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225040362\Desktop\"/>
    </mc:Choice>
  </mc:AlternateContent>
  <xr:revisionPtr revIDLastSave="0" documentId="13_ncr:1_{13F5ECCA-8C64-4383-9716-8F265B65E9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中信行业指数" sheetId="1" r:id="rId1"/>
    <sheet name="申万一级行业指数" sheetId="2" r:id="rId2"/>
    <sheet name="Sheet2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  <c r="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Hengji Gao (SDS,225040362)</author>
  </authors>
  <commentList>
    <comment ref="A1" authorId="0" shapeId="0" xr:uid="{49770E30-F3CC-4F01-BBAE-9126ABF73EF0}">
      <text>
        <r>
          <rPr>
            <b/>
            <sz val="9"/>
            <color indexed="81"/>
            <rFont val="宋体"/>
            <charset val="134"/>
          </rPr>
          <t>UEsDBBQACAgIAKFUSVsAAAAAAAAAAAAAAAABAAAAMM2abY/VxhXHed1PceUXUSvtSGN77PHsu11gCwokCJa+iVA1D2d2LXztG9uXZoWQSCoeCyoJhLRhAyEhTVWVDaEphSWEL7P37t1v0WPfZVOp0l1LrSW/We0dj+3xb47/8z9nfPjQ4oFfHDhw4LwDHwyyvDyYpTZecebPOyqR6dnlzJl356b//0YmQ3DmHerMOQasHCblMZmuDOVK1arTqjkuBolcO56Zqsn0j6Ym1rKMs+pgnNrsbYDB6YGRJR6n2FQsFNqZL/MhVD+OxAYWq1u9aRoWcGyYytyZtzIp4MLc7iiX4zKBdwf1hXGoMknqlsMJ9CEti93uc47OhmmZr+39NlDoPN49b3oLm8P7Q0j1z51wEGkZ2xjyN30K2R8ksNehgAR0Caa+59uwdiwuSmf+PSeHosxyeEf2AR93mMalUw0BWZzBk7Jhrn++RilVMu35pqXqX+w9eM3oUM3pzaP3ocxjpPXeeee3eFQeilfqMzycH1iJ02lvx6OUuZ7vVvdexfmBk6Cz3OB5Z3ZHM+8cp77vhl6IfSCdjsI5eHT56MEeztiwQGS9euqgmO8dzPqDYQl5UXc+XT3VvHMii9Pq6XA6ZGrA7D0FfFDmUpfLcuU/AddBtJJnw0F9YLfvWUDojpKe5YqHxGpjCYuoSyLuUhL5ygTAfeHW40yno9x6/njr9cPJwxtbzz8f37gy/vTJ/GTj4fbGZ+P1Tew1kDlO3lFTR9fufOzdLy//CzhecfujF86Fuf8bU68J05Mgk97hoqyu3g5VzVwjpQIijCsI09YiUCaJDrTPIw0+9fyZVMdXX4/Wn2xtftsFqi5tQvVE9jvIe4ffH8aDSgZaIgtaK5DACBc0JIwhVCGEh+EbUE9ILphxZ5LdvvPP0fV7k42fRo+ujP54fXz3yeT3r8abtzoBulH4LgzLrJ+pOIG2RIFZMDbwJQk8heHrKU5kKDnRynI84DHDZ4vC+PtXk1d/6QRS3ih2V2XelxqGJS6YSWtaCwoiUB4BCBVhHLVWaGOIa93IBMYNAhbMxDq68XJy87tOYI2aYF3KMtN7q7cI5yBHn9IWV49z5enIEMTqEiYkQ7XFcA2ZUZppFAkxO1x3vn4wuv3hzjcb47t/7gJdr5HgLqJVawupG4lq/feIK0KOSJUmiitKpA6lGyoaaCFmI739DH93AiZrAvNwZSrzLI11bbmytHay7cC1IDVGpiHG14ywANBuCREQGhnXF8wD45l917DHnVixvEbyehxMLNsSVeELE1j0VizUCFNJXKsoEN9QKj3f84w7++Xf+vHL0d8+6QJM6jbLCGTS2lsfUt8TuNorHRGmAkMihmhdL1K4XKmA+XJ2YF56tP3R406w9Ju/9bGOyzVcp06XcRKXcWvrVGBBK2k8wjmXBI0q6mlgfMIDGclI+aEC2sC7omsdXfr79p2/bm3+AY91gnYjjT1VArQVuuDZUGjFiEbGmMeipqpQ+gRM4EcW8QoxO3R3Pvlq5/aHnYDZSFMXh3Fi4nSldxyvn8ftuVYtwJchUySQfoC5rAGiotAQEfpcRFT4xofZrvXl5viLbqxWQcOSSx9vP62ctUU1UlyCCkJcpwCpBjwgSkmXmMigK/AZcH92Hrtz8XNs6gJV2ihrfSdLLeQIo0A7ULYXriH4NKAuI9YonzDGGVFWBSQQikWu5Fa6s53reP3a5NrTnSsfj76/3wm8DeuEKTYM9W61tw2yXGvDqOUkCCMMWQoSQ5ZrojFTCBE5B833E4Ltxx93ganbSAiOZH3oLQwGSSxT3Zor4Mw3oSsU0a5FrNZEREb4x2rft1KEJpKzXcFo4xkag05gbRSqy8ioKl6h4/q1zPstJloqjHgQ8ZCgJlQFF0Bni4aAoDvkOvJMGHhqtuHa3Nx+eWW8fnPy9aUuAPYaZQgotUTJ9GzlDpbitArelgBjtgpRJEMiPHQEzIToaEWEriugnpYu94TvzV7Fvrg/rRSg3k7u32yTscupW2cF+zEWTfdlcliFtIjPQcuUXYsKyxQ6MIvBy0IQSNkwAor7GlyqNLezw/jlj6NbV9tH3DiMGyVny7lMi2q/sTZivV8ichWnYH7VEmajXc4ia9E0oC9jrotq4UlFIsop57Y6NluItzYfoSubvL41+el2FzDTZvs2UOaZXoV+VfpuCS1VobUUGBEsQiG2GMHVBiMBLzIMGBgm9ewIfvCP8dMX+Hd0424n0DYyEIuyqOqJu2xbMxCCBpjdeoS7ASXMZyjHTAKhCgK0Ez5AMLucOHqwuf3wIpId/eubTsBtpMDHpV5FOcjX2sp7ufKE1IxQoFUioTlRBgPXUikxgq2Ogtl2d7y+Of7qSReAus1sQ62zMukdAovrWlurWeD6Eb73ltgwwnAFhapAg6jaa1TU1xRcvs8u2L1XO396Orp8ryPh6jYqfh2syzToyN6qFrZzrRXCODeKhQaIrxQQprWLWVqInhcXNCNE6FG7z6cHz65OfngxuXgJbe/oeicqDG4jQVhYyWM9TMphDnO9pawaaL4211tI4z4G9ZFhgZ7Y5FWhdykuVtsTDht6nlFeSLSpP6nxAyIMJiE88ABtaOAzuo8eX14f3/9s+9q34+d3uoCfNtrsPRavrJZ77W1VdyyGsOQ+CQONbKuMWXBhCRcyQJ+GyUg420hMXr1E2RhdfbZz8csusHUbWeGTUMo4qYTDtCbLNmKh4hZTOaExaqvNXhr6JJCgI5QSa+TsfbTRp5cnPzzfufdsdGejA3kcb5ZknKq8WYbNGgfYXh2CGUpdTYxQGLUh/icpRq1vPBqpMEQnwWazvXl99N2PW6/+l7TiTNUbR1qsLq8NoD67jPuwlOMJp6AscW2qvubETEBXH5vG5s3TJbIo31XVVLDpj+n5TlK1Qn5ur06eqWIpz/r1LHk4UXWVDRtPlTIvF8rpeyFw9txpe/V567SrqCdrgAtkZnavPiiXhklyom5yLlz4N1BLBwi2cxQZuAgAACorAAA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Hengji Gao (SDS,225040362)</author>
  </authors>
  <commentList>
    <comment ref="A1" authorId="0" shapeId="0" xr:uid="{79285255-A620-486D-8E60-B19C510BBA83}">
      <text>
        <r>
          <rPr>
            <b/>
            <sz val="9"/>
            <color indexed="81"/>
            <rFont val="宋体"/>
            <charset val="134"/>
          </rPr>
          <t>UEsDBBQACAgIAERVSVsAAAAAAAAAAAAAAAABAAAAMM2a748URRrHeX1/xWRe3Csqqeqqrq7ad6zASQQlLnq5GHKpH08tHXu7x54e4oaQoIkgHhqQVU9AEMXTu5wr6snhIvDP7Mzs/hf39MyymlwyvcldZ2dfTLarq7urPvX08zzfp/rI4cUDvztw4MC5LrzZK8rquSIP6XJ34VzXZiZ//VTRXWAHp/+/arIBdBe6tHuw6yGYQVYdN/nywCzXrS6vm9N+LzOrJwpfN/mVY7lPnanSoj6Z5qF4AaD3Ss+bCs9TbOof6rvuQlUOoD54PvWwWD/qWdOgD8cHuSm7C8FkfTh/cGeUp9Iqg5d6kxvjUE2WTVqOZLACedXf6X6w64pBXpWru8ce+q5Md66bPiKU8MYAcvdrJxxEXqUhhfJZn75Z6WWw26EPGbgK/OSZL8Dq8bRfdRde65bQr4oSXjQrgNMd5GnVrYeALE7jRcWgdL/eozI2m/Z81lL37+9OfMLo8ITTs6mvQFWmSOu1c90/41lzOF2eXBHh+sBymk97d5nWmkW8XiV3BtcHXgZXlB6vO70zmoXuCUpFrKO6D+TTUXSX/vTHP3SWcGJF2ZmsG/QXOoeW8ZG40IMSJn1fqSe10D1ZpHk9OVwNk3vwu5OAN6vSuOqUWf4t34kNLZfFoDc5sdP3dVitjURoayIDhDujiTCcEhtpR3jQcayTEIyM8En5dJDjtR83H17auntl8+GN0ZVLo4/uLwwv3hrd/mR8+evRwzXs2DMlLt8xP7GvnRXZfWRZ/Rfy+qZv/9w9f/D/RjVqpLpo+qnrPHcGVvDtyPotkZU2SK25IEJySQT3gWhOOdGxkhCBjSyw2WTvbIzvXhhe+Xj476/mgixvJHusLPIOgussVQBZS2CZkE5pRYkSnBNBI080eEsMRCH2keaezga7/eEX29ffmgukohHpi0VOApSIot85AZVpi6rlcZJQIYn0UhGRCEOUoowk4LmzQUWUw0yqo1uXty7/sH3p2vD723PBNmlke6QOJGiyqWvLCVjDVeKkIY4ZpKoTT4zwhnDE6n1gXvN4JtXx2k/Db6/uN08mtKa6kedzmCq09M5jiGKcW3ShxhDhpSQqMvjOMwbcGoezmB2mRt8/3nr8t/3mWNslbw77U7usg1PneXzv4UyR+c6hXi9LTY4dWmJsaCIN+k4009oDGEmJ1jYiVAJnQcXUSjE7YK0/GK99U1vsp9/MBWnWSPpoUfjO7zuLcBbKOpFuh6zyUaJNSIiSAfOBwCKiwDMCgfpExVEsQc+OWF/eGV5/a/ur9dHHn84F2eYk6xRiSjPoI120XBxwW4Erki6gc6JEOqBou5oRHbgjktlYgaER+trZLnZjY/zo0ujW+9tf3Z8LuM151vF0+UxVHw76qK86J0w+CEhtUKb5cmtCQTiu0YYj4QJ6YI7WDCImFJODoJh0kfUzMW89foSJ7PDdB9sXPp8LzM251wnwEye8mBZZsbzaVmzziseRpyQJUa0WkoRoKjUBGoNEAUanjmyG373yaOv978Zrd8aX/z4XZONGsicHNkMN9gq6iLRqC2wIXhvFPQGpMGngqG1VjCrXW6c5SOql5bPBvvNPDGibG3/BprkAK5vdbmnyfl2jmZR90Pkey0Np0EsMXItVBOtpwoTTxEQ6JkJRQNKYP0iaWJHEkfLBziS9uXFv+8KNradXt55cnwvSzeLhZFn0oGzNeCmzHKJEEhtcRJAtGi/X6BVM7AK13jM52yuM3n06vHV/c+PrueC5B/FQrKxA6QBt9mXUuWnWWiiTwIJPNOa4UmHGwEPAjMF7EmJLmbLORrzBL3x0cetfD7dvPhiurc8DXdEsKZYKl2IkW4LybNqehKAS9YNQlgSeoB8QhhMtwZCY6ZhZ0F5SMzsXu/dk85cbmIsN37u732QnorfZDyzWBfOWUtsEky2IeO1W0VCZCMQ6ppAuCCGAGUbdbN1w/QEetwcyovjHqNgDSLWnSlcNs3M0zVHnpq2VuphmSmu0Uu8UWqnHV18LG0gEgtE4QfVgZxcTtj+7jWS3L13buv3+flvp5P1vlmPoXXtFP63aygCY4RaDVEwSHDMRhhliZJyQ2DKnPfPUN0jc8aNfhlff3W+aaKpKNZcNFgdp5lFrofKqoExb3ETgLrb4qpNExYygkSqivIwJAk2UDAqUnC1uh482xt9eG312dQ4qBxO4zdpgF+7h+ibPti9b0bSMmYSjIkArlZgNBEq0tTHRsUiCNdZGZramndLd+vKdOSgd1HR1s+n+prZ45I1B2qt3bFvCq30cdMwB45XD8JVgNqCYt4RhhmW0CShvGyozaz8N37u5tf5keO/SPAQx1oz3hHFn0hzK1ck2WNuEnaXcoBogAMAx3/KKmIQF4gzzQB2LWDJ7e2F0a2P0xf25Iax0s8I9DAHyPuxWv9qqhnsp66SVcJE4IqjlxLJIEK+8oQYtlyYNIuHm4+2//jC8eHMOtm8nGViz8dZJwgADWlvWKpy01AfMEeK6UmsiouqfIGQEsRNaqNnp7Nb63fH6J2izc2Cqmu6tfmjaygzigOk/0ksc+lXh6v1wHmN6AIk3zkrnTUPJ5ZfPh//4cC4ss/mlr4sD+GxnWktgpY4Cl8jTeBSsQoImNqmlK4+solQKpmcHq+0LNzaf7rNofTWWnDO6FznQmrrCOE9D/aGL9DGqK+0QZPCCRPUeYrBOQKCzo/4798Zvf7u/IF/UlCeKNYM8CVVZZDBYmcT7yZHb+bCoraq2AQh1VVtRoVAScIGGqjRRkcSIFWHM8g2fFNz5cfTDz/g7vPLxPptrUo94Dx/BHMnPpmWR15kU5q0ny6LCDu3pgsT7OBIBA1VAHSsCFUTFNCGOqohRxRWqhNmIP/hu8+ln+wv3KE9iLfZQGlgEM6hW6483Wtv/jp1KLKKMacTqjRhFLDAgynnrI5NYn8jZPJ98MFz/efTevfHVi/8D1dN1bxxs/8yp1R5Mrq7SFTha4gVLUFX17unCOUQKrv7cNvXPJpiZfvWSrddBTA+m13ezuhXKsxORWtcACts/WhYrk0Qiiihj8bRxqTJldaiaJhiYik2SMWyvP/Cddp1+XteDMi38zt171dFBlp2cNHXPn/8PUEsHCEHVd9IXCQAALCwAAA==</t>
        </r>
      </text>
    </comment>
  </commentList>
</comments>
</file>

<file path=xl/sharedStrings.xml><?xml version="1.0" encoding="utf-8"?>
<sst xmlns="http://schemas.openxmlformats.org/spreadsheetml/2006/main" count="189" uniqueCount="126">
  <si>
    <t>指标名称</t>
  </si>
  <si>
    <t>中信行业指数:计算机</t>
  </si>
  <si>
    <t>中信行业指数:房地产</t>
  </si>
  <si>
    <t>中信行业指数:电力设备及新能源</t>
  </si>
  <si>
    <t>中信行业指数:汽车</t>
  </si>
  <si>
    <t>中信行业指数:医药</t>
  </si>
  <si>
    <t>中信行业指数:食品饮料</t>
  </si>
  <si>
    <t>中信行业指数:银行</t>
  </si>
  <si>
    <t>中信行业指数:电子</t>
  </si>
  <si>
    <t>中信行业指数:传媒</t>
  </si>
  <si>
    <t>中信行业指数:煤炭</t>
  </si>
  <si>
    <t>中信行业指数:电力及公用事业</t>
  </si>
  <si>
    <t>中信行业指数:钢铁</t>
  </si>
  <si>
    <t>中信行业指数:建材</t>
  </si>
  <si>
    <t>中信行业指数:通信</t>
  </si>
  <si>
    <t>中信行业指数:有色金属</t>
  </si>
  <si>
    <t>中信行业指数:建筑</t>
  </si>
  <si>
    <t>中信行业指数:家电</t>
  </si>
  <si>
    <t>中信行业指数:纺织服装</t>
  </si>
  <si>
    <t>中信行业指数:非银行金融</t>
  </si>
  <si>
    <t>中信行业指数:综合金融</t>
  </si>
  <si>
    <t>中信行业指数:交通运输</t>
  </si>
  <si>
    <t>中信行业指数:石油石化</t>
  </si>
  <si>
    <t>中信行业指数:基础化工</t>
  </si>
  <si>
    <t>中信行业指数:机械</t>
  </si>
  <si>
    <t>中信行业指数:国防军工</t>
  </si>
  <si>
    <t>中信行业指数:消费者服务</t>
  </si>
  <si>
    <t>中信行业指数:农林牧渔</t>
  </si>
  <si>
    <t>中信行业指数:轻工制造</t>
  </si>
  <si>
    <t>中信行业指数:商贸零售</t>
  </si>
  <si>
    <t>中信行业指数:半导体</t>
  </si>
  <si>
    <t>单位</t>
  </si>
  <si>
    <t>点</t>
  </si>
  <si>
    <t>指标ID</t>
  </si>
  <si>
    <t>M0331626</t>
  </si>
  <si>
    <t>M0331622</t>
  </si>
  <si>
    <t>M0331610</t>
  </si>
  <si>
    <t>M0331612</t>
  </si>
  <si>
    <t>M0331617</t>
  </si>
  <si>
    <t>M0331618</t>
  </si>
  <si>
    <t>M0331620</t>
  </si>
  <si>
    <t>M0331624</t>
  </si>
  <si>
    <t>M0331627</t>
  </si>
  <si>
    <t>M0331601</t>
  </si>
  <si>
    <t>M0331603</t>
  </si>
  <si>
    <t>M0331604</t>
  </si>
  <si>
    <t>M0331607</t>
  </si>
  <si>
    <t>M0331625</t>
  </si>
  <si>
    <t>M0331602</t>
  </si>
  <si>
    <t>M0331606</t>
  </si>
  <si>
    <t>M0331615</t>
  </si>
  <si>
    <t>M0331616</t>
  </si>
  <si>
    <t>M0331621</t>
  </si>
  <si>
    <t>M0331629</t>
  </si>
  <si>
    <t>M0331623</t>
  </si>
  <si>
    <t>M0331600</t>
  </si>
  <si>
    <t>M0331605</t>
  </si>
  <si>
    <t>M0331609</t>
  </si>
  <si>
    <t>M0331611</t>
  </si>
  <si>
    <t>M0331614</t>
  </si>
  <si>
    <t>M0331619</t>
  </si>
  <si>
    <t>M0331608</t>
  </si>
  <si>
    <t>M0331613</t>
  </si>
  <si>
    <t>M0331723</t>
  </si>
  <si>
    <t>申万行业指数:农林牧渔</t>
  </si>
  <si>
    <t>申万行业指数:基础化工</t>
  </si>
  <si>
    <t>申万行业指数:钢铁</t>
  </si>
  <si>
    <t>申万行业指数:有色金属</t>
  </si>
  <si>
    <t>申万行业指数:电子</t>
  </si>
  <si>
    <t>申万行业指数:汽车</t>
  </si>
  <si>
    <t>申万行业指数:家用电器</t>
  </si>
  <si>
    <t>申万行业指数:食品饮料</t>
  </si>
  <si>
    <t>申万行业指数:纺织服饰</t>
  </si>
  <si>
    <t>申万行业指数:轻工制造</t>
  </si>
  <si>
    <t>申万行业指数:医药生物</t>
  </si>
  <si>
    <t>申万行业指数:公用事业</t>
  </si>
  <si>
    <t>申万行业指数:交通运输</t>
  </si>
  <si>
    <t>申万行业指数:房地产</t>
  </si>
  <si>
    <t>申万行业指数:商贸零售</t>
  </si>
  <si>
    <t>申万行业指数:社会服务</t>
  </si>
  <si>
    <t>申万行业指数:银行</t>
  </si>
  <si>
    <t>申万行业指数:非银金融</t>
  </si>
  <si>
    <t>申万行业指数:综合</t>
  </si>
  <si>
    <t>申万行业指数:建筑材料</t>
  </si>
  <si>
    <t>申万行业指数:建筑装饰</t>
  </si>
  <si>
    <t>申万行业指数:电力设备</t>
  </si>
  <si>
    <t>申万行业指数:机械设备</t>
  </si>
  <si>
    <t>申万行业指数:国防军工</t>
  </si>
  <si>
    <t>申万行业指数:计算机</t>
  </si>
  <si>
    <t>申万行业指数:传媒</t>
  </si>
  <si>
    <t>申万行业指数:通信</t>
  </si>
  <si>
    <t>申万行业指数:煤炭</t>
  </si>
  <si>
    <t>申万行业指数:石油石化</t>
  </si>
  <si>
    <t>申万行业指数:环保</t>
  </si>
  <si>
    <t>申万行业指数:美容护理</t>
  </si>
  <si>
    <t>M0045920</t>
  </si>
  <si>
    <t>M0045922</t>
  </si>
  <si>
    <t>M0045923</t>
  </si>
  <si>
    <t>M0045924</t>
  </si>
  <si>
    <t>M0045927</t>
  </si>
  <si>
    <t>M0149909</t>
  </si>
  <si>
    <t>M0045930</t>
  </si>
  <si>
    <t>M0045931</t>
  </si>
  <si>
    <t>M0045932</t>
  </si>
  <si>
    <t>M0045933</t>
  </si>
  <si>
    <t>M0045934</t>
  </si>
  <si>
    <t>M0045935</t>
  </si>
  <si>
    <t>M0045936</t>
  </si>
  <si>
    <t>M0045937</t>
  </si>
  <si>
    <t>M0045939</t>
  </si>
  <si>
    <t>M0045940</t>
  </si>
  <si>
    <t>M0149907</t>
  </si>
  <si>
    <t>M0149908</t>
  </si>
  <si>
    <t>M0045942</t>
  </si>
  <si>
    <t>M0149881</t>
  </si>
  <si>
    <t>M0149885</t>
  </si>
  <si>
    <t>M0149891</t>
  </si>
  <si>
    <t>M0149911</t>
  </si>
  <si>
    <t>M0149896</t>
  </si>
  <si>
    <t>M0149901</t>
  </si>
  <si>
    <t>M0149904</t>
  </si>
  <si>
    <t>M0149906</t>
  </si>
  <si>
    <t>V5633102</t>
  </si>
  <si>
    <t>N9037812</t>
  </si>
  <si>
    <t>V7669224</t>
  </si>
  <si>
    <t>F3759442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</si>
</sst>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 x14ac:knownFonts="1">
    <font>
      <sz val="11"/>
      <color theme="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ta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046"/>
  <sheetViews>
    <sheetView tabSelected="1" workbookViewId="0">
      <selection activeCell="Z2" sqref="Z2"/>
    </sheetView>
  </sheetViews>
  <sheetFormatPr defaultRowHeight="15" x14ac:dyDescent="0.25"/>
  <sheetData>
    <row r="1" spans="1:31" x14ac:dyDescent="0.25">
      <c r="A1" s="1" t="str">
        <f>[1]!edb()</f>
        <v>Wind</v>
      </c>
    </row>
    <row r="2" spans="1:3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</row>
    <row r="3" spans="1:31" x14ac:dyDescent="0.25">
      <c r="A3" s="2" t="s">
        <v>31</v>
      </c>
      <c r="B3" s="2" t="s">
        <v>32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32</v>
      </c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 t="s">
        <v>32</v>
      </c>
      <c r="N3" s="2" t="s">
        <v>32</v>
      </c>
      <c r="O3" s="2" t="s">
        <v>32</v>
      </c>
      <c r="P3" s="2" t="s">
        <v>32</v>
      </c>
      <c r="Q3" s="2" t="s">
        <v>32</v>
      </c>
      <c r="R3" s="2" t="s">
        <v>32</v>
      </c>
      <c r="S3" s="2" t="s">
        <v>32</v>
      </c>
      <c r="T3" s="2" t="s">
        <v>32</v>
      </c>
      <c r="U3" s="2" t="s">
        <v>32</v>
      </c>
      <c r="V3" s="2" t="s">
        <v>32</v>
      </c>
      <c r="W3" s="2" t="s">
        <v>32</v>
      </c>
      <c r="X3" s="2" t="s">
        <v>32</v>
      </c>
      <c r="Y3" s="2" t="s">
        <v>32</v>
      </c>
      <c r="Z3" s="2" t="s">
        <v>32</v>
      </c>
      <c r="AA3" s="2" t="s">
        <v>32</v>
      </c>
      <c r="AB3" s="2" t="s">
        <v>32</v>
      </c>
      <c r="AC3" s="2" t="s">
        <v>32</v>
      </c>
      <c r="AD3" s="2" t="s">
        <v>32</v>
      </c>
      <c r="AE3" s="2" t="s">
        <v>32</v>
      </c>
    </row>
    <row r="4" spans="1:31" x14ac:dyDescent="0.25">
      <c r="A4" s="2" t="s">
        <v>33</v>
      </c>
      <c r="B4" s="2" t="s">
        <v>34</v>
      </c>
      <c r="C4" s="2" t="s">
        <v>35</v>
      </c>
      <c r="D4" s="2" t="s">
        <v>36</v>
      </c>
      <c r="E4" s="2" t="s">
        <v>37</v>
      </c>
      <c r="F4" s="2" t="s">
        <v>38</v>
      </c>
      <c r="G4" s="2" t="s">
        <v>39</v>
      </c>
      <c r="H4" s="2" t="s">
        <v>40</v>
      </c>
      <c r="I4" s="2" t="s">
        <v>41</v>
      </c>
      <c r="J4" s="2" t="s">
        <v>42</v>
      </c>
      <c r="K4" s="2" t="s">
        <v>43</v>
      </c>
      <c r="L4" s="2" t="s">
        <v>44</v>
      </c>
      <c r="M4" s="2" t="s">
        <v>45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 t="s">
        <v>51</v>
      </c>
      <c r="T4" s="2" t="s">
        <v>52</v>
      </c>
      <c r="U4" s="2" t="s">
        <v>53</v>
      </c>
      <c r="V4" s="2" t="s">
        <v>54</v>
      </c>
      <c r="W4" s="2" t="s">
        <v>55</v>
      </c>
      <c r="X4" s="2" t="s">
        <v>56</v>
      </c>
      <c r="Y4" s="2" t="s">
        <v>57</v>
      </c>
      <c r="Z4" s="2" t="s">
        <v>58</v>
      </c>
      <c r="AA4" s="2" t="s">
        <v>59</v>
      </c>
      <c r="AB4" s="2" t="s">
        <v>60</v>
      </c>
      <c r="AC4" s="2" t="s">
        <v>61</v>
      </c>
      <c r="AD4" s="2" t="s">
        <v>62</v>
      </c>
      <c r="AE4" s="2" t="s">
        <v>63</v>
      </c>
    </row>
    <row r="5" spans="1:31" x14ac:dyDescent="0.25">
      <c r="A5" s="3">
        <v>38352</v>
      </c>
      <c r="B5" s="4">
        <v>1000</v>
      </c>
      <c r="C5" s="4">
        <v>1000</v>
      </c>
      <c r="D5" s="4">
        <v>1000</v>
      </c>
      <c r="E5" s="4">
        <v>1000</v>
      </c>
      <c r="F5" s="4">
        <v>1000</v>
      </c>
      <c r="G5" s="4">
        <v>1000</v>
      </c>
      <c r="H5" s="4">
        <v>1000</v>
      </c>
      <c r="I5" s="4">
        <v>1000</v>
      </c>
      <c r="J5" s="4">
        <v>1000</v>
      </c>
      <c r="K5" s="4">
        <v>1000</v>
      </c>
      <c r="L5" s="4">
        <v>1000</v>
      </c>
      <c r="M5" s="4">
        <v>1000</v>
      </c>
      <c r="N5" s="4">
        <v>1000</v>
      </c>
      <c r="O5" s="4">
        <v>1000</v>
      </c>
      <c r="P5" s="4">
        <v>1000</v>
      </c>
      <c r="Q5" s="4">
        <v>1000</v>
      </c>
      <c r="R5" s="4">
        <v>1000</v>
      </c>
      <c r="S5" s="4">
        <v>1000</v>
      </c>
      <c r="T5" s="4">
        <v>1000</v>
      </c>
      <c r="U5" s="4">
        <v>0</v>
      </c>
      <c r="V5" s="4">
        <v>1000</v>
      </c>
      <c r="W5" s="4">
        <v>1000</v>
      </c>
      <c r="X5" s="4">
        <v>1000</v>
      </c>
      <c r="Y5" s="4">
        <v>1000</v>
      </c>
      <c r="Z5" s="4">
        <v>1000</v>
      </c>
      <c r="AA5" s="4">
        <v>1000</v>
      </c>
      <c r="AB5" s="4">
        <v>1000</v>
      </c>
      <c r="AC5" s="4">
        <v>1000</v>
      </c>
      <c r="AD5" s="4">
        <v>1000</v>
      </c>
      <c r="AE5" s="4">
        <v>0</v>
      </c>
    </row>
    <row r="6" spans="1:31" x14ac:dyDescent="0.25">
      <c r="A6" s="3">
        <v>38356</v>
      </c>
      <c r="B6" s="4">
        <v>997.85270000000003</v>
      </c>
      <c r="C6" s="4">
        <v>993.19259999999997</v>
      </c>
      <c r="D6" s="4">
        <v>980.14880000000005</v>
      </c>
      <c r="E6" s="4">
        <v>971.93219999999997</v>
      </c>
      <c r="F6" s="4">
        <v>981.47699999999998</v>
      </c>
      <c r="G6" s="4">
        <v>985.30510000000004</v>
      </c>
      <c r="H6" s="4">
        <v>984.91899999999998</v>
      </c>
      <c r="I6" s="4">
        <v>992.78869999999995</v>
      </c>
      <c r="J6" s="4">
        <v>1001.2205</v>
      </c>
      <c r="K6" s="4">
        <v>971.65880000000004</v>
      </c>
      <c r="L6" s="4">
        <v>983.80769999999995</v>
      </c>
      <c r="M6" s="4">
        <v>976.2269</v>
      </c>
      <c r="N6" s="4">
        <v>988.65030000000002</v>
      </c>
      <c r="O6" s="4">
        <v>989.88160000000005</v>
      </c>
      <c r="P6" s="4">
        <v>974.90290000000005</v>
      </c>
      <c r="Q6" s="4">
        <v>985.74940000000004</v>
      </c>
      <c r="R6" s="4">
        <v>994.63789999999995</v>
      </c>
      <c r="S6" s="4">
        <v>993.54849999999999</v>
      </c>
      <c r="T6" s="4">
        <v>971.45799999999997</v>
      </c>
      <c r="U6" s="4">
        <v>0</v>
      </c>
      <c r="V6" s="4">
        <v>986.63459999999998</v>
      </c>
      <c r="W6" s="4">
        <v>972.69529999999997</v>
      </c>
      <c r="X6" s="4">
        <v>984.13009999999997</v>
      </c>
      <c r="Y6" s="4">
        <v>983.97929999999997</v>
      </c>
      <c r="Z6" s="4">
        <v>972.6857</v>
      </c>
      <c r="AA6" s="4">
        <v>994.57119999999998</v>
      </c>
      <c r="AB6" s="4">
        <v>990.26239999999996</v>
      </c>
      <c r="AC6" s="4">
        <v>984.33119999999997</v>
      </c>
      <c r="AD6" s="4">
        <v>987.26610000000005</v>
      </c>
      <c r="AE6" s="4">
        <v>0</v>
      </c>
    </row>
    <row r="7" spans="1:31" x14ac:dyDescent="0.25">
      <c r="A7" s="3">
        <v>38357</v>
      </c>
      <c r="B7" s="4">
        <v>1026.2292</v>
      </c>
      <c r="C7" s="4">
        <v>1018.1711</v>
      </c>
      <c r="D7" s="4">
        <v>994.274</v>
      </c>
      <c r="E7" s="4">
        <v>985.90729999999996</v>
      </c>
      <c r="F7" s="4">
        <v>998.00350000000003</v>
      </c>
      <c r="G7" s="4">
        <v>997.01919999999996</v>
      </c>
      <c r="H7" s="4">
        <v>975.72180000000003</v>
      </c>
      <c r="I7" s="4">
        <v>1009.8923</v>
      </c>
      <c r="J7" s="4">
        <v>1040.0349000000001</v>
      </c>
      <c r="K7" s="4">
        <v>976.69079999999997</v>
      </c>
      <c r="L7" s="4">
        <v>993.23990000000003</v>
      </c>
      <c r="M7" s="4">
        <v>983.77260000000001</v>
      </c>
      <c r="N7" s="4">
        <v>1003.5723</v>
      </c>
      <c r="O7" s="4">
        <v>1005.5461</v>
      </c>
      <c r="P7" s="4">
        <v>988.50139999999999</v>
      </c>
      <c r="Q7" s="4">
        <v>1001.7736</v>
      </c>
      <c r="R7" s="4">
        <v>1006.3042</v>
      </c>
      <c r="S7" s="4">
        <v>1013.4009</v>
      </c>
      <c r="T7" s="4">
        <v>991.02949999999998</v>
      </c>
      <c r="U7" s="4">
        <v>0</v>
      </c>
      <c r="V7" s="4">
        <v>996.03229999999996</v>
      </c>
      <c r="W7" s="4">
        <v>972.41250000000002</v>
      </c>
      <c r="X7" s="4">
        <v>994.45150000000001</v>
      </c>
      <c r="Y7" s="4">
        <v>999.66780000000006</v>
      </c>
      <c r="Z7" s="4">
        <v>985.68460000000005</v>
      </c>
      <c r="AA7" s="4">
        <v>1010.9089</v>
      </c>
      <c r="AB7" s="4">
        <v>1005.2765000000001</v>
      </c>
      <c r="AC7" s="4">
        <v>997.85090000000002</v>
      </c>
      <c r="AD7" s="4">
        <v>1000.1488000000001</v>
      </c>
      <c r="AE7" s="4">
        <v>0</v>
      </c>
    </row>
    <row r="8" spans="1:31" x14ac:dyDescent="0.25">
      <c r="A8" s="3">
        <v>38358</v>
      </c>
      <c r="B8" s="4">
        <v>1024.9277999999999</v>
      </c>
      <c r="C8" s="4">
        <v>1017.2030999999999</v>
      </c>
      <c r="D8" s="4">
        <v>985.40790000000004</v>
      </c>
      <c r="E8" s="4">
        <v>976.11099999999999</v>
      </c>
      <c r="F8" s="4">
        <v>991.80409999999995</v>
      </c>
      <c r="G8" s="4">
        <v>989.20299999999997</v>
      </c>
      <c r="H8" s="4">
        <v>965.18989999999997</v>
      </c>
      <c r="I8" s="4">
        <v>1001.3624</v>
      </c>
      <c r="J8" s="4">
        <v>1039.1674</v>
      </c>
      <c r="K8" s="4">
        <v>957.30870000000004</v>
      </c>
      <c r="L8" s="4">
        <v>979.57809999999995</v>
      </c>
      <c r="M8" s="4">
        <v>969.98419999999999</v>
      </c>
      <c r="N8" s="4">
        <v>990.74109999999996</v>
      </c>
      <c r="O8" s="4">
        <v>989.56719999999996</v>
      </c>
      <c r="P8" s="4">
        <v>965.22900000000004</v>
      </c>
      <c r="Q8" s="4">
        <v>993.2242</v>
      </c>
      <c r="R8" s="4">
        <v>1008.0521</v>
      </c>
      <c r="S8" s="4">
        <v>1004.7371000000001</v>
      </c>
      <c r="T8" s="4">
        <v>992.41780000000006</v>
      </c>
      <c r="U8" s="4">
        <v>0</v>
      </c>
      <c r="V8" s="4">
        <v>992.89790000000005</v>
      </c>
      <c r="W8" s="4">
        <v>953.43920000000003</v>
      </c>
      <c r="X8" s="4">
        <v>983.21280000000002</v>
      </c>
      <c r="Y8" s="4">
        <v>991.60979999999995</v>
      </c>
      <c r="Z8" s="4">
        <v>977.57719999999995</v>
      </c>
      <c r="AA8" s="4">
        <v>1006.3078</v>
      </c>
      <c r="AB8" s="4">
        <v>994.16390000000001</v>
      </c>
      <c r="AC8" s="4">
        <v>994.46489999999994</v>
      </c>
      <c r="AD8" s="4">
        <v>991.32069999999999</v>
      </c>
      <c r="AE8" s="4">
        <v>0</v>
      </c>
    </row>
    <row r="9" spans="1:31" x14ac:dyDescent="0.25">
      <c r="A9" s="3">
        <v>38359</v>
      </c>
      <c r="B9" s="4">
        <v>1021.6451</v>
      </c>
      <c r="C9" s="4">
        <v>1035.1659</v>
      </c>
      <c r="D9" s="4">
        <v>984.82309999999995</v>
      </c>
      <c r="E9" s="4">
        <v>990.51130000000001</v>
      </c>
      <c r="F9" s="4">
        <v>991.91459999999995</v>
      </c>
      <c r="G9" s="4">
        <v>993.83910000000003</v>
      </c>
      <c r="H9" s="4">
        <v>965.42740000000003</v>
      </c>
      <c r="I9" s="4">
        <v>1018.5846</v>
      </c>
      <c r="J9" s="4">
        <v>1034.9096999999999</v>
      </c>
      <c r="K9" s="4">
        <v>920.74590000000001</v>
      </c>
      <c r="L9" s="4">
        <v>977.87080000000003</v>
      </c>
      <c r="M9" s="4">
        <v>969.10050000000001</v>
      </c>
      <c r="N9" s="4">
        <v>994.22979999999995</v>
      </c>
      <c r="O9" s="4">
        <v>990.80380000000002</v>
      </c>
      <c r="P9" s="4">
        <v>963.1241</v>
      </c>
      <c r="Q9" s="4">
        <v>1000.5584</v>
      </c>
      <c r="R9" s="4">
        <v>1009.7889</v>
      </c>
      <c r="S9" s="4">
        <v>1007.3594000000001</v>
      </c>
      <c r="T9" s="4">
        <v>1000.2445</v>
      </c>
      <c r="U9" s="4">
        <v>0</v>
      </c>
      <c r="V9" s="4">
        <v>991.22059999999999</v>
      </c>
      <c r="W9" s="4">
        <v>954.58050000000003</v>
      </c>
      <c r="X9" s="4">
        <v>985.96749999999997</v>
      </c>
      <c r="Y9" s="4">
        <v>990.274</v>
      </c>
      <c r="Z9" s="4">
        <v>985.42340000000002</v>
      </c>
      <c r="AA9" s="4">
        <v>1022.7309</v>
      </c>
      <c r="AB9" s="4">
        <v>1001.1541999999999</v>
      </c>
      <c r="AC9" s="4">
        <v>998.80179999999996</v>
      </c>
      <c r="AD9" s="4">
        <v>996.81050000000005</v>
      </c>
      <c r="AE9" s="4">
        <v>0</v>
      </c>
    </row>
    <row r="10" spans="1:31" x14ac:dyDescent="0.25">
      <c r="A10" s="3">
        <v>38362</v>
      </c>
      <c r="B10" s="4">
        <v>1036.1612</v>
      </c>
      <c r="C10" s="4">
        <v>1044.1267</v>
      </c>
      <c r="D10" s="4">
        <v>991.92669999999998</v>
      </c>
      <c r="E10" s="4">
        <v>1001.6872</v>
      </c>
      <c r="F10" s="4">
        <v>1002.3724</v>
      </c>
      <c r="G10" s="4">
        <v>1006.5242</v>
      </c>
      <c r="H10" s="4">
        <v>992.16420000000005</v>
      </c>
      <c r="I10" s="4">
        <v>1027.5371</v>
      </c>
      <c r="J10" s="4">
        <v>1049.5606</v>
      </c>
      <c r="K10" s="4">
        <v>928.68349999999998</v>
      </c>
      <c r="L10" s="4">
        <v>987.21749999999997</v>
      </c>
      <c r="M10" s="4">
        <v>977.49419999999998</v>
      </c>
      <c r="N10" s="4">
        <v>1004.6849</v>
      </c>
      <c r="O10" s="4">
        <v>999.03480000000002</v>
      </c>
      <c r="P10" s="4">
        <v>970.78660000000002</v>
      </c>
      <c r="Q10" s="4">
        <v>1010.293</v>
      </c>
      <c r="R10" s="4">
        <v>1015.7793</v>
      </c>
      <c r="S10" s="4">
        <v>1020.0707</v>
      </c>
      <c r="T10" s="4">
        <v>1012.01</v>
      </c>
      <c r="U10" s="4">
        <v>0</v>
      </c>
      <c r="V10" s="4">
        <v>996.82799999999997</v>
      </c>
      <c r="W10" s="4">
        <v>943.7885</v>
      </c>
      <c r="X10" s="4">
        <v>993.56179999999995</v>
      </c>
      <c r="Y10" s="4">
        <v>997.31380000000001</v>
      </c>
      <c r="Z10" s="4">
        <v>989.34289999999999</v>
      </c>
      <c r="AA10" s="4">
        <v>1033.106</v>
      </c>
      <c r="AB10" s="4">
        <v>1009.026</v>
      </c>
      <c r="AC10" s="4">
        <v>1006.5051</v>
      </c>
      <c r="AD10" s="4">
        <v>1006.3921</v>
      </c>
      <c r="AE10" s="4">
        <v>0</v>
      </c>
    </row>
    <row r="11" spans="1:31" x14ac:dyDescent="0.25">
      <c r="A11" s="3">
        <v>38363</v>
      </c>
      <c r="B11" s="4">
        <v>1040.0762</v>
      </c>
      <c r="C11" s="4">
        <v>1047.3505</v>
      </c>
      <c r="D11" s="4">
        <v>994.19079999999997</v>
      </c>
      <c r="E11" s="4">
        <v>1005.0674</v>
      </c>
      <c r="F11" s="4">
        <v>1003.8737</v>
      </c>
      <c r="G11" s="4">
        <v>1007.848</v>
      </c>
      <c r="H11" s="4">
        <v>998.27769999999998</v>
      </c>
      <c r="I11" s="4">
        <v>1024.7603999999999</v>
      </c>
      <c r="J11" s="4">
        <v>1044.1123</v>
      </c>
      <c r="K11" s="4">
        <v>917.32929999999999</v>
      </c>
      <c r="L11" s="4">
        <v>989.32079999999996</v>
      </c>
      <c r="M11" s="4">
        <v>981.52940000000001</v>
      </c>
      <c r="N11" s="4">
        <v>1003.4595</v>
      </c>
      <c r="O11" s="4">
        <v>997.49099999999999</v>
      </c>
      <c r="P11" s="4">
        <v>975.82640000000004</v>
      </c>
      <c r="Q11" s="4">
        <v>1020.0857</v>
      </c>
      <c r="R11" s="4">
        <v>1035.7843</v>
      </c>
      <c r="S11" s="4">
        <v>1020.9444</v>
      </c>
      <c r="T11" s="4">
        <v>1014.4683</v>
      </c>
      <c r="U11" s="4">
        <v>0</v>
      </c>
      <c r="V11" s="4">
        <v>1003.6384</v>
      </c>
      <c r="W11" s="4">
        <v>942.16520000000003</v>
      </c>
      <c r="X11" s="4">
        <v>996.32299999999998</v>
      </c>
      <c r="Y11" s="4">
        <v>1000.8357999999999</v>
      </c>
      <c r="Z11" s="4">
        <v>989.50310000000002</v>
      </c>
      <c r="AA11" s="4">
        <v>1037.7506000000001</v>
      </c>
      <c r="AB11" s="4">
        <v>1010.1912</v>
      </c>
      <c r="AC11" s="4">
        <v>1008.4016</v>
      </c>
      <c r="AD11" s="4">
        <v>1012.1523</v>
      </c>
      <c r="AE11" s="4">
        <v>0</v>
      </c>
    </row>
    <row r="12" spans="1:31" x14ac:dyDescent="0.25">
      <c r="A12" s="3">
        <v>38364</v>
      </c>
      <c r="B12" s="4">
        <v>1032.4247</v>
      </c>
      <c r="C12" s="4">
        <v>1045.1022</v>
      </c>
      <c r="D12" s="4">
        <v>994.4203</v>
      </c>
      <c r="E12" s="4">
        <v>1002.1653</v>
      </c>
      <c r="F12" s="4">
        <v>1001.7654</v>
      </c>
      <c r="G12" s="4">
        <v>1006.2547</v>
      </c>
      <c r="H12" s="4">
        <v>994.20650000000001</v>
      </c>
      <c r="I12" s="4">
        <v>1023.1215999999999</v>
      </c>
      <c r="J12" s="4">
        <v>1036.6775</v>
      </c>
      <c r="K12" s="4">
        <v>920.80560000000003</v>
      </c>
      <c r="L12" s="4">
        <v>987.23080000000004</v>
      </c>
      <c r="M12" s="4">
        <v>983.5951</v>
      </c>
      <c r="N12" s="4">
        <v>1006.84</v>
      </c>
      <c r="O12" s="4">
        <v>998.75869999999998</v>
      </c>
      <c r="P12" s="4">
        <v>981.43550000000005</v>
      </c>
      <c r="Q12" s="4">
        <v>1017.7966</v>
      </c>
      <c r="R12" s="4">
        <v>1028.1477</v>
      </c>
      <c r="S12" s="4">
        <v>1020.9037</v>
      </c>
      <c r="T12" s="4">
        <v>1007.1429000000001</v>
      </c>
      <c r="U12" s="4">
        <v>0</v>
      </c>
      <c r="V12" s="4">
        <v>1002.4342</v>
      </c>
      <c r="W12" s="4">
        <v>932.47109999999998</v>
      </c>
      <c r="X12" s="4">
        <v>1001.9637</v>
      </c>
      <c r="Y12" s="4">
        <v>1007.575</v>
      </c>
      <c r="Z12" s="4">
        <v>987.10919999999999</v>
      </c>
      <c r="AA12" s="4">
        <v>1033.3568</v>
      </c>
      <c r="AB12" s="4">
        <v>1011.1564</v>
      </c>
      <c r="AC12" s="4">
        <v>1009.2140000000001</v>
      </c>
      <c r="AD12" s="4">
        <v>1013.4376999999999</v>
      </c>
      <c r="AE12" s="4">
        <v>0</v>
      </c>
    </row>
    <row r="13" spans="1:31" x14ac:dyDescent="0.25">
      <c r="A13" s="3">
        <v>38365</v>
      </c>
      <c r="B13" s="4">
        <v>1035.0151000000001</v>
      </c>
      <c r="C13" s="4">
        <v>1052.9830999999999</v>
      </c>
      <c r="D13" s="4">
        <v>995.01940000000002</v>
      </c>
      <c r="E13" s="4">
        <v>1003.9579</v>
      </c>
      <c r="F13" s="4">
        <v>1004.7046</v>
      </c>
      <c r="G13" s="4">
        <v>1004.8108</v>
      </c>
      <c r="H13" s="4">
        <v>991.53279999999995</v>
      </c>
      <c r="I13" s="4">
        <v>1022.4067</v>
      </c>
      <c r="J13" s="4">
        <v>1037.5591999999999</v>
      </c>
      <c r="K13" s="4">
        <v>936.17859999999996</v>
      </c>
      <c r="L13" s="4">
        <v>982.35320000000002</v>
      </c>
      <c r="M13" s="4">
        <v>984.70950000000005</v>
      </c>
      <c r="N13" s="4">
        <v>1006.3644</v>
      </c>
      <c r="O13" s="4">
        <v>1009.1119</v>
      </c>
      <c r="P13" s="4">
        <v>979.67439999999999</v>
      </c>
      <c r="Q13" s="4">
        <v>1014.2005</v>
      </c>
      <c r="R13" s="4">
        <v>1032.2716</v>
      </c>
      <c r="S13" s="4">
        <v>1019.0115</v>
      </c>
      <c r="T13" s="4">
        <v>1000.8642</v>
      </c>
      <c r="U13" s="4">
        <v>0</v>
      </c>
      <c r="V13" s="4">
        <v>1000.6482</v>
      </c>
      <c r="W13" s="4">
        <v>921.5385</v>
      </c>
      <c r="X13" s="4">
        <v>1002.7796</v>
      </c>
      <c r="Y13" s="4">
        <v>1010.1932</v>
      </c>
      <c r="Z13" s="4">
        <v>986.07650000000001</v>
      </c>
      <c r="AA13" s="4">
        <v>1042.6759999999999</v>
      </c>
      <c r="AB13" s="4">
        <v>1009.6698</v>
      </c>
      <c r="AC13" s="4">
        <v>1013.2646999999999</v>
      </c>
      <c r="AD13" s="4">
        <v>1017.2359</v>
      </c>
      <c r="AE13" s="4">
        <v>0</v>
      </c>
    </row>
    <row r="14" spans="1:31" x14ac:dyDescent="0.25">
      <c r="A14" s="3">
        <v>38366</v>
      </c>
      <c r="B14" s="4">
        <v>1014.2517</v>
      </c>
      <c r="C14" s="4">
        <v>1035.6713</v>
      </c>
      <c r="D14" s="4">
        <v>986.67600000000004</v>
      </c>
      <c r="E14" s="4">
        <v>998.78409999999997</v>
      </c>
      <c r="F14" s="4">
        <v>997.93240000000003</v>
      </c>
      <c r="G14" s="4">
        <v>999.40060000000005</v>
      </c>
      <c r="H14" s="4">
        <v>984.95519999999999</v>
      </c>
      <c r="I14" s="4">
        <v>1012.4771</v>
      </c>
      <c r="J14" s="4">
        <v>1020.4017</v>
      </c>
      <c r="K14" s="4">
        <v>927.29600000000005</v>
      </c>
      <c r="L14" s="4">
        <v>972.61339999999996</v>
      </c>
      <c r="M14" s="4">
        <v>979.60810000000004</v>
      </c>
      <c r="N14" s="4">
        <v>994.47249999999997</v>
      </c>
      <c r="O14" s="4">
        <v>1005.2309</v>
      </c>
      <c r="P14" s="4">
        <v>966.93330000000003</v>
      </c>
      <c r="Q14" s="4">
        <v>1003.1274</v>
      </c>
      <c r="R14" s="4">
        <v>1017.6317</v>
      </c>
      <c r="S14" s="4">
        <v>1003.3083</v>
      </c>
      <c r="T14" s="4">
        <v>982.07799999999997</v>
      </c>
      <c r="U14" s="4">
        <v>0</v>
      </c>
      <c r="V14" s="4">
        <v>994.75300000000004</v>
      </c>
      <c r="W14" s="4">
        <v>910.48099999999999</v>
      </c>
      <c r="X14" s="4">
        <v>993.12789999999995</v>
      </c>
      <c r="Y14" s="4">
        <v>996.71010000000001</v>
      </c>
      <c r="Z14" s="4">
        <v>970.78</v>
      </c>
      <c r="AA14" s="4">
        <v>1025.9829999999999</v>
      </c>
      <c r="AB14" s="4">
        <v>1002.7089999999999</v>
      </c>
      <c r="AC14" s="4">
        <v>1002.8624</v>
      </c>
      <c r="AD14" s="4">
        <v>1005.5174</v>
      </c>
      <c r="AE14" s="4">
        <v>0</v>
      </c>
    </row>
    <row r="15" spans="1:31" x14ac:dyDescent="0.25">
      <c r="A15" s="3">
        <v>38369</v>
      </c>
      <c r="B15" s="4">
        <v>996.24829999999997</v>
      </c>
      <c r="C15" s="4">
        <v>1023.2292</v>
      </c>
      <c r="D15" s="4">
        <v>959.26800000000003</v>
      </c>
      <c r="E15" s="4">
        <v>976.52560000000005</v>
      </c>
      <c r="F15" s="4">
        <v>978.28480000000002</v>
      </c>
      <c r="G15" s="4">
        <v>980.85109999999997</v>
      </c>
      <c r="H15" s="4">
        <v>962.59760000000006</v>
      </c>
      <c r="I15" s="4">
        <v>979.31640000000004</v>
      </c>
      <c r="J15" s="4">
        <v>1006.8262</v>
      </c>
      <c r="K15" s="4">
        <v>909.15200000000004</v>
      </c>
      <c r="L15" s="4">
        <v>930.03859999999997</v>
      </c>
      <c r="M15" s="4">
        <v>961.49419999999998</v>
      </c>
      <c r="N15" s="4">
        <v>966.02739999999994</v>
      </c>
      <c r="O15" s="4">
        <v>1007.8622</v>
      </c>
      <c r="P15" s="4">
        <v>938.13419999999996</v>
      </c>
      <c r="Q15" s="4">
        <v>979.97270000000003</v>
      </c>
      <c r="R15" s="4">
        <v>996.39170000000001</v>
      </c>
      <c r="S15" s="4">
        <v>980.13810000000001</v>
      </c>
      <c r="T15" s="4">
        <v>909.43939999999998</v>
      </c>
      <c r="U15" s="4">
        <v>0</v>
      </c>
      <c r="V15" s="4">
        <v>979.72239999999999</v>
      </c>
      <c r="W15" s="4">
        <v>881.62549999999999</v>
      </c>
      <c r="X15" s="4">
        <v>973.02110000000005</v>
      </c>
      <c r="Y15" s="4">
        <v>976.82090000000005</v>
      </c>
      <c r="Z15" s="4">
        <v>947.42280000000005</v>
      </c>
      <c r="AA15" s="4">
        <v>1009.535</v>
      </c>
      <c r="AB15" s="4">
        <v>976.12339999999995</v>
      </c>
      <c r="AC15" s="4">
        <v>977.10609999999997</v>
      </c>
      <c r="AD15" s="4">
        <v>989.43790000000001</v>
      </c>
      <c r="AE15" s="4">
        <v>0</v>
      </c>
    </row>
    <row r="16" spans="1:31" x14ac:dyDescent="0.25">
      <c r="A16" s="3">
        <v>38370</v>
      </c>
      <c r="B16" s="4">
        <v>1023.6579</v>
      </c>
      <c r="C16" s="4">
        <v>1039.3924999999999</v>
      </c>
      <c r="D16" s="4">
        <v>961.64340000000004</v>
      </c>
      <c r="E16" s="4">
        <v>994.13329999999996</v>
      </c>
      <c r="F16" s="4">
        <v>989.62429999999995</v>
      </c>
      <c r="G16" s="4">
        <v>994.25919999999996</v>
      </c>
      <c r="H16" s="4">
        <v>964.12099999999998</v>
      </c>
      <c r="I16" s="4">
        <v>998.41800000000001</v>
      </c>
      <c r="J16" s="4">
        <v>1032.7705000000001</v>
      </c>
      <c r="K16" s="4">
        <v>911.06169999999997</v>
      </c>
      <c r="L16" s="4">
        <v>931.44110000000001</v>
      </c>
      <c r="M16" s="4">
        <v>975.90989999999999</v>
      </c>
      <c r="N16" s="4">
        <v>984.25400000000002</v>
      </c>
      <c r="O16" s="4">
        <v>1032.1608000000001</v>
      </c>
      <c r="P16" s="4">
        <v>954.14080000000001</v>
      </c>
      <c r="Q16" s="4">
        <v>994.51639999999998</v>
      </c>
      <c r="R16" s="4">
        <v>1002.9032</v>
      </c>
      <c r="S16" s="4">
        <v>991.26340000000005</v>
      </c>
      <c r="T16" s="4">
        <v>917.57219999999995</v>
      </c>
      <c r="U16" s="4">
        <v>0</v>
      </c>
      <c r="V16" s="4">
        <v>979.404</v>
      </c>
      <c r="W16" s="4">
        <v>875.37840000000006</v>
      </c>
      <c r="X16" s="4">
        <v>977.37800000000004</v>
      </c>
      <c r="Y16" s="4">
        <v>992.63329999999996</v>
      </c>
      <c r="Z16" s="4">
        <v>973.68640000000005</v>
      </c>
      <c r="AA16" s="4">
        <v>1026.8137999999999</v>
      </c>
      <c r="AB16" s="4">
        <v>985.58500000000004</v>
      </c>
      <c r="AC16" s="4">
        <v>965.25969999999995</v>
      </c>
      <c r="AD16" s="4">
        <v>1001.0883</v>
      </c>
      <c r="AE16" s="4">
        <v>0</v>
      </c>
    </row>
    <row r="17" spans="1:31" x14ac:dyDescent="0.25">
      <c r="A17" s="3">
        <v>38371</v>
      </c>
      <c r="B17" s="4">
        <v>1010.7617</v>
      </c>
      <c r="C17" s="4">
        <v>1031.3300999999999</v>
      </c>
      <c r="D17" s="4">
        <v>953.53779999999995</v>
      </c>
      <c r="E17" s="4">
        <v>996.27689999999996</v>
      </c>
      <c r="F17" s="4">
        <v>983.84630000000004</v>
      </c>
      <c r="G17" s="4">
        <v>989.0711</v>
      </c>
      <c r="H17" s="4">
        <v>954.65440000000001</v>
      </c>
      <c r="I17" s="4">
        <v>981.8655</v>
      </c>
      <c r="J17" s="4">
        <v>1020.1883</v>
      </c>
      <c r="K17" s="4">
        <v>885.33579999999995</v>
      </c>
      <c r="L17" s="4">
        <v>927.02459999999996</v>
      </c>
      <c r="M17" s="4">
        <v>969.60559999999998</v>
      </c>
      <c r="N17" s="4">
        <v>985.0779</v>
      </c>
      <c r="O17" s="4">
        <v>1027.8154</v>
      </c>
      <c r="P17" s="4">
        <v>946.97709999999995</v>
      </c>
      <c r="Q17" s="4">
        <v>989.56410000000005</v>
      </c>
      <c r="R17" s="4">
        <v>999.78120000000001</v>
      </c>
      <c r="S17" s="4">
        <v>985.11329999999998</v>
      </c>
      <c r="T17" s="4">
        <v>902.99599999999998</v>
      </c>
      <c r="U17" s="4">
        <v>0</v>
      </c>
      <c r="V17" s="4">
        <v>970.40150000000006</v>
      </c>
      <c r="W17" s="4">
        <v>873.05269999999996</v>
      </c>
      <c r="X17" s="4">
        <v>973.09659999999997</v>
      </c>
      <c r="Y17" s="4">
        <v>987.25040000000001</v>
      </c>
      <c r="Z17" s="4">
        <v>948.97850000000005</v>
      </c>
      <c r="AA17" s="4">
        <v>1018.0135</v>
      </c>
      <c r="AB17" s="4">
        <v>980.92510000000004</v>
      </c>
      <c r="AC17" s="4">
        <v>957.89779999999996</v>
      </c>
      <c r="AD17" s="4">
        <v>1001.1911</v>
      </c>
      <c r="AE17" s="4">
        <v>0</v>
      </c>
    </row>
    <row r="18" spans="1:31" x14ac:dyDescent="0.25">
      <c r="A18" s="3">
        <v>38372</v>
      </c>
      <c r="B18" s="4">
        <v>1000.1242</v>
      </c>
      <c r="C18" s="4">
        <v>1022.0893</v>
      </c>
      <c r="D18" s="4">
        <v>934.39430000000004</v>
      </c>
      <c r="E18" s="4">
        <v>991.60320000000002</v>
      </c>
      <c r="F18" s="4">
        <v>965.20659999999998</v>
      </c>
      <c r="G18" s="4">
        <v>975.46630000000005</v>
      </c>
      <c r="H18" s="4">
        <v>944.67330000000004</v>
      </c>
      <c r="I18" s="4">
        <v>974.18820000000005</v>
      </c>
      <c r="J18" s="4">
        <v>1005.5262</v>
      </c>
      <c r="K18" s="4">
        <v>869.34199999999998</v>
      </c>
      <c r="L18" s="4">
        <v>911.38679999999999</v>
      </c>
      <c r="M18" s="4">
        <v>961.60720000000003</v>
      </c>
      <c r="N18" s="4">
        <v>976.70920000000001</v>
      </c>
      <c r="O18" s="4">
        <v>1021.7806</v>
      </c>
      <c r="P18" s="4">
        <v>934.38340000000005</v>
      </c>
      <c r="Q18" s="4">
        <v>972.69920000000002</v>
      </c>
      <c r="R18" s="4">
        <v>991.15980000000002</v>
      </c>
      <c r="S18" s="4">
        <v>974.33249999999998</v>
      </c>
      <c r="T18" s="4">
        <v>897.02750000000003</v>
      </c>
      <c r="U18" s="4">
        <v>0</v>
      </c>
      <c r="V18" s="4">
        <v>956.22910000000002</v>
      </c>
      <c r="W18" s="4">
        <v>869.32439999999997</v>
      </c>
      <c r="X18" s="4">
        <v>956.30010000000004</v>
      </c>
      <c r="Y18" s="4">
        <v>974.68640000000005</v>
      </c>
      <c r="Z18" s="4">
        <v>942.06809999999996</v>
      </c>
      <c r="AA18" s="4">
        <v>994.59019999999998</v>
      </c>
      <c r="AB18" s="4">
        <v>968.87919999999997</v>
      </c>
      <c r="AC18" s="4">
        <v>949.59360000000004</v>
      </c>
      <c r="AD18" s="4">
        <v>987.0421</v>
      </c>
      <c r="AE18" s="4">
        <v>0</v>
      </c>
    </row>
    <row r="19" spans="1:31" x14ac:dyDescent="0.25">
      <c r="A19" s="3">
        <v>38373</v>
      </c>
      <c r="B19" s="4">
        <v>1001.0208</v>
      </c>
      <c r="C19" s="4">
        <v>1043.6771000000001</v>
      </c>
      <c r="D19" s="4">
        <v>959.46249999999998</v>
      </c>
      <c r="E19" s="4">
        <v>1017.9739</v>
      </c>
      <c r="F19" s="4">
        <v>985.02869999999996</v>
      </c>
      <c r="G19" s="4">
        <v>989.78319999999997</v>
      </c>
      <c r="H19" s="4">
        <v>1010.287</v>
      </c>
      <c r="I19" s="4">
        <v>1005.5428000000001</v>
      </c>
      <c r="J19" s="4">
        <v>1002.0412</v>
      </c>
      <c r="K19" s="4">
        <v>907.95249999999999</v>
      </c>
      <c r="L19" s="4">
        <v>938.24249999999995</v>
      </c>
      <c r="M19" s="4">
        <v>993.63109999999995</v>
      </c>
      <c r="N19" s="4">
        <v>995.02290000000005</v>
      </c>
      <c r="O19" s="4">
        <v>1032.7385999999999</v>
      </c>
      <c r="P19" s="4">
        <v>956.79729999999995</v>
      </c>
      <c r="Q19" s="4">
        <v>993.7826</v>
      </c>
      <c r="R19" s="4">
        <v>1008.7843</v>
      </c>
      <c r="S19" s="4">
        <v>991.66589999999997</v>
      </c>
      <c r="T19" s="4">
        <v>932.57190000000003</v>
      </c>
      <c r="U19" s="4">
        <v>0</v>
      </c>
      <c r="V19" s="4">
        <v>974.79449999999997</v>
      </c>
      <c r="W19" s="4">
        <v>892.15549999999996</v>
      </c>
      <c r="X19" s="4">
        <v>974.93960000000004</v>
      </c>
      <c r="Y19" s="4">
        <v>994.58209999999997</v>
      </c>
      <c r="Z19" s="4">
        <v>956.06190000000004</v>
      </c>
      <c r="AA19" s="4">
        <v>1015.2443</v>
      </c>
      <c r="AB19" s="4">
        <v>985.51440000000002</v>
      </c>
      <c r="AC19" s="4">
        <v>969.25840000000005</v>
      </c>
      <c r="AD19" s="4">
        <v>1003.6179</v>
      </c>
      <c r="AE19" s="4">
        <v>0</v>
      </c>
    </row>
    <row r="20" spans="1:31" x14ac:dyDescent="0.25">
      <c r="A20" s="3">
        <v>38376</v>
      </c>
      <c r="B20" s="4">
        <v>1024.4692</v>
      </c>
      <c r="C20" s="4">
        <v>1067.402</v>
      </c>
      <c r="D20" s="4">
        <v>974.20309999999995</v>
      </c>
      <c r="E20" s="4">
        <v>1028.8497</v>
      </c>
      <c r="F20" s="4">
        <v>1002.6049</v>
      </c>
      <c r="G20" s="4">
        <v>1004.212</v>
      </c>
      <c r="H20" s="4">
        <v>1022.7551999999999</v>
      </c>
      <c r="I20" s="4">
        <v>1022.0759</v>
      </c>
      <c r="J20" s="4">
        <v>1017.1378999999999</v>
      </c>
      <c r="K20" s="4">
        <v>925.83299999999997</v>
      </c>
      <c r="L20" s="4">
        <v>954.01409999999998</v>
      </c>
      <c r="M20" s="4">
        <v>1009.2806</v>
      </c>
      <c r="N20" s="4">
        <v>1014.4876</v>
      </c>
      <c r="O20" s="4">
        <v>1049.7419</v>
      </c>
      <c r="P20" s="4">
        <v>975.19880000000001</v>
      </c>
      <c r="Q20" s="4">
        <v>1011.2738000000001</v>
      </c>
      <c r="R20" s="4">
        <v>1024.1439</v>
      </c>
      <c r="S20" s="4">
        <v>1007.2379</v>
      </c>
      <c r="T20" s="4">
        <v>960.24770000000001</v>
      </c>
      <c r="U20" s="4">
        <v>0</v>
      </c>
      <c r="V20" s="4">
        <v>987.0566</v>
      </c>
      <c r="W20" s="4">
        <v>907.64260000000002</v>
      </c>
      <c r="X20" s="4">
        <v>993.18730000000005</v>
      </c>
      <c r="Y20" s="4">
        <v>1017.5876</v>
      </c>
      <c r="Z20" s="4">
        <v>974.8809</v>
      </c>
      <c r="AA20" s="4">
        <v>1029.8435999999999</v>
      </c>
      <c r="AB20" s="4">
        <v>1003.9617</v>
      </c>
      <c r="AC20" s="4">
        <v>982.70190000000002</v>
      </c>
      <c r="AD20" s="4">
        <v>1020.8198</v>
      </c>
      <c r="AE20" s="4">
        <v>0</v>
      </c>
    </row>
    <row r="21" spans="1:31" x14ac:dyDescent="0.25">
      <c r="A21" s="3">
        <v>38377</v>
      </c>
      <c r="B21" s="4">
        <v>1011.7026</v>
      </c>
      <c r="C21" s="4">
        <v>1066.5513000000001</v>
      </c>
      <c r="D21" s="4">
        <v>960.83920000000001</v>
      </c>
      <c r="E21" s="4">
        <v>1030.9641999999999</v>
      </c>
      <c r="F21" s="4">
        <v>996.55600000000004</v>
      </c>
      <c r="G21" s="4">
        <v>1007.3026</v>
      </c>
      <c r="H21" s="4">
        <v>1004.7102</v>
      </c>
      <c r="I21" s="4">
        <v>1008.3853</v>
      </c>
      <c r="J21" s="4">
        <v>1016.5727000000001</v>
      </c>
      <c r="K21" s="4">
        <v>940.38499999999999</v>
      </c>
      <c r="L21" s="4">
        <v>945.51769999999999</v>
      </c>
      <c r="M21" s="4">
        <v>1007.6446999999999</v>
      </c>
      <c r="N21" s="4">
        <v>1004.6722</v>
      </c>
      <c r="O21" s="4">
        <v>1044.4501</v>
      </c>
      <c r="P21" s="4">
        <v>971.98019999999997</v>
      </c>
      <c r="Q21" s="4">
        <v>998.39239999999995</v>
      </c>
      <c r="R21" s="4">
        <v>1018.1817</v>
      </c>
      <c r="S21" s="4">
        <v>999.02290000000005</v>
      </c>
      <c r="T21" s="4">
        <v>952.3741</v>
      </c>
      <c r="U21" s="4">
        <v>0</v>
      </c>
      <c r="V21" s="4">
        <v>990.56669999999997</v>
      </c>
      <c r="W21" s="4">
        <v>907.38469999999995</v>
      </c>
      <c r="X21" s="4">
        <v>990.86590000000001</v>
      </c>
      <c r="Y21" s="4">
        <v>1017.8095</v>
      </c>
      <c r="Z21" s="4">
        <v>962.69119999999998</v>
      </c>
      <c r="AA21" s="4">
        <v>1022.1515000000001</v>
      </c>
      <c r="AB21" s="4">
        <v>996.8931</v>
      </c>
      <c r="AC21" s="4">
        <v>973.70719999999994</v>
      </c>
      <c r="AD21" s="4">
        <v>1016.2306</v>
      </c>
      <c r="AE21" s="4">
        <v>0</v>
      </c>
    </row>
    <row r="22" spans="1:31" x14ac:dyDescent="0.25">
      <c r="A22" s="3">
        <v>38378</v>
      </c>
      <c r="B22" s="4">
        <v>982.76940000000002</v>
      </c>
      <c r="C22" s="4">
        <v>1057.5913</v>
      </c>
      <c r="D22" s="4">
        <v>952.34929999999997</v>
      </c>
      <c r="E22" s="4">
        <v>1022.447</v>
      </c>
      <c r="F22" s="4">
        <v>987.49609999999996</v>
      </c>
      <c r="G22" s="4">
        <v>1004.0814</v>
      </c>
      <c r="H22" s="4">
        <v>1005.5713</v>
      </c>
      <c r="I22" s="4">
        <v>983.4212</v>
      </c>
      <c r="J22" s="4">
        <v>996.46770000000004</v>
      </c>
      <c r="K22" s="4">
        <v>929.59670000000006</v>
      </c>
      <c r="L22" s="4">
        <v>933.65920000000006</v>
      </c>
      <c r="M22" s="4">
        <v>1004.3357</v>
      </c>
      <c r="N22" s="4">
        <v>993.02719999999999</v>
      </c>
      <c r="O22" s="4">
        <v>1035.2538999999999</v>
      </c>
      <c r="P22" s="4">
        <v>965.22900000000004</v>
      </c>
      <c r="Q22" s="4">
        <v>986.88699999999994</v>
      </c>
      <c r="R22" s="4">
        <v>1011.2024</v>
      </c>
      <c r="S22" s="4">
        <v>985.65409999999997</v>
      </c>
      <c r="T22" s="4">
        <v>950.49590000000001</v>
      </c>
      <c r="U22" s="4">
        <v>0</v>
      </c>
      <c r="V22" s="4">
        <v>986.14250000000004</v>
      </c>
      <c r="W22" s="4">
        <v>900.95410000000004</v>
      </c>
      <c r="X22" s="4">
        <v>985.16129999999998</v>
      </c>
      <c r="Y22" s="4">
        <v>1008.3616</v>
      </c>
      <c r="Z22" s="4">
        <v>952.07560000000001</v>
      </c>
      <c r="AA22" s="4">
        <v>1005.8048</v>
      </c>
      <c r="AB22" s="4">
        <v>981.42740000000003</v>
      </c>
      <c r="AC22" s="4">
        <v>967.90520000000004</v>
      </c>
      <c r="AD22" s="4">
        <v>1009.1084</v>
      </c>
      <c r="AE22" s="4">
        <v>0</v>
      </c>
    </row>
    <row r="23" spans="1:31" x14ac:dyDescent="0.25">
      <c r="A23" s="3">
        <v>38379</v>
      </c>
      <c r="B23" s="4">
        <v>958.04160000000002</v>
      </c>
      <c r="C23" s="4">
        <v>1050.4979000000001</v>
      </c>
      <c r="D23" s="4">
        <v>933.54690000000005</v>
      </c>
      <c r="E23" s="4">
        <v>995.47919999999999</v>
      </c>
      <c r="F23" s="4">
        <v>977.85789999999997</v>
      </c>
      <c r="G23" s="4">
        <v>987.60050000000001</v>
      </c>
      <c r="H23" s="4">
        <v>986.51379999999995</v>
      </c>
      <c r="I23" s="4">
        <v>957.44219999999996</v>
      </c>
      <c r="J23" s="4">
        <v>959.57759999999996</v>
      </c>
      <c r="K23" s="4">
        <v>908.20079999999996</v>
      </c>
      <c r="L23" s="4">
        <v>927.34010000000001</v>
      </c>
      <c r="M23" s="4">
        <v>993.2441</v>
      </c>
      <c r="N23" s="4">
        <v>979.44209999999998</v>
      </c>
      <c r="O23" s="4">
        <v>1005.8955999999999</v>
      </c>
      <c r="P23" s="4">
        <v>951.96010000000001</v>
      </c>
      <c r="Q23" s="4">
        <v>973.0883</v>
      </c>
      <c r="R23" s="4">
        <v>995.10760000000005</v>
      </c>
      <c r="S23" s="4">
        <v>967.67150000000004</v>
      </c>
      <c r="T23" s="4">
        <v>919.63800000000003</v>
      </c>
      <c r="U23" s="4">
        <v>0</v>
      </c>
      <c r="V23" s="4">
        <v>972.92870000000005</v>
      </c>
      <c r="W23" s="4">
        <v>887.37959999999998</v>
      </c>
      <c r="X23" s="4">
        <v>972.2296</v>
      </c>
      <c r="Y23" s="4">
        <v>992.84910000000002</v>
      </c>
      <c r="Z23" s="4">
        <v>927.86540000000002</v>
      </c>
      <c r="AA23" s="4">
        <v>1004.1746000000001</v>
      </c>
      <c r="AB23" s="4">
        <v>967.20889999999997</v>
      </c>
      <c r="AC23" s="4">
        <v>957.82690000000002</v>
      </c>
      <c r="AD23" s="4">
        <v>995.99009999999998</v>
      </c>
      <c r="AE23" s="4">
        <v>0</v>
      </c>
    </row>
    <row r="24" spans="1:31" x14ac:dyDescent="0.25">
      <c r="A24" s="3">
        <v>38380</v>
      </c>
      <c r="B24" s="4">
        <v>941.74590000000001</v>
      </c>
      <c r="C24" s="4">
        <v>1029.5497</v>
      </c>
      <c r="D24" s="4">
        <v>908.35140000000001</v>
      </c>
      <c r="E24" s="4">
        <v>975.91920000000005</v>
      </c>
      <c r="F24" s="4">
        <v>962.30079999999998</v>
      </c>
      <c r="G24" s="4">
        <v>984.03769999999997</v>
      </c>
      <c r="H24" s="4">
        <v>991.18719999999996</v>
      </c>
      <c r="I24" s="4">
        <v>947.84860000000003</v>
      </c>
      <c r="J24" s="4">
        <v>957.50810000000001</v>
      </c>
      <c r="K24" s="4">
        <v>906.34550000000002</v>
      </c>
      <c r="L24" s="4">
        <v>918.59360000000004</v>
      </c>
      <c r="M24" s="4">
        <v>990.97180000000003</v>
      </c>
      <c r="N24" s="4">
        <v>963.57349999999997</v>
      </c>
      <c r="O24" s="4">
        <v>999.7645</v>
      </c>
      <c r="P24" s="4">
        <v>940.0376</v>
      </c>
      <c r="Q24" s="4">
        <v>963.37469999999996</v>
      </c>
      <c r="R24" s="4">
        <v>985.49300000000005</v>
      </c>
      <c r="S24" s="4">
        <v>951.60350000000005</v>
      </c>
      <c r="T24" s="4">
        <v>897.49019999999996</v>
      </c>
      <c r="U24" s="4">
        <v>0</v>
      </c>
      <c r="V24" s="4">
        <v>967.89840000000004</v>
      </c>
      <c r="W24" s="4">
        <v>879.64779999999996</v>
      </c>
      <c r="X24" s="4">
        <v>956.98599999999999</v>
      </c>
      <c r="Y24" s="4">
        <v>975.84889999999996</v>
      </c>
      <c r="Z24" s="4">
        <v>912.67729999999995</v>
      </c>
      <c r="AA24" s="4">
        <v>982.85630000000003</v>
      </c>
      <c r="AB24" s="4">
        <v>950.34969999999998</v>
      </c>
      <c r="AC24" s="4">
        <v>943.11540000000002</v>
      </c>
      <c r="AD24" s="4">
        <v>981.85289999999998</v>
      </c>
      <c r="AE24" s="4">
        <v>0</v>
      </c>
    </row>
    <row r="25" spans="1:31" x14ac:dyDescent="0.25">
      <c r="A25" s="3">
        <v>38383</v>
      </c>
      <c r="B25" s="4">
        <v>904.19309999999996</v>
      </c>
      <c r="C25" s="4">
        <v>1005.2021</v>
      </c>
      <c r="D25" s="4">
        <v>881.91240000000005</v>
      </c>
      <c r="E25" s="4">
        <v>950.01260000000002</v>
      </c>
      <c r="F25" s="4">
        <v>936.08330000000001</v>
      </c>
      <c r="G25" s="4">
        <v>974.15060000000005</v>
      </c>
      <c r="H25" s="4">
        <v>985.10379999999998</v>
      </c>
      <c r="I25" s="4">
        <v>916.44420000000002</v>
      </c>
      <c r="J25" s="4">
        <v>924.52300000000002</v>
      </c>
      <c r="K25" s="4">
        <v>904.75509999999997</v>
      </c>
      <c r="L25" s="4">
        <v>911.86929999999995</v>
      </c>
      <c r="M25" s="4">
        <v>984.17880000000002</v>
      </c>
      <c r="N25" s="4">
        <v>933.87210000000005</v>
      </c>
      <c r="O25" s="4">
        <v>981.11789999999996</v>
      </c>
      <c r="P25" s="4">
        <v>919.25519999999995</v>
      </c>
      <c r="Q25" s="4">
        <v>928.85069999999996</v>
      </c>
      <c r="R25" s="4">
        <v>949.5394</v>
      </c>
      <c r="S25" s="4">
        <v>914.65750000000003</v>
      </c>
      <c r="T25" s="4">
        <v>848.35590000000002</v>
      </c>
      <c r="U25" s="4">
        <v>0</v>
      </c>
      <c r="V25" s="4">
        <v>951.42750000000001</v>
      </c>
      <c r="W25" s="4">
        <v>860.31039999999996</v>
      </c>
      <c r="X25" s="4">
        <v>936.72540000000004</v>
      </c>
      <c r="Y25" s="4">
        <v>951.83839999999998</v>
      </c>
      <c r="Z25" s="4">
        <v>886.28409999999997</v>
      </c>
      <c r="AA25" s="4">
        <v>944.56389999999999</v>
      </c>
      <c r="AB25" s="4">
        <v>919.31309999999996</v>
      </c>
      <c r="AC25" s="4">
        <v>916.55439999999999</v>
      </c>
      <c r="AD25" s="4">
        <v>956.32129999999995</v>
      </c>
      <c r="AE25" s="4">
        <v>0</v>
      </c>
    </row>
    <row r="26" spans="1:31" x14ac:dyDescent="0.25">
      <c r="A26" s="3">
        <v>38384</v>
      </c>
      <c r="B26" s="4">
        <v>898.71379999999999</v>
      </c>
      <c r="C26" s="4">
        <v>996.95870000000002</v>
      </c>
      <c r="D26" s="4">
        <v>870.80769999999995</v>
      </c>
      <c r="E26" s="4">
        <v>945.61059999999998</v>
      </c>
      <c r="F26" s="4">
        <v>925.25</v>
      </c>
      <c r="G26" s="4">
        <v>971.84220000000005</v>
      </c>
      <c r="H26" s="4">
        <v>997.71789999999999</v>
      </c>
      <c r="I26" s="4">
        <v>900.89829999999995</v>
      </c>
      <c r="J26" s="4">
        <v>914.36509999999998</v>
      </c>
      <c r="K26" s="4">
        <v>912.07759999999996</v>
      </c>
      <c r="L26" s="4">
        <v>923.58640000000003</v>
      </c>
      <c r="M26" s="4">
        <v>990.37009999999998</v>
      </c>
      <c r="N26" s="4">
        <v>922.77380000000005</v>
      </c>
      <c r="O26" s="4">
        <v>983.08249999999998</v>
      </c>
      <c r="P26" s="4">
        <v>908.32230000000004</v>
      </c>
      <c r="Q26" s="4">
        <v>918.03650000000005</v>
      </c>
      <c r="R26" s="4">
        <v>942.15449999999998</v>
      </c>
      <c r="S26" s="4">
        <v>905.45899999999995</v>
      </c>
      <c r="T26" s="4">
        <v>845.95</v>
      </c>
      <c r="U26" s="4">
        <v>0</v>
      </c>
      <c r="V26" s="4">
        <v>945.83019999999999</v>
      </c>
      <c r="W26" s="4">
        <v>850.21910000000003</v>
      </c>
      <c r="X26" s="4">
        <v>928.61929999999995</v>
      </c>
      <c r="Y26" s="4">
        <v>950.63570000000004</v>
      </c>
      <c r="Z26" s="4">
        <v>878.10329999999999</v>
      </c>
      <c r="AA26" s="4">
        <v>932.65160000000003</v>
      </c>
      <c r="AB26" s="4">
        <v>907.60990000000004</v>
      </c>
      <c r="AC26" s="4">
        <v>905.74749999999995</v>
      </c>
      <c r="AD26" s="4">
        <v>941.84169999999995</v>
      </c>
      <c r="AE26" s="4">
        <v>0</v>
      </c>
    </row>
    <row r="27" spans="1:31" x14ac:dyDescent="0.25">
      <c r="A27" s="3">
        <v>38385</v>
      </c>
      <c r="B27" s="4">
        <v>958.09100000000001</v>
      </c>
      <c r="C27" s="4">
        <v>1049.3768</v>
      </c>
      <c r="D27" s="4">
        <v>923.21640000000002</v>
      </c>
      <c r="E27" s="4">
        <v>1007.1796000000001</v>
      </c>
      <c r="F27" s="4">
        <v>968.29690000000005</v>
      </c>
      <c r="G27" s="4">
        <v>1012.6277</v>
      </c>
      <c r="H27" s="4">
        <v>1044.7723000000001</v>
      </c>
      <c r="I27" s="4">
        <v>967.09379999999999</v>
      </c>
      <c r="J27" s="4">
        <v>977.26210000000003</v>
      </c>
      <c r="K27" s="4">
        <v>971.42909999999995</v>
      </c>
      <c r="L27" s="4">
        <v>967.39020000000005</v>
      </c>
      <c r="M27" s="4">
        <v>1040.0758000000001</v>
      </c>
      <c r="N27" s="4">
        <v>972.76289999999995</v>
      </c>
      <c r="O27" s="4">
        <v>1030.4490000000001</v>
      </c>
      <c r="P27" s="4">
        <v>959.03729999999996</v>
      </c>
      <c r="Q27" s="4">
        <v>969.69349999999997</v>
      </c>
      <c r="R27" s="4">
        <v>999.08749999999998</v>
      </c>
      <c r="S27" s="4">
        <v>959.84019999999998</v>
      </c>
      <c r="T27" s="4">
        <v>914.59699999999998</v>
      </c>
      <c r="U27" s="4">
        <v>0</v>
      </c>
      <c r="V27" s="4">
        <v>990.60590000000002</v>
      </c>
      <c r="W27" s="4">
        <v>900.20540000000005</v>
      </c>
      <c r="X27" s="4">
        <v>975.54629999999997</v>
      </c>
      <c r="Y27" s="4">
        <v>999.09699999999998</v>
      </c>
      <c r="Z27" s="4">
        <v>928.60829999999999</v>
      </c>
      <c r="AA27" s="4">
        <v>986.23450000000003</v>
      </c>
      <c r="AB27" s="4">
        <v>953.37049999999999</v>
      </c>
      <c r="AC27" s="4">
        <v>950.48749999999995</v>
      </c>
      <c r="AD27" s="4">
        <v>985.41629999999998</v>
      </c>
      <c r="AE27" s="4">
        <v>0</v>
      </c>
    </row>
    <row r="28" spans="1:31" x14ac:dyDescent="0.25">
      <c r="A28" s="3">
        <v>38386</v>
      </c>
      <c r="B28" s="4">
        <v>930.02589999999998</v>
      </c>
      <c r="C28" s="4">
        <v>1040.5187000000001</v>
      </c>
      <c r="D28" s="4">
        <v>902.00059999999996</v>
      </c>
      <c r="E28" s="4">
        <v>998.17650000000003</v>
      </c>
      <c r="F28" s="4">
        <v>955.73080000000004</v>
      </c>
      <c r="G28" s="4">
        <v>999.55970000000002</v>
      </c>
      <c r="H28" s="4">
        <v>1023.3887999999999</v>
      </c>
      <c r="I28" s="4">
        <v>944.83349999999996</v>
      </c>
      <c r="J28" s="4">
        <v>945.42020000000002</v>
      </c>
      <c r="K28" s="4">
        <v>956.8492</v>
      </c>
      <c r="L28" s="4">
        <v>948.32939999999996</v>
      </c>
      <c r="M28" s="4">
        <v>1027.5594000000001</v>
      </c>
      <c r="N28" s="4">
        <v>956.92510000000004</v>
      </c>
      <c r="O28" s="4">
        <v>1004.8588</v>
      </c>
      <c r="P28" s="4">
        <v>943.36069999999995</v>
      </c>
      <c r="Q28" s="4">
        <v>950.21810000000005</v>
      </c>
      <c r="R28" s="4">
        <v>976.2971</v>
      </c>
      <c r="S28" s="4">
        <v>940.68960000000004</v>
      </c>
      <c r="T28" s="4">
        <v>892.5249</v>
      </c>
      <c r="U28" s="4">
        <v>0</v>
      </c>
      <c r="V28" s="4">
        <v>978.6146</v>
      </c>
      <c r="W28" s="4">
        <v>898.71789999999999</v>
      </c>
      <c r="X28" s="4">
        <v>962.32460000000003</v>
      </c>
      <c r="Y28" s="4">
        <v>986.04359999999997</v>
      </c>
      <c r="Z28" s="4">
        <v>908.73289999999997</v>
      </c>
      <c r="AA28" s="4">
        <v>965.26639999999998</v>
      </c>
      <c r="AB28" s="4">
        <v>935.71860000000004</v>
      </c>
      <c r="AC28" s="4">
        <v>927.69880000000001</v>
      </c>
      <c r="AD28" s="4">
        <v>967.52070000000003</v>
      </c>
      <c r="AE28" s="4">
        <v>0</v>
      </c>
    </row>
    <row r="29" spans="1:31" x14ac:dyDescent="0.25">
      <c r="A29" s="3">
        <v>38387</v>
      </c>
      <c r="B29" s="4">
        <v>944.93370000000004</v>
      </c>
      <c r="C29" s="4">
        <v>1067.5474999999999</v>
      </c>
      <c r="D29" s="4">
        <v>917.62099999999998</v>
      </c>
      <c r="E29" s="4">
        <v>1019.6926999999999</v>
      </c>
      <c r="F29" s="4">
        <v>967.11</v>
      </c>
      <c r="G29" s="4">
        <v>1016.5383</v>
      </c>
      <c r="H29" s="4">
        <v>1079.643</v>
      </c>
      <c r="I29" s="4">
        <v>972.9434</v>
      </c>
      <c r="J29" s="4">
        <v>965.49019999999996</v>
      </c>
      <c r="K29" s="4">
        <v>972.51689999999996</v>
      </c>
      <c r="L29" s="4">
        <v>961.40350000000001</v>
      </c>
      <c r="M29" s="4">
        <v>1057.4465</v>
      </c>
      <c r="N29" s="4">
        <v>971.70709999999997</v>
      </c>
      <c r="O29" s="4">
        <v>1019.9973</v>
      </c>
      <c r="P29" s="4">
        <v>961.3809</v>
      </c>
      <c r="Q29" s="4">
        <v>966.56629999999996</v>
      </c>
      <c r="R29" s="4">
        <v>994.92629999999997</v>
      </c>
      <c r="S29" s="4">
        <v>959.89099999999996</v>
      </c>
      <c r="T29" s="4">
        <v>923.9665</v>
      </c>
      <c r="U29" s="4">
        <v>0</v>
      </c>
      <c r="V29" s="4">
        <v>1001.5388</v>
      </c>
      <c r="W29" s="4">
        <v>915.57489999999996</v>
      </c>
      <c r="X29" s="4">
        <v>978.90359999999998</v>
      </c>
      <c r="Y29" s="4">
        <v>1001.8184</v>
      </c>
      <c r="Z29" s="4">
        <v>931.16660000000002</v>
      </c>
      <c r="AA29" s="4">
        <v>982.02210000000002</v>
      </c>
      <c r="AB29" s="4">
        <v>947.46289999999999</v>
      </c>
      <c r="AC29" s="4">
        <v>942.57529999999997</v>
      </c>
      <c r="AD29" s="4">
        <v>985.45809999999994</v>
      </c>
      <c r="AE29" s="4">
        <v>0</v>
      </c>
    </row>
    <row r="30" spans="1:31" x14ac:dyDescent="0.25">
      <c r="A30" s="3">
        <v>38399</v>
      </c>
      <c r="B30" s="4">
        <v>950.37450000000001</v>
      </c>
      <c r="C30" s="4">
        <v>1075.5232000000001</v>
      </c>
      <c r="D30" s="4">
        <v>934.0172</v>
      </c>
      <c r="E30" s="4">
        <v>1024.4513999999999</v>
      </c>
      <c r="F30" s="4">
        <v>973.29989999999998</v>
      </c>
      <c r="G30" s="4">
        <v>1021.2245</v>
      </c>
      <c r="H30" s="4">
        <v>1075.5463999999999</v>
      </c>
      <c r="I30" s="4">
        <v>994.23760000000004</v>
      </c>
      <c r="J30" s="4">
        <v>962.69100000000003</v>
      </c>
      <c r="K30" s="4">
        <v>980.04849999999999</v>
      </c>
      <c r="L30" s="4">
        <v>968.53229999999996</v>
      </c>
      <c r="M30" s="4">
        <v>1065.9382000000001</v>
      </c>
      <c r="N30" s="4">
        <v>982.14649999999995</v>
      </c>
      <c r="O30" s="4">
        <v>1034.3711000000001</v>
      </c>
      <c r="P30" s="4">
        <v>973.59559999999999</v>
      </c>
      <c r="Q30" s="4">
        <v>979.88930000000005</v>
      </c>
      <c r="R30" s="4">
        <v>1003.1111</v>
      </c>
      <c r="S30" s="4">
        <v>972.65869999999995</v>
      </c>
      <c r="T30" s="4">
        <v>930.51949999999999</v>
      </c>
      <c r="U30" s="4">
        <v>0</v>
      </c>
      <c r="V30" s="4">
        <v>1005.4379</v>
      </c>
      <c r="W30" s="4">
        <v>925.26340000000005</v>
      </c>
      <c r="X30" s="4">
        <v>992.44269999999995</v>
      </c>
      <c r="Y30" s="4">
        <v>1012.7225</v>
      </c>
      <c r="Z30" s="4">
        <v>946.32889999999998</v>
      </c>
      <c r="AA30" s="4">
        <v>990.99689999999998</v>
      </c>
      <c r="AB30" s="4">
        <v>960.90089999999998</v>
      </c>
      <c r="AC30" s="4">
        <v>952.30550000000005</v>
      </c>
      <c r="AD30" s="4">
        <v>993.30430000000001</v>
      </c>
      <c r="AE30" s="4">
        <v>0</v>
      </c>
    </row>
    <row r="31" spans="1:31" x14ac:dyDescent="0.25">
      <c r="A31" s="3">
        <v>38400</v>
      </c>
      <c r="B31" s="4">
        <v>963.78210000000001</v>
      </c>
      <c r="C31" s="4">
        <v>1076.5838000000001</v>
      </c>
      <c r="D31" s="4">
        <v>942.84050000000002</v>
      </c>
      <c r="E31" s="4">
        <v>1023.2603</v>
      </c>
      <c r="F31" s="4">
        <v>978.24080000000004</v>
      </c>
      <c r="G31" s="4">
        <v>1020.8085</v>
      </c>
      <c r="H31" s="4">
        <v>1068.1756</v>
      </c>
      <c r="I31" s="4">
        <v>1054.0894000000001</v>
      </c>
      <c r="J31" s="4">
        <v>977.91639999999995</v>
      </c>
      <c r="K31" s="4">
        <v>973.19489999999996</v>
      </c>
      <c r="L31" s="4">
        <v>966.57730000000004</v>
      </c>
      <c r="M31" s="4">
        <v>1055.9603</v>
      </c>
      <c r="N31" s="4">
        <v>992.21659999999997</v>
      </c>
      <c r="O31" s="4">
        <v>1032.9521</v>
      </c>
      <c r="P31" s="4">
        <v>974.72630000000004</v>
      </c>
      <c r="Q31" s="4">
        <v>986.34990000000005</v>
      </c>
      <c r="R31" s="4">
        <v>1010.3964999999999</v>
      </c>
      <c r="S31" s="4">
        <v>973.62909999999999</v>
      </c>
      <c r="T31" s="4">
        <v>923.35199999999998</v>
      </c>
      <c r="U31" s="4">
        <v>0</v>
      </c>
      <c r="V31" s="4">
        <v>999.66430000000003</v>
      </c>
      <c r="W31" s="4">
        <v>921.66430000000003</v>
      </c>
      <c r="X31" s="4">
        <v>992.07510000000002</v>
      </c>
      <c r="Y31" s="4">
        <v>1014.2415999999999</v>
      </c>
      <c r="Z31" s="4">
        <v>951.15309999999999</v>
      </c>
      <c r="AA31" s="4">
        <v>993.8306</v>
      </c>
      <c r="AB31" s="4">
        <v>961.81659999999999</v>
      </c>
      <c r="AC31" s="4">
        <v>953.57590000000005</v>
      </c>
      <c r="AD31" s="4">
        <v>995.75819999999999</v>
      </c>
      <c r="AE31" s="4">
        <v>0</v>
      </c>
    </row>
    <row r="32" spans="1:31" x14ac:dyDescent="0.25">
      <c r="A32" s="3">
        <v>38401</v>
      </c>
      <c r="B32" s="4">
        <v>945.04930000000002</v>
      </c>
      <c r="C32" s="4">
        <v>1057.3949</v>
      </c>
      <c r="D32" s="4">
        <v>927.47149999999999</v>
      </c>
      <c r="E32" s="4">
        <v>1012.1376</v>
      </c>
      <c r="F32" s="4">
        <v>967.30669999999998</v>
      </c>
      <c r="G32" s="4">
        <v>1009.6078</v>
      </c>
      <c r="H32" s="4">
        <v>1052.2379000000001</v>
      </c>
      <c r="I32" s="4">
        <v>1038.8228999999999</v>
      </c>
      <c r="J32" s="4">
        <v>955.56910000000005</v>
      </c>
      <c r="K32" s="4">
        <v>974.17179999999996</v>
      </c>
      <c r="L32" s="4">
        <v>956.65290000000005</v>
      </c>
      <c r="M32" s="4">
        <v>1034.3313000000001</v>
      </c>
      <c r="N32" s="4">
        <v>982.44899999999996</v>
      </c>
      <c r="O32" s="4">
        <v>1016.479</v>
      </c>
      <c r="P32" s="4">
        <v>963.84569999999997</v>
      </c>
      <c r="Q32" s="4">
        <v>980.85640000000001</v>
      </c>
      <c r="R32" s="4">
        <v>990.35109999999997</v>
      </c>
      <c r="S32" s="4">
        <v>964.44719999999995</v>
      </c>
      <c r="T32" s="4">
        <v>915.27470000000005</v>
      </c>
      <c r="U32" s="4">
        <v>0</v>
      </c>
      <c r="V32" s="4">
        <v>988.20510000000002</v>
      </c>
      <c r="W32" s="4">
        <v>914.55970000000002</v>
      </c>
      <c r="X32" s="4">
        <v>979.64419999999996</v>
      </c>
      <c r="Y32" s="4">
        <v>1002.8669</v>
      </c>
      <c r="Z32" s="4">
        <v>942.7441</v>
      </c>
      <c r="AA32" s="4">
        <v>983.3605</v>
      </c>
      <c r="AB32" s="4">
        <v>949.74869999999999</v>
      </c>
      <c r="AC32" s="4">
        <v>942.68849999999998</v>
      </c>
      <c r="AD32" s="4">
        <v>983.87530000000004</v>
      </c>
      <c r="AE32" s="4">
        <v>0</v>
      </c>
    </row>
    <row r="33" spans="1:31" x14ac:dyDescent="0.25">
      <c r="A33" s="3">
        <v>38404</v>
      </c>
      <c r="B33" s="4">
        <v>958.69129999999996</v>
      </c>
      <c r="C33" s="4">
        <v>1077.0678</v>
      </c>
      <c r="D33" s="4">
        <v>952.48099999999999</v>
      </c>
      <c r="E33" s="4">
        <v>1029.5417</v>
      </c>
      <c r="F33" s="4">
        <v>980.91909999999996</v>
      </c>
      <c r="G33" s="4">
        <v>1025.2669000000001</v>
      </c>
      <c r="H33" s="4">
        <v>1083.6703</v>
      </c>
      <c r="I33" s="4">
        <v>1073.7203</v>
      </c>
      <c r="J33" s="4">
        <v>972.46410000000003</v>
      </c>
      <c r="K33" s="4">
        <v>989.12249999999995</v>
      </c>
      <c r="L33" s="4">
        <v>970.71870000000001</v>
      </c>
      <c r="M33" s="4">
        <v>1054.7195999999999</v>
      </c>
      <c r="N33" s="4">
        <v>994.8691</v>
      </c>
      <c r="O33" s="4">
        <v>1035.1375</v>
      </c>
      <c r="P33" s="4">
        <v>993.54780000000005</v>
      </c>
      <c r="Q33" s="4">
        <v>996.49400000000003</v>
      </c>
      <c r="R33" s="4">
        <v>1013.0626999999999</v>
      </c>
      <c r="S33" s="4">
        <v>977.20770000000005</v>
      </c>
      <c r="T33" s="4">
        <v>930.39290000000005</v>
      </c>
      <c r="U33" s="4">
        <v>0</v>
      </c>
      <c r="V33" s="4">
        <v>1009.0226</v>
      </c>
      <c r="W33" s="4">
        <v>934.82039999999995</v>
      </c>
      <c r="X33" s="4">
        <v>999.16970000000003</v>
      </c>
      <c r="Y33" s="4">
        <v>1024.4592</v>
      </c>
      <c r="Z33" s="4">
        <v>954.63940000000002</v>
      </c>
      <c r="AA33" s="4">
        <v>997.24009999999998</v>
      </c>
      <c r="AB33" s="4">
        <v>966.82669999999996</v>
      </c>
      <c r="AC33" s="4">
        <v>954.77459999999996</v>
      </c>
      <c r="AD33" s="4">
        <v>997.42259999999999</v>
      </c>
      <c r="AE33" s="4">
        <v>0</v>
      </c>
    </row>
    <row r="34" spans="1:31" x14ac:dyDescent="0.25">
      <c r="A34" s="3">
        <v>38405</v>
      </c>
      <c r="B34" s="4">
        <v>978.76800000000003</v>
      </c>
      <c r="C34" s="4">
        <v>1098.0651</v>
      </c>
      <c r="D34" s="4">
        <v>995.22450000000003</v>
      </c>
      <c r="E34" s="4">
        <v>1055.3842999999999</v>
      </c>
      <c r="F34" s="4">
        <v>1003.4269</v>
      </c>
      <c r="G34" s="4">
        <v>1044.816</v>
      </c>
      <c r="H34" s="4">
        <v>1093.1682000000001</v>
      </c>
      <c r="I34" s="4">
        <v>1096.5269000000001</v>
      </c>
      <c r="J34" s="4">
        <v>997.68119999999999</v>
      </c>
      <c r="K34" s="4">
        <v>1005.8095</v>
      </c>
      <c r="L34" s="4">
        <v>991.71</v>
      </c>
      <c r="M34" s="4">
        <v>1074.5835</v>
      </c>
      <c r="N34" s="4">
        <v>1018.7597</v>
      </c>
      <c r="O34" s="4">
        <v>1053.8420000000001</v>
      </c>
      <c r="P34" s="4">
        <v>1025.2988</v>
      </c>
      <c r="Q34" s="4">
        <v>1021.5854</v>
      </c>
      <c r="R34" s="4">
        <v>1049.1387</v>
      </c>
      <c r="S34" s="4">
        <v>1004.2969000000001</v>
      </c>
      <c r="T34" s="4">
        <v>952.83159999999998</v>
      </c>
      <c r="U34" s="4">
        <v>0</v>
      </c>
      <c r="V34" s="4">
        <v>1028.6379999999999</v>
      </c>
      <c r="W34" s="4">
        <v>952.39400000000001</v>
      </c>
      <c r="X34" s="4">
        <v>1027.0266999999999</v>
      </c>
      <c r="Y34" s="4">
        <v>1050.5426</v>
      </c>
      <c r="Z34" s="4">
        <v>984.33150000000001</v>
      </c>
      <c r="AA34" s="4">
        <v>1022.227</v>
      </c>
      <c r="AB34" s="4">
        <v>992.50549999999998</v>
      </c>
      <c r="AC34" s="4">
        <v>980.23130000000003</v>
      </c>
      <c r="AD34" s="4">
        <v>1018.9707</v>
      </c>
      <c r="AE34" s="4">
        <v>0</v>
      </c>
    </row>
    <row r="35" spans="1:31" x14ac:dyDescent="0.25">
      <c r="A35" s="3">
        <v>38406</v>
      </c>
      <c r="B35" s="4">
        <v>992.27620000000002</v>
      </c>
      <c r="C35" s="4">
        <v>1102.855</v>
      </c>
      <c r="D35" s="4">
        <v>1002.6381</v>
      </c>
      <c r="E35" s="4">
        <v>1062.0282999999999</v>
      </c>
      <c r="F35" s="4">
        <v>1006.6779</v>
      </c>
      <c r="G35" s="4">
        <v>1046.7175</v>
      </c>
      <c r="H35" s="4">
        <v>1074.0589</v>
      </c>
      <c r="I35" s="4">
        <v>1110.3742</v>
      </c>
      <c r="J35" s="4">
        <v>1004.3218000000001</v>
      </c>
      <c r="K35" s="4">
        <v>1005.1359</v>
      </c>
      <c r="L35" s="4">
        <v>991.08109999999999</v>
      </c>
      <c r="M35" s="4">
        <v>1065.9949999999999</v>
      </c>
      <c r="N35" s="4">
        <v>1025.2665</v>
      </c>
      <c r="O35" s="4">
        <v>1053.7171000000001</v>
      </c>
      <c r="P35" s="4">
        <v>1030.2195999999999</v>
      </c>
      <c r="Q35" s="4">
        <v>1025.9695999999999</v>
      </c>
      <c r="R35" s="4">
        <v>1049.6385</v>
      </c>
      <c r="S35" s="4">
        <v>1013.6292</v>
      </c>
      <c r="T35" s="4">
        <v>952.66030000000001</v>
      </c>
      <c r="U35" s="4">
        <v>0</v>
      </c>
      <c r="V35" s="4">
        <v>1025.8035</v>
      </c>
      <c r="W35" s="4">
        <v>956.19029999999998</v>
      </c>
      <c r="X35" s="4">
        <v>1036.0753</v>
      </c>
      <c r="Y35" s="4">
        <v>1059.8065999999999</v>
      </c>
      <c r="Z35" s="4">
        <v>999.01179999999999</v>
      </c>
      <c r="AA35" s="4">
        <v>1048.0589</v>
      </c>
      <c r="AB35" s="4">
        <v>1002.9892</v>
      </c>
      <c r="AC35" s="4">
        <v>983.3913</v>
      </c>
      <c r="AD35" s="4">
        <v>1037.4493</v>
      </c>
      <c r="AE35" s="4">
        <v>0</v>
      </c>
    </row>
    <row r="36" spans="1:31" x14ac:dyDescent="0.25">
      <c r="A36" s="3">
        <v>38407</v>
      </c>
      <c r="B36" s="4">
        <v>995.90290000000005</v>
      </c>
      <c r="C36" s="4">
        <v>1098.9742000000001</v>
      </c>
      <c r="D36" s="4">
        <v>1004.16</v>
      </c>
      <c r="E36" s="4">
        <v>1074.2945999999999</v>
      </c>
      <c r="F36" s="4">
        <v>1010.4249</v>
      </c>
      <c r="G36" s="4">
        <v>1052.9991</v>
      </c>
      <c r="H36" s="4">
        <v>1074.9766999999999</v>
      </c>
      <c r="I36" s="4">
        <v>1099.2623000000001</v>
      </c>
      <c r="J36" s="4">
        <v>1020.6289</v>
      </c>
      <c r="K36" s="4">
        <v>1008.4489</v>
      </c>
      <c r="L36" s="4">
        <v>990.53650000000005</v>
      </c>
      <c r="M36" s="4">
        <v>1065.9422</v>
      </c>
      <c r="N36" s="4">
        <v>1029.7248999999999</v>
      </c>
      <c r="O36" s="4">
        <v>1051.4481000000001</v>
      </c>
      <c r="P36" s="4">
        <v>1037.4937</v>
      </c>
      <c r="Q36" s="4">
        <v>1030.3633</v>
      </c>
      <c r="R36" s="4">
        <v>1043.3414</v>
      </c>
      <c r="S36" s="4">
        <v>1023.77</v>
      </c>
      <c r="T36" s="4">
        <v>956.49639999999999</v>
      </c>
      <c r="U36" s="4">
        <v>0</v>
      </c>
      <c r="V36" s="4">
        <v>1024.2562</v>
      </c>
      <c r="W36" s="4">
        <v>954.1549</v>
      </c>
      <c r="X36" s="4">
        <v>1040.5572999999999</v>
      </c>
      <c r="Y36" s="4">
        <v>1062.2879</v>
      </c>
      <c r="Z36" s="4">
        <v>1007.0241</v>
      </c>
      <c r="AA36" s="4">
        <v>1048.623</v>
      </c>
      <c r="AB36" s="4">
        <v>1006.3261</v>
      </c>
      <c r="AC36" s="4">
        <v>982.52589999999998</v>
      </c>
      <c r="AD36" s="4">
        <v>1044.0438999999999</v>
      </c>
      <c r="AE36" s="4">
        <v>0</v>
      </c>
    </row>
    <row r="37" spans="1:31" x14ac:dyDescent="0.25">
      <c r="A37" s="3">
        <v>38408</v>
      </c>
      <c r="B37" s="4">
        <v>994.8623</v>
      </c>
      <c r="C37" s="4">
        <v>1099.9322</v>
      </c>
      <c r="D37" s="4">
        <v>1005.9912</v>
      </c>
      <c r="E37" s="4">
        <v>1068.4964</v>
      </c>
      <c r="F37" s="4">
        <v>1013.5932</v>
      </c>
      <c r="G37" s="4">
        <v>1058.0649000000001</v>
      </c>
      <c r="H37" s="4">
        <v>1079.3317</v>
      </c>
      <c r="I37" s="4">
        <v>1095.7213999999999</v>
      </c>
      <c r="J37" s="4">
        <v>1024.9903999999999</v>
      </c>
      <c r="K37" s="4">
        <v>1024.0119</v>
      </c>
      <c r="L37" s="4">
        <v>992.09550000000002</v>
      </c>
      <c r="M37" s="4">
        <v>1066.8596</v>
      </c>
      <c r="N37" s="4">
        <v>1034.2968000000001</v>
      </c>
      <c r="O37" s="4">
        <v>1051.1990000000001</v>
      </c>
      <c r="P37" s="4">
        <v>1037.8579999999999</v>
      </c>
      <c r="Q37" s="4">
        <v>1035.2692</v>
      </c>
      <c r="R37" s="4">
        <v>1043.2743</v>
      </c>
      <c r="S37" s="4">
        <v>1018.9255000000001</v>
      </c>
      <c r="T37" s="4">
        <v>952.08810000000005</v>
      </c>
      <c r="U37" s="4">
        <v>0</v>
      </c>
      <c r="V37" s="4">
        <v>1024.4838999999999</v>
      </c>
      <c r="W37" s="4">
        <v>957.17589999999996</v>
      </c>
      <c r="X37" s="4">
        <v>1039.1585</v>
      </c>
      <c r="Y37" s="4">
        <v>1059.5231000000001</v>
      </c>
      <c r="Z37" s="4">
        <v>1005.3803</v>
      </c>
      <c r="AA37" s="4">
        <v>1043.7612999999999</v>
      </c>
      <c r="AB37" s="4">
        <v>1010.0871</v>
      </c>
      <c r="AC37" s="4">
        <v>984.42510000000004</v>
      </c>
      <c r="AD37" s="4">
        <v>1044.7719999999999</v>
      </c>
      <c r="AE37" s="4">
        <v>0</v>
      </c>
    </row>
    <row r="38" spans="1:31" x14ac:dyDescent="0.25">
      <c r="A38" s="3">
        <v>38411</v>
      </c>
      <c r="B38" s="4">
        <v>986.79300000000001</v>
      </c>
      <c r="C38" s="4">
        <v>1084.6365000000001</v>
      </c>
      <c r="D38" s="4">
        <v>999.44060000000002</v>
      </c>
      <c r="E38" s="4">
        <v>1059.7244000000001</v>
      </c>
      <c r="F38" s="4">
        <v>1008.8223</v>
      </c>
      <c r="G38" s="4">
        <v>1056.92</v>
      </c>
      <c r="H38" s="4">
        <v>1049.8647000000001</v>
      </c>
      <c r="I38" s="4">
        <v>1095.1144999999999</v>
      </c>
      <c r="J38" s="4">
        <v>1021.7726</v>
      </c>
      <c r="K38" s="4">
        <v>1023.0616</v>
      </c>
      <c r="L38" s="4">
        <v>983.77629999999999</v>
      </c>
      <c r="M38" s="4">
        <v>1057.2121999999999</v>
      </c>
      <c r="N38" s="4">
        <v>1026.5077000000001</v>
      </c>
      <c r="O38" s="4">
        <v>1054.8513</v>
      </c>
      <c r="P38" s="4">
        <v>1048.9616000000001</v>
      </c>
      <c r="Q38" s="4">
        <v>1035.2067999999999</v>
      </c>
      <c r="R38" s="4">
        <v>1042.2457999999999</v>
      </c>
      <c r="S38" s="4">
        <v>1019.6837</v>
      </c>
      <c r="T38" s="4">
        <v>951.86450000000002</v>
      </c>
      <c r="U38" s="4">
        <v>0</v>
      </c>
      <c r="V38" s="4">
        <v>1020.7868</v>
      </c>
      <c r="W38" s="4">
        <v>963.24630000000002</v>
      </c>
      <c r="X38" s="4">
        <v>1036.9766999999999</v>
      </c>
      <c r="Y38" s="4">
        <v>1065.413</v>
      </c>
      <c r="Z38" s="4">
        <v>1000.6959000000001</v>
      </c>
      <c r="AA38" s="4">
        <v>1046.6750999999999</v>
      </c>
      <c r="AB38" s="4">
        <v>1014.8197</v>
      </c>
      <c r="AC38" s="4">
        <v>978.78049999999996</v>
      </c>
      <c r="AD38" s="4">
        <v>1040.2112</v>
      </c>
      <c r="AE38" s="4">
        <v>0</v>
      </c>
    </row>
    <row r="39" spans="1:31" x14ac:dyDescent="0.25">
      <c r="A39" s="3">
        <v>38412</v>
      </c>
      <c r="B39" s="4">
        <v>989.09249999999997</v>
      </c>
      <c r="C39" s="4">
        <v>1085.2646999999999</v>
      </c>
      <c r="D39" s="4">
        <v>998.67579999999998</v>
      </c>
      <c r="E39" s="4">
        <v>1053.1783</v>
      </c>
      <c r="F39" s="4">
        <v>1008.5797</v>
      </c>
      <c r="G39" s="4">
        <v>1054.8617999999999</v>
      </c>
      <c r="H39" s="4">
        <v>1045.8887999999999</v>
      </c>
      <c r="I39" s="4">
        <v>1101.8302000000001</v>
      </c>
      <c r="J39" s="4">
        <v>1012.9159</v>
      </c>
      <c r="K39" s="4">
        <v>1011.1085</v>
      </c>
      <c r="L39" s="4">
        <v>980.57650000000001</v>
      </c>
      <c r="M39" s="4">
        <v>1050.6817000000001</v>
      </c>
      <c r="N39" s="4">
        <v>1023.9063</v>
      </c>
      <c r="O39" s="4">
        <v>1050.3233</v>
      </c>
      <c r="P39" s="4">
        <v>1055.7489</v>
      </c>
      <c r="Q39" s="4">
        <v>1029.3030000000001</v>
      </c>
      <c r="R39" s="4">
        <v>1043.0257999999999</v>
      </c>
      <c r="S39" s="4">
        <v>1019.1079</v>
      </c>
      <c r="T39" s="4">
        <v>955.95240000000001</v>
      </c>
      <c r="U39" s="4">
        <v>0</v>
      </c>
      <c r="V39" s="4">
        <v>1015.3954</v>
      </c>
      <c r="W39" s="4">
        <v>966.62279999999998</v>
      </c>
      <c r="X39" s="4">
        <v>1039.3018</v>
      </c>
      <c r="Y39" s="4">
        <v>1058.8876</v>
      </c>
      <c r="Z39" s="4">
        <v>997.69060000000002</v>
      </c>
      <c r="AA39" s="4">
        <v>1049.3151</v>
      </c>
      <c r="AB39" s="4">
        <v>1026.9141999999999</v>
      </c>
      <c r="AC39" s="4">
        <v>973.60659999999996</v>
      </c>
      <c r="AD39" s="4">
        <v>1040.4775</v>
      </c>
      <c r="AE39" s="4">
        <v>0</v>
      </c>
    </row>
    <row r="40" spans="1:31" x14ac:dyDescent="0.25">
      <c r="A40" s="3">
        <v>38413</v>
      </c>
      <c r="B40" s="4">
        <v>973.75980000000004</v>
      </c>
      <c r="C40" s="4">
        <v>1071.2047</v>
      </c>
      <c r="D40" s="4">
        <v>986.17250000000001</v>
      </c>
      <c r="E40" s="4">
        <v>1035.5264</v>
      </c>
      <c r="F40" s="4">
        <v>998.23</v>
      </c>
      <c r="G40" s="4">
        <v>1040.9248</v>
      </c>
      <c r="H40" s="4">
        <v>1033.7426</v>
      </c>
      <c r="I40" s="4">
        <v>1057.1349</v>
      </c>
      <c r="J40" s="4">
        <v>999.69100000000003</v>
      </c>
      <c r="K40" s="4">
        <v>1000.026</v>
      </c>
      <c r="L40" s="4">
        <v>982.53909999999996</v>
      </c>
      <c r="M40" s="4">
        <v>1016.077</v>
      </c>
      <c r="N40" s="4">
        <v>1017.6769</v>
      </c>
      <c r="O40" s="4">
        <v>1040.7342000000001</v>
      </c>
      <c r="P40" s="4">
        <v>1026.1771000000001</v>
      </c>
      <c r="Q40" s="4">
        <v>1012.1704999999999</v>
      </c>
      <c r="R40" s="4">
        <v>1021.7804</v>
      </c>
      <c r="S40" s="4">
        <v>1003.1259</v>
      </c>
      <c r="T40" s="4">
        <v>948.42179999999996</v>
      </c>
      <c r="U40" s="4">
        <v>0</v>
      </c>
      <c r="V40" s="4">
        <v>1005.4859</v>
      </c>
      <c r="W40" s="4">
        <v>955.33230000000003</v>
      </c>
      <c r="X40" s="4">
        <v>1027.6321</v>
      </c>
      <c r="Y40" s="4">
        <v>1037.5232000000001</v>
      </c>
      <c r="Z40" s="4">
        <v>988.18899999999996</v>
      </c>
      <c r="AA40" s="4">
        <v>1034.8733999999999</v>
      </c>
      <c r="AB40" s="4">
        <v>1006.0299</v>
      </c>
      <c r="AC40" s="4">
        <v>967.29600000000005</v>
      </c>
      <c r="AD40" s="4">
        <v>1021.696</v>
      </c>
      <c r="AE40" s="4">
        <v>0</v>
      </c>
    </row>
    <row r="41" spans="1:31" x14ac:dyDescent="0.25">
      <c r="A41" s="3">
        <v>38414</v>
      </c>
      <c r="B41" s="4">
        <v>978.84220000000005</v>
      </c>
      <c r="C41" s="4">
        <v>1077.5054</v>
      </c>
      <c r="D41" s="4">
        <v>983.61320000000001</v>
      </c>
      <c r="E41" s="4">
        <v>1037.5005000000001</v>
      </c>
      <c r="F41" s="4">
        <v>1000.3278</v>
      </c>
      <c r="G41" s="4">
        <v>1045.8031000000001</v>
      </c>
      <c r="H41" s="4">
        <v>1045.3715999999999</v>
      </c>
      <c r="I41" s="4">
        <v>1061.4416000000001</v>
      </c>
      <c r="J41" s="4">
        <v>1019.2919000000001</v>
      </c>
      <c r="K41" s="4">
        <v>1004.6673</v>
      </c>
      <c r="L41" s="4">
        <v>988.99400000000003</v>
      </c>
      <c r="M41" s="4">
        <v>1032.95</v>
      </c>
      <c r="N41" s="4">
        <v>1013.4537</v>
      </c>
      <c r="O41" s="4">
        <v>1042.3336999999999</v>
      </c>
      <c r="P41" s="4">
        <v>1037.4224999999999</v>
      </c>
      <c r="Q41" s="4">
        <v>1020.3416999999999</v>
      </c>
      <c r="R41" s="4">
        <v>1021.1204</v>
      </c>
      <c r="S41" s="4">
        <v>1005.838</v>
      </c>
      <c r="T41" s="4">
        <v>953.50229999999999</v>
      </c>
      <c r="U41" s="4">
        <v>0</v>
      </c>
      <c r="V41" s="4">
        <v>1013.13</v>
      </c>
      <c r="W41" s="4">
        <v>960.60940000000005</v>
      </c>
      <c r="X41" s="4">
        <v>1034.0693000000001</v>
      </c>
      <c r="Y41" s="4">
        <v>1047.6081999999999</v>
      </c>
      <c r="Z41" s="4">
        <v>996.76130000000001</v>
      </c>
      <c r="AA41" s="4">
        <v>1043.9894999999999</v>
      </c>
      <c r="AB41" s="4">
        <v>1011.8376</v>
      </c>
      <c r="AC41" s="4">
        <v>967.66449999999998</v>
      </c>
      <c r="AD41" s="4">
        <v>1026.9675</v>
      </c>
      <c r="AE41" s="4">
        <v>0</v>
      </c>
    </row>
    <row r="42" spans="1:31" x14ac:dyDescent="0.25">
      <c r="A42" s="3">
        <v>38415</v>
      </c>
      <c r="B42" s="4">
        <v>974.08579999999995</v>
      </c>
      <c r="C42" s="4">
        <v>1073.8602000000001</v>
      </c>
      <c r="D42" s="4">
        <v>974.86950000000002</v>
      </c>
      <c r="E42" s="4">
        <v>1032.1614999999999</v>
      </c>
      <c r="F42" s="4">
        <v>996.45479999999998</v>
      </c>
      <c r="G42" s="4">
        <v>1046.1439</v>
      </c>
      <c r="H42" s="4">
        <v>1038.2994000000001</v>
      </c>
      <c r="I42" s="4">
        <v>1058.1898000000001</v>
      </c>
      <c r="J42" s="4">
        <v>1018.3306</v>
      </c>
      <c r="K42" s="4">
        <v>982.98069999999996</v>
      </c>
      <c r="L42" s="4">
        <v>993.66679999999997</v>
      </c>
      <c r="M42" s="4">
        <v>1026.4946</v>
      </c>
      <c r="N42" s="4">
        <v>1000.6851</v>
      </c>
      <c r="O42" s="4">
        <v>1036.2365</v>
      </c>
      <c r="P42" s="4">
        <v>1026.2547</v>
      </c>
      <c r="Q42" s="4">
        <v>1014.7311999999999</v>
      </c>
      <c r="R42" s="4">
        <v>1016.8471</v>
      </c>
      <c r="S42" s="4">
        <v>998.13059999999996</v>
      </c>
      <c r="T42" s="4">
        <v>944.84990000000005</v>
      </c>
      <c r="U42" s="4">
        <v>0</v>
      </c>
      <c r="V42" s="4">
        <v>1011.789</v>
      </c>
      <c r="W42" s="4">
        <v>954.57839999999999</v>
      </c>
      <c r="X42" s="4">
        <v>1027.1342999999999</v>
      </c>
      <c r="Y42" s="4">
        <v>1042.6947</v>
      </c>
      <c r="Z42" s="4">
        <v>991.82309999999995</v>
      </c>
      <c r="AA42" s="4">
        <v>1036.6237000000001</v>
      </c>
      <c r="AB42" s="4">
        <v>1004.8063</v>
      </c>
      <c r="AC42" s="4">
        <v>958.38720000000001</v>
      </c>
      <c r="AD42" s="4">
        <v>1018.6842</v>
      </c>
      <c r="AE42" s="4">
        <v>0</v>
      </c>
    </row>
    <row r="43" spans="1:31" x14ac:dyDescent="0.25">
      <c r="A43" s="3">
        <v>38418</v>
      </c>
      <c r="B43" s="4">
        <v>981.58529999999996</v>
      </c>
      <c r="C43" s="4">
        <v>1079.3552999999999</v>
      </c>
      <c r="D43" s="4">
        <v>977.33109999999999</v>
      </c>
      <c r="E43" s="4">
        <v>1034.2412999999999</v>
      </c>
      <c r="F43" s="4">
        <v>997.23249999999996</v>
      </c>
      <c r="G43" s="4">
        <v>1051.5719999999999</v>
      </c>
      <c r="H43" s="4">
        <v>1040.4983999999999</v>
      </c>
      <c r="I43" s="4">
        <v>1091.7130999999999</v>
      </c>
      <c r="J43" s="4">
        <v>1021.9258</v>
      </c>
      <c r="K43" s="4">
        <v>978.03589999999997</v>
      </c>
      <c r="L43" s="4">
        <v>994.15689999999995</v>
      </c>
      <c r="M43" s="4">
        <v>1032.4048</v>
      </c>
      <c r="N43" s="4">
        <v>1003.3258</v>
      </c>
      <c r="O43" s="4">
        <v>1041.4323999999999</v>
      </c>
      <c r="P43" s="4">
        <v>1030.0166999999999</v>
      </c>
      <c r="Q43" s="4">
        <v>1021.7947</v>
      </c>
      <c r="R43" s="4">
        <v>1022.4127</v>
      </c>
      <c r="S43" s="4">
        <v>1001.4171</v>
      </c>
      <c r="T43" s="4">
        <v>945.16030000000001</v>
      </c>
      <c r="U43" s="4">
        <v>0</v>
      </c>
      <c r="V43" s="4">
        <v>1019.4357</v>
      </c>
      <c r="W43" s="4">
        <v>963.33519999999999</v>
      </c>
      <c r="X43" s="4">
        <v>1041.1469999999999</v>
      </c>
      <c r="Y43" s="4">
        <v>1052.5081</v>
      </c>
      <c r="Z43" s="4">
        <v>993.28240000000005</v>
      </c>
      <c r="AA43" s="4">
        <v>1036.7934</v>
      </c>
      <c r="AB43" s="4">
        <v>1011.1781999999999</v>
      </c>
      <c r="AC43" s="4">
        <v>962.73410000000001</v>
      </c>
      <c r="AD43" s="4">
        <v>1026.8805</v>
      </c>
      <c r="AE43" s="4">
        <v>0</v>
      </c>
    </row>
    <row r="44" spans="1:31" x14ac:dyDescent="0.25">
      <c r="A44" s="3">
        <v>38419</v>
      </c>
      <c r="B44" s="4">
        <v>1002.4587</v>
      </c>
      <c r="C44" s="4">
        <v>1096.4371000000001</v>
      </c>
      <c r="D44" s="4">
        <v>1004.3114</v>
      </c>
      <c r="E44" s="4">
        <v>1054.5705</v>
      </c>
      <c r="F44" s="4">
        <v>1022.391</v>
      </c>
      <c r="G44" s="4">
        <v>1070.9632999999999</v>
      </c>
      <c r="H44" s="4">
        <v>1053.2297000000001</v>
      </c>
      <c r="I44" s="4">
        <v>1109.6776</v>
      </c>
      <c r="J44" s="4">
        <v>1038.9579000000001</v>
      </c>
      <c r="K44" s="4">
        <v>1001.3958</v>
      </c>
      <c r="L44" s="4">
        <v>1012.0048</v>
      </c>
      <c r="M44" s="4">
        <v>1046.0635</v>
      </c>
      <c r="N44" s="4">
        <v>1024.2789</v>
      </c>
      <c r="O44" s="4">
        <v>1057.0098</v>
      </c>
      <c r="P44" s="4">
        <v>1062.0209</v>
      </c>
      <c r="Q44" s="4">
        <v>1036.6516999999999</v>
      </c>
      <c r="R44" s="4">
        <v>1037.0326</v>
      </c>
      <c r="S44" s="4">
        <v>1022.8306</v>
      </c>
      <c r="T44" s="4">
        <v>961.91729999999995</v>
      </c>
      <c r="U44" s="4">
        <v>0</v>
      </c>
      <c r="V44" s="4">
        <v>1039.442</v>
      </c>
      <c r="W44" s="4">
        <v>974.60670000000005</v>
      </c>
      <c r="X44" s="4">
        <v>1061.4911999999999</v>
      </c>
      <c r="Y44" s="4">
        <v>1082.1579999999999</v>
      </c>
      <c r="Z44" s="4">
        <v>1020.921</v>
      </c>
      <c r="AA44" s="4">
        <v>1057.6206</v>
      </c>
      <c r="AB44" s="4">
        <v>1025.9168</v>
      </c>
      <c r="AC44" s="4">
        <v>979.9144</v>
      </c>
      <c r="AD44" s="4">
        <v>1049.4106999999999</v>
      </c>
      <c r="AE44" s="4">
        <v>0</v>
      </c>
    </row>
    <row r="45" spans="1:31" x14ac:dyDescent="0.25">
      <c r="A45" s="3">
        <v>38420</v>
      </c>
      <c r="B45" s="4">
        <v>1003.6029</v>
      </c>
      <c r="C45" s="4">
        <v>1095.5704000000001</v>
      </c>
      <c r="D45" s="4">
        <v>1005.6122</v>
      </c>
      <c r="E45" s="4">
        <v>1059.9918</v>
      </c>
      <c r="F45" s="4">
        <v>1025.2227</v>
      </c>
      <c r="G45" s="4">
        <v>1076.2778000000001</v>
      </c>
      <c r="H45" s="4">
        <v>1029.3543</v>
      </c>
      <c r="I45" s="4">
        <v>1120.2707</v>
      </c>
      <c r="J45" s="4">
        <v>1045.0893000000001</v>
      </c>
      <c r="K45" s="4">
        <v>991.41120000000001</v>
      </c>
      <c r="L45" s="4">
        <v>1011.0139</v>
      </c>
      <c r="M45" s="4">
        <v>1046.4761000000001</v>
      </c>
      <c r="N45" s="4">
        <v>1027.5028</v>
      </c>
      <c r="O45" s="4">
        <v>1046.4271000000001</v>
      </c>
      <c r="P45" s="4">
        <v>1067.6384</v>
      </c>
      <c r="Q45" s="4">
        <v>1039.269</v>
      </c>
      <c r="R45" s="4">
        <v>1032.1940999999999</v>
      </c>
      <c r="S45" s="4">
        <v>1022.9553</v>
      </c>
      <c r="T45" s="4">
        <v>957.47659999999996</v>
      </c>
      <c r="U45" s="4">
        <v>0</v>
      </c>
      <c r="V45" s="4">
        <v>1037.2318</v>
      </c>
      <c r="W45" s="4">
        <v>976.68960000000004</v>
      </c>
      <c r="X45" s="4">
        <v>1064.7317</v>
      </c>
      <c r="Y45" s="4">
        <v>1088.7986000000001</v>
      </c>
      <c r="Z45" s="4">
        <v>1042.2050999999999</v>
      </c>
      <c r="AA45" s="4">
        <v>1066.6731</v>
      </c>
      <c r="AB45" s="4">
        <v>1022.8541</v>
      </c>
      <c r="AC45" s="4">
        <v>983.86500000000001</v>
      </c>
      <c r="AD45" s="4">
        <v>1049.6085</v>
      </c>
      <c r="AE45" s="4">
        <v>0</v>
      </c>
    </row>
    <row r="46" spans="1:31" x14ac:dyDescent="0.25">
      <c r="A46" s="3">
        <v>38421</v>
      </c>
      <c r="B46" s="4">
        <v>972.88480000000004</v>
      </c>
      <c r="C46" s="4">
        <v>1068.1894</v>
      </c>
      <c r="D46" s="4">
        <v>976.79079999999999</v>
      </c>
      <c r="E46" s="4">
        <v>1033.2963</v>
      </c>
      <c r="F46" s="4">
        <v>1009.7449</v>
      </c>
      <c r="G46" s="4">
        <v>1059.867</v>
      </c>
      <c r="H46" s="4">
        <v>1011.0957</v>
      </c>
      <c r="I46" s="4">
        <v>1086.3438000000001</v>
      </c>
      <c r="J46" s="4">
        <v>1017.6242</v>
      </c>
      <c r="K46" s="4">
        <v>962.17139999999995</v>
      </c>
      <c r="L46" s="4">
        <v>988.4547</v>
      </c>
      <c r="M46" s="4">
        <v>1017.2938</v>
      </c>
      <c r="N46" s="4">
        <v>999.67129999999997</v>
      </c>
      <c r="O46" s="4">
        <v>1018.5931</v>
      </c>
      <c r="P46" s="4">
        <v>1033.4256</v>
      </c>
      <c r="Q46" s="4">
        <v>1009.319</v>
      </c>
      <c r="R46" s="4">
        <v>1009.2963999999999</v>
      </c>
      <c r="S46" s="4">
        <v>995.12840000000006</v>
      </c>
      <c r="T46" s="4">
        <v>914.44460000000004</v>
      </c>
      <c r="U46" s="4">
        <v>0</v>
      </c>
      <c r="V46" s="4">
        <v>1018.8412</v>
      </c>
      <c r="W46" s="4">
        <v>953.3682</v>
      </c>
      <c r="X46" s="4">
        <v>1040.0712000000001</v>
      </c>
      <c r="Y46" s="4">
        <v>1061.953</v>
      </c>
      <c r="Z46" s="4">
        <v>1009.3588999999999</v>
      </c>
      <c r="AA46" s="4">
        <v>1039.0202999999999</v>
      </c>
      <c r="AB46" s="4">
        <v>996.90729999999996</v>
      </c>
      <c r="AC46" s="4">
        <v>957.13689999999997</v>
      </c>
      <c r="AD46" s="4">
        <v>1023.4279</v>
      </c>
      <c r="AE46" s="4">
        <v>0</v>
      </c>
    </row>
    <row r="47" spans="1:31" x14ac:dyDescent="0.25">
      <c r="A47" s="3">
        <v>38422</v>
      </c>
      <c r="B47" s="4">
        <v>973.49450000000002</v>
      </c>
      <c r="C47" s="4">
        <v>1069.6599000000001</v>
      </c>
      <c r="D47" s="4">
        <v>975.02790000000005</v>
      </c>
      <c r="E47" s="4">
        <v>1031.2541000000001</v>
      </c>
      <c r="F47" s="4">
        <v>1018.8629</v>
      </c>
      <c r="G47" s="4">
        <v>1061.2366999999999</v>
      </c>
      <c r="H47" s="4">
        <v>1006.2836</v>
      </c>
      <c r="I47" s="4">
        <v>1088.6125999999999</v>
      </c>
      <c r="J47" s="4">
        <v>1007.1336</v>
      </c>
      <c r="K47" s="4">
        <v>965.5213</v>
      </c>
      <c r="L47" s="4">
        <v>990.61659999999995</v>
      </c>
      <c r="M47" s="4">
        <v>1013.7995</v>
      </c>
      <c r="N47" s="4">
        <v>1004.1282</v>
      </c>
      <c r="O47" s="4">
        <v>1026.3150000000001</v>
      </c>
      <c r="P47" s="4">
        <v>1053.8282999999999</v>
      </c>
      <c r="Q47" s="4">
        <v>1008.5786000000001</v>
      </c>
      <c r="R47" s="4">
        <v>1030.0691999999999</v>
      </c>
      <c r="S47" s="4">
        <v>1000.5982</v>
      </c>
      <c r="T47" s="4">
        <v>901.21479999999997</v>
      </c>
      <c r="U47" s="4">
        <v>0</v>
      </c>
      <c r="V47" s="4">
        <v>1036.7653</v>
      </c>
      <c r="W47" s="4">
        <v>952.00639999999999</v>
      </c>
      <c r="X47" s="4">
        <v>1046.2106000000001</v>
      </c>
      <c r="Y47" s="4">
        <v>1079.3916999999999</v>
      </c>
      <c r="Z47" s="4">
        <v>1018.2229</v>
      </c>
      <c r="AA47" s="4">
        <v>1040.0085999999999</v>
      </c>
      <c r="AB47" s="4">
        <v>990.55589999999995</v>
      </c>
      <c r="AC47" s="4">
        <v>947.47450000000003</v>
      </c>
      <c r="AD47" s="4">
        <v>1033.3843999999999</v>
      </c>
      <c r="AE47" s="4">
        <v>0</v>
      </c>
    </row>
    <row r="48" spans="1:31" x14ac:dyDescent="0.25">
      <c r="A48" s="3">
        <v>38425</v>
      </c>
      <c r="B48" s="4">
        <v>964.14020000000005</v>
      </c>
      <c r="C48" s="4">
        <v>1057.7301</v>
      </c>
      <c r="D48" s="4">
        <v>963.37940000000003</v>
      </c>
      <c r="E48" s="4">
        <v>1021.5869</v>
      </c>
      <c r="F48" s="4">
        <v>1019.4562</v>
      </c>
      <c r="G48" s="4">
        <v>1073.6697999999999</v>
      </c>
      <c r="H48" s="4">
        <v>1008.9424</v>
      </c>
      <c r="I48" s="4">
        <v>1085.5582999999999</v>
      </c>
      <c r="J48" s="4">
        <v>1010.4043</v>
      </c>
      <c r="K48" s="4">
        <v>991.12860000000001</v>
      </c>
      <c r="L48" s="4">
        <v>983.72379999999998</v>
      </c>
      <c r="M48" s="4">
        <v>1021.8249</v>
      </c>
      <c r="N48" s="4">
        <v>999.23440000000005</v>
      </c>
      <c r="O48" s="4">
        <v>1015.2751</v>
      </c>
      <c r="P48" s="4">
        <v>1063.3190999999999</v>
      </c>
      <c r="Q48" s="4">
        <v>998.6413</v>
      </c>
      <c r="R48" s="4">
        <v>1025.2786000000001</v>
      </c>
      <c r="S48" s="4">
        <v>995.2029</v>
      </c>
      <c r="T48" s="4">
        <v>893.03840000000002</v>
      </c>
      <c r="U48" s="4">
        <v>0</v>
      </c>
      <c r="V48" s="4">
        <v>1057.4668999999999</v>
      </c>
      <c r="W48" s="4">
        <v>950.37260000000003</v>
      </c>
      <c r="X48" s="4">
        <v>1051.6087</v>
      </c>
      <c r="Y48" s="4">
        <v>1087.7403999999999</v>
      </c>
      <c r="Z48" s="4">
        <v>1016.1759</v>
      </c>
      <c r="AA48" s="4">
        <v>1042.9641999999999</v>
      </c>
      <c r="AB48" s="4">
        <v>990.87710000000004</v>
      </c>
      <c r="AC48" s="4">
        <v>938.82309999999995</v>
      </c>
      <c r="AD48" s="4">
        <v>1035.9628</v>
      </c>
      <c r="AE48" s="4">
        <v>0</v>
      </c>
    </row>
    <row r="49" spans="1:31" x14ac:dyDescent="0.25">
      <c r="A49" s="3">
        <v>38426</v>
      </c>
      <c r="B49" s="4">
        <v>954.10550000000001</v>
      </c>
      <c r="C49" s="4">
        <v>1041.5255999999999</v>
      </c>
      <c r="D49" s="4">
        <v>947.93349999999998</v>
      </c>
      <c r="E49" s="4">
        <v>1007.2093</v>
      </c>
      <c r="F49" s="4">
        <v>1006.5934</v>
      </c>
      <c r="G49" s="4">
        <v>1063.3230000000001</v>
      </c>
      <c r="H49" s="4">
        <v>986.29</v>
      </c>
      <c r="I49" s="4">
        <v>1094.8615</v>
      </c>
      <c r="J49" s="4">
        <v>1000.7028</v>
      </c>
      <c r="K49" s="4">
        <v>970.76570000000004</v>
      </c>
      <c r="L49" s="4">
        <v>962.86869999999999</v>
      </c>
      <c r="M49" s="4">
        <v>1009.8838</v>
      </c>
      <c r="N49" s="4">
        <v>985.28009999999995</v>
      </c>
      <c r="O49" s="4">
        <v>998.90710000000001</v>
      </c>
      <c r="P49" s="4">
        <v>1040.5069000000001</v>
      </c>
      <c r="Q49" s="4">
        <v>995.51379999999995</v>
      </c>
      <c r="R49" s="4">
        <v>1000.9573</v>
      </c>
      <c r="S49" s="4">
        <v>981.43340000000001</v>
      </c>
      <c r="T49" s="4">
        <v>888.64300000000003</v>
      </c>
      <c r="U49" s="4">
        <v>0</v>
      </c>
      <c r="V49" s="4">
        <v>1039.8471999999999</v>
      </c>
      <c r="W49" s="4">
        <v>928.78800000000001</v>
      </c>
      <c r="X49" s="4">
        <v>1038.7668000000001</v>
      </c>
      <c r="Y49" s="4">
        <v>1075.0274999999999</v>
      </c>
      <c r="Z49" s="4">
        <v>1007.886</v>
      </c>
      <c r="AA49" s="4">
        <v>1035.6382000000001</v>
      </c>
      <c r="AB49" s="4">
        <v>985.39440000000002</v>
      </c>
      <c r="AC49" s="4">
        <v>928.5421</v>
      </c>
      <c r="AD49" s="4">
        <v>1023.1353</v>
      </c>
      <c r="AE49" s="4">
        <v>0</v>
      </c>
    </row>
    <row r="50" spans="1:31" x14ac:dyDescent="0.25">
      <c r="A50" s="3">
        <v>38427</v>
      </c>
      <c r="B50" s="4">
        <v>952.14959999999996</v>
      </c>
      <c r="C50" s="4">
        <v>1032.7088000000001</v>
      </c>
      <c r="D50" s="4">
        <v>934.42570000000001</v>
      </c>
      <c r="E50" s="4">
        <v>1005.8332</v>
      </c>
      <c r="F50" s="4">
        <v>992.08429999999998</v>
      </c>
      <c r="G50" s="4">
        <v>1058.8261</v>
      </c>
      <c r="H50" s="4">
        <v>984.43209999999999</v>
      </c>
      <c r="I50" s="4">
        <v>1076.6876999999999</v>
      </c>
      <c r="J50" s="4">
        <v>1004.499</v>
      </c>
      <c r="K50" s="4">
        <v>950.62620000000004</v>
      </c>
      <c r="L50" s="4">
        <v>949.50459999999998</v>
      </c>
      <c r="M50" s="4">
        <v>997.80449999999996</v>
      </c>
      <c r="N50" s="4">
        <v>974.30240000000003</v>
      </c>
      <c r="O50" s="4">
        <v>996.08870000000002</v>
      </c>
      <c r="P50" s="4">
        <v>1022.5017</v>
      </c>
      <c r="Q50" s="4">
        <v>984.46169999999995</v>
      </c>
      <c r="R50" s="4">
        <v>984.32809999999995</v>
      </c>
      <c r="S50" s="4">
        <v>973.19380000000001</v>
      </c>
      <c r="T50" s="4">
        <v>883.06380000000001</v>
      </c>
      <c r="U50" s="4">
        <v>0</v>
      </c>
      <c r="V50" s="4">
        <v>1028.3371</v>
      </c>
      <c r="W50" s="4">
        <v>922.80790000000002</v>
      </c>
      <c r="X50" s="4">
        <v>1026.5483999999999</v>
      </c>
      <c r="Y50" s="4">
        <v>1069.0752</v>
      </c>
      <c r="Z50" s="4">
        <v>997.0009</v>
      </c>
      <c r="AA50" s="4">
        <v>1020.4809</v>
      </c>
      <c r="AB50" s="4">
        <v>979.81910000000005</v>
      </c>
      <c r="AC50" s="4">
        <v>918.48130000000003</v>
      </c>
      <c r="AD50" s="4">
        <v>1014.3934</v>
      </c>
      <c r="AE50" s="4">
        <v>0</v>
      </c>
    </row>
    <row r="51" spans="1:31" x14ac:dyDescent="0.25">
      <c r="A51" s="3">
        <v>38428</v>
      </c>
      <c r="B51" s="4">
        <v>947.28859999999997</v>
      </c>
      <c r="C51" s="4">
        <v>1002.2674</v>
      </c>
      <c r="D51" s="4">
        <v>913.42510000000004</v>
      </c>
      <c r="E51" s="4">
        <v>980.85810000000004</v>
      </c>
      <c r="F51" s="4">
        <v>985.86339999999996</v>
      </c>
      <c r="G51" s="4">
        <v>1055.0098</v>
      </c>
      <c r="H51" s="4">
        <v>983.5788</v>
      </c>
      <c r="I51" s="4">
        <v>1050.3371999999999</v>
      </c>
      <c r="J51" s="4">
        <v>1005.9434</v>
      </c>
      <c r="K51" s="4">
        <v>946.40089999999998</v>
      </c>
      <c r="L51" s="4">
        <v>941.51189999999997</v>
      </c>
      <c r="M51" s="4">
        <v>983.24440000000004</v>
      </c>
      <c r="N51" s="4">
        <v>956.13599999999997</v>
      </c>
      <c r="O51" s="4">
        <v>992.11120000000005</v>
      </c>
      <c r="P51" s="4">
        <v>1011.2393</v>
      </c>
      <c r="Q51" s="4">
        <v>971.23889999999994</v>
      </c>
      <c r="R51" s="4">
        <v>974.52829999999994</v>
      </c>
      <c r="S51" s="4">
        <v>958.67060000000004</v>
      </c>
      <c r="T51" s="4">
        <v>875.44920000000002</v>
      </c>
      <c r="U51" s="4">
        <v>0</v>
      </c>
      <c r="V51" s="4">
        <v>1021.5376</v>
      </c>
      <c r="W51" s="4">
        <v>919.42759999999998</v>
      </c>
      <c r="X51" s="4">
        <v>1016.2503</v>
      </c>
      <c r="Y51" s="4">
        <v>1052.0617999999999</v>
      </c>
      <c r="Z51" s="4">
        <v>993.13959999999997</v>
      </c>
      <c r="AA51" s="4">
        <v>1015.8231</v>
      </c>
      <c r="AB51" s="4">
        <v>967.97149999999999</v>
      </c>
      <c r="AC51" s="4">
        <v>908.2722</v>
      </c>
      <c r="AD51" s="4">
        <v>1005.2879</v>
      </c>
      <c r="AE51" s="4">
        <v>0</v>
      </c>
    </row>
    <row r="52" spans="1:31" x14ac:dyDescent="0.25">
      <c r="A52" s="3">
        <v>38429</v>
      </c>
      <c r="B52" s="4">
        <v>920.55880000000002</v>
      </c>
      <c r="C52" s="4">
        <v>990.97119999999995</v>
      </c>
      <c r="D52" s="4">
        <v>894.58079999999995</v>
      </c>
      <c r="E52" s="4">
        <v>967.2133</v>
      </c>
      <c r="F52" s="4">
        <v>965.51760000000002</v>
      </c>
      <c r="G52" s="4">
        <v>1041.4929</v>
      </c>
      <c r="H52" s="4">
        <v>992.29229999999995</v>
      </c>
      <c r="I52" s="4">
        <v>1017.3369</v>
      </c>
      <c r="J52" s="4">
        <v>945.40539999999999</v>
      </c>
      <c r="K52" s="4">
        <v>907.07060000000001</v>
      </c>
      <c r="L52" s="4">
        <v>932.19029999999998</v>
      </c>
      <c r="M52" s="4">
        <v>976.97649999999999</v>
      </c>
      <c r="N52" s="4">
        <v>943.25919999999996</v>
      </c>
      <c r="O52" s="4">
        <v>968.2</v>
      </c>
      <c r="P52" s="4">
        <v>992.47299999999996</v>
      </c>
      <c r="Q52" s="4">
        <v>958.13570000000004</v>
      </c>
      <c r="R52" s="4">
        <v>951.12090000000001</v>
      </c>
      <c r="S52" s="4">
        <v>941.68830000000003</v>
      </c>
      <c r="T52" s="4">
        <v>861.35339999999997</v>
      </c>
      <c r="U52" s="4">
        <v>0</v>
      </c>
      <c r="V52" s="4">
        <v>1004.0557</v>
      </c>
      <c r="W52" s="4">
        <v>911.697</v>
      </c>
      <c r="X52" s="4">
        <v>995.26430000000005</v>
      </c>
      <c r="Y52" s="4">
        <v>1029.4795999999999</v>
      </c>
      <c r="Z52" s="4">
        <v>969.52110000000005</v>
      </c>
      <c r="AA52" s="4">
        <v>1000.4186999999999</v>
      </c>
      <c r="AB52" s="4">
        <v>952.45090000000005</v>
      </c>
      <c r="AC52" s="4">
        <v>894.22720000000004</v>
      </c>
      <c r="AD52" s="4">
        <v>983.92169999999999</v>
      </c>
      <c r="AE52" s="4">
        <v>0</v>
      </c>
    </row>
    <row r="53" spans="1:31" x14ac:dyDescent="0.25">
      <c r="A53" s="3">
        <v>38432</v>
      </c>
      <c r="B53" s="4">
        <v>920.38490000000002</v>
      </c>
      <c r="C53" s="4">
        <v>985.93060000000003</v>
      </c>
      <c r="D53" s="4">
        <v>889.45060000000001</v>
      </c>
      <c r="E53" s="4">
        <v>968.73940000000005</v>
      </c>
      <c r="F53" s="4">
        <v>970.19159999999999</v>
      </c>
      <c r="G53" s="4">
        <v>1048.0116</v>
      </c>
      <c r="H53" s="4">
        <v>999.83140000000003</v>
      </c>
      <c r="I53" s="4">
        <v>1005.6377</v>
      </c>
      <c r="J53" s="4">
        <v>928.04589999999996</v>
      </c>
      <c r="K53" s="4">
        <v>904.23869999999999</v>
      </c>
      <c r="L53" s="4">
        <v>932.51160000000004</v>
      </c>
      <c r="M53" s="4">
        <v>987.85329999999999</v>
      </c>
      <c r="N53" s="4">
        <v>945.59979999999996</v>
      </c>
      <c r="O53" s="4">
        <v>962.6191</v>
      </c>
      <c r="P53" s="4">
        <v>1000.1271</v>
      </c>
      <c r="Q53" s="4">
        <v>954.55700000000002</v>
      </c>
      <c r="R53" s="4">
        <v>944.20450000000005</v>
      </c>
      <c r="S53" s="4">
        <v>947.25160000000005</v>
      </c>
      <c r="T53" s="4">
        <v>848.67399999999998</v>
      </c>
      <c r="U53" s="4">
        <v>0</v>
      </c>
      <c r="V53" s="4">
        <v>1015.4607999999999</v>
      </c>
      <c r="W53" s="4">
        <v>918.17430000000002</v>
      </c>
      <c r="X53" s="4">
        <v>1004.7098</v>
      </c>
      <c r="Y53" s="4">
        <v>1036.2427</v>
      </c>
      <c r="Z53" s="4">
        <v>978.37459999999999</v>
      </c>
      <c r="AA53" s="4">
        <v>989.86369999999999</v>
      </c>
      <c r="AB53" s="4">
        <v>954.22490000000005</v>
      </c>
      <c r="AC53" s="4">
        <v>886.06119999999999</v>
      </c>
      <c r="AD53" s="4">
        <v>982.30939999999998</v>
      </c>
      <c r="AE53" s="4">
        <v>0</v>
      </c>
    </row>
    <row r="54" spans="1:31" x14ac:dyDescent="0.25">
      <c r="A54" s="3">
        <v>38433</v>
      </c>
      <c r="B54" s="4">
        <v>880.92060000000004</v>
      </c>
      <c r="C54" s="4">
        <v>960.452</v>
      </c>
      <c r="D54" s="4">
        <v>870.51760000000002</v>
      </c>
      <c r="E54" s="4">
        <v>938.8374</v>
      </c>
      <c r="F54" s="4">
        <v>955.06190000000004</v>
      </c>
      <c r="G54" s="4">
        <v>1041.5676000000001</v>
      </c>
      <c r="H54" s="4">
        <v>967.25789999999995</v>
      </c>
      <c r="I54" s="4">
        <v>983.80160000000001</v>
      </c>
      <c r="J54" s="4">
        <v>912.63930000000005</v>
      </c>
      <c r="K54" s="4">
        <v>910.61270000000002</v>
      </c>
      <c r="L54" s="4">
        <v>908.24990000000003</v>
      </c>
      <c r="M54" s="4">
        <v>966.29949999999997</v>
      </c>
      <c r="N54" s="4">
        <v>912.19</v>
      </c>
      <c r="O54" s="4">
        <v>923.00340000000006</v>
      </c>
      <c r="P54" s="4">
        <v>969.04049999999995</v>
      </c>
      <c r="Q54" s="4">
        <v>923.03710000000001</v>
      </c>
      <c r="R54" s="4">
        <v>912.60440000000006</v>
      </c>
      <c r="S54" s="4">
        <v>916.00729999999999</v>
      </c>
      <c r="T54" s="4">
        <v>823.83299999999997</v>
      </c>
      <c r="U54" s="4">
        <v>0</v>
      </c>
      <c r="V54" s="4">
        <v>1023.2107999999999</v>
      </c>
      <c r="W54" s="4">
        <v>906.25609999999995</v>
      </c>
      <c r="X54" s="4">
        <v>986.62059999999997</v>
      </c>
      <c r="Y54" s="4">
        <v>1021.3467000000001</v>
      </c>
      <c r="Z54" s="4">
        <v>955.63130000000001</v>
      </c>
      <c r="AA54" s="4">
        <v>974.22550000000001</v>
      </c>
      <c r="AB54" s="4">
        <v>927.07449999999994</v>
      </c>
      <c r="AC54" s="4">
        <v>854.85760000000005</v>
      </c>
      <c r="AD54" s="4">
        <v>956.43499999999995</v>
      </c>
      <c r="AE54" s="4">
        <v>0</v>
      </c>
    </row>
    <row r="55" spans="1:31" x14ac:dyDescent="0.25">
      <c r="A55" s="3">
        <v>38434</v>
      </c>
      <c r="B55" s="4">
        <v>851.2559</v>
      </c>
      <c r="C55" s="4">
        <v>963.0498</v>
      </c>
      <c r="D55" s="4">
        <v>865.58069999999998</v>
      </c>
      <c r="E55" s="4">
        <v>935.19560000000001</v>
      </c>
      <c r="F55" s="4">
        <v>953.8211</v>
      </c>
      <c r="G55" s="4">
        <v>1044.7374</v>
      </c>
      <c r="H55" s="4">
        <v>969.46759999999995</v>
      </c>
      <c r="I55" s="4">
        <v>990.97540000000004</v>
      </c>
      <c r="J55" s="4">
        <v>925.22069999999997</v>
      </c>
      <c r="K55" s="4">
        <v>913.27930000000003</v>
      </c>
      <c r="L55" s="4">
        <v>904.01859999999999</v>
      </c>
      <c r="M55" s="4">
        <v>951.95820000000003</v>
      </c>
      <c r="N55" s="4">
        <v>911.29179999999997</v>
      </c>
      <c r="O55" s="4">
        <v>913.26779999999997</v>
      </c>
      <c r="P55" s="4">
        <v>976.4828</v>
      </c>
      <c r="Q55" s="4">
        <v>920.46609999999998</v>
      </c>
      <c r="R55" s="4">
        <v>906.83690000000001</v>
      </c>
      <c r="S55" s="4">
        <v>914.4067</v>
      </c>
      <c r="T55" s="4">
        <v>802.41010000000006</v>
      </c>
      <c r="U55" s="4">
        <v>0</v>
      </c>
      <c r="V55" s="4">
        <v>1013.7021999999999</v>
      </c>
      <c r="W55" s="4">
        <v>898.28250000000003</v>
      </c>
      <c r="X55" s="4">
        <v>982.7251</v>
      </c>
      <c r="Y55" s="4">
        <v>1002.2030999999999</v>
      </c>
      <c r="Z55" s="4">
        <v>959.89009999999996</v>
      </c>
      <c r="AA55" s="4">
        <v>981.97069999999997</v>
      </c>
      <c r="AB55" s="4">
        <v>922.72979999999995</v>
      </c>
      <c r="AC55" s="4">
        <v>864.024</v>
      </c>
      <c r="AD55" s="4">
        <v>957.53</v>
      </c>
      <c r="AE55" s="4">
        <v>0</v>
      </c>
    </row>
    <row r="56" spans="1:31" x14ac:dyDescent="0.25">
      <c r="A56" s="3">
        <v>38435</v>
      </c>
      <c r="B56" s="4">
        <v>860.45140000000004</v>
      </c>
      <c r="C56" s="4">
        <v>975.14859999999999</v>
      </c>
      <c r="D56" s="4">
        <v>878.88059999999996</v>
      </c>
      <c r="E56" s="4">
        <v>948.34339999999997</v>
      </c>
      <c r="F56" s="4">
        <v>956.79269999999997</v>
      </c>
      <c r="G56" s="4">
        <v>1041.4767999999999</v>
      </c>
      <c r="H56" s="4">
        <v>973.43439999999998</v>
      </c>
      <c r="I56" s="4">
        <v>996.7242</v>
      </c>
      <c r="J56" s="4">
        <v>927.42529999999999</v>
      </c>
      <c r="K56" s="4">
        <v>910.7441</v>
      </c>
      <c r="L56" s="4">
        <v>913.3039</v>
      </c>
      <c r="M56" s="4">
        <v>968.53949999999998</v>
      </c>
      <c r="N56" s="4">
        <v>922.50139999999999</v>
      </c>
      <c r="O56" s="4">
        <v>923.57920000000001</v>
      </c>
      <c r="P56" s="4">
        <v>986.11689999999999</v>
      </c>
      <c r="Q56" s="4">
        <v>930.73429999999996</v>
      </c>
      <c r="R56" s="4">
        <v>921.97730000000001</v>
      </c>
      <c r="S56" s="4">
        <v>917.1712</v>
      </c>
      <c r="T56" s="4">
        <v>813.15150000000006</v>
      </c>
      <c r="U56" s="4">
        <v>0</v>
      </c>
      <c r="V56" s="4">
        <v>1014.5958000000001</v>
      </c>
      <c r="W56" s="4">
        <v>900.08939999999996</v>
      </c>
      <c r="X56" s="4">
        <v>988.82100000000003</v>
      </c>
      <c r="Y56" s="4">
        <v>998.41240000000005</v>
      </c>
      <c r="Z56" s="4">
        <v>969.05529999999999</v>
      </c>
      <c r="AA56" s="4">
        <v>984.19079999999997</v>
      </c>
      <c r="AB56" s="4">
        <v>936.35329999999999</v>
      </c>
      <c r="AC56" s="4">
        <v>876.55039999999997</v>
      </c>
      <c r="AD56" s="4">
        <v>962.80050000000006</v>
      </c>
      <c r="AE56" s="4">
        <v>0</v>
      </c>
    </row>
    <row r="57" spans="1:31" x14ac:dyDescent="0.25">
      <c r="A57" s="3">
        <v>38436</v>
      </c>
      <c r="B57" s="4">
        <v>852.60090000000002</v>
      </c>
      <c r="C57" s="4">
        <v>972.19759999999997</v>
      </c>
      <c r="D57" s="4">
        <v>878.55930000000001</v>
      </c>
      <c r="E57" s="4">
        <v>944.63369999999998</v>
      </c>
      <c r="F57" s="4">
        <v>955.17179999999996</v>
      </c>
      <c r="G57" s="4">
        <v>1036.8581999999999</v>
      </c>
      <c r="H57" s="4">
        <v>970.64670000000001</v>
      </c>
      <c r="I57" s="4">
        <v>976.88170000000002</v>
      </c>
      <c r="J57" s="4">
        <v>922.11080000000004</v>
      </c>
      <c r="K57" s="4">
        <v>912.47199999999998</v>
      </c>
      <c r="L57" s="4">
        <v>913.73019999999997</v>
      </c>
      <c r="M57" s="4">
        <v>967.40179999999998</v>
      </c>
      <c r="N57" s="4">
        <v>919.34670000000006</v>
      </c>
      <c r="O57" s="4">
        <v>923.58540000000005</v>
      </c>
      <c r="P57" s="4">
        <v>982.16909999999996</v>
      </c>
      <c r="Q57" s="4">
        <v>927.5634</v>
      </c>
      <c r="R57" s="4">
        <v>916.69730000000004</v>
      </c>
      <c r="S57" s="4">
        <v>915.65449999999998</v>
      </c>
      <c r="T57" s="4">
        <v>803.84469999999999</v>
      </c>
      <c r="U57" s="4">
        <v>0</v>
      </c>
      <c r="V57" s="4">
        <v>1015.9056</v>
      </c>
      <c r="W57" s="4">
        <v>899.05119999999999</v>
      </c>
      <c r="X57" s="4">
        <v>988.24599999999998</v>
      </c>
      <c r="Y57" s="4">
        <v>993.95630000000006</v>
      </c>
      <c r="Z57" s="4">
        <v>979.09259999999995</v>
      </c>
      <c r="AA57" s="4">
        <v>976.30449999999996</v>
      </c>
      <c r="AB57" s="4">
        <v>937.28729999999996</v>
      </c>
      <c r="AC57" s="4">
        <v>873.1499</v>
      </c>
      <c r="AD57" s="4">
        <v>958.9751</v>
      </c>
      <c r="AE57" s="4">
        <v>0</v>
      </c>
    </row>
    <row r="58" spans="1:31" x14ac:dyDescent="0.25">
      <c r="A58" s="3">
        <v>38439</v>
      </c>
      <c r="B58" s="4">
        <v>842.60400000000004</v>
      </c>
      <c r="C58" s="4">
        <v>958.14149999999995</v>
      </c>
      <c r="D58" s="4">
        <v>873.60569999999996</v>
      </c>
      <c r="E58" s="4">
        <v>939.59659999999997</v>
      </c>
      <c r="F58" s="4">
        <v>948.94060000000002</v>
      </c>
      <c r="G58" s="4">
        <v>1044.0191</v>
      </c>
      <c r="H58" s="4">
        <v>970.11220000000003</v>
      </c>
      <c r="I58" s="4">
        <v>963.42790000000002</v>
      </c>
      <c r="J58" s="4">
        <v>903.93499999999995</v>
      </c>
      <c r="K58" s="4">
        <v>912.63499999999999</v>
      </c>
      <c r="L58" s="4">
        <v>908.10320000000002</v>
      </c>
      <c r="M58" s="4">
        <v>966.81629999999996</v>
      </c>
      <c r="N58" s="4">
        <v>908.68790000000001</v>
      </c>
      <c r="O58" s="4">
        <v>913.11710000000005</v>
      </c>
      <c r="P58" s="4">
        <v>974.53020000000004</v>
      </c>
      <c r="Q58" s="4">
        <v>912.55859999999996</v>
      </c>
      <c r="R58" s="4">
        <v>913.02539999999999</v>
      </c>
      <c r="S58" s="4">
        <v>910.6798</v>
      </c>
      <c r="T58" s="4">
        <v>784.12890000000004</v>
      </c>
      <c r="U58" s="4">
        <v>0</v>
      </c>
      <c r="V58" s="4">
        <v>1019.819</v>
      </c>
      <c r="W58" s="4">
        <v>893.05200000000002</v>
      </c>
      <c r="X58" s="4">
        <v>990.68169999999998</v>
      </c>
      <c r="Y58" s="4">
        <v>989.61130000000003</v>
      </c>
      <c r="Z58" s="4">
        <v>974.36080000000004</v>
      </c>
      <c r="AA58" s="4">
        <v>970.16629999999998</v>
      </c>
      <c r="AB58" s="4">
        <v>935.04870000000005</v>
      </c>
      <c r="AC58" s="4">
        <v>870.77470000000005</v>
      </c>
      <c r="AD58" s="4">
        <v>953.67330000000004</v>
      </c>
      <c r="AE58" s="4">
        <v>0</v>
      </c>
    </row>
    <row r="59" spans="1:31" x14ac:dyDescent="0.25">
      <c r="A59" s="3">
        <v>38440</v>
      </c>
      <c r="B59" s="4">
        <v>832.27480000000003</v>
      </c>
      <c r="C59" s="4">
        <v>951.36210000000005</v>
      </c>
      <c r="D59" s="4">
        <v>862.22839999999997</v>
      </c>
      <c r="E59" s="4">
        <v>931.18899999999996</v>
      </c>
      <c r="F59" s="4">
        <v>943.19399999999996</v>
      </c>
      <c r="G59" s="4">
        <v>1037.1983</v>
      </c>
      <c r="H59" s="4">
        <v>971.49929999999995</v>
      </c>
      <c r="I59" s="4">
        <v>949.02279999999996</v>
      </c>
      <c r="J59" s="4">
        <v>887.34100000000001</v>
      </c>
      <c r="K59" s="4">
        <v>910.56179999999995</v>
      </c>
      <c r="L59" s="4">
        <v>903.05370000000005</v>
      </c>
      <c r="M59" s="4">
        <v>969.18790000000001</v>
      </c>
      <c r="N59" s="4">
        <v>905.80229999999995</v>
      </c>
      <c r="O59" s="4">
        <v>903.03359999999998</v>
      </c>
      <c r="P59" s="4">
        <v>961.6703</v>
      </c>
      <c r="Q59" s="4">
        <v>908.33680000000004</v>
      </c>
      <c r="R59" s="4">
        <v>912.33699999999999</v>
      </c>
      <c r="S59" s="4">
        <v>900.16660000000002</v>
      </c>
      <c r="T59" s="4">
        <v>775.84609999999998</v>
      </c>
      <c r="U59" s="4">
        <v>0</v>
      </c>
      <c r="V59" s="4">
        <v>1014.5265000000001</v>
      </c>
      <c r="W59" s="4">
        <v>888.7749</v>
      </c>
      <c r="X59" s="4">
        <v>984.64570000000003</v>
      </c>
      <c r="Y59" s="4">
        <v>986.22149999999999</v>
      </c>
      <c r="Z59" s="4">
        <v>960.35569999999996</v>
      </c>
      <c r="AA59" s="4">
        <v>960.22379999999998</v>
      </c>
      <c r="AB59" s="4">
        <v>926.11350000000004</v>
      </c>
      <c r="AC59" s="4">
        <v>866.28480000000002</v>
      </c>
      <c r="AD59" s="4">
        <v>947.96500000000003</v>
      </c>
      <c r="AE59" s="4">
        <v>0</v>
      </c>
    </row>
    <row r="60" spans="1:31" x14ac:dyDescent="0.25">
      <c r="A60" s="3">
        <v>38441</v>
      </c>
      <c r="B60" s="4">
        <v>817.48820000000001</v>
      </c>
      <c r="C60" s="4">
        <v>940.57410000000004</v>
      </c>
      <c r="D60" s="4">
        <v>834.97569999999996</v>
      </c>
      <c r="E60" s="4">
        <v>900.44150000000002</v>
      </c>
      <c r="F60" s="4">
        <v>920.95730000000003</v>
      </c>
      <c r="G60" s="4">
        <v>1013.3513</v>
      </c>
      <c r="H60" s="4">
        <v>943.17470000000003</v>
      </c>
      <c r="I60" s="4">
        <v>924.2944</v>
      </c>
      <c r="J60" s="4">
        <v>867.24180000000001</v>
      </c>
      <c r="K60" s="4">
        <v>906.70690000000002</v>
      </c>
      <c r="L60" s="4">
        <v>887.96749999999997</v>
      </c>
      <c r="M60" s="4">
        <v>959.4366</v>
      </c>
      <c r="N60" s="4">
        <v>879.62739999999997</v>
      </c>
      <c r="O60" s="4">
        <v>884.21799999999996</v>
      </c>
      <c r="P60" s="4">
        <v>925.35239999999999</v>
      </c>
      <c r="Q60" s="4">
        <v>876.91290000000004</v>
      </c>
      <c r="R60" s="4">
        <v>896.6893</v>
      </c>
      <c r="S60" s="4">
        <v>870.59159999999997</v>
      </c>
      <c r="T60" s="4">
        <v>760.60469999999998</v>
      </c>
      <c r="U60" s="4">
        <v>0</v>
      </c>
      <c r="V60" s="4">
        <v>989.7201</v>
      </c>
      <c r="W60" s="4">
        <v>872.61090000000002</v>
      </c>
      <c r="X60" s="4">
        <v>958.80840000000001</v>
      </c>
      <c r="Y60" s="4">
        <v>947.98839999999996</v>
      </c>
      <c r="Z60" s="4">
        <v>924.18089999999995</v>
      </c>
      <c r="AA60" s="4">
        <v>924.79309999999998</v>
      </c>
      <c r="AB60" s="4">
        <v>897.88639999999998</v>
      </c>
      <c r="AC60" s="4">
        <v>854.47850000000005</v>
      </c>
      <c r="AD60" s="4">
        <v>926.20889999999997</v>
      </c>
      <c r="AE60" s="4">
        <v>0</v>
      </c>
    </row>
    <row r="61" spans="1:31" x14ac:dyDescent="0.25">
      <c r="A61" s="3">
        <v>38442</v>
      </c>
      <c r="B61" s="4">
        <v>832.42359999999996</v>
      </c>
      <c r="C61" s="4">
        <v>945.35770000000002</v>
      </c>
      <c r="D61" s="4">
        <v>845.69290000000001</v>
      </c>
      <c r="E61" s="4">
        <v>907.76549999999997</v>
      </c>
      <c r="F61" s="4">
        <v>924.90700000000004</v>
      </c>
      <c r="G61" s="4">
        <v>1016.8403</v>
      </c>
      <c r="H61" s="4">
        <v>958.28989999999999</v>
      </c>
      <c r="I61" s="4">
        <v>934.35879999999997</v>
      </c>
      <c r="J61" s="4">
        <v>878.80290000000002</v>
      </c>
      <c r="K61" s="4">
        <v>912.94619999999998</v>
      </c>
      <c r="L61" s="4">
        <v>897.03499999999997</v>
      </c>
      <c r="M61" s="4">
        <v>954.44659999999999</v>
      </c>
      <c r="N61" s="4">
        <v>883.88789999999995</v>
      </c>
      <c r="O61" s="4">
        <v>885.2731</v>
      </c>
      <c r="P61" s="4">
        <v>931.66499999999996</v>
      </c>
      <c r="Q61" s="4">
        <v>883.67669999999998</v>
      </c>
      <c r="R61" s="4">
        <v>902.31949999999995</v>
      </c>
      <c r="S61" s="4">
        <v>875.19219999999996</v>
      </c>
      <c r="T61" s="4">
        <v>772.02639999999997</v>
      </c>
      <c r="U61" s="4">
        <v>0</v>
      </c>
      <c r="V61" s="4">
        <v>993.26340000000005</v>
      </c>
      <c r="W61" s="4">
        <v>883.74710000000005</v>
      </c>
      <c r="X61" s="4">
        <v>965.49210000000005</v>
      </c>
      <c r="Y61" s="4">
        <v>959.67870000000005</v>
      </c>
      <c r="Z61" s="4">
        <v>933.42219999999998</v>
      </c>
      <c r="AA61" s="4">
        <v>940.79700000000003</v>
      </c>
      <c r="AB61" s="4">
        <v>896.9248</v>
      </c>
      <c r="AC61" s="4">
        <v>864.03719999999998</v>
      </c>
      <c r="AD61" s="4">
        <v>934.10640000000001</v>
      </c>
      <c r="AE61" s="4">
        <v>0</v>
      </c>
    </row>
    <row r="62" spans="1:31" x14ac:dyDescent="0.25">
      <c r="A62" s="3">
        <v>38443</v>
      </c>
      <c r="B62" s="4">
        <v>863.17740000000003</v>
      </c>
      <c r="C62" s="4">
        <v>972.49180000000001</v>
      </c>
      <c r="D62" s="4">
        <v>879.09119999999996</v>
      </c>
      <c r="E62" s="4">
        <v>940.49149999999997</v>
      </c>
      <c r="F62" s="4">
        <v>955.03800000000001</v>
      </c>
      <c r="G62" s="4">
        <v>1047.9382000000001</v>
      </c>
      <c r="H62" s="4">
        <v>1000.8724999999999</v>
      </c>
      <c r="I62" s="4">
        <v>973.63229999999999</v>
      </c>
      <c r="J62" s="4">
        <v>909.55340000000001</v>
      </c>
      <c r="K62" s="4">
        <v>956.52290000000005</v>
      </c>
      <c r="L62" s="4">
        <v>926.02279999999996</v>
      </c>
      <c r="M62" s="4">
        <v>993.36469999999997</v>
      </c>
      <c r="N62" s="4">
        <v>909.42399999999998</v>
      </c>
      <c r="O62" s="4">
        <v>920.31920000000002</v>
      </c>
      <c r="P62" s="4">
        <v>978.37199999999996</v>
      </c>
      <c r="Q62" s="4">
        <v>914.55610000000001</v>
      </c>
      <c r="R62" s="4">
        <v>933.02499999999998</v>
      </c>
      <c r="S62" s="4">
        <v>906.6671</v>
      </c>
      <c r="T62" s="4">
        <v>836.61120000000005</v>
      </c>
      <c r="U62" s="4">
        <v>0</v>
      </c>
      <c r="V62" s="4">
        <v>1024.4417000000001</v>
      </c>
      <c r="W62" s="4">
        <v>918.07650000000001</v>
      </c>
      <c r="X62" s="4">
        <v>1004.4596</v>
      </c>
      <c r="Y62" s="4">
        <v>1000.0083</v>
      </c>
      <c r="Z62" s="4">
        <v>969.92</v>
      </c>
      <c r="AA62" s="4">
        <v>972.67529999999999</v>
      </c>
      <c r="AB62" s="4">
        <v>926.48080000000004</v>
      </c>
      <c r="AC62" s="4">
        <v>891.92330000000004</v>
      </c>
      <c r="AD62" s="4">
        <v>963.83699999999999</v>
      </c>
      <c r="AE62" s="4">
        <v>0</v>
      </c>
    </row>
    <row r="63" spans="1:31" x14ac:dyDescent="0.25">
      <c r="A63" s="3">
        <v>38446</v>
      </c>
      <c r="B63" s="4">
        <v>837.01390000000004</v>
      </c>
      <c r="C63" s="4">
        <v>954.10509999999999</v>
      </c>
      <c r="D63" s="4">
        <v>859.89710000000002</v>
      </c>
      <c r="E63" s="4">
        <v>914.74770000000001</v>
      </c>
      <c r="F63" s="4">
        <v>938.94290000000001</v>
      </c>
      <c r="G63" s="4">
        <v>1039.3233</v>
      </c>
      <c r="H63" s="4">
        <v>976.00969999999995</v>
      </c>
      <c r="I63" s="4">
        <v>959.78620000000001</v>
      </c>
      <c r="J63" s="4">
        <v>886.40229999999997</v>
      </c>
      <c r="K63" s="4">
        <v>948.86530000000005</v>
      </c>
      <c r="L63" s="4">
        <v>918.00549999999998</v>
      </c>
      <c r="M63" s="4">
        <v>975.44529999999997</v>
      </c>
      <c r="N63" s="4">
        <v>891.05619999999999</v>
      </c>
      <c r="O63" s="4">
        <v>900.66269999999997</v>
      </c>
      <c r="P63" s="4">
        <v>962.22940000000006</v>
      </c>
      <c r="Q63" s="4">
        <v>896.58799999999997</v>
      </c>
      <c r="R63" s="4">
        <v>912.02919999999995</v>
      </c>
      <c r="S63" s="4">
        <v>890.06320000000005</v>
      </c>
      <c r="T63" s="4">
        <v>853.18769999999995</v>
      </c>
      <c r="U63" s="4">
        <v>0</v>
      </c>
      <c r="V63" s="4">
        <v>1012.8771</v>
      </c>
      <c r="W63" s="4">
        <v>904.20699999999999</v>
      </c>
      <c r="X63" s="4">
        <v>992.27570000000003</v>
      </c>
      <c r="Y63" s="4">
        <v>988.6037</v>
      </c>
      <c r="Z63" s="4">
        <v>953.83460000000002</v>
      </c>
      <c r="AA63" s="4">
        <v>964.91949999999997</v>
      </c>
      <c r="AB63" s="4">
        <v>904.39300000000003</v>
      </c>
      <c r="AC63" s="4">
        <v>868.52729999999997</v>
      </c>
      <c r="AD63" s="4">
        <v>947.4366</v>
      </c>
      <c r="AE63" s="4">
        <v>0</v>
      </c>
    </row>
    <row r="64" spans="1:31" x14ac:dyDescent="0.25">
      <c r="A64" s="3">
        <v>38447</v>
      </c>
      <c r="B64" s="4">
        <v>826.36509999999998</v>
      </c>
      <c r="C64" s="4">
        <v>950.63990000000001</v>
      </c>
      <c r="D64" s="4">
        <v>842.88139999999999</v>
      </c>
      <c r="E64" s="4">
        <v>906.06370000000004</v>
      </c>
      <c r="F64" s="4">
        <v>934.36649999999997</v>
      </c>
      <c r="G64" s="4">
        <v>1033.7565</v>
      </c>
      <c r="H64" s="4">
        <v>978.77639999999997</v>
      </c>
      <c r="I64" s="4">
        <v>958.12339999999995</v>
      </c>
      <c r="J64" s="4">
        <v>869.92259999999999</v>
      </c>
      <c r="K64" s="4">
        <v>951.5127</v>
      </c>
      <c r="L64" s="4">
        <v>906.96929999999998</v>
      </c>
      <c r="M64" s="4">
        <v>957.81859999999995</v>
      </c>
      <c r="N64" s="4">
        <v>879.42520000000002</v>
      </c>
      <c r="O64" s="4">
        <v>893.21559999999999</v>
      </c>
      <c r="P64" s="4">
        <v>962.43179999999995</v>
      </c>
      <c r="Q64" s="4">
        <v>887.64160000000004</v>
      </c>
      <c r="R64" s="4">
        <v>900.21619999999996</v>
      </c>
      <c r="S64" s="4">
        <v>881.45180000000005</v>
      </c>
      <c r="T64" s="4">
        <v>839.84140000000002</v>
      </c>
      <c r="U64" s="4">
        <v>0</v>
      </c>
      <c r="V64" s="4">
        <v>1011.6906</v>
      </c>
      <c r="W64" s="4">
        <v>899.68579999999997</v>
      </c>
      <c r="X64" s="4">
        <v>983.91070000000002</v>
      </c>
      <c r="Y64" s="4">
        <v>983.80269999999996</v>
      </c>
      <c r="Z64" s="4">
        <v>945.46439999999996</v>
      </c>
      <c r="AA64" s="4">
        <v>977.13070000000005</v>
      </c>
      <c r="AB64" s="4">
        <v>894.46780000000001</v>
      </c>
      <c r="AC64" s="4">
        <v>856.31740000000002</v>
      </c>
      <c r="AD64" s="4">
        <v>943.9076</v>
      </c>
      <c r="AE64" s="4">
        <v>0</v>
      </c>
    </row>
    <row r="65" spans="1:31" x14ac:dyDescent="0.25">
      <c r="A65" s="3">
        <v>38448</v>
      </c>
      <c r="B65" s="4">
        <v>829.42750000000001</v>
      </c>
      <c r="C65" s="4">
        <v>965.60109999999997</v>
      </c>
      <c r="D65" s="4">
        <v>858.91840000000002</v>
      </c>
      <c r="E65" s="4">
        <v>923.42</v>
      </c>
      <c r="F65" s="4">
        <v>949.32460000000003</v>
      </c>
      <c r="G65" s="4">
        <v>1051.5044</v>
      </c>
      <c r="H65" s="4">
        <v>1000.7729</v>
      </c>
      <c r="I65" s="4">
        <v>949.5797</v>
      </c>
      <c r="J65" s="4">
        <v>865.92780000000005</v>
      </c>
      <c r="K65" s="4">
        <v>983.71429999999998</v>
      </c>
      <c r="L65" s="4">
        <v>932.52049999999997</v>
      </c>
      <c r="M65" s="4">
        <v>950.86210000000005</v>
      </c>
      <c r="N65" s="4">
        <v>891.72339999999997</v>
      </c>
      <c r="O65" s="4">
        <v>902.09289999999999</v>
      </c>
      <c r="P65" s="4">
        <v>988.6318</v>
      </c>
      <c r="Q65" s="4">
        <v>905.3288</v>
      </c>
      <c r="R65" s="4">
        <v>898.25</v>
      </c>
      <c r="S65" s="4">
        <v>888.83839999999998</v>
      </c>
      <c r="T65" s="4">
        <v>860.7835</v>
      </c>
      <c r="U65" s="4">
        <v>0</v>
      </c>
      <c r="V65" s="4">
        <v>1043.8390999999999</v>
      </c>
      <c r="W65" s="4">
        <v>922.19970000000001</v>
      </c>
      <c r="X65" s="4">
        <v>1013.4852</v>
      </c>
      <c r="Y65" s="4">
        <v>1009.681</v>
      </c>
      <c r="Z65" s="4">
        <v>953.77260000000001</v>
      </c>
      <c r="AA65" s="4">
        <v>991.70979999999997</v>
      </c>
      <c r="AB65" s="4">
        <v>898.78560000000004</v>
      </c>
      <c r="AC65" s="4">
        <v>855.38009999999997</v>
      </c>
      <c r="AD65" s="4">
        <v>962.49630000000002</v>
      </c>
      <c r="AE65" s="4">
        <v>0</v>
      </c>
    </row>
    <row r="66" spans="1:31" x14ac:dyDescent="0.25">
      <c r="A66" s="3">
        <v>38449</v>
      </c>
      <c r="B66" s="4">
        <v>844.38099999999997</v>
      </c>
      <c r="C66" s="4">
        <v>983.82529999999997</v>
      </c>
      <c r="D66" s="4">
        <v>874.70939999999996</v>
      </c>
      <c r="E66" s="4">
        <v>942.2835</v>
      </c>
      <c r="F66" s="4">
        <v>966.05650000000003</v>
      </c>
      <c r="G66" s="4">
        <v>1065.9931999999999</v>
      </c>
      <c r="H66" s="4">
        <v>1037.4746</v>
      </c>
      <c r="I66" s="4">
        <v>960.64970000000005</v>
      </c>
      <c r="J66" s="4">
        <v>894.54650000000004</v>
      </c>
      <c r="K66" s="4">
        <v>978.24509999999998</v>
      </c>
      <c r="L66" s="4">
        <v>935.96079999999995</v>
      </c>
      <c r="M66" s="4">
        <v>955.87040000000002</v>
      </c>
      <c r="N66" s="4">
        <v>908.02160000000003</v>
      </c>
      <c r="O66" s="4">
        <v>910.33100000000002</v>
      </c>
      <c r="P66" s="4">
        <v>996.25490000000002</v>
      </c>
      <c r="Q66" s="4">
        <v>919.197</v>
      </c>
      <c r="R66" s="4">
        <v>917.47619999999995</v>
      </c>
      <c r="S66" s="4">
        <v>905.05790000000002</v>
      </c>
      <c r="T66" s="4">
        <v>885.94740000000002</v>
      </c>
      <c r="U66" s="4">
        <v>0</v>
      </c>
      <c r="V66" s="4">
        <v>1044.8946000000001</v>
      </c>
      <c r="W66" s="4">
        <v>921.17870000000005</v>
      </c>
      <c r="X66" s="4">
        <v>1024.9698000000001</v>
      </c>
      <c r="Y66" s="4">
        <v>1022.876</v>
      </c>
      <c r="Z66" s="4">
        <v>971.77179999999998</v>
      </c>
      <c r="AA66" s="4">
        <v>1001.1455</v>
      </c>
      <c r="AB66" s="4">
        <v>915.92290000000003</v>
      </c>
      <c r="AC66" s="4">
        <v>872.55119999999999</v>
      </c>
      <c r="AD66" s="4">
        <v>973.51790000000005</v>
      </c>
      <c r="AE66" s="4">
        <v>0</v>
      </c>
    </row>
    <row r="67" spans="1:31" x14ac:dyDescent="0.25">
      <c r="A67" s="3">
        <v>38450</v>
      </c>
      <c r="B67" s="4">
        <v>858.03869999999995</v>
      </c>
      <c r="C67" s="4">
        <v>997.76369999999997</v>
      </c>
      <c r="D67" s="4">
        <v>890.98670000000004</v>
      </c>
      <c r="E67" s="4">
        <v>961.9325</v>
      </c>
      <c r="F67" s="4">
        <v>981.96489999999994</v>
      </c>
      <c r="G67" s="4">
        <v>1082.6546000000001</v>
      </c>
      <c r="H67" s="4">
        <v>1071.0075999999999</v>
      </c>
      <c r="I67" s="4">
        <v>972.01099999999997</v>
      </c>
      <c r="J67" s="4">
        <v>913.05769999999995</v>
      </c>
      <c r="K67" s="4">
        <v>1006.5503</v>
      </c>
      <c r="L67" s="4">
        <v>952.22879999999998</v>
      </c>
      <c r="M67" s="4">
        <v>964.29679999999996</v>
      </c>
      <c r="N67" s="4">
        <v>923.5136</v>
      </c>
      <c r="O67" s="4">
        <v>915.35239999999999</v>
      </c>
      <c r="P67" s="4">
        <v>1018.6342</v>
      </c>
      <c r="Q67" s="4">
        <v>935.27689999999996</v>
      </c>
      <c r="R67" s="4">
        <v>937.22239999999999</v>
      </c>
      <c r="S67" s="4">
        <v>921.91890000000001</v>
      </c>
      <c r="T67" s="4">
        <v>894.53859999999997</v>
      </c>
      <c r="U67" s="4">
        <v>0</v>
      </c>
      <c r="V67" s="4">
        <v>1059.8297</v>
      </c>
      <c r="W67" s="4">
        <v>936.27620000000002</v>
      </c>
      <c r="X67" s="4">
        <v>1045.5281</v>
      </c>
      <c r="Y67" s="4">
        <v>1039.5196000000001</v>
      </c>
      <c r="Z67" s="4">
        <v>985.52440000000001</v>
      </c>
      <c r="AA67" s="4">
        <v>1018.4838999999999</v>
      </c>
      <c r="AB67" s="4">
        <v>931.48059999999998</v>
      </c>
      <c r="AC67" s="4">
        <v>893.00580000000002</v>
      </c>
      <c r="AD67" s="4">
        <v>988.97609999999997</v>
      </c>
      <c r="AE67" s="4">
        <v>0</v>
      </c>
    </row>
    <row r="68" spans="1:31" x14ac:dyDescent="0.25">
      <c r="A68" s="3">
        <v>38453</v>
      </c>
      <c r="B68" s="4">
        <v>874.90599999999995</v>
      </c>
      <c r="C68" s="4">
        <v>991.16110000000003</v>
      </c>
      <c r="D68" s="4">
        <v>896.83460000000002</v>
      </c>
      <c r="E68" s="4">
        <v>957.24149999999997</v>
      </c>
      <c r="F68" s="4">
        <v>981.72310000000004</v>
      </c>
      <c r="G68" s="4">
        <v>1074.7383</v>
      </c>
      <c r="H68" s="4">
        <v>1066.086</v>
      </c>
      <c r="I68" s="4">
        <v>979.83759999999995</v>
      </c>
      <c r="J68" s="4">
        <v>918.1327</v>
      </c>
      <c r="K68" s="4">
        <v>992.32590000000005</v>
      </c>
      <c r="L68" s="4">
        <v>944.952</v>
      </c>
      <c r="M68" s="4">
        <v>955.89250000000004</v>
      </c>
      <c r="N68" s="4">
        <v>929.83500000000004</v>
      </c>
      <c r="O68" s="4">
        <v>912.06830000000002</v>
      </c>
      <c r="P68" s="4">
        <v>1015.6408</v>
      </c>
      <c r="Q68" s="4">
        <v>930.37620000000004</v>
      </c>
      <c r="R68" s="4">
        <v>944.10879999999997</v>
      </c>
      <c r="S68" s="4">
        <v>923.91610000000003</v>
      </c>
      <c r="T68" s="4">
        <v>882.69309999999996</v>
      </c>
      <c r="U68" s="4">
        <v>0</v>
      </c>
      <c r="V68" s="4">
        <v>1043.0726999999999</v>
      </c>
      <c r="W68" s="4">
        <v>926.78120000000001</v>
      </c>
      <c r="X68" s="4">
        <v>1042.2072000000001</v>
      </c>
      <c r="Y68" s="4">
        <v>1022.2166</v>
      </c>
      <c r="Z68" s="4">
        <v>983.42229999999995</v>
      </c>
      <c r="AA68" s="4">
        <v>1007.7554</v>
      </c>
      <c r="AB68" s="4">
        <v>929.79960000000005</v>
      </c>
      <c r="AC68" s="4">
        <v>902.4529</v>
      </c>
      <c r="AD68" s="4">
        <v>978.7441</v>
      </c>
      <c r="AE68" s="4">
        <v>0</v>
      </c>
    </row>
    <row r="69" spans="1:31" x14ac:dyDescent="0.25">
      <c r="A69" s="3">
        <v>38454</v>
      </c>
      <c r="B69" s="4">
        <v>840.85580000000004</v>
      </c>
      <c r="C69" s="4">
        <v>972.3682</v>
      </c>
      <c r="D69" s="4">
        <v>870.72140000000002</v>
      </c>
      <c r="E69" s="4">
        <v>937.44830000000002</v>
      </c>
      <c r="F69" s="4">
        <v>966.17570000000001</v>
      </c>
      <c r="G69" s="4">
        <v>1061.0642</v>
      </c>
      <c r="H69" s="4">
        <v>1044.1746000000001</v>
      </c>
      <c r="I69" s="4">
        <v>950.80560000000003</v>
      </c>
      <c r="J69" s="4">
        <v>897.8193</v>
      </c>
      <c r="K69" s="4">
        <v>978.31820000000005</v>
      </c>
      <c r="L69" s="4">
        <v>928.19269999999995</v>
      </c>
      <c r="M69" s="4">
        <v>950.14909999999998</v>
      </c>
      <c r="N69" s="4">
        <v>912.84429999999998</v>
      </c>
      <c r="O69" s="4">
        <v>890.39589999999998</v>
      </c>
      <c r="P69" s="4">
        <v>997.4674</v>
      </c>
      <c r="Q69" s="4">
        <v>908.4171</v>
      </c>
      <c r="R69" s="4">
        <v>928.50570000000005</v>
      </c>
      <c r="S69" s="4">
        <v>900.5684</v>
      </c>
      <c r="T69" s="4">
        <v>851.90639999999996</v>
      </c>
      <c r="U69" s="4">
        <v>0</v>
      </c>
      <c r="V69" s="4">
        <v>1031.2753</v>
      </c>
      <c r="W69" s="4">
        <v>909.21849999999995</v>
      </c>
      <c r="X69" s="4">
        <v>1023.5395</v>
      </c>
      <c r="Y69" s="4">
        <v>1009.3343</v>
      </c>
      <c r="Z69" s="4">
        <v>957.90779999999995</v>
      </c>
      <c r="AA69" s="4">
        <v>985.66219999999998</v>
      </c>
      <c r="AB69" s="4">
        <v>907.09289999999999</v>
      </c>
      <c r="AC69" s="4">
        <v>881.56100000000004</v>
      </c>
      <c r="AD69" s="4">
        <v>962.4144</v>
      </c>
      <c r="AE69" s="4">
        <v>0</v>
      </c>
    </row>
    <row r="70" spans="1:31" x14ac:dyDescent="0.25">
      <c r="A70" s="3">
        <v>38455</v>
      </c>
      <c r="B70" s="4">
        <v>860.44759999999997</v>
      </c>
      <c r="C70" s="4">
        <v>995.6635</v>
      </c>
      <c r="D70" s="4">
        <v>894.73940000000005</v>
      </c>
      <c r="E70" s="4">
        <v>964.34019999999998</v>
      </c>
      <c r="F70" s="4">
        <v>985.35640000000001</v>
      </c>
      <c r="G70" s="4">
        <v>1074.5769</v>
      </c>
      <c r="H70" s="4">
        <v>1065.9951000000001</v>
      </c>
      <c r="I70" s="4">
        <v>978.71</v>
      </c>
      <c r="J70" s="4">
        <v>916.80499999999995</v>
      </c>
      <c r="K70" s="4">
        <v>999.37210000000005</v>
      </c>
      <c r="L70" s="4">
        <v>949.71990000000005</v>
      </c>
      <c r="M70" s="4">
        <v>971.36220000000003</v>
      </c>
      <c r="N70" s="4">
        <v>934.3492</v>
      </c>
      <c r="O70" s="4">
        <v>907.17269999999996</v>
      </c>
      <c r="P70" s="4">
        <v>1024.6827000000001</v>
      </c>
      <c r="Q70" s="4">
        <v>937.4126</v>
      </c>
      <c r="R70" s="4">
        <v>963.32719999999995</v>
      </c>
      <c r="S70" s="4">
        <v>922.91719999999998</v>
      </c>
      <c r="T70" s="4">
        <v>911.53530000000001</v>
      </c>
      <c r="U70" s="4">
        <v>0</v>
      </c>
      <c r="V70" s="4">
        <v>1045.5626</v>
      </c>
      <c r="W70" s="4">
        <v>930.0231</v>
      </c>
      <c r="X70" s="4">
        <v>1045.3379</v>
      </c>
      <c r="Y70" s="4">
        <v>1028.6953000000001</v>
      </c>
      <c r="Z70" s="4">
        <v>980.98509999999999</v>
      </c>
      <c r="AA70" s="4">
        <v>1009.5874</v>
      </c>
      <c r="AB70" s="4">
        <v>934.73770000000002</v>
      </c>
      <c r="AC70" s="4">
        <v>910.88480000000004</v>
      </c>
      <c r="AD70" s="4">
        <v>987.35230000000001</v>
      </c>
      <c r="AE70" s="4">
        <v>0</v>
      </c>
    </row>
    <row r="71" spans="1:31" x14ac:dyDescent="0.25">
      <c r="A71" s="3">
        <v>38456</v>
      </c>
      <c r="B71" s="4">
        <v>840.38620000000003</v>
      </c>
      <c r="C71" s="4">
        <v>978.13459999999998</v>
      </c>
      <c r="D71" s="4">
        <v>878.13040000000001</v>
      </c>
      <c r="E71" s="4">
        <v>954.8895</v>
      </c>
      <c r="F71" s="4">
        <v>974.48</v>
      </c>
      <c r="G71" s="4">
        <v>1061.8542</v>
      </c>
      <c r="H71" s="4">
        <v>1041.4575</v>
      </c>
      <c r="I71" s="4">
        <v>964.17600000000004</v>
      </c>
      <c r="J71" s="4">
        <v>890.35590000000002</v>
      </c>
      <c r="K71" s="4">
        <v>982.27520000000004</v>
      </c>
      <c r="L71" s="4">
        <v>938.32270000000005</v>
      </c>
      <c r="M71" s="4">
        <v>967.71069999999997</v>
      </c>
      <c r="N71" s="4">
        <v>919.50199999999995</v>
      </c>
      <c r="O71" s="4">
        <v>886.19989999999996</v>
      </c>
      <c r="P71" s="4">
        <v>1003.6163</v>
      </c>
      <c r="Q71" s="4">
        <v>922.02279999999996</v>
      </c>
      <c r="R71" s="4">
        <v>949.64800000000002</v>
      </c>
      <c r="S71" s="4">
        <v>907.53009999999995</v>
      </c>
      <c r="T71" s="4">
        <v>899.49749999999995</v>
      </c>
      <c r="U71" s="4">
        <v>0</v>
      </c>
      <c r="V71" s="4">
        <v>1034.8194000000001</v>
      </c>
      <c r="W71" s="4">
        <v>924.83720000000005</v>
      </c>
      <c r="X71" s="4">
        <v>1032.9227000000001</v>
      </c>
      <c r="Y71" s="4">
        <v>1019.6306</v>
      </c>
      <c r="Z71" s="4">
        <v>974.46820000000002</v>
      </c>
      <c r="AA71" s="4">
        <v>998.2953</v>
      </c>
      <c r="AB71" s="4">
        <v>915.57600000000002</v>
      </c>
      <c r="AC71" s="4">
        <v>898.63959999999997</v>
      </c>
      <c r="AD71" s="4">
        <v>973.88900000000001</v>
      </c>
      <c r="AE71" s="4">
        <v>0</v>
      </c>
    </row>
    <row r="72" spans="1:31" x14ac:dyDescent="0.25">
      <c r="A72" s="3">
        <v>38457</v>
      </c>
      <c r="B72" s="4">
        <v>810.64070000000004</v>
      </c>
      <c r="C72" s="4">
        <v>958.89359999999999</v>
      </c>
      <c r="D72" s="4">
        <v>855.38009999999997</v>
      </c>
      <c r="E72" s="4">
        <v>931.65520000000004</v>
      </c>
      <c r="F72" s="4">
        <v>955.33690000000001</v>
      </c>
      <c r="G72" s="4">
        <v>1047.1013</v>
      </c>
      <c r="H72" s="4">
        <v>1036.5790999999999</v>
      </c>
      <c r="I72" s="4">
        <v>948.12130000000002</v>
      </c>
      <c r="J72" s="4">
        <v>867.96709999999996</v>
      </c>
      <c r="K72" s="4">
        <v>966.64409999999998</v>
      </c>
      <c r="L72" s="4">
        <v>923.8741</v>
      </c>
      <c r="M72" s="4">
        <v>955.42079999999999</v>
      </c>
      <c r="N72" s="4">
        <v>892.26490000000001</v>
      </c>
      <c r="O72" s="4">
        <v>868.47940000000006</v>
      </c>
      <c r="P72" s="4">
        <v>985.26430000000005</v>
      </c>
      <c r="Q72" s="4">
        <v>902.62189999999998</v>
      </c>
      <c r="R72" s="4">
        <v>930.15120000000002</v>
      </c>
      <c r="S72" s="4">
        <v>891.29669999999999</v>
      </c>
      <c r="T72" s="4">
        <v>870.31119999999999</v>
      </c>
      <c r="U72" s="4">
        <v>0</v>
      </c>
      <c r="V72" s="4">
        <v>1026.0119999999999</v>
      </c>
      <c r="W72" s="4">
        <v>908.11789999999996</v>
      </c>
      <c r="X72" s="4">
        <v>1017.8576</v>
      </c>
      <c r="Y72" s="4">
        <v>1011.3966</v>
      </c>
      <c r="Z72" s="4">
        <v>954.43719999999996</v>
      </c>
      <c r="AA72" s="4">
        <v>998.029</v>
      </c>
      <c r="AB72" s="4">
        <v>901.51769999999999</v>
      </c>
      <c r="AC72" s="4">
        <v>885.09979999999996</v>
      </c>
      <c r="AD72" s="4">
        <v>952.24980000000005</v>
      </c>
      <c r="AE72" s="4">
        <v>0</v>
      </c>
    </row>
    <row r="73" spans="1:31" x14ac:dyDescent="0.25">
      <c r="A73" s="3">
        <v>38460</v>
      </c>
      <c r="B73" s="4">
        <v>798.64599999999996</v>
      </c>
      <c r="C73" s="4">
        <v>945.48979999999995</v>
      </c>
      <c r="D73" s="4">
        <v>842.89859999999999</v>
      </c>
      <c r="E73" s="4">
        <v>917.36379999999997</v>
      </c>
      <c r="F73" s="4">
        <v>944.27250000000004</v>
      </c>
      <c r="G73" s="4">
        <v>1033.3595</v>
      </c>
      <c r="H73" s="4">
        <v>1026.3762999999999</v>
      </c>
      <c r="I73" s="4">
        <v>940.81420000000003</v>
      </c>
      <c r="J73" s="4">
        <v>865.51959999999997</v>
      </c>
      <c r="K73" s="4">
        <v>962.10270000000003</v>
      </c>
      <c r="L73" s="4">
        <v>906.73440000000005</v>
      </c>
      <c r="M73" s="4">
        <v>944.60850000000005</v>
      </c>
      <c r="N73" s="4">
        <v>875.63369999999998</v>
      </c>
      <c r="O73" s="4">
        <v>851.50109999999995</v>
      </c>
      <c r="P73" s="4">
        <v>972.06700000000001</v>
      </c>
      <c r="Q73" s="4">
        <v>885.96019999999999</v>
      </c>
      <c r="R73" s="4">
        <v>908.53769999999997</v>
      </c>
      <c r="S73" s="4">
        <v>882.38030000000003</v>
      </c>
      <c r="T73" s="4">
        <v>844.4289</v>
      </c>
      <c r="U73" s="4">
        <v>0</v>
      </c>
      <c r="V73" s="4">
        <v>1022.5417</v>
      </c>
      <c r="W73" s="4">
        <v>890.6925</v>
      </c>
      <c r="X73" s="4">
        <v>1010.6961</v>
      </c>
      <c r="Y73" s="4">
        <v>1003.5101</v>
      </c>
      <c r="Z73" s="4">
        <v>948.18939999999998</v>
      </c>
      <c r="AA73" s="4">
        <v>984.94510000000002</v>
      </c>
      <c r="AB73" s="4">
        <v>891.71579999999994</v>
      </c>
      <c r="AC73" s="4">
        <v>866.24680000000001</v>
      </c>
      <c r="AD73" s="4">
        <v>937.40840000000003</v>
      </c>
      <c r="AE73" s="4">
        <v>0</v>
      </c>
    </row>
    <row r="74" spans="1:31" x14ac:dyDescent="0.25">
      <c r="A74" s="3">
        <v>38461</v>
      </c>
      <c r="B74" s="4">
        <v>800.1277</v>
      </c>
      <c r="C74" s="4">
        <v>950.61580000000004</v>
      </c>
      <c r="D74" s="4">
        <v>837.03750000000002</v>
      </c>
      <c r="E74" s="4">
        <v>925.06349999999998</v>
      </c>
      <c r="F74" s="4">
        <v>941.16899999999998</v>
      </c>
      <c r="G74" s="4">
        <v>1031.1241</v>
      </c>
      <c r="H74" s="4">
        <v>1044.6391000000001</v>
      </c>
      <c r="I74" s="4">
        <v>942.62049999999999</v>
      </c>
      <c r="J74" s="4">
        <v>864.60029999999995</v>
      </c>
      <c r="K74" s="4">
        <v>959.26890000000003</v>
      </c>
      <c r="L74" s="4">
        <v>908.24170000000004</v>
      </c>
      <c r="M74" s="4">
        <v>946.7663</v>
      </c>
      <c r="N74" s="4">
        <v>878.44039999999995</v>
      </c>
      <c r="O74" s="4">
        <v>858.26340000000005</v>
      </c>
      <c r="P74" s="4">
        <v>973.25840000000005</v>
      </c>
      <c r="Q74" s="4">
        <v>892.60590000000002</v>
      </c>
      <c r="R74" s="4">
        <v>908.00649999999996</v>
      </c>
      <c r="S74" s="4">
        <v>882.43129999999996</v>
      </c>
      <c r="T74" s="4">
        <v>877.08399999999995</v>
      </c>
      <c r="U74" s="4">
        <v>0</v>
      </c>
      <c r="V74" s="4">
        <v>1027.0039999999999</v>
      </c>
      <c r="W74" s="4">
        <v>886.67380000000003</v>
      </c>
      <c r="X74" s="4">
        <v>1007.4106</v>
      </c>
      <c r="Y74" s="4">
        <v>995.50549999999998</v>
      </c>
      <c r="Z74" s="4">
        <v>942.29729999999995</v>
      </c>
      <c r="AA74" s="4">
        <v>979.37</v>
      </c>
      <c r="AB74" s="4">
        <v>894.67219999999998</v>
      </c>
      <c r="AC74" s="4">
        <v>864.28660000000002</v>
      </c>
      <c r="AD74" s="4">
        <v>942.13400000000001</v>
      </c>
      <c r="AE74" s="4">
        <v>0</v>
      </c>
    </row>
    <row r="75" spans="1:31" x14ac:dyDescent="0.25">
      <c r="A75" s="3">
        <v>38462</v>
      </c>
      <c r="B75" s="4">
        <v>757.63019999999995</v>
      </c>
      <c r="C75" s="4">
        <v>928.13549999999998</v>
      </c>
      <c r="D75" s="4">
        <v>823.14359999999999</v>
      </c>
      <c r="E75" s="4">
        <v>907.99570000000006</v>
      </c>
      <c r="F75" s="4">
        <v>925.55539999999996</v>
      </c>
      <c r="G75" s="4">
        <v>1021.3754</v>
      </c>
      <c r="H75" s="4">
        <v>1024.2347</v>
      </c>
      <c r="I75" s="4">
        <v>888.71339999999998</v>
      </c>
      <c r="J75" s="4">
        <v>832.53800000000001</v>
      </c>
      <c r="K75" s="4">
        <v>951.38779999999997</v>
      </c>
      <c r="L75" s="4">
        <v>889.78719999999998</v>
      </c>
      <c r="M75" s="4">
        <v>947.71879999999999</v>
      </c>
      <c r="N75" s="4">
        <v>860.38369999999998</v>
      </c>
      <c r="O75" s="4">
        <v>834.9162</v>
      </c>
      <c r="P75" s="4">
        <v>957.36680000000001</v>
      </c>
      <c r="Q75" s="4">
        <v>861.82770000000005</v>
      </c>
      <c r="R75" s="4">
        <v>902.30870000000004</v>
      </c>
      <c r="S75" s="4">
        <v>864.52530000000002</v>
      </c>
      <c r="T75" s="4">
        <v>851.78899999999999</v>
      </c>
      <c r="U75" s="4">
        <v>0</v>
      </c>
      <c r="V75" s="4">
        <v>1017.0187</v>
      </c>
      <c r="W75" s="4">
        <v>885.70950000000005</v>
      </c>
      <c r="X75" s="4">
        <v>995.46550000000002</v>
      </c>
      <c r="Y75" s="4">
        <v>980.08500000000004</v>
      </c>
      <c r="Z75" s="4">
        <v>915.39499999999998</v>
      </c>
      <c r="AA75" s="4">
        <v>943.71230000000003</v>
      </c>
      <c r="AB75" s="4">
        <v>876.572</v>
      </c>
      <c r="AC75" s="4">
        <v>854.60680000000002</v>
      </c>
      <c r="AD75" s="4">
        <v>928.7559</v>
      </c>
      <c r="AE75" s="4">
        <v>0</v>
      </c>
    </row>
    <row r="76" spans="1:31" x14ac:dyDescent="0.25">
      <c r="A76" s="3">
        <v>38463</v>
      </c>
      <c r="B76" s="4">
        <v>733.82500000000005</v>
      </c>
      <c r="C76" s="4">
        <v>908.67349999999999</v>
      </c>
      <c r="D76" s="4">
        <v>808.07079999999996</v>
      </c>
      <c r="E76" s="4">
        <v>894.351</v>
      </c>
      <c r="F76" s="4">
        <v>923.43550000000005</v>
      </c>
      <c r="G76" s="4">
        <v>1009.2963</v>
      </c>
      <c r="H76" s="4">
        <v>1028.2077999999999</v>
      </c>
      <c r="I76" s="4">
        <v>844.34130000000005</v>
      </c>
      <c r="J76" s="4">
        <v>804.42719999999997</v>
      </c>
      <c r="K76" s="4">
        <v>964.09339999999997</v>
      </c>
      <c r="L76" s="4">
        <v>878.39599999999996</v>
      </c>
      <c r="M76" s="4">
        <v>926.3374</v>
      </c>
      <c r="N76" s="4">
        <v>839.10540000000003</v>
      </c>
      <c r="O76" s="4">
        <v>829.44090000000006</v>
      </c>
      <c r="P76" s="4">
        <v>948.93039999999996</v>
      </c>
      <c r="Q76" s="4">
        <v>837.8596</v>
      </c>
      <c r="R76" s="4">
        <v>886.49940000000004</v>
      </c>
      <c r="S76" s="4">
        <v>842.31560000000002</v>
      </c>
      <c r="T76" s="4">
        <v>827.45180000000005</v>
      </c>
      <c r="U76" s="4">
        <v>0</v>
      </c>
      <c r="V76" s="4">
        <v>1029.691</v>
      </c>
      <c r="W76" s="4">
        <v>880.99080000000004</v>
      </c>
      <c r="X76" s="4">
        <v>983.90160000000003</v>
      </c>
      <c r="Y76" s="4">
        <v>972.58109999999999</v>
      </c>
      <c r="Z76" s="4">
        <v>920.54380000000003</v>
      </c>
      <c r="AA76" s="4">
        <v>923.20090000000005</v>
      </c>
      <c r="AB76" s="4">
        <v>849.90859999999998</v>
      </c>
      <c r="AC76" s="4">
        <v>845.64829999999995</v>
      </c>
      <c r="AD76" s="4">
        <v>916.11090000000002</v>
      </c>
      <c r="AE76" s="4">
        <v>0</v>
      </c>
    </row>
    <row r="77" spans="1:31" x14ac:dyDescent="0.25">
      <c r="A77" s="3">
        <v>38464</v>
      </c>
      <c r="B77" s="4">
        <v>733.63369999999998</v>
      </c>
      <c r="C77" s="4">
        <v>899.79449999999997</v>
      </c>
      <c r="D77" s="4">
        <v>794.86800000000005</v>
      </c>
      <c r="E77" s="4">
        <v>871.86879999999996</v>
      </c>
      <c r="F77" s="4">
        <v>915.1164</v>
      </c>
      <c r="G77" s="4">
        <v>1013.3040999999999</v>
      </c>
      <c r="H77" s="4">
        <v>1016.9387</v>
      </c>
      <c r="I77" s="4">
        <v>847.77710000000002</v>
      </c>
      <c r="J77" s="4">
        <v>807.41970000000003</v>
      </c>
      <c r="K77" s="4">
        <v>967.73469999999998</v>
      </c>
      <c r="L77" s="4">
        <v>878.44</v>
      </c>
      <c r="M77" s="4">
        <v>918.46979999999996</v>
      </c>
      <c r="N77" s="4">
        <v>820.18389999999999</v>
      </c>
      <c r="O77" s="4">
        <v>829.31579999999997</v>
      </c>
      <c r="P77" s="4">
        <v>931.5779</v>
      </c>
      <c r="Q77" s="4">
        <v>823.15499999999997</v>
      </c>
      <c r="R77" s="4">
        <v>874.81669999999997</v>
      </c>
      <c r="S77" s="4">
        <v>835.06970000000001</v>
      </c>
      <c r="T77" s="4">
        <v>775.91229999999996</v>
      </c>
      <c r="U77" s="4">
        <v>0</v>
      </c>
      <c r="V77" s="4">
        <v>1030.3778</v>
      </c>
      <c r="W77" s="4">
        <v>872.26909999999998</v>
      </c>
      <c r="X77" s="4">
        <v>968.93389999999999</v>
      </c>
      <c r="Y77" s="4">
        <v>958.24800000000005</v>
      </c>
      <c r="Z77" s="4">
        <v>915.91660000000002</v>
      </c>
      <c r="AA77" s="4">
        <v>905.3143</v>
      </c>
      <c r="AB77" s="4">
        <v>839.61940000000004</v>
      </c>
      <c r="AC77" s="4">
        <v>835.9941</v>
      </c>
      <c r="AD77" s="4">
        <v>905.58180000000004</v>
      </c>
      <c r="AE77" s="4">
        <v>0</v>
      </c>
    </row>
    <row r="78" spans="1:31" x14ac:dyDescent="0.25">
      <c r="A78" s="3">
        <v>38467</v>
      </c>
      <c r="B78" s="4">
        <v>724.58050000000003</v>
      </c>
      <c r="C78" s="4">
        <v>889.38620000000003</v>
      </c>
      <c r="D78" s="4">
        <v>766.04380000000003</v>
      </c>
      <c r="E78" s="4">
        <v>852.68259999999998</v>
      </c>
      <c r="F78" s="4">
        <v>907.87739999999997</v>
      </c>
      <c r="G78" s="4">
        <v>1025.4511</v>
      </c>
      <c r="H78" s="4">
        <v>1013.4302</v>
      </c>
      <c r="I78" s="4">
        <v>840.27369999999996</v>
      </c>
      <c r="J78" s="4">
        <v>800.23860000000002</v>
      </c>
      <c r="K78" s="4">
        <v>940.62390000000005</v>
      </c>
      <c r="L78" s="4">
        <v>870.94050000000004</v>
      </c>
      <c r="M78" s="4">
        <v>895.31740000000002</v>
      </c>
      <c r="N78" s="4">
        <v>793.42550000000006</v>
      </c>
      <c r="O78" s="4">
        <v>806.12670000000003</v>
      </c>
      <c r="P78" s="4">
        <v>913.64589999999998</v>
      </c>
      <c r="Q78" s="4">
        <v>815.71299999999997</v>
      </c>
      <c r="R78" s="4">
        <v>873.41560000000004</v>
      </c>
      <c r="S78" s="4">
        <v>818.51229999999998</v>
      </c>
      <c r="T78" s="4">
        <v>787.77809999999999</v>
      </c>
      <c r="U78" s="4">
        <v>0</v>
      </c>
      <c r="V78" s="4">
        <v>1027.2047</v>
      </c>
      <c r="W78" s="4">
        <v>866.08050000000003</v>
      </c>
      <c r="X78" s="4">
        <v>952.43150000000003</v>
      </c>
      <c r="Y78" s="4">
        <v>937.87279999999998</v>
      </c>
      <c r="Z78" s="4">
        <v>907.32209999999998</v>
      </c>
      <c r="AA78" s="4">
        <v>884.88</v>
      </c>
      <c r="AB78" s="4">
        <v>828.55190000000005</v>
      </c>
      <c r="AC78" s="4">
        <v>816.81500000000005</v>
      </c>
      <c r="AD78" s="4">
        <v>894.64840000000004</v>
      </c>
      <c r="AE78" s="4">
        <v>0</v>
      </c>
    </row>
    <row r="79" spans="1:31" x14ac:dyDescent="0.25">
      <c r="A79" s="3">
        <v>38468</v>
      </c>
      <c r="B79" s="4">
        <v>746.62440000000004</v>
      </c>
      <c r="C79" s="4">
        <v>899.37300000000005</v>
      </c>
      <c r="D79" s="4">
        <v>781.57500000000005</v>
      </c>
      <c r="E79" s="4">
        <v>866.57119999999998</v>
      </c>
      <c r="F79" s="4">
        <v>927.75580000000002</v>
      </c>
      <c r="G79" s="4">
        <v>1038.5461</v>
      </c>
      <c r="H79" s="4">
        <v>1019.4503</v>
      </c>
      <c r="I79" s="4">
        <v>865.14359999999999</v>
      </c>
      <c r="J79" s="4">
        <v>816.38430000000005</v>
      </c>
      <c r="K79" s="4">
        <v>927.03809999999999</v>
      </c>
      <c r="L79" s="4">
        <v>885.4692</v>
      </c>
      <c r="M79" s="4">
        <v>893.80650000000003</v>
      </c>
      <c r="N79" s="4">
        <v>802.37599999999998</v>
      </c>
      <c r="O79" s="4">
        <v>815.88750000000005</v>
      </c>
      <c r="P79" s="4">
        <v>922.63390000000004</v>
      </c>
      <c r="Q79" s="4">
        <v>832.47630000000004</v>
      </c>
      <c r="R79" s="4">
        <v>900.61919999999998</v>
      </c>
      <c r="S79" s="4">
        <v>834.10450000000003</v>
      </c>
      <c r="T79" s="4">
        <v>818.79259999999999</v>
      </c>
      <c r="U79" s="4">
        <v>0</v>
      </c>
      <c r="V79" s="4">
        <v>1019.2223</v>
      </c>
      <c r="W79" s="4">
        <v>867.86829999999998</v>
      </c>
      <c r="X79" s="4">
        <v>964.68079999999998</v>
      </c>
      <c r="Y79" s="4">
        <v>948.20190000000002</v>
      </c>
      <c r="Z79" s="4">
        <v>914.93510000000003</v>
      </c>
      <c r="AA79" s="4">
        <v>896.36440000000005</v>
      </c>
      <c r="AB79" s="4">
        <v>841.87869999999998</v>
      </c>
      <c r="AC79" s="4">
        <v>825.60469999999998</v>
      </c>
      <c r="AD79" s="4">
        <v>908.71699999999998</v>
      </c>
      <c r="AE79" s="4">
        <v>0</v>
      </c>
    </row>
    <row r="80" spans="1:31" x14ac:dyDescent="0.25">
      <c r="A80" s="3">
        <v>38469</v>
      </c>
      <c r="B80" s="4">
        <v>722.83969999999999</v>
      </c>
      <c r="C80" s="4">
        <v>890.68960000000004</v>
      </c>
      <c r="D80" s="4">
        <v>767.53549999999996</v>
      </c>
      <c r="E80" s="4">
        <v>853.94690000000003</v>
      </c>
      <c r="F80" s="4">
        <v>919.6671</v>
      </c>
      <c r="G80" s="4">
        <v>1036.0201</v>
      </c>
      <c r="H80" s="4">
        <v>1015.2035</v>
      </c>
      <c r="I80" s="4">
        <v>840.16729999999995</v>
      </c>
      <c r="J80" s="4">
        <v>783.18219999999997</v>
      </c>
      <c r="K80" s="4">
        <v>924.51570000000004</v>
      </c>
      <c r="L80" s="4">
        <v>876.95330000000001</v>
      </c>
      <c r="M80" s="4">
        <v>856.55010000000004</v>
      </c>
      <c r="N80" s="4">
        <v>780.61720000000003</v>
      </c>
      <c r="O80" s="4">
        <v>801.61569999999995</v>
      </c>
      <c r="P80" s="4">
        <v>909.77260000000001</v>
      </c>
      <c r="Q80" s="4">
        <v>818.82119999999998</v>
      </c>
      <c r="R80" s="4">
        <v>884.22630000000004</v>
      </c>
      <c r="S80" s="4">
        <v>811.10950000000003</v>
      </c>
      <c r="T80" s="4">
        <v>806.16020000000003</v>
      </c>
      <c r="U80" s="4">
        <v>0</v>
      </c>
      <c r="V80" s="4">
        <v>1011.4316</v>
      </c>
      <c r="W80" s="4">
        <v>860.74279999999999</v>
      </c>
      <c r="X80" s="4">
        <v>957.26729999999998</v>
      </c>
      <c r="Y80" s="4">
        <v>942.40229999999997</v>
      </c>
      <c r="Z80" s="4">
        <v>914.41970000000003</v>
      </c>
      <c r="AA80" s="4">
        <v>885.09180000000003</v>
      </c>
      <c r="AB80" s="4">
        <v>829.63160000000005</v>
      </c>
      <c r="AC80" s="4">
        <v>818.2645</v>
      </c>
      <c r="AD80" s="4">
        <v>896.36369999999999</v>
      </c>
      <c r="AE80" s="4">
        <v>0</v>
      </c>
    </row>
    <row r="81" spans="1:31" x14ac:dyDescent="0.25">
      <c r="A81" s="3">
        <v>38470</v>
      </c>
      <c r="B81" s="4">
        <v>743.68449999999996</v>
      </c>
      <c r="C81" s="4">
        <v>908.80690000000004</v>
      </c>
      <c r="D81" s="4">
        <v>790.96879999999999</v>
      </c>
      <c r="E81" s="4">
        <v>874.4615</v>
      </c>
      <c r="F81" s="4">
        <v>939.51750000000004</v>
      </c>
      <c r="G81" s="4">
        <v>1060.7270000000001</v>
      </c>
      <c r="H81" s="4">
        <v>1021.9481</v>
      </c>
      <c r="I81" s="4">
        <v>848.88220000000001</v>
      </c>
      <c r="J81" s="4">
        <v>792.97919999999999</v>
      </c>
      <c r="K81" s="4">
        <v>941.14520000000005</v>
      </c>
      <c r="L81" s="4">
        <v>892.92729999999995</v>
      </c>
      <c r="M81" s="4">
        <v>863.01059999999995</v>
      </c>
      <c r="N81" s="4">
        <v>799.28089999999997</v>
      </c>
      <c r="O81" s="4">
        <v>818.13660000000004</v>
      </c>
      <c r="P81" s="4">
        <v>935.69119999999998</v>
      </c>
      <c r="Q81" s="4">
        <v>836.97590000000002</v>
      </c>
      <c r="R81" s="4">
        <v>899.75620000000004</v>
      </c>
      <c r="S81" s="4">
        <v>822.71040000000005</v>
      </c>
      <c r="T81" s="4">
        <v>832.73689999999999</v>
      </c>
      <c r="U81" s="4">
        <v>0</v>
      </c>
      <c r="V81" s="4">
        <v>1028.6759</v>
      </c>
      <c r="W81" s="4">
        <v>874.22400000000005</v>
      </c>
      <c r="X81" s="4">
        <v>978.67750000000001</v>
      </c>
      <c r="Y81" s="4">
        <v>961.38869999999997</v>
      </c>
      <c r="Z81" s="4">
        <v>933.00070000000005</v>
      </c>
      <c r="AA81" s="4">
        <v>903.37959999999998</v>
      </c>
      <c r="AB81" s="4">
        <v>849.63329999999996</v>
      </c>
      <c r="AC81" s="4">
        <v>838.6558</v>
      </c>
      <c r="AD81" s="4">
        <v>914.93949999999995</v>
      </c>
      <c r="AE81" s="4">
        <v>0</v>
      </c>
    </row>
    <row r="82" spans="1:31" x14ac:dyDescent="0.25">
      <c r="A82" s="3">
        <v>38471</v>
      </c>
      <c r="B82" s="4">
        <v>724.6019</v>
      </c>
      <c r="C82" s="4">
        <v>906.04169999999999</v>
      </c>
      <c r="D82" s="4">
        <v>776.13670000000002</v>
      </c>
      <c r="E82" s="4">
        <v>862.75350000000003</v>
      </c>
      <c r="F82" s="4">
        <v>926.98530000000005</v>
      </c>
      <c r="G82" s="4">
        <v>1051.1296</v>
      </c>
      <c r="H82" s="4">
        <v>1042.6829</v>
      </c>
      <c r="I82" s="4">
        <v>821.7817</v>
      </c>
      <c r="J82" s="4">
        <v>767.74289999999996</v>
      </c>
      <c r="K82" s="4">
        <v>926.76300000000003</v>
      </c>
      <c r="L82" s="4">
        <v>888.19140000000004</v>
      </c>
      <c r="M82" s="4">
        <v>857.69899999999996</v>
      </c>
      <c r="N82" s="4">
        <v>789.37699999999995</v>
      </c>
      <c r="O82" s="4">
        <v>799.89620000000002</v>
      </c>
      <c r="P82" s="4">
        <v>915.58199999999999</v>
      </c>
      <c r="Q82" s="4">
        <v>828.45619999999997</v>
      </c>
      <c r="R82" s="4">
        <v>885.38639999999998</v>
      </c>
      <c r="S82" s="4">
        <v>805.84609999999998</v>
      </c>
      <c r="T82" s="4">
        <v>829.04269999999997</v>
      </c>
      <c r="U82" s="4">
        <v>0</v>
      </c>
      <c r="V82" s="4">
        <v>1023.1822</v>
      </c>
      <c r="W82" s="4">
        <v>866.94910000000004</v>
      </c>
      <c r="X82" s="4">
        <v>960.98099999999999</v>
      </c>
      <c r="Y82" s="4">
        <v>937.80550000000005</v>
      </c>
      <c r="Z82" s="4">
        <v>924.63699999999994</v>
      </c>
      <c r="AA82" s="4">
        <v>888.9348</v>
      </c>
      <c r="AB82" s="4">
        <v>842.00980000000004</v>
      </c>
      <c r="AC82" s="4">
        <v>830.07470000000001</v>
      </c>
      <c r="AD82" s="4">
        <v>907.40700000000004</v>
      </c>
      <c r="AE82" s="4">
        <v>0</v>
      </c>
    </row>
    <row r="83" spans="1:31" x14ac:dyDescent="0.25">
      <c r="A83" s="3">
        <v>38481</v>
      </c>
      <c r="B83" s="4">
        <v>711.46929999999998</v>
      </c>
      <c r="C83" s="4">
        <v>873.85569999999996</v>
      </c>
      <c r="D83" s="4">
        <v>746.88900000000001</v>
      </c>
      <c r="E83" s="4">
        <v>842.37969999999996</v>
      </c>
      <c r="F83" s="4">
        <v>907.56240000000003</v>
      </c>
      <c r="G83" s="4">
        <v>1026.5527</v>
      </c>
      <c r="H83" s="4">
        <v>1022.7234</v>
      </c>
      <c r="I83" s="4">
        <v>807.77189999999996</v>
      </c>
      <c r="J83" s="4">
        <v>763.62549999999999</v>
      </c>
      <c r="K83" s="4">
        <v>911.77520000000004</v>
      </c>
      <c r="L83" s="4">
        <v>874.87400000000002</v>
      </c>
      <c r="M83" s="4">
        <v>840.16520000000003</v>
      </c>
      <c r="N83" s="4">
        <v>761.80229999999995</v>
      </c>
      <c r="O83" s="4">
        <v>777.88430000000005</v>
      </c>
      <c r="P83" s="4">
        <v>883.5204</v>
      </c>
      <c r="Q83" s="4">
        <v>782.53689999999995</v>
      </c>
      <c r="R83" s="4">
        <v>862.62549999999999</v>
      </c>
      <c r="S83" s="4">
        <v>775.15020000000004</v>
      </c>
      <c r="T83" s="4">
        <v>801.68939999999998</v>
      </c>
      <c r="U83" s="4">
        <v>0</v>
      </c>
      <c r="V83" s="4">
        <v>993.60810000000004</v>
      </c>
      <c r="W83" s="4">
        <v>845.60199999999998</v>
      </c>
      <c r="X83" s="4">
        <v>928.05629999999996</v>
      </c>
      <c r="Y83" s="4">
        <v>900.27089999999998</v>
      </c>
      <c r="Z83" s="4">
        <v>885.83969999999999</v>
      </c>
      <c r="AA83" s="4">
        <v>852.37379999999996</v>
      </c>
      <c r="AB83" s="4">
        <v>816.23050000000001</v>
      </c>
      <c r="AC83" s="4">
        <v>801.64239999999995</v>
      </c>
      <c r="AD83" s="4">
        <v>883.71609999999998</v>
      </c>
      <c r="AE83" s="4">
        <v>0</v>
      </c>
    </row>
    <row r="84" spans="1:31" x14ac:dyDescent="0.25">
      <c r="A84" s="3">
        <v>38482</v>
      </c>
      <c r="B84" s="4">
        <v>713.49950000000001</v>
      </c>
      <c r="C84" s="4">
        <v>876.97339999999997</v>
      </c>
      <c r="D84" s="4">
        <v>742.63890000000004</v>
      </c>
      <c r="E84" s="4">
        <v>845.38969999999995</v>
      </c>
      <c r="F84" s="4">
        <v>907.16250000000002</v>
      </c>
      <c r="G84" s="4">
        <v>1024.3877</v>
      </c>
      <c r="H84" s="4">
        <v>1043.2657999999999</v>
      </c>
      <c r="I84" s="4">
        <v>812.4556</v>
      </c>
      <c r="J84" s="4">
        <v>758.19029999999998</v>
      </c>
      <c r="K84" s="4">
        <v>907.90269999999998</v>
      </c>
      <c r="L84" s="4">
        <v>864.98260000000005</v>
      </c>
      <c r="M84" s="4">
        <v>848.00070000000005</v>
      </c>
      <c r="N84" s="4">
        <v>756.90340000000003</v>
      </c>
      <c r="O84" s="4">
        <v>781.18550000000005</v>
      </c>
      <c r="P84" s="4">
        <v>879.03800000000001</v>
      </c>
      <c r="Q84" s="4">
        <v>782.74530000000004</v>
      </c>
      <c r="R84" s="4">
        <v>870.80340000000001</v>
      </c>
      <c r="S84" s="4">
        <v>776.47349999999994</v>
      </c>
      <c r="T84" s="4">
        <v>835.85450000000003</v>
      </c>
      <c r="U84" s="4">
        <v>0</v>
      </c>
      <c r="V84" s="4">
        <v>992.41390000000001</v>
      </c>
      <c r="W84" s="4">
        <v>858.85850000000005</v>
      </c>
      <c r="X84" s="4">
        <v>922.77419999999995</v>
      </c>
      <c r="Y84" s="4">
        <v>901.62699999999995</v>
      </c>
      <c r="Z84" s="4">
        <v>894.67150000000004</v>
      </c>
      <c r="AA84" s="4">
        <v>849.53139999999996</v>
      </c>
      <c r="AB84" s="4">
        <v>818.31439999999998</v>
      </c>
      <c r="AC84" s="4">
        <v>808.02850000000001</v>
      </c>
      <c r="AD84" s="4">
        <v>885.33780000000002</v>
      </c>
      <c r="AE84" s="4">
        <v>0</v>
      </c>
    </row>
    <row r="85" spans="1:31" x14ac:dyDescent="0.25">
      <c r="A85" s="3">
        <v>38483</v>
      </c>
      <c r="B85" s="4">
        <v>724.81809999999996</v>
      </c>
      <c r="C85" s="4">
        <v>869.9384</v>
      </c>
      <c r="D85" s="4">
        <v>736.95730000000003</v>
      </c>
      <c r="E85" s="4">
        <v>829.65750000000003</v>
      </c>
      <c r="F85" s="4">
        <v>897.05740000000003</v>
      </c>
      <c r="G85" s="4">
        <v>1010.9004</v>
      </c>
      <c r="H85" s="4">
        <v>1032.9115999999999</v>
      </c>
      <c r="I85" s="4">
        <v>819.64490000000001</v>
      </c>
      <c r="J85" s="4">
        <v>763.80730000000005</v>
      </c>
      <c r="K85" s="4">
        <v>901.99</v>
      </c>
      <c r="L85" s="4">
        <v>855.11670000000004</v>
      </c>
      <c r="M85" s="4">
        <v>840.87090000000001</v>
      </c>
      <c r="N85" s="4">
        <v>754.09749999999997</v>
      </c>
      <c r="O85" s="4">
        <v>785.02499999999998</v>
      </c>
      <c r="P85" s="4">
        <v>864.35749999999996</v>
      </c>
      <c r="Q85" s="4">
        <v>775.6191</v>
      </c>
      <c r="R85" s="4">
        <v>869.8143</v>
      </c>
      <c r="S85" s="4">
        <v>771.03899999999999</v>
      </c>
      <c r="T85" s="4">
        <v>811.9846</v>
      </c>
      <c r="U85" s="4">
        <v>0</v>
      </c>
      <c r="V85" s="4">
        <v>973.50289999999995</v>
      </c>
      <c r="W85" s="4">
        <v>847.65809999999999</v>
      </c>
      <c r="X85" s="4">
        <v>901.65099999999995</v>
      </c>
      <c r="Y85" s="4">
        <v>886.4923</v>
      </c>
      <c r="Z85" s="4">
        <v>892.97699999999998</v>
      </c>
      <c r="AA85" s="4">
        <v>846.56780000000003</v>
      </c>
      <c r="AB85" s="4">
        <v>813.54070000000002</v>
      </c>
      <c r="AC85" s="4">
        <v>806.30790000000002</v>
      </c>
      <c r="AD85" s="4">
        <v>878.60170000000005</v>
      </c>
      <c r="AE85" s="4">
        <v>0</v>
      </c>
    </row>
    <row r="86" spans="1:31" x14ac:dyDescent="0.25">
      <c r="A86" s="3">
        <v>38484</v>
      </c>
      <c r="B86" s="4">
        <v>738.08820000000003</v>
      </c>
      <c r="C86" s="4">
        <v>852.84320000000002</v>
      </c>
      <c r="D86" s="4">
        <v>732.09339999999997</v>
      </c>
      <c r="E86" s="4">
        <v>825.33219999999994</v>
      </c>
      <c r="F86" s="4">
        <v>888.10599999999999</v>
      </c>
      <c r="G86" s="4">
        <v>995.23050000000001</v>
      </c>
      <c r="H86" s="4">
        <v>1001.1032</v>
      </c>
      <c r="I86" s="4">
        <v>811.54290000000003</v>
      </c>
      <c r="J86" s="4">
        <v>768.13030000000003</v>
      </c>
      <c r="K86" s="4">
        <v>892.07050000000004</v>
      </c>
      <c r="L86" s="4">
        <v>839.79470000000003</v>
      </c>
      <c r="M86" s="4">
        <v>817.40830000000005</v>
      </c>
      <c r="N86" s="4">
        <v>751.43619999999999</v>
      </c>
      <c r="O86" s="4">
        <v>784.20780000000002</v>
      </c>
      <c r="P86" s="4">
        <v>852.87490000000003</v>
      </c>
      <c r="Q86" s="4">
        <v>782.99279999999999</v>
      </c>
      <c r="R86" s="4">
        <v>863.92150000000004</v>
      </c>
      <c r="S86" s="4">
        <v>767.82219999999995</v>
      </c>
      <c r="T86" s="4">
        <v>808.94989999999996</v>
      </c>
      <c r="U86" s="4">
        <v>0</v>
      </c>
      <c r="V86" s="4">
        <v>954.90890000000002</v>
      </c>
      <c r="W86" s="4">
        <v>829.63760000000002</v>
      </c>
      <c r="X86" s="4">
        <v>897.69169999999997</v>
      </c>
      <c r="Y86" s="4">
        <v>880.44299999999998</v>
      </c>
      <c r="Z86" s="4">
        <v>882.5095</v>
      </c>
      <c r="AA86" s="4">
        <v>841.98820000000001</v>
      </c>
      <c r="AB86" s="4">
        <v>811.9556</v>
      </c>
      <c r="AC86" s="4">
        <v>805.26620000000003</v>
      </c>
      <c r="AD86" s="4">
        <v>874.99170000000004</v>
      </c>
      <c r="AE86" s="4">
        <v>0</v>
      </c>
    </row>
    <row r="87" spans="1:31" x14ac:dyDescent="0.25">
      <c r="A87" s="3">
        <v>38485</v>
      </c>
      <c r="B87" s="4">
        <v>773.27700000000004</v>
      </c>
      <c r="C87" s="4">
        <v>836.95870000000002</v>
      </c>
      <c r="D87" s="4">
        <v>743.74260000000004</v>
      </c>
      <c r="E87" s="4">
        <v>834.52729999999997</v>
      </c>
      <c r="F87" s="4">
        <v>895.31029999999998</v>
      </c>
      <c r="G87" s="4">
        <v>995.6431</v>
      </c>
      <c r="H87" s="4">
        <v>1007.2422</v>
      </c>
      <c r="I87" s="4">
        <v>823.95939999999996</v>
      </c>
      <c r="J87" s="4">
        <v>777.404</v>
      </c>
      <c r="K87" s="4">
        <v>898.21669999999995</v>
      </c>
      <c r="L87" s="4">
        <v>841.7559</v>
      </c>
      <c r="M87" s="4">
        <v>822.73879999999997</v>
      </c>
      <c r="N87" s="4">
        <v>761.07</v>
      </c>
      <c r="O87" s="4">
        <v>785.88059999999996</v>
      </c>
      <c r="P87" s="4">
        <v>857.48090000000002</v>
      </c>
      <c r="Q87" s="4">
        <v>790.52099999999996</v>
      </c>
      <c r="R87" s="4">
        <v>868.43089999999995</v>
      </c>
      <c r="S87" s="4">
        <v>777.09730000000002</v>
      </c>
      <c r="T87" s="4">
        <v>797.60040000000004</v>
      </c>
      <c r="U87" s="4">
        <v>0</v>
      </c>
      <c r="V87" s="4">
        <v>958.9085</v>
      </c>
      <c r="W87" s="4">
        <v>828.80089999999996</v>
      </c>
      <c r="X87" s="4">
        <v>903.62480000000005</v>
      </c>
      <c r="Y87" s="4">
        <v>882.62699999999995</v>
      </c>
      <c r="Z87" s="4">
        <v>881.55129999999997</v>
      </c>
      <c r="AA87" s="4">
        <v>851.37789999999995</v>
      </c>
      <c r="AB87" s="4">
        <v>809.3152</v>
      </c>
      <c r="AC87" s="4">
        <v>814.06219999999996</v>
      </c>
      <c r="AD87" s="4">
        <v>884.36540000000002</v>
      </c>
      <c r="AE87" s="4">
        <v>0</v>
      </c>
    </row>
    <row r="88" spans="1:31" x14ac:dyDescent="0.25">
      <c r="A88" s="3">
        <v>38488</v>
      </c>
      <c r="B88" s="4">
        <v>763.81730000000005</v>
      </c>
      <c r="C88" s="4">
        <v>825.39729999999997</v>
      </c>
      <c r="D88" s="4">
        <v>734.14139999999998</v>
      </c>
      <c r="E88" s="4">
        <v>831.40570000000002</v>
      </c>
      <c r="F88" s="4">
        <v>893.49659999999994</v>
      </c>
      <c r="G88" s="4">
        <v>997.06960000000004</v>
      </c>
      <c r="H88" s="4">
        <v>1001.2368</v>
      </c>
      <c r="I88" s="4">
        <v>818.53880000000004</v>
      </c>
      <c r="J88" s="4">
        <v>757.31299999999999</v>
      </c>
      <c r="K88" s="4">
        <v>839.90840000000003</v>
      </c>
      <c r="L88" s="4">
        <v>830.97019999999998</v>
      </c>
      <c r="M88" s="4">
        <v>808.71929999999998</v>
      </c>
      <c r="N88" s="4">
        <v>753.63819999999998</v>
      </c>
      <c r="O88" s="4">
        <v>776.2056</v>
      </c>
      <c r="P88" s="4">
        <v>819.85540000000003</v>
      </c>
      <c r="Q88" s="4">
        <v>781.78840000000002</v>
      </c>
      <c r="R88" s="4">
        <v>861.2278</v>
      </c>
      <c r="S88" s="4">
        <v>776.05920000000003</v>
      </c>
      <c r="T88" s="4">
        <v>801.69799999999998</v>
      </c>
      <c r="U88" s="4">
        <v>0</v>
      </c>
      <c r="V88" s="4">
        <v>949.55139999999994</v>
      </c>
      <c r="W88" s="4">
        <v>829.16</v>
      </c>
      <c r="X88" s="4">
        <v>900.02539999999999</v>
      </c>
      <c r="Y88" s="4">
        <v>881.38959999999997</v>
      </c>
      <c r="Z88" s="4">
        <v>865.32069999999999</v>
      </c>
      <c r="AA88" s="4">
        <v>845.13689999999997</v>
      </c>
      <c r="AB88" s="4">
        <v>805.72460000000001</v>
      </c>
      <c r="AC88" s="4">
        <v>803.56759999999997</v>
      </c>
      <c r="AD88" s="4">
        <v>879.79579999999999</v>
      </c>
      <c r="AE88" s="4">
        <v>0</v>
      </c>
    </row>
    <row r="89" spans="1:31" x14ac:dyDescent="0.25">
      <c r="A89" s="3">
        <v>38489</v>
      </c>
      <c r="B89" s="4">
        <v>765.74680000000001</v>
      </c>
      <c r="C89" s="4">
        <v>840.7894</v>
      </c>
      <c r="D89" s="4">
        <v>743.10910000000001</v>
      </c>
      <c r="E89" s="4">
        <v>841.40499999999997</v>
      </c>
      <c r="F89" s="4">
        <v>911.9298</v>
      </c>
      <c r="G89" s="4">
        <v>1010.0179000000001</v>
      </c>
      <c r="H89" s="4">
        <v>1010.2147</v>
      </c>
      <c r="I89" s="4">
        <v>825.32690000000002</v>
      </c>
      <c r="J89" s="4">
        <v>765.63070000000005</v>
      </c>
      <c r="K89" s="4">
        <v>829.24019999999996</v>
      </c>
      <c r="L89" s="4">
        <v>837.83420000000001</v>
      </c>
      <c r="M89" s="4">
        <v>817.88530000000003</v>
      </c>
      <c r="N89" s="4">
        <v>762.32429999999999</v>
      </c>
      <c r="O89" s="4">
        <v>772.16669999999999</v>
      </c>
      <c r="P89" s="4">
        <v>828.21619999999996</v>
      </c>
      <c r="Q89" s="4">
        <v>792.75300000000004</v>
      </c>
      <c r="R89" s="4">
        <v>872.58929999999998</v>
      </c>
      <c r="S89" s="4">
        <v>781.16380000000004</v>
      </c>
      <c r="T89" s="4">
        <v>816.45899999999995</v>
      </c>
      <c r="U89" s="4">
        <v>0</v>
      </c>
      <c r="V89" s="4">
        <v>958.56039999999996</v>
      </c>
      <c r="W89" s="4">
        <v>821.21780000000001</v>
      </c>
      <c r="X89" s="4">
        <v>908.29589999999996</v>
      </c>
      <c r="Y89" s="4">
        <v>888.40949999999998</v>
      </c>
      <c r="Z89" s="4">
        <v>876.09569999999997</v>
      </c>
      <c r="AA89" s="4">
        <v>850.86800000000005</v>
      </c>
      <c r="AB89" s="4">
        <v>812.18020000000001</v>
      </c>
      <c r="AC89" s="4">
        <v>810.43589999999995</v>
      </c>
      <c r="AD89" s="4">
        <v>886.072</v>
      </c>
      <c r="AE89" s="4">
        <v>0</v>
      </c>
    </row>
    <row r="90" spans="1:31" x14ac:dyDescent="0.25">
      <c r="A90" s="3">
        <v>38490</v>
      </c>
      <c r="B90" s="4">
        <v>768.21720000000005</v>
      </c>
      <c r="C90" s="4">
        <v>846.59450000000004</v>
      </c>
      <c r="D90" s="4">
        <v>751.76089999999999</v>
      </c>
      <c r="E90" s="4">
        <v>848.66600000000005</v>
      </c>
      <c r="F90" s="4">
        <v>913.68370000000004</v>
      </c>
      <c r="G90" s="4">
        <v>1005.412</v>
      </c>
      <c r="H90" s="4">
        <v>1016.2299</v>
      </c>
      <c r="I90" s="4">
        <v>837.91610000000003</v>
      </c>
      <c r="J90" s="4">
        <v>792.15150000000006</v>
      </c>
      <c r="K90" s="4">
        <v>830.09780000000001</v>
      </c>
      <c r="L90" s="4">
        <v>844.01390000000004</v>
      </c>
      <c r="M90" s="4">
        <v>820.56669999999997</v>
      </c>
      <c r="N90" s="4">
        <v>769.85</v>
      </c>
      <c r="O90" s="4">
        <v>770.83029999999997</v>
      </c>
      <c r="P90" s="4">
        <v>841.6671</v>
      </c>
      <c r="Q90" s="4">
        <v>797.39099999999996</v>
      </c>
      <c r="R90" s="4">
        <v>881.53210000000001</v>
      </c>
      <c r="S90" s="4">
        <v>789.37099999999998</v>
      </c>
      <c r="T90" s="4">
        <v>818.18489999999997</v>
      </c>
      <c r="U90" s="4">
        <v>0</v>
      </c>
      <c r="V90" s="4">
        <v>956.28970000000004</v>
      </c>
      <c r="W90" s="4">
        <v>818.1576</v>
      </c>
      <c r="X90" s="4">
        <v>908.59810000000004</v>
      </c>
      <c r="Y90" s="4">
        <v>893.50559999999996</v>
      </c>
      <c r="Z90" s="4">
        <v>878.44989999999996</v>
      </c>
      <c r="AA90" s="4">
        <v>855.81889999999999</v>
      </c>
      <c r="AB90" s="4">
        <v>819.16849999999999</v>
      </c>
      <c r="AC90" s="4">
        <v>815.21</v>
      </c>
      <c r="AD90" s="4">
        <v>887.71220000000005</v>
      </c>
      <c r="AE90" s="4">
        <v>0</v>
      </c>
    </row>
    <row r="91" spans="1:31" x14ac:dyDescent="0.25">
      <c r="A91" s="3">
        <v>38491</v>
      </c>
      <c r="B91" s="4">
        <v>770.29600000000005</v>
      </c>
      <c r="C91" s="4">
        <v>852.07209999999998</v>
      </c>
      <c r="D91" s="4">
        <v>758.29560000000004</v>
      </c>
      <c r="E91" s="4">
        <v>849.85509999999999</v>
      </c>
      <c r="F91" s="4">
        <v>912.9239</v>
      </c>
      <c r="G91" s="4">
        <v>1006.5984</v>
      </c>
      <c r="H91" s="4">
        <v>1022.2145</v>
      </c>
      <c r="I91" s="4">
        <v>827.50310000000002</v>
      </c>
      <c r="J91" s="4">
        <v>782.93870000000004</v>
      </c>
      <c r="K91" s="4">
        <v>833.61779999999999</v>
      </c>
      <c r="L91" s="4">
        <v>849.55430000000001</v>
      </c>
      <c r="M91" s="4">
        <v>824.39139999999998</v>
      </c>
      <c r="N91" s="4">
        <v>774.85799999999995</v>
      </c>
      <c r="O91" s="4">
        <v>769.64490000000001</v>
      </c>
      <c r="P91" s="4">
        <v>844.42790000000002</v>
      </c>
      <c r="Q91" s="4">
        <v>796.66459999999995</v>
      </c>
      <c r="R91" s="4">
        <v>878.81880000000001</v>
      </c>
      <c r="S91" s="4">
        <v>786.42169999999999</v>
      </c>
      <c r="T91" s="4">
        <v>813.16499999999996</v>
      </c>
      <c r="U91" s="4">
        <v>0</v>
      </c>
      <c r="V91" s="4">
        <v>958.02059999999994</v>
      </c>
      <c r="W91" s="4">
        <v>813.64909999999998</v>
      </c>
      <c r="X91" s="4">
        <v>901.50080000000003</v>
      </c>
      <c r="Y91" s="4">
        <v>891.94650000000001</v>
      </c>
      <c r="Z91" s="4">
        <v>886.55349999999999</v>
      </c>
      <c r="AA91" s="4">
        <v>849.00850000000003</v>
      </c>
      <c r="AB91" s="4">
        <v>825.5385</v>
      </c>
      <c r="AC91" s="4">
        <v>822.9511</v>
      </c>
      <c r="AD91" s="4">
        <v>888.65099999999995</v>
      </c>
      <c r="AE91" s="4">
        <v>0</v>
      </c>
    </row>
    <row r="92" spans="1:31" x14ac:dyDescent="0.25">
      <c r="A92" s="3">
        <v>38492</v>
      </c>
      <c r="B92" s="4">
        <v>765.49069999999995</v>
      </c>
      <c r="C92" s="4">
        <v>847.13109999999995</v>
      </c>
      <c r="D92" s="4">
        <v>751.04989999999998</v>
      </c>
      <c r="E92" s="4">
        <v>839.33489999999995</v>
      </c>
      <c r="F92" s="4">
        <v>911.21190000000001</v>
      </c>
      <c r="G92" s="4">
        <v>1007.3671000000001</v>
      </c>
      <c r="H92" s="4">
        <v>1015.5074</v>
      </c>
      <c r="I92" s="4">
        <v>807.02290000000005</v>
      </c>
      <c r="J92" s="4">
        <v>776.83860000000004</v>
      </c>
      <c r="K92" s="4">
        <v>844.37199999999996</v>
      </c>
      <c r="L92" s="4">
        <v>849.39490000000001</v>
      </c>
      <c r="M92" s="4">
        <v>826.59529999999995</v>
      </c>
      <c r="N92" s="4">
        <v>771.36789999999996</v>
      </c>
      <c r="O92" s="4">
        <v>765.32180000000005</v>
      </c>
      <c r="P92" s="4">
        <v>841.13490000000002</v>
      </c>
      <c r="Q92" s="4">
        <v>795.78020000000004</v>
      </c>
      <c r="R92" s="4">
        <v>876.07249999999999</v>
      </c>
      <c r="S92" s="4">
        <v>774.91560000000004</v>
      </c>
      <c r="T92" s="4">
        <v>827.26459999999997</v>
      </c>
      <c r="U92" s="4">
        <v>0</v>
      </c>
      <c r="V92" s="4">
        <v>960.13009999999997</v>
      </c>
      <c r="W92" s="4">
        <v>805.66219999999998</v>
      </c>
      <c r="X92" s="4">
        <v>897.59490000000005</v>
      </c>
      <c r="Y92" s="4">
        <v>890.29309999999998</v>
      </c>
      <c r="Z92" s="4">
        <v>884.51829999999995</v>
      </c>
      <c r="AA92" s="4">
        <v>840.67790000000002</v>
      </c>
      <c r="AB92" s="4">
        <v>816.54589999999996</v>
      </c>
      <c r="AC92" s="4">
        <v>818.80319999999995</v>
      </c>
      <c r="AD92" s="4">
        <v>884.17909999999995</v>
      </c>
      <c r="AE92" s="4">
        <v>0</v>
      </c>
    </row>
    <row r="93" spans="1:31" x14ac:dyDescent="0.25">
      <c r="A93" s="3">
        <v>38495</v>
      </c>
      <c r="B93" s="4">
        <v>741.51969999999994</v>
      </c>
      <c r="C93" s="4">
        <v>823.20719999999994</v>
      </c>
      <c r="D93" s="4">
        <v>726.84550000000002</v>
      </c>
      <c r="E93" s="4">
        <v>820.25329999999997</v>
      </c>
      <c r="F93" s="4">
        <v>888.24879999999996</v>
      </c>
      <c r="G93" s="4">
        <v>985.5652</v>
      </c>
      <c r="H93" s="4">
        <v>984.27459999999996</v>
      </c>
      <c r="I93" s="4">
        <v>779.38369999999998</v>
      </c>
      <c r="J93" s="4">
        <v>754.53340000000003</v>
      </c>
      <c r="K93" s="4">
        <v>825.57839999999999</v>
      </c>
      <c r="L93" s="4">
        <v>834.18399999999997</v>
      </c>
      <c r="M93" s="4">
        <v>811.03480000000002</v>
      </c>
      <c r="N93" s="4">
        <v>744.96259999999995</v>
      </c>
      <c r="O93" s="4">
        <v>751.84410000000003</v>
      </c>
      <c r="P93" s="4">
        <v>815.34979999999996</v>
      </c>
      <c r="Q93" s="4">
        <v>771.63869999999997</v>
      </c>
      <c r="R93" s="4">
        <v>859.97789999999998</v>
      </c>
      <c r="S93" s="4">
        <v>728.72609999999997</v>
      </c>
      <c r="T93" s="4">
        <v>826.20489999999995</v>
      </c>
      <c r="U93" s="4">
        <v>0</v>
      </c>
      <c r="V93" s="4">
        <v>944.04480000000001</v>
      </c>
      <c r="W93" s="4">
        <v>779.19150000000002</v>
      </c>
      <c r="X93" s="4">
        <v>870.03430000000003</v>
      </c>
      <c r="Y93" s="4">
        <v>866.56529999999998</v>
      </c>
      <c r="Z93" s="4">
        <v>867.69820000000004</v>
      </c>
      <c r="AA93" s="4">
        <v>818.3777</v>
      </c>
      <c r="AB93" s="4">
        <v>792.27809999999999</v>
      </c>
      <c r="AC93" s="4">
        <v>803.63390000000004</v>
      </c>
      <c r="AD93" s="4">
        <v>860.65269999999998</v>
      </c>
      <c r="AE93" s="4">
        <v>0</v>
      </c>
    </row>
    <row r="94" spans="1:31" x14ac:dyDescent="0.25">
      <c r="A94" s="3">
        <v>38496</v>
      </c>
      <c r="B94" s="4">
        <v>766.08190000000002</v>
      </c>
      <c r="C94" s="4">
        <v>839.07529999999997</v>
      </c>
      <c r="D94" s="4">
        <v>741.86220000000003</v>
      </c>
      <c r="E94" s="4">
        <v>834.81659999999999</v>
      </c>
      <c r="F94" s="4">
        <v>896.20709999999997</v>
      </c>
      <c r="G94" s="4">
        <v>994.70550000000003</v>
      </c>
      <c r="H94" s="4">
        <v>996.67529999999999</v>
      </c>
      <c r="I94" s="4">
        <v>805.39070000000004</v>
      </c>
      <c r="J94" s="4">
        <v>771.92570000000001</v>
      </c>
      <c r="K94" s="4">
        <v>811.68979999999999</v>
      </c>
      <c r="L94" s="4">
        <v>831.80550000000005</v>
      </c>
      <c r="M94" s="4">
        <v>809.5181</v>
      </c>
      <c r="N94" s="4">
        <v>763.22299999999996</v>
      </c>
      <c r="O94" s="4">
        <v>765.89580000000001</v>
      </c>
      <c r="P94" s="4">
        <v>829.53430000000003</v>
      </c>
      <c r="Q94" s="4">
        <v>784.70230000000004</v>
      </c>
      <c r="R94" s="4">
        <v>874.72270000000003</v>
      </c>
      <c r="S94" s="4">
        <v>742.52070000000003</v>
      </c>
      <c r="T94" s="4">
        <v>833.54930000000002</v>
      </c>
      <c r="U94" s="4">
        <v>0</v>
      </c>
      <c r="V94" s="4">
        <v>955.0557</v>
      </c>
      <c r="W94" s="4">
        <v>774.57060000000001</v>
      </c>
      <c r="X94" s="4">
        <v>880.3152</v>
      </c>
      <c r="Y94" s="4">
        <v>873.16859999999997</v>
      </c>
      <c r="Z94" s="4">
        <v>879.84690000000001</v>
      </c>
      <c r="AA94" s="4">
        <v>836.50210000000004</v>
      </c>
      <c r="AB94" s="4">
        <v>808.79039999999998</v>
      </c>
      <c r="AC94" s="4">
        <v>812.23030000000006</v>
      </c>
      <c r="AD94" s="4">
        <v>875.58789999999999</v>
      </c>
      <c r="AE94" s="4">
        <v>0</v>
      </c>
    </row>
    <row r="95" spans="1:31" x14ac:dyDescent="0.25">
      <c r="A95" s="3">
        <v>38497</v>
      </c>
      <c r="B95" s="4">
        <v>761.93269999999995</v>
      </c>
      <c r="C95" s="4">
        <v>843.09119999999996</v>
      </c>
      <c r="D95" s="4">
        <v>742.40599999999995</v>
      </c>
      <c r="E95" s="4">
        <v>841.55330000000004</v>
      </c>
      <c r="F95" s="4">
        <v>887.53039999999999</v>
      </c>
      <c r="G95" s="4">
        <v>989.49249999999995</v>
      </c>
      <c r="H95" s="4">
        <v>998.4973</v>
      </c>
      <c r="I95" s="4">
        <v>801.10630000000003</v>
      </c>
      <c r="J95" s="4">
        <v>766.43110000000001</v>
      </c>
      <c r="K95" s="4">
        <v>810.98440000000005</v>
      </c>
      <c r="L95" s="4">
        <v>836.43780000000004</v>
      </c>
      <c r="M95" s="4">
        <v>811.10410000000002</v>
      </c>
      <c r="N95" s="4">
        <v>767.34280000000001</v>
      </c>
      <c r="O95" s="4">
        <v>763.97370000000001</v>
      </c>
      <c r="P95" s="4">
        <v>833.1721</v>
      </c>
      <c r="Q95" s="4">
        <v>791.78089999999997</v>
      </c>
      <c r="R95" s="4">
        <v>885.32590000000005</v>
      </c>
      <c r="S95" s="4">
        <v>747.04039999999998</v>
      </c>
      <c r="T95" s="4">
        <v>836.33489999999995</v>
      </c>
      <c r="U95" s="4">
        <v>0</v>
      </c>
      <c r="V95" s="4">
        <v>952.79520000000002</v>
      </c>
      <c r="W95" s="4">
        <v>773.49659999999994</v>
      </c>
      <c r="X95" s="4">
        <v>880.44780000000003</v>
      </c>
      <c r="Y95" s="4">
        <v>872.13080000000002</v>
      </c>
      <c r="Z95" s="4">
        <v>879.96400000000006</v>
      </c>
      <c r="AA95" s="4">
        <v>844.13890000000004</v>
      </c>
      <c r="AB95" s="4">
        <v>810.23659999999995</v>
      </c>
      <c r="AC95" s="4">
        <v>809.18619999999999</v>
      </c>
      <c r="AD95" s="4">
        <v>877.60429999999997</v>
      </c>
      <c r="AE95" s="4">
        <v>0</v>
      </c>
    </row>
    <row r="96" spans="1:31" x14ac:dyDescent="0.25">
      <c r="A96" s="3">
        <v>38498</v>
      </c>
      <c r="B96" s="4">
        <v>760.54539999999997</v>
      </c>
      <c r="C96" s="4">
        <v>835.06209999999999</v>
      </c>
      <c r="D96" s="4">
        <v>736.04219999999998</v>
      </c>
      <c r="E96" s="4">
        <v>833.00450000000001</v>
      </c>
      <c r="F96" s="4">
        <v>867.995</v>
      </c>
      <c r="G96" s="4">
        <v>969.14070000000004</v>
      </c>
      <c r="H96" s="4">
        <v>988.96400000000006</v>
      </c>
      <c r="I96" s="4">
        <v>798.31190000000004</v>
      </c>
      <c r="J96" s="4">
        <v>757.72329999999999</v>
      </c>
      <c r="K96" s="4">
        <v>802.15239999999994</v>
      </c>
      <c r="L96" s="4">
        <v>828.74180000000001</v>
      </c>
      <c r="M96" s="4">
        <v>806.79489999999998</v>
      </c>
      <c r="N96" s="4">
        <v>762.92669999999998</v>
      </c>
      <c r="O96" s="4">
        <v>755.67729999999995</v>
      </c>
      <c r="P96" s="4">
        <v>821.01009999999997</v>
      </c>
      <c r="Q96" s="4">
        <v>786.60599999999999</v>
      </c>
      <c r="R96" s="4">
        <v>879.1481</v>
      </c>
      <c r="S96" s="4">
        <v>742.70820000000003</v>
      </c>
      <c r="T96" s="4">
        <v>811.09550000000002</v>
      </c>
      <c r="U96" s="4">
        <v>0</v>
      </c>
      <c r="V96" s="4">
        <v>924.39949999999999</v>
      </c>
      <c r="W96" s="4">
        <v>767.67729999999995</v>
      </c>
      <c r="X96" s="4">
        <v>864.86090000000002</v>
      </c>
      <c r="Y96" s="4">
        <v>866.87139999999999</v>
      </c>
      <c r="Z96" s="4">
        <v>863.60550000000001</v>
      </c>
      <c r="AA96" s="4">
        <v>847.85260000000005</v>
      </c>
      <c r="AB96" s="4">
        <v>801.53160000000003</v>
      </c>
      <c r="AC96" s="4">
        <v>803.3528</v>
      </c>
      <c r="AD96" s="4">
        <v>861.52769999999998</v>
      </c>
      <c r="AE96" s="4">
        <v>0</v>
      </c>
    </row>
    <row r="97" spans="1:31" x14ac:dyDescent="0.25">
      <c r="A97" s="3">
        <v>38499</v>
      </c>
      <c r="B97" s="4">
        <v>734.58249999999998</v>
      </c>
      <c r="C97" s="4">
        <v>824.9633</v>
      </c>
      <c r="D97" s="4">
        <v>733.8143</v>
      </c>
      <c r="E97" s="4">
        <v>831.39449999999999</v>
      </c>
      <c r="F97" s="4">
        <v>858.6146</v>
      </c>
      <c r="G97" s="4">
        <v>951.89700000000005</v>
      </c>
      <c r="H97" s="4">
        <v>983.7989</v>
      </c>
      <c r="I97" s="4">
        <v>799.84529999999995</v>
      </c>
      <c r="J97" s="4">
        <v>761.38459999999998</v>
      </c>
      <c r="K97" s="4">
        <v>799.52769999999998</v>
      </c>
      <c r="L97" s="4">
        <v>821.70399999999995</v>
      </c>
      <c r="M97" s="4">
        <v>807.02080000000001</v>
      </c>
      <c r="N97" s="4">
        <v>757.47289999999998</v>
      </c>
      <c r="O97" s="4">
        <v>767.20100000000002</v>
      </c>
      <c r="P97" s="4">
        <v>812.88670000000002</v>
      </c>
      <c r="Q97" s="4">
        <v>785.31820000000005</v>
      </c>
      <c r="R97" s="4">
        <v>870.6567</v>
      </c>
      <c r="S97" s="4">
        <v>738.78510000000006</v>
      </c>
      <c r="T97" s="4">
        <v>800.94849999999997</v>
      </c>
      <c r="U97" s="4">
        <v>0</v>
      </c>
      <c r="V97" s="4">
        <v>906.29750000000001</v>
      </c>
      <c r="W97" s="4">
        <v>763.24480000000005</v>
      </c>
      <c r="X97" s="4">
        <v>850.40980000000002</v>
      </c>
      <c r="Y97" s="4">
        <v>854.33349999999996</v>
      </c>
      <c r="Z97" s="4">
        <v>853.42780000000005</v>
      </c>
      <c r="AA97" s="4">
        <v>850.86829999999998</v>
      </c>
      <c r="AB97" s="4">
        <v>793.69259999999997</v>
      </c>
      <c r="AC97" s="4">
        <v>793.23929999999996</v>
      </c>
      <c r="AD97" s="4">
        <v>854.35080000000005</v>
      </c>
      <c r="AE97" s="4">
        <v>0</v>
      </c>
    </row>
    <row r="98" spans="1:31" x14ac:dyDescent="0.25">
      <c r="A98" s="3">
        <v>38502</v>
      </c>
      <c r="B98" s="4">
        <v>733.93650000000002</v>
      </c>
      <c r="C98" s="4">
        <v>832.02949999999998</v>
      </c>
      <c r="D98" s="4">
        <v>736.38419999999996</v>
      </c>
      <c r="E98" s="4">
        <v>840.09749999999997</v>
      </c>
      <c r="F98" s="4">
        <v>862.47239999999999</v>
      </c>
      <c r="G98" s="4">
        <v>966.92349999999999</v>
      </c>
      <c r="H98" s="4">
        <v>983.6431</v>
      </c>
      <c r="I98" s="4">
        <v>808.52620000000002</v>
      </c>
      <c r="J98" s="4">
        <v>759.77509999999995</v>
      </c>
      <c r="K98" s="4">
        <v>804.41660000000002</v>
      </c>
      <c r="L98" s="4">
        <v>826.38779999999997</v>
      </c>
      <c r="M98" s="4">
        <v>814.83839999999998</v>
      </c>
      <c r="N98" s="4">
        <v>767.0752</v>
      </c>
      <c r="O98" s="4">
        <v>775.12189999999998</v>
      </c>
      <c r="P98" s="4">
        <v>825.03290000000004</v>
      </c>
      <c r="Q98" s="4">
        <v>797.99649999999997</v>
      </c>
      <c r="R98" s="4">
        <v>867.19539999999995</v>
      </c>
      <c r="S98" s="4">
        <v>752.96410000000003</v>
      </c>
      <c r="T98" s="4">
        <v>810.33320000000003</v>
      </c>
      <c r="U98" s="4">
        <v>0</v>
      </c>
      <c r="V98" s="4">
        <v>914.34479999999996</v>
      </c>
      <c r="W98" s="4">
        <v>770.13689999999997</v>
      </c>
      <c r="X98" s="4">
        <v>857.20979999999997</v>
      </c>
      <c r="Y98" s="4">
        <v>855.90189999999996</v>
      </c>
      <c r="Z98" s="4">
        <v>855.69159999999999</v>
      </c>
      <c r="AA98" s="4">
        <v>855.82690000000002</v>
      </c>
      <c r="AB98" s="4">
        <v>801.06010000000003</v>
      </c>
      <c r="AC98" s="4">
        <v>801.75160000000005</v>
      </c>
      <c r="AD98" s="4">
        <v>863.0462</v>
      </c>
      <c r="AE98" s="4">
        <v>0</v>
      </c>
    </row>
    <row r="99" spans="1:31" x14ac:dyDescent="0.25">
      <c r="A99" s="3">
        <v>38503</v>
      </c>
      <c r="B99" s="4">
        <v>722.97209999999995</v>
      </c>
      <c r="C99" s="4">
        <v>829.96870000000001</v>
      </c>
      <c r="D99" s="4">
        <v>737.80150000000003</v>
      </c>
      <c r="E99" s="4">
        <v>843.40549999999996</v>
      </c>
      <c r="F99" s="4">
        <v>863.77729999999997</v>
      </c>
      <c r="G99" s="4">
        <v>969.44259999999997</v>
      </c>
      <c r="H99" s="4">
        <v>982.3306</v>
      </c>
      <c r="I99" s="4">
        <v>804.77949999999998</v>
      </c>
      <c r="J99" s="4">
        <v>755.27930000000003</v>
      </c>
      <c r="K99" s="4">
        <v>804.2989</v>
      </c>
      <c r="L99" s="4">
        <v>831.40610000000004</v>
      </c>
      <c r="M99" s="4">
        <v>816.36950000000002</v>
      </c>
      <c r="N99" s="4">
        <v>764.07690000000002</v>
      </c>
      <c r="O99" s="4">
        <v>773.55269999999996</v>
      </c>
      <c r="P99" s="4">
        <v>824.84209999999996</v>
      </c>
      <c r="Q99" s="4">
        <v>797.39189999999996</v>
      </c>
      <c r="R99" s="4">
        <v>858.33569999999997</v>
      </c>
      <c r="S99" s="4">
        <v>752.41319999999996</v>
      </c>
      <c r="T99" s="4">
        <v>783.81410000000005</v>
      </c>
      <c r="U99" s="4">
        <v>0</v>
      </c>
      <c r="V99" s="4">
        <v>914.11869999999999</v>
      </c>
      <c r="W99" s="4">
        <v>773.55079999999998</v>
      </c>
      <c r="X99" s="4">
        <v>854.54970000000003</v>
      </c>
      <c r="Y99" s="4">
        <v>854.75409999999999</v>
      </c>
      <c r="Z99" s="4">
        <v>859.92930000000001</v>
      </c>
      <c r="AA99" s="4">
        <v>865.29830000000004</v>
      </c>
      <c r="AB99" s="4">
        <v>798.45150000000001</v>
      </c>
      <c r="AC99" s="4">
        <v>799.51459999999997</v>
      </c>
      <c r="AD99" s="4">
        <v>864.87099999999998</v>
      </c>
      <c r="AE99" s="4">
        <v>0</v>
      </c>
    </row>
    <row r="100" spans="1:31" x14ac:dyDescent="0.25">
      <c r="A100" s="3">
        <v>38504</v>
      </c>
      <c r="B100" s="4">
        <v>706.89710000000002</v>
      </c>
      <c r="C100" s="4">
        <v>813.52149999999995</v>
      </c>
      <c r="D100" s="4">
        <v>720.74639999999999</v>
      </c>
      <c r="E100" s="4">
        <v>825.28959999999995</v>
      </c>
      <c r="F100" s="4">
        <v>849.08140000000003</v>
      </c>
      <c r="G100" s="4">
        <v>953.87049999999999</v>
      </c>
      <c r="H100" s="4">
        <v>969.04229999999995</v>
      </c>
      <c r="I100" s="4">
        <v>791.67290000000003</v>
      </c>
      <c r="J100" s="4">
        <v>734.01239999999996</v>
      </c>
      <c r="K100" s="4">
        <v>760.62360000000001</v>
      </c>
      <c r="L100" s="4">
        <v>816.00549999999998</v>
      </c>
      <c r="M100" s="4">
        <v>810.42290000000003</v>
      </c>
      <c r="N100" s="4">
        <v>745.99369999999999</v>
      </c>
      <c r="O100" s="4">
        <v>754.65920000000006</v>
      </c>
      <c r="P100" s="4">
        <v>802.03589999999997</v>
      </c>
      <c r="Q100" s="4">
        <v>782.86159999999995</v>
      </c>
      <c r="R100" s="4">
        <v>844.03819999999996</v>
      </c>
      <c r="S100" s="4">
        <v>739.07280000000003</v>
      </c>
      <c r="T100" s="4">
        <v>782.24099999999999</v>
      </c>
      <c r="U100" s="4">
        <v>0</v>
      </c>
      <c r="V100" s="4">
        <v>890.26379999999995</v>
      </c>
      <c r="W100" s="4">
        <v>756.95159999999998</v>
      </c>
      <c r="X100" s="4">
        <v>826.19889999999998</v>
      </c>
      <c r="Y100" s="4">
        <v>830.19470000000001</v>
      </c>
      <c r="Z100" s="4">
        <v>836.48199999999997</v>
      </c>
      <c r="AA100" s="4">
        <v>861.1481</v>
      </c>
      <c r="AB100" s="4">
        <v>779.87279999999998</v>
      </c>
      <c r="AC100" s="4">
        <v>782.34019999999998</v>
      </c>
      <c r="AD100" s="4">
        <v>850.49710000000005</v>
      </c>
      <c r="AE100" s="4">
        <v>0</v>
      </c>
    </row>
    <row r="101" spans="1:31" x14ac:dyDescent="0.25">
      <c r="A101" s="3">
        <v>38505</v>
      </c>
      <c r="B101" s="4">
        <v>715.98710000000005</v>
      </c>
      <c r="C101" s="4">
        <v>802.11159999999995</v>
      </c>
      <c r="D101" s="4">
        <v>716.22879999999998</v>
      </c>
      <c r="E101" s="4">
        <v>813.57759999999996</v>
      </c>
      <c r="F101" s="4">
        <v>828.02250000000004</v>
      </c>
      <c r="G101" s="4">
        <v>922.82690000000002</v>
      </c>
      <c r="H101" s="4">
        <v>944.2482</v>
      </c>
      <c r="I101" s="4">
        <v>789.68730000000005</v>
      </c>
      <c r="J101" s="4">
        <v>728.41869999999994</v>
      </c>
      <c r="K101" s="4">
        <v>732.44389999999999</v>
      </c>
      <c r="L101" s="4">
        <v>797.8895</v>
      </c>
      <c r="M101" s="4">
        <v>800.55449999999996</v>
      </c>
      <c r="N101" s="4">
        <v>742.88919999999996</v>
      </c>
      <c r="O101" s="4">
        <v>749.84040000000005</v>
      </c>
      <c r="P101" s="4">
        <v>791.59619999999995</v>
      </c>
      <c r="Q101" s="4">
        <v>774.94600000000003</v>
      </c>
      <c r="R101" s="4">
        <v>827.64930000000004</v>
      </c>
      <c r="S101" s="4">
        <v>734.88149999999996</v>
      </c>
      <c r="T101" s="4">
        <v>764.00959999999998</v>
      </c>
      <c r="U101" s="4">
        <v>0</v>
      </c>
      <c r="V101" s="4">
        <v>858.88279999999997</v>
      </c>
      <c r="W101" s="4">
        <v>741.75450000000001</v>
      </c>
      <c r="X101" s="4">
        <v>812.48710000000005</v>
      </c>
      <c r="Y101" s="4">
        <v>813.89440000000002</v>
      </c>
      <c r="Z101" s="4">
        <v>816.8528</v>
      </c>
      <c r="AA101" s="4">
        <v>828.87980000000005</v>
      </c>
      <c r="AB101" s="4">
        <v>771.6848</v>
      </c>
      <c r="AC101" s="4">
        <v>764.21320000000003</v>
      </c>
      <c r="AD101" s="4">
        <v>839.14729999999997</v>
      </c>
      <c r="AE101" s="4">
        <v>0</v>
      </c>
    </row>
    <row r="102" spans="1:31" x14ac:dyDescent="0.25">
      <c r="A102" s="3">
        <v>38506</v>
      </c>
      <c r="B102" s="4">
        <v>712.64530000000002</v>
      </c>
      <c r="C102" s="4">
        <v>800.84249999999997</v>
      </c>
      <c r="D102" s="4">
        <v>713.8433</v>
      </c>
      <c r="E102" s="4">
        <v>805.97699999999998</v>
      </c>
      <c r="F102" s="4">
        <v>829.5539</v>
      </c>
      <c r="G102" s="4">
        <v>918.57079999999996</v>
      </c>
      <c r="H102" s="4">
        <v>966.00720000000001</v>
      </c>
      <c r="I102" s="4">
        <v>784.52520000000004</v>
      </c>
      <c r="J102" s="4">
        <v>708.74959999999999</v>
      </c>
      <c r="K102" s="4">
        <v>730.1182</v>
      </c>
      <c r="L102" s="4">
        <v>792.76480000000004</v>
      </c>
      <c r="M102" s="4">
        <v>796.32979999999998</v>
      </c>
      <c r="N102" s="4">
        <v>752.2473</v>
      </c>
      <c r="O102" s="4">
        <v>747.96780000000001</v>
      </c>
      <c r="P102" s="4">
        <v>786.05830000000003</v>
      </c>
      <c r="Q102" s="4">
        <v>778.14760000000001</v>
      </c>
      <c r="R102" s="4">
        <v>826.1454</v>
      </c>
      <c r="S102" s="4">
        <v>725.69110000000001</v>
      </c>
      <c r="T102" s="4">
        <v>769.98659999999995</v>
      </c>
      <c r="U102" s="4">
        <v>0</v>
      </c>
      <c r="V102" s="4">
        <v>866.41110000000003</v>
      </c>
      <c r="W102" s="4">
        <v>734.49559999999997</v>
      </c>
      <c r="X102" s="4">
        <v>815.02279999999996</v>
      </c>
      <c r="Y102" s="4">
        <v>814.22450000000003</v>
      </c>
      <c r="Z102" s="4">
        <v>803.17</v>
      </c>
      <c r="AA102" s="4">
        <v>814.60140000000001</v>
      </c>
      <c r="AB102" s="4">
        <v>770.02520000000004</v>
      </c>
      <c r="AC102" s="4">
        <v>757.09140000000002</v>
      </c>
      <c r="AD102" s="4">
        <v>840.12149999999997</v>
      </c>
      <c r="AE102" s="4">
        <v>0</v>
      </c>
    </row>
    <row r="103" spans="1:31" x14ac:dyDescent="0.25">
      <c r="A103" s="3">
        <v>38509</v>
      </c>
      <c r="B103" s="4">
        <v>725.25300000000004</v>
      </c>
      <c r="C103" s="4">
        <v>814.34289999999999</v>
      </c>
      <c r="D103" s="4">
        <v>724.55870000000004</v>
      </c>
      <c r="E103" s="4">
        <v>813.00969999999995</v>
      </c>
      <c r="F103" s="4">
        <v>846.74019999999996</v>
      </c>
      <c r="G103" s="4">
        <v>946.68340000000001</v>
      </c>
      <c r="H103" s="4">
        <v>985.16510000000005</v>
      </c>
      <c r="I103" s="4">
        <v>798.45140000000004</v>
      </c>
      <c r="J103" s="4">
        <v>725.84609999999998</v>
      </c>
      <c r="K103" s="4">
        <v>742.15539999999999</v>
      </c>
      <c r="L103" s="4">
        <v>809.85109999999997</v>
      </c>
      <c r="M103" s="4">
        <v>808.6354</v>
      </c>
      <c r="N103" s="4">
        <v>760.45190000000002</v>
      </c>
      <c r="O103" s="4">
        <v>765.54790000000003</v>
      </c>
      <c r="P103" s="4">
        <v>804.67600000000004</v>
      </c>
      <c r="Q103" s="4">
        <v>783.88160000000005</v>
      </c>
      <c r="R103" s="4">
        <v>837.98710000000005</v>
      </c>
      <c r="S103" s="4">
        <v>739.2731</v>
      </c>
      <c r="T103" s="4">
        <v>788.82619999999997</v>
      </c>
      <c r="U103" s="4">
        <v>0</v>
      </c>
      <c r="V103" s="4">
        <v>895.41380000000004</v>
      </c>
      <c r="W103" s="4">
        <v>753.48680000000002</v>
      </c>
      <c r="X103" s="4">
        <v>836.21659999999997</v>
      </c>
      <c r="Y103" s="4">
        <v>835.77570000000003</v>
      </c>
      <c r="Z103" s="4">
        <v>812.21870000000001</v>
      </c>
      <c r="AA103" s="4">
        <v>826.32119999999998</v>
      </c>
      <c r="AB103" s="4">
        <v>780.30439999999999</v>
      </c>
      <c r="AC103" s="4">
        <v>770.63580000000002</v>
      </c>
      <c r="AD103" s="4">
        <v>857.71420000000001</v>
      </c>
      <c r="AE103" s="4">
        <v>0</v>
      </c>
    </row>
    <row r="104" spans="1:31" x14ac:dyDescent="0.25">
      <c r="A104" s="3">
        <v>38510</v>
      </c>
      <c r="B104" s="4">
        <v>729.38829999999996</v>
      </c>
      <c r="C104" s="4">
        <v>819.52149999999995</v>
      </c>
      <c r="D104" s="4">
        <v>729.23829999999998</v>
      </c>
      <c r="E104" s="4">
        <v>815.75969999999995</v>
      </c>
      <c r="F104" s="4">
        <v>844.79290000000003</v>
      </c>
      <c r="G104" s="4">
        <v>949.88670000000002</v>
      </c>
      <c r="H104" s="4">
        <v>979.52679999999998</v>
      </c>
      <c r="I104" s="4">
        <v>814.43029999999999</v>
      </c>
      <c r="J104" s="4">
        <v>743.09370000000001</v>
      </c>
      <c r="K104" s="4">
        <v>741.34429999999998</v>
      </c>
      <c r="L104" s="4">
        <v>809.69299999999998</v>
      </c>
      <c r="M104" s="4">
        <v>808.88340000000005</v>
      </c>
      <c r="N104" s="4">
        <v>761.4819</v>
      </c>
      <c r="O104" s="4">
        <v>765.64279999999997</v>
      </c>
      <c r="P104" s="4">
        <v>805.34159999999997</v>
      </c>
      <c r="Q104" s="4">
        <v>784.78049999999996</v>
      </c>
      <c r="R104" s="4">
        <v>844.39430000000004</v>
      </c>
      <c r="S104" s="4">
        <v>744.37549999999999</v>
      </c>
      <c r="T104" s="4">
        <v>784.50049999999999</v>
      </c>
      <c r="U104" s="4">
        <v>0</v>
      </c>
      <c r="V104" s="4">
        <v>888.1105</v>
      </c>
      <c r="W104" s="4">
        <v>749.89499999999998</v>
      </c>
      <c r="X104" s="4">
        <v>831.10389999999995</v>
      </c>
      <c r="Y104" s="4">
        <v>833.10260000000005</v>
      </c>
      <c r="Z104" s="4">
        <v>810.47680000000003</v>
      </c>
      <c r="AA104" s="4">
        <v>832.43320000000006</v>
      </c>
      <c r="AB104" s="4">
        <v>780.08989999999994</v>
      </c>
      <c r="AC104" s="4">
        <v>772.01790000000005</v>
      </c>
      <c r="AD104" s="4">
        <v>858.87390000000005</v>
      </c>
      <c r="AE104" s="4">
        <v>0</v>
      </c>
    </row>
    <row r="105" spans="1:31" x14ac:dyDescent="0.25">
      <c r="A105" s="3">
        <v>38511</v>
      </c>
      <c r="B105" s="4">
        <v>769.35440000000006</v>
      </c>
      <c r="C105" s="4">
        <v>882.44060000000002</v>
      </c>
      <c r="D105" s="4">
        <v>788.51139999999998</v>
      </c>
      <c r="E105" s="4">
        <v>878.55489999999998</v>
      </c>
      <c r="F105" s="4">
        <v>907.20740000000001</v>
      </c>
      <c r="G105" s="4">
        <v>1029.2764999999999</v>
      </c>
      <c r="H105" s="4">
        <v>1053.9508000000001</v>
      </c>
      <c r="I105" s="4">
        <v>887.15139999999997</v>
      </c>
      <c r="J105" s="4">
        <v>812.79790000000003</v>
      </c>
      <c r="K105" s="4">
        <v>804.89819999999997</v>
      </c>
      <c r="L105" s="4">
        <v>875.39610000000005</v>
      </c>
      <c r="M105" s="4">
        <v>876.08799999999997</v>
      </c>
      <c r="N105" s="4">
        <v>815.57270000000005</v>
      </c>
      <c r="O105" s="4">
        <v>822.40030000000002</v>
      </c>
      <c r="P105" s="4">
        <v>874.59990000000005</v>
      </c>
      <c r="Q105" s="4">
        <v>842.69650000000001</v>
      </c>
      <c r="R105" s="4">
        <v>907.64009999999996</v>
      </c>
      <c r="S105" s="4">
        <v>802.79499999999996</v>
      </c>
      <c r="T105" s="4">
        <v>858.38009999999997</v>
      </c>
      <c r="U105" s="4">
        <v>0</v>
      </c>
      <c r="V105" s="4">
        <v>960.48069999999996</v>
      </c>
      <c r="W105" s="4">
        <v>815.86810000000003</v>
      </c>
      <c r="X105" s="4">
        <v>900.08839999999998</v>
      </c>
      <c r="Y105" s="4">
        <v>895.63570000000004</v>
      </c>
      <c r="Z105" s="4">
        <v>877.5059</v>
      </c>
      <c r="AA105" s="4">
        <v>895.13469999999995</v>
      </c>
      <c r="AB105" s="4">
        <v>838.89030000000002</v>
      </c>
      <c r="AC105" s="4">
        <v>825.40599999999995</v>
      </c>
      <c r="AD105" s="4">
        <v>924.38310000000001</v>
      </c>
      <c r="AE105" s="4">
        <v>0</v>
      </c>
    </row>
    <row r="106" spans="1:31" x14ac:dyDescent="0.25">
      <c r="A106" s="3">
        <v>38512</v>
      </c>
      <c r="B106" s="4">
        <v>779.62170000000003</v>
      </c>
      <c r="C106" s="4">
        <v>882.55010000000004</v>
      </c>
      <c r="D106" s="4">
        <v>798.45259999999996</v>
      </c>
      <c r="E106" s="4">
        <v>890.03880000000004</v>
      </c>
      <c r="F106" s="4">
        <v>908.85419999999999</v>
      </c>
      <c r="G106" s="4">
        <v>1023.6128</v>
      </c>
      <c r="H106" s="4">
        <v>1044.3571999999999</v>
      </c>
      <c r="I106" s="4">
        <v>905.85209999999995</v>
      </c>
      <c r="J106" s="4">
        <v>836.73400000000004</v>
      </c>
      <c r="K106" s="4">
        <v>819.404</v>
      </c>
      <c r="L106" s="4">
        <v>887.97979999999995</v>
      </c>
      <c r="M106" s="4">
        <v>880.03830000000005</v>
      </c>
      <c r="N106" s="4">
        <v>818.49400000000003</v>
      </c>
      <c r="O106" s="4">
        <v>821.99749999999995</v>
      </c>
      <c r="P106" s="4">
        <v>881.84979999999996</v>
      </c>
      <c r="Q106" s="4">
        <v>849.1413</v>
      </c>
      <c r="R106" s="4">
        <v>918.91409999999996</v>
      </c>
      <c r="S106" s="4">
        <v>818.03589999999997</v>
      </c>
      <c r="T106" s="4">
        <v>934.49400000000003</v>
      </c>
      <c r="U106" s="4">
        <v>0</v>
      </c>
      <c r="V106" s="4">
        <v>963.10550000000001</v>
      </c>
      <c r="W106" s="4">
        <v>839.38409999999999</v>
      </c>
      <c r="X106" s="4">
        <v>911.95860000000005</v>
      </c>
      <c r="Y106" s="4">
        <v>903.42589999999996</v>
      </c>
      <c r="Z106" s="4">
        <v>896.26559999999995</v>
      </c>
      <c r="AA106" s="4">
        <v>909.06730000000005</v>
      </c>
      <c r="AB106" s="4">
        <v>843.28809999999999</v>
      </c>
      <c r="AC106" s="4">
        <v>834.29539999999997</v>
      </c>
      <c r="AD106" s="4">
        <v>928.90650000000005</v>
      </c>
      <c r="AE106" s="4">
        <v>0</v>
      </c>
    </row>
    <row r="107" spans="1:31" x14ac:dyDescent="0.25">
      <c r="A107" s="3">
        <v>38513</v>
      </c>
      <c r="B107" s="4">
        <v>769.83169999999996</v>
      </c>
      <c r="C107" s="4">
        <v>864.6902</v>
      </c>
      <c r="D107" s="4">
        <v>785.94820000000004</v>
      </c>
      <c r="E107" s="4">
        <v>872.66700000000003</v>
      </c>
      <c r="F107" s="4">
        <v>885.57380000000001</v>
      </c>
      <c r="G107" s="4">
        <v>999.56679999999994</v>
      </c>
      <c r="H107" s="4">
        <v>1051.1271999999999</v>
      </c>
      <c r="I107" s="4">
        <v>885.68190000000004</v>
      </c>
      <c r="J107" s="4">
        <v>804.87019999999995</v>
      </c>
      <c r="K107" s="4">
        <v>785.88220000000001</v>
      </c>
      <c r="L107" s="4">
        <v>871.53380000000004</v>
      </c>
      <c r="M107" s="4">
        <v>861.29960000000005</v>
      </c>
      <c r="N107" s="4">
        <v>802.12130000000002</v>
      </c>
      <c r="O107" s="4">
        <v>805.14890000000003</v>
      </c>
      <c r="P107" s="4">
        <v>857.45989999999995</v>
      </c>
      <c r="Q107" s="4">
        <v>837.23490000000004</v>
      </c>
      <c r="R107" s="4">
        <v>901.62940000000003</v>
      </c>
      <c r="S107" s="4">
        <v>803.36680000000001</v>
      </c>
      <c r="T107" s="4">
        <v>928.25900000000001</v>
      </c>
      <c r="U107" s="4">
        <v>0</v>
      </c>
      <c r="V107" s="4">
        <v>942.15819999999997</v>
      </c>
      <c r="W107" s="4">
        <v>819.01030000000003</v>
      </c>
      <c r="X107" s="4">
        <v>893.26520000000005</v>
      </c>
      <c r="Y107" s="4">
        <v>881.74369999999999</v>
      </c>
      <c r="Z107" s="4">
        <v>881.22649999999999</v>
      </c>
      <c r="AA107" s="4">
        <v>889.16819999999996</v>
      </c>
      <c r="AB107" s="4">
        <v>827.1463</v>
      </c>
      <c r="AC107" s="4">
        <v>820.88940000000002</v>
      </c>
      <c r="AD107" s="4">
        <v>909.15060000000005</v>
      </c>
      <c r="AE107" s="4">
        <v>0</v>
      </c>
    </row>
    <row r="108" spans="1:31" x14ac:dyDescent="0.25">
      <c r="A108" s="3">
        <v>38516</v>
      </c>
      <c r="B108" s="4">
        <v>769.30430000000001</v>
      </c>
      <c r="C108" s="4">
        <v>866.42939999999999</v>
      </c>
      <c r="D108" s="4">
        <v>795.1386</v>
      </c>
      <c r="E108" s="4">
        <v>891.07650000000001</v>
      </c>
      <c r="F108" s="4">
        <v>890.33669999999995</v>
      </c>
      <c r="G108" s="4">
        <v>1000.071</v>
      </c>
      <c r="H108" s="4">
        <v>1042.8945000000001</v>
      </c>
      <c r="I108" s="4">
        <v>894.06600000000003</v>
      </c>
      <c r="J108" s="4">
        <v>800.91949999999997</v>
      </c>
      <c r="K108" s="4">
        <v>778.01660000000004</v>
      </c>
      <c r="L108" s="4">
        <v>867.83330000000001</v>
      </c>
      <c r="M108" s="4">
        <v>858.12070000000006</v>
      </c>
      <c r="N108" s="4">
        <v>806.87199999999996</v>
      </c>
      <c r="O108" s="4">
        <v>815.59040000000005</v>
      </c>
      <c r="P108" s="4">
        <v>859.80909999999994</v>
      </c>
      <c r="Q108" s="4">
        <v>834.14930000000004</v>
      </c>
      <c r="R108" s="4">
        <v>900.31619999999998</v>
      </c>
      <c r="S108" s="4">
        <v>811.42430000000002</v>
      </c>
      <c r="T108" s="4">
        <v>934.34659999999997</v>
      </c>
      <c r="U108" s="4">
        <v>0</v>
      </c>
      <c r="V108" s="4">
        <v>938.19709999999998</v>
      </c>
      <c r="W108" s="4">
        <v>821.68439999999998</v>
      </c>
      <c r="X108" s="4">
        <v>890.23270000000002</v>
      </c>
      <c r="Y108" s="4">
        <v>878.75130000000001</v>
      </c>
      <c r="Z108" s="4">
        <v>880.80709999999999</v>
      </c>
      <c r="AA108" s="4">
        <v>891.95899999999995</v>
      </c>
      <c r="AB108" s="4">
        <v>831.72220000000004</v>
      </c>
      <c r="AC108" s="4">
        <v>817.59299999999996</v>
      </c>
      <c r="AD108" s="4">
        <v>915.98900000000003</v>
      </c>
      <c r="AE108" s="4">
        <v>0</v>
      </c>
    </row>
    <row r="109" spans="1:31" x14ac:dyDescent="0.25">
      <c r="A109" s="3">
        <v>38517</v>
      </c>
      <c r="B109" s="4">
        <v>784.87559999999996</v>
      </c>
      <c r="C109" s="4">
        <v>856.15930000000003</v>
      </c>
      <c r="D109" s="4">
        <v>776.72239999999999</v>
      </c>
      <c r="E109" s="4">
        <v>874.71690000000001</v>
      </c>
      <c r="F109" s="4">
        <v>872.39589999999998</v>
      </c>
      <c r="G109" s="4">
        <v>989.54629999999997</v>
      </c>
      <c r="H109" s="4">
        <v>1028.3132000000001</v>
      </c>
      <c r="I109" s="4">
        <v>872.33240000000001</v>
      </c>
      <c r="J109" s="4">
        <v>792.40819999999997</v>
      </c>
      <c r="K109" s="4">
        <v>762.59180000000003</v>
      </c>
      <c r="L109" s="4">
        <v>860.62270000000001</v>
      </c>
      <c r="M109" s="4">
        <v>858.18669999999997</v>
      </c>
      <c r="N109" s="4">
        <v>795.15989999999999</v>
      </c>
      <c r="O109" s="4">
        <v>801.34389999999996</v>
      </c>
      <c r="P109" s="4">
        <v>843.2346</v>
      </c>
      <c r="Q109" s="4">
        <v>822.42790000000002</v>
      </c>
      <c r="R109" s="4">
        <v>877.41020000000003</v>
      </c>
      <c r="S109" s="4">
        <v>788.65009999999995</v>
      </c>
      <c r="T109" s="4">
        <v>899.47090000000003</v>
      </c>
      <c r="U109" s="4">
        <v>0</v>
      </c>
      <c r="V109" s="4">
        <v>929.74080000000004</v>
      </c>
      <c r="W109" s="4">
        <v>813.09730000000002</v>
      </c>
      <c r="X109" s="4">
        <v>870.22969999999998</v>
      </c>
      <c r="Y109" s="4">
        <v>858.55650000000003</v>
      </c>
      <c r="Z109" s="4">
        <v>872.44240000000002</v>
      </c>
      <c r="AA109" s="4">
        <v>866.43690000000004</v>
      </c>
      <c r="AB109" s="4">
        <v>821.50130000000001</v>
      </c>
      <c r="AC109" s="4">
        <v>808.91729999999995</v>
      </c>
      <c r="AD109" s="4">
        <v>898.63130000000001</v>
      </c>
      <c r="AE109" s="4">
        <v>0</v>
      </c>
    </row>
    <row r="110" spans="1:31" x14ac:dyDescent="0.25">
      <c r="A110" s="3">
        <v>38518</v>
      </c>
      <c r="B110" s="4">
        <v>757.10249999999996</v>
      </c>
      <c r="C110" s="4">
        <v>831.64239999999995</v>
      </c>
      <c r="D110" s="4">
        <v>760.11419999999998</v>
      </c>
      <c r="E110" s="4">
        <v>841.72730000000001</v>
      </c>
      <c r="F110" s="4">
        <v>852.3768</v>
      </c>
      <c r="G110" s="4">
        <v>971.99080000000004</v>
      </c>
      <c r="H110" s="4">
        <v>1009.1594</v>
      </c>
      <c r="I110" s="4">
        <v>853.92639999999994</v>
      </c>
      <c r="J110" s="4">
        <v>779.22270000000003</v>
      </c>
      <c r="K110" s="4">
        <v>741.64229999999998</v>
      </c>
      <c r="L110" s="4">
        <v>845.1336</v>
      </c>
      <c r="M110" s="4">
        <v>850.17449999999997</v>
      </c>
      <c r="N110" s="4">
        <v>771.52530000000002</v>
      </c>
      <c r="O110" s="4">
        <v>783.65840000000003</v>
      </c>
      <c r="P110" s="4">
        <v>819.46100000000001</v>
      </c>
      <c r="Q110" s="4">
        <v>798.26949999999999</v>
      </c>
      <c r="R110" s="4">
        <v>858.5335</v>
      </c>
      <c r="S110" s="4">
        <v>768.81449999999995</v>
      </c>
      <c r="T110" s="4">
        <v>887.5566</v>
      </c>
      <c r="U110" s="4">
        <v>0</v>
      </c>
      <c r="V110" s="4">
        <v>918.04510000000005</v>
      </c>
      <c r="W110" s="4">
        <v>794.86779999999999</v>
      </c>
      <c r="X110" s="4">
        <v>845.66539999999998</v>
      </c>
      <c r="Y110" s="4">
        <v>837.41420000000005</v>
      </c>
      <c r="Z110" s="4">
        <v>849.9357</v>
      </c>
      <c r="AA110" s="4">
        <v>835.68389999999999</v>
      </c>
      <c r="AB110" s="4">
        <v>798.98159999999996</v>
      </c>
      <c r="AC110" s="4">
        <v>790.78200000000004</v>
      </c>
      <c r="AD110" s="4">
        <v>877.67550000000006</v>
      </c>
      <c r="AE110" s="4">
        <v>0</v>
      </c>
    </row>
    <row r="111" spans="1:31" x14ac:dyDescent="0.25">
      <c r="A111" s="3">
        <v>38519</v>
      </c>
      <c r="B111" s="4">
        <v>759.87789999999995</v>
      </c>
      <c r="C111" s="4">
        <v>840.23710000000005</v>
      </c>
      <c r="D111" s="4">
        <v>769.29729999999995</v>
      </c>
      <c r="E111" s="4">
        <v>844.58489999999995</v>
      </c>
      <c r="F111" s="4">
        <v>861.56290000000001</v>
      </c>
      <c r="G111" s="4">
        <v>984.3682</v>
      </c>
      <c r="H111" s="4">
        <v>1038.6047000000001</v>
      </c>
      <c r="I111" s="4">
        <v>857.46600000000001</v>
      </c>
      <c r="J111" s="4">
        <v>787.58050000000003</v>
      </c>
      <c r="K111" s="4">
        <v>753.9624</v>
      </c>
      <c r="L111" s="4">
        <v>866.07749999999999</v>
      </c>
      <c r="M111" s="4">
        <v>858.70010000000002</v>
      </c>
      <c r="N111" s="4">
        <v>772.20989999999995</v>
      </c>
      <c r="O111" s="4">
        <v>787.58150000000001</v>
      </c>
      <c r="P111" s="4">
        <v>827.97329999999999</v>
      </c>
      <c r="Q111" s="4">
        <v>804.77509999999995</v>
      </c>
      <c r="R111" s="4">
        <v>867.55529999999999</v>
      </c>
      <c r="S111" s="4">
        <v>771.84019999999998</v>
      </c>
      <c r="T111" s="4">
        <v>899.14070000000004</v>
      </c>
      <c r="U111" s="4">
        <v>0</v>
      </c>
      <c r="V111" s="4">
        <v>926.94330000000002</v>
      </c>
      <c r="W111" s="4">
        <v>805.31899999999996</v>
      </c>
      <c r="X111" s="4">
        <v>854.81550000000004</v>
      </c>
      <c r="Y111" s="4">
        <v>846.82029999999997</v>
      </c>
      <c r="Z111" s="4">
        <v>861.75120000000004</v>
      </c>
      <c r="AA111" s="4">
        <v>852.09159999999997</v>
      </c>
      <c r="AB111" s="4">
        <v>805.80700000000002</v>
      </c>
      <c r="AC111" s="4">
        <v>802.59580000000005</v>
      </c>
      <c r="AD111" s="4">
        <v>891.59699999999998</v>
      </c>
      <c r="AE111" s="4">
        <v>0</v>
      </c>
    </row>
    <row r="112" spans="1:31" x14ac:dyDescent="0.25">
      <c r="A112" s="3">
        <v>38520</v>
      </c>
      <c r="B112" s="4">
        <v>753.25620000000004</v>
      </c>
      <c r="C112" s="4">
        <v>841.78989999999999</v>
      </c>
      <c r="D112" s="4">
        <v>763.92340000000002</v>
      </c>
      <c r="E112" s="4">
        <v>846.10090000000002</v>
      </c>
      <c r="F112" s="4">
        <v>857.33460000000002</v>
      </c>
      <c r="G112" s="4">
        <v>984.52110000000005</v>
      </c>
      <c r="H112" s="4">
        <v>1044.7260000000001</v>
      </c>
      <c r="I112" s="4">
        <v>859.61180000000002</v>
      </c>
      <c r="J112" s="4">
        <v>790.28830000000005</v>
      </c>
      <c r="K112" s="4">
        <v>748.43050000000005</v>
      </c>
      <c r="L112" s="4">
        <v>874.93600000000004</v>
      </c>
      <c r="M112" s="4">
        <v>870.16780000000006</v>
      </c>
      <c r="N112" s="4">
        <v>770.99969999999996</v>
      </c>
      <c r="O112" s="4">
        <v>793.20630000000006</v>
      </c>
      <c r="P112" s="4">
        <v>827.32360000000006</v>
      </c>
      <c r="Q112" s="4">
        <v>808.26589999999999</v>
      </c>
      <c r="R112" s="4">
        <v>868.29340000000002</v>
      </c>
      <c r="S112" s="4">
        <v>764.55880000000002</v>
      </c>
      <c r="T112" s="4">
        <v>885.95920000000001</v>
      </c>
      <c r="U112" s="4">
        <v>0</v>
      </c>
      <c r="V112" s="4">
        <v>926.2029</v>
      </c>
      <c r="W112" s="4">
        <v>797.44309999999996</v>
      </c>
      <c r="X112" s="4">
        <v>848.69899999999996</v>
      </c>
      <c r="Y112" s="4">
        <v>816.9683</v>
      </c>
      <c r="Z112" s="4">
        <v>863.06970000000001</v>
      </c>
      <c r="AA112" s="4">
        <v>847.33969999999999</v>
      </c>
      <c r="AB112" s="4">
        <v>797.57270000000005</v>
      </c>
      <c r="AC112" s="4">
        <v>795.98410000000001</v>
      </c>
      <c r="AD112" s="4">
        <v>890.97990000000004</v>
      </c>
      <c r="AE112" s="4">
        <v>0</v>
      </c>
    </row>
    <row r="113" spans="1:31" x14ac:dyDescent="0.25">
      <c r="A113" s="3">
        <v>38523</v>
      </c>
      <c r="B113" s="4">
        <v>775.47680000000003</v>
      </c>
      <c r="C113" s="4">
        <v>864.94399999999996</v>
      </c>
      <c r="D113" s="4">
        <v>786.69100000000003</v>
      </c>
      <c r="E113" s="4">
        <v>875.43330000000003</v>
      </c>
      <c r="F113" s="4">
        <v>878.44449999999995</v>
      </c>
      <c r="G113" s="4">
        <v>1018.7562</v>
      </c>
      <c r="H113" s="4">
        <v>1072.1305</v>
      </c>
      <c r="I113" s="4">
        <v>891.66110000000003</v>
      </c>
      <c r="J113" s="4">
        <v>816.07100000000003</v>
      </c>
      <c r="K113" s="4">
        <v>782.56050000000005</v>
      </c>
      <c r="L113" s="4">
        <v>893.20770000000005</v>
      </c>
      <c r="M113" s="4">
        <v>884.79499999999996</v>
      </c>
      <c r="N113" s="4">
        <v>790.42349999999999</v>
      </c>
      <c r="O113" s="4">
        <v>811.11419999999998</v>
      </c>
      <c r="P113" s="4">
        <v>858.25250000000005</v>
      </c>
      <c r="Q113" s="4">
        <v>832.81010000000003</v>
      </c>
      <c r="R113" s="4">
        <v>889.40189999999996</v>
      </c>
      <c r="S113" s="4">
        <v>793.29480000000001</v>
      </c>
      <c r="T113" s="4">
        <v>903.29600000000005</v>
      </c>
      <c r="U113" s="4">
        <v>0</v>
      </c>
      <c r="V113" s="4">
        <v>965.43489999999997</v>
      </c>
      <c r="W113" s="4">
        <v>820.67499999999995</v>
      </c>
      <c r="X113" s="4">
        <v>882.70069999999998</v>
      </c>
      <c r="Y113" s="4">
        <v>838.61659999999995</v>
      </c>
      <c r="Z113" s="4">
        <v>888.65219999999999</v>
      </c>
      <c r="AA113" s="4">
        <v>875.26840000000004</v>
      </c>
      <c r="AB113" s="4">
        <v>821.44259999999997</v>
      </c>
      <c r="AC113" s="4">
        <v>819.88800000000003</v>
      </c>
      <c r="AD113" s="4">
        <v>908.20370000000003</v>
      </c>
      <c r="AE113" s="4">
        <v>0</v>
      </c>
    </row>
    <row r="114" spans="1:31" x14ac:dyDescent="0.25">
      <c r="A114" s="3">
        <v>38524</v>
      </c>
      <c r="B114" s="4">
        <v>765.39520000000005</v>
      </c>
      <c r="C114" s="4">
        <v>855.97829999999999</v>
      </c>
      <c r="D114" s="4">
        <v>777.43780000000004</v>
      </c>
      <c r="E114" s="4">
        <v>869.49440000000004</v>
      </c>
      <c r="F114" s="4">
        <v>870.10910000000001</v>
      </c>
      <c r="G114" s="4">
        <v>1008.0676999999999</v>
      </c>
      <c r="H114" s="4">
        <v>1057.547</v>
      </c>
      <c r="I114" s="4">
        <v>878.53629999999998</v>
      </c>
      <c r="J114" s="4">
        <v>804.95100000000002</v>
      </c>
      <c r="K114" s="4">
        <v>778.42349999999999</v>
      </c>
      <c r="L114" s="4">
        <v>887.83989999999994</v>
      </c>
      <c r="M114" s="4">
        <v>869.31619999999998</v>
      </c>
      <c r="N114" s="4">
        <v>783.95429999999999</v>
      </c>
      <c r="O114" s="4">
        <v>796.98590000000002</v>
      </c>
      <c r="P114" s="4">
        <v>848.59259999999995</v>
      </c>
      <c r="Q114" s="4">
        <v>821.05859999999996</v>
      </c>
      <c r="R114" s="4">
        <v>879.8664</v>
      </c>
      <c r="S114" s="4">
        <v>787.74789999999996</v>
      </c>
      <c r="T114" s="4">
        <v>893.06510000000003</v>
      </c>
      <c r="U114" s="4">
        <v>0</v>
      </c>
      <c r="V114" s="4">
        <v>955.6146</v>
      </c>
      <c r="W114" s="4">
        <v>807.37689999999998</v>
      </c>
      <c r="X114" s="4">
        <v>880.8184</v>
      </c>
      <c r="Y114" s="4">
        <v>828.87130000000002</v>
      </c>
      <c r="Z114" s="4">
        <v>883.04470000000003</v>
      </c>
      <c r="AA114" s="4">
        <v>870.11220000000003</v>
      </c>
      <c r="AB114" s="4">
        <v>818.66819999999996</v>
      </c>
      <c r="AC114" s="4">
        <v>813.34500000000003</v>
      </c>
      <c r="AD114" s="4">
        <v>903.3383</v>
      </c>
      <c r="AE114" s="4">
        <v>0</v>
      </c>
    </row>
    <row r="115" spans="1:31" x14ac:dyDescent="0.25">
      <c r="A115" s="3">
        <v>38525</v>
      </c>
      <c r="B115" s="4">
        <v>767.92020000000002</v>
      </c>
      <c r="C115" s="4">
        <v>859.81579999999997</v>
      </c>
      <c r="D115" s="4">
        <v>779.4769</v>
      </c>
      <c r="E115" s="4">
        <v>871.04650000000004</v>
      </c>
      <c r="F115" s="4">
        <v>876.62699999999995</v>
      </c>
      <c r="G115" s="4">
        <v>1017.4571999999999</v>
      </c>
      <c r="H115" s="4">
        <v>1077.3268</v>
      </c>
      <c r="I115" s="4">
        <v>877.85</v>
      </c>
      <c r="J115" s="4">
        <v>811.89279999999997</v>
      </c>
      <c r="K115" s="4">
        <v>767.23490000000004</v>
      </c>
      <c r="L115" s="4">
        <v>889.46879999999999</v>
      </c>
      <c r="M115" s="4">
        <v>866.98310000000004</v>
      </c>
      <c r="N115" s="4">
        <v>784.79459999999995</v>
      </c>
      <c r="O115" s="4">
        <v>802.92250000000001</v>
      </c>
      <c r="P115" s="4">
        <v>851.85540000000003</v>
      </c>
      <c r="Q115" s="4">
        <v>826.51160000000004</v>
      </c>
      <c r="R115" s="4">
        <v>881.61289999999997</v>
      </c>
      <c r="S115" s="4">
        <v>794.23910000000001</v>
      </c>
      <c r="T115" s="4">
        <v>888.50319999999999</v>
      </c>
      <c r="U115" s="4">
        <v>0</v>
      </c>
      <c r="V115" s="4">
        <v>966.79819999999995</v>
      </c>
      <c r="W115" s="4">
        <v>804.84450000000004</v>
      </c>
      <c r="X115" s="4">
        <v>887.22379999999998</v>
      </c>
      <c r="Y115" s="4">
        <v>826.42229999999995</v>
      </c>
      <c r="Z115" s="4">
        <v>883.15070000000003</v>
      </c>
      <c r="AA115" s="4">
        <v>869.95169999999996</v>
      </c>
      <c r="AB115" s="4">
        <v>821.61159999999995</v>
      </c>
      <c r="AC115" s="4">
        <v>820.89959999999996</v>
      </c>
      <c r="AD115" s="4">
        <v>906.66539999999998</v>
      </c>
      <c r="AE115" s="4">
        <v>0</v>
      </c>
    </row>
    <row r="116" spans="1:31" x14ac:dyDescent="0.25">
      <c r="A116" s="3">
        <v>38526</v>
      </c>
      <c r="B116" s="4">
        <v>753.38739999999996</v>
      </c>
      <c r="C116" s="4">
        <v>853.34010000000001</v>
      </c>
      <c r="D116" s="4">
        <v>769.24890000000005</v>
      </c>
      <c r="E116" s="4">
        <v>858.19970000000001</v>
      </c>
      <c r="F116" s="4">
        <v>868.64340000000004</v>
      </c>
      <c r="G116" s="4">
        <v>1012.212</v>
      </c>
      <c r="H116" s="4">
        <v>1056.1628000000001</v>
      </c>
      <c r="I116" s="4">
        <v>857.85149999999999</v>
      </c>
      <c r="J116" s="4">
        <v>802.32420000000002</v>
      </c>
      <c r="K116" s="4">
        <v>768.14599999999996</v>
      </c>
      <c r="L116" s="4">
        <v>880.31020000000001</v>
      </c>
      <c r="M116" s="4">
        <v>860.91020000000003</v>
      </c>
      <c r="N116" s="4">
        <v>777.48599999999999</v>
      </c>
      <c r="O116" s="4">
        <v>795.45839999999998</v>
      </c>
      <c r="P116" s="4">
        <v>841.87900000000002</v>
      </c>
      <c r="Q116" s="4">
        <v>815.44650000000001</v>
      </c>
      <c r="R116" s="4">
        <v>867.23609999999996</v>
      </c>
      <c r="S116" s="4">
        <v>782.43600000000004</v>
      </c>
      <c r="T116" s="4">
        <v>885.29669999999999</v>
      </c>
      <c r="U116" s="4">
        <v>0</v>
      </c>
      <c r="V116" s="4">
        <v>961.73209999999995</v>
      </c>
      <c r="W116" s="4">
        <v>798.92409999999995</v>
      </c>
      <c r="X116" s="4">
        <v>877.88980000000004</v>
      </c>
      <c r="Y116" s="4">
        <v>820.40689999999995</v>
      </c>
      <c r="Z116" s="4">
        <v>876.22370000000001</v>
      </c>
      <c r="AA116" s="4">
        <v>861.16949999999997</v>
      </c>
      <c r="AB116" s="4">
        <v>815.31759999999997</v>
      </c>
      <c r="AC116" s="4">
        <v>818.38530000000003</v>
      </c>
      <c r="AD116" s="4">
        <v>899.56209999999999</v>
      </c>
      <c r="AE116" s="4">
        <v>0</v>
      </c>
    </row>
    <row r="117" spans="1:31" x14ac:dyDescent="0.25">
      <c r="A117" s="3">
        <v>38527</v>
      </c>
      <c r="B117" s="4">
        <v>757.48069999999996</v>
      </c>
      <c r="C117" s="4">
        <v>857.63969999999995</v>
      </c>
      <c r="D117" s="4">
        <v>774.35389999999995</v>
      </c>
      <c r="E117" s="4">
        <v>858.30780000000004</v>
      </c>
      <c r="F117" s="4">
        <v>872.80520000000001</v>
      </c>
      <c r="G117" s="4">
        <v>1017.4448</v>
      </c>
      <c r="H117" s="4">
        <v>1060.7123999999999</v>
      </c>
      <c r="I117" s="4">
        <v>856.69</v>
      </c>
      <c r="J117" s="4">
        <v>801.60739999999998</v>
      </c>
      <c r="K117" s="4">
        <v>769.56200000000001</v>
      </c>
      <c r="L117" s="4">
        <v>887.6816</v>
      </c>
      <c r="M117" s="4">
        <v>866.32640000000004</v>
      </c>
      <c r="N117" s="4">
        <v>782.41079999999999</v>
      </c>
      <c r="O117" s="4">
        <v>807.54920000000004</v>
      </c>
      <c r="P117" s="4">
        <v>847.40309999999999</v>
      </c>
      <c r="Q117" s="4">
        <v>824.91210000000001</v>
      </c>
      <c r="R117" s="4">
        <v>868.73779999999999</v>
      </c>
      <c r="S117" s="4">
        <v>787.02459999999996</v>
      </c>
      <c r="T117" s="4">
        <v>885.19479999999999</v>
      </c>
      <c r="U117" s="4">
        <v>0</v>
      </c>
      <c r="V117" s="4">
        <v>964.62670000000003</v>
      </c>
      <c r="W117" s="4">
        <v>805.95360000000005</v>
      </c>
      <c r="X117" s="4">
        <v>883.01990000000001</v>
      </c>
      <c r="Y117" s="4">
        <v>821.32399999999996</v>
      </c>
      <c r="Z117" s="4">
        <v>886.7604</v>
      </c>
      <c r="AA117" s="4">
        <v>865.71600000000001</v>
      </c>
      <c r="AB117" s="4">
        <v>817.35680000000002</v>
      </c>
      <c r="AC117" s="4">
        <v>818.23230000000001</v>
      </c>
      <c r="AD117" s="4">
        <v>905.5942</v>
      </c>
      <c r="AE117" s="4">
        <v>0</v>
      </c>
    </row>
    <row r="118" spans="1:31" x14ac:dyDescent="0.25">
      <c r="A118" s="3">
        <v>38530</v>
      </c>
      <c r="B118" s="4">
        <v>783.6875</v>
      </c>
      <c r="C118" s="4">
        <v>880.46690000000001</v>
      </c>
      <c r="D118" s="4">
        <v>797.57330000000002</v>
      </c>
      <c r="E118" s="4">
        <v>888.05430000000001</v>
      </c>
      <c r="F118" s="4">
        <v>895.19380000000001</v>
      </c>
      <c r="G118" s="4">
        <v>1038.8050000000001</v>
      </c>
      <c r="H118" s="4">
        <v>1076.5907</v>
      </c>
      <c r="I118" s="4">
        <v>883.05190000000005</v>
      </c>
      <c r="J118" s="4">
        <v>819.53</v>
      </c>
      <c r="K118" s="4">
        <v>788.53300000000002</v>
      </c>
      <c r="L118" s="4">
        <v>902.38499999999999</v>
      </c>
      <c r="M118" s="4">
        <v>876.1567</v>
      </c>
      <c r="N118" s="4">
        <v>797.74639999999999</v>
      </c>
      <c r="O118" s="4">
        <v>822.5625</v>
      </c>
      <c r="P118" s="4">
        <v>866.48630000000003</v>
      </c>
      <c r="Q118" s="4">
        <v>847.16219999999998</v>
      </c>
      <c r="R118" s="4">
        <v>889.84320000000002</v>
      </c>
      <c r="S118" s="4">
        <v>813.20690000000002</v>
      </c>
      <c r="T118" s="4">
        <v>896.18629999999996</v>
      </c>
      <c r="U118" s="4">
        <v>0</v>
      </c>
      <c r="V118" s="4">
        <v>984.09019999999998</v>
      </c>
      <c r="W118" s="4">
        <v>820.97879999999998</v>
      </c>
      <c r="X118" s="4">
        <v>906.54309999999998</v>
      </c>
      <c r="Y118" s="4">
        <v>843.24270000000001</v>
      </c>
      <c r="Z118" s="4">
        <v>919.87220000000002</v>
      </c>
      <c r="AA118" s="4">
        <v>893.90319999999997</v>
      </c>
      <c r="AB118" s="4">
        <v>838.70450000000005</v>
      </c>
      <c r="AC118" s="4">
        <v>834.50710000000004</v>
      </c>
      <c r="AD118" s="4">
        <v>924.86109999999996</v>
      </c>
      <c r="AE118" s="4">
        <v>0</v>
      </c>
    </row>
    <row r="119" spans="1:31" x14ac:dyDescent="0.25">
      <c r="A119" s="3">
        <v>38531</v>
      </c>
      <c r="B119" s="4">
        <v>763.59709999999995</v>
      </c>
      <c r="C119" s="4">
        <v>869.9298</v>
      </c>
      <c r="D119" s="4">
        <v>784.98479999999995</v>
      </c>
      <c r="E119" s="4">
        <v>871.43269999999995</v>
      </c>
      <c r="F119" s="4">
        <v>884.06809999999996</v>
      </c>
      <c r="G119" s="4">
        <v>1022.9347</v>
      </c>
      <c r="H119" s="4">
        <v>1061.4821999999999</v>
      </c>
      <c r="I119" s="4">
        <v>868.68299999999999</v>
      </c>
      <c r="J119" s="4">
        <v>811.36620000000005</v>
      </c>
      <c r="K119" s="4">
        <v>765.58870000000002</v>
      </c>
      <c r="L119" s="4">
        <v>894.79449999999997</v>
      </c>
      <c r="M119" s="4">
        <v>864.24350000000004</v>
      </c>
      <c r="N119" s="4">
        <v>787.64589999999998</v>
      </c>
      <c r="O119" s="4">
        <v>812.76099999999997</v>
      </c>
      <c r="P119" s="4">
        <v>850.59540000000004</v>
      </c>
      <c r="Q119" s="4">
        <v>830.36829999999998</v>
      </c>
      <c r="R119" s="4">
        <v>881.37549999999999</v>
      </c>
      <c r="S119" s="4">
        <v>794.43989999999997</v>
      </c>
      <c r="T119" s="4">
        <v>892.77430000000004</v>
      </c>
      <c r="U119" s="4">
        <v>0</v>
      </c>
      <c r="V119" s="4">
        <v>968.47609999999997</v>
      </c>
      <c r="W119" s="4">
        <v>807.46050000000002</v>
      </c>
      <c r="X119" s="4">
        <v>888.08579999999995</v>
      </c>
      <c r="Y119" s="4">
        <v>829.60440000000006</v>
      </c>
      <c r="Z119" s="4">
        <v>898.94690000000003</v>
      </c>
      <c r="AA119" s="4">
        <v>878.17430000000002</v>
      </c>
      <c r="AB119" s="4">
        <v>828.81719999999996</v>
      </c>
      <c r="AC119" s="4">
        <v>823.61279999999999</v>
      </c>
      <c r="AD119" s="4">
        <v>912.55060000000003</v>
      </c>
      <c r="AE119" s="4">
        <v>0</v>
      </c>
    </row>
    <row r="120" spans="1:31" x14ac:dyDescent="0.25">
      <c r="A120" s="3">
        <v>38532</v>
      </c>
      <c r="B120" s="4">
        <v>765.62779999999998</v>
      </c>
      <c r="C120" s="4">
        <v>862.52260000000001</v>
      </c>
      <c r="D120" s="4">
        <v>790.8202</v>
      </c>
      <c r="E120" s="4">
        <v>861.83489999999995</v>
      </c>
      <c r="F120" s="4">
        <v>880.50130000000001</v>
      </c>
      <c r="G120" s="4">
        <v>1019.9605</v>
      </c>
      <c r="H120" s="4">
        <v>1048.5473999999999</v>
      </c>
      <c r="I120" s="4">
        <v>869.86779999999999</v>
      </c>
      <c r="J120" s="4">
        <v>844.50139999999999</v>
      </c>
      <c r="K120" s="4">
        <v>768.03020000000004</v>
      </c>
      <c r="L120" s="4">
        <v>891.14350000000002</v>
      </c>
      <c r="M120" s="4">
        <v>860.18</v>
      </c>
      <c r="N120" s="4">
        <v>779.38699999999994</v>
      </c>
      <c r="O120" s="4">
        <v>810.01020000000005</v>
      </c>
      <c r="P120" s="4">
        <v>849.16539999999998</v>
      </c>
      <c r="Q120" s="4">
        <v>826.6345</v>
      </c>
      <c r="R120" s="4">
        <v>872.61260000000004</v>
      </c>
      <c r="S120" s="4">
        <v>790.78160000000003</v>
      </c>
      <c r="T120" s="4">
        <v>884.25350000000003</v>
      </c>
      <c r="U120" s="4">
        <v>0</v>
      </c>
      <c r="V120" s="4">
        <v>952.39480000000003</v>
      </c>
      <c r="W120" s="4">
        <v>804.28539999999998</v>
      </c>
      <c r="X120" s="4">
        <v>885.01729999999998</v>
      </c>
      <c r="Y120" s="4">
        <v>824.73360000000002</v>
      </c>
      <c r="Z120" s="4">
        <v>890.47860000000003</v>
      </c>
      <c r="AA120" s="4">
        <v>869.65060000000005</v>
      </c>
      <c r="AB120" s="4">
        <v>825.80970000000002</v>
      </c>
      <c r="AC120" s="4">
        <v>818.33590000000004</v>
      </c>
      <c r="AD120" s="4">
        <v>906.30949999999996</v>
      </c>
      <c r="AE120" s="4">
        <v>0</v>
      </c>
    </row>
    <row r="121" spans="1:31" x14ac:dyDescent="0.25">
      <c r="A121" s="3">
        <v>38533</v>
      </c>
      <c r="B121" s="4">
        <v>742.39170000000001</v>
      </c>
      <c r="C121" s="4">
        <v>839.62059999999997</v>
      </c>
      <c r="D121" s="4">
        <v>772.78039999999999</v>
      </c>
      <c r="E121" s="4">
        <v>837.50480000000005</v>
      </c>
      <c r="F121" s="4">
        <v>864.32730000000004</v>
      </c>
      <c r="G121" s="4">
        <v>1000.7112</v>
      </c>
      <c r="H121" s="4">
        <v>1032.7745</v>
      </c>
      <c r="I121" s="4">
        <v>859.50070000000005</v>
      </c>
      <c r="J121" s="4">
        <v>826.64689999999996</v>
      </c>
      <c r="K121" s="4">
        <v>743.38760000000002</v>
      </c>
      <c r="L121" s="4">
        <v>874.05129999999997</v>
      </c>
      <c r="M121" s="4">
        <v>841.57600000000002</v>
      </c>
      <c r="N121" s="4">
        <v>758.18899999999996</v>
      </c>
      <c r="O121" s="4">
        <v>786.64599999999996</v>
      </c>
      <c r="P121" s="4">
        <v>829.08860000000004</v>
      </c>
      <c r="Q121" s="4">
        <v>803.43510000000003</v>
      </c>
      <c r="R121" s="4">
        <v>848.32119999999998</v>
      </c>
      <c r="S121" s="4">
        <v>764.8854</v>
      </c>
      <c r="T121" s="4">
        <v>866.69140000000004</v>
      </c>
      <c r="U121" s="4">
        <v>0</v>
      </c>
      <c r="V121" s="4">
        <v>935.31709999999998</v>
      </c>
      <c r="W121" s="4">
        <v>790.03880000000004</v>
      </c>
      <c r="X121" s="4">
        <v>859.77549999999997</v>
      </c>
      <c r="Y121" s="4">
        <v>796.49869999999999</v>
      </c>
      <c r="Z121" s="4">
        <v>863.85080000000005</v>
      </c>
      <c r="AA121" s="4">
        <v>843.3021</v>
      </c>
      <c r="AB121" s="4">
        <v>802.04430000000002</v>
      </c>
      <c r="AC121" s="4">
        <v>799.88580000000002</v>
      </c>
      <c r="AD121" s="4">
        <v>886.94269999999995</v>
      </c>
      <c r="AE121" s="4">
        <v>0</v>
      </c>
    </row>
    <row r="122" spans="1:31" x14ac:dyDescent="0.25">
      <c r="A122" s="3">
        <v>38534</v>
      </c>
      <c r="B122" s="4">
        <v>699.64250000000004</v>
      </c>
      <c r="C122" s="4">
        <v>814.46069999999997</v>
      </c>
      <c r="D122" s="4">
        <v>738.92539999999997</v>
      </c>
      <c r="E122" s="4">
        <v>815.77120000000002</v>
      </c>
      <c r="F122" s="4">
        <v>836.70519999999999</v>
      </c>
      <c r="G122" s="4">
        <v>976.74749999999995</v>
      </c>
      <c r="H122" s="4">
        <v>1007.3466</v>
      </c>
      <c r="I122" s="4">
        <v>828.57560000000001</v>
      </c>
      <c r="J122" s="4">
        <v>790.94600000000003</v>
      </c>
      <c r="K122" s="4">
        <v>718.01390000000004</v>
      </c>
      <c r="L122" s="4">
        <v>855.70159999999998</v>
      </c>
      <c r="M122" s="4">
        <v>837.98479999999995</v>
      </c>
      <c r="N122" s="4">
        <v>724.54110000000003</v>
      </c>
      <c r="O122" s="4">
        <v>764.31380000000001</v>
      </c>
      <c r="P122" s="4">
        <v>801.7473</v>
      </c>
      <c r="Q122" s="4">
        <v>778.24469999999997</v>
      </c>
      <c r="R122" s="4">
        <v>824.27800000000002</v>
      </c>
      <c r="S122" s="4">
        <v>738.76589999999999</v>
      </c>
      <c r="T122" s="4">
        <v>838.73419999999999</v>
      </c>
      <c r="U122" s="4">
        <v>0</v>
      </c>
      <c r="V122" s="4">
        <v>915.31970000000001</v>
      </c>
      <c r="W122" s="4">
        <v>769.45640000000003</v>
      </c>
      <c r="X122" s="4">
        <v>830.62350000000004</v>
      </c>
      <c r="Y122" s="4">
        <v>767.79679999999996</v>
      </c>
      <c r="Z122" s="4">
        <v>843.42700000000002</v>
      </c>
      <c r="AA122" s="4">
        <v>803.81309999999996</v>
      </c>
      <c r="AB122" s="4">
        <v>777.79190000000006</v>
      </c>
      <c r="AC122" s="4">
        <v>771.97540000000004</v>
      </c>
      <c r="AD122" s="4">
        <v>862.8741</v>
      </c>
      <c r="AE122" s="4">
        <v>0</v>
      </c>
    </row>
    <row r="123" spans="1:31" x14ac:dyDescent="0.25">
      <c r="A123" s="3">
        <v>38537</v>
      </c>
      <c r="B123" s="4">
        <v>706.57119999999998</v>
      </c>
      <c r="C123" s="4">
        <v>809.03380000000004</v>
      </c>
      <c r="D123" s="4">
        <v>724.39139999999998</v>
      </c>
      <c r="E123" s="4">
        <v>798.5077</v>
      </c>
      <c r="F123" s="4">
        <v>822.79020000000003</v>
      </c>
      <c r="G123" s="4">
        <v>972.85730000000001</v>
      </c>
      <c r="H123" s="4">
        <v>1017.864</v>
      </c>
      <c r="I123" s="4">
        <v>796.56140000000005</v>
      </c>
      <c r="J123" s="4">
        <v>782.36540000000002</v>
      </c>
      <c r="K123" s="4">
        <v>711.55809999999997</v>
      </c>
      <c r="L123" s="4">
        <v>853.92169999999999</v>
      </c>
      <c r="M123" s="4">
        <v>833.87199999999996</v>
      </c>
      <c r="N123" s="4">
        <v>709.66449999999998</v>
      </c>
      <c r="O123" s="4">
        <v>751.45650000000001</v>
      </c>
      <c r="P123" s="4">
        <v>788.56830000000002</v>
      </c>
      <c r="Q123" s="4">
        <v>765.78620000000001</v>
      </c>
      <c r="R123" s="4">
        <v>816.6001</v>
      </c>
      <c r="S123" s="4">
        <v>733.31290000000001</v>
      </c>
      <c r="T123" s="4">
        <v>821.96289999999999</v>
      </c>
      <c r="U123" s="4">
        <v>0</v>
      </c>
      <c r="V123" s="4">
        <v>916.92849999999999</v>
      </c>
      <c r="W123" s="4">
        <v>760.45699999999999</v>
      </c>
      <c r="X123" s="4">
        <v>824.01229999999998</v>
      </c>
      <c r="Y123" s="4">
        <v>761.65740000000005</v>
      </c>
      <c r="Z123" s="4">
        <v>838.89160000000004</v>
      </c>
      <c r="AA123" s="4">
        <v>802.63490000000002</v>
      </c>
      <c r="AB123" s="4">
        <v>773.65210000000002</v>
      </c>
      <c r="AC123" s="4">
        <v>769.12220000000002</v>
      </c>
      <c r="AD123" s="4">
        <v>853.85860000000002</v>
      </c>
      <c r="AE123" s="4">
        <v>0</v>
      </c>
    </row>
    <row r="124" spans="1:31" x14ac:dyDescent="0.25">
      <c r="A124" s="3">
        <v>38538</v>
      </c>
      <c r="B124" s="4">
        <v>697.67420000000004</v>
      </c>
      <c r="C124" s="4">
        <v>806.22130000000004</v>
      </c>
      <c r="D124" s="4">
        <v>712.92089999999996</v>
      </c>
      <c r="E124" s="4">
        <v>797.35479999999995</v>
      </c>
      <c r="F124" s="4">
        <v>822.64279999999997</v>
      </c>
      <c r="G124" s="4">
        <v>964.80989999999997</v>
      </c>
      <c r="H124" s="4">
        <v>1011.5231</v>
      </c>
      <c r="I124" s="4">
        <v>795.42250000000001</v>
      </c>
      <c r="J124" s="4">
        <v>778.75360000000001</v>
      </c>
      <c r="K124" s="4">
        <v>696.81690000000003</v>
      </c>
      <c r="L124" s="4">
        <v>852.90260000000001</v>
      </c>
      <c r="M124" s="4">
        <v>819.17319999999995</v>
      </c>
      <c r="N124" s="4">
        <v>708.86580000000004</v>
      </c>
      <c r="O124" s="4">
        <v>754.73779999999999</v>
      </c>
      <c r="P124" s="4">
        <v>786.06939999999997</v>
      </c>
      <c r="Q124" s="4">
        <v>762.35180000000003</v>
      </c>
      <c r="R124" s="4">
        <v>809.73540000000003</v>
      </c>
      <c r="S124" s="4">
        <v>726.78009999999995</v>
      </c>
      <c r="T124" s="4">
        <v>828.76919999999996</v>
      </c>
      <c r="U124" s="4">
        <v>0</v>
      </c>
      <c r="V124" s="4">
        <v>910.61509999999998</v>
      </c>
      <c r="W124" s="4">
        <v>750.74249999999995</v>
      </c>
      <c r="X124" s="4">
        <v>816.35199999999998</v>
      </c>
      <c r="Y124" s="4">
        <v>753.03779999999995</v>
      </c>
      <c r="Z124" s="4">
        <v>838.72230000000002</v>
      </c>
      <c r="AA124" s="4">
        <v>799.39599999999996</v>
      </c>
      <c r="AB124" s="4">
        <v>768.62220000000002</v>
      </c>
      <c r="AC124" s="4">
        <v>767.91</v>
      </c>
      <c r="AD124" s="4">
        <v>847.72559999999999</v>
      </c>
      <c r="AE124" s="4">
        <v>0</v>
      </c>
    </row>
    <row r="125" spans="1:31" x14ac:dyDescent="0.25">
      <c r="A125" s="3">
        <v>38539</v>
      </c>
      <c r="B125" s="4">
        <v>693.82489999999996</v>
      </c>
      <c r="C125" s="4">
        <v>802.11810000000003</v>
      </c>
      <c r="D125" s="4">
        <v>713.01070000000004</v>
      </c>
      <c r="E125" s="4">
        <v>792.59619999999995</v>
      </c>
      <c r="F125" s="4">
        <v>820.77329999999995</v>
      </c>
      <c r="G125" s="4">
        <v>957.01739999999995</v>
      </c>
      <c r="H125" s="4">
        <v>1008.2222</v>
      </c>
      <c r="I125" s="4">
        <v>772.18299999999999</v>
      </c>
      <c r="J125" s="4">
        <v>774.13139999999999</v>
      </c>
      <c r="K125" s="4">
        <v>690.31039999999996</v>
      </c>
      <c r="L125" s="4">
        <v>847.94349999999997</v>
      </c>
      <c r="M125" s="4">
        <v>814.59460000000001</v>
      </c>
      <c r="N125" s="4">
        <v>707.60530000000006</v>
      </c>
      <c r="O125" s="4">
        <v>747.14520000000005</v>
      </c>
      <c r="P125" s="4">
        <v>786.24390000000005</v>
      </c>
      <c r="Q125" s="4">
        <v>756.93359999999996</v>
      </c>
      <c r="R125" s="4">
        <v>806.21190000000001</v>
      </c>
      <c r="S125" s="4">
        <v>727.01049999999998</v>
      </c>
      <c r="T125" s="4">
        <v>769.19680000000005</v>
      </c>
      <c r="U125" s="4">
        <v>0</v>
      </c>
      <c r="V125" s="4">
        <v>902.47789999999998</v>
      </c>
      <c r="W125" s="4">
        <v>746.78030000000001</v>
      </c>
      <c r="X125" s="4">
        <v>808.48479999999995</v>
      </c>
      <c r="Y125" s="4">
        <v>747.37660000000005</v>
      </c>
      <c r="Z125" s="4">
        <v>836.3546</v>
      </c>
      <c r="AA125" s="4">
        <v>796.16319999999996</v>
      </c>
      <c r="AB125" s="4">
        <v>770.42809999999997</v>
      </c>
      <c r="AC125" s="4">
        <v>765.53380000000004</v>
      </c>
      <c r="AD125" s="4">
        <v>838.80520000000001</v>
      </c>
      <c r="AE125" s="4">
        <v>0</v>
      </c>
    </row>
    <row r="126" spans="1:31" x14ac:dyDescent="0.25">
      <c r="A126" s="3">
        <v>38540</v>
      </c>
      <c r="B126" s="4">
        <v>697.21259999999995</v>
      </c>
      <c r="C126" s="4">
        <v>805.10400000000004</v>
      </c>
      <c r="D126" s="4">
        <v>713.26679999999999</v>
      </c>
      <c r="E126" s="4">
        <v>793.68380000000002</v>
      </c>
      <c r="F126" s="4">
        <v>822.69709999999998</v>
      </c>
      <c r="G126" s="4">
        <v>959.17049999999995</v>
      </c>
      <c r="H126" s="4">
        <v>1005.9771</v>
      </c>
      <c r="I126" s="4">
        <v>776.20410000000004</v>
      </c>
      <c r="J126" s="4">
        <v>775.90660000000003</v>
      </c>
      <c r="K126" s="4">
        <v>695.30169999999998</v>
      </c>
      <c r="L126" s="4">
        <v>852.923</v>
      </c>
      <c r="M126" s="4">
        <v>817.65859999999998</v>
      </c>
      <c r="N126" s="4">
        <v>708.2251</v>
      </c>
      <c r="O126" s="4">
        <v>750.40210000000002</v>
      </c>
      <c r="P126" s="4">
        <v>792.02650000000006</v>
      </c>
      <c r="Q126" s="4">
        <v>760.18100000000004</v>
      </c>
      <c r="R126" s="4">
        <v>810.67489999999998</v>
      </c>
      <c r="S126" s="4">
        <v>730.2079</v>
      </c>
      <c r="T126" s="4">
        <v>779.44629999999995</v>
      </c>
      <c r="U126" s="4">
        <v>0</v>
      </c>
      <c r="V126" s="4">
        <v>897.00649999999996</v>
      </c>
      <c r="W126" s="4">
        <v>758.46780000000001</v>
      </c>
      <c r="X126" s="4">
        <v>812.64559999999994</v>
      </c>
      <c r="Y126" s="4">
        <v>751.0412</v>
      </c>
      <c r="Z126" s="4">
        <v>839.33420000000001</v>
      </c>
      <c r="AA126" s="4">
        <v>804.2491</v>
      </c>
      <c r="AB126" s="4">
        <v>776.79150000000004</v>
      </c>
      <c r="AC126" s="4">
        <v>768.38720000000001</v>
      </c>
      <c r="AD126" s="4">
        <v>841.95950000000005</v>
      </c>
      <c r="AE126" s="4">
        <v>0</v>
      </c>
    </row>
    <row r="127" spans="1:31" x14ac:dyDescent="0.25">
      <c r="A127" s="3">
        <v>38541</v>
      </c>
      <c r="B127" s="4">
        <v>670.86959999999999</v>
      </c>
      <c r="C127" s="4">
        <v>780.52710000000002</v>
      </c>
      <c r="D127" s="4">
        <v>689.97439999999995</v>
      </c>
      <c r="E127" s="4">
        <v>778.9529</v>
      </c>
      <c r="F127" s="4">
        <v>801.40710000000001</v>
      </c>
      <c r="G127" s="4">
        <v>955.63570000000004</v>
      </c>
      <c r="H127" s="4">
        <v>987.96289999999999</v>
      </c>
      <c r="I127" s="4">
        <v>756.85619999999994</v>
      </c>
      <c r="J127" s="4">
        <v>750.52170000000001</v>
      </c>
      <c r="K127" s="4">
        <v>670.12760000000003</v>
      </c>
      <c r="L127" s="4">
        <v>840.70450000000005</v>
      </c>
      <c r="M127" s="4">
        <v>802.38499999999999</v>
      </c>
      <c r="N127" s="4">
        <v>686.15129999999999</v>
      </c>
      <c r="O127" s="4">
        <v>736.75850000000003</v>
      </c>
      <c r="P127" s="4">
        <v>766.65369999999996</v>
      </c>
      <c r="Q127" s="4">
        <v>727.48630000000003</v>
      </c>
      <c r="R127" s="4">
        <v>788.35659999999996</v>
      </c>
      <c r="S127" s="4">
        <v>705.27440000000001</v>
      </c>
      <c r="T127" s="4">
        <v>774.93439999999998</v>
      </c>
      <c r="U127" s="4">
        <v>0</v>
      </c>
      <c r="V127" s="4">
        <v>881.79240000000004</v>
      </c>
      <c r="W127" s="4">
        <v>748.17290000000003</v>
      </c>
      <c r="X127" s="4">
        <v>790.68309999999997</v>
      </c>
      <c r="Y127" s="4">
        <v>725.75009999999997</v>
      </c>
      <c r="Z127" s="4">
        <v>824.08879999999999</v>
      </c>
      <c r="AA127" s="4">
        <v>781.00009999999997</v>
      </c>
      <c r="AB127" s="4">
        <v>755.16949999999997</v>
      </c>
      <c r="AC127" s="4">
        <v>753.43020000000001</v>
      </c>
      <c r="AD127" s="4">
        <v>821.21079999999995</v>
      </c>
      <c r="AE127" s="4">
        <v>0</v>
      </c>
    </row>
    <row r="128" spans="1:31" x14ac:dyDescent="0.25">
      <c r="A128" s="3">
        <v>38544</v>
      </c>
      <c r="B128" s="4">
        <v>672.6499</v>
      </c>
      <c r="C128" s="4">
        <v>768.5326</v>
      </c>
      <c r="D128" s="4">
        <v>683.83389999999997</v>
      </c>
      <c r="E128" s="4">
        <v>769.15189999999996</v>
      </c>
      <c r="F128" s="4">
        <v>790.88369999999998</v>
      </c>
      <c r="G128" s="4">
        <v>952.63260000000002</v>
      </c>
      <c r="H128" s="4">
        <v>995.31619999999998</v>
      </c>
      <c r="I128" s="4">
        <v>745.83219999999994</v>
      </c>
      <c r="J128" s="4">
        <v>742.35850000000005</v>
      </c>
      <c r="K128" s="4">
        <v>633.54679999999996</v>
      </c>
      <c r="L128" s="4">
        <v>838.01990000000001</v>
      </c>
      <c r="M128" s="4">
        <v>800.08979999999997</v>
      </c>
      <c r="N128" s="4">
        <v>676.67169999999999</v>
      </c>
      <c r="O128" s="4">
        <v>729.8827</v>
      </c>
      <c r="P128" s="4">
        <v>758.69709999999998</v>
      </c>
      <c r="Q128" s="4">
        <v>709.05600000000004</v>
      </c>
      <c r="R128" s="4">
        <v>788.5018</v>
      </c>
      <c r="S128" s="4">
        <v>700.87180000000001</v>
      </c>
      <c r="T128" s="4">
        <v>764.67849999999999</v>
      </c>
      <c r="U128" s="4">
        <v>0</v>
      </c>
      <c r="V128" s="4">
        <v>874.80880000000002</v>
      </c>
      <c r="W128" s="4">
        <v>748.06550000000004</v>
      </c>
      <c r="X128" s="4">
        <v>784.35559999999998</v>
      </c>
      <c r="Y128" s="4">
        <v>715.47540000000004</v>
      </c>
      <c r="Z128" s="4">
        <v>813.09950000000003</v>
      </c>
      <c r="AA128" s="4">
        <v>771.5643</v>
      </c>
      <c r="AB128" s="4">
        <v>747.82259999999997</v>
      </c>
      <c r="AC128" s="4">
        <v>745.43780000000004</v>
      </c>
      <c r="AD128" s="4">
        <v>812.97239999999999</v>
      </c>
      <c r="AE128" s="4">
        <v>0</v>
      </c>
    </row>
    <row r="129" spans="1:31" x14ac:dyDescent="0.25">
      <c r="A129" s="3">
        <v>38545</v>
      </c>
      <c r="B129" s="4">
        <v>700.46630000000005</v>
      </c>
      <c r="C129" s="4">
        <v>791.33010000000002</v>
      </c>
      <c r="D129" s="4">
        <v>711.60969999999998</v>
      </c>
      <c r="E129" s="4">
        <v>795.57669999999996</v>
      </c>
      <c r="F129" s="4">
        <v>810.65920000000006</v>
      </c>
      <c r="G129" s="4">
        <v>979.2527</v>
      </c>
      <c r="H129" s="4">
        <v>1054.2222999999999</v>
      </c>
      <c r="I129" s="4">
        <v>777.89959999999996</v>
      </c>
      <c r="J129" s="4">
        <v>773.22280000000001</v>
      </c>
      <c r="K129" s="4">
        <v>651.01390000000004</v>
      </c>
      <c r="L129" s="4">
        <v>857.41420000000005</v>
      </c>
      <c r="M129" s="4">
        <v>820.13369999999998</v>
      </c>
      <c r="N129" s="4">
        <v>698.4212</v>
      </c>
      <c r="O129" s="4">
        <v>756.71770000000004</v>
      </c>
      <c r="P129" s="4">
        <v>786.82360000000006</v>
      </c>
      <c r="Q129" s="4">
        <v>731.24429999999995</v>
      </c>
      <c r="R129" s="4">
        <v>813.17460000000005</v>
      </c>
      <c r="S129" s="4">
        <v>729.09180000000003</v>
      </c>
      <c r="T129" s="4">
        <v>829.47450000000003</v>
      </c>
      <c r="U129" s="4">
        <v>0</v>
      </c>
      <c r="V129" s="4">
        <v>903.45899999999995</v>
      </c>
      <c r="W129" s="4">
        <v>770.11810000000003</v>
      </c>
      <c r="X129" s="4">
        <v>815.48609999999996</v>
      </c>
      <c r="Y129" s="4">
        <v>743.48239999999998</v>
      </c>
      <c r="Z129" s="4">
        <v>836.47360000000003</v>
      </c>
      <c r="AA129" s="4">
        <v>791.84169999999995</v>
      </c>
      <c r="AB129" s="4">
        <v>771.19140000000004</v>
      </c>
      <c r="AC129" s="4">
        <v>765.69299999999998</v>
      </c>
      <c r="AD129" s="4">
        <v>840.02329999999995</v>
      </c>
      <c r="AE129" s="4">
        <v>0</v>
      </c>
    </row>
    <row r="130" spans="1:31" x14ac:dyDescent="0.25">
      <c r="A130" s="3">
        <v>38546</v>
      </c>
      <c r="B130" s="4">
        <v>695.52409999999998</v>
      </c>
      <c r="C130" s="4">
        <v>788.4443</v>
      </c>
      <c r="D130" s="4">
        <v>704.16780000000006</v>
      </c>
      <c r="E130" s="4">
        <v>790.06529999999998</v>
      </c>
      <c r="F130" s="4">
        <v>802.31560000000002</v>
      </c>
      <c r="G130" s="4">
        <v>960.43669999999997</v>
      </c>
      <c r="H130" s="4">
        <v>1039.6396</v>
      </c>
      <c r="I130" s="4">
        <v>770.57399999999996</v>
      </c>
      <c r="J130" s="4">
        <v>770.51440000000002</v>
      </c>
      <c r="K130" s="4">
        <v>651.11080000000004</v>
      </c>
      <c r="L130" s="4">
        <v>850.23410000000001</v>
      </c>
      <c r="M130" s="4">
        <v>817.23239999999998</v>
      </c>
      <c r="N130" s="4">
        <v>689.36680000000001</v>
      </c>
      <c r="O130" s="4">
        <v>757.38390000000004</v>
      </c>
      <c r="P130" s="4">
        <v>775.20069999999998</v>
      </c>
      <c r="Q130" s="4">
        <v>723.99429999999995</v>
      </c>
      <c r="R130" s="4">
        <v>811.90980000000002</v>
      </c>
      <c r="S130" s="4">
        <v>715.71500000000003</v>
      </c>
      <c r="T130" s="4">
        <v>812.89679999999998</v>
      </c>
      <c r="U130" s="4">
        <v>0</v>
      </c>
      <c r="V130" s="4">
        <v>894.2568</v>
      </c>
      <c r="W130" s="4">
        <v>761.56899999999996</v>
      </c>
      <c r="X130" s="4">
        <v>810.38789999999995</v>
      </c>
      <c r="Y130" s="4">
        <v>739.26900000000001</v>
      </c>
      <c r="Z130" s="4">
        <v>831.23099999999999</v>
      </c>
      <c r="AA130" s="4">
        <v>784.83109999999999</v>
      </c>
      <c r="AB130" s="4">
        <v>761.90309999999999</v>
      </c>
      <c r="AC130" s="4">
        <v>758.10910000000001</v>
      </c>
      <c r="AD130" s="4">
        <v>833.16449999999998</v>
      </c>
      <c r="AE130" s="4">
        <v>0</v>
      </c>
    </row>
    <row r="131" spans="1:31" x14ac:dyDescent="0.25">
      <c r="A131" s="3">
        <v>38547</v>
      </c>
      <c r="B131" s="4">
        <v>696.3048</v>
      </c>
      <c r="C131" s="4">
        <v>787.16060000000004</v>
      </c>
      <c r="D131" s="4">
        <v>703.07669999999996</v>
      </c>
      <c r="E131" s="4">
        <v>788.31730000000005</v>
      </c>
      <c r="F131" s="4">
        <v>803.86980000000005</v>
      </c>
      <c r="G131" s="4">
        <v>960.52380000000005</v>
      </c>
      <c r="H131" s="4">
        <v>1045.9885999999999</v>
      </c>
      <c r="I131" s="4">
        <v>786.03800000000001</v>
      </c>
      <c r="J131" s="4">
        <v>777.56740000000002</v>
      </c>
      <c r="K131" s="4">
        <v>653.02120000000002</v>
      </c>
      <c r="L131" s="4">
        <v>848.08690000000001</v>
      </c>
      <c r="M131" s="4">
        <v>822.56799999999998</v>
      </c>
      <c r="N131" s="4">
        <v>691.18769999999995</v>
      </c>
      <c r="O131" s="4">
        <v>762.50789999999995</v>
      </c>
      <c r="P131" s="4">
        <v>775.48779999999999</v>
      </c>
      <c r="Q131" s="4">
        <v>716.81790000000001</v>
      </c>
      <c r="R131" s="4">
        <v>809.67399999999998</v>
      </c>
      <c r="S131" s="4">
        <v>713.22180000000003</v>
      </c>
      <c r="T131" s="4">
        <v>796.54070000000002</v>
      </c>
      <c r="U131" s="4">
        <v>0</v>
      </c>
      <c r="V131" s="4">
        <v>903.31</v>
      </c>
      <c r="W131" s="4">
        <v>770.83969999999999</v>
      </c>
      <c r="X131" s="4">
        <v>808.40160000000003</v>
      </c>
      <c r="Y131" s="4">
        <v>739.55820000000006</v>
      </c>
      <c r="Z131" s="4">
        <v>831.76480000000004</v>
      </c>
      <c r="AA131" s="4">
        <v>784.44420000000002</v>
      </c>
      <c r="AB131" s="4">
        <v>761.51760000000002</v>
      </c>
      <c r="AC131" s="4">
        <v>761.43830000000003</v>
      </c>
      <c r="AD131" s="4">
        <v>834.92319999999995</v>
      </c>
      <c r="AE131" s="4">
        <v>0</v>
      </c>
    </row>
    <row r="132" spans="1:31" x14ac:dyDescent="0.25">
      <c r="A132" s="3">
        <v>38548</v>
      </c>
      <c r="B132" s="4">
        <v>672.48599999999999</v>
      </c>
      <c r="C132" s="4">
        <v>773.58429999999998</v>
      </c>
      <c r="D132" s="4">
        <v>682.77139999999997</v>
      </c>
      <c r="E132" s="4">
        <v>776.11739999999998</v>
      </c>
      <c r="F132" s="4">
        <v>789.71019999999999</v>
      </c>
      <c r="G132" s="4">
        <v>953.7876</v>
      </c>
      <c r="H132" s="4">
        <v>1040.4187999999999</v>
      </c>
      <c r="I132" s="4">
        <v>785.55430000000001</v>
      </c>
      <c r="J132" s="4">
        <v>767.95360000000005</v>
      </c>
      <c r="K132" s="4">
        <v>650.99509999999998</v>
      </c>
      <c r="L132" s="4">
        <v>833.78629999999998</v>
      </c>
      <c r="M132" s="4">
        <v>814.82569999999998</v>
      </c>
      <c r="N132" s="4">
        <v>677.1576</v>
      </c>
      <c r="O132" s="4">
        <v>751.97360000000003</v>
      </c>
      <c r="P132" s="4">
        <v>759.69690000000003</v>
      </c>
      <c r="Q132" s="4">
        <v>699.93709999999999</v>
      </c>
      <c r="R132" s="4">
        <v>791.14729999999997</v>
      </c>
      <c r="S132" s="4">
        <v>690.98979999999995</v>
      </c>
      <c r="T132" s="4">
        <v>795.346</v>
      </c>
      <c r="U132" s="4">
        <v>0</v>
      </c>
      <c r="V132" s="4">
        <v>897.7627</v>
      </c>
      <c r="W132" s="4">
        <v>765.23109999999997</v>
      </c>
      <c r="X132" s="4">
        <v>793.84479999999996</v>
      </c>
      <c r="Y132" s="4">
        <v>724.47270000000003</v>
      </c>
      <c r="Z132" s="4">
        <v>821.95989999999995</v>
      </c>
      <c r="AA132" s="4">
        <v>762.77980000000002</v>
      </c>
      <c r="AB132" s="4">
        <v>751.98009999999999</v>
      </c>
      <c r="AC132" s="4">
        <v>751.18820000000005</v>
      </c>
      <c r="AD132" s="4">
        <v>829.74159999999995</v>
      </c>
      <c r="AE132" s="4">
        <v>0</v>
      </c>
    </row>
    <row r="133" spans="1:31" x14ac:dyDescent="0.25">
      <c r="A133" s="3">
        <v>38551</v>
      </c>
      <c r="B133" s="4">
        <v>657.76099999999997</v>
      </c>
      <c r="C133" s="4">
        <v>753.80139999999994</v>
      </c>
      <c r="D133" s="4">
        <v>664.64340000000004</v>
      </c>
      <c r="E133" s="4">
        <v>766.35760000000005</v>
      </c>
      <c r="F133" s="4">
        <v>775.62130000000002</v>
      </c>
      <c r="G133" s="4">
        <v>942.30930000000001</v>
      </c>
      <c r="H133" s="4">
        <v>1043.5744999999999</v>
      </c>
      <c r="I133" s="4">
        <v>753.53200000000004</v>
      </c>
      <c r="J133" s="4">
        <v>752.98659999999995</v>
      </c>
      <c r="K133" s="4">
        <v>642.09199999999998</v>
      </c>
      <c r="L133" s="4">
        <v>821.6644</v>
      </c>
      <c r="M133" s="4">
        <v>810.93489999999997</v>
      </c>
      <c r="N133" s="4">
        <v>659.46590000000003</v>
      </c>
      <c r="O133" s="4">
        <v>744.43859999999995</v>
      </c>
      <c r="P133" s="4">
        <v>743.25189999999998</v>
      </c>
      <c r="Q133" s="4">
        <v>669.68230000000005</v>
      </c>
      <c r="R133" s="4">
        <v>778.92679999999996</v>
      </c>
      <c r="S133" s="4">
        <v>673.9846</v>
      </c>
      <c r="T133" s="4">
        <v>797.48429999999996</v>
      </c>
      <c r="U133" s="4">
        <v>0</v>
      </c>
      <c r="V133" s="4">
        <v>893.66480000000001</v>
      </c>
      <c r="W133" s="4">
        <v>751.4624</v>
      </c>
      <c r="X133" s="4">
        <v>774.71640000000002</v>
      </c>
      <c r="Y133" s="4">
        <v>713.40380000000005</v>
      </c>
      <c r="Z133" s="4">
        <v>816.10180000000003</v>
      </c>
      <c r="AA133" s="4">
        <v>750.77760000000001</v>
      </c>
      <c r="AB133" s="4">
        <v>725.25220000000002</v>
      </c>
      <c r="AC133" s="4">
        <v>740.80439999999999</v>
      </c>
      <c r="AD133" s="4">
        <v>813.63689999999997</v>
      </c>
      <c r="AE133" s="4">
        <v>0</v>
      </c>
    </row>
    <row r="134" spans="1:31" x14ac:dyDescent="0.25">
      <c r="A134" s="3">
        <v>38552</v>
      </c>
      <c r="B134" s="4">
        <v>659.81679999999994</v>
      </c>
      <c r="C134" s="4">
        <v>765.76620000000003</v>
      </c>
      <c r="D134" s="4">
        <v>669.71079999999995</v>
      </c>
      <c r="E134" s="4">
        <v>763.49490000000003</v>
      </c>
      <c r="F134" s="4">
        <v>777.92250000000001</v>
      </c>
      <c r="G134" s="4">
        <v>941.55899999999997</v>
      </c>
      <c r="H134" s="4">
        <v>1048.2997</v>
      </c>
      <c r="I134" s="4">
        <v>761.44439999999997</v>
      </c>
      <c r="J134" s="4">
        <v>758.41679999999997</v>
      </c>
      <c r="K134" s="4">
        <v>647.57000000000005</v>
      </c>
      <c r="L134" s="4">
        <v>821.43960000000004</v>
      </c>
      <c r="M134" s="4">
        <v>812.39359999999999</v>
      </c>
      <c r="N134" s="4">
        <v>667.40179999999998</v>
      </c>
      <c r="O134" s="4">
        <v>751.56</v>
      </c>
      <c r="P134" s="4">
        <v>743.25189999999998</v>
      </c>
      <c r="Q134" s="4">
        <v>676.28639999999996</v>
      </c>
      <c r="R134" s="4">
        <v>774.71079999999995</v>
      </c>
      <c r="S134" s="4">
        <v>681.56679999999994</v>
      </c>
      <c r="T134" s="4">
        <v>794.10040000000004</v>
      </c>
      <c r="U134" s="4">
        <v>0</v>
      </c>
      <c r="V134" s="4">
        <v>897.51319999999998</v>
      </c>
      <c r="W134" s="4">
        <v>747.49670000000003</v>
      </c>
      <c r="X134" s="4">
        <v>780.04610000000002</v>
      </c>
      <c r="Y134" s="4">
        <v>722.99180000000001</v>
      </c>
      <c r="Z134" s="4">
        <v>827.93230000000005</v>
      </c>
      <c r="AA134" s="4">
        <v>762.45230000000004</v>
      </c>
      <c r="AB134" s="4">
        <v>730.95219999999995</v>
      </c>
      <c r="AC134" s="4">
        <v>748.10310000000004</v>
      </c>
      <c r="AD134" s="4">
        <v>819.25459999999998</v>
      </c>
      <c r="AE134" s="4">
        <v>0</v>
      </c>
    </row>
    <row r="135" spans="1:31" x14ac:dyDescent="0.25">
      <c r="A135" s="3">
        <v>38553</v>
      </c>
      <c r="B135" s="4">
        <v>660.68119999999999</v>
      </c>
      <c r="C135" s="4">
        <v>775.31920000000002</v>
      </c>
      <c r="D135" s="4">
        <v>674.67449999999997</v>
      </c>
      <c r="E135" s="4">
        <v>767.4479</v>
      </c>
      <c r="F135" s="4">
        <v>782.83320000000003</v>
      </c>
      <c r="G135" s="4">
        <v>949.37630000000001</v>
      </c>
      <c r="H135" s="4">
        <v>1053.6769999999999</v>
      </c>
      <c r="I135" s="4">
        <v>765.96939999999995</v>
      </c>
      <c r="J135" s="4">
        <v>760.62339999999995</v>
      </c>
      <c r="K135" s="4">
        <v>653.45609999999999</v>
      </c>
      <c r="L135" s="4">
        <v>829.41269999999997</v>
      </c>
      <c r="M135" s="4">
        <v>823.66409999999996</v>
      </c>
      <c r="N135" s="4">
        <v>674.2165</v>
      </c>
      <c r="O135" s="4">
        <v>758.66470000000004</v>
      </c>
      <c r="P135" s="4">
        <v>745.91780000000006</v>
      </c>
      <c r="Q135" s="4">
        <v>679.71420000000001</v>
      </c>
      <c r="R135" s="4">
        <v>772.12620000000004</v>
      </c>
      <c r="S135" s="4">
        <v>682.68619999999999</v>
      </c>
      <c r="T135" s="4">
        <v>798.2405</v>
      </c>
      <c r="U135" s="4">
        <v>0</v>
      </c>
      <c r="V135" s="4">
        <v>907.26649999999995</v>
      </c>
      <c r="W135" s="4">
        <v>748.40030000000002</v>
      </c>
      <c r="X135" s="4">
        <v>783.85140000000001</v>
      </c>
      <c r="Y135" s="4">
        <v>723.28719999999998</v>
      </c>
      <c r="Z135" s="4">
        <v>839.78579999999999</v>
      </c>
      <c r="AA135" s="4">
        <v>766.6377</v>
      </c>
      <c r="AB135" s="4">
        <v>733.56</v>
      </c>
      <c r="AC135" s="4">
        <v>755.60209999999995</v>
      </c>
      <c r="AD135" s="4">
        <v>831.06200000000001</v>
      </c>
      <c r="AE135" s="4">
        <v>0</v>
      </c>
    </row>
    <row r="136" spans="1:31" x14ac:dyDescent="0.25">
      <c r="A136" s="3">
        <v>38554</v>
      </c>
      <c r="B136" s="4">
        <v>668.91070000000002</v>
      </c>
      <c r="C136" s="4">
        <v>780.76930000000004</v>
      </c>
      <c r="D136" s="4">
        <v>675.46939999999995</v>
      </c>
      <c r="E136" s="4">
        <v>765.24540000000002</v>
      </c>
      <c r="F136" s="4">
        <v>780.96100000000001</v>
      </c>
      <c r="G136" s="4">
        <v>947.38160000000005</v>
      </c>
      <c r="H136" s="4">
        <v>1053.4780000000001</v>
      </c>
      <c r="I136" s="4">
        <v>774.74279999999999</v>
      </c>
      <c r="J136" s="4">
        <v>762.89639999999997</v>
      </c>
      <c r="K136" s="4">
        <v>656.00040000000001</v>
      </c>
      <c r="L136" s="4">
        <v>837.31380000000001</v>
      </c>
      <c r="M136" s="4">
        <v>835.47439999999995</v>
      </c>
      <c r="N136" s="4">
        <v>669.16729999999995</v>
      </c>
      <c r="O136" s="4">
        <v>752.69479999999999</v>
      </c>
      <c r="P136" s="4">
        <v>744.54960000000005</v>
      </c>
      <c r="Q136" s="4">
        <v>675.04520000000002</v>
      </c>
      <c r="R136" s="4">
        <v>767.29600000000005</v>
      </c>
      <c r="S136" s="4">
        <v>678.43650000000002</v>
      </c>
      <c r="T136" s="4">
        <v>799.06309999999996</v>
      </c>
      <c r="U136" s="4">
        <v>0</v>
      </c>
      <c r="V136" s="4">
        <v>905.66489999999999</v>
      </c>
      <c r="W136" s="4">
        <v>743.99109999999996</v>
      </c>
      <c r="X136" s="4">
        <v>771.00319999999999</v>
      </c>
      <c r="Y136" s="4">
        <v>717.96140000000003</v>
      </c>
      <c r="Z136" s="4">
        <v>839.53549999999996</v>
      </c>
      <c r="AA136" s="4">
        <v>762.48950000000002</v>
      </c>
      <c r="AB136" s="4">
        <v>730.28539999999998</v>
      </c>
      <c r="AC136" s="4">
        <v>750.89469999999994</v>
      </c>
      <c r="AD136" s="4">
        <v>827.69989999999996</v>
      </c>
      <c r="AE136" s="4">
        <v>0</v>
      </c>
    </row>
    <row r="137" spans="1:31" x14ac:dyDescent="0.25">
      <c r="A137" s="3">
        <v>38555</v>
      </c>
      <c r="B137" s="4">
        <v>681.09299999999996</v>
      </c>
      <c r="C137" s="4">
        <v>815.92489999999998</v>
      </c>
      <c r="D137" s="4">
        <v>693.60379999999998</v>
      </c>
      <c r="E137" s="4">
        <v>779.09349999999995</v>
      </c>
      <c r="F137" s="4">
        <v>797.53200000000004</v>
      </c>
      <c r="G137" s="4">
        <v>965.78689999999995</v>
      </c>
      <c r="H137" s="4">
        <v>1087.1197999999999</v>
      </c>
      <c r="I137" s="4">
        <v>781.3904</v>
      </c>
      <c r="J137" s="4">
        <v>788.42529999999999</v>
      </c>
      <c r="K137" s="4">
        <v>662.28420000000006</v>
      </c>
      <c r="L137" s="4">
        <v>853.32140000000004</v>
      </c>
      <c r="M137" s="4">
        <v>836.82920000000001</v>
      </c>
      <c r="N137" s="4">
        <v>682.53070000000002</v>
      </c>
      <c r="O137" s="4">
        <v>769.49339999999995</v>
      </c>
      <c r="P137" s="4">
        <v>760.73050000000001</v>
      </c>
      <c r="Q137" s="4">
        <v>697.47</v>
      </c>
      <c r="R137" s="4">
        <v>775.62909999999999</v>
      </c>
      <c r="S137" s="4">
        <v>688.88800000000003</v>
      </c>
      <c r="T137" s="4">
        <v>824.39269999999999</v>
      </c>
      <c r="U137" s="4">
        <v>0</v>
      </c>
      <c r="V137" s="4">
        <v>922.38660000000004</v>
      </c>
      <c r="W137" s="4">
        <v>774.94500000000005</v>
      </c>
      <c r="X137" s="4">
        <v>780.86620000000005</v>
      </c>
      <c r="Y137" s="4">
        <v>729.41769999999997</v>
      </c>
      <c r="Z137" s="4">
        <v>871.66150000000005</v>
      </c>
      <c r="AA137" s="4">
        <v>781.86500000000001</v>
      </c>
      <c r="AB137" s="4">
        <v>745.97149999999999</v>
      </c>
      <c r="AC137" s="4">
        <v>774.70979999999997</v>
      </c>
      <c r="AD137" s="4">
        <v>844.0222</v>
      </c>
      <c r="AE137" s="4">
        <v>0</v>
      </c>
    </row>
    <row r="138" spans="1:31" x14ac:dyDescent="0.25">
      <c r="A138" s="3">
        <v>38558</v>
      </c>
      <c r="B138" s="4">
        <v>668.99590000000001</v>
      </c>
      <c r="C138" s="4">
        <v>828.45399999999995</v>
      </c>
      <c r="D138" s="4">
        <v>689.90459999999996</v>
      </c>
      <c r="E138" s="4">
        <v>769.75630000000001</v>
      </c>
      <c r="F138" s="4">
        <v>796.68039999999996</v>
      </c>
      <c r="G138" s="4">
        <v>965.94449999999995</v>
      </c>
      <c r="H138" s="4">
        <v>1088.0291999999999</v>
      </c>
      <c r="I138" s="4">
        <v>768.77059999999994</v>
      </c>
      <c r="J138" s="4">
        <v>786.01909999999998</v>
      </c>
      <c r="K138" s="4">
        <v>654.92859999999996</v>
      </c>
      <c r="L138" s="4">
        <v>855.79420000000005</v>
      </c>
      <c r="M138" s="4">
        <v>835.19309999999996</v>
      </c>
      <c r="N138" s="4">
        <v>681.96569999999997</v>
      </c>
      <c r="O138" s="4">
        <v>765.16830000000004</v>
      </c>
      <c r="P138" s="4">
        <v>752.98419999999999</v>
      </c>
      <c r="Q138" s="4">
        <v>694.50649999999996</v>
      </c>
      <c r="R138" s="4">
        <v>761.30870000000004</v>
      </c>
      <c r="S138" s="4">
        <v>681.05939999999998</v>
      </c>
      <c r="T138" s="4">
        <v>828.29070000000002</v>
      </c>
      <c r="U138" s="4">
        <v>0</v>
      </c>
      <c r="V138" s="4">
        <v>919.85910000000001</v>
      </c>
      <c r="W138" s="4">
        <v>781.13379999999995</v>
      </c>
      <c r="X138" s="4">
        <v>773.97500000000002</v>
      </c>
      <c r="Y138" s="4">
        <v>718.30830000000003</v>
      </c>
      <c r="Z138" s="4">
        <v>877.59680000000003</v>
      </c>
      <c r="AA138" s="4">
        <v>774.85209999999995</v>
      </c>
      <c r="AB138" s="4">
        <v>743.03219999999999</v>
      </c>
      <c r="AC138" s="4">
        <v>771.73990000000003</v>
      </c>
      <c r="AD138" s="4">
        <v>846.71680000000003</v>
      </c>
      <c r="AE138" s="4">
        <v>0</v>
      </c>
    </row>
    <row r="139" spans="1:31" x14ac:dyDescent="0.25">
      <c r="A139" s="3">
        <v>38559</v>
      </c>
      <c r="B139" s="4">
        <v>692.62040000000002</v>
      </c>
      <c r="C139" s="4">
        <v>848.70699999999999</v>
      </c>
      <c r="D139" s="4">
        <v>707.32299999999998</v>
      </c>
      <c r="E139" s="4">
        <v>786.48249999999996</v>
      </c>
      <c r="F139" s="4">
        <v>811.55489999999998</v>
      </c>
      <c r="G139" s="4">
        <v>979.33780000000002</v>
      </c>
      <c r="H139" s="4">
        <v>1102.9046000000001</v>
      </c>
      <c r="I139" s="4">
        <v>782.29719999999998</v>
      </c>
      <c r="J139" s="4">
        <v>795.30849999999998</v>
      </c>
      <c r="K139" s="4">
        <v>683.15959999999995</v>
      </c>
      <c r="L139" s="4">
        <v>868.26499999999999</v>
      </c>
      <c r="M139" s="4">
        <v>846.77189999999996</v>
      </c>
      <c r="N139" s="4">
        <v>695.39549999999997</v>
      </c>
      <c r="O139" s="4">
        <v>797.0317</v>
      </c>
      <c r="P139" s="4">
        <v>772.70309999999995</v>
      </c>
      <c r="Q139" s="4">
        <v>713.91390000000001</v>
      </c>
      <c r="R139" s="4">
        <v>781.43420000000003</v>
      </c>
      <c r="S139" s="4">
        <v>701.65899999999999</v>
      </c>
      <c r="T139" s="4">
        <v>852.51379999999995</v>
      </c>
      <c r="U139" s="4">
        <v>0</v>
      </c>
      <c r="V139" s="4">
        <v>937.83479999999997</v>
      </c>
      <c r="W139" s="4">
        <v>806.79780000000005</v>
      </c>
      <c r="X139" s="4">
        <v>793.58519999999999</v>
      </c>
      <c r="Y139" s="4">
        <v>739.6309</v>
      </c>
      <c r="Z139" s="4">
        <v>898.28060000000005</v>
      </c>
      <c r="AA139" s="4">
        <v>795.40139999999997</v>
      </c>
      <c r="AB139" s="4">
        <v>758.74670000000003</v>
      </c>
      <c r="AC139" s="4">
        <v>790.31740000000002</v>
      </c>
      <c r="AD139" s="4">
        <v>863.27139999999997</v>
      </c>
      <c r="AE139" s="4">
        <v>0</v>
      </c>
    </row>
    <row r="140" spans="1:31" x14ac:dyDescent="0.25">
      <c r="A140" s="3">
        <v>38560</v>
      </c>
      <c r="B140" s="4">
        <v>714.85479999999995</v>
      </c>
      <c r="C140" s="4">
        <v>856.21069999999997</v>
      </c>
      <c r="D140" s="4">
        <v>724.26639999999998</v>
      </c>
      <c r="E140" s="4">
        <v>811.90800000000002</v>
      </c>
      <c r="F140" s="4">
        <v>826.85879999999997</v>
      </c>
      <c r="G140" s="4">
        <v>990.55200000000002</v>
      </c>
      <c r="H140" s="4">
        <v>1110.2415000000001</v>
      </c>
      <c r="I140" s="4">
        <v>801.15750000000003</v>
      </c>
      <c r="J140" s="4">
        <v>806.16309999999999</v>
      </c>
      <c r="K140" s="4">
        <v>719.14099999999996</v>
      </c>
      <c r="L140" s="4">
        <v>878.87130000000002</v>
      </c>
      <c r="M140" s="4">
        <v>860.57230000000004</v>
      </c>
      <c r="N140" s="4">
        <v>708.27139999999997</v>
      </c>
      <c r="O140" s="4">
        <v>812.68529999999998</v>
      </c>
      <c r="P140" s="4">
        <v>791.33900000000006</v>
      </c>
      <c r="Q140" s="4">
        <v>728.2192</v>
      </c>
      <c r="R140" s="4">
        <v>811.02139999999997</v>
      </c>
      <c r="S140" s="4">
        <v>721.97450000000003</v>
      </c>
      <c r="T140" s="4">
        <v>860.90539999999999</v>
      </c>
      <c r="U140" s="4">
        <v>0</v>
      </c>
      <c r="V140" s="4">
        <v>956.70339999999999</v>
      </c>
      <c r="W140" s="4">
        <v>818.93259999999998</v>
      </c>
      <c r="X140" s="4">
        <v>813.04</v>
      </c>
      <c r="Y140" s="4">
        <v>758.1789</v>
      </c>
      <c r="Z140" s="4">
        <v>909.76499999999999</v>
      </c>
      <c r="AA140" s="4">
        <v>808.95339999999999</v>
      </c>
      <c r="AB140" s="4">
        <v>774.29579999999999</v>
      </c>
      <c r="AC140" s="4">
        <v>811.33299999999997</v>
      </c>
      <c r="AD140" s="4">
        <v>873.98659999999995</v>
      </c>
      <c r="AE140" s="4">
        <v>0</v>
      </c>
    </row>
    <row r="141" spans="1:31" x14ac:dyDescent="0.25">
      <c r="A141" s="3">
        <v>38561</v>
      </c>
      <c r="B141" s="4">
        <v>702.8768</v>
      </c>
      <c r="C141" s="4">
        <v>850.11850000000004</v>
      </c>
      <c r="D141" s="4">
        <v>721.32600000000002</v>
      </c>
      <c r="E141" s="4">
        <v>807.27380000000005</v>
      </c>
      <c r="F141" s="4">
        <v>824.98760000000004</v>
      </c>
      <c r="G141" s="4">
        <v>989.36760000000004</v>
      </c>
      <c r="H141" s="4">
        <v>1110.2073</v>
      </c>
      <c r="I141" s="4">
        <v>791.81309999999996</v>
      </c>
      <c r="J141" s="4">
        <v>804.17340000000002</v>
      </c>
      <c r="K141" s="4">
        <v>715.34029999999996</v>
      </c>
      <c r="L141" s="4">
        <v>875.38379999999995</v>
      </c>
      <c r="M141" s="4">
        <v>855.76520000000005</v>
      </c>
      <c r="N141" s="4">
        <v>714.43039999999996</v>
      </c>
      <c r="O141" s="4">
        <v>807.06849999999997</v>
      </c>
      <c r="P141" s="4">
        <v>794.27329999999995</v>
      </c>
      <c r="Q141" s="4">
        <v>719.59019999999998</v>
      </c>
      <c r="R141" s="4">
        <v>810.71569999999997</v>
      </c>
      <c r="S141" s="4">
        <v>726.47019999999998</v>
      </c>
      <c r="T141" s="4">
        <v>864.47339999999997</v>
      </c>
      <c r="U141" s="4">
        <v>0</v>
      </c>
      <c r="V141" s="4">
        <v>949.93899999999996</v>
      </c>
      <c r="W141" s="4">
        <v>819.05420000000004</v>
      </c>
      <c r="X141" s="4">
        <v>812.7106</v>
      </c>
      <c r="Y141" s="4">
        <v>765.45169999999996</v>
      </c>
      <c r="Z141" s="4">
        <v>911.43539999999996</v>
      </c>
      <c r="AA141" s="4">
        <v>812.65269999999998</v>
      </c>
      <c r="AB141" s="4">
        <v>772.83309999999994</v>
      </c>
      <c r="AC141" s="4">
        <v>803.28530000000001</v>
      </c>
      <c r="AD141" s="4">
        <v>871.5575</v>
      </c>
      <c r="AE141" s="4">
        <v>0</v>
      </c>
    </row>
    <row r="142" spans="1:31" x14ac:dyDescent="0.25">
      <c r="A142" s="3">
        <v>38562</v>
      </c>
      <c r="B142" s="4">
        <v>703.73109999999997</v>
      </c>
      <c r="C142" s="4">
        <v>849.95230000000004</v>
      </c>
      <c r="D142" s="4">
        <v>718.58370000000002</v>
      </c>
      <c r="E142" s="4">
        <v>800.74009999999998</v>
      </c>
      <c r="F142" s="4">
        <v>821.51869999999997</v>
      </c>
      <c r="G142" s="4">
        <v>984.93389999999999</v>
      </c>
      <c r="H142" s="4">
        <v>1112.5878</v>
      </c>
      <c r="I142" s="4">
        <v>794.52560000000005</v>
      </c>
      <c r="J142" s="4">
        <v>803.38729999999998</v>
      </c>
      <c r="K142" s="4">
        <v>712.2165</v>
      </c>
      <c r="L142" s="4">
        <v>871.81240000000003</v>
      </c>
      <c r="M142" s="4">
        <v>852.91539999999998</v>
      </c>
      <c r="N142" s="4">
        <v>710.43020000000001</v>
      </c>
      <c r="O142" s="4">
        <v>797.32809999999995</v>
      </c>
      <c r="P142" s="4">
        <v>793.8854</v>
      </c>
      <c r="Q142" s="4">
        <v>719.18439999999998</v>
      </c>
      <c r="R142" s="4">
        <v>807.90599999999995</v>
      </c>
      <c r="S142" s="4">
        <v>725.1816</v>
      </c>
      <c r="T142" s="4">
        <v>855.86059999999998</v>
      </c>
      <c r="U142" s="4">
        <v>0</v>
      </c>
      <c r="V142" s="4">
        <v>946.37959999999998</v>
      </c>
      <c r="W142" s="4">
        <v>815.25059999999996</v>
      </c>
      <c r="X142" s="4">
        <v>813.78200000000004</v>
      </c>
      <c r="Y142" s="4">
        <v>762.11</v>
      </c>
      <c r="Z142" s="4">
        <v>913.36429999999996</v>
      </c>
      <c r="AA142" s="4">
        <v>802.95519999999999</v>
      </c>
      <c r="AB142" s="4">
        <v>771.26919999999996</v>
      </c>
      <c r="AC142" s="4">
        <v>777.19839999999999</v>
      </c>
      <c r="AD142" s="4">
        <v>866.32979999999998</v>
      </c>
      <c r="AE142" s="4">
        <v>0</v>
      </c>
    </row>
    <row r="143" spans="1:31" x14ac:dyDescent="0.25">
      <c r="A143" s="3">
        <v>38565</v>
      </c>
      <c r="B143" s="4">
        <v>709.69129999999996</v>
      </c>
      <c r="C143" s="4">
        <v>848.30100000000004</v>
      </c>
      <c r="D143" s="4">
        <v>720.04349999999999</v>
      </c>
      <c r="E143" s="4">
        <v>806.40150000000006</v>
      </c>
      <c r="F143" s="4">
        <v>826.34839999999997</v>
      </c>
      <c r="G143" s="4">
        <v>992.97490000000005</v>
      </c>
      <c r="H143" s="4">
        <v>1103.0374999999999</v>
      </c>
      <c r="I143" s="4">
        <v>802.96969999999999</v>
      </c>
      <c r="J143" s="4">
        <v>806.66780000000006</v>
      </c>
      <c r="K143" s="4">
        <v>726.41279999999995</v>
      </c>
      <c r="L143" s="4">
        <v>874.41769999999997</v>
      </c>
      <c r="M143" s="4">
        <v>857.03430000000003</v>
      </c>
      <c r="N143" s="4">
        <v>719.45839999999998</v>
      </c>
      <c r="O143" s="4">
        <v>801.03039999999999</v>
      </c>
      <c r="P143" s="4">
        <v>799.36030000000005</v>
      </c>
      <c r="Q143" s="4">
        <v>726.71960000000001</v>
      </c>
      <c r="R143" s="4">
        <v>820.65650000000005</v>
      </c>
      <c r="S143" s="4">
        <v>726.71320000000003</v>
      </c>
      <c r="T143" s="4">
        <v>857.57929999999999</v>
      </c>
      <c r="U143" s="4">
        <v>0</v>
      </c>
      <c r="V143" s="4">
        <v>949.43190000000004</v>
      </c>
      <c r="W143" s="4">
        <v>822.59090000000003</v>
      </c>
      <c r="X143" s="4">
        <v>819.56190000000004</v>
      </c>
      <c r="Y143" s="4">
        <v>771.10289999999998</v>
      </c>
      <c r="Z143" s="4">
        <v>903.96780000000001</v>
      </c>
      <c r="AA143" s="4">
        <v>806.23130000000003</v>
      </c>
      <c r="AB143" s="4">
        <v>778.35140000000001</v>
      </c>
      <c r="AC143" s="4">
        <v>787.29510000000005</v>
      </c>
      <c r="AD143" s="4">
        <v>870.19939999999997</v>
      </c>
      <c r="AE143" s="4">
        <v>0</v>
      </c>
    </row>
    <row r="144" spans="1:31" x14ac:dyDescent="0.25">
      <c r="A144" s="3">
        <v>38566</v>
      </c>
      <c r="B144" s="4">
        <v>717.54489999999998</v>
      </c>
      <c r="C144" s="4">
        <v>866.72389999999996</v>
      </c>
      <c r="D144" s="4">
        <v>738.87800000000004</v>
      </c>
      <c r="E144" s="4">
        <v>823.24689999999998</v>
      </c>
      <c r="F144" s="4">
        <v>837.47170000000006</v>
      </c>
      <c r="G144" s="4">
        <v>1002.5862</v>
      </c>
      <c r="H144" s="4">
        <v>1122.6688999999999</v>
      </c>
      <c r="I144" s="4">
        <v>834.20270000000005</v>
      </c>
      <c r="J144" s="4">
        <v>816.24390000000005</v>
      </c>
      <c r="K144" s="4">
        <v>736.68340000000001</v>
      </c>
      <c r="L144" s="4">
        <v>886.36770000000001</v>
      </c>
      <c r="M144" s="4">
        <v>865.49559999999997</v>
      </c>
      <c r="N144" s="4">
        <v>734.83529999999996</v>
      </c>
      <c r="O144" s="4">
        <v>812.1481</v>
      </c>
      <c r="P144" s="4">
        <v>813.74180000000001</v>
      </c>
      <c r="Q144" s="4">
        <v>746.34950000000003</v>
      </c>
      <c r="R144" s="4">
        <v>830.36069999999995</v>
      </c>
      <c r="S144" s="4">
        <v>736.85910000000001</v>
      </c>
      <c r="T144" s="4">
        <v>874.12940000000003</v>
      </c>
      <c r="U144" s="4">
        <v>0</v>
      </c>
      <c r="V144" s="4">
        <v>956.83590000000004</v>
      </c>
      <c r="W144" s="4">
        <v>839.54499999999996</v>
      </c>
      <c r="X144" s="4">
        <v>832.39520000000005</v>
      </c>
      <c r="Y144" s="4">
        <v>785.24090000000001</v>
      </c>
      <c r="Z144" s="4">
        <v>909.25379999999996</v>
      </c>
      <c r="AA144" s="4">
        <v>821.55849999999998</v>
      </c>
      <c r="AB144" s="4">
        <v>789.8451</v>
      </c>
      <c r="AC144" s="4">
        <v>797.42430000000002</v>
      </c>
      <c r="AD144" s="4">
        <v>881.60320000000002</v>
      </c>
      <c r="AE144" s="4">
        <v>0</v>
      </c>
    </row>
    <row r="145" spans="1:31" x14ac:dyDescent="0.25">
      <c r="A145" s="3">
        <v>38567</v>
      </c>
      <c r="B145" s="4">
        <v>734.10990000000004</v>
      </c>
      <c r="C145" s="4">
        <v>883.4846</v>
      </c>
      <c r="D145" s="4">
        <v>746.14869999999996</v>
      </c>
      <c r="E145" s="4">
        <v>838.66290000000004</v>
      </c>
      <c r="F145" s="4">
        <v>843.8854</v>
      </c>
      <c r="G145" s="4">
        <v>1006.3466</v>
      </c>
      <c r="H145" s="4">
        <v>1121.5914</v>
      </c>
      <c r="I145" s="4">
        <v>831.11810000000003</v>
      </c>
      <c r="J145" s="4">
        <v>817.60720000000003</v>
      </c>
      <c r="K145" s="4">
        <v>751.51340000000005</v>
      </c>
      <c r="L145" s="4">
        <v>890.11109999999996</v>
      </c>
      <c r="M145" s="4">
        <v>870.07929999999999</v>
      </c>
      <c r="N145" s="4">
        <v>751.846</v>
      </c>
      <c r="O145" s="4">
        <v>812.03009999999995</v>
      </c>
      <c r="P145" s="4">
        <v>820.22709999999995</v>
      </c>
      <c r="Q145" s="4">
        <v>755.51030000000003</v>
      </c>
      <c r="R145" s="4">
        <v>838.28750000000002</v>
      </c>
      <c r="S145" s="4">
        <v>745.9298</v>
      </c>
      <c r="T145" s="4">
        <v>882.25549999999998</v>
      </c>
      <c r="U145" s="4">
        <v>0</v>
      </c>
      <c r="V145" s="4">
        <v>953.55610000000001</v>
      </c>
      <c r="W145" s="4">
        <v>837.55399999999997</v>
      </c>
      <c r="X145" s="4">
        <v>842.76620000000003</v>
      </c>
      <c r="Y145" s="4">
        <v>797.49990000000003</v>
      </c>
      <c r="Z145" s="4">
        <v>917.24630000000002</v>
      </c>
      <c r="AA145" s="4">
        <v>829.36869999999999</v>
      </c>
      <c r="AB145" s="4">
        <v>795.48440000000005</v>
      </c>
      <c r="AC145" s="4">
        <v>806.49860000000001</v>
      </c>
      <c r="AD145" s="4">
        <v>888.68449999999996</v>
      </c>
      <c r="AE145" s="4">
        <v>0</v>
      </c>
    </row>
    <row r="146" spans="1:31" x14ac:dyDescent="0.25">
      <c r="A146" s="3">
        <v>38568</v>
      </c>
      <c r="B146" s="4">
        <v>728.37419999999997</v>
      </c>
      <c r="C146" s="4">
        <v>881.03689999999995</v>
      </c>
      <c r="D146" s="4">
        <v>741.36329999999998</v>
      </c>
      <c r="E146" s="4">
        <v>828.54949999999997</v>
      </c>
      <c r="F146" s="4">
        <v>839.36590000000001</v>
      </c>
      <c r="G146" s="4">
        <v>1005.7728</v>
      </c>
      <c r="H146" s="4">
        <v>1112.048</v>
      </c>
      <c r="I146" s="4">
        <v>833.35400000000004</v>
      </c>
      <c r="J146" s="4">
        <v>824.94809999999995</v>
      </c>
      <c r="K146" s="4">
        <v>745.78020000000004</v>
      </c>
      <c r="L146" s="4">
        <v>888.56089999999995</v>
      </c>
      <c r="M146" s="4">
        <v>865.39440000000002</v>
      </c>
      <c r="N146" s="4">
        <v>747.76440000000002</v>
      </c>
      <c r="O146" s="4">
        <v>800.23350000000005</v>
      </c>
      <c r="P146" s="4">
        <v>812.92</v>
      </c>
      <c r="Q146" s="4">
        <v>746.80309999999997</v>
      </c>
      <c r="R146" s="4">
        <v>829.49590000000001</v>
      </c>
      <c r="S146" s="4">
        <v>738.99459999999999</v>
      </c>
      <c r="T146" s="4">
        <v>883.38170000000002</v>
      </c>
      <c r="U146" s="4">
        <v>0</v>
      </c>
      <c r="V146" s="4">
        <v>951.60670000000005</v>
      </c>
      <c r="W146" s="4">
        <v>830.76179999999999</v>
      </c>
      <c r="X146" s="4">
        <v>836.67639999999994</v>
      </c>
      <c r="Y146" s="4">
        <v>788.44010000000003</v>
      </c>
      <c r="Z146" s="4">
        <v>915.50829999999996</v>
      </c>
      <c r="AA146" s="4">
        <v>820.971</v>
      </c>
      <c r="AB146" s="4">
        <v>787.41390000000001</v>
      </c>
      <c r="AC146" s="4">
        <v>802.56230000000005</v>
      </c>
      <c r="AD146" s="4">
        <v>880.39959999999996</v>
      </c>
      <c r="AE146" s="4">
        <v>0</v>
      </c>
    </row>
    <row r="147" spans="1:31" x14ac:dyDescent="0.25">
      <c r="A147" s="3">
        <v>38569</v>
      </c>
      <c r="B147" s="4">
        <v>768.17179999999996</v>
      </c>
      <c r="C147" s="4">
        <v>904.36869999999999</v>
      </c>
      <c r="D147" s="4">
        <v>760.12490000000003</v>
      </c>
      <c r="E147" s="4">
        <v>850.1934</v>
      </c>
      <c r="F147" s="4">
        <v>860.78030000000001</v>
      </c>
      <c r="G147" s="4">
        <v>1021.6413</v>
      </c>
      <c r="H147" s="4">
        <v>1148.1313</v>
      </c>
      <c r="I147" s="4">
        <v>866.57650000000001</v>
      </c>
      <c r="J147" s="4">
        <v>796.05610000000001</v>
      </c>
      <c r="K147" s="4">
        <v>772.8098</v>
      </c>
      <c r="L147" s="4">
        <v>903.84169999999995</v>
      </c>
      <c r="M147" s="4">
        <v>877.97119999999995</v>
      </c>
      <c r="N147" s="4">
        <v>761.61279999999999</v>
      </c>
      <c r="O147" s="4">
        <v>815.69970000000001</v>
      </c>
      <c r="P147" s="4">
        <v>835.58600000000001</v>
      </c>
      <c r="Q147" s="4">
        <v>765.76099999999997</v>
      </c>
      <c r="R147" s="4">
        <v>840.13059999999996</v>
      </c>
      <c r="S147" s="4">
        <v>757.44330000000002</v>
      </c>
      <c r="T147" s="4">
        <v>890.76189999999997</v>
      </c>
      <c r="U147" s="4">
        <v>0</v>
      </c>
      <c r="V147" s="4">
        <v>973.58130000000006</v>
      </c>
      <c r="W147" s="4">
        <v>850.51750000000004</v>
      </c>
      <c r="X147" s="4">
        <v>861.86509999999998</v>
      </c>
      <c r="Y147" s="4">
        <v>810.89170000000001</v>
      </c>
      <c r="Z147" s="4">
        <v>942.13480000000004</v>
      </c>
      <c r="AA147" s="4">
        <v>851.03549999999996</v>
      </c>
      <c r="AB147" s="4">
        <v>812.46090000000004</v>
      </c>
      <c r="AC147" s="4">
        <v>824.45079999999996</v>
      </c>
      <c r="AD147" s="4">
        <v>900.54549999999995</v>
      </c>
      <c r="AE147" s="4">
        <v>0</v>
      </c>
    </row>
    <row r="148" spans="1:31" x14ac:dyDescent="0.25">
      <c r="A148" s="3">
        <v>38572</v>
      </c>
      <c r="B148" s="4">
        <v>779.64869999999996</v>
      </c>
      <c r="C148" s="4">
        <v>908.82039999999995</v>
      </c>
      <c r="D148" s="4">
        <v>766.82489999999996</v>
      </c>
      <c r="E148" s="4">
        <v>860.64210000000003</v>
      </c>
      <c r="F148" s="4">
        <v>868.38789999999995</v>
      </c>
      <c r="G148" s="4">
        <v>1019.5792</v>
      </c>
      <c r="H148" s="4">
        <v>1150.9458999999999</v>
      </c>
      <c r="I148" s="4">
        <v>876.46730000000002</v>
      </c>
      <c r="J148" s="4">
        <v>798.19730000000004</v>
      </c>
      <c r="K148" s="4">
        <v>776.67340000000002</v>
      </c>
      <c r="L148" s="4">
        <v>909.10879999999997</v>
      </c>
      <c r="M148" s="4">
        <v>885.04499999999996</v>
      </c>
      <c r="N148" s="4">
        <v>770.25940000000003</v>
      </c>
      <c r="O148" s="4">
        <v>818.83360000000005</v>
      </c>
      <c r="P148" s="4">
        <v>849.99249999999995</v>
      </c>
      <c r="Q148" s="4">
        <v>773.24689999999998</v>
      </c>
      <c r="R148" s="4">
        <v>849.02030000000002</v>
      </c>
      <c r="S148" s="4">
        <v>769.75909999999999</v>
      </c>
      <c r="T148" s="4">
        <v>898.60170000000005</v>
      </c>
      <c r="U148" s="4">
        <v>0</v>
      </c>
      <c r="V148" s="4">
        <v>966.55060000000003</v>
      </c>
      <c r="W148" s="4">
        <v>865.14589999999998</v>
      </c>
      <c r="X148" s="4">
        <v>871.79060000000004</v>
      </c>
      <c r="Y148" s="4">
        <v>823.09609999999998</v>
      </c>
      <c r="Z148" s="4">
        <v>949.86990000000003</v>
      </c>
      <c r="AA148" s="4">
        <v>858.27229999999997</v>
      </c>
      <c r="AB148" s="4">
        <v>820.50189999999998</v>
      </c>
      <c r="AC148" s="4">
        <v>829.08789999999999</v>
      </c>
      <c r="AD148" s="4">
        <v>912.90189999999996</v>
      </c>
      <c r="AE148" s="4">
        <v>0</v>
      </c>
    </row>
    <row r="149" spans="1:31" x14ac:dyDescent="0.25">
      <c r="A149" s="3">
        <v>38573</v>
      </c>
      <c r="B149" s="4">
        <v>813.13800000000003</v>
      </c>
      <c r="C149" s="4">
        <v>918.33780000000002</v>
      </c>
      <c r="D149" s="4">
        <v>785.50689999999997</v>
      </c>
      <c r="E149" s="4">
        <v>865.57330000000002</v>
      </c>
      <c r="F149" s="4">
        <v>874.11990000000003</v>
      </c>
      <c r="G149" s="4">
        <v>1018.8630000000001</v>
      </c>
      <c r="H149" s="4">
        <v>1152.6735000000001</v>
      </c>
      <c r="I149" s="4">
        <v>890.41930000000002</v>
      </c>
      <c r="J149" s="4">
        <v>805.28110000000004</v>
      </c>
      <c r="K149" s="4">
        <v>777.15629999999999</v>
      </c>
      <c r="L149" s="4">
        <v>907.9076</v>
      </c>
      <c r="M149" s="4">
        <v>891.98059999999998</v>
      </c>
      <c r="N149" s="4">
        <v>781.5086</v>
      </c>
      <c r="O149" s="4">
        <v>823.81690000000003</v>
      </c>
      <c r="P149" s="4">
        <v>859.48030000000006</v>
      </c>
      <c r="Q149" s="4">
        <v>786.34190000000001</v>
      </c>
      <c r="R149" s="4">
        <v>856.10820000000001</v>
      </c>
      <c r="S149" s="4">
        <v>784.55269999999996</v>
      </c>
      <c r="T149" s="4">
        <v>904.18020000000001</v>
      </c>
      <c r="U149" s="4">
        <v>0</v>
      </c>
      <c r="V149" s="4">
        <v>972.49450000000002</v>
      </c>
      <c r="W149" s="4">
        <v>886.68859999999995</v>
      </c>
      <c r="X149" s="4">
        <v>881.40260000000001</v>
      </c>
      <c r="Y149" s="4">
        <v>834.92700000000002</v>
      </c>
      <c r="Z149" s="4">
        <v>961.59040000000005</v>
      </c>
      <c r="AA149" s="4">
        <v>874.33259999999996</v>
      </c>
      <c r="AB149" s="4">
        <v>837.29650000000004</v>
      </c>
      <c r="AC149" s="4">
        <v>838.18349999999998</v>
      </c>
      <c r="AD149" s="4">
        <v>923.38080000000002</v>
      </c>
      <c r="AE149" s="4">
        <v>0</v>
      </c>
    </row>
    <row r="150" spans="1:31" x14ac:dyDescent="0.25">
      <c r="A150" s="3">
        <v>38574</v>
      </c>
      <c r="B150" s="4">
        <v>817.19910000000004</v>
      </c>
      <c r="C150" s="4">
        <v>925.98519999999996</v>
      </c>
      <c r="D150" s="4">
        <v>790.12450000000001</v>
      </c>
      <c r="E150" s="4">
        <v>866.31299999999999</v>
      </c>
      <c r="F150" s="4">
        <v>888.48649999999998</v>
      </c>
      <c r="G150" s="4">
        <v>1024.6649</v>
      </c>
      <c r="H150" s="4">
        <v>1166.2242000000001</v>
      </c>
      <c r="I150" s="4">
        <v>891.92100000000005</v>
      </c>
      <c r="J150" s="4">
        <v>810.65179999999998</v>
      </c>
      <c r="K150" s="4">
        <v>784.59199999999998</v>
      </c>
      <c r="L150" s="4">
        <v>917.8981</v>
      </c>
      <c r="M150" s="4">
        <v>896.25049999999999</v>
      </c>
      <c r="N150" s="4">
        <v>796.02930000000003</v>
      </c>
      <c r="O150" s="4">
        <v>843.9864</v>
      </c>
      <c r="P150" s="4">
        <v>867.96109999999999</v>
      </c>
      <c r="Q150" s="4">
        <v>799.0856</v>
      </c>
      <c r="R150" s="4">
        <v>866.24149999999997</v>
      </c>
      <c r="S150" s="4">
        <v>787.40679999999998</v>
      </c>
      <c r="T150" s="4">
        <v>914.74210000000005</v>
      </c>
      <c r="U150" s="4">
        <v>0</v>
      </c>
      <c r="V150" s="4">
        <v>979.27949999999998</v>
      </c>
      <c r="W150" s="4">
        <v>897.51940000000002</v>
      </c>
      <c r="X150" s="4">
        <v>889.87900000000002</v>
      </c>
      <c r="Y150" s="4">
        <v>840.09429999999998</v>
      </c>
      <c r="Z150" s="4">
        <v>977.88610000000006</v>
      </c>
      <c r="AA150" s="4">
        <v>882.25649999999996</v>
      </c>
      <c r="AB150" s="4">
        <v>846.30510000000004</v>
      </c>
      <c r="AC150" s="4">
        <v>846.55589999999995</v>
      </c>
      <c r="AD150" s="4">
        <v>930.04870000000005</v>
      </c>
      <c r="AE150" s="4">
        <v>0</v>
      </c>
    </row>
    <row r="151" spans="1:31" x14ac:dyDescent="0.25">
      <c r="A151" s="3">
        <v>38575</v>
      </c>
      <c r="B151" s="4">
        <v>816.00139999999999</v>
      </c>
      <c r="C151" s="4">
        <v>941.63969999999995</v>
      </c>
      <c r="D151" s="4">
        <v>796.61440000000005</v>
      </c>
      <c r="E151" s="4">
        <v>873.01009999999997</v>
      </c>
      <c r="F151" s="4">
        <v>902.38739999999996</v>
      </c>
      <c r="G151" s="4">
        <v>1046.9205999999999</v>
      </c>
      <c r="H151" s="4">
        <v>1191.0536999999999</v>
      </c>
      <c r="I151" s="4">
        <v>892.89840000000004</v>
      </c>
      <c r="J151" s="4">
        <v>811.11590000000001</v>
      </c>
      <c r="K151" s="4">
        <v>797.79880000000003</v>
      </c>
      <c r="L151" s="4">
        <v>929.21839999999997</v>
      </c>
      <c r="M151" s="4">
        <v>903.68870000000004</v>
      </c>
      <c r="N151" s="4">
        <v>801.06140000000005</v>
      </c>
      <c r="O151" s="4">
        <v>855.50210000000004</v>
      </c>
      <c r="P151" s="4">
        <v>878.13890000000004</v>
      </c>
      <c r="Q151" s="4">
        <v>809.9117</v>
      </c>
      <c r="R151" s="4">
        <v>874.93320000000006</v>
      </c>
      <c r="S151" s="4">
        <v>799.35599999999999</v>
      </c>
      <c r="T151" s="4">
        <v>915.28359999999998</v>
      </c>
      <c r="U151" s="4">
        <v>0</v>
      </c>
      <c r="V151" s="4">
        <v>1001.2049</v>
      </c>
      <c r="W151" s="4">
        <v>916.50229999999999</v>
      </c>
      <c r="X151" s="4">
        <v>901.88779999999997</v>
      </c>
      <c r="Y151" s="4">
        <v>861.44410000000005</v>
      </c>
      <c r="Z151" s="4">
        <v>981.38639999999998</v>
      </c>
      <c r="AA151" s="4">
        <v>892.48099999999999</v>
      </c>
      <c r="AB151" s="4">
        <v>853.63049999999998</v>
      </c>
      <c r="AC151" s="4">
        <v>846.44560000000001</v>
      </c>
      <c r="AD151" s="4">
        <v>936.08860000000004</v>
      </c>
      <c r="AE151" s="4">
        <v>0</v>
      </c>
    </row>
    <row r="152" spans="1:31" x14ac:dyDescent="0.25">
      <c r="A152" s="3">
        <v>38576</v>
      </c>
      <c r="B152" s="4">
        <v>820.52859999999998</v>
      </c>
      <c r="C152" s="4">
        <v>910.43579999999997</v>
      </c>
      <c r="D152" s="4">
        <v>783.73299999999995</v>
      </c>
      <c r="E152" s="4">
        <v>868.12419999999997</v>
      </c>
      <c r="F152" s="4">
        <v>883.01289999999995</v>
      </c>
      <c r="G152" s="4">
        <v>1025.6884</v>
      </c>
      <c r="H152" s="4">
        <v>1152.6695</v>
      </c>
      <c r="I152" s="4">
        <v>886.44110000000001</v>
      </c>
      <c r="J152" s="4">
        <v>802.77560000000005</v>
      </c>
      <c r="K152" s="4">
        <v>785.17039999999997</v>
      </c>
      <c r="L152" s="4">
        <v>923.58920000000001</v>
      </c>
      <c r="M152" s="4">
        <v>893.20759999999996</v>
      </c>
      <c r="N152" s="4">
        <v>779.53409999999997</v>
      </c>
      <c r="O152" s="4">
        <v>835.41520000000003</v>
      </c>
      <c r="P152" s="4">
        <v>857.72590000000002</v>
      </c>
      <c r="Q152" s="4">
        <v>798.70960000000002</v>
      </c>
      <c r="R152" s="4">
        <v>858.50419999999997</v>
      </c>
      <c r="S152" s="4">
        <v>787.31910000000005</v>
      </c>
      <c r="T152" s="4">
        <v>912.35270000000003</v>
      </c>
      <c r="U152" s="4">
        <v>0</v>
      </c>
      <c r="V152" s="4">
        <v>983.59230000000002</v>
      </c>
      <c r="W152" s="4">
        <v>901.84379999999999</v>
      </c>
      <c r="X152" s="4">
        <v>884.65650000000005</v>
      </c>
      <c r="Y152" s="4">
        <v>855.79600000000005</v>
      </c>
      <c r="Z152" s="4">
        <v>960.31920000000002</v>
      </c>
      <c r="AA152" s="4">
        <v>878.45129999999995</v>
      </c>
      <c r="AB152" s="4">
        <v>834.3845</v>
      </c>
      <c r="AC152" s="4">
        <v>832.93259999999998</v>
      </c>
      <c r="AD152" s="4">
        <v>920.79470000000003</v>
      </c>
      <c r="AE152" s="4">
        <v>0</v>
      </c>
    </row>
    <row r="153" spans="1:31" x14ac:dyDescent="0.25">
      <c r="A153" s="3">
        <v>38579</v>
      </c>
      <c r="B153" s="4">
        <v>840.96759999999995</v>
      </c>
      <c r="C153" s="4">
        <v>927.76390000000004</v>
      </c>
      <c r="D153" s="4">
        <v>810.15830000000005</v>
      </c>
      <c r="E153" s="4">
        <v>882.57989999999995</v>
      </c>
      <c r="F153" s="4">
        <v>904.83550000000002</v>
      </c>
      <c r="G153" s="4">
        <v>1045.3089</v>
      </c>
      <c r="H153" s="4">
        <v>1172.7644</v>
      </c>
      <c r="I153" s="4">
        <v>908.31719999999996</v>
      </c>
      <c r="J153" s="4">
        <v>819.23099999999999</v>
      </c>
      <c r="K153" s="4">
        <v>798.86879999999996</v>
      </c>
      <c r="L153" s="4">
        <v>928.65980000000002</v>
      </c>
      <c r="M153" s="4">
        <v>905.84540000000004</v>
      </c>
      <c r="N153" s="4">
        <v>799.49379999999996</v>
      </c>
      <c r="O153" s="4">
        <v>855.95569999999998</v>
      </c>
      <c r="P153" s="4">
        <v>887.76480000000004</v>
      </c>
      <c r="Q153" s="4">
        <v>833.36789999999996</v>
      </c>
      <c r="R153" s="4">
        <v>875.66570000000002</v>
      </c>
      <c r="S153" s="4">
        <v>809.86929999999995</v>
      </c>
      <c r="T153" s="4">
        <v>821.44389999999999</v>
      </c>
      <c r="U153" s="4">
        <v>0</v>
      </c>
      <c r="V153" s="4">
        <v>991.89409999999998</v>
      </c>
      <c r="W153" s="4">
        <v>918.46109999999999</v>
      </c>
      <c r="X153" s="4">
        <v>915.04449999999997</v>
      </c>
      <c r="Y153" s="4">
        <v>879.31500000000005</v>
      </c>
      <c r="Z153" s="4">
        <v>987.72910000000002</v>
      </c>
      <c r="AA153" s="4">
        <v>909.57899999999995</v>
      </c>
      <c r="AB153" s="4">
        <v>861.20410000000004</v>
      </c>
      <c r="AC153" s="4">
        <v>843.60559999999998</v>
      </c>
      <c r="AD153" s="4">
        <v>939.85230000000001</v>
      </c>
      <c r="AE153" s="4">
        <v>0</v>
      </c>
    </row>
    <row r="154" spans="1:31" x14ac:dyDescent="0.25">
      <c r="A154" s="3">
        <v>38580</v>
      </c>
      <c r="B154" s="4">
        <v>832.03099999999995</v>
      </c>
      <c r="C154" s="4">
        <v>916.57889999999998</v>
      </c>
      <c r="D154" s="4">
        <v>809.86699999999996</v>
      </c>
      <c r="E154" s="4">
        <v>873.94110000000001</v>
      </c>
      <c r="F154" s="4">
        <v>901.23699999999997</v>
      </c>
      <c r="G154" s="4">
        <v>1044.9038</v>
      </c>
      <c r="H154" s="4">
        <v>1144.4649999999999</v>
      </c>
      <c r="I154" s="4">
        <v>923.34310000000005</v>
      </c>
      <c r="J154" s="4">
        <v>828.08939999999996</v>
      </c>
      <c r="K154" s="4">
        <v>779.77269999999999</v>
      </c>
      <c r="L154" s="4">
        <v>918.12130000000002</v>
      </c>
      <c r="M154" s="4">
        <v>905.75660000000005</v>
      </c>
      <c r="N154" s="4">
        <v>802.75070000000005</v>
      </c>
      <c r="O154" s="4">
        <v>841.62969999999996</v>
      </c>
      <c r="P154" s="4">
        <v>887.74419999999998</v>
      </c>
      <c r="Q154" s="4">
        <v>833.29489999999998</v>
      </c>
      <c r="R154" s="4">
        <v>885.4298</v>
      </c>
      <c r="S154" s="4">
        <v>804.54190000000006</v>
      </c>
      <c r="T154" s="4">
        <v>813.27840000000003</v>
      </c>
      <c r="U154" s="4">
        <v>0</v>
      </c>
      <c r="V154" s="4">
        <v>983.35</v>
      </c>
      <c r="W154" s="4">
        <v>904.98059999999998</v>
      </c>
      <c r="X154" s="4">
        <v>916.57820000000004</v>
      </c>
      <c r="Y154" s="4">
        <v>874.95650000000001</v>
      </c>
      <c r="Z154" s="4">
        <v>985.68420000000003</v>
      </c>
      <c r="AA154" s="4">
        <v>913.08659999999998</v>
      </c>
      <c r="AB154" s="4">
        <v>864.84730000000002</v>
      </c>
      <c r="AC154" s="4">
        <v>842.78729999999996</v>
      </c>
      <c r="AD154" s="4">
        <v>937.3415</v>
      </c>
      <c r="AE154" s="4">
        <v>0</v>
      </c>
    </row>
    <row r="155" spans="1:31" x14ac:dyDescent="0.25">
      <c r="A155" s="3">
        <v>38581</v>
      </c>
      <c r="B155" s="4">
        <v>847.93209999999999</v>
      </c>
      <c r="C155" s="4">
        <v>927.15449999999998</v>
      </c>
      <c r="D155" s="4">
        <v>827.61389999999994</v>
      </c>
      <c r="E155" s="4">
        <v>885.80060000000003</v>
      </c>
      <c r="F155" s="4">
        <v>913.53039999999999</v>
      </c>
      <c r="G155" s="4">
        <v>1059.4695999999999</v>
      </c>
      <c r="H155" s="4">
        <v>1155.0727999999999</v>
      </c>
      <c r="I155" s="4">
        <v>951.03309999999999</v>
      </c>
      <c r="J155" s="4">
        <v>820.92060000000004</v>
      </c>
      <c r="K155" s="4">
        <v>778.32330000000002</v>
      </c>
      <c r="L155" s="4">
        <v>910.54269999999997</v>
      </c>
      <c r="M155" s="4">
        <v>907.34379999999999</v>
      </c>
      <c r="N155" s="4">
        <v>824.08519999999999</v>
      </c>
      <c r="O155" s="4">
        <v>853.00559999999996</v>
      </c>
      <c r="P155" s="4">
        <v>903.80669999999998</v>
      </c>
      <c r="Q155" s="4">
        <v>845.84749999999997</v>
      </c>
      <c r="R155" s="4">
        <v>905.00220000000002</v>
      </c>
      <c r="S155" s="4">
        <v>825.62109999999996</v>
      </c>
      <c r="T155" s="4">
        <v>820.26990000000001</v>
      </c>
      <c r="U155" s="4">
        <v>0</v>
      </c>
      <c r="V155" s="4">
        <v>991.58479999999997</v>
      </c>
      <c r="W155" s="4">
        <v>925.57659999999998</v>
      </c>
      <c r="X155" s="4">
        <v>928.42089999999996</v>
      </c>
      <c r="Y155" s="4">
        <v>888.77670000000001</v>
      </c>
      <c r="Z155" s="4">
        <v>1001.6422</v>
      </c>
      <c r="AA155" s="4">
        <v>926.10130000000004</v>
      </c>
      <c r="AB155" s="4">
        <v>878.71010000000001</v>
      </c>
      <c r="AC155" s="4">
        <v>851.85050000000001</v>
      </c>
      <c r="AD155" s="4">
        <v>951.55840000000001</v>
      </c>
      <c r="AE155" s="4">
        <v>0</v>
      </c>
    </row>
    <row r="156" spans="1:31" x14ac:dyDescent="0.25">
      <c r="A156" s="3">
        <v>38582</v>
      </c>
      <c r="B156" s="4">
        <v>817.08609999999999</v>
      </c>
      <c r="C156" s="4">
        <v>898.94129999999996</v>
      </c>
      <c r="D156" s="4">
        <v>800.05010000000004</v>
      </c>
      <c r="E156" s="4">
        <v>866.49180000000001</v>
      </c>
      <c r="F156" s="4">
        <v>881.42079999999999</v>
      </c>
      <c r="G156" s="4">
        <v>1023.3671000000001</v>
      </c>
      <c r="H156" s="4">
        <v>1112.7293</v>
      </c>
      <c r="I156" s="4">
        <v>904.4117</v>
      </c>
      <c r="J156" s="4">
        <v>797.7047</v>
      </c>
      <c r="K156" s="4">
        <v>751.21730000000002</v>
      </c>
      <c r="L156" s="4">
        <v>879.69169999999997</v>
      </c>
      <c r="M156" s="4">
        <v>843.7953</v>
      </c>
      <c r="N156" s="4">
        <v>795.67880000000002</v>
      </c>
      <c r="O156" s="4">
        <v>820.43600000000004</v>
      </c>
      <c r="P156" s="4">
        <v>865.14099999999996</v>
      </c>
      <c r="Q156" s="4">
        <v>806.19899999999996</v>
      </c>
      <c r="R156" s="4">
        <v>872.69820000000004</v>
      </c>
      <c r="S156" s="4">
        <v>803.774</v>
      </c>
      <c r="T156" s="4">
        <v>788.87059999999997</v>
      </c>
      <c r="U156" s="4">
        <v>0</v>
      </c>
      <c r="V156" s="4">
        <v>963.22760000000005</v>
      </c>
      <c r="W156" s="4">
        <v>892.24810000000002</v>
      </c>
      <c r="X156" s="4">
        <v>887.19150000000002</v>
      </c>
      <c r="Y156" s="4">
        <v>844.22649999999999</v>
      </c>
      <c r="Z156" s="4">
        <v>964.86919999999998</v>
      </c>
      <c r="AA156" s="4">
        <v>893.94349999999997</v>
      </c>
      <c r="AB156" s="4">
        <v>845.58839999999998</v>
      </c>
      <c r="AC156" s="4">
        <v>829.47670000000005</v>
      </c>
      <c r="AD156" s="4">
        <v>919.34540000000004</v>
      </c>
      <c r="AE156" s="4">
        <v>0</v>
      </c>
    </row>
    <row r="157" spans="1:31" x14ac:dyDescent="0.25">
      <c r="A157" s="3">
        <v>38583</v>
      </c>
      <c r="B157" s="4">
        <v>821.08259999999996</v>
      </c>
      <c r="C157" s="4">
        <v>897.95079999999996</v>
      </c>
      <c r="D157" s="4">
        <v>789.83150000000001</v>
      </c>
      <c r="E157" s="4">
        <v>876.00729999999999</v>
      </c>
      <c r="F157" s="4">
        <v>870.05830000000003</v>
      </c>
      <c r="G157" s="4">
        <v>1025.6536000000001</v>
      </c>
      <c r="H157" s="4">
        <v>1125.5594000000001</v>
      </c>
      <c r="I157" s="4">
        <v>896.74959999999999</v>
      </c>
      <c r="J157" s="4">
        <v>814.01099999999997</v>
      </c>
      <c r="K157" s="4">
        <v>759.95489999999995</v>
      </c>
      <c r="L157" s="4">
        <v>880.85440000000006</v>
      </c>
      <c r="M157" s="4">
        <v>844.14970000000005</v>
      </c>
      <c r="N157" s="4">
        <v>800.06359999999995</v>
      </c>
      <c r="O157" s="4">
        <v>820.24310000000003</v>
      </c>
      <c r="P157" s="4">
        <v>859.83489999999995</v>
      </c>
      <c r="Q157" s="4">
        <v>807.04219999999998</v>
      </c>
      <c r="R157" s="4">
        <v>868.0308</v>
      </c>
      <c r="S157" s="4">
        <v>807.16489999999999</v>
      </c>
      <c r="T157" s="4">
        <v>786.17790000000002</v>
      </c>
      <c r="U157" s="4">
        <v>0</v>
      </c>
      <c r="V157" s="4">
        <v>961.11260000000004</v>
      </c>
      <c r="W157" s="4">
        <v>893.94849999999997</v>
      </c>
      <c r="X157" s="4">
        <v>889.41949999999997</v>
      </c>
      <c r="Y157" s="4">
        <v>843.56370000000004</v>
      </c>
      <c r="Z157" s="4">
        <v>968.06600000000003</v>
      </c>
      <c r="AA157" s="4">
        <v>889.16309999999999</v>
      </c>
      <c r="AB157" s="4">
        <v>850.84230000000002</v>
      </c>
      <c r="AC157" s="4">
        <v>820.70939999999996</v>
      </c>
      <c r="AD157" s="4">
        <v>918.52949999999998</v>
      </c>
      <c r="AE157" s="4">
        <v>0</v>
      </c>
    </row>
    <row r="158" spans="1:31" x14ac:dyDescent="0.25">
      <c r="A158" s="3">
        <v>38586</v>
      </c>
      <c r="B158" s="4">
        <v>826.92160000000001</v>
      </c>
      <c r="C158" s="4">
        <v>913.44420000000002</v>
      </c>
      <c r="D158" s="4">
        <v>803.35569999999996</v>
      </c>
      <c r="E158" s="4">
        <v>874.20799999999997</v>
      </c>
      <c r="F158" s="4">
        <v>881.19820000000004</v>
      </c>
      <c r="G158" s="4">
        <v>1039.1169</v>
      </c>
      <c r="H158" s="4">
        <v>1140.1676</v>
      </c>
      <c r="I158" s="4">
        <v>899.30709999999999</v>
      </c>
      <c r="J158" s="4">
        <v>818.43979999999999</v>
      </c>
      <c r="K158" s="4">
        <v>753.87509999999997</v>
      </c>
      <c r="L158" s="4">
        <v>885.50580000000002</v>
      </c>
      <c r="M158" s="4">
        <v>847.09640000000002</v>
      </c>
      <c r="N158" s="4">
        <v>807.86929999999995</v>
      </c>
      <c r="O158" s="4">
        <v>821.5077</v>
      </c>
      <c r="P158" s="4">
        <v>874.23710000000005</v>
      </c>
      <c r="Q158" s="4">
        <v>811.98940000000005</v>
      </c>
      <c r="R158" s="4">
        <v>870.36019999999996</v>
      </c>
      <c r="S158" s="4">
        <v>813.46259999999995</v>
      </c>
      <c r="T158" s="4">
        <v>788.53520000000003</v>
      </c>
      <c r="U158" s="4">
        <v>0</v>
      </c>
      <c r="V158" s="4">
        <v>966.9203</v>
      </c>
      <c r="W158" s="4">
        <v>898.46360000000004</v>
      </c>
      <c r="X158" s="4">
        <v>903.71569999999997</v>
      </c>
      <c r="Y158" s="4">
        <v>862.63049999999998</v>
      </c>
      <c r="Z158" s="4">
        <v>981.79859999999996</v>
      </c>
      <c r="AA158" s="4">
        <v>912.74469999999997</v>
      </c>
      <c r="AB158" s="4">
        <v>867.03030000000001</v>
      </c>
      <c r="AC158" s="4">
        <v>827.64110000000005</v>
      </c>
      <c r="AD158" s="4">
        <v>927.99090000000001</v>
      </c>
      <c r="AE158" s="4">
        <v>0</v>
      </c>
    </row>
    <row r="159" spans="1:31" x14ac:dyDescent="0.25">
      <c r="A159" s="3">
        <v>38587</v>
      </c>
      <c r="B159" s="4">
        <v>797.96609999999998</v>
      </c>
      <c r="C159" s="4">
        <v>895.70230000000004</v>
      </c>
      <c r="D159" s="4">
        <v>798.63819999999998</v>
      </c>
      <c r="E159" s="4">
        <v>861.95230000000004</v>
      </c>
      <c r="F159" s="4">
        <v>875.45439999999996</v>
      </c>
      <c r="G159" s="4">
        <v>1030.3286000000001</v>
      </c>
      <c r="H159" s="4">
        <v>1131.4867999999999</v>
      </c>
      <c r="I159" s="4">
        <v>883.65570000000002</v>
      </c>
      <c r="J159" s="4">
        <v>809.03200000000004</v>
      </c>
      <c r="K159" s="4">
        <v>742.77610000000004</v>
      </c>
      <c r="L159" s="4">
        <v>879.08040000000005</v>
      </c>
      <c r="M159" s="4">
        <v>844.63139999999999</v>
      </c>
      <c r="N159" s="4">
        <v>792.27650000000006</v>
      </c>
      <c r="O159" s="4">
        <v>810.56309999999996</v>
      </c>
      <c r="P159" s="4">
        <v>864.05600000000004</v>
      </c>
      <c r="Q159" s="4">
        <v>793.62509999999997</v>
      </c>
      <c r="R159" s="4">
        <v>858.52440000000001</v>
      </c>
      <c r="S159" s="4">
        <v>802.49239999999998</v>
      </c>
      <c r="T159" s="4">
        <v>790.69749999999999</v>
      </c>
      <c r="U159" s="4">
        <v>0</v>
      </c>
      <c r="V159" s="4">
        <v>958.86099999999999</v>
      </c>
      <c r="W159" s="4">
        <v>900.98760000000004</v>
      </c>
      <c r="X159" s="4">
        <v>884.4443</v>
      </c>
      <c r="Y159" s="4">
        <v>846.24180000000001</v>
      </c>
      <c r="Z159" s="4">
        <v>985.30349999999999</v>
      </c>
      <c r="AA159" s="4">
        <v>898.59550000000002</v>
      </c>
      <c r="AB159" s="4">
        <v>854.32169999999996</v>
      </c>
      <c r="AC159" s="4">
        <v>803.51599999999996</v>
      </c>
      <c r="AD159" s="4">
        <v>917.75260000000003</v>
      </c>
      <c r="AE159" s="4">
        <v>0</v>
      </c>
    </row>
    <row r="160" spans="1:31" x14ac:dyDescent="0.25">
      <c r="A160" s="3">
        <v>38588</v>
      </c>
      <c r="B160" s="4">
        <v>815.34270000000004</v>
      </c>
      <c r="C160" s="4">
        <v>905.26859999999999</v>
      </c>
      <c r="D160" s="4">
        <v>810.01139999999998</v>
      </c>
      <c r="E160" s="4">
        <v>871.26080000000002</v>
      </c>
      <c r="F160" s="4">
        <v>884.51300000000003</v>
      </c>
      <c r="G160" s="4">
        <v>1034.2751000000001</v>
      </c>
      <c r="H160" s="4">
        <v>1145.5589</v>
      </c>
      <c r="I160" s="4">
        <v>892.84469999999999</v>
      </c>
      <c r="J160" s="4">
        <v>813.89890000000003</v>
      </c>
      <c r="K160" s="4">
        <v>750.66120000000001</v>
      </c>
      <c r="L160" s="4">
        <v>883.61609999999996</v>
      </c>
      <c r="M160" s="4">
        <v>847.05499999999995</v>
      </c>
      <c r="N160" s="4">
        <v>803.39940000000001</v>
      </c>
      <c r="O160" s="4">
        <v>817.44449999999995</v>
      </c>
      <c r="P160" s="4">
        <v>875.46579999999994</v>
      </c>
      <c r="Q160" s="4">
        <v>808.64530000000002</v>
      </c>
      <c r="R160" s="4">
        <v>872.39020000000005</v>
      </c>
      <c r="S160" s="4">
        <v>814.5598</v>
      </c>
      <c r="T160" s="4">
        <v>787.98670000000004</v>
      </c>
      <c r="U160" s="4">
        <v>0</v>
      </c>
      <c r="V160" s="4">
        <v>965.73810000000003</v>
      </c>
      <c r="W160" s="4">
        <v>924.16660000000002</v>
      </c>
      <c r="X160" s="4">
        <v>895.10609999999997</v>
      </c>
      <c r="Y160" s="4">
        <v>854.18979999999999</v>
      </c>
      <c r="Z160" s="4">
        <v>986.95479999999998</v>
      </c>
      <c r="AA160" s="4">
        <v>907.54179999999997</v>
      </c>
      <c r="AB160" s="4">
        <v>858.75</v>
      </c>
      <c r="AC160" s="4">
        <v>810.41650000000004</v>
      </c>
      <c r="AD160" s="4">
        <v>925.98910000000001</v>
      </c>
      <c r="AE160" s="4">
        <v>0</v>
      </c>
    </row>
    <row r="161" spans="1:31" x14ac:dyDescent="0.25">
      <c r="A161" s="3">
        <v>38589</v>
      </c>
      <c r="B161" s="4">
        <v>825.31200000000001</v>
      </c>
      <c r="C161" s="4">
        <v>914.66049999999996</v>
      </c>
      <c r="D161" s="4">
        <v>819.31349999999998</v>
      </c>
      <c r="E161" s="4">
        <v>877.13459999999998</v>
      </c>
      <c r="F161" s="4">
        <v>889.62549999999999</v>
      </c>
      <c r="G161" s="4">
        <v>1037.6623</v>
      </c>
      <c r="H161" s="4">
        <v>1148.1560999999999</v>
      </c>
      <c r="I161" s="4">
        <v>930.6146</v>
      </c>
      <c r="J161" s="4">
        <v>813.88789999999995</v>
      </c>
      <c r="K161" s="4">
        <v>737.34010000000001</v>
      </c>
      <c r="L161" s="4">
        <v>886.92269999999996</v>
      </c>
      <c r="M161" s="4">
        <v>842.08330000000001</v>
      </c>
      <c r="N161" s="4">
        <v>818.59159999999997</v>
      </c>
      <c r="O161" s="4">
        <v>822.57259999999997</v>
      </c>
      <c r="P161" s="4">
        <v>881.38260000000002</v>
      </c>
      <c r="Q161" s="4">
        <v>824.649</v>
      </c>
      <c r="R161" s="4">
        <v>883.58090000000004</v>
      </c>
      <c r="S161" s="4">
        <v>824.5444</v>
      </c>
      <c r="T161" s="4">
        <v>781.12860000000001</v>
      </c>
      <c r="U161" s="4">
        <v>0</v>
      </c>
      <c r="V161" s="4">
        <v>963.05809999999997</v>
      </c>
      <c r="W161" s="4">
        <v>927.80700000000002</v>
      </c>
      <c r="X161" s="4">
        <v>900.26660000000004</v>
      </c>
      <c r="Y161" s="4">
        <v>861.56979999999999</v>
      </c>
      <c r="Z161" s="4">
        <v>993.72609999999997</v>
      </c>
      <c r="AA161" s="4">
        <v>923.78369999999995</v>
      </c>
      <c r="AB161" s="4">
        <v>863.47879999999998</v>
      </c>
      <c r="AC161" s="4">
        <v>819.28489999999999</v>
      </c>
      <c r="AD161" s="4">
        <v>932.59199999999998</v>
      </c>
      <c r="AE161" s="4">
        <v>0</v>
      </c>
    </row>
    <row r="162" spans="1:31" x14ac:dyDescent="0.25">
      <c r="A162" s="3">
        <v>38590</v>
      </c>
      <c r="B162" s="4">
        <v>842.84540000000004</v>
      </c>
      <c r="C162" s="4">
        <v>909.50570000000005</v>
      </c>
      <c r="D162" s="4">
        <v>820.49189999999999</v>
      </c>
      <c r="E162" s="4">
        <v>879.75540000000001</v>
      </c>
      <c r="F162" s="4">
        <v>893.6508</v>
      </c>
      <c r="G162" s="4">
        <v>1037.8964000000001</v>
      </c>
      <c r="H162" s="4">
        <v>1158.3390999999999</v>
      </c>
      <c r="I162" s="4">
        <v>934.51089999999999</v>
      </c>
      <c r="J162" s="4">
        <v>809.48080000000004</v>
      </c>
      <c r="K162" s="4">
        <v>721.74659999999994</v>
      </c>
      <c r="L162" s="4">
        <v>884.02750000000003</v>
      </c>
      <c r="M162" s="4">
        <v>841.02760000000001</v>
      </c>
      <c r="N162" s="4">
        <v>822.30409999999995</v>
      </c>
      <c r="O162" s="4">
        <v>831.90620000000001</v>
      </c>
      <c r="P162" s="4">
        <v>883.24770000000001</v>
      </c>
      <c r="Q162" s="4">
        <v>827.29309999999998</v>
      </c>
      <c r="R162" s="4">
        <v>884.50800000000004</v>
      </c>
      <c r="S162" s="4">
        <v>815.93650000000002</v>
      </c>
      <c r="T162" s="4">
        <v>811.72270000000003</v>
      </c>
      <c r="U162" s="4">
        <v>0</v>
      </c>
      <c r="V162" s="4">
        <v>960.61329999999998</v>
      </c>
      <c r="W162" s="4">
        <v>931.12440000000004</v>
      </c>
      <c r="X162" s="4">
        <v>905.16279999999995</v>
      </c>
      <c r="Y162" s="4">
        <v>864.16909999999996</v>
      </c>
      <c r="Z162" s="4">
        <v>993.22820000000002</v>
      </c>
      <c r="AA162" s="4">
        <v>936.00689999999997</v>
      </c>
      <c r="AB162" s="4">
        <v>867.24869999999999</v>
      </c>
      <c r="AC162" s="4">
        <v>819.01570000000004</v>
      </c>
      <c r="AD162" s="4">
        <v>933.93119999999999</v>
      </c>
      <c r="AE162" s="4">
        <v>0</v>
      </c>
    </row>
    <row r="163" spans="1:31" x14ac:dyDescent="0.25">
      <c r="A163" s="3">
        <v>38593</v>
      </c>
      <c r="B163" s="4">
        <v>819.66359999999997</v>
      </c>
      <c r="C163" s="4">
        <v>897.16269999999997</v>
      </c>
      <c r="D163" s="4">
        <v>818.3809</v>
      </c>
      <c r="E163" s="4">
        <v>866.56489999999997</v>
      </c>
      <c r="F163" s="4">
        <v>883.05029999999999</v>
      </c>
      <c r="G163" s="4">
        <v>1033.4753000000001</v>
      </c>
      <c r="H163" s="4">
        <v>1143.8119999999999</v>
      </c>
      <c r="I163" s="4">
        <v>906.65139999999997</v>
      </c>
      <c r="J163" s="4">
        <v>792.07579999999996</v>
      </c>
      <c r="K163" s="4">
        <v>706.37390000000005</v>
      </c>
      <c r="L163" s="4">
        <v>880.36329999999998</v>
      </c>
      <c r="M163" s="4">
        <v>828.77750000000003</v>
      </c>
      <c r="N163" s="4">
        <v>814.2971</v>
      </c>
      <c r="O163" s="4">
        <v>817.81489999999997</v>
      </c>
      <c r="P163" s="4">
        <v>866.67579999999998</v>
      </c>
      <c r="Q163" s="4">
        <v>821.91459999999995</v>
      </c>
      <c r="R163" s="4">
        <v>880.44889999999998</v>
      </c>
      <c r="S163" s="4">
        <v>822.9588</v>
      </c>
      <c r="T163" s="4">
        <v>829.11180000000002</v>
      </c>
      <c r="U163" s="4">
        <v>0</v>
      </c>
      <c r="V163" s="4">
        <v>955.60619999999994</v>
      </c>
      <c r="W163" s="4">
        <v>911.61389999999994</v>
      </c>
      <c r="X163" s="4">
        <v>895.76099999999997</v>
      </c>
      <c r="Y163" s="4">
        <v>850.78189999999995</v>
      </c>
      <c r="Z163" s="4">
        <v>982.80269999999996</v>
      </c>
      <c r="AA163" s="4">
        <v>923.19730000000004</v>
      </c>
      <c r="AB163" s="4">
        <v>861.42319999999995</v>
      </c>
      <c r="AC163" s="4">
        <v>805.3365</v>
      </c>
      <c r="AD163" s="4">
        <v>924.33240000000001</v>
      </c>
      <c r="AE163" s="4">
        <v>0</v>
      </c>
    </row>
    <row r="164" spans="1:31" x14ac:dyDescent="0.25">
      <c r="A164" s="3">
        <v>38594</v>
      </c>
      <c r="B164" s="4">
        <v>815.73230000000001</v>
      </c>
      <c r="C164" s="4">
        <v>891.64440000000002</v>
      </c>
      <c r="D164" s="4">
        <v>808.05809999999997</v>
      </c>
      <c r="E164" s="4">
        <v>853.24170000000004</v>
      </c>
      <c r="F164" s="4">
        <v>875.60419999999999</v>
      </c>
      <c r="G164" s="4">
        <v>1031.5856000000001</v>
      </c>
      <c r="H164" s="4">
        <v>1143.0233000000001</v>
      </c>
      <c r="I164" s="4">
        <v>900.947</v>
      </c>
      <c r="J164" s="4">
        <v>815.13630000000001</v>
      </c>
      <c r="K164" s="4">
        <v>713.6037</v>
      </c>
      <c r="L164" s="4">
        <v>879.58870000000002</v>
      </c>
      <c r="M164" s="4">
        <v>830.81299999999999</v>
      </c>
      <c r="N164" s="4">
        <v>807.86180000000002</v>
      </c>
      <c r="O164" s="4">
        <v>811.79740000000004</v>
      </c>
      <c r="P164" s="4">
        <v>861.54499999999996</v>
      </c>
      <c r="Q164" s="4">
        <v>812.80449999999996</v>
      </c>
      <c r="R164" s="4">
        <v>882.577</v>
      </c>
      <c r="S164" s="4">
        <v>809.91160000000002</v>
      </c>
      <c r="T164" s="4">
        <v>824.02890000000002</v>
      </c>
      <c r="U164" s="4">
        <v>0</v>
      </c>
      <c r="V164" s="4">
        <v>954.80269999999996</v>
      </c>
      <c r="W164" s="4">
        <v>897.82240000000002</v>
      </c>
      <c r="X164" s="4">
        <v>887.06190000000004</v>
      </c>
      <c r="Y164" s="4">
        <v>841.14710000000002</v>
      </c>
      <c r="Z164" s="4">
        <v>989.94479999999999</v>
      </c>
      <c r="AA164" s="4">
        <v>923.28579999999999</v>
      </c>
      <c r="AB164" s="4">
        <v>855.55690000000004</v>
      </c>
      <c r="AC164" s="4">
        <v>796.96410000000003</v>
      </c>
      <c r="AD164" s="4">
        <v>920.72500000000002</v>
      </c>
      <c r="AE164" s="4">
        <v>0</v>
      </c>
    </row>
    <row r="165" spans="1:31" x14ac:dyDescent="0.25">
      <c r="A165" s="3">
        <v>38595</v>
      </c>
      <c r="B165" s="4">
        <v>839.40899999999999</v>
      </c>
      <c r="C165" s="4">
        <v>913.49130000000002</v>
      </c>
      <c r="D165" s="4">
        <v>824.30550000000005</v>
      </c>
      <c r="E165" s="4">
        <v>865.20060000000001</v>
      </c>
      <c r="F165" s="4">
        <v>899.38930000000005</v>
      </c>
      <c r="G165" s="4">
        <v>1043.5084999999999</v>
      </c>
      <c r="H165" s="4">
        <v>1147.8427999999999</v>
      </c>
      <c r="I165" s="4">
        <v>918.21100000000001</v>
      </c>
      <c r="J165" s="4">
        <v>826.77099999999996</v>
      </c>
      <c r="K165" s="4">
        <v>722.97860000000003</v>
      </c>
      <c r="L165" s="4">
        <v>893.62239999999997</v>
      </c>
      <c r="M165" s="4">
        <v>840.6001</v>
      </c>
      <c r="N165" s="4">
        <v>816.16909999999996</v>
      </c>
      <c r="O165" s="4">
        <v>820.11019999999996</v>
      </c>
      <c r="P165" s="4">
        <v>878.65949999999998</v>
      </c>
      <c r="Q165" s="4">
        <v>827.8021</v>
      </c>
      <c r="R165" s="4">
        <v>890.20839999999998</v>
      </c>
      <c r="S165" s="4">
        <v>827.20190000000002</v>
      </c>
      <c r="T165" s="4">
        <v>827.94899999999996</v>
      </c>
      <c r="U165" s="4">
        <v>0</v>
      </c>
      <c r="V165" s="4">
        <v>970.02779999999996</v>
      </c>
      <c r="W165" s="4">
        <v>910.72720000000004</v>
      </c>
      <c r="X165" s="4">
        <v>902.44929999999999</v>
      </c>
      <c r="Y165" s="4">
        <v>858.83040000000005</v>
      </c>
      <c r="Z165" s="4">
        <v>1006.5743</v>
      </c>
      <c r="AA165" s="4">
        <v>934.90480000000002</v>
      </c>
      <c r="AB165" s="4">
        <v>872.08590000000004</v>
      </c>
      <c r="AC165" s="4">
        <v>808.39729999999997</v>
      </c>
      <c r="AD165" s="4">
        <v>944.03769999999997</v>
      </c>
      <c r="AE165" s="4">
        <v>0</v>
      </c>
    </row>
    <row r="166" spans="1:31" x14ac:dyDescent="0.25">
      <c r="A166" s="3">
        <v>38596</v>
      </c>
      <c r="B166" s="4">
        <v>851.97979999999995</v>
      </c>
      <c r="C166" s="4">
        <v>940.41790000000003</v>
      </c>
      <c r="D166" s="4">
        <v>843.35419999999999</v>
      </c>
      <c r="E166" s="4">
        <v>884.54639999999995</v>
      </c>
      <c r="F166" s="4">
        <v>918.22630000000004</v>
      </c>
      <c r="G166" s="4">
        <v>1060.1186</v>
      </c>
      <c r="H166" s="4">
        <v>1171.8017</v>
      </c>
      <c r="I166" s="4">
        <v>937.9914</v>
      </c>
      <c r="J166" s="4">
        <v>834.86540000000002</v>
      </c>
      <c r="K166" s="4">
        <v>737.47919999999999</v>
      </c>
      <c r="L166" s="4">
        <v>907.16759999999999</v>
      </c>
      <c r="M166" s="4">
        <v>850.31</v>
      </c>
      <c r="N166" s="4">
        <v>837.3039</v>
      </c>
      <c r="O166" s="4">
        <v>833.93740000000003</v>
      </c>
      <c r="P166" s="4">
        <v>896.87810000000002</v>
      </c>
      <c r="Q166" s="4">
        <v>848.75890000000004</v>
      </c>
      <c r="R166" s="4">
        <v>908.29409999999996</v>
      </c>
      <c r="S166" s="4">
        <v>844.49649999999997</v>
      </c>
      <c r="T166" s="4">
        <v>846.58169999999996</v>
      </c>
      <c r="U166" s="4">
        <v>0</v>
      </c>
      <c r="V166" s="4">
        <v>987.91409999999996</v>
      </c>
      <c r="W166" s="4">
        <v>927.70010000000002</v>
      </c>
      <c r="X166" s="4">
        <v>923.84059999999999</v>
      </c>
      <c r="Y166" s="4">
        <v>880.57770000000005</v>
      </c>
      <c r="Z166" s="4">
        <v>1025.5626</v>
      </c>
      <c r="AA166" s="4">
        <v>963.34870000000001</v>
      </c>
      <c r="AB166" s="4">
        <v>892.47410000000002</v>
      </c>
      <c r="AC166" s="4">
        <v>829.40179999999998</v>
      </c>
      <c r="AD166" s="4">
        <v>963.93010000000004</v>
      </c>
      <c r="AE166" s="4">
        <v>0</v>
      </c>
    </row>
    <row r="167" spans="1:31" x14ac:dyDescent="0.25">
      <c r="A167" s="3">
        <v>38597</v>
      </c>
      <c r="B167" s="4">
        <v>867.37630000000001</v>
      </c>
      <c r="C167" s="4">
        <v>941.03790000000004</v>
      </c>
      <c r="D167" s="4">
        <v>851.25210000000004</v>
      </c>
      <c r="E167" s="4">
        <v>902.77160000000003</v>
      </c>
      <c r="F167" s="4">
        <v>924.70169999999996</v>
      </c>
      <c r="G167" s="4">
        <v>1067.3885</v>
      </c>
      <c r="H167" s="4">
        <v>1171.9880000000001</v>
      </c>
      <c r="I167" s="4">
        <v>961.74639999999999</v>
      </c>
      <c r="J167" s="4">
        <v>840.4212</v>
      </c>
      <c r="K167" s="4">
        <v>737.26170000000002</v>
      </c>
      <c r="L167" s="4">
        <v>912.33540000000005</v>
      </c>
      <c r="M167" s="4">
        <v>847.81399999999996</v>
      </c>
      <c r="N167" s="4">
        <v>844.79349999999999</v>
      </c>
      <c r="O167" s="4">
        <v>847.51620000000003</v>
      </c>
      <c r="P167" s="4">
        <v>901.56439999999998</v>
      </c>
      <c r="Q167" s="4">
        <v>852.56010000000003</v>
      </c>
      <c r="R167" s="4">
        <v>910.16279999999995</v>
      </c>
      <c r="S167" s="4">
        <v>845.17790000000002</v>
      </c>
      <c r="T167" s="4">
        <v>839.1028</v>
      </c>
      <c r="U167" s="4">
        <v>0</v>
      </c>
      <c r="V167" s="4">
        <v>990.82060000000001</v>
      </c>
      <c r="W167" s="4">
        <v>931.37310000000002</v>
      </c>
      <c r="X167" s="4">
        <v>927.47429999999997</v>
      </c>
      <c r="Y167" s="4">
        <v>888.15089999999998</v>
      </c>
      <c r="Z167" s="4">
        <v>1045.9086</v>
      </c>
      <c r="AA167" s="4">
        <v>970.5557</v>
      </c>
      <c r="AB167" s="4">
        <v>901.31700000000001</v>
      </c>
      <c r="AC167" s="4">
        <v>832.01859999999999</v>
      </c>
      <c r="AD167" s="4">
        <v>969.65210000000002</v>
      </c>
      <c r="AE167" s="4">
        <v>0</v>
      </c>
    </row>
    <row r="168" spans="1:31" x14ac:dyDescent="0.25">
      <c r="A168" s="3">
        <v>38600</v>
      </c>
      <c r="B168" s="4">
        <v>876.11099999999999</v>
      </c>
      <c r="C168" s="4">
        <v>955.25689999999997</v>
      </c>
      <c r="D168" s="4">
        <v>865.25660000000005</v>
      </c>
      <c r="E168" s="4">
        <v>912.24599999999998</v>
      </c>
      <c r="F168" s="4">
        <v>936.71550000000002</v>
      </c>
      <c r="G168" s="4">
        <v>1076.1922</v>
      </c>
      <c r="H168" s="4">
        <v>1167.7239</v>
      </c>
      <c r="I168" s="4">
        <v>979.00369999999998</v>
      </c>
      <c r="J168" s="4">
        <v>849.01170000000002</v>
      </c>
      <c r="K168" s="4">
        <v>750.78279999999995</v>
      </c>
      <c r="L168" s="4">
        <v>916.97180000000003</v>
      </c>
      <c r="M168" s="4">
        <v>850.49419999999998</v>
      </c>
      <c r="N168" s="4">
        <v>854.58320000000003</v>
      </c>
      <c r="O168" s="4">
        <v>843.06560000000002</v>
      </c>
      <c r="P168" s="4">
        <v>918.05560000000003</v>
      </c>
      <c r="Q168" s="4">
        <v>866.5462</v>
      </c>
      <c r="R168" s="4">
        <v>919.60760000000005</v>
      </c>
      <c r="S168" s="4">
        <v>859.44680000000005</v>
      </c>
      <c r="T168" s="4">
        <v>856.36779999999999</v>
      </c>
      <c r="U168" s="4">
        <v>0</v>
      </c>
      <c r="V168" s="4">
        <v>993.14949999999999</v>
      </c>
      <c r="W168" s="4">
        <v>929.82860000000005</v>
      </c>
      <c r="X168" s="4">
        <v>938.63379999999995</v>
      </c>
      <c r="Y168" s="4">
        <v>903.11279999999999</v>
      </c>
      <c r="Z168" s="4">
        <v>1077.3094000000001</v>
      </c>
      <c r="AA168" s="4">
        <v>978.05269999999996</v>
      </c>
      <c r="AB168" s="4">
        <v>913.76940000000002</v>
      </c>
      <c r="AC168" s="4">
        <v>835.07190000000003</v>
      </c>
      <c r="AD168" s="4">
        <v>984.15170000000001</v>
      </c>
      <c r="AE168" s="4">
        <v>0</v>
      </c>
    </row>
    <row r="169" spans="1:31" x14ac:dyDescent="0.25">
      <c r="A169" s="3">
        <v>38601</v>
      </c>
      <c r="B169" s="4">
        <v>843.22590000000002</v>
      </c>
      <c r="C169" s="4">
        <v>951.6431</v>
      </c>
      <c r="D169" s="4">
        <v>845.11300000000006</v>
      </c>
      <c r="E169" s="4">
        <v>892.90290000000005</v>
      </c>
      <c r="F169" s="4">
        <v>914.5675</v>
      </c>
      <c r="G169" s="4">
        <v>1056.0724</v>
      </c>
      <c r="H169" s="4">
        <v>1146.1819</v>
      </c>
      <c r="I169" s="4">
        <v>952.63670000000002</v>
      </c>
      <c r="J169" s="4">
        <v>825.73789999999997</v>
      </c>
      <c r="K169" s="4">
        <v>737.76490000000001</v>
      </c>
      <c r="L169" s="4">
        <v>900.03510000000006</v>
      </c>
      <c r="M169" s="4">
        <v>836.77099999999996</v>
      </c>
      <c r="N169" s="4">
        <v>836.65660000000003</v>
      </c>
      <c r="O169" s="4">
        <v>824.43820000000005</v>
      </c>
      <c r="P169" s="4">
        <v>903.34640000000002</v>
      </c>
      <c r="Q169" s="4">
        <v>844.149</v>
      </c>
      <c r="R169" s="4">
        <v>894.88009999999997</v>
      </c>
      <c r="S169" s="4">
        <v>832.23149999999998</v>
      </c>
      <c r="T169" s="4">
        <v>845.13980000000004</v>
      </c>
      <c r="U169" s="4">
        <v>0</v>
      </c>
      <c r="V169" s="4">
        <v>980.12819999999999</v>
      </c>
      <c r="W169" s="4">
        <v>910.57309999999995</v>
      </c>
      <c r="X169" s="4">
        <v>919.21529999999996</v>
      </c>
      <c r="Y169" s="4">
        <v>881.82960000000003</v>
      </c>
      <c r="Z169" s="4">
        <v>1065.7945</v>
      </c>
      <c r="AA169" s="4">
        <v>949.33529999999996</v>
      </c>
      <c r="AB169" s="4">
        <v>889.04729999999995</v>
      </c>
      <c r="AC169" s="4">
        <v>825.56849999999997</v>
      </c>
      <c r="AD169" s="4">
        <v>958.86649999999997</v>
      </c>
      <c r="AE169" s="4">
        <v>0</v>
      </c>
    </row>
    <row r="170" spans="1:31" x14ac:dyDescent="0.25">
      <c r="A170" s="3">
        <v>38602</v>
      </c>
      <c r="B170" s="4">
        <v>859.60050000000001</v>
      </c>
      <c r="C170" s="4">
        <v>980.30409999999995</v>
      </c>
      <c r="D170" s="4">
        <v>873.50170000000003</v>
      </c>
      <c r="E170" s="4">
        <v>922.94809999999995</v>
      </c>
      <c r="F170" s="4">
        <v>937.57730000000004</v>
      </c>
      <c r="G170" s="4">
        <v>1075.4156</v>
      </c>
      <c r="H170" s="4">
        <v>1160.9238</v>
      </c>
      <c r="I170" s="4">
        <v>997.79859999999996</v>
      </c>
      <c r="J170" s="4">
        <v>839.29359999999997</v>
      </c>
      <c r="K170" s="4">
        <v>755.59469999999999</v>
      </c>
      <c r="L170" s="4">
        <v>912.48659999999995</v>
      </c>
      <c r="M170" s="4">
        <v>845.79660000000001</v>
      </c>
      <c r="N170" s="4">
        <v>860.99699999999996</v>
      </c>
      <c r="O170" s="4">
        <v>843.81669999999997</v>
      </c>
      <c r="P170" s="4">
        <v>939.87440000000004</v>
      </c>
      <c r="Q170" s="4">
        <v>867.31190000000004</v>
      </c>
      <c r="R170" s="4">
        <v>912.12969999999996</v>
      </c>
      <c r="S170" s="4">
        <v>840.58399999999995</v>
      </c>
      <c r="T170" s="4">
        <v>858.66499999999996</v>
      </c>
      <c r="U170" s="4">
        <v>0</v>
      </c>
      <c r="V170" s="4">
        <v>995.95119999999997</v>
      </c>
      <c r="W170" s="4">
        <v>922.71799999999996</v>
      </c>
      <c r="X170" s="4">
        <v>942.58199999999999</v>
      </c>
      <c r="Y170" s="4">
        <v>904.39649999999995</v>
      </c>
      <c r="Z170" s="4">
        <v>1101.9165</v>
      </c>
      <c r="AA170" s="4">
        <v>987.99749999999995</v>
      </c>
      <c r="AB170" s="4">
        <v>911.85270000000003</v>
      </c>
      <c r="AC170" s="4">
        <v>841.73419999999999</v>
      </c>
      <c r="AD170" s="4">
        <v>987.01530000000002</v>
      </c>
      <c r="AE170" s="4">
        <v>0</v>
      </c>
    </row>
    <row r="171" spans="1:31" x14ac:dyDescent="0.25">
      <c r="A171" s="3">
        <v>38603</v>
      </c>
      <c r="B171" s="4">
        <v>852.64400000000001</v>
      </c>
      <c r="C171" s="4">
        <v>973.23450000000003</v>
      </c>
      <c r="D171" s="4">
        <v>874.89319999999998</v>
      </c>
      <c r="E171" s="4">
        <v>925.7903</v>
      </c>
      <c r="F171" s="4">
        <v>940.32500000000005</v>
      </c>
      <c r="G171" s="4">
        <v>1082.9489000000001</v>
      </c>
      <c r="H171" s="4">
        <v>1178.8432</v>
      </c>
      <c r="I171" s="4">
        <v>986.44719999999995</v>
      </c>
      <c r="J171" s="4">
        <v>842.94389999999999</v>
      </c>
      <c r="K171" s="4">
        <v>772.29920000000004</v>
      </c>
      <c r="L171" s="4">
        <v>911.5874</v>
      </c>
      <c r="M171" s="4">
        <v>847.84010000000001</v>
      </c>
      <c r="N171" s="4">
        <v>856.98230000000001</v>
      </c>
      <c r="O171" s="4">
        <v>837.66700000000003</v>
      </c>
      <c r="P171" s="4">
        <v>945.71600000000001</v>
      </c>
      <c r="Q171" s="4">
        <v>868.14340000000004</v>
      </c>
      <c r="R171" s="4">
        <v>912.29970000000003</v>
      </c>
      <c r="S171" s="4">
        <v>842.09299999999996</v>
      </c>
      <c r="T171" s="4">
        <v>858.28309999999999</v>
      </c>
      <c r="U171" s="4">
        <v>0</v>
      </c>
      <c r="V171" s="4">
        <v>1004.1233</v>
      </c>
      <c r="W171" s="4">
        <v>918.43389999999999</v>
      </c>
      <c r="X171" s="4">
        <v>945.69110000000001</v>
      </c>
      <c r="Y171" s="4">
        <v>901.13319999999999</v>
      </c>
      <c r="Z171" s="4">
        <v>1094.0550000000001</v>
      </c>
      <c r="AA171" s="4">
        <v>979.57330000000002</v>
      </c>
      <c r="AB171" s="4">
        <v>914.42139999999995</v>
      </c>
      <c r="AC171" s="4">
        <v>843.74469999999997</v>
      </c>
      <c r="AD171" s="4">
        <v>982.13750000000005</v>
      </c>
      <c r="AE171" s="4">
        <v>0</v>
      </c>
    </row>
    <row r="172" spans="1:31" x14ac:dyDescent="0.25">
      <c r="A172" s="3">
        <v>38604</v>
      </c>
      <c r="B172" s="4">
        <v>846.99659999999994</v>
      </c>
      <c r="C172" s="4">
        <v>961.08969999999999</v>
      </c>
      <c r="D172" s="4">
        <v>862.23400000000004</v>
      </c>
      <c r="E172" s="4">
        <v>920.67269999999996</v>
      </c>
      <c r="F172" s="4">
        <v>932.33230000000003</v>
      </c>
      <c r="G172" s="4">
        <v>1078.0458000000001</v>
      </c>
      <c r="H172" s="4">
        <v>1172.0156999999999</v>
      </c>
      <c r="I172" s="4">
        <v>975.08040000000005</v>
      </c>
      <c r="J172" s="4">
        <v>827.43219999999997</v>
      </c>
      <c r="K172" s="4">
        <v>769.2885</v>
      </c>
      <c r="L172" s="4">
        <v>905.87310000000002</v>
      </c>
      <c r="M172" s="4">
        <v>845.69709999999998</v>
      </c>
      <c r="N172" s="4">
        <v>847.41229999999996</v>
      </c>
      <c r="O172" s="4">
        <v>832.00040000000001</v>
      </c>
      <c r="P172" s="4">
        <v>940.24329999999998</v>
      </c>
      <c r="Q172" s="4">
        <v>858.96460000000002</v>
      </c>
      <c r="R172" s="4">
        <v>911.64869999999996</v>
      </c>
      <c r="S172" s="4">
        <v>831.65539999999999</v>
      </c>
      <c r="T172" s="4">
        <v>839.98760000000004</v>
      </c>
      <c r="U172" s="4">
        <v>0</v>
      </c>
      <c r="V172" s="4">
        <v>995.09339999999997</v>
      </c>
      <c r="W172" s="4">
        <v>920.83500000000004</v>
      </c>
      <c r="X172" s="4">
        <v>937.59059999999999</v>
      </c>
      <c r="Y172" s="4">
        <v>893.66849999999999</v>
      </c>
      <c r="Z172" s="4">
        <v>1087.643</v>
      </c>
      <c r="AA172" s="4">
        <v>974.2758</v>
      </c>
      <c r="AB172" s="4">
        <v>902.61260000000004</v>
      </c>
      <c r="AC172" s="4">
        <v>838.23530000000005</v>
      </c>
      <c r="AD172" s="4">
        <v>975.94399999999996</v>
      </c>
      <c r="AE172" s="4">
        <v>0</v>
      </c>
    </row>
    <row r="173" spans="1:31" x14ac:dyDescent="0.25">
      <c r="A173" s="3">
        <v>38607</v>
      </c>
      <c r="B173" s="4">
        <v>842.11099999999999</v>
      </c>
      <c r="C173" s="4">
        <v>964.59889999999996</v>
      </c>
      <c r="D173" s="4">
        <v>863.93290000000002</v>
      </c>
      <c r="E173" s="4">
        <v>924.17269999999996</v>
      </c>
      <c r="F173" s="4">
        <v>935.81309999999996</v>
      </c>
      <c r="G173" s="4">
        <v>1079.8073999999999</v>
      </c>
      <c r="H173" s="4">
        <v>1176.2901999999999</v>
      </c>
      <c r="I173" s="4">
        <v>975.33240000000001</v>
      </c>
      <c r="J173" s="4">
        <v>826.54160000000002</v>
      </c>
      <c r="K173" s="4">
        <v>767.20029999999997</v>
      </c>
      <c r="L173" s="4">
        <v>902.09550000000002</v>
      </c>
      <c r="M173" s="4">
        <v>847.2912</v>
      </c>
      <c r="N173" s="4">
        <v>849.2758</v>
      </c>
      <c r="O173" s="4">
        <v>829.97519999999997</v>
      </c>
      <c r="P173" s="4">
        <v>953.50519999999995</v>
      </c>
      <c r="Q173" s="4">
        <v>864.0127</v>
      </c>
      <c r="R173" s="4">
        <v>917.52629999999999</v>
      </c>
      <c r="S173" s="4">
        <v>830.92499999999995</v>
      </c>
      <c r="T173" s="4">
        <v>836.48869999999999</v>
      </c>
      <c r="U173" s="4">
        <v>0</v>
      </c>
      <c r="V173" s="4">
        <v>996.00559999999996</v>
      </c>
      <c r="W173" s="4">
        <v>916.25930000000005</v>
      </c>
      <c r="X173" s="4">
        <v>940.423</v>
      </c>
      <c r="Y173" s="4">
        <v>899.07169999999996</v>
      </c>
      <c r="Z173" s="4">
        <v>1104.0027</v>
      </c>
      <c r="AA173" s="4">
        <v>981.20209999999997</v>
      </c>
      <c r="AB173" s="4">
        <v>905.53459999999995</v>
      </c>
      <c r="AC173" s="4">
        <v>840.76260000000002</v>
      </c>
      <c r="AD173" s="4">
        <v>984.15039999999999</v>
      </c>
      <c r="AE173" s="4">
        <v>0</v>
      </c>
    </row>
    <row r="174" spans="1:31" x14ac:dyDescent="0.25">
      <c r="A174" s="3">
        <v>38608</v>
      </c>
      <c r="B174" s="4">
        <v>862.43389999999999</v>
      </c>
      <c r="C174" s="4">
        <v>980.93690000000004</v>
      </c>
      <c r="D174" s="4">
        <v>892.96400000000006</v>
      </c>
      <c r="E174" s="4">
        <v>938.2029</v>
      </c>
      <c r="F174" s="4">
        <v>953.7577</v>
      </c>
      <c r="G174" s="4">
        <v>1101.4072000000001</v>
      </c>
      <c r="H174" s="4">
        <v>1181.1158</v>
      </c>
      <c r="I174" s="4">
        <v>996.04589999999996</v>
      </c>
      <c r="J174" s="4">
        <v>843.29750000000001</v>
      </c>
      <c r="K174" s="4">
        <v>780.2654</v>
      </c>
      <c r="L174" s="4">
        <v>915.68409999999994</v>
      </c>
      <c r="M174" s="4">
        <v>857.0548</v>
      </c>
      <c r="N174" s="4">
        <v>870.68790000000001</v>
      </c>
      <c r="O174" s="4">
        <v>848.30949999999996</v>
      </c>
      <c r="P174" s="4">
        <v>972.58410000000003</v>
      </c>
      <c r="Q174" s="4">
        <v>886.35559999999998</v>
      </c>
      <c r="R174" s="4">
        <v>927.49450000000002</v>
      </c>
      <c r="S174" s="4">
        <v>846.24570000000006</v>
      </c>
      <c r="T174" s="4">
        <v>850.76909999999998</v>
      </c>
      <c r="U174" s="4">
        <v>0</v>
      </c>
      <c r="V174" s="4">
        <v>1015.7755</v>
      </c>
      <c r="W174" s="4">
        <v>930.76289999999995</v>
      </c>
      <c r="X174" s="4">
        <v>961.19389999999999</v>
      </c>
      <c r="Y174" s="4">
        <v>919.30809999999997</v>
      </c>
      <c r="Z174" s="4">
        <v>1118.5427</v>
      </c>
      <c r="AA174" s="4">
        <v>1006.6557</v>
      </c>
      <c r="AB174" s="4">
        <v>928.37239999999997</v>
      </c>
      <c r="AC174" s="4">
        <v>859.00840000000005</v>
      </c>
      <c r="AD174" s="4">
        <v>1006.9219000000001</v>
      </c>
      <c r="AE174" s="4">
        <v>0</v>
      </c>
    </row>
    <row r="175" spans="1:31" x14ac:dyDescent="0.25">
      <c r="A175" s="3">
        <v>38609</v>
      </c>
      <c r="B175" s="4">
        <v>881.45680000000004</v>
      </c>
      <c r="C175" s="4">
        <v>987.88699999999994</v>
      </c>
      <c r="D175" s="4">
        <v>903.08770000000004</v>
      </c>
      <c r="E175" s="4">
        <v>942.73130000000003</v>
      </c>
      <c r="F175" s="4">
        <v>963.04399999999998</v>
      </c>
      <c r="G175" s="4">
        <v>1105.55</v>
      </c>
      <c r="H175" s="4">
        <v>1192.1567</v>
      </c>
      <c r="I175" s="4">
        <v>1004.0266</v>
      </c>
      <c r="J175" s="4">
        <v>854.15380000000005</v>
      </c>
      <c r="K175" s="4">
        <v>790.12630000000001</v>
      </c>
      <c r="L175" s="4">
        <v>922.53030000000001</v>
      </c>
      <c r="M175" s="4">
        <v>859.63099999999997</v>
      </c>
      <c r="N175" s="4">
        <v>887.08320000000003</v>
      </c>
      <c r="O175" s="4">
        <v>852.4864</v>
      </c>
      <c r="P175" s="4">
        <v>974.82050000000004</v>
      </c>
      <c r="Q175" s="4">
        <v>898.58439999999996</v>
      </c>
      <c r="R175" s="4">
        <v>937.42669999999998</v>
      </c>
      <c r="S175" s="4">
        <v>855.75019999999995</v>
      </c>
      <c r="T175" s="4">
        <v>863.30370000000005</v>
      </c>
      <c r="U175" s="4">
        <v>0</v>
      </c>
      <c r="V175" s="4">
        <v>1023.3209000000001</v>
      </c>
      <c r="W175" s="4">
        <v>933.97839999999997</v>
      </c>
      <c r="X175" s="4">
        <v>972.20180000000005</v>
      </c>
      <c r="Y175" s="4">
        <v>927.94629999999995</v>
      </c>
      <c r="Z175" s="4">
        <v>1129.1811</v>
      </c>
      <c r="AA175" s="4">
        <v>1013.1369999999999</v>
      </c>
      <c r="AB175" s="4">
        <v>933.77710000000002</v>
      </c>
      <c r="AC175" s="4">
        <v>864.53390000000002</v>
      </c>
      <c r="AD175" s="4">
        <v>1014.6034</v>
      </c>
      <c r="AE175" s="4">
        <v>0</v>
      </c>
    </row>
    <row r="176" spans="1:31" x14ac:dyDescent="0.25">
      <c r="A176" s="3">
        <v>38610</v>
      </c>
      <c r="B176" s="4">
        <v>876.58630000000005</v>
      </c>
      <c r="C176" s="4">
        <v>987.68870000000004</v>
      </c>
      <c r="D176" s="4">
        <v>905.96209999999996</v>
      </c>
      <c r="E176" s="4">
        <v>942.97519999999997</v>
      </c>
      <c r="F176" s="4">
        <v>965.89670000000001</v>
      </c>
      <c r="G176" s="4">
        <v>1100.9108000000001</v>
      </c>
      <c r="H176" s="4">
        <v>1183.7411</v>
      </c>
      <c r="I176" s="4">
        <v>996.43309999999997</v>
      </c>
      <c r="J176" s="4">
        <v>850.45619999999997</v>
      </c>
      <c r="K176" s="4">
        <v>795.64469999999994</v>
      </c>
      <c r="L176" s="4">
        <v>928.68200000000002</v>
      </c>
      <c r="M176" s="4">
        <v>858.53020000000004</v>
      </c>
      <c r="N176" s="4">
        <v>894.05420000000004</v>
      </c>
      <c r="O176" s="4">
        <v>855.44740000000002</v>
      </c>
      <c r="P176" s="4">
        <v>975.9624</v>
      </c>
      <c r="Q176" s="4">
        <v>900.08299999999997</v>
      </c>
      <c r="R176" s="4">
        <v>939.58249999999998</v>
      </c>
      <c r="S176" s="4">
        <v>858.33090000000004</v>
      </c>
      <c r="T176" s="4">
        <v>872.10320000000002</v>
      </c>
      <c r="U176" s="4">
        <v>0</v>
      </c>
      <c r="V176" s="4">
        <v>1020.152</v>
      </c>
      <c r="W176" s="4">
        <v>927.38430000000005</v>
      </c>
      <c r="X176" s="4">
        <v>978.48720000000003</v>
      </c>
      <c r="Y176" s="4">
        <v>930.16660000000002</v>
      </c>
      <c r="Z176" s="4">
        <v>1135.4342999999999</v>
      </c>
      <c r="AA176" s="4">
        <v>1009.4584</v>
      </c>
      <c r="AB176" s="4">
        <v>936.41070000000002</v>
      </c>
      <c r="AC176" s="4">
        <v>871.28899999999999</v>
      </c>
      <c r="AD176" s="4">
        <v>1015.198</v>
      </c>
      <c r="AE176" s="4">
        <v>0</v>
      </c>
    </row>
    <row r="177" spans="1:31" x14ac:dyDescent="0.25">
      <c r="A177" s="3">
        <v>38611</v>
      </c>
      <c r="B177" s="4">
        <v>869.48879999999997</v>
      </c>
      <c r="C177" s="4">
        <v>987.20029999999997</v>
      </c>
      <c r="D177" s="4">
        <v>906.12720000000002</v>
      </c>
      <c r="E177" s="4">
        <v>944.09180000000003</v>
      </c>
      <c r="F177" s="4">
        <v>965.50540000000001</v>
      </c>
      <c r="G177" s="4">
        <v>1102.9296999999999</v>
      </c>
      <c r="H177" s="4">
        <v>1187.6613</v>
      </c>
      <c r="I177" s="4">
        <v>986.94320000000005</v>
      </c>
      <c r="J177" s="4">
        <v>852.00109999999995</v>
      </c>
      <c r="K177" s="4">
        <v>796.59410000000003</v>
      </c>
      <c r="L177" s="4">
        <v>926.34910000000002</v>
      </c>
      <c r="M177" s="4">
        <v>859.798</v>
      </c>
      <c r="N177" s="4">
        <v>896.86950000000002</v>
      </c>
      <c r="O177" s="4">
        <v>850.07979999999998</v>
      </c>
      <c r="P177" s="4">
        <v>974.56320000000005</v>
      </c>
      <c r="Q177" s="4">
        <v>899.29920000000004</v>
      </c>
      <c r="R177" s="4">
        <v>936.81439999999998</v>
      </c>
      <c r="S177" s="4">
        <v>858.61270000000002</v>
      </c>
      <c r="T177" s="4">
        <v>869.25819999999999</v>
      </c>
      <c r="U177" s="4">
        <v>0</v>
      </c>
      <c r="V177" s="4">
        <v>1015.8668</v>
      </c>
      <c r="W177" s="4">
        <v>922.32320000000004</v>
      </c>
      <c r="X177" s="4">
        <v>975.82629999999995</v>
      </c>
      <c r="Y177" s="4">
        <v>927.67219999999998</v>
      </c>
      <c r="Z177" s="4">
        <v>1126.8323</v>
      </c>
      <c r="AA177" s="4">
        <v>1008.8057</v>
      </c>
      <c r="AB177" s="4">
        <v>940.02949999999998</v>
      </c>
      <c r="AC177" s="4">
        <v>870.43200000000002</v>
      </c>
      <c r="AD177" s="4">
        <v>1014.2729</v>
      </c>
      <c r="AE177" s="4">
        <v>0</v>
      </c>
    </row>
    <row r="178" spans="1:31" x14ac:dyDescent="0.25">
      <c r="A178" s="3">
        <v>38614</v>
      </c>
      <c r="B178" s="4">
        <v>881.42460000000005</v>
      </c>
      <c r="C178" s="4">
        <v>994.69479999999999</v>
      </c>
      <c r="D178" s="4">
        <v>930.86329999999998</v>
      </c>
      <c r="E178" s="4">
        <v>956.33190000000002</v>
      </c>
      <c r="F178" s="4">
        <v>976.96289999999999</v>
      </c>
      <c r="G178" s="4">
        <v>1107.6467</v>
      </c>
      <c r="H178" s="4">
        <v>1182.4572000000001</v>
      </c>
      <c r="I178" s="4">
        <v>1004.3493999999999</v>
      </c>
      <c r="J178" s="4">
        <v>865.05</v>
      </c>
      <c r="K178" s="4">
        <v>803.43510000000003</v>
      </c>
      <c r="L178" s="4">
        <v>934.43899999999996</v>
      </c>
      <c r="M178" s="4">
        <v>862.40170000000001</v>
      </c>
      <c r="N178" s="4">
        <v>911.17349999999999</v>
      </c>
      <c r="O178" s="4">
        <v>852.10320000000002</v>
      </c>
      <c r="P178" s="4">
        <v>984.10140000000001</v>
      </c>
      <c r="Q178" s="4">
        <v>907.74009999999998</v>
      </c>
      <c r="R178" s="4">
        <v>944.66719999999998</v>
      </c>
      <c r="S178" s="4">
        <v>870.63260000000002</v>
      </c>
      <c r="T178" s="4">
        <v>884.76919999999996</v>
      </c>
      <c r="U178" s="4">
        <v>0</v>
      </c>
      <c r="V178" s="4">
        <v>1015.9287</v>
      </c>
      <c r="W178" s="4">
        <v>926.47050000000002</v>
      </c>
      <c r="X178" s="4">
        <v>982.99519999999995</v>
      </c>
      <c r="Y178" s="4">
        <v>939.34360000000004</v>
      </c>
      <c r="Z178" s="4">
        <v>1137.0804000000001</v>
      </c>
      <c r="AA178" s="4">
        <v>1024.6574000000001</v>
      </c>
      <c r="AB178" s="4">
        <v>952.80529999999999</v>
      </c>
      <c r="AC178" s="4">
        <v>880.68820000000005</v>
      </c>
      <c r="AD178" s="4">
        <v>1023.2723999999999</v>
      </c>
      <c r="AE178" s="4">
        <v>0</v>
      </c>
    </row>
    <row r="179" spans="1:31" x14ac:dyDescent="0.25">
      <c r="A179" s="3">
        <v>38615</v>
      </c>
      <c r="B179" s="4">
        <v>873.97580000000005</v>
      </c>
      <c r="C179" s="4">
        <v>984.87940000000003</v>
      </c>
      <c r="D179" s="4">
        <v>924.85159999999996</v>
      </c>
      <c r="E179" s="4">
        <v>953.35159999999996</v>
      </c>
      <c r="F179" s="4">
        <v>972.13589999999999</v>
      </c>
      <c r="G179" s="4">
        <v>1099.5274999999999</v>
      </c>
      <c r="H179" s="4">
        <v>1172.8713</v>
      </c>
      <c r="I179" s="4">
        <v>996.24940000000004</v>
      </c>
      <c r="J179" s="4">
        <v>853.00890000000004</v>
      </c>
      <c r="K179" s="4">
        <v>795.7174</v>
      </c>
      <c r="L179" s="4">
        <v>929.84910000000002</v>
      </c>
      <c r="M179" s="4">
        <v>856.04679999999996</v>
      </c>
      <c r="N179" s="4">
        <v>899.23209999999995</v>
      </c>
      <c r="O179" s="4">
        <v>844.66290000000004</v>
      </c>
      <c r="P179" s="4">
        <v>976.40930000000003</v>
      </c>
      <c r="Q179" s="4">
        <v>896.19809999999995</v>
      </c>
      <c r="R179" s="4">
        <v>924.64710000000002</v>
      </c>
      <c r="S179" s="4">
        <v>862.67049999999995</v>
      </c>
      <c r="T179" s="4">
        <v>891.60130000000004</v>
      </c>
      <c r="U179" s="4">
        <v>0</v>
      </c>
      <c r="V179" s="4">
        <v>1003.7343</v>
      </c>
      <c r="W179" s="4">
        <v>922.89239999999995</v>
      </c>
      <c r="X179" s="4">
        <v>974.24120000000005</v>
      </c>
      <c r="Y179" s="4">
        <v>934.38969999999995</v>
      </c>
      <c r="Z179" s="4">
        <v>1147.681</v>
      </c>
      <c r="AA179" s="4">
        <v>1019.0559</v>
      </c>
      <c r="AB179" s="4">
        <v>950.85410000000002</v>
      </c>
      <c r="AC179" s="4">
        <v>881.15710000000001</v>
      </c>
      <c r="AD179" s="4">
        <v>1015.0874</v>
      </c>
      <c r="AE179" s="4">
        <v>0</v>
      </c>
    </row>
    <row r="180" spans="1:31" x14ac:dyDescent="0.25">
      <c r="A180" s="3">
        <v>38616</v>
      </c>
      <c r="B180" s="4">
        <v>855.08389999999997</v>
      </c>
      <c r="C180" s="4">
        <v>966.61090000000002</v>
      </c>
      <c r="D180" s="4">
        <v>909.77329999999995</v>
      </c>
      <c r="E180" s="4">
        <v>934.21100000000001</v>
      </c>
      <c r="F180" s="4">
        <v>954.71969999999999</v>
      </c>
      <c r="G180" s="4">
        <v>1081.8298</v>
      </c>
      <c r="H180" s="4">
        <v>1142.9516000000001</v>
      </c>
      <c r="I180" s="4">
        <v>984.46820000000002</v>
      </c>
      <c r="J180" s="4">
        <v>844.10730000000001</v>
      </c>
      <c r="K180" s="4">
        <v>781.81020000000001</v>
      </c>
      <c r="L180" s="4">
        <v>914.56230000000005</v>
      </c>
      <c r="M180" s="4">
        <v>842.94619999999998</v>
      </c>
      <c r="N180" s="4">
        <v>886.73329999999999</v>
      </c>
      <c r="O180" s="4">
        <v>832.23540000000003</v>
      </c>
      <c r="P180" s="4">
        <v>957.91210000000001</v>
      </c>
      <c r="Q180" s="4">
        <v>882.07159999999999</v>
      </c>
      <c r="R180" s="4">
        <v>897.72119999999995</v>
      </c>
      <c r="S180" s="4">
        <v>848.40369999999996</v>
      </c>
      <c r="T180" s="4">
        <v>861.63099999999997</v>
      </c>
      <c r="U180" s="4">
        <v>0</v>
      </c>
      <c r="V180" s="4">
        <v>988.68949999999995</v>
      </c>
      <c r="W180" s="4">
        <v>913.98379999999997</v>
      </c>
      <c r="X180" s="4">
        <v>956.6318</v>
      </c>
      <c r="Y180" s="4">
        <v>925.03530000000001</v>
      </c>
      <c r="Z180" s="4">
        <v>1131.7636</v>
      </c>
      <c r="AA180" s="4">
        <v>998.01089999999999</v>
      </c>
      <c r="AB180" s="4">
        <v>937.12649999999996</v>
      </c>
      <c r="AC180" s="4">
        <v>859.87199999999996</v>
      </c>
      <c r="AD180" s="4">
        <v>1001.8762</v>
      </c>
      <c r="AE180" s="4">
        <v>0</v>
      </c>
    </row>
    <row r="181" spans="1:31" x14ac:dyDescent="0.25">
      <c r="A181" s="3">
        <v>38617</v>
      </c>
      <c r="B181" s="4">
        <v>841.59730000000002</v>
      </c>
      <c r="C181" s="4">
        <v>932.57709999999997</v>
      </c>
      <c r="D181" s="4">
        <v>886.84119999999996</v>
      </c>
      <c r="E181" s="4">
        <v>902.93780000000004</v>
      </c>
      <c r="F181" s="4">
        <v>927.58439999999996</v>
      </c>
      <c r="G181" s="4">
        <v>1056.998</v>
      </c>
      <c r="H181" s="4">
        <v>1114.1042</v>
      </c>
      <c r="I181" s="4">
        <v>953.33140000000003</v>
      </c>
      <c r="J181" s="4">
        <v>833.42510000000004</v>
      </c>
      <c r="K181" s="4">
        <v>767.10580000000004</v>
      </c>
      <c r="L181" s="4">
        <v>892.33579999999995</v>
      </c>
      <c r="M181" s="4">
        <v>818.12379999999996</v>
      </c>
      <c r="N181" s="4">
        <v>850.90800000000002</v>
      </c>
      <c r="O181" s="4">
        <v>810.3383</v>
      </c>
      <c r="P181" s="4">
        <v>935.09479999999996</v>
      </c>
      <c r="Q181" s="4">
        <v>855.70270000000005</v>
      </c>
      <c r="R181" s="4">
        <v>875.03229999999996</v>
      </c>
      <c r="S181" s="4">
        <v>818.11069999999995</v>
      </c>
      <c r="T181" s="4">
        <v>830.6576</v>
      </c>
      <c r="U181" s="4">
        <v>0</v>
      </c>
      <c r="V181" s="4">
        <v>972.51549999999997</v>
      </c>
      <c r="W181" s="4">
        <v>893.99890000000005</v>
      </c>
      <c r="X181" s="4">
        <v>925.57579999999996</v>
      </c>
      <c r="Y181" s="4">
        <v>892.65089999999998</v>
      </c>
      <c r="Z181" s="4">
        <v>1104.9251999999999</v>
      </c>
      <c r="AA181" s="4">
        <v>972.95889999999997</v>
      </c>
      <c r="AB181" s="4">
        <v>908.97360000000003</v>
      </c>
      <c r="AC181" s="4">
        <v>834.08410000000003</v>
      </c>
      <c r="AD181" s="4">
        <v>972.44269999999995</v>
      </c>
      <c r="AE181" s="4">
        <v>0</v>
      </c>
    </row>
    <row r="182" spans="1:31" x14ac:dyDescent="0.25">
      <c r="A182" s="3">
        <v>38618</v>
      </c>
      <c r="B182" s="4">
        <v>813.99400000000003</v>
      </c>
      <c r="C182" s="4">
        <v>923.01</v>
      </c>
      <c r="D182" s="4">
        <v>881.63980000000004</v>
      </c>
      <c r="E182" s="4">
        <v>890.87459999999999</v>
      </c>
      <c r="F182" s="4">
        <v>919.4597</v>
      </c>
      <c r="G182" s="4">
        <v>1047.6570999999999</v>
      </c>
      <c r="H182" s="4">
        <v>1097.2228</v>
      </c>
      <c r="I182" s="4">
        <v>941.25210000000004</v>
      </c>
      <c r="J182" s="4">
        <v>819.56910000000005</v>
      </c>
      <c r="K182" s="4">
        <v>753.22810000000004</v>
      </c>
      <c r="L182" s="4">
        <v>884.35450000000003</v>
      </c>
      <c r="M182" s="4">
        <v>815.75819999999999</v>
      </c>
      <c r="N182" s="4">
        <v>844.8836</v>
      </c>
      <c r="O182" s="4">
        <v>802.58789999999999</v>
      </c>
      <c r="P182" s="4">
        <v>927.47990000000004</v>
      </c>
      <c r="Q182" s="4">
        <v>853.91729999999995</v>
      </c>
      <c r="R182" s="4">
        <v>861.08960000000002</v>
      </c>
      <c r="S182" s="4">
        <v>805.50739999999996</v>
      </c>
      <c r="T182" s="4">
        <v>836.88189999999997</v>
      </c>
      <c r="U182" s="4">
        <v>0</v>
      </c>
      <c r="V182" s="4">
        <v>963.1961</v>
      </c>
      <c r="W182" s="4">
        <v>891.44489999999996</v>
      </c>
      <c r="X182" s="4">
        <v>912.92089999999996</v>
      </c>
      <c r="Y182" s="4">
        <v>878.80269999999996</v>
      </c>
      <c r="Z182" s="4">
        <v>1109.5686000000001</v>
      </c>
      <c r="AA182" s="4">
        <v>969.16010000000006</v>
      </c>
      <c r="AB182" s="4">
        <v>895.57709999999997</v>
      </c>
      <c r="AC182" s="4">
        <v>820.08370000000002</v>
      </c>
      <c r="AD182" s="4">
        <v>969.60839999999996</v>
      </c>
      <c r="AE182" s="4">
        <v>0</v>
      </c>
    </row>
    <row r="183" spans="1:31" x14ac:dyDescent="0.25">
      <c r="A183" s="3">
        <v>38621</v>
      </c>
      <c r="B183" s="4">
        <v>831.14170000000001</v>
      </c>
      <c r="C183" s="4">
        <v>927.58550000000002</v>
      </c>
      <c r="D183" s="4">
        <v>895.26900000000001</v>
      </c>
      <c r="E183" s="4">
        <v>887.40859999999998</v>
      </c>
      <c r="F183" s="4">
        <v>924.32929999999999</v>
      </c>
      <c r="G183" s="4">
        <v>1050.2660000000001</v>
      </c>
      <c r="H183" s="4">
        <v>1104.4583</v>
      </c>
      <c r="I183" s="4">
        <v>951.7595</v>
      </c>
      <c r="J183" s="4">
        <v>827.31439999999998</v>
      </c>
      <c r="K183" s="4">
        <v>760.80690000000004</v>
      </c>
      <c r="L183" s="4">
        <v>887.75969999999995</v>
      </c>
      <c r="M183" s="4">
        <v>810.66309999999999</v>
      </c>
      <c r="N183" s="4">
        <v>847.38610000000006</v>
      </c>
      <c r="O183" s="4">
        <v>807.91359999999997</v>
      </c>
      <c r="P183" s="4">
        <v>939.82259999999997</v>
      </c>
      <c r="Q183" s="4">
        <v>847.46900000000005</v>
      </c>
      <c r="R183" s="4">
        <v>858.81849999999997</v>
      </c>
      <c r="S183" s="4">
        <v>804.5326</v>
      </c>
      <c r="T183" s="4">
        <v>861.36300000000006</v>
      </c>
      <c r="U183" s="4">
        <v>0</v>
      </c>
      <c r="V183" s="4">
        <v>965.69050000000004</v>
      </c>
      <c r="W183" s="4">
        <v>893.00540000000001</v>
      </c>
      <c r="X183" s="4">
        <v>918.34410000000003</v>
      </c>
      <c r="Y183" s="4">
        <v>883.53890000000001</v>
      </c>
      <c r="Z183" s="4">
        <v>1144.3114</v>
      </c>
      <c r="AA183" s="4">
        <v>980.46720000000005</v>
      </c>
      <c r="AB183" s="4">
        <v>900.02919999999995</v>
      </c>
      <c r="AC183" s="4">
        <v>825.29259999999999</v>
      </c>
      <c r="AD183" s="4">
        <v>975.32590000000005</v>
      </c>
      <c r="AE183" s="4">
        <v>0</v>
      </c>
    </row>
    <row r="184" spans="1:31" x14ac:dyDescent="0.25">
      <c r="A184" s="3">
        <v>38622</v>
      </c>
      <c r="B184" s="4">
        <v>810.05119999999999</v>
      </c>
      <c r="C184" s="4">
        <v>909.46990000000005</v>
      </c>
      <c r="D184" s="4">
        <v>872.10479999999995</v>
      </c>
      <c r="E184" s="4">
        <v>871.20140000000004</v>
      </c>
      <c r="F184" s="4">
        <v>913.49040000000002</v>
      </c>
      <c r="G184" s="4">
        <v>1035.2209</v>
      </c>
      <c r="H184" s="4">
        <v>1085.5925</v>
      </c>
      <c r="I184" s="4">
        <v>938.54899999999998</v>
      </c>
      <c r="J184" s="4">
        <v>826.85950000000003</v>
      </c>
      <c r="K184" s="4">
        <v>750.62710000000004</v>
      </c>
      <c r="L184" s="4">
        <v>875.00450000000001</v>
      </c>
      <c r="M184" s="4">
        <v>800.58659999999998</v>
      </c>
      <c r="N184" s="4">
        <v>829.45129999999995</v>
      </c>
      <c r="O184" s="4">
        <v>792.44359999999995</v>
      </c>
      <c r="P184" s="4">
        <v>922.87559999999996</v>
      </c>
      <c r="Q184" s="4">
        <v>833.70309999999995</v>
      </c>
      <c r="R184" s="4">
        <v>843.78390000000002</v>
      </c>
      <c r="S184" s="4">
        <v>784.77959999999996</v>
      </c>
      <c r="T184" s="4">
        <v>825.81389999999999</v>
      </c>
      <c r="U184" s="4">
        <v>0</v>
      </c>
      <c r="V184" s="4">
        <v>949.5335</v>
      </c>
      <c r="W184" s="4">
        <v>872.27840000000003</v>
      </c>
      <c r="X184" s="4">
        <v>899.9991</v>
      </c>
      <c r="Y184" s="4">
        <v>862.16110000000003</v>
      </c>
      <c r="Z184" s="4">
        <v>1142.2266999999999</v>
      </c>
      <c r="AA184" s="4">
        <v>968.65689999999995</v>
      </c>
      <c r="AB184" s="4">
        <v>882.58550000000002</v>
      </c>
      <c r="AC184" s="4">
        <v>807.64530000000002</v>
      </c>
      <c r="AD184" s="4">
        <v>964.55840000000001</v>
      </c>
      <c r="AE184" s="4">
        <v>0</v>
      </c>
    </row>
    <row r="185" spans="1:31" x14ac:dyDescent="0.25">
      <c r="A185" s="3">
        <v>38623</v>
      </c>
      <c r="B185" s="4">
        <v>797.50160000000005</v>
      </c>
      <c r="C185" s="4">
        <v>913.53399999999999</v>
      </c>
      <c r="D185" s="4">
        <v>868.17529999999999</v>
      </c>
      <c r="E185" s="4">
        <v>863.45240000000001</v>
      </c>
      <c r="F185" s="4">
        <v>911.17819999999995</v>
      </c>
      <c r="G185" s="4">
        <v>1037.0775000000001</v>
      </c>
      <c r="H185" s="4">
        <v>1088.2603999999999</v>
      </c>
      <c r="I185" s="4">
        <v>934.43119999999999</v>
      </c>
      <c r="J185" s="4">
        <v>825.26250000000005</v>
      </c>
      <c r="K185" s="4">
        <v>745.53210000000001</v>
      </c>
      <c r="L185" s="4">
        <v>872.42819999999995</v>
      </c>
      <c r="M185" s="4">
        <v>800.33029999999997</v>
      </c>
      <c r="N185" s="4">
        <v>822.86329999999998</v>
      </c>
      <c r="O185" s="4">
        <v>793.90539999999999</v>
      </c>
      <c r="P185" s="4">
        <v>914.98270000000002</v>
      </c>
      <c r="Q185" s="4">
        <v>828.23990000000003</v>
      </c>
      <c r="R185" s="4">
        <v>838.69460000000004</v>
      </c>
      <c r="S185" s="4">
        <v>784.57370000000003</v>
      </c>
      <c r="T185" s="4">
        <v>819.33609999999999</v>
      </c>
      <c r="U185" s="4">
        <v>0</v>
      </c>
      <c r="V185" s="4">
        <v>945.23990000000003</v>
      </c>
      <c r="W185" s="4">
        <v>875.93949999999995</v>
      </c>
      <c r="X185" s="4">
        <v>904.14559999999994</v>
      </c>
      <c r="Y185" s="4">
        <v>860.12609999999995</v>
      </c>
      <c r="Z185" s="4">
        <v>1122.1949999999999</v>
      </c>
      <c r="AA185" s="4">
        <v>955.78890000000001</v>
      </c>
      <c r="AB185" s="4">
        <v>874.54280000000006</v>
      </c>
      <c r="AC185" s="4">
        <v>804.18029999999999</v>
      </c>
      <c r="AD185" s="4">
        <v>962.52419999999995</v>
      </c>
      <c r="AE185" s="4">
        <v>0</v>
      </c>
    </row>
    <row r="186" spans="1:31" x14ac:dyDescent="0.25">
      <c r="A186" s="3">
        <v>38624</v>
      </c>
      <c r="B186" s="4">
        <v>808.87189999999998</v>
      </c>
      <c r="C186" s="4">
        <v>931.96379999999999</v>
      </c>
      <c r="D186" s="4">
        <v>894.7645</v>
      </c>
      <c r="E186" s="4">
        <v>880.95759999999996</v>
      </c>
      <c r="F186" s="4">
        <v>923.33820000000003</v>
      </c>
      <c r="G186" s="4">
        <v>1048.8585</v>
      </c>
      <c r="H186" s="4">
        <v>1103.2364</v>
      </c>
      <c r="I186" s="4">
        <v>948.27080000000001</v>
      </c>
      <c r="J186" s="4">
        <v>839.62</v>
      </c>
      <c r="K186" s="4">
        <v>751.74390000000005</v>
      </c>
      <c r="L186" s="4">
        <v>883.83410000000003</v>
      </c>
      <c r="M186" s="4">
        <v>807.84019999999998</v>
      </c>
      <c r="N186" s="4">
        <v>848.56529999999998</v>
      </c>
      <c r="O186" s="4">
        <v>811.1703</v>
      </c>
      <c r="P186" s="4">
        <v>930.9289</v>
      </c>
      <c r="Q186" s="4">
        <v>844.51829999999995</v>
      </c>
      <c r="R186" s="4">
        <v>855.04330000000004</v>
      </c>
      <c r="S186" s="4">
        <v>802.80229999999995</v>
      </c>
      <c r="T186" s="4">
        <v>834.4402</v>
      </c>
      <c r="U186" s="4">
        <v>0</v>
      </c>
      <c r="V186" s="4">
        <v>960.39030000000002</v>
      </c>
      <c r="W186" s="4">
        <v>901.17129999999997</v>
      </c>
      <c r="X186" s="4">
        <v>920.24919999999997</v>
      </c>
      <c r="Y186" s="4">
        <v>875.4443</v>
      </c>
      <c r="Z186" s="4">
        <v>1128.7194</v>
      </c>
      <c r="AA186" s="4">
        <v>969.65480000000002</v>
      </c>
      <c r="AB186" s="4">
        <v>889.67420000000004</v>
      </c>
      <c r="AC186" s="4">
        <v>815.20399999999995</v>
      </c>
      <c r="AD186" s="4">
        <v>980.55970000000002</v>
      </c>
      <c r="AE186" s="4">
        <v>0</v>
      </c>
    </row>
    <row r="187" spans="1:31" x14ac:dyDescent="0.25">
      <c r="A187" s="3">
        <v>38625</v>
      </c>
      <c r="B187" s="4">
        <v>805.61789999999996</v>
      </c>
      <c r="C187" s="4">
        <v>927.36329999999998</v>
      </c>
      <c r="D187" s="4">
        <v>902.35760000000005</v>
      </c>
      <c r="E187" s="4">
        <v>879.39790000000005</v>
      </c>
      <c r="F187" s="4">
        <v>918.26969999999994</v>
      </c>
      <c r="G187" s="4">
        <v>1045.8646000000001</v>
      </c>
      <c r="H187" s="4">
        <v>1107.5341000000001</v>
      </c>
      <c r="I187" s="4">
        <v>949.2251</v>
      </c>
      <c r="J187" s="4">
        <v>832.9701</v>
      </c>
      <c r="K187" s="4">
        <v>754.60490000000004</v>
      </c>
      <c r="L187" s="4">
        <v>885.17909999999995</v>
      </c>
      <c r="M187" s="4">
        <v>814.09849999999994</v>
      </c>
      <c r="N187" s="4">
        <v>848.42700000000002</v>
      </c>
      <c r="O187" s="4">
        <v>807.96860000000004</v>
      </c>
      <c r="P187" s="4">
        <v>935.51890000000003</v>
      </c>
      <c r="Q187" s="4">
        <v>842.50509999999997</v>
      </c>
      <c r="R187" s="4">
        <v>848.52189999999996</v>
      </c>
      <c r="S187" s="4">
        <v>796.06140000000005</v>
      </c>
      <c r="T187" s="4">
        <v>830.18650000000002</v>
      </c>
      <c r="U187" s="4">
        <v>0</v>
      </c>
      <c r="V187" s="4">
        <v>961.61969999999997</v>
      </c>
      <c r="W187" s="4">
        <v>902.80079999999998</v>
      </c>
      <c r="X187" s="4">
        <v>923.06259999999997</v>
      </c>
      <c r="Y187" s="4">
        <v>879.71090000000004</v>
      </c>
      <c r="Z187" s="4">
        <v>1141.3305</v>
      </c>
      <c r="AA187" s="4">
        <v>953.30010000000004</v>
      </c>
      <c r="AB187" s="4">
        <v>901.67939999999999</v>
      </c>
      <c r="AC187" s="4">
        <v>810.17089999999996</v>
      </c>
      <c r="AD187" s="4">
        <v>974.44590000000005</v>
      </c>
      <c r="AE187" s="4">
        <v>0</v>
      </c>
    </row>
    <row r="188" spans="1:31" x14ac:dyDescent="0.25">
      <c r="A188" s="3">
        <v>38635</v>
      </c>
      <c r="B188" s="4">
        <v>785.04669999999999</v>
      </c>
      <c r="C188" s="4">
        <v>912.62090000000001</v>
      </c>
      <c r="D188" s="4">
        <v>890.40170000000001</v>
      </c>
      <c r="E188" s="4">
        <v>865.29480000000001</v>
      </c>
      <c r="F188" s="4">
        <v>902.78499999999997</v>
      </c>
      <c r="G188" s="4">
        <v>1031.7752</v>
      </c>
      <c r="H188" s="4">
        <v>1111.9312</v>
      </c>
      <c r="I188" s="4">
        <v>923.12879999999996</v>
      </c>
      <c r="J188" s="4">
        <v>814.64729999999997</v>
      </c>
      <c r="K188" s="4">
        <v>748.03539999999998</v>
      </c>
      <c r="L188" s="4">
        <v>877.38620000000003</v>
      </c>
      <c r="M188" s="4">
        <v>803.43269999999995</v>
      </c>
      <c r="N188" s="4">
        <v>829.96209999999996</v>
      </c>
      <c r="O188" s="4">
        <v>792.72360000000003</v>
      </c>
      <c r="P188" s="4">
        <v>933.41129999999998</v>
      </c>
      <c r="Q188" s="4">
        <v>830.53819999999996</v>
      </c>
      <c r="R188" s="4">
        <v>833.72730000000001</v>
      </c>
      <c r="S188" s="4">
        <v>781.62419999999997</v>
      </c>
      <c r="T188" s="4">
        <v>804.6232</v>
      </c>
      <c r="U188" s="4">
        <v>0</v>
      </c>
      <c r="V188" s="4">
        <v>951.83600000000001</v>
      </c>
      <c r="W188" s="4">
        <v>882.78489999999999</v>
      </c>
      <c r="X188" s="4">
        <v>913.68079999999998</v>
      </c>
      <c r="Y188" s="4">
        <v>875.31349999999998</v>
      </c>
      <c r="Z188" s="4">
        <v>1136.1601000000001</v>
      </c>
      <c r="AA188" s="4">
        <v>914.56259999999997</v>
      </c>
      <c r="AB188" s="4">
        <v>915.1567</v>
      </c>
      <c r="AC188" s="4">
        <v>805.21249999999998</v>
      </c>
      <c r="AD188" s="4">
        <v>963.3569</v>
      </c>
      <c r="AE188" s="4">
        <v>0</v>
      </c>
    </row>
    <row r="189" spans="1:31" x14ac:dyDescent="0.25">
      <c r="A189" s="3">
        <v>38636</v>
      </c>
      <c r="B189" s="4">
        <v>806.32010000000002</v>
      </c>
      <c r="C189" s="4">
        <v>929.79060000000004</v>
      </c>
      <c r="D189" s="4">
        <v>916.42830000000004</v>
      </c>
      <c r="E189" s="4">
        <v>882.46889999999996</v>
      </c>
      <c r="F189" s="4">
        <v>920.81179999999995</v>
      </c>
      <c r="G189" s="4">
        <v>1046.4866</v>
      </c>
      <c r="H189" s="4">
        <v>1120.4271000000001</v>
      </c>
      <c r="I189" s="4">
        <v>940.95150000000001</v>
      </c>
      <c r="J189" s="4">
        <v>835.77940000000001</v>
      </c>
      <c r="K189" s="4">
        <v>758.38030000000003</v>
      </c>
      <c r="L189" s="4">
        <v>889.29259999999999</v>
      </c>
      <c r="M189" s="4">
        <v>808.10299999999995</v>
      </c>
      <c r="N189" s="4">
        <v>852.43129999999996</v>
      </c>
      <c r="O189" s="4">
        <v>805.0222</v>
      </c>
      <c r="P189" s="4">
        <v>954.80920000000003</v>
      </c>
      <c r="Q189" s="4">
        <v>846.6934</v>
      </c>
      <c r="R189" s="4">
        <v>855.23720000000003</v>
      </c>
      <c r="S189" s="4">
        <v>801.61400000000003</v>
      </c>
      <c r="T189" s="4">
        <v>819.33069999999998</v>
      </c>
      <c r="U189" s="4">
        <v>0</v>
      </c>
      <c r="V189" s="4">
        <v>963.62120000000004</v>
      </c>
      <c r="W189" s="4">
        <v>900.39329999999995</v>
      </c>
      <c r="X189" s="4">
        <v>932.85440000000006</v>
      </c>
      <c r="Y189" s="4">
        <v>893.58100000000002</v>
      </c>
      <c r="Z189" s="4">
        <v>1152.2426</v>
      </c>
      <c r="AA189" s="4">
        <v>926.99450000000002</v>
      </c>
      <c r="AB189" s="4">
        <v>935.27080000000001</v>
      </c>
      <c r="AC189" s="4">
        <v>818.15120000000002</v>
      </c>
      <c r="AD189" s="4">
        <v>979.27639999999997</v>
      </c>
      <c r="AE189" s="4">
        <v>0</v>
      </c>
    </row>
    <row r="190" spans="1:31" x14ac:dyDescent="0.25">
      <c r="A190" s="3">
        <v>38637</v>
      </c>
      <c r="B190" s="4">
        <v>809.96950000000004</v>
      </c>
      <c r="C190" s="4">
        <v>939.41330000000005</v>
      </c>
      <c r="D190" s="4">
        <v>926.3877</v>
      </c>
      <c r="E190" s="4">
        <v>883.79160000000002</v>
      </c>
      <c r="F190" s="4">
        <v>927.07039999999995</v>
      </c>
      <c r="G190" s="4">
        <v>1051.4126000000001</v>
      </c>
      <c r="H190" s="4">
        <v>1123.8642</v>
      </c>
      <c r="I190" s="4">
        <v>945.66740000000004</v>
      </c>
      <c r="J190" s="4">
        <v>851.55949999999996</v>
      </c>
      <c r="K190" s="4">
        <v>775.35019999999997</v>
      </c>
      <c r="L190" s="4">
        <v>886.09010000000001</v>
      </c>
      <c r="M190" s="4">
        <v>816.32809999999995</v>
      </c>
      <c r="N190" s="4">
        <v>862.87429999999995</v>
      </c>
      <c r="O190" s="4">
        <v>808.32039999999995</v>
      </c>
      <c r="P190" s="4">
        <v>967.68420000000003</v>
      </c>
      <c r="Q190" s="4">
        <v>852.96770000000004</v>
      </c>
      <c r="R190" s="4">
        <v>860.04280000000006</v>
      </c>
      <c r="S190" s="4">
        <v>810.44989999999996</v>
      </c>
      <c r="T190" s="4">
        <v>819.04859999999996</v>
      </c>
      <c r="U190" s="4">
        <v>0</v>
      </c>
      <c r="V190" s="4">
        <v>966.74559999999997</v>
      </c>
      <c r="W190" s="4">
        <v>902.81910000000005</v>
      </c>
      <c r="X190" s="4">
        <v>952.34090000000003</v>
      </c>
      <c r="Y190" s="4">
        <v>896.76639999999998</v>
      </c>
      <c r="Z190" s="4">
        <v>1133.9897000000001</v>
      </c>
      <c r="AA190" s="4">
        <v>950.69979999999998</v>
      </c>
      <c r="AB190" s="4">
        <v>936.23879999999997</v>
      </c>
      <c r="AC190" s="4">
        <v>821.76530000000002</v>
      </c>
      <c r="AD190" s="4">
        <v>995.43439999999998</v>
      </c>
      <c r="AE190" s="4">
        <v>0</v>
      </c>
    </row>
    <row r="191" spans="1:31" x14ac:dyDescent="0.25">
      <c r="A191" s="3">
        <v>38638</v>
      </c>
      <c r="B191" s="4">
        <v>815.20420000000001</v>
      </c>
      <c r="C191" s="4">
        <v>933.53790000000004</v>
      </c>
      <c r="D191" s="4">
        <v>919.56179999999995</v>
      </c>
      <c r="E191" s="4">
        <v>876.8193</v>
      </c>
      <c r="F191" s="4">
        <v>925.0145</v>
      </c>
      <c r="G191" s="4">
        <v>1046.0274999999999</v>
      </c>
      <c r="H191" s="4">
        <v>1116.1851999999999</v>
      </c>
      <c r="I191" s="4">
        <v>960.88829999999996</v>
      </c>
      <c r="J191" s="4">
        <v>859.22370000000001</v>
      </c>
      <c r="K191" s="4">
        <v>779.31449999999995</v>
      </c>
      <c r="L191" s="4">
        <v>877.96969999999999</v>
      </c>
      <c r="M191" s="4">
        <v>815.26570000000004</v>
      </c>
      <c r="N191" s="4">
        <v>857.01840000000004</v>
      </c>
      <c r="O191" s="4">
        <v>802.70799999999997</v>
      </c>
      <c r="P191" s="4">
        <v>959.89829999999995</v>
      </c>
      <c r="Q191" s="4">
        <v>848.6961</v>
      </c>
      <c r="R191" s="4">
        <v>852.51499999999999</v>
      </c>
      <c r="S191" s="4">
        <v>807.41570000000002</v>
      </c>
      <c r="T191" s="4">
        <v>812.72760000000005</v>
      </c>
      <c r="U191" s="4">
        <v>0</v>
      </c>
      <c r="V191" s="4">
        <v>953.09870000000001</v>
      </c>
      <c r="W191" s="4">
        <v>894.93669999999997</v>
      </c>
      <c r="X191" s="4">
        <v>947.45090000000005</v>
      </c>
      <c r="Y191" s="4">
        <v>888.82870000000003</v>
      </c>
      <c r="Z191" s="4">
        <v>1133.597</v>
      </c>
      <c r="AA191" s="4">
        <v>943.0317</v>
      </c>
      <c r="AB191" s="4">
        <v>927.46749999999997</v>
      </c>
      <c r="AC191" s="4">
        <v>816.94460000000004</v>
      </c>
      <c r="AD191" s="4">
        <v>987.85180000000003</v>
      </c>
      <c r="AE191" s="4">
        <v>0</v>
      </c>
    </row>
    <row r="192" spans="1:31" x14ac:dyDescent="0.25">
      <c r="A192" s="3">
        <v>38639</v>
      </c>
      <c r="B192" s="4">
        <v>801.96199999999999</v>
      </c>
      <c r="C192" s="4">
        <v>925.43600000000004</v>
      </c>
      <c r="D192" s="4">
        <v>916.2287</v>
      </c>
      <c r="E192" s="4">
        <v>860.98760000000004</v>
      </c>
      <c r="F192" s="4">
        <v>919.78840000000002</v>
      </c>
      <c r="G192" s="4">
        <v>1030.4347</v>
      </c>
      <c r="H192" s="4">
        <v>1103.8751999999999</v>
      </c>
      <c r="I192" s="4">
        <v>965.21619999999996</v>
      </c>
      <c r="J192" s="4">
        <v>850.5498</v>
      </c>
      <c r="K192" s="4">
        <v>775.47630000000004</v>
      </c>
      <c r="L192" s="4">
        <v>861.90940000000001</v>
      </c>
      <c r="M192" s="4">
        <v>810.90099999999995</v>
      </c>
      <c r="N192" s="4">
        <v>848.41150000000005</v>
      </c>
      <c r="O192" s="4">
        <v>803.43280000000004</v>
      </c>
      <c r="P192" s="4">
        <v>945.3854</v>
      </c>
      <c r="Q192" s="4">
        <v>846.07100000000003</v>
      </c>
      <c r="R192" s="4">
        <v>843.49199999999996</v>
      </c>
      <c r="S192" s="4">
        <v>793.61929999999995</v>
      </c>
      <c r="T192" s="4">
        <v>783.63750000000005</v>
      </c>
      <c r="U192" s="4">
        <v>0</v>
      </c>
      <c r="V192" s="4">
        <v>927.58600000000001</v>
      </c>
      <c r="W192" s="4">
        <v>890.97370000000001</v>
      </c>
      <c r="X192" s="4">
        <v>937.67880000000002</v>
      </c>
      <c r="Y192" s="4">
        <v>881.96310000000005</v>
      </c>
      <c r="Z192" s="4">
        <v>1146.5717</v>
      </c>
      <c r="AA192" s="4">
        <v>931.21439999999996</v>
      </c>
      <c r="AB192" s="4">
        <v>921.29390000000001</v>
      </c>
      <c r="AC192" s="4">
        <v>808.39</v>
      </c>
      <c r="AD192" s="4">
        <v>981.62990000000002</v>
      </c>
      <c r="AE192" s="4">
        <v>0</v>
      </c>
    </row>
    <row r="193" spans="1:31" x14ac:dyDescent="0.25">
      <c r="A193" s="3">
        <v>38642</v>
      </c>
      <c r="B193" s="4">
        <v>806.42359999999996</v>
      </c>
      <c r="C193" s="4">
        <v>924.68269999999995</v>
      </c>
      <c r="D193" s="4">
        <v>920.3655</v>
      </c>
      <c r="E193" s="4">
        <v>857.25030000000004</v>
      </c>
      <c r="F193" s="4">
        <v>918.8646</v>
      </c>
      <c r="G193" s="4">
        <v>1026.6569999999999</v>
      </c>
      <c r="H193" s="4">
        <v>1106.6732</v>
      </c>
      <c r="I193" s="4">
        <v>965.77509999999995</v>
      </c>
      <c r="J193" s="4">
        <v>866.02269999999999</v>
      </c>
      <c r="K193" s="4">
        <v>776.16210000000001</v>
      </c>
      <c r="L193" s="4">
        <v>854.05250000000001</v>
      </c>
      <c r="M193" s="4">
        <v>801.27359999999999</v>
      </c>
      <c r="N193" s="4">
        <v>847.15959999999995</v>
      </c>
      <c r="O193" s="4">
        <v>796.89059999999995</v>
      </c>
      <c r="P193" s="4">
        <v>953.13689999999997</v>
      </c>
      <c r="Q193" s="4">
        <v>848.73569999999995</v>
      </c>
      <c r="R193" s="4">
        <v>839.64390000000003</v>
      </c>
      <c r="S193" s="4">
        <v>788.87519999999995</v>
      </c>
      <c r="T193" s="4">
        <v>781.88070000000005</v>
      </c>
      <c r="U193" s="4">
        <v>0</v>
      </c>
      <c r="V193" s="4">
        <v>909.80499999999995</v>
      </c>
      <c r="W193" s="4">
        <v>879.28290000000004</v>
      </c>
      <c r="X193" s="4">
        <v>944.06690000000003</v>
      </c>
      <c r="Y193" s="4">
        <v>876.89070000000004</v>
      </c>
      <c r="Z193" s="4">
        <v>1160.5972999999999</v>
      </c>
      <c r="AA193" s="4">
        <v>936.14359999999999</v>
      </c>
      <c r="AB193" s="4">
        <v>925.72320000000002</v>
      </c>
      <c r="AC193" s="4">
        <v>804.25570000000005</v>
      </c>
      <c r="AD193" s="4">
        <v>985.51049999999998</v>
      </c>
      <c r="AE193" s="4">
        <v>0</v>
      </c>
    </row>
    <row r="194" spans="1:31" x14ac:dyDescent="0.25">
      <c r="A194" s="3">
        <v>38643</v>
      </c>
      <c r="B194" s="4">
        <v>822.32270000000005</v>
      </c>
      <c r="C194" s="4">
        <v>939.48440000000005</v>
      </c>
      <c r="D194" s="4">
        <v>941.92079999999999</v>
      </c>
      <c r="E194" s="4">
        <v>863.83299999999997</v>
      </c>
      <c r="F194" s="4">
        <v>932.46249999999998</v>
      </c>
      <c r="G194" s="4">
        <v>1044.3418999999999</v>
      </c>
      <c r="H194" s="4">
        <v>1102.4626000000001</v>
      </c>
      <c r="I194" s="4">
        <v>976.79390000000001</v>
      </c>
      <c r="J194" s="4">
        <v>877.2002</v>
      </c>
      <c r="K194" s="4">
        <v>780.69500000000005</v>
      </c>
      <c r="L194" s="4">
        <v>859.18320000000006</v>
      </c>
      <c r="M194" s="4">
        <v>804.91210000000001</v>
      </c>
      <c r="N194" s="4">
        <v>866.20389999999998</v>
      </c>
      <c r="O194" s="4">
        <v>794.70119999999997</v>
      </c>
      <c r="P194" s="4">
        <v>967.81230000000005</v>
      </c>
      <c r="Q194" s="4">
        <v>853.90179999999998</v>
      </c>
      <c r="R194" s="4">
        <v>843.84799999999996</v>
      </c>
      <c r="S194" s="4">
        <v>797.49519999999995</v>
      </c>
      <c r="T194" s="4">
        <v>782.25229999999999</v>
      </c>
      <c r="U194" s="4">
        <v>0</v>
      </c>
      <c r="V194" s="4">
        <v>918.89229999999998</v>
      </c>
      <c r="W194" s="4">
        <v>884.42420000000004</v>
      </c>
      <c r="X194" s="4">
        <v>963.36689999999999</v>
      </c>
      <c r="Y194" s="4">
        <v>889.34389999999996</v>
      </c>
      <c r="Z194" s="4">
        <v>1186.2256</v>
      </c>
      <c r="AA194" s="4">
        <v>951.46659999999997</v>
      </c>
      <c r="AB194" s="4">
        <v>930.76170000000002</v>
      </c>
      <c r="AC194" s="4">
        <v>811.09559999999999</v>
      </c>
      <c r="AD194" s="4">
        <v>988.86900000000003</v>
      </c>
      <c r="AE194" s="4">
        <v>0</v>
      </c>
    </row>
    <row r="195" spans="1:31" x14ac:dyDescent="0.25">
      <c r="A195" s="3">
        <v>38644</v>
      </c>
      <c r="B195" s="4">
        <v>818.95169999999996</v>
      </c>
      <c r="C195" s="4">
        <v>935.51009999999997</v>
      </c>
      <c r="D195" s="4">
        <v>930.34249999999997</v>
      </c>
      <c r="E195" s="4">
        <v>861.97829999999999</v>
      </c>
      <c r="F195" s="4">
        <v>925.52149999999995</v>
      </c>
      <c r="G195" s="4">
        <v>1041.6023</v>
      </c>
      <c r="H195" s="4">
        <v>1107.4141999999999</v>
      </c>
      <c r="I195" s="4">
        <v>978.83410000000003</v>
      </c>
      <c r="J195" s="4">
        <v>871.87800000000004</v>
      </c>
      <c r="K195" s="4">
        <v>762.4443</v>
      </c>
      <c r="L195" s="4">
        <v>853.34</v>
      </c>
      <c r="M195" s="4">
        <v>798.16060000000004</v>
      </c>
      <c r="N195" s="4">
        <v>863.34609999999998</v>
      </c>
      <c r="O195" s="4">
        <v>799.65409999999997</v>
      </c>
      <c r="P195" s="4">
        <v>953.89490000000001</v>
      </c>
      <c r="Q195" s="4">
        <v>846.70749999999998</v>
      </c>
      <c r="R195" s="4">
        <v>845.57870000000003</v>
      </c>
      <c r="S195" s="4">
        <v>796.76430000000005</v>
      </c>
      <c r="T195" s="4">
        <v>797.84760000000006</v>
      </c>
      <c r="U195" s="4">
        <v>0</v>
      </c>
      <c r="V195" s="4">
        <v>911.90719999999999</v>
      </c>
      <c r="W195" s="4">
        <v>876.38840000000005</v>
      </c>
      <c r="X195" s="4">
        <v>952.30319999999995</v>
      </c>
      <c r="Y195" s="4">
        <v>881.48400000000004</v>
      </c>
      <c r="Z195" s="4">
        <v>1172.3706999999999</v>
      </c>
      <c r="AA195" s="4">
        <v>947.07590000000005</v>
      </c>
      <c r="AB195" s="4">
        <v>923.39</v>
      </c>
      <c r="AC195" s="4">
        <v>807.94169999999997</v>
      </c>
      <c r="AD195" s="4">
        <v>981.1146</v>
      </c>
      <c r="AE195" s="4">
        <v>0</v>
      </c>
    </row>
    <row r="196" spans="1:31" x14ac:dyDescent="0.25">
      <c r="A196" s="3">
        <v>38645</v>
      </c>
      <c r="B196" s="4">
        <v>808.15890000000002</v>
      </c>
      <c r="C196" s="4">
        <v>939.95759999999996</v>
      </c>
      <c r="D196" s="4">
        <v>940.37929999999994</v>
      </c>
      <c r="E196" s="4">
        <v>862.92819999999995</v>
      </c>
      <c r="F196" s="4">
        <v>925.84320000000002</v>
      </c>
      <c r="G196" s="4">
        <v>1037.7931000000001</v>
      </c>
      <c r="H196" s="4">
        <v>1128.8113000000001</v>
      </c>
      <c r="I196" s="4">
        <v>981.22799999999995</v>
      </c>
      <c r="J196" s="4">
        <v>864.92759999999998</v>
      </c>
      <c r="K196" s="4">
        <v>761.05119999999999</v>
      </c>
      <c r="L196" s="4">
        <v>850.9008</v>
      </c>
      <c r="M196" s="4">
        <v>797.14670000000001</v>
      </c>
      <c r="N196" s="4">
        <v>870.95450000000005</v>
      </c>
      <c r="O196" s="4">
        <v>798.87630000000001</v>
      </c>
      <c r="P196" s="4">
        <v>948.9556</v>
      </c>
      <c r="Q196" s="4">
        <v>842.71669999999995</v>
      </c>
      <c r="R196" s="4">
        <v>836.38940000000002</v>
      </c>
      <c r="S196" s="4">
        <v>791.32270000000005</v>
      </c>
      <c r="T196" s="4">
        <v>800.59680000000003</v>
      </c>
      <c r="U196" s="4">
        <v>0</v>
      </c>
      <c r="V196" s="4">
        <v>916.24860000000001</v>
      </c>
      <c r="W196" s="4">
        <v>877.13229999999999</v>
      </c>
      <c r="X196" s="4">
        <v>952.54560000000004</v>
      </c>
      <c r="Y196" s="4">
        <v>877.17550000000006</v>
      </c>
      <c r="Z196" s="4">
        <v>1166.6167</v>
      </c>
      <c r="AA196" s="4">
        <v>946.24189999999999</v>
      </c>
      <c r="AB196" s="4">
        <v>922.76779999999997</v>
      </c>
      <c r="AC196" s="4">
        <v>806.43809999999996</v>
      </c>
      <c r="AD196" s="4">
        <v>977.07349999999997</v>
      </c>
      <c r="AE196" s="4">
        <v>0</v>
      </c>
    </row>
    <row r="197" spans="1:31" x14ac:dyDescent="0.25">
      <c r="A197" s="3">
        <v>38646</v>
      </c>
      <c r="B197" s="4">
        <v>817.31359999999995</v>
      </c>
      <c r="C197" s="4">
        <v>948.23249999999996</v>
      </c>
      <c r="D197" s="4">
        <v>948.24929999999995</v>
      </c>
      <c r="E197" s="4">
        <v>869.18280000000004</v>
      </c>
      <c r="F197" s="4">
        <v>942.25829999999996</v>
      </c>
      <c r="G197" s="4">
        <v>1043.0094999999999</v>
      </c>
      <c r="H197" s="4">
        <v>1148.3362</v>
      </c>
      <c r="I197" s="4">
        <v>993.67830000000004</v>
      </c>
      <c r="J197" s="4">
        <v>866.97339999999997</v>
      </c>
      <c r="K197" s="4">
        <v>763.13639999999998</v>
      </c>
      <c r="L197" s="4">
        <v>850.2962</v>
      </c>
      <c r="M197" s="4">
        <v>798.33450000000005</v>
      </c>
      <c r="N197" s="4">
        <v>887.56669999999997</v>
      </c>
      <c r="O197" s="4">
        <v>805.24519999999995</v>
      </c>
      <c r="P197" s="4">
        <v>952.49850000000004</v>
      </c>
      <c r="Q197" s="4">
        <v>851.52620000000002</v>
      </c>
      <c r="R197" s="4">
        <v>837.53240000000005</v>
      </c>
      <c r="S197" s="4">
        <v>791.66340000000002</v>
      </c>
      <c r="T197" s="4">
        <v>806.43499999999995</v>
      </c>
      <c r="U197" s="4">
        <v>0</v>
      </c>
      <c r="V197" s="4">
        <v>917.41660000000002</v>
      </c>
      <c r="W197" s="4">
        <v>883.39469999999994</v>
      </c>
      <c r="X197" s="4">
        <v>961.26459999999997</v>
      </c>
      <c r="Y197" s="4">
        <v>877.95979999999997</v>
      </c>
      <c r="Z197" s="4">
        <v>1174.6252999999999</v>
      </c>
      <c r="AA197" s="4">
        <v>943.90719999999999</v>
      </c>
      <c r="AB197" s="4">
        <v>930.83969999999999</v>
      </c>
      <c r="AC197" s="4">
        <v>811.94129999999996</v>
      </c>
      <c r="AD197" s="4">
        <v>982.5204</v>
      </c>
      <c r="AE197" s="4">
        <v>0</v>
      </c>
    </row>
    <row r="198" spans="1:31" x14ac:dyDescent="0.25">
      <c r="A198" s="3">
        <v>38649</v>
      </c>
      <c r="B198" s="4">
        <v>826.90449999999998</v>
      </c>
      <c r="C198" s="4">
        <v>940.81179999999995</v>
      </c>
      <c r="D198" s="4">
        <v>958.97929999999997</v>
      </c>
      <c r="E198" s="4">
        <v>844.94650000000001</v>
      </c>
      <c r="F198" s="4">
        <v>941.2876</v>
      </c>
      <c r="G198" s="4">
        <v>1051.0806</v>
      </c>
      <c r="H198" s="4">
        <v>1141.5605</v>
      </c>
      <c r="I198" s="4">
        <v>996.01880000000006</v>
      </c>
      <c r="J198" s="4">
        <v>876.94420000000002</v>
      </c>
      <c r="K198" s="4">
        <v>765.59079999999994</v>
      </c>
      <c r="L198" s="4">
        <v>852.05759999999998</v>
      </c>
      <c r="M198" s="4">
        <v>795.67669999999998</v>
      </c>
      <c r="N198" s="4">
        <v>883.86369999999999</v>
      </c>
      <c r="O198" s="4">
        <v>812.36959999999999</v>
      </c>
      <c r="P198" s="4">
        <v>958.51300000000003</v>
      </c>
      <c r="Q198" s="4">
        <v>857.45839999999998</v>
      </c>
      <c r="R198" s="4">
        <v>843.30920000000003</v>
      </c>
      <c r="S198" s="4">
        <v>789.37819999999999</v>
      </c>
      <c r="T198" s="4">
        <v>789.24929999999995</v>
      </c>
      <c r="U198" s="4">
        <v>0</v>
      </c>
      <c r="V198" s="4">
        <v>912.15940000000001</v>
      </c>
      <c r="W198" s="4">
        <v>877.4787</v>
      </c>
      <c r="X198" s="4">
        <v>959.47029999999995</v>
      </c>
      <c r="Y198" s="4">
        <v>888.88679999999999</v>
      </c>
      <c r="Z198" s="4">
        <v>1196.5373</v>
      </c>
      <c r="AA198" s="4">
        <v>945.0797</v>
      </c>
      <c r="AB198" s="4">
        <v>928.76940000000002</v>
      </c>
      <c r="AC198" s="4">
        <v>809.77350000000001</v>
      </c>
      <c r="AD198" s="4">
        <v>985.59609999999998</v>
      </c>
      <c r="AE198" s="4">
        <v>0</v>
      </c>
    </row>
    <row r="199" spans="1:31" x14ac:dyDescent="0.25">
      <c r="A199" s="3">
        <v>38650</v>
      </c>
      <c r="B199" s="4">
        <v>811.21010000000001</v>
      </c>
      <c r="C199" s="4">
        <v>919.59670000000006</v>
      </c>
      <c r="D199" s="4">
        <v>934.04809999999998</v>
      </c>
      <c r="E199" s="4">
        <v>835.76700000000005</v>
      </c>
      <c r="F199" s="4">
        <v>926.36649999999997</v>
      </c>
      <c r="G199" s="4">
        <v>1038.3619000000001</v>
      </c>
      <c r="H199" s="4">
        <v>1128.4067</v>
      </c>
      <c r="I199" s="4">
        <v>973.5874</v>
      </c>
      <c r="J199" s="4">
        <v>860.66279999999995</v>
      </c>
      <c r="K199" s="4">
        <v>747.08450000000005</v>
      </c>
      <c r="L199" s="4">
        <v>839.00609999999995</v>
      </c>
      <c r="M199" s="4">
        <v>784.92340000000002</v>
      </c>
      <c r="N199" s="4">
        <v>866.03269999999998</v>
      </c>
      <c r="O199" s="4">
        <v>796.67920000000004</v>
      </c>
      <c r="P199" s="4">
        <v>936.4973</v>
      </c>
      <c r="Q199" s="4">
        <v>837.37649999999996</v>
      </c>
      <c r="R199" s="4">
        <v>828.52089999999998</v>
      </c>
      <c r="S199" s="4">
        <v>773.8374</v>
      </c>
      <c r="T199" s="4">
        <v>787.21220000000005</v>
      </c>
      <c r="U199" s="4">
        <v>0</v>
      </c>
      <c r="V199" s="4">
        <v>895.6105</v>
      </c>
      <c r="W199" s="4">
        <v>857.51</v>
      </c>
      <c r="X199" s="4">
        <v>933.1472</v>
      </c>
      <c r="Y199" s="4">
        <v>874.16409999999996</v>
      </c>
      <c r="Z199" s="4">
        <v>1189.8145999999999</v>
      </c>
      <c r="AA199" s="4">
        <v>923.68970000000002</v>
      </c>
      <c r="AB199" s="4">
        <v>916.47680000000003</v>
      </c>
      <c r="AC199" s="4">
        <v>797.58</v>
      </c>
      <c r="AD199" s="4">
        <v>970.97670000000005</v>
      </c>
      <c r="AE199" s="4">
        <v>0</v>
      </c>
    </row>
    <row r="200" spans="1:31" x14ac:dyDescent="0.25">
      <c r="A200" s="3">
        <v>38651</v>
      </c>
      <c r="B200" s="4">
        <v>779.90940000000001</v>
      </c>
      <c r="C200" s="4">
        <v>900.9316</v>
      </c>
      <c r="D200" s="4">
        <v>904.94880000000001</v>
      </c>
      <c r="E200" s="4">
        <v>815.71270000000004</v>
      </c>
      <c r="F200" s="4">
        <v>911.86329999999998</v>
      </c>
      <c r="G200" s="4">
        <v>1019.4075</v>
      </c>
      <c r="H200" s="4">
        <v>1039.8613</v>
      </c>
      <c r="I200" s="4">
        <v>942.77260000000001</v>
      </c>
      <c r="J200" s="4">
        <v>847.54870000000005</v>
      </c>
      <c r="K200" s="4">
        <v>726.89469999999994</v>
      </c>
      <c r="L200" s="4">
        <v>824.22</v>
      </c>
      <c r="M200" s="4">
        <v>768.73919999999998</v>
      </c>
      <c r="N200" s="4">
        <v>847.67139999999995</v>
      </c>
      <c r="O200" s="4">
        <v>778.33339999999998</v>
      </c>
      <c r="P200" s="4">
        <v>910.41869999999994</v>
      </c>
      <c r="Q200" s="4">
        <v>816.79840000000002</v>
      </c>
      <c r="R200" s="4">
        <v>811.16070000000002</v>
      </c>
      <c r="S200" s="4">
        <v>754.97929999999997</v>
      </c>
      <c r="T200" s="4">
        <v>718.5326</v>
      </c>
      <c r="U200" s="4">
        <v>0</v>
      </c>
      <c r="V200" s="4">
        <v>882.24689999999998</v>
      </c>
      <c r="W200" s="4">
        <v>838.1576</v>
      </c>
      <c r="X200" s="4">
        <v>907.48910000000001</v>
      </c>
      <c r="Y200" s="4">
        <v>841.30010000000004</v>
      </c>
      <c r="Z200" s="4">
        <v>1155.3883000000001</v>
      </c>
      <c r="AA200" s="4">
        <v>893.00810000000001</v>
      </c>
      <c r="AB200" s="4">
        <v>896.3569</v>
      </c>
      <c r="AC200" s="4">
        <v>773.99789999999996</v>
      </c>
      <c r="AD200" s="4">
        <v>941.13070000000005</v>
      </c>
      <c r="AE200" s="4">
        <v>0</v>
      </c>
    </row>
    <row r="201" spans="1:31" x14ac:dyDescent="0.25">
      <c r="A201" s="3">
        <v>38652</v>
      </c>
      <c r="B201" s="4">
        <v>768.13409999999999</v>
      </c>
      <c r="C201" s="4">
        <v>891.27940000000001</v>
      </c>
      <c r="D201" s="4">
        <v>914.23710000000005</v>
      </c>
      <c r="E201" s="4">
        <v>802.23080000000004</v>
      </c>
      <c r="F201" s="4">
        <v>906.56809999999996</v>
      </c>
      <c r="G201" s="4">
        <v>1009.5232</v>
      </c>
      <c r="H201" s="4">
        <v>1042.7963999999999</v>
      </c>
      <c r="I201" s="4">
        <v>931.7903</v>
      </c>
      <c r="J201" s="4">
        <v>854.77660000000003</v>
      </c>
      <c r="K201" s="4">
        <v>716.52819999999997</v>
      </c>
      <c r="L201" s="4">
        <v>826.94119999999998</v>
      </c>
      <c r="M201" s="4">
        <v>767.22320000000002</v>
      </c>
      <c r="N201" s="4">
        <v>842.32899999999995</v>
      </c>
      <c r="O201" s="4">
        <v>775.9289</v>
      </c>
      <c r="P201" s="4">
        <v>888.35029999999995</v>
      </c>
      <c r="Q201" s="4">
        <v>811.05020000000002</v>
      </c>
      <c r="R201" s="4">
        <v>806.93409999999994</v>
      </c>
      <c r="S201" s="4">
        <v>751.11120000000005</v>
      </c>
      <c r="T201" s="4">
        <v>720.22929999999997</v>
      </c>
      <c r="U201" s="4">
        <v>0</v>
      </c>
      <c r="V201" s="4">
        <v>886.10389999999995</v>
      </c>
      <c r="W201" s="4">
        <v>850.54079999999999</v>
      </c>
      <c r="X201" s="4">
        <v>907.29750000000001</v>
      </c>
      <c r="Y201" s="4">
        <v>837.14329999999995</v>
      </c>
      <c r="Z201" s="4">
        <v>1157.3073999999999</v>
      </c>
      <c r="AA201" s="4">
        <v>879.20910000000003</v>
      </c>
      <c r="AB201" s="4">
        <v>870.73379999999997</v>
      </c>
      <c r="AC201" s="4">
        <v>750.15250000000003</v>
      </c>
      <c r="AD201" s="4">
        <v>932.77070000000003</v>
      </c>
      <c r="AE201" s="4">
        <v>0</v>
      </c>
    </row>
    <row r="202" spans="1:31" x14ac:dyDescent="0.25">
      <c r="A202" s="3">
        <v>38653</v>
      </c>
      <c r="B202" s="4">
        <v>744.70150000000001</v>
      </c>
      <c r="C202" s="4">
        <v>868.7577</v>
      </c>
      <c r="D202" s="4">
        <v>906.03750000000002</v>
      </c>
      <c r="E202" s="4">
        <v>783.03390000000002</v>
      </c>
      <c r="F202" s="4">
        <v>874.17669999999998</v>
      </c>
      <c r="G202" s="4">
        <v>1002.2765000000001</v>
      </c>
      <c r="H202" s="4">
        <v>1034.9032</v>
      </c>
      <c r="I202" s="4">
        <v>917.5385</v>
      </c>
      <c r="J202" s="4">
        <v>849.72850000000005</v>
      </c>
      <c r="K202" s="4">
        <v>663.19110000000001</v>
      </c>
      <c r="L202" s="4">
        <v>820.1481</v>
      </c>
      <c r="M202" s="4">
        <v>767.88220000000001</v>
      </c>
      <c r="N202" s="4">
        <v>815.58090000000004</v>
      </c>
      <c r="O202" s="4">
        <v>773.40800000000002</v>
      </c>
      <c r="P202" s="4">
        <v>863.58190000000002</v>
      </c>
      <c r="Q202" s="4">
        <v>792.31859999999995</v>
      </c>
      <c r="R202" s="4">
        <v>788.64739999999995</v>
      </c>
      <c r="S202" s="4">
        <v>740.32690000000002</v>
      </c>
      <c r="T202" s="4">
        <v>716.65020000000004</v>
      </c>
      <c r="U202" s="4">
        <v>0</v>
      </c>
      <c r="V202" s="4">
        <v>881.38239999999996</v>
      </c>
      <c r="W202" s="4">
        <v>832.62099999999998</v>
      </c>
      <c r="X202" s="4">
        <v>877.10329999999999</v>
      </c>
      <c r="Y202" s="4">
        <v>812.61350000000004</v>
      </c>
      <c r="Z202" s="4">
        <v>1150.3928000000001</v>
      </c>
      <c r="AA202" s="4">
        <v>857.61400000000003</v>
      </c>
      <c r="AB202" s="4">
        <v>851.14829999999995</v>
      </c>
      <c r="AC202" s="4">
        <v>735.26729999999998</v>
      </c>
      <c r="AD202" s="4">
        <v>913.072</v>
      </c>
      <c r="AE202" s="4">
        <v>0</v>
      </c>
    </row>
    <row r="203" spans="1:31" x14ac:dyDescent="0.25">
      <c r="A203" s="3">
        <v>38656</v>
      </c>
      <c r="B203" s="4">
        <v>750.98860000000002</v>
      </c>
      <c r="C203" s="4">
        <v>873.43780000000004</v>
      </c>
      <c r="D203" s="4">
        <v>908.05899999999997</v>
      </c>
      <c r="E203" s="4">
        <v>784.44510000000002</v>
      </c>
      <c r="F203" s="4">
        <v>871.89089999999999</v>
      </c>
      <c r="G203" s="4">
        <v>1014.3529</v>
      </c>
      <c r="H203" s="4">
        <v>1054.1178</v>
      </c>
      <c r="I203" s="4">
        <v>930.11850000000004</v>
      </c>
      <c r="J203" s="4">
        <v>835.24109999999996</v>
      </c>
      <c r="K203" s="4">
        <v>666.99279999999999</v>
      </c>
      <c r="L203" s="4">
        <v>821.92660000000001</v>
      </c>
      <c r="M203" s="4">
        <v>771.42610000000002</v>
      </c>
      <c r="N203" s="4">
        <v>827.64279999999997</v>
      </c>
      <c r="O203" s="4">
        <v>786.67989999999998</v>
      </c>
      <c r="P203" s="4">
        <v>865.18529999999998</v>
      </c>
      <c r="Q203" s="4">
        <v>794.80960000000005</v>
      </c>
      <c r="R203" s="4">
        <v>794.50969999999995</v>
      </c>
      <c r="S203" s="4">
        <v>745.1395</v>
      </c>
      <c r="T203" s="4">
        <v>731.04510000000005</v>
      </c>
      <c r="U203" s="4">
        <v>0</v>
      </c>
      <c r="V203" s="4">
        <v>893.94479999999999</v>
      </c>
      <c r="W203" s="4">
        <v>845.83510000000001</v>
      </c>
      <c r="X203" s="4">
        <v>881.30600000000004</v>
      </c>
      <c r="Y203" s="4">
        <v>818.9615</v>
      </c>
      <c r="Z203" s="4">
        <v>1159.4909</v>
      </c>
      <c r="AA203" s="4">
        <v>867.23839999999996</v>
      </c>
      <c r="AB203" s="4">
        <v>849.51329999999996</v>
      </c>
      <c r="AC203" s="4">
        <v>736.58950000000004</v>
      </c>
      <c r="AD203" s="4">
        <v>919.10270000000003</v>
      </c>
      <c r="AE203" s="4">
        <v>0</v>
      </c>
    </row>
    <row r="204" spans="1:31" x14ac:dyDescent="0.25">
      <c r="A204" s="3">
        <v>38657</v>
      </c>
      <c r="B204" s="4">
        <v>745.74310000000003</v>
      </c>
      <c r="C204" s="4">
        <v>864.42729999999995</v>
      </c>
      <c r="D204" s="4">
        <v>904.12720000000002</v>
      </c>
      <c r="E204" s="4">
        <v>781.82600000000002</v>
      </c>
      <c r="F204" s="4">
        <v>864.6825</v>
      </c>
      <c r="G204" s="4">
        <v>1012.1021</v>
      </c>
      <c r="H204" s="4">
        <v>1055.4466</v>
      </c>
      <c r="I204" s="4">
        <v>939.76800000000003</v>
      </c>
      <c r="J204" s="4">
        <v>828.78120000000001</v>
      </c>
      <c r="K204" s="4">
        <v>642.74919999999997</v>
      </c>
      <c r="L204" s="4">
        <v>812.58680000000004</v>
      </c>
      <c r="M204" s="4">
        <v>766.92190000000005</v>
      </c>
      <c r="N204" s="4">
        <v>816.45600000000002</v>
      </c>
      <c r="O204" s="4">
        <v>798.86929999999995</v>
      </c>
      <c r="P204" s="4">
        <v>856.25919999999996</v>
      </c>
      <c r="Q204" s="4">
        <v>791.58270000000005</v>
      </c>
      <c r="R204" s="4">
        <v>799.79300000000001</v>
      </c>
      <c r="S204" s="4">
        <v>738.24789999999996</v>
      </c>
      <c r="T204" s="4">
        <v>731.1001</v>
      </c>
      <c r="U204" s="4">
        <v>0</v>
      </c>
      <c r="V204" s="4">
        <v>892.14480000000003</v>
      </c>
      <c r="W204" s="4">
        <v>849.21939999999995</v>
      </c>
      <c r="X204" s="4">
        <v>873.31389999999999</v>
      </c>
      <c r="Y204" s="4">
        <v>808.81880000000001</v>
      </c>
      <c r="Z204" s="4">
        <v>1143.7759000000001</v>
      </c>
      <c r="AA204" s="4">
        <v>865.54579999999999</v>
      </c>
      <c r="AB204" s="4">
        <v>847.77549999999997</v>
      </c>
      <c r="AC204" s="4">
        <v>723.40570000000002</v>
      </c>
      <c r="AD204" s="4">
        <v>911.37570000000005</v>
      </c>
      <c r="AE204" s="4">
        <v>0</v>
      </c>
    </row>
    <row r="205" spans="1:31" x14ac:dyDescent="0.25">
      <c r="A205" s="3">
        <v>38658</v>
      </c>
      <c r="B205" s="4">
        <v>762.01869999999997</v>
      </c>
      <c r="C205" s="4">
        <v>882.03710000000001</v>
      </c>
      <c r="D205" s="4">
        <v>917.45709999999997</v>
      </c>
      <c r="E205" s="4">
        <v>792.96540000000005</v>
      </c>
      <c r="F205" s="4">
        <v>881.05539999999996</v>
      </c>
      <c r="G205" s="4">
        <v>1022.9746</v>
      </c>
      <c r="H205" s="4">
        <v>1056.7483</v>
      </c>
      <c r="I205" s="4">
        <v>904.56129999999996</v>
      </c>
      <c r="J205" s="4">
        <v>854.4307</v>
      </c>
      <c r="K205" s="4">
        <v>652.35360000000003</v>
      </c>
      <c r="L205" s="4">
        <v>823.48469999999998</v>
      </c>
      <c r="M205" s="4">
        <v>774.81399999999996</v>
      </c>
      <c r="N205" s="4">
        <v>836.31209999999999</v>
      </c>
      <c r="O205" s="4">
        <v>809.44920000000002</v>
      </c>
      <c r="P205" s="4">
        <v>870.57219999999995</v>
      </c>
      <c r="Q205" s="4">
        <v>803.35450000000003</v>
      </c>
      <c r="R205" s="4">
        <v>817.56359999999995</v>
      </c>
      <c r="S205" s="4">
        <v>756.27949999999998</v>
      </c>
      <c r="T205" s="4">
        <v>743.53430000000003</v>
      </c>
      <c r="U205" s="4">
        <v>0</v>
      </c>
      <c r="V205" s="4">
        <v>895.19439999999997</v>
      </c>
      <c r="W205" s="4">
        <v>856.36099999999999</v>
      </c>
      <c r="X205" s="4">
        <v>889.18979999999999</v>
      </c>
      <c r="Y205" s="4">
        <v>823.7165</v>
      </c>
      <c r="Z205" s="4">
        <v>1166.7905000000001</v>
      </c>
      <c r="AA205" s="4">
        <v>880.07640000000004</v>
      </c>
      <c r="AB205" s="4">
        <v>864.17830000000004</v>
      </c>
      <c r="AC205" s="4">
        <v>736.34900000000005</v>
      </c>
      <c r="AD205" s="4">
        <v>925.58720000000005</v>
      </c>
      <c r="AE205" s="4">
        <v>0</v>
      </c>
    </row>
    <row r="206" spans="1:31" x14ac:dyDescent="0.25">
      <c r="A206" s="3">
        <v>38659</v>
      </c>
      <c r="B206" s="4">
        <v>753.36519999999996</v>
      </c>
      <c r="C206" s="4">
        <v>871.13879999999995</v>
      </c>
      <c r="D206" s="4">
        <v>901.21069999999997</v>
      </c>
      <c r="E206" s="4">
        <v>782.18470000000002</v>
      </c>
      <c r="F206" s="4">
        <v>874.97739999999999</v>
      </c>
      <c r="G206" s="4">
        <v>1000.3773</v>
      </c>
      <c r="H206" s="4">
        <v>1034.1957</v>
      </c>
      <c r="I206" s="4">
        <v>887.16840000000002</v>
      </c>
      <c r="J206" s="4">
        <v>852.15859999999998</v>
      </c>
      <c r="K206" s="4">
        <v>643.49789999999996</v>
      </c>
      <c r="L206" s="4">
        <v>819.43730000000005</v>
      </c>
      <c r="M206" s="4">
        <v>769.78020000000004</v>
      </c>
      <c r="N206" s="4">
        <v>831.81730000000005</v>
      </c>
      <c r="O206" s="4">
        <v>809.70090000000005</v>
      </c>
      <c r="P206" s="4">
        <v>857.84990000000005</v>
      </c>
      <c r="Q206" s="4">
        <v>796.03899999999999</v>
      </c>
      <c r="R206" s="4">
        <v>807.43550000000005</v>
      </c>
      <c r="S206" s="4">
        <v>747.7079</v>
      </c>
      <c r="T206" s="4">
        <v>741.55780000000004</v>
      </c>
      <c r="U206" s="4">
        <v>0</v>
      </c>
      <c r="V206" s="4">
        <v>880.84500000000003</v>
      </c>
      <c r="W206" s="4">
        <v>859.73180000000002</v>
      </c>
      <c r="X206" s="4">
        <v>878.24680000000001</v>
      </c>
      <c r="Y206" s="4">
        <v>811.61890000000005</v>
      </c>
      <c r="Z206" s="4">
        <v>1153.5588</v>
      </c>
      <c r="AA206" s="4">
        <v>861.00440000000003</v>
      </c>
      <c r="AB206" s="4">
        <v>854.90120000000002</v>
      </c>
      <c r="AC206" s="4">
        <v>731.78959999999995</v>
      </c>
      <c r="AD206" s="4">
        <v>912.279</v>
      </c>
      <c r="AE206" s="4">
        <v>0</v>
      </c>
    </row>
    <row r="207" spans="1:31" x14ac:dyDescent="0.25">
      <c r="A207" s="3">
        <v>38660</v>
      </c>
      <c r="B207" s="4">
        <v>759.58230000000003</v>
      </c>
      <c r="C207" s="4">
        <v>881.52470000000005</v>
      </c>
      <c r="D207" s="4">
        <v>903.99990000000003</v>
      </c>
      <c r="E207" s="4">
        <v>785.83810000000005</v>
      </c>
      <c r="F207" s="4">
        <v>878.46159999999998</v>
      </c>
      <c r="G207" s="4">
        <v>1003.9446</v>
      </c>
      <c r="H207" s="4">
        <v>1040.9241999999999</v>
      </c>
      <c r="I207" s="4">
        <v>885.84569999999997</v>
      </c>
      <c r="J207" s="4">
        <v>853.63419999999996</v>
      </c>
      <c r="K207" s="4">
        <v>645.83630000000005</v>
      </c>
      <c r="L207" s="4">
        <v>827.54669999999999</v>
      </c>
      <c r="M207" s="4">
        <v>772.41970000000003</v>
      </c>
      <c r="N207" s="4">
        <v>838.16800000000001</v>
      </c>
      <c r="O207" s="4">
        <v>809.93320000000006</v>
      </c>
      <c r="P207" s="4">
        <v>859.74080000000004</v>
      </c>
      <c r="Q207" s="4">
        <v>801.26890000000003</v>
      </c>
      <c r="R207" s="4">
        <v>817.57420000000002</v>
      </c>
      <c r="S207" s="4">
        <v>753.20159999999998</v>
      </c>
      <c r="T207" s="4">
        <v>749.07809999999995</v>
      </c>
      <c r="U207" s="4">
        <v>0</v>
      </c>
      <c r="V207" s="4">
        <v>882.18439999999998</v>
      </c>
      <c r="W207" s="4">
        <v>860.62080000000003</v>
      </c>
      <c r="X207" s="4">
        <v>882.19410000000005</v>
      </c>
      <c r="Y207" s="4">
        <v>814.7672</v>
      </c>
      <c r="Z207" s="4">
        <v>1137.2239999999999</v>
      </c>
      <c r="AA207" s="4">
        <v>868.46799999999996</v>
      </c>
      <c r="AB207" s="4">
        <v>854.36890000000005</v>
      </c>
      <c r="AC207" s="4">
        <v>734.00959999999998</v>
      </c>
      <c r="AD207" s="4">
        <v>917.02459999999996</v>
      </c>
      <c r="AE207" s="4">
        <v>0</v>
      </c>
    </row>
    <row r="208" spans="1:31" x14ac:dyDescent="0.25">
      <c r="A208" s="3">
        <v>38663</v>
      </c>
      <c r="B208" s="4">
        <v>764.49720000000002</v>
      </c>
      <c r="C208" s="4">
        <v>887.81669999999997</v>
      </c>
      <c r="D208" s="4">
        <v>906.32989999999995</v>
      </c>
      <c r="E208" s="4">
        <v>789.19719999999995</v>
      </c>
      <c r="F208" s="4">
        <v>889.55010000000004</v>
      </c>
      <c r="G208" s="4">
        <v>1002.721</v>
      </c>
      <c r="H208" s="4">
        <v>1021.5951</v>
      </c>
      <c r="I208" s="4">
        <v>873.84289999999999</v>
      </c>
      <c r="J208" s="4">
        <v>864.31740000000002</v>
      </c>
      <c r="K208" s="4">
        <v>642.72270000000003</v>
      </c>
      <c r="L208" s="4">
        <v>830.36519999999996</v>
      </c>
      <c r="M208" s="4">
        <v>763.00609999999995</v>
      </c>
      <c r="N208" s="4">
        <v>841.00630000000001</v>
      </c>
      <c r="O208" s="4">
        <v>812.45820000000003</v>
      </c>
      <c r="P208" s="4">
        <v>861.88289999999995</v>
      </c>
      <c r="Q208" s="4">
        <v>803.89239999999995</v>
      </c>
      <c r="R208" s="4">
        <v>820.89210000000003</v>
      </c>
      <c r="S208" s="4">
        <v>767.16510000000005</v>
      </c>
      <c r="T208" s="4">
        <v>748.24800000000005</v>
      </c>
      <c r="U208" s="4">
        <v>0</v>
      </c>
      <c r="V208" s="4">
        <v>879.59860000000003</v>
      </c>
      <c r="W208" s="4">
        <v>859.93989999999997</v>
      </c>
      <c r="X208" s="4">
        <v>883.60230000000001</v>
      </c>
      <c r="Y208" s="4">
        <v>817.53189999999995</v>
      </c>
      <c r="Z208" s="4">
        <v>1135.9838</v>
      </c>
      <c r="AA208" s="4">
        <v>871.86159999999995</v>
      </c>
      <c r="AB208" s="4">
        <v>857.60260000000005</v>
      </c>
      <c r="AC208" s="4">
        <v>729.39909999999998</v>
      </c>
      <c r="AD208" s="4">
        <v>919.55</v>
      </c>
      <c r="AE208" s="4">
        <v>0</v>
      </c>
    </row>
    <row r="209" spans="1:31" x14ac:dyDescent="0.25">
      <c r="A209" s="3">
        <v>38664</v>
      </c>
      <c r="B209" s="4">
        <v>768.76829999999995</v>
      </c>
      <c r="C209" s="4">
        <v>900.91970000000003</v>
      </c>
      <c r="D209" s="4">
        <v>913.66650000000004</v>
      </c>
      <c r="E209" s="4">
        <v>799.24149999999997</v>
      </c>
      <c r="F209" s="4">
        <v>891.31129999999996</v>
      </c>
      <c r="G209" s="4">
        <v>1008.2676</v>
      </c>
      <c r="H209" s="4">
        <v>1033.5693000000001</v>
      </c>
      <c r="I209" s="4">
        <v>873.59680000000003</v>
      </c>
      <c r="J209" s="4">
        <v>875.06010000000003</v>
      </c>
      <c r="K209" s="4">
        <v>647.51700000000005</v>
      </c>
      <c r="L209" s="4">
        <v>830.73720000000003</v>
      </c>
      <c r="M209" s="4">
        <v>763.70749999999998</v>
      </c>
      <c r="N209" s="4">
        <v>848.51909999999998</v>
      </c>
      <c r="O209" s="4">
        <v>811.94809999999995</v>
      </c>
      <c r="P209" s="4">
        <v>873.41859999999997</v>
      </c>
      <c r="Q209" s="4">
        <v>778.12909999999999</v>
      </c>
      <c r="R209" s="4">
        <v>822.70129999999995</v>
      </c>
      <c r="S209" s="4">
        <v>768.73400000000004</v>
      </c>
      <c r="T209" s="4">
        <v>755.91800000000001</v>
      </c>
      <c r="U209" s="4">
        <v>0</v>
      </c>
      <c r="V209" s="4">
        <v>882.98260000000005</v>
      </c>
      <c r="W209" s="4">
        <v>867.05340000000001</v>
      </c>
      <c r="X209" s="4">
        <v>888.4443</v>
      </c>
      <c r="Y209" s="4">
        <v>823.84540000000004</v>
      </c>
      <c r="Z209" s="4">
        <v>1156.9389000000001</v>
      </c>
      <c r="AA209" s="4">
        <v>879.82730000000004</v>
      </c>
      <c r="AB209" s="4">
        <v>863.41970000000003</v>
      </c>
      <c r="AC209" s="4">
        <v>732.46360000000004</v>
      </c>
      <c r="AD209" s="4">
        <v>929.87739999999997</v>
      </c>
      <c r="AE209" s="4">
        <v>0</v>
      </c>
    </row>
    <row r="210" spans="1:31" x14ac:dyDescent="0.25">
      <c r="A210" s="3">
        <v>38665</v>
      </c>
      <c r="B210" s="4">
        <v>765.16139999999996</v>
      </c>
      <c r="C210" s="4">
        <v>904.03579999999999</v>
      </c>
      <c r="D210" s="4">
        <v>910.09130000000005</v>
      </c>
      <c r="E210" s="4">
        <v>795.55610000000001</v>
      </c>
      <c r="F210" s="4">
        <v>889.41579999999999</v>
      </c>
      <c r="G210" s="4">
        <v>999.68010000000004</v>
      </c>
      <c r="H210" s="4">
        <v>1033.2750000000001</v>
      </c>
      <c r="I210" s="4">
        <v>885.24080000000004</v>
      </c>
      <c r="J210" s="4">
        <v>874.67769999999996</v>
      </c>
      <c r="K210" s="4">
        <v>650.13959999999997</v>
      </c>
      <c r="L210" s="4">
        <v>823.86810000000003</v>
      </c>
      <c r="M210" s="4">
        <v>760.30539999999996</v>
      </c>
      <c r="N210" s="4">
        <v>840.90769999999998</v>
      </c>
      <c r="O210" s="4">
        <v>811.19809999999995</v>
      </c>
      <c r="P210" s="4">
        <v>867.33529999999996</v>
      </c>
      <c r="Q210" s="4">
        <v>773.76289999999995</v>
      </c>
      <c r="R210" s="4">
        <v>815.63750000000005</v>
      </c>
      <c r="S210" s="4">
        <v>763.45719999999994</v>
      </c>
      <c r="T210" s="4">
        <v>745.34929999999997</v>
      </c>
      <c r="U210" s="4">
        <v>0</v>
      </c>
      <c r="V210" s="4">
        <v>873.97069999999997</v>
      </c>
      <c r="W210" s="4">
        <v>871.19259999999997</v>
      </c>
      <c r="X210" s="4">
        <v>882.58770000000004</v>
      </c>
      <c r="Y210" s="4">
        <v>824.63229999999999</v>
      </c>
      <c r="Z210" s="4">
        <v>1170.3217999999999</v>
      </c>
      <c r="AA210" s="4">
        <v>879.72019999999998</v>
      </c>
      <c r="AB210" s="4">
        <v>859.04790000000003</v>
      </c>
      <c r="AC210" s="4">
        <v>733.95939999999996</v>
      </c>
      <c r="AD210" s="4">
        <v>928.93579999999997</v>
      </c>
      <c r="AE210" s="4">
        <v>0</v>
      </c>
    </row>
    <row r="211" spans="1:31" x14ac:dyDescent="0.25">
      <c r="A211" s="3">
        <v>38666</v>
      </c>
      <c r="B211" s="4">
        <v>713.6191</v>
      </c>
      <c r="C211" s="4">
        <v>886.36090000000002</v>
      </c>
      <c r="D211" s="4">
        <v>887.80430000000001</v>
      </c>
      <c r="E211" s="4">
        <v>778.34360000000004</v>
      </c>
      <c r="F211" s="4">
        <v>870.45169999999996</v>
      </c>
      <c r="G211" s="4">
        <v>984.65250000000003</v>
      </c>
      <c r="H211" s="4">
        <v>1025.3523</v>
      </c>
      <c r="I211" s="4">
        <v>852.03949999999998</v>
      </c>
      <c r="J211" s="4">
        <v>857.78039999999999</v>
      </c>
      <c r="K211" s="4">
        <v>623.02880000000005</v>
      </c>
      <c r="L211" s="4">
        <v>806.86260000000004</v>
      </c>
      <c r="M211" s="4">
        <v>743.15219999999999</v>
      </c>
      <c r="N211" s="4">
        <v>819.69719999999995</v>
      </c>
      <c r="O211" s="4">
        <v>797.84900000000005</v>
      </c>
      <c r="P211" s="4">
        <v>845.57180000000005</v>
      </c>
      <c r="Q211" s="4">
        <v>747.31659999999999</v>
      </c>
      <c r="R211" s="4">
        <v>802.52520000000004</v>
      </c>
      <c r="S211" s="4">
        <v>739.60410000000002</v>
      </c>
      <c r="T211" s="4">
        <v>721.52650000000006</v>
      </c>
      <c r="U211" s="4">
        <v>0</v>
      </c>
      <c r="V211" s="4">
        <v>854.1223</v>
      </c>
      <c r="W211" s="4">
        <v>857.85339999999997</v>
      </c>
      <c r="X211" s="4">
        <v>857.74249999999995</v>
      </c>
      <c r="Y211" s="4">
        <v>798.46690000000001</v>
      </c>
      <c r="Z211" s="4">
        <v>1152.7112</v>
      </c>
      <c r="AA211" s="4">
        <v>849.53639999999996</v>
      </c>
      <c r="AB211" s="4">
        <v>834.99239999999998</v>
      </c>
      <c r="AC211" s="4">
        <v>715.38549999999998</v>
      </c>
      <c r="AD211" s="4">
        <v>903.80949999999996</v>
      </c>
      <c r="AE211" s="4">
        <v>0</v>
      </c>
    </row>
    <row r="212" spans="1:31" x14ac:dyDescent="0.25">
      <c r="A212" s="3">
        <v>38667</v>
      </c>
      <c r="B212" s="4">
        <v>716.09739999999999</v>
      </c>
      <c r="C212" s="4">
        <v>888.42439999999999</v>
      </c>
      <c r="D212" s="4">
        <v>890.49639999999999</v>
      </c>
      <c r="E212" s="4">
        <v>781.76819999999998</v>
      </c>
      <c r="F212" s="4">
        <v>871.64689999999996</v>
      </c>
      <c r="G212" s="4">
        <v>988.97479999999996</v>
      </c>
      <c r="H212" s="4">
        <v>1028.1891000000001</v>
      </c>
      <c r="I212" s="4">
        <v>853.14800000000002</v>
      </c>
      <c r="J212" s="4">
        <v>866.75350000000003</v>
      </c>
      <c r="K212" s="4">
        <v>626.56219999999996</v>
      </c>
      <c r="L212" s="4">
        <v>806.32010000000002</v>
      </c>
      <c r="M212" s="4">
        <v>740.46389999999997</v>
      </c>
      <c r="N212" s="4">
        <v>828.27089999999998</v>
      </c>
      <c r="O212" s="4">
        <v>805.87030000000004</v>
      </c>
      <c r="P212" s="4">
        <v>847.71879999999999</v>
      </c>
      <c r="Q212" s="4">
        <v>742.79079999999999</v>
      </c>
      <c r="R212" s="4">
        <v>798.97230000000002</v>
      </c>
      <c r="S212" s="4">
        <v>743.59860000000003</v>
      </c>
      <c r="T212" s="4">
        <v>731.31920000000002</v>
      </c>
      <c r="U212" s="4">
        <v>0</v>
      </c>
      <c r="V212" s="4">
        <v>857.46590000000003</v>
      </c>
      <c r="W212" s="4">
        <v>853.50310000000002</v>
      </c>
      <c r="X212" s="4">
        <v>863.62649999999996</v>
      </c>
      <c r="Y212" s="4">
        <v>798.23479999999995</v>
      </c>
      <c r="Z212" s="4">
        <v>1153.4004</v>
      </c>
      <c r="AA212" s="4">
        <v>863.26070000000004</v>
      </c>
      <c r="AB212" s="4">
        <v>833.4144</v>
      </c>
      <c r="AC212" s="4">
        <v>718.93110000000001</v>
      </c>
      <c r="AD212" s="4">
        <v>906.83479999999997</v>
      </c>
      <c r="AE212" s="4">
        <v>0</v>
      </c>
    </row>
    <row r="213" spans="1:31" x14ac:dyDescent="0.25">
      <c r="A213" s="3">
        <v>38670</v>
      </c>
      <c r="B213" s="4">
        <v>724.6925</v>
      </c>
      <c r="C213" s="4">
        <v>890.77110000000005</v>
      </c>
      <c r="D213" s="4">
        <v>894.89179999999999</v>
      </c>
      <c r="E213" s="4">
        <v>782.17110000000002</v>
      </c>
      <c r="F213" s="4">
        <v>870.87630000000001</v>
      </c>
      <c r="G213" s="4">
        <v>983.38109999999995</v>
      </c>
      <c r="H213" s="4">
        <v>1023.4122</v>
      </c>
      <c r="I213" s="4">
        <v>837.06730000000005</v>
      </c>
      <c r="J213" s="4">
        <v>858.46960000000001</v>
      </c>
      <c r="K213" s="4">
        <v>625.54259999999999</v>
      </c>
      <c r="L213" s="4">
        <v>804.58249999999998</v>
      </c>
      <c r="M213" s="4">
        <v>739.39599999999996</v>
      </c>
      <c r="N213" s="4">
        <v>839.15530000000001</v>
      </c>
      <c r="O213" s="4">
        <v>806.73119999999994</v>
      </c>
      <c r="P213" s="4">
        <v>859.31060000000002</v>
      </c>
      <c r="Q213" s="4">
        <v>747.70609999999999</v>
      </c>
      <c r="R213" s="4">
        <v>797.20860000000005</v>
      </c>
      <c r="S213" s="4">
        <v>746.52750000000003</v>
      </c>
      <c r="T213" s="4">
        <v>736.50459999999998</v>
      </c>
      <c r="U213" s="4">
        <v>0</v>
      </c>
      <c r="V213" s="4">
        <v>853.66449999999998</v>
      </c>
      <c r="W213" s="4">
        <v>850.88909999999998</v>
      </c>
      <c r="X213" s="4">
        <v>864.6694</v>
      </c>
      <c r="Y213" s="4">
        <v>790.04939999999999</v>
      </c>
      <c r="Z213" s="4">
        <v>1149.1056000000001</v>
      </c>
      <c r="AA213" s="4">
        <v>870.43809999999996</v>
      </c>
      <c r="AB213" s="4">
        <v>831.30029999999999</v>
      </c>
      <c r="AC213" s="4">
        <v>695.69230000000005</v>
      </c>
      <c r="AD213" s="4">
        <v>910.27300000000002</v>
      </c>
      <c r="AE213" s="4">
        <v>0</v>
      </c>
    </row>
    <row r="214" spans="1:31" x14ac:dyDescent="0.25">
      <c r="A214" s="3">
        <v>38671</v>
      </c>
      <c r="B214" s="4">
        <v>707.07209999999998</v>
      </c>
      <c r="C214" s="4">
        <v>886.77480000000003</v>
      </c>
      <c r="D214" s="4">
        <v>880.39</v>
      </c>
      <c r="E214" s="4">
        <v>774.63279999999997</v>
      </c>
      <c r="F214" s="4">
        <v>867.50059999999996</v>
      </c>
      <c r="G214" s="4">
        <v>982.33659999999998</v>
      </c>
      <c r="H214" s="4">
        <v>1018.3803</v>
      </c>
      <c r="I214" s="4">
        <v>823.11540000000002</v>
      </c>
      <c r="J214" s="4">
        <v>836.12620000000004</v>
      </c>
      <c r="K214" s="4">
        <v>620.09839999999997</v>
      </c>
      <c r="L214" s="4">
        <v>798.74720000000002</v>
      </c>
      <c r="M214" s="4">
        <v>737.06380000000001</v>
      </c>
      <c r="N214" s="4">
        <v>840.9633</v>
      </c>
      <c r="O214" s="4">
        <v>806.91380000000004</v>
      </c>
      <c r="P214" s="4">
        <v>855.17229999999995</v>
      </c>
      <c r="Q214" s="4">
        <v>728.08709999999996</v>
      </c>
      <c r="R214" s="4">
        <v>793.03300000000002</v>
      </c>
      <c r="S214" s="4">
        <v>736.09950000000003</v>
      </c>
      <c r="T214" s="4">
        <v>737.33929999999998</v>
      </c>
      <c r="U214" s="4">
        <v>0</v>
      </c>
      <c r="V214" s="4">
        <v>846.71209999999996</v>
      </c>
      <c r="W214" s="4">
        <v>858.85249999999996</v>
      </c>
      <c r="X214" s="4">
        <v>856.04679999999996</v>
      </c>
      <c r="Y214" s="4">
        <v>780.50340000000006</v>
      </c>
      <c r="Z214" s="4">
        <v>1098.9475</v>
      </c>
      <c r="AA214" s="4">
        <v>869.11890000000005</v>
      </c>
      <c r="AB214" s="4">
        <v>820.79639999999995</v>
      </c>
      <c r="AC214" s="4">
        <v>688.21730000000002</v>
      </c>
      <c r="AD214" s="4">
        <v>907.69889999999998</v>
      </c>
      <c r="AE214" s="4">
        <v>0</v>
      </c>
    </row>
    <row r="215" spans="1:31" x14ac:dyDescent="0.25">
      <c r="A215" s="3">
        <v>38672</v>
      </c>
      <c r="B215" s="4">
        <v>712.93700000000001</v>
      </c>
      <c r="C215" s="4">
        <v>892.09580000000005</v>
      </c>
      <c r="D215" s="4">
        <v>882.048</v>
      </c>
      <c r="E215" s="4">
        <v>779.41380000000004</v>
      </c>
      <c r="F215" s="4">
        <v>867.69489999999996</v>
      </c>
      <c r="G215" s="4">
        <v>983.44190000000003</v>
      </c>
      <c r="H215" s="4">
        <v>1028.7891</v>
      </c>
      <c r="I215" s="4">
        <v>830.95</v>
      </c>
      <c r="J215" s="4">
        <v>828.21289999999999</v>
      </c>
      <c r="K215" s="4">
        <v>626.61850000000004</v>
      </c>
      <c r="L215" s="4">
        <v>804.75800000000004</v>
      </c>
      <c r="M215" s="4">
        <v>756.92290000000003</v>
      </c>
      <c r="N215" s="4">
        <v>850.38300000000004</v>
      </c>
      <c r="O215" s="4">
        <v>813.82950000000005</v>
      </c>
      <c r="P215" s="4">
        <v>861.8741</v>
      </c>
      <c r="Q215" s="4">
        <v>728.74689999999998</v>
      </c>
      <c r="R215" s="4">
        <v>798.88959999999997</v>
      </c>
      <c r="S215" s="4">
        <v>744.56790000000001</v>
      </c>
      <c r="T215" s="4">
        <v>749.16290000000004</v>
      </c>
      <c r="U215" s="4">
        <v>0</v>
      </c>
      <c r="V215" s="4">
        <v>849.49450000000002</v>
      </c>
      <c r="W215" s="4">
        <v>863.00549999999998</v>
      </c>
      <c r="X215" s="4">
        <v>858.23530000000005</v>
      </c>
      <c r="Y215" s="4">
        <v>782.62220000000002</v>
      </c>
      <c r="Z215" s="4">
        <v>1106.3484000000001</v>
      </c>
      <c r="AA215" s="4">
        <v>869.16480000000001</v>
      </c>
      <c r="AB215" s="4">
        <v>820.51769999999999</v>
      </c>
      <c r="AC215" s="4">
        <v>693.68209999999999</v>
      </c>
      <c r="AD215" s="4">
        <v>915.95500000000004</v>
      </c>
      <c r="AE215" s="4">
        <v>0</v>
      </c>
    </row>
    <row r="216" spans="1:31" x14ac:dyDescent="0.25">
      <c r="A216" s="3">
        <v>38673</v>
      </c>
      <c r="B216" s="4">
        <v>714.25440000000003</v>
      </c>
      <c r="C216" s="4">
        <v>897.76869999999997</v>
      </c>
      <c r="D216" s="4">
        <v>865.34730000000002</v>
      </c>
      <c r="E216" s="4">
        <v>779.76030000000003</v>
      </c>
      <c r="F216" s="4">
        <v>868.91510000000005</v>
      </c>
      <c r="G216" s="4">
        <v>981.90110000000004</v>
      </c>
      <c r="H216" s="4">
        <v>1028.9084</v>
      </c>
      <c r="I216" s="4">
        <v>839.78449999999998</v>
      </c>
      <c r="J216" s="4">
        <v>831.85440000000006</v>
      </c>
      <c r="K216" s="4">
        <v>627.14049999999997</v>
      </c>
      <c r="L216" s="4">
        <v>803.64250000000004</v>
      </c>
      <c r="M216" s="4">
        <v>746.8691</v>
      </c>
      <c r="N216" s="4">
        <v>843.10990000000004</v>
      </c>
      <c r="O216" s="4">
        <v>818.58209999999997</v>
      </c>
      <c r="P216" s="4">
        <v>862.9846</v>
      </c>
      <c r="Q216" s="4">
        <v>729.27639999999997</v>
      </c>
      <c r="R216" s="4">
        <v>797.24720000000002</v>
      </c>
      <c r="S216" s="4">
        <v>745.88250000000005</v>
      </c>
      <c r="T216" s="4">
        <v>758.86099999999999</v>
      </c>
      <c r="U216" s="4">
        <v>0</v>
      </c>
      <c r="V216" s="4">
        <v>850.17719999999997</v>
      </c>
      <c r="W216" s="4">
        <v>854.80489999999998</v>
      </c>
      <c r="X216" s="4">
        <v>856.41809999999998</v>
      </c>
      <c r="Y216" s="4">
        <v>780.41430000000003</v>
      </c>
      <c r="Z216" s="4">
        <v>1088.076</v>
      </c>
      <c r="AA216" s="4">
        <v>871.39229999999998</v>
      </c>
      <c r="AB216" s="4">
        <v>823.64099999999996</v>
      </c>
      <c r="AC216" s="4">
        <v>692.72990000000004</v>
      </c>
      <c r="AD216" s="4">
        <v>913.85450000000003</v>
      </c>
      <c r="AE216" s="4">
        <v>0</v>
      </c>
    </row>
    <row r="217" spans="1:31" x14ac:dyDescent="0.25">
      <c r="A217" s="3">
        <v>38674</v>
      </c>
      <c r="B217" s="4">
        <v>742.69439999999997</v>
      </c>
      <c r="C217" s="4">
        <v>911.22080000000005</v>
      </c>
      <c r="D217" s="4">
        <v>893.70830000000001</v>
      </c>
      <c r="E217" s="4">
        <v>798.29669999999999</v>
      </c>
      <c r="F217" s="4">
        <v>885.11980000000005</v>
      </c>
      <c r="G217" s="4">
        <v>997.96429999999998</v>
      </c>
      <c r="H217" s="4">
        <v>1057.4558999999999</v>
      </c>
      <c r="I217" s="4">
        <v>860.76559999999995</v>
      </c>
      <c r="J217" s="4">
        <v>852.75599999999997</v>
      </c>
      <c r="K217" s="4">
        <v>646.00329999999997</v>
      </c>
      <c r="L217" s="4">
        <v>821.50940000000003</v>
      </c>
      <c r="M217" s="4">
        <v>755.28060000000005</v>
      </c>
      <c r="N217" s="4">
        <v>857.3424</v>
      </c>
      <c r="O217" s="4">
        <v>827.39110000000005</v>
      </c>
      <c r="P217" s="4">
        <v>872.2921</v>
      </c>
      <c r="Q217" s="4">
        <v>742.78060000000005</v>
      </c>
      <c r="R217" s="4">
        <v>814.83150000000001</v>
      </c>
      <c r="S217" s="4">
        <v>763.0412</v>
      </c>
      <c r="T217" s="4">
        <v>774.56769999999995</v>
      </c>
      <c r="U217" s="4">
        <v>0</v>
      </c>
      <c r="V217" s="4">
        <v>865.94979999999998</v>
      </c>
      <c r="W217" s="4">
        <v>867.1431</v>
      </c>
      <c r="X217" s="4">
        <v>879.24720000000002</v>
      </c>
      <c r="Y217" s="4">
        <v>808.90070000000003</v>
      </c>
      <c r="Z217" s="4">
        <v>1116.3244</v>
      </c>
      <c r="AA217" s="4">
        <v>886.50819999999999</v>
      </c>
      <c r="AB217" s="4">
        <v>838.04679999999996</v>
      </c>
      <c r="AC217" s="4">
        <v>713.12270000000001</v>
      </c>
      <c r="AD217" s="4">
        <v>931.74839999999995</v>
      </c>
      <c r="AE217" s="4">
        <v>0</v>
      </c>
    </row>
    <row r="218" spans="1:31" x14ac:dyDescent="0.25">
      <c r="A218" s="3">
        <v>38677</v>
      </c>
      <c r="B218" s="4">
        <v>742.63120000000004</v>
      </c>
      <c r="C218" s="4">
        <v>918.82899999999995</v>
      </c>
      <c r="D218" s="4">
        <v>894.16980000000001</v>
      </c>
      <c r="E218" s="4">
        <v>800.81290000000001</v>
      </c>
      <c r="F218" s="4">
        <v>886.84900000000005</v>
      </c>
      <c r="G218" s="4">
        <v>1002.4013</v>
      </c>
      <c r="H218" s="4">
        <v>1049.6070999999999</v>
      </c>
      <c r="I218" s="4">
        <v>868.31079999999997</v>
      </c>
      <c r="J218" s="4">
        <v>852.67880000000002</v>
      </c>
      <c r="K218" s="4">
        <v>646.16759999999999</v>
      </c>
      <c r="L218" s="4">
        <v>824.20550000000003</v>
      </c>
      <c r="M218" s="4">
        <v>729.96709999999996</v>
      </c>
      <c r="N218" s="4">
        <v>859.62149999999997</v>
      </c>
      <c r="O218" s="4">
        <v>825.7559</v>
      </c>
      <c r="P218" s="4">
        <v>873.84749999999997</v>
      </c>
      <c r="Q218" s="4">
        <v>745.03089999999997</v>
      </c>
      <c r="R218" s="4">
        <v>818.09670000000006</v>
      </c>
      <c r="S218" s="4">
        <v>765.93859999999995</v>
      </c>
      <c r="T218" s="4">
        <v>775.40819999999997</v>
      </c>
      <c r="U218" s="4">
        <v>0</v>
      </c>
      <c r="V218" s="4">
        <v>871.58019999999999</v>
      </c>
      <c r="W218" s="4">
        <v>870.27589999999998</v>
      </c>
      <c r="X218" s="4">
        <v>882.30930000000001</v>
      </c>
      <c r="Y218" s="4">
        <v>814.74189999999999</v>
      </c>
      <c r="Z218" s="4">
        <v>1117.0071</v>
      </c>
      <c r="AA218" s="4">
        <v>889.98509999999999</v>
      </c>
      <c r="AB218" s="4">
        <v>841.33989999999994</v>
      </c>
      <c r="AC218" s="4">
        <v>714.36770000000001</v>
      </c>
      <c r="AD218" s="4">
        <v>935.53610000000003</v>
      </c>
      <c r="AE218" s="4">
        <v>0</v>
      </c>
    </row>
    <row r="219" spans="1:31" x14ac:dyDescent="0.25">
      <c r="A219" s="3">
        <v>38678</v>
      </c>
      <c r="B219" s="4">
        <v>725.29809999999998</v>
      </c>
      <c r="C219" s="4">
        <v>905.73019999999997</v>
      </c>
      <c r="D219" s="4">
        <v>872.40070000000003</v>
      </c>
      <c r="E219" s="4">
        <v>783.92880000000002</v>
      </c>
      <c r="F219" s="4">
        <v>872.2663</v>
      </c>
      <c r="G219" s="4">
        <v>992.8741</v>
      </c>
      <c r="H219" s="4">
        <v>1030.2180000000001</v>
      </c>
      <c r="I219" s="4">
        <v>847.70370000000003</v>
      </c>
      <c r="J219" s="4">
        <v>841.11739999999998</v>
      </c>
      <c r="K219" s="4">
        <v>634.49890000000005</v>
      </c>
      <c r="L219" s="4">
        <v>808.85789999999997</v>
      </c>
      <c r="M219" s="4">
        <v>724.64689999999996</v>
      </c>
      <c r="N219" s="4">
        <v>839.13919999999996</v>
      </c>
      <c r="O219" s="4">
        <v>806.8116</v>
      </c>
      <c r="P219" s="4">
        <v>856.95830000000001</v>
      </c>
      <c r="Q219" s="4">
        <v>730.78470000000004</v>
      </c>
      <c r="R219" s="4">
        <v>806.61419999999998</v>
      </c>
      <c r="S219" s="4">
        <v>748.04459999999995</v>
      </c>
      <c r="T219" s="4">
        <v>750.80970000000002</v>
      </c>
      <c r="U219" s="4">
        <v>0</v>
      </c>
      <c r="V219" s="4">
        <v>860.03359999999998</v>
      </c>
      <c r="W219" s="4">
        <v>851.11170000000004</v>
      </c>
      <c r="X219" s="4">
        <v>862.9778</v>
      </c>
      <c r="Y219" s="4">
        <v>798.40039999999999</v>
      </c>
      <c r="Z219" s="4">
        <v>1110.2764</v>
      </c>
      <c r="AA219" s="4">
        <v>870.74480000000005</v>
      </c>
      <c r="AB219" s="4">
        <v>825.93089999999995</v>
      </c>
      <c r="AC219" s="4">
        <v>697.25930000000005</v>
      </c>
      <c r="AD219" s="4">
        <v>921.94110000000001</v>
      </c>
      <c r="AE219" s="4">
        <v>0</v>
      </c>
    </row>
    <row r="220" spans="1:31" x14ac:dyDescent="0.25">
      <c r="A220" s="3">
        <v>38679</v>
      </c>
      <c r="B220" s="4">
        <v>729.64459999999997</v>
      </c>
      <c r="C220" s="4">
        <v>911.52229999999997</v>
      </c>
      <c r="D220" s="4">
        <v>878.69179999999994</v>
      </c>
      <c r="E220" s="4">
        <v>786.11590000000001</v>
      </c>
      <c r="F220" s="4">
        <v>876.76930000000004</v>
      </c>
      <c r="G220" s="4">
        <v>996.33709999999996</v>
      </c>
      <c r="H220" s="4">
        <v>1044.5219</v>
      </c>
      <c r="I220" s="4">
        <v>855.6001</v>
      </c>
      <c r="J220" s="4">
        <v>842.0471</v>
      </c>
      <c r="K220" s="4">
        <v>638.45569999999998</v>
      </c>
      <c r="L220" s="4">
        <v>814.22260000000006</v>
      </c>
      <c r="M220" s="4">
        <v>735.22760000000005</v>
      </c>
      <c r="N220" s="4">
        <v>843.52359999999999</v>
      </c>
      <c r="O220" s="4">
        <v>808.87810000000002</v>
      </c>
      <c r="P220" s="4">
        <v>863.3415</v>
      </c>
      <c r="Q220" s="4">
        <v>734.97329999999999</v>
      </c>
      <c r="R220" s="4">
        <v>821.2835</v>
      </c>
      <c r="S220" s="4">
        <v>753.01969999999994</v>
      </c>
      <c r="T220" s="4">
        <v>755.2518</v>
      </c>
      <c r="U220" s="4">
        <v>0</v>
      </c>
      <c r="V220" s="4">
        <v>865.07719999999995</v>
      </c>
      <c r="W220" s="4">
        <v>852.25739999999996</v>
      </c>
      <c r="X220" s="4">
        <v>870.60699999999997</v>
      </c>
      <c r="Y220" s="4">
        <v>805.81870000000004</v>
      </c>
      <c r="Z220" s="4">
        <v>1122.2552000000001</v>
      </c>
      <c r="AA220" s="4">
        <v>884.96019999999999</v>
      </c>
      <c r="AB220" s="4">
        <v>829.61379999999997</v>
      </c>
      <c r="AC220" s="4">
        <v>703.58820000000003</v>
      </c>
      <c r="AD220" s="4">
        <v>925.10419999999999</v>
      </c>
      <c r="AE220" s="4">
        <v>0</v>
      </c>
    </row>
    <row r="221" spans="1:31" x14ac:dyDescent="0.25">
      <c r="A221" s="3">
        <v>38680</v>
      </c>
      <c r="B221" s="4">
        <v>737.80020000000002</v>
      </c>
      <c r="C221" s="4">
        <v>911.04539999999997</v>
      </c>
      <c r="D221" s="4">
        <v>882.19749999999999</v>
      </c>
      <c r="E221" s="4">
        <v>790.57539999999995</v>
      </c>
      <c r="F221" s="4">
        <v>878.20100000000002</v>
      </c>
      <c r="G221" s="4">
        <v>988.65679999999998</v>
      </c>
      <c r="H221" s="4">
        <v>1061.1702</v>
      </c>
      <c r="I221" s="4">
        <v>859.43470000000002</v>
      </c>
      <c r="J221" s="4">
        <v>852.83569999999997</v>
      </c>
      <c r="K221" s="4">
        <v>643.11670000000004</v>
      </c>
      <c r="L221" s="4">
        <v>821.94029999999998</v>
      </c>
      <c r="M221" s="4">
        <v>743.16970000000003</v>
      </c>
      <c r="N221" s="4">
        <v>841.91200000000003</v>
      </c>
      <c r="O221" s="4">
        <v>812.00279999999998</v>
      </c>
      <c r="P221" s="4">
        <v>865.52739999999994</v>
      </c>
      <c r="Q221" s="4">
        <v>740.8741</v>
      </c>
      <c r="R221" s="4">
        <v>825.92129999999997</v>
      </c>
      <c r="S221" s="4">
        <v>755.28089999999997</v>
      </c>
      <c r="T221" s="4">
        <v>771.73829999999998</v>
      </c>
      <c r="U221" s="4">
        <v>0</v>
      </c>
      <c r="V221" s="4">
        <v>865.03539999999998</v>
      </c>
      <c r="W221" s="4">
        <v>857.8931</v>
      </c>
      <c r="X221" s="4">
        <v>873.79340000000002</v>
      </c>
      <c r="Y221" s="4">
        <v>807.68320000000006</v>
      </c>
      <c r="Z221" s="4">
        <v>1123.2858000000001</v>
      </c>
      <c r="AA221" s="4">
        <v>885.00779999999997</v>
      </c>
      <c r="AB221" s="4">
        <v>832.35519999999997</v>
      </c>
      <c r="AC221" s="4">
        <v>703.99429999999995</v>
      </c>
      <c r="AD221" s="4">
        <v>926.87969999999996</v>
      </c>
      <c r="AE221" s="4">
        <v>0</v>
      </c>
    </row>
    <row r="222" spans="1:31" x14ac:dyDescent="0.25">
      <c r="A222" s="3">
        <v>38681</v>
      </c>
      <c r="B222" s="4">
        <v>726.83519999999999</v>
      </c>
      <c r="C222" s="4">
        <v>911.21500000000003</v>
      </c>
      <c r="D222" s="4">
        <v>879.61749999999995</v>
      </c>
      <c r="E222" s="4">
        <v>794.53489999999999</v>
      </c>
      <c r="F222" s="4">
        <v>875.03150000000005</v>
      </c>
      <c r="G222" s="4">
        <v>990.44290000000001</v>
      </c>
      <c r="H222" s="4">
        <v>1076.9346</v>
      </c>
      <c r="I222" s="4">
        <v>862.96339999999998</v>
      </c>
      <c r="J222" s="4">
        <v>856.07600000000002</v>
      </c>
      <c r="K222" s="4">
        <v>641.50070000000005</v>
      </c>
      <c r="L222" s="4">
        <v>821.73869999999999</v>
      </c>
      <c r="M222" s="4">
        <v>748.45309999999995</v>
      </c>
      <c r="N222" s="4">
        <v>840.1268</v>
      </c>
      <c r="O222" s="4">
        <v>813.88610000000006</v>
      </c>
      <c r="P222" s="4">
        <v>867.7971</v>
      </c>
      <c r="Q222" s="4">
        <v>739.6431</v>
      </c>
      <c r="R222" s="4">
        <v>828.53200000000004</v>
      </c>
      <c r="S222" s="4">
        <v>756.24810000000002</v>
      </c>
      <c r="T222" s="4">
        <v>794.80579999999998</v>
      </c>
      <c r="U222" s="4">
        <v>0</v>
      </c>
      <c r="V222" s="4">
        <v>867.48789999999997</v>
      </c>
      <c r="W222" s="4">
        <v>856.05449999999996</v>
      </c>
      <c r="X222" s="4">
        <v>872.3664</v>
      </c>
      <c r="Y222" s="4">
        <v>804.27949999999998</v>
      </c>
      <c r="Z222" s="4">
        <v>1130.9613999999999</v>
      </c>
      <c r="AA222" s="4">
        <v>882.79020000000003</v>
      </c>
      <c r="AB222" s="4">
        <v>832.04049999999995</v>
      </c>
      <c r="AC222" s="4">
        <v>708.34339999999997</v>
      </c>
      <c r="AD222" s="4">
        <v>927.34580000000005</v>
      </c>
      <c r="AE222" s="4">
        <v>0</v>
      </c>
    </row>
    <row r="223" spans="1:31" x14ac:dyDescent="0.25">
      <c r="A223" s="3">
        <v>38684</v>
      </c>
      <c r="B223" s="4">
        <v>729.29070000000002</v>
      </c>
      <c r="C223" s="4">
        <v>911.50599999999997</v>
      </c>
      <c r="D223" s="4">
        <v>887.78219999999999</v>
      </c>
      <c r="E223" s="4">
        <v>794.18650000000002</v>
      </c>
      <c r="F223" s="4">
        <v>870.22329999999999</v>
      </c>
      <c r="G223" s="4">
        <v>980.46100000000001</v>
      </c>
      <c r="H223" s="4">
        <v>1068.0431000000001</v>
      </c>
      <c r="I223" s="4">
        <v>864.42060000000004</v>
      </c>
      <c r="J223" s="4">
        <v>856.61620000000005</v>
      </c>
      <c r="K223" s="4">
        <v>637.82730000000004</v>
      </c>
      <c r="L223" s="4">
        <v>821.18690000000004</v>
      </c>
      <c r="M223" s="4">
        <v>739.79960000000005</v>
      </c>
      <c r="N223" s="4">
        <v>836.3415</v>
      </c>
      <c r="O223" s="4">
        <v>816.3279</v>
      </c>
      <c r="P223" s="4">
        <v>863.63559999999995</v>
      </c>
      <c r="Q223" s="4">
        <v>735.27470000000005</v>
      </c>
      <c r="R223" s="4">
        <v>829.98209999999995</v>
      </c>
      <c r="S223" s="4">
        <v>752.16079999999999</v>
      </c>
      <c r="T223" s="4">
        <v>783.02729999999997</v>
      </c>
      <c r="U223" s="4">
        <v>0</v>
      </c>
      <c r="V223" s="4">
        <v>863.57420000000002</v>
      </c>
      <c r="W223" s="4">
        <v>854.45479999999998</v>
      </c>
      <c r="X223" s="4">
        <v>870.59860000000003</v>
      </c>
      <c r="Y223" s="4">
        <v>804.39790000000005</v>
      </c>
      <c r="Z223" s="4">
        <v>1116.5823</v>
      </c>
      <c r="AA223" s="4">
        <v>878.51679999999999</v>
      </c>
      <c r="AB223" s="4">
        <v>816.44799999999998</v>
      </c>
      <c r="AC223" s="4">
        <v>704.56060000000002</v>
      </c>
      <c r="AD223" s="4">
        <v>920.91650000000004</v>
      </c>
      <c r="AE223" s="4">
        <v>0</v>
      </c>
    </row>
    <row r="224" spans="1:31" x14ac:dyDescent="0.25">
      <c r="A224" s="3">
        <v>38685</v>
      </c>
      <c r="B224" s="4">
        <v>707.87139999999999</v>
      </c>
      <c r="C224" s="4">
        <v>901.22429999999997</v>
      </c>
      <c r="D224" s="4">
        <v>874.76369999999997</v>
      </c>
      <c r="E224" s="4">
        <v>781.8673</v>
      </c>
      <c r="F224" s="4">
        <v>860.27380000000005</v>
      </c>
      <c r="G224" s="4">
        <v>968.62239999999997</v>
      </c>
      <c r="H224" s="4">
        <v>1064.0572999999999</v>
      </c>
      <c r="I224" s="4">
        <v>857.66070000000002</v>
      </c>
      <c r="J224" s="4">
        <v>846.16120000000001</v>
      </c>
      <c r="K224" s="4">
        <v>632.80179999999996</v>
      </c>
      <c r="L224" s="4">
        <v>809.21029999999996</v>
      </c>
      <c r="M224" s="4">
        <v>732.61369999999999</v>
      </c>
      <c r="N224" s="4">
        <v>829.80679999999995</v>
      </c>
      <c r="O224" s="4">
        <v>801.40139999999997</v>
      </c>
      <c r="P224" s="4">
        <v>852.89400000000001</v>
      </c>
      <c r="Q224" s="4">
        <v>728.60789999999997</v>
      </c>
      <c r="R224" s="4">
        <v>812.8075</v>
      </c>
      <c r="S224" s="4">
        <v>744.61239999999998</v>
      </c>
      <c r="T224" s="4">
        <v>785.96479999999997</v>
      </c>
      <c r="U224" s="4">
        <v>0</v>
      </c>
      <c r="V224" s="4">
        <v>856.44730000000004</v>
      </c>
      <c r="W224" s="4">
        <v>840.98810000000003</v>
      </c>
      <c r="X224" s="4">
        <v>856.98689999999999</v>
      </c>
      <c r="Y224" s="4">
        <v>792.58249999999998</v>
      </c>
      <c r="Z224" s="4">
        <v>1088.8125</v>
      </c>
      <c r="AA224" s="4">
        <v>874.19179999999994</v>
      </c>
      <c r="AB224" s="4">
        <v>802.62469999999996</v>
      </c>
      <c r="AC224" s="4">
        <v>690.26459999999997</v>
      </c>
      <c r="AD224" s="4">
        <v>910.88350000000003</v>
      </c>
      <c r="AE224" s="4">
        <v>0</v>
      </c>
    </row>
    <row r="225" spans="1:31" x14ac:dyDescent="0.25">
      <c r="A225" s="3">
        <v>38686</v>
      </c>
      <c r="B225" s="4">
        <v>711.60379999999998</v>
      </c>
      <c r="C225" s="4">
        <v>903.09849999999994</v>
      </c>
      <c r="D225" s="4">
        <v>874.76890000000003</v>
      </c>
      <c r="E225" s="4">
        <v>781.31690000000003</v>
      </c>
      <c r="F225" s="4">
        <v>849.2826</v>
      </c>
      <c r="G225" s="4">
        <v>967.0453</v>
      </c>
      <c r="H225" s="4">
        <v>1084.5472</v>
      </c>
      <c r="I225" s="4">
        <v>860.48760000000004</v>
      </c>
      <c r="J225" s="4">
        <v>857.56709999999998</v>
      </c>
      <c r="K225" s="4">
        <v>630.22450000000003</v>
      </c>
      <c r="L225" s="4">
        <v>809.81479999999999</v>
      </c>
      <c r="M225" s="4">
        <v>733.31870000000004</v>
      </c>
      <c r="N225" s="4">
        <v>828.12850000000003</v>
      </c>
      <c r="O225" s="4">
        <v>806.05920000000003</v>
      </c>
      <c r="P225" s="4">
        <v>856.32929999999999</v>
      </c>
      <c r="Q225" s="4">
        <v>727.87549999999999</v>
      </c>
      <c r="R225" s="4">
        <v>814.24390000000005</v>
      </c>
      <c r="S225" s="4">
        <v>747.72360000000003</v>
      </c>
      <c r="T225" s="4">
        <v>794.47879999999998</v>
      </c>
      <c r="U225" s="4">
        <v>0</v>
      </c>
      <c r="V225" s="4">
        <v>855.08029999999997</v>
      </c>
      <c r="W225" s="4">
        <v>840.70280000000002</v>
      </c>
      <c r="X225" s="4">
        <v>857.18119999999999</v>
      </c>
      <c r="Y225" s="4">
        <v>788.92499999999995</v>
      </c>
      <c r="Z225" s="4">
        <v>1097.6108999999999</v>
      </c>
      <c r="AA225" s="4">
        <v>872.12459999999999</v>
      </c>
      <c r="AB225" s="4">
        <v>805.61400000000003</v>
      </c>
      <c r="AC225" s="4">
        <v>693.34059999999999</v>
      </c>
      <c r="AD225" s="4">
        <v>911.61749999999995</v>
      </c>
      <c r="AE225" s="4">
        <v>0</v>
      </c>
    </row>
    <row r="226" spans="1:31" x14ac:dyDescent="0.25">
      <c r="A226" s="3">
        <v>38687</v>
      </c>
      <c r="B226" s="4">
        <v>707.92380000000003</v>
      </c>
      <c r="C226" s="4">
        <v>899.6979</v>
      </c>
      <c r="D226" s="4">
        <v>873.78920000000005</v>
      </c>
      <c r="E226" s="4">
        <v>781.21690000000001</v>
      </c>
      <c r="F226" s="4">
        <v>850.35599999999999</v>
      </c>
      <c r="G226" s="4">
        <v>963.029</v>
      </c>
      <c r="H226" s="4">
        <v>1083.5771999999999</v>
      </c>
      <c r="I226" s="4">
        <v>857.44860000000006</v>
      </c>
      <c r="J226" s="4">
        <v>855.39380000000006</v>
      </c>
      <c r="K226" s="4">
        <v>628.79909999999995</v>
      </c>
      <c r="L226" s="4">
        <v>806.1943</v>
      </c>
      <c r="M226" s="4">
        <v>734.84910000000002</v>
      </c>
      <c r="N226" s="4">
        <v>826.92809999999997</v>
      </c>
      <c r="O226" s="4">
        <v>807.22580000000005</v>
      </c>
      <c r="P226" s="4">
        <v>858.40800000000002</v>
      </c>
      <c r="Q226" s="4">
        <v>727.21810000000005</v>
      </c>
      <c r="R226" s="4">
        <v>815.62149999999997</v>
      </c>
      <c r="S226" s="4">
        <v>726.55939999999998</v>
      </c>
      <c r="T226" s="4">
        <v>787.37620000000004</v>
      </c>
      <c r="U226" s="4">
        <v>0</v>
      </c>
      <c r="V226" s="4">
        <v>850.78160000000003</v>
      </c>
      <c r="W226" s="4">
        <v>844.2183</v>
      </c>
      <c r="X226" s="4">
        <v>854.99829999999997</v>
      </c>
      <c r="Y226" s="4">
        <v>787.77549999999997</v>
      </c>
      <c r="Z226" s="4">
        <v>1095.4353000000001</v>
      </c>
      <c r="AA226" s="4">
        <v>869.95039999999995</v>
      </c>
      <c r="AB226" s="4">
        <v>804.96069999999997</v>
      </c>
      <c r="AC226" s="4">
        <v>690.4434</v>
      </c>
      <c r="AD226" s="4">
        <v>908.13120000000004</v>
      </c>
      <c r="AE226" s="4">
        <v>0</v>
      </c>
    </row>
    <row r="227" spans="1:31" x14ac:dyDescent="0.25">
      <c r="A227" s="3">
        <v>38688</v>
      </c>
      <c r="B227" s="4">
        <v>698.86130000000003</v>
      </c>
      <c r="C227" s="4">
        <v>887.15089999999998</v>
      </c>
      <c r="D227" s="4">
        <v>864.61270000000002</v>
      </c>
      <c r="E227" s="4">
        <v>771.95240000000001</v>
      </c>
      <c r="F227" s="4">
        <v>839.60350000000005</v>
      </c>
      <c r="G227" s="4">
        <v>962.07470000000001</v>
      </c>
      <c r="H227" s="4">
        <v>1086.6115</v>
      </c>
      <c r="I227" s="4">
        <v>854.57060000000001</v>
      </c>
      <c r="J227" s="4">
        <v>854.774</v>
      </c>
      <c r="K227" s="4">
        <v>627.47940000000006</v>
      </c>
      <c r="L227" s="4">
        <v>802.67769999999996</v>
      </c>
      <c r="M227" s="4">
        <v>723.49300000000005</v>
      </c>
      <c r="N227" s="4">
        <v>811.99779999999998</v>
      </c>
      <c r="O227" s="4">
        <v>804.60940000000005</v>
      </c>
      <c r="P227" s="4">
        <v>858.67060000000004</v>
      </c>
      <c r="Q227" s="4">
        <v>720.11569999999995</v>
      </c>
      <c r="R227" s="4">
        <v>810.4375</v>
      </c>
      <c r="S227" s="4">
        <v>718.58600000000001</v>
      </c>
      <c r="T227" s="4">
        <v>778.86329999999998</v>
      </c>
      <c r="U227" s="4">
        <v>0</v>
      </c>
      <c r="V227" s="4">
        <v>843.58410000000003</v>
      </c>
      <c r="W227" s="4">
        <v>843.07709999999997</v>
      </c>
      <c r="X227" s="4">
        <v>843.37099999999998</v>
      </c>
      <c r="Y227" s="4">
        <v>775.17439999999999</v>
      </c>
      <c r="Z227" s="4">
        <v>1082.0063</v>
      </c>
      <c r="AA227" s="4">
        <v>861.94269999999995</v>
      </c>
      <c r="AB227" s="4">
        <v>801.26059999999995</v>
      </c>
      <c r="AC227" s="4">
        <v>682.67809999999997</v>
      </c>
      <c r="AD227" s="4">
        <v>901.86479999999995</v>
      </c>
      <c r="AE227" s="4">
        <v>0</v>
      </c>
    </row>
    <row r="228" spans="1:31" x14ac:dyDescent="0.25">
      <c r="A228" s="3">
        <v>38691</v>
      </c>
      <c r="B228" s="4">
        <v>680.30309999999997</v>
      </c>
      <c r="C228" s="4">
        <v>874.06650000000002</v>
      </c>
      <c r="D228" s="4">
        <v>841.95529999999997</v>
      </c>
      <c r="E228" s="4">
        <v>750.03880000000004</v>
      </c>
      <c r="F228" s="4">
        <v>811.51110000000006</v>
      </c>
      <c r="G228" s="4">
        <v>944.18910000000005</v>
      </c>
      <c r="H228" s="4">
        <v>1074.7414000000001</v>
      </c>
      <c r="I228" s="4">
        <v>844.14859999999999</v>
      </c>
      <c r="J228" s="4">
        <v>837.86249999999995</v>
      </c>
      <c r="K228" s="4">
        <v>613.80160000000001</v>
      </c>
      <c r="L228" s="4">
        <v>793.61760000000004</v>
      </c>
      <c r="M228" s="4">
        <v>719.14160000000004</v>
      </c>
      <c r="N228" s="4">
        <v>788.06650000000002</v>
      </c>
      <c r="O228" s="4">
        <v>794.73569999999995</v>
      </c>
      <c r="P228" s="4">
        <v>837.52359999999999</v>
      </c>
      <c r="Q228" s="4">
        <v>698.55129999999997</v>
      </c>
      <c r="R228" s="4">
        <v>787.82470000000001</v>
      </c>
      <c r="S228" s="4">
        <v>701.93060000000003</v>
      </c>
      <c r="T228" s="4">
        <v>758.25260000000003</v>
      </c>
      <c r="U228" s="4">
        <v>0</v>
      </c>
      <c r="V228" s="4">
        <v>833.79139999999995</v>
      </c>
      <c r="W228" s="4">
        <v>834.32259999999997</v>
      </c>
      <c r="X228" s="4">
        <v>825.83240000000001</v>
      </c>
      <c r="Y228" s="4">
        <v>750.62940000000003</v>
      </c>
      <c r="Z228" s="4">
        <v>1048.9703999999999</v>
      </c>
      <c r="AA228" s="4">
        <v>836.97209999999995</v>
      </c>
      <c r="AB228" s="4">
        <v>789.72990000000004</v>
      </c>
      <c r="AC228" s="4">
        <v>667.61350000000004</v>
      </c>
      <c r="AD228" s="4">
        <v>880.52819999999997</v>
      </c>
      <c r="AE228" s="4">
        <v>0</v>
      </c>
    </row>
    <row r="229" spans="1:31" x14ac:dyDescent="0.25">
      <c r="A229" s="3">
        <v>38692</v>
      </c>
      <c r="B229" s="4">
        <v>686.65290000000005</v>
      </c>
      <c r="C229" s="4">
        <v>880.38810000000001</v>
      </c>
      <c r="D229" s="4">
        <v>838.0086</v>
      </c>
      <c r="E229" s="4">
        <v>752.18029999999999</v>
      </c>
      <c r="F229" s="4">
        <v>809.64980000000003</v>
      </c>
      <c r="G229" s="4">
        <v>947.30880000000002</v>
      </c>
      <c r="H229" s="4">
        <v>1094.7482</v>
      </c>
      <c r="I229" s="4">
        <v>848.79759999999999</v>
      </c>
      <c r="J229" s="4">
        <v>836.84820000000002</v>
      </c>
      <c r="K229" s="4">
        <v>623.01210000000003</v>
      </c>
      <c r="L229" s="4">
        <v>796.74210000000005</v>
      </c>
      <c r="M229" s="4">
        <v>726.4307</v>
      </c>
      <c r="N229" s="4">
        <v>792.98339999999996</v>
      </c>
      <c r="O229" s="4">
        <v>802.63170000000002</v>
      </c>
      <c r="P229" s="4">
        <v>843.55460000000005</v>
      </c>
      <c r="Q229" s="4">
        <v>700.89930000000004</v>
      </c>
      <c r="R229" s="4">
        <v>791.245</v>
      </c>
      <c r="S229" s="4">
        <v>705.15740000000005</v>
      </c>
      <c r="T229" s="4">
        <v>775.61519999999996</v>
      </c>
      <c r="U229" s="4">
        <v>0</v>
      </c>
      <c r="V229" s="4">
        <v>838.73389999999995</v>
      </c>
      <c r="W229" s="4">
        <v>843.79420000000005</v>
      </c>
      <c r="X229" s="4">
        <v>824.58489999999995</v>
      </c>
      <c r="Y229" s="4">
        <v>756.43029999999999</v>
      </c>
      <c r="Z229" s="4">
        <v>1042.8497</v>
      </c>
      <c r="AA229" s="4">
        <v>845.14099999999996</v>
      </c>
      <c r="AB229" s="4">
        <v>793.26679999999999</v>
      </c>
      <c r="AC229" s="4">
        <v>666.47770000000003</v>
      </c>
      <c r="AD229" s="4">
        <v>883.33519999999999</v>
      </c>
      <c r="AE229" s="4">
        <v>0</v>
      </c>
    </row>
    <row r="230" spans="1:31" x14ac:dyDescent="0.25">
      <c r="A230" s="3">
        <v>38693</v>
      </c>
      <c r="B230" s="4">
        <v>695.90660000000003</v>
      </c>
      <c r="C230" s="4">
        <v>888.58150000000001</v>
      </c>
      <c r="D230" s="4">
        <v>851.94230000000005</v>
      </c>
      <c r="E230" s="4">
        <v>761.16089999999997</v>
      </c>
      <c r="F230" s="4">
        <v>815.59410000000003</v>
      </c>
      <c r="G230" s="4">
        <v>953.04079999999999</v>
      </c>
      <c r="H230" s="4">
        <v>1102.8037999999999</v>
      </c>
      <c r="I230" s="4">
        <v>851.50750000000005</v>
      </c>
      <c r="J230" s="4">
        <v>843.46640000000002</v>
      </c>
      <c r="K230" s="4">
        <v>624.3288</v>
      </c>
      <c r="L230" s="4">
        <v>802.9008</v>
      </c>
      <c r="M230" s="4">
        <v>728.36389999999994</v>
      </c>
      <c r="N230" s="4">
        <v>796.35749999999996</v>
      </c>
      <c r="O230" s="4">
        <v>807.66840000000002</v>
      </c>
      <c r="P230" s="4">
        <v>851.27480000000003</v>
      </c>
      <c r="Q230" s="4">
        <v>706.55640000000005</v>
      </c>
      <c r="R230" s="4">
        <v>803.63109999999995</v>
      </c>
      <c r="S230" s="4">
        <v>710.43389999999999</v>
      </c>
      <c r="T230" s="4">
        <v>785.03369999999995</v>
      </c>
      <c r="U230" s="4">
        <v>0</v>
      </c>
      <c r="V230" s="4">
        <v>847.51149999999996</v>
      </c>
      <c r="W230" s="4">
        <v>855.60709999999995</v>
      </c>
      <c r="X230" s="4">
        <v>831.61969999999997</v>
      </c>
      <c r="Y230" s="4">
        <v>767.18650000000002</v>
      </c>
      <c r="Z230" s="4">
        <v>1065.3492000000001</v>
      </c>
      <c r="AA230" s="4">
        <v>848.70669999999996</v>
      </c>
      <c r="AB230" s="4">
        <v>795.97400000000005</v>
      </c>
      <c r="AC230" s="4">
        <v>672.51570000000004</v>
      </c>
      <c r="AD230" s="4">
        <v>890.3854</v>
      </c>
      <c r="AE230" s="4">
        <v>0</v>
      </c>
    </row>
    <row r="231" spans="1:31" x14ac:dyDescent="0.25">
      <c r="A231" s="3">
        <v>38694</v>
      </c>
      <c r="B231" s="4">
        <v>691.86199999999997</v>
      </c>
      <c r="C231" s="4">
        <v>890.47529999999995</v>
      </c>
      <c r="D231" s="4">
        <v>850.26739999999995</v>
      </c>
      <c r="E231" s="4">
        <v>758.55560000000003</v>
      </c>
      <c r="F231" s="4">
        <v>812.37210000000005</v>
      </c>
      <c r="G231" s="4">
        <v>954.20299999999997</v>
      </c>
      <c r="H231" s="4">
        <v>1096.7552000000001</v>
      </c>
      <c r="I231" s="4">
        <v>839.19</v>
      </c>
      <c r="J231" s="4">
        <v>842.47109999999998</v>
      </c>
      <c r="K231" s="4">
        <v>628.17229999999995</v>
      </c>
      <c r="L231" s="4">
        <v>803.02750000000003</v>
      </c>
      <c r="M231" s="4">
        <v>724.02629999999999</v>
      </c>
      <c r="N231" s="4">
        <v>798.84050000000002</v>
      </c>
      <c r="O231" s="4">
        <v>805.18679999999995</v>
      </c>
      <c r="P231" s="4">
        <v>848.93619999999999</v>
      </c>
      <c r="Q231" s="4">
        <v>704.92510000000004</v>
      </c>
      <c r="R231" s="4">
        <v>802.0711</v>
      </c>
      <c r="S231" s="4">
        <v>707.11220000000003</v>
      </c>
      <c r="T231" s="4">
        <v>789.5616</v>
      </c>
      <c r="U231" s="4">
        <v>0</v>
      </c>
      <c r="V231" s="4">
        <v>847.30700000000002</v>
      </c>
      <c r="W231" s="4">
        <v>853.67819999999995</v>
      </c>
      <c r="X231" s="4">
        <v>832.76110000000006</v>
      </c>
      <c r="Y231" s="4">
        <v>769.33680000000004</v>
      </c>
      <c r="Z231" s="4">
        <v>1064.6950999999999</v>
      </c>
      <c r="AA231" s="4">
        <v>847.83569999999997</v>
      </c>
      <c r="AB231" s="4">
        <v>795.5829</v>
      </c>
      <c r="AC231" s="4">
        <v>670.18470000000002</v>
      </c>
      <c r="AD231" s="4">
        <v>890.11599999999999</v>
      </c>
      <c r="AE231" s="4">
        <v>0</v>
      </c>
    </row>
    <row r="232" spans="1:31" x14ac:dyDescent="0.25">
      <c r="A232" s="3">
        <v>38695</v>
      </c>
      <c r="B232" s="4">
        <v>702.57039999999995</v>
      </c>
      <c r="C232" s="4">
        <v>907.69830000000002</v>
      </c>
      <c r="D232" s="4">
        <v>867.35310000000004</v>
      </c>
      <c r="E232" s="4">
        <v>768.85199999999998</v>
      </c>
      <c r="F232" s="4">
        <v>824.20740000000001</v>
      </c>
      <c r="G232" s="4">
        <v>962.85400000000004</v>
      </c>
      <c r="H232" s="4">
        <v>1123.5154</v>
      </c>
      <c r="I232" s="4">
        <v>853.97220000000004</v>
      </c>
      <c r="J232" s="4">
        <v>854.80610000000001</v>
      </c>
      <c r="K232" s="4">
        <v>642.61670000000004</v>
      </c>
      <c r="L232" s="4">
        <v>815.14959999999996</v>
      </c>
      <c r="M232" s="4">
        <v>731.54579999999999</v>
      </c>
      <c r="N232" s="4">
        <v>808.36800000000005</v>
      </c>
      <c r="O232" s="4">
        <v>814.87009999999998</v>
      </c>
      <c r="P232" s="4">
        <v>863.495</v>
      </c>
      <c r="Q232" s="4">
        <v>715.35580000000004</v>
      </c>
      <c r="R232" s="4">
        <v>814.87860000000001</v>
      </c>
      <c r="S232" s="4">
        <v>719.52170000000001</v>
      </c>
      <c r="T232" s="4">
        <v>804.14729999999997</v>
      </c>
      <c r="U232" s="4">
        <v>0</v>
      </c>
      <c r="V232" s="4">
        <v>851.80970000000002</v>
      </c>
      <c r="W232" s="4">
        <v>863.726</v>
      </c>
      <c r="X232" s="4">
        <v>847.06410000000005</v>
      </c>
      <c r="Y232" s="4">
        <v>782.7029</v>
      </c>
      <c r="Z232" s="4">
        <v>1086.6929</v>
      </c>
      <c r="AA232" s="4">
        <v>860.23329999999999</v>
      </c>
      <c r="AB232" s="4">
        <v>803.43859999999995</v>
      </c>
      <c r="AC232" s="4">
        <v>680.99130000000002</v>
      </c>
      <c r="AD232" s="4">
        <v>904.31539999999995</v>
      </c>
      <c r="AE232" s="4">
        <v>0</v>
      </c>
    </row>
    <row r="233" spans="1:31" x14ac:dyDescent="0.25">
      <c r="A233" s="3">
        <v>38698</v>
      </c>
      <c r="B233" s="4">
        <v>705.00149999999996</v>
      </c>
      <c r="C233" s="4">
        <v>917.90449999999998</v>
      </c>
      <c r="D233" s="4">
        <v>870.07449999999994</v>
      </c>
      <c r="E233" s="4">
        <v>772.08879999999999</v>
      </c>
      <c r="F233" s="4">
        <v>825.66049999999996</v>
      </c>
      <c r="G233" s="4">
        <v>957.29060000000004</v>
      </c>
      <c r="H233" s="4">
        <v>1120.8402000000001</v>
      </c>
      <c r="I233" s="4">
        <v>868.63969999999995</v>
      </c>
      <c r="J233" s="4">
        <v>837.54229999999995</v>
      </c>
      <c r="K233" s="4">
        <v>651.47519999999997</v>
      </c>
      <c r="L233" s="4">
        <v>815.68640000000005</v>
      </c>
      <c r="M233" s="4">
        <v>729.7586</v>
      </c>
      <c r="N233" s="4">
        <v>817.43409999999994</v>
      </c>
      <c r="O233" s="4">
        <v>814.86040000000003</v>
      </c>
      <c r="P233" s="4">
        <v>875.08950000000004</v>
      </c>
      <c r="Q233" s="4">
        <v>720.25519999999995</v>
      </c>
      <c r="R233" s="4">
        <v>813.01</v>
      </c>
      <c r="S233" s="4">
        <v>721.21510000000001</v>
      </c>
      <c r="T233" s="4">
        <v>804.66560000000004</v>
      </c>
      <c r="U233" s="4">
        <v>0</v>
      </c>
      <c r="V233" s="4">
        <v>852.38109999999995</v>
      </c>
      <c r="W233" s="4">
        <v>863.11059999999998</v>
      </c>
      <c r="X233" s="4">
        <v>850.21410000000003</v>
      </c>
      <c r="Y233" s="4">
        <v>786.40120000000002</v>
      </c>
      <c r="Z233" s="4">
        <v>1084.3176000000001</v>
      </c>
      <c r="AA233" s="4">
        <v>866.298</v>
      </c>
      <c r="AB233" s="4">
        <v>803.83439999999996</v>
      </c>
      <c r="AC233" s="4">
        <v>685.16200000000003</v>
      </c>
      <c r="AD233" s="4">
        <v>909.96950000000004</v>
      </c>
      <c r="AE233" s="4">
        <v>0</v>
      </c>
    </row>
    <row r="234" spans="1:31" x14ac:dyDescent="0.25">
      <c r="A234" s="3">
        <v>38699</v>
      </c>
      <c r="B234" s="4">
        <v>710.25559999999996</v>
      </c>
      <c r="C234" s="4">
        <v>918.8963</v>
      </c>
      <c r="D234" s="4">
        <v>871.79079999999999</v>
      </c>
      <c r="E234" s="4">
        <v>774.25549999999998</v>
      </c>
      <c r="F234" s="4">
        <v>825.45339999999999</v>
      </c>
      <c r="G234" s="4">
        <v>953.93259999999998</v>
      </c>
      <c r="H234" s="4">
        <v>1119.3989999999999</v>
      </c>
      <c r="I234" s="4">
        <v>874.58579999999995</v>
      </c>
      <c r="J234" s="4">
        <v>836.97109999999998</v>
      </c>
      <c r="K234" s="4">
        <v>650.82330000000002</v>
      </c>
      <c r="L234" s="4">
        <v>815.20240000000001</v>
      </c>
      <c r="M234" s="4">
        <v>726.46820000000002</v>
      </c>
      <c r="N234" s="4">
        <v>817.89850000000001</v>
      </c>
      <c r="O234" s="4">
        <v>814.69179999999994</v>
      </c>
      <c r="P234" s="4">
        <v>876.49630000000002</v>
      </c>
      <c r="Q234" s="4">
        <v>720.20150000000001</v>
      </c>
      <c r="R234" s="4">
        <v>811.85820000000001</v>
      </c>
      <c r="S234" s="4">
        <v>722.51909999999998</v>
      </c>
      <c r="T234" s="4">
        <v>820.10820000000001</v>
      </c>
      <c r="U234" s="4">
        <v>0</v>
      </c>
      <c r="V234" s="4">
        <v>850.51840000000004</v>
      </c>
      <c r="W234" s="4">
        <v>868.92679999999996</v>
      </c>
      <c r="X234" s="4">
        <v>849.13819999999998</v>
      </c>
      <c r="Y234" s="4">
        <v>792.07849999999996</v>
      </c>
      <c r="Z234" s="4">
        <v>1083.4992999999999</v>
      </c>
      <c r="AA234" s="4">
        <v>865.36090000000002</v>
      </c>
      <c r="AB234" s="4">
        <v>802.09469999999999</v>
      </c>
      <c r="AC234" s="4">
        <v>683.01819999999998</v>
      </c>
      <c r="AD234" s="4">
        <v>908.24559999999997</v>
      </c>
      <c r="AE234" s="4">
        <v>0</v>
      </c>
    </row>
    <row r="235" spans="1:31" x14ac:dyDescent="0.25">
      <c r="A235" s="3">
        <v>38700</v>
      </c>
      <c r="B235" s="4">
        <v>716.41920000000005</v>
      </c>
      <c r="C235" s="4">
        <v>934.34770000000003</v>
      </c>
      <c r="D235" s="4">
        <v>876.37390000000005</v>
      </c>
      <c r="E235" s="4">
        <v>770.95659999999998</v>
      </c>
      <c r="F235" s="4">
        <v>835.63909999999998</v>
      </c>
      <c r="G235" s="4">
        <v>965.37400000000002</v>
      </c>
      <c r="H235" s="4">
        <v>1140.2550000000001</v>
      </c>
      <c r="I235" s="4">
        <v>883.56640000000004</v>
      </c>
      <c r="J235" s="4">
        <v>845.38040000000001</v>
      </c>
      <c r="K235" s="4">
        <v>656.01009999999997</v>
      </c>
      <c r="L235" s="4">
        <v>820.20209999999997</v>
      </c>
      <c r="M235" s="4">
        <v>727.44179999999994</v>
      </c>
      <c r="N235" s="4">
        <v>826.07860000000005</v>
      </c>
      <c r="O235" s="4">
        <v>817.03779999999995</v>
      </c>
      <c r="P235" s="4">
        <v>886.85630000000003</v>
      </c>
      <c r="Q235" s="4">
        <v>729.14120000000003</v>
      </c>
      <c r="R235" s="4">
        <v>822.2482</v>
      </c>
      <c r="S235" s="4">
        <v>731.48469999999998</v>
      </c>
      <c r="T235" s="4">
        <v>828.54639999999995</v>
      </c>
      <c r="U235" s="4">
        <v>0</v>
      </c>
      <c r="V235" s="4">
        <v>855.68949999999995</v>
      </c>
      <c r="W235" s="4">
        <v>872.99900000000002</v>
      </c>
      <c r="X235" s="4">
        <v>857.16570000000002</v>
      </c>
      <c r="Y235" s="4">
        <v>800.48500000000001</v>
      </c>
      <c r="Z235" s="4">
        <v>1109.5546999999999</v>
      </c>
      <c r="AA235" s="4">
        <v>872.22</v>
      </c>
      <c r="AB235" s="4">
        <v>808.44320000000005</v>
      </c>
      <c r="AC235" s="4">
        <v>691.34270000000004</v>
      </c>
      <c r="AD235" s="4">
        <v>923.76009999999997</v>
      </c>
      <c r="AE235" s="4">
        <v>0</v>
      </c>
    </row>
    <row r="236" spans="1:31" x14ac:dyDescent="0.25">
      <c r="A236" s="3">
        <v>38701</v>
      </c>
      <c r="B236" s="4">
        <v>706.33889999999997</v>
      </c>
      <c r="C236" s="4">
        <v>928.16980000000001</v>
      </c>
      <c r="D236" s="4">
        <v>865.5059</v>
      </c>
      <c r="E236" s="4">
        <v>773.29160000000002</v>
      </c>
      <c r="F236" s="4">
        <v>830.78470000000004</v>
      </c>
      <c r="G236" s="4">
        <v>966.91430000000003</v>
      </c>
      <c r="H236" s="4">
        <v>1134.335</v>
      </c>
      <c r="I236" s="4">
        <v>878.68790000000001</v>
      </c>
      <c r="J236" s="4">
        <v>841.0779</v>
      </c>
      <c r="K236" s="4">
        <v>649.97739999999999</v>
      </c>
      <c r="L236" s="4">
        <v>817.93489999999997</v>
      </c>
      <c r="M236" s="4">
        <v>728.46479999999997</v>
      </c>
      <c r="N236" s="4">
        <v>819.38340000000005</v>
      </c>
      <c r="O236" s="4">
        <v>820.54790000000003</v>
      </c>
      <c r="P236" s="4">
        <v>878.99609999999996</v>
      </c>
      <c r="Q236" s="4">
        <v>724.77530000000002</v>
      </c>
      <c r="R236" s="4">
        <v>817.94410000000005</v>
      </c>
      <c r="S236" s="4">
        <v>726.37360000000001</v>
      </c>
      <c r="T236" s="4">
        <v>815.19719999999995</v>
      </c>
      <c r="U236" s="4">
        <v>0</v>
      </c>
      <c r="V236" s="4">
        <v>856.54219999999998</v>
      </c>
      <c r="W236" s="4">
        <v>873.59670000000006</v>
      </c>
      <c r="X236" s="4">
        <v>854.20650000000001</v>
      </c>
      <c r="Y236" s="4">
        <v>790.74400000000003</v>
      </c>
      <c r="Z236" s="4">
        <v>1106.2945999999999</v>
      </c>
      <c r="AA236" s="4">
        <v>868.99540000000002</v>
      </c>
      <c r="AB236" s="4">
        <v>806.66110000000003</v>
      </c>
      <c r="AC236" s="4">
        <v>689.21469999999999</v>
      </c>
      <c r="AD236" s="4">
        <v>925.12840000000006</v>
      </c>
      <c r="AE236" s="4">
        <v>0</v>
      </c>
    </row>
    <row r="237" spans="1:31" x14ac:dyDescent="0.25">
      <c r="A237" s="3">
        <v>38702</v>
      </c>
      <c r="B237" s="4">
        <v>713.69179999999994</v>
      </c>
      <c r="C237" s="4">
        <v>937.08010000000002</v>
      </c>
      <c r="D237" s="4">
        <v>869.53859999999997</v>
      </c>
      <c r="E237" s="4">
        <v>783.46299999999997</v>
      </c>
      <c r="F237" s="4">
        <v>836.05160000000001</v>
      </c>
      <c r="G237" s="4">
        <v>975.49639999999999</v>
      </c>
      <c r="H237" s="4">
        <v>1128.3694</v>
      </c>
      <c r="I237" s="4">
        <v>884.41669999999999</v>
      </c>
      <c r="J237" s="4">
        <v>846.4248</v>
      </c>
      <c r="K237" s="4">
        <v>651.68629999999996</v>
      </c>
      <c r="L237" s="4">
        <v>821.36500000000001</v>
      </c>
      <c r="M237" s="4">
        <v>735.71709999999996</v>
      </c>
      <c r="N237" s="4">
        <v>821.57</v>
      </c>
      <c r="O237" s="4">
        <v>824.58429999999998</v>
      </c>
      <c r="P237" s="4">
        <v>888.70129999999995</v>
      </c>
      <c r="Q237" s="4">
        <v>729.43489999999997</v>
      </c>
      <c r="R237" s="4">
        <v>829.69090000000006</v>
      </c>
      <c r="S237" s="4">
        <v>732.39459999999997</v>
      </c>
      <c r="T237" s="4">
        <v>821.33090000000004</v>
      </c>
      <c r="U237" s="4">
        <v>0</v>
      </c>
      <c r="V237" s="4">
        <v>860.83109999999999</v>
      </c>
      <c r="W237" s="4">
        <v>875.24390000000005</v>
      </c>
      <c r="X237" s="4">
        <v>859.53309999999999</v>
      </c>
      <c r="Y237" s="4">
        <v>797.93470000000002</v>
      </c>
      <c r="Z237" s="4">
        <v>1122.3037999999999</v>
      </c>
      <c r="AA237" s="4">
        <v>878.44939999999997</v>
      </c>
      <c r="AB237" s="4">
        <v>812.17340000000002</v>
      </c>
      <c r="AC237" s="4">
        <v>695.60519999999997</v>
      </c>
      <c r="AD237" s="4">
        <v>928.95870000000002</v>
      </c>
      <c r="AE237" s="4">
        <v>0</v>
      </c>
    </row>
    <row r="238" spans="1:31" x14ac:dyDescent="0.25">
      <c r="A238" s="3">
        <v>38705</v>
      </c>
      <c r="B238" s="4">
        <v>712.94809999999995</v>
      </c>
      <c r="C238" s="4">
        <v>938.86800000000005</v>
      </c>
      <c r="D238" s="4">
        <v>863.70479999999998</v>
      </c>
      <c r="E238" s="4">
        <v>783.98080000000004</v>
      </c>
      <c r="F238" s="4">
        <v>836.40449999999998</v>
      </c>
      <c r="G238" s="4">
        <v>975.67269999999996</v>
      </c>
      <c r="H238" s="4">
        <v>1125.5112999999999</v>
      </c>
      <c r="I238" s="4">
        <v>882.94759999999997</v>
      </c>
      <c r="J238" s="4">
        <v>845.47140000000002</v>
      </c>
      <c r="K238" s="4">
        <v>652.59780000000001</v>
      </c>
      <c r="L238" s="4">
        <v>821.4</v>
      </c>
      <c r="M238" s="4">
        <v>739.1499</v>
      </c>
      <c r="N238" s="4">
        <v>822.7885</v>
      </c>
      <c r="O238" s="4">
        <v>823.77530000000002</v>
      </c>
      <c r="P238" s="4">
        <v>888.63660000000004</v>
      </c>
      <c r="Q238" s="4">
        <v>732.16330000000005</v>
      </c>
      <c r="R238" s="4">
        <v>831.09230000000002</v>
      </c>
      <c r="S238" s="4">
        <v>734.99879999999996</v>
      </c>
      <c r="T238" s="4">
        <v>821.74720000000002</v>
      </c>
      <c r="U238" s="4">
        <v>0</v>
      </c>
      <c r="V238" s="4">
        <v>859.33109999999999</v>
      </c>
      <c r="W238" s="4">
        <v>885.13570000000004</v>
      </c>
      <c r="X238" s="4">
        <v>859.01099999999997</v>
      </c>
      <c r="Y238" s="4">
        <v>798.09529999999995</v>
      </c>
      <c r="Z238" s="4">
        <v>1127.6049</v>
      </c>
      <c r="AA238" s="4">
        <v>881.56399999999996</v>
      </c>
      <c r="AB238" s="4">
        <v>810.98500000000001</v>
      </c>
      <c r="AC238" s="4">
        <v>696.48050000000001</v>
      </c>
      <c r="AD238" s="4">
        <v>926.09619999999995</v>
      </c>
      <c r="AE238" s="4">
        <v>0</v>
      </c>
    </row>
    <row r="239" spans="1:31" x14ac:dyDescent="0.25">
      <c r="A239" s="3">
        <v>38706</v>
      </c>
      <c r="B239" s="4">
        <v>714.48400000000004</v>
      </c>
      <c r="C239" s="4">
        <v>938.86099999999999</v>
      </c>
      <c r="D239" s="4">
        <v>865.82929999999999</v>
      </c>
      <c r="E239" s="4">
        <v>782.56790000000001</v>
      </c>
      <c r="F239" s="4">
        <v>835.75990000000002</v>
      </c>
      <c r="G239" s="4">
        <v>978.77620000000002</v>
      </c>
      <c r="H239" s="4">
        <v>1142.4475</v>
      </c>
      <c r="I239" s="4">
        <v>879.90930000000003</v>
      </c>
      <c r="J239" s="4">
        <v>859.79309999999998</v>
      </c>
      <c r="K239" s="4">
        <v>659.73469999999998</v>
      </c>
      <c r="L239" s="4">
        <v>822.63909999999998</v>
      </c>
      <c r="M239" s="4">
        <v>739.86559999999997</v>
      </c>
      <c r="N239" s="4">
        <v>823.48590000000002</v>
      </c>
      <c r="O239" s="4">
        <v>836.00909999999999</v>
      </c>
      <c r="P239" s="4">
        <v>888.38689999999997</v>
      </c>
      <c r="Q239" s="4">
        <v>733.83900000000006</v>
      </c>
      <c r="R239" s="4">
        <v>837.59040000000005</v>
      </c>
      <c r="S239" s="4">
        <v>736.83420000000001</v>
      </c>
      <c r="T239" s="4">
        <v>828.46019999999999</v>
      </c>
      <c r="U239" s="4">
        <v>0</v>
      </c>
      <c r="V239" s="4">
        <v>855.34289999999999</v>
      </c>
      <c r="W239" s="4">
        <v>886.70180000000005</v>
      </c>
      <c r="X239" s="4">
        <v>863.2577</v>
      </c>
      <c r="Y239" s="4">
        <v>800.47479999999996</v>
      </c>
      <c r="Z239" s="4">
        <v>1124.944</v>
      </c>
      <c r="AA239" s="4">
        <v>885.07730000000004</v>
      </c>
      <c r="AB239" s="4">
        <v>811.32510000000002</v>
      </c>
      <c r="AC239" s="4">
        <v>698.01459999999997</v>
      </c>
      <c r="AD239" s="4">
        <v>926.20100000000002</v>
      </c>
      <c r="AE239" s="4">
        <v>0</v>
      </c>
    </row>
    <row r="240" spans="1:31" x14ac:dyDescent="0.25">
      <c r="A240" s="3">
        <v>38707</v>
      </c>
      <c r="B240" s="4">
        <v>706.14239999999995</v>
      </c>
      <c r="C240" s="4">
        <v>931.16750000000002</v>
      </c>
      <c r="D240" s="4">
        <v>857.18</v>
      </c>
      <c r="E240" s="4">
        <v>778.00490000000002</v>
      </c>
      <c r="F240" s="4">
        <v>831.65949999999998</v>
      </c>
      <c r="G240" s="4">
        <v>971.79729999999995</v>
      </c>
      <c r="H240" s="4">
        <v>1141.9867999999999</v>
      </c>
      <c r="I240" s="4">
        <v>873.23289999999997</v>
      </c>
      <c r="J240" s="4">
        <v>852.76980000000003</v>
      </c>
      <c r="K240" s="4">
        <v>660.33349999999996</v>
      </c>
      <c r="L240" s="4">
        <v>815.26750000000004</v>
      </c>
      <c r="M240" s="4">
        <v>725.05769999999995</v>
      </c>
      <c r="N240" s="4">
        <v>818.04610000000002</v>
      </c>
      <c r="O240" s="4">
        <v>832.61919999999998</v>
      </c>
      <c r="P240" s="4">
        <v>880.83540000000005</v>
      </c>
      <c r="Q240" s="4">
        <v>720.02949999999998</v>
      </c>
      <c r="R240" s="4">
        <v>827.5453</v>
      </c>
      <c r="S240" s="4">
        <v>730.96310000000005</v>
      </c>
      <c r="T240" s="4">
        <v>820.74260000000004</v>
      </c>
      <c r="U240" s="4">
        <v>0</v>
      </c>
      <c r="V240" s="4">
        <v>859.21190000000001</v>
      </c>
      <c r="W240" s="4">
        <v>883.3211</v>
      </c>
      <c r="X240" s="4">
        <v>860.75620000000004</v>
      </c>
      <c r="Y240" s="4">
        <v>793.14419999999996</v>
      </c>
      <c r="Z240" s="4">
        <v>1118.4392</v>
      </c>
      <c r="AA240" s="4">
        <v>882.40679999999998</v>
      </c>
      <c r="AB240" s="4">
        <v>802.44200000000001</v>
      </c>
      <c r="AC240" s="4">
        <v>690.92679999999996</v>
      </c>
      <c r="AD240" s="4">
        <v>920.35550000000001</v>
      </c>
      <c r="AE240" s="4">
        <v>0</v>
      </c>
    </row>
    <row r="241" spans="1:31" x14ac:dyDescent="0.25">
      <c r="A241" s="3">
        <v>38708</v>
      </c>
      <c r="B241" s="4">
        <v>703.78240000000005</v>
      </c>
      <c r="C241" s="4">
        <v>936.2269</v>
      </c>
      <c r="D241" s="4">
        <v>863.71579999999994</v>
      </c>
      <c r="E241" s="4">
        <v>781.60450000000003</v>
      </c>
      <c r="F241" s="4">
        <v>838.57309999999995</v>
      </c>
      <c r="G241" s="4">
        <v>980.93880000000001</v>
      </c>
      <c r="H241" s="4">
        <v>1146.5128999999999</v>
      </c>
      <c r="I241" s="4">
        <v>871.97059999999999</v>
      </c>
      <c r="J241" s="4">
        <v>851.52750000000003</v>
      </c>
      <c r="K241" s="4">
        <v>660.92840000000001</v>
      </c>
      <c r="L241" s="4">
        <v>821.65319999999997</v>
      </c>
      <c r="M241" s="4">
        <v>725.71820000000002</v>
      </c>
      <c r="N241" s="4">
        <v>831.72260000000006</v>
      </c>
      <c r="O241" s="4">
        <v>833.2405</v>
      </c>
      <c r="P241" s="4">
        <v>884.61569999999995</v>
      </c>
      <c r="Q241" s="4">
        <v>724.66909999999996</v>
      </c>
      <c r="R241" s="4">
        <v>835.47490000000005</v>
      </c>
      <c r="S241" s="4">
        <v>732.84469999999999</v>
      </c>
      <c r="T241" s="4">
        <v>817.30889999999999</v>
      </c>
      <c r="U241" s="4">
        <v>0</v>
      </c>
      <c r="V241" s="4">
        <v>864.41060000000004</v>
      </c>
      <c r="W241" s="4">
        <v>880.83330000000001</v>
      </c>
      <c r="X241" s="4">
        <v>865.27319999999997</v>
      </c>
      <c r="Y241" s="4">
        <v>802.41909999999996</v>
      </c>
      <c r="Z241" s="4">
        <v>1129.2555</v>
      </c>
      <c r="AA241" s="4">
        <v>879.35310000000004</v>
      </c>
      <c r="AB241" s="4">
        <v>805.96489999999994</v>
      </c>
      <c r="AC241" s="4">
        <v>696.14480000000003</v>
      </c>
      <c r="AD241" s="4">
        <v>925.06370000000004</v>
      </c>
      <c r="AE241" s="4">
        <v>0</v>
      </c>
    </row>
    <row r="242" spans="1:31" x14ac:dyDescent="0.25">
      <c r="A242" s="3">
        <v>38709</v>
      </c>
      <c r="B242" s="4">
        <v>714.25120000000004</v>
      </c>
      <c r="C242" s="4">
        <v>944.61789999999996</v>
      </c>
      <c r="D242" s="4">
        <v>874.20870000000002</v>
      </c>
      <c r="E242" s="4">
        <v>788.80589999999995</v>
      </c>
      <c r="F242" s="4">
        <v>846.71979999999996</v>
      </c>
      <c r="G242" s="4">
        <v>995.79049999999995</v>
      </c>
      <c r="H242" s="4">
        <v>1150.6496999999999</v>
      </c>
      <c r="I242" s="4">
        <v>883.9162</v>
      </c>
      <c r="J242" s="4">
        <v>856.07929999999999</v>
      </c>
      <c r="K242" s="4">
        <v>670.58010000000002</v>
      </c>
      <c r="L242" s="4">
        <v>826.33119999999997</v>
      </c>
      <c r="M242" s="4">
        <v>728.94929999999999</v>
      </c>
      <c r="N242" s="4">
        <v>834.00109999999995</v>
      </c>
      <c r="O242" s="4">
        <v>841.84220000000005</v>
      </c>
      <c r="P242" s="4">
        <v>891.25840000000005</v>
      </c>
      <c r="Q242" s="4">
        <v>734.22929999999997</v>
      </c>
      <c r="R242" s="4">
        <v>838.52650000000006</v>
      </c>
      <c r="S242" s="4">
        <v>740.65790000000004</v>
      </c>
      <c r="T242" s="4">
        <v>836.82</v>
      </c>
      <c r="U242" s="4">
        <v>0</v>
      </c>
      <c r="V242" s="4">
        <v>869.79179999999997</v>
      </c>
      <c r="W242" s="4">
        <v>888.0539</v>
      </c>
      <c r="X242" s="4">
        <v>880.22799999999995</v>
      </c>
      <c r="Y242" s="4">
        <v>811.82029999999997</v>
      </c>
      <c r="Z242" s="4">
        <v>1137.5062</v>
      </c>
      <c r="AA242" s="4">
        <v>887.06939999999997</v>
      </c>
      <c r="AB242" s="4">
        <v>816.03300000000002</v>
      </c>
      <c r="AC242" s="4">
        <v>707.18089999999995</v>
      </c>
      <c r="AD242" s="4">
        <v>938.22709999999995</v>
      </c>
      <c r="AE242" s="4">
        <v>0</v>
      </c>
    </row>
    <row r="243" spans="1:31" x14ac:dyDescent="0.25">
      <c r="A243" s="3">
        <v>38712</v>
      </c>
      <c r="B243" s="4">
        <v>721.31569999999999</v>
      </c>
      <c r="C243" s="4">
        <v>952.44110000000001</v>
      </c>
      <c r="D243" s="4">
        <v>886.60249999999996</v>
      </c>
      <c r="E243" s="4">
        <v>795.68039999999996</v>
      </c>
      <c r="F243" s="4">
        <v>850.02530000000002</v>
      </c>
      <c r="G243" s="4">
        <v>1001.8831</v>
      </c>
      <c r="H243" s="4">
        <v>1159.2560000000001</v>
      </c>
      <c r="I243" s="4">
        <v>883.63660000000004</v>
      </c>
      <c r="J243" s="4">
        <v>861.7491</v>
      </c>
      <c r="K243" s="4">
        <v>672.63620000000003</v>
      </c>
      <c r="L243" s="4">
        <v>829.80439999999999</v>
      </c>
      <c r="M243" s="4">
        <v>735.96730000000002</v>
      </c>
      <c r="N243" s="4">
        <v>844.45259999999996</v>
      </c>
      <c r="O243" s="4">
        <v>842.38409999999999</v>
      </c>
      <c r="P243" s="4">
        <v>897.80769999999995</v>
      </c>
      <c r="Q243" s="4">
        <v>745.43790000000001</v>
      </c>
      <c r="R243" s="4">
        <v>845.96730000000002</v>
      </c>
      <c r="S243" s="4">
        <v>748.79399999999998</v>
      </c>
      <c r="T243" s="4">
        <v>852.39059999999995</v>
      </c>
      <c r="U243" s="4">
        <v>0</v>
      </c>
      <c r="V243" s="4">
        <v>868.46680000000003</v>
      </c>
      <c r="W243" s="4">
        <v>902.3673</v>
      </c>
      <c r="X243" s="4">
        <v>887.37400000000002</v>
      </c>
      <c r="Y243" s="4">
        <v>820.27070000000003</v>
      </c>
      <c r="Z243" s="4">
        <v>1146.6648</v>
      </c>
      <c r="AA243" s="4">
        <v>887.43269999999995</v>
      </c>
      <c r="AB243" s="4">
        <v>822.69209999999998</v>
      </c>
      <c r="AC243" s="4">
        <v>726.69989999999996</v>
      </c>
      <c r="AD243" s="4">
        <v>947.27149999999995</v>
      </c>
      <c r="AE243" s="4">
        <v>0</v>
      </c>
    </row>
    <row r="244" spans="1:31" x14ac:dyDescent="0.25">
      <c r="A244" s="3">
        <v>38713</v>
      </c>
      <c r="B244" s="4">
        <v>722.58989999999994</v>
      </c>
      <c r="C244" s="4">
        <v>949.77970000000005</v>
      </c>
      <c r="D244" s="4">
        <v>886.83989999999994</v>
      </c>
      <c r="E244" s="4">
        <v>794.30190000000005</v>
      </c>
      <c r="F244" s="4">
        <v>846.95100000000002</v>
      </c>
      <c r="G244" s="4">
        <v>1001.8182</v>
      </c>
      <c r="H244" s="4">
        <v>1147.4452000000001</v>
      </c>
      <c r="I244" s="4">
        <v>886.10829999999999</v>
      </c>
      <c r="J244" s="4">
        <v>856.67439999999999</v>
      </c>
      <c r="K244" s="4">
        <v>668.2867</v>
      </c>
      <c r="L244" s="4">
        <v>828.56010000000003</v>
      </c>
      <c r="M244" s="4">
        <v>739.85130000000004</v>
      </c>
      <c r="N244" s="4">
        <v>840.94740000000002</v>
      </c>
      <c r="O244" s="4">
        <v>835.47829999999999</v>
      </c>
      <c r="P244" s="4">
        <v>890.7441</v>
      </c>
      <c r="Q244" s="4">
        <v>747.55880000000002</v>
      </c>
      <c r="R244" s="4">
        <v>846.31529999999998</v>
      </c>
      <c r="S244" s="4">
        <v>749.84</v>
      </c>
      <c r="T244" s="4">
        <v>849.02229999999997</v>
      </c>
      <c r="U244" s="4">
        <v>0</v>
      </c>
      <c r="V244" s="4">
        <v>856.90430000000003</v>
      </c>
      <c r="W244" s="4">
        <v>900.19529999999997</v>
      </c>
      <c r="X244" s="4">
        <v>883.91179999999997</v>
      </c>
      <c r="Y244" s="4">
        <v>819.48260000000005</v>
      </c>
      <c r="Z244" s="4">
        <v>1149.7874999999999</v>
      </c>
      <c r="AA244" s="4">
        <v>888.12980000000005</v>
      </c>
      <c r="AB244" s="4">
        <v>826.65819999999997</v>
      </c>
      <c r="AC244" s="4">
        <v>725.17949999999996</v>
      </c>
      <c r="AD244" s="4">
        <v>946.25250000000005</v>
      </c>
      <c r="AE244" s="4">
        <v>0</v>
      </c>
    </row>
    <row r="245" spans="1:31" x14ac:dyDescent="0.25">
      <c r="A245" s="3">
        <v>38714</v>
      </c>
      <c r="B245" s="4">
        <v>723.75170000000003</v>
      </c>
      <c r="C245" s="4">
        <v>952.62720000000002</v>
      </c>
      <c r="D245" s="4">
        <v>887.38810000000001</v>
      </c>
      <c r="E245" s="4">
        <v>792.93799999999999</v>
      </c>
      <c r="F245" s="4">
        <v>847.41840000000002</v>
      </c>
      <c r="G245" s="4">
        <v>1004.8973</v>
      </c>
      <c r="H245" s="4">
        <v>1143.7637</v>
      </c>
      <c r="I245" s="4">
        <v>888.4778</v>
      </c>
      <c r="J245" s="4">
        <v>849.01139999999998</v>
      </c>
      <c r="K245" s="4">
        <v>666.02509999999995</v>
      </c>
      <c r="L245" s="4">
        <v>829.4194</v>
      </c>
      <c r="M245" s="4">
        <v>748.39059999999995</v>
      </c>
      <c r="N245" s="4">
        <v>842.77340000000004</v>
      </c>
      <c r="O245" s="4">
        <v>837.83349999999996</v>
      </c>
      <c r="P245" s="4">
        <v>896.61369999999999</v>
      </c>
      <c r="Q245" s="4">
        <v>746.7704</v>
      </c>
      <c r="R245" s="4">
        <v>843.42330000000004</v>
      </c>
      <c r="S245" s="4">
        <v>749.15589999999997</v>
      </c>
      <c r="T245" s="4">
        <v>842.84109999999998</v>
      </c>
      <c r="U245" s="4">
        <v>0</v>
      </c>
      <c r="V245" s="4">
        <v>860.58130000000006</v>
      </c>
      <c r="W245" s="4">
        <v>902.27589999999998</v>
      </c>
      <c r="X245" s="4">
        <v>884.8252</v>
      </c>
      <c r="Y245" s="4">
        <v>821.45579999999995</v>
      </c>
      <c r="Z245" s="4">
        <v>1163.1374000000001</v>
      </c>
      <c r="AA245" s="4">
        <v>889.92229999999995</v>
      </c>
      <c r="AB245" s="4">
        <v>826.53610000000003</v>
      </c>
      <c r="AC245" s="4">
        <v>724.26160000000004</v>
      </c>
      <c r="AD245" s="4">
        <v>948.31359999999995</v>
      </c>
      <c r="AE245" s="4">
        <v>0</v>
      </c>
    </row>
    <row r="246" spans="1:31" x14ac:dyDescent="0.25">
      <c r="A246" s="3">
        <v>38715</v>
      </c>
      <c r="B246" s="4">
        <v>728.75729999999999</v>
      </c>
      <c r="C246" s="4">
        <v>961.19979999999998</v>
      </c>
      <c r="D246" s="4">
        <v>895.90020000000004</v>
      </c>
      <c r="E246" s="4">
        <v>797.74659999999994</v>
      </c>
      <c r="F246" s="4">
        <v>857.84209999999996</v>
      </c>
      <c r="G246" s="4">
        <v>1020.8175</v>
      </c>
      <c r="H246" s="4">
        <v>1151.6912</v>
      </c>
      <c r="I246" s="4">
        <v>889.39120000000003</v>
      </c>
      <c r="J246" s="4">
        <v>863.98</v>
      </c>
      <c r="K246" s="4">
        <v>683.22460000000001</v>
      </c>
      <c r="L246" s="4">
        <v>838.4941</v>
      </c>
      <c r="M246" s="4">
        <v>746.21400000000006</v>
      </c>
      <c r="N246" s="4">
        <v>856.03689999999995</v>
      </c>
      <c r="O246" s="4">
        <v>850.64409999999998</v>
      </c>
      <c r="P246" s="4">
        <v>904.68780000000004</v>
      </c>
      <c r="Q246" s="4">
        <v>753.27829999999994</v>
      </c>
      <c r="R246" s="4">
        <v>855.16139999999996</v>
      </c>
      <c r="S246" s="4">
        <v>751.74199999999996</v>
      </c>
      <c r="T246" s="4">
        <v>844.70799999999997</v>
      </c>
      <c r="U246" s="4">
        <v>0</v>
      </c>
      <c r="V246" s="4">
        <v>871.63149999999996</v>
      </c>
      <c r="W246" s="4">
        <v>917.16830000000004</v>
      </c>
      <c r="X246" s="4">
        <v>896.55849999999998</v>
      </c>
      <c r="Y246" s="4">
        <v>828.5951</v>
      </c>
      <c r="Z246" s="4">
        <v>1178.1052999999999</v>
      </c>
      <c r="AA246" s="4">
        <v>898.17949999999996</v>
      </c>
      <c r="AB246" s="4">
        <v>832.9162</v>
      </c>
      <c r="AC246" s="4">
        <v>723.63559999999995</v>
      </c>
      <c r="AD246" s="4">
        <v>957.42899999999997</v>
      </c>
      <c r="AE246" s="4">
        <v>0</v>
      </c>
    </row>
    <row r="247" spans="1:31" x14ac:dyDescent="0.25">
      <c r="A247" s="3">
        <v>38716</v>
      </c>
      <c r="B247" s="4">
        <v>721.86490000000003</v>
      </c>
      <c r="C247" s="4">
        <v>952.16480000000001</v>
      </c>
      <c r="D247" s="4">
        <v>889.32470000000001</v>
      </c>
      <c r="E247" s="4">
        <v>791.35249999999996</v>
      </c>
      <c r="F247" s="4">
        <v>848.44259999999997</v>
      </c>
      <c r="G247" s="4">
        <v>1005.3895</v>
      </c>
      <c r="H247" s="4">
        <v>1144.9404</v>
      </c>
      <c r="I247" s="4">
        <v>884.09950000000003</v>
      </c>
      <c r="J247" s="4">
        <v>858.61260000000004</v>
      </c>
      <c r="K247" s="4">
        <v>674.8759</v>
      </c>
      <c r="L247" s="4">
        <v>822.91420000000005</v>
      </c>
      <c r="M247" s="4">
        <v>743.02930000000003</v>
      </c>
      <c r="N247" s="4">
        <v>845.1893</v>
      </c>
      <c r="O247" s="4">
        <v>841.59749999999997</v>
      </c>
      <c r="P247" s="4">
        <v>893.91380000000004</v>
      </c>
      <c r="Q247" s="4">
        <v>746.89070000000004</v>
      </c>
      <c r="R247" s="4">
        <v>847.82209999999998</v>
      </c>
      <c r="S247" s="4">
        <v>746.49109999999996</v>
      </c>
      <c r="T247" s="4">
        <v>832.7971</v>
      </c>
      <c r="U247" s="4">
        <v>0</v>
      </c>
      <c r="V247" s="4">
        <v>854.45100000000002</v>
      </c>
      <c r="W247" s="4">
        <v>917.77059999999994</v>
      </c>
      <c r="X247" s="4">
        <v>889.64170000000001</v>
      </c>
      <c r="Y247" s="4">
        <v>823.75450000000001</v>
      </c>
      <c r="Z247" s="4">
        <v>1165.6108999999999</v>
      </c>
      <c r="AA247" s="4">
        <v>891.97720000000004</v>
      </c>
      <c r="AB247" s="4">
        <v>828.51310000000001</v>
      </c>
      <c r="AC247" s="4">
        <v>716.07069999999999</v>
      </c>
      <c r="AD247" s="4">
        <v>948.10810000000004</v>
      </c>
      <c r="AE247" s="4">
        <v>0</v>
      </c>
    </row>
    <row r="248" spans="1:31" x14ac:dyDescent="0.25">
      <c r="A248" s="3">
        <v>38721</v>
      </c>
      <c r="B248" s="4">
        <v>730.16340000000002</v>
      </c>
      <c r="C248" s="4">
        <v>975.92560000000003</v>
      </c>
      <c r="D248" s="4">
        <v>910.8184</v>
      </c>
      <c r="E248" s="4">
        <v>797.97019999999998</v>
      </c>
      <c r="F248" s="4">
        <v>854.36879999999996</v>
      </c>
      <c r="G248" s="4">
        <v>1011.2616</v>
      </c>
      <c r="H248" s="4">
        <v>1214.9094</v>
      </c>
      <c r="I248" s="4">
        <v>907.48249999999996</v>
      </c>
      <c r="J248" s="4">
        <v>867.9787</v>
      </c>
      <c r="K248" s="4">
        <v>683.5127</v>
      </c>
      <c r="L248" s="4">
        <v>833.33389999999997</v>
      </c>
      <c r="M248" s="4">
        <v>747.84619999999995</v>
      </c>
      <c r="N248" s="4">
        <v>853.04349999999999</v>
      </c>
      <c r="O248" s="4">
        <v>869.13869999999997</v>
      </c>
      <c r="P248" s="4">
        <v>928.0702</v>
      </c>
      <c r="Q248" s="4">
        <v>757.80129999999997</v>
      </c>
      <c r="R248" s="4">
        <v>857.84670000000006</v>
      </c>
      <c r="S248" s="4">
        <v>757.17089999999996</v>
      </c>
      <c r="T248" s="4">
        <v>843.69299999999998</v>
      </c>
      <c r="U248" s="4">
        <v>0</v>
      </c>
      <c r="V248" s="4">
        <v>859.73199999999997</v>
      </c>
      <c r="W248" s="4">
        <v>932.02850000000001</v>
      </c>
      <c r="X248" s="4">
        <v>900.15049999999997</v>
      </c>
      <c r="Y248" s="4">
        <v>843.6114</v>
      </c>
      <c r="Z248" s="4">
        <v>1197.9915000000001</v>
      </c>
      <c r="AA248" s="4">
        <v>898.0779</v>
      </c>
      <c r="AB248" s="4">
        <v>822.53099999999995</v>
      </c>
      <c r="AC248" s="4">
        <v>726.42899999999997</v>
      </c>
      <c r="AD248" s="4">
        <v>952.30679999999995</v>
      </c>
      <c r="AE248" s="4">
        <v>0</v>
      </c>
    </row>
    <row r="249" spans="1:31" x14ac:dyDescent="0.25">
      <c r="A249" s="3">
        <v>38722</v>
      </c>
      <c r="B249" s="4">
        <v>735.91740000000004</v>
      </c>
      <c r="C249" s="4">
        <v>993.8827</v>
      </c>
      <c r="D249" s="4">
        <v>916.99559999999997</v>
      </c>
      <c r="E249" s="4">
        <v>814.01229999999998</v>
      </c>
      <c r="F249" s="4">
        <v>864.67560000000003</v>
      </c>
      <c r="G249" s="4">
        <v>1025.9719</v>
      </c>
      <c r="H249" s="4">
        <v>1236.3878</v>
      </c>
      <c r="I249" s="4">
        <v>917.82420000000002</v>
      </c>
      <c r="J249" s="4">
        <v>895.0752</v>
      </c>
      <c r="K249" s="4">
        <v>685.74090000000001</v>
      </c>
      <c r="L249" s="4">
        <v>845.97900000000004</v>
      </c>
      <c r="M249" s="4">
        <v>760.49030000000005</v>
      </c>
      <c r="N249" s="4">
        <v>863.01729999999998</v>
      </c>
      <c r="O249" s="4">
        <v>878.91150000000005</v>
      </c>
      <c r="P249" s="4">
        <v>946.65099999999995</v>
      </c>
      <c r="Q249" s="4">
        <v>764.28629999999998</v>
      </c>
      <c r="R249" s="4">
        <v>877.69910000000004</v>
      </c>
      <c r="S249" s="4">
        <v>768.25329999999997</v>
      </c>
      <c r="T249" s="4">
        <v>859.99890000000005</v>
      </c>
      <c r="U249" s="4">
        <v>0</v>
      </c>
      <c r="V249" s="4">
        <v>890.06690000000003</v>
      </c>
      <c r="W249" s="4">
        <v>936.73069999999996</v>
      </c>
      <c r="X249" s="4">
        <v>911.92010000000005</v>
      </c>
      <c r="Y249" s="4">
        <v>861.22280000000001</v>
      </c>
      <c r="Z249" s="4">
        <v>1217.4123999999999</v>
      </c>
      <c r="AA249" s="4">
        <v>915.31949999999995</v>
      </c>
      <c r="AB249" s="4">
        <v>825.1635</v>
      </c>
      <c r="AC249" s="4">
        <v>738.52919999999995</v>
      </c>
      <c r="AD249" s="4">
        <v>957.92840000000001</v>
      </c>
      <c r="AE249" s="4">
        <v>0</v>
      </c>
    </row>
    <row r="250" spans="1:31" x14ac:dyDescent="0.25">
      <c r="A250" s="3">
        <v>38723</v>
      </c>
      <c r="B250" s="4">
        <v>763.22450000000003</v>
      </c>
      <c r="C250" s="4">
        <v>988.77589999999998</v>
      </c>
      <c r="D250" s="4">
        <v>923.55139999999994</v>
      </c>
      <c r="E250" s="4">
        <v>819.70309999999995</v>
      </c>
      <c r="F250" s="4">
        <v>873.15189999999996</v>
      </c>
      <c r="G250" s="4">
        <v>1037.7307000000001</v>
      </c>
      <c r="H250" s="4">
        <v>1252.4235000000001</v>
      </c>
      <c r="I250" s="4">
        <v>922.91120000000001</v>
      </c>
      <c r="J250" s="4">
        <v>897.10699999999997</v>
      </c>
      <c r="K250" s="4">
        <v>698.42539999999997</v>
      </c>
      <c r="L250" s="4">
        <v>856.81769999999995</v>
      </c>
      <c r="M250" s="4">
        <v>764.17780000000005</v>
      </c>
      <c r="N250" s="4">
        <v>866.37990000000002</v>
      </c>
      <c r="O250" s="4">
        <v>882.91250000000002</v>
      </c>
      <c r="P250" s="4">
        <v>953.07619999999997</v>
      </c>
      <c r="Q250" s="4">
        <v>767.74429999999995</v>
      </c>
      <c r="R250" s="4">
        <v>887.64620000000002</v>
      </c>
      <c r="S250" s="4">
        <v>776.13220000000001</v>
      </c>
      <c r="T250" s="4">
        <v>871.4067</v>
      </c>
      <c r="U250" s="4">
        <v>0</v>
      </c>
      <c r="V250" s="4">
        <v>903.20519999999999</v>
      </c>
      <c r="W250" s="4">
        <v>939.66039999999998</v>
      </c>
      <c r="X250" s="4">
        <v>930.40099999999995</v>
      </c>
      <c r="Y250" s="4">
        <v>868.08770000000004</v>
      </c>
      <c r="Z250" s="4">
        <v>1234.1197</v>
      </c>
      <c r="AA250" s="4">
        <v>933.07230000000004</v>
      </c>
      <c r="AB250" s="4">
        <v>828.94809999999995</v>
      </c>
      <c r="AC250" s="4">
        <v>745.85929999999996</v>
      </c>
      <c r="AD250" s="4">
        <v>966.21220000000005</v>
      </c>
      <c r="AE250" s="4">
        <v>0</v>
      </c>
    </row>
    <row r="251" spans="1:31" x14ac:dyDescent="0.25">
      <c r="A251" s="3">
        <v>38726</v>
      </c>
      <c r="B251" s="4">
        <v>783.8</v>
      </c>
      <c r="C251" s="4">
        <v>987.96810000000005</v>
      </c>
      <c r="D251" s="4">
        <v>934.90250000000003</v>
      </c>
      <c r="E251" s="4">
        <v>825.72389999999996</v>
      </c>
      <c r="F251" s="4">
        <v>881.78290000000004</v>
      </c>
      <c r="G251" s="4">
        <v>1051.864</v>
      </c>
      <c r="H251" s="4">
        <v>1242.2475999999999</v>
      </c>
      <c r="I251" s="4">
        <v>929.4194</v>
      </c>
      <c r="J251" s="4">
        <v>904.13440000000003</v>
      </c>
      <c r="K251" s="4">
        <v>715.27980000000002</v>
      </c>
      <c r="L251" s="4">
        <v>861.69269999999995</v>
      </c>
      <c r="M251" s="4">
        <v>765.74929999999995</v>
      </c>
      <c r="N251" s="4">
        <v>882.29</v>
      </c>
      <c r="O251" s="4">
        <v>885.97090000000003</v>
      </c>
      <c r="P251" s="4">
        <v>975.94420000000002</v>
      </c>
      <c r="Q251" s="4">
        <v>782.77650000000006</v>
      </c>
      <c r="R251" s="4">
        <v>896.55020000000002</v>
      </c>
      <c r="S251" s="4">
        <v>784.8981</v>
      </c>
      <c r="T251" s="4">
        <v>909.05409999999995</v>
      </c>
      <c r="U251" s="4">
        <v>0</v>
      </c>
      <c r="V251" s="4">
        <v>905.93759999999997</v>
      </c>
      <c r="W251" s="4">
        <v>942.06769999999995</v>
      </c>
      <c r="X251" s="4">
        <v>938.12909999999999</v>
      </c>
      <c r="Y251" s="4">
        <v>879.84289999999999</v>
      </c>
      <c r="Z251" s="4">
        <v>1258.5362</v>
      </c>
      <c r="AA251" s="4">
        <v>953.36630000000002</v>
      </c>
      <c r="AB251" s="4">
        <v>839.89980000000003</v>
      </c>
      <c r="AC251" s="4">
        <v>754.24850000000004</v>
      </c>
      <c r="AD251" s="4">
        <v>976.42510000000004</v>
      </c>
      <c r="AE251" s="4">
        <v>0</v>
      </c>
    </row>
    <row r="252" spans="1:31" x14ac:dyDescent="0.25">
      <c r="A252" s="3">
        <v>38727</v>
      </c>
      <c r="B252" s="4">
        <v>784.69579999999996</v>
      </c>
      <c r="C252" s="4">
        <v>993.6549</v>
      </c>
      <c r="D252" s="4">
        <v>942.53060000000005</v>
      </c>
      <c r="E252" s="4">
        <v>831.55420000000004</v>
      </c>
      <c r="F252" s="4">
        <v>880.9425</v>
      </c>
      <c r="G252" s="4">
        <v>1049.3559</v>
      </c>
      <c r="H252" s="4">
        <v>1256.5097000000001</v>
      </c>
      <c r="I252" s="4">
        <v>955.30050000000006</v>
      </c>
      <c r="J252" s="4">
        <v>897.80089999999996</v>
      </c>
      <c r="K252" s="4">
        <v>714.46950000000004</v>
      </c>
      <c r="L252" s="4">
        <v>859.34090000000003</v>
      </c>
      <c r="M252" s="4">
        <v>764.86829999999998</v>
      </c>
      <c r="N252" s="4">
        <v>887.11580000000004</v>
      </c>
      <c r="O252" s="4">
        <v>883.54660000000001</v>
      </c>
      <c r="P252" s="4">
        <v>996.49360000000001</v>
      </c>
      <c r="Q252" s="4">
        <v>787.84780000000001</v>
      </c>
      <c r="R252" s="4">
        <v>889.58249999999998</v>
      </c>
      <c r="S252" s="4">
        <v>783.93600000000004</v>
      </c>
      <c r="T252" s="4">
        <v>913.27909999999997</v>
      </c>
      <c r="U252" s="4">
        <v>0</v>
      </c>
      <c r="V252" s="4">
        <v>902.08119999999997</v>
      </c>
      <c r="W252" s="4">
        <v>949.09730000000002</v>
      </c>
      <c r="X252" s="4">
        <v>944.32470000000001</v>
      </c>
      <c r="Y252" s="4">
        <v>879.69590000000005</v>
      </c>
      <c r="Z252" s="4">
        <v>1267.7370000000001</v>
      </c>
      <c r="AA252" s="4">
        <v>952.71209999999996</v>
      </c>
      <c r="AB252" s="4">
        <v>841.94899999999996</v>
      </c>
      <c r="AC252" s="4">
        <v>759.56380000000001</v>
      </c>
      <c r="AD252" s="4">
        <v>979.39940000000001</v>
      </c>
      <c r="AE252" s="4">
        <v>0</v>
      </c>
    </row>
    <row r="253" spans="1:31" x14ac:dyDescent="0.25">
      <c r="A253" s="3">
        <v>38728</v>
      </c>
      <c r="B253" s="4">
        <v>775.81330000000003</v>
      </c>
      <c r="C253" s="4">
        <v>989.09119999999996</v>
      </c>
      <c r="D253" s="4">
        <v>937.02139999999997</v>
      </c>
      <c r="E253" s="4">
        <v>825.61389999999994</v>
      </c>
      <c r="F253" s="4">
        <v>871.97159999999997</v>
      </c>
      <c r="G253" s="4">
        <v>1041.5572999999999</v>
      </c>
      <c r="H253" s="4">
        <v>1244.8</v>
      </c>
      <c r="I253" s="4">
        <v>948.35580000000004</v>
      </c>
      <c r="J253" s="4">
        <v>927.83839999999998</v>
      </c>
      <c r="K253" s="4">
        <v>703.03710000000001</v>
      </c>
      <c r="L253" s="4">
        <v>852.85670000000005</v>
      </c>
      <c r="M253" s="4">
        <v>768.58460000000002</v>
      </c>
      <c r="N253" s="4">
        <v>884.54780000000005</v>
      </c>
      <c r="O253" s="4">
        <v>869.02</v>
      </c>
      <c r="P253" s="4">
        <v>1015.181</v>
      </c>
      <c r="Q253" s="4">
        <v>771.36969999999997</v>
      </c>
      <c r="R253" s="4">
        <v>886.13490000000002</v>
      </c>
      <c r="S253" s="4">
        <v>776.98919999999998</v>
      </c>
      <c r="T253" s="4">
        <v>906.76289999999995</v>
      </c>
      <c r="U253" s="4">
        <v>0</v>
      </c>
      <c r="V253" s="4">
        <v>895.35929999999996</v>
      </c>
      <c r="W253" s="4">
        <v>931.64329999999995</v>
      </c>
      <c r="X253" s="4">
        <v>943.95460000000003</v>
      </c>
      <c r="Y253" s="4">
        <v>872.46130000000005</v>
      </c>
      <c r="Z253" s="4">
        <v>1252.7528</v>
      </c>
      <c r="AA253" s="4">
        <v>943.43529999999998</v>
      </c>
      <c r="AB253" s="4">
        <v>830.19039999999995</v>
      </c>
      <c r="AC253" s="4">
        <v>760.33870000000002</v>
      </c>
      <c r="AD253" s="4">
        <v>980.27809999999999</v>
      </c>
      <c r="AE253" s="4">
        <v>0</v>
      </c>
    </row>
    <row r="254" spans="1:31" x14ac:dyDescent="0.25">
      <c r="A254" s="3">
        <v>38729</v>
      </c>
      <c r="B254" s="4">
        <v>794.40689999999995</v>
      </c>
      <c r="C254" s="4">
        <v>993.64949999999999</v>
      </c>
      <c r="D254" s="4">
        <v>959.15830000000005</v>
      </c>
      <c r="E254" s="4">
        <v>838.75199999999995</v>
      </c>
      <c r="F254" s="4">
        <v>889.21780000000001</v>
      </c>
      <c r="G254" s="4">
        <v>1052.9376999999999</v>
      </c>
      <c r="H254" s="4">
        <v>1249.3302000000001</v>
      </c>
      <c r="I254" s="4">
        <v>955.67870000000005</v>
      </c>
      <c r="J254" s="4">
        <v>933.38660000000004</v>
      </c>
      <c r="K254" s="4">
        <v>710.88490000000002</v>
      </c>
      <c r="L254" s="4">
        <v>861.10760000000005</v>
      </c>
      <c r="M254" s="4">
        <v>774.34500000000003</v>
      </c>
      <c r="N254" s="4">
        <v>899.74469999999997</v>
      </c>
      <c r="O254" s="4">
        <v>876.54740000000004</v>
      </c>
      <c r="P254" s="4">
        <v>1024.7762</v>
      </c>
      <c r="Q254" s="4">
        <v>786.38289999999995</v>
      </c>
      <c r="R254" s="4">
        <v>906.90290000000005</v>
      </c>
      <c r="S254" s="4">
        <v>792.90340000000003</v>
      </c>
      <c r="T254" s="4">
        <v>919.38739999999996</v>
      </c>
      <c r="U254" s="4">
        <v>0</v>
      </c>
      <c r="V254" s="4">
        <v>902.75170000000003</v>
      </c>
      <c r="W254" s="4">
        <v>943.69949999999994</v>
      </c>
      <c r="X254" s="4">
        <v>960.97799999999995</v>
      </c>
      <c r="Y254" s="4">
        <v>891.29809999999998</v>
      </c>
      <c r="Z254" s="4">
        <v>1289.3475000000001</v>
      </c>
      <c r="AA254" s="4">
        <v>959.96979999999996</v>
      </c>
      <c r="AB254" s="4">
        <v>848.41449999999998</v>
      </c>
      <c r="AC254" s="4">
        <v>772.2835</v>
      </c>
      <c r="AD254" s="4">
        <v>996.64110000000005</v>
      </c>
      <c r="AE254" s="4">
        <v>0</v>
      </c>
    </row>
    <row r="255" spans="1:31" x14ac:dyDescent="0.25">
      <c r="A255" s="3">
        <v>38730</v>
      </c>
      <c r="B255" s="4">
        <v>790.54949999999997</v>
      </c>
      <c r="C255" s="4">
        <v>980.91049999999996</v>
      </c>
      <c r="D255" s="4">
        <v>961.0915</v>
      </c>
      <c r="E255" s="4">
        <v>841.02639999999997</v>
      </c>
      <c r="F255" s="4">
        <v>891.14580000000001</v>
      </c>
      <c r="G255" s="4">
        <v>1058.6316999999999</v>
      </c>
      <c r="H255" s="4">
        <v>1232.5174</v>
      </c>
      <c r="I255" s="4">
        <v>970.70090000000005</v>
      </c>
      <c r="J255" s="4">
        <v>931.27229999999997</v>
      </c>
      <c r="K255" s="4">
        <v>698.75930000000005</v>
      </c>
      <c r="L255" s="4">
        <v>856.0059</v>
      </c>
      <c r="M255" s="4">
        <v>768.92759999999998</v>
      </c>
      <c r="N255" s="4">
        <v>900.46559999999999</v>
      </c>
      <c r="O255" s="4">
        <v>873.39750000000004</v>
      </c>
      <c r="P255" s="4">
        <v>1030.019</v>
      </c>
      <c r="Q255" s="4">
        <v>785.2</v>
      </c>
      <c r="R255" s="4">
        <v>905.96630000000005</v>
      </c>
      <c r="S255" s="4">
        <v>790.17510000000004</v>
      </c>
      <c r="T255" s="4">
        <v>952.87660000000005</v>
      </c>
      <c r="U255" s="4">
        <v>0</v>
      </c>
      <c r="V255" s="4">
        <v>897.93989999999997</v>
      </c>
      <c r="W255" s="4">
        <v>936.49289999999996</v>
      </c>
      <c r="X255" s="4">
        <v>962.81510000000003</v>
      </c>
      <c r="Y255" s="4">
        <v>895.08640000000003</v>
      </c>
      <c r="Z255" s="4">
        <v>1277.0518999999999</v>
      </c>
      <c r="AA255" s="4">
        <v>967.94269999999995</v>
      </c>
      <c r="AB255" s="4">
        <v>854.86900000000003</v>
      </c>
      <c r="AC255" s="4">
        <v>771.24890000000005</v>
      </c>
      <c r="AD255" s="4">
        <v>998.47540000000004</v>
      </c>
      <c r="AE255" s="4">
        <v>0</v>
      </c>
    </row>
    <row r="256" spans="1:31" x14ac:dyDescent="0.25">
      <c r="A256" s="3">
        <v>38733</v>
      </c>
      <c r="B256" s="4">
        <v>778.90840000000003</v>
      </c>
      <c r="C256" s="4">
        <v>962.702</v>
      </c>
      <c r="D256" s="4">
        <v>935.0104</v>
      </c>
      <c r="E256" s="4">
        <v>829.82410000000004</v>
      </c>
      <c r="F256" s="4">
        <v>879.70029999999997</v>
      </c>
      <c r="G256" s="4">
        <v>1039.3639000000001</v>
      </c>
      <c r="H256" s="4">
        <v>1205.2824000000001</v>
      </c>
      <c r="I256" s="4">
        <v>945.34400000000005</v>
      </c>
      <c r="J256" s="4">
        <v>898.97429999999997</v>
      </c>
      <c r="K256" s="4">
        <v>685.56389999999999</v>
      </c>
      <c r="L256" s="4">
        <v>839.48379999999997</v>
      </c>
      <c r="M256" s="4">
        <v>757.16340000000002</v>
      </c>
      <c r="N256" s="4">
        <v>883.35479999999995</v>
      </c>
      <c r="O256" s="4">
        <v>855.1671</v>
      </c>
      <c r="P256" s="4">
        <v>1034.9572000000001</v>
      </c>
      <c r="Q256" s="4">
        <v>767.34870000000001</v>
      </c>
      <c r="R256" s="4">
        <v>892.99789999999996</v>
      </c>
      <c r="S256" s="4">
        <v>777.63559999999995</v>
      </c>
      <c r="T256" s="4">
        <v>922.59749999999997</v>
      </c>
      <c r="U256" s="4">
        <v>0</v>
      </c>
      <c r="V256" s="4">
        <v>885.67330000000004</v>
      </c>
      <c r="W256" s="4">
        <v>931.15989999999999</v>
      </c>
      <c r="X256" s="4">
        <v>948.23170000000005</v>
      </c>
      <c r="Y256" s="4">
        <v>880.53480000000002</v>
      </c>
      <c r="Z256" s="4">
        <v>1263.76</v>
      </c>
      <c r="AA256" s="4">
        <v>953.81740000000002</v>
      </c>
      <c r="AB256" s="4">
        <v>841.56110000000001</v>
      </c>
      <c r="AC256" s="4">
        <v>760.75379999999996</v>
      </c>
      <c r="AD256" s="4">
        <v>988.52760000000001</v>
      </c>
      <c r="AE256" s="4">
        <v>0</v>
      </c>
    </row>
    <row r="257" spans="1:31" x14ac:dyDescent="0.25">
      <c r="A257" s="3">
        <v>38734</v>
      </c>
      <c r="B257" s="4">
        <v>780.11569999999995</v>
      </c>
      <c r="C257" s="4">
        <v>971.40819999999997</v>
      </c>
      <c r="D257" s="4">
        <v>932.65099999999995</v>
      </c>
      <c r="E257" s="4">
        <v>836.40620000000001</v>
      </c>
      <c r="F257" s="4">
        <v>876.79939999999999</v>
      </c>
      <c r="G257" s="4">
        <v>1040.9842000000001</v>
      </c>
      <c r="H257" s="4">
        <v>1215.0563</v>
      </c>
      <c r="I257" s="4">
        <v>944.29930000000002</v>
      </c>
      <c r="J257" s="4">
        <v>891.09109999999998</v>
      </c>
      <c r="K257" s="4">
        <v>677.4393</v>
      </c>
      <c r="L257" s="4">
        <v>837.91679999999997</v>
      </c>
      <c r="M257" s="4">
        <v>759.95309999999995</v>
      </c>
      <c r="N257" s="4">
        <v>884.03420000000006</v>
      </c>
      <c r="O257" s="4">
        <v>851.93730000000005</v>
      </c>
      <c r="P257" s="4">
        <v>1025.9268</v>
      </c>
      <c r="Q257" s="4">
        <v>774.03660000000002</v>
      </c>
      <c r="R257" s="4">
        <v>897.11609999999996</v>
      </c>
      <c r="S257" s="4">
        <v>779.48310000000004</v>
      </c>
      <c r="T257" s="4">
        <v>932.19989999999996</v>
      </c>
      <c r="U257" s="4">
        <v>0</v>
      </c>
      <c r="V257" s="4">
        <v>883.02930000000003</v>
      </c>
      <c r="W257" s="4">
        <v>947.00390000000004</v>
      </c>
      <c r="X257" s="4">
        <v>946.74490000000003</v>
      </c>
      <c r="Y257" s="4">
        <v>880.07339999999999</v>
      </c>
      <c r="Z257" s="4">
        <v>1260.7951</v>
      </c>
      <c r="AA257" s="4">
        <v>954.98649999999998</v>
      </c>
      <c r="AB257" s="4">
        <v>842.94719999999995</v>
      </c>
      <c r="AC257" s="4">
        <v>769.18709999999999</v>
      </c>
      <c r="AD257" s="4">
        <v>987.81920000000002</v>
      </c>
      <c r="AE257" s="4">
        <v>0</v>
      </c>
    </row>
    <row r="258" spans="1:31" x14ac:dyDescent="0.25">
      <c r="A258" s="3">
        <v>38735</v>
      </c>
      <c r="B258" s="4">
        <v>798.34680000000003</v>
      </c>
      <c r="C258" s="4">
        <v>990.9547</v>
      </c>
      <c r="D258" s="4">
        <v>950.11670000000004</v>
      </c>
      <c r="E258" s="4">
        <v>852.94870000000003</v>
      </c>
      <c r="F258" s="4">
        <v>890.26329999999996</v>
      </c>
      <c r="G258" s="4">
        <v>1056.0561</v>
      </c>
      <c r="H258" s="4">
        <v>1247.2774999999999</v>
      </c>
      <c r="I258" s="4">
        <v>975.98080000000004</v>
      </c>
      <c r="J258" s="4">
        <v>899.95630000000006</v>
      </c>
      <c r="K258" s="4">
        <v>692.08659999999998</v>
      </c>
      <c r="L258" s="4">
        <v>851.64189999999996</v>
      </c>
      <c r="M258" s="4">
        <v>769.24329999999998</v>
      </c>
      <c r="N258" s="4">
        <v>900.69010000000003</v>
      </c>
      <c r="O258" s="4">
        <v>867.82500000000005</v>
      </c>
      <c r="P258" s="4">
        <v>1055.5889</v>
      </c>
      <c r="Q258" s="4">
        <v>789.47149999999999</v>
      </c>
      <c r="R258" s="4">
        <v>915.35860000000002</v>
      </c>
      <c r="S258" s="4">
        <v>798.42070000000001</v>
      </c>
      <c r="T258" s="4">
        <v>964.63980000000004</v>
      </c>
      <c r="U258" s="4">
        <v>0</v>
      </c>
      <c r="V258" s="4">
        <v>895.59640000000002</v>
      </c>
      <c r="W258" s="4">
        <v>968.21730000000002</v>
      </c>
      <c r="X258" s="4">
        <v>967.21199999999999</v>
      </c>
      <c r="Y258" s="4">
        <v>906.05070000000001</v>
      </c>
      <c r="Z258" s="4">
        <v>1278.7469000000001</v>
      </c>
      <c r="AA258" s="4">
        <v>964.44050000000004</v>
      </c>
      <c r="AB258" s="4">
        <v>856.03409999999997</v>
      </c>
      <c r="AC258" s="4">
        <v>787.53700000000003</v>
      </c>
      <c r="AD258" s="4">
        <v>1002.2926</v>
      </c>
      <c r="AE258" s="4">
        <v>0</v>
      </c>
    </row>
    <row r="259" spans="1:31" x14ac:dyDescent="0.25">
      <c r="A259" s="3">
        <v>38736</v>
      </c>
      <c r="B259" s="4">
        <v>805.83330000000001</v>
      </c>
      <c r="C259" s="4">
        <v>998.80799999999999</v>
      </c>
      <c r="D259" s="4">
        <v>970.63049999999998</v>
      </c>
      <c r="E259" s="4">
        <v>857.44749999999999</v>
      </c>
      <c r="F259" s="4">
        <v>893.94039999999995</v>
      </c>
      <c r="G259" s="4">
        <v>1056.2291</v>
      </c>
      <c r="H259" s="4">
        <v>1253.9659999999999</v>
      </c>
      <c r="I259" s="4">
        <v>994.7998</v>
      </c>
      <c r="J259" s="4">
        <v>902.47109999999998</v>
      </c>
      <c r="K259" s="4">
        <v>693.38409999999999</v>
      </c>
      <c r="L259" s="4">
        <v>849.02</v>
      </c>
      <c r="M259" s="4">
        <v>787.5367</v>
      </c>
      <c r="N259" s="4">
        <v>908.81330000000003</v>
      </c>
      <c r="O259" s="4">
        <v>881.28390000000002</v>
      </c>
      <c r="P259" s="4">
        <v>1074.6916000000001</v>
      </c>
      <c r="Q259" s="4">
        <v>799.08209999999997</v>
      </c>
      <c r="R259" s="4">
        <v>917.89779999999996</v>
      </c>
      <c r="S259" s="4">
        <v>796.52769999999998</v>
      </c>
      <c r="T259" s="4">
        <v>988.98199999999997</v>
      </c>
      <c r="U259" s="4">
        <v>0</v>
      </c>
      <c r="V259" s="4">
        <v>895.87959999999998</v>
      </c>
      <c r="W259" s="4">
        <v>993.79669999999999</v>
      </c>
      <c r="X259" s="4">
        <v>977.93799999999999</v>
      </c>
      <c r="Y259" s="4">
        <v>915.34199999999998</v>
      </c>
      <c r="Z259" s="4">
        <v>1285.4175</v>
      </c>
      <c r="AA259" s="4">
        <v>978.3845</v>
      </c>
      <c r="AB259" s="4">
        <v>863.7568</v>
      </c>
      <c r="AC259" s="4">
        <v>794.38189999999997</v>
      </c>
      <c r="AD259" s="4">
        <v>1010.5732</v>
      </c>
      <c r="AE259" s="4">
        <v>0</v>
      </c>
    </row>
    <row r="260" spans="1:31" x14ac:dyDescent="0.25">
      <c r="A260" s="3">
        <v>38737</v>
      </c>
      <c r="B260" s="4">
        <v>810.39909999999998</v>
      </c>
      <c r="C260" s="4">
        <v>994.02880000000005</v>
      </c>
      <c r="D260" s="4">
        <v>983.58579999999995</v>
      </c>
      <c r="E260" s="4">
        <v>851.36090000000002</v>
      </c>
      <c r="F260" s="4">
        <v>890.87170000000003</v>
      </c>
      <c r="G260" s="4">
        <v>1064.8659</v>
      </c>
      <c r="H260" s="4">
        <v>1249.8644999999999</v>
      </c>
      <c r="I260" s="4">
        <v>987.23009999999999</v>
      </c>
      <c r="J260" s="4">
        <v>914.27440000000001</v>
      </c>
      <c r="K260" s="4">
        <v>705.61159999999995</v>
      </c>
      <c r="L260" s="4">
        <v>855.92510000000004</v>
      </c>
      <c r="M260" s="4">
        <v>786.19939999999997</v>
      </c>
      <c r="N260" s="4">
        <v>905.14779999999996</v>
      </c>
      <c r="O260" s="4">
        <v>876.54589999999996</v>
      </c>
      <c r="P260" s="4">
        <v>1118.9601</v>
      </c>
      <c r="Q260" s="4">
        <v>801.42550000000006</v>
      </c>
      <c r="R260" s="4">
        <v>913.2912</v>
      </c>
      <c r="S260" s="4">
        <v>799.52239999999995</v>
      </c>
      <c r="T260" s="4">
        <v>1001.9304</v>
      </c>
      <c r="U260" s="4">
        <v>0</v>
      </c>
      <c r="V260" s="4">
        <v>890.51779999999997</v>
      </c>
      <c r="W260" s="4">
        <v>994.65620000000001</v>
      </c>
      <c r="X260" s="4">
        <v>984.65359999999998</v>
      </c>
      <c r="Y260" s="4">
        <v>918.00199999999995</v>
      </c>
      <c r="Z260" s="4">
        <v>1296.778</v>
      </c>
      <c r="AA260" s="4">
        <v>975.59900000000005</v>
      </c>
      <c r="AB260" s="4">
        <v>861.48180000000002</v>
      </c>
      <c r="AC260" s="4">
        <v>800.58420000000001</v>
      </c>
      <c r="AD260" s="4">
        <v>1006.0496000000001</v>
      </c>
      <c r="AE260" s="4">
        <v>0</v>
      </c>
    </row>
    <row r="261" spans="1:31" x14ac:dyDescent="0.25">
      <c r="A261" s="3">
        <v>38740</v>
      </c>
      <c r="B261" s="4">
        <v>815.92790000000002</v>
      </c>
      <c r="C261" s="4">
        <v>989.88689999999997</v>
      </c>
      <c r="D261" s="4">
        <v>985.64869999999996</v>
      </c>
      <c r="E261" s="4">
        <v>847.3211</v>
      </c>
      <c r="F261" s="4">
        <v>890.65830000000005</v>
      </c>
      <c r="G261" s="4">
        <v>1060.9772</v>
      </c>
      <c r="H261" s="4">
        <v>1257.0464999999999</v>
      </c>
      <c r="I261" s="4">
        <v>967.03039999999999</v>
      </c>
      <c r="J261" s="4">
        <v>916.00080000000003</v>
      </c>
      <c r="K261" s="4">
        <v>713.92619999999999</v>
      </c>
      <c r="L261" s="4">
        <v>854.6961</v>
      </c>
      <c r="M261" s="4">
        <v>796.38490000000002</v>
      </c>
      <c r="N261" s="4">
        <v>908.78089999999997</v>
      </c>
      <c r="O261" s="4">
        <v>884.4846</v>
      </c>
      <c r="P261" s="4">
        <v>1165.0152</v>
      </c>
      <c r="Q261" s="4">
        <v>809.92589999999996</v>
      </c>
      <c r="R261" s="4">
        <v>916.21720000000005</v>
      </c>
      <c r="S261" s="4">
        <v>794.45129999999995</v>
      </c>
      <c r="T261" s="4">
        <v>991.27430000000004</v>
      </c>
      <c r="U261" s="4">
        <v>0</v>
      </c>
      <c r="V261" s="4">
        <v>889.21389999999997</v>
      </c>
      <c r="W261" s="4">
        <v>993.54560000000004</v>
      </c>
      <c r="X261" s="4">
        <v>990.31370000000004</v>
      </c>
      <c r="Y261" s="4">
        <v>921.32119999999998</v>
      </c>
      <c r="Z261" s="4">
        <v>1298.2292</v>
      </c>
      <c r="AA261" s="4">
        <v>956.98569999999995</v>
      </c>
      <c r="AB261" s="4">
        <v>871.67920000000004</v>
      </c>
      <c r="AC261" s="4">
        <v>798.62189999999998</v>
      </c>
      <c r="AD261" s="4">
        <v>1005.1420000000001</v>
      </c>
      <c r="AE261" s="4">
        <v>0</v>
      </c>
    </row>
    <row r="262" spans="1:31" x14ac:dyDescent="0.25">
      <c r="A262" s="3">
        <v>38741</v>
      </c>
      <c r="B262" s="4">
        <v>816.74599999999998</v>
      </c>
      <c r="C262" s="4">
        <v>1004.6682</v>
      </c>
      <c r="D262" s="4">
        <v>982.07820000000004</v>
      </c>
      <c r="E262" s="4">
        <v>849.05139999999994</v>
      </c>
      <c r="F262" s="4">
        <v>887.51459999999997</v>
      </c>
      <c r="G262" s="4">
        <v>1065.5755999999999</v>
      </c>
      <c r="H262" s="4">
        <v>1259.3779999999999</v>
      </c>
      <c r="I262" s="4">
        <v>977.54139999999995</v>
      </c>
      <c r="J262" s="4">
        <v>922.71600000000001</v>
      </c>
      <c r="K262" s="4">
        <v>736.30960000000005</v>
      </c>
      <c r="L262" s="4">
        <v>845.2038</v>
      </c>
      <c r="M262" s="4">
        <v>796.5761</v>
      </c>
      <c r="N262" s="4">
        <v>900.34739999999999</v>
      </c>
      <c r="O262" s="4">
        <v>897.7808</v>
      </c>
      <c r="P262" s="4">
        <v>1150.0679</v>
      </c>
      <c r="Q262" s="4">
        <v>803.43430000000001</v>
      </c>
      <c r="R262" s="4">
        <v>913.30679999999995</v>
      </c>
      <c r="S262" s="4">
        <v>795.91079999999999</v>
      </c>
      <c r="T262" s="4">
        <v>1018.4772</v>
      </c>
      <c r="U262" s="4">
        <v>0</v>
      </c>
      <c r="V262" s="4">
        <v>889.27710000000002</v>
      </c>
      <c r="W262" s="4">
        <v>965.30359999999996</v>
      </c>
      <c r="X262" s="4">
        <v>988.07569999999998</v>
      </c>
      <c r="Y262" s="4">
        <v>926.35119999999995</v>
      </c>
      <c r="Z262" s="4">
        <v>1301.5714</v>
      </c>
      <c r="AA262" s="4">
        <v>949.15710000000001</v>
      </c>
      <c r="AB262" s="4">
        <v>864.70780000000002</v>
      </c>
      <c r="AC262" s="4">
        <v>792.95330000000001</v>
      </c>
      <c r="AD262" s="4">
        <v>1006.573</v>
      </c>
      <c r="AE262" s="4">
        <v>0</v>
      </c>
    </row>
    <row r="263" spans="1:31" x14ac:dyDescent="0.25">
      <c r="A263" s="3">
        <v>38742</v>
      </c>
      <c r="B263" s="4">
        <v>808.11950000000002</v>
      </c>
      <c r="C263" s="4">
        <v>1028.6796999999999</v>
      </c>
      <c r="D263" s="4">
        <v>991.89170000000001</v>
      </c>
      <c r="E263" s="4">
        <v>856.77539999999999</v>
      </c>
      <c r="F263" s="4">
        <v>884.08460000000002</v>
      </c>
      <c r="G263" s="4">
        <v>1086.1832999999999</v>
      </c>
      <c r="H263" s="4">
        <v>1284.5816</v>
      </c>
      <c r="I263" s="4">
        <v>944.50350000000003</v>
      </c>
      <c r="J263" s="4">
        <v>926.68939999999998</v>
      </c>
      <c r="K263" s="4">
        <v>727.33029999999997</v>
      </c>
      <c r="L263" s="4">
        <v>846.16629999999998</v>
      </c>
      <c r="M263" s="4">
        <v>797.84789999999998</v>
      </c>
      <c r="N263" s="4">
        <v>895.90189999999996</v>
      </c>
      <c r="O263" s="4">
        <v>911.10170000000005</v>
      </c>
      <c r="P263" s="4">
        <v>1162.7517</v>
      </c>
      <c r="Q263" s="4">
        <v>800.601</v>
      </c>
      <c r="R263" s="4">
        <v>906.0299</v>
      </c>
      <c r="S263" s="4">
        <v>789.8433</v>
      </c>
      <c r="T263" s="4">
        <v>1038.4051999999999</v>
      </c>
      <c r="U263" s="4">
        <v>0</v>
      </c>
      <c r="V263" s="4">
        <v>889.98659999999995</v>
      </c>
      <c r="W263" s="4">
        <v>977.98519999999996</v>
      </c>
      <c r="X263" s="4">
        <v>986.92579999999998</v>
      </c>
      <c r="Y263" s="4">
        <v>925.33900000000006</v>
      </c>
      <c r="Z263" s="4">
        <v>1306.5139999999999</v>
      </c>
      <c r="AA263" s="4">
        <v>945.99869999999999</v>
      </c>
      <c r="AB263" s="4">
        <v>865.15689999999995</v>
      </c>
      <c r="AC263" s="4">
        <v>794.22029999999995</v>
      </c>
      <c r="AD263" s="4">
        <v>1012.3877</v>
      </c>
      <c r="AE263" s="4">
        <v>0</v>
      </c>
    </row>
    <row r="264" spans="1:31" x14ac:dyDescent="0.25">
      <c r="A264" s="3">
        <v>38754</v>
      </c>
      <c r="B264" s="4">
        <v>818.48680000000002</v>
      </c>
      <c r="C264" s="4">
        <v>1065.8315</v>
      </c>
      <c r="D264" s="4">
        <v>1007.4606</v>
      </c>
      <c r="E264" s="4">
        <v>874.39649999999995</v>
      </c>
      <c r="F264" s="4">
        <v>896.84140000000002</v>
      </c>
      <c r="G264" s="4">
        <v>1116.9517000000001</v>
      </c>
      <c r="H264" s="4">
        <v>1305.585</v>
      </c>
      <c r="I264" s="4">
        <v>961.66359999999997</v>
      </c>
      <c r="J264" s="4">
        <v>931.31569999999999</v>
      </c>
      <c r="K264" s="4">
        <v>756.79390000000001</v>
      </c>
      <c r="L264" s="4">
        <v>863.08169999999996</v>
      </c>
      <c r="M264" s="4">
        <v>821.44889999999998</v>
      </c>
      <c r="N264" s="4">
        <v>928.51049999999998</v>
      </c>
      <c r="O264" s="4">
        <v>899.05709999999999</v>
      </c>
      <c r="P264" s="4">
        <v>1244.1415999999999</v>
      </c>
      <c r="Q264" s="4">
        <v>818.49860000000001</v>
      </c>
      <c r="R264" s="4">
        <v>920.70190000000002</v>
      </c>
      <c r="S264" s="4">
        <v>800.46339999999998</v>
      </c>
      <c r="T264" s="4">
        <v>1053.0677000000001</v>
      </c>
      <c r="U264" s="4">
        <v>0</v>
      </c>
      <c r="V264" s="4">
        <v>905.11680000000001</v>
      </c>
      <c r="W264" s="4">
        <v>1002.2053</v>
      </c>
      <c r="X264" s="4">
        <v>1004.8094</v>
      </c>
      <c r="Y264" s="4">
        <v>943.11260000000004</v>
      </c>
      <c r="Z264" s="4">
        <v>1314.0648000000001</v>
      </c>
      <c r="AA264" s="4">
        <v>961.55820000000006</v>
      </c>
      <c r="AB264" s="4">
        <v>890.89179999999999</v>
      </c>
      <c r="AC264" s="4">
        <v>809.57640000000004</v>
      </c>
      <c r="AD264" s="4">
        <v>1040.6964</v>
      </c>
      <c r="AE264" s="4">
        <v>0</v>
      </c>
    </row>
    <row r="265" spans="1:31" x14ac:dyDescent="0.25">
      <c r="A265" s="3">
        <v>38755</v>
      </c>
      <c r="B265" s="4">
        <v>820.21929999999998</v>
      </c>
      <c r="C265" s="4">
        <v>1050.1622</v>
      </c>
      <c r="D265" s="4">
        <v>983.38130000000001</v>
      </c>
      <c r="E265" s="4">
        <v>890.04790000000003</v>
      </c>
      <c r="F265" s="4">
        <v>892.96259999999995</v>
      </c>
      <c r="G265" s="4">
        <v>1125.8590999999999</v>
      </c>
      <c r="H265" s="4">
        <v>1283.8604</v>
      </c>
      <c r="I265" s="4">
        <v>925.15890000000002</v>
      </c>
      <c r="J265" s="4">
        <v>947.53549999999996</v>
      </c>
      <c r="K265" s="4">
        <v>759.06659999999999</v>
      </c>
      <c r="L265" s="4">
        <v>870.02250000000004</v>
      </c>
      <c r="M265" s="4">
        <v>818.10749999999996</v>
      </c>
      <c r="N265" s="4">
        <v>938.57489999999996</v>
      </c>
      <c r="O265" s="4">
        <v>878.48119999999994</v>
      </c>
      <c r="P265" s="4">
        <v>1259.6555000000001</v>
      </c>
      <c r="Q265" s="4">
        <v>813.25980000000004</v>
      </c>
      <c r="R265" s="4">
        <v>919.97680000000003</v>
      </c>
      <c r="S265" s="4">
        <v>799.07320000000004</v>
      </c>
      <c r="T265" s="4">
        <v>1032.3259</v>
      </c>
      <c r="U265" s="4">
        <v>0</v>
      </c>
      <c r="V265" s="4">
        <v>900.58040000000005</v>
      </c>
      <c r="W265" s="4">
        <v>993.80439999999999</v>
      </c>
      <c r="X265" s="4">
        <v>1007.8185999999999</v>
      </c>
      <c r="Y265" s="4">
        <v>954.71280000000002</v>
      </c>
      <c r="Z265" s="4">
        <v>1285.8126999999999</v>
      </c>
      <c r="AA265" s="4">
        <v>957.79399999999998</v>
      </c>
      <c r="AB265" s="4">
        <v>906.08810000000005</v>
      </c>
      <c r="AC265" s="4">
        <v>803.26099999999997</v>
      </c>
      <c r="AD265" s="4">
        <v>1038.7306000000001</v>
      </c>
      <c r="AE265" s="4">
        <v>0</v>
      </c>
    </row>
    <row r="266" spans="1:31" x14ac:dyDescent="0.25">
      <c r="A266" s="3">
        <v>38756</v>
      </c>
      <c r="B266" s="4">
        <v>819.07479999999998</v>
      </c>
      <c r="C266" s="4">
        <v>1053.0473</v>
      </c>
      <c r="D266" s="4">
        <v>992.7373</v>
      </c>
      <c r="E266" s="4">
        <v>896.86159999999995</v>
      </c>
      <c r="F266" s="4">
        <v>907.04729999999995</v>
      </c>
      <c r="G266" s="4">
        <v>1128.3748000000001</v>
      </c>
      <c r="H266" s="4">
        <v>1286.2304999999999</v>
      </c>
      <c r="I266" s="4">
        <v>930.26819999999998</v>
      </c>
      <c r="J266" s="4">
        <v>949.22950000000003</v>
      </c>
      <c r="K266" s="4">
        <v>765.32029999999997</v>
      </c>
      <c r="L266" s="4">
        <v>883.11130000000003</v>
      </c>
      <c r="M266" s="4">
        <v>818.32029999999997</v>
      </c>
      <c r="N266" s="4">
        <v>940.66489999999999</v>
      </c>
      <c r="O266" s="4">
        <v>875.88369999999998</v>
      </c>
      <c r="P266" s="4">
        <v>1200.0363</v>
      </c>
      <c r="Q266" s="4">
        <v>822.72730000000001</v>
      </c>
      <c r="R266" s="4">
        <v>931.80319999999995</v>
      </c>
      <c r="S266" s="4">
        <v>803.03449999999998</v>
      </c>
      <c r="T266" s="4">
        <v>1029.4117000000001</v>
      </c>
      <c r="U266" s="4">
        <v>0</v>
      </c>
      <c r="V266" s="4">
        <v>907.65279999999996</v>
      </c>
      <c r="W266" s="4">
        <v>1004.1365</v>
      </c>
      <c r="X266" s="4">
        <v>1003.3656999999999</v>
      </c>
      <c r="Y266" s="4">
        <v>955.90779999999995</v>
      </c>
      <c r="Z266" s="4">
        <v>1290.6805999999999</v>
      </c>
      <c r="AA266" s="4">
        <v>957.05799999999999</v>
      </c>
      <c r="AB266" s="4">
        <v>907.1576</v>
      </c>
      <c r="AC266" s="4">
        <v>807.15530000000001</v>
      </c>
      <c r="AD266" s="4">
        <v>1041.7501</v>
      </c>
      <c r="AE266" s="4">
        <v>0</v>
      </c>
    </row>
    <row r="267" spans="1:31" x14ac:dyDescent="0.25">
      <c r="A267" s="3">
        <v>38757</v>
      </c>
      <c r="B267" s="4">
        <v>815.11710000000005</v>
      </c>
      <c r="C267" s="4">
        <v>1027.8526999999999</v>
      </c>
      <c r="D267" s="4">
        <v>968.48659999999995</v>
      </c>
      <c r="E267" s="4">
        <v>890.83270000000005</v>
      </c>
      <c r="F267" s="4">
        <v>897.67470000000003</v>
      </c>
      <c r="G267" s="4">
        <v>1112.3674000000001</v>
      </c>
      <c r="H267" s="4">
        <v>1271.5880999999999</v>
      </c>
      <c r="I267" s="4">
        <v>905.78790000000004</v>
      </c>
      <c r="J267" s="4">
        <v>936.16340000000002</v>
      </c>
      <c r="K267" s="4">
        <v>760.54139999999995</v>
      </c>
      <c r="L267" s="4">
        <v>866.34450000000004</v>
      </c>
      <c r="M267" s="4">
        <v>813.76829999999995</v>
      </c>
      <c r="N267" s="4">
        <v>935.24419999999998</v>
      </c>
      <c r="O267" s="4">
        <v>855.36490000000003</v>
      </c>
      <c r="P267" s="4">
        <v>1202.0469000000001</v>
      </c>
      <c r="Q267" s="4">
        <v>808.4787</v>
      </c>
      <c r="R267" s="4">
        <v>919.62090000000001</v>
      </c>
      <c r="S267" s="4">
        <v>785.50360000000001</v>
      </c>
      <c r="T267" s="4">
        <v>1021.2917</v>
      </c>
      <c r="U267" s="4">
        <v>0</v>
      </c>
      <c r="V267" s="4">
        <v>900.14149999999995</v>
      </c>
      <c r="W267" s="4">
        <v>982.77470000000005</v>
      </c>
      <c r="X267" s="4">
        <v>987.11009999999999</v>
      </c>
      <c r="Y267" s="4">
        <v>937.91449999999998</v>
      </c>
      <c r="Z267" s="4">
        <v>1288.3868</v>
      </c>
      <c r="AA267" s="4">
        <v>946.59619999999995</v>
      </c>
      <c r="AB267" s="4">
        <v>888.36350000000004</v>
      </c>
      <c r="AC267" s="4">
        <v>800.58860000000004</v>
      </c>
      <c r="AD267" s="4">
        <v>1026.1124</v>
      </c>
      <c r="AE267" s="4">
        <v>0</v>
      </c>
    </row>
    <row r="268" spans="1:31" x14ac:dyDescent="0.25">
      <c r="A268" s="3">
        <v>38758</v>
      </c>
      <c r="B268" s="4">
        <v>772.20029999999997</v>
      </c>
      <c r="C268" s="4">
        <v>1040.9867999999999</v>
      </c>
      <c r="D268" s="4">
        <v>979.56280000000004</v>
      </c>
      <c r="E268" s="4">
        <v>894.36130000000003</v>
      </c>
      <c r="F268" s="4">
        <v>902.96799999999996</v>
      </c>
      <c r="G268" s="4">
        <v>1143.9662000000001</v>
      </c>
      <c r="H268" s="4">
        <v>1277.1179999999999</v>
      </c>
      <c r="I268" s="4">
        <v>914.27260000000001</v>
      </c>
      <c r="J268" s="4">
        <v>940.99720000000002</v>
      </c>
      <c r="K268" s="4">
        <v>796.35140000000001</v>
      </c>
      <c r="L268" s="4">
        <v>879.31960000000004</v>
      </c>
      <c r="M268" s="4">
        <v>821.3433</v>
      </c>
      <c r="N268" s="4">
        <v>949.17970000000003</v>
      </c>
      <c r="O268" s="4">
        <v>865.8107</v>
      </c>
      <c r="P268" s="4">
        <v>1196.1406999999999</v>
      </c>
      <c r="Q268" s="4">
        <v>816.18730000000005</v>
      </c>
      <c r="R268" s="4">
        <v>931.78219999999999</v>
      </c>
      <c r="S268" s="4">
        <v>791.88900000000001</v>
      </c>
      <c r="T268" s="4">
        <v>1031.2272</v>
      </c>
      <c r="U268" s="4">
        <v>0</v>
      </c>
      <c r="V268" s="4">
        <v>910.04639999999995</v>
      </c>
      <c r="W268" s="4">
        <v>996.26930000000004</v>
      </c>
      <c r="X268" s="4">
        <v>997.38390000000004</v>
      </c>
      <c r="Y268" s="4">
        <v>949.26319999999998</v>
      </c>
      <c r="Z268" s="4">
        <v>1306.9557</v>
      </c>
      <c r="AA268" s="4">
        <v>949.85379999999998</v>
      </c>
      <c r="AB268" s="4">
        <v>901.56119999999999</v>
      </c>
      <c r="AC268" s="4">
        <v>805.67780000000005</v>
      </c>
      <c r="AD268" s="4">
        <v>1029.9518</v>
      </c>
      <c r="AE268" s="4">
        <v>0</v>
      </c>
    </row>
    <row r="269" spans="1:31" x14ac:dyDescent="0.25">
      <c r="A269" s="3">
        <v>38761</v>
      </c>
      <c r="B269" s="4">
        <v>759.99850000000004</v>
      </c>
      <c r="C269" s="4">
        <v>1033.1397999999999</v>
      </c>
      <c r="D269" s="4">
        <v>973.57839999999999</v>
      </c>
      <c r="E269" s="4">
        <v>882.6635</v>
      </c>
      <c r="F269" s="4">
        <v>915.95510000000002</v>
      </c>
      <c r="G269" s="4">
        <v>1164.9149</v>
      </c>
      <c r="H269" s="4">
        <v>1278.3212000000001</v>
      </c>
      <c r="I269" s="4">
        <v>900.24810000000002</v>
      </c>
      <c r="J269" s="4">
        <v>928.05709999999999</v>
      </c>
      <c r="K269" s="4">
        <v>814.56320000000005</v>
      </c>
      <c r="L269" s="4">
        <v>879.07579999999996</v>
      </c>
      <c r="M269" s="4">
        <v>823.65520000000004</v>
      </c>
      <c r="N269" s="4">
        <v>945.27329999999995</v>
      </c>
      <c r="O269" s="4">
        <v>857.53359999999998</v>
      </c>
      <c r="P269" s="4">
        <v>1141.4167</v>
      </c>
      <c r="Q269" s="4">
        <v>813.62860000000001</v>
      </c>
      <c r="R269" s="4">
        <v>931.07399999999996</v>
      </c>
      <c r="S269" s="4">
        <v>793.17660000000001</v>
      </c>
      <c r="T269" s="4">
        <v>1047.6541</v>
      </c>
      <c r="U269" s="4">
        <v>0</v>
      </c>
      <c r="V269" s="4">
        <v>909.27200000000005</v>
      </c>
      <c r="W269" s="4">
        <v>994.48590000000002</v>
      </c>
      <c r="X269" s="4">
        <v>990.03660000000002</v>
      </c>
      <c r="Y269" s="4">
        <v>951.3175</v>
      </c>
      <c r="Z269" s="4">
        <v>1281.877</v>
      </c>
      <c r="AA269" s="4">
        <v>949.83879999999999</v>
      </c>
      <c r="AB269" s="4">
        <v>899.83780000000002</v>
      </c>
      <c r="AC269" s="4">
        <v>799.42190000000005</v>
      </c>
      <c r="AD269" s="4">
        <v>1039.4789000000001</v>
      </c>
      <c r="AE269" s="4">
        <v>0</v>
      </c>
    </row>
    <row r="270" spans="1:31" x14ac:dyDescent="0.25">
      <c r="A270" s="3">
        <v>38762</v>
      </c>
      <c r="B270" s="4">
        <v>765.93799999999999</v>
      </c>
      <c r="C270" s="4">
        <v>1054.5699</v>
      </c>
      <c r="D270" s="4">
        <v>983.9873</v>
      </c>
      <c r="E270" s="4">
        <v>887.84159999999997</v>
      </c>
      <c r="F270" s="4">
        <v>924.81349999999998</v>
      </c>
      <c r="G270" s="4">
        <v>1177.4570000000001</v>
      </c>
      <c r="H270" s="4">
        <v>1284.4007999999999</v>
      </c>
      <c r="I270" s="4">
        <v>927.4452</v>
      </c>
      <c r="J270" s="4">
        <v>923.59270000000004</v>
      </c>
      <c r="K270" s="4">
        <v>802.62019999999995</v>
      </c>
      <c r="L270" s="4">
        <v>880.11130000000003</v>
      </c>
      <c r="M270" s="4">
        <v>819.24099999999999</v>
      </c>
      <c r="N270" s="4">
        <v>953.28160000000003</v>
      </c>
      <c r="O270" s="4">
        <v>861.20460000000003</v>
      </c>
      <c r="P270" s="4">
        <v>1170.2334000000001</v>
      </c>
      <c r="Q270" s="4">
        <v>821.50210000000004</v>
      </c>
      <c r="R270" s="4">
        <v>935.93150000000003</v>
      </c>
      <c r="S270" s="4">
        <v>793.98649999999998</v>
      </c>
      <c r="T270" s="4">
        <v>1057.3861999999999</v>
      </c>
      <c r="U270" s="4">
        <v>0</v>
      </c>
      <c r="V270" s="4">
        <v>909.02179999999998</v>
      </c>
      <c r="W270" s="4">
        <v>1007.8362</v>
      </c>
      <c r="X270" s="4">
        <v>997.42650000000003</v>
      </c>
      <c r="Y270" s="4">
        <v>951.85140000000001</v>
      </c>
      <c r="Z270" s="4">
        <v>1316.5454999999999</v>
      </c>
      <c r="AA270" s="4">
        <v>943.9873</v>
      </c>
      <c r="AB270" s="4">
        <v>908.33090000000004</v>
      </c>
      <c r="AC270" s="4">
        <v>805.68359999999996</v>
      </c>
      <c r="AD270" s="4">
        <v>1046.3202000000001</v>
      </c>
      <c r="AE270" s="4">
        <v>0</v>
      </c>
    </row>
    <row r="271" spans="1:31" x14ac:dyDescent="0.25">
      <c r="A271" s="3">
        <v>38763</v>
      </c>
      <c r="B271" s="4">
        <v>768.0258</v>
      </c>
      <c r="C271" s="4">
        <v>1070.4152999999999</v>
      </c>
      <c r="D271" s="4">
        <v>979.33920000000001</v>
      </c>
      <c r="E271" s="4">
        <v>888.03750000000002</v>
      </c>
      <c r="F271" s="4">
        <v>921.46669999999995</v>
      </c>
      <c r="G271" s="4">
        <v>1172.0192</v>
      </c>
      <c r="H271" s="4">
        <v>1300.1935000000001</v>
      </c>
      <c r="I271" s="4">
        <v>922.7201</v>
      </c>
      <c r="J271" s="4">
        <v>913.75450000000001</v>
      </c>
      <c r="K271" s="4">
        <v>801.98530000000005</v>
      </c>
      <c r="L271" s="4">
        <v>875.78689999999995</v>
      </c>
      <c r="M271" s="4">
        <v>817.44309999999996</v>
      </c>
      <c r="N271" s="4">
        <v>950.23749999999995</v>
      </c>
      <c r="O271" s="4">
        <v>865.04759999999999</v>
      </c>
      <c r="P271" s="4">
        <v>1169.2728999999999</v>
      </c>
      <c r="Q271" s="4">
        <v>823.06790000000001</v>
      </c>
      <c r="R271" s="4">
        <v>939.85389999999995</v>
      </c>
      <c r="S271" s="4">
        <v>791.62940000000003</v>
      </c>
      <c r="T271" s="4">
        <v>1078.6274000000001</v>
      </c>
      <c r="U271" s="4">
        <v>0</v>
      </c>
      <c r="V271" s="4">
        <v>908.93420000000003</v>
      </c>
      <c r="W271" s="4">
        <v>1041.3661999999999</v>
      </c>
      <c r="X271" s="4">
        <v>993.3116</v>
      </c>
      <c r="Y271" s="4">
        <v>955.46849999999995</v>
      </c>
      <c r="Z271" s="4">
        <v>1299.9404</v>
      </c>
      <c r="AA271" s="4">
        <v>941.89739999999995</v>
      </c>
      <c r="AB271" s="4">
        <v>905.85029999999995</v>
      </c>
      <c r="AC271" s="4">
        <v>805.93499999999995</v>
      </c>
      <c r="AD271" s="4">
        <v>1048.0195000000001</v>
      </c>
      <c r="AE271" s="4">
        <v>0</v>
      </c>
    </row>
    <row r="272" spans="1:31" x14ac:dyDescent="0.25">
      <c r="A272" s="3">
        <v>38764</v>
      </c>
      <c r="B272" s="4">
        <v>754.15309999999999</v>
      </c>
      <c r="C272" s="4">
        <v>1045.0085999999999</v>
      </c>
      <c r="D272" s="4">
        <v>939.54840000000002</v>
      </c>
      <c r="E272" s="4">
        <v>860.78549999999996</v>
      </c>
      <c r="F272" s="4">
        <v>888.85159999999996</v>
      </c>
      <c r="G272" s="4">
        <v>1150.5527</v>
      </c>
      <c r="H272" s="4">
        <v>1298.4423999999999</v>
      </c>
      <c r="I272" s="4">
        <v>899.44680000000005</v>
      </c>
      <c r="J272" s="4">
        <v>885.47879999999998</v>
      </c>
      <c r="K272" s="4">
        <v>768.39070000000004</v>
      </c>
      <c r="L272" s="4">
        <v>852.45659999999998</v>
      </c>
      <c r="M272" s="4">
        <v>800.77779999999996</v>
      </c>
      <c r="N272" s="4">
        <v>929.70230000000004</v>
      </c>
      <c r="O272" s="4">
        <v>846.68219999999997</v>
      </c>
      <c r="P272" s="4">
        <v>1143.9001000000001</v>
      </c>
      <c r="Q272" s="4">
        <v>787.15660000000003</v>
      </c>
      <c r="R272" s="4">
        <v>926.85749999999996</v>
      </c>
      <c r="S272" s="4">
        <v>766.77760000000001</v>
      </c>
      <c r="T272" s="4">
        <v>1052.4204999999999</v>
      </c>
      <c r="U272" s="4">
        <v>0</v>
      </c>
      <c r="V272" s="4">
        <v>887.6173</v>
      </c>
      <c r="W272" s="4">
        <v>1022.2653</v>
      </c>
      <c r="X272" s="4">
        <v>970.05629999999996</v>
      </c>
      <c r="Y272" s="4">
        <v>930.77470000000005</v>
      </c>
      <c r="Z272" s="4">
        <v>1257.7603999999999</v>
      </c>
      <c r="AA272" s="4">
        <v>897.6386</v>
      </c>
      <c r="AB272" s="4">
        <v>879.11210000000005</v>
      </c>
      <c r="AC272" s="4">
        <v>784.82439999999997</v>
      </c>
      <c r="AD272" s="4">
        <v>1022.3746</v>
      </c>
      <c r="AE272" s="4">
        <v>0</v>
      </c>
    </row>
    <row r="273" spans="1:31" x14ac:dyDescent="0.25">
      <c r="A273" s="3">
        <v>38765</v>
      </c>
      <c r="B273" s="4">
        <v>741.63009999999997</v>
      </c>
      <c r="C273" s="4">
        <v>1060.905</v>
      </c>
      <c r="D273" s="4">
        <v>930.7373</v>
      </c>
      <c r="E273" s="4">
        <v>845.08130000000006</v>
      </c>
      <c r="F273" s="4">
        <v>879.17859999999996</v>
      </c>
      <c r="G273" s="4">
        <v>1146.0843</v>
      </c>
      <c r="H273" s="4">
        <v>1315.4594</v>
      </c>
      <c r="I273" s="4">
        <v>906.53599999999994</v>
      </c>
      <c r="J273" s="4">
        <v>878.39049999999997</v>
      </c>
      <c r="K273" s="4">
        <v>758.4316</v>
      </c>
      <c r="L273" s="4">
        <v>847.68309999999997</v>
      </c>
      <c r="M273" s="4">
        <v>800.7423</v>
      </c>
      <c r="N273" s="4">
        <v>927.8057</v>
      </c>
      <c r="O273" s="4">
        <v>837.09630000000004</v>
      </c>
      <c r="P273" s="4">
        <v>1125.0849000000001</v>
      </c>
      <c r="Q273" s="4">
        <v>784.78269999999998</v>
      </c>
      <c r="R273" s="4">
        <v>921.77470000000005</v>
      </c>
      <c r="S273" s="4">
        <v>763.54250000000002</v>
      </c>
      <c r="T273" s="4">
        <v>1032.4754</v>
      </c>
      <c r="U273" s="4">
        <v>0</v>
      </c>
      <c r="V273" s="4">
        <v>884.55619999999999</v>
      </c>
      <c r="W273" s="4">
        <v>1010.5787</v>
      </c>
      <c r="X273" s="4">
        <v>963.9384</v>
      </c>
      <c r="Y273" s="4">
        <v>922.02779999999996</v>
      </c>
      <c r="Z273" s="4">
        <v>1237.9576999999999</v>
      </c>
      <c r="AA273" s="4">
        <v>872.93340000000001</v>
      </c>
      <c r="AB273" s="4">
        <v>870.56880000000001</v>
      </c>
      <c r="AC273" s="4">
        <v>778.346</v>
      </c>
      <c r="AD273" s="4">
        <v>1022.6737000000001</v>
      </c>
      <c r="AE273" s="4">
        <v>0</v>
      </c>
    </row>
    <row r="274" spans="1:31" x14ac:dyDescent="0.25">
      <c r="A274" s="3">
        <v>38768</v>
      </c>
      <c r="B274" s="4">
        <v>736.47879999999998</v>
      </c>
      <c r="C274" s="4">
        <v>1074.7589</v>
      </c>
      <c r="D274" s="4">
        <v>924.72550000000001</v>
      </c>
      <c r="E274" s="4">
        <v>845.55079999999998</v>
      </c>
      <c r="F274" s="4">
        <v>871.56600000000003</v>
      </c>
      <c r="G274" s="4">
        <v>1142.8297</v>
      </c>
      <c r="H274" s="4">
        <v>1324.4629</v>
      </c>
      <c r="I274" s="4">
        <v>879.43780000000004</v>
      </c>
      <c r="J274" s="4">
        <v>879.48860000000002</v>
      </c>
      <c r="K274" s="4">
        <v>757.80020000000002</v>
      </c>
      <c r="L274" s="4">
        <v>841.36530000000005</v>
      </c>
      <c r="M274" s="4">
        <v>804.82140000000004</v>
      </c>
      <c r="N274" s="4">
        <v>927.04200000000003</v>
      </c>
      <c r="O274" s="4">
        <v>835.99440000000004</v>
      </c>
      <c r="P274" s="4">
        <v>1119.0854999999999</v>
      </c>
      <c r="Q274" s="4">
        <v>782.15200000000004</v>
      </c>
      <c r="R274" s="4">
        <v>924.51020000000005</v>
      </c>
      <c r="S274" s="4">
        <v>763.27549999999997</v>
      </c>
      <c r="T274" s="4">
        <v>990.17499999999995</v>
      </c>
      <c r="U274" s="4">
        <v>0</v>
      </c>
      <c r="V274" s="4">
        <v>877.13350000000003</v>
      </c>
      <c r="W274" s="4">
        <v>1007.7711</v>
      </c>
      <c r="X274" s="4">
        <v>957.59960000000001</v>
      </c>
      <c r="Y274" s="4">
        <v>918.5231</v>
      </c>
      <c r="Z274" s="4">
        <v>1204.1116999999999</v>
      </c>
      <c r="AA274" s="4">
        <v>867.92989999999998</v>
      </c>
      <c r="AB274" s="4">
        <v>871.8193</v>
      </c>
      <c r="AC274" s="4">
        <v>774.90790000000004</v>
      </c>
      <c r="AD274" s="4">
        <v>1017.5374</v>
      </c>
      <c r="AE274" s="4">
        <v>0</v>
      </c>
    </row>
    <row r="275" spans="1:31" x14ac:dyDescent="0.25">
      <c r="A275" s="3">
        <v>38769</v>
      </c>
      <c r="B275" s="4">
        <v>752.30330000000004</v>
      </c>
      <c r="C275" s="4">
        <v>1085.6585</v>
      </c>
      <c r="D275" s="4">
        <v>945.10199999999998</v>
      </c>
      <c r="E275" s="4">
        <v>861.36410000000001</v>
      </c>
      <c r="F275" s="4">
        <v>879.02560000000005</v>
      </c>
      <c r="G275" s="4">
        <v>1160.3610000000001</v>
      </c>
      <c r="H275" s="4">
        <v>1350.9717000000001</v>
      </c>
      <c r="I275" s="4">
        <v>906.03290000000004</v>
      </c>
      <c r="J275" s="4">
        <v>890.83950000000004</v>
      </c>
      <c r="K275" s="4">
        <v>776.59519999999998</v>
      </c>
      <c r="L275" s="4">
        <v>852.73209999999995</v>
      </c>
      <c r="M275" s="4">
        <v>829.25149999999996</v>
      </c>
      <c r="N275" s="4">
        <v>938.92100000000005</v>
      </c>
      <c r="O275" s="4">
        <v>863.05719999999997</v>
      </c>
      <c r="P275" s="4">
        <v>1146.4305999999999</v>
      </c>
      <c r="Q275" s="4">
        <v>794.94659999999999</v>
      </c>
      <c r="R275" s="4">
        <v>933.93439999999998</v>
      </c>
      <c r="S275" s="4">
        <v>769.27020000000005</v>
      </c>
      <c r="T275" s="4">
        <v>1021.3139</v>
      </c>
      <c r="U275" s="4">
        <v>0</v>
      </c>
      <c r="V275" s="4">
        <v>884.04639999999995</v>
      </c>
      <c r="W275" s="4">
        <v>1022.2343</v>
      </c>
      <c r="X275" s="4">
        <v>969.11530000000005</v>
      </c>
      <c r="Y275" s="4">
        <v>928.50490000000002</v>
      </c>
      <c r="Z275" s="4">
        <v>1238.0482999999999</v>
      </c>
      <c r="AA275" s="4">
        <v>881.68420000000003</v>
      </c>
      <c r="AB275" s="4">
        <v>882.55349999999999</v>
      </c>
      <c r="AC275" s="4">
        <v>784.80100000000004</v>
      </c>
      <c r="AD275" s="4">
        <v>1029.0610999999999</v>
      </c>
      <c r="AE275" s="4">
        <v>0</v>
      </c>
    </row>
    <row r="276" spans="1:31" x14ac:dyDescent="0.25">
      <c r="A276" s="3">
        <v>38770</v>
      </c>
      <c r="B276" s="4">
        <v>748.61990000000003</v>
      </c>
      <c r="C276" s="4">
        <v>1081.0128</v>
      </c>
      <c r="D276" s="4">
        <v>940.327</v>
      </c>
      <c r="E276" s="4">
        <v>858.40189999999996</v>
      </c>
      <c r="F276" s="4">
        <v>876.16790000000003</v>
      </c>
      <c r="G276" s="4">
        <v>1163.6377</v>
      </c>
      <c r="H276" s="4">
        <v>1348.7624000000001</v>
      </c>
      <c r="I276" s="4">
        <v>890.96119999999996</v>
      </c>
      <c r="J276" s="4">
        <v>884.16010000000006</v>
      </c>
      <c r="K276" s="4">
        <v>780.46699999999998</v>
      </c>
      <c r="L276" s="4">
        <v>851.63049999999998</v>
      </c>
      <c r="M276" s="4">
        <v>834.26829999999995</v>
      </c>
      <c r="N276" s="4">
        <v>939.15120000000002</v>
      </c>
      <c r="O276" s="4">
        <v>858.76980000000003</v>
      </c>
      <c r="P276" s="4">
        <v>1144.3882000000001</v>
      </c>
      <c r="Q276" s="4">
        <v>791.06600000000003</v>
      </c>
      <c r="R276" s="4">
        <v>934.41</v>
      </c>
      <c r="S276" s="4">
        <v>770.01199999999994</v>
      </c>
      <c r="T276" s="4">
        <v>1012.7086</v>
      </c>
      <c r="U276" s="4">
        <v>0</v>
      </c>
      <c r="V276" s="4">
        <v>882.8854</v>
      </c>
      <c r="W276" s="4">
        <v>1012.5039</v>
      </c>
      <c r="X276" s="4">
        <v>964.14700000000005</v>
      </c>
      <c r="Y276" s="4">
        <v>926.68219999999997</v>
      </c>
      <c r="Z276" s="4">
        <v>1225.3847000000001</v>
      </c>
      <c r="AA276" s="4">
        <v>872.6499</v>
      </c>
      <c r="AB276" s="4">
        <v>892.43859999999995</v>
      </c>
      <c r="AC276" s="4">
        <v>789.41319999999996</v>
      </c>
      <c r="AD276" s="4">
        <v>1030.3338000000001</v>
      </c>
      <c r="AE276" s="4">
        <v>0</v>
      </c>
    </row>
    <row r="277" spans="1:31" x14ac:dyDescent="0.25">
      <c r="A277" s="3">
        <v>38771</v>
      </c>
      <c r="B277" s="4">
        <v>742.91629999999998</v>
      </c>
      <c r="C277" s="4">
        <v>1078.6376</v>
      </c>
      <c r="D277" s="4">
        <v>934.28390000000002</v>
      </c>
      <c r="E277" s="4">
        <v>876.19590000000005</v>
      </c>
      <c r="F277" s="4">
        <v>875.08230000000003</v>
      </c>
      <c r="G277" s="4">
        <v>1175.2720999999999</v>
      </c>
      <c r="H277" s="4">
        <v>1376.7991</v>
      </c>
      <c r="I277" s="4">
        <v>889.62419999999997</v>
      </c>
      <c r="J277" s="4">
        <v>884.89670000000001</v>
      </c>
      <c r="K277" s="4">
        <v>777.64499999999998</v>
      </c>
      <c r="L277" s="4">
        <v>845.8433</v>
      </c>
      <c r="M277" s="4">
        <v>835.05359999999996</v>
      </c>
      <c r="N277" s="4">
        <v>946.36180000000002</v>
      </c>
      <c r="O277" s="4">
        <v>854.98299999999995</v>
      </c>
      <c r="P277" s="4">
        <v>1140.7138</v>
      </c>
      <c r="Q277" s="4">
        <v>788.40620000000001</v>
      </c>
      <c r="R277" s="4">
        <v>932.41729999999995</v>
      </c>
      <c r="S277" s="4">
        <v>771.49570000000006</v>
      </c>
      <c r="T277" s="4">
        <v>1035.3167000000001</v>
      </c>
      <c r="U277" s="4">
        <v>0</v>
      </c>
      <c r="V277" s="4">
        <v>880.37959999999998</v>
      </c>
      <c r="W277" s="4">
        <v>1016.1070999999999</v>
      </c>
      <c r="X277" s="4">
        <v>966.61040000000003</v>
      </c>
      <c r="Y277" s="4">
        <v>922.56600000000003</v>
      </c>
      <c r="Z277" s="4">
        <v>1219.3043</v>
      </c>
      <c r="AA277" s="4">
        <v>871.86670000000004</v>
      </c>
      <c r="AB277" s="4">
        <v>894.3297</v>
      </c>
      <c r="AC277" s="4">
        <v>789.15269999999998</v>
      </c>
      <c r="AD277" s="4">
        <v>1032.6627000000001</v>
      </c>
      <c r="AE277" s="4">
        <v>0</v>
      </c>
    </row>
    <row r="278" spans="1:31" x14ac:dyDescent="0.25">
      <c r="A278" s="3">
        <v>38772</v>
      </c>
      <c r="B278" s="4">
        <v>745.67439999999999</v>
      </c>
      <c r="C278" s="4">
        <v>1091.8561999999999</v>
      </c>
      <c r="D278" s="4">
        <v>949.89710000000002</v>
      </c>
      <c r="E278" s="4">
        <v>879.38030000000003</v>
      </c>
      <c r="F278" s="4">
        <v>886.07579999999996</v>
      </c>
      <c r="G278" s="4">
        <v>1184.5889</v>
      </c>
      <c r="H278" s="4">
        <v>1385.6478999999999</v>
      </c>
      <c r="I278" s="4">
        <v>889.21799999999996</v>
      </c>
      <c r="J278" s="4">
        <v>901.67160000000001</v>
      </c>
      <c r="K278" s="4">
        <v>777.52210000000002</v>
      </c>
      <c r="L278" s="4">
        <v>853.16020000000003</v>
      </c>
      <c r="M278" s="4">
        <v>840.21640000000002</v>
      </c>
      <c r="N278" s="4">
        <v>958.62620000000004</v>
      </c>
      <c r="O278" s="4">
        <v>861.16420000000005</v>
      </c>
      <c r="P278" s="4">
        <v>1142.6985</v>
      </c>
      <c r="Q278" s="4">
        <v>792.40300000000002</v>
      </c>
      <c r="R278" s="4">
        <v>933.61929999999995</v>
      </c>
      <c r="S278" s="4">
        <v>777.95619999999997</v>
      </c>
      <c r="T278" s="4">
        <v>1033.0962999999999</v>
      </c>
      <c r="U278" s="4">
        <v>0</v>
      </c>
      <c r="V278" s="4">
        <v>890.04160000000002</v>
      </c>
      <c r="W278" s="4">
        <v>1019.7024</v>
      </c>
      <c r="X278" s="4">
        <v>981.36869999999999</v>
      </c>
      <c r="Y278" s="4">
        <v>927.71270000000004</v>
      </c>
      <c r="Z278" s="4">
        <v>1235.7516000000001</v>
      </c>
      <c r="AA278" s="4">
        <v>879.61969999999997</v>
      </c>
      <c r="AB278" s="4">
        <v>893.31899999999996</v>
      </c>
      <c r="AC278" s="4">
        <v>795.97730000000001</v>
      </c>
      <c r="AD278" s="4">
        <v>1037.6868999999999</v>
      </c>
      <c r="AE278" s="4">
        <v>0</v>
      </c>
    </row>
    <row r="279" spans="1:31" x14ac:dyDescent="0.25">
      <c r="A279" s="3">
        <v>38775</v>
      </c>
      <c r="B279" s="4">
        <v>741.78989999999999</v>
      </c>
      <c r="C279" s="4">
        <v>1071.5361</v>
      </c>
      <c r="D279" s="4">
        <v>953.44290000000001</v>
      </c>
      <c r="E279" s="4">
        <v>872.94259999999997</v>
      </c>
      <c r="F279" s="4">
        <v>884.60339999999997</v>
      </c>
      <c r="G279" s="4">
        <v>1188.1964</v>
      </c>
      <c r="H279" s="4">
        <v>1349.2017000000001</v>
      </c>
      <c r="I279" s="4">
        <v>889.00729999999999</v>
      </c>
      <c r="J279" s="4">
        <v>904.69740000000002</v>
      </c>
      <c r="K279" s="4">
        <v>765.75779999999997</v>
      </c>
      <c r="L279" s="4">
        <v>850.19500000000005</v>
      </c>
      <c r="M279" s="4">
        <v>830.64239999999995</v>
      </c>
      <c r="N279" s="4">
        <v>953.82830000000001</v>
      </c>
      <c r="O279" s="4">
        <v>855.9615</v>
      </c>
      <c r="P279" s="4">
        <v>1137.5329999999999</v>
      </c>
      <c r="Q279" s="4">
        <v>796.64700000000005</v>
      </c>
      <c r="R279" s="4">
        <v>934.34079999999994</v>
      </c>
      <c r="S279" s="4">
        <v>773.19889999999998</v>
      </c>
      <c r="T279" s="4">
        <v>1016.6585</v>
      </c>
      <c r="U279" s="4">
        <v>0</v>
      </c>
      <c r="V279" s="4">
        <v>889.10040000000004</v>
      </c>
      <c r="W279" s="4">
        <v>1027.3452</v>
      </c>
      <c r="X279" s="4">
        <v>979.36400000000003</v>
      </c>
      <c r="Y279" s="4">
        <v>923.34040000000005</v>
      </c>
      <c r="Z279" s="4">
        <v>1230.3968</v>
      </c>
      <c r="AA279" s="4">
        <v>873.81050000000005</v>
      </c>
      <c r="AB279" s="4">
        <v>900.67259999999999</v>
      </c>
      <c r="AC279" s="4">
        <v>794.84429999999998</v>
      </c>
      <c r="AD279" s="4">
        <v>1022.0213</v>
      </c>
      <c r="AE279" s="4">
        <v>0</v>
      </c>
    </row>
    <row r="280" spans="1:31" x14ac:dyDescent="0.25">
      <c r="A280" s="3">
        <v>38776</v>
      </c>
      <c r="B280" s="4">
        <v>748.0258</v>
      </c>
      <c r="C280" s="4">
        <v>1069.9766999999999</v>
      </c>
      <c r="D280" s="4">
        <v>964.98900000000003</v>
      </c>
      <c r="E280" s="4">
        <v>877.05160000000001</v>
      </c>
      <c r="F280" s="4">
        <v>884.65150000000006</v>
      </c>
      <c r="G280" s="4">
        <v>1197.8299</v>
      </c>
      <c r="H280" s="4">
        <v>1369.3769</v>
      </c>
      <c r="I280" s="4">
        <v>913.52170000000001</v>
      </c>
      <c r="J280" s="4">
        <v>916.97799999999995</v>
      </c>
      <c r="K280" s="4">
        <v>753.84690000000001</v>
      </c>
      <c r="L280" s="4">
        <v>847.86590000000001</v>
      </c>
      <c r="M280" s="4">
        <v>834.80439999999999</v>
      </c>
      <c r="N280" s="4">
        <v>958.26369999999997</v>
      </c>
      <c r="O280" s="4">
        <v>855.47990000000004</v>
      </c>
      <c r="P280" s="4">
        <v>1135.6323</v>
      </c>
      <c r="Q280" s="4">
        <v>795.83479999999997</v>
      </c>
      <c r="R280" s="4">
        <v>938.31290000000001</v>
      </c>
      <c r="S280" s="4">
        <v>776.24429999999995</v>
      </c>
      <c r="T280" s="4">
        <v>1027.8507999999999</v>
      </c>
      <c r="U280" s="4">
        <v>0</v>
      </c>
      <c r="V280" s="4">
        <v>887.54459999999995</v>
      </c>
      <c r="W280" s="4">
        <v>1022.936</v>
      </c>
      <c r="X280" s="4">
        <v>977.84960000000001</v>
      </c>
      <c r="Y280" s="4">
        <v>934.58150000000001</v>
      </c>
      <c r="Z280" s="4">
        <v>1249.6087</v>
      </c>
      <c r="AA280" s="4">
        <v>870.67470000000003</v>
      </c>
      <c r="AB280" s="4">
        <v>903.41449999999998</v>
      </c>
      <c r="AC280" s="4">
        <v>791.02769999999998</v>
      </c>
      <c r="AD280" s="4">
        <v>1023.8308</v>
      </c>
      <c r="AE280" s="4">
        <v>0</v>
      </c>
    </row>
    <row r="281" spans="1:31" x14ac:dyDescent="0.25">
      <c r="A281" s="3">
        <v>38777</v>
      </c>
      <c r="B281" s="4">
        <v>750.46040000000005</v>
      </c>
      <c r="C281" s="4">
        <v>1077.7724000000001</v>
      </c>
      <c r="D281" s="4">
        <v>975.46759999999995</v>
      </c>
      <c r="E281" s="4">
        <v>888.23509999999999</v>
      </c>
      <c r="F281" s="4">
        <v>894.30669999999998</v>
      </c>
      <c r="G281" s="4">
        <v>1200.1115</v>
      </c>
      <c r="H281" s="4">
        <v>1363.4978000000001</v>
      </c>
      <c r="I281" s="4">
        <v>927.78679999999997</v>
      </c>
      <c r="J281" s="4">
        <v>924.60649999999998</v>
      </c>
      <c r="K281" s="4">
        <v>752.49900000000002</v>
      </c>
      <c r="L281" s="4">
        <v>854.62159999999994</v>
      </c>
      <c r="M281" s="4">
        <v>823.7133</v>
      </c>
      <c r="N281" s="4">
        <v>972.61239999999998</v>
      </c>
      <c r="O281" s="4">
        <v>855.69989999999996</v>
      </c>
      <c r="P281" s="4">
        <v>1145.7707</v>
      </c>
      <c r="Q281" s="4">
        <v>804.87109999999996</v>
      </c>
      <c r="R281" s="4">
        <v>946.73559999999998</v>
      </c>
      <c r="S281" s="4">
        <v>777.90409999999997</v>
      </c>
      <c r="T281" s="4">
        <v>1042.6913999999999</v>
      </c>
      <c r="U281" s="4">
        <v>0</v>
      </c>
      <c r="V281" s="4">
        <v>896.61739999999998</v>
      </c>
      <c r="W281" s="4">
        <v>1029.7293</v>
      </c>
      <c r="X281" s="4">
        <v>982.19510000000002</v>
      </c>
      <c r="Y281" s="4">
        <v>938.72720000000004</v>
      </c>
      <c r="Z281" s="4">
        <v>1274.5981999999999</v>
      </c>
      <c r="AA281" s="4">
        <v>877.15200000000004</v>
      </c>
      <c r="AB281" s="4">
        <v>904.76900000000001</v>
      </c>
      <c r="AC281" s="4">
        <v>788.15039999999999</v>
      </c>
      <c r="AD281" s="4">
        <v>1034.9682</v>
      </c>
      <c r="AE281" s="4">
        <v>0</v>
      </c>
    </row>
    <row r="282" spans="1:31" x14ac:dyDescent="0.25">
      <c r="A282" s="3">
        <v>38778</v>
      </c>
      <c r="B282" s="4">
        <v>733.82180000000005</v>
      </c>
      <c r="C282" s="4">
        <v>1055.2652</v>
      </c>
      <c r="D282" s="4">
        <v>951.74519999999995</v>
      </c>
      <c r="E282" s="4">
        <v>868.15020000000004</v>
      </c>
      <c r="F282" s="4">
        <v>881.03129999999999</v>
      </c>
      <c r="G282" s="4">
        <v>1208.5044</v>
      </c>
      <c r="H282" s="4">
        <v>1331.3646000000001</v>
      </c>
      <c r="I282" s="4">
        <v>920.52700000000004</v>
      </c>
      <c r="J282" s="4">
        <v>919.27599999999995</v>
      </c>
      <c r="K282" s="4">
        <v>731.45640000000003</v>
      </c>
      <c r="L282" s="4">
        <v>840.69870000000003</v>
      </c>
      <c r="M282" s="4">
        <v>805.87609999999995</v>
      </c>
      <c r="N282" s="4">
        <v>937.37199999999996</v>
      </c>
      <c r="O282" s="4">
        <v>844.40160000000003</v>
      </c>
      <c r="P282" s="4">
        <v>1132.9530999999999</v>
      </c>
      <c r="Q282" s="4">
        <v>788.16340000000002</v>
      </c>
      <c r="R282" s="4">
        <v>938.44730000000004</v>
      </c>
      <c r="S282" s="4">
        <v>767.31619999999998</v>
      </c>
      <c r="T282" s="4">
        <v>1014.4696</v>
      </c>
      <c r="U282" s="4">
        <v>0</v>
      </c>
      <c r="V282" s="4">
        <v>851.15920000000006</v>
      </c>
      <c r="W282" s="4">
        <v>1017.6736</v>
      </c>
      <c r="X282" s="4">
        <v>971.88549999999998</v>
      </c>
      <c r="Y282" s="4">
        <v>926.19050000000004</v>
      </c>
      <c r="Z282" s="4">
        <v>1243.3797</v>
      </c>
      <c r="AA282" s="4">
        <v>862.07590000000005</v>
      </c>
      <c r="AB282" s="4">
        <v>890.0009</v>
      </c>
      <c r="AC282" s="4">
        <v>777.21180000000004</v>
      </c>
      <c r="AD282" s="4">
        <v>1018.8425</v>
      </c>
      <c r="AE282" s="4">
        <v>0</v>
      </c>
    </row>
    <row r="283" spans="1:31" x14ac:dyDescent="0.25">
      <c r="A283" s="3">
        <v>38779</v>
      </c>
      <c r="B283" s="4">
        <v>729.93989999999997</v>
      </c>
      <c r="C283" s="4">
        <v>1057.3405</v>
      </c>
      <c r="D283" s="4">
        <v>947.78510000000006</v>
      </c>
      <c r="E283" s="4">
        <v>868.471</v>
      </c>
      <c r="F283" s="4">
        <v>879.87699999999995</v>
      </c>
      <c r="G283" s="4">
        <v>1207.3194000000001</v>
      </c>
      <c r="H283" s="4">
        <v>1320.6872000000001</v>
      </c>
      <c r="I283" s="4">
        <v>917.54060000000004</v>
      </c>
      <c r="J283" s="4">
        <v>850.24950000000001</v>
      </c>
      <c r="K283" s="4">
        <v>737.42830000000004</v>
      </c>
      <c r="L283" s="4">
        <v>847.51779999999997</v>
      </c>
      <c r="M283" s="4">
        <v>811.94380000000001</v>
      </c>
      <c r="N283" s="4">
        <v>935.73889999999994</v>
      </c>
      <c r="O283" s="4">
        <v>840.40980000000002</v>
      </c>
      <c r="P283" s="4">
        <v>1141.2026000000001</v>
      </c>
      <c r="Q283" s="4">
        <v>785.9366</v>
      </c>
      <c r="R283" s="4">
        <v>938.31700000000001</v>
      </c>
      <c r="S283" s="4">
        <v>767.37369999999999</v>
      </c>
      <c r="T283" s="4">
        <v>1011.2874</v>
      </c>
      <c r="U283" s="4">
        <v>0</v>
      </c>
      <c r="V283" s="4">
        <v>857.25519999999995</v>
      </c>
      <c r="W283" s="4">
        <v>1036.665</v>
      </c>
      <c r="X283" s="4">
        <v>973.00570000000005</v>
      </c>
      <c r="Y283" s="4">
        <v>921.95799999999997</v>
      </c>
      <c r="Z283" s="4">
        <v>1253.9431</v>
      </c>
      <c r="AA283" s="4">
        <v>864.64599999999996</v>
      </c>
      <c r="AB283" s="4">
        <v>884.85509999999999</v>
      </c>
      <c r="AC283" s="4">
        <v>779.26469999999995</v>
      </c>
      <c r="AD283" s="4">
        <v>1018.5585</v>
      </c>
      <c r="AE283" s="4">
        <v>0</v>
      </c>
    </row>
    <row r="284" spans="1:31" x14ac:dyDescent="0.25">
      <c r="A284" s="3">
        <v>38782</v>
      </c>
      <c r="B284" s="4">
        <v>721.50959999999998</v>
      </c>
      <c r="C284" s="4">
        <v>1047.2056</v>
      </c>
      <c r="D284" s="4">
        <v>946.69359999999995</v>
      </c>
      <c r="E284" s="4">
        <v>857.47979999999995</v>
      </c>
      <c r="F284" s="4">
        <v>878.54660000000001</v>
      </c>
      <c r="G284" s="4">
        <v>1204.0522000000001</v>
      </c>
      <c r="H284" s="4">
        <v>1320.2967000000001</v>
      </c>
      <c r="I284" s="4">
        <v>902.66959999999995</v>
      </c>
      <c r="J284" s="4">
        <v>838.08109999999999</v>
      </c>
      <c r="K284" s="4">
        <v>728.13800000000003</v>
      </c>
      <c r="L284" s="4">
        <v>840.82939999999996</v>
      </c>
      <c r="M284" s="4">
        <v>815.76110000000006</v>
      </c>
      <c r="N284" s="4">
        <v>939.3451</v>
      </c>
      <c r="O284" s="4">
        <v>858.22180000000003</v>
      </c>
      <c r="P284" s="4">
        <v>1127.1796999999999</v>
      </c>
      <c r="Q284" s="4">
        <v>785.31709999999998</v>
      </c>
      <c r="R284" s="4">
        <v>936.33789999999999</v>
      </c>
      <c r="S284" s="4">
        <v>759.32939999999996</v>
      </c>
      <c r="T284" s="4">
        <v>1008.2452</v>
      </c>
      <c r="U284" s="4">
        <v>0</v>
      </c>
      <c r="V284" s="4">
        <v>853.0675</v>
      </c>
      <c r="W284" s="4">
        <v>1031.2039</v>
      </c>
      <c r="X284" s="4">
        <v>971.81320000000005</v>
      </c>
      <c r="Y284" s="4">
        <v>918.21010000000001</v>
      </c>
      <c r="Z284" s="4">
        <v>1248.9626000000001</v>
      </c>
      <c r="AA284" s="4">
        <v>857.56399999999996</v>
      </c>
      <c r="AB284" s="4">
        <v>881.98019999999997</v>
      </c>
      <c r="AC284" s="4">
        <v>778.21209999999996</v>
      </c>
      <c r="AD284" s="4">
        <v>1020.0431</v>
      </c>
      <c r="AE284" s="4">
        <v>0</v>
      </c>
    </row>
    <row r="285" spans="1:31" x14ac:dyDescent="0.25">
      <c r="A285" s="3">
        <v>38783</v>
      </c>
      <c r="B285" s="4">
        <v>691.17859999999996</v>
      </c>
      <c r="C285" s="4">
        <v>1013.8973999999999</v>
      </c>
      <c r="D285" s="4">
        <v>926.43129999999996</v>
      </c>
      <c r="E285" s="4">
        <v>837.95270000000005</v>
      </c>
      <c r="F285" s="4">
        <v>857.14919999999995</v>
      </c>
      <c r="G285" s="4">
        <v>1184.5001999999999</v>
      </c>
      <c r="H285" s="4">
        <v>1291.7881</v>
      </c>
      <c r="I285" s="4">
        <v>874.41819999999996</v>
      </c>
      <c r="J285" s="4">
        <v>815.4443</v>
      </c>
      <c r="K285" s="4">
        <v>701.54719999999998</v>
      </c>
      <c r="L285" s="4">
        <v>818.62369999999999</v>
      </c>
      <c r="M285" s="4">
        <v>790.59760000000006</v>
      </c>
      <c r="N285" s="4">
        <v>924.09320000000002</v>
      </c>
      <c r="O285" s="4">
        <v>826.95159999999998</v>
      </c>
      <c r="P285" s="4">
        <v>1089.4204</v>
      </c>
      <c r="Q285" s="4">
        <v>764.96439999999996</v>
      </c>
      <c r="R285" s="4">
        <v>913.55920000000003</v>
      </c>
      <c r="S285" s="4">
        <v>740.76589999999999</v>
      </c>
      <c r="T285" s="4">
        <v>988.63570000000004</v>
      </c>
      <c r="U285" s="4">
        <v>0</v>
      </c>
      <c r="V285" s="4">
        <v>835.60739999999998</v>
      </c>
      <c r="W285" s="4">
        <v>1002.1006</v>
      </c>
      <c r="X285" s="4">
        <v>954.89829999999995</v>
      </c>
      <c r="Y285" s="4">
        <v>897.72180000000003</v>
      </c>
      <c r="Z285" s="4">
        <v>1219.9464</v>
      </c>
      <c r="AA285" s="4">
        <v>837.08540000000005</v>
      </c>
      <c r="AB285" s="4">
        <v>853.07870000000003</v>
      </c>
      <c r="AC285" s="4">
        <v>758.06290000000001</v>
      </c>
      <c r="AD285" s="4">
        <v>1004.5943</v>
      </c>
      <c r="AE285" s="4">
        <v>0</v>
      </c>
    </row>
    <row r="286" spans="1:31" x14ac:dyDescent="0.25">
      <c r="A286" s="3">
        <v>38784</v>
      </c>
      <c r="B286" s="4">
        <v>661.59709999999995</v>
      </c>
      <c r="C286" s="4">
        <v>1000.0559</v>
      </c>
      <c r="D286" s="4">
        <v>924.21720000000005</v>
      </c>
      <c r="E286" s="4">
        <v>839.8424</v>
      </c>
      <c r="F286" s="4">
        <v>850.50049999999999</v>
      </c>
      <c r="G286" s="4">
        <v>1178.3135</v>
      </c>
      <c r="H286" s="4">
        <v>1298.0579</v>
      </c>
      <c r="I286" s="4">
        <v>874.83939999999996</v>
      </c>
      <c r="J286" s="4">
        <v>826.81560000000002</v>
      </c>
      <c r="K286" s="4">
        <v>705.07799999999997</v>
      </c>
      <c r="L286" s="4">
        <v>812.20410000000004</v>
      </c>
      <c r="M286" s="4">
        <v>780.70630000000006</v>
      </c>
      <c r="N286" s="4">
        <v>912.71069999999997</v>
      </c>
      <c r="O286" s="4">
        <v>820.23659999999995</v>
      </c>
      <c r="P286" s="4">
        <v>1081.7367999999999</v>
      </c>
      <c r="Q286" s="4">
        <v>762.59429999999998</v>
      </c>
      <c r="R286" s="4">
        <v>893.17989999999998</v>
      </c>
      <c r="S286" s="4">
        <v>740.45699999999999</v>
      </c>
      <c r="T286" s="4">
        <v>992.95699999999999</v>
      </c>
      <c r="U286" s="4">
        <v>0</v>
      </c>
      <c r="V286" s="4">
        <v>834.2287</v>
      </c>
      <c r="W286" s="4">
        <v>982.42010000000005</v>
      </c>
      <c r="X286" s="4">
        <v>947.70420000000001</v>
      </c>
      <c r="Y286" s="4">
        <v>888.45399999999995</v>
      </c>
      <c r="Z286" s="4">
        <v>1230.3873000000001</v>
      </c>
      <c r="AA286" s="4">
        <v>833.63580000000002</v>
      </c>
      <c r="AB286" s="4">
        <v>845.88</v>
      </c>
      <c r="AC286" s="4">
        <v>753.56290000000001</v>
      </c>
      <c r="AD286" s="4">
        <v>1002.7344000000001</v>
      </c>
      <c r="AE286" s="4">
        <v>0</v>
      </c>
    </row>
    <row r="287" spans="1:31" x14ac:dyDescent="0.25">
      <c r="A287" s="3">
        <v>38785</v>
      </c>
      <c r="B287" s="4">
        <v>648.30169999999998</v>
      </c>
      <c r="C287" s="4">
        <v>998.24170000000004</v>
      </c>
      <c r="D287" s="4">
        <v>917.92250000000001</v>
      </c>
      <c r="E287" s="4">
        <v>844.1001</v>
      </c>
      <c r="F287" s="4">
        <v>849.05200000000002</v>
      </c>
      <c r="G287" s="4">
        <v>1172.6371999999999</v>
      </c>
      <c r="H287" s="4">
        <v>1257.3821</v>
      </c>
      <c r="I287" s="4">
        <v>861.24519999999995</v>
      </c>
      <c r="J287" s="4">
        <v>814.27269999999999</v>
      </c>
      <c r="K287" s="4">
        <v>698.4461</v>
      </c>
      <c r="L287" s="4">
        <v>811.87779999999998</v>
      </c>
      <c r="M287" s="4">
        <v>784.04840000000002</v>
      </c>
      <c r="N287" s="4">
        <v>905.37469999999996</v>
      </c>
      <c r="O287" s="4">
        <v>818.1454</v>
      </c>
      <c r="P287" s="4">
        <v>1069.3363999999999</v>
      </c>
      <c r="Q287" s="4">
        <v>760.30539999999996</v>
      </c>
      <c r="R287" s="4">
        <v>891.13789999999995</v>
      </c>
      <c r="S287" s="4">
        <v>732.02670000000001</v>
      </c>
      <c r="T287" s="4">
        <v>994.13030000000003</v>
      </c>
      <c r="U287" s="4">
        <v>0</v>
      </c>
      <c r="V287" s="4">
        <v>834.1712</v>
      </c>
      <c r="W287" s="4">
        <v>982.20180000000005</v>
      </c>
      <c r="X287" s="4">
        <v>940.15049999999997</v>
      </c>
      <c r="Y287" s="4">
        <v>884.22680000000003</v>
      </c>
      <c r="Z287" s="4">
        <v>1210.9935</v>
      </c>
      <c r="AA287" s="4">
        <v>839.37519999999995</v>
      </c>
      <c r="AB287" s="4">
        <v>833.48530000000005</v>
      </c>
      <c r="AC287" s="4">
        <v>749.80290000000002</v>
      </c>
      <c r="AD287" s="4">
        <v>1009.582</v>
      </c>
      <c r="AE287" s="4">
        <v>0</v>
      </c>
    </row>
    <row r="288" spans="1:31" x14ac:dyDescent="0.25">
      <c r="A288" s="3">
        <v>38786</v>
      </c>
      <c r="B288" s="4">
        <v>647.94759999999997</v>
      </c>
      <c r="C288" s="4">
        <v>1001.6518</v>
      </c>
      <c r="D288" s="4">
        <v>922.96320000000003</v>
      </c>
      <c r="E288" s="4">
        <v>844.87009999999998</v>
      </c>
      <c r="F288" s="4">
        <v>851.13379999999995</v>
      </c>
      <c r="G288" s="4">
        <v>1181.8037999999999</v>
      </c>
      <c r="H288" s="4">
        <v>1259.2916</v>
      </c>
      <c r="I288" s="4">
        <v>868.63800000000003</v>
      </c>
      <c r="J288" s="4">
        <v>835.61519999999996</v>
      </c>
      <c r="K288" s="4">
        <v>704.94730000000004</v>
      </c>
      <c r="L288" s="4">
        <v>811.02290000000005</v>
      </c>
      <c r="M288" s="4">
        <v>790.17759999999998</v>
      </c>
      <c r="N288" s="4">
        <v>903.81290000000001</v>
      </c>
      <c r="O288" s="4">
        <v>815.48440000000005</v>
      </c>
      <c r="P288" s="4">
        <v>1077.0026</v>
      </c>
      <c r="Q288" s="4">
        <v>753.28380000000004</v>
      </c>
      <c r="R288" s="4">
        <v>891.61599999999999</v>
      </c>
      <c r="S288" s="4">
        <v>732.94</v>
      </c>
      <c r="T288" s="4">
        <v>984.49710000000005</v>
      </c>
      <c r="U288" s="4">
        <v>0</v>
      </c>
      <c r="V288" s="4">
        <v>835.72220000000004</v>
      </c>
      <c r="W288" s="4">
        <v>976.32579999999996</v>
      </c>
      <c r="X288" s="4">
        <v>940.01900000000001</v>
      </c>
      <c r="Y288" s="4">
        <v>894.23789999999997</v>
      </c>
      <c r="Z288" s="4">
        <v>1208.1883</v>
      </c>
      <c r="AA288" s="4">
        <v>849.70870000000002</v>
      </c>
      <c r="AB288" s="4">
        <v>834.10260000000005</v>
      </c>
      <c r="AC288" s="4">
        <v>750.95630000000006</v>
      </c>
      <c r="AD288" s="4">
        <v>1010.2569999999999</v>
      </c>
      <c r="AE288" s="4">
        <v>0</v>
      </c>
    </row>
    <row r="289" spans="1:31" x14ac:dyDescent="0.25">
      <c r="A289" s="3">
        <v>38789</v>
      </c>
      <c r="B289" s="4">
        <v>649.34109999999998</v>
      </c>
      <c r="C289" s="4">
        <v>1032.838</v>
      </c>
      <c r="D289" s="4">
        <v>928.44449999999995</v>
      </c>
      <c r="E289" s="4">
        <v>855.00800000000004</v>
      </c>
      <c r="F289" s="4">
        <v>853.98040000000003</v>
      </c>
      <c r="G289" s="4">
        <v>1183.8157000000001</v>
      </c>
      <c r="H289" s="4">
        <v>1281.0872999999999</v>
      </c>
      <c r="I289" s="4">
        <v>867.14499999999998</v>
      </c>
      <c r="J289" s="4">
        <v>838.31150000000002</v>
      </c>
      <c r="K289" s="4">
        <v>710.74950000000001</v>
      </c>
      <c r="L289" s="4">
        <v>812.65989999999999</v>
      </c>
      <c r="M289" s="4">
        <v>800.1617</v>
      </c>
      <c r="N289" s="4">
        <v>920.05799999999999</v>
      </c>
      <c r="O289" s="4">
        <v>818.84810000000004</v>
      </c>
      <c r="P289" s="4">
        <v>1088.0613000000001</v>
      </c>
      <c r="Q289" s="4">
        <v>757.69169999999997</v>
      </c>
      <c r="R289" s="4">
        <v>890.43340000000001</v>
      </c>
      <c r="S289" s="4">
        <v>738.73180000000002</v>
      </c>
      <c r="T289" s="4">
        <v>997.72730000000001</v>
      </c>
      <c r="U289" s="4">
        <v>0</v>
      </c>
      <c r="V289" s="4">
        <v>840.14189999999996</v>
      </c>
      <c r="W289" s="4">
        <v>994.95590000000004</v>
      </c>
      <c r="X289" s="4">
        <v>943.65650000000005</v>
      </c>
      <c r="Y289" s="4">
        <v>900.47180000000003</v>
      </c>
      <c r="Z289" s="4">
        <v>1224.8144</v>
      </c>
      <c r="AA289" s="4">
        <v>844.02539999999999</v>
      </c>
      <c r="AB289" s="4">
        <v>840.23180000000002</v>
      </c>
      <c r="AC289" s="4">
        <v>746.87609999999995</v>
      </c>
      <c r="AD289" s="4">
        <v>1015.5664</v>
      </c>
      <c r="AE289" s="4">
        <v>0</v>
      </c>
    </row>
    <row r="290" spans="1:31" x14ac:dyDescent="0.25">
      <c r="A290" s="3">
        <v>38790</v>
      </c>
      <c r="B290" s="4">
        <v>648.2337</v>
      </c>
      <c r="C290" s="4">
        <v>1023.4383</v>
      </c>
      <c r="D290" s="4">
        <v>937.66909999999996</v>
      </c>
      <c r="E290" s="4">
        <v>854.19280000000003</v>
      </c>
      <c r="F290" s="4">
        <v>855.65509999999995</v>
      </c>
      <c r="G290" s="4">
        <v>1179.9599000000001</v>
      </c>
      <c r="H290" s="4">
        <v>1258.7728</v>
      </c>
      <c r="I290" s="4">
        <v>872.80290000000002</v>
      </c>
      <c r="J290" s="4">
        <v>836.87919999999997</v>
      </c>
      <c r="K290" s="4">
        <v>714.02949999999998</v>
      </c>
      <c r="L290" s="4">
        <v>814.2346</v>
      </c>
      <c r="M290" s="4">
        <v>798.70439999999996</v>
      </c>
      <c r="N290" s="4">
        <v>931.42790000000002</v>
      </c>
      <c r="O290" s="4">
        <v>825.59680000000003</v>
      </c>
      <c r="P290" s="4">
        <v>1097.4208000000001</v>
      </c>
      <c r="Q290" s="4">
        <v>759.95129999999995</v>
      </c>
      <c r="R290" s="4">
        <v>893.42079999999999</v>
      </c>
      <c r="S290" s="4">
        <v>737.12720000000002</v>
      </c>
      <c r="T290" s="4">
        <v>986.9588</v>
      </c>
      <c r="U290" s="4">
        <v>0</v>
      </c>
      <c r="V290" s="4">
        <v>839.40480000000002</v>
      </c>
      <c r="W290" s="4">
        <v>992.55060000000003</v>
      </c>
      <c r="X290" s="4">
        <v>947.32219999999995</v>
      </c>
      <c r="Y290" s="4">
        <v>901.8845</v>
      </c>
      <c r="Z290" s="4">
        <v>1250.1862000000001</v>
      </c>
      <c r="AA290" s="4">
        <v>845.53</v>
      </c>
      <c r="AB290" s="4">
        <v>842.52269999999999</v>
      </c>
      <c r="AC290" s="4">
        <v>743.53650000000005</v>
      </c>
      <c r="AD290" s="4">
        <v>1015.404</v>
      </c>
      <c r="AE290" s="4">
        <v>0</v>
      </c>
    </row>
    <row r="291" spans="1:31" x14ac:dyDescent="0.25">
      <c r="A291" s="3">
        <v>38791</v>
      </c>
      <c r="B291" s="4">
        <v>661.32579999999996</v>
      </c>
      <c r="C291" s="4">
        <v>1035.7754</v>
      </c>
      <c r="D291" s="4">
        <v>951.91520000000003</v>
      </c>
      <c r="E291" s="4">
        <v>857.80520000000001</v>
      </c>
      <c r="F291" s="4">
        <v>863.70579999999995</v>
      </c>
      <c r="G291" s="4">
        <v>1189.7261000000001</v>
      </c>
      <c r="H291" s="4">
        <v>1272.2835</v>
      </c>
      <c r="I291" s="4">
        <v>886.67880000000002</v>
      </c>
      <c r="J291" s="4">
        <v>852.16219999999998</v>
      </c>
      <c r="K291" s="4">
        <v>725.19989999999996</v>
      </c>
      <c r="L291" s="4">
        <v>821.01369999999997</v>
      </c>
      <c r="M291" s="4">
        <v>803.45950000000005</v>
      </c>
      <c r="N291" s="4">
        <v>937.76509999999996</v>
      </c>
      <c r="O291" s="4">
        <v>829.19770000000005</v>
      </c>
      <c r="P291" s="4">
        <v>1121.5547999999999</v>
      </c>
      <c r="Q291" s="4">
        <v>767.03830000000005</v>
      </c>
      <c r="R291" s="4">
        <v>900.28319999999997</v>
      </c>
      <c r="S291" s="4">
        <v>740.08450000000005</v>
      </c>
      <c r="T291" s="4">
        <v>1008.9439</v>
      </c>
      <c r="U291" s="4">
        <v>0</v>
      </c>
      <c r="V291" s="4">
        <v>843.74379999999996</v>
      </c>
      <c r="W291" s="4">
        <v>1021.1583000000001</v>
      </c>
      <c r="X291" s="4">
        <v>958.04880000000003</v>
      </c>
      <c r="Y291" s="4">
        <v>909.76710000000003</v>
      </c>
      <c r="Z291" s="4">
        <v>1255.059</v>
      </c>
      <c r="AA291" s="4">
        <v>852.495</v>
      </c>
      <c r="AB291" s="4">
        <v>849.34</v>
      </c>
      <c r="AC291" s="4">
        <v>751.92870000000005</v>
      </c>
      <c r="AD291" s="4">
        <v>1025.8480999999999</v>
      </c>
      <c r="AE291" s="4">
        <v>0</v>
      </c>
    </row>
    <row r="292" spans="1:31" x14ac:dyDescent="0.25">
      <c r="A292" s="3">
        <v>38792</v>
      </c>
      <c r="B292" s="4">
        <v>654.42139999999995</v>
      </c>
      <c r="C292" s="4">
        <v>1046.5008</v>
      </c>
      <c r="D292" s="4">
        <v>953.3107</v>
      </c>
      <c r="E292" s="4">
        <v>856.63049999999998</v>
      </c>
      <c r="F292" s="4">
        <v>866.66750000000002</v>
      </c>
      <c r="G292" s="4">
        <v>1191.1458</v>
      </c>
      <c r="H292" s="4">
        <v>1278.5895</v>
      </c>
      <c r="I292" s="4">
        <v>893.10990000000004</v>
      </c>
      <c r="J292" s="4">
        <v>849.1807</v>
      </c>
      <c r="K292" s="4">
        <v>717.40160000000003</v>
      </c>
      <c r="L292" s="4">
        <v>816.63589999999999</v>
      </c>
      <c r="M292" s="4">
        <v>795.255</v>
      </c>
      <c r="N292" s="4">
        <v>940.22619999999995</v>
      </c>
      <c r="O292" s="4">
        <v>819.13699999999994</v>
      </c>
      <c r="P292" s="4">
        <v>1121.7824000000001</v>
      </c>
      <c r="Q292" s="4">
        <v>771.80909999999994</v>
      </c>
      <c r="R292" s="4">
        <v>901.40260000000001</v>
      </c>
      <c r="S292" s="4">
        <v>738.97860000000003</v>
      </c>
      <c r="T292" s="4">
        <v>1020.7148999999999</v>
      </c>
      <c r="U292" s="4">
        <v>0</v>
      </c>
      <c r="V292" s="4">
        <v>842.32550000000003</v>
      </c>
      <c r="W292" s="4">
        <v>1018.5791</v>
      </c>
      <c r="X292" s="4">
        <v>959.09010000000001</v>
      </c>
      <c r="Y292" s="4">
        <v>913.14570000000003</v>
      </c>
      <c r="Z292" s="4">
        <v>1267.2976000000001</v>
      </c>
      <c r="AA292" s="4">
        <v>856.59349999999995</v>
      </c>
      <c r="AB292" s="4">
        <v>844.42110000000002</v>
      </c>
      <c r="AC292" s="4">
        <v>753.06500000000005</v>
      </c>
      <c r="AD292" s="4">
        <v>1032.6687999999999</v>
      </c>
      <c r="AE292" s="4">
        <v>0</v>
      </c>
    </row>
    <row r="293" spans="1:31" x14ac:dyDescent="0.25">
      <c r="A293" s="3">
        <v>38793</v>
      </c>
      <c r="B293" s="4">
        <v>652.28890000000001</v>
      </c>
      <c r="C293" s="4">
        <v>1037.2331999999999</v>
      </c>
      <c r="D293" s="4">
        <v>947.5865</v>
      </c>
      <c r="E293" s="4">
        <v>852.86069999999995</v>
      </c>
      <c r="F293" s="4">
        <v>863.63509999999997</v>
      </c>
      <c r="G293" s="4">
        <v>1189.1985999999999</v>
      </c>
      <c r="H293" s="4">
        <v>1270.7637999999999</v>
      </c>
      <c r="I293" s="4">
        <v>893.5806</v>
      </c>
      <c r="J293" s="4">
        <v>846.84939999999995</v>
      </c>
      <c r="K293" s="4">
        <v>708.27809999999999</v>
      </c>
      <c r="L293" s="4">
        <v>811.30489999999998</v>
      </c>
      <c r="M293" s="4">
        <v>791.27089999999998</v>
      </c>
      <c r="N293" s="4">
        <v>918.32539999999995</v>
      </c>
      <c r="O293" s="4">
        <v>826.9393</v>
      </c>
      <c r="P293" s="4">
        <v>1116.7754</v>
      </c>
      <c r="Q293" s="4">
        <v>776.35199999999998</v>
      </c>
      <c r="R293" s="4">
        <v>902.79589999999996</v>
      </c>
      <c r="S293" s="4">
        <v>735.66549999999995</v>
      </c>
      <c r="T293" s="4">
        <v>1039.3846000000001</v>
      </c>
      <c r="U293" s="4">
        <v>0</v>
      </c>
      <c r="V293" s="4">
        <v>829.15560000000005</v>
      </c>
      <c r="W293" s="4">
        <v>1017.9891</v>
      </c>
      <c r="X293" s="4">
        <v>955.88229999999999</v>
      </c>
      <c r="Y293" s="4">
        <v>907.19590000000005</v>
      </c>
      <c r="Z293" s="4">
        <v>1255.3893</v>
      </c>
      <c r="AA293" s="4">
        <v>861.45410000000004</v>
      </c>
      <c r="AB293" s="4">
        <v>842.44740000000002</v>
      </c>
      <c r="AC293" s="4">
        <v>755.39080000000001</v>
      </c>
      <c r="AD293" s="4">
        <v>1027.2925</v>
      </c>
      <c r="AE293" s="4">
        <v>0</v>
      </c>
    </row>
    <row r="294" spans="1:31" x14ac:dyDescent="0.25">
      <c r="A294" s="3">
        <v>38796</v>
      </c>
      <c r="B294" s="4">
        <v>656.25739999999996</v>
      </c>
      <c r="C294" s="4">
        <v>1073.7997</v>
      </c>
      <c r="D294" s="4">
        <v>954.66060000000004</v>
      </c>
      <c r="E294" s="4">
        <v>858.81849999999997</v>
      </c>
      <c r="F294" s="4">
        <v>871.20519999999999</v>
      </c>
      <c r="G294" s="4">
        <v>1191.5038</v>
      </c>
      <c r="H294" s="4">
        <v>1291.0786000000001</v>
      </c>
      <c r="I294" s="4">
        <v>913.00810000000001</v>
      </c>
      <c r="J294" s="4">
        <v>856.48230000000001</v>
      </c>
      <c r="K294" s="4">
        <v>717.00289999999995</v>
      </c>
      <c r="L294" s="4">
        <v>824.72990000000004</v>
      </c>
      <c r="M294" s="4">
        <v>798.39530000000002</v>
      </c>
      <c r="N294" s="4">
        <v>924.16959999999995</v>
      </c>
      <c r="O294" s="4">
        <v>832.3057</v>
      </c>
      <c r="P294" s="4">
        <v>1148.2583999999999</v>
      </c>
      <c r="Q294" s="4">
        <v>790.99749999999995</v>
      </c>
      <c r="R294" s="4">
        <v>910.70259999999996</v>
      </c>
      <c r="S294" s="4">
        <v>746.16300000000001</v>
      </c>
      <c r="T294" s="4">
        <v>1069.7936</v>
      </c>
      <c r="U294" s="4">
        <v>0</v>
      </c>
      <c r="V294" s="4">
        <v>836.35889999999995</v>
      </c>
      <c r="W294" s="4">
        <v>1034.5581999999999</v>
      </c>
      <c r="X294" s="4">
        <v>964.40740000000005</v>
      </c>
      <c r="Y294" s="4">
        <v>918.04830000000004</v>
      </c>
      <c r="Z294" s="4">
        <v>1261.1921</v>
      </c>
      <c r="AA294" s="4">
        <v>870.76819999999998</v>
      </c>
      <c r="AB294" s="4">
        <v>850.51620000000003</v>
      </c>
      <c r="AC294" s="4">
        <v>767.30730000000005</v>
      </c>
      <c r="AD294" s="4">
        <v>1034.9619</v>
      </c>
      <c r="AE294" s="4">
        <v>0</v>
      </c>
    </row>
    <row r="295" spans="1:31" x14ac:dyDescent="0.25">
      <c r="A295" s="3">
        <v>38797</v>
      </c>
      <c r="B295" s="4">
        <v>664.98180000000002</v>
      </c>
      <c r="C295" s="4">
        <v>1074.9545000000001</v>
      </c>
      <c r="D295" s="4">
        <v>959.923</v>
      </c>
      <c r="E295" s="4">
        <v>858.1748</v>
      </c>
      <c r="F295" s="4">
        <v>871.33550000000002</v>
      </c>
      <c r="G295" s="4">
        <v>1193.2371000000001</v>
      </c>
      <c r="H295" s="4">
        <v>1301.6596999999999</v>
      </c>
      <c r="I295" s="4">
        <v>920.34389999999996</v>
      </c>
      <c r="J295" s="4">
        <v>868.01900000000001</v>
      </c>
      <c r="K295" s="4">
        <v>729.73080000000004</v>
      </c>
      <c r="L295" s="4">
        <v>822.14620000000002</v>
      </c>
      <c r="M295" s="4">
        <v>796.68989999999997</v>
      </c>
      <c r="N295" s="4">
        <v>922.40779999999995</v>
      </c>
      <c r="O295" s="4">
        <v>830.56569999999999</v>
      </c>
      <c r="P295" s="4">
        <v>1164.6789000000001</v>
      </c>
      <c r="Q295" s="4">
        <v>788.77229999999997</v>
      </c>
      <c r="R295" s="4">
        <v>910.48490000000004</v>
      </c>
      <c r="S295" s="4">
        <v>747.37239999999997</v>
      </c>
      <c r="T295" s="4">
        <v>1073.7233000000001</v>
      </c>
      <c r="U295" s="4">
        <v>0</v>
      </c>
      <c r="V295" s="4">
        <v>836.86699999999996</v>
      </c>
      <c r="W295" s="4">
        <v>1043.8128999999999</v>
      </c>
      <c r="X295" s="4">
        <v>962.09159999999997</v>
      </c>
      <c r="Y295" s="4">
        <v>920.8048</v>
      </c>
      <c r="Z295" s="4">
        <v>1268.3032000000001</v>
      </c>
      <c r="AA295" s="4">
        <v>865.65409999999997</v>
      </c>
      <c r="AB295" s="4">
        <v>860.35230000000001</v>
      </c>
      <c r="AC295" s="4">
        <v>771.49180000000001</v>
      </c>
      <c r="AD295" s="4">
        <v>1037.3074999999999</v>
      </c>
      <c r="AE295" s="4">
        <v>0</v>
      </c>
    </row>
    <row r="296" spans="1:31" x14ac:dyDescent="0.25">
      <c r="A296" s="3">
        <v>38798</v>
      </c>
      <c r="B296" s="4">
        <v>671.04430000000002</v>
      </c>
      <c r="C296" s="4">
        <v>1099.0410999999999</v>
      </c>
      <c r="D296" s="4">
        <v>968.97199999999998</v>
      </c>
      <c r="E296" s="4">
        <v>860.81259999999997</v>
      </c>
      <c r="F296" s="4">
        <v>878.49080000000004</v>
      </c>
      <c r="G296" s="4">
        <v>1197.7630999999999</v>
      </c>
      <c r="H296" s="4">
        <v>1306.6555000000001</v>
      </c>
      <c r="I296" s="4">
        <v>927.20759999999996</v>
      </c>
      <c r="J296" s="4">
        <v>869.80160000000001</v>
      </c>
      <c r="K296" s="4">
        <v>753.74189999999999</v>
      </c>
      <c r="L296" s="4">
        <v>824.82479999999998</v>
      </c>
      <c r="M296" s="4">
        <v>796.21199999999999</v>
      </c>
      <c r="N296" s="4">
        <v>932.63400000000001</v>
      </c>
      <c r="O296" s="4">
        <v>827.75130000000001</v>
      </c>
      <c r="P296" s="4">
        <v>1192.0481</v>
      </c>
      <c r="Q296" s="4">
        <v>793.596</v>
      </c>
      <c r="R296" s="4">
        <v>906.37390000000005</v>
      </c>
      <c r="S296" s="4">
        <v>748.96939999999995</v>
      </c>
      <c r="T296" s="4">
        <v>1076.7183</v>
      </c>
      <c r="U296" s="4">
        <v>0</v>
      </c>
      <c r="V296" s="4">
        <v>838.58810000000005</v>
      </c>
      <c r="W296" s="4">
        <v>1041.7328</v>
      </c>
      <c r="X296" s="4">
        <v>964.68650000000002</v>
      </c>
      <c r="Y296" s="4">
        <v>934.05340000000001</v>
      </c>
      <c r="Z296" s="4">
        <v>1274.1183000000001</v>
      </c>
      <c r="AA296" s="4">
        <v>877.37609999999995</v>
      </c>
      <c r="AB296" s="4">
        <v>867.95680000000004</v>
      </c>
      <c r="AC296" s="4">
        <v>778.11739999999998</v>
      </c>
      <c r="AD296" s="4">
        <v>1049.7530999999999</v>
      </c>
      <c r="AE296" s="4">
        <v>0</v>
      </c>
    </row>
    <row r="297" spans="1:31" x14ac:dyDescent="0.25">
      <c r="A297" s="3">
        <v>38799</v>
      </c>
      <c r="B297" s="4">
        <v>675.52599999999995</v>
      </c>
      <c r="C297" s="4">
        <v>1096.345</v>
      </c>
      <c r="D297" s="4">
        <v>985.47749999999996</v>
      </c>
      <c r="E297" s="4">
        <v>866.03399999999999</v>
      </c>
      <c r="F297" s="4">
        <v>885.4162</v>
      </c>
      <c r="G297" s="4">
        <v>1201.6854000000001</v>
      </c>
      <c r="H297" s="4">
        <v>1300.5830000000001</v>
      </c>
      <c r="I297" s="4">
        <v>928.83050000000003</v>
      </c>
      <c r="J297" s="4">
        <v>885.86379999999997</v>
      </c>
      <c r="K297" s="4">
        <v>755.69960000000003</v>
      </c>
      <c r="L297" s="4">
        <v>827.64020000000005</v>
      </c>
      <c r="M297" s="4">
        <v>792.9511</v>
      </c>
      <c r="N297" s="4">
        <v>934.87070000000006</v>
      </c>
      <c r="O297" s="4">
        <v>832.92110000000002</v>
      </c>
      <c r="P297" s="4">
        <v>1199.758</v>
      </c>
      <c r="Q297" s="4">
        <v>797.91039999999998</v>
      </c>
      <c r="R297" s="4">
        <v>907.23990000000003</v>
      </c>
      <c r="S297" s="4">
        <v>749.6721</v>
      </c>
      <c r="T297" s="4">
        <v>1091.4389000000001</v>
      </c>
      <c r="U297" s="4">
        <v>0</v>
      </c>
      <c r="V297" s="4">
        <v>838.53200000000004</v>
      </c>
      <c r="W297" s="4">
        <v>1054.3936000000001</v>
      </c>
      <c r="X297" s="4">
        <v>973.22360000000003</v>
      </c>
      <c r="Y297" s="4">
        <v>937.58169999999996</v>
      </c>
      <c r="Z297" s="4">
        <v>1283.6113</v>
      </c>
      <c r="AA297" s="4">
        <v>882.82429999999999</v>
      </c>
      <c r="AB297" s="4">
        <v>877.08389999999997</v>
      </c>
      <c r="AC297" s="4">
        <v>783.01329999999996</v>
      </c>
      <c r="AD297" s="4">
        <v>1054.0549000000001</v>
      </c>
      <c r="AE297" s="4">
        <v>0</v>
      </c>
    </row>
    <row r="298" spans="1:31" x14ac:dyDescent="0.25">
      <c r="A298" s="3">
        <v>38800</v>
      </c>
      <c r="B298" s="4">
        <v>663.60130000000004</v>
      </c>
      <c r="C298" s="4">
        <v>1090.0247999999999</v>
      </c>
      <c r="D298" s="4">
        <v>987.80989999999997</v>
      </c>
      <c r="E298" s="4">
        <v>858.0838</v>
      </c>
      <c r="F298" s="4">
        <v>879.20219999999995</v>
      </c>
      <c r="G298" s="4">
        <v>1199.2204999999999</v>
      </c>
      <c r="H298" s="4">
        <v>1286.7693999999999</v>
      </c>
      <c r="I298" s="4">
        <v>913.23500000000001</v>
      </c>
      <c r="J298" s="4">
        <v>874.93510000000003</v>
      </c>
      <c r="K298" s="4">
        <v>742.45939999999996</v>
      </c>
      <c r="L298" s="4">
        <v>819.45690000000002</v>
      </c>
      <c r="M298" s="4">
        <v>793.28020000000004</v>
      </c>
      <c r="N298" s="4">
        <v>924.5104</v>
      </c>
      <c r="O298" s="4">
        <v>828.73450000000003</v>
      </c>
      <c r="P298" s="4">
        <v>1204.7012999999999</v>
      </c>
      <c r="Q298" s="4">
        <v>788.98990000000003</v>
      </c>
      <c r="R298" s="4">
        <v>907.31870000000004</v>
      </c>
      <c r="S298" s="4">
        <v>740.92949999999996</v>
      </c>
      <c r="T298" s="4">
        <v>1087.2252000000001</v>
      </c>
      <c r="U298" s="4">
        <v>0</v>
      </c>
      <c r="V298" s="4">
        <v>832.41520000000003</v>
      </c>
      <c r="W298" s="4">
        <v>1050.2216000000001</v>
      </c>
      <c r="X298" s="4">
        <v>964.85640000000001</v>
      </c>
      <c r="Y298" s="4">
        <v>939.78030000000001</v>
      </c>
      <c r="Z298" s="4">
        <v>1297.4552000000001</v>
      </c>
      <c r="AA298" s="4">
        <v>871.87199999999996</v>
      </c>
      <c r="AB298" s="4">
        <v>872.53020000000004</v>
      </c>
      <c r="AC298" s="4">
        <v>774.18619999999999</v>
      </c>
      <c r="AD298" s="4">
        <v>1046.0084999999999</v>
      </c>
      <c r="AE298" s="4">
        <v>0</v>
      </c>
    </row>
    <row r="299" spans="1:31" x14ac:dyDescent="0.25">
      <c r="A299" s="3">
        <v>38803</v>
      </c>
      <c r="B299" s="4">
        <v>663.15369999999996</v>
      </c>
      <c r="C299" s="4">
        <v>1122.6891000000001</v>
      </c>
      <c r="D299" s="4">
        <v>993.11779999999999</v>
      </c>
      <c r="E299" s="4">
        <v>860.21010000000001</v>
      </c>
      <c r="F299" s="4">
        <v>884.81179999999995</v>
      </c>
      <c r="G299" s="4">
        <v>1206.5979</v>
      </c>
      <c r="H299" s="4">
        <v>1303.5208</v>
      </c>
      <c r="I299" s="4">
        <v>919.45540000000005</v>
      </c>
      <c r="J299" s="4">
        <v>878.41020000000003</v>
      </c>
      <c r="K299" s="4">
        <v>752.27340000000004</v>
      </c>
      <c r="L299" s="4">
        <v>822.61279999999999</v>
      </c>
      <c r="M299" s="4">
        <v>793.78869999999995</v>
      </c>
      <c r="N299" s="4">
        <v>938.11540000000002</v>
      </c>
      <c r="O299" s="4">
        <v>834.39930000000004</v>
      </c>
      <c r="P299" s="4">
        <v>1216.201</v>
      </c>
      <c r="Q299" s="4">
        <v>791.73400000000004</v>
      </c>
      <c r="R299" s="4">
        <v>909.8845</v>
      </c>
      <c r="S299" s="4">
        <v>743.91359999999997</v>
      </c>
      <c r="T299" s="4">
        <v>1073.501</v>
      </c>
      <c r="U299" s="4">
        <v>0</v>
      </c>
      <c r="V299" s="4">
        <v>835.77440000000001</v>
      </c>
      <c r="W299" s="4">
        <v>1042.6279999999999</v>
      </c>
      <c r="X299" s="4">
        <v>974.8845</v>
      </c>
      <c r="Y299" s="4">
        <v>947.61289999999997</v>
      </c>
      <c r="Z299" s="4">
        <v>1308.2538</v>
      </c>
      <c r="AA299" s="4">
        <v>884.63720000000001</v>
      </c>
      <c r="AB299" s="4">
        <v>887.29639999999995</v>
      </c>
      <c r="AC299" s="4">
        <v>781.21479999999997</v>
      </c>
      <c r="AD299" s="4">
        <v>1050.5695000000001</v>
      </c>
      <c r="AE299" s="4">
        <v>0</v>
      </c>
    </row>
    <row r="300" spans="1:31" x14ac:dyDescent="0.25">
      <c r="A300" s="3">
        <v>38804</v>
      </c>
      <c r="B300" s="4">
        <v>663.46259999999995</v>
      </c>
      <c r="C300" s="4">
        <v>1143.1772000000001</v>
      </c>
      <c r="D300" s="4">
        <v>991.84990000000005</v>
      </c>
      <c r="E300" s="4">
        <v>860.66909999999996</v>
      </c>
      <c r="F300" s="4">
        <v>889.39909999999998</v>
      </c>
      <c r="G300" s="4">
        <v>1209.1603</v>
      </c>
      <c r="H300" s="4">
        <v>1309.6927000000001</v>
      </c>
      <c r="I300" s="4">
        <v>922.59339999999997</v>
      </c>
      <c r="J300" s="4">
        <v>886.96349999999995</v>
      </c>
      <c r="K300" s="4">
        <v>753.55669999999998</v>
      </c>
      <c r="L300" s="4">
        <v>823.06209999999999</v>
      </c>
      <c r="M300" s="4">
        <v>795.32759999999996</v>
      </c>
      <c r="N300" s="4">
        <v>939.05380000000002</v>
      </c>
      <c r="O300" s="4">
        <v>838.65459999999996</v>
      </c>
      <c r="P300" s="4">
        <v>1236.6969999999999</v>
      </c>
      <c r="Q300" s="4">
        <v>802.8596</v>
      </c>
      <c r="R300" s="4">
        <v>914.37040000000002</v>
      </c>
      <c r="S300" s="4">
        <v>746.80039999999997</v>
      </c>
      <c r="T300" s="4">
        <v>1101.0038</v>
      </c>
      <c r="U300" s="4">
        <v>0</v>
      </c>
      <c r="V300" s="4">
        <v>835.44489999999996</v>
      </c>
      <c r="W300" s="4">
        <v>1045.4818</v>
      </c>
      <c r="X300" s="4">
        <v>976.74030000000005</v>
      </c>
      <c r="Y300" s="4">
        <v>950.3297</v>
      </c>
      <c r="Z300" s="4">
        <v>1316.7953</v>
      </c>
      <c r="AA300" s="4">
        <v>887.31420000000003</v>
      </c>
      <c r="AB300" s="4">
        <v>885.25900000000001</v>
      </c>
      <c r="AC300" s="4">
        <v>784.73599999999999</v>
      </c>
      <c r="AD300" s="4">
        <v>1065.9366</v>
      </c>
      <c r="AE300" s="4">
        <v>0</v>
      </c>
    </row>
    <row r="301" spans="1:31" x14ac:dyDescent="0.25">
      <c r="A301" s="3">
        <v>38805</v>
      </c>
      <c r="B301" s="4">
        <v>673.40869999999995</v>
      </c>
      <c r="C301" s="4">
        <v>1158.5416</v>
      </c>
      <c r="D301" s="4">
        <v>996.76229999999998</v>
      </c>
      <c r="E301" s="4">
        <v>862.66549999999995</v>
      </c>
      <c r="F301" s="4">
        <v>893.19770000000005</v>
      </c>
      <c r="G301" s="4">
        <v>1210.9331</v>
      </c>
      <c r="H301" s="4">
        <v>1322.1335999999999</v>
      </c>
      <c r="I301" s="4">
        <v>924.38639999999998</v>
      </c>
      <c r="J301" s="4">
        <v>901.61279999999999</v>
      </c>
      <c r="K301" s="4">
        <v>751.29150000000004</v>
      </c>
      <c r="L301" s="4">
        <v>826.57740000000001</v>
      </c>
      <c r="M301" s="4">
        <v>804.87789999999995</v>
      </c>
      <c r="N301" s="4">
        <v>941.47439999999995</v>
      </c>
      <c r="O301" s="4">
        <v>844.06020000000001</v>
      </c>
      <c r="P301" s="4">
        <v>1250.6347000000001</v>
      </c>
      <c r="Q301" s="4">
        <v>796.55330000000004</v>
      </c>
      <c r="R301" s="4">
        <v>918.85929999999996</v>
      </c>
      <c r="S301" s="4">
        <v>746.52049999999997</v>
      </c>
      <c r="T301" s="4">
        <v>1084.6315999999999</v>
      </c>
      <c r="U301" s="4">
        <v>0</v>
      </c>
      <c r="V301" s="4">
        <v>837.86279999999999</v>
      </c>
      <c r="W301" s="4">
        <v>1048.8886</v>
      </c>
      <c r="X301" s="4">
        <v>986.72320000000002</v>
      </c>
      <c r="Y301" s="4">
        <v>948.80589999999995</v>
      </c>
      <c r="Z301" s="4">
        <v>1312.7995000000001</v>
      </c>
      <c r="AA301" s="4">
        <v>888.20680000000004</v>
      </c>
      <c r="AB301" s="4">
        <v>884.49310000000003</v>
      </c>
      <c r="AC301" s="4">
        <v>768.30629999999996</v>
      </c>
      <c r="AD301" s="4">
        <v>1071.3205</v>
      </c>
      <c r="AE301" s="4">
        <v>0</v>
      </c>
    </row>
    <row r="302" spans="1:31" x14ac:dyDescent="0.25">
      <c r="A302" s="3">
        <v>38806</v>
      </c>
      <c r="B302" s="4">
        <v>663.85609999999997</v>
      </c>
      <c r="C302" s="4">
        <v>1143.3984</v>
      </c>
      <c r="D302" s="4">
        <v>987.94680000000005</v>
      </c>
      <c r="E302" s="4">
        <v>851.10400000000004</v>
      </c>
      <c r="F302" s="4">
        <v>887.23429999999996</v>
      </c>
      <c r="G302" s="4">
        <v>1208.3471</v>
      </c>
      <c r="H302" s="4">
        <v>1317.1356000000001</v>
      </c>
      <c r="I302" s="4">
        <v>907.40120000000002</v>
      </c>
      <c r="J302" s="4">
        <v>890.92179999999996</v>
      </c>
      <c r="K302" s="4">
        <v>762.21510000000001</v>
      </c>
      <c r="L302" s="4">
        <v>817.03579999999999</v>
      </c>
      <c r="M302" s="4">
        <v>795.06600000000003</v>
      </c>
      <c r="N302" s="4">
        <v>928.91210000000001</v>
      </c>
      <c r="O302" s="4">
        <v>838.18589999999995</v>
      </c>
      <c r="P302" s="4">
        <v>1240.7303999999999</v>
      </c>
      <c r="Q302" s="4">
        <v>790.54679999999996</v>
      </c>
      <c r="R302" s="4">
        <v>908.46130000000005</v>
      </c>
      <c r="S302" s="4">
        <v>739.26890000000003</v>
      </c>
      <c r="T302" s="4">
        <v>1065.8159000000001</v>
      </c>
      <c r="U302" s="4">
        <v>0</v>
      </c>
      <c r="V302" s="4">
        <v>828.0181</v>
      </c>
      <c r="W302" s="4">
        <v>1032.1709000000001</v>
      </c>
      <c r="X302" s="4">
        <v>982.94880000000001</v>
      </c>
      <c r="Y302" s="4">
        <v>940.79269999999997</v>
      </c>
      <c r="Z302" s="4">
        <v>1304.6257000000001</v>
      </c>
      <c r="AA302" s="4">
        <v>877.14670000000001</v>
      </c>
      <c r="AB302" s="4">
        <v>876.97329999999999</v>
      </c>
      <c r="AC302" s="4">
        <v>755.60749999999996</v>
      </c>
      <c r="AD302" s="4">
        <v>1061.7280000000001</v>
      </c>
      <c r="AE302" s="4">
        <v>0</v>
      </c>
    </row>
    <row r="303" spans="1:31" x14ac:dyDescent="0.25">
      <c r="A303" s="3">
        <v>38807</v>
      </c>
      <c r="B303" s="4">
        <v>673.88400000000001</v>
      </c>
      <c r="C303" s="4">
        <v>1148.9439</v>
      </c>
      <c r="D303" s="4">
        <v>994.8383</v>
      </c>
      <c r="E303" s="4">
        <v>853.02589999999998</v>
      </c>
      <c r="F303" s="4">
        <v>888.12429999999995</v>
      </c>
      <c r="G303" s="4">
        <v>1181.1721</v>
      </c>
      <c r="H303" s="4">
        <v>1313.155</v>
      </c>
      <c r="I303" s="4">
        <v>908.27099999999996</v>
      </c>
      <c r="J303" s="4">
        <v>909.76800000000003</v>
      </c>
      <c r="K303" s="4">
        <v>774.55730000000005</v>
      </c>
      <c r="L303" s="4">
        <v>816.02319999999997</v>
      </c>
      <c r="M303" s="4">
        <v>786.16639999999995</v>
      </c>
      <c r="N303" s="4">
        <v>928.98180000000002</v>
      </c>
      <c r="O303" s="4">
        <v>842.26670000000001</v>
      </c>
      <c r="P303" s="4">
        <v>1304.2347</v>
      </c>
      <c r="Q303" s="4">
        <v>805.70060000000001</v>
      </c>
      <c r="R303" s="4">
        <v>906.82759999999996</v>
      </c>
      <c r="S303" s="4">
        <v>739.447</v>
      </c>
      <c r="T303" s="4">
        <v>1146.2371000000001</v>
      </c>
      <c r="U303" s="4">
        <v>0</v>
      </c>
      <c r="V303" s="4">
        <v>825.42930000000001</v>
      </c>
      <c r="W303" s="4">
        <v>1034.8844999999999</v>
      </c>
      <c r="X303" s="4">
        <v>994.66859999999997</v>
      </c>
      <c r="Y303" s="4">
        <v>943.67859999999996</v>
      </c>
      <c r="Z303" s="4">
        <v>1314.1755000000001</v>
      </c>
      <c r="AA303" s="4">
        <v>880.53060000000005</v>
      </c>
      <c r="AB303" s="4">
        <v>882.40710000000001</v>
      </c>
      <c r="AC303" s="4">
        <v>760.46429999999998</v>
      </c>
      <c r="AD303" s="4">
        <v>1071.8113000000001</v>
      </c>
      <c r="AE303" s="4">
        <v>0</v>
      </c>
    </row>
    <row r="304" spans="1:31" x14ac:dyDescent="0.25">
      <c r="A304" s="3">
        <v>38810</v>
      </c>
      <c r="B304" s="4">
        <v>679.7473</v>
      </c>
      <c r="C304" s="4">
        <v>1184.5905</v>
      </c>
      <c r="D304" s="4">
        <v>1024.2919999999999</v>
      </c>
      <c r="E304" s="4">
        <v>867.11189999999999</v>
      </c>
      <c r="F304" s="4">
        <v>902.33709999999996</v>
      </c>
      <c r="G304" s="4">
        <v>1206.5297</v>
      </c>
      <c r="H304" s="4">
        <v>1349.575</v>
      </c>
      <c r="I304" s="4">
        <v>910.01419999999996</v>
      </c>
      <c r="J304" s="4">
        <v>916.5566</v>
      </c>
      <c r="K304" s="4">
        <v>778.95349999999996</v>
      </c>
      <c r="L304" s="4">
        <v>826.70820000000003</v>
      </c>
      <c r="M304" s="4">
        <v>791.42849999999999</v>
      </c>
      <c r="N304" s="4">
        <v>943.01049999999998</v>
      </c>
      <c r="O304" s="4">
        <v>854.93499999999995</v>
      </c>
      <c r="P304" s="4">
        <v>1355.7820999999999</v>
      </c>
      <c r="Q304" s="4">
        <v>809.46169999999995</v>
      </c>
      <c r="R304" s="4">
        <v>910.7242</v>
      </c>
      <c r="S304" s="4">
        <v>742.73360000000002</v>
      </c>
      <c r="T304" s="4">
        <v>1188.5841</v>
      </c>
      <c r="U304" s="4">
        <v>0</v>
      </c>
      <c r="V304" s="4">
        <v>829.7269</v>
      </c>
      <c r="W304" s="4">
        <v>1053.7999</v>
      </c>
      <c r="X304" s="4">
        <v>1006.6409</v>
      </c>
      <c r="Y304" s="4">
        <v>964.4348</v>
      </c>
      <c r="Z304" s="4">
        <v>1356.9114</v>
      </c>
      <c r="AA304" s="4">
        <v>915.05430000000001</v>
      </c>
      <c r="AB304" s="4">
        <v>906.4135</v>
      </c>
      <c r="AC304" s="4">
        <v>777.75170000000003</v>
      </c>
      <c r="AD304" s="4">
        <v>1095.2708</v>
      </c>
      <c r="AE304" s="4">
        <v>0</v>
      </c>
    </row>
    <row r="305" spans="1:31" x14ac:dyDescent="0.25">
      <c r="A305" s="3">
        <v>38811</v>
      </c>
      <c r="B305" s="4">
        <v>686.64840000000004</v>
      </c>
      <c r="C305" s="4">
        <v>1181.6714999999999</v>
      </c>
      <c r="D305" s="4">
        <v>1036.3305</v>
      </c>
      <c r="E305" s="4">
        <v>877.46029999999996</v>
      </c>
      <c r="F305" s="4">
        <v>913.93889999999999</v>
      </c>
      <c r="G305" s="4">
        <v>1216.2571</v>
      </c>
      <c r="H305" s="4">
        <v>1374.0689</v>
      </c>
      <c r="I305" s="4">
        <v>937.52560000000005</v>
      </c>
      <c r="J305" s="4">
        <v>918.21950000000004</v>
      </c>
      <c r="K305" s="4">
        <v>776.07339999999999</v>
      </c>
      <c r="L305" s="4">
        <v>843.03639999999996</v>
      </c>
      <c r="M305" s="4">
        <v>794.90809999999999</v>
      </c>
      <c r="N305" s="4">
        <v>945.9502</v>
      </c>
      <c r="O305" s="4">
        <v>857.22500000000002</v>
      </c>
      <c r="P305" s="4">
        <v>1374.9039</v>
      </c>
      <c r="Q305" s="4">
        <v>822.899</v>
      </c>
      <c r="R305" s="4">
        <v>922.3854</v>
      </c>
      <c r="S305" s="4">
        <v>750.34849999999994</v>
      </c>
      <c r="T305" s="4">
        <v>1211.7176999999999</v>
      </c>
      <c r="U305" s="4">
        <v>0</v>
      </c>
      <c r="V305" s="4">
        <v>840.24940000000004</v>
      </c>
      <c r="W305" s="4">
        <v>1067.4860000000001</v>
      </c>
      <c r="X305" s="4">
        <v>1015.1955</v>
      </c>
      <c r="Y305" s="4">
        <v>981.02700000000004</v>
      </c>
      <c r="Z305" s="4">
        <v>1363.6556</v>
      </c>
      <c r="AA305" s="4">
        <v>930.23500000000001</v>
      </c>
      <c r="AB305" s="4">
        <v>920.02440000000001</v>
      </c>
      <c r="AC305" s="4">
        <v>793.8125</v>
      </c>
      <c r="AD305" s="4">
        <v>1105.6049</v>
      </c>
      <c r="AE305" s="4">
        <v>0</v>
      </c>
    </row>
    <row r="306" spans="1:31" x14ac:dyDescent="0.25">
      <c r="A306" s="3">
        <v>38812</v>
      </c>
      <c r="B306" s="4">
        <v>694.17690000000005</v>
      </c>
      <c r="C306" s="4">
        <v>1212.0041000000001</v>
      </c>
      <c r="D306" s="4">
        <v>1047.7165</v>
      </c>
      <c r="E306" s="4">
        <v>884.76080000000002</v>
      </c>
      <c r="F306" s="4">
        <v>918.48220000000003</v>
      </c>
      <c r="G306" s="4">
        <v>1225.2085999999999</v>
      </c>
      <c r="H306" s="4">
        <v>1376.3835999999999</v>
      </c>
      <c r="I306" s="4">
        <v>950.80619999999999</v>
      </c>
      <c r="J306" s="4">
        <v>919.49710000000005</v>
      </c>
      <c r="K306" s="4">
        <v>776.9366</v>
      </c>
      <c r="L306" s="4">
        <v>846.92190000000005</v>
      </c>
      <c r="M306" s="4">
        <v>797.303</v>
      </c>
      <c r="N306" s="4">
        <v>953.60580000000004</v>
      </c>
      <c r="O306" s="4">
        <v>859.89520000000005</v>
      </c>
      <c r="P306" s="4">
        <v>1385.9848999999999</v>
      </c>
      <c r="Q306" s="4">
        <v>838.34249999999997</v>
      </c>
      <c r="R306" s="4">
        <v>923.94560000000001</v>
      </c>
      <c r="S306" s="4">
        <v>753.65449999999998</v>
      </c>
      <c r="T306" s="4">
        <v>1200.1532</v>
      </c>
      <c r="U306" s="4">
        <v>0</v>
      </c>
      <c r="V306" s="4">
        <v>847.97439999999995</v>
      </c>
      <c r="W306" s="4">
        <v>1074.4152999999999</v>
      </c>
      <c r="X306" s="4">
        <v>1021.5023</v>
      </c>
      <c r="Y306" s="4">
        <v>990.14089999999999</v>
      </c>
      <c r="Z306" s="4">
        <v>1377.5354</v>
      </c>
      <c r="AA306" s="4">
        <v>940.04949999999997</v>
      </c>
      <c r="AB306" s="4">
        <v>926.86919999999998</v>
      </c>
      <c r="AC306" s="4">
        <v>796.75750000000005</v>
      </c>
      <c r="AD306" s="4">
        <v>1113.2021</v>
      </c>
      <c r="AE306" s="4">
        <v>0</v>
      </c>
    </row>
    <row r="307" spans="1:31" x14ac:dyDescent="0.25">
      <c r="A307" s="3">
        <v>38813</v>
      </c>
      <c r="B307" s="4">
        <v>681.83839999999998</v>
      </c>
      <c r="C307" s="4">
        <v>1222.9001000000001</v>
      </c>
      <c r="D307" s="4">
        <v>1053.8173999999999</v>
      </c>
      <c r="E307" s="4">
        <v>886.88689999999997</v>
      </c>
      <c r="F307" s="4">
        <v>918.34870000000001</v>
      </c>
      <c r="G307" s="4">
        <v>1237.5225</v>
      </c>
      <c r="H307" s="4">
        <v>1355.2611999999999</v>
      </c>
      <c r="I307" s="4">
        <v>950.04269999999997</v>
      </c>
      <c r="J307" s="4">
        <v>925.09370000000001</v>
      </c>
      <c r="K307" s="4">
        <v>776.9864</v>
      </c>
      <c r="L307" s="4">
        <v>842.06050000000005</v>
      </c>
      <c r="M307" s="4">
        <v>792.84659999999997</v>
      </c>
      <c r="N307" s="4">
        <v>960.83759999999995</v>
      </c>
      <c r="O307" s="4">
        <v>862.82420000000002</v>
      </c>
      <c r="P307" s="4">
        <v>1445.22</v>
      </c>
      <c r="Q307" s="4">
        <v>830.4348</v>
      </c>
      <c r="R307" s="4">
        <v>929.35850000000005</v>
      </c>
      <c r="S307" s="4">
        <v>748.97659999999996</v>
      </c>
      <c r="T307" s="4">
        <v>1201.8814</v>
      </c>
      <c r="U307" s="4">
        <v>0</v>
      </c>
      <c r="V307" s="4">
        <v>842.85990000000004</v>
      </c>
      <c r="W307" s="4">
        <v>1074.8278</v>
      </c>
      <c r="X307" s="4">
        <v>1021.9066</v>
      </c>
      <c r="Y307" s="4">
        <v>1006.6304</v>
      </c>
      <c r="Z307" s="4">
        <v>1385.2526</v>
      </c>
      <c r="AA307" s="4">
        <v>939.85519999999997</v>
      </c>
      <c r="AB307" s="4">
        <v>925.21410000000003</v>
      </c>
      <c r="AC307" s="4">
        <v>798.26210000000003</v>
      </c>
      <c r="AD307" s="4">
        <v>1113.7943</v>
      </c>
      <c r="AE307" s="4">
        <v>0</v>
      </c>
    </row>
    <row r="308" spans="1:31" x14ac:dyDescent="0.25">
      <c r="A308" s="3">
        <v>38814</v>
      </c>
      <c r="B308" s="4">
        <v>710.01419999999996</v>
      </c>
      <c r="C308" s="4">
        <v>1225.0291999999999</v>
      </c>
      <c r="D308" s="4">
        <v>1074.7148999999999</v>
      </c>
      <c r="E308" s="4">
        <v>887.81650000000002</v>
      </c>
      <c r="F308" s="4">
        <v>925.65790000000004</v>
      </c>
      <c r="G308" s="4">
        <v>1239.6269</v>
      </c>
      <c r="H308" s="4">
        <v>1334.6917000000001</v>
      </c>
      <c r="I308" s="4">
        <v>980.23889999999994</v>
      </c>
      <c r="J308" s="4">
        <v>937.67740000000003</v>
      </c>
      <c r="K308" s="4">
        <v>760.96019999999999</v>
      </c>
      <c r="L308" s="4">
        <v>846.24170000000004</v>
      </c>
      <c r="M308" s="4">
        <v>786.82129999999995</v>
      </c>
      <c r="N308" s="4">
        <v>976.49440000000004</v>
      </c>
      <c r="O308" s="4">
        <v>860.75850000000003</v>
      </c>
      <c r="P308" s="4">
        <v>1468.6721</v>
      </c>
      <c r="Q308" s="4">
        <v>843.0643</v>
      </c>
      <c r="R308" s="4">
        <v>940.68200000000002</v>
      </c>
      <c r="S308" s="4">
        <v>753.43939999999998</v>
      </c>
      <c r="T308" s="4">
        <v>1198.942</v>
      </c>
      <c r="U308" s="4">
        <v>0</v>
      </c>
      <c r="V308" s="4">
        <v>847.23040000000003</v>
      </c>
      <c r="W308" s="4">
        <v>1069.9662000000001</v>
      </c>
      <c r="X308" s="4">
        <v>1033.8364999999999</v>
      </c>
      <c r="Y308" s="4">
        <v>1017.9801</v>
      </c>
      <c r="Z308" s="4">
        <v>1389.5239999999999</v>
      </c>
      <c r="AA308" s="4">
        <v>956.72889999999995</v>
      </c>
      <c r="AB308" s="4">
        <v>930.11440000000005</v>
      </c>
      <c r="AC308" s="4">
        <v>809.45320000000004</v>
      </c>
      <c r="AD308" s="4">
        <v>1121.2507000000001</v>
      </c>
      <c r="AE308" s="4">
        <v>0</v>
      </c>
    </row>
    <row r="309" spans="1:31" x14ac:dyDescent="0.25">
      <c r="A309" s="3">
        <v>38817</v>
      </c>
      <c r="B309" s="4">
        <v>727.46010000000001</v>
      </c>
      <c r="C309" s="4">
        <v>1233.9028000000001</v>
      </c>
      <c r="D309" s="4">
        <v>1091.1089999999999</v>
      </c>
      <c r="E309" s="4">
        <v>917.84209999999996</v>
      </c>
      <c r="F309" s="4">
        <v>947.81590000000006</v>
      </c>
      <c r="G309" s="4">
        <v>1243.8807999999999</v>
      </c>
      <c r="H309" s="4">
        <v>1366.0528999999999</v>
      </c>
      <c r="I309" s="4">
        <v>990.69479999999999</v>
      </c>
      <c r="J309" s="4">
        <v>978.62149999999997</v>
      </c>
      <c r="K309" s="4">
        <v>795.24019999999996</v>
      </c>
      <c r="L309" s="4">
        <v>859.09609999999998</v>
      </c>
      <c r="M309" s="4">
        <v>797.99210000000005</v>
      </c>
      <c r="N309" s="4">
        <v>990.32209999999998</v>
      </c>
      <c r="O309" s="4">
        <v>858.02470000000005</v>
      </c>
      <c r="P309" s="4">
        <v>1459.9229</v>
      </c>
      <c r="Q309" s="4">
        <v>858.41589999999997</v>
      </c>
      <c r="R309" s="4">
        <v>957.99109999999996</v>
      </c>
      <c r="S309" s="4">
        <v>765.8338</v>
      </c>
      <c r="T309" s="4">
        <v>1239.0311999999999</v>
      </c>
      <c r="U309" s="4">
        <v>0</v>
      </c>
      <c r="V309" s="4">
        <v>861.11249999999995</v>
      </c>
      <c r="W309" s="4">
        <v>1081.4408000000001</v>
      </c>
      <c r="X309" s="4">
        <v>1047.0582999999999</v>
      </c>
      <c r="Y309" s="4">
        <v>1033.2872</v>
      </c>
      <c r="Z309" s="4">
        <v>1456.8949</v>
      </c>
      <c r="AA309" s="4">
        <v>977.25760000000002</v>
      </c>
      <c r="AB309" s="4">
        <v>943.61590000000001</v>
      </c>
      <c r="AC309" s="4">
        <v>822.89980000000003</v>
      </c>
      <c r="AD309" s="4">
        <v>1138.7799</v>
      </c>
      <c r="AE309" s="4">
        <v>0</v>
      </c>
    </row>
    <row r="310" spans="1:31" x14ac:dyDescent="0.25">
      <c r="A310" s="3">
        <v>38818</v>
      </c>
      <c r="B310" s="4">
        <v>719.95540000000005</v>
      </c>
      <c r="C310" s="4">
        <v>1248.9865</v>
      </c>
      <c r="D310" s="4">
        <v>1086.7867000000001</v>
      </c>
      <c r="E310" s="4">
        <v>923.34460000000001</v>
      </c>
      <c r="F310" s="4">
        <v>968.2645</v>
      </c>
      <c r="G310" s="4">
        <v>1236.5382</v>
      </c>
      <c r="H310" s="4">
        <v>1366.4373000000001</v>
      </c>
      <c r="I310" s="4">
        <v>975.06060000000002</v>
      </c>
      <c r="J310" s="4">
        <v>966.82439999999997</v>
      </c>
      <c r="K310" s="4">
        <v>807.3116</v>
      </c>
      <c r="L310" s="4">
        <v>862.33370000000002</v>
      </c>
      <c r="M310" s="4">
        <v>803.47550000000001</v>
      </c>
      <c r="N310" s="4">
        <v>988.56020000000001</v>
      </c>
      <c r="O310" s="4">
        <v>852.5299</v>
      </c>
      <c r="P310" s="4">
        <v>1452.7863</v>
      </c>
      <c r="Q310" s="4">
        <v>855.3741</v>
      </c>
      <c r="R310" s="4">
        <v>964.09860000000003</v>
      </c>
      <c r="S310" s="4">
        <v>767.62279999999998</v>
      </c>
      <c r="T310" s="4">
        <v>1243.3914</v>
      </c>
      <c r="U310" s="4">
        <v>0</v>
      </c>
      <c r="V310" s="4">
        <v>870.36030000000005</v>
      </c>
      <c r="W310" s="4">
        <v>1085.9848</v>
      </c>
      <c r="X310" s="4">
        <v>1046.5277000000001</v>
      </c>
      <c r="Y310" s="4">
        <v>1025.8585</v>
      </c>
      <c r="Z310" s="4">
        <v>1472.4595999999999</v>
      </c>
      <c r="AA310" s="4">
        <v>974.14580000000001</v>
      </c>
      <c r="AB310" s="4">
        <v>946.49620000000004</v>
      </c>
      <c r="AC310" s="4">
        <v>814.07600000000002</v>
      </c>
      <c r="AD310" s="4">
        <v>1145.9023</v>
      </c>
      <c r="AE310" s="4">
        <v>0</v>
      </c>
    </row>
    <row r="311" spans="1:31" x14ac:dyDescent="0.25">
      <c r="A311" s="3">
        <v>38819</v>
      </c>
      <c r="B311" s="4">
        <v>718.20770000000005</v>
      </c>
      <c r="C311" s="4">
        <v>1224.6695</v>
      </c>
      <c r="D311" s="4">
        <v>1092.1369</v>
      </c>
      <c r="E311" s="4">
        <v>920.03700000000003</v>
      </c>
      <c r="F311" s="4">
        <v>964.39940000000001</v>
      </c>
      <c r="G311" s="4">
        <v>1240.7645</v>
      </c>
      <c r="H311" s="4">
        <v>1356.8246999999999</v>
      </c>
      <c r="I311" s="4">
        <v>973.44770000000005</v>
      </c>
      <c r="J311" s="4">
        <v>974.01840000000004</v>
      </c>
      <c r="K311" s="4">
        <v>795.06550000000004</v>
      </c>
      <c r="L311" s="4">
        <v>859.26660000000004</v>
      </c>
      <c r="M311" s="4">
        <v>797.97929999999997</v>
      </c>
      <c r="N311" s="4">
        <v>982.56979999999999</v>
      </c>
      <c r="O311" s="4">
        <v>848.81290000000001</v>
      </c>
      <c r="P311" s="4">
        <v>1429.4781</v>
      </c>
      <c r="Q311" s="4">
        <v>864.51639999999998</v>
      </c>
      <c r="R311" s="4">
        <v>929.07010000000002</v>
      </c>
      <c r="S311" s="4">
        <v>769.26729999999998</v>
      </c>
      <c r="T311" s="4">
        <v>1211.1481000000001</v>
      </c>
      <c r="U311" s="4">
        <v>0</v>
      </c>
      <c r="V311" s="4">
        <v>868.21400000000006</v>
      </c>
      <c r="W311" s="4">
        <v>1098.9391000000001</v>
      </c>
      <c r="X311" s="4">
        <v>1046.6179</v>
      </c>
      <c r="Y311" s="4">
        <v>1031.4421</v>
      </c>
      <c r="Z311" s="4">
        <v>1470.2354</v>
      </c>
      <c r="AA311" s="4">
        <v>970.43889999999999</v>
      </c>
      <c r="AB311" s="4">
        <v>953.19479999999999</v>
      </c>
      <c r="AC311" s="4">
        <v>821.64080000000001</v>
      </c>
      <c r="AD311" s="4">
        <v>1149.9413999999999</v>
      </c>
      <c r="AE311" s="4">
        <v>0</v>
      </c>
    </row>
    <row r="312" spans="1:31" x14ac:dyDescent="0.25">
      <c r="A312" s="3">
        <v>38820</v>
      </c>
      <c r="B312" s="4">
        <v>693.54459999999995</v>
      </c>
      <c r="C312" s="4">
        <v>1183.6947</v>
      </c>
      <c r="D312" s="4">
        <v>1065.1884</v>
      </c>
      <c r="E312" s="4">
        <v>895.16980000000001</v>
      </c>
      <c r="F312" s="4">
        <v>935.54930000000002</v>
      </c>
      <c r="G312" s="4">
        <v>1219.3604</v>
      </c>
      <c r="H312" s="4">
        <v>1324.2429999999999</v>
      </c>
      <c r="I312" s="4">
        <v>937.37800000000004</v>
      </c>
      <c r="J312" s="4">
        <v>934.20500000000004</v>
      </c>
      <c r="K312" s="4">
        <v>754.93299999999999</v>
      </c>
      <c r="L312" s="4">
        <v>842.70010000000002</v>
      </c>
      <c r="M312" s="4">
        <v>798.33600000000001</v>
      </c>
      <c r="N312" s="4">
        <v>961.65239999999994</v>
      </c>
      <c r="O312" s="4">
        <v>839.60209999999995</v>
      </c>
      <c r="P312" s="4">
        <v>1363.0219999999999</v>
      </c>
      <c r="Q312" s="4">
        <v>849.91060000000004</v>
      </c>
      <c r="R312" s="4">
        <v>910.56280000000004</v>
      </c>
      <c r="S312" s="4">
        <v>751.91560000000004</v>
      </c>
      <c r="T312" s="4">
        <v>1168</v>
      </c>
      <c r="U312" s="4">
        <v>0</v>
      </c>
      <c r="V312" s="4">
        <v>847.13109999999995</v>
      </c>
      <c r="W312" s="4">
        <v>1077.7955999999999</v>
      </c>
      <c r="X312" s="4">
        <v>1026.1831</v>
      </c>
      <c r="Y312" s="4">
        <v>1003.4408</v>
      </c>
      <c r="Z312" s="4">
        <v>1417.8675000000001</v>
      </c>
      <c r="AA312" s="4">
        <v>939.53769999999997</v>
      </c>
      <c r="AB312" s="4">
        <v>933.96579999999994</v>
      </c>
      <c r="AC312" s="4">
        <v>791.90340000000003</v>
      </c>
      <c r="AD312" s="4">
        <v>1112.3108</v>
      </c>
      <c r="AE312" s="4">
        <v>0</v>
      </c>
    </row>
    <row r="313" spans="1:31" x14ac:dyDescent="0.25">
      <c r="A313" s="3">
        <v>38821</v>
      </c>
      <c r="B313" s="4">
        <v>707.32470000000001</v>
      </c>
      <c r="C313" s="4">
        <v>1209.3976</v>
      </c>
      <c r="D313" s="4">
        <v>1089.1749</v>
      </c>
      <c r="E313" s="4">
        <v>915.81870000000004</v>
      </c>
      <c r="F313" s="4">
        <v>961.43119999999999</v>
      </c>
      <c r="G313" s="4">
        <v>1242.5114000000001</v>
      </c>
      <c r="H313" s="4">
        <v>1365.1352999999999</v>
      </c>
      <c r="I313" s="4">
        <v>949.31500000000005</v>
      </c>
      <c r="J313" s="4">
        <v>971.95510000000002</v>
      </c>
      <c r="K313" s="4">
        <v>768.80269999999996</v>
      </c>
      <c r="L313" s="4">
        <v>856.74940000000004</v>
      </c>
      <c r="M313" s="4">
        <v>825.6508</v>
      </c>
      <c r="N313" s="4">
        <v>980.10040000000004</v>
      </c>
      <c r="O313" s="4">
        <v>846.43820000000005</v>
      </c>
      <c r="P313" s="4">
        <v>1407.0831000000001</v>
      </c>
      <c r="Q313" s="4">
        <v>868.8818</v>
      </c>
      <c r="R313" s="4">
        <v>929.7962</v>
      </c>
      <c r="S313" s="4">
        <v>762.21619999999996</v>
      </c>
      <c r="T313" s="4">
        <v>1259.9029</v>
      </c>
      <c r="U313" s="4">
        <v>0</v>
      </c>
      <c r="V313" s="4">
        <v>860.78300000000002</v>
      </c>
      <c r="W313" s="4">
        <v>1103.2131999999999</v>
      </c>
      <c r="X313" s="4">
        <v>1044.3538000000001</v>
      </c>
      <c r="Y313" s="4">
        <v>1029.2505000000001</v>
      </c>
      <c r="Z313" s="4">
        <v>1457.9961000000001</v>
      </c>
      <c r="AA313" s="4">
        <v>955.27059999999994</v>
      </c>
      <c r="AB313" s="4">
        <v>948.79039999999998</v>
      </c>
      <c r="AC313" s="4">
        <v>805.46540000000005</v>
      </c>
      <c r="AD313" s="4">
        <v>1131.1773000000001</v>
      </c>
      <c r="AE313" s="4">
        <v>0</v>
      </c>
    </row>
    <row r="314" spans="1:31" x14ac:dyDescent="0.25">
      <c r="A314" s="3">
        <v>38824</v>
      </c>
      <c r="B314" s="4">
        <v>711.11019999999996</v>
      </c>
      <c r="C314" s="4">
        <v>1196.8567</v>
      </c>
      <c r="D314" s="4">
        <v>1092.4682</v>
      </c>
      <c r="E314" s="4">
        <v>919.52809999999999</v>
      </c>
      <c r="F314" s="4">
        <v>969.06859999999995</v>
      </c>
      <c r="G314" s="4">
        <v>1263.8625</v>
      </c>
      <c r="H314" s="4">
        <v>1366.0283999999999</v>
      </c>
      <c r="I314" s="4">
        <v>954.85090000000002</v>
      </c>
      <c r="J314" s="4">
        <v>977.1386</v>
      </c>
      <c r="K314" s="4">
        <v>765.18219999999997</v>
      </c>
      <c r="L314" s="4">
        <v>859.04740000000004</v>
      </c>
      <c r="M314" s="4">
        <v>828.53009999999995</v>
      </c>
      <c r="N314" s="4">
        <v>977.81079999999997</v>
      </c>
      <c r="O314" s="4">
        <v>848.16909999999996</v>
      </c>
      <c r="P314" s="4">
        <v>1401.1310000000001</v>
      </c>
      <c r="Q314" s="4">
        <v>866.25760000000002</v>
      </c>
      <c r="R314" s="4">
        <v>935.87059999999997</v>
      </c>
      <c r="S314" s="4">
        <v>765.29049999999995</v>
      </c>
      <c r="T314" s="4">
        <v>1326.3679</v>
      </c>
      <c r="U314" s="4">
        <v>0</v>
      </c>
      <c r="V314" s="4">
        <v>866.58870000000002</v>
      </c>
      <c r="W314" s="4">
        <v>1132.6419000000001</v>
      </c>
      <c r="X314" s="4">
        <v>1040.3021000000001</v>
      </c>
      <c r="Y314" s="4">
        <v>1049.9485999999999</v>
      </c>
      <c r="Z314" s="4">
        <v>1460.1030000000001</v>
      </c>
      <c r="AA314" s="4">
        <v>967.8528</v>
      </c>
      <c r="AB314" s="4">
        <v>953.81740000000002</v>
      </c>
      <c r="AC314" s="4">
        <v>804.15930000000003</v>
      </c>
      <c r="AD314" s="4">
        <v>1136.4830999999999</v>
      </c>
      <c r="AE314" s="4">
        <v>0</v>
      </c>
    </row>
    <row r="315" spans="1:31" x14ac:dyDescent="0.25">
      <c r="A315" s="3">
        <v>38825</v>
      </c>
      <c r="B315" s="4">
        <v>709.5421</v>
      </c>
      <c r="C315" s="4">
        <v>1200.9879000000001</v>
      </c>
      <c r="D315" s="4">
        <v>1092.9006999999999</v>
      </c>
      <c r="E315" s="4">
        <v>912.79579999999999</v>
      </c>
      <c r="F315" s="4">
        <v>962.41359999999997</v>
      </c>
      <c r="G315" s="4">
        <v>1312.4199000000001</v>
      </c>
      <c r="H315" s="4">
        <v>1356.3888999999999</v>
      </c>
      <c r="I315" s="4">
        <v>955.16880000000003</v>
      </c>
      <c r="J315" s="4">
        <v>1015.231</v>
      </c>
      <c r="K315" s="4">
        <v>766.48080000000004</v>
      </c>
      <c r="L315" s="4">
        <v>858.48680000000002</v>
      </c>
      <c r="M315" s="4">
        <v>841.23140000000001</v>
      </c>
      <c r="N315" s="4">
        <v>985.73770000000002</v>
      </c>
      <c r="O315" s="4">
        <v>842.90920000000006</v>
      </c>
      <c r="P315" s="4">
        <v>1477.6469</v>
      </c>
      <c r="Q315" s="4">
        <v>863.79459999999995</v>
      </c>
      <c r="R315" s="4">
        <v>930.55520000000001</v>
      </c>
      <c r="S315" s="4">
        <v>765.35</v>
      </c>
      <c r="T315" s="4">
        <v>1314.336</v>
      </c>
      <c r="U315" s="4">
        <v>0</v>
      </c>
      <c r="V315" s="4">
        <v>864.83889999999997</v>
      </c>
      <c r="W315" s="4">
        <v>1129.3417999999999</v>
      </c>
      <c r="X315" s="4">
        <v>1035.6663000000001</v>
      </c>
      <c r="Y315" s="4">
        <v>1054.9964</v>
      </c>
      <c r="Z315" s="4">
        <v>1493.2541000000001</v>
      </c>
      <c r="AA315" s="4">
        <v>960.46479999999997</v>
      </c>
      <c r="AB315" s="4">
        <v>945.68089999999995</v>
      </c>
      <c r="AC315" s="4">
        <v>810.03679999999997</v>
      </c>
      <c r="AD315" s="4">
        <v>1129.7474</v>
      </c>
      <c r="AE315" s="4">
        <v>0</v>
      </c>
    </row>
    <row r="316" spans="1:31" x14ac:dyDescent="0.25">
      <c r="A316" s="3">
        <v>38826</v>
      </c>
      <c r="B316" s="4">
        <v>701.14800000000002</v>
      </c>
      <c r="C316" s="4">
        <v>1227.0592999999999</v>
      </c>
      <c r="D316" s="4">
        <v>1099.4425000000001</v>
      </c>
      <c r="E316" s="4">
        <v>911.9538</v>
      </c>
      <c r="F316" s="4">
        <v>962.18780000000004</v>
      </c>
      <c r="G316" s="4">
        <v>1337.1996999999999</v>
      </c>
      <c r="H316" s="4">
        <v>1349.3377</v>
      </c>
      <c r="I316" s="4">
        <v>947.25260000000003</v>
      </c>
      <c r="J316" s="4">
        <v>1008.4452</v>
      </c>
      <c r="K316" s="4">
        <v>774.62829999999997</v>
      </c>
      <c r="L316" s="4">
        <v>844.86090000000002</v>
      </c>
      <c r="M316" s="4">
        <v>833.16520000000003</v>
      </c>
      <c r="N316" s="4">
        <v>978.44060000000002</v>
      </c>
      <c r="O316" s="4">
        <v>835.26379999999995</v>
      </c>
      <c r="P316" s="4">
        <v>1544.2619</v>
      </c>
      <c r="Q316" s="4">
        <v>868.30960000000005</v>
      </c>
      <c r="R316" s="4">
        <v>923.91880000000003</v>
      </c>
      <c r="S316" s="4">
        <v>760.06510000000003</v>
      </c>
      <c r="T316" s="4">
        <v>1307.2865999999999</v>
      </c>
      <c r="U316" s="4">
        <v>0</v>
      </c>
      <c r="V316" s="4">
        <v>862.44119999999998</v>
      </c>
      <c r="W316" s="4">
        <v>1162.4657999999999</v>
      </c>
      <c r="X316" s="4">
        <v>1028.9475</v>
      </c>
      <c r="Y316" s="4">
        <v>1057.5658000000001</v>
      </c>
      <c r="Z316" s="4">
        <v>1520.8195000000001</v>
      </c>
      <c r="AA316" s="4">
        <v>976.49</v>
      </c>
      <c r="AB316" s="4">
        <v>952.34109999999998</v>
      </c>
      <c r="AC316" s="4">
        <v>817.22609999999997</v>
      </c>
      <c r="AD316" s="4">
        <v>1140.8254999999999</v>
      </c>
      <c r="AE316" s="4">
        <v>0</v>
      </c>
    </row>
    <row r="317" spans="1:31" x14ac:dyDescent="0.25">
      <c r="A317" s="3">
        <v>38827</v>
      </c>
      <c r="B317" s="4">
        <v>686.70309999999995</v>
      </c>
      <c r="C317" s="4">
        <v>1201.4485</v>
      </c>
      <c r="D317" s="4">
        <v>1098.9602</v>
      </c>
      <c r="E317" s="4">
        <v>899.51220000000001</v>
      </c>
      <c r="F317" s="4">
        <v>960.84079999999994</v>
      </c>
      <c r="G317" s="4">
        <v>1351.5281</v>
      </c>
      <c r="H317" s="4">
        <v>1338.7918</v>
      </c>
      <c r="I317" s="4">
        <v>937.04660000000001</v>
      </c>
      <c r="J317" s="4">
        <v>1036.8785</v>
      </c>
      <c r="K317" s="4">
        <v>790.77509999999995</v>
      </c>
      <c r="L317" s="4">
        <v>829.75419999999997</v>
      </c>
      <c r="M317" s="4">
        <v>817.65539999999999</v>
      </c>
      <c r="N317" s="4">
        <v>972.7373</v>
      </c>
      <c r="O317" s="4">
        <v>840.5258</v>
      </c>
      <c r="P317" s="4">
        <v>1592.5880999999999</v>
      </c>
      <c r="Q317" s="4">
        <v>856.05259999999998</v>
      </c>
      <c r="R317" s="4">
        <v>912.34969999999998</v>
      </c>
      <c r="S317" s="4">
        <v>754.16669999999999</v>
      </c>
      <c r="T317" s="4">
        <v>1330.6328000000001</v>
      </c>
      <c r="U317" s="4">
        <v>0</v>
      </c>
      <c r="V317" s="4">
        <v>852.89829999999995</v>
      </c>
      <c r="W317" s="4">
        <v>1154.2619999999999</v>
      </c>
      <c r="X317" s="4">
        <v>1019.1073</v>
      </c>
      <c r="Y317" s="4">
        <v>1064.8442</v>
      </c>
      <c r="Z317" s="4">
        <v>1509.4779000000001</v>
      </c>
      <c r="AA317" s="4">
        <v>968.62750000000005</v>
      </c>
      <c r="AB317" s="4">
        <v>959.00990000000002</v>
      </c>
      <c r="AC317" s="4">
        <v>811.15869999999995</v>
      </c>
      <c r="AD317" s="4">
        <v>1129.4602</v>
      </c>
      <c r="AE317" s="4">
        <v>0</v>
      </c>
    </row>
    <row r="318" spans="1:31" x14ac:dyDescent="0.25">
      <c r="A318" s="3">
        <v>38828</v>
      </c>
      <c r="B318" s="4">
        <v>690.03070000000002</v>
      </c>
      <c r="C318" s="4">
        <v>1202.1950999999999</v>
      </c>
      <c r="D318" s="4">
        <v>1133.3483000000001</v>
      </c>
      <c r="E318" s="4">
        <v>897.44979999999998</v>
      </c>
      <c r="F318" s="4">
        <v>965.40660000000003</v>
      </c>
      <c r="G318" s="4">
        <v>1389.1750999999999</v>
      </c>
      <c r="H318" s="4">
        <v>1361.721</v>
      </c>
      <c r="I318" s="4">
        <v>944.08609999999999</v>
      </c>
      <c r="J318" s="4">
        <v>1067.4556</v>
      </c>
      <c r="K318" s="4">
        <v>806.64779999999996</v>
      </c>
      <c r="L318" s="4">
        <v>839.08810000000005</v>
      </c>
      <c r="M318" s="4">
        <v>819.49770000000001</v>
      </c>
      <c r="N318" s="4">
        <v>987.81659999999999</v>
      </c>
      <c r="O318" s="4">
        <v>839.69370000000004</v>
      </c>
      <c r="P318" s="4">
        <v>1577.9916000000001</v>
      </c>
      <c r="Q318" s="4">
        <v>869.84339999999997</v>
      </c>
      <c r="R318" s="4">
        <v>908.1508</v>
      </c>
      <c r="S318" s="4">
        <v>758.61810000000003</v>
      </c>
      <c r="T318" s="4">
        <v>1440.7049999999999</v>
      </c>
      <c r="U318" s="4">
        <v>0</v>
      </c>
      <c r="V318" s="4">
        <v>856.99929999999995</v>
      </c>
      <c r="W318" s="4">
        <v>1209.1948</v>
      </c>
      <c r="X318" s="4">
        <v>1025.5081</v>
      </c>
      <c r="Y318" s="4">
        <v>1077.2353000000001</v>
      </c>
      <c r="Z318" s="4">
        <v>1525.9584</v>
      </c>
      <c r="AA318" s="4">
        <v>967.7722</v>
      </c>
      <c r="AB318" s="4">
        <v>982.64200000000005</v>
      </c>
      <c r="AC318" s="4">
        <v>821.63120000000004</v>
      </c>
      <c r="AD318" s="4">
        <v>1144.4349999999999</v>
      </c>
      <c r="AE318" s="4">
        <v>0</v>
      </c>
    </row>
    <row r="319" spans="1:31" x14ac:dyDescent="0.25">
      <c r="A319" s="3">
        <v>38831</v>
      </c>
      <c r="B319" s="4">
        <v>669.43499999999995</v>
      </c>
      <c r="C319" s="4">
        <v>1160.5804000000001</v>
      </c>
      <c r="D319" s="4">
        <v>1160.0274999999999</v>
      </c>
      <c r="E319" s="4">
        <v>876.99890000000005</v>
      </c>
      <c r="F319" s="4">
        <v>945.41690000000006</v>
      </c>
      <c r="G319" s="4">
        <v>1407.8352</v>
      </c>
      <c r="H319" s="4">
        <v>1334.7953</v>
      </c>
      <c r="I319" s="4">
        <v>936.92430000000002</v>
      </c>
      <c r="J319" s="4">
        <v>1071.9276</v>
      </c>
      <c r="K319" s="4">
        <v>812.00350000000003</v>
      </c>
      <c r="L319" s="4">
        <v>832.86760000000004</v>
      </c>
      <c r="M319" s="4">
        <v>790.43439999999998</v>
      </c>
      <c r="N319" s="4">
        <v>964.84659999999997</v>
      </c>
      <c r="O319" s="4">
        <v>826.08799999999997</v>
      </c>
      <c r="P319" s="4">
        <v>1682.2937999999999</v>
      </c>
      <c r="Q319" s="4">
        <v>852.76459999999997</v>
      </c>
      <c r="R319" s="4">
        <v>876.56320000000005</v>
      </c>
      <c r="S319" s="4">
        <v>744.09569999999997</v>
      </c>
      <c r="T319" s="4">
        <v>1509.5209</v>
      </c>
      <c r="U319" s="4">
        <v>0</v>
      </c>
      <c r="V319" s="4">
        <v>830.36509999999998</v>
      </c>
      <c r="W319" s="4">
        <v>1206.8697999999999</v>
      </c>
      <c r="X319" s="4">
        <v>1002.6347</v>
      </c>
      <c r="Y319" s="4">
        <v>1071.2264</v>
      </c>
      <c r="Z319" s="4">
        <v>1511.1119000000001</v>
      </c>
      <c r="AA319" s="4">
        <v>953.59249999999997</v>
      </c>
      <c r="AB319" s="4">
        <v>983.72109999999998</v>
      </c>
      <c r="AC319" s="4">
        <v>810.16759999999999</v>
      </c>
      <c r="AD319" s="4">
        <v>1145.3734999999999</v>
      </c>
      <c r="AE319" s="4">
        <v>0</v>
      </c>
    </row>
    <row r="320" spans="1:31" x14ac:dyDescent="0.25">
      <c r="A320" s="3">
        <v>38832</v>
      </c>
      <c r="B320" s="4">
        <v>668.70920000000001</v>
      </c>
      <c r="C320" s="4">
        <v>1188.615</v>
      </c>
      <c r="D320" s="4">
        <v>1182.1747</v>
      </c>
      <c r="E320" s="4">
        <v>873.00310000000002</v>
      </c>
      <c r="F320" s="4">
        <v>937.77760000000001</v>
      </c>
      <c r="G320" s="4">
        <v>1395.6697999999999</v>
      </c>
      <c r="H320" s="4">
        <v>1314.0295000000001</v>
      </c>
      <c r="I320" s="4">
        <v>930.99850000000004</v>
      </c>
      <c r="J320" s="4">
        <v>1045.2524000000001</v>
      </c>
      <c r="K320" s="4">
        <v>858.86170000000004</v>
      </c>
      <c r="L320" s="4">
        <v>826.54679999999996</v>
      </c>
      <c r="M320" s="4">
        <v>765.68299999999999</v>
      </c>
      <c r="N320" s="4">
        <v>957.38720000000001</v>
      </c>
      <c r="O320" s="4">
        <v>826.65740000000005</v>
      </c>
      <c r="P320" s="4">
        <v>1756.4509</v>
      </c>
      <c r="Q320" s="4">
        <v>852.4905</v>
      </c>
      <c r="R320" s="4">
        <v>863.36149999999998</v>
      </c>
      <c r="S320" s="4">
        <v>743.90110000000004</v>
      </c>
      <c r="T320" s="4">
        <v>1520.5790999999999</v>
      </c>
      <c r="U320" s="4">
        <v>0</v>
      </c>
      <c r="V320" s="4">
        <v>829.15049999999997</v>
      </c>
      <c r="W320" s="4">
        <v>1184.519</v>
      </c>
      <c r="X320" s="4">
        <v>1011.0195</v>
      </c>
      <c r="Y320" s="4">
        <v>1079.2811999999999</v>
      </c>
      <c r="Z320" s="4">
        <v>1516.2094</v>
      </c>
      <c r="AA320" s="4">
        <v>930.4787</v>
      </c>
      <c r="AB320" s="4">
        <v>992.37300000000005</v>
      </c>
      <c r="AC320" s="4">
        <v>807.96789999999999</v>
      </c>
      <c r="AD320" s="4">
        <v>1150.9856</v>
      </c>
      <c r="AE320" s="4">
        <v>0</v>
      </c>
    </row>
    <row r="321" spans="1:31" x14ac:dyDescent="0.25">
      <c r="A321" s="3">
        <v>38833</v>
      </c>
      <c r="B321" s="4">
        <v>674.03150000000005</v>
      </c>
      <c r="C321" s="4">
        <v>1189.1425999999999</v>
      </c>
      <c r="D321" s="4">
        <v>1175.8128999999999</v>
      </c>
      <c r="E321" s="4">
        <v>898.1087</v>
      </c>
      <c r="F321" s="4">
        <v>953.58360000000005</v>
      </c>
      <c r="G321" s="4">
        <v>1402.5103999999999</v>
      </c>
      <c r="H321" s="4">
        <v>1361.9635000000001</v>
      </c>
      <c r="I321" s="4">
        <v>949.3818</v>
      </c>
      <c r="J321" s="4">
        <v>1068.6261999999999</v>
      </c>
      <c r="K321" s="4">
        <v>840.19500000000005</v>
      </c>
      <c r="L321" s="4">
        <v>834.74159999999995</v>
      </c>
      <c r="M321" s="4">
        <v>777.56659999999999</v>
      </c>
      <c r="N321" s="4">
        <v>972.47460000000001</v>
      </c>
      <c r="O321" s="4">
        <v>841.25450000000001</v>
      </c>
      <c r="P321" s="4">
        <v>1681.595</v>
      </c>
      <c r="Q321" s="4">
        <v>867.5027</v>
      </c>
      <c r="R321" s="4">
        <v>871.87030000000004</v>
      </c>
      <c r="S321" s="4">
        <v>749.17150000000004</v>
      </c>
      <c r="T321" s="4">
        <v>1629.2664</v>
      </c>
      <c r="U321" s="4">
        <v>0</v>
      </c>
      <c r="V321" s="4">
        <v>844.38990000000001</v>
      </c>
      <c r="W321" s="4">
        <v>1187.7304999999999</v>
      </c>
      <c r="X321" s="4">
        <v>1014.8638</v>
      </c>
      <c r="Y321" s="4">
        <v>1092.8471</v>
      </c>
      <c r="Z321" s="4">
        <v>1579.0494000000001</v>
      </c>
      <c r="AA321" s="4">
        <v>958.30709999999999</v>
      </c>
      <c r="AB321" s="4">
        <v>992.56259999999997</v>
      </c>
      <c r="AC321" s="4">
        <v>819.72389999999996</v>
      </c>
      <c r="AD321" s="4">
        <v>1196.4143999999999</v>
      </c>
      <c r="AE321" s="4">
        <v>0</v>
      </c>
    </row>
    <row r="322" spans="1:31" x14ac:dyDescent="0.25">
      <c r="A322" s="3">
        <v>38834</v>
      </c>
      <c r="B322" s="4">
        <v>682.49549999999999</v>
      </c>
      <c r="C322" s="4">
        <v>1194.5989999999999</v>
      </c>
      <c r="D322" s="4">
        <v>1191.6061999999999</v>
      </c>
      <c r="E322" s="4">
        <v>898.64779999999996</v>
      </c>
      <c r="F322" s="4">
        <v>956.69439999999997</v>
      </c>
      <c r="G322" s="4">
        <v>1413.982</v>
      </c>
      <c r="H322" s="4">
        <v>1358.5025000000001</v>
      </c>
      <c r="I322" s="4">
        <v>946.27809999999999</v>
      </c>
      <c r="J322" s="4">
        <v>1057.8694</v>
      </c>
      <c r="K322" s="4">
        <v>827.33320000000003</v>
      </c>
      <c r="L322" s="4">
        <v>830.10019999999997</v>
      </c>
      <c r="M322" s="4">
        <v>767.21109999999999</v>
      </c>
      <c r="N322" s="4">
        <v>967.73689999999999</v>
      </c>
      <c r="O322" s="4">
        <v>846.9606</v>
      </c>
      <c r="P322" s="4">
        <v>1723.2272</v>
      </c>
      <c r="Q322" s="4">
        <v>874.74300000000005</v>
      </c>
      <c r="R322" s="4">
        <v>876.22220000000004</v>
      </c>
      <c r="S322" s="4">
        <v>750.07849999999996</v>
      </c>
      <c r="T322" s="4">
        <v>1530.7971</v>
      </c>
      <c r="U322" s="4">
        <v>0</v>
      </c>
      <c r="V322" s="4">
        <v>854.45619999999997</v>
      </c>
      <c r="W322" s="4">
        <v>1189.6418000000001</v>
      </c>
      <c r="X322" s="4">
        <v>1013.8461</v>
      </c>
      <c r="Y322" s="4">
        <v>1105.5858000000001</v>
      </c>
      <c r="Z322" s="4">
        <v>1610.0431000000001</v>
      </c>
      <c r="AA322" s="4">
        <v>956.69140000000004</v>
      </c>
      <c r="AB322" s="4">
        <v>987.87149999999997</v>
      </c>
      <c r="AC322" s="4">
        <v>811.79359999999997</v>
      </c>
      <c r="AD322" s="4">
        <v>1196.7808</v>
      </c>
      <c r="AE322" s="4">
        <v>0</v>
      </c>
    </row>
    <row r="323" spans="1:31" x14ac:dyDescent="0.25">
      <c r="A323" s="3">
        <v>38835</v>
      </c>
      <c r="B323" s="4">
        <v>679.00760000000002</v>
      </c>
      <c r="C323" s="4">
        <v>1176.8475000000001</v>
      </c>
      <c r="D323" s="4">
        <v>1213.0939000000001</v>
      </c>
      <c r="E323" s="4">
        <v>901.55589999999995</v>
      </c>
      <c r="F323" s="4">
        <v>967.76850000000002</v>
      </c>
      <c r="G323" s="4">
        <v>1466.8231000000001</v>
      </c>
      <c r="H323" s="4">
        <v>1449.0081</v>
      </c>
      <c r="I323" s="4">
        <v>951.75969999999995</v>
      </c>
      <c r="J323" s="4">
        <v>1092.633</v>
      </c>
      <c r="K323" s="4">
        <v>831.87850000000003</v>
      </c>
      <c r="L323" s="4">
        <v>831.70090000000005</v>
      </c>
      <c r="M323" s="4">
        <v>763.13639999999998</v>
      </c>
      <c r="N323" s="4">
        <v>965.12390000000005</v>
      </c>
      <c r="O323" s="4">
        <v>845.36800000000005</v>
      </c>
      <c r="P323" s="4">
        <v>1724.7304999999999</v>
      </c>
      <c r="Q323" s="4">
        <v>880.74919999999997</v>
      </c>
      <c r="R323" s="4">
        <v>886.73509999999999</v>
      </c>
      <c r="S323" s="4">
        <v>754.73509999999999</v>
      </c>
      <c r="T323" s="4">
        <v>1636.8884</v>
      </c>
      <c r="U323" s="4">
        <v>0</v>
      </c>
      <c r="V323" s="4">
        <v>859.61779999999999</v>
      </c>
      <c r="W323" s="4">
        <v>1212.7125000000001</v>
      </c>
      <c r="X323" s="4">
        <v>1016.9521</v>
      </c>
      <c r="Y323" s="4">
        <v>1115.6781000000001</v>
      </c>
      <c r="Z323" s="4">
        <v>1679.6447000000001</v>
      </c>
      <c r="AA323" s="4">
        <v>966.59590000000003</v>
      </c>
      <c r="AB323" s="4">
        <v>1003.93</v>
      </c>
      <c r="AC323" s="4">
        <v>809.96040000000005</v>
      </c>
      <c r="AD323" s="4">
        <v>1244.9087999999999</v>
      </c>
      <c r="AE323" s="4">
        <v>0</v>
      </c>
    </row>
    <row r="324" spans="1:31" x14ac:dyDescent="0.25">
      <c r="A324" s="3">
        <v>38845</v>
      </c>
      <c r="B324" s="4">
        <v>694.36929999999995</v>
      </c>
      <c r="C324" s="4">
        <v>1238.3395</v>
      </c>
      <c r="D324" s="4">
        <v>1269.7774999999999</v>
      </c>
      <c r="E324" s="4">
        <v>927.58569999999997</v>
      </c>
      <c r="F324" s="4">
        <v>999.91520000000003</v>
      </c>
      <c r="G324" s="4">
        <v>1535.86</v>
      </c>
      <c r="H324" s="4">
        <v>1483.9894999999999</v>
      </c>
      <c r="I324" s="4">
        <v>985.27599999999995</v>
      </c>
      <c r="J324" s="4">
        <v>1141.81</v>
      </c>
      <c r="K324" s="4">
        <v>860.97789999999998</v>
      </c>
      <c r="L324" s="4">
        <v>876.76400000000001</v>
      </c>
      <c r="M324" s="4">
        <v>786.88369999999998</v>
      </c>
      <c r="N324" s="4">
        <v>1001.2646999999999</v>
      </c>
      <c r="O324" s="4">
        <v>863.49419999999998</v>
      </c>
      <c r="P324" s="4">
        <v>1828.2101</v>
      </c>
      <c r="Q324" s="4">
        <v>912.68330000000003</v>
      </c>
      <c r="R324" s="4">
        <v>926.66300000000001</v>
      </c>
      <c r="S324" s="4">
        <v>771.55690000000004</v>
      </c>
      <c r="T324" s="4">
        <v>1641.0886</v>
      </c>
      <c r="U324" s="4">
        <v>0</v>
      </c>
      <c r="V324" s="4">
        <v>879.6721</v>
      </c>
      <c r="W324" s="4">
        <v>1280.5032000000001</v>
      </c>
      <c r="X324" s="4">
        <v>1043.6715999999999</v>
      </c>
      <c r="Y324" s="4">
        <v>1155.5927999999999</v>
      </c>
      <c r="Z324" s="4">
        <v>1744.1270999999999</v>
      </c>
      <c r="AA324" s="4">
        <v>985.73130000000003</v>
      </c>
      <c r="AB324" s="4">
        <v>1030.2483999999999</v>
      </c>
      <c r="AC324" s="4">
        <v>829.38930000000005</v>
      </c>
      <c r="AD324" s="4">
        <v>1299.9576999999999</v>
      </c>
      <c r="AE324" s="4">
        <v>0</v>
      </c>
    </row>
    <row r="325" spans="1:31" x14ac:dyDescent="0.25">
      <c r="A325" s="3">
        <v>38846</v>
      </c>
      <c r="B325" s="4">
        <v>723.30240000000003</v>
      </c>
      <c r="C325" s="4">
        <v>1268.5681</v>
      </c>
      <c r="D325" s="4">
        <v>1330.6246000000001</v>
      </c>
      <c r="E325" s="4">
        <v>957.20129999999995</v>
      </c>
      <c r="F325" s="4">
        <v>1026.4105999999999</v>
      </c>
      <c r="G325" s="4">
        <v>1598.6573000000001</v>
      </c>
      <c r="H325" s="4">
        <v>1513.7806</v>
      </c>
      <c r="I325" s="4">
        <v>1024.4921999999999</v>
      </c>
      <c r="J325" s="4">
        <v>1194.626</v>
      </c>
      <c r="K325" s="4">
        <v>863.4076</v>
      </c>
      <c r="L325" s="4">
        <v>898.52760000000001</v>
      </c>
      <c r="M325" s="4">
        <v>804.68420000000003</v>
      </c>
      <c r="N325" s="4">
        <v>1027.7244000000001</v>
      </c>
      <c r="O325" s="4">
        <v>877.7296</v>
      </c>
      <c r="P325" s="4">
        <v>1854.6787999999999</v>
      </c>
      <c r="Q325" s="4">
        <v>938.11289999999997</v>
      </c>
      <c r="R325" s="4">
        <v>947.18870000000004</v>
      </c>
      <c r="S325" s="4">
        <v>797.58299999999997</v>
      </c>
      <c r="T325" s="4">
        <v>1780.2805000000001</v>
      </c>
      <c r="U325" s="4">
        <v>0</v>
      </c>
      <c r="V325" s="4">
        <v>906.68460000000005</v>
      </c>
      <c r="W325" s="4">
        <v>1305.1273000000001</v>
      </c>
      <c r="X325" s="4">
        <v>1070.3979999999999</v>
      </c>
      <c r="Y325" s="4">
        <v>1187.6521</v>
      </c>
      <c r="Z325" s="4">
        <v>1809.1469999999999</v>
      </c>
      <c r="AA325" s="4">
        <v>1021.9242</v>
      </c>
      <c r="AB325" s="4">
        <v>1065.6300000000001</v>
      </c>
      <c r="AC325" s="4">
        <v>864.66390000000001</v>
      </c>
      <c r="AD325" s="4">
        <v>1343.7016000000001</v>
      </c>
      <c r="AE325" s="4">
        <v>0</v>
      </c>
    </row>
    <row r="326" spans="1:31" x14ac:dyDescent="0.25">
      <c r="A326" s="3">
        <v>38847</v>
      </c>
      <c r="B326" s="4">
        <v>731.67520000000002</v>
      </c>
      <c r="C326" s="4">
        <v>1271.6838</v>
      </c>
      <c r="D326" s="4">
        <v>1348.9974</v>
      </c>
      <c r="E326" s="4">
        <v>980.88160000000005</v>
      </c>
      <c r="F326" s="4">
        <v>1047.1261</v>
      </c>
      <c r="G326" s="4">
        <v>1599.1092000000001</v>
      </c>
      <c r="H326" s="4">
        <v>1495.462</v>
      </c>
      <c r="I326" s="4">
        <v>1038.7656999999999</v>
      </c>
      <c r="J326" s="4">
        <v>1227.99</v>
      </c>
      <c r="K326" s="4">
        <v>878.21640000000002</v>
      </c>
      <c r="L326" s="4">
        <v>903.26580000000001</v>
      </c>
      <c r="M326" s="4">
        <v>810.23360000000002</v>
      </c>
      <c r="N326" s="4">
        <v>1048.7064</v>
      </c>
      <c r="O326" s="4">
        <v>889.52859999999998</v>
      </c>
      <c r="P326" s="4">
        <v>1930.2139999999999</v>
      </c>
      <c r="Q326" s="4">
        <v>949.34429999999998</v>
      </c>
      <c r="R326" s="4">
        <v>961.33100000000002</v>
      </c>
      <c r="S326" s="4">
        <v>817.78629999999998</v>
      </c>
      <c r="T326" s="4">
        <v>1870.2148</v>
      </c>
      <c r="U326" s="4">
        <v>0</v>
      </c>
      <c r="V326" s="4">
        <v>914.54740000000004</v>
      </c>
      <c r="W326" s="4">
        <v>1309.6486</v>
      </c>
      <c r="X326" s="4">
        <v>1092.0304000000001</v>
      </c>
      <c r="Y326" s="4">
        <v>1222.5651</v>
      </c>
      <c r="Z326" s="4">
        <v>1826.0386000000001</v>
      </c>
      <c r="AA326" s="4">
        <v>1025.4876999999999</v>
      </c>
      <c r="AB326" s="4">
        <v>1086.2626</v>
      </c>
      <c r="AC326" s="4">
        <v>874.95270000000005</v>
      </c>
      <c r="AD326" s="4">
        <v>1367.7186999999999</v>
      </c>
      <c r="AE326" s="4">
        <v>0</v>
      </c>
    </row>
    <row r="327" spans="1:31" x14ac:dyDescent="0.25">
      <c r="A327" s="3">
        <v>38848</v>
      </c>
      <c r="B327" s="4">
        <v>723.47410000000002</v>
      </c>
      <c r="C327" s="4">
        <v>1219.5608999999999</v>
      </c>
      <c r="D327" s="4">
        <v>1333.2402999999999</v>
      </c>
      <c r="E327" s="4">
        <v>956.80709999999999</v>
      </c>
      <c r="F327" s="4">
        <v>1034.0978</v>
      </c>
      <c r="G327" s="4">
        <v>1608.0002999999999</v>
      </c>
      <c r="H327" s="4">
        <v>1474.4477999999999</v>
      </c>
      <c r="I327" s="4">
        <v>1031.4611</v>
      </c>
      <c r="J327" s="4">
        <v>1201.0781999999999</v>
      </c>
      <c r="K327" s="4">
        <v>867.29909999999995</v>
      </c>
      <c r="L327" s="4">
        <v>896.72299999999996</v>
      </c>
      <c r="M327" s="4">
        <v>806.09400000000005</v>
      </c>
      <c r="N327" s="4">
        <v>1042.1848</v>
      </c>
      <c r="O327" s="4">
        <v>881.05870000000004</v>
      </c>
      <c r="P327" s="4">
        <v>2021.6916000000001</v>
      </c>
      <c r="Q327" s="4">
        <v>958.88760000000002</v>
      </c>
      <c r="R327" s="4">
        <v>946.09079999999994</v>
      </c>
      <c r="S327" s="4">
        <v>824.46090000000004</v>
      </c>
      <c r="T327" s="4">
        <v>1831.5681999999999</v>
      </c>
      <c r="U327" s="4">
        <v>0</v>
      </c>
      <c r="V327" s="4">
        <v>900.19359999999995</v>
      </c>
      <c r="W327" s="4">
        <v>1313.1196</v>
      </c>
      <c r="X327" s="4">
        <v>1089.6293000000001</v>
      </c>
      <c r="Y327" s="4">
        <v>1215.3069</v>
      </c>
      <c r="Z327" s="4">
        <v>1841.9940999999999</v>
      </c>
      <c r="AA327" s="4">
        <v>1011.793</v>
      </c>
      <c r="AB327" s="4">
        <v>1079.1487</v>
      </c>
      <c r="AC327" s="4">
        <v>861.45140000000004</v>
      </c>
      <c r="AD327" s="4">
        <v>1387.5682999999999</v>
      </c>
      <c r="AE327" s="4">
        <v>0</v>
      </c>
    </row>
    <row r="328" spans="1:31" x14ac:dyDescent="0.25">
      <c r="A328" s="3">
        <v>38849</v>
      </c>
      <c r="B328" s="4">
        <v>769.56939999999997</v>
      </c>
      <c r="C328" s="4">
        <v>1210.9101000000001</v>
      </c>
      <c r="D328" s="4">
        <v>1393.6663000000001</v>
      </c>
      <c r="E328" s="4">
        <v>1003.1101</v>
      </c>
      <c r="F328" s="4">
        <v>1070.6510000000001</v>
      </c>
      <c r="G328" s="4">
        <v>1658.5531000000001</v>
      </c>
      <c r="H328" s="4">
        <v>1475.0030999999999</v>
      </c>
      <c r="I328" s="4">
        <v>1096.498</v>
      </c>
      <c r="J328" s="4">
        <v>1241.6881000000001</v>
      </c>
      <c r="K328" s="4">
        <v>887.87149999999997</v>
      </c>
      <c r="L328" s="4">
        <v>930.58240000000001</v>
      </c>
      <c r="M328" s="4">
        <v>819.04520000000002</v>
      </c>
      <c r="N328" s="4">
        <v>1076.3009</v>
      </c>
      <c r="O328" s="4">
        <v>903.77829999999994</v>
      </c>
      <c r="P328" s="4">
        <v>2153.2822999999999</v>
      </c>
      <c r="Q328" s="4">
        <v>1000.158</v>
      </c>
      <c r="R328" s="4">
        <v>964.68169999999998</v>
      </c>
      <c r="S328" s="4">
        <v>861.29430000000002</v>
      </c>
      <c r="T328" s="4">
        <v>1843.0598</v>
      </c>
      <c r="U328" s="4">
        <v>0</v>
      </c>
      <c r="V328" s="4">
        <v>924.62360000000001</v>
      </c>
      <c r="W328" s="4">
        <v>1408.1750999999999</v>
      </c>
      <c r="X328" s="4">
        <v>1128.9786999999999</v>
      </c>
      <c r="Y328" s="4">
        <v>1259.7529999999999</v>
      </c>
      <c r="Z328" s="4">
        <v>1934.9025999999999</v>
      </c>
      <c r="AA328" s="4">
        <v>1025.3065999999999</v>
      </c>
      <c r="AB328" s="4">
        <v>1121.1949999999999</v>
      </c>
      <c r="AC328" s="4">
        <v>885.50210000000004</v>
      </c>
      <c r="AD328" s="4">
        <v>1435.135</v>
      </c>
      <c r="AE328" s="4">
        <v>0</v>
      </c>
    </row>
    <row r="329" spans="1:31" x14ac:dyDescent="0.25">
      <c r="A329" s="3">
        <v>38852</v>
      </c>
      <c r="B329" s="4">
        <v>788.50739999999996</v>
      </c>
      <c r="C329" s="4">
        <v>1251.5447999999999</v>
      </c>
      <c r="D329" s="4">
        <v>1441.8167000000001</v>
      </c>
      <c r="E329" s="4">
        <v>1058.7336</v>
      </c>
      <c r="F329" s="4">
        <v>1113.2389000000001</v>
      </c>
      <c r="G329" s="4">
        <v>1754.9580000000001</v>
      </c>
      <c r="H329" s="4">
        <v>1481.1645000000001</v>
      </c>
      <c r="I329" s="4">
        <v>1168.3753999999999</v>
      </c>
      <c r="J329" s="4">
        <v>1287.4223999999999</v>
      </c>
      <c r="K329" s="4">
        <v>960.82219999999995</v>
      </c>
      <c r="L329" s="4">
        <v>978.27760000000001</v>
      </c>
      <c r="M329" s="4">
        <v>864.15800000000002</v>
      </c>
      <c r="N329" s="4">
        <v>1117.6202000000001</v>
      </c>
      <c r="O329" s="4">
        <v>928.41520000000003</v>
      </c>
      <c r="P329" s="4">
        <v>2294.2638999999999</v>
      </c>
      <c r="Q329" s="4">
        <v>1037.6401000000001</v>
      </c>
      <c r="R329" s="4">
        <v>1012.5443</v>
      </c>
      <c r="S329" s="4">
        <v>896.61</v>
      </c>
      <c r="T329" s="4">
        <v>1982.4335000000001</v>
      </c>
      <c r="U329" s="4">
        <v>0</v>
      </c>
      <c r="V329" s="4">
        <v>950.7645</v>
      </c>
      <c r="W329" s="4">
        <v>1458.2646999999999</v>
      </c>
      <c r="X329" s="4">
        <v>1192.3398999999999</v>
      </c>
      <c r="Y329" s="4">
        <v>1292.8221000000001</v>
      </c>
      <c r="Z329" s="4">
        <v>2060.7026999999998</v>
      </c>
      <c r="AA329" s="4">
        <v>1060.364</v>
      </c>
      <c r="AB329" s="4">
        <v>1176.4193</v>
      </c>
      <c r="AC329" s="4">
        <v>919.88580000000002</v>
      </c>
      <c r="AD329" s="4">
        <v>1505.8032000000001</v>
      </c>
      <c r="AE329" s="4">
        <v>0</v>
      </c>
    </row>
    <row r="330" spans="1:31" x14ac:dyDescent="0.25">
      <c r="A330" s="3">
        <v>38853</v>
      </c>
      <c r="B330" s="4">
        <v>740.69110000000001</v>
      </c>
      <c r="C330" s="4">
        <v>1202.5873999999999</v>
      </c>
      <c r="D330" s="4">
        <v>1365.55</v>
      </c>
      <c r="E330" s="4">
        <v>1025.8925999999999</v>
      </c>
      <c r="F330" s="4">
        <v>1075.5322000000001</v>
      </c>
      <c r="G330" s="4">
        <v>1737.3033</v>
      </c>
      <c r="H330" s="4">
        <v>1476.2601</v>
      </c>
      <c r="I330" s="4">
        <v>1168.9921999999999</v>
      </c>
      <c r="J330" s="4">
        <v>1202.4018000000001</v>
      </c>
      <c r="K330" s="4">
        <v>934.17229999999995</v>
      </c>
      <c r="L330" s="4">
        <v>964.24090000000001</v>
      </c>
      <c r="M330" s="4">
        <v>852.0711</v>
      </c>
      <c r="N330" s="4">
        <v>1091.2585999999999</v>
      </c>
      <c r="O330" s="4">
        <v>932.90809999999999</v>
      </c>
      <c r="P330" s="4">
        <v>2158.8654000000001</v>
      </c>
      <c r="Q330" s="4">
        <v>1001.7923</v>
      </c>
      <c r="R330" s="4">
        <v>1006.6559</v>
      </c>
      <c r="S330" s="4">
        <v>928.96870000000001</v>
      </c>
      <c r="T330" s="4">
        <v>2122.9014000000002</v>
      </c>
      <c r="U330" s="4">
        <v>0</v>
      </c>
      <c r="V330" s="4">
        <v>933.72080000000005</v>
      </c>
      <c r="W330" s="4">
        <v>1368.5156999999999</v>
      </c>
      <c r="X330" s="4">
        <v>1156.3431</v>
      </c>
      <c r="Y330" s="4">
        <v>1250.9630999999999</v>
      </c>
      <c r="Z330" s="4">
        <v>2022.8321000000001</v>
      </c>
      <c r="AA330" s="4">
        <v>1038.4585</v>
      </c>
      <c r="AB330" s="4">
        <v>1149.5840000000001</v>
      </c>
      <c r="AC330" s="4">
        <v>899.24199999999996</v>
      </c>
      <c r="AD330" s="4">
        <v>1456.0898</v>
      </c>
      <c r="AE330" s="4">
        <v>0</v>
      </c>
    </row>
    <row r="331" spans="1:31" x14ac:dyDescent="0.25">
      <c r="A331" s="3">
        <v>38854</v>
      </c>
      <c r="B331" s="4">
        <v>755.54960000000005</v>
      </c>
      <c r="C331" s="4">
        <v>1222.2136</v>
      </c>
      <c r="D331" s="4">
        <v>1364.6346000000001</v>
      </c>
      <c r="E331" s="4">
        <v>1058.0223000000001</v>
      </c>
      <c r="F331" s="4">
        <v>1102.8074999999999</v>
      </c>
      <c r="G331" s="4">
        <v>1704.1371999999999</v>
      </c>
      <c r="H331" s="4">
        <v>1475.229</v>
      </c>
      <c r="I331" s="4">
        <v>1195.4128000000001</v>
      </c>
      <c r="J331" s="4">
        <v>1196.7370000000001</v>
      </c>
      <c r="K331" s="4">
        <v>924.04470000000003</v>
      </c>
      <c r="L331" s="4">
        <v>993.67690000000005</v>
      </c>
      <c r="M331" s="4">
        <v>865.86170000000004</v>
      </c>
      <c r="N331" s="4">
        <v>1135.0713000000001</v>
      </c>
      <c r="O331" s="4">
        <v>929.53980000000001</v>
      </c>
      <c r="P331" s="4">
        <v>2120.5945000000002</v>
      </c>
      <c r="Q331" s="4">
        <v>1000.9880000000001</v>
      </c>
      <c r="R331" s="4">
        <v>1016.7378</v>
      </c>
      <c r="S331" s="4">
        <v>937.07759999999996</v>
      </c>
      <c r="T331" s="4">
        <v>2088.5855999999999</v>
      </c>
      <c r="U331" s="4">
        <v>0</v>
      </c>
      <c r="V331" s="4">
        <v>940.44290000000001</v>
      </c>
      <c r="W331" s="4">
        <v>1384.5651</v>
      </c>
      <c r="X331" s="4">
        <v>1172.4359999999999</v>
      </c>
      <c r="Y331" s="4">
        <v>1245.8554999999999</v>
      </c>
      <c r="Z331" s="4">
        <v>2051.1709999999998</v>
      </c>
      <c r="AA331" s="4">
        <v>1057.569</v>
      </c>
      <c r="AB331" s="4">
        <v>1161.585</v>
      </c>
      <c r="AC331" s="4">
        <v>915.51909999999998</v>
      </c>
      <c r="AD331" s="4">
        <v>1446.9083000000001</v>
      </c>
      <c r="AE331" s="4">
        <v>0</v>
      </c>
    </row>
    <row r="332" spans="1:31" x14ac:dyDescent="0.25">
      <c r="A332" s="3">
        <v>38855</v>
      </c>
      <c r="B332" s="4">
        <v>763.85400000000004</v>
      </c>
      <c r="C332" s="4">
        <v>1240.0757000000001</v>
      </c>
      <c r="D332" s="4">
        <v>1385.4908</v>
      </c>
      <c r="E332" s="4">
        <v>1064.6119000000001</v>
      </c>
      <c r="F332" s="4">
        <v>1112.1442</v>
      </c>
      <c r="G332" s="4">
        <v>1688.8001999999999</v>
      </c>
      <c r="H332" s="4">
        <v>1445.1421</v>
      </c>
      <c r="I332" s="4">
        <v>1207.6751999999999</v>
      </c>
      <c r="J332" s="4">
        <v>1214.4159</v>
      </c>
      <c r="K332" s="4">
        <v>901.94179999999994</v>
      </c>
      <c r="L332" s="4">
        <v>966.35540000000003</v>
      </c>
      <c r="M332" s="4">
        <v>878.19629999999995</v>
      </c>
      <c r="N332" s="4">
        <v>1153.6590000000001</v>
      </c>
      <c r="O332" s="4">
        <v>945.97059999999999</v>
      </c>
      <c r="P332" s="4">
        <v>2051.1181000000001</v>
      </c>
      <c r="Q332" s="4">
        <v>1003.0328</v>
      </c>
      <c r="R332" s="4">
        <v>1040.3362</v>
      </c>
      <c r="S332" s="4">
        <v>940.54459999999995</v>
      </c>
      <c r="T332" s="4">
        <v>2009.2209</v>
      </c>
      <c r="U332" s="4">
        <v>0</v>
      </c>
      <c r="V332" s="4">
        <v>954.77739999999994</v>
      </c>
      <c r="W332" s="4">
        <v>1380.1751999999999</v>
      </c>
      <c r="X332" s="4">
        <v>1181.0825</v>
      </c>
      <c r="Y332" s="4">
        <v>1233.0178000000001</v>
      </c>
      <c r="Z332" s="4">
        <v>2063.5250000000001</v>
      </c>
      <c r="AA332" s="4">
        <v>1061.8822</v>
      </c>
      <c r="AB332" s="4">
        <v>1155.4280000000001</v>
      </c>
      <c r="AC332" s="4">
        <v>916.32569999999998</v>
      </c>
      <c r="AD332" s="4">
        <v>1484.4083000000001</v>
      </c>
      <c r="AE332" s="4">
        <v>0</v>
      </c>
    </row>
    <row r="333" spans="1:31" x14ac:dyDescent="0.25">
      <c r="A333" s="3">
        <v>38856</v>
      </c>
      <c r="B333" s="4">
        <v>775.11800000000005</v>
      </c>
      <c r="C333" s="4">
        <v>1251.0155</v>
      </c>
      <c r="D333" s="4">
        <v>1432.9093</v>
      </c>
      <c r="E333" s="4">
        <v>1090.9583</v>
      </c>
      <c r="F333" s="4">
        <v>1145.4068</v>
      </c>
      <c r="G333" s="4">
        <v>1749.6027999999999</v>
      </c>
      <c r="H333" s="4">
        <v>1476.4347</v>
      </c>
      <c r="I333" s="4">
        <v>1210.1088999999999</v>
      </c>
      <c r="J333" s="4">
        <v>1262.3144</v>
      </c>
      <c r="K333" s="4">
        <v>928.93979999999999</v>
      </c>
      <c r="L333" s="4">
        <v>975.72850000000005</v>
      </c>
      <c r="M333" s="4">
        <v>913.2373</v>
      </c>
      <c r="N333" s="4">
        <v>1170.8559</v>
      </c>
      <c r="O333" s="4">
        <v>915.87699999999995</v>
      </c>
      <c r="P333" s="4">
        <v>2061.7494000000002</v>
      </c>
      <c r="Q333" s="4">
        <v>1026.5875000000001</v>
      </c>
      <c r="R333" s="4">
        <v>1066.6048000000001</v>
      </c>
      <c r="S333" s="4">
        <v>972.50319999999999</v>
      </c>
      <c r="T333" s="4">
        <v>2164.8579</v>
      </c>
      <c r="U333" s="4">
        <v>0</v>
      </c>
      <c r="V333" s="4">
        <v>974.12609999999995</v>
      </c>
      <c r="W333" s="4">
        <v>1420.5107</v>
      </c>
      <c r="X333" s="4">
        <v>1209.4195</v>
      </c>
      <c r="Y333" s="4">
        <v>1268.4025999999999</v>
      </c>
      <c r="Z333" s="4">
        <v>2185.6695</v>
      </c>
      <c r="AA333" s="4">
        <v>1083.6068</v>
      </c>
      <c r="AB333" s="4">
        <v>1209.2154</v>
      </c>
      <c r="AC333" s="4">
        <v>929.10429999999997</v>
      </c>
      <c r="AD333" s="4">
        <v>1556.3531</v>
      </c>
      <c r="AE333" s="4">
        <v>0</v>
      </c>
    </row>
    <row r="334" spans="1:31" x14ac:dyDescent="0.25">
      <c r="A334" s="3">
        <v>38859</v>
      </c>
      <c r="B334" s="4">
        <v>780.80610000000001</v>
      </c>
      <c r="C334" s="4">
        <v>1283.0890999999999</v>
      </c>
      <c r="D334" s="4">
        <v>1464.777</v>
      </c>
      <c r="E334" s="4">
        <v>1120.8994</v>
      </c>
      <c r="F334" s="4">
        <v>1162.8587</v>
      </c>
      <c r="G334" s="4">
        <v>1718.8113000000001</v>
      </c>
      <c r="H334" s="4">
        <v>1451.0262</v>
      </c>
      <c r="I334" s="4">
        <v>1211.8405</v>
      </c>
      <c r="J334" s="4">
        <v>1257.9820999999999</v>
      </c>
      <c r="K334" s="4">
        <v>943.82060000000001</v>
      </c>
      <c r="L334" s="4">
        <v>992.82380000000001</v>
      </c>
      <c r="M334" s="4">
        <v>947.89009999999996</v>
      </c>
      <c r="N334" s="4">
        <v>1192.0707</v>
      </c>
      <c r="O334" s="4">
        <v>904.21559999999999</v>
      </c>
      <c r="P334" s="4">
        <v>1946.5963999999999</v>
      </c>
      <c r="Q334" s="4">
        <v>1055.2472</v>
      </c>
      <c r="R334" s="4">
        <v>1080.9504999999999</v>
      </c>
      <c r="S334" s="4">
        <v>1010.775</v>
      </c>
      <c r="T334" s="4">
        <v>2102.3654999999999</v>
      </c>
      <c r="U334" s="4">
        <v>0</v>
      </c>
      <c r="V334" s="4">
        <v>992.88649999999996</v>
      </c>
      <c r="W334" s="4">
        <v>1402.9909</v>
      </c>
      <c r="X334" s="4">
        <v>1238.4545000000001</v>
      </c>
      <c r="Y334" s="4">
        <v>1273.3185000000001</v>
      </c>
      <c r="Z334" s="4">
        <v>2123.3769000000002</v>
      </c>
      <c r="AA334" s="4">
        <v>1110.8542</v>
      </c>
      <c r="AB334" s="4">
        <v>1233.8737000000001</v>
      </c>
      <c r="AC334" s="4">
        <v>949.28629999999998</v>
      </c>
      <c r="AD334" s="4">
        <v>1554.4971</v>
      </c>
      <c r="AE334" s="4">
        <v>0</v>
      </c>
    </row>
    <row r="335" spans="1:31" x14ac:dyDescent="0.25">
      <c r="A335" s="3">
        <v>38860</v>
      </c>
      <c r="B335" s="4">
        <v>731.34810000000004</v>
      </c>
      <c r="C335" s="4">
        <v>1237.8678</v>
      </c>
      <c r="D335" s="4">
        <v>1397.2811999999999</v>
      </c>
      <c r="E335" s="4">
        <v>1068.5485000000001</v>
      </c>
      <c r="F335" s="4">
        <v>1102.3753999999999</v>
      </c>
      <c r="G335" s="4">
        <v>1641.4368999999999</v>
      </c>
      <c r="H335" s="4">
        <v>1409.0671</v>
      </c>
      <c r="I335" s="4">
        <v>1164.8490999999999</v>
      </c>
      <c r="J335" s="4">
        <v>1190.3303000000001</v>
      </c>
      <c r="K335" s="4">
        <v>899.50160000000005</v>
      </c>
      <c r="L335" s="4">
        <v>953.31970000000001</v>
      </c>
      <c r="M335" s="4">
        <v>906.13059999999996</v>
      </c>
      <c r="N335" s="4">
        <v>1159.3474000000001</v>
      </c>
      <c r="O335" s="4">
        <v>861.32389999999998</v>
      </c>
      <c r="P335" s="4">
        <v>1901.6765</v>
      </c>
      <c r="Q335" s="4">
        <v>1008.2109</v>
      </c>
      <c r="R335" s="4">
        <v>1025.42</v>
      </c>
      <c r="S335" s="4">
        <v>976.23580000000004</v>
      </c>
      <c r="T335" s="4">
        <v>1973.4404</v>
      </c>
      <c r="U335" s="4">
        <v>0</v>
      </c>
      <c r="V335" s="4">
        <v>950.31079999999997</v>
      </c>
      <c r="W335" s="4">
        <v>1393.5782999999999</v>
      </c>
      <c r="X335" s="4">
        <v>1194.1705999999999</v>
      </c>
      <c r="Y335" s="4">
        <v>1228.4103</v>
      </c>
      <c r="Z335" s="4">
        <v>1982.7554</v>
      </c>
      <c r="AA335" s="4">
        <v>1063.0569</v>
      </c>
      <c r="AB335" s="4">
        <v>1170.825</v>
      </c>
      <c r="AC335" s="4">
        <v>889.17960000000005</v>
      </c>
      <c r="AD335" s="4">
        <v>1485.1188</v>
      </c>
      <c r="AE335" s="4">
        <v>0</v>
      </c>
    </row>
    <row r="336" spans="1:31" x14ac:dyDescent="0.25">
      <c r="A336" s="3">
        <v>38861</v>
      </c>
      <c r="B336" s="4">
        <v>716.66610000000003</v>
      </c>
      <c r="C336" s="4">
        <v>1242.3216</v>
      </c>
      <c r="D336" s="4">
        <v>1332.7143000000001</v>
      </c>
      <c r="E336" s="4">
        <v>1030.2117000000001</v>
      </c>
      <c r="F336" s="4">
        <v>1078.6626000000001</v>
      </c>
      <c r="G336" s="4">
        <v>1653.9105999999999</v>
      </c>
      <c r="H336" s="4">
        <v>1443.4617000000001</v>
      </c>
      <c r="I336" s="4">
        <v>1105.0016000000001</v>
      </c>
      <c r="J336" s="4">
        <v>1171.8593000000001</v>
      </c>
      <c r="K336" s="4">
        <v>888.52589999999998</v>
      </c>
      <c r="L336" s="4">
        <v>944.77729999999997</v>
      </c>
      <c r="M336" s="4">
        <v>888.12419999999997</v>
      </c>
      <c r="N336" s="4">
        <v>1133.0702000000001</v>
      </c>
      <c r="O336" s="4">
        <v>845.95349999999996</v>
      </c>
      <c r="P336" s="4">
        <v>1961.7958000000001</v>
      </c>
      <c r="Q336" s="4">
        <v>987.25440000000003</v>
      </c>
      <c r="R336" s="4">
        <v>1013.9072</v>
      </c>
      <c r="S336" s="4">
        <v>944.0127</v>
      </c>
      <c r="T336" s="4">
        <v>2031.8330000000001</v>
      </c>
      <c r="U336" s="4">
        <v>0</v>
      </c>
      <c r="V336" s="4">
        <v>934.38570000000004</v>
      </c>
      <c r="W336" s="4">
        <v>1386.1220000000001</v>
      </c>
      <c r="X336" s="4">
        <v>1164.5780999999999</v>
      </c>
      <c r="Y336" s="4">
        <v>1221.9946</v>
      </c>
      <c r="Z336" s="4">
        <v>1972.1991</v>
      </c>
      <c r="AA336" s="4">
        <v>1046.0165999999999</v>
      </c>
      <c r="AB336" s="4">
        <v>1151.2746</v>
      </c>
      <c r="AC336" s="4">
        <v>879.04290000000003</v>
      </c>
      <c r="AD336" s="4">
        <v>1465.6252999999999</v>
      </c>
      <c r="AE336" s="4">
        <v>0</v>
      </c>
    </row>
    <row r="337" spans="1:31" x14ac:dyDescent="0.25">
      <c r="A337" s="3">
        <v>38862</v>
      </c>
      <c r="B337" s="4">
        <v>728.80020000000002</v>
      </c>
      <c r="C337" s="4">
        <v>1265.6397999999999</v>
      </c>
      <c r="D337" s="4">
        <v>1334.0409</v>
      </c>
      <c r="E337" s="4">
        <v>1040.0157999999999</v>
      </c>
      <c r="F337" s="4">
        <v>1096.9935</v>
      </c>
      <c r="G337" s="4">
        <v>1612.1018999999999</v>
      </c>
      <c r="H337" s="4">
        <v>1462.0017</v>
      </c>
      <c r="I337" s="4">
        <v>1112.6850999999999</v>
      </c>
      <c r="J337" s="4">
        <v>1185.5507</v>
      </c>
      <c r="K337" s="4">
        <v>911.65859999999998</v>
      </c>
      <c r="L337" s="4">
        <v>945.18859999999995</v>
      </c>
      <c r="M337" s="4">
        <v>874.18029999999999</v>
      </c>
      <c r="N337" s="4">
        <v>1147.0358000000001</v>
      </c>
      <c r="O337" s="4">
        <v>848.81759999999997</v>
      </c>
      <c r="P337" s="4">
        <v>1887.2277999999999</v>
      </c>
      <c r="Q337" s="4">
        <v>1004.3291</v>
      </c>
      <c r="R337" s="4">
        <v>1017.4657999999999</v>
      </c>
      <c r="S337" s="4">
        <v>946.78449999999998</v>
      </c>
      <c r="T337" s="4">
        <v>2087.2734</v>
      </c>
      <c r="U337" s="4">
        <v>0</v>
      </c>
      <c r="V337" s="4">
        <v>942.04989999999998</v>
      </c>
      <c r="W337" s="4">
        <v>1379.1503</v>
      </c>
      <c r="X337" s="4">
        <v>1175.9431</v>
      </c>
      <c r="Y337" s="4">
        <v>1250.5600999999999</v>
      </c>
      <c r="Z337" s="4">
        <v>1996.4481000000001</v>
      </c>
      <c r="AA337" s="4">
        <v>1035.2992999999999</v>
      </c>
      <c r="AB337" s="4">
        <v>1157.5333000000001</v>
      </c>
      <c r="AC337" s="4">
        <v>898.53</v>
      </c>
      <c r="AD337" s="4">
        <v>1486.3612000000001</v>
      </c>
      <c r="AE337" s="4">
        <v>0</v>
      </c>
    </row>
    <row r="338" spans="1:31" x14ac:dyDescent="0.25">
      <c r="A338" s="3">
        <v>38863</v>
      </c>
      <c r="B338" s="4">
        <v>741.16229999999996</v>
      </c>
      <c r="C338" s="4">
        <v>1272.2801999999999</v>
      </c>
      <c r="D338" s="4">
        <v>1375.0043000000001</v>
      </c>
      <c r="E338" s="4">
        <v>1064.2643</v>
      </c>
      <c r="F338" s="4">
        <v>1121.3605</v>
      </c>
      <c r="G338" s="4">
        <v>1645.5325</v>
      </c>
      <c r="H338" s="4">
        <v>1494.2384999999999</v>
      </c>
      <c r="I338" s="4">
        <v>1136.1068</v>
      </c>
      <c r="J338" s="4">
        <v>1213.8217999999999</v>
      </c>
      <c r="K338" s="4">
        <v>923.3768</v>
      </c>
      <c r="L338" s="4">
        <v>955.19159999999999</v>
      </c>
      <c r="M338" s="4">
        <v>892.02020000000005</v>
      </c>
      <c r="N338" s="4">
        <v>1173.316</v>
      </c>
      <c r="O338" s="4">
        <v>870.4547</v>
      </c>
      <c r="P338" s="4">
        <v>1922.7691</v>
      </c>
      <c r="Q338" s="4">
        <v>1020.5112</v>
      </c>
      <c r="R338" s="4">
        <v>1027.0314000000001</v>
      </c>
      <c r="S338" s="4">
        <v>967.53269999999998</v>
      </c>
      <c r="T338" s="4">
        <v>2087.7285999999999</v>
      </c>
      <c r="U338" s="4">
        <v>0</v>
      </c>
      <c r="V338" s="4">
        <v>957.82280000000003</v>
      </c>
      <c r="W338" s="4">
        <v>1390.4358</v>
      </c>
      <c r="X338" s="4">
        <v>1191.7164</v>
      </c>
      <c r="Y338" s="4">
        <v>1293.3431</v>
      </c>
      <c r="Z338" s="4">
        <v>2033.5539000000001</v>
      </c>
      <c r="AA338" s="4">
        <v>1059.5867000000001</v>
      </c>
      <c r="AB338" s="4">
        <v>1185.2672</v>
      </c>
      <c r="AC338" s="4">
        <v>908.02</v>
      </c>
      <c r="AD338" s="4">
        <v>1517.7808</v>
      </c>
      <c r="AE338" s="4">
        <v>0</v>
      </c>
    </row>
    <row r="339" spans="1:31" x14ac:dyDescent="0.25">
      <c r="A339" s="3">
        <v>38866</v>
      </c>
      <c r="B339" s="4">
        <v>761.70489999999995</v>
      </c>
      <c r="C339" s="4">
        <v>1282.829</v>
      </c>
      <c r="D339" s="4">
        <v>1393.5217</v>
      </c>
      <c r="E339" s="4">
        <v>1094.3215</v>
      </c>
      <c r="F339" s="4">
        <v>1139.1279</v>
      </c>
      <c r="G339" s="4">
        <v>1741.7162000000001</v>
      </c>
      <c r="H339" s="4">
        <v>1499.3789999999999</v>
      </c>
      <c r="I339" s="4">
        <v>1165.6848</v>
      </c>
      <c r="J339" s="4">
        <v>1237.1846</v>
      </c>
      <c r="K339" s="4">
        <v>941.75980000000004</v>
      </c>
      <c r="L339" s="4">
        <v>973.4905</v>
      </c>
      <c r="M339" s="4">
        <v>934.43709999999999</v>
      </c>
      <c r="N339" s="4">
        <v>1197.3896999999999</v>
      </c>
      <c r="O339" s="4">
        <v>882.99879999999996</v>
      </c>
      <c r="P339" s="4">
        <v>1973.8155999999999</v>
      </c>
      <c r="Q339" s="4">
        <v>1047.4404999999999</v>
      </c>
      <c r="R339" s="4">
        <v>1052.8875</v>
      </c>
      <c r="S339" s="4">
        <v>995.15139999999997</v>
      </c>
      <c r="T339" s="4">
        <v>2090.7865000000002</v>
      </c>
      <c r="U339" s="4">
        <v>0</v>
      </c>
      <c r="V339" s="4">
        <v>987.17610000000002</v>
      </c>
      <c r="W339" s="4">
        <v>1405.9812999999999</v>
      </c>
      <c r="X339" s="4">
        <v>1217.6458</v>
      </c>
      <c r="Y339" s="4">
        <v>1331.8137999999999</v>
      </c>
      <c r="Z339" s="4">
        <v>2060.2928999999999</v>
      </c>
      <c r="AA339" s="4">
        <v>1085.4525000000001</v>
      </c>
      <c r="AB339" s="4">
        <v>1222.0992000000001</v>
      </c>
      <c r="AC339" s="4">
        <v>927.5027</v>
      </c>
      <c r="AD339" s="4">
        <v>1550.7630999999999</v>
      </c>
      <c r="AE339" s="4">
        <v>0</v>
      </c>
    </row>
    <row r="340" spans="1:31" x14ac:dyDescent="0.25">
      <c r="A340" s="3">
        <v>38867</v>
      </c>
      <c r="B340" s="4">
        <v>770.88570000000004</v>
      </c>
      <c r="C340" s="4">
        <v>1307.4045000000001</v>
      </c>
      <c r="D340" s="4">
        <v>1425.7981</v>
      </c>
      <c r="E340" s="4">
        <v>1106.2293999999999</v>
      </c>
      <c r="F340" s="4">
        <v>1154.6405999999999</v>
      </c>
      <c r="G340" s="4">
        <v>1774.3104000000001</v>
      </c>
      <c r="H340" s="4">
        <v>1484.3873000000001</v>
      </c>
      <c r="I340" s="4">
        <v>1165.6774</v>
      </c>
      <c r="J340" s="4">
        <v>1238.3358000000001</v>
      </c>
      <c r="K340" s="4">
        <v>969.77530000000002</v>
      </c>
      <c r="L340" s="4">
        <v>975.87639999999999</v>
      </c>
      <c r="M340" s="4">
        <v>919.16809999999998</v>
      </c>
      <c r="N340" s="4">
        <v>1212.3932</v>
      </c>
      <c r="O340" s="4">
        <v>885.49890000000005</v>
      </c>
      <c r="P340" s="4">
        <v>2056.8748000000001</v>
      </c>
      <c r="Q340" s="4">
        <v>1062.1337000000001</v>
      </c>
      <c r="R340" s="4">
        <v>1053.0617999999999</v>
      </c>
      <c r="S340" s="4">
        <v>1016.3828999999999</v>
      </c>
      <c r="T340" s="4">
        <v>2114.0506999999998</v>
      </c>
      <c r="U340" s="4">
        <v>0</v>
      </c>
      <c r="V340" s="4">
        <v>992.36530000000005</v>
      </c>
      <c r="W340" s="4">
        <v>1402.7191</v>
      </c>
      <c r="X340" s="4">
        <v>1234.4573</v>
      </c>
      <c r="Y340" s="4">
        <v>1348.6856</v>
      </c>
      <c r="Z340" s="4">
        <v>2148.4245999999998</v>
      </c>
      <c r="AA340" s="4">
        <v>1110.3800000000001</v>
      </c>
      <c r="AB340" s="4">
        <v>1249.0209</v>
      </c>
      <c r="AC340" s="4">
        <v>943.33690000000001</v>
      </c>
      <c r="AD340" s="4">
        <v>1570.1932999999999</v>
      </c>
      <c r="AE340" s="4">
        <v>0</v>
      </c>
    </row>
    <row r="341" spans="1:31" x14ac:dyDescent="0.25">
      <c r="A341" s="3">
        <v>38868</v>
      </c>
      <c r="B341" s="4">
        <v>761.28399999999999</v>
      </c>
      <c r="C341" s="4">
        <v>1299.6347000000001</v>
      </c>
      <c r="D341" s="4">
        <v>1440.4773</v>
      </c>
      <c r="E341" s="4">
        <v>1132.0869</v>
      </c>
      <c r="F341" s="4">
        <v>1148.4686999999999</v>
      </c>
      <c r="G341" s="4">
        <v>1744.7574999999999</v>
      </c>
      <c r="H341" s="4">
        <v>1468.9845</v>
      </c>
      <c r="I341" s="4">
        <v>1146.5862</v>
      </c>
      <c r="J341" s="4">
        <v>1232.4014</v>
      </c>
      <c r="K341" s="4">
        <v>945.06190000000004</v>
      </c>
      <c r="L341" s="4">
        <v>971.66750000000002</v>
      </c>
      <c r="M341" s="4">
        <v>914.90530000000001</v>
      </c>
      <c r="N341" s="4">
        <v>1217.5653</v>
      </c>
      <c r="O341" s="4">
        <v>869.46680000000003</v>
      </c>
      <c r="P341" s="4">
        <v>1989.3233</v>
      </c>
      <c r="Q341" s="4">
        <v>1048.8920000000001</v>
      </c>
      <c r="R341" s="4">
        <v>1048.5119</v>
      </c>
      <c r="S341" s="4">
        <v>1016.6069</v>
      </c>
      <c r="T341" s="4">
        <v>2129.5486000000001</v>
      </c>
      <c r="U341" s="4">
        <v>0</v>
      </c>
      <c r="V341" s="4">
        <v>983.6422</v>
      </c>
      <c r="W341" s="4">
        <v>1376.9055000000001</v>
      </c>
      <c r="X341" s="4">
        <v>1211.7748999999999</v>
      </c>
      <c r="Y341" s="4">
        <v>1335.0305000000001</v>
      </c>
      <c r="Z341" s="4">
        <v>2291.7341999999999</v>
      </c>
      <c r="AA341" s="4">
        <v>1099.5146</v>
      </c>
      <c r="AB341" s="4">
        <v>1228.0114000000001</v>
      </c>
      <c r="AC341" s="4">
        <v>928.84249999999997</v>
      </c>
      <c r="AD341" s="4">
        <v>1565.2644</v>
      </c>
      <c r="AE341" s="4">
        <v>0</v>
      </c>
    </row>
    <row r="342" spans="1:31" x14ac:dyDescent="0.25">
      <c r="A342" s="3">
        <v>38869</v>
      </c>
      <c r="B342" s="4">
        <v>785.12860000000001</v>
      </c>
      <c r="C342" s="4">
        <v>1327.5961</v>
      </c>
      <c r="D342" s="4">
        <v>1496.7633000000001</v>
      </c>
      <c r="E342" s="4">
        <v>1185.8544999999999</v>
      </c>
      <c r="F342" s="4">
        <v>1193.2318</v>
      </c>
      <c r="G342" s="4">
        <v>1811.5565999999999</v>
      </c>
      <c r="H342" s="4">
        <v>1481.8824</v>
      </c>
      <c r="I342" s="4">
        <v>1189.5532000000001</v>
      </c>
      <c r="J342" s="4">
        <v>1244.2778000000001</v>
      </c>
      <c r="K342" s="4">
        <v>965.28269999999998</v>
      </c>
      <c r="L342" s="4">
        <v>1003.6834</v>
      </c>
      <c r="M342" s="4">
        <v>932.95669999999996</v>
      </c>
      <c r="N342" s="4">
        <v>1258.6632999999999</v>
      </c>
      <c r="O342" s="4">
        <v>890.52499999999998</v>
      </c>
      <c r="P342" s="4">
        <v>1981.8036</v>
      </c>
      <c r="Q342" s="4">
        <v>1096.9537</v>
      </c>
      <c r="R342" s="4">
        <v>1087.3653999999999</v>
      </c>
      <c r="S342" s="4">
        <v>1057.884</v>
      </c>
      <c r="T342" s="4">
        <v>2295.4895000000001</v>
      </c>
      <c r="U342" s="4">
        <v>0</v>
      </c>
      <c r="V342" s="4">
        <v>1017.4597</v>
      </c>
      <c r="W342" s="4">
        <v>1405.6459</v>
      </c>
      <c r="X342" s="4">
        <v>1252.1567</v>
      </c>
      <c r="Y342" s="4">
        <v>1386.7564</v>
      </c>
      <c r="Z342" s="4">
        <v>2462.4362000000001</v>
      </c>
      <c r="AA342" s="4">
        <v>1151.2177999999999</v>
      </c>
      <c r="AB342" s="4">
        <v>1262.2553</v>
      </c>
      <c r="AC342" s="4">
        <v>971.90650000000005</v>
      </c>
      <c r="AD342" s="4">
        <v>1620.9386</v>
      </c>
      <c r="AE342" s="4">
        <v>0</v>
      </c>
    </row>
    <row r="343" spans="1:31" x14ac:dyDescent="0.25">
      <c r="A343" s="3">
        <v>38870</v>
      </c>
      <c r="B343" s="4">
        <v>803.07500000000005</v>
      </c>
      <c r="C343" s="4">
        <v>1293.8501000000001</v>
      </c>
      <c r="D343" s="4">
        <v>1459.6012000000001</v>
      </c>
      <c r="E343" s="4">
        <v>1205.6292000000001</v>
      </c>
      <c r="F343" s="4">
        <v>1196.5239999999999</v>
      </c>
      <c r="G343" s="4">
        <v>1783.4440999999999</v>
      </c>
      <c r="H343" s="4">
        <v>1459.9929999999999</v>
      </c>
      <c r="I343" s="4">
        <v>1192.4622999999999</v>
      </c>
      <c r="J343" s="4">
        <v>1280.6949</v>
      </c>
      <c r="K343" s="4">
        <v>944.62070000000006</v>
      </c>
      <c r="L343" s="4">
        <v>995.63260000000002</v>
      </c>
      <c r="M343" s="4">
        <v>931.44399999999996</v>
      </c>
      <c r="N343" s="4">
        <v>1261.5777</v>
      </c>
      <c r="O343" s="4">
        <v>879.22400000000005</v>
      </c>
      <c r="P343" s="4">
        <v>1912.3246999999999</v>
      </c>
      <c r="Q343" s="4">
        <v>1106.124</v>
      </c>
      <c r="R343" s="4">
        <v>1090.7</v>
      </c>
      <c r="S343" s="4">
        <v>1071.2747999999999</v>
      </c>
      <c r="T343" s="4">
        <v>2240.0473000000002</v>
      </c>
      <c r="U343" s="4">
        <v>0</v>
      </c>
      <c r="V343" s="4">
        <v>1022.3848</v>
      </c>
      <c r="W343" s="4">
        <v>1377.8052</v>
      </c>
      <c r="X343" s="4">
        <v>1259.7056</v>
      </c>
      <c r="Y343" s="4">
        <v>1388.6458</v>
      </c>
      <c r="Z343" s="4">
        <v>2438.5027</v>
      </c>
      <c r="AA343" s="4">
        <v>1175.3538000000001</v>
      </c>
      <c r="AB343" s="4">
        <v>1250.8672999999999</v>
      </c>
      <c r="AC343" s="4">
        <v>977.86080000000004</v>
      </c>
      <c r="AD343" s="4">
        <v>1630.3896999999999</v>
      </c>
      <c r="AE343" s="4">
        <v>0</v>
      </c>
    </row>
    <row r="344" spans="1:31" x14ac:dyDescent="0.25">
      <c r="A344" s="3">
        <v>38873</v>
      </c>
      <c r="B344" s="4">
        <v>823.20910000000003</v>
      </c>
      <c r="C344" s="4">
        <v>1315.9148</v>
      </c>
      <c r="D344" s="4">
        <v>1453.5231000000001</v>
      </c>
      <c r="E344" s="4">
        <v>1214.3372999999999</v>
      </c>
      <c r="F344" s="4">
        <v>1215.3988999999999</v>
      </c>
      <c r="G344" s="4">
        <v>1769.7997</v>
      </c>
      <c r="H344" s="4">
        <v>1461.3389999999999</v>
      </c>
      <c r="I344" s="4">
        <v>1194.8961999999999</v>
      </c>
      <c r="J344" s="4">
        <v>1321.7963999999999</v>
      </c>
      <c r="K344" s="4">
        <v>960.61369999999999</v>
      </c>
      <c r="L344" s="4">
        <v>1013.9897999999999</v>
      </c>
      <c r="M344" s="4">
        <v>946.81709999999998</v>
      </c>
      <c r="N344" s="4">
        <v>1291.4358</v>
      </c>
      <c r="O344" s="4">
        <v>905.95029999999997</v>
      </c>
      <c r="P344" s="4">
        <v>1982.5616</v>
      </c>
      <c r="Q344" s="4">
        <v>1147.7754</v>
      </c>
      <c r="R344" s="4">
        <v>1098.1289999999999</v>
      </c>
      <c r="S344" s="4">
        <v>1097.2885000000001</v>
      </c>
      <c r="T344" s="4">
        <v>2202.0837999999999</v>
      </c>
      <c r="U344" s="4">
        <v>0</v>
      </c>
      <c r="V344" s="4">
        <v>1042.8613</v>
      </c>
      <c r="W344" s="4">
        <v>1382.9082000000001</v>
      </c>
      <c r="X344" s="4">
        <v>1278.4985999999999</v>
      </c>
      <c r="Y344" s="4">
        <v>1391.6001000000001</v>
      </c>
      <c r="Z344" s="4">
        <v>2300.5154000000002</v>
      </c>
      <c r="AA344" s="4">
        <v>1212.0740000000001</v>
      </c>
      <c r="AB344" s="4">
        <v>1274.5605</v>
      </c>
      <c r="AC344" s="4">
        <v>998.36389999999994</v>
      </c>
      <c r="AD344" s="4">
        <v>1646.5206000000001</v>
      </c>
      <c r="AE344" s="4">
        <v>0</v>
      </c>
    </row>
    <row r="345" spans="1:31" x14ac:dyDescent="0.25">
      <c r="A345" s="3">
        <v>38874</v>
      </c>
      <c r="B345" s="4">
        <v>810.09320000000002</v>
      </c>
      <c r="C345" s="4">
        <v>1302.8008</v>
      </c>
      <c r="D345" s="4">
        <v>1445.3785</v>
      </c>
      <c r="E345" s="4">
        <v>1230.4594999999999</v>
      </c>
      <c r="F345" s="4">
        <v>1203.9290000000001</v>
      </c>
      <c r="G345" s="4">
        <v>1755.7514000000001</v>
      </c>
      <c r="H345" s="4">
        <v>1428.1922</v>
      </c>
      <c r="I345" s="4">
        <v>1179.7445</v>
      </c>
      <c r="J345" s="4">
        <v>1312.0030999999999</v>
      </c>
      <c r="K345" s="4">
        <v>961.82249999999999</v>
      </c>
      <c r="L345" s="4">
        <v>1007.0804000000001</v>
      </c>
      <c r="M345" s="4">
        <v>950.39490000000001</v>
      </c>
      <c r="N345" s="4">
        <v>1277.6398999999999</v>
      </c>
      <c r="O345" s="4">
        <v>907.64670000000001</v>
      </c>
      <c r="P345" s="4">
        <v>1923.1053999999999</v>
      </c>
      <c r="Q345" s="4">
        <v>1132.1474000000001</v>
      </c>
      <c r="R345" s="4">
        <v>1071.2209</v>
      </c>
      <c r="S345" s="4">
        <v>1080.4097999999999</v>
      </c>
      <c r="T345" s="4">
        <v>2175.6401999999998</v>
      </c>
      <c r="U345" s="4">
        <v>0</v>
      </c>
      <c r="V345" s="4">
        <v>1062.8367000000001</v>
      </c>
      <c r="W345" s="4">
        <v>1395.7709</v>
      </c>
      <c r="X345" s="4">
        <v>1267.7353000000001</v>
      </c>
      <c r="Y345" s="4">
        <v>1378.2535</v>
      </c>
      <c r="Z345" s="4">
        <v>2288.0778</v>
      </c>
      <c r="AA345" s="4">
        <v>1203.5798</v>
      </c>
      <c r="AB345" s="4">
        <v>1259.7134000000001</v>
      </c>
      <c r="AC345" s="4">
        <v>982.53060000000005</v>
      </c>
      <c r="AD345" s="4">
        <v>1630.076</v>
      </c>
      <c r="AE345" s="4">
        <v>0</v>
      </c>
    </row>
    <row r="346" spans="1:31" x14ac:dyDescent="0.25">
      <c r="A346" s="3">
        <v>38875</v>
      </c>
      <c r="B346" s="4">
        <v>754.53480000000002</v>
      </c>
      <c r="C346" s="4">
        <v>1244.6347000000001</v>
      </c>
      <c r="D346" s="4">
        <v>1352.4327000000001</v>
      </c>
      <c r="E346" s="4">
        <v>1139.3828000000001</v>
      </c>
      <c r="F346" s="4">
        <v>1127.2030999999999</v>
      </c>
      <c r="G346" s="4">
        <v>1671.5637999999999</v>
      </c>
      <c r="H346" s="4">
        <v>1361.6532</v>
      </c>
      <c r="I346" s="4">
        <v>1098.71</v>
      </c>
      <c r="J346" s="4">
        <v>1199.5751</v>
      </c>
      <c r="K346" s="4">
        <v>897.37779999999998</v>
      </c>
      <c r="L346" s="4">
        <v>947.14769999999999</v>
      </c>
      <c r="M346" s="4">
        <v>895.39009999999996</v>
      </c>
      <c r="N346" s="4">
        <v>1211.3642</v>
      </c>
      <c r="O346" s="4">
        <v>867.79819999999995</v>
      </c>
      <c r="P346" s="4">
        <v>1794.0998</v>
      </c>
      <c r="Q346" s="4">
        <v>1057.2699</v>
      </c>
      <c r="R346" s="4">
        <v>1008.8167</v>
      </c>
      <c r="S346" s="4">
        <v>1002.5356</v>
      </c>
      <c r="T346" s="4">
        <v>2072.7159999999999</v>
      </c>
      <c r="U346" s="4">
        <v>0</v>
      </c>
      <c r="V346" s="4">
        <v>1005.0988</v>
      </c>
      <c r="W346" s="4">
        <v>1324.8814</v>
      </c>
      <c r="X346" s="4">
        <v>1184.0688</v>
      </c>
      <c r="Y346" s="4">
        <v>1289.7194999999999</v>
      </c>
      <c r="Z346" s="4">
        <v>2128.5916000000002</v>
      </c>
      <c r="AA346" s="4">
        <v>1106.6603</v>
      </c>
      <c r="AB346" s="4">
        <v>1173.6413</v>
      </c>
      <c r="AC346" s="4">
        <v>902.39110000000005</v>
      </c>
      <c r="AD346" s="4">
        <v>1528.7040999999999</v>
      </c>
      <c r="AE346" s="4">
        <v>0</v>
      </c>
    </row>
    <row r="347" spans="1:31" x14ac:dyDescent="0.25">
      <c r="A347" s="3">
        <v>38876</v>
      </c>
      <c r="B347" s="4">
        <v>743.85</v>
      </c>
      <c r="C347" s="4">
        <v>1242.2257</v>
      </c>
      <c r="D347" s="4">
        <v>1331.0916999999999</v>
      </c>
      <c r="E347" s="4">
        <v>1145.2633000000001</v>
      </c>
      <c r="F347" s="4">
        <v>1127.0990999999999</v>
      </c>
      <c r="G347" s="4">
        <v>1677.9846</v>
      </c>
      <c r="H347" s="4">
        <v>1369.7175999999999</v>
      </c>
      <c r="I347" s="4">
        <v>1090.3502000000001</v>
      </c>
      <c r="J347" s="4">
        <v>1208.3463999999999</v>
      </c>
      <c r="K347" s="4">
        <v>911.36689999999999</v>
      </c>
      <c r="L347" s="4">
        <v>960.43910000000005</v>
      </c>
      <c r="M347" s="4">
        <v>895.30039999999997</v>
      </c>
      <c r="N347" s="4">
        <v>1188.2398000000001</v>
      </c>
      <c r="O347" s="4">
        <v>863.58339999999998</v>
      </c>
      <c r="P347" s="4">
        <v>1812.5956000000001</v>
      </c>
      <c r="Q347" s="4">
        <v>1057.2140999999999</v>
      </c>
      <c r="R347" s="4">
        <v>1008.2224</v>
      </c>
      <c r="S347" s="4">
        <v>1005.8721</v>
      </c>
      <c r="T347" s="4">
        <v>2061.0508</v>
      </c>
      <c r="U347" s="4">
        <v>0</v>
      </c>
      <c r="V347" s="4">
        <v>1025.2542000000001</v>
      </c>
      <c r="W347" s="4">
        <v>1319.982</v>
      </c>
      <c r="X347" s="4">
        <v>1177.7771</v>
      </c>
      <c r="Y347" s="4">
        <v>1288.4636</v>
      </c>
      <c r="Z347" s="4">
        <v>2183.0940999999998</v>
      </c>
      <c r="AA347" s="4">
        <v>1102.1190999999999</v>
      </c>
      <c r="AB347" s="4">
        <v>1163.6041</v>
      </c>
      <c r="AC347" s="4">
        <v>907.43949999999995</v>
      </c>
      <c r="AD347" s="4">
        <v>1527.2560000000001</v>
      </c>
      <c r="AE347" s="4">
        <v>0</v>
      </c>
    </row>
    <row r="348" spans="1:31" x14ac:dyDescent="0.25">
      <c r="A348" s="3">
        <v>38877</v>
      </c>
      <c r="B348" s="4">
        <v>725.65380000000005</v>
      </c>
      <c r="C348" s="4">
        <v>1214.6005</v>
      </c>
      <c r="D348" s="4">
        <v>1320.5201999999999</v>
      </c>
      <c r="E348" s="4">
        <v>1121.0020999999999</v>
      </c>
      <c r="F348" s="4">
        <v>1105.5160000000001</v>
      </c>
      <c r="G348" s="4">
        <v>1648.4598000000001</v>
      </c>
      <c r="H348" s="4">
        <v>1344.3476000000001</v>
      </c>
      <c r="I348" s="4">
        <v>994.87789999999995</v>
      </c>
      <c r="J348" s="4">
        <v>1171.3467000000001</v>
      </c>
      <c r="K348" s="4">
        <v>876.50229999999999</v>
      </c>
      <c r="L348" s="4">
        <v>937.29560000000004</v>
      </c>
      <c r="M348" s="4">
        <v>877.72379999999998</v>
      </c>
      <c r="N348" s="4">
        <v>1171.7524000000001</v>
      </c>
      <c r="O348" s="4">
        <v>844.44539999999995</v>
      </c>
      <c r="P348" s="4">
        <v>1700.5539000000001</v>
      </c>
      <c r="Q348" s="4">
        <v>1015.1081</v>
      </c>
      <c r="R348" s="4">
        <v>981.62310000000002</v>
      </c>
      <c r="S348" s="4">
        <v>959.66309999999999</v>
      </c>
      <c r="T348" s="4">
        <v>1938.0717</v>
      </c>
      <c r="U348" s="4">
        <v>0</v>
      </c>
      <c r="V348" s="4">
        <v>1007.0564000000001</v>
      </c>
      <c r="W348" s="4">
        <v>1285.3918000000001</v>
      </c>
      <c r="X348" s="4">
        <v>1156.8325</v>
      </c>
      <c r="Y348" s="4">
        <v>1269.9382000000001</v>
      </c>
      <c r="Z348" s="4">
        <v>2205.2235000000001</v>
      </c>
      <c r="AA348" s="4">
        <v>1074.4333999999999</v>
      </c>
      <c r="AB348" s="4">
        <v>1131.4898000000001</v>
      </c>
      <c r="AC348" s="4">
        <v>887.02369999999996</v>
      </c>
      <c r="AD348" s="4">
        <v>1503.08</v>
      </c>
      <c r="AE348" s="4">
        <v>0</v>
      </c>
    </row>
    <row r="349" spans="1:31" x14ac:dyDescent="0.25">
      <c r="A349" s="3">
        <v>38880</v>
      </c>
      <c r="B349" s="4">
        <v>726.3827</v>
      </c>
      <c r="C349" s="4">
        <v>1217.2094</v>
      </c>
      <c r="D349" s="4">
        <v>1334.8567</v>
      </c>
      <c r="E349" s="4">
        <v>1103.0329999999999</v>
      </c>
      <c r="F349" s="4">
        <v>1112.0900999999999</v>
      </c>
      <c r="G349" s="4">
        <v>1684.6692</v>
      </c>
      <c r="H349" s="4">
        <v>1351.1944000000001</v>
      </c>
      <c r="I349" s="4">
        <v>998.45190000000002</v>
      </c>
      <c r="J349" s="4">
        <v>1150.2162000000001</v>
      </c>
      <c r="K349" s="4">
        <v>878.76969999999994</v>
      </c>
      <c r="L349" s="4">
        <v>938.00639999999999</v>
      </c>
      <c r="M349" s="4">
        <v>879.90959999999995</v>
      </c>
      <c r="N349" s="4">
        <v>1153.1588999999999</v>
      </c>
      <c r="O349" s="4">
        <v>845.93409999999994</v>
      </c>
      <c r="P349" s="4">
        <v>1708.2889</v>
      </c>
      <c r="Q349" s="4">
        <v>1004.4503999999999</v>
      </c>
      <c r="R349" s="4">
        <v>970.15350000000001</v>
      </c>
      <c r="S349" s="4">
        <v>952.59770000000003</v>
      </c>
      <c r="T349" s="4">
        <v>1888.1532</v>
      </c>
      <c r="U349" s="4">
        <v>0</v>
      </c>
      <c r="V349" s="4">
        <v>1007.4026</v>
      </c>
      <c r="W349" s="4">
        <v>1281.1709000000001</v>
      </c>
      <c r="X349" s="4">
        <v>1154.1463000000001</v>
      </c>
      <c r="Y349" s="4">
        <v>1291.058</v>
      </c>
      <c r="Z349" s="4">
        <v>2160.7889</v>
      </c>
      <c r="AA349" s="4">
        <v>1073.4467</v>
      </c>
      <c r="AB349" s="4">
        <v>1140.2492</v>
      </c>
      <c r="AC349" s="4">
        <v>889.82460000000003</v>
      </c>
      <c r="AD349" s="4">
        <v>1527.0364999999999</v>
      </c>
      <c r="AE349" s="4">
        <v>0</v>
      </c>
    </row>
    <row r="350" spans="1:31" x14ac:dyDescent="0.25">
      <c r="A350" s="3">
        <v>38881</v>
      </c>
      <c r="B350" s="4">
        <v>729.65869999999995</v>
      </c>
      <c r="C350" s="4">
        <v>1209.1582000000001</v>
      </c>
      <c r="D350" s="4">
        <v>1347.6387</v>
      </c>
      <c r="E350" s="4">
        <v>1116.8784000000001</v>
      </c>
      <c r="F350" s="4">
        <v>1114.5664999999999</v>
      </c>
      <c r="G350" s="4">
        <v>1712.5675000000001</v>
      </c>
      <c r="H350" s="4">
        <v>1321.0184999999999</v>
      </c>
      <c r="I350" s="4">
        <v>1005.8717</v>
      </c>
      <c r="J350" s="4">
        <v>1164.4142999999999</v>
      </c>
      <c r="K350" s="4">
        <v>874.37170000000003</v>
      </c>
      <c r="L350" s="4">
        <v>936.01310000000001</v>
      </c>
      <c r="M350" s="4">
        <v>873.1318</v>
      </c>
      <c r="N350" s="4">
        <v>1153.6052999999999</v>
      </c>
      <c r="O350" s="4">
        <v>856.75599999999997</v>
      </c>
      <c r="P350" s="4">
        <v>1764.6786</v>
      </c>
      <c r="Q350" s="4">
        <v>1007.9733</v>
      </c>
      <c r="R350" s="4">
        <v>968.12440000000004</v>
      </c>
      <c r="S350" s="4">
        <v>957.79</v>
      </c>
      <c r="T350" s="4">
        <v>1919.2212999999999</v>
      </c>
      <c r="U350" s="4">
        <v>0</v>
      </c>
      <c r="V350" s="4">
        <v>998.69060000000002</v>
      </c>
      <c r="W350" s="4">
        <v>1261.0565999999999</v>
      </c>
      <c r="X350" s="4">
        <v>1161.673</v>
      </c>
      <c r="Y350" s="4">
        <v>1310.5114000000001</v>
      </c>
      <c r="Z350" s="4">
        <v>2148.2365</v>
      </c>
      <c r="AA350" s="4">
        <v>1082.6329000000001</v>
      </c>
      <c r="AB350" s="4">
        <v>1140.3765000000001</v>
      </c>
      <c r="AC350" s="4">
        <v>893.42129999999997</v>
      </c>
      <c r="AD350" s="4">
        <v>1539.1585</v>
      </c>
      <c r="AE350" s="4">
        <v>0</v>
      </c>
    </row>
    <row r="351" spans="1:31" x14ac:dyDescent="0.25">
      <c r="A351" s="3">
        <v>38882</v>
      </c>
      <c r="B351" s="4">
        <v>712.82270000000005</v>
      </c>
      <c r="C351" s="4">
        <v>1191.5741</v>
      </c>
      <c r="D351" s="4">
        <v>1342.1641</v>
      </c>
      <c r="E351" s="4">
        <v>1108.7080000000001</v>
      </c>
      <c r="F351" s="4">
        <v>1114.9110000000001</v>
      </c>
      <c r="G351" s="4">
        <v>1733.2429999999999</v>
      </c>
      <c r="H351" s="4">
        <v>1309.4954</v>
      </c>
      <c r="I351" s="4">
        <v>988.36739999999998</v>
      </c>
      <c r="J351" s="4">
        <v>1149.5002999999999</v>
      </c>
      <c r="K351" s="4">
        <v>842.59950000000003</v>
      </c>
      <c r="L351" s="4">
        <v>937.94939999999997</v>
      </c>
      <c r="M351" s="4">
        <v>849.26279999999997</v>
      </c>
      <c r="N351" s="4">
        <v>1154.4858999999999</v>
      </c>
      <c r="O351" s="4">
        <v>851.50969999999995</v>
      </c>
      <c r="P351" s="4">
        <v>1659.337</v>
      </c>
      <c r="Q351" s="4">
        <v>1012.4244</v>
      </c>
      <c r="R351" s="4">
        <v>959.29089999999997</v>
      </c>
      <c r="S351" s="4">
        <v>948.80679999999995</v>
      </c>
      <c r="T351" s="4">
        <v>1857.7034000000001</v>
      </c>
      <c r="U351" s="4">
        <v>0</v>
      </c>
      <c r="V351" s="4">
        <v>994.28629999999998</v>
      </c>
      <c r="W351" s="4">
        <v>1238.8190999999999</v>
      </c>
      <c r="X351" s="4">
        <v>1148.4825000000001</v>
      </c>
      <c r="Y351" s="4">
        <v>1306.3699999999999</v>
      </c>
      <c r="Z351" s="4">
        <v>2181.5819999999999</v>
      </c>
      <c r="AA351" s="4">
        <v>1084.4747</v>
      </c>
      <c r="AB351" s="4">
        <v>1121.3072</v>
      </c>
      <c r="AC351" s="4">
        <v>883.79349999999999</v>
      </c>
      <c r="AD351" s="4">
        <v>1531.3894</v>
      </c>
      <c r="AE351" s="4">
        <v>0</v>
      </c>
    </row>
    <row r="352" spans="1:31" x14ac:dyDescent="0.25">
      <c r="A352" s="3">
        <v>38883</v>
      </c>
      <c r="B352" s="4">
        <v>710.56989999999996</v>
      </c>
      <c r="C352" s="4">
        <v>1195.7439999999999</v>
      </c>
      <c r="D352" s="4">
        <v>1347.5751</v>
      </c>
      <c r="E352" s="4">
        <v>1113.8982000000001</v>
      </c>
      <c r="F352" s="4">
        <v>1119.6712</v>
      </c>
      <c r="G352" s="4">
        <v>1730.5884000000001</v>
      </c>
      <c r="H352" s="4">
        <v>1315.9258</v>
      </c>
      <c r="I352" s="4">
        <v>1001.9303</v>
      </c>
      <c r="J352" s="4">
        <v>1166.5144</v>
      </c>
      <c r="K352" s="4">
        <v>843.12239999999997</v>
      </c>
      <c r="L352" s="4">
        <v>935.42290000000003</v>
      </c>
      <c r="M352" s="4">
        <v>844.50419999999997</v>
      </c>
      <c r="N352" s="4">
        <v>1152.2773999999999</v>
      </c>
      <c r="O352" s="4">
        <v>848.83699999999999</v>
      </c>
      <c r="P352" s="4">
        <v>1667.7545</v>
      </c>
      <c r="Q352" s="4">
        <v>1015.783</v>
      </c>
      <c r="R352" s="4">
        <v>959.63139999999999</v>
      </c>
      <c r="S352" s="4">
        <v>951.0172</v>
      </c>
      <c r="T352" s="4">
        <v>1882.0948000000001</v>
      </c>
      <c r="U352" s="4">
        <v>0</v>
      </c>
      <c r="V352" s="4">
        <v>993.50699999999995</v>
      </c>
      <c r="W352" s="4">
        <v>1246.3604</v>
      </c>
      <c r="X352" s="4">
        <v>1155.3505</v>
      </c>
      <c r="Y352" s="4">
        <v>1306.5126</v>
      </c>
      <c r="Z352" s="4">
        <v>2199.6655999999998</v>
      </c>
      <c r="AA352" s="4">
        <v>1101.4689000000001</v>
      </c>
      <c r="AB352" s="4">
        <v>1130.5097000000001</v>
      </c>
      <c r="AC352" s="4">
        <v>886.40030000000002</v>
      </c>
      <c r="AD352" s="4">
        <v>1533.2732000000001</v>
      </c>
      <c r="AE352" s="4">
        <v>0</v>
      </c>
    </row>
    <row r="353" spans="1:31" x14ac:dyDescent="0.25">
      <c r="A353" s="3">
        <v>38884</v>
      </c>
      <c r="B353" s="4">
        <v>727.8759</v>
      </c>
      <c r="C353" s="4">
        <v>1230.4683</v>
      </c>
      <c r="D353" s="4">
        <v>1385.9411</v>
      </c>
      <c r="E353" s="4">
        <v>1143.6723999999999</v>
      </c>
      <c r="F353" s="4">
        <v>1144.2267999999999</v>
      </c>
      <c r="G353" s="4">
        <v>1763.3022000000001</v>
      </c>
      <c r="H353" s="4">
        <v>1356.7104999999999</v>
      </c>
      <c r="I353" s="4">
        <v>1034.5643</v>
      </c>
      <c r="J353" s="4">
        <v>1186.7460000000001</v>
      </c>
      <c r="K353" s="4">
        <v>866.85709999999995</v>
      </c>
      <c r="L353" s="4">
        <v>947.90650000000005</v>
      </c>
      <c r="M353" s="4">
        <v>867.16369999999995</v>
      </c>
      <c r="N353" s="4">
        <v>1164.6066000000001</v>
      </c>
      <c r="O353" s="4">
        <v>867.7097</v>
      </c>
      <c r="P353" s="4">
        <v>1705.3268</v>
      </c>
      <c r="Q353" s="4">
        <v>1038.7348999999999</v>
      </c>
      <c r="R353" s="4">
        <v>987.76959999999997</v>
      </c>
      <c r="S353" s="4">
        <v>984.56349999999998</v>
      </c>
      <c r="T353" s="4">
        <v>2001.0362</v>
      </c>
      <c r="U353" s="4">
        <v>0</v>
      </c>
      <c r="V353" s="4">
        <v>1008.7676</v>
      </c>
      <c r="W353" s="4">
        <v>1302.1328000000001</v>
      </c>
      <c r="X353" s="4">
        <v>1178.7152000000001</v>
      </c>
      <c r="Y353" s="4">
        <v>1340.0536999999999</v>
      </c>
      <c r="Z353" s="4">
        <v>2261.1979000000001</v>
      </c>
      <c r="AA353" s="4">
        <v>1120.2472</v>
      </c>
      <c r="AB353" s="4">
        <v>1172.7752</v>
      </c>
      <c r="AC353" s="4">
        <v>909.30949999999996</v>
      </c>
      <c r="AD353" s="4">
        <v>1558.9734000000001</v>
      </c>
      <c r="AE353" s="4">
        <v>0</v>
      </c>
    </row>
    <row r="354" spans="1:31" x14ac:dyDescent="0.25">
      <c r="A354" s="3">
        <v>38887</v>
      </c>
      <c r="B354" s="4">
        <v>733.42139999999995</v>
      </c>
      <c r="C354" s="4">
        <v>1244.9544000000001</v>
      </c>
      <c r="D354" s="4">
        <v>1376.8447000000001</v>
      </c>
      <c r="E354" s="4">
        <v>1156.5868</v>
      </c>
      <c r="F354" s="4">
        <v>1171.5023000000001</v>
      </c>
      <c r="G354" s="4">
        <v>1839.0525</v>
      </c>
      <c r="H354" s="4">
        <v>1353.3184000000001</v>
      </c>
      <c r="I354" s="4">
        <v>1043.5667000000001</v>
      </c>
      <c r="J354" s="4">
        <v>1226.1294</v>
      </c>
      <c r="K354" s="4">
        <v>876.06600000000003</v>
      </c>
      <c r="L354" s="4">
        <v>954.70770000000005</v>
      </c>
      <c r="M354" s="4">
        <v>872.6825</v>
      </c>
      <c r="N354" s="4">
        <v>1171.2566999999999</v>
      </c>
      <c r="O354" s="4">
        <v>885.04840000000002</v>
      </c>
      <c r="P354" s="4">
        <v>1722.0405000000001</v>
      </c>
      <c r="Q354" s="4">
        <v>1052.5880999999999</v>
      </c>
      <c r="R354" s="4">
        <v>998.21489999999994</v>
      </c>
      <c r="S354" s="4">
        <v>996.01670000000001</v>
      </c>
      <c r="T354" s="4">
        <v>2028.9771000000001</v>
      </c>
      <c r="U354" s="4">
        <v>0</v>
      </c>
      <c r="V354" s="4">
        <v>1007.8188</v>
      </c>
      <c r="W354" s="4">
        <v>1313.8069</v>
      </c>
      <c r="X354" s="4">
        <v>1193.8553999999999</v>
      </c>
      <c r="Y354" s="4">
        <v>1351.184</v>
      </c>
      <c r="Z354" s="4">
        <v>2298.7107999999998</v>
      </c>
      <c r="AA354" s="4">
        <v>1141.9708000000001</v>
      </c>
      <c r="AB354" s="4">
        <v>1185.6822</v>
      </c>
      <c r="AC354" s="4">
        <v>914.77700000000004</v>
      </c>
      <c r="AD354" s="4">
        <v>1581.7973</v>
      </c>
      <c r="AE354" s="4">
        <v>0</v>
      </c>
    </row>
    <row r="355" spans="1:31" x14ac:dyDescent="0.25">
      <c r="A355" s="3">
        <v>38888</v>
      </c>
      <c r="B355" s="4">
        <v>739.72799999999995</v>
      </c>
      <c r="C355" s="4">
        <v>1248.7283</v>
      </c>
      <c r="D355" s="4">
        <v>1377.8847000000001</v>
      </c>
      <c r="E355" s="4">
        <v>1156.2936999999999</v>
      </c>
      <c r="F355" s="4">
        <v>1174.3568</v>
      </c>
      <c r="G355" s="4">
        <v>1843.4609</v>
      </c>
      <c r="H355" s="4">
        <v>1366.7219</v>
      </c>
      <c r="I355" s="4">
        <v>1038.9518</v>
      </c>
      <c r="J355" s="4">
        <v>1229.3377</v>
      </c>
      <c r="K355" s="4">
        <v>875.3107</v>
      </c>
      <c r="L355" s="4">
        <v>960.91380000000004</v>
      </c>
      <c r="M355" s="4">
        <v>875.62059999999997</v>
      </c>
      <c r="N355" s="4">
        <v>1181.0175999999999</v>
      </c>
      <c r="O355" s="4">
        <v>895.7364</v>
      </c>
      <c r="P355" s="4">
        <v>1744.4748</v>
      </c>
      <c r="Q355" s="4">
        <v>1054.5623000000001</v>
      </c>
      <c r="R355" s="4">
        <v>1002.5501</v>
      </c>
      <c r="S355" s="4">
        <v>1001.1342</v>
      </c>
      <c r="T355" s="4">
        <v>2015.4566</v>
      </c>
      <c r="U355" s="4">
        <v>0</v>
      </c>
      <c r="V355" s="4">
        <v>1011.271</v>
      </c>
      <c r="W355" s="4">
        <v>1313.3035</v>
      </c>
      <c r="X355" s="4">
        <v>1200.2080000000001</v>
      </c>
      <c r="Y355" s="4">
        <v>1357.0916999999999</v>
      </c>
      <c r="Z355" s="4">
        <v>2347.3453</v>
      </c>
      <c r="AA355" s="4">
        <v>1158.2837</v>
      </c>
      <c r="AB355" s="4">
        <v>1206.4829</v>
      </c>
      <c r="AC355" s="4">
        <v>934.79690000000005</v>
      </c>
      <c r="AD355" s="4">
        <v>1584.1364000000001</v>
      </c>
      <c r="AE355" s="4">
        <v>0</v>
      </c>
    </row>
    <row r="356" spans="1:31" x14ac:dyDescent="0.25">
      <c r="A356" s="3">
        <v>38889</v>
      </c>
      <c r="B356" s="4">
        <v>739.56380000000001</v>
      </c>
      <c r="C356" s="4">
        <v>1227.8353</v>
      </c>
      <c r="D356" s="4">
        <v>1377.7099000000001</v>
      </c>
      <c r="E356" s="4">
        <v>1141.7612999999999</v>
      </c>
      <c r="F356" s="4">
        <v>1167.1197999999999</v>
      </c>
      <c r="G356" s="4">
        <v>1839.4739999999999</v>
      </c>
      <c r="H356" s="4">
        <v>1364.1677</v>
      </c>
      <c r="I356" s="4">
        <v>1025.5472</v>
      </c>
      <c r="J356" s="4">
        <v>1222.6194</v>
      </c>
      <c r="K356" s="4">
        <v>894.7758</v>
      </c>
      <c r="L356" s="4">
        <v>955.89020000000005</v>
      </c>
      <c r="M356" s="4">
        <v>867.83330000000001</v>
      </c>
      <c r="N356" s="4">
        <v>1173.3407999999999</v>
      </c>
      <c r="O356" s="4">
        <v>895.05619999999999</v>
      </c>
      <c r="P356" s="4">
        <v>1785.3653999999999</v>
      </c>
      <c r="Q356" s="4">
        <v>1050.2182</v>
      </c>
      <c r="R356" s="4">
        <v>994.49419999999998</v>
      </c>
      <c r="S356" s="4">
        <v>989.06970000000001</v>
      </c>
      <c r="T356" s="4">
        <v>2027.5800999999999</v>
      </c>
      <c r="U356" s="4">
        <v>0</v>
      </c>
      <c r="V356" s="4">
        <v>1009.3757000000001</v>
      </c>
      <c r="W356" s="4">
        <v>1349.0636999999999</v>
      </c>
      <c r="X356" s="4">
        <v>1196.2853</v>
      </c>
      <c r="Y356" s="4">
        <v>1350.9358999999999</v>
      </c>
      <c r="Z356" s="4">
        <v>2296.3539999999998</v>
      </c>
      <c r="AA356" s="4">
        <v>1142.9662000000001</v>
      </c>
      <c r="AB356" s="4">
        <v>1196.1264000000001</v>
      </c>
      <c r="AC356" s="4">
        <v>928.93320000000006</v>
      </c>
      <c r="AD356" s="4">
        <v>1568.6119000000001</v>
      </c>
      <c r="AE356" s="4">
        <v>0</v>
      </c>
    </row>
    <row r="357" spans="1:31" x14ac:dyDescent="0.25">
      <c r="A357" s="3">
        <v>38890</v>
      </c>
      <c r="B357" s="4">
        <v>729.76030000000003</v>
      </c>
      <c r="C357" s="4">
        <v>1223.2496000000001</v>
      </c>
      <c r="D357" s="4">
        <v>1380.9784999999999</v>
      </c>
      <c r="E357" s="4">
        <v>1137.7545</v>
      </c>
      <c r="F357" s="4">
        <v>1163.1153999999999</v>
      </c>
      <c r="G357" s="4">
        <v>1835.8697999999999</v>
      </c>
      <c r="H357" s="4">
        <v>1397.8136999999999</v>
      </c>
      <c r="I357" s="4">
        <v>1020.1840999999999</v>
      </c>
      <c r="J357" s="4">
        <v>1219.7415000000001</v>
      </c>
      <c r="K357" s="4">
        <v>902.57629999999995</v>
      </c>
      <c r="L357" s="4">
        <v>953.51919999999996</v>
      </c>
      <c r="M357" s="4">
        <v>868.26850000000002</v>
      </c>
      <c r="N357" s="4">
        <v>1179.7228</v>
      </c>
      <c r="O357" s="4">
        <v>892.79880000000003</v>
      </c>
      <c r="P357" s="4">
        <v>1774.9943000000001</v>
      </c>
      <c r="Q357" s="4">
        <v>1051.2346</v>
      </c>
      <c r="R357" s="4">
        <v>993.41980000000001</v>
      </c>
      <c r="S357" s="4">
        <v>992.4941</v>
      </c>
      <c r="T357" s="4">
        <v>2053.5014000000001</v>
      </c>
      <c r="U357" s="4">
        <v>0</v>
      </c>
      <c r="V357" s="4">
        <v>1001.0823</v>
      </c>
      <c r="W357" s="4">
        <v>1341.7953</v>
      </c>
      <c r="X357" s="4">
        <v>1192.3816999999999</v>
      </c>
      <c r="Y357" s="4">
        <v>1341.951</v>
      </c>
      <c r="Z357" s="4">
        <v>2302.2345</v>
      </c>
      <c r="AA357" s="4">
        <v>1152.1922999999999</v>
      </c>
      <c r="AB357" s="4">
        <v>1193.1667</v>
      </c>
      <c r="AC357" s="4">
        <v>927.80719999999997</v>
      </c>
      <c r="AD357" s="4">
        <v>1560.6836000000001</v>
      </c>
      <c r="AE357" s="4">
        <v>0</v>
      </c>
    </row>
    <row r="358" spans="1:31" x14ac:dyDescent="0.25">
      <c r="A358" s="3">
        <v>38891</v>
      </c>
      <c r="B358" s="4">
        <v>750.33799999999997</v>
      </c>
      <c r="C358" s="4">
        <v>1232.1524999999999</v>
      </c>
      <c r="D358" s="4">
        <v>1398.4202</v>
      </c>
      <c r="E358" s="4">
        <v>1155.9753000000001</v>
      </c>
      <c r="F358" s="4">
        <v>1173.6147000000001</v>
      </c>
      <c r="G358" s="4">
        <v>1875.6307999999999</v>
      </c>
      <c r="H358" s="4">
        <v>1398.6936000000001</v>
      </c>
      <c r="I358" s="4">
        <v>1053.9817</v>
      </c>
      <c r="J358" s="4">
        <v>1242.8829000000001</v>
      </c>
      <c r="K358" s="4">
        <v>873.17780000000005</v>
      </c>
      <c r="L358" s="4">
        <v>960.279</v>
      </c>
      <c r="M358" s="4">
        <v>871.41570000000002</v>
      </c>
      <c r="N358" s="4">
        <v>1191.9074000000001</v>
      </c>
      <c r="O358" s="4">
        <v>913.02570000000003</v>
      </c>
      <c r="P358" s="4">
        <v>1760.4784</v>
      </c>
      <c r="Q358" s="4">
        <v>1065.9758999999999</v>
      </c>
      <c r="R358" s="4">
        <v>1009.9633</v>
      </c>
      <c r="S358" s="4">
        <v>1011.8764</v>
      </c>
      <c r="T358" s="4">
        <v>2049.5628999999999</v>
      </c>
      <c r="U358" s="4">
        <v>0</v>
      </c>
      <c r="V358" s="4">
        <v>1010.9635</v>
      </c>
      <c r="W358" s="4">
        <v>1341.3942</v>
      </c>
      <c r="X358" s="4">
        <v>1203.9793</v>
      </c>
      <c r="Y358" s="4">
        <v>1356.9639999999999</v>
      </c>
      <c r="Z358" s="4">
        <v>2340.6860999999999</v>
      </c>
      <c r="AA358" s="4">
        <v>1178.2195999999999</v>
      </c>
      <c r="AB358" s="4">
        <v>1211.8888999999999</v>
      </c>
      <c r="AC358" s="4">
        <v>937.34320000000002</v>
      </c>
      <c r="AD358" s="4">
        <v>1577.9437</v>
      </c>
      <c r="AE358" s="4">
        <v>0</v>
      </c>
    </row>
    <row r="359" spans="1:31" x14ac:dyDescent="0.25">
      <c r="A359" s="3">
        <v>38894</v>
      </c>
      <c r="B359" s="4">
        <v>762.88930000000005</v>
      </c>
      <c r="C359" s="4">
        <v>1239.9460999999999</v>
      </c>
      <c r="D359" s="4">
        <v>1413.8100999999999</v>
      </c>
      <c r="E359" s="4">
        <v>1185.8801000000001</v>
      </c>
      <c r="F359" s="4">
        <v>1191.7104999999999</v>
      </c>
      <c r="G359" s="4">
        <v>1939.4287999999999</v>
      </c>
      <c r="H359" s="4">
        <v>1430.9127000000001</v>
      </c>
      <c r="I359" s="4">
        <v>1081.7141999999999</v>
      </c>
      <c r="J359" s="4">
        <v>1295.2526</v>
      </c>
      <c r="K359" s="4">
        <v>880.01670000000001</v>
      </c>
      <c r="L359" s="4">
        <v>974.74670000000003</v>
      </c>
      <c r="M359" s="4">
        <v>891.02620000000002</v>
      </c>
      <c r="N359" s="4">
        <v>1205.1472000000001</v>
      </c>
      <c r="O359" s="4">
        <v>923.13400000000001</v>
      </c>
      <c r="P359" s="4">
        <v>1758.4476999999999</v>
      </c>
      <c r="Q359" s="4">
        <v>1086.7123999999999</v>
      </c>
      <c r="R359" s="4">
        <v>1027.451</v>
      </c>
      <c r="S359" s="4">
        <v>1033.0147999999999</v>
      </c>
      <c r="T359" s="4">
        <v>2111.0648000000001</v>
      </c>
      <c r="U359" s="4">
        <v>0</v>
      </c>
      <c r="V359" s="4">
        <v>1025.5554</v>
      </c>
      <c r="W359" s="4">
        <v>1364.5269000000001</v>
      </c>
      <c r="X359" s="4">
        <v>1227.4269999999999</v>
      </c>
      <c r="Y359" s="4">
        <v>1389.6325999999999</v>
      </c>
      <c r="Z359" s="4">
        <v>2347.9430000000002</v>
      </c>
      <c r="AA359" s="4">
        <v>1224.6963000000001</v>
      </c>
      <c r="AB359" s="4">
        <v>1251.752</v>
      </c>
      <c r="AC359" s="4">
        <v>957.51750000000004</v>
      </c>
      <c r="AD359" s="4">
        <v>1601.9815000000001</v>
      </c>
      <c r="AE359" s="4">
        <v>0</v>
      </c>
    </row>
    <row r="360" spans="1:31" x14ac:dyDescent="0.25">
      <c r="A360" s="3">
        <v>38895</v>
      </c>
      <c r="B360" s="4">
        <v>763.57780000000002</v>
      </c>
      <c r="C360" s="4">
        <v>1231.8253999999999</v>
      </c>
      <c r="D360" s="4">
        <v>1414.1441</v>
      </c>
      <c r="E360" s="4">
        <v>1183.9045000000001</v>
      </c>
      <c r="F360" s="4">
        <v>1192.0474999999999</v>
      </c>
      <c r="G360" s="4">
        <v>1961.211</v>
      </c>
      <c r="H360" s="4">
        <v>1420.3026</v>
      </c>
      <c r="I360" s="4">
        <v>1073.6547</v>
      </c>
      <c r="J360" s="4">
        <v>1283.0864999999999</v>
      </c>
      <c r="K360" s="4">
        <v>878.02390000000003</v>
      </c>
      <c r="L360" s="4">
        <v>972.49639999999999</v>
      </c>
      <c r="M360" s="4">
        <v>896.11500000000001</v>
      </c>
      <c r="N360" s="4">
        <v>1209.0669</v>
      </c>
      <c r="O360" s="4">
        <v>922.13409999999999</v>
      </c>
      <c r="P360" s="4">
        <v>1781.5992000000001</v>
      </c>
      <c r="Q360" s="4">
        <v>1086.8221000000001</v>
      </c>
      <c r="R360" s="4">
        <v>1030.4082000000001</v>
      </c>
      <c r="S360" s="4">
        <v>1027.2492999999999</v>
      </c>
      <c r="T360" s="4">
        <v>2089.1455000000001</v>
      </c>
      <c r="U360" s="4">
        <v>0</v>
      </c>
      <c r="V360" s="4">
        <v>1019.0818</v>
      </c>
      <c r="W360" s="4">
        <v>1366.4114</v>
      </c>
      <c r="X360" s="4">
        <v>1229.1458</v>
      </c>
      <c r="Y360" s="4">
        <v>1402.6439</v>
      </c>
      <c r="Z360" s="4">
        <v>2369.3944000000001</v>
      </c>
      <c r="AA360" s="4">
        <v>1231.2888</v>
      </c>
      <c r="AB360" s="4">
        <v>1273.1686</v>
      </c>
      <c r="AC360" s="4">
        <v>961.471</v>
      </c>
      <c r="AD360" s="4">
        <v>1624.2695000000001</v>
      </c>
      <c r="AE360" s="4">
        <v>0</v>
      </c>
    </row>
    <row r="361" spans="1:31" x14ac:dyDescent="0.25">
      <c r="A361" s="3">
        <v>38896</v>
      </c>
      <c r="B361" s="4">
        <v>763.14639999999997</v>
      </c>
      <c r="C361" s="4">
        <v>1228.5163</v>
      </c>
      <c r="D361" s="4">
        <v>1411.9611</v>
      </c>
      <c r="E361" s="4">
        <v>1175.4812999999999</v>
      </c>
      <c r="F361" s="4">
        <v>1198.9342999999999</v>
      </c>
      <c r="G361" s="4">
        <v>1938.2835</v>
      </c>
      <c r="H361" s="4">
        <v>1412.9139</v>
      </c>
      <c r="I361" s="4">
        <v>1072.5848000000001</v>
      </c>
      <c r="J361" s="4">
        <v>1285.3218999999999</v>
      </c>
      <c r="K361" s="4">
        <v>882.63130000000001</v>
      </c>
      <c r="L361" s="4">
        <v>977.36170000000004</v>
      </c>
      <c r="M361" s="4">
        <v>908.99239999999998</v>
      </c>
      <c r="N361" s="4">
        <v>1222.0817</v>
      </c>
      <c r="O361" s="4">
        <v>911.34580000000005</v>
      </c>
      <c r="P361" s="4">
        <v>1761.5026</v>
      </c>
      <c r="Q361" s="4">
        <v>1088.056</v>
      </c>
      <c r="R361" s="4">
        <v>1033.6298999999999</v>
      </c>
      <c r="S361" s="4">
        <v>1024.5690999999999</v>
      </c>
      <c r="T361" s="4">
        <v>2165.2224000000001</v>
      </c>
      <c r="U361" s="4">
        <v>0</v>
      </c>
      <c r="V361" s="4">
        <v>1015.4564</v>
      </c>
      <c r="W361" s="4">
        <v>1360.9883</v>
      </c>
      <c r="X361" s="4">
        <v>1225.2696000000001</v>
      </c>
      <c r="Y361" s="4">
        <v>1399.8402000000001</v>
      </c>
      <c r="Z361" s="4">
        <v>2338.8667</v>
      </c>
      <c r="AA361" s="4">
        <v>1227.7235000000001</v>
      </c>
      <c r="AB361" s="4">
        <v>1264.9123999999999</v>
      </c>
      <c r="AC361" s="4">
        <v>961.10879999999997</v>
      </c>
      <c r="AD361" s="4">
        <v>1617.3101999999999</v>
      </c>
      <c r="AE361" s="4">
        <v>0</v>
      </c>
    </row>
    <row r="362" spans="1:31" x14ac:dyDescent="0.25">
      <c r="A362" s="3">
        <v>38897</v>
      </c>
      <c r="B362" s="4">
        <v>771.02689999999996</v>
      </c>
      <c r="C362" s="4">
        <v>1266.7727</v>
      </c>
      <c r="D362" s="4">
        <v>1444.1875</v>
      </c>
      <c r="E362" s="4">
        <v>1202.3676</v>
      </c>
      <c r="F362" s="4">
        <v>1217.4756</v>
      </c>
      <c r="G362" s="4">
        <v>1957.9486999999999</v>
      </c>
      <c r="H362" s="4">
        <v>1450.3695</v>
      </c>
      <c r="I362" s="4">
        <v>1093.7656999999999</v>
      </c>
      <c r="J362" s="4">
        <v>1303.1199999999999</v>
      </c>
      <c r="K362" s="4">
        <v>899.40520000000004</v>
      </c>
      <c r="L362" s="4">
        <v>997.98500000000001</v>
      </c>
      <c r="M362" s="4">
        <v>939.29420000000005</v>
      </c>
      <c r="N362" s="4">
        <v>1227.1057000000001</v>
      </c>
      <c r="O362" s="4">
        <v>928.33330000000001</v>
      </c>
      <c r="P362" s="4">
        <v>1823.9861000000001</v>
      </c>
      <c r="Q362" s="4">
        <v>1114.8132000000001</v>
      </c>
      <c r="R362" s="4">
        <v>1060.0636999999999</v>
      </c>
      <c r="S362" s="4">
        <v>1052.6153999999999</v>
      </c>
      <c r="T362" s="4">
        <v>2226.3031000000001</v>
      </c>
      <c r="U362" s="4">
        <v>0</v>
      </c>
      <c r="V362" s="4">
        <v>1028.326</v>
      </c>
      <c r="W362" s="4">
        <v>1391.2463</v>
      </c>
      <c r="X362" s="4">
        <v>1234.9339</v>
      </c>
      <c r="Y362" s="4">
        <v>1455.8586</v>
      </c>
      <c r="Z362" s="4">
        <v>2311.3818999999999</v>
      </c>
      <c r="AA362" s="4">
        <v>1236.9335000000001</v>
      </c>
      <c r="AB362" s="4">
        <v>1289.4979000000001</v>
      </c>
      <c r="AC362" s="4">
        <v>982.00980000000004</v>
      </c>
      <c r="AD362" s="4">
        <v>1640.9004</v>
      </c>
      <c r="AE362" s="4">
        <v>0</v>
      </c>
    </row>
    <row r="363" spans="1:31" x14ac:dyDescent="0.25">
      <c r="A363" s="3">
        <v>38898</v>
      </c>
      <c r="B363" s="4">
        <v>765.0127</v>
      </c>
      <c r="C363" s="4">
        <v>1265.2453</v>
      </c>
      <c r="D363" s="4">
        <v>1441.3977</v>
      </c>
      <c r="E363" s="4">
        <v>1195.8231000000001</v>
      </c>
      <c r="F363" s="4">
        <v>1210.5102999999999</v>
      </c>
      <c r="G363" s="4">
        <v>1931.3416</v>
      </c>
      <c r="H363" s="4">
        <v>1458.3094000000001</v>
      </c>
      <c r="I363" s="4">
        <v>1087.4113</v>
      </c>
      <c r="J363" s="4">
        <v>1277.9239</v>
      </c>
      <c r="K363" s="4">
        <v>913.99069999999995</v>
      </c>
      <c r="L363" s="4">
        <v>1001.8323</v>
      </c>
      <c r="M363" s="4">
        <v>931.62819999999999</v>
      </c>
      <c r="N363" s="4">
        <v>1221.7212</v>
      </c>
      <c r="O363" s="4">
        <v>927.84680000000003</v>
      </c>
      <c r="P363" s="4">
        <v>1869.5862</v>
      </c>
      <c r="Q363" s="4">
        <v>1100.0728999999999</v>
      </c>
      <c r="R363" s="4">
        <v>1047.8132000000001</v>
      </c>
      <c r="S363" s="4">
        <v>1051.2981</v>
      </c>
      <c r="T363" s="4">
        <v>2207.0500000000002</v>
      </c>
      <c r="U363" s="4">
        <v>0</v>
      </c>
      <c r="V363" s="4">
        <v>1028.6124</v>
      </c>
      <c r="W363" s="4">
        <v>1396.6856</v>
      </c>
      <c r="X363" s="4">
        <v>1225.4907000000001</v>
      </c>
      <c r="Y363" s="4">
        <v>1475.3576</v>
      </c>
      <c r="Z363" s="4">
        <v>2280.2226000000001</v>
      </c>
      <c r="AA363" s="4">
        <v>1227.9453000000001</v>
      </c>
      <c r="AB363" s="4">
        <v>1272.7846999999999</v>
      </c>
      <c r="AC363" s="4">
        <v>974.25850000000003</v>
      </c>
      <c r="AD363" s="4">
        <v>1640.1855</v>
      </c>
      <c r="AE363" s="4">
        <v>0</v>
      </c>
    </row>
    <row r="364" spans="1:31" x14ac:dyDescent="0.25">
      <c r="A364" s="3">
        <v>38901</v>
      </c>
      <c r="B364" s="4">
        <v>782.80330000000004</v>
      </c>
      <c r="C364" s="4">
        <v>1306.5673999999999</v>
      </c>
      <c r="D364" s="4">
        <v>1474.4282000000001</v>
      </c>
      <c r="E364" s="4">
        <v>1212.97</v>
      </c>
      <c r="F364" s="4">
        <v>1222.7249999999999</v>
      </c>
      <c r="G364" s="4">
        <v>1926.2634</v>
      </c>
      <c r="H364" s="4">
        <v>1522.0293999999999</v>
      </c>
      <c r="I364" s="4">
        <v>1118.3605</v>
      </c>
      <c r="J364" s="4">
        <v>1293.3666000000001</v>
      </c>
      <c r="K364" s="4">
        <v>930.399</v>
      </c>
      <c r="L364" s="4">
        <v>1009.1194</v>
      </c>
      <c r="M364" s="4">
        <v>939.51379999999995</v>
      </c>
      <c r="N364" s="4">
        <v>1225.8024</v>
      </c>
      <c r="O364" s="4">
        <v>959.95320000000004</v>
      </c>
      <c r="P364" s="4">
        <v>1961.4875</v>
      </c>
      <c r="Q364" s="4">
        <v>1122.4779000000001</v>
      </c>
      <c r="R364" s="4">
        <v>1061.6293000000001</v>
      </c>
      <c r="S364" s="4">
        <v>1067.7528</v>
      </c>
      <c r="T364" s="4">
        <v>2352.2972</v>
      </c>
      <c r="U364" s="4">
        <v>0</v>
      </c>
      <c r="V364" s="4">
        <v>1047.2128</v>
      </c>
      <c r="W364" s="4">
        <v>1403.5613000000001</v>
      </c>
      <c r="X364" s="4">
        <v>1244.6655000000001</v>
      </c>
      <c r="Y364" s="4">
        <v>1518.2126000000001</v>
      </c>
      <c r="Z364" s="4">
        <v>2241.3272000000002</v>
      </c>
      <c r="AA364" s="4">
        <v>1241.4960000000001</v>
      </c>
      <c r="AB364" s="4">
        <v>1277.1892</v>
      </c>
      <c r="AC364" s="4">
        <v>989.7441</v>
      </c>
      <c r="AD364" s="4">
        <v>1647.9729</v>
      </c>
      <c r="AE364" s="4">
        <v>0</v>
      </c>
    </row>
    <row r="365" spans="1:31" x14ac:dyDescent="0.25">
      <c r="A365" s="3">
        <v>38902</v>
      </c>
      <c r="B365" s="4">
        <v>771.28989999999999</v>
      </c>
      <c r="C365" s="4">
        <v>1297.4308000000001</v>
      </c>
      <c r="D365" s="4">
        <v>1484.6801</v>
      </c>
      <c r="E365" s="4">
        <v>1204.8158000000001</v>
      </c>
      <c r="F365" s="4">
        <v>1218.1099999999999</v>
      </c>
      <c r="G365" s="4">
        <v>1912.9782</v>
      </c>
      <c r="H365" s="4">
        <v>1506.1190999999999</v>
      </c>
      <c r="I365" s="4">
        <v>1107.9254000000001</v>
      </c>
      <c r="J365" s="4">
        <v>1275.9590000000001</v>
      </c>
      <c r="K365" s="4">
        <v>922.63220000000001</v>
      </c>
      <c r="L365" s="4">
        <v>998.14769999999999</v>
      </c>
      <c r="M365" s="4">
        <v>923.44090000000006</v>
      </c>
      <c r="N365" s="4">
        <v>1231.2950000000001</v>
      </c>
      <c r="O365" s="4">
        <v>944.63070000000005</v>
      </c>
      <c r="P365" s="4">
        <v>1998.7172</v>
      </c>
      <c r="Q365" s="4">
        <v>1114.0364999999999</v>
      </c>
      <c r="R365" s="4">
        <v>1046.1370999999999</v>
      </c>
      <c r="S365" s="4">
        <v>1060.8769</v>
      </c>
      <c r="T365" s="4">
        <v>2307.8357999999998</v>
      </c>
      <c r="U365" s="4">
        <v>0</v>
      </c>
      <c r="V365" s="4">
        <v>1042.7546</v>
      </c>
      <c r="W365" s="4">
        <v>1383.2492999999999</v>
      </c>
      <c r="X365" s="4">
        <v>1243.3693000000001</v>
      </c>
      <c r="Y365" s="4">
        <v>1501.09</v>
      </c>
      <c r="Z365" s="4">
        <v>2287.7112999999999</v>
      </c>
      <c r="AA365" s="4">
        <v>1229.4041999999999</v>
      </c>
      <c r="AB365" s="4">
        <v>1273.6581000000001</v>
      </c>
      <c r="AC365" s="4">
        <v>987.49929999999995</v>
      </c>
      <c r="AD365" s="4">
        <v>1632.1237000000001</v>
      </c>
      <c r="AE365" s="4">
        <v>0</v>
      </c>
    </row>
    <row r="366" spans="1:31" x14ac:dyDescent="0.25">
      <c r="A366" s="3">
        <v>38903</v>
      </c>
      <c r="B366" s="4">
        <v>790.56809999999996</v>
      </c>
      <c r="C366" s="4">
        <v>1280.557</v>
      </c>
      <c r="D366" s="4">
        <v>1489.8992000000001</v>
      </c>
      <c r="E366" s="4">
        <v>1189.7920999999999</v>
      </c>
      <c r="F366" s="4">
        <v>1207.4264000000001</v>
      </c>
      <c r="G366" s="4">
        <v>1902.1128000000001</v>
      </c>
      <c r="H366" s="4">
        <v>1445.5335</v>
      </c>
      <c r="I366" s="4">
        <v>1103.5045</v>
      </c>
      <c r="J366" s="4">
        <v>1265.3914</v>
      </c>
      <c r="K366" s="4">
        <v>905.88340000000005</v>
      </c>
      <c r="L366" s="4">
        <v>986.03089999999997</v>
      </c>
      <c r="M366" s="4">
        <v>914.04470000000003</v>
      </c>
      <c r="N366" s="4">
        <v>1224.9953</v>
      </c>
      <c r="O366" s="4">
        <v>953.94410000000005</v>
      </c>
      <c r="P366" s="4">
        <v>1952.5684000000001</v>
      </c>
      <c r="Q366" s="4">
        <v>1100.7092</v>
      </c>
      <c r="R366" s="4">
        <v>1051.299</v>
      </c>
      <c r="S366" s="4">
        <v>1037.5266999999999</v>
      </c>
      <c r="T366" s="4">
        <v>2225.8175999999999</v>
      </c>
      <c r="U366" s="4">
        <v>0</v>
      </c>
      <c r="V366" s="4">
        <v>1034.8896</v>
      </c>
      <c r="W366" s="4">
        <v>1366.1829</v>
      </c>
      <c r="X366" s="4">
        <v>1228.8061</v>
      </c>
      <c r="Y366" s="4">
        <v>1500.9912999999999</v>
      </c>
      <c r="Z366" s="4">
        <v>2304.2183</v>
      </c>
      <c r="AA366" s="4">
        <v>1209.2902999999999</v>
      </c>
      <c r="AB366" s="4">
        <v>1253.3776</v>
      </c>
      <c r="AC366" s="4">
        <v>974.58579999999995</v>
      </c>
      <c r="AD366" s="4">
        <v>1624.0533</v>
      </c>
      <c r="AE366" s="4">
        <v>0</v>
      </c>
    </row>
    <row r="367" spans="1:31" x14ac:dyDescent="0.25">
      <c r="A367" s="3">
        <v>38904</v>
      </c>
      <c r="B367" s="4">
        <v>808.3655</v>
      </c>
      <c r="C367" s="4">
        <v>1308.0116</v>
      </c>
      <c r="D367" s="4">
        <v>1535.3100999999999</v>
      </c>
      <c r="E367" s="4">
        <v>1227.0962</v>
      </c>
      <c r="F367" s="4">
        <v>1236.5425</v>
      </c>
      <c r="G367" s="4">
        <v>1935.6498999999999</v>
      </c>
      <c r="H367" s="4">
        <v>1450.5371</v>
      </c>
      <c r="I367" s="4">
        <v>1141.3453999999999</v>
      </c>
      <c r="J367" s="4">
        <v>1321.5996</v>
      </c>
      <c r="K367" s="4">
        <v>928.63239999999996</v>
      </c>
      <c r="L367" s="4">
        <v>1000.3196</v>
      </c>
      <c r="M367" s="4">
        <v>926.95960000000002</v>
      </c>
      <c r="N367" s="4">
        <v>1246.5119</v>
      </c>
      <c r="O367" s="4">
        <v>971.31010000000003</v>
      </c>
      <c r="P367" s="4">
        <v>1977.1989000000001</v>
      </c>
      <c r="Q367" s="4">
        <v>1122.9018000000001</v>
      </c>
      <c r="R367" s="4">
        <v>1078.0041000000001</v>
      </c>
      <c r="S367" s="4">
        <v>1063.2330999999999</v>
      </c>
      <c r="T367" s="4">
        <v>2289.3694</v>
      </c>
      <c r="U367" s="4">
        <v>0</v>
      </c>
      <c r="V367" s="4">
        <v>1054.2419</v>
      </c>
      <c r="W367" s="4">
        <v>1395.7929999999999</v>
      </c>
      <c r="X367" s="4">
        <v>1262.2157</v>
      </c>
      <c r="Y367" s="4">
        <v>1534.1078</v>
      </c>
      <c r="Z367" s="4">
        <v>2455.9317999999998</v>
      </c>
      <c r="AA367" s="4">
        <v>1232.7932000000001</v>
      </c>
      <c r="AB367" s="4">
        <v>1287.5710999999999</v>
      </c>
      <c r="AC367" s="4">
        <v>994.60839999999996</v>
      </c>
      <c r="AD367" s="4">
        <v>1654.8571999999999</v>
      </c>
      <c r="AE367" s="4">
        <v>0</v>
      </c>
    </row>
    <row r="368" spans="1:31" x14ac:dyDescent="0.25">
      <c r="A368" s="3">
        <v>38905</v>
      </c>
      <c r="B368" s="4">
        <v>801.56119999999999</v>
      </c>
      <c r="C368" s="4">
        <v>1296.8442</v>
      </c>
      <c r="D368" s="4">
        <v>1533.1296</v>
      </c>
      <c r="E368" s="4">
        <v>1221.0157999999999</v>
      </c>
      <c r="F368" s="4">
        <v>1238.5618999999999</v>
      </c>
      <c r="G368" s="4">
        <v>1924.9781</v>
      </c>
      <c r="H368" s="4">
        <v>1415.9450999999999</v>
      </c>
      <c r="I368" s="4">
        <v>1133.1348</v>
      </c>
      <c r="J368" s="4">
        <v>1336.1025</v>
      </c>
      <c r="K368" s="4">
        <v>924.94280000000003</v>
      </c>
      <c r="L368" s="4">
        <v>994.32839999999999</v>
      </c>
      <c r="M368" s="4">
        <v>923.65009999999995</v>
      </c>
      <c r="N368" s="4">
        <v>1262.8593000000001</v>
      </c>
      <c r="O368" s="4">
        <v>964.24390000000005</v>
      </c>
      <c r="P368" s="4">
        <v>2021.0089</v>
      </c>
      <c r="Q368" s="4">
        <v>1131.9996000000001</v>
      </c>
      <c r="R368" s="4">
        <v>1072.8581999999999</v>
      </c>
      <c r="S368" s="4">
        <v>1057.2867000000001</v>
      </c>
      <c r="T368" s="4">
        <v>2274.5218</v>
      </c>
      <c r="U368" s="4">
        <v>0</v>
      </c>
      <c r="V368" s="4">
        <v>1050.5307</v>
      </c>
      <c r="W368" s="4">
        <v>1385.8562999999999</v>
      </c>
      <c r="X368" s="4">
        <v>1267.2728999999999</v>
      </c>
      <c r="Y368" s="4">
        <v>1528.4958999999999</v>
      </c>
      <c r="Z368" s="4">
        <v>2435.7642000000001</v>
      </c>
      <c r="AA368" s="4">
        <v>1236.9730999999999</v>
      </c>
      <c r="AB368" s="4">
        <v>1285.0989999999999</v>
      </c>
      <c r="AC368" s="4">
        <v>988.68640000000005</v>
      </c>
      <c r="AD368" s="4">
        <v>1649.3022000000001</v>
      </c>
      <c r="AE368" s="4">
        <v>0</v>
      </c>
    </row>
    <row r="369" spans="1:31" x14ac:dyDescent="0.25">
      <c r="A369" s="3">
        <v>38908</v>
      </c>
      <c r="B369" s="4">
        <v>799.36019999999996</v>
      </c>
      <c r="C369" s="4">
        <v>1331.6115</v>
      </c>
      <c r="D369" s="4">
        <v>1539.02</v>
      </c>
      <c r="E369" s="4">
        <v>1229.4350999999999</v>
      </c>
      <c r="F369" s="4">
        <v>1243.8522</v>
      </c>
      <c r="G369" s="4">
        <v>1912.9555</v>
      </c>
      <c r="H369" s="4">
        <v>1437.6940999999999</v>
      </c>
      <c r="I369" s="4">
        <v>1126.8226</v>
      </c>
      <c r="J369" s="4">
        <v>1341.2493999999999</v>
      </c>
      <c r="K369" s="4">
        <v>923.86699999999996</v>
      </c>
      <c r="L369" s="4">
        <v>997.17939999999999</v>
      </c>
      <c r="M369" s="4">
        <v>920.04420000000005</v>
      </c>
      <c r="N369" s="4">
        <v>1276.2611999999999</v>
      </c>
      <c r="O369" s="4">
        <v>959.77629999999999</v>
      </c>
      <c r="P369" s="4">
        <v>2008.3878999999999</v>
      </c>
      <c r="Q369" s="4">
        <v>1143.7274</v>
      </c>
      <c r="R369" s="4">
        <v>1088.2212</v>
      </c>
      <c r="S369" s="4">
        <v>1060.4888000000001</v>
      </c>
      <c r="T369" s="4">
        <v>2239.7874999999999</v>
      </c>
      <c r="U369" s="4">
        <v>0</v>
      </c>
      <c r="V369" s="4">
        <v>1050.614</v>
      </c>
      <c r="W369" s="4">
        <v>1377.6286</v>
      </c>
      <c r="X369" s="4">
        <v>1271.4917</v>
      </c>
      <c r="Y369" s="4">
        <v>1523.9729</v>
      </c>
      <c r="Z369" s="4">
        <v>2385.4207999999999</v>
      </c>
      <c r="AA369" s="4">
        <v>1251.3233</v>
      </c>
      <c r="AB369" s="4">
        <v>1292.0663</v>
      </c>
      <c r="AC369" s="4">
        <v>997.72540000000004</v>
      </c>
      <c r="AD369" s="4">
        <v>1663.4390000000001</v>
      </c>
      <c r="AE369" s="4">
        <v>0</v>
      </c>
    </row>
    <row r="370" spans="1:31" x14ac:dyDescent="0.25">
      <c r="A370" s="3">
        <v>38909</v>
      </c>
      <c r="B370" s="4">
        <v>811.28480000000002</v>
      </c>
      <c r="C370" s="4">
        <v>1341.7906</v>
      </c>
      <c r="D370" s="4">
        <v>1568.6393</v>
      </c>
      <c r="E370" s="4">
        <v>1239.7307000000001</v>
      </c>
      <c r="F370" s="4">
        <v>1251.7893999999999</v>
      </c>
      <c r="G370" s="4">
        <v>1921.7882999999999</v>
      </c>
      <c r="H370" s="4">
        <v>1452.2941000000001</v>
      </c>
      <c r="I370" s="4">
        <v>1153.1119000000001</v>
      </c>
      <c r="J370" s="4">
        <v>1323.5559000000001</v>
      </c>
      <c r="K370" s="4">
        <v>919.74469999999997</v>
      </c>
      <c r="L370" s="4">
        <v>999.49210000000005</v>
      </c>
      <c r="M370" s="4">
        <v>916.81370000000004</v>
      </c>
      <c r="N370" s="4">
        <v>1276.8228999999999</v>
      </c>
      <c r="O370" s="4">
        <v>956.55160000000001</v>
      </c>
      <c r="P370" s="4">
        <v>2071.9632000000001</v>
      </c>
      <c r="Q370" s="4">
        <v>1139.5082</v>
      </c>
      <c r="R370" s="4">
        <v>1095.8667</v>
      </c>
      <c r="S370" s="4">
        <v>1065.0037</v>
      </c>
      <c r="T370" s="4">
        <v>2257.9843999999998</v>
      </c>
      <c r="U370" s="4">
        <v>0</v>
      </c>
      <c r="V370" s="4">
        <v>1054.3166000000001</v>
      </c>
      <c r="W370" s="4">
        <v>1377.5831000000001</v>
      </c>
      <c r="X370" s="4">
        <v>1270.1864</v>
      </c>
      <c r="Y370" s="4">
        <v>1536.2085999999999</v>
      </c>
      <c r="Z370" s="4">
        <v>2438.3712</v>
      </c>
      <c r="AA370" s="4">
        <v>1279.4929999999999</v>
      </c>
      <c r="AB370" s="4">
        <v>1285.4314999999999</v>
      </c>
      <c r="AC370" s="4">
        <v>1001.6443</v>
      </c>
      <c r="AD370" s="4">
        <v>1673.8158000000001</v>
      </c>
      <c r="AE370" s="4">
        <v>0</v>
      </c>
    </row>
    <row r="371" spans="1:31" x14ac:dyDescent="0.25">
      <c r="A371" s="3">
        <v>38910</v>
      </c>
      <c r="B371" s="4">
        <v>803.92290000000003</v>
      </c>
      <c r="C371" s="4">
        <v>1369.0436999999999</v>
      </c>
      <c r="D371" s="4">
        <v>1583.9576999999999</v>
      </c>
      <c r="E371" s="4">
        <v>1249.0233000000001</v>
      </c>
      <c r="F371" s="4">
        <v>1241.2709</v>
      </c>
      <c r="G371" s="4">
        <v>1900.2593999999999</v>
      </c>
      <c r="H371" s="4">
        <v>1445.2892999999999</v>
      </c>
      <c r="I371" s="4">
        <v>1141.8643999999999</v>
      </c>
      <c r="J371" s="4">
        <v>1310.7461000000001</v>
      </c>
      <c r="K371" s="4">
        <v>921.5847</v>
      </c>
      <c r="L371" s="4">
        <v>997.63199999999995</v>
      </c>
      <c r="M371" s="4">
        <v>911.28070000000002</v>
      </c>
      <c r="N371" s="4">
        <v>1280.3235999999999</v>
      </c>
      <c r="O371" s="4">
        <v>947.2998</v>
      </c>
      <c r="P371" s="4">
        <v>2123.2597999999998</v>
      </c>
      <c r="Q371" s="4">
        <v>1122.9155000000001</v>
      </c>
      <c r="R371" s="4">
        <v>1086.3280999999999</v>
      </c>
      <c r="S371" s="4">
        <v>1064.1957</v>
      </c>
      <c r="T371" s="4">
        <v>2248.8824</v>
      </c>
      <c r="U371" s="4">
        <v>0</v>
      </c>
      <c r="V371" s="4">
        <v>1045.2439999999999</v>
      </c>
      <c r="W371" s="4">
        <v>1378.2577000000001</v>
      </c>
      <c r="X371" s="4">
        <v>1274.7055</v>
      </c>
      <c r="Y371" s="4">
        <v>1560.7488000000001</v>
      </c>
      <c r="Z371" s="4">
        <v>2435.0607</v>
      </c>
      <c r="AA371" s="4">
        <v>1279.8267000000001</v>
      </c>
      <c r="AB371" s="4">
        <v>1283.7394999999999</v>
      </c>
      <c r="AC371" s="4">
        <v>994.48850000000004</v>
      </c>
      <c r="AD371" s="4">
        <v>1667.0023000000001</v>
      </c>
      <c r="AE371" s="4">
        <v>0</v>
      </c>
    </row>
    <row r="372" spans="1:31" x14ac:dyDescent="0.25">
      <c r="A372" s="3">
        <v>38911</v>
      </c>
      <c r="B372" s="4">
        <v>747.85940000000005</v>
      </c>
      <c r="C372" s="4">
        <v>1303.9177999999999</v>
      </c>
      <c r="D372" s="4">
        <v>1514.1468</v>
      </c>
      <c r="E372" s="4">
        <v>1200.2764999999999</v>
      </c>
      <c r="F372" s="4">
        <v>1165.8708999999999</v>
      </c>
      <c r="G372" s="4">
        <v>1841.2243000000001</v>
      </c>
      <c r="H372" s="4">
        <v>1390.3858</v>
      </c>
      <c r="I372" s="4">
        <v>1054.4576999999999</v>
      </c>
      <c r="J372" s="4">
        <v>1220.702</v>
      </c>
      <c r="K372" s="4">
        <v>861.05600000000004</v>
      </c>
      <c r="L372" s="4">
        <v>947.37660000000005</v>
      </c>
      <c r="M372" s="4">
        <v>872.71230000000003</v>
      </c>
      <c r="N372" s="4">
        <v>1201.8210999999999</v>
      </c>
      <c r="O372" s="4">
        <v>891.14829999999995</v>
      </c>
      <c r="P372" s="4">
        <v>1950.9765</v>
      </c>
      <c r="Q372" s="4">
        <v>1031.0160000000001</v>
      </c>
      <c r="R372" s="4">
        <v>1015.5556</v>
      </c>
      <c r="S372" s="4">
        <v>985.14679999999998</v>
      </c>
      <c r="T372" s="4">
        <v>2043.9905000000001</v>
      </c>
      <c r="U372" s="4">
        <v>0</v>
      </c>
      <c r="V372" s="4">
        <v>990.41359999999997</v>
      </c>
      <c r="W372" s="4">
        <v>1320.7918999999999</v>
      </c>
      <c r="X372" s="4">
        <v>1191.297</v>
      </c>
      <c r="Y372" s="4">
        <v>1453.2411</v>
      </c>
      <c r="Z372" s="4">
        <v>2211.5668000000001</v>
      </c>
      <c r="AA372" s="4">
        <v>1202.6812</v>
      </c>
      <c r="AB372" s="4">
        <v>1196.6597999999999</v>
      </c>
      <c r="AC372" s="4">
        <v>926.93110000000001</v>
      </c>
      <c r="AD372" s="4">
        <v>1584.1611</v>
      </c>
      <c r="AE372" s="4">
        <v>0</v>
      </c>
    </row>
    <row r="373" spans="1:31" x14ac:dyDescent="0.25">
      <c r="A373" s="3">
        <v>38912</v>
      </c>
      <c r="B373" s="4">
        <v>754.81820000000005</v>
      </c>
      <c r="C373" s="4">
        <v>1333.0477000000001</v>
      </c>
      <c r="D373" s="4">
        <v>1523.3563999999999</v>
      </c>
      <c r="E373" s="4">
        <v>1206.7868000000001</v>
      </c>
      <c r="F373" s="4">
        <v>1171.4865</v>
      </c>
      <c r="G373" s="4">
        <v>1839.6067</v>
      </c>
      <c r="H373" s="4">
        <v>1412.7387000000001</v>
      </c>
      <c r="I373" s="4">
        <v>1061.6048000000001</v>
      </c>
      <c r="J373" s="4">
        <v>1281.3861999999999</v>
      </c>
      <c r="K373" s="4">
        <v>865.30340000000001</v>
      </c>
      <c r="L373" s="4">
        <v>951.02470000000005</v>
      </c>
      <c r="M373" s="4">
        <v>876.61770000000001</v>
      </c>
      <c r="N373" s="4">
        <v>1201.9550999999999</v>
      </c>
      <c r="O373" s="4">
        <v>896.53</v>
      </c>
      <c r="P373" s="4">
        <v>1965.3404</v>
      </c>
      <c r="Q373" s="4">
        <v>1034.5262</v>
      </c>
      <c r="R373" s="4">
        <v>1023.2451</v>
      </c>
      <c r="S373" s="4">
        <v>989.96169999999995</v>
      </c>
      <c r="T373" s="4">
        <v>2024.1771000000001</v>
      </c>
      <c r="U373" s="4">
        <v>0</v>
      </c>
      <c r="V373" s="4">
        <v>984.68920000000003</v>
      </c>
      <c r="W373" s="4">
        <v>1333.2901999999999</v>
      </c>
      <c r="X373" s="4">
        <v>1202.9232</v>
      </c>
      <c r="Y373" s="4">
        <v>1447.4329</v>
      </c>
      <c r="Z373" s="4">
        <v>2233.2257</v>
      </c>
      <c r="AA373" s="4">
        <v>1249.6829</v>
      </c>
      <c r="AB373" s="4">
        <v>1212.3797</v>
      </c>
      <c r="AC373" s="4">
        <v>933.24739999999997</v>
      </c>
      <c r="AD373" s="4">
        <v>1605.2148999999999</v>
      </c>
      <c r="AE373" s="4">
        <v>0</v>
      </c>
    </row>
    <row r="374" spans="1:31" x14ac:dyDescent="0.25">
      <c r="A374" s="3">
        <v>38915</v>
      </c>
      <c r="B374" s="4">
        <v>790.69290000000001</v>
      </c>
      <c r="C374" s="4">
        <v>1367.2288000000001</v>
      </c>
      <c r="D374" s="4">
        <v>1543.3009999999999</v>
      </c>
      <c r="E374" s="4">
        <v>1222.7264</v>
      </c>
      <c r="F374" s="4">
        <v>1182.7402</v>
      </c>
      <c r="G374" s="4">
        <v>1846.4148</v>
      </c>
      <c r="H374" s="4">
        <v>1418.4930999999999</v>
      </c>
      <c r="I374" s="4">
        <v>1075.4051999999999</v>
      </c>
      <c r="J374" s="4">
        <v>1316.153</v>
      </c>
      <c r="K374" s="4">
        <v>891.83339999999998</v>
      </c>
      <c r="L374" s="4">
        <v>959.96010000000001</v>
      </c>
      <c r="M374" s="4">
        <v>885.16380000000004</v>
      </c>
      <c r="N374" s="4">
        <v>1217.7458999999999</v>
      </c>
      <c r="O374" s="4">
        <v>903.43859999999995</v>
      </c>
      <c r="P374" s="4">
        <v>1988.5350000000001</v>
      </c>
      <c r="Q374" s="4">
        <v>1054.4785999999999</v>
      </c>
      <c r="R374" s="4">
        <v>1039.1684</v>
      </c>
      <c r="S374" s="4">
        <v>1005.145</v>
      </c>
      <c r="T374" s="4">
        <v>2041.1994999999999</v>
      </c>
      <c r="U374" s="4">
        <v>0</v>
      </c>
      <c r="V374" s="4">
        <v>995.68029999999999</v>
      </c>
      <c r="W374" s="4">
        <v>1362.6341</v>
      </c>
      <c r="X374" s="4">
        <v>1234.5513000000001</v>
      </c>
      <c r="Y374" s="4">
        <v>1465.6325999999999</v>
      </c>
      <c r="Z374" s="4">
        <v>2263.5356999999999</v>
      </c>
      <c r="AA374" s="4">
        <v>1260.155</v>
      </c>
      <c r="AB374" s="4">
        <v>1241.8091999999999</v>
      </c>
      <c r="AC374" s="4">
        <v>947.53710000000001</v>
      </c>
      <c r="AD374" s="4">
        <v>1617.93</v>
      </c>
      <c r="AE374" s="4">
        <v>0</v>
      </c>
    </row>
    <row r="375" spans="1:31" x14ac:dyDescent="0.25">
      <c r="A375" s="3">
        <v>38916</v>
      </c>
      <c r="B375" s="4">
        <v>804.41330000000005</v>
      </c>
      <c r="C375" s="4">
        <v>1377.4188999999999</v>
      </c>
      <c r="D375" s="4">
        <v>1530.1581000000001</v>
      </c>
      <c r="E375" s="4">
        <v>1221.117</v>
      </c>
      <c r="F375" s="4">
        <v>1188.3680999999999</v>
      </c>
      <c r="G375" s="4">
        <v>1859.7439999999999</v>
      </c>
      <c r="H375" s="4">
        <v>1409.9014999999999</v>
      </c>
      <c r="I375" s="4">
        <v>1097.1896999999999</v>
      </c>
      <c r="J375" s="4">
        <v>1322.7655</v>
      </c>
      <c r="K375" s="4">
        <v>899.01139999999998</v>
      </c>
      <c r="L375" s="4">
        <v>959.29600000000005</v>
      </c>
      <c r="M375" s="4">
        <v>888.99770000000001</v>
      </c>
      <c r="N375" s="4">
        <v>1222.0726</v>
      </c>
      <c r="O375" s="4">
        <v>912.3297</v>
      </c>
      <c r="P375" s="4">
        <v>1963.3771999999999</v>
      </c>
      <c r="Q375" s="4">
        <v>1067.3951</v>
      </c>
      <c r="R375" s="4">
        <v>1050.3203000000001</v>
      </c>
      <c r="S375" s="4">
        <v>1006.8273</v>
      </c>
      <c r="T375" s="4">
        <v>2052.9058</v>
      </c>
      <c r="U375" s="4">
        <v>0</v>
      </c>
      <c r="V375" s="4">
        <v>995.2423</v>
      </c>
      <c r="W375" s="4">
        <v>1362.8919000000001</v>
      </c>
      <c r="X375" s="4">
        <v>1237.0211999999999</v>
      </c>
      <c r="Y375" s="4">
        <v>1472.5985000000001</v>
      </c>
      <c r="Z375" s="4">
        <v>2244.4346999999998</v>
      </c>
      <c r="AA375" s="4">
        <v>1251.7632000000001</v>
      </c>
      <c r="AB375" s="4">
        <v>1253.4452000000001</v>
      </c>
      <c r="AC375" s="4">
        <v>959.279</v>
      </c>
      <c r="AD375" s="4">
        <v>1624.9</v>
      </c>
      <c r="AE375" s="4">
        <v>0</v>
      </c>
    </row>
    <row r="376" spans="1:31" x14ac:dyDescent="0.25">
      <c r="A376" s="3">
        <v>38917</v>
      </c>
      <c r="B376" s="4">
        <v>779.66030000000001</v>
      </c>
      <c r="C376" s="4">
        <v>1331.4345000000001</v>
      </c>
      <c r="D376" s="4">
        <v>1485.7752</v>
      </c>
      <c r="E376" s="4">
        <v>1205.7843</v>
      </c>
      <c r="F376" s="4">
        <v>1159.4380000000001</v>
      </c>
      <c r="G376" s="4">
        <v>1814.3003000000001</v>
      </c>
      <c r="H376" s="4">
        <v>1375.3804</v>
      </c>
      <c r="I376" s="4">
        <v>1068.8092999999999</v>
      </c>
      <c r="J376" s="4">
        <v>1290.8362</v>
      </c>
      <c r="K376" s="4">
        <v>866.44399999999996</v>
      </c>
      <c r="L376" s="4">
        <v>944.02790000000005</v>
      </c>
      <c r="M376" s="4">
        <v>870.84780000000001</v>
      </c>
      <c r="N376" s="4">
        <v>1196.7624000000001</v>
      </c>
      <c r="O376" s="4">
        <v>890.37620000000004</v>
      </c>
      <c r="P376" s="4">
        <v>1853.7541000000001</v>
      </c>
      <c r="Q376" s="4">
        <v>1053.1505999999999</v>
      </c>
      <c r="R376" s="4">
        <v>1021.913</v>
      </c>
      <c r="S376" s="4">
        <v>984.02750000000003</v>
      </c>
      <c r="T376" s="4">
        <v>1959.0773999999999</v>
      </c>
      <c r="U376" s="4">
        <v>0</v>
      </c>
      <c r="V376" s="4">
        <v>977.11559999999997</v>
      </c>
      <c r="W376" s="4">
        <v>1327.3939</v>
      </c>
      <c r="X376" s="4">
        <v>1211.6025999999999</v>
      </c>
      <c r="Y376" s="4">
        <v>1430.9836</v>
      </c>
      <c r="Z376" s="4">
        <v>2151.7465999999999</v>
      </c>
      <c r="AA376" s="4">
        <v>1251.0255</v>
      </c>
      <c r="AB376" s="4">
        <v>1228.2557999999999</v>
      </c>
      <c r="AC376" s="4">
        <v>933.85879999999997</v>
      </c>
      <c r="AD376" s="4">
        <v>1597.3588999999999</v>
      </c>
      <c r="AE376" s="4">
        <v>0</v>
      </c>
    </row>
    <row r="377" spans="1:31" x14ac:dyDescent="0.25">
      <c r="A377" s="3">
        <v>38918</v>
      </c>
      <c r="B377" s="4">
        <v>787.1875</v>
      </c>
      <c r="C377" s="4">
        <v>1334.7038</v>
      </c>
      <c r="D377" s="4">
        <v>1488.2411</v>
      </c>
      <c r="E377" s="4">
        <v>1208.0579</v>
      </c>
      <c r="F377" s="4">
        <v>1168.7121</v>
      </c>
      <c r="G377" s="4">
        <v>1836.2840000000001</v>
      </c>
      <c r="H377" s="4">
        <v>1387.8194000000001</v>
      </c>
      <c r="I377" s="4">
        <v>1091.2881</v>
      </c>
      <c r="J377" s="4">
        <v>1301.6228000000001</v>
      </c>
      <c r="K377" s="4">
        <v>870.35260000000005</v>
      </c>
      <c r="L377" s="4">
        <v>950.58180000000004</v>
      </c>
      <c r="M377" s="4">
        <v>873.63520000000005</v>
      </c>
      <c r="N377" s="4">
        <v>1198.0427999999999</v>
      </c>
      <c r="O377" s="4">
        <v>895.07410000000004</v>
      </c>
      <c r="P377" s="4">
        <v>1857.0482</v>
      </c>
      <c r="Q377" s="4">
        <v>1074.4636</v>
      </c>
      <c r="R377" s="4">
        <v>1036.7330999999999</v>
      </c>
      <c r="S377" s="4">
        <v>1002.9659</v>
      </c>
      <c r="T377" s="4">
        <v>2007.1871000000001</v>
      </c>
      <c r="U377" s="4">
        <v>0</v>
      </c>
      <c r="V377" s="4">
        <v>983.7577</v>
      </c>
      <c r="W377" s="4">
        <v>1340.3512000000001</v>
      </c>
      <c r="X377" s="4">
        <v>1223.2881</v>
      </c>
      <c r="Y377" s="4">
        <v>1431.9822999999999</v>
      </c>
      <c r="Z377" s="4">
        <v>2131.3105999999998</v>
      </c>
      <c r="AA377" s="4">
        <v>1255.3671999999999</v>
      </c>
      <c r="AB377" s="4">
        <v>1232.7521999999999</v>
      </c>
      <c r="AC377" s="4">
        <v>947.89179999999999</v>
      </c>
      <c r="AD377" s="4">
        <v>1612.0262</v>
      </c>
      <c r="AE377" s="4">
        <v>0</v>
      </c>
    </row>
    <row r="378" spans="1:31" x14ac:dyDescent="0.25">
      <c r="A378" s="3">
        <v>38919</v>
      </c>
      <c r="B378" s="4">
        <v>784.41150000000005</v>
      </c>
      <c r="C378" s="4">
        <v>1361.1840999999999</v>
      </c>
      <c r="D378" s="4">
        <v>1487.9012</v>
      </c>
      <c r="E378" s="4">
        <v>1205.2291</v>
      </c>
      <c r="F378" s="4">
        <v>1172.5102999999999</v>
      </c>
      <c r="G378" s="4">
        <v>1841.2665</v>
      </c>
      <c r="H378" s="4">
        <v>1409.9110000000001</v>
      </c>
      <c r="I378" s="4">
        <v>1094.7534000000001</v>
      </c>
      <c r="J378" s="4">
        <v>1306.6319000000001</v>
      </c>
      <c r="K378" s="4">
        <v>869.2799</v>
      </c>
      <c r="L378" s="4">
        <v>950.26139999999998</v>
      </c>
      <c r="M378" s="4">
        <v>880.76009999999997</v>
      </c>
      <c r="N378" s="4">
        <v>1199.1351999999999</v>
      </c>
      <c r="O378" s="4">
        <v>905.38779999999997</v>
      </c>
      <c r="P378" s="4">
        <v>1862.5515</v>
      </c>
      <c r="Q378" s="4">
        <v>1082.4657999999999</v>
      </c>
      <c r="R378" s="4">
        <v>1043.5130999999999</v>
      </c>
      <c r="S378" s="4">
        <v>1007.854</v>
      </c>
      <c r="T378" s="4">
        <v>2062.2628</v>
      </c>
      <c r="U378" s="4">
        <v>0</v>
      </c>
      <c r="V378" s="4">
        <v>988.7319</v>
      </c>
      <c r="W378" s="4">
        <v>1350.9025999999999</v>
      </c>
      <c r="X378" s="4">
        <v>1228.6472000000001</v>
      </c>
      <c r="Y378" s="4">
        <v>1439.3886</v>
      </c>
      <c r="Z378" s="4">
        <v>2121.3056999999999</v>
      </c>
      <c r="AA378" s="4">
        <v>1270.0050000000001</v>
      </c>
      <c r="AB378" s="4">
        <v>1242.7820999999999</v>
      </c>
      <c r="AC378" s="4">
        <v>954.52869999999996</v>
      </c>
      <c r="AD378" s="4">
        <v>1638.6188999999999</v>
      </c>
      <c r="AE378" s="4">
        <v>0</v>
      </c>
    </row>
    <row r="379" spans="1:31" x14ac:dyDescent="0.25">
      <c r="A379" s="3">
        <v>38922</v>
      </c>
      <c r="B379" s="4">
        <v>778.8732</v>
      </c>
      <c r="C379" s="4">
        <v>1365.8848</v>
      </c>
      <c r="D379" s="4">
        <v>1488.5554999999999</v>
      </c>
      <c r="E379" s="4">
        <v>1200.7147</v>
      </c>
      <c r="F379" s="4">
        <v>1177.7961</v>
      </c>
      <c r="G379" s="4">
        <v>1912.2632000000001</v>
      </c>
      <c r="H379" s="4">
        <v>1409.4845</v>
      </c>
      <c r="I379" s="4">
        <v>1088.0543</v>
      </c>
      <c r="J379" s="4">
        <v>1290.3710000000001</v>
      </c>
      <c r="K379" s="4">
        <v>853.98440000000005</v>
      </c>
      <c r="L379" s="4">
        <v>952.601</v>
      </c>
      <c r="M379" s="4">
        <v>873.47900000000004</v>
      </c>
      <c r="N379" s="4">
        <v>1201.0432000000001</v>
      </c>
      <c r="O379" s="4">
        <v>900.53049999999996</v>
      </c>
      <c r="P379" s="4">
        <v>1841.8254999999999</v>
      </c>
      <c r="Q379" s="4">
        <v>1086.6803</v>
      </c>
      <c r="R379" s="4">
        <v>1035.7892999999999</v>
      </c>
      <c r="S379" s="4">
        <v>999.43650000000002</v>
      </c>
      <c r="T379" s="4">
        <v>2041.9126000000001</v>
      </c>
      <c r="U379" s="4">
        <v>0</v>
      </c>
      <c r="V379" s="4">
        <v>987.97270000000003</v>
      </c>
      <c r="W379" s="4">
        <v>1353.0993000000001</v>
      </c>
      <c r="X379" s="4">
        <v>1222.3796</v>
      </c>
      <c r="Y379" s="4">
        <v>1439.3097</v>
      </c>
      <c r="Z379" s="4">
        <v>2155.1493999999998</v>
      </c>
      <c r="AA379" s="4">
        <v>1277.297</v>
      </c>
      <c r="AB379" s="4">
        <v>1249.7945</v>
      </c>
      <c r="AC379" s="4">
        <v>950.35850000000005</v>
      </c>
      <c r="AD379" s="4">
        <v>1660.249</v>
      </c>
      <c r="AE379" s="4">
        <v>0</v>
      </c>
    </row>
    <row r="380" spans="1:31" x14ac:dyDescent="0.25">
      <c r="A380" s="3">
        <v>38923</v>
      </c>
      <c r="B380" s="4">
        <v>793.77959999999996</v>
      </c>
      <c r="C380" s="4">
        <v>1374.5314000000001</v>
      </c>
      <c r="D380" s="4">
        <v>1528.0107</v>
      </c>
      <c r="E380" s="4">
        <v>1220.2625</v>
      </c>
      <c r="F380" s="4">
        <v>1191.0404000000001</v>
      </c>
      <c r="G380" s="4">
        <v>1917.1267</v>
      </c>
      <c r="H380" s="4">
        <v>1408.9522999999999</v>
      </c>
      <c r="I380" s="4">
        <v>1101.1659</v>
      </c>
      <c r="J380" s="4">
        <v>1313.4699000000001</v>
      </c>
      <c r="K380" s="4">
        <v>865.87260000000003</v>
      </c>
      <c r="L380" s="4">
        <v>962.31259999999997</v>
      </c>
      <c r="M380" s="4">
        <v>880.55719999999997</v>
      </c>
      <c r="N380" s="4">
        <v>1218.1075000000001</v>
      </c>
      <c r="O380" s="4">
        <v>912.14059999999995</v>
      </c>
      <c r="P380" s="4">
        <v>1899.7028</v>
      </c>
      <c r="Q380" s="4">
        <v>1108.1569</v>
      </c>
      <c r="R380" s="4">
        <v>1056.6296</v>
      </c>
      <c r="S380" s="4">
        <v>1013.7065</v>
      </c>
      <c r="T380" s="4">
        <v>2066.5185000000001</v>
      </c>
      <c r="U380" s="4">
        <v>0</v>
      </c>
      <c r="V380" s="4">
        <v>998.90880000000004</v>
      </c>
      <c r="W380" s="4">
        <v>1372.8588999999999</v>
      </c>
      <c r="X380" s="4">
        <v>1233.6443999999999</v>
      </c>
      <c r="Y380" s="4">
        <v>1475.925</v>
      </c>
      <c r="Z380" s="4">
        <v>2187.5246000000002</v>
      </c>
      <c r="AA380" s="4">
        <v>1281.0993000000001</v>
      </c>
      <c r="AB380" s="4">
        <v>1269.789</v>
      </c>
      <c r="AC380" s="4">
        <v>962.1848</v>
      </c>
      <c r="AD380" s="4">
        <v>1672.8816999999999</v>
      </c>
      <c r="AE380" s="4">
        <v>0</v>
      </c>
    </row>
    <row r="381" spans="1:31" x14ac:dyDescent="0.25">
      <c r="A381" s="3">
        <v>38924</v>
      </c>
      <c r="B381" s="4">
        <v>799.58579999999995</v>
      </c>
      <c r="C381" s="4">
        <v>1369.7370000000001</v>
      </c>
      <c r="D381" s="4">
        <v>1530.2219</v>
      </c>
      <c r="E381" s="4">
        <v>1213.6732</v>
      </c>
      <c r="F381" s="4">
        <v>1206.0219999999999</v>
      </c>
      <c r="G381" s="4">
        <v>1908.9517000000001</v>
      </c>
      <c r="H381" s="4">
        <v>1411.3289</v>
      </c>
      <c r="I381" s="4">
        <v>1095.9788000000001</v>
      </c>
      <c r="J381" s="4">
        <v>1316.0675000000001</v>
      </c>
      <c r="K381" s="4">
        <v>865.62819999999999</v>
      </c>
      <c r="L381" s="4">
        <v>955.47990000000004</v>
      </c>
      <c r="M381" s="4">
        <v>886.08429999999998</v>
      </c>
      <c r="N381" s="4">
        <v>1216.2973</v>
      </c>
      <c r="O381" s="4">
        <v>902.7654</v>
      </c>
      <c r="P381" s="4">
        <v>1896.4404999999999</v>
      </c>
      <c r="Q381" s="4">
        <v>1111.0662</v>
      </c>
      <c r="R381" s="4">
        <v>1056.0899999999999</v>
      </c>
      <c r="S381" s="4">
        <v>1020.8819</v>
      </c>
      <c r="T381" s="4">
        <v>2059.7208999999998</v>
      </c>
      <c r="U381" s="4">
        <v>0</v>
      </c>
      <c r="V381" s="4">
        <v>1001.2132</v>
      </c>
      <c r="W381" s="4">
        <v>1381.8905999999999</v>
      </c>
      <c r="X381" s="4">
        <v>1233.8499999999999</v>
      </c>
      <c r="Y381" s="4">
        <v>1473.8869999999999</v>
      </c>
      <c r="Z381" s="4">
        <v>2159.4357</v>
      </c>
      <c r="AA381" s="4">
        <v>1277.9064000000001</v>
      </c>
      <c r="AB381" s="4">
        <v>1270.6751999999999</v>
      </c>
      <c r="AC381" s="4">
        <v>966.69010000000003</v>
      </c>
      <c r="AD381" s="4">
        <v>1664.0668000000001</v>
      </c>
      <c r="AE381" s="4">
        <v>0</v>
      </c>
    </row>
    <row r="382" spans="1:31" x14ac:dyDescent="0.25">
      <c r="A382" s="3">
        <v>38925</v>
      </c>
      <c r="B382" s="4">
        <v>789.30489999999998</v>
      </c>
      <c r="C382" s="4">
        <v>1350.3525</v>
      </c>
      <c r="D382" s="4">
        <v>1505.9979000000001</v>
      </c>
      <c r="E382" s="4">
        <v>1199.8661</v>
      </c>
      <c r="F382" s="4">
        <v>1194.0043000000001</v>
      </c>
      <c r="G382" s="4">
        <v>1885.2184</v>
      </c>
      <c r="H382" s="4">
        <v>1391.7102</v>
      </c>
      <c r="I382" s="4">
        <v>1090.5561</v>
      </c>
      <c r="J382" s="4">
        <v>1299.4706000000001</v>
      </c>
      <c r="K382" s="4">
        <v>855.93499999999995</v>
      </c>
      <c r="L382" s="4">
        <v>949.66970000000003</v>
      </c>
      <c r="M382" s="4">
        <v>872.78610000000003</v>
      </c>
      <c r="N382" s="4">
        <v>1204.4295999999999</v>
      </c>
      <c r="O382" s="4">
        <v>888.28769999999997</v>
      </c>
      <c r="P382" s="4">
        <v>1874.2533000000001</v>
      </c>
      <c r="Q382" s="4">
        <v>1080.8693000000001</v>
      </c>
      <c r="R382" s="4">
        <v>1043.2663</v>
      </c>
      <c r="S382" s="4">
        <v>1008.6011999999999</v>
      </c>
      <c r="T382" s="4">
        <v>2051.0659000000001</v>
      </c>
      <c r="U382" s="4">
        <v>0</v>
      </c>
      <c r="V382" s="4">
        <v>992.86760000000004</v>
      </c>
      <c r="W382" s="4">
        <v>1363.2348999999999</v>
      </c>
      <c r="X382" s="4">
        <v>1222.6138000000001</v>
      </c>
      <c r="Y382" s="4">
        <v>1448.9033999999999</v>
      </c>
      <c r="Z382" s="4">
        <v>2130.3788</v>
      </c>
      <c r="AA382" s="4">
        <v>1272.0573999999999</v>
      </c>
      <c r="AB382" s="4">
        <v>1249.5871999999999</v>
      </c>
      <c r="AC382" s="4">
        <v>969.43039999999996</v>
      </c>
      <c r="AD382" s="4">
        <v>1654.9630999999999</v>
      </c>
      <c r="AE382" s="4">
        <v>0</v>
      </c>
    </row>
    <row r="383" spans="1:31" x14ac:dyDescent="0.25">
      <c r="A383" s="3">
        <v>38926</v>
      </c>
      <c r="B383" s="4">
        <v>782.61580000000004</v>
      </c>
      <c r="C383" s="4">
        <v>1349.672</v>
      </c>
      <c r="D383" s="4">
        <v>1486.1614999999999</v>
      </c>
      <c r="E383" s="4">
        <v>1184.7732000000001</v>
      </c>
      <c r="F383" s="4">
        <v>1187.1474000000001</v>
      </c>
      <c r="G383" s="4">
        <v>1862.7242000000001</v>
      </c>
      <c r="H383" s="4">
        <v>1380.3861999999999</v>
      </c>
      <c r="I383" s="4">
        <v>1068.6033</v>
      </c>
      <c r="J383" s="4">
        <v>1287.7653</v>
      </c>
      <c r="K383" s="4">
        <v>836.58920000000001</v>
      </c>
      <c r="L383" s="4">
        <v>941.08130000000006</v>
      </c>
      <c r="M383" s="4">
        <v>870.55190000000005</v>
      </c>
      <c r="N383" s="4">
        <v>1181.9636</v>
      </c>
      <c r="O383" s="4">
        <v>873.92049999999995</v>
      </c>
      <c r="P383" s="4">
        <v>1876.0535</v>
      </c>
      <c r="Q383" s="4">
        <v>1073.9647</v>
      </c>
      <c r="R383" s="4">
        <v>1038.8484000000001</v>
      </c>
      <c r="S383" s="4">
        <v>999.85360000000003</v>
      </c>
      <c r="T383" s="4">
        <v>1963.7791999999999</v>
      </c>
      <c r="U383" s="4">
        <v>0</v>
      </c>
      <c r="V383" s="4">
        <v>984.95039999999995</v>
      </c>
      <c r="W383" s="4">
        <v>1347.3021000000001</v>
      </c>
      <c r="X383" s="4">
        <v>1214.6412</v>
      </c>
      <c r="Y383" s="4">
        <v>1420.3798999999999</v>
      </c>
      <c r="Z383" s="4">
        <v>2079.4301</v>
      </c>
      <c r="AA383" s="4">
        <v>1254.3285000000001</v>
      </c>
      <c r="AB383" s="4">
        <v>1236.9568999999999</v>
      </c>
      <c r="AC383" s="4">
        <v>956.05989999999997</v>
      </c>
      <c r="AD383" s="4">
        <v>1633.1780000000001</v>
      </c>
      <c r="AE383" s="4">
        <v>0</v>
      </c>
    </row>
    <row r="384" spans="1:31" x14ac:dyDescent="0.25">
      <c r="A384" s="3">
        <v>38929</v>
      </c>
      <c r="B384" s="4">
        <v>748.21370000000002</v>
      </c>
      <c r="C384" s="4">
        <v>1284.2873</v>
      </c>
      <c r="D384" s="4">
        <v>1416.6068</v>
      </c>
      <c r="E384" s="4">
        <v>1129.9566</v>
      </c>
      <c r="F384" s="4">
        <v>1147.2388000000001</v>
      </c>
      <c r="G384" s="4">
        <v>1815.8792000000001</v>
      </c>
      <c r="H384" s="4">
        <v>1349.8118999999999</v>
      </c>
      <c r="I384" s="4">
        <v>1009.2757</v>
      </c>
      <c r="J384" s="4">
        <v>1260.5613000000001</v>
      </c>
      <c r="K384" s="4">
        <v>796.1173</v>
      </c>
      <c r="L384" s="4">
        <v>907.83579999999995</v>
      </c>
      <c r="M384" s="4">
        <v>848.71749999999997</v>
      </c>
      <c r="N384" s="4">
        <v>1134.5829000000001</v>
      </c>
      <c r="O384" s="4">
        <v>849.38409999999999</v>
      </c>
      <c r="P384" s="4">
        <v>1790.7304999999999</v>
      </c>
      <c r="Q384" s="4">
        <v>1013.8883</v>
      </c>
      <c r="R384" s="4">
        <v>997.86810000000003</v>
      </c>
      <c r="S384" s="4">
        <v>961.86659999999995</v>
      </c>
      <c r="T384" s="4">
        <v>1870.0289</v>
      </c>
      <c r="U384" s="4">
        <v>0</v>
      </c>
      <c r="V384" s="4">
        <v>948.64380000000006</v>
      </c>
      <c r="W384" s="4">
        <v>1312.9434000000001</v>
      </c>
      <c r="X384" s="4">
        <v>1161.7394999999999</v>
      </c>
      <c r="Y384" s="4">
        <v>1354.1592000000001</v>
      </c>
      <c r="Z384" s="4">
        <v>1978.6751999999999</v>
      </c>
      <c r="AA384" s="4">
        <v>1202.5482999999999</v>
      </c>
      <c r="AB384" s="4">
        <v>1171.8915999999999</v>
      </c>
      <c r="AC384" s="4">
        <v>899.99120000000005</v>
      </c>
      <c r="AD384" s="4">
        <v>1569.0697</v>
      </c>
      <c r="AE384" s="4">
        <v>0</v>
      </c>
    </row>
    <row r="385" spans="1:31" x14ac:dyDescent="0.25">
      <c r="A385" s="3">
        <v>38930</v>
      </c>
      <c r="B385" s="4">
        <v>747.30640000000005</v>
      </c>
      <c r="C385" s="4">
        <v>1277.4594</v>
      </c>
      <c r="D385" s="4">
        <v>1401.3495</v>
      </c>
      <c r="E385" s="4">
        <v>1113.0840000000001</v>
      </c>
      <c r="F385" s="4">
        <v>1129.1506999999999</v>
      </c>
      <c r="G385" s="4">
        <v>1792.9494999999999</v>
      </c>
      <c r="H385" s="4">
        <v>1338.8284000000001</v>
      </c>
      <c r="I385" s="4">
        <v>999.65499999999997</v>
      </c>
      <c r="J385" s="4">
        <v>1224.5897</v>
      </c>
      <c r="K385" s="4">
        <v>789.48320000000001</v>
      </c>
      <c r="L385" s="4">
        <v>889.02319999999997</v>
      </c>
      <c r="M385" s="4">
        <v>845.45180000000005</v>
      </c>
      <c r="N385" s="4">
        <v>1121.7304999999999</v>
      </c>
      <c r="O385" s="4">
        <v>839.78070000000002</v>
      </c>
      <c r="P385" s="4">
        <v>1775.2454</v>
      </c>
      <c r="Q385" s="4">
        <v>1006.3246</v>
      </c>
      <c r="R385" s="4">
        <v>994.17660000000001</v>
      </c>
      <c r="S385" s="4">
        <v>951.3288</v>
      </c>
      <c r="T385" s="4">
        <v>1844.8938000000001</v>
      </c>
      <c r="U385" s="4">
        <v>0</v>
      </c>
      <c r="V385" s="4">
        <v>934.51419999999996</v>
      </c>
      <c r="W385" s="4">
        <v>1290.9436000000001</v>
      </c>
      <c r="X385" s="4">
        <v>1148.3041000000001</v>
      </c>
      <c r="Y385" s="4">
        <v>1340.2491</v>
      </c>
      <c r="Z385" s="4">
        <v>1972.3217999999999</v>
      </c>
      <c r="AA385" s="4">
        <v>1181.0644</v>
      </c>
      <c r="AB385" s="4">
        <v>1159.5916</v>
      </c>
      <c r="AC385" s="4">
        <v>893.37670000000003</v>
      </c>
      <c r="AD385" s="4">
        <v>1550.3897999999999</v>
      </c>
      <c r="AE385" s="4">
        <v>0</v>
      </c>
    </row>
    <row r="386" spans="1:31" x14ac:dyDescent="0.25">
      <c r="A386" s="3">
        <v>38931</v>
      </c>
      <c r="B386" s="4">
        <v>744.95820000000003</v>
      </c>
      <c r="C386" s="4">
        <v>1274.9852000000001</v>
      </c>
      <c r="D386" s="4">
        <v>1395.4292</v>
      </c>
      <c r="E386" s="4">
        <v>1105.4425000000001</v>
      </c>
      <c r="F386" s="4">
        <v>1118.8798999999999</v>
      </c>
      <c r="G386" s="4">
        <v>1779.3611000000001</v>
      </c>
      <c r="H386" s="4">
        <v>1340.4418000000001</v>
      </c>
      <c r="I386" s="4">
        <v>1006.8043</v>
      </c>
      <c r="J386" s="4">
        <v>1208.3512000000001</v>
      </c>
      <c r="K386" s="4">
        <v>791.51649999999995</v>
      </c>
      <c r="L386" s="4">
        <v>880.40060000000005</v>
      </c>
      <c r="M386" s="4">
        <v>839.00109999999995</v>
      </c>
      <c r="N386" s="4">
        <v>1116.8552</v>
      </c>
      <c r="O386" s="4">
        <v>840.77689999999996</v>
      </c>
      <c r="P386" s="4">
        <v>1725.9328</v>
      </c>
      <c r="Q386" s="4">
        <v>1001.0153</v>
      </c>
      <c r="R386" s="4">
        <v>989.34889999999996</v>
      </c>
      <c r="S386" s="4">
        <v>945.06849999999997</v>
      </c>
      <c r="T386" s="4">
        <v>1860.761</v>
      </c>
      <c r="U386" s="4">
        <v>0</v>
      </c>
      <c r="V386" s="4">
        <v>932.04669999999999</v>
      </c>
      <c r="W386" s="4">
        <v>1296.9364</v>
      </c>
      <c r="X386" s="4">
        <v>1143.2986000000001</v>
      </c>
      <c r="Y386" s="4">
        <v>1328.2163</v>
      </c>
      <c r="Z386" s="4">
        <v>1975.7355</v>
      </c>
      <c r="AA386" s="4">
        <v>1174.4419</v>
      </c>
      <c r="AB386" s="4">
        <v>1159.3407</v>
      </c>
      <c r="AC386" s="4">
        <v>896.27629999999999</v>
      </c>
      <c r="AD386" s="4">
        <v>1534.0424</v>
      </c>
      <c r="AE386" s="4">
        <v>0</v>
      </c>
    </row>
    <row r="387" spans="1:31" x14ac:dyDescent="0.25">
      <c r="A387" s="3">
        <v>38932</v>
      </c>
      <c r="B387" s="4">
        <v>736.58249999999998</v>
      </c>
      <c r="C387" s="4">
        <v>1273.8321000000001</v>
      </c>
      <c r="D387" s="4">
        <v>1385.4103</v>
      </c>
      <c r="E387" s="4">
        <v>1106.6061999999999</v>
      </c>
      <c r="F387" s="4">
        <v>1116.7492999999999</v>
      </c>
      <c r="G387" s="4">
        <v>1758.1184000000001</v>
      </c>
      <c r="H387" s="4">
        <v>1358.0127</v>
      </c>
      <c r="I387" s="4">
        <v>1016.7639</v>
      </c>
      <c r="J387" s="4">
        <v>1204.5005000000001</v>
      </c>
      <c r="K387" s="4">
        <v>787.51969999999994</v>
      </c>
      <c r="L387" s="4">
        <v>879.67049999999995</v>
      </c>
      <c r="M387" s="4">
        <v>837.37919999999997</v>
      </c>
      <c r="N387" s="4">
        <v>1111.2385999999999</v>
      </c>
      <c r="O387" s="4">
        <v>840.97649999999999</v>
      </c>
      <c r="P387" s="4">
        <v>1691.5422000000001</v>
      </c>
      <c r="Q387" s="4">
        <v>1002.9362</v>
      </c>
      <c r="R387" s="4">
        <v>988.89670000000001</v>
      </c>
      <c r="S387" s="4">
        <v>941.71699999999998</v>
      </c>
      <c r="T387" s="4">
        <v>1826.5642</v>
      </c>
      <c r="U387" s="4">
        <v>0</v>
      </c>
      <c r="V387" s="4">
        <v>928.40480000000002</v>
      </c>
      <c r="W387" s="4">
        <v>1308.0282</v>
      </c>
      <c r="X387" s="4">
        <v>1143.8706999999999</v>
      </c>
      <c r="Y387" s="4">
        <v>1328.3918000000001</v>
      </c>
      <c r="Z387" s="4">
        <v>1964.3493000000001</v>
      </c>
      <c r="AA387" s="4">
        <v>1178.2735</v>
      </c>
      <c r="AB387" s="4">
        <v>1153.6646000000001</v>
      </c>
      <c r="AC387" s="4">
        <v>889.73910000000001</v>
      </c>
      <c r="AD387" s="4">
        <v>1520.9930999999999</v>
      </c>
      <c r="AE387" s="4">
        <v>0</v>
      </c>
    </row>
    <row r="388" spans="1:31" x14ac:dyDescent="0.25">
      <c r="A388" s="3">
        <v>38933</v>
      </c>
      <c r="B388" s="4">
        <v>712.30539999999996</v>
      </c>
      <c r="C388" s="4">
        <v>1248.2029</v>
      </c>
      <c r="D388" s="4">
        <v>1334.2826</v>
      </c>
      <c r="E388" s="4">
        <v>1065.5559000000001</v>
      </c>
      <c r="F388" s="4">
        <v>1084.0299</v>
      </c>
      <c r="G388" s="4">
        <v>1715.5233000000001</v>
      </c>
      <c r="H388" s="4">
        <v>1340.2628999999999</v>
      </c>
      <c r="I388" s="4">
        <v>996.1857</v>
      </c>
      <c r="J388" s="4">
        <v>1161.1729</v>
      </c>
      <c r="K388" s="4">
        <v>764.83479999999997</v>
      </c>
      <c r="L388" s="4">
        <v>861.66330000000005</v>
      </c>
      <c r="M388" s="4">
        <v>824.24459999999999</v>
      </c>
      <c r="N388" s="4">
        <v>1085.2642000000001</v>
      </c>
      <c r="O388" s="4">
        <v>820.71379999999999</v>
      </c>
      <c r="P388" s="4">
        <v>1603.0262</v>
      </c>
      <c r="Q388" s="4">
        <v>966.02679999999998</v>
      </c>
      <c r="R388" s="4">
        <v>956.83489999999995</v>
      </c>
      <c r="S388" s="4">
        <v>907.10080000000005</v>
      </c>
      <c r="T388" s="4">
        <v>1792.2927</v>
      </c>
      <c r="U388" s="4">
        <v>0</v>
      </c>
      <c r="V388" s="4">
        <v>908.85029999999995</v>
      </c>
      <c r="W388" s="4">
        <v>1294.1090999999999</v>
      </c>
      <c r="X388" s="4">
        <v>1116.4075</v>
      </c>
      <c r="Y388" s="4">
        <v>1282.9523999999999</v>
      </c>
      <c r="Z388" s="4">
        <v>1879.0808</v>
      </c>
      <c r="AA388" s="4">
        <v>1137.8326999999999</v>
      </c>
      <c r="AB388" s="4">
        <v>1121.0355</v>
      </c>
      <c r="AC388" s="4">
        <v>860.47260000000006</v>
      </c>
      <c r="AD388" s="4">
        <v>1476.2816</v>
      </c>
      <c r="AE388" s="4">
        <v>0</v>
      </c>
    </row>
    <row r="389" spans="1:31" x14ac:dyDescent="0.25">
      <c r="A389" s="3">
        <v>38936</v>
      </c>
      <c r="B389" s="4">
        <v>679.60479999999995</v>
      </c>
      <c r="C389" s="4">
        <v>1213.5306</v>
      </c>
      <c r="D389" s="4">
        <v>1316.9829</v>
      </c>
      <c r="E389" s="4">
        <v>1037.3974000000001</v>
      </c>
      <c r="F389" s="4">
        <v>1056.6199999999999</v>
      </c>
      <c r="G389" s="4">
        <v>1695.9688000000001</v>
      </c>
      <c r="H389" s="4">
        <v>1325.8598</v>
      </c>
      <c r="I389" s="4">
        <v>981.34270000000004</v>
      </c>
      <c r="J389" s="4">
        <v>1128.1026999999999</v>
      </c>
      <c r="K389" s="4">
        <v>749.40449999999998</v>
      </c>
      <c r="L389" s="4">
        <v>848.71990000000005</v>
      </c>
      <c r="M389" s="4">
        <v>812.38400000000001</v>
      </c>
      <c r="N389" s="4">
        <v>1068.6442</v>
      </c>
      <c r="O389" s="4">
        <v>810.82090000000005</v>
      </c>
      <c r="P389" s="4">
        <v>1611.1801</v>
      </c>
      <c r="Q389" s="4">
        <v>939.7201</v>
      </c>
      <c r="R389" s="4">
        <v>929.24149999999997</v>
      </c>
      <c r="S389" s="4">
        <v>880.85159999999996</v>
      </c>
      <c r="T389" s="4">
        <v>1747.9815000000001</v>
      </c>
      <c r="U389" s="4">
        <v>0</v>
      </c>
      <c r="V389" s="4">
        <v>893.27160000000003</v>
      </c>
      <c r="W389" s="4">
        <v>1273.0554999999999</v>
      </c>
      <c r="X389" s="4">
        <v>1093.2686000000001</v>
      </c>
      <c r="Y389" s="4">
        <v>1258.5071</v>
      </c>
      <c r="Z389" s="4">
        <v>1833.5419999999999</v>
      </c>
      <c r="AA389" s="4">
        <v>1110.0041000000001</v>
      </c>
      <c r="AB389" s="4">
        <v>1103.4574</v>
      </c>
      <c r="AC389" s="4">
        <v>840.68409999999994</v>
      </c>
      <c r="AD389" s="4">
        <v>1454.0474999999999</v>
      </c>
      <c r="AE389" s="4">
        <v>0</v>
      </c>
    </row>
    <row r="390" spans="1:31" x14ac:dyDescent="0.25">
      <c r="A390" s="3">
        <v>38937</v>
      </c>
      <c r="B390" s="4">
        <v>696.0924</v>
      </c>
      <c r="C390" s="4">
        <v>1248.9501</v>
      </c>
      <c r="D390" s="4">
        <v>1358.5753</v>
      </c>
      <c r="E390" s="4">
        <v>1060.2551000000001</v>
      </c>
      <c r="F390" s="4">
        <v>1082.3036</v>
      </c>
      <c r="G390" s="4">
        <v>1745.8098</v>
      </c>
      <c r="H390" s="4">
        <v>1350.24</v>
      </c>
      <c r="I390" s="4">
        <v>1016.2467</v>
      </c>
      <c r="J390" s="4">
        <v>1163.8512000000001</v>
      </c>
      <c r="K390" s="4">
        <v>772.16700000000003</v>
      </c>
      <c r="L390" s="4">
        <v>863.88279999999997</v>
      </c>
      <c r="M390" s="4">
        <v>831.27459999999996</v>
      </c>
      <c r="N390" s="4">
        <v>1097.2542000000001</v>
      </c>
      <c r="O390" s="4">
        <v>825.70519999999999</v>
      </c>
      <c r="P390" s="4">
        <v>1658.1253999999999</v>
      </c>
      <c r="Q390" s="4">
        <v>970.86189999999999</v>
      </c>
      <c r="R390" s="4">
        <v>949.61030000000005</v>
      </c>
      <c r="S390" s="4">
        <v>914.4461</v>
      </c>
      <c r="T390" s="4">
        <v>1819.8230000000001</v>
      </c>
      <c r="U390" s="4">
        <v>0</v>
      </c>
      <c r="V390" s="4">
        <v>916.56679999999994</v>
      </c>
      <c r="W390" s="4">
        <v>1310.6151</v>
      </c>
      <c r="X390" s="4">
        <v>1123.5083</v>
      </c>
      <c r="Y390" s="4">
        <v>1280.5698</v>
      </c>
      <c r="Z390" s="4">
        <v>1869.6328000000001</v>
      </c>
      <c r="AA390" s="4">
        <v>1155.3402000000001</v>
      </c>
      <c r="AB390" s="4">
        <v>1136.0562</v>
      </c>
      <c r="AC390" s="4">
        <v>865.71860000000004</v>
      </c>
      <c r="AD390" s="4">
        <v>1489.1821</v>
      </c>
      <c r="AE390" s="4">
        <v>0</v>
      </c>
    </row>
    <row r="391" spans="1:31" x14ac:dyDescent="0.25">
      <c r="A391" s="3">
        <v>38938</v>
      </c>
      <c r="B391" s="4">
        <v>691.09</v>
      </c>
      <c r="C391" s="4">
        <v>1250.8442</v>
      </c>
      <c r="D391" s="4">
        <v>1361.1877999999999</v>
      </c>
      <c r="E391" s="4">
        <v>1061.2044000000001</v>
      </c>
      <c r="F391" s="4">
        <v>1084.231</v>
      </c>
      <c r="G391" s="4">
        <v>1745.3616</v>
      </c>
      <c r="H391" s="4">
        <v>1350.8457000000001</v>
      </c>
      <c r="I391" s="4">
        <v>1015.4358999999999</v>
      </c>
      <c r="J391" s="4">
        <v>1156.4441999999999</v>
      </c>
      <c r="K391" s="4">
        <v>768.54700000000003</v>
      </c>
      <c r="L391" s="4">
        <v>859.57029999999997</v>
      </c>
      <c r="M391" s="4">
        <v>831.16049999999996</v>
      </c>
      <c r="N391" s="4">
        <v>1099.7891</v>
      </c>
      <c r="O391" s="4">
        <v>825.86</v>
      </c>
      <c r="P391" s="4">
        <v>1665.8991000000001</v>
      </c>
      <c r="Q391" s="4">
        <v>976.99459999999999</v>
      </c>
      <c r="R391" s="4">
        <v>948.58140000000003</v>
      </c>
      <c r="S391" s="4">
        <v>919.51250000000005</v>
      </c>
      <c r="T391" s="4">
        <v>1760.7666999999999</v>
      </c>
      <c r="U391" s="4">
        <v>0</v>
      </c>
      <c r="V391" s="4">
        <v>919.46289999999999</v>
      </c>
      <c r="W391" s="4">
        <v>1313.2527</v>
      </c>
      <c r="X391" s="4">
        <v>1118.9137000000001</v>
      </c>
      <c r="Y391" s="4">
        <v>1273.9114</v>
      </c>
      <c r="Z391" s="4">
        <v>1881.5087000000001</v>
      </c>
      <c r="AA391" s="4">
        <v>1159.3176000000001</v>
      </c>
      <c r="AB391" s="4">
        <v>1135.7520999999999</v>
      </c>
      <c r="AC391" s="4">
        <v>869.90920000000006</v>
      </c>
      <c r="AD391" s="4">
        <v>1478.4178999999999</v>
      </c>
      <c r="AE391" s="4">
        <v>0</v>
      </c>
    </row>
    <row r="392" spans="1:31" x14ac:dyDescent="0.25">
      <c r="A392" s="3">
        <v>38939</v>
      </c>
      <c r="B392" s="4">
        <v>702.7962</v>
      </c>
      <c r="C392" s="4">
        <v>1283.3721</v>
      </c>
      <c r="D392" s="4">
        <v>1371.9894999999999</v>
      </c>
      <c r="E392" s="4">
        <v>1073.1503</v>
      </c>
      <c r="F392" s="4">
        <v>1097.8936000000001</v>
      </c>
      <c r="G392" s="4">
        <v>1750.0071</v>
      </c>
      <c r="H392" s="4">
        <v>1373.9592</v>
      </c>
      <c r="I392" s="4">
        <v>1024.1369999999999</v>
      </c>
      <c r="J392" s="4">
        <v>1175.5813000000001</v>
      </c>
      <c r="K392" s="4">
        <v>782.24919999999997</v>
      </c>
      <c r="L392" s="4">
        <v>877.83939999999996</v>
      </c>
      <c r="M392" s="4">
        <v>840.20420000000001</v>
      </c>
      <c r="N392" s="4">
        <v>1084.2188000000001</v>
      </c>
      <c r="O392" s="4">
        <v>840.86749999999995</v>
      </c>
      <c r="P392" s="4">
        <v>1720.4643000000001</v>
      </c>
      <c r="Q392" s="4">
        <v>992.98869999999999</v>
      </c>
      <c r="R392" s="4">
        <v>971.43</v>
      </c>
      <c r="S392" s="4">
        <v>937.09969999999998</v>
      </c>
      <c r="T392" s="4">
        <v>1792.6550999999999</v>
      </c>
      <c r="U392" s="4">
        <v>0</v>
      </c>
      <c r="V392" s="4">
        <v>932.1653</v>
      </c>
      <c r="W392" s="4">
        <v>1348.1226999999999</v>
      </c>
      <c r="X392" s="4">
        <v>1139.5032000000001</v>
      </c>
      <c r="Y392" s="4">
        <v>1293.1108999999999</v>
      </c>
      <c r="Z392" s="4">
        <v>1901.6203</v>
      </c>
      <c r="AA392" s="4">
        <v>1175.2153000000001</v>
      </c>
      <c r="AB392" s="4">
        <v>1155.1626000000001</v>
      </c>
      <c r="AC392" s="4">
        <v>883.99180000000001</v>
      </c>
      <c r="AD392" s="4">
        <v>1496.3752999999999</v>
      </c>
      <c r="AE392" s="4">
        <v>0</v>
      </c>
    </row>
    <row r="393" spans="1:31" x14ac:dyDescent="0.25">
      <c r="A393" s="3">
        <v>38940</v>
      </c>
      <c r="B393" s="4">
        <v>701.59910000000002</v>
      </c>
      <c r="C393" s="4">
        <v>1292.038</v>
      </c>
      <c r="D393" s="4">
        <v>1381.7711999999999</v>
      </c>
      <c r="E393" s="4">
        <v>1072.6621</v>
      </c>
      <c r="F393" s="4">
        <v>1103.9362000000001</v>
      </c>
      <c r="G393" s="4">
        <v>1738.6342999999999</v>
      </c>
      <c r="H393" s="4">
        <v>1373.7873999999999</v>
      </c>
      <c r="I393" s="4">
        <v>1026.0461</v>
      </c>
      <c r="J393" s="4">
        <v>1178.48</v>
      </c>
      <c r="K393" s="4">
        <v>782.8193</v>
      </c>
      <c r="L393" s="4">
        <v>879.94960000000003</v>
      </c>
      <c r="M393" s="4">
        <v>842.0376</v>
      </c>
      <c r="N393" s="4">
        <v>1097.0587</v>
      </c>
      <c r="O393" s="4">
        <v>840.13340000000005</v>
      </c>
      <c r="P393" s="4">
        <v>1701.3773000000001</v>
      </c>
      <c r="Q393" s="4">
        <v>1001.1407</v>
      </c>
      <c r="R393" s="4">
        <v>976.69479999999999</v>
      </c>
      <c r="S393" s="4">
        <v>951.06659999999999</v>
      </c>
      <c r="T393" s="4">
        <v>1835.9291000000001</v>
      </c>
      <c r="U393" s="4">
        <v>0</v>
      </c>
      <c r="V393" s="4">
        <v>932.83720000000005</v>
      </c>
      <c r="W393" s="4">
        <v>1337.4721999999999</v>
      </c>
      <c r="X393" s="4">
        <v>1143.8623</v>
      </c>
      <c r="Y393" s="4">
        <v>1308.6669999999999</v>
      </c>
      <c r="Z393" s="4">
        <v>1910.7285999999999</v>
      </c>
      <c r="AA393" s="4">
        <v>1168.4349</v>
      </c>
      <c r="AB393" s="4">
        <v>1168.1935000000001</v>
      </c>
      <c r="AC393" s="4">
        <v>887.39499999999998</v>
      </c>
      <c r="AD393" s="4">
        <v>1513.2692999999999</v>
      </c>
      <c r="AE393" s="4">
        <v>0</v>
      </c>
    </row>
    <row r="394" spans="1:31" x14ac:dyDescent="0.25">
      <c r="A394" s="3">
        <v>38943</v>
      </c>
      <c r="B394" s="4">
        <v>674.90980000000002</v>
      </c>
      <c r="C394" s="4">
        <v>1271.9205999999999</v>
      </c>
      <c r="D394" s="4">
        <v>1336.5184999999999</v>
      </c>
      <c r="E394" s="4">
        <v>1042.9508000000001</v>
      </c>
      <c r="F394" s="4">
        <v>1073.9811</v>
      </c>
      <c r="G394" s="4">
        <v>1697.3163</v>
      </c>
      <c r="H394" s="4">
        <v>1370.2938999999999</v>
      </c>
      <c r="I394" s="4">
        <v>982.30709999999999</v>
      </c>
      <c r="J394" s="4">
        <v>1135.1804</v>
      </c>
      <c r="K394" s="4">
        <v>762.04679999999996</v>
      </c>
      <c r="L394" s="4">
        <v>857.19119999999998</v>
      </c>
      <c r="M394" s="4">
        <v>831.2491</v>
      </c>
      <c r="N394" s="4">
        <v>1073.7864</v>
      </c>
      <c r="O394" s="4">
        <v>821.12289999999996</v>
      </c>
      <c r="P394" s="4">
        <v>1629.4674</v>
      </c>
      <c r="Q394" s="4">
        <v>968.86609999999996</v>
      </c>
      <c r="R394" s="4">
        <v>948.37990000000002</v>
      </c>
      <c r="S394" s="4">
        <v>930.77329999999995</v>
      </c>
      <c r="T394" s="4">
        <v>1783.4739999999999</v>
      </c>
      <c r="U394" s="4">
        <v>0</v>
      </c>
      <c r="V394" s="4">
        <v>910.90070000000003</v>
      </c>
      <c r="W394" s="4">
        <v>1297.8956000000001</v>
      </c>
      <c r="X394" s="4">
        <v>1111.4875999999999</v>
      </c>
      <c r="Y394" s="4">
        <v>1264.0999999999999</v>
      </c>
      <c r="Z394" s="4">
        <v>1850.2321999999999</v>
      </c>
      <c r="AA394" s="4">
        <v>1119.4314999999999</v>
      </c>
      <c r="AB394" s="4">
        <v>1136.5804000000001</v>
      </c>
      <c r="AC394" s="4">
        <v>860.15030000000002</v>
      </c>
      <c r="AD394" s="4">
        <v>1465.1425999999999</v>
      </c>
      <c r="AE394" s="4">
        <v>0</v>
      </c>
    </row>
    <row r="395" spans="1:31" x14ac:dyDescent="0.25">
      <c r="A395" s="3">
        <v>38944</v>
      </c>
      <c r="B395" s="4">
        <v>686.99699999999996</v>
      </c>
      <c r="C395" s="4">
        <v>1324.9585</v>
      </c>
      <c r="D395" s="4">
        <v>1362.5283999999999</v>
      </c>
      <c r="E395" s="4">
        <v>1058.2153000000001</v>
      </c>
      <c r="F395" s="4">
        <v>1090.0539000000001</v>
      </c>
      <c r="G395" s="4">
        <v>1707.1056000000001</v>
      </c>
      <c r="H395" s="4">
        <v>1392.1705999999999</v>
      </c>
      <c r="I395" s="4">
        <v>1001.5267</v>
      </c>
      <c r="J395" s="4">
        <v>1152.2298000000001</v>
      </c>
      <c r="K395" s="4">
        <v>776.02189999999996</v>
      </c>
      <c r="L395" s="4">
        <v>869.2568</v>
      </c>
      <c r="M395" s="4">
        <v>842.71</v>
      </c>
      <c r="N395" s="4">
        <v>1087.6803</v>
      </c>
      <c r="O395" s="4">
        <v>830.27179999999998</v>
      </c>
      <c r="P395" s="4">
        <v>1663.8675000000001</v>
      </c>
      <c r="Q395" s="4">
        <v>982.90120000000002</v>
      </c>
      <c r="R395" s="4">
        <v>962.18119999999999</v>
      </c>
      <c r="S395" s="4">
        <v>947.06730000000005</v>
      </c>
      <c r="T395" s="4">
        <v>1827.8879999999999</v>
      </c>
      <c r="U395" s="4">
        <v>0</v>
      </c>
      <c r="V395" s="4">
        <v>925.35029999999995</v>
      </c>
      <c r="W395" s="4">
        <v>1322.8311000000001</v>
      </c>
      <c r="X395" s="4">
        <v>1126.078</v>
      </c>
      <c r="Y395" s="4">
        <v>1283.8290999999999</v>
      </c>
      <c r="Z395" s="4">
        <v>1883.5305000000001</v>
      </c>
      <c r="AA395" s="4">
        <v>1151.0881999999999</v>
      </c>
      <c r="AB395" s="4">
        <v>1153.3495</v>
      </c>
      <c r="AC395" s="4">
        <v>879.91849999999999</v>
      </c>
      <c r="AD395" s="4">
        <v>1490.4201</v>
      </c>
      <c r="AE395" s="4">
        <v>0</v>
      </c>
    </row>
    <row r="396" spans="1:31" x14ac:dyDescent="0.25">
      <c r="A396" s="3">
        <v>38945</v>
      </c>
      <c r="B396" s="4">
        <v>700.62559999999996</v>
      </c>
      <c r="C396" s="4">
        <v>1341.1402</v>
      </c>
      <c r="D396" s="4">
        <v>1375.6402</v>
      </c>
      <c r="E396" s="4">
        <v>1083.1668</v>
      </c>
      <c r="F396" s="4">
        <v>1103.7774999999999</v>
      </c>
      <c r="G396" s="4">
        <v>1725.1311000000001</v>
      </c>
      <c r="H396" s="4">
        <v>1414.3653999999999</v>
      </c>
      <c r="I396" s="4">
        <v>1018.9285</v>
      </c>
      <c r="J396" s="4">
        <v>1171.3237999999999</v>
      </c>
      <c r="K396" s="4">
        <v>788.37689999999998</v>
      </c>
      <c r="L396" s="4">
        <v>877.22919999999999</v>
      </c>
      <c r="M396" s="4">
        <v>847.3922</v>
      </c>
      <c r="N396" s="4">
        <v>1101.7683999999999</v>
      </c>
      <c r="O396" s="4">
        <v>842.44740000000002</v>
      </c>
      <c r="P396" s="4">
        <v>1729.0684000000001</v>
      </c>
      <c r="Q396" s="4">
        <v>997.52499999999998</v>
      </c>
      <c r="R396" s="4">
        <v>977.60699999999997</v>
      </c>
      <c r="S396" s="4">
        <v>962.02049999999997</v>
      </c>
      <c r="T396" s="4">
        <v>1835.6741</v>
      </c>
      <c r="U396" s="4">
        <v>0</v>
      </c>
      <c r="V396" s="4">
        <v>935.72569999999996</v>
      </c>
      <c r="W396" s="4">
        <v>1334.8078</v>
      </c>
      <c r="X396" s="4">
        <v>1144.0244</v>
      </c>
      <c r="Y396" s="4">
        <v>1305.0179000000001</v>
      </c>
      <c r="Z396" s="4">
        <v>1926.0636</v>
      </c>
      <c r="AA396" s="4">
        <v>1176.0971</v>
      </c>
      <c r="AB396" s="4">
        <v>1172.3927000000001</v>
      </c>
      <c r="AC396" s="4">
        <v>894.42039999999997</v>
      </c>
      <c r="AD396" s="4">
        <v>1511.7409</v>
      </c>
      <c r="AE396" s="4">
        <v>0</v>
      </c>
    </row>
    <row r="397" spans="1:31" x14ac:dyDescent="0.25">
      <c r="A397" s="3">
        <v>38946</v>
      </c>
      <c r="B397" s="4">
        <v>699.73929999999996</v>
      </c>
      <c r="C397" s="4">
        <v>1329.1252999999999</v>
      </c>
      <c r="D397" s="4">
        <v>1360.5174</v>
      </c>
      <c r="E397" s="4">
        <v>1071.5948000000001</v>
      </c>
      <c r="F397" s="4">
        <v>1104.9045000000001</v>
      </c>
      <c r="G397" s="4">
        <v>1711.7705000000001</v>
      </c>
      <c r="H397" s="4">
        <v>1402.3388</v>
      </c>
      <c r="I397" s="4">
        <v>1016.1342</v>
      </c>
      <c r="J397" s="4">
        <v>1162.3050000000001</v>
      </c>
      <c r="K397" s="4">
        <v>777.81190000000004</v>
      </c>
      <c r="L397" s="4">
        <v>868.97119999999995</v>
      </c>
      <c r="M397" s="4">
        <v>840.39859999999999</v>
      </c>
      <c r="N397" s="4">
        <v>1074.7420999999999</v>
      </c>
      <c r="O397" s="4">
        <v>837.21349999999995</v>
      </c>
      <c r="P397" s="4">
        <v>1733.7139999999999</v>
      </c>
      <c r="Q397" s="4">
        <v>981.85659999999996</v>
      </c>
      <c r="R397" s="4">
        <v>970.8057</v>
      </c>
      <c r="S397" s="4">
        <v>952.87379999999996</v>
      </c>
      <c r="T397" s="4">
        <v>1802.7788</v>
      </c>
      <c r="U397" s="4">
        <v>0</v>
      </c>
      <c r="V397" s="4">
        <v>928.05989999999997</v>
      </c>
      <c r="W397" s="4">
        <v>1329.3892000000001</v>
      </c>
      <c r="X397" s="4">
        <v>1135.5238999999999</v>
      </c>
      <c r="Y397" s="4">
        <v>1281.6123</v>
      </c>
      <c r="Z397" s="4">
        <v>1923.873</v>
      </c>
      <c r="AA397" s="4">
        <v>1167.0498</v>
      </c>
      <c r="AB397" s="4">
        <v>1156.3336999999999</v>
      </c>
      <c r="AC397" s="4">
        <v>882.99699999999996</v>
      </c>
      <c r="AD397" s="4">
        <v>1500.4241</v>
      </c>
      <c r="AE397" s="4">
        <v>0</v>
      </c>
    </row>
    <row r="398" spans="1:31" x14ac:dyDescent="0.25">
      <c r="A398" s="3">
        <v>38947</v>
      </c>
      <c r="B398" s="4">
        <v>704.99260000000004</v>
      </c>
      <c r="C398" s="4">
        <v>1326.6505999999999</v>
      </c>
      <c r="D398" s="4">
        <v>1352.0634</v>
      </c>
      <c r="E398" s="4">
        <v>1059.2899</v>
      </c>
      <c r="F398" s="4">
        <v>1100.8158000000001</v>
      </c>
      <c r="G398" s="4">
        <v>1719.1068</v>
      </c>
      <c r="H398" s="4">
        <v>1392.3856000000001</v>
      </c>
      <c r="I398" s="4">
        <v>1012.7064</v>
      </c>
      <c r="J398" s="4">
        <v>1150.7213999999999</v>
      </c>
      <c r="K398" s="4">
        <v>772.44579999999996</v>
      </c>
      <c r="L398" s="4">
        <v>867.44129999999996</v>
      </c>
      <c r="M398" s="4">
        <v>835.98910000000001</v>
      </c>
      <c r="N398" s="4">
        <v>1066.373</v>
      </c>
      <c r="O398" s="4">
        <v>847.11699999999996</v>
      </c>
      <c r="P398" s="4">
        <v>1702.0383999999999</v>
      </c>
      <c r="Q398" s="4">
        <v>975.0829</v>
      </c>
      <c r="R398" s="4">
        <v>969.57659999999998</v>
      </c>
      <c r="S398" s="4">
        <v>949.58600000000001</v>
      </c>
      <c r="T398" s="4">
        <v>1794.7293</v>
      </c>
      <c r="U398" s="4">
        <v>0</v>
      </c>
      <c r="V398" s="4">
        <v>919.04539999999997</v>
      </c>
      <c r="W398" s="4">
        <v>1321.1659999999999</v>
      </c>
      <c r="X398" s="4">
        <v>1130.2946999999999</v>
      </c>
      <c r="Y398" s="4">
        <v>1276.8258000000001</v>
      </c>
      <c r="Z398" s="4">
        <v>1908.4149</v>
      </c>
      <c r="AA398" s="4">
        <v>1164.4619</v>
      </c>
      <c r="AB398" s="4">
        <v>1151.6595</v>
      </c>
      <c r="AC398" s="4">
        <v>878.75670000000002</v>
      </c>
      <c r="AD398" s="4">
        <v>1489.0358000000001</v>
      </c>
      <c r="AE398" s="4">
        <v>0</v>
      </c>
    </row>
    <row r="399" spans="1:31" x14ac:dyDescent="0.25">
      <c r="A399" s="3">
        <v>38950</v>
      </c>
      <c r="B399" s="4">
        <v>716.36980000000005</v>
      </c>
      <c r="C399" s="4">
        <v>1330.9421</v>
      </c>
      <c r="D399" s="4">
        <v>1366.6283000000001</v>
      </c>
      <c r="E399" s="4">
        <v>1059.3027999999999</v>
      </c>
      <c r="F399" s="4">
        <v>1106.3405</v>
      </c>
      <c r="G399" s="4">
        <v>1723.8793000000001</v>
      </c>
      <c r="H399" s="4">
        <v>1397.9579000000001</v>
      </c>
      <c r="I399" s="4">
        <v>1024.3014000000001</v>
      </c>
      <c r="J399" s="4">
        <v>1169.6344999999999</v>
      </c>
      <c r="K399" s="4">
        <v>772.23969999999997</v>
      </c>
      <c r="L399" s="4">
        <v>865.43799999999999</v>
      </c>
      <c r="M399" s="4">
        <v>834.46370000000002</v>
      </c>
      <c r="N399" s="4">
        <v>1061.5468000000001</v>
      </c>
      <c r="O399" s="4">
        <v>861.89369999999997</v>
      </c>
      <c r="P399" s="4">
        <v>1729.0508</v>
      </c>
      <c r="Q399" s="4">
        <v>985.44830000000002</v>
      </c>
      <c r="R399" s="4">
        <v>970.74130000000002</v>
      </c>
      <c r="S399" s="4">
        <v>955.84889999999996</v>
      </c>
      <c r="T399" s="4">
        <v>1791.2888</v>
      </c>
      <c r="U399" s="4">
        <v>0</v>
      </c>
      <c r="V399" s="4">
        <v>923.8963</v>
      </c>
      <c r="W399" s="4">
        <v>1319.6738</v>
      </c>
      <c r="X399" s="4">
        <v>1134.8568</v>
      </c>
      <c r="Y399" s="4">
        <v>1278.6121000000001</v>
      </c>
      <c r="Z399" s="4">
        <v>1917.4559999999999</v>
      </c>
      <c r="AA399" s="4">
        <v>1180.3697</v>
      </c>
      <c r="AB399" s="4">
        <v>1159.1859999999999</v>
      </c>
      <c r="AC399" s="4">
        <v>881.00800000000004</v>
      </c>
      <c r="AD399" s="4">
        <v>1485.7307000000001</v>
      </c>
      <c r="AE399" s="4">
        <v>0</v>
      </c>
    </row>
    <row r="400" spans="1:31" x14ac:dyDescent="0.25">
      <c r="A400" s="3">
        <v>38951</v>
      </c>
      <c r="B400" s="4">
        <v>716.92129999999997</v>
      </c>
      <c r="C400" s="4">
        <v>1331.0722000000001</v>
      </c>
      <c r="D400" s="4">
        <v>1391.6952000000001</v>
      </c>
      <c r="E400" s="4">
        <v>1071.4992999999999</v>
      </c>
      <c r="F400" s="4">
        <v>1116.2698</v>
      </c>
      <c r="G400" s="4">
        <v>1738.6412</v>
      </c>
      <c r="H400" s="4">
        <v>1421.1320000000001</v>
      </c>
      <c r="I400" s="4">
        <v>1039.8189</v>
      </c>
      <c r="J400" s="4">
        <v>1191.0089</v>
      </c>
      <c r="K400" s="4">
        <v>779.94039999999995</v>
      </c>
      <c r="L400" s="4">
        <v>868.98929999999996</v>
      </c>
      <c r="M400" s="4">
        <v>837.77509999999995</v>
      </c>
      <c r="N400" s="4">
        <v>1074.2876000000001</v>
      </c>
      <c r="O400" s="4">
        <v>875.44119999999998</v>
      </c>
      <c r="P400" s="4">
        <v>1798.4748</v>
      </c>
      <c r="Q400" s="4">
        <v>992.67060000000004</v>
      </c>
      <c r="R400" s="4">
        <v>978.24</v>
      </c>
      <c r="S400" s="4">
        <v>964.40409999999997</v>
      </c>
      <c r="T400" s="4">
        <v>1816.7274</v>
      </c>
      <c r="U400" s="4">
        <v>0</v>
      </c>
      <c r="V400" s="4">
        <v>932.99469999999997</v>
      </c>
      <c r="W400" s="4">
        <v>1326.6469999999999</v>
      </c>
      <c r="X400" s="4">
        <v>1150.7381</v>
      </c>
      <c r="Y400" s="4">
        <v>1292.566</v>
      </c>
      <c r="Z400" s="4">
        <v>1964.2147</v>
      </c>
      <c r="AA400" s="4">
        <v>1200.4654</v>
      </c>
      <c r="AB400" s="4">
        <v>1177.9603</v>
      </c>
      <c r="AC400" s="4">
        <v>885.52279999999996</v>
      </c>
      <c r="AD400" s="4">
        <v>1503.1467</v>
      </c>
      <c r="AE400" s="4">
        <v>0</v>
      </c>
    </row>
    <row r="401" spans="1:31" x14ac:dyDescent="0.25">
      <c r="A401" s="3">
        <v>38952</v>
      </c>
      <c r="B401" s="4">
        <v>721.27440000000001</v>
      </c>
      <c r="C401" s="4">
        <v>1328.6659999999999</v>
      </c>
      <c r="D401" s="4">
        <v>1384.7552000000001</v>
      </c>
      <c r="E401" s="4">
        <v>1066.0045</v>
      </c>
      <c r="F401" s="4">
        <v>1109.145</v>
      </c>
      <c r="G401" s="4">
        <v>1723.2979</v>
      </c>
      <c r="H401" s="4">
        <v>1441.6188</v>
      </c>
      <c r="I401" s="4">
        <v>1030.7872</v>
      </c>
      <c r="J401" s="4">
        <v>1184.7248</v>
      </c>
      <c r="K401" s="4">
        <v>776.28520000000003</v>
      </c>
      <c r="L401" s="4">
        <v>869.91099999999994</v>
      </c>
      <c r="M401" s="4">
        <v>842.57280000000003</v>
      </c>
      <c r="N401" s="4">
        <v>1068.7202</v>
      </c>
      <c r="O401" s="4">
        <v>870.61890000000005</v>
      </c>
      <c r="P401" s="4">
        <v>1778.4768999999999</v>
      </c>
      <c r="Q401" s="4">
        <v>992.99839999999995</v>
      </c>
      <c r="R401" s="4">
        <v>970.30340000000001</v>
      </c>
      <c r="S401" s="4">
        <v>961.47220000000004</v>
      </c>
      <c r="T401" s="4">
        <v>1890.1967999999999</v>
      </c>
      <c r="U401" s="4">
        <v>0</v>
      </c>
      <c r="V401" s="4">
        <v>928.22360000000003</v>
      </c>
      <c r="W401" s="4">
        <v>1325.6119000000001</v>
      </c>
      <c r="X401" s="4">
        <v>1144.0869</v>
      </c>
      <c r="Y401" s="4">
        <v>1291.1252999999999</v>
      </c>
      <c r="Z401" s="4">
        <v>1973.5607</v>
      </c>
      <c r="AA401" s="4">
        <v>1207.0110999999999</v>
      </c>
      <c r="AB401" s="4">
        <v>1171.5278000000001</v>
      </c>
      <c r="AC401" s="4">
        <v>883.7133</v>
      </c>
      <c r="AD401" s="4">
        <v>1504.1876</v>
      </c>
      <c r="AE401" s="4">
        <v>0</v>
      </c>
    </row>
    <row r="402" spans="1:31" x14ac:dyDescent="0.25">
      <c r="A402" s="3">
        <v>38953</v>
      </c>
      <c r="B402" s="4">
        <v>725.70410000000004</v>
      </c>
      <c r="C402" s="4">
        <v>1330.6325999999999</v>
      </c>
      <c r="D402" s="4">
        <v>1400.1386</v>
      </c>
      <c r="E402" s="4">
        <v>1073.4204999999999</v>
      </c>
      <c r="F402" s="4">
        <v>1119.2301</v>
      </c>
      <c r="G402" s="4">
        <v>1723.8008</v>
      </c>
      <c r="H402" s="4">
        <v>1460.587</v>
      </c>
      <c r="I402" s="4">
        <v>1042.2194999999999</v>
      </c>
      <c r="J402" s="4">
        <v>1185.3987999999999</v>
      </c>
      <c r="K402" s="4">
        <v>777.56669999999997</v>
      </c>
      <c r="L402" s="4">
        <v>877.37919999999997</v>
      </c>
      <c r="M402" s="4">
        <v>840.42809999999997</v>
      </c>
      <c r="N402" s="4">
        <v>1074.5824</v>
      </c>
      <c r="O402" s="4">
        <v>877.73950000000002</v>
      </c>
      <c r="P402" s="4">
        <v>1806.9775</v>
      </c>
      <c r="Q402" s="4">
        <v>1003.5721</v>
      </c>
      <c r="R402" s="4">
        <v>971.07910000000004</v>
      </c>
      <c r="S402" s="4">
        <v>969.95669999999996</v>
      </c>
      <c r="T402" s="4">
        <v>1894.0734</v>
      </c>
      <c r="U402" s="4">
        <v>0</v>
      </c>
      <c r="V402" s="4">
        <v>938.22860000000003</v>
      </c>
      <c r="W402" s="4">
        <v>1330.9978000000001</v>
      </c>
      <c r="X402" s="4">
        <v>1152.5556999999999</v>
      </c>
      <c r="Y402" s="4">
        <v>1298.4655</v>
      </c>
      <c r="Z402" s="4">
        <v>1980.5526</v>
      </c>
      <c r="AA402" s="4">
        <v>1216.6371999999999</v>
      </c>
      <c r="AB402" s="4">
        <v>1183.9404</v>
      </c>
      <c r="AC402" s="4">
        <v>887.5625</v>
      </c>
      <c r="AD402" s="4">
        <v>1506.1506999999999</v>
      </c>
      <c r="AE402" s="4">
        <v>0</v>
      </c>
    </row>
    <row r="403" spans="1:31" x14ac:dyDescent="0.25">
      <c r="A403" s="3">
        <v>38954</v>
      </c>
      <c r="B403" s="4">
        <v>726.90200000000004</v>
      </c>
      <c r="C403" s="4">
        <v>1343.9023999999999</v>
      </c>
      <c r="D403" s="4">
        <v>1411.0329999999999</v>
      </c>
      <c r="E403" s="4">
        <v>1083.0047</v>
      </c>
      <c r="F403" s="4">
        <v>1118.6828</v>
      </c>
      <c r="G403" s="4">
        <v>1720.9131</v>
      </c>
      <c r="H403" s="4">
        <v>1443.1018999999999</v>
      </c>
      <c r="I403" s="4">
        <v>1039.9963</v>
      </c>
      <c r="J403" s="4">
        <v>1192.713</v>
      </c>
      <c r="K403" s="4">
        <v>782.1893</v>
      </c>
      <c r="L403" s="4">
        <v>880.21400000000006</v>
      </c>
      <c r="M403" s="4">
        <v>841.44839999999999</v>
      </c>
      <c r="N403" s="4">
        <v>1088.327</v>
      </c>
      <c r="O403" s="4">
        <v>881.90940000000001</v>
      </c>
      <c r="P403" s="4">
        <v>1790.2806</v>
      </c>
      <c r="Q403" s="4">
        <v>1007.3031</v>
      </c>
      <c r="R403" s="4">
        <v>971.16369999999995</v>
      </c>
      <c r="S403" s="4">
        <v>967.0752</v>
      </c>
      <c r="T403" s="4">
        <v>1897.5581999999999</v>
      </c>
      <c r="U403" s="4">
        <v>0</v>
      </c>
      <c r="V403" s="4">
        <v>937.42579999999998</v>
      </c>
      <c r="W403" s="4">
        <v>1332.5651</v>
      </c>
      <c r="X403" s="4">
        <v>1158.5979</v>
      </c>
      <c r="Y403" s="4">
        <v>1298.9645</v>
      </c>
      <c r="Z403" s="4">
        <v>2040.0768</v>
      </c>
      <c r="AA403" s="4">
        <v>1223.6203</v>
      </c>
      <c r="AB403" s="4">
        <v>1189.9891</v>
      </c>
      <c r="AC403" s="4">
        <v>890.55510000000004</v>
      </c>
      <c r="AD403" s="4">
        <v>1514.4296999999999</v>
      </c>
      <c r="AE403" s="4">
        <v>0</v>
      </c>
    </row>
    <row r="404" spans="1:31" x14ac:dyDescent="0.25">
      <c r="A404" s="3">
        <v>38957</v>
      </c>
      <c r="B404" s="4">
        <v>750.71</v>
      </c>
      <c r="C404" s="4">
        <v>1413.6229000000001</v>
      </c>
      <c r="D404" s="4">
        <v>1445.1434999999999</v>
      </c>
      <c r="E404" s="4">
        <v>1105.894</v>
      </c>
      <c r="F404" s="4">
        <v>1138.8580999999999</v>
      </c>
      <c r="G404" s="4">
        <v>1748.2885000000001</v>
      </c>
      <c r="H404" s="4">
        <v>1468.8904</v>
      </c>
      <c r="I404" s="4">
        <v>1067.7836</v>
      </c>
      <c r="J404" s="4">
        <v>1217.4930999999999</v>
      </c>
      <c r="K404" s="4">
        <v>798.23789999999997</v>
      </c>
      <c r="L404" s="4">
        <v>894.03719999999998</v>
      </c>
      <c r="M404" s="4">
        <v>851.90800000000002</v>
      </c>
      <c r="N404" s="4">
        <v>1111.7112999999999</v>
      </c>
      <c r="O404" s="4">
        <v>897.35220000000004</v>
      </c>
      <c r="P404" s="4">
        <v>1831.2211</v>
      </c>
      <c r="Q404" s="4">
        <v>1033.7016000000001</v>
      </c>
      <c r="R404" s="4">
        <v>994.25030000000004</v>
      </c>
      <c r="S404" s="4">
        <v>988.90710000000001</v>
      </c>
      <c r="T404" s="4">
        <v>2008.1433</v>
      </c>
      <c r="U404" s="4">
        <v>0</v>
      </c>
      <c r="V404" s="4">
        <v>958.32849999999996</v>
      </c>
      <c r="W404" s="4">
        <v>1348.1851999999999</v>
      </c>
      <c r="X404" s="4">
        <v>1183.9443000000001</v>
      </c>
      <c r="Y404" s="4">
        <v>1341.3285000000001</v>
      </c>
      <c r="Z404" s="4">
        <v>2061.7096999999999</v>
      </c>
      <c r="AA404" s="4">
        <v>1262.5454</v>
      </c>
      <c r="AB404" s="4">
        <v>1222.8382999999999</v>
      </c>
      <c r="AC404" s="4">
        <v>903.27509999999995</v>
      </c>
      <c r="AD404" s="4">
        <v>1556.1093000000001</v>
      </c>
      <c r="AE404" s="4">
        <v>0</v>
      </c>
    </row>
    <row r="405" spans="1:31" x14ac:dyDescent="0.25">
      <c r="A405" s="3">
        <v>38958</v>
      </c>
      <c r="B405" s="4">
        <v>780.55110000000002</v>
      </c>
      <c r="C405" s="4">
        <v>1405.3471999999999</v>
      </c>
      <c r="D405" s="4">
        <v>1446.2156</v>
      </c>
      <c r="E405" s="4">
        <v>1116.069</v>
      </c>
      <c r="F405" s="4">
        <v>1141.1646000000001</v>
      </c>
      <c r="G405" s="4">
        <v>1772.1679999999999</v>
      </c>
      <c r="H405" s="4">
        <v>1459.0771999999999</v>
      </c>
      <c r="I405" s="4">
        <v>1083.5579</v>
      </c>
      <c r="J405" s="4">
        <v>1239.0256999999999</v>
      </c>
      <c r="K405" s="4">
        <v>801.54639999999995</v>
      </c>
      <c r="L405" s="4">
        <v>889.58500000000004</v>
      </c>
      <c r="M405" s="4">
        <v>853.54520000000002</v>
      </c>
      <c r="N405" s="4">
        <v>1107.5771999999999</v>
      </c>
      <c r="O405" s="4">
        <v>902.36469999999997</v>
      </c>
      <c r="P405" s="4">
        <v>1837.0753999999999</v>
      </c>
      <c r="Q405" s="4">
        <v>1029.5894000000001</v>
      </c>
      <c r="R405" s="4">
        <v>1007.5122</v>
      </c>
      <c r="S405" s="4">
        <v>983.95150000000001</v>
      </c>
      <c r="T405" s="4">
        <v>1999.4729</v>
      </c>
      <c r="U405" s="4">
        <v>0</v>
      </c>
      <c r="V405" s="4">
        <v>953.70320000000004</v>
      </c>
      <c r="W405" s="4">
        <v>1351.7781</v>
      </c>
      <c r="X405" s="4">
        <v>1183.9916000000001</v>
      </c>
      <c r="Y405" s="4">
        <v>1350.0479</v>
      </c>
      <c r="Z405" s="4">
        <v>2053.3425999999999</v>
      </c>
      <c r="AA405" s="4">
        <v>1252.3734999999999</v>
      </c>
      <c r="AB405" s="4">
        <v>1215.9443000000001</v>
      </c>
      <c r="AC405" s="4">
        <v>903.04960000000005</v>
      </c>
      <c r="AD405" s="4">
        <v>1577.0816</v>
      </c>
      <c r="AE405" s="4">
        <v>0</v>
      </c>
    </row>
    <row r="406" spans="1:31" x14ac:dyDescent="0.25">
      <c r="A406" s="3">
        <v>38959</v>
      </c>
      <c r="B406" s="4">
        <v>785.31880000000001</v>
      </c>
      <c r="C406" s="4">
        <v>1451.4324999999999</v>
      </c>
      <c r="D406" s="4">
        <v>1448.4148</v>
      </c>
      <c r="E406" s="4">
        <v>1116.5794000000001</v>
      </c>
      <c r="F406" s="4">
        <v>1142.9727</v>
      </c>
      <c r="G406" s="4">
        <v>1768.7564</v>
      </c>
      <c r="H406" s="4">
        <v>1459.2168999999999</v>
      </c>
      <c r="I406" s="4">
        <v>1086.0008</v>
      </c>
      <c r="J406" s="4">
        <v>1243.8770999999999</v>
      </c>
      <c r="K406" s="4">
        <v>801.59879999999998</v>
      </c>
      <c r="L406" s="4">
        <v>891.1585</v>
      </c>
      <c r="M406" s="4">
        <v>851.65549999999996</v>
      </c>
      <c r="N406" s="4">
        <v>1109.9949999999999</v>
      </c>
      <c r="O406" s="4">
        <v>902.69749999999999</v>
      </c>
      <c r="P406" s="4">
        <v>1831.8981000000001</v>
      </c>
      <c r="Q406" s="4">
        <v>1041.4740999999999</v>
      </c>
      <c r="R406" s="4">
        <v>1003.8671000000001</v>
      </c>
      <c r="S406" s="4">
        <v>987.947</v>
      </c>
      <c r="T406" s="4">
        <v>2026.4674</v>
      </c>
      <c r="U406" s="4">
        <v>0</v>
      </c>
      <c r="V406" s="4">
        <v>957.54470000000003</v>
      </c>
      <c r="W406" s="4">
        <v>1361.3353999999999</v>
      </c>
      <c r="X406" s="4">
        <v>1188.5124000000001</v>
      </c>
      <c r="Y406" s="4">
        <v>1364.1982</v>
      </c>
      <c r="Z406" s="4">
        <v>2059.7447999999999</v>
      </c>
      <c r="AA406" s="4">
        <v>1279.7329</v>
      </c>
      <c r="AB406" s="4">
        <v>1228.6841999999999</v>
      </c>
      <c r="AC406" s="4">
        <v>912.42070000000001</v>
      </c>
      <c r="AD406" s="4">
        <v>1587.5409999999999</v>
      </c>
      <c r="AE406" s="4">
        <v>0</v>
      </c>
    </row>
    <row r="407" spans="1:31" x14ac:dyDescent="0.25">
      <c r="A407" s="3">
        <v>38960</v>
      </c>
      <c r="B407" s="4">
        <v>790.88710000000003</v>
      </c>
      <c r="C407" s="4">
        <v>1456.3724</v>
      </c>
      <c r="D407" s="4">
        <v>1450.9222</v>
      </c>
      <c r="E407" s="4">
        <v>1115.8525999999999</v>
      </c>
      <c r="F407" s="4">
        <v>1144.6375</v>
      </c>
      <c r="G407" s="4">
        <v>1787.0038</v>
      </c>
      <c r="H407" s="4">
        <v>1470.3955000000001</v>
      </c>
      <c r="I407" s="4">
        <v>1088.9434000000001</v>
      </c>
      <c r="J407" s="4">
        <v>1253.9827</v>
      </c>
      <c r="K407" s="4">
        <v>799.16949999999997</v>
      </c>
      <c r="L407" s="4">
        <v>880.10839999999996</v>
      </c>
      <c r="M407" s="4">
        <v>865.62739999999997</v>
      </c>
      <c r="N407" s="4">
        <v>1122.4305999999999</v>
      </c>
      <c r="O407" s="4">
        <v>896.77840000000003</v>
      </c>
      <c r="P407" s="4">
        <v>1863.5018</v>
      </c>
      <c r="Q407" s="4">
        <v>1045.0233000000001</v>
      </c>
      <c r="R407" s="4">
        <v>1007.8905</v>
      </c>
      <c r="S407" s="4">
        <v>995.16520000000003</v>
      </c>
      <c r="T407" s="4">
        <v>2006.0096000000001</v>
      </c>
      <c r="U407" s="4">
        <v>0</v>
      </c>
      <c r="V407" s="4">
        <v>955.54989999999998</v>
      </c>
      <c r="W407" s="4">
        <v>1360.7655999999999</v>
      </c>
      <c r="X407" s="4">
        <v>1189.7718</v>
      </c>
      <c r="Y407" s="4">
        <v>1376.2194999999999</v>
      </c>
      <c r="Z407" s="4">
        <v>2063.8117999999999</v>
      </c>
      <c r="AA407" s="4">
        <v>1321.2061000000001</v>
      </c>
      <c r="AB407" s="4">
        <v>1232.2456</v>
      </c>
      <c r="AC407" s="4">
        <v>919.37159999999994</v>
      </c>
      <c r="AD407" s="4">
        <v>1602.1605</v>
      </c>
      <c r="AE407" s="4">
        <v>0</v>
      </c>
    </row>
    <row r="408" spans="1:31" x14ac:dyDescent="0.25">
      <c r="A408" s="3">
        <v>38961</v>
      </c>
      <c r="B408" s="4">
        <v>768.78409999999997</v>
      </c>
      <c r="C408" s="4">
        <v>1433.8490999999999</v>
      </c>
      <c r="D408" s="4">
        <v>1418.8556000000001</v>
      </c>
      <c r="E408" s="4">
        <v>1098.3103000000001</v>
      </c>
      <c r="F408" s="4">
        <v>1122.0353</v>
      </c>
      <c r="G408" s="4">
        <v>1769.4331</v>
      </c>
      <c r="H408" s="4">
        <v>1443.42</v>
      </c>
      <c r="I408" s="4">
        <v>1045.2</v>
      </c>
      <c r="J408" s="4">
        <v>1219.8453999999999</v>
      </c>
      <c r="K408" s="4">
        <v>780.78949999999998</v>
      </c>
      <c r="L408" s="4">
        <v>869.23990000000003</v>
      </c>
      <c r="M408" s="4">
        <v>869.48149999999998</v>
      </c>
      <c r="N408" s="4">
        <v>1106.3118999999999</v>
      </c>
      <c r="O408" s="4">
        <v>878.5385</v>
      </c>
      <c r="P408" s="4">
        <v>1843.8780999999999</v>
      </c>
      <c r="Q408" s="4">
        <v>1018.8742999999999</v>
      </c>
      <c r="R408" s="4">
        <v>989.08429999999998</v>
      </c>
      <c r="S408" s="4">
        <v>974.64940000000001</v>
      </c>
      <c r="T408" s="4">
        <v>1955.614</v>
      </c>
      <c r="U408" s="4">
        <v>0</v>
      </c>
      <c r="V408" s="4">
        <v>939.04129999999998</v>
      </c>
      <c r="W408" s="4">
        <v>1347.4212</v>
      </c>
      <c r="X408" s="4">
        <v>1168.0681999999999</v>
      </c>
      <c r="Y408" s="4">
        <v>1337.7330999999999</v>
      </c>
      <c r="Z408" s="4">
        <v>2017.6560999999999</v>
      </c>
      <c r="AA408" s="4">
        <v>1297.3427999999999</v>
      </c>
      <c r="AB408" s="4">
        <v>1203.1902</v>
      </c>
      <c r="AC408" s="4">
        <v>902.30229999999995</v>
      </c>
      <c r="AD408" s="4">
        <v>1580.3452</v>
      </c>
      <c r="AE408" s="4">
        <v>0</v>
      </c>
    </row>
    <row r="409" spans="1:31" x14ac:dyDescent="0.25">
      <c r="A409" s="3">
        <v>38964</v>
      </c>
      <c r="B409" s="4">
        <v>783.75220000000002</v>
      </c>
      <c r="C409" s="4">
        <v>1471.6151</v>
      </c>
      <c r="D409" s="4">
        <v>1437.0980999999999</v>
      </c>
      <c r="E409" s="4">
        <v>1111.4673</v>
      </c>
      <c r="F409" s="4">
        <v>1143.7772</v>
      </c>
      <c r="G409" s="4">
        <v>1784.0351000000001</v>
      </c>
      <c r="H409" s="4">
        <v>1462.4299000000001</v>
      </c>
      <c r="I409" s="4">
        <v>1068.1368</v>
      </c>
      <c r="J409" s="4">
        <v>1259.9235000000001</v>
      </c>
      <c r="K409" s="4">
        <v>789.68859999999995</v>
      </c>
      <c r="L409" s="4">
        <v>884.48839999999996</v>
      </c>
      <c r="M409" s="4">
        <v>873.05600000000004</v>
      </c>
      <c r="N409" s="4">
        <v>1138.0709999999999</v>
      </c>
      <c r="O409" s="4">
        <v>901.38599999999997</v>
      </c>
      <c r="P409" s="4">
        <v>1868.2795000000001</v>
      </c>
      <c r="Q409" s="4">
        <v>1043.7951</v>
      </c>
      <c r="R409" s="4">
        <v>997.44119999999998</v>
      </c>
      <c r="S409" s="4">
        <v>997.11310000000003</v>
      </c>
      <c r="T409" s="4">
        <v>1986.4955</v>
      </c>
      <c r="U409" s="4">
        <v>0</v>
      </c>
      <c r="V409" s="4">
        <v>953.07270000000005</v>
      </c>
      <c r="W409" s="4">
        <v>1356.0082</v>
      </c>
      <c r="X409" s="4">
        <v>1185.2650000000001</v>
      </c>
      <c r="Y409" s="4">
        <v>1363.2130999999999</v>
      </c>
      <c r="Z409" s="4">
        <v>2107.8859000000002</v>
      </c>
      <c r="AA409" s="4">
        <v>1355.1615999999999</v>
      </c>
      <c r="AB409" s="4">
        <v>1225.3791000000001</v>
      </c>
      <c r="AC409" s="4">
        <v>914.80650000000003</v>
      </c>
      <c r="AD409" s="4">
        <v>1603.7345</v>
      </c>
      <c r="AE409" s="4">
        <v>0</v>
      </c>
    </row>
    <row r="410" spans="1:31" x14ac:dyDescent="0.25">
      <c r="A410" s="3">
        <v>38965</v>
      </c>
      <c r="B410" s="4">
        <v>786.42160000000001</v>
      </c>
      <c r="C410" s="4">
        <v>1463.4504999999999</v>
      </c>
      <c r="D410" s="4">
        <v>1427.1481000000001</v>
      </c>
      <c r="E410" s="4">
        <v>1111.6937</v>
      </c>
      <c r="F410" s="4">
        <v>1149.0916</v>
      </c>
      <c r="G410" s="4">
        <v>1772.8811000000001</v>
      </c>
      <c r="H410" s="4">
        <v>1501.2472</v>
      </c>
      <c r="I410" s="4">
        <v>1072.6151</v>
      </c>
      <c r="J410" s="4">
        <v>1285.3963000000001</v>
      </c>
      <c r="K410" s="4">
        <v>788.97940000000006</v>
      </c>
      <c r="L410" s="4">
        <v>883.80769999999995</v>
      </c>
      <c r="M410" s="4">
        <v>868.53859999999997</v>
      </c>
      <c r="N410" s="4">
        <v>1146.5841</v>
      </c>
      <c r="O410" s="4">
        <v>906.49689999999998</v>
      </c>
      <c r="P410" s="4">
        <v>1862.1177</v>
      </c>
      <c r="Q410" s="4">
        <v>1043.8230000000001</v>
      </c>
      <c r="R410" s="4">
        <v>1000.3158</v>
      </c>
      <c r="S410" s="4">
        <v>1001.1737000000001</v>
      </c>
      <c r="T410" s="4">
        <v>2017.6947</v>
      </c>
      <c r="U410" s="4">
        <v>0</v>
      </c>
      <c r="V410" s="4">
        <v>949.73040000000003</v>
      </c>
      <c r="W410" s="4">
        <v>1358.5343</v>
      </c>
      <c r="X410" s="4">
        <v>1185.5142000000001</v>
      </c>
      <c r="Y410" s="4">
        <v>1357.8552999999999</v>
      </c>
      <c r="Z410" s="4">
        <v>2148.0207</v>
      </c>
      <c r="AA410" s="4">
        <v>1353.7569000000001</v>
      </c>
      <c r="AB410" s="4">
        <v>1227.8897999999999</v>
      </c>
      <c r="AC410" s="4">
        <v>917.37570000000005</v>
      </c>
      <c r="AD410" s="4">
        <v>1600.8004000000001</v>
      </c>
      <c r="AE410" s="4">
        <v>0</v>
      </c>
    </row>
    <row r="411" spans="1:31" x14ac:dyDescent="0.25">
      <c r="A411" s="3">
        <v>38966</v>
      </c>
      <c r="B411" s="4">
        <v>784.28869999999995</v>
      </c>
      <c r="C411" s="4">
        <v>1442.1674</v>
      </c>
      <c r="D411" s="4">
        <v>1433.3780999999999</v>
      </c>
      <c r="E411" s="4">
        <v>1118.8723</v>
      </c>
      <c r="F411" s="4">
        <v>1151.6704999999999</v>
      </c>
      <c r="G411" s="4">
        <v>1774.1929</v>
      </c>
      <c r="H411" s="4">
        <v>1506.3456000000001</v>
      </c>
      <c r="I411" s="4">
        <v>1083.7121</v>
      </c>
      <c r="J411" s="4">
        <v>1281.1093000000001</v>
      </c>
      <c r="K411" s="4">
        <v>801.45039999999995</v>
      </c>
      <c r="L411" s="4">
        <v>891.95680000000004</v>
      </c>
      <c r="M411" s="4">
        <v>869.29020000000003</v>
      </c>
      <c r="N411" s="4">
        <v>1148.3028999999999</v>
      </c>
      <c r="O411" s="4">
        <v>913.60289999999998</v>
      </c>
      <c r="P411" s="4">
        <v>1934.9166</v>
      </c>
      <c r="Q411" s="4">
        <v>1052.9928</v>
      </c>
      <c r="R411" s="4">
        <v>995.16629999999998</v>
      </c>
      <c r="S411" s="4">
        <v>1001.4541</v>
      </c>
      <c r="T411" s="4">
        <v>2011.6993</v>
      </c>
      <c r="U411" s="4">
        <v>0</v>
      </c>
      <c r="V411" s="4">
        <v>955.80870000000004</v>
      </c>
      <c r="W411" s="4">
        <v>1372.6146000000001</v>
      </c>
      <c r="X411" s="4">
        <v>1192.8806999999999</v>
      </c>
      <c r="Y411" s="4">
        <v>1366.5151000000001</v>
      </c>
      <c r="Z411" s="4">
        <v>2142.5407</v>
      </c>
      <c r="AA411" s="4">
        <v>1348.0072</v>
      </c>
      <c r="AB411" s="4">
        <v>1239.0041000000001</v>
      </c>
      <c r="AC411" s="4">
        <v>923.89610000000005</v>
      </c>
      <c r="AD411" s="4">
        <v>1597.6032</v>
      </c>
      <c r="AE411" s="4">
        <v>0</v>
      </c>
    </row>
    <row r="412" spans="1:31" x14ac:dyDescent="0.25">
      <c r="A412" s="3">
        <v>38967</v>
      </c>
      <c r="B412" s="4">
        <v>761.58130000000006</v>
      </c>
      <c r="C412" s="4">
        <v>1424.17</v>
      </c>
      <c r="D412" s="4">
        <v>1420.9659999999999</v>
      </c>
      <c r="E412" s="4">
        <v>1100.5962999999999</v>
      </c>
      <c r="F412" s="4">
        <v>1136.58</v>
      </c>
      <c r="G412" s="4">
        <v>1759.4766999999999</v>
      </c>
      <c r="H412" s="4">
        <v>1501.7082</v>
      </c>
      <c r="I412" s="4">
        <v>1073.9021</v>
      </c>
      <c r="J412" s="4">
        <v>1249.3161</v>
      </c>
      <c r="K412" s="4">
        <v>788.37739999999997</v>
      </c>
      <c r="L412" s="4">
        <v>877.65449999999998</v>
      </c>
      <c r="M412" s="4">
        <v>856.43290000000002</v>
      </c>
      <c r="N412" s="4">
        <v>1125.0826</v>
      </c>
      <c r="O412" s="4">
        <v>896.88030000000003</v>
      </c>
      <c r="P412" s="4">
        <v>1907.5160000000001</v>
      </c>
      <c r="Q412" s="4">
        <v>1043.9522999999999</v>
      </c>
      <c r="R412" s="4">
        <v>980.28319999999997</v>
      </c>
      <c r="S412" s="4">
        <v>984.32529999999997</v>
      </c>
      <c r="T412" s="4">
        <v>1949.9156</v>
      </c>
      <c r="U412" s="4">
        <v>0</v>
      </c>
      <c r="V412" s="4">
        <v>944.45399999999995</v>
      </c>
      <c r="W412" s="4">
        <v>1370.2693999999999</v>
      </c>
      <c r="X412" s="4">
        <v>1175.2227</v>
      </c>
      <c r="Y412" s="4">
        <v>1346.4589000000001</v>
      </c>
      <c r="Z412" s="4">
        <v>2112.2791999999999</v>
      </c>
      <c r="AA412" s="4">
        <v>1321.8888999999999</v>
      </c>
      <c r="AB412" s="4">
        <v>1219.6179</v>
      </c>
      <c r="AC412" s="4">
        <v>907.70659999999998</v>
      </c>
      <c r="AD412" s="4">
        <v>1570.1485</v>
      </c>
      <c r="AE412" s="4">
        <v>0</v>
      </c>
    </row>
    <row r="413" spans="1:31" x14ac:dyDescent="0.25">
      <c r="A413" s="3">
        <v>38968</v>
      </c>
      <c r="B413" s="4">
        <v>763.15239999999994</v>
      </c>
      <c r="C413" s="4">
        <v>1433.8279</v>
      </c>
      <c r="D413" s="4">
        <v>1425.2138</v>
      </c>
      <c r="E413" s="4">
        <v>1101.5838000000001</v>
      </c>
      <c r="F413" s="4">
        <v>1137.8626999999999</v>
      </c>
      <c r="G413" s="4">
        <v>1759.5055</v>
      </c>
      <c r="H413" s="4">
        <v>1521.7492999999999</v>
      </c>
      <c r="I413" s="4">
        <v>1071.6446000000001</v>
      </c>
      <c r="J413" s="4">
        <v>1243.5572</v>
      </c>
      <c r="K413" s="4">
        <v>788.77239999999995</v>
      </c>
      <c r="L413" s="4">
        <v>878.39639999999997</v>
      </c>
      <c r="M413" s="4">
        <v>855.15620000000001</v>
      </c>
      <c r="N413" s="4">
        <v>1135.8977</v>
      </c>
      <c r="O413" s="4">
        <v>897.63589999999999</v>
      </c>
      <c r="P413" s="4">
        <v>1890.8601000000001</v>
      </c>
      <c r="Q413" s="4">
        <v>1044.3697</v>
      </c>
      <c r="R413" s="4">
        <v>980.19820000000004</v>
      </c>
      <c r="S413" s="4">
        <v>987.2441</v>
      </c>
      <c r="T413" s="4">
        <v>1975.2925</v>
      </c>
      <c r="U413" s="4">
        <v>0</v>
      </c>
      <c r="V413" s="4">
        <v>944.41319999999996</v>
      </c>
      <c r="W413" s="4">
        <v>1383.7934</v>
      </c>
      <c r="X413" s="4">
        <v>1175.6919</v>
      </c>
      <c r="Y413" s="4">
        <v>1348.7028</v>
      </c>
      <c r="Z413" s="4">
        <v>2135.2739000000001</v>
      </c>
      <c r="AA413" s="4">
        <v>1317.9041</v>
      </c>
      <c r="AB413" s="4">
        <v>1223.1460999999999</v>
      </c>
      <c r="AC413" s="4">
        <v>909.62210000000005</v>
      </c>
      <c r="AD413" s="4">
        <v>1577.6877999999999</v>
      </c>
      <c r="AE413" s="4">
        <v>0</v>
      </c>
    </row>
    <row r="414" spans="1:31" x14ac:dyDescent="0.25">
      <c r="A414" s="3">
        <v>38971</v>
      </c>
      <c r="B414" s="4">
        <v>768.71270000000004</v>
      </c>
      <c r="C414" s="4">
        <v>1475.1724999999999</v>
      </c>
      <c r="D414" s="4">
        <v>1422.722</v>
      </c>
      <c r="E414" s="4">
        <v>1105.8601000000001</v>
      </c>
      <c r="F414" s="4">
        <v>1144.9038</v>
      </c>
      <c r="G414" s="4">
        <v>1763.5264999999999</v>
      </c>
      <c r="H414" s="4">
        <v>1565.3913</v>
      </c>
      <c r="I414" s="4">
        <v>1077.471</v>
      </c>
      <c r="J414" s="4">
        <v>1252.3397</v>
      </c>
      <c r="K414" s="4">
        <v>782.32489999999996</v>
      </c>
      <c r="L414" s="4">
        <v>877.88630000000001</v>
      </c>
      <c r="M414" s="4">
        <v>859.19539999999995</v>
      </c>
      <c r="N414" s="4">
        <v>1146.8918000000001</v>
      </c>
      <c r="O414" s="4">
        <v>898.31169999999997</v>
      </c>
      <c r="P414" s="4">
        <v>1829.8035</v>
      </c>
      <c r="Q414" s="4">
        <v>1055.0132000000001</v>
      </c>
      <c r="R414" s="4">
        <v>987.38319999999999</v>
      </c>
      <c r="S414" s="4">
        <v>988.36649999999997</v>
      </c>
      <c r="T414" s="4">
        <v>1983.9681</v>
      </c>
      <c r="U414" s="4">
        <v>0</v>
      </c>
      <c r="V414" s="4">
        <v>950.60069999999996</v>
      </c>
      <c r="W414" s="4">
        <v>1383.9892</v>
      </c>
      <c r="X414" s="4">
        <v>1179.6789000000001</v>
      </c>
      <c r="Y414" s="4">
        <v>1349.1776</v>
      </c>
      <c r="Z414" s="4">
        <v>2137.1606999999999</v>
      </c>
      <c r="AA414" s="4">
        <v>1329.95</v>
      </c>
      <c r="AB414" s="4">
        <v>1231.9014</v>
      </c>
      <c r="AC414" s="4">
        <v>912.54729999999995</v>
      </c>
      <c r="AD414" s="4">
        <v>1583.6322</v>
      </c>
      <c r="AE414" s="4">
        <v>0</v>
      </c>
    </row>
    <row r="415" spans="1:31" x14ac:dyDescent="0.25">
      <c r="A415" s="3">
        <v>38972</v>
      </c>
      <c r="B415" s="4">
        <v>769.89099999999996</v>
      </c>
      <c r="C415" s="4">
        <v>1473.6074000000001</v>
      </c>
      <c r="D415" s="4">
        <v>1426.0141000000001</v>
      </c>
      <c r="E415" s="4">
        <v>1115.5993000000001</v>
      </c>
      <c r="F415" s="4">
        <v>1151.2081000000001</v>
      </c>
      <c r="G415" s="4">
        <v>1778.6397999999999</v>
      </c>
      <c r="H415" s="4">
        <v>1565.086</v>
      </c>
      <c r="I415" s="4">
        <v>1100.4199000000001</v>
      </c>
      <c r="J415" s="4">
        <v>1248.2969000000001</v>
      </c>
      <c r="K415" s="4">
        <v>787.73580000000004</v>
      </c>
      <c r="L415" s="4">
        <v>882.39250000000004</v>
      </c>
      <c r="M415" s="4">
        <v>866.42769999999996</v>
      </c>
      <c r="N415" s="4">
        <v>1165.3662999999999</v>
      </c>
      <c r="O415" s="4">
        <v>905.55370000000005</v>
      </c>
      <c r="P415" s="4">
        <v>1824.4838999999999</v>
      </c>
      <c r="Q415" s="4">
        <v>1059.9197999999999</v>
      </c>
      <c r="R415" s="4">
        <v>992.16899999999998</v>
      </c>
      <c r="S415" s="4">
        <v>991.5204</v>
      </c>
      <c r="T415" s="4">
        <v>2017.8154999999999</v>
      </c>
      <c r="U415" s="4">
        <v>0</v>
      </c>
      <c r="V415" s="4">
        <v>965.56640000000004</v>
      </c>
      <c r="W415" s="4">
        <v>1409.3041000000001</v>
      </c>
      <c r="X415" s="4">
        <v>1184.1280999999999</v>
      </c>
      <c r="Y415" s="4">
        <v>1357.3633</v>
      </c>
      <c r="Z415" s="4">
        <v>2116.9548</v>
      </c>
      <c r="AA415" s="4">
        <v>1319.0996</v>
      </c>
      <c r="AB415" s="4">
        <v>1248.5745999999999</v>
      </c>
      <c r="AC415" s="4">
        <v>919.49019999999996</v>
      </c>
      <c r="AD415" s="4">
        <v>1584.3018</v>
      </c>
      <c r="AE415" s="4">
        <v>0</v>
      </c>
    </row>
    <row r="416" spans="1:31" x14ac:dyDescent="0.25">
      <c r="A416" s="3">
        <v>38973</v>
      </c>
      <c r="B416" s="4">
        <v>757.68830000000003</v>
      </c>
      <c r="C416" s="4">
        <v>1453.7692</v>
      </c>
      <c r="D416" s="4">
        <v>1409.7415000000001</v>
      </c>
      <c r="E416" s="4">
        <v>1104.5645</v>
      </c>
      <c r="F416" s="4">
        <v>1136.3050000000001</v>
      </c>
      <c r="G416" s="4">
        <v>1762.9636</v>
      </c>
      <c r="H416" s="4">
        <v>1585.2625</v>
      </c>
      <c r="I416" s="4">
        <v>1080.4328</v>
      </c>
      <c r="J416" s="4">
        <v>1222.0851</v>
      </c>
      <c r="K416" s="4">
        <v>782.8442</v>
      </c>
      <c r="L416" s="4">
        <v>879.98239999999998</v>
      </c>
      <c r="M416" s="4">
        <v>866.39949999999999</v>
      </c>
      <c r="N416" s="4">
        <v>1147.7354</v>
      </c>
      <c r="O416" s="4">
        <v>899.46040000000005</v>
      </c>
      <c r="P416" s="4">
        <v>1799.6393</v>
      </c>
      <c r="Q416" s="4">
        <v>1051.3314</v>
      </c>
      <c r="R416" s="4">
        <v>977.27020000000005</v>
      </c>
      <c r="S416" s="4">
        <v>983.0308</v>
      </c>
      <c r="T416" s="4">
        <v>1977.885</v>
      </c>
      <c r="U416" s="4">
        <v>0</v>
      </c>
      <c r="V416" s="4">
        <v>964.50829999999996</v>
      </c>
      <c r="W416" s="4">
        <v>1404.0354</v>
      </c>
      <c r="X416" s="4">
        <v>1171.3223</v>
      </c>
      <c r="Y416" s="4">
        <v>1332.6855</v>
      </c>
      <c r="Z416" s="4">
        <v>2074.9823000000001</v>
      </c>
      <c r="AA416" s="4">
        <v>1280.9402</v>
      </c>
      <c r="AB416" s="4">
        <v>1229.2833000000001</v>
      </c>
      <c r="AC416" s="4">
        <v>913.37729999999999</v>
      </c>
      <c r="AD416" s="4">
        <v>1557.4855</v>
      </c>
      <c r="AE416" s="4">
        <v>0</v>
      </c>
    </row>
    <row r="417" spans="1:31" x14ac:dyDescent="0.25">
      <c r="A417" s="3">
        <v>38974</v>
      </c>
      <c r="B417" s="4">
        <v>768.34770000000003</v>
      </c>
      <c r="C417" s="4">
        <v>1449.6904</v>
      </c>
      <c r="D417" s="4">
        <v>1392.1833999999999</v>
      </c>
      <c r="E417" s="4">
        <v>1096.6681000000001</v>
      </c>
      <c r="F417" s="4">
        <v>1130.7808</v>
      </c>
      <c r="G417" s="4">
        <v>1791.7073</v>
      </c>
      <c r="H417" s="4">
        <v>1598.1239</v>
      </c>
      <c r="I417" s="4">
        <v>1094.6574000000001</v>
      </c>
      <c r="J417" s="4">
        <v>1225.6229000000001</v>
      </c>
      <c r="K417" s="4">
        <v>777.56799999999998</v>
      </c>
      <c r="L417" s="4">
        <v>876.9393</v>
      </c>
      <c r="M417" s="4">
        <v>863.82500000000005</v>
      </c>
      <c r="N417" s="4">
        <v>1148.6573000000001</v>
      </c>
      <c r="O417" s="4">
        <v>892.56020000000001</v>
      </c>
      <c r="P417" s="4">
        <v>1826.4952000000001</v>
      </c>
      <c r="Q417" s="4">
        <v>1050.7416000000001</v>
      </c>
      <c r="R417" s="4">
        <v>980.8655</v>
      </c>
      <c r="S417" s="4">
        <v>986.90290000000005</v>
      </c>
      <c r="T417" s="4">
        <v>1945.9609</v>
      </c>
      <c r="U417" s="4">
        <v>0</v>
      </c>
      <c r="V417" s="4">
        <v>963.6567</v>
      </c>
      <c r="W417" s="4">
        <v>1404.8054999999999</v>
      </c>
      <c r="X417" s="4">
        <v>1168.8649</v>
      </c>
      <c r="Y417" s="4">
        <v>1321.106</v>
      </c>
      <c r="Z417" s="4">
        <v>2073.1770000000001</v>
      </c>
      <c r="AA417" s="4">
        <v>1291.5298</v>
      </c>
      <c r="AB417" s="4">
        <v>1217.3742999999999</v>
      </c>
      <c r="AC417" s="4">
        <v>922.67660000000001</v>
      </c>
      <c r="AD417" s="4">
        <v>1565.1152</v>
      </c>
      <c r="AE417" s="4">
        <v>0</v>
      </c>
    </row>
    <row r="418" spans="1:31" x14ac:dyDescent="0.25">
      <c r="A418" s="3">
        <v>38975</v>
      </c>
      <c r="B418" s="4">
        <v>773.8202</v>
      </c>
      <c r="C418" s="4">
        <v>1481.4059999999999</v>
      </c>
      <c r="D418" s="4">
        <v>1405.1940999999999</v>
      </c>
      <c r="E418" s="4">
        <v>1120.3391999999999</v>
      </c>
      <c r="F418" s="4">
        <v>1144.2293999999999</v>
      </c>
      <c r="G418" s="4">
        <v>1798.9205999999999</v>
      </c>
      <c r="H418" s="4">
        <v>1606.4697000000001</v>
      </c>
      <c r="I418" s="4">
        <v>1100.5781999999999</v>
      </c>
      <c r="J418" s="4">
        <v>1235.5143</v>
      </c>
      <c r="K418" s="4">
        <v>792.98649999999998</v>
      </c>
      <c r="L418" s="4">
        <v>903.7654</v>
      </c>
      <c r="M418" s="4">
        <v>882.64390000000003</v>
      </c>
      <c r="N418" s="4">
        <v>1156.6468</v>
      </c>
      <c r="O418" s="4">
        <v>916.19600000000003</v>
      </c>
      <c r="P418" s="4">
        <v>1822.6755000000001</v>
      </c>
      <c r="Q418" s="4">
        <v>1064.0726</v>
      </c>
      <c r="R418" s="4">
        <v>994.5779</v>
      </c>
      <c r="S418" s="4">
        <v>996.62649999999996</v>
      </c>
      <c r="T418" s="4">
        <v>2007.9532999999999</v>
      </c>
      <c r="U418" s="4">
        <v>0</v>
      </c>
      <c r="V418" s="4">
        <v>997.13789999999995</v>
      </c>
      <c r="W418" s="4">
        <v>1417.9809</v>
      </c>
      <c r="X418" s="4">
        <v>1184.6148000000001</v>
      </c>
      <c r="Y418" s="4">
        <v>1343.1675</v>
      </c>
      <c r="Z418" s="4">
        <v>2128.0974000000001</v>
      </c>
      <c r="AA418" s="4">
        <v>1306.4504999999999</v>
      </c>
      <c r="AB418" s="4">
        <v>1231.5875000000001</v>
      </c>
      <c r="AC418" s="4">
        <v>934.16650000000004</v>
      </c>
      <c r="AD418" s="4">
        <v>1580.4725000000001</v>
      </c>
      <c r="AE418" s="4">
        <v>0</v>
      </c>
    </row>
    <row r="419" spans="1:31" x14ac:dyDescent="0.25">
      <c r="A419" s="3">
        <v>38978</v>
      </c>
      <c r="B419" s="4">
        <v>782.58630000000005</v>
      </c>
      <c r="C419" s="4">
        <v>1499.7463</v>
      </c>
      <c r="D419" s="4">
        <v>1430.2294999999999</v>
      </c>
      <c r="E419" s="4">
        <v>1132.8269</v>
      </c>
      <c r="F419" s="4">
        <v>1155.9873</v>
      </c>
      <c r="G419" s="4">
        <v>1806.0311999999999</v>
      </c>
      <c r="H419" s="4">
        <v>1582.2688000000001</v>
      </c>
      <c r="I419" s="4">
        <v>1147.9323999999999</v>
      </c>
      <c r="J419" s="4">
        <v>1246.5313000000001</v>
      </c>
      <c r="K419" s="4">
        <v>804.28240000000005</v>
      </c>
      <c r="L419" s="4">
        <v>915.51800000000003</v>
      </c>
      <c r="M419" s="4">
        <v>894.76649999999995</v>
      </c>
      <c r="N419" s="4">
        <v>1179.1831</v>
      </c>
      <c r="O419" s="4">
        <v>927.22119999999995</v>
      </c>
      <c r="P419" s="4">
        <v>1852.3116</v>
      </c>
      <c r="Q419" s="4">
        <v>1082.3103000000001</v>
      </c>
      <c r="R419" s="4">
        <v>1006.9794000000001</v>
      </c>
      <c r="S419" s="4">
        <v>1008.5201</v>
      </c>
      <c r="T419" s="4">
        <v>2078.4373999999998</v>
      </c>
      <c r="U419" s="4">
        <v>0</v>
      </c>
      <c r="V419" s="4">
        <v>1010.2701</v>
      </c>
      <c r="W419" s="4">
        <v>1424.9250999999999</v>
      </c>
      <c r="X419" s="4">
        <v>1201.7381</v>
      </c>
      <c r="Y419" s="4">
        <v>1361.7871</v>
      </c>
      <c r="Z419" s="4">
        <v>2159.4767000000002</v>
      </c>
      <c r="AA419" s="4">
        <v>1350.6925000000001</v>
      </c>
      <c r="AB419" s="4">
        <v>1255.4685999999999</v>
      </c>
      <c r="AC419" s="4">
        <v>947.93380000000002</v>
      </c>
      <c r="AD419" s="4">
        <v>1602.5142000000001</v>
      </c>
      <c r="AE419" s="4">
        <v>0</v>
      </c>
    </row>
    <row r="420" spans="1:31" x14ac:dyDescent="0.25">
      <c r="A420" s="3">
        <v>38979</v>
      </c>
      <c r="B420" s="4">
        <v>779.26030000000003</v>
      </c>
      <c r="C420" s="4">
        <v>1485.3851</v>
      </c>
      <c r="D420" s="4">
        <v>1463.8549</v>
      </c>
      <c r="E420" s="4">
        <v>1132.856</v>
      </c>
      <c r="F420" s="4">
        <v>1158.8761</v>
      </c>
      <c r="G420" s="4">
        <v>1822.3422</v>
      </c>
      <c r="H420" s="4">
        <v>1615.3202000000001</v>
      </c>
      <c r="I420" s="4">
        <v>1136.1405</v>
      </c>
      <c r="J420" s="4">
        <v>1248.729</v>
      </c>
      <c r="K420" s="4">
        <v>803.5385</v>
      </c>
      <c r="L420" s="4">
        <v>916.2921</v>
      </c>
      <c r="M420" s="4">
        <v>892.35429999999997</v>
      </c>
      <c r="N420" s="4">
        <v>1191.1379999999999</v>
      </c>
      <c r="O420" s="4">
        <v>929.4067</v>
      </c>
      <c r="P420" s="4">
        <v>1863.7449999999999</v>
      </c>
      <c r="Q420" s="4">
        <v>1080.9449999999999</v>
      </c>
      <c r="R420" s="4">
        <v>1014.8828</v>
      </c>
      <c r="S420" s="4">
        <v>1008.5898999999999</v>
      </c>
      <c r="T420" s="4">
        <v>2080.5434</v>
      </c>
      <c r="U420" s="4">
        <v>0</v>
      </c>
      <c r="V420" s="4">
        <v>1005.2134</v>
      </c>
      <c r="W420" s="4">
        <v>1430.3072999999999</v>
      </c>
      <c r="X420" s="4">
        <v>1202.0169000000001</v>
      </c>
      <c r="Y420" s="4">
        <v>1370.9641999999999</v>
      </c>
      <c r="Z420" s="4">
        <v>2171.0852</v>
      </c>
      <c r="AA420" s="4">
        <v>1348.0841</v>
      </c>
      <c r="AB420" s="4">
        <v>1265.4214999999999</v>
      </c>
      <c r="AC420" s="4">
        <v>946.70169999999996</v>
      </c>
      <c r="AD420" s="4">
        <v>1603.5033000000001</v>
      </c>
      <c r="AE420" s="4">
        <v>0</v>
      </c>
    </row>
    <row r="421" spans="1:31" x14ac:dyDescent="0.25">
      <c r="A421" s="3">
        <v>38980</v>
      </c>
      <c r="B421" s="4">
        <v>781.23659999999995</v>
      </c>
      <c r="C421" s="4">
        <v>1533.1116999999999</v>
      </c>
      <c r="D421" s="4">
        <v>1459.5178000000001</v>
      </c>
      <c r="E421" s="4">
        <v>1130.8925999999999</v>
      </c>
      <c r="F421" s="4">
        <v>1167.4380000000001</v>
      </c>
      <c r="G421" s="4">
        <v>1831.5213000000001</v>
      </c>
      <c r="H421" s="4">
        <v>1625.2650000000001</v>
      </c>
      <c r="I421" s="4">
        <v>1132.2618</v>
      </c>
      <c r="J421" s="4">
        <v>1237.3602000000001</v>
      </c>
      <c r="K421" s="4">
        <v>798.41079999999999</v>
      </c>
      <c r="L421" s="4">
        <v>909.19870000000003</v>
      </c>
      <c r="M421" s="4">
        <v>889.30219999999997</v>
      </c>
      <c r="N421" s="4">
        <v>1195.2340999999999</v>
      </c>
      <c r="O421" s="4">
        <v>921.57889999999998</v>
      </c>
      <c r="P421" s="4">
        <v>1850.5115000000001</v>
      </c>
      <c r="Q421" s="4">
        <v>1086.1654000000001</v>
      </c>
      <c r="R421" s="4">
        <v>1013.5355</v>
      </c>
      <c r="S421" s="4">
        <v>1008.0429</v>
      </c>
      <c r="T421" s="4">
        <v>2073.7728000000002</v>
      </c>
      <c r="U421" s="4">
        <v>0</v>
      </c>
      <c r="V421" s="4">
        <v>1005.4871000000001</v>
      </c>
      <c r="W421" s="4">
        <v>1432.0340000000001</v>
      </c>
      <c r="X421" s="4">
        <v>1196.7594999999999</v>
      </c>
      <c r="Y421" s="4">
        <v>1374.2306000000001</v>
      </c>
      <c r="Z421" s="4">
        <v>2206.3814000000002</v>
      </c>
      <c r="AA421" s="4">
        <v>1351.4191000000001</v>
      </c>
      <c r="AB421" s="4">
        <v>1262.5002999999999</v>
      </c>
      <c r="AC421" s="4">
        <v>946.28859999999997</v>
      </c>
      <c r="AD421" s="4">
        <v>1606.6659999999999</v>
      </c>
      <c r="AE421" s="4">
        <v>0</v>
      </c>
    </row>
    <row r="422" spans="1:31" x14ac:dyDescent="0.25">
      <c r="A422" s="3">
        <v>38981</v>
      </c>
      <c r="B422" s="4">
        <v>786.34670000000006</v>
      </c>
      <c r="C422" s="4">
        <v>1538.5442</v>
      </c>
      <c r="D422" s="4">
        <v>1456.0278000000001</v>
      </c>
      <c r="E422" s="4">
        <v>1136.1729</v>
      </c>
      <c r="F422" s="4">
        <v>1173.8952999999999</v>
      </c>
      <c r="G422" s="4">
        <v>1863.8722</v>
      </c>
      <c r="H422" s="4">
        <v>1664.45</v>
      </c>
      <c r="I422" s="4">
        <v>1138.8081999999999</v>
      </c>
      <c r="J422" s="4">
        <v>1242.7041999999999</v>
      </c>
      <c r="K422" s="4">
        <v>800.28899999999999</v>
      </c>
      <c r="L422" s="4">
        <v>908.44299999999998</v>
      </c>
      <c r="M422" s="4">
        <v>890.38969999999995</v>
      </c>
      <c r="N422" s="4">
        <v>1194.8820000000001</v>
      </c>
      <c r="O422" s="4">
        <v>928.06989999999996</v>
      </c>
      <c r="P422" s="4">
        <v>1855.1898000000001</v>
      </c>
      <c r="Q422" s="4">
        <v>1090.8334</v>
      </c>
      <c r="R422" s="4">
        <v>1015.2983</v>
      </c>
      <c r="S422" s="4">
        <v>1008.6088</v>
      </c>
      <c r="T422" s="4">
        <v>2097.7613000000001</v>
      </c>
      <c r="U422" s="4">
        <v>0</v>
      </c>
      <c r="V422" s="4">
        <v>1008.6436</v>
      </c>
      <c r="W422" s="4">
        <v>1439.9277</v>
      </c>
      <c r="X422" s="4">
        <v>1201.6656</v>
      </c>
      <c r="Y422" s="4">
        <v>1376.6030000000001</v>
      </c>
      <c r="Z422" s="4">
        <v>2210.6554000000001</v>
      </c>
      <c r="AA422" s="4">
        <v>1359.5777</v>
      </c>
      <c r="AB422" s="4">
        <v>1281.701</v>
      </c>
      <c r="AC422" s="4">
        <v>947.54110000000003</v>
      </c>
      <c r="AD422" s="4">
        <v>1615.5134</v>
      </c>
      <c r="AE422" s="4">
        <v>0</v>
      </c>
    </row>
    <row r="423" spans="1:31" x14ac:dyDescent="0.25">
      <c r="A423" s="3">
        <v>38982</v>
      </c>
      <c r="B423" s="4">
        <v>776.51840000000004</v>
      </c>
      <c r="C423" s="4">
        <v>1540.7524000000001</v>
      </c>
      <c r="D423" s="4">
        <v>1442.3792000000001</v>
      </c>
      <c r="E423" s="4">
        <v>1123.2107000000001</v>
      </c>
      <c r="F423" s="4">
        <v>1167.5651</v>
      </c>
      <c r="G423" s="4">
        <v>1850.5567000000001</v>
      </c>
      <c r="H423" s="4">
        <v>1624.4217000000001</v>
      </c>
      <c r="I423" s="4">
        <v>1128.5223000000001</v>
      </c>
      <c r="J423" s="4">
        <v>1229.9427000000001</v>
      </c>
      <c r="K423" s="4">
        <v>783.8682</v>
      </c>
      <c r="L423" s="4">
        <v>896.30690000000004</v>
      </c>
      <c r="M423" s="4">
        <v>876.56799999999998</v>
      </c>
      <c r="N423" s="4">
        <v>1171.9197999999999</v>
      </c>
      <c r="O423" s="4">
        <v>934.77750000000003</v>
      </c>
      <c r="P423" s="4">
        <v>1821.1047000000001</v>
      </c>
      <c r="Q423" s="4">
        <v>1069.481</v>
      </c>
      <c r="R423" s="4">
        <v>998.34389999999996</v>
      </c>
      <c r="S423" s="4">
        <v>998.11490000000003</v>
      </c>
      <c r="T423" s="4">
        <v>2099.0146</v>
      </c>
      <c r="U423" s="4">
        <v>0</v>
      </c>
      <c r="V423" s="4">
        <v>1000.3638</v>
      </c>
      <c r="W423" s="4">
        <v>1431.0714</v>
      </c>
      <c r="X423" s="4">
        <v>1184.0848000000001</v>
      </c>
      <c r="Y423" s="4">
        <v>1369.2228</v>
      </c>
      <c r="Z423" s="4">
        <v>2237.9439000000002</v>
      </c>
      <c r="AA423" s="4">
        <v>1351.9684</v>
      </c>
      <c r="AB423" s="4">
        <v>1277.9128000000001</v>
      </c>
      <c r="AC423" s="4">
        <v>932.51949999999999</v>
      </c>
      <c r="AD423" s="4">
        <v>1610.5397</v>
      </c>
      <c r="AE423" s="4">
        <v>0</v>
      </c>
    </row>
    <row r="424" spans="1:31" x14ac:dyDescent="0.25">
      <c r="A424" s="3">
        <v>38985</v>
      </c>
      <c r="B424" s="4">
        <v>793.39080000000001</v>
      </c>
      <c r="C424" s="4">
        <v>1540.1494</v>
      </c>
      <c r="D424" s="4">
        <v>1444.8414</v>
      </c>
      <c r="E424" s="4">
        <v>1123.2677000000001</v>
      </c>
      <c r="F424" s="4">
        <v>1168.5809999999999</v>
      </c>
      <c r="G424" s="4">
        <v>1846.1128000000001</v>
      </c>
      <c r="H424" s="4">
        <v>1628.8062</v>
      </c>
      <c r="I424" s="4">
        <v>1138.3287</v>
      </c>
      <c r="J424" s="4">
        <v>1255.8694</v>
      </c>
      <c r="K424" s="4">
        <v>776.07439999999997</v>
      </c>
      <c r="L424" s="4">
        <v>890.41660000000002</v>
      </c>
      <c r="M424" s="4">
        <v>870.74670000000003</v>
      </c>
      <c r="N424" s="4">
        <v>1166.8506</v>
      </c>
      <c r="O424" s="4">
        <v>954.44389999999999</v>
      </c>
      <c r="P424" s="4">
        <v>1794.8055999999999</v>
      </c>
      <c r="Q424" s="4">
        <v>1062.1699000000001</v>
      </c>
      <c r="R424" s="4">
        <v>994.54700000000003</v>
      </c>
      <c r="S424" s="4">
        <v>995.12860000000001</v>
      </c>
      <c r="T424" s="4">
        <v>2097.4567000000002</v>
      </c>
      <c r="U424" s="4">
        <v>0</v>
      </c>
      <c r="V424" s="4">
        <v>997.72379999999998</v>
      </c>
      <c r="W424" s="4">
        <v>1426.3279</v>
      </c>
      <c r="X424" s="4">
        <v>1178.117</v>
      </c>
      <c r="Y424" s="4">
        <v>1373.4866</v>
      </c>
      <c r="Z424" s="4">
        <v>2315.5614999999998</v>
      </c>
      <c r="AA424" s="4">
        <v>1347.7520999999999</v>
      </c>
      <c r="AB424" s="4">
        <v>1274.8246999999999</v>
      </c>
      <c r="AC424" s="4">
        <v>937.01909999999998</v>
      </c>
      <c r="AD424" s="4">
        <v>1605.0492999999999</v>
      </c>
      <c r="AE424" s="4">
        <v>0</v>
      </c>
    </row>
    <row r="425" spans="1:31" x14ac:dyDescent="0.25">
      <c r="A425" s="3">
        <v>38986</v>
      </c>
      <c r="B425" s="4">
        <v>783.19060000000002</v>
      </c>
      <c r="C425" s="4">
        <v>1506.0763999999999</v>
      </c>
      <c r="D425" s="4">
        <v>1434.2071000000001</v>
      </c>
      <c r="E425" s="4">
        <v>1111.3903</v>
      </c>
      <c r="F425" s="4">
        <v>1170.6275000000001</v>
      </c>
      <c r="G425" s="4">
        <v>1825.1270999999999</v>
      </c>
      <c r="H425" s="4">
        <v>1589.8502000000001</v>
      </c>
      <c r="I425" s="4">
        <v>1146.5507</v>
      </c>
      <c r="J425" s="4">
        <v>1257.4831999999999</v>
      </c>
      <c r="K425" s="4">
        <v>766.47050000000002</v>
      </c>
      <c r="L425" s="4">
        <v>885.85260000000005</v>
      </c>
      <c r="M425" s="4">
        <v>866.23829999999998</v>
      </c>
      <c r="N425" s="4">
        <v>1163.4027000000001</v>
      </c>
      <c r="O425" s="4">
        <v>949.21780000000001</v>
      </c>
      <c r="P425" s="4">
        <v>1765.6389999999999</v>
      </c>
      <c r="Q425" s="4">
        <v>1063.4151999999999</v>
      </c>
      <c r="R425" s="4">
        <v>989.32500000000005</v>
      </c>
      <c r="S425" s="4">
        <v>997.77700000000004</v>
      </c>
      <c r="T425" s="4">
        <v>2062.8886000000002</v>
      </c>
      <c r="U425" s="4">
        <v>0</v>
      </c>
      <c r="V425" s="4">
        <v>994.23919999999998</v>
      </c>
      <c r="W425" s="4">
        <v>1421.1439</v>
      </c>
      <c r="X425" s="4">
        <v>1170.2717</v>
      </c>
      <c r="Y425" s="4">
        <v>1374.5411999999999</v>
      </c>
      <c r="Z425" s="4">
        <v>2295.6774999999998</v>
      </c>
      <c r="AA425" s="4">
        <v>1349.8977</v>
      </c>
      <c r="AB425" s="4">
        <v>1274.2276999999999</v>
      </c>
      <c r="AC425" s="4">
        <v>937.22429999999997</v>
      </c>
      <c r="AD425" s="4">
        <v>1599.1715999999999</v>
      </c>
      <c r="AE425" s="4">
        <v>0</v>
      </c>
    </row>
    <row r="426" spans="1:31" x14ac:dyDescent="0.25">
      <c r="A426" s="3">
        <v>38987</v>
      </c>
      <c r="B426" s="4">
        <v>784.31110000000001</v>
      </c>
      <c r="C426" s="4">
        <v>1514.6702</v>
      </c>
      <c r="D426" s="4">
        <v>1454.0332000000001</v>
      </c>
      <c r="E426" s="4">
        <v>1123.0836999999999</v>
      </c>
      <c r="F426" s="4">
        <v>1182.5147999999999</v>
      </c>
      <c r="G426" s="4">
        <v>1830.3946000000001</v>
      </c>
      <c r="H426" s="4">
        <v>1643.1388999999999</v>
      </c>
      <c r="I426" s="4">
        <v>1140.7419</v>
      </c>
      <c r="J426" s="4">
        <v>1257.9429</v>
      </c>
      <c r="K426" s="4">
        <v>773.13610000000006</v>
      </c>
      <c r="L426" s="4">
        <v>891.78639999999996</v>
      </c>
      <c r="M426" s="4">
        <v>869.12639999999999</v>
      </c>
      <c r="N426" s="4">
        <v>1175.9711</v>
      </c>
      <c r="O426" s="4">
        <v>945.80690000000004</v>
      </c>
      <c r="P426" s="4">
        <v>1780.2985000000001</v>
      </c>
      <c r="Q426" s="4">
        <v>1066.8468</v>
      </c>
      <c r="R426" s="4">
        <v>995.32839999999999</v>
      </c>
      <c r="S426" s="4">
        <v>1008.0069999999999</v>
      </c>
      <c r="T426" s="4">
        <v>2075.8611999999998</v>
      </c>
      <c r="U426" s="4">
        <v>0</v>
      </c>
      <c r="V426" s="4">
        <v>1000.0749</v>
      </c>
      <c r="W426" s="4">
        <v>1429.6451999999999</v>
      </c>
      <c r="X426" s="4">
        <v>1176.8344</v>
      </c>
      <c r="Y426" s="4">
        <v>1392.289</v>
      </c>
      <c r="Z426" s="4">
        <v>2340.5119</v>
      </c>
      <c r="AA426" s="4">
        <v>1349.0668000000001</v>
      </c>
      <c r="AB426" s="4">
        <v>1279.23</v>
      </c>
      <c r="AC426" s="4">
        <v>944.92380000000003</v>
      </c>
      <c r="AD426" s="4">
        <v>1609.5128999999999</v>
      </c>
      <c r="AE426" s="4">
        <v>0</v>
      </c>
    </row>
    <row r="427" spans="1:31" x14ac:dyDescent="0.25">
      <c r="A427" s="3">
        <v>38988</v>
      </c>
      <c r="B427" s="4">
        <v>791.66369999999995</v>
      </c>
      <c r="C427" s="4">
        <v>1517.0182</v>
      </c>
      <c r="D427" s="4">
        <v>1466.5981999999999</v>
      </c>
      <c r="E427" s="4">
        <v>1137.7408</v>
      </c>
      <c r="F427" s="4">
        <v>1193.6853000000001</v>
      </c>
      <c r="G427" s="4">
        <v>1854.7883999999999</v>
      </c>
      <c r="H427" s="4">
        <v>1668.1264000000001</v>
      </c>
      <c r="I427" s="4">
        <v>1162.2826</v>
      </c>
      <c r="J427" s="4">
        <v>1283.9148</v>
      </c>
      <c r="K427" s="4">
        <v>779.64620000000002</v>
      </c>
      <c r="L427" s="4">
        <v>895.46209999999996</v>
      </c>
      <c r="M427" s="4">
        <v>871.1934</v>
      </c>
      <c r="N427" s="4">
        <v>1176.7114999999999</v>
      </c>
      <c r="O427" s="4">
        <v>962.99869999999999</v>
      </c>
      <c r="P427" s="4">
        <v>1809.3791000000001</v>
      </c>
      <c r="Q427" s="4">
        <v>1076.5467000000001</v>
      </c>
      <c r="R427" s="4">
        <v>999.82640000000004</v>
      </c>
      <c r="S427" s="4">
        <v>1014.1309</v>
      </c>
      <c r="T427" s="4">
        <v>2171.0223000000001</v>
      </c>
      <c r="U427" s="4">
        <v>0</v>
      </c>
      <c r="V427" s="4">
        <v>1002.9946</v>
      </c>
      <c r="W427" s="4">
        <v>1442.3751</v>
      </c>
      <c r="X427" s="4">
        <v>1188.0918999999999</v>
      </c>
      <c r="Y427" s="4">
        <v>1423.32</v>
      </c>
      <c r="Z427" s="4">
        <v>2400.6129000000001</v>
      </c>
      <c r="AA427" s="4">
        <v>1345.8397</v>
      </c>
      <c r="AB427" s="4">
        <v>1284.9082000000001</v>
      </c>
      <c r="AC427" s="4">
        <v>947.14790000000005</v>
      </c>
      <c r="AD427" s="4">
        <v>1628.3956000000001</v>
      </c>
      <c r="AE427" s="4">
        <v>0</v>
      </c>
    </row>
    <row r="428" spans="1:31" x14ac:dyDescent="0.25">
      <c r="A428" s="3">
        <v>38989</v>
      </c>
      <c r="B428" s="4">
        <v>809.59140000000002</v>
      </c>
      <c r="C428" s="4">
        <v>1538.0740000000001</v>
      </c>
      <c r="D428" s="4">
        <v>1492.0707</v>
      </c>
      <c r="E428" s="4">
        <v>1153.5662</v>
      </c>
      <c r="F428" s="4">
        <v>1203.8317</v>
      </c>
      <c r="G428" s="4">
        <v>1868.8379</v>
      </c>
      <c r="H428" s="4">
        <v>1701.2139999999999</v>
      </c>
      <c r="I428" s="4">
        <v>1174.3706</v>
      </c>
      <c r="J428" s="4">
        <v>1290.3305</v>
      </c>
      <c r="K428" s="4">
        <v>782.37170000000003</v>
      </c>
      <c r="L428" s="4">
        <v>901.76769999999999</v>
      </c>
      <c r="M428" s="4">
        <v>878.22</v>
      </c>
      <c r="N428" s="4">
        <v>1187.4348</v>
      </c>
      <c r="O428" s="4">
        <v>971.3741</v>
      </c>
      <c r="P428" s="4">
        <v>1817.2551000000001</v>
      </c>
      <c r="Q428" s="4">
        <v>1081.6087</v>
      </c>
      <c r="R428" s="4">
        <v>1012.7303000000001</v>
      </c>
      <c r="S428" s="4">
        <v>1020.4145</v>
      </c>
      <c r="T428" s="4">
        <v>2252.9881</v>
      </c>
      <c r="U428" s="4">
        <v>0</v>
      </c>
      <c r="V428" s="4">
        <v>1012.4783</v>
      </c>
      <c r="W428" s="4">
        <v>1451.4078999999999</v>
      </c>
      <c r="X428" s="4">
        <v>1198.9450999999999</v>
      </c>
      <c r="Y428" s="4">
        <v>1453.6694</v>
      </c>
      <c r="Z428" s="4">
        <v>2426.7017000000001</v>
      </c>
      <c r="AA428" s="4">
        <v>1349.2516000000001</v>
      </c>
      <c r="AB428" s="4">
        <v>1296.6006</v>
      </c>
      <c r="AC428" s="4">
        <v>951.40170000000001</v>
      </c>
      <c r="AD428" s="4">
        <v>1637.9903999999999</v>
      </c>
      <c r="AE428" s="4">
        <v>0</v>
      </c>
    </row>
    <row r="429" spans="1:31" x14ac:dyDescent="0.25">
      <c r="A429" s="3">
        <v>38999</v>
      </c>
      <c r="B429" s="4">
        <v>821.78629999999998</v>
      </c>
      <c r="C429" s="4">
        <v>1529.5204000000001</v>
      </c>
      <c r="D429" s="4">
        <v>1526.7969000000001</v>
      </c>
      <c r="E429" s="4">
        <v>1172.4983999999999</v>
      </c>
      <c r="F429" s="4">
        <v>1237.252</v>
      </c>
      <c r="G429" s="4">
        <v>1940.2896000000001</v>
      </c>
      <c r="H429" s="4">
        <v>1811.2059999999999</v>
      </c>
      <c r="I429" s="4">
        <v>1196.0601999999999</v>
      </c>
      <c r="J429" s="4">
        <v>1300.4228000000001</v>
      </c>
      <c r="K429" s="4">
        <v>788.41560000000004</v>
      </c>
      <c r="L429" s="4">
        <v>922.60910000000001</v>
      </c>
      <c r="M429" s="4">
        <v>893.37220000000002</v>
      </c>
      <c r="N429" s="4">
        <v>1217.1214</v>
      </c>
      <c r="O429" s="4">
        <v>999.39959999999996</v>
      </c>
      <c r="P429" s="4">
        <v>1844.4762000000001</v>
      </c>
      <c r="Q429" s="4">
        <v>1098.0054</v>
      </c>
      <c r="R429" s="4">
        <v>1022.1653</v>
      </c>
      <c r="S429" s="4">
        <v>1046.3079</v>
      </c>
      <c r="T429" s="4">
        <v>2316.2680999999998</v>
      </c>
      <c r="U429" s="4">
        <v>0</v>
      </c>
      <c r="V429" s="4">
        <v>1026.7670000000001</v>
      </c>
      <c r="W429" s="4">
        <v>1460.0877</v>
      </c>
      <c r="X429" s="4">
        <v>1222.2461000000001</v>
      </c>
      <c r="Y429" s="4">
        <v>1484.0753999999999</v>
      </c>
      <c r="Z429" s="4">
        <v>2447.2069999999999</v>
      </c>
      <c r="AA429" s="4">
        <v>1359.857</v>
      </c>
      <c r="AB429" s="4">
        <v>1323.1709000000001</v>
      </c>
      <c r="AC429" s="4">
        <v>968.08579999999995</v>
      </c>
      <c r="AD429" s="4">
        <v>1673.1760999999999</v>
      </c>
      <c r="AE429" s="4">
        <v>0</v>
      </c>
    </row>
    <row r="430" spans="1:31" x14ac:dyDescent="0.25">
      <c r="A430" s="3">
        <v>39000</v>
      </c>
      <c r="B430" s="4">
        <v>828.68349999999998</v>
      </c>
      <c r="C430" s="4">
        <v>1486.9799</v>
      </c>
      <c r="D430" s="4">
        <v>1547.5735</v>
      </c>
      <c r="E430" s="4">
        <v>1181.7311999999999</v>
      </c>
      <c r="F430" s="4">
        <v>1240.6493</v>
      </c>
      <c r="G430" s="4">
        <v>1939.7464</v>
      </c>
      <c r="H430" s="4">
        <v>1801.1226999999999</v>
      </c>
      <c r="I430" s="4">
        <v>1200.3856000000001</v>
      </c>
      <c r="J430" s="4">
        <v>1314.6172999999999</v>
      </c>
      <c r="K430" s="4">
        <v>790.3261</v>
      </c>
      <c r="L430" s="4">
        <v>928.80539999999996</v>
      </c>
      <c r="M430" s="4">
        <v>903.72249999999997</v>
      </c>
      <c r="N430" s="4">
        <v>1224.4439</v>
      </c>
      <c r="O430" s="4">
        <v>1009.0492</v>
      </c>
      <c r="P430" s="4">
        <v>1847.9944</v>
      </c>
      <c r="Q430" s="4">
        <v>1103.3489999999999</v>
      </c>
      <c r="R430" s="4">
        <v>1032.2715000000001</v>
      </c>
      <c r="S430" s="4">
        <v>1046.8906999999999</v>
      </c>
      <c r="T430" s="4">
        <v>2280.6671999999999</v>
      </c>
      <c r="U430" s="4">
        <v>0</v>
      </c>
      <c r="V430" s="4">
        <v>1022.2385</v>
      </c>
      <c r="W430" s="4">
        <v>1347.0576000000001</v>
      </c>
      <c r="X430" s="4">
        <v>1227.5941</v>
      </c>
      <c r="Y430" s="4">
        <v>1507.739</v>
      </c>
      <c r="Z430" s="4">
        <v>2502.6758</v>
      </c>
      <c r="AA430" s="4">
        <v>1361.1767</v>
      </c>
      <c r="AB430" s="4">
        <v>1344.0536</v>
      </c>
      <c r="AC430" s="4">
        <v>977.99689999999998</v>
      </c>
      <c r="AD430" s="4">
        <v>1674.7206000000001</v>
      </c>
      <c r="AE430" s="4">
        <v>0</v>
      </c>
    </row>
    <row r="431" spans="1:31" x14ac:dyDescent="0.25">
      <c r="A431" s="3">
        <v>39001</v>
      </c>
      <c r="B431" s="4">
        <v>821.77650000000006</v>
      </c>
      <c r="C431" s="4">
        <v>1492.5914</v>
      </c>
      <c r="D431" s="4">
        <v>1555.01</v>
      </c>
      <c r="E431" s="4">
        <v>1191.9401</v>
      </c>
      <c r="F431" s="4">
        <v>1241.1033</v>
      </c>
      <c r="G431" s="4">
        <v>1919.1298999999999</v>
      </c>
      <c r="H431" s="4">
        <v>1792.6134</v>
      </c>
      <c r="I431" s="4">
        <v>1191.0326</v>
      </c>
      <c r="J431" s="4">
        <v>1292.5968</v>
      </c>
      <c r="K431" s="4">
        <v>799.5376</v>
      </c>
      <c r="L431" s="4">
        <v>927.83370000000002</v>
      </c>
      <c r="M431" s="4">
        <v>912.2559</v>
      </c>
      <c r="N431" s="4">
        <v>1236.5522000000001</v>
      </c>
      <c r="O431" s="4">
        <v>1007.6726</v>
      </c>
      <c r="P431" s="4">
        <v>1844.1867999999999</v>
      </c>
      <c r="Q431" s="4">
        <v>1104.2378000000001</v>
      </c>
      <c r="R431" s="4">
        <v>1031.6441</v>
      </c>
      <c r="S431" s="4">
        <v>1055.3402000000001</v>
      </c>
      <c r="T431" s="4">
        <v>2324.3964999999998</v>
      </c>
      <c r="U431" s="4">
        <v>0</v>
      </c>
      <c r="V431" s="4">
        <v>1017.4006000000001</v>
      </c>
      <c r="W431" s="4">
        <v>1357.0797</v>
      </c>
      <c r="X431" s="4">
        <v>1230.9305999999999</v>
      </c>
      <c r="Y431" s="4">
        <v>1513.8733999999999</v>
      </c>
      <c r="Z431" s="4">
        <v>2481.0454</v>
      </c>
      <c r="AA431" s="4">
        <v>1358.5561</v>
      </c>
      <c r="AB431" s="4">
        <v>1343.9961000000001</v>
      </c>
      <c r="AC431" s="4">
        <v>984.01030000000003</v>
      </c>
      <c r="AD431" s="4">
        <v>1663.5068000000001</v>
      </c>
      <c r="AE431" s="4">
        <v>0</v>
      </c>
    </row>
    <row r="432" spans="1:31" x14ac:dyDescent="0.25">
      <c r="A432" s="3">
        <v>39002</v>
      </c>
      <c r="B432" s="4">
        <v>815.71569999999997</v>
      </c>
      <c r="C432" s="4">
        <v>1458.7654</v>
      </c>
      <c r="D432" s="4">
        <v>1524.5001999999999</v>
      </c>
      <c r="E432" s="4">
        <v>1195.9661000000001</v>
      </c>
      <c r="F432" s="4">
        <v>1220.634</v>
      </c>
      <c r="G432" s="4">
        <v>1910.7457999999999</v>
      </c>
      <c r="H432" s="4">
        <v>1786.5427999999999</v>
      </c>
      <c r="I432" s="4">
        <v>1166.1201000000001</v>
      </c>
      <c r="J432" s="4">
        <v>1278.9853000000001</v>
      </c>
      <c r="K432" s="4">
        <v>803.51149999999996</v>
      </c>
      <c r="L432" s="4">
        <v>927.34799999999996</v>
      </c>
      <c r="M432" s="4">
        <v>941.23170000000005</v>
      </c>
      <c r="N432" s="4">
        <v>1226.4227000000001</v>
      </c>
      <c r="O432" s="4">
        <v>986.58839999999998</v>
      </c>
      <c r="P432" s="4">
        <v>1836.5307</v>
      </c>
      <c r="Q432" s="4">
        <v>1095.9382000000001</v>
      </c>
      <c r="R432" s="4">
        <v>1027.9757</v>
      </c>
      <c r="S432" s="4">
        <v>1044.5619999999999</v>
      </c>
      <c r="T432" s="4">
        <v>2250.8496</v>
      </c>
      <c r="U432" s="4">
        <v>0</v>
      </c>
      <c r="V432" s="4">
        <v>1017.1288</v>
      </c>
      <c r="W432" s="4">
        <v>1340.4718</v>
      </c>
      <c r="X432" s="4">
        <v>1222.5962999999999</v>
      </c>
      <c r="Y432" s="4">
        <v>1474.0306</v>
      </c>
      <c r="Z432" s="4">
        <v>2328.7161999999998</v>
      </c>
      <c r="AA432" s="4">
        <v>1331.5608</v>
      </c>
      <c r="AB432" s="4">
        <v>1319.3998999999999</v>
      </c>
      <c r="AC432" s="4">
        <v>973.13909999999998</v>
      </c>
      <c r="AD432" s="4">
        <v>1645.1039000000001</v>
      </c>
      <c r="AE432" s="4">
        <v>0</v>
      </c>
    </row>
    <row r="433" spans="1:31" x14ac:dyDescent="0.25">
      <c r="A433" s="3">
        <v>39003</v>
      </c>
      <c r="B433" s="4">
        <v>822.59609999999998</v>
      </c>
      <c r="C433" s="4">
        <v>1468.7883999999999</v>
      </c>
      <c r="D433" s="4">
        <v>1532.2902999999999</v>
      </c>
      <c r="E433" s="4">
        <v>1197.4901</v>
      </c>
      <c r="F433" s="4">
        <v>1223.7545</v>
      </c>
      <c r="G433" s="4">
        <v>1892.87</v>
      </c>
      <c r="H433" s="4">
        <v>1807.6312</v>
      </c>
      <c r="I433" s="4">
        <v>1168.6548</v>
      </c>
      <c r="J433" s="4">
        <v>1316.0001999999999</v>
      </c>
      <c r="K433" s="4">
        <v>806.60350000000005</v>
      </c>
      <c r="L433" s="4">
        <v>933.74080000000004</v>
      </c>
      <c r="M433" s="4">
        <v>936.44590000000005</v>
      </c>
      <c r="N433" s="4">
        <v>1222.4319</v>
      </c>
      <c r="O433" s="4">
        <v>990.44069999999999</v>
      </c>
      <c r="P433" s="4">
        <v>1853.9091000000001</v>
      </c>
      <c r="Q433" s="4">
        <v>1095.8356000000001</v>
      </c>
      <c r="R433" s="4">
        <v>1029.0217</v>
      </c>
      <c r="S433" s="4">
        <v>1047.1249</v>
      </c>
      <c r="T433" s="4">
        <v>2239.1489000000001</v>
      </c>
      <c r="U433" s="4">
        <v>0</v>
      </c>
      <c r="V433" s="4">
        <v>1024.5745999999999</v>
      </c>
      <c r="W433" s="4">
        <v>1341.0047999999999</v>
      </c>
      <c r="X433" s="4">
        <v>1224.2091</v>
      </c>
      <c r="Y433" s="4">
        <v>1475.8153</v>
      </c>
      <c r="Z433" s="4">
        <v>2389.3335999999999</v>
      </c>
      <c r="AA433" s="4">
        <v>1341.2555</v>
      </c>
      <c r="AB433" s="4">
        <v>1329.354</v>
      </c>
      <c r="AC433" s="4">
        <v>975.68650000000002</v>
      </c>
      <c r="AD433" s="4">
        <v>1648.9416000000001</v>
      </c>
      <c r="AE433" s="4">
        <v>0</v>
      </c>
    </row>
    <row r="434" spans="1:31" x14ac:dyDescent="0.25">
      <c r="A434" s="3">
        <v>39006</v>
      </c>
      <c r="B434" s="4">
        <v>815.14710000000002</v>
      </c>
      <c r="C434" s="4">
        <v>1454.4145000000001</v>
      </c>
      <c r="D434" s="4">
        <v>1503.9331</v>
      </c>
      <c r="E434" s="4">
        <v>1192.0927999999999</v>
      </c>
      <c r="F434" s="4">
        <v>1221.3865000000001</v>
      </c>
      <c r="G434" s="4">
        <v>1852.299</v>
      </c>
      <c r="H434" s="4">
        <v>1793.6283000000001</v>
      </c>
      <c r="I434" s="4">
        <v>1172.4722999999999</v>
      </c>
      <c r="J434" s="4">
        <v>1323.6321</v>
      </c>
      <c r="K434" s="4">
        <v>813.60440000000006</v>
      </c>
      <c r="L434" s="4">
        <v>927.08489999999995</v>
      </c>
      <c r="M434" s="4">
        <v>938.28309999999999</v>
      </c>
      <c r="N434" s="4">
        <v>1220.3702000000001</v>
      </c>
      <c r="O434" s="4">
        <v>974.85940000000005</v>
      </c>
      <c r="P434" s="4">
        <v>1839.6545000000001</v>
      </c>
      <c r="Q434" s="4">
        <v>1090.2121999999999</v>
      </c>
      <c r="R434" s="4">
        <v>1023.3852000000001</v>
      </c>
      <c r="S434" s="4">
        <v>1043.0027</v>
      </c>
      <c r="T434" s="4">
        <v>2199.2076999999999</v>
      </c>
      <c r="U434" s="4">
        <v>0</v>
      </c>
      <c r="V434" s="4">
        <v>1014.484</v>
      </c>
      <c r="W434" s="4">
        <v>1327.4529</v>
      </c>
      <c r="X434" s="4">
        <v>1208.9749999999999</v>
      </c>
      <c r="Y434" s="4">
        <v>1478.5473</v>
      </c>
      <c r="Z434" s="4">
        <v>2343.9594999999999</v>
      </c>
      <c r="AA434" s="4">
        <v>1345.8062</v>
      </c>
      <c r="AB434" s="4">
        <v>1326.6889000000001</v>
      </c>
      <c r="AC434" s="4">
        <v>977.46730000000002</v>
      </c>
      <c r="AD434" s="4">
        <v>1633.7002</v>
      </c>
      <c r="AE434" s="4">
        <v>0</v>
      </c>
    </row>
    <row r="435" spans="1:31" x14ac:dyDescent="0.25">
      <c r="A435" s="3">
        <v>39007</v>
      </c>
      <c r="B435" s="4">
        <v>810.60230000000001</v>
      </c>
      <c r="C435" s="4">
        <v>1461.6853000000001</v>
      </c>
      <c r="D435" s="4">
        <v>1498.5861</v>
      </c>
      <c r="E435" s="4">
        <v>1182.9380000000001</v>
      </c>
      <c r="F435" s="4">
        <v>1219.3771999999999</v>
      </c>
      <c r="G435" s="4">
        <v>1857.6974</v>
      </c>
      <c r="H435" s="4">
        <v>1753.5766000000001</v>
      </c>
      <c r="I435" s="4">
        <v>1165.8305</v>
      </c>
      <c r="J435" s="4">
        <v>1317.345</v>
      </c>
      <c r="K435" s="4">
        <v>807.93769999999995</v>
      </c>
      <c r="L435" s="4">
        <v>921.96100000000001</v>
      </c>
      <c r="M435" s="4">
        <v>929.45839999999998</v>
      </c>
      <c r="N435" s="4">
        <v>1224.7235000000001</v>
      </c>
      <c r="O435" s="4">
        <v>966.86239999999998</v>
      </c>
      <c r="P435" s="4">
        <v>1907.8767</v>
      </c>
      <c r="Q435" s="4">
        <v>1086.3420000000001</v>
      </c>
      <c r="R435" s="4">
        <v>1028.4656</v>
      </c>
      <c r="S435" s="4">
        <v>1033.377</v>
      </c>
      <c r="T435" s="4">
        <v>2199.1822000000002</v>
      </c>
      <c r="U435" s="4">
        <v>0</v>
      </c>
      <c r="V435" s="4">
        <v>1005.1018</v>
      </c>
      <c r="W435" s="4">
        <v>1324.9665</v>
      </c>
      <c r="X435" s="4">
        <v>1211.0299</v>
      </c>
      <c r="Y435" s="4">
        <v>1484.7873999999999</v>
      </c>
      <c r="Z435" s="4">
        <v>2283.56</v>
      </c>
      <c r="AA435" s="4">
        <v>1341.7157</v>
      </c>
      <c r="AB435" s="4">
        <v>1325.2671</v>
      </c>
      <c r="AC435" s="4">
        <v>980.76390000000004</v>
      </c>
      <c r="AD435" s="4">
        <v>1628.9494</v>
      </c>
      <c r="AE435" s="4">
        <v>0</v>
      </c>
    </row>
    <row r="436" spans="1:31" x14ac:dyDescent="0.25">
      <c r="A436" s="3">
        <v>39008</v>
      </c>
      <c r="B436" s="4">
        <v>817.96939999999995</v>
      </c>
      <c r="C436" s="4">
        <v>1510.7979</v>
      </c>
      <c r="D436" s="4">
        <v>1513.6246000000001</v>
      </c>
      <c r="E436" s="4">
        <v>1197.2648999999999</v>
      </c>
      <c r="F436" s="4">
        <v>1231.9491</v>
      </c>
      <c r="G436" s="4">
        <v>1891.5145</v>
      </c>
      <c r="H436" s="4">
        <v>1812.047</v>
      </c>
      <c r="I436" s="4">
        <v>1171.6225999999999</v>
      </c>
      <c r="J436" s="4">
        <v>1349.9914000000001</v>
      </c>
      <c r="K436" s="4">
        <v>810.75969999999995</v>
      </c>
      <c r="L436" s="4">
        <v>930.62159999999994</v>
      </c>
      <c r="M436" s="4">
        <v>944.21699999999998</v>
      </c>
      <c r="N436" s="4">
        <v>1237.9170999999999</v>
      </c>
      <c r="O436" s="4">
        <v>987.92570000000001</v>
      </c>
      <c r="P436" s="4">
        <v>1912.7336</v>
      </c>
      <c r="Q436" s="4">
        <v>1098.2981</v>
      </c>
      <c r="R436" s="4">
        <v>1035.3710000000001</v>
      </c>
      <c r="S436" s="4">
        <v>1049.365</v>
      </c>
      <c r="T436" s="4">
        <v>2226.3708999999999</v>
      </c>
      <c r="U436" s="4">
        <v>0</v>
      </c>
      <c r="V436" s="4">
        <v>1016.4891</v>
      </c>
      <c r="W436" s="4">
        <v>1342.0071</v>
      </c>
      <c r="X436" s="4">
        <v>1222.9898000000001</v>
      </c>
      <c r="Y436" s="4">
        <v>1494.4998000000001</v>
      </c>
      <c r="Z436" s="4">
        <v>2355.4400999999998</v>
      </c>
      <c r="AA436" s="4">
        <v>1359.6514999999999</v>
      </c>
      <c r="AB436" s="4">
        <v>1341.6795</v>
      </c>
      <c r="AC436" s="4">
        <v>985.0729</v>
      </c>
      <c r="AD436" s="4">
        <v>1650.7837999999999</v>
      </c>
      <c r="AE436" s="4">
        <v>0</v>
      </c>
    </row>
    <row r="437" spans="1:31" x14ac:dyDescent="0.25">
      <c r="A437" s="3">
        <v>39009</v>
      </c>
      <c r="B437" s="4">
        <v>817.92819999999995</v>
      </c>
      <c r="C437" s="4">
        <v>1505.3666000000001</v>
      </c>
      <c r="D437" s="4">
        <v>1523.4311</v>
      </c>
      <c r="E437" s="4">
        <v>1204.2092</v>
      </c>
      <c r="F437" s="4">
        <v>1262.0748000000001</v>
      </c>
      <c r="G437" s="4">
        <v>1894.2460000000001</v>
      </c>
      <c r="H437" s="4">
        <v>1798.5404000000001</v>
      </c>
      <c r="I437" s="4">
        <v>1158.1663000000001</v>
      </c>
      <c r="J437" s="4">
        <v>1355.4772</v>
      </c>
      <c r="K437" s="4">
        <v>810.69650000000001</v>
      </c>
      <c r="L437" s="4">
        <v>927.16129999999998</v>
      </c>
      <c r="M437" s="4">
        <v>944.93979999999999</v>
      </c>
      <c r="N437" s="4">
        <v>1246.4791</v>
      </c>
      <c r="O437" s="4">
        <v>989.4529</v>
      </c>
      <c r="P437" s="4">
        <v>1908.0015000000001</v>
      </c>
      <c r="Q437" s="4">
        <v>1092.2846</v>
      </c>
      <c r="R437" s="4">
        <v>1037.3871999999999</v>
      </c>
      <c r="S437" s="4">
        <v>1053.8702000000001</v>
      </c>
      <c r="T437" s="4">
        <v>2271.0021999999999</v>
      </c>
      <c r="U437" s="4">
        <v>0</v>
      </c>
      <c r="V437" s="4">
        <v>1021.3394</v>
      </c>
      <c r="W437" s="4">
        <v>1347.3469</v>
      </c>
      <c r="X437" s="4">
        <v>1231.3992000000001</v>
      </c>
      <c r="Y437" s="4">
        <v>1510.0171</v>
      </c>
      <c r="Z437" s="4">
        <v>2336.7192</v>
      </c>
      <c r="AA437" s="4">
        <v>1367.9711</v>
      </c>
      <c r="AB437" s="4">
        <v>1360.9172000000001</v>
      </c>
      <c r="AC437" s="4">
        <v>986.26800000000003</v>
      </c>
      <c r="AD437" s="4">
        <v>1654.1768</v>
      </c>
      <c r="AE437" s="4">
        <v>0</v>
      </c>
    </row>
    <row r="438" spans="1:31" x14ac:dyDescent="0.25">
      <c r="A438" s="3">
        <v>39010</v>
      </c>
      <c r="B438" s="4">
        <v>807.46489999999994</v>
      </c>
      <c r="C438" s="4">
        <v>1501.6189999999999</v>
      </c>
      <c r="D438" s="4">
        <v>1519.0419999999999</v>
      </c>
      <c r="E438" s="4">
        <v>1197.0156999999999</v>
      </c>
      <c r="F438" s="4">
        <v>1253.2900999999999</v>
      </c>
      <c r="G438" s="4">
        <v>1883.7070000000001</v>
      </c>
      <c r="H438" s="4">
        <v>1845.4813999999999</v>
      </c>
      <c r="I438" s="4">
        <v>1161.3587</v>
      </c>
      <c r="J438" s="4">
        <v>1352.6271999999999</v>
      </c>
      <c r="K438" s="4">
        <v>798.11900000000003</v>
      </c>
      <c r="L438" s="4">
        <v>920.6345</v>
      </c>
      <c r="M438" s="4">
        <v>940.70259999999996</v>
      </c>
      <c r="N438" s="4">
        <v>1239.4875</v>
      </c>
      <c r="O438" s="4">
        <v>974.65790000000004</v>
      </c>
      <c r="P438" s="4">
        <v>1952.5284999999999</v>
      </c>
      <c r="Q438" s="4">
        <v>1083.9051999999999</v>
      </c>
      <c r="R438" s="4">
        <v>1033.0094999999999</v>
      </c>
      <c r="S438" s="4">
        <v>1037.4476999999999</v>
      </c>
      <c r="T438" s="4">
        <v>2279.174</v>
      </c>
      <c r="U438" s="4">
        <v>0</v>
      </c>
      <c r="V438" s="4">
        <v>1015.1691</v>
      </c>
      <c r="W438" s="4">
        <v>1354.1266000000001</v>
      </c>
      <c r="X438" s="4">
        <v>1224.0767000000001</v>
      </c>
      <c r="Y438" s="4">
        <v>1502.0273</v>
      </c>
      <c r="Z438" s="4">
        <v>2322.5590000000002</v>
      </c>
      <c r="AA438" s="4">
        <v>1357.2154</v>
      </c>
      <c r="AB438" s="4">
        <v>1346.8751999999999</v>
      </c>
      <c r="AC438" s="4">
        <v>978.74689999999998</v>
      </c>
      <c r="AD438" s="4">
        <v>1642.4942000000001</v>
      </c>
      <c r="AE438" s="4">
        <v>0</v>
      </c>
    </row>
    <row r="439" spans="1:31" x14ac:dyDescent="0.25">
      <c r="A439" s="3">
        <v>39013</v>
      </c>
      <c r="B439" s="4">
        <v>775.07569999999998</v>
      </c>
      <c r="C439" s="4">
        <v>1461.249</v>
      </c>
      <c r="D439" s="4">
        <v>1461.0382</v>
      </c>
      <c r="E439" s="4">
        <v>1156.7879</v>
      </c>
      <c r="F439" s="4">
        <v>1212.3251</v>
      </c>
      <c r="G439" s="4">
        <v>1863.0085999999999</v>
      </c>
      <c r="H439" s="4">
        <v>1798.2920999999999</v>
      </c>
      <c r="I439" s="4">
        <v>1127.5823</v>
      </c>
      <c r="J439" s="4">
        <v>1312.1220000000001</v>
      </c>
      <c r="K439" s="4">
        <v>785.65200000000004</v>
      </c>
      <c r="L439" s="4">
        <v>901.06010000000003</v>
      </c>
      <c r="M439" s="4">
        <v>922.7595</v>
      </c>
      <c r="N439" s="4">
        <v>1199.7929999999999</v>
      </c>
      <c r="O439" s="4">
        <v>942.92280000000005</v>
      </c>
      <c r="P439" s="4">
        <v>1906.0418999999999</v>
      </c>
      <c r="Q439" s="4">
        <v>1044.6069</v>
      </c>
      <c r="R439" s="4">
        <v>999.52059999999994</v>
      </c>
      <c r="S439" s="4">
        <v>1000.4648999999999</v>
      </c>
      <c r="T439" s="4">
        <v>2188.0455000000002</v>
      </c>
      <c r="U439" s="4">
        <v>0</v>
      </c>
      <c r="V439" s="4">
        <v>996.62</v>
      </c>
      <c r="W439" s="4">
        <v>1352.6052</v>
      </c>
      <c r="X439" s="4">
        <v>1187.3456000000001</v>
      </c>
      <c r="Y439" s="4">
        <v>1461.5906</v>
      </c>
      <c r="Z439" s="4">
        <v>2209.8101999999999</v>
      </c>
      <c r="AA439" s="4">
        <v>1314.5669</v>
      </c>
      <c r="AB439" s="4">
        <v>1312.2140999999999</v>
      </c>
      <c r="AC439" s="4">
        <v>954.64290000000005</v>
      </c>
      <c r="AD439" s="4">
        <v>1599.0446999999999</v>
      </c>
      <c r="AE439" s="4">
        <v>0</v>
      </c>
    </row>
    <row r="440" spans="1:31" x14ac:dyDescent="0.25">
      <c r="A440" s="3">
        <v>39014</v>
      </c>
      <c r="B440" s="4">
        <v>790.09739999999999</v>
      </c>
      <c r="C440" s="4">
        <v>1503.6165000000001</v>
      </c>
      <c r="D440" s="4">
        <v>1494.6957</v>
      </c>
      <c r="E440" s="4">
        <v>1185.9849999999999</v>
      </c>
      <c r="F440" s="4">
        <v>1244.4999</v>
      </c>
      <c r="G440" s="4">
        <v>1898.356</v>
      </c>
      <c r="H440" s="4">
        <v>1849.886</v>
      </c>
      <c r="I440" s="4">
        <v>1152.587</v>
      </c>
      <c r="J440" s="4">
        <v>1345.1</v>
      </c>
      <c r="K440" s="4">
        <v>801.62059999999997</v>
      </c>
      <c r="L440" s="4">
        <v>921.45540000000005</v>
      </c>
      <c r="M440" s="4">
        <v>942.19730000000004</v>
      </c>
      <c r="N440" s="4">
        <v>1238.8291999999999</v>
      </c>
      <c r="O440" s="4">
        <v>968.23230000000001</v>
      </c>
      <c r="P440" s="4">
        <v>1925.6838</v>
      </c>
      <c r="Q440" s="4">
        <v>1071.2869000000001</v>
      </c>
      <c r="R440" s="4">
        <v>1019.2193</v>
      </c>
      <c r="S440" s="4">
        <v>1021.1828</v>
      </c>
      <c r="T440" s="4">
        <v>2267.3701000000001</v>
      </c>
      <c r="U440" s="4">
        <v>0</v>
      </c>
      <c r="V440" s="4">
        <v>1019.2922</v>
      </c>
      <c r="W440" s="4">
        <v>1391.3403000000001</v>
      </c>
      <c r="X440" s="4">
        <v>1214.1343999999999</v>
      </c>
      <c r="Y440" s="4">
        <v>1515.1262999999999</v>
      </c>
      <c r="Z440" s="4">
        <v>2224.3883999999998</v>
      </c>
      <c r="AA440" s="4">
        <v>1351.9172000000001</v>
      </c>
      <c r="AB440" s="4">
        <v>1345.5264999999999</v>
      </c>
      <c r="AC440" s="4">
        <v>975.24900000000002</v>
      </c>
      <c r="AD440" s="4">
        <v>1626.8964000000001</v>
      </c>
      <c r="AE440" s="4">
        <v>0</v>
      </c>
    </row>
    <row r="441" spans="1:31" x14ac:dyDescent="0.25">
      <c r="A441" s="3">
        <v>39015</v>
      </c>
      <c r="B441" s="4">
        <v>792.67240000000004</v>
      </c>
      <c r="C441" s="4">
        <v>1500.4957999999999</v>
      </c>
      <c r="D441" s="4">
        <v>1478.8306</v>
      </c>
      <c r="E441" s="4">
        <v>1175.5827999999999</v>
      </c>
      <c r="F441" s="4">
        <v>1240.5974000000001</v>
      </c>
      <c r="G441" s="4">
        <v>1943.0793000000001</v>
      </c>
      <c r="H441" s="4">
        <v>1870.0295000000001</v>
      </c>
      <c r="I441" s="4">
        <v>1135.9304999999999</v>
      </c>
      <c r="J441" s="4">
        <v>1333.5078000000001</v>
      </c>
      <c r="K441" s="4">
        <v>796.33399999999995</v>
      </c>
      <c r="L441" s="4">
        <v>915.93799999999999</v>
      </c>
      <c r="M441" s="4">
        <v>942.36850000000004</v>
      </c>
      <c r="N441" s="4">
        <v>1233.9455</v>
      </c>
      <c r="O441" s="4">
        <v>968.74559999999997</v>
      </c>
      <c r="P441" s="4">
        <v>1911.3586</v>
      </c>
      <c r="Q441" s="4">
        <v>1062.1489999999999</v>
      </c>
      <c r="R441" s="4">
        <v>1016.1915</v>
      </c>
      <c r="S441" s="4">
        <v>1013.0769</v>
      </c>
      <c r="T441" s="4">
        <v>2272.4906999999998</v>
      </c>
      <c r="U441" s="4">
        <v>0</v>
      </c>
      <c r="V441" s="4">
        <v>1018.7622</v>
      </c>
      <c r="W441" s="4">
        <v>1402.817</v>
      </c>
      <c r="X441" s="4">
        <v>1226.5092999999999</v>
      </c>
      <c r="Y441" s="4">
        <v>1516.8208</v>
      </c>
      <c r="Z441" s="4">
        <v>2206.4794000000002</v>
      </c>
      <c r="AA441" s="4">
        <v>1338.2111</v>
      </c>
      <c r="AB441" s="4">
        <v>1345.4797000000001</v>
      </c>
      <c r="AC441" s="4">
        <v>972.04989999999998</v>
      </c>
      <c r="AD441" s="4">
        <v>1630.7775999999999</v>
      </c>
      <c r="AE441" s="4">
        <v>0</v>
      </c>
    </row>
    <row r="442" spans="1:31" x14ac:dyDescent="0.25">
      <c r="A442" s="3">
        <v>39016</v>
      </c>
      <c r="B442" s="4">
        <v>779.03769999999997</v>
      </c>
      <c r="C442" s="4">
        <v>1537.0809999999999</v>
      </c>
      <c r="D442" s="4">
        <v>1467.4266</v>
      </c>
      <c r="E442" s="4">
        <v>1167.1737000000001</v>
      </c>
      <c r="F442" s="4">
        <v>1237.3563999999999</v>
      </c>
      <c r="G442" s="4">
        <v>1923.1873000000001</v>
      </c>
      <c r="H442" s="4">
        <v>1907.1232</v>
      </c>
      <c r="I442" s="4">
        <v>1133.1887999999999</v>
      </c>
      <c r="J442" s="4">
        <v>1329.2863</v>
      </c>
      <c r="K442" s="4">
        <v>792.8972</v>
      </c>
      <c r="L442" s="4">
        <v>913.58709999999996</v>
      </c>
      <c r="M442" s="4">
        <v>954.20860000000005</v>
      </c>
      <c r="N442" s="4">
        <v>1229.654</v>
      </c>
      <c r="O442" s="4">
        <v>1009.5589</v>
      </c>
      <c r="P442" s="4">
        <v>1879.5825</v>
      </c>
      <c r="Q442" s="4">
        <v>1068.5450000000001</v>
      </c>
      <c r="R442" s="4">
        <v>1014.7918</v>
      </c>
      <c r="S442" s="4">
        <v>1002.5557</v>
      </c>
      <c r="T442" s="4">
        <v>2274.4162000000001</v>
      </c>
      <c r="U442" s="4">
        <v>0</v>
      </c>
      <c r="V442" s="4">
        <v>1026.3973000000001</v>
      </c>
      <c r="W442" s="4">
        <v>1390.7072000000001</v>
      </c>
      <c r="X442" s="4">
        <v>1217.1113</v>
      </c>
      <c r="Y442" s="4">
        <v>1501.5407</v>
      </c>
      <c r="Z442" s="4">
        <v>2184.0745000000002</v>
      </c>
      <c r="AA442" s="4">
        <v>1348.3975</v>
      </c>
      <c r="AB442" s="4">
        <v>1322.9889000000001</v>
      </c>
      <c r="AC442" s="4">
        <v>965.18650000000002</v>
      </c>
      <c r="AD442" s="4">
        <v>1630.7965999999999</v>
      </c>
      <c r="AE442" s="4">
        <v>0</v>
      </c>
    </row>
    <row r="443" spans="1:31" x14ac:dyDescent="0.25">
      <c r="A443" s="3">
        <v>39017</v>
      </c>
      <c r="B443" s="4">
        <v>770.56910000000005</v>
      </c>
      <c r="C443" s="4">
        <v>1519.0453</v>
      </c>
      <c r="D443" s="4">
        <v>1448.8590999999999</v>
      </c>
      <c r="E443" s="4">
        <v>1153.1080999999999</v>
      </c>
      <c r="F443" s="4">
        <v>1214.6252999999999</v>
      </c>
      <c r="G443" s="4">
        <v>1888.9528</v>
      </c>
      <c r="H443" s="4">
        <v>1866.691</v>
      </c>
      <c r="I443" s="4">
        <v>1122.2201</v>
      </c>
      <c r="J443" s="4">
        <v>1295.5980999999999</v>
      </c>
      <c r="K443" s="4">
        <v>778.69880000000001</v>
      </c>
      <c r="L443" s="4">
        <v>905.86540000000002</v>
      </c>
      <c r="M443" s="4">
        <v>965.84339999999997</v>
      </c>
      <c r="N443" s="4">
        <v>1222.8344</v>
      </c>
      <c r="O443" s="4">
        <v>1002.9615</v>
      </c>
      <c r="P443" s="4">
        <v>1812.0241000000001</v>
      </c>
      <c r="Q443" s="4">
        <v>1047.3567</v>
      </c>
      <c r="R443" s="4">
        <v>1006.3523</v>
      </c>
      <c r="S443" s="4">
        <v>983.57920000000001</v>
      </c>
      <c r="T443" s="4">
        <v>2204.8667</v>
      </c>
      <c r="U443" s="4">
        <v>0</v>
      </c>
      <c r="V443" s="4">
        <v>1020.9633</v>
      </c>
      <c r="W443" s="4">
        <v>1396.2304999999999</v>
      </c>
      <c r="X443" s="4">
        <v>1195.6703</v>
      </c>
      <c r="Y443" s="4">
        <v>1484.2646999999999</v>
      </c>
      <c r="Z443" s="4">
        <v>2114.2806</v>
      </c>
      <c r="AA443" s="4">
        <v>1342.1186</v>
      </c>
      <c r="AB443" s="4">
        <v>1293.4556</v>
      </c>
      <c r="AC443" s="4">
        <v>947.85429999999997</v>
      </c>
      <c r="AD443" s="4">
        <v>1602.1665</v>
      </c>
      <c r="AE443" s="4">
        <v>0</v>
      </c>
    </row>
    <row r="444" spans="1:31" x14ac:dyDescent="0.25">
      <c r="A444" s="3">
        <v>39020</v>
      </c>
      <c r="B444" s="4">
        <v>766.15269999999998</v>
      </c>
      <c r="C444" s="4">
        <v>1493.0845999999999</v>
      </c>
      <c r="D444" s="4">
        <v>1433.1437000000001</v>
      </c>
      <c r="E444" s="4">
        <v>1159.6726000000001</v>
      </c>
      <c r="F444" s="4">
        <v>1203.5576000000001</v>
      </c>
      <c r="G444" s="4">
        <v>1879.9110000000001</v>
      </c>
      <c r="H444" s="4">
        <v>1839.8448000000001</v>
      </c>
      <c r="I444" s="4">
        <v>1124.5754999999999</v>
      </c>
      <c r="J444" s="4">
        <v>1298.9233999999999</v>
      </c>
      <c r="K444" s="4">
        <v>792.51739999999995</v>
      </c>
      <c r="L444" s="4">
        <v>923.88149999999996</v>
      </c>
      <c r="M444" s="4">
        <v>1005.1909000000001</v>
      </c>
      <c r="N444" s="4">
        <v>1237.4842000000001</v>
      </c>
      <c r="O444" s="4">
        <v>1006.0018</v>
      </c>
      <c r="P444" s="4">
        <v>1839.6628000000001</v>
      </c>
      <c r="Q444" s="4">
        <v>1047.8136999999999</v>
      </c>
      <c r="R444" s="4">
        <v>1001.5617999999999</v>
      </c>
      <c r="S444" s="4">
        <v>989.47950000000003</v>
      </c>
      <c r="T444" s="4">
        <v>2205.7071999999998</v>
      </c>
      <c r="U444" s="4">
        <v>0</v>
      </c>
      <c r="V444" s="4">
        <v>1041.0532000000001</v>
      </c>
      <c r="W444" s="4">
        <v>1386.1023</v>
      </c>
      <c r="X444" s="4">
        <v>1201.6717000000001</v>
      </c>
      <c r="Y444" s="4">
        <v>1476.9511</v>
      </c>
      <c r="Z444" s="4">
        <v>2093.7912999999999</v>
      </c>
      <c r="AA444" s="4">
        <v>1322.7751000000001</v>
      </c>
      <c r="AB444" s="4">
        <v>1296.8985</v>
      </c>
      <c r="AC444" s="4">
        <v>951.32910000000004</v>
      </c>
      <c r="AD444" s="4">
        <v>1590.1153999999999</v>
      </c>
      <c r="AE444" s="4">
        <v>0</v>
      </c>
    </row>
    <row r="445" spans="1:31" x14ac:dyDescent="0.25">
      <c r="A445" s="3">
        <v>39021</v>
      </c>
      <c r="B445" s="4">
        <v>773.06489999999997</v>
      </c>
      <c r="C445" s="4">
        <v>1513.7204999999999</v>
      </c>
      <c r="D445" s="4">
        <v>1435.7489</v>
      </c>
      <c r="E445" s="4">
        <v>1179.8586</v>
      </c>
      <c r="F445" s="4">
        <v>1211.5957000000001</v>
      </c>
      <c r="G445" s="4">
        <v>1889.84</v>
      </c>
      <c r="H445" s="4">
        <v>1873.3696</v>
      </c>
      <c r="I445" s="4">
        <v>1126.1601000000001</v>
      </c>
      <c r="J445" s="4">
        <v>1326.7478000000001</v>
      </c>
      <c r="K445" s="4">
        <v>805.39239999999995</v>
      </c>
      <c r="L445" s="4">
        <v>934.76639999999998</v>
      </c>
      <c r="M445" s="4">
        <v>1007.0521</v>
      </c>
      <c r="N445" s="4">
        <v>1251.7958000000001</v>
      </c>
      <c r="O445" s="4">
        <v>1018.5324000000001</v>
      </c>
      <c r="P445" s="4">
        <v>1868.5813000000001</v>
      </c>
      <c r="Q445" s="4">
        <v>1060.8905</v>
      </c>
      <c r="R445" s="4">
        <v>1015.8428</v>
      </c>
      <c r="S445" s="4">
        <v>997.37</v>
      </c>
      <c r="T445" s="4">
        <v>2197.1966000000002</v>
      </c>
      <c r="U445" s="4">
        <v>0</v>
      </c>
      <c r="V445" s="4">
        <v>1061.7994000000001</v>
      </c>
      <c r="W445" s="4">
        <v>1421.6359</v>
      </c>
      <c r="X445" s="4">
        <v>1211.4425000000001</v>
      </c>
      <c r="Y445" s="4">
        <v>1493.3746000000001</v>
      </c>
      <c r="Z445" s="4">
        <v>2171.0077999999999</v>
      </c>
      <c r="AA445" s="4">
        <v>1329.3966</v>
      </c>
      <c r="AB445" s="4">
        <v>1306.529</v>
      </c>
      <c r="AC445" s="4">
        <v>955.53840000000002</v>
      </c>
      <c r="AD445" s="4">
        <v>1594.2211</v>
      </c>
      <c r="AE445" s="4">
        <v>0</v>
      </c>
    </row>
    <row r="446" spans="1:31" x14ac:dyDescent="0.25">
      <c r="A446" s="3">
        <v>39022</v>
      </c>
      <c r="B446" s="4">
        <v>769.75670000000002</v>
      </c>
      <c r="C446" s="4">
        <v>1513.3235999999999</v>
      </c>
      <c r="D446" s="4">
        <v>1444.1931999999999</v>
      </c>
      <c r="E446" s="4">
        <v>1188.7505000000001</v>
      </c>
      <c r="F446" s="4">
        <v>1208.4557</v>
      </c>
      <c r="G446" s="4">
        <v>1899.2998</v>
      </c>
      <c r="H446" s="4">
        <v>1878.5354</v>
      </c>
      <c r="I446" s="4">
        <v>1133.4803999999999</v>
      </c>
      <c r="J446" s="4">
        <v>1326.6756</v>
      </c>
      <c r="K446" s="4">
        <v>817.98090000000002</v>
      </c>
      <c r="L446" s="4">
        <v>944.12080000000003</v>
      </c>
      <c r="M446" s="4">
        <v>1028.9748999999999</v>
      </c>
      <c r="N446" s="4">
        <v>1259.8119999999999</v>
      </c>
      <c r="O446" s="4">
        <v>1017.3570999999999</v>
      </c>
      <c r="P446" s="4">
        <v>1936.8233</v>
      </c>
      <c r="Q446" s="4">
        <v>1074.0662</v>
      </c>
      <c r="R446" s="4">
        <v>1013.8474</v>
      </c>
      <c r="S446" s="4">
        <v>996.25170000000003</v>
      </c>
      <c r="T446" s="4">
        <v>2235.192</v>
      </c>
      <c r="U446" s="4">
        <v>0</v>
      </c>
      <c r="V446" s="4">
        <v>1077.7236</v>
      </c>
      <c r="W446" s="4">
        <v>1436.4786999999999</v>
      </c>
      <c r="X446" s="4">
        <v>1215.414</v>
      </c>
      <c r="Y446" s="4">
        <v>1501.5344</v>
      </c>
      <c r="Z446" s="4">
        <v>2158.3787000000002</v>
      </c>
      <c r="AA446" s="4">
        <v>1333.5907</v>
      </c>
      <c r="AB446" s="4">
        <v>1306.1687999999999</v>
      </c>
      <c r="AC446" s="4">
        <v>970.78430000000003</v>
      </c>
      <c r="AD446" s="4">
        <v>1596.5755999999999</v>
      </c>
      <c r="AE446" s="4">
        <v>0</v>
      </c>
    </row>
    <row r="447" spans="1:31" x14ac:dyDescent="0.25">
      <c r="A447" s="3">
        <v>39023</v>
      </c>
      <c r="B447" s="4">
        <v>775.11040000000003</v>
      </c>
      <c r="C447" s="4">
        <v>1508.1871000000001</v>
      </c>
      <c r="D447" s="4">
        <v>1426.9803999999999</v>
      </c>
      <c r="E447" s="4">
        <v>1179.6578999999999</v>
      </c>
      <c r="F447" s="4">
        <v>1205.6137000000001</v>
      </c>
      <c r="G447" s="4">
        <v>1916.0349000000001</v>
      </c>
      <c r="H447" s="4">
        <v>1837.5110999999999</v>
      </c>
      <c r="I447" s="4">
        <v>1125.0907</v>
      </c>
      <c r="J447" s="4">
        <v>1339.2588000000001</v>
      </c>
      <c r="K447" s="4">
        <v>818.44579999999996</v>
      </c>
      <c r="L447" s="4">
        <v>955.41980000000001</v>
      </c>
      <c r="M447" s="4">
        <v>1052.4703999999999</v>
      </c>
      <c r="N447" s="4">
        <v>1252.5324000000001</v>
      </c>
      <c r="O447" s="4">
        <v>1016.453</v>
      </c>
      <c r="P447" s="4">
        <v>1937.6026999999999</v>
      </c>
      <c r="Q447" s="4">
        <v>1067.3891000000001</v>
      </c>
      <c r="R447" s="4">
        <v>1011.5039</v>
      </c>
      <c r="S447" s="4">
        <v>1001.0918</v>
      </c>
      <c r="T447" s="4">
        <v>2166.5861</v>
      </c>
      <c r="U447" s="4">
        <v>0</v>
      </c>
      <c r="V447" s="4">
        <v>1069.6375</v>
      </c>
      <c r="W447" s="4">
        <v>1427.0134</v>
      </c>
      <c r="X447" s="4">
        <v>1209.3882000000001</v>
      </c>
      <c r="Y447" s="4">
        <v>1504.1595</v>
      </c>
      <c r="Z447" s="4">
        <v>2118.2719000000002</v>
      </c>
      <c r="AA447" s="4">
        <v>1342.7818</v>
      </c>
      <c r="AB447" s="4">
        <v>1306.6423</v>
      </c>
      <c r="AC447" s="4">
        <v>975.12729999999999</v>
      </c>
      <c r="AD447" s="4">
        <v>1596.038</v>
      </c>
      <c r="AE447" s="4">
        <v>0</v>
      </c>
    </row>
    <row r="448" spans="1:31" x14ac:dyDescent="0.25">
      <c r="A448" s="3">
        <v>39024</v>
      </c>
      <c r="B448" s="4">
        <v>776.13049999999998</v>
      </c>
      <c r="C448" s="4">
        <v>1530.5562</v>
      </c>
      <c r="D448" s="4">
        <v>1432.5504000000001</v>
      </c>
      <c r="E448" s="4">
        <v>1190.0398</v>
      </c>
      <c r="F448" s="4">
        <v>1210.1529</v>
      </c>
      <c r="G448" s="4">
        <v>1935.0762</v>
      </c>
      <c r="H448" s="4">
        <v>1878.8762999999999</v>
      </c>
      <c r="I448" s="4">
        <v>1126.8706</v>
      </c>
      <c r="J448" s="4">
        <v>1335.0155</v>
      </c>
      <c r="K448" s="4">
        <v>822.32809999999995</v>
      </c>
      <c r="L448" s="4">
        <v>958.83040000000005</v>
      </c>
      <c r="M448" s="4">
        <v>1043.7165</v>
      </c>
      <c r="N448" s="4">
        <v>1260.4788000000001</v>
      </c>
      <c r="O448" s="4">
        <v>1018.6226</v>
      </c>
      <c r="P448" s="4">
        <v>1943.5766000000001</v>
      </c>
      <c r="Q448" s="4">
        <v>1074.3454999999999</v>
      </c>
      <c r="R448" s="4">
        <v>1038.5197000000001</v>
      </c>
      <c r="S448" s="4">
        <v>999.23699999999997</v>
      </c>
      <c r="T448" s="4">
        <v>2157.3584999999998</v>
      </c>
      <c r="U448" s="4">
        <v>0</v>
      </c>
      <c r="V448" s="4">
        <v>1068.7036000000001</v>
      </c>
      <c r="W448" s="4">
        <v>1430.8287</v>
      </c>
      <c r="X448" s="4">
        <v>1219.51</v>
      </c>
      <c r="Y448" s="4">
        <v>1501.5541000000001</v>
      </c>
      <c r="Z448" s="4">
        <v>2095.2874000000002</v>
      </c>
      <c r="AA448" s="4">
        <v>1349.2868000000001</v>
      </c>
      <c r="AB448" s="4">
        <v>1319.2307000000001</v>
      </c>
      <c r="AC448" s="4">
        <v>976.52509999999995</v>
      </c>
      <c r="AD448" s="4">
        <v>1603.9963</v>
      </c>
      <c r="AE448" s="4">
        <v>0</v>
      </c>
    </row>
    <row r="449" spans="1:31" x14ac:dyDescent="0.25">
      <c r="A449" s="3">
        <v>39027</v>
      </c>
      <c r="B449" s="4">
        <v>768.61829999999998</v>
      </c>
      <c r="C449" s="4">
        <v>1532.0002999999999</v>
      </c>
      <c r="D449" s="4">
        <v>1411.4742000000001</v>
      </c>
      <c r="E449" s="4">
        <v>1205.0473</v>
      </c>
      <c r="F449" s="4">
        <v>1199.3097</v>
      </c>
      <c r="G449" s="4">
        <v>1949.0713000000001</v>
      </c>
      <c r="H449" s="4">
        <v>1912.7053000000001</v>
      </c>
      <c r="I449" s="4">
        <v>1135.4797000000001</v>
      </c>
      <c r="J449" s="4">
        <v>1332.7465999999999</v>
      </c>
      <c r="K449" s="4">
        <v>822.54909999999995</v>
      </c>
      <c r="L449" s="4">
        <v>973.22299999999996</v>
      </c>
      <c r="M449" s="4">
        <v>1103.7307000000001</v>
      </c>
      <c r="N449" s="4">
        <v>1244.4306999999999</v>
      </c>
      <c r="O449" s="4">
        <v>1030.1101000000001</v>
      </c>
      <c r="P449" s="4">
        <v>2009.8190999999999</v>
      </c>
      <c r="Q449" s="4">
        <v>1068.4167</v>
      </c>
      <c r="R449" s="4">
        <v>1032.1134999999999</v>
      </c>
      <c r="S449" s="4">
        <v>986.44150000000002</v>
      </c>
      <c r="T449" s="4">
        <v>2118.4616000000001</v>
      </c>
      <c r="U449" s="4">
        <v>0</v>
      </c>
      <c r="V449" s="4">
        <v>1077.9450999999999</v>
      </c>
      <c r="W449" s="4">
        <v>1440.3050000000001</v>
      </c>
      <c r="X449" s="4">
        <v>1210.1558</v>
      </c>
      <c r="Y449" s="4">
        <v>1494.2598</v>
      </c>
      <c r="Z449" s="4">
        <v>2061.8602999999998</v>
      </c>
      <c r="AA449" s="4">
        <v>1325.0216</v>
      </c>
      <c r="AB449" s="4">
        <v>1311.3023000000001</v>
      </c>
      <c r="AC449" s="4">
        <v>981.92830000000004</v>
      </c>
      <c r="AD449" s="4">
        <v>1589.35</v>
      </c>
      <c r="AE449" s="4">
        <v>0</v>
      </c>
    </row>
    <row r="450" spans="1:31" x14ac:dyDescent="0.25">
      <c r="A450" s="3">
        <v>39028</v>
      </c>
      <c r="B450" s="4">
        <v>755.06129999999996</v>
      </c>
      <c r="C450" s="4">
        <v>1535.9608000000001</v>
      </c>
      <c r="D450" s="4">
        <v>1391.2280000000001</v>
      </c>
      <c r="E450" s="4">
        <v>1198.3232</v>
      </c>
      <c r="F450" s="4">
        <v>1178.9108000000001</v>
      </c>
      <c r="G450" s="4">
        <v>1948.8507</v>
      </c>
      <c r="H450" s="4">
        <v>1982.5015000000001</v>
      </c>
      <c r="I450" s="4">
        <v>1139.6137000000001</v>
      </c>
      <c r="J450" s="4">
        <v>1305.1112000000001</v>
      </c>
      <c r="K450" s="4">
        <v>854.7749</v>
      </c>
      <c r="L450" s="4">
        <v>976.79759999999999</v>
      </c>
      <c r="M450" s="4">
        <v>1088.5877</v>
      </c>
      <c r="N450" s="4">
        <v>1219.7279000000001</v>
      </c>
      <c r="O450" s="4">
        <v>1034.7983999999999</v>
      </c>
      <c r="P450" s="4">
        <v>2032.4047</v>
      </c>
      <c r="Q450" s="4">
        <v>1072.1495</v>
      </c>
      <c r="R450" s="4">
        <v>1032.0453</v>
      </c>
      <c r="S450" s="4">
        <v>970.95979999999997</v>
      </c>
      <c r="T450" s="4">
        <v>2151.7298000000001</v>
      </c>
      <c r="U450" s="4">
        <v>0</v>
      </c>
      <c r="V450" s="4">
        <v>1084.0032000000001</v>
      </c>
      <c r="W450" s="4">
        <v>1432.5983000000001</v>
      </c>
      <c r="X450" s="4">
        <v>1199.5219999999999</v>
      </c>
      <c r="Y450" s="4">
        <v>1483.1590000000001</v>
      </c>
      <c r="Z450" s="4">
        <v>2053.5378999999998</v>
      </c>
      <c r="AA450" s="4">
        <v>1305.8869999999999</v>
      </c>
      <c r="AB450" s="4">
        <v>1290.0524</v>
      </c>
      <c r="AC450" s="4">
        <v>977.47329999999999</v>
      </c>
      <c r="AD450" s="4">
        <v>1580.1344999999999</v>
      </c>
      <c r="AE450" s="4">
        <v>0</v>
      </c>
    </row>
    <row r="451" spans="1:31" x14ac:dyDescent="0.25">
      <c r="A451" s="3">
        <v>39029</v>
      </c>
      <c r="B451" s="4">
        <v>755.07740000000001</v>
      </c>
      <c r="C451" s="4">
        <v>1523.4673</v>
      </c>
      <c r="D451" s="4">
        <v>1388.5232000000001</v>
      </c>
      <c r="E451" s="4">
        <v>1179.9038</v>
      </c>
      <c r="F451" s="4">
        <v>1175.6015</v>
      </c>
      <c r="G451" s="4">
        <v>1960.5328</v>
      </c>
      <c r="H451" s="4">
        <v>1951.653</v>
      </c>
      <c r="I451" s="4">
        <v>1130.6858999999999</v>
      </c>
      <c r="J451" s="4">
        <v>1309.8956000000001</v>
      </c>
      <c r="K451" s="4">
        <v>833.01559999999995</v>
      </c>
      <c r="L451" s="4">
        <v>960.62819999999999</v>
      </c>
      <c r="M451" s="4">
        <v>1064.5275999999999</v>
      </c>
      <c r="N451" s="4">
        <v>1214.251</v>
      </c>
      <c r="O451" s="4">
        <v>1020.9723</v>
      </c>
      <c r="P451" s="4">
        <v>1994.991</v>
      </c>
      <c r="Q451" s="4">
        <v>1057.3133</v>
      </c>
      <c r="R451" s="4">
        <v>1025.6632</v>
      </c>
      <c r="S451" s="4">
        <v>967.34670000000006</v>
      </c>
      <c r="T451" s="4">
        <v>2144.7193000000002</v>
      </c>
      <c r="U451" s="4">
        <v>0</v>
      </c>
      <c r="V451" s="4">
        <v>1076.5916</v>
      </c>
      <c r="W451" s="4">
        <v>1416.5196000000001</v>
      </c>
      <c r="X451" s="4">
        <v>1191.7067</v>
      </c>
      <c r="Y451" s="4">
        <v>1484.2807</v>
      </c>
      <c r="Z451" s="4">
        <v>2068.0145000000002</v>
      </c>
      <c r="AA451" s="4">
        <v>1299.9685999999999</v>
      </c>
      <c r="AB451" s="4">
        <v>1286.8918000000001</v>
      </c>
      <c r="AC451" s="4">
        <v>973.39120000000003</v>
      </c>
      <c r="AD451" s="4">
        <v>1578.5980999999999</v>
      </c>
      <c r="AE451" s="4">
        <v>0</v>
      </c>
    </row>
    <row r="452" spans="1:31" x14ac:dyDescent="0.25">
      <c r="A452" s="3">
        <v>39030</v>
      </c>
      <c r="B452" s="4">
        <v>763.58789999999999</v>
      </c>
      <c r="C452" s="4">
        <v>1588.3252</v>
      </c>
      <c r="D452" s="4">
        <v>1397.4866</v>
      </c>
      <c r="E452" s="4">
        <v>1194.9055000000001</v>
      </c>
      <c r="F452" s="4">
        <v>1182.9011</v>
      </c>
      <c r="G452" s="4">
        <v>1951.6943000000001</v>
      </c>
      <c r="H452" s="4">
        <v>2046.6134</v>
      </c>
      <c r="I452" s="4">
        <v>1154.3728000000001</v>
      </c>
      <c r="J452" s="4">
        <v>1345.279</v>
      </c>
      <c r="K452" s="4">
        <v>839.47360000000003</v>
      </c>
      <c r="L452" s="4">
        <v>965.72220000000004</v>
      </c>
      <c r="M452" s="4">
        <v>1077.3856000000001</v>
      </c>
      <c r="N452" s="4">
        <v>1241.5246999999999</v>
      </c>
      <c r="O452" s="4">
        <v>1030.3169</v>
      </c>
      <c r="P452" s="4">
        <v>1994.8015</v>
      </c>
      <c r="Q452" s="4">
        <v>1065.3362</v>
      </c>
      <c r="R452" s="4">
        <v>1045.0573999999999</v>
      </c>
      <c r="S452" s="4">
        <v>976.66340000000002</v>
      </c>
      <c r="T452" s="4">
        <v>2189.8218999999999</v>
      </c>
      <c r="U452" s="4">
        <v>0</v>
      </c>
      <c r="V452" s="4">
        <v>1087.1238000000001</v>
      </c>
      <c r="W452" s="4">
        <v>1443.2014999999999</v>
      </c>
      <c r="X452" s="4">
        <v>1199.0959</v>
      </c>
      <c r="Y452" s="4">
        <v>1491.9579000000001</v>
      </c>
      <c r="Z452" s="4">
        <v>2086.9394000000002</v>
      </c>
      <c r="AA452" s="4">
        <v>1331.7068999999999</v>
      </c>
      <c r="AB452" s="4">
        <v>1302.9121</v>
      </c>
      <c r="AC452" s="4">
        <v>974.73059999999998</v>
      </c>
      <c r="AD452" s="4">
        <v>1604.1844000000001</v>
      </c>
      <c r="AE452" s="4">
        <v>0</v>
      </c>
    </row>
    <row r="453" spans="1:31" x14ac:dyDescent="0.25">
      <c r="A453" s="3">
        <v>39031</v>
      </c>
      <c r="B453" s="4">
        <v>737.8134</v>
      </c>
      <c r="C453" s="4">
        <v>1566.6081999999999</v>
      </c>
      <c r="D453" s="4">
        <v>1361.9460999999999</v>
      </c>
      <c r="E453" s="4">
        <v>1171.1873000000001</v>
      </c>
      <c r="F453" s="4">
        <v>1160.2991</v>
      </c>
      <c r="G453" s="4">
        <v>1907.1032</v>
      </c>
      <c r="H453" s="4">
        <v>2090.7664</v>
      </c>
      <c r="I453" s="4">
        <v>1118.3272999999999</v>
      </c>
      <c r="J453" s="4">
        <v>1324.1441</v>
      </c>
      <c r="K453" s="4">
        <v>814.12360000000001</v>
      </c>
      <c r="L453" s="4">
        <v>943.44399999999996</v>
      </c>
      <c r="M453" s="4">
        <v>1046.6919</v>
      </c>
      <c r="N453" s="4">
        <v>1211.1255000000001</v>
      </c>
      <c r="O453" s="4">
        <v>1000.9159</v>
      </c>
      <c r="P453" s="4">
        <v>1960.856</v>
      </c>
      <c r="Q453" s="4">
        <v>1040.424</v>
      </c>
      <c r="R453" s="4">
        <v>1031.1172999999999</v>
      </c>
      <c r="S453" s="4">
        <v>948.63869999999997</v>
      </c>
      <c r="T453" s="4">
        <v>2223.2645000000002</v>
      </c>
      <c r="U453" s="4">
        <v>0</v>
      </c>
      <c r="V453" s="4">
        <v>1056.2275</v>
      </c>
      <c r="W453" s="4">
        <v>1432.8701000000001</v>
      </c>
      <c r="X453" s="4">
        <v>1174.9446</v>
      </c>
      <c r="Y453" s="4">
        <v>1450.0826</v>
      </c>
      <c r="Z453" s="4">
        <v>2056.6713</v>
      </c>
      <c r="AA453" s="4">
        <v>1300.7889</v>
      </c>
      <c r="AB453" s="4">
        <v>1273.9739</v>
      </c>
      <c r="AC453" s="4">
        <v>945.28859999999997</v>
      </c>
      <c r="AD453" s="4">
        <v>1572.2858000000001</v>
      </c>
      <c r="AE453" s="4">
        <v>0</v>
      </c>
    </row>
    <row r="454" spans="1:31" x14ac:dyDescent="0.25">
      <c r="A454" s="3">
        <v>39034</v>
      </c>
      <c r="B454" s="4">
        <v>707.35069999999996</v>
      </c>
      <c r="C454" s="4">
        <v>1564.0662</v>
      </c>
      <c r="D454" s="4">
        <v>1312.9471000000001</v>
      </c>
      <c r="E454" s="4">
        <v>1125.9776999999999</v>
      </c>
      <c r="F454" s="4">
        <v>1123.4186</v>
      </c>
      <c r="G454" s="4">
        <v>1880.2655</v>
      </c>
      <c r="H454" s="4">
        <v>2077.6777999999999</v>
      </c>
      <c r="I454" s="4">
        <v>1065.4176</v>
      </c>
      <c r="J454" s="4">
        <v>1295.0287000000001</v>
      </c>
      <c r="K454" s="4">
        <v>785.1472</v>
      </c>
      <c r="L454" s="4">
        <v>921.69489999999996</v>
      </c>
      <c r="M454" s="4">
        <v>1015.314</v>
      </c>
      <c r="N454" s="4">
        <v>1180.1908000000001</v>
      </c>
      <c r="O454" s="4">
        <v>985.73220000000003</v>
      </c>
      <c r="P454" s="4">
        <v>1851.0995</v>
      </c>
      <c r="Q454" s="4">
        <v>1016.6779</v>
      </c>
      <c r="R454" s="4">
        <v>1023.0046</v>
      </c>
      <c r="S454" s="4">
        <v>918.29740000000004</v>
      </c>
      <c r="T454" s="4">
        <v>2348.9245000000001</v>
      </c>
      <c r="U454" s="4">
        <v>0</v>
      </c>
      <c r="V454" s="4">
        <v>1028.1092000000001</v>
      </c>
      <c r="W454" s="4">
        <v>1409.5639000000001</v>
      </c>
      <c r="X454" s="4">
        <v>1130.2018</v>
      </c>
      <c r="Y454" s="4">
        <v>1397.4167</v>
      </c>
      <c r="Z454" s="4">
        <v>1950.5618999999999</v>
      </c>
      <c r="AA454" s="4">
        <v>1263.876</v>
      </c>
      <c r="AB454" s="4">
        <v>1227.7971</v>
      </c>
      <c r="AC454" s="4">
        <v>915.29309999999998</v>
      </c>
      <c r="AD454" s="4">
        <v>1532.7713000000001</v>
      </c>
      <c r="AE454" s="4">
        <v>0</v>
      </c>
    </row>
    <row r="455" spans="1:31" x14ac:dyDescent="0.25">
      <c r="A455" s="3">
        <v>39035</v>
      </c>
      <c r="B455" s="4">
        <v>722.71429999999998</v>
      </c>
      <c r="C455" s="4">
        <v>1572.4619</v>
      </c>
      <c r="D455" s="4">
        <v>1321.6415</v>
      </c>
      <c r="E455" s="4">
        <v>1127.1768</v>
      </c>
      <c r="F455" s="4">
        <v>1134.8938000000001</v>
      </c>
      <c r="G455" s="4">
        <v>1934.5250000000001</v>
      </c>
      <c r="H455" s="4">
        <v>2113.0435000000002</v>
      </c>
      <c r="I455" s="4">
        <v>1080.4025999999999</v>
      </c>
      <c r="J455" s="4">
        <v>1303.1463000000001</v>
      </c>
      <c r="K455" s="4">
        <v>793.67129999999997</v>
      </c>
      <c r="L455" s="4">
        <v>923.98800000000006</v>
      </c>
      <c r="M455" s="4">
        <v>1016.811</v>
      </c>
      <c r="N455" s="4">
        <v>1192.4188999999999</v>
      </c>
      <c r="O455" s="4">
        <v>1011.3339</v>
      </c>
      <c r="P455" s="4">
        <v>1872.2448999999999</v>
      </c>
      <c r="Q455" s="4">
        <v>1035.925</v>
      </c>
      <c r="R455" s="4">
        <v>1041.1214</v>
      </c>
      <c r="S455" s="4">
        <v>933.88109999999995</v>
      </c>
      <c r="T455" s="4">
        <v>2330.2402000000002</v>
      </c>
      <c r="U455" s="4">
        <v>0</v>
      </c>
      <c r="V455" s="4">
        <v>1043.1846</v>
      </c>
      <c r="W455" s="4">
        <v>1422.2448999999999</v>
      </c>
      <c r="X455" s="4">
        <v>1143.0358000000001</v>
      </c>
      <c r="Y455" s="4">
        <v>1413.5744</v>
      </c>
      <c r="Z455" s="4">
        <v>1945.0426</v>
      </c>
      <c r="AA455" s="4">
        <v>1273.3643999999999</v>
      </c>
      <c r="AB455" s="4">
        <v>1238.8664000000001</v>
      </c>
      <c r="AC455" s="4">
        <v>926.71289999999999</v>
      </c>
      <c r="AD455" s="4">
        <v>1549.6049</v>
      </c>
      <c r="AE455" s="4">
        <v>0</v>
      </c>
    </row>
    <row r="456" spans="1:31" x14ac:dyDescent="0.25">
      <c r="A456" s="3">
        <v>39036</v>
      </c>
      <c r="B456" s="4">
        <v>726.63509999999997</v>
      </c>
      <c r="C456" s="4">
        <v>1641.2235000000001</v>
      </c>
      <c r="D456" s="4">
        <v>1345.0646999999999</v>
      </c>
      <c r="E456" s="4">
        <v>1151.7230999999999</v>
      </c>
      <c r="F456" s="4">
        <v>1154.105</v>
      </c>
      <c r="G456" s="4">
        <v>1988.6931999999999</v>
      </c>
      <c r="H456" s="4">
        <v>2146.5902000000001</v>
      </c>
      <c r="I456" s="4">
        <v>1099.4365</v>
      </c>
      <c r="J456" s="4">
        <v>1370.9773</v>
      </c>
      <c r="K456" s="4">
        <v>805.7432</v>
      </c>
      <c r="L456" s="4">
        <v>943.01840000000004</v>
      </c>
      <c r="M456" s="4">
        <v>1069.7825</v>
      </c>
      <c r="N456" s="4">
        <v>1207.5968</v>
      </c>
      <c r="O456" s="4">
        <v>1046.9251999999999</v>
      </c>
      <c r="P456" s="4">
        <v>1873.2263</v>
      </c>
      <c r="Q456" s="4">
        <v>1049.7697000000001</v>
      </c>
      <c r="R456" s="4">
        <v>1061.9563000000001</v>
      </c>
      <c r="S456" s="4">
        <v>946.76199999999994</v>
      </c>
      <c r="T456" s="4">
        <v>2379.0218</v>
      </c>
      <c r="U456" s="4">
        <v>0</v>
      </c>
      <c r="V456" s="4">
        <v>1062.7820999999999</v>
      </c>
      <c r="W456" s="4">
        <v>1449.3452</v>
      </c>
      <c r="X456" s="4">
        <v>1162.5247999999999</v>
      </c>
      <c r="Y456" s="4">
        <v>1439.6279</v>
      </c>
      <c r="Z456" s="4">
        <v>1987.0746999999999</v>
      </c>
      <c r="AA456" s="4">
        <v>1297.7288000000001</v>
      </c>
      <c r="AB456" s="4">
        <v>1263.2170000000001</v>
      </c>
      <c r="AC456" s="4">
        <v>938.75609999999995</v>
      </c>
      <c r="AD456" s="4">
        <v>1592.9241</v>
      </c>
      <c r="AE456" s="4">
        <v>0</v>
      </c>
    </row>
    <row r="457" spans="1:31" x14ac:dyDescent="0.25">
      <c r="A457" s="3">
        <v>39037</v>
      </c>
      <c r="B457" s="4">
        <v>714.15959999999995</v>
      </c>
      <c r="C457" s="4">
        <v>1631.8046999999999</v>
      </c>
      <c r="D457" s="4">
        <v>1325.4838</v>
      </c>
      <c r="E457" s="4">
        <v>1137.0596</v>
      </c>
      <c r="F457" s="4">
        <v>1146.2475999999999</v>
      </c>
      <c r="G457" s="4">
        <v>2007.1928</v>
      </c>
      <c r="H457" s="4">
        <v>2176.6689999999999</v>
      </c>
      <c r="I457" s="4">
        <v>1068.4368999999999</v>
      </c>
      <c r="J457" s="4">
        <v>1334.3939</v>
      </c>
      <c r="K457" s="4">
        <v>793.29480000000001</v>
      </c>
      <c r="L457" s="4">
        <v>928.74260000000004</v>
      </c>
      <c r="M457" s="4">
        <v>1072.6794</v>
      </c>
      <c r="N457" s="4">
        <v>1207.2655</v>
      </c>
      <c r="O457" s="4">
        <v>1041.2954999999999</v>
      </c>
      <c r="P457" s="4">
        <v>1853.3596</v>
      </c>
      <c r="Q457" s="4">
        <v>1033.0878</v>
      </c>
      <c r="R457" s="4">
        <v>1059.4005999999999</v>
      </c>
      <c r="S457" s="4">
        <v>928.13729999999998</v>
      </c>
      <c r="T457" s="4">
        <v>2362.7824999999998</v>
      </c>
      <c r="U457" s="4">
        <v>0</v>
      </c>
      <c r="V457" s="4">
        <v>1054.5231000000001</v>
      </c>
      <c r="W457" s="4">
        <v>1426.5223000000001</v>
      </c>
      <c r="X457" s="4">
        <v>1152.8109999999999</v>
      </c>
      <c r="Y457" s="4">
        <v>1423.1991</v>
      </c>
      <c r="Z457" s="4">
        <v>1963.5438999999999</v>
      </c>
      <c r="AA457" s="4">
        <v>1271.8469</v>
      </c>
      <c r="AB457" s="4">
        <v>1260.1347000000001</v>
      </c>
      <c r="AC457" s="4">
        <v>922.07230000000004</v>
      </c>
      <c r="AD457" s="4">
        <v>1593.8583000000001</v>
      </c>
      <c r="AE457" s="4">
        <v>0</v>
      </c>
    </row>
    <row r="458" spans="1:31" x14ac:dyDescent="0.25">
      <c r="A458" s="3">
        <v>39038</v>
      </c>
      <c r="B458" s="4">
        <v>724.03110000000004</v>
      </c>
      <c r="C458" s="4">
        <v>1691.2387000000001</v>
      </c>
      <c r="D458" s="4">
        <v>1321.0503000000001</v>
      </c>
      <c r="E458" s="4">
        <v>1158.201</v>
      </c>
      <c r="F458" s="4">
        <v>1153.096</v>
      </c>
      <c r="G458" s="4">
        <v>2031.4477999999999</v>
      </c>
      <c r="H458" s="4">
        <v>2177.4783000000002</v>
      </c>
      <c r="I458" s="4">
        <v>1071.7542000000001</v>
      </c>
      <c r="J458" s="4">
        <v>1379.9232999999999</v>
      </c>
      <c r="K458" s="4">
        <v>800.65110000000004</v>
      </c>
      <c r="L458" s="4">
        <v>951.72879999999998</v>
      </c>
      <c r="M458" s="4">
        <v>1095.4386999999999</v>
      </c>
      <c r="N458" s="4">
        <v>1218.6641999999999</v>
      </c>
      <c r="O458" s="4">
        <v>1050.2225000000001</v>
      </c>
      <c r="P458" s="4">
        <v>1858.7288000000001</v>
      </c>
      <c r="Q458" s="4">
        <v>1044.7211</v>
      </c>
      <c r="R458" s="4">
        <v>1090.2593999999999</v>
      </c>
      <c r="S458" s="4">
        <v>936.74069999999995</v>
      </c>
      <c r="T458" s="4">
        <v>2388.4443000000001</v>
      </c>
      <c r="U458" s="4">
        <v>0</v>
      </c>
      <c r="V458" s="4">
        <v>1081.0871999999999</v>
      </c>
      <c r="W458" s="4">
        <v>1464.7918999999999</v>
      </c>
      <c r="X458" s="4">
        <v>1172.6579999999999</v>
      </c>
      <c r="Y458" s="4">
        <v>1439.8027</v>
      </c>
      <c r="Z458" s="4">
        <v>2018.6329000000001</v>
      </c>
      <c r="AA458" s="4">
        <v>1281.4138</v>
      </c>
      <c r="AB458" s="4">
        <v>1280.0925999999999</v>
      </c>
      <c r="AC458" s="4">
        <v>933.41989999999998</v>
      </c>
      <c r="AD458" s="4">
        <v>1598.5551</v>
      </c>
      <c r="AE458" s="4">
        <v>0</v>
      </c>
    </row>
    <row r="459" spans="1:31" x14ac:dyDescent="0.25">
      <c r="A459" s="3">
        <v>39041</v>
      </c>
      <c r="B459" s="4">
        <v>717.92229999999995</v>
      </c>
      <c r="C459" s="4">
        <v>1747.1723999999999</v>
      </c>
      <c r="D459" s="4">
        <v>1342.1751999999999</v>
      </c>
      <c r="E459" s="4">
        <v>1169.8601000000001</v>
      </c>
      <c r="F459" s="4">
        <v>1147.2303999999999</v>
      </c>
      <c r="G459" s="4">
        <v>2011.9109000000001</v>
      </c>
      <c r="H459" s="4">
        <v>2269.5726</v>
      </c>
      <c r="I459" s="4">
        <v>1074.2852</v>
      </c>
      <c r="J459" s="4">
        <v>1379.0555999999999</v>
      </c>
      <c r="K459" s="4">
        <v>801.65949999999998</v>
      </c>
      <c r="L459" s="4">
        <v>957.33299999999997</v>
      </c>
      <c r="M459" s="4">
        <v>1120.0497</v>
      </c>
      <c r="N459" s="4">
        <v>1208.8843999999999</v>
      </c>
      <c r="O459" s="4">
        <v>1055.1110000000001</v>
      </c>
      <c r="P459" s="4">
        <v>1821.7695000000001</v>
      </c>
      <c r="Q459" s="4">
        <v>1034.1484</v>
      </c>
      <c r="R459" s="4">
        <v>1110.2561000000001</v>
      </c>
      <c r="S459" s="4">
        <v>941.75070000000005</v>
      </c>
      <c r="T459" s="4">
        <v>2497.7541000000001</v>
      </c>
      <c r="U459" s="4">
        <v>0</v>
      </c>
      <c r="V459" s="4">
        <v>1101.1116</v>
      </c>
      <c r="W459" s="4">
        <v>1510.7268999999999</v>
      </c>
      <c r="X459" s="4">
        <v>1169.5917999999999</v>
      </c>
      <c r="Y459" s="4">
        <v>1450.2139999999999</v>
      </c>
      <c r="Z459" s="4">
        <v>2015.6084000000001</v>
      </c>
      <c r="AA459" s="4">
        <v>1278.7352000000001</v>
      </c>
      <c r="AB459" s="4">
        <v>1270.7535</v>
      </c>
      <c r="AC459" s="4">
        <v>938.81359999999995</v>
      </c>
      <c r="AD459" s="4">
        <v>1595.8224</v>
      </c>
      <c r="AE459" s="4">
        <v>0</v>
      </c>
    </row>
    <row r="460" spans="1:31" x14ac:dyDescent="0.25">
      <c r="A460" s="3">
        <v>39042</v>
      </c>
      <c r="B460" s="4">
        <v>739.5249</v>
      </c>
      <c r="C460" s="4">
        <v>1753.4606000000001</v>
      </c>
      <c r="D460" s="4">
        <v>1372.3737000000001</v>
      </c>
      <c r="E460" s="4">
        <v>1186.2136</v>
      </c>
      <c r="F460" s="4">
        <v>1149.9087</v>
      </c>
      <c r="G460" s="4">
        <v>2010.8578</v>
      </c>
      <c r="H460" s="4">
        <v>2292.7883999999999</v>
      </c>
      <c r="I460" s="4">
        <v>1091.3924</v>
      </c>
      <c r="J460" s="4">
        <v>1402.6178</v>
      </c>
      <c r="K460" s="4">
        <v>833.46259999999995</v>
      </c>
      <c r="L460" s="4">
        <v>960.15329999999994</v>
      </c>
      <c r="M460" s="4">
        <v>1127.2628</v>
      </c>
      <c r="N460" s="4">
        <v>1218.0315000000001</v>
      </c>
      <c r="O460" s="4">
        <v>1053.0931</v>
      </c>
      <c r="P460" s="4">
        <v>1860.3620000000001</v>
      </c>
      <c r="Q460" s="4">
        <v>1039.7860000000001</v>
      </c>
      <c r="R460" s="4">
        <v>1112.7798</v>
      </c>
      <c r="S460" s="4">
        <v>952.91200000000003</v>
      </c>
      <c r="T460" s="4">
        <v>2491.5623000000001</v>
      </c>
      <c r="U460" s="4">
        <v>0</v>
      </c>
      <c r="V460" s="4">
        <v>1110.8743999999999</v>
      </c>
      <c r="W460" s="4">
        <v>1561.2043000000001</v>
      </c>
      <c r="X460" s="4">
        <v>1183.4643000000001</v>
      </c>
      <c r="Y460" s="4">
        <v>1507.5981999999999</v>
      </c>
      <c r="Z460" s="4">
        <v>2034.3012000000001</v>
      </c>
      <c r="AA460" s="4">
        <v>1280.8163999999999</v>
      </c>
      <c r="AB460" s="4">
        <v>1269.0522000000001</v>
      </c>
      <c r="AC460" s="4">
        <v>941.39480000000003</v>
      </c>
      <c r="AD460" s="4">
        <v>1601.1034</v>
      </c>
      <c r="AE460" s="4">
        <v>0</v>
      </c>
    </row>
    <row r="461" spans="1:31" x14ac:dyDescent="0.25">
      <c r="A461" s="3">
        <v>39043</v>
      </c>
      <c r="B461" s="4">
        <v>749.6105</v>
      </c>
      <c r="C461" s="4">
        <v>1747.3313000000001</v>
      </c>
      <c r="D461" s="4">
        <v>1377.8142</v>
      </c>
      <c r="E461" s="4">
        <v>1187.7484999999999</v>
      </c>
      <c r="F461" s="4">
        <v>1167.9177</v>
      </c>
      <c r="G461" s="4">
        <v>2027.3768</v>
      </c>
      <c r="H461" s="4">
        <v>2326.8177000000001</v>
      </c>
      <c r="I461" s="4">
        <v>1099.8939</v>
      </c>
      <c r="J461" s="4">
        <v>1386.4259999999999</v>
      </c>
      <c r="K461" s="4">
        <v>828.45060000000001</v>
      </c>
      <c r="L461" s="4">
        <v>976.38940000000002</v>
      </c>
      <c r="M461" s="4">
        <v>1118.4761000000001</v>
      </c>
      <c r="N461" s="4">
        <v>1271.9332999999999</v>
      </c>
      <c r="O461" s="4">
        <v>1059.6085</v>
      </c>
      <c r="P461" s="4">
        <v>1878.6013</v>
      </c>
      <c r="Q461" s="4">
        <v>1056.8927000000001</v>
      </c>
      <c r="R461" s="4">
        <v>1112.443</v>
      </c>
      <c r="S461" s="4">
        <v>964.67420000000004</v>
      </c>
      <c r="T461" s="4">
        <v>2623.9677999999999</v>
      </c>
      <c r="U461" s="4">
        <v>0</v>
      </c>
      <c r="V461" s="4">
        <v>1115.7983999999999</v>
      </c>
      <c r="W461" s="4">
        <v>1551.152</v>
      </c>
      <c r="X461" s="4">
        <v>1184.952</v>
      </c>
      <c r="Y461" s="4">
        <v>1521.3421000000001</v>
      </c>
      <c r="Z461" s="4">
        <v>2051.3287</v>
      </c>
      <c r="AA461" s="4">
        <v>1308.7917</v>
      </c>
      <c r="AB461" s="4">
        <v>1294.1551999999999</v>
      </c>
      <c r="AC461" s="4">
        <v>956.51639999999998</v>
      </c>
      <c r="AD461" s="4">
        <v>1631.1352999999999</v>
      </c>
      <c r="AE461" s="4">
        <v>0</v>
      </c>
    </row>
    <row r="462" spans="1:31" x14ac:dyDescent="0.25">
      <c r="A462" s="3">
        <v>39044</v>
      </c>
      <c r="B462" s="4">
        <v>748.56579999999997</v>
      </c>
      <c r="C462" s="4">
        <v>1771.2346</v>
      </c>
      <c r="D462" s="4">
        <v>1379.461</v>
      </c>
      <c r="E462" s="4">
        <v>1194.6442999999999</v>
      </c>
      <c r="F462" s="4">
        <v>1170.0351000000001</v>
      </c>
      <c r="G462" s="4">
        <v>2027.4654</v>
      </c>
      <c r="H462" s="4">
        <v>2354.2541000000001</v>
      </c>
      <c r="I462" s="4">
        <v>1087.5952</v>
      </c>
      <c r="J462" s="4">
        <v>1377.2669000000001</v>
      </c>
      <c r="K462" s="4">
        <v>831.24210000000005</v>
      </c>
      <c r="L462" s="4">
        <v>985.33079999999995</v>
      </c>
      <c r="M462" s="4">
        <v>1138.8530000000001</v>
      </c>
      <c r="N462" s="4">
        <v>1272.6042</v>
      </c>
      <c r="O462" s="4">
        <v>1081.0707</v>
      </c>
      <c r="P462" s="4">
        <v>1907.8732</v>
      </c>
      <c r="Q462" s="4">
        <v>1061.952</v>
      </c>
      <c r="R462" s="4">
        <v>1113.1202000000001</v>
      </c>
      <c r="S462" s="4">
        <v>966.91989999999998</v>
      </c>
      <c r="T462" s="4">
        <v>2648.6323000000002</v>
      </c>
      <c r="U462" s="4">
        <v>0</v>
      </c>
      <c r="V462" s="4">
        <v>1110.6358</v>
      </c>
      <c r="W462" s="4">
        <v>1550.4398000000001</v>
      </c>
      <c r="X462" s="4">
        <v>1185.7538</v>
      </c>
      <c r="Y462" s="4">
        <v>1520.8367000000001</v>
      </c>
      <c r="Z462" s="4">
        <v>2051.8924000000002</v>
      </c>
      <c r="AA462" s="4">
        <v>1331.3613</v>
      </c>
      <c r="AB462" s="4">
        <v>1315.2638999999999</v>
      </c>
      <c r="AC462" s="4">
        <v>969.58429999999998</v>
      </c>
      <c r="AD462" s="4">
        <v>1635.8864000000001</v>
      </c>
      <c r="AE462" s="4">
        <v>0</v>
      </c>
    </row>
    <row r="463" spans="1:31" x14ac:dyDescent="0.25">
      <c r="A463" s="3">
        <v>39045</v>
      </c>
      <c r="B463" s="4">
        <v>753.75530000000003</v>
      </c>
      <c r="C463" s="4">
        <v>1787.0916</v>
      </c>
      <c r="D463" s="4">
        <v>1382.9683</v>
      </c>
      <c r="E463" s="4">
        <v>1202.7409</v>
      </c>
      <c r="F463" s="4">
        <v>1173.5550000000001</v>
      </c>
      <c r="G463" s="4">
        <v>2035.6697999999999</v>
      </c>
      <c r="H463" s="4">
        <v>2302.3359999999998</v>
      </c>
      <c r="I463" s="4">
        <v>1093.7731000000001</v>
      </c>
      <c r="J463" s="4">
        <v>1382.5343</v>
      </c>
      <c r="K463" s="4">
        <v>832.69510000000002</v>
      </c>
      <c r="L463" s="4">
        <v>986.92510000000004</v>
      </c>
      <c r="M463" s="4">
        <v>1135.0671</v>
      </c>
      <c r="N463" s="4">
        <v>1275.4001000000001</v>
      </c>
      <c r="O463" s="4">
        <v>1086.3746000000001</v>
      </c>
      <c r="P463" s="4">
        <v>1968.0039999999999</v>
      </c>
      <c r="Q463" s="4">
        <v>1072.4983</v>
      </c>
      <c r="R463" s="4">
        <v>1110.4603999999999</v>
      </c>
      <c r="S463" s="4">
        <v>982.79600000000005</v>
      </c>
      <c r="T463" s="4">
        <v>2610.4942999999998</v>
      </c>
      <c r="U463" s="4">
        <v>0</v>
      </c>
      <c r="V463" s="4">
        <v>1114.9138</v>
      </c>
      <c r="W463" s="4">
        <v>1549.5437999999999</v>
      </c>
      <c r="X463" s="4">
        <v>1207.8516999999999</v>
      </c>
      <c r="Y463" s="4">
        <v>1541.4566</v>
      </c>
      <c r="Z463" s="4">
        <v>2075.9803000000002</v>
      </c>
      <c r="AA463" s="4">
        <v>1343.6514</v>
      </c>
      <c r="AB463" s="4">
        <v>1316.3187</v>
      </c>
      <c r="AC463" s="4">
        <v>973.42880000000002</v>
      </c>
      <c r="AD463" s="4">
        <v>1685.7899</v>
      </c>
      <c r="AE463" s="4">
        <v>0</v>
      </c>
    </row>
    <row r="464" spans="1:31" x14ac:dyDescent="0.25">
      <c r="A464" s="3">
        <v>39048</v>
      </c>
      <c r="B464" s="4">
        <v>764.15549999999996</v>
      </c>
      <c r="C464" s="4">
        <v>1805.7239999999999</v>
      </c>
      <c r="D464" s="4">
        <v>1421.7284</v>
      </c>
      <c r="E464" s="4">
        <v>1228.3631</v>
      </c>
      <c r="F464" s="4">
        <v>1196.7627</v>
      </c>
      <c r="G464" s="4">
        <v>2069.1271999999999</v>
      </c>
      <c r="H464" s="4">
        <v>2241.0720000000001</v>
      </c>
      <c r="I464" s="4">
        <v>1133.5995</v>
      </c>
      <c r="J464" s="4">
        <v>1440.4761000000001</v>
      </c>
      <c r="K464" s="4">
        <v>845.72040000000004</v>
      </c>
      <c r="L464" s="4">
        <v>1005.5404</v>
      </c>
      <c r="M464" s="4">
        <v>1141.4480000000001</v>
      </c>
      <c r="N464" s="4">
        <v>1319.4489000000001</v>
      </c>
      <c r="O464" s="4">
        <v>1103.3871999999999</v>
      </c>
      <c r="P464" s="4">
        <v>2049.3060999999998</v>
      </c>
      <c r="Q464" s="4">
        <v>1084.3929000000001</v>
      </c>
      <c r="R464" s="4">
        <v>1140.1857</v>
      </c>
      <c r="S464" s="4">
        <v>997.93219999999997</v>
      </c>
      <c r="T464" s="4">
        <v>2626.3962999999999</v>
      </c>
      <c r="U464" s="4">
        <v>0</v>
      </c>
      <c r="V464" s="4">
        <v>1130.2661000000001</v>
      </c>
      <c r="W464" s="4">
        <v>1548.5835</v>
      </c>
      <c r="X464" s="4">
        <v>1222.3065999999999</v>
      </c>
      <c r="Y464" s="4">
        <v>1584.8783000000001</v>
      </c>
      <c r="Z464" s="4">
        <v>2178.5243999999998</v>
      </c>
      <c r="AA464" s="4">
        <v>1362.0288</v>
      </c>
      <c r="AB464" s="4">
        <v>1348.2876000000001</v>
      </c>
      <c r="AC464" s="4">
        <v>983.54330000000004</v>
      </c>
      <c r="AD464" s="4">
        <v>1704.6876</v>
      </c>
      <c r="AE464" s="4">
        <v>0</v>
      </c>
    </row>
    <row r="465" spans="1:31" x14ac:dyDescent="0.25">
      <c r="A465" s="3">
        <v>39049</v>
      </c>
      <c r="B465" s="4">
        <v>765.94449999999995</v>
      </c>
      <c r="C465" s="4">
        <v>1822.0501999999999</v>
      </c>
      <c r="D465" s="4">
        <v>1436.6115</v>
      </c>
      <c r="E465" s="4">
        <v>1229.9768999999999</v>
      </c>
      <c r="F465" s="4">
        <v>1197.4802</v>
      </c>
      <c r="G465" s="4">
        <v>2058.7444999999998</v>
      </c>
      <c r="H465" s="4">
        <v>2227.3371000000002</v>
      </c>
      <c r="I465" s="4">
        <v>1139.7827</v>
      </c>
      <c r="J465" s="4">
        <v>1429.1684</v>
      </c>
      <c r="K465" s="4">
        <v>837.46550000000002</v>
      </c>
      <c r="L465" s="4">
        <v>1005.279</v>
      </c>
      <c r="M465" s="4">
        <v>1133.4329</v>
      </c>
      <c r="N465" s="4">
        <v>1317.6108999999999</v>
      </c>
      <c r="O465" s="4">
        <v>1098.8552999999999</v>
      </c>
      <c r="P465" s="4">
        <v>2020.2924</v>
      </c>
      <c r="Q465" s="4">
        <v>1102.1169</v>
      </c>
      <c r="R465" s="4">
        <v>1137.8466000000001</v>
      </c>
      <c r="S465" s="4">
        <v>996.01229999999998</v>
      </c>
      <c r="T465" s="4">
        <v>2534.5331000000001</v>
      </c>
      <c r="U465" s="4">
        <v>0</v>
      </c>
      <c r="V465" s="4">
        <v>1120.3629000000001</v>
      </c>
      <c r="W465" s="4">
        <v>1561.3987</v>
      </c>
      <c r="X465" s="4">
        <v>1225.7112</v>
      </c>
      <c r="Y465" s="4">
        <v>1572.2424000000001</v>
      </c>
      <c r="Z465" s="4">
        <v>2161.1601999999998</v>
      </c>
      <c r="AA465" s="4">
        <v>1396.1985999999999</v>
      </c>
      <c r="AB465" s="4">
        <v>1354.2523000000001</v>
      </c>
      <c r="AC465" s="4">
        <v>983.74570000000006</v>
      </c>
      <c r="AD465" s="4">
        <v>1735.8230000000001</v>
      </c>
      <c r="AE465" s="4">
        <v>0</v>
      </c>
    </row>
    <row r="466" spans="1:31" x14ac:dyDescent="0.25">
      <c r="A466" s="3">
        <v>39050</v>
      </c>
      <c r="B466" s="4">
        <v>770.76589999999999</v>
      </c>
      <c r="C466" s="4">
        <v>1828.9927</v>
      </c>
      <c r="D466" s="4">
        <v>1461.538</v>
      </c>
      <c r="E466" s="4">
        <v>1253.6606999999999</v>
      </c>
      <c r="F466" s="4">
        <v>1216.8342</v>
      </c>
      <c r="G466" s="4">
        <v>2117.8701000000001</v>
      </c>
      <c r="H466" s="4">
        <v>2245.8838999999998</v>
      </c>
      <c r="I466" s="4">
        <v>1153.3756000000001</v>
      </c>
      <c r="J466" s="4">
        <v>1457.7941000000001</v>
      </c>
      <c r="K466" s="4">
        <v>838.00289999999995</v>
      </c>
      <c r="L466" s="4">
        <v>1002.2987000000001</v>
      </c>
      <c r="M466" s="4">
        <v>1161.4698000000001</v>
      </c>
      <c r="N466" s="4">
        <v>1357.1452999999999</v>
      </c>
      <c r="O466" s="4">
        <v>1112.6959999999999</v>
      </c>
      <c r="P466" s="4">
        <v>2083.5374000000002</v>
      </c>
      <c r="Q466" s="4">
        <v>1106.7572</v>
      </c>
      <c r="R466" s="4">
        <v>1145.8510000000001</v>
      </c>
      <c r="S466" s="4">
        <v>1003.7642</v>
      </c>
      <c r="T466" s="4">
        <v>2633.2591000000002</v>
      </c>
      <c r="U466" s="4">
        <v>0</v>
      </c>
      <c r="V466" s="4">
        <v>1124.6194</v>
      </c>
      <c r="W466" s="4">
        <v>1572.4087999999999</v>
      </c>
      <c r="X466" s="4">
        <v>1245.549</v>
      </c>
      <c r="Y466" s="4">
        <v>1591.1781000000001</v>
      </c>
      <c r="Z466" s="4">
        <v>2210.7388000000001</v>
      </c>
      <c r="AA466" s="4">
        <v>1404.4866999999999</v>
      </c>
      <c r="AB466" s="4">
        <v>1374.8669</v>
      </c>
      <c r="AC466" s="4">
        <v>986.7971</v>
      </c>
      <c r="AD466" s="4">
        <v>1761.0822000000001</v>
      </c>
      <c r="AE466" s="4">
        <v>0</v>
      </c>
    </row>
    <row r="467" spans="1:31" x14ac:dyDescent="0.25">
      <c r="A467" s="3">
        <v>39051</v>
      </c>
      <c r="B467" s="4">
        <v>777.73889999999994</v>
      </c>
      <c r="C467" s="4">
        <v>1935.6409000000001</v>
      </c>
      <c r="D467" s="4">
        <v>1488.9081000000001</v>
      </c>
      <c r="E467" s="4">
        <v>1291.9889000000001</v>
      </c>
      <c r="F467" s="4">
        <v>1230.635</v>
      </c>
      <c r="G467" s="4">
        <v>2165.6736000000001</v>
      </c>
      <c r="H467" s="4">
        <v>2304.3890999999999</v>
      </c>
      <c r="I467" s="4">
        <v>1165.7895000000001</v>
      </c>
      <c r="J467" s="4">
        <v>1475.0284999999999</v>
      </c>
      <c r="K467" s="4">
        <v>853.31529999999998</v>
      </c>
      <c r="L467" s="4">
        <v>1013.0353</v>
      </c>
      <c r="M467" s="4">
        <v>1218.1731</v>
      </c>
      <c r="N467" s="4">
        <v>1395.3679999999999</v>
      </c>
      <c r="O467" s="4">
        <v>1125.106</v>
      </c>
      <c r="P467" s="4">
        <v>2101.8904000000002</v>
      </c>
      <c r="Q467" s="4">
        <v>1122.9519</v>
      </c>
      <c r="R467" s="4">
        <v>1154.2766999999999</v>
      </c>
      <c r="S467" s="4">
        <v>1019.3074</v>
      </c>
      <c r="T467" s="4">
        <v>2742.6019000000001</v>
      </c>
      <c r="U467" s="4">
        <v>0</v>
      </c>
      <c r="V467" s="4">
        <v>1145.1846</v>
      </c>
      <c r="W467" s="4">
        <v>1612.6378</v>
      </c>
      <c r="X467" s="4">
        <v>1273.6346000000001</v>
      </c>
      <c r="Y467" s="4">
        <v>1644.5753</v>
      </c>
      <c r="Z467" s="4">
        <v>2227.7257</v>
      </c>
      <c r="AA467" s="4">
        <v>1429.7222999999999</v>
      </c>
      <c r="AB467" s="4">
        <v>1389.5378000000001</v>
      </c>
      <c r="AC467" s="4">
        <v>997.75710000000004</v>
      </c>
      <c r="AD467" s="4">
        <v>1782.6896999999999</v>
      </c>
      <c r="AE467" s="4">
        <v>0</v>
      </c>
    </row>
    <row r="468" spans="1:31" x14ac:dyDescent="0.25">
      <c r="A468" s="3">
        <v>39052</v>
      </c>
      <c r="B468" s="4">
        <v>768.29020000000003</v>
      </c>
      <c r="C468" s="4">
        <v>1947.9150999999999</v>
      </c>
      <c r="D468" s="4">
        <v>1489.1358</v>
      </c>
      <c r="E468" s="4">
        <v>1307.0962999999999</v>
      </c>
      <c r="F468" s="4">
        <v>1236.412</v>
      </c>
      <c r="G468" s="4">
        <v>2189.5001000000002</v>
      </c>
      <c r="H468" s="4">
        <v>2275.0504000000001</v>
      </c>
      <c r="I468" s="4">
        <v>1165.6551999999999</v>
      </c>
      <c r="J468" s="4">
        <v>1491.0422000000001</v>
      </c>
      <c r="K468" s="4">
        <v>884.37850000000003</v>
      </c>
      <c r="L468" s="4">
        <v>1017.7445</v>
      </c>
      <c r="M468" s="4">
        <v>1215.5349000000001</v>
      </c>
      <c r="N468" s="4">
        <v>1386.8949</v>
      </c>
      <c r="O468" s="4">
        <v>1127.4707000000001</v>
      </c>
      <c r="P468" s="4">
        <v>2155.6615999999999</v>
      </c>
      <c r="Q468" s="4">
        <v>1116.0824</v>
      </c>
      <c r="R468" s="4">
        <v>1160.0591999999999</v>
      </c>
      <c r="S468" s="4">
        <v>1020.543</v>
      </c>
      <c r="T468" s="4">
        <v>2830.4893999999999</v>
      </c>
      <c r="U468" s="4">
        <v>0</v>
      </c>
      <c r="V468" s="4">
        <v>1172.3352</v>
      </c>
      <c r="W468" s="4">
        <v>1611.6125</v>
      </c>
      <c r="X468" s="4">
        <v>1287.9226000000001</v>
      </c>
      <c r="Y468" s="4">
        <v>1689.5836999999999</v>
      </c>
      <c r="Z468" s="4">
        <v>2258.8667</v>
      </c>
      <c r="AA468" s="4">
        <v>1433.1525999999999</v>
      </c>
      <c r="AB468" s="4">
        <v>1378.0462</v>
      </c>
      <c r="AC468" s="4">
        <v>994.3</v>
      </c>
      <c r="AD468" s="4">
        <v>1807.8344</v>
      </c>
      <c r="AE468" s="4">
        <v>0</v>
      </c>
    </row>
    <row r="469" spans="1:31" x14ac:dyDescent="0.25">
      <c r="A469" s="3">
        <v>39055</v>
      </c>
      <c r="B469" s="4">
        <v>777.8673</v>
      </c>
      <c r="C469" s="4">
        <v>1987.1892</v>
      </c>
      <c r="D469" s="4">
        <v>1512.7102</v>
      </c>
      <c r="E469" s="4">
        <v>1346.6547</v>
      </c>
      <c r="F469" s="4">
        <v>1264.7679000000001</v>
      </c>
      <c r="G469" s="4">
        <v>2215.4587000000001</v>
      </c>
      <c r="H469" s="4">
        <v>2404.5383000000002</v>
      </c>
      <c r="I469" s="4">
        <v>1195.2645</v>
      </c>
      <c r="J469" s="4">
        <v>1528.3279</v>
      </c>
      <c r="K469" s="4">
        <v>894.30100000000004</v>
      </c>
      <c r="L469" s="4">
        <v>1047.6268</v>
      </c>
      <c r="M469" s="4">
        <v>1243.8258000000001</v>
      </c>
      <c r="N469" s="4">
        <v>1406.1461999999999</v>
      </c>
      <c r="O469" s="4">
        <v>1172.9064000000001</v>
      </c>
      <c r="P469" s="4">
        <v>2210.8773000000001</v>
      </c>
      <c r="Q469" s="4">
        <v>1136.7525000000001</v>
      </c>
      <c r="R469" s="4">
        <v>1182.9837</v>
      </c>
      <c r="S469" s="4">
        <v>1039.8742</v>
      </c>
      <c r="T469" s="4">
        <v>2944.2973000000002</v>
      </c>
      <c r="U469" s="4">
        <v>0</v>
      </c>
      <c r="V469" s="4">
        <v>1198.8851</v>
      </c>
      <c r="W469" s="4">
        <v>1641.1092000000001</v>
      </c>
      <c r="X469" s="4">
        <v>1304.9078999999999</v>
      </c>
      <c r="Y469" s="4">
        <v>1714.5835999999999</v>
      </c>
      <c r="Z469" s="4">
        <v>2319.0623000000001</v>
      </c>
      <c r="AA469" s="4">
        <v>1473.1651999999999</v>
      </c>
      <c r="AB469" s="4">
        <v>1408.5608</v>
      </c>
      <c r="AC469" s="4">
        <v>1012.9866</v>
      </c>
      <c r="AD469" s="4">
        <v>1834.1541999999999</v>
      </c>
      <c r="AE469" s="4">
        <v>0</v>
      </c>
    </row>
    <row r="470" spans="1:31" x14ac:dyDescent="0.25">
      <c r="A470" s="3">
        <v>39056</v>
      </c>
      <c r="B470" s="4">
        <v>801.97979999999995</v>
      </c>
      <c r="C470" s="4">
        <v>2046.4313999999999</v>
      </c>
      <c r="D470" s="4">
        <v>1513.6665</v>
      </c>
      <c r="E470" s="4">
        <v>1347.3522</v>
      </c>
      <c r="F470" s="4">
        <v>1264.5138999999999</v>
      </c>
      <c r="G470" s="4">
        <v>2211.1556999999998</v>
      </c>
      <c r="H470" s="4">
        <v>2395.3227000000002</v>
      </c>
      <c r="I470" s="4">
        <v>1224.9884</v>
      </c>
      <c r="J470" s="4">
        <v>1543.5644</v>
      </c>
      <c r="K470" s="4">
        <v>897.53589999999997</v>
      </c>
      <c r="L470" s="4">
        <v>1051.4241999999999</v>
      </c>
      <c r="M470" s="4">
        <v>1246.1076</v>
      </c>
      <c r="N470" s="4">
        <v>1426.0762999999999</v>
      </c>
      <c r="O470" s="4">
        <v>1186.4141</v>
      </c>
      <c r="P470" s="4">
        <v>2252.1221999999998</v>
      </c>
      <c r="Q470" s="4">
        <v>1153.7692</v>
      </c>
      <c r="R470" s="4">
        <v>1178.7838999999999</v>
      </c>
      <c r="S470" s="4">
        <v>1057.1048000000001</v>
      </c>
      <c r="T470" s="4">
        <v>3132.4070999999999</v>
      </c>
      <c r="U470" s="4">
        <v>0</v>
      </c>
      <c r="V470" s="4">
        <v>1200.3578</v>
      </c>
      <c r="W470" s="4">
        <v>1657.1186</v>
      </c>
      <c r="X470" s="4">
        <v>1307.4177999999999</v>
      </c>
      <c r="Y470" s="4">
        <v>1702.0779</v>
      </c>
      <c r="Z470" s="4">
        <v>2300.5866000000001</v>
      </c>
      <c r="AA470" s="4">
        <v>1483.7156</v>
      </c>
      <c r="AB470" s="4">
        <v>1430.1619000000001</v>
      </c>
      <c r="AC470" s="4">
        <v>1012.5155</v>
      </c>
      <c r="AD470" s="4">
        <v>1829.3475000000001</v>
      </c>
      <c r="AE470" s="4">
        <v>0</v>
      </c>
    </row>
    <row r="471" spans="1:31" x14ac:dyDescent="0.25">
      <c r="A471" s="3">
        <v>39057</v>
      </c>
      <c r="B471" s="4">
        <v>793.33010000000002</v>
      </c>
      <c r="C471" s="4">
        <v>2008.1548</v>
      </c>
      <c r="D471" s="4">
        <v>1475.0341000000001</v>
      </c>
      <c r="E471" s="4">
        <v>1324.8148000000001</v>
      </c>
      <c r="F471" s="4">
        <v>1242.7221999999999</v>
      </c>
      <c r="G471" s="4">
        <v>2187.1435000000001</v>
      </c>
      <c r="H471" s="4">
        <v>2377.7991000000002</v>
      </c>
      <c r="I471" s="4">
        <v>1238.2070000000001</v>
      </c>
      <c r="J471" s="4">
        <v>1507.1996999999999</v>
      </c>
      <c r="K471" s="4">
        <v>873.68</v>
      </c>
      <c r="L471" s="4">
        <v>1028.0824</v>
      </c>
      <c r="M471" s="4">
        <v>1239.4504999999999</v>
      </c>
      <c r="N471" s="4">
        <v>1416.4683</v>
      </c>
      <c r="O471" s="4">
        <v>1263.5061000000001</v>
      </c>
      <c r="P471" s="4">
        <v>2203.7258999999999</v>
      </c>
      <c r="Q471" s="4">
        <v>1131.8177000000001</v>
      </c>
      <c r="R471" s="4">
        <v>1166.5644</v>
      </c>
      <c r="S471" s="4">
        <v>1049.7297000000001</v>
      </c>
      <c r="T471" s="4">
        <v>3102.3085000000001</v>
      </c>
      <c r="U471" s="4">
        <v>0</v>
      </c>
      <c r="V471" s="4">
        <v>1184.8126999999999</v>
      </c>
      <c r="W471" s="4">
        <v>1630.9374</v>
      </c>
      <c r="X471" s="4">
        <v>1292.9833000000001</v>
      </c>
      <c r="Y471" s="4">
        <v>1673.325</v>
      </c>
      <c r="Z471" s="4">
        <v>2223.8604</v>
      </c>
      <c r="AA471" s="4">
        <v>1442.5343</v>
      </c>
      <c r="AB471" s="4">
        <v>1402.4516000000001</v>
      </c>
      <c r="AC471" s="4">
        <v>1004.0746</v>
      </c>
      <c r="AD471" s="4">
        <v>1796.4117000000001</v>
      </c>
      <c r="AE471" s="4">
        <v>0</v>
      </c>
    </row>
    <row r="472" spans="1:31" x14ac:dyDescent="0.25">
      <c r="A472" s="3">
        <v>39058</v>
      </c>
      <c r="B472" s="4">
        <v>788.46889999999996</v>
      </c>
      <c r="C472" s="4">
        <v>1958.2407000000001</v>
      </c>
      <c r="D472" s="4">
        <v>1454.7318</v>
      </c>
      <c r="E472" s="4">
        <v>1329.1649</v>
      </c>
      <c r="F472" s="4">
        <v>1239.4593</v>
      </c>
      <c r="G472" s="4">
        <v>2173.8229000000001</v>
      </c>
      <c r="H472" s="4">
        <v>2386.0295999999998</v>
      </c>
      <c r="I472" s="4">
        <v>1207.4329</v>
      </c>
      <c r="J472" s="4">
        <v>1479.6728000000001</v>
      </c>
      <c r="K472" s="4">
        <v>887.00729999999999</v>
      </c>
      <c r="L472" s="4">
        <v>1026.2842000000001</v>
      </c>
      <c r="M472" s="4">
        <v>1266.4686999999999</v>
      </c>
      <c r="N472" s="4">
        <v>1400.7651000000001</v>
      </c>
      <c r="O472" s="4">
        <v>1277.7009</v>
      </c>
      <c r="P472" s="4">
        <v>2131.5765000000001</v>
      </c>
      <c r="Q472" s="4">
        <v>1130.1696999999999</v>
      </c>
      <c r="R472" s="4">
        <v>1177.5616</v>
      </c>
      <c r="S472" s="4">
        <v>1041.3606</v>
      </c>
      <c r="T472" s="4">
        <v>3004.5299</v>
      </c>
      <c r="U472" s="4">
        <v>0</v>
      </c>
      <c r="V472" s="4">
        <v>1203.4092000000001</v>
      </c>
      <c r="W472" s="4">
        <v>1624.7392</v>
      </c>
      <c r="X472" s="4">
        <v>1286.6959999999999</v>
      </c>
      <c r="Y472" s="4">
        <v>1666.5934999999999</v>
      </c>
      <c r="Z472" s="4">
        <v>2171.7936</v>
      </c>
      <c r="AA472" s="4">
        <v>1421.0496000000001</v>
      </c>
      <c r="AB472" s="4">
        <v>1383.1803</v>
      </c>
      <c r="AC472" s="4">
        <v>998.49170000000004</v>
      </c>
      <c r="AD472" s="4">
        <v>1777.5488</v>
      </c>
      <c r="AE472" s="4">
        <v>0</v>
      </c>
    </row>
    <row r="473" spans="1:31" x14ac:dyDescent="0.25">
      <c r="A473" s="3">
        <v>39059</v>
      </c>
      <c r="B473" s="4">
        <v>759.90030000000002</v>
      </c>
      <c r="C473" s="4">
        <v>1869.8308999999999</v>
      </c>
      <c r="D473" s="4">
        <v>1397.0615</v>
      </c>
      <c r="E473" s="4">
        <v>1268.3157000000001</v>
      </c>
      <c r="F473" s="4">
        <v>1207.6947</v>
      </c>
      <c r="G473" s="4">
        <v>2150.8067000000001</v>
      </c>
      <c r="H473" s="4">
        <v>2355.1898000000001</v>
      </c>
      <c r="I473" s="4">
        <v>1140.8798999999999</v>
      </c>
      <c r="J473" s="4">
        <v>1420.6161999999999</v>
      </c>
      <c r="K473" s="4">
        <v>845.50160000000005</v>
      </c>
      <c r="L473" s="4">
        <v>991.69460000000004</v>
      </c>
      <c r="M473" s="4">
        <v>1216.4856</v>
      </c>
      <c r="N473" s="4">
        <v>1358.8255999999999</v>
      </c>
      <c r="O473" s="4">
        <v>1192.2973</v>
      </c>
      <c r="P473" s="4">
        <v>2072.5347999999999</v>
      </c>
      <c r="Q473" s="4">
        <v>1082.7886000000001</v>
      </c>
      <c r="R473" s="4">
        <v>1111.4163000000001</v>
      </c>
      <c r="S473" s="4">
        <v>1005.2135</v>
      </c>
      <c r="T473" s="4">
        <v>2860.2338</v>
      </c>
      <c r="U473" s="4">
        <v>0</v>
      </c>
      <c r="V473" s="4">
        <v>1148.4939999999999</v>
      </c>
      <c r="W473" s="4">
        <v>1566.3273999999999</v>
      </c>
      <c r="X473" s="4">
        <v>1243.5695000000001</v>
      </c>
      <c r="Y473" s="4">
        <v>1611.816</v>
      </c>
      <c r="Z473" s="4">
        <v>2069.2741999999998</v>
      </c>
      <c r="AA473" s="4">
        <v>1387.3978</v>
      </c>
      <c r="AB473" s="4">
        <v>1341.5165999999999</v>
      </c>
      <c r="AC473" s="4">
        <v>980.15639999999996</v>
      </c>
      <c r="AD473" s="4">
        <v>1724.9731999999999</v>
      </c>
      <c r="AE473" s="4">
        <v>0</v>
      </c>
    </row>
    <row r="474" spans="1:31" x14ac:dyDescent="0.25">
      <c r="A474" s="3">
        <v>39062</v>
      </c>
      <c r="B474" s="4">
        <v>775.64279999999997</v>
      </c>
      <c r="C474" s="4">
        <v>1989.0644</v>
      </c>
      <c r="D474" s="4">
        <v>1437.7266</v>
      </c>
      <c r="E474" s="4">
        <v>1315.2532000000001</v>
      </c>
      <c r="F474" s="4">
        <v>1232.2067</v>
      </c>
      <c r="G474" s="4">
        <v>2253.4621000000002</v>
      </c>
      <c r="H474" s="4">
        <v>2462.7498000000001</v>
      </c>
      <c r="I474" s="4">
        <v>1184.0854999999999</v>
      </c>
      <c r="J474" s="4">
        <v>1472.8884</v>
      </c>
      <c r="K474" s="4">
        <v>867.15099999999995</v>
      </c>
      <c r="L474" s="4">
        <v>1024.8280999999999</v>
      </c>
      <c r="M474" s="4">
        <v>1267.2764</v>
      </c>
      <c r="N474" s="4">
        <v>1391.0857000000001</v>
      </c>
      <c r="O474" s="4">
        <v>1271.6438000000001</v>
      </c>
      <c r="P474" s="4">
        <v>2139.7667000000001</v>
      </c>
      <c r="Q474" s="4">
        <v>1119.088</v>
      </c>
      <c r="R474" s="4">
        <v>1142.375</v>
      </c>
      <c r="S474" s="4">
        <v>1040.4293</v>
      </c>
      <c r="T474" s="4">
        <v>3115.2595000000001</v>
      </c>
      <c r="U474" s="4">
        <v>0</v>
      </c>
      <c r="V474" s="4">
        <v>1186.0508</v>
      </c>
      <c r="W474" s="4">
        <v>1622.0596</v>
      </c>
      <c r="X474" s="4">
        <v>1277.4344000000001</v>
      </c>
      <c r="Y474" s="4">
        <v>1672.3411000000001</v>
      </c>
      <c r="Z474" s="4">
        <v>2137.4380999999998</v>
      </c>
      <c r="AA474" s="4">
        <v>1440.6790000000001</v>
      </c>
      <c r="AB474" s="4">
        <v>1395.2681</v>
      </c>
      <c r="AC474" s="4">
        <v>1018.2476</v>
      </c>
      <c r="AD474" s="4">
        <v>1774.9366</v>
      </c>
      <c r="AE474" s="4">
        <v>0</v>
      </c>
    </row>
    <row r="475" spans="1:31" x14ac:dyDescent="0.25">
      <c r="A475" s="3">
        <v>39063</v>
      </c>
      <c r="B475" s="4">
        <v>768.86389999999994</v>
      </c>
      <c r="C475" s="4">
        <v>2002.9212</v>
      </c>
      <c r="D475" s="4">
        <v>1433.8894</v>
      </c>
      <c r="E475" s="4">
        <v>1332.6342999999999</v>
      </c>
      <c r="F475" s="4">
        <v>1244.3737000000001</v>
      </c>
      <c r="G475" s="4">
        <v>2259.6887999999999</v>
      </c>
      <c r="H475" s="4">
        <v>2541.3476999999998</v>
      </c>
      <c r="I475" s="4">
        <v>1176.6312</v>
      </c>
      <c r="J475" s="4">
        <v>1482.818</v>
      </c>
      <c r="K475" s="4">
        <v>864.23569999999995</v>
      </c>
      <c r="L475" s="4">
        <v>1019.3464</v>
      </c>
      <c r="M475" s="4">
        <v>1280.1261999999999</v>
      </c>
      <c r="N475" s="4">
        <v>1392.9472000000001</v>
      </c>
      <c r="O475" s="4">
        <v>1248.2021</v>
      </c>
      <c r="P475" s="4">
        <v>2143.5884000000001</v>
      </c>
      <c r="Q475" s="4">
        <v>1121.3525</v>
      </c>
      <c r="R475" s="4">
        <v>1142.7251000000001</v>
      </c>
      <c r="S475" s="4">
        <v>1036.9170999999999</v>
      </c>
      <c r="T475" s="4">
        <v>3191.4144000000001</v>
      </c>
      <c r="U475" s="4">
        <v>0</v>
      </c>
      <c r="V475" s="4">
        <v>1179.8063</v>
      </c>
      <c r="W475" s="4">
        <v>1630.6443999999999</v>
      </c>
      <c r="X475" s="4">
        <v>1284.356</v>
      </c>
      <c r="Y475" s="4">
        <v>1679.9123</v>
      </c>
      <c r="Z475" s="4">
        <v>2147.5246999999999</v>
      </c>
      <c r="AA475" s="4">
        <v>1465.6488999999999</v>
      </c>
      <c r="AB475" s="4">
        <v>1398.204</v>
      </c>
      <c r="AC475" s="4">
        <v>1007.7551999999999</v>
      </c>
      <c r="AD475" s="4">
        <v>1776.4567999999999</v>
      </c>
      <c r="AE475" s="4">
        <v>0</v>
      </c>
    </row>
    <row r="476" spans="1:31" x14ac:dyDescent="0.25">
      <c r="A476" s="3">
        <v>39064</v>
      </c>
      <c r="B476" s="4">
        <v>761.43309999999997</v>
      </c>
      <c r="C476" s="4">
        <v>2004.0639000000001</v>
      </c>
      <c r="D476" s="4">
        <v>1458.0210999999999</v>
      </c>
      <c r="E476" s="4">
        <v>1366.5045</v>
      </c>
      <c r="F476" s="4">
        <v>1243.6362999999999</v>
      </c>
      <c r="G476" s="4">
        <v>2245.0493999999999</v>
      </c>
      <c r="H476" s="4">
        <v>2501.1066000000001</v>
      </c>
      <c r="I476" s="4">
        <v>1177.6896999999999</v>
      </c>
      <c r="J476" s="4">
        <v>1467.4487999999999</v>
      </c>
      <c r="K476" s="4">
        <v>878.12350000000004</v>
      </c>
      <c r="L476" s="4">
        <v>1019.0946</v>
      </c>
      <c r="M476" s="4">
        <v>1294.4218000000001</v>
      </c>
      <c r="N476" s="4">
        <v>1406.1036999999999</v>
      </c>
      <c r="O476" s="4">
        <v>1218.4038</v>
      </c>
      <c r="P476" s="4">
        <v>2189.4922000000001</v>
      </c>
      <c r="Q476" s="4">
        <v>1123.8486</v>
      </c>
      <c r="R476" s="4">
        <v>1146.3335</v>
      </c>
      <c r="S476" s="4">
        <v>1041.7365</v>
      </c>
      <c r="T476" s="4">
        <v>3206.4998999999998</v>
      </c>
      <c r="U476" s="4">
        <v>0</v>
      </c>
      <c r="V476" s="4">
        <v>1181.1554000000001</v>
      </c>
      <c r="W476" s="4">
        <v>1654.8026</v>
      </c>
      <c r="X476" s="4">
        <v>1295.6527000000001</v>
      </c>
      <c r="Y476" s="4">
        <v>1677.5117</v>
      </c>
      <c r="Z476" s="4">
        <v>2149.8270000000002</v>
      </c>
      <c r="AA476" s="4">
        <v>1456.2239999999999</v>
      </c>
      <c r="AB476" s="4">
        <v>1405.0186000000001</v>
      </c>
      <c r="AC476" s="4">
        <v>1031.7012</v>
      </c>
      <c r="AD476" s="4">
        <v>1796.3889999999999</v>
      </c>
      <c r="AE476" s="4">
        <v>0</v>
      </c>
    </row>
    <row r="477" spans="1:31" x14ac:dyDescent="0.25">
      <c r="A477" s="3">
        <v>39065</v>
      </c>
      <c r="B477" s="4">
        <v>774.10760000000005</v>
      </c>
      <c r="C477" s="4">
        <v>2016.6502</v>
      </c>
      <c r="D477" s="4">
        <v>1480.9324999999999</v>
      </c>
      <c r="E477" s="4">
        <v>1399.943</v>
      </c>
      <c r="F477" s="4">
        <v>1264.9005999999999</v>
      </c>
      <c r="G477" s="4">
        <v>2361.9486000000002</v>
      </c>
      <c r="H477" s="4">
        <v>2508.308</v>
      </c>
      <c r="I477" s="4">
        <v>1183.0325</v>
      </c>
      <c r="J477" s="4">
        <v>1487.0128999999999</v>
      </c>
      <c r="K477" s="4">
        <v>894.68119999999999</v>
      </c>
      <c r="L477" s="4">
        <v>1038.8787</v>
      </c>
      <c r="M477" s="4">
        <v>1306.6913999999999</v>
      </c>
      <c r="N477" s="4">
        <v>1433.1647</v>
      </c>
      <c r="O477" s="4">
        <v>1235.8755000000001</v>
      </c>
      <c r="P477" s="4">
        <v>2175.5556000000001</v>
      </c>
      <c r="Q477" s="4">
        <v>1146.0288</v>
      </c>
      <c r="R477" s="4">
        <v>1157.9558999999999</v>
      </c>
      <c r="S477" s="4">
        <v>1058.9539</v>
      </c>
      <c r="T477" s="4">
        <v>3376.8969000000002</v>
      </c>
      <c r="U477" s="4">
        <v>0</v>
      </c>
      <c r="V477" s="4">
        <v>1198.5890999999999</v>
      </c>
      <c r="W477" s="4">
        <v>1669.5577000000001</v>
      </c>
      <c r="X477" s="4">
        <v>1315.3561</v>
      </c>
      <c r="Y477" s="4">
        <v>1712.7754</v>
      </c>
      <c r="Z477" s="4">
        <v>2199.5727000000002</v>
      </c>
      <c r="AA477" s="4">
        <v>1482.2070000000001</v>
      </c>
      <c r="AB477" s="4">
        <v>1428.8264999999999</v>
      </c>
      <c r="AC477" s="4">
        <v>1035.8512000000001</v>
      </c>
      <c r="AD477" s="4">
        <v>1845.7587000000001</v>
      </c>
      <c r="AE477" s="4">
        <v>0</v>
      </c>
    </row>
    <row r="478" spans="1:31" x14ac:dyDescent="0.25">
      <c r="A478" s="3">
        <v>39066</v>
      </c>
      <c r="B478" s="4">
        <v>781.12549999999999</v>
      </c>
      <c r="C478" s="4">
        <v>2073.2878000000001</v>
      </c>
      <c r="D478" s="4">
        <v>1509.4135000000001</v>
      </c>
      <c r="E478" s="4">
        <v>1418.6989000000001</v>
      </c>
      <c r="F478" s="4">
        <v>1287.2898</v>
      </c>
      <c r="G478" s="4">
        <v>2405.7078000000001</v>
      </c>
      <c r="H478" s="4">
        <v>2546.8955000000001</v>
      </c>
      <c r="I478" s="4">
        <v>1188.4104</v>
      </c>
      <c r="J478" s="4">
        <v>1529.1215999999999</v>
      </c>
      <c r="K478" s="4">
        <v>901.46159999999998</v>
      </c>
      <c r="L478" s="4">
        <v>1045.3313000000001</v>
      </c>
      <c r="M478" s="4">
        <v>1313.1204</v>
      </c>
      <c r="N478" s="4">
        <v>1442.3806</v>
      </c>
      <c r="O478" s="4">
        <v>1246.2738999999999</v>
      </c>
      <c r="P478" s="4">
        <v>2247.8696</v>
      </c>
      <c r="Q478" s="4">
        <v>1163.4639999999999</v>
      </c>
      <c r="R478" s="4">
        <v>1170.9954</v>
      </c>
      <c r="S478" s="4">
        <v>1068.2081000000001</v>
      </c>
      <c r="T478" s="4">
        <v>3537.1493999999998</v>
      </c>
      <c r="U478" s="4">
        <v>0</v>
      </c>
      <c r="V478" s="4">
        <v>1209.6192000000001</v>
      </c>
      <c r="W478" s="4">
        <v>1698.3351</v>
      </c>
      <c r="X478" s="4">
        <v>1338.1934000000001</v>
      </c>
      <c r="Y478" s="4">
        <v>1761.4314999999999</v>
      </c>
      <c r="Z478" s="4">
        <v>2254.7638000000002</v>
      </c>
      <c r="AA478" s="4">
        <v>1496.9358999999999</v>
      </c>
      <c r="AB478" s="4">
        <v>1446.7398000000001</v>
      </c>
      <c r="AC478" s="4">
        <v>1055.6511</v>
      </c>
      <c r="AD478" s="4">
        <v>1857.2892999999999</v>
      </c>
      <c r="AE478" s="4">
        <v>0</v>
      </c>
    </row>
    <row r="479" spans="1:31" x14ac:dyDescent="0.25">
      <c r="A479" s="3">
        <v>39069</v>
      </c>
      <c r="B479" s="4">
        <v>781.85950000000003</v>
      </c>
      <c r="C479" s="4">
        <v>2166.8656000000001</v>
      </c>
      <c r="D479" s="4">
        <v>1541.7612999999999</v>
      </c>
      <c r="E479" s="4">
        <v>1434.7577000000001</v>
      </c>
      <c r="F479" s="4">
        <v>1307.7275</v>
      </c>
      <c r="G479" s="4">
        <v>2541.1687000000002</v>
      </c>
      <c r="H479" s="4">
        <v>2648.7826</v>
      </c>
      <c r="I479" s="4">
        <v>1205.0209</v>
      </c>
      <c r="J479" s="4">
        <v>1568.9217000000001</v>
      </c>
      <c r="K479" s="4">
        <v>925.90859999999998</v>
      </c>
      <c r="L479" s="4">
        <v>1049.8570999999999</v>
      </c>
      <c r="M479" s="4">
        <v>1331.4164000000001</v>
      </c>
      <c r="N479" s="4">
        <v>1484.2393999999999</v>
      </c>
      <c r="O479" s="4">
        <v>1260.6165000000001</v>
      </c>
      <c r="P479" s="4">
        <v>2282.5812000000001</v>
      </c>
      <c r="Q479" s="4">
        <v>1173.7227</v>
      </c>
      <c r="R479" s="4">
        <v>1180.9231</v>
      </c>
      <c r="S479" s="4">
        <v>1080.2425000000001</v>
      </c>
      <c r="T479" s="4">
        <v>3601.2168000000001</v>
      </c>
      <c r="U479" s="4">
        <v>0</v>
      </c>
      <c r="V479" s="4">
        <v>1212.4833000000001</v>
      </c>
      <c r="W479" s="4">
        <v>1727.5669</v>
      </c>
      <c r="X479" s="4">
        <v>1353.1919</v>
      </c>
      <c r="Y479" s="4">
        <v>1824.5382999999999</v>
      </c>
      <c r="Z479" s="4">
        <v>2286.7568000000001</v>
      </c>
      <c r="AA479" s="4">
        <v>1543.8340000000001</v>
      </c>
      <c r="AB479" s="4">
        <v>1473.9004</v>
      </c>
      <c r="AC479" s="4">
        <v>1059.5998999999999</v>
      </c>
      <c r="AD479" s="4">
        <v>1926.7637999999999</v>
      </c>
      <c r="AE479" s="4">
        <v>0</v>
      </c>
    </row>
    <row r="480" spans="1:31" x14ac:dyDescent="0.25">
      <c r="A480" s="3">
        <v>39070</v>
      </c>
      <c r="B480" s="4">
        <v>822.82560000000001</v>
      </c>
      <c r="C480" s="4">
        <v>2148.1480999999999</v>
      </c>
      <c r="D480" s="4">
        <v>1533.2159999999999</v>
      </c>
      <c r="E480" s="4">
        <v>1432.6389999999999</v>
      </c>
      <c r="F480" s="4">
        <v>1305.0256999999999</v>
      </c>
      <c r="G480" s="4">
        <v>2579.2438999999999</v>
      </c>
      <c r="H480" s="4">
        <v>2646.3557000000001</v>
      </c>
      <c r="I480" s="4">
        <v>1228.3620000000001</v>
      </c>
      <c r="J480" s="4">
        <v>1611.3119999999999</v>
      </c>
      <c r="K480" s="4">
        <v>917.68460000000005</v>
      </c>
      <c r="L480" s="4">
        <v>1058.3483000000001</v>
      </c>
      <c r="M480" s="4">
        <v>1351.4021</v>
      </c>
      <c r="N480" s="4">
        <v>1484.8981000000001</v>
      </c>
      <c r="O480" s="4">
        <v>1300.0264999999999</v>
      </c>
      <c r="P480" s="4">
        <v>2245.5875000000001</v>
      </c>
      <c r="Q480" s="4">
        <v>1172.6494</v>
      </c>
      <c r="R480" s="4">
        <v>1184.1125</v>
      </c>
      <c r="S480" s="4">
        <v>1083.905</v>
      </c>
      <c r="T480" s="4">
        <v>3538.8090999999999</v>
      </c>
      <c r="U480" s="4">
        <v>0</v>
      </c>
      <c r="V480" s="4">
        <v>1214.8846000000001</v>
      </c>
      <c r="W480" s="4">
        <v>1741.1422</v>
      </c>
      <c r="X480" s="4">
        <v>1349.8199</v>
      </c>
      <c r="Y480" s="4">
        <v>1819.6148000000001</v>
      </c>
      <c r="Z480" s="4">
        <v>2280.9335000000001</v>
      </c>
      <c r="AA480" s="4">
        <v>1566.2086999999999</v>
      </c>
      <c r="AB480" s="4">
        <v>1494.0273</v>
      </c>
      <c r="AC480" s="4">
        <v>1079.5617</v>
      </c>
      <c r="AD480" s="4">
        <v>1944.5510999999999</v>
      </c>
      <c r="AE480" s="4">
        <v>0</v>
      </c>
    </row>
    <row r="481" spans="1:31" x14ac:dyDescent="0.25">
      <c r="A481" s="3">
        <v>39071</v>
      </c>
      <c r="B481" s="4">
        <v>813.10799999999995</v>
      </c>
      <c r="C481" s="4">
        <v>2178.2031999999999</v>
      </c>
      <c r="D481" s="4">
        <v>1581.1197</v>
      </c>
      <c r="E481" s="4">
        <v>1461.7918999999999</v>
      </c>
      <c r="F481" s="4">
        <v>1350.4007999999999</v>
      </c>
      <c r="G481" s="4">
        <v>2590.1606999999999</v>
      </c>
      <c r="H481" s="4">
        <v>2638.5916000000002</v>
      </c>
      <c r="I481" s="4">
        <v>1224.4119000000001</v>
      </c>
      <c r="J481" s="4">
        <v>1579.31</v>
      </c>
      <c r="K481" s="4">
        <v>925.70579999999995</v>
      </c>
      <c r="L481" s="4">
        <v>1076.8483000000001</v>
      </c>
      <c r="M481" s="4">
        <v>1332.7274</v>
      </c>
      <c r="N481" s="4">
        <v>1517.249</v>
      </c>
      <c r="O481" s="4">
        <v>1298.8131000000001</v>
      </c>
      <c r="P481" s="4">
        <v>2262.2233999999999</v>
      </c>
      <c r="Q481" s="4">
        <v>1193.6976999999999</v>
      </c>
      <c r="R481" s="4">
        <v>1215.2537</v>
      </c>
      <c r="S481" s="4">
        <v>1109.9212</v>
      </c>
      <c r="T481" s="4">
        <v>3582.7260999999999</v>
      </c>
      <c r="U481" s="4">
        <v>0</v>
      </c>
      <c r="V481" s="4">
        <v>1218.1523999999999</v>
      </c>
      <c r="W481" s="4">
        <v>1734.8367000000001</v>
      </c>
      <c r="X481" s="4">
        <v>1373.4671000000001</v>
      </c>
      <c r="Y481" s="4">
        <v>1862.6876999999999</v>
      </c>
      <c r="Z481" s="4">
        <v>2339.3027999999999</v>
      </c>
      <c r="AA481" s="4">
        <v>1600.8331000000001</v>
      </c>
      <c r="AB481" s="4">
        <v>1527.1968999999999</v>
      </c>
      <c r="AC481" s="4">
        <v>1081.4645</v>
      </c>
      <c r="AD481" s="4">
        <v>1986.9009000000001</v>
      </c>
      <c r="AE481" s="4">
        <v>0</v>
      </c>
    </row>
    <row r="482" spans="1:31" x14ac:dyDescent="0.25">
      <c r="A482" s="3">
        <v>39072</v>
      </c>
      <c r="B482" s="4">
        <v>796.80780000000004</v>
      </c>
      <c r="C482" s="4">
        <v>2158.5695999999998</v>
      </c>
      <c r="D482" s="4">
        <v>1559.6837</v>
      </c>
      <c r="E482" s="4">
        <v>1428.0822000000001</v>
      </c>
      <c r="F482" s="4">
        <v>1337.575</v>
      </c>
      <c r="G482" s="4">
        <v>2542.2613000000001</v>
      </c>
      <c r="H482" s="4">
        <v>2613.3069</v>
      </c>
      <c r="I482" s="4">
        <v>1213.0956000000001</v>
      </c>
      <c r="J482" s="4">
        <v>1533.0188000000001</v>
      </c>
      <c r="K482" s="4">
        <v>953.91240000000005</v>
      </c>
      <c r="L482" s="4">
        <v>1061.1235999999999</v>
      </c>
      <c r="M482" s="4">
        <v>1293.8556000000001</v>
      </c>
      <c r="N482" s="4">
        <v>1517.9174</v>
      </c>
      <c r="O482" s="4">
        <v>1276.4315999999999</v>
      </c>
      <c r="P482" s="4">
        <v>2230.6538</v>
      </c>
      <c r="Q482" s="4">
        <v>1186.1605999999999</v>
      </c>
      <c r="R482" s="4">
        <v>1191.0159000000001</v>
      </c>
      <c r="S482" s="4">
        <v>1094.7885000000001</v>
      </c>
      <c r="T482" s="4">
        <v>3478.8081000000002</v>
      </c>
      <c r="U482" s="4">
        <v>0</v>
      </c>
      <c r="V482" s="4">
        <v>1216.0875000000001</v>
      </c>
      <c r="W482" s="4">
        <v>1714.0635</v>
      </c>
      <c r="X482" s="4">
        <v>1362.5789</v>
      </c>
      <c r="Y482" s="4">
        <v>1827.8643</v>
      </c>
      <c r="Z482" s="4">
        <v>2310.9713000000002</v>
      </c>
      <c r="AA482" s="4">
        <v>1583.6233</v>
      </c>
      <c r="AB482" s="4">
        <v>1500.4576</v>
      </c>
      <c r="AC482" s="4">
        <v>1072.6168</v>
      </c>
      <c r="AD482" s="4">
        <v>1962.2180000000001</v>
      </c>
      <c r="AE482" s="4">
        <v>0</v>
      </c>
    </row>
    <row r="483" spans="1:31" x14ac:dyDescent="0.25">
      <c r="A483" s="3">
        <v>39073</v>
      </c>
      <c r="B483" s="4">
        <v>792.02210000000002</v>
      </c>
      <c r="C483" s="4">
        <v>2134.2543999999998</v>
      </c>
      <c r="D483" s="4">
        <v>1574.2515000000001</v>
      </c>
      <c r="E483" s="4">
        <v>1415.4259999999999</v>
      </c>
      <c r="F483" s="4">
        <v>1326.5026</v>
      </c>
      <c r="G483" s="4">
        <v>2490.3766000000001</v>
      </c>
      <c r="H483" s="4">
        <v>2648.5949000000001</v>
      </c>
      <c r="I483" s="4">
        <v>1201.8729000000001</v>
      </c>
      <c r="J483" s="4">
        <v>1541.3911000000001</v>
      </c>
      <c r="K483" s="4">
        <v>952.39490000000001</v>
      </c>
      <c r="L483" s="4">
        <v>1061.8210999999999</v>
      </c>
      <c r="M483" s="4">
        <v>1283.4604999999999</v>
      </c>
      <c r="N483" s="4">
        <v>1552.9088999999999</v>
      </c>
      <c r="O483" s="4">
        <v>1244.7029</v>
      </c>
      <c r="P483" s="4">
        <v>2205.0790999999999</v>
      </c>
      <c r="Q483" s="4">
        <v>1177.9241999999999</v>
      </c>
      <c r="R483" s="4">
        <v>1192.5105000000001</v>
      </c>
      <c r="S483" s="4">
        <v>1093.4746</v>
      </c>
      <c r="T483" s="4">
        <v>3406.6581999999999</v>
      </c>
      <c r="U483" s="4">
        <v>0</v>
      </c>
      <c r="V483" s="4">
        <v>1200.0463999999999</v>
      </c>
      <c r="W483" s="4">
        <v>1716.6857</v>
      </c>
      <c r="X483" s="4">
        <v>1349.5233000000001</v>
      </c>
      <c r="Y483" s="4">
        <v>1802.4294</v>
      </c>
      <c r="Z483" s="4">
        <v>2281.1822000000002</v>
      </c>
      <c r="AA483" s="4">
        <v>1563.0826999999999</v>
      </c>
      <c r="AB483" s="4">
        <v>1486.7457999999999</v>
      </c>
      <c r="AC483" s="4">
        <v>1070.4001000000001</v>
      </c>
      <c r="AD483" s="4">
        <v>1949.2817</v>
      </c>
      <c r="AE483" s="4">
        <v>0</v>
      </c>
    </row>
    <row r="484" spans="1:31" x14ac:dyDescent="0.25">
      <c r="A484" s="3">
        <v>39076</v>
      </c>
      <c r="B484" s="4">
        <v>799.80899999999997</v>
      </c>
      <c r="C484" s="4">
        <v>2188.509</v>
      </c>
      <c r="D484" s="4">
        <v>1589.6681000000001</v>
      </c>
      <c r="E484" s="4">
        <v>1439.0057999999999</v>
      </c>
      <c r="F484" s="4">
        <v>1343.5776000000001</v>
      </c>
      <c r="G484" s="4">
        <v>2559.0502999999999</v>
      </c>
      <c r="H484" s="4">
        <v>2782.3622999999998</v>
      </c>
      <c r="I484" s="4">
        <v>1204.4096999999999</v>
      </c>
      <c r="J484" s="4">
        <v>1543.6815999999999</v>
      </c>
      <c r="K484" s="4">
        <v>949.11720000000003</v>
      </c>
      <c r="L484" s="4">
        <v>1070.2687000000001</v>
      </c>
      <c r="M484" s="4">
        <v>1319.9063000000001</v>
      </c>
      <c r="N484" s="4">
        <v>1564.4662000000001</v>
      </c>
      <c r="O484" s="4">
        <v>1270.0672</v>
      </c>
      <c r="P484" s="4">
        <v>2208.3326999999999</v>
      </c>
      <c r="Q484" s="4">
        <v>1188.2212</v>
      </c>
      <c r="R484" s="4">
        <v>1207.9322</v>
      </c>
      <c r="S484" s="4">
        <v>1103.8823</v>
      </c>
      <c r="T484" s="4">
        <v>3536.2748000000001</v>
      </c>
      <c r="U484" s="4">
        <v>0</v>
      </c>
      <c r="V484" s="4">
        <v>1204.3715</v>
      </c>
      <c r="W484" s="4">
        <v>1744.2907</v>
      </c>
      <c r="X484" s="4">
        <v>1367.3815</v>
      </c>
      <c r="Y484" s="4">
        <v>1834.9835</v>
      </c>
      <c r="Z484" s="4">
        <v>2317.8589999999999</v>
      </c>
      <c r="AA484" s="4">
        <v>1579.4344000000001</v>
      </c>
      <c r="AB484" s="4">
        <v>1496.1985999999999</v>
      </c>
      <c r="AC484" s="4">
        <v>1096.7154</v>
      </c>
      <c r="AD484" s="4">
        <v>1970.0998</v>
      </c>
      <c r="AE484" s="4">
        <v>0</v>
      </c>
    </row>
    <row r="485" spans="1:31" x14ac:dyDescent="0.25">
      <c r="A485" s="3">
        <v>39077</v>
      </c>
      <c r="B485" s="4">
        <v>789.52260000000001</v>
      </c>
      <c r="C485" s="4">
        <v>2173.5709000000002</v>
      </c>
      <c r="D485" s="4">
        <v>1570.9131</v>
      </c>
      <c r="E485" s="4">
        <v>1451.0156999999999</v>
      </c>
      <c r="F485" s="4">
        <v>1328.8996999999999</v>
      </c>
      <c r="G485" s="4">
        <v>2538.6925999999999</v>
      </c>
      <c r="H485" s="4">
        <v>2799.7402999999999</v>
      </c>
      <c r="I485" s="4">
        <v>1204.8487</v>
      </c>
      <c r="J485" s="4">
        <v>1533.3254999999999</v>
      </c>
      <c r="K485" s="4">
        <v>936.69489999999996</v>
      </c>
      <c r="L485" s="4">
        <v>1053.6279</v>
      </c>
      <c r="M485" s="4">
        <v>1368.0446999999999</v>
      </c>
      <c r="N485" s="4">
        <v>1555.2002</v>
      </c>
      <c r="O485" s="4">
        <v>1255.268</v>
      </c>
      <c r="P485" s="4">
        <v>2156.4225999999999</v>
      </c>
      <c r="Q485" s="4">
        <v>1180.7793999999999</v>
      </c>
      <c r="R485" s="4">
        <v>1218.1749</v>
      </c>
      <c r="S485" s="4">
        <v>1100.4268999999999</v>
      </c>
      <c r="T485" s="4">
        <v>3513.0504000000001</v>
      </c>
      <c r="U485" s="4">
        <v>0</v>
      </c>
      <c r="V485" s="4">
        <v>1179.8397</v>
      </c>
      <c r="W485" s="4">
        <v>1790.0300999999999</v>
      </c>
      <c r="X485" s="4">
        <v>1352.6749</v>
      </c>
      <c r="Y485" s="4">
        <v>1821.2203999999999</v>
      </c>
      <c r="Z485" s="4">
        <v>2291.4094</v>
      </c>
      <c r="AA485" s="4">
        <v>1561.6258</v>
      </c>
      <c r="AB485" s="4">
        <v>1492.4557</v>
      </c>
      <c r="AC485" s="4">
        <v>1074.1423</v>
      </c>
      <c r="AD485" s="4">
        <v>1963.0121999999999</v>
      </c>
      <c r="AE485" s="4">
        <v>0</v>
      </c>
    </row>
    <row r="486" spans="1:31" x14ac:dyDescent="0.25">
      <c r="A486" s="3">
        <v>39078</v>
      </c>
      <c r="B486" s="4">
        <v>791.18</v>
      </c>
      <c r="C486" s="4">
        <v>2191.2244999999998</v>
      </c>
      <c r="D486" s="4">
        <v>1580.4572000000001</v>
      </c>
      <c r="E486" s="4">
        <v>1447.4258</v>
      </c>
      <c r="F486" s="4">
        <v>1337.6574000000001</v>
      </c>
      <c r="G486" s="4">
        <v>2609.1961999999999</v>
      </c>
      <c r="H486" s="4">
        <v>2910.7689</v>
      </c>
      <c r="I486" s="4">
        <v>1211.1514</v>
      </c>
      <c r="J486" s="4">
        <v>1564.6597999999999</v>
      </c>
      <c r="K486" s="4">
        <v>941.60900000000004</v>
      </c>
      <c r="L486" s="4">
        <v>1072.9228000000001</v>
      </c>
      <c r="M486" s="4">
        <v>1397.0693000000001</v>
      </c>
      <c r="N486" s="4">
        <v>1561.5273</v>
      </c>
      <c r="O486" s="4">
        <v>1320.5673999999999</v>
      </c>
      <c r="P486" s="4">
        <v>2186.0682000000002</v>
      </c>
      <c r="Q486" s="4">
        <v>1186.627</v>
      </c>
      <c r="R486" s="4">
        <v>1211.7401</v>
      </c>
      <c r="S486" s="4">
        <v>1100.8893</v>
      </c>
      <c r="T486" s="4">
        <v>3576.3892000000001</v>
      </c>
      <c r="U486" s="4">
        <v>0</v>
      </c>
      <c r="V486" s="4">
        <v>1197.8253999999999</v>
      </c>
      <c r="W486" s="4">
        <v>1806.9974</v>
      </c>
      <c r="X486" s="4">
        <v>1367.4231</v>
      </c>
      <c r="Y486" s="4">
        <v>1837.9709</v>
      </c>
      <c r="Z486" s="4">
        <v>2292.2075</v>
      </c>
      <c r="AA486" s="4">
        <v>1563.8100999999999</v>
      </c>
      <c r="AB486" s="4">
        <v>1507.3440000000001</v>
      </c>
      <c r="AC486" s="4">
        <v>1074.7519</v>
      </c>
      <c r="AD486" s="4">
        <v>2003.2048</v>
      </c>
      <c r="AE486" s="4">
        <v>0</v>
      </c>
    </row>
    <row r="487" spans="1:31" x14ac:dyDescent="0.25">
      <c r="A487" s="3">
        <v>39079</v>
      </c>
      <c r="B487" s="4">
        <v>767.87490000000003</v>
      </c>
      <c r="C487" s="4">
        <v>2150.6963000000001</v>
      </c>
      <c r="D487" s="4">
        <v>1558.7242000000001</v>
      </c>
      <c r="E487" s="4">
        <v>1421.7967000000001</v>
      </c>
      <c r="F487" s="4">
        <v>1314.0983000000001</v>
      </c>
      <c r="G487" s="4">
        <v>2588.5387000000001</v>
      </c>
      <c r="H487" s="4">
        <v>2939.8991000000001</v>
      </c>
      <c r="I487" s="4">
        <v>1188.5773999999999</v>
      </c>
      <c r="J487" s="4">
        <v>1544.9081000000001</v>
      </c>
      <c r="K487" s="4">
        <v>941.69529999999997</v>
      </c>
      <c r="L487" s="4">
        <v>1085.0989</v>
      </c>
      <c r="M487" s="4">
        <v>1393.1523</v>
      </c>
      <c r="N487" s="4">
        <v>1542.3009999999999</v>
      </c>
      <c r="O487" s="4">
        <v>1320.3108999999999</v>
      </c>
      <c r="P487" s="4">
        <v>2142.1183999999998</v>
      </c>
      <c r="Q487" s="4">
        <v>1174.962</v>
      </c>
      <c r="R487" s="4">
        <v>1175.4522999999999</v>
      </c>
      <c r="S487" s="4">
        <v>1091.2655</v>
      </c>
      <c r="T487" s="4">
        <v>3664.8229999999999</v>
      </c>
      <c r="U487" s="4">
        <v>0</v>
      </c>
      <c r="V487" s="4">
        <v>1179.4013</v>
      </c>
      <c r="W487" s="4">
        <v>1794.3889999999999</v>
      </c>
      <c r="X487" s="4">
        <v>1336.3837000000001</v>
      </c>
      <c r="Y487" s="4">
        <v>1850.7221</v>
      </c>
      <c r="Z487" s="4">
        <v>2237.9382999999998</v>
      </c>
      <c r="AA487" s="4">
        <v>1541.7982999999999</v>
      </c>
      <c r="AB487" s="4">
        <v>1478.3785</v>
      </c>
      <c r="AC487" s="4">
        <v>1053.7265</v>
      </c>
      <c r="AD487" s="4">
        <v>1981.1972000000001</v>
      </c>
      <c r="AE487" s="4">
        <v>0</v>
      </c>
    </row>
    <row r="488" spans="1:31" x14ac:dyDescent="0.25">
      <c r="A488" s="3">
        <v>39080</v>
      </c>
      <c r="B488" s="4">
        <v>777.81209999999999</v>
      </c>
      <c r="C488" s="4">
        <v>2201.2156</v>
      </c>
      <c r="D488" s="4">
        <v>1580.5945999999999</v>
      </c>
      <c r="E488" s="4">
        <v>1449.5310999999999</v>
      </c>
      <c r="F488" s="4">
        <v>1327.0592999999999</v>
      </c>
      <c r="G488" s="4">
        <v>2661.6163000000001</v>
      </c>
      <c r="H488" s="4">
        <v>3090.672</v>
      </c>
      <c r="I488" s="4">
        <v>1196.0630000000001</v>
      </c>
      <c r="J488" s="4">
        <v>1587.5976000000001</v>
      </c>
      <c r="K488" s="4">
        <v>953.96860000000004</v>
      </c>
      <c r="L488" s="4">
        <v>1099.0174999999999</v>
      </c>
      <c r="M488" s="4">
        <v>1448.5916999999999</v>
      </c>
      <c r="N488" s="4">
        <v>1591.4915000000001</v>
      </c>
      <c r="O488" s="4">
        <v>1351.7744</v>
      </c>
      <c r="P488" s="4">
        <v>2188.4007999999999</v>
      </c>
      <c r="Q488" s="4">
        <v>1196.1044999999999</v>
      </c>
      <c r="R488" s="4">
        <v>1195.8254999999999</v>
      </c>
      <c r="S488" s="4">
        <v>1126.5381</v>
      </c>
      <c r="T488" s="4">
        <v>3821.4052999999999</v>
      </c>
      <c r="U488" s="4">
        <v>0</v>
      </c>
      <c r="V488" s="4">
        <v>1215.5315000000001</v>
      </c>
      <c r="W488" s="4">
        <v>1809.4827</v>
      </c>
      <c r="X488" s="4">
        <v>1349.7027</v>
      </c>
      <c r="Y488" s="4">
        <v>1881.873</v>
      </c>
      <c r="Z488" s="4">
        <v>2246.2853</v>
      </c>
      <c r="AA488" s="4">
        <v>1567.0108</v>
      </c>
      <c r="AB488" s="4">
        <v>1501.5278000000001</v>
      </c>
      <c r="AC488" s="4">
        <v>1075.6615999999999</v>
      </c>
      <c r="AD488" s="4">
        <v>2011.2101</v>
      </c>
      <c r="AE488" s="4">
        <v>0</v>
      </c>
    </row>
    <row r="489" spans="1:31" x14ac:dyDescent="0.25">
      <c r="A489" s="3">
        <v>39086</v>
      </c>
      <c r="B489" s="4">
        <v>789.25369999999998</v>
      </c>
      <c r="C489" s="4">
        <v>2219.0889999999999</v>
      </c>
      <c r="D489" s="4">
        <v>1569.0687</v>
      </c>
      <c r="E489" s="4">
        <v>1483.3118999999999</v>
      </c>
      <c r="F489" s="4">
        <v>1322.7076999999999</v>
      </c>
      <c r="G489" s="4">
        <v>2630.2721999999999</v>
      </c>
      <c r="H489" s="4">
        <v>3067.4</v>
      </c>
      <c r="I489" s="4">
        <v>1198.3596</v>
      </c>
      <c r="J489" s="4">
        <v>1588.5191</v>
      </c>
      <c r="K489" s="4">
        <v>974.29549999999995</v>
      </c>
      <c r="L489" s="4">
        <v>1104.6818000000001</v>
      </c>
      <c r="M489" s="4">
        <v>1528.2028</v>
      </c>
      <c r="N489" s="4">
        <v>1603.8290999999999</v>
      </c>
      <c r="O489" s="4">
        <v>1377.194</v>
      </c>
      <c r="P489" s="4">
        <v>2157.3977</v>
      </c>
      <c r="Q489" s="4">
        <v>1193.3807999999999</v>
      </c>
      <c r="R489" s="4">
        <v>1214.3815999999999</v>
      </c>
      <c r="S489" s="4">
        <v>1131.2587000000001</v>
      </c>
      <c r="T489" s="4">
        <v>3858.3818000000001</v>
      </c>
      <c r="U489" s="4">
        <v>0</v>
      </c>
      <c r="V489" s="4">
        <v>1254.327</v>
      </c>
      <c r="W489" s="4">
        <v>1892.8200999999999</v>
      </c>
      <c r="X489" s="4">
        <v>1361.8658</v>
      </c>
      <c r="Y489" s="4">
        <v>1881.3793000000001</v>
      </c>
      <c r="Z489" s="4">
        <v>2263.8966999999998</v>
      </c>
      <c r="AA489" s="4">
        <v>1572.8387</v>
      </c>
      <c r="AB489" s="4">
        <v>1505.7654</v>
      </c>
      <c r="AC489" s="4">
        <v>1076.6587</v>
      </c>
      <c r="AD489" s="4">
        <v>2001.5565999999999</v>
      </c>
      <c r="AE489" s="4">
        <v>0</v>
      </c>
    </row>
    <row r="490" spans="1:31" x14ac:dyDescent="0.25">
      <c r="A490" s="3">
        <v>39087</v>
      </c>
      <c r="B490" s="4">
        <v>806.65639999999996</v>
      </c>
      <c r="C490" s="4">
        <v>2194.5230000000001</v>
      </c>
      <c r="D490" s="4">
        <v>1631.2738999999999</v>
      </c>
      <c r="E490" s="4">
        <v>1533.0352</v>
      </c>
      <c r="F490" s="4">
        <v>1357.4979000000001</v>
      </c>
      <c r="G490" s="4">
        <v>2664.4697999999999</v>
      </c>
      <c r="H490" s="4">
        <v>2874.9153000000001</v>
      </c>
      <c r="I490" s="4">
        <v>1248.8008</v>
      </c>
      <c r="J490" s="4">
        <v>1612.7583</v>
      </c>
      <c r="K490" s="4">
        <v>1040.7030999999999</v>
      </c>
      <c r="L490" s="4">
        <v>1163.9973</v>
      </c>
      <c r="M490" s="4">
        <v>1535.8329000000001</v>
      </c>
      <c r="N490" s="4">
        <v>1610.7655</v>
      </c>
      <c r="O490" s="4">
        <v>1364.1011000000001</v>
      </c>
      <c r="P490" s="4">
        <v>2205.4</v>
      </c>
      <c r="Q490" s="4">
        <v>1237.0404000000001</v>
      </c>
      <c r="R490" s="4">
        <v>1245.9469999999999</v>
      </c>
      <c r="S490" s="4">
        <v>1157.8019999999999</v>
      </c>
      <c r="T490" s="4">
        <v>3807.9942000000001</v>
      </c>
      <c r="U490" s="4">
        <v>0</v>
      </c>
      <c r="V490" s="4">
        <v>1295.6235999999999</v>
      </c>
      <c r="W490" s="4">
        <v>1883.2709</v>
      </c>
      <c r="X490" s="4">
        <v>1408.4903999999999</v>
      </c>
      <c r="Y490" s="4">
        <v>1901.943</v>
      </c>
      <c r="Z490" s="4">
        <v>2360.2984000000001</v>
      </c>
      <c r="AA490" s="4">
        <v>1606.7056</v>
      </c>
      <c r="AB490" s="4">
        <v>1533.4037000000001</v>
      </c>
      <c r="AC490" s="4">
        <v>1103.3407999999999</v>
      </c>
      <c r="AD490" s="4">
        <v>2024.9543000000001</v>
      </c>
      <c r="AE490" s="4">
        <v>0</v>
      </c>
    </row>
    <row r="491" spans="1:31" x14ac:dyDescent="0.25">
      <c r="A491" s="3">
        <v>39090</v>
      </c>
      <c r="B491" s="4">
        <v>852.69889999999998</v>
      </c>
      <c r="C491" s="4">
        <v>2266.2154999999998</v>
      </c>
      <c r="D491" s="4">
        <v>1693.2519</v>
      </c>
      <c r="E491" s="4">
        <v>1593.4041999999999</v>
      </c>
      <c r="F491" s="4">
        <v>1417.8514</v>
      </c>
      <c r="G491" s="4">
        <v>2683.4917999999998</v>
      </c>
      <c r="H491" s="4">
        <v>2940.1016</v>
      </c>
      <c r="I491" s="4">
        <v>1319.1332</v>
      </c>
      <c r="J491" s="4">
        <v>1659.7813000000001</v>
      </c>
      <c r="K491" s="4">
        <v>1060.9360999999999</v>
      </c>
      <c r="L491" s="4">
        <v>1208.9866</v>
      </c>
      <c r="M491" s="4">
        <v>1553.1086</v>
      </c>
      <c r="N491" s="4">
        <v>1698.0463999999999</v>
      </c>
      <c r="O491" s="4">
        <v>1406.6478999999999</v>
      </c>
      <c r="P491" s="4">
        <v>2294.0466999999999</v>
      </c>
      <c r="Q491" s="4">
        <v>1278.7276999999999</v>
      </c>
      <c r="R491" s="4">
        <v>1309.7168999999999</v>
      </c>
      <c r="S491" s="4">
        <v>1200.8715</v>
      </c>
      <c r="T491" s="4">
        <v>3867.7266</v>
      </c>
      <c r="U491" s="4">
        <v>0</v>
      </c>
      <c r="V491" s="4">
        <v>1335.1320000000001</v>
      </c>
      <c r="W491" s="4">
        <v>1928.4159</v>
      </c>
      <c r="X491" s="4">
        <v>1453.9614999999999</v>
      </c>
      <c r="Y491" s="4">
        <v>1961.3103000000001</v>
      </c>
      <c r="Z491" s="4">
        <v>2505.2962000000002</v>
      </c>
      <c r="AA491" s="4">
        <v>1673.3317</v>
      </c>
      <c r="AB491" s="4">
        <v>1600.1341</v>
      </c>
      <c r="AC491" s="4">
        <v>1151.7333000000001</v>
      </c>
      <c r="AD491" s="4">
        <v>2098.4778999999999</v>
      </c>
      <c r="AE491" s="4">
        <v>0</v>
      </c>
    </row>
    <row r="492" spans="1:31" x14ac:dyDescent="0.25">
      <c r="A492" s="3">
        <v>39091</v>
      </c>
      <c r="B492" s="4">
        <v>860.53520000000003</v>
      </c>
      <c r="C492" s="4">
        <v>2318.6704</v>
      </c>
      <c r="D492" s="4">
        <v>1737.5347999999999</v>
      </c>
      <c r="E492" s="4">
        <v>1639.8272999999999</v>
      </c>
      <c r="F492" s="4">
        <v>1447.7561000000001</v>
      </c>
      <c r="G492" s="4">
        <v>2784.5502999999999</v>
      </c>
      <c r="H492" s="4">
        <v>3062.6504</v>
      </c>
      <c r="I492" s="4">
        <v>1335.5204000000001</v>
      </c>
      <c r="J492" s="4">
        <v>1690.2575999999999</v>
      </c>
      <c r="K492" s="4">
        <v>1075.732</v>
      </c>
      <c r="L492" s="4">
        <v>1225.2764999999999</v>
      </c>
      <c r="M492" s="4">
        <v>1662.0667000000001</v>
      </c>
      <c r="N492" s="4">
        <v>1710.6075000000001</v>
      </c>
      <c r="O492" s="4">
        <v>1434.0367000000001</v>
      </c>
      <c r="P492" s="4">
        <v>2363.3051999999998</v>
      </c>
      <c r="Q492" s="4">
        <v>1298.5757000000001</v>
      </c>
      <c r="R492" s="4">
        <v>1327.2008000000001</v>
      </c>
      <c r="S492" s="4">
        <v>1222.7648999999999</v>
      </c>
      <c r="T492" s="4">
        <v>4069.6941999999999</v>
      </c>
      <c r="U492" s="4">
        <v>0</v>
      </c>
      <c r="V492" s="4">
        <v>1357.5389</v>
      </c>
      <c r="W492" s="4">
        <v>2049.7174</v>
      </c>
      <c r="X492" s="4">
        <v>1495.0332000000001</v>
      </c>
      <c r="Y492" s="4">
        <v>2013.8510000000001</v>
      </c>
      <c r="Z492" s="4">
        <v>2574.6783999999998</v>
      </c>
      <c r="AA492" s="4">
        <v>1699.3827000000001</v>
      </c>
      <c r="AB492" s="4">
        <v>1632.4168</v>
      </c>
      <c r="AC492" s="4">
        <v>1165.8915</v>
      </c>
      <c r="AD492" s="4">
        <v>2142.0740999999998</v>
      </c>
      <c r="AE492" s="4">
        <v>0</v>
      </c>
    </row>
    <row r="493" spans="1:31" x14ac:dyDescent="0.25">
      <c r="A493" s="3">
        <v>39092</v>
      </c>
      <c r="B493" s="4">
        <v>887.49710000000005</v>
      </c>
      <c r="C493" s="4">
        <v>2433.1239</v>
      </c>
      <c r="D493" s="4">
        <v>1767.7277999999999</v>
      </c>
      <c r="E493" s="4">
        <v>1675.595</v>
      </c>
      <c r="F493" s="4">
        <v>1482.7182</v>
      </c>
      <c r="G493" s="4">
        <v>2807.3609999999999</v>
      </c>
      <c r="H493" s="4">
        <v>3095.7356</v>
      </c>
      <c r="I493" s="4">
        <v>1386.0050000000001</v>
      </c>
      <c r="J493" s="4">
        <v>1696.847</v>
      </c>
      <c r="K493" s="4">
        <v>1105.2637</v>
      </c>
      <c r="L493" s="4">
        <v>1256.6070999999999</v>
      </c>
      <c r="M493" s="4">
        <v>1688.5564999999999</v>
      </c>
      <c r="N493" s="4">
        <v>1758.3335</v>
      </c>
      <c r="O493" s="4">
        <v>1448.7325000000001</v>
      </c>
      <c r="P493" s="4">
        <v>2481.5205000000001</v>
      </c>
      <c r="Q493" s="4">
        <v>1325.4738</v>
      </c>
      <c r="R493" s="4">
        <v>1356.1229000000001</v>
      </c>
      <c r="S493" s="4">
        <v>1254.2157999999999</v>
      </c>
      <c r="T493" s="4">
        <v>4340.8602000000001</v>
      </c>
      <c r="U493" s="4">
        <v>0</v>
      </c>
      <c r="V493" s="4">
        <v>1412.3878999999999</v>
      </c>
      <c r="W493" s="4">
        <v>2047.5021999999999</v>
      </c>
      <c r="X493" s="4">
        <v>1531.6617000000001</v>
      </c>
      <c r="Y493" s="4">
        <v>2036.4482</v>
      </c>
      <c r="Z493" s="4">
        <v>2630.2516000000001</v>
      </c>
      <c r="AA493" s="4">
        <v>1732.9969000000001</v>
      </c>
      <c r="AB493" s="4">
        <v>1662.1529</v>
      </c>
      <c r="AC493" s="4">
        <v>1197.3918000000001</v>
      </c>
      <c r="AD493" s="4">
        <v>2198.203</v>
      </c>
      <c r="AE493" s="4">
        <v>0</v>
      </c>
    </row>
    <row r="494" spans="1:31" x14ac:dyDescent="0.25">
      <c r="A494" s="3">
        <v>39093</v>
      </c>
      <c r="B494" s="4">
        <v>897.03830000000005</v>
      </c>
      <c r="C494" s="4">
        <v>2387.5736000000002</v>
      </c>
      <c r="D494" s="4">
        <v>1766.5800999999999</v>
      </c>
      <c r="E494" s="4">
        <v>1650.9976999999999</v>
      </c>
      <c r="F494" s="4">
        <v>1509.2601</v>
      </c>
      <c r="G494" s="4">
        <v>2880.5459000000001</v>
      </c>
      <c r="H494" s="4">
        <v>3015.7712000000001</v>
      </c>
      <c r="I494" s="4">
        <v>1424.6371999999999</v>
      </c>
      <c r="J494" s="4">
        <v>1684.527</v>
      </c>
      <c r="K494" s="4">
        <v>1091.4428</v>
      </c>
      <c r="L494" s="4">
        <v>1240.2385999999999</v>
      </c>
      <c r="M494" s="4">
        <v>1650.7661000000001</v>
      </c>
      <c r="N494" s="4">
        <v>1738.6309000000001</v>
      </c>
      <c r="O494" s="4">
        <v>1439.7764</v>
      </c>
      <c r="P494" s="4">
        <v>2426.4924999999998</v>
      </c>
      <c r="Q494" s="4">
        <v>1334.2168999999999</v>
      </c>
      <c r="R494" s="4">
        <v>1371.9056</v>
      </c>
      <c r="S494" s="4">
        <v>1263.8204000000001</v>
      </c>
      <c r="T494" s="4">
        <v>4316.3086000000003</v>
      </c>
      <c r="U494" s="4">
        <v>0</v>
      </c>
      <c r="V494" s="4">
        <v>1417.8976</v>
      </c>
      <c r="W494" s="4">
        <v>1990.9664</v>
      </c>
      <c r="X494" s="4">
        <v>1542.0447999999999</v>
      </c>
      <c r="Y494" s="4">
        <v>2035.3338000000001</v>
      </c>
      <c r="Z494" s="4">
        <v>2635.75</v>
      </c>
      <c r="AA494" s="4">
        <v>1746.3320000000001</v>
      </c>
      <c r="AB494" s="4">
        <v>1663.0628999999999</v>
      </c>
      <c r="AC494" s="4">
        <v>1191.9052999999999</v>
      </c>
      <c r="AD494" s="4">
        <v>2213.9991</v>
      </c>
      <c r="AE494" s="4">
        <v>0</v>
      </c>
    </row>
    <row r="495" spans="1:31" x14ac:dyDescent="0.25">
      <c r="A495" s="3">
        <v>39094</v>
      </c>
      <c r="B495" s="4">
        <v>867.64779999999996</v>
      </c>
      <c r="C495" s="4">
        <v>2311.7966999999999</v>
      </c>
      <c r="D495" s="4">
        <v>1701.7520999999999</v>
      </c>
      <c r="E495" s="4">
        <v>1584.8423</v>
      </c>
      <c r="F495" s="4">
        <v>1480.7717</v>
      </c>
      <c r="G495" s="4">
        <v>2992.6478000000002</v>
      </c>
      <c r="H495" s="4">
        <v>2968.8231999999998</v>
      </c>
      <c r="I495" s="4">
        <v>1357.8868</v>
      </c>
      <c r="J495" s="4">
        <v>1605.7938999999999</v>
      </c>
      <c r="K495" s="4">
        <v>1015.7655999999999</v>
      </c>
      <c r="L495" s="4">
        <v>1171.1384</v>
      </c>
      <c r="M495" s="4">
        <v>1588.6079</v>
      </c>
      <c r="N495" s="4">
        <v>1645.4448</v>
      </c>
      <c r="O495" s="4">
        <v>1361.4277</v>
      </c>
      <c r="P495" s="4">
        <v>2341.0452</v>
      </c>
      <c r="Q495" s="4">
        <v>1286.7994000000001</v>
      </c>
      <c r="R495" s="4">
        <v>1309.9474</v>
      </c>
      <c r="S495" s="4">
        <v>1233.3728000000001</v>
      </c>
      <c r="T495" s="4">
        <v>4472.7482</v>
      </c>
      <c r="U495" s="4">
        <v>0</v>
      </c>
      <c r="V495" s="4">
        <v>1378.2698</v>
      </c>
      <c r="W495" s="4">
        <v>1899.0392999999999</v>
      </c>
      <c r="X495" s="4">
        <v>1487.7789</v>
      </c>
      <c r="Y495" s="4">
        <v>1992.6090999999999</v>
      </c>
      <c r="Z495" s="4">
        <v>2533.5493999999999</v>
      </c>
      <c r="AA495" s="4">
        <v>1678.9399000000001</v>
      </c>
      <c r="AB495" s="4">
        <v>1610.5525</v>
      </c>
      <c r="AC495" s="4">
        <v>1152.5663999999999</v>
      </c>
      <c r="AD495" s="4">
        <v>2162.5565999999999</v>
      </c>
      <c r="AE495" s="4">
        <v>0</v>
      </c>
    </row>
    <row r="496" spans="1:31" x14ac:dyDescent="0.25">
      <c r="A496" s="3">
        <v>39097</v>
      </c>
      <c r="B496" s="4">
        <v>902.86159999999995</v>
      </c>
      <c r="C496" s="4">
        <v>2456.4920999999999</v>
      </c>
      <c r="D496" s="4">
        <v>1793.1457</v>
      </c>
      <c r="E496" s="4">
        <v>1687.3506</v>
      </c>
      <c r="F496" s="4">
        <v>1567.9246000000001</v>
      </c>
      <c r="G496" s="4">
        <v>3142.826</v>
      </c>
      <c r="H496" s="4">
        <v>3085.6714000000002</v>
      </c>
      <c r="I496" s="4">
        <v>1418.3425</v>
      </c>
      <c r="J496" s="4">
        <v>1681.3882000000001</v>
      </c>
      <c r="K496" s="4">
        <v>1058.7963</v>
      </c>
      <c r="L496" s="4">
        <v>1220.8403000000001</v>
      </c>
      <c r="M496" s="4">
        <v>1661.0906</v>
      </c>
      <c r="N496" s="4">
        <v>1716.2233000000001</v>
      </c>
      <c r="O496" s="4">
        <v>1428.5027</v>
      </c>
      <c r="P496" s="4">
        <v>2441.7329</v>
      </c>
      <c r="Q496" s="4">
        <v>1350.7842000000001</v>
      </c>
      <c r="R496" s="4">
        <v>1370.5324000000001</v>
      </c>
      <c r="S496" s="4">
        <v>1299.712</v>
      </c>
      <c r="T496" s="4">
        <v>4824.5554000000002</v>
      </c>
      <c r="U496" s="4">
        <v>0</v>
      </c>
      <c r="V496" s="4">
        <v>1438.9965</v>
      </c>
      <c r="W496" s="4">
        <v>1968.2833000000001</v>
      </c>
      <c r="X496" s="4">
        <v>1574.7113999999999</v>
      </c>
      <c r="Y496" s="4">
        <v>2139.5452</v>
      </c>
      <c r="Z496" s="4">
        <v>2696.8440999999998</v>
      </c>
      <c r="AA496" s="4">
        <v>1755.8380999999999</v>
      </c>
      <c r="AB496" s="4">
        <v>1691.1818000000001</v>
      </c>
      <c r="AC496" s="4">
        <v>1212.6094000000001</v>
      </c>
      <c r="AD496" s="4">
        <v>2289.8888000000002</v>
      </c>
      <c r="AE496" s="4">
        <v>0</v>
      </c>
    </row>
    <row r="497" spans="1:31" x14ac:dyDescent="0.25">
      <c r="A497" s="3">
        <v>39098</v>
      </c>
      <c r="B497" s="4">
        <v>922.57680000000005</v>
      </c>
      <c r="C497" s="4">
        <v>2596.6115</v>
      </c>
      <c r="D497" s="4">
        <v>1847.3720000000001</v>
      </c>
      <c r="E497" s="4">
        <v>1723.6395</v>
      </c>
      <c r="F497" s="4">
        <v>1642.1694</v>
      </c>
      <c r="G497" s="4">
        <v>3207.0707000000002</v>
      </c>
      <c r="H497" s="4">
        <v>3153.2716999999998</v>
      </c>
      <c r="I497" s="4">
        <v>1436.8706</v>
      </c>
      <c r="J497" s="4">
        <v>1778.04</v>
      </c>
      <c r="K497" s="4">
        <v>1058.0508</v>
      </c>
      <c r="L497" s="4">
        <v>1236.2257999999999</v>
      </c>
      <c r="M497" s="4">
        <v>1680.7121</v>
      </c>
      <c r="N497" s="4">
        <v>1772.6528000000001</v>
      </c>
      <c r="O497" s="4">
        <v>1452.1892</v>
      </c>
      <c r="P497" s="4">
        <v>2528.7179000000001</v>
      </c>
      <c r="Q497" s="4">
        <v>1407.8896</v>
      </c>
      <c r="R497" s="4">
        <v>1409.1733999999999</v>
      </c>
      <c r="S497" s="4">
        <v>1349.6659999999999</v>
      </c>
      <c r="T497" s="4">
        <v>4928.8233</v>
      </c>
      <c r="U497" s="4">
        <v>0</v>
      </c>
      <c r="V497" s="4">
        <v>1456.1822</v>
      </c>
      <c r="W497" s="4">
        <v>1967.4439</v>
      </c>
      <c r="X497" s="4">
        <v>1629.1976</v>
      </c>
      <c r="Y497" s="4">
        <v>2232.5520000000001</v>
      </c>
      <c r="Z497" s="4">
        <v>2919.2453999999998</v>
      </c>
      <c r="AA497" s="4">
        <v>1799.7245</v>
      </c>
      <c r="AB497" s="4">
        <v>1758.9652000000001</v>
      </c>
      <c r="AC497" s="4">
        <v>1233.5824</v>
      </c>
      <c r="AD497" s="4">
        <v>2431.6471000000001</v>
      </c>
      <c r="AE497" s="4">
        <v>0</v>
      </c>
    </row>
    <row r="498" spans="1:31" x14ac:dyDescent="0.25">
      <c r="A498" s="3">
        <v>39099</v>
      </c>
      <c r="B498" s="4">
        <v>915.37220000000002</v>
      </c>
      <c r="C498" s="4">
        <v>2382.4578000000001</v>
      </c>
      <c r="D498" s="4">
        <v>1886.7116000000001</v>
      </c>
      <c r="E498" s="4">
        <v>1716.2520999999999</v>
      </c>
      <c r="F498" s="4">
        <v>1643.009</v>
      </c>
      <c r="G498" s="4">
        <v>3231.1315</v>
      </c>
      <c r="H498" s="4">
        <v>3106.4108000000001</v>
      </c>
      <c r="I498" s="4">
        <v>1416.568</v>
      </c>
      <c r="J498" s="4">
        <v>1729.8171</v>
      </c>
      <c r="K498" s="4">
        <v>1050.5429999999999</v>
      </c>
      <c r="L498" s="4">
        <v>1247.1688999999999</v>
      </c>
      <c r="M498" s="4">
        <v>1715.4305999999999</v>
      </c>
      <c r="N498" s="4">
        <v>1778.7227</v>
      </c>
      <c r="O498" s="4">
        <v>1448.4776999999999</v>
      </c>
      <c r="P498" s="4">
        <v>2451.4418999999998</v>
      </c>
      <c r="Q498" s="4">
        <v>1378.0993000000001</v>
      </c>
      <c r="R498" s="4">
        <v>1369.4896000000001</v>
      </c>
      <c r="S498" s="4">
        <v>1327.2317</v>
      </c>
      <c r="T498" s="4">
        <v>4605.9318000000003</v>
      </c>
      <c r="U498" s="4">
        <v>0</v>
      </c>
      <c r="V498" s="4">
        <v>1432.9552000000001</v>
      </c>
      <c r="W498" s="4">
        <v>1929.8067000000001</v>
      </c>
      <c r="X498" s="4">
        <v>1634.4748999999999</v>
      </c>
      <c r="Y498" s="4">
        <v>2176.9504999999999</v>
      </c>
      <c r="Z498" s="4">
        <v>2871.6113</v>
      </c>
      <c r="AA498" s="4">
        <v>1827.95</v>
      </c>
      <c r="AB498" s="4">
        <v>1756.5678</v>
      </c>
      <c r="AC498" s="4">
        <v>1232.6592000000001</v>
      </c>
      <c r="AD498" s="4">
        <v>2436.3096999999998</v>
      </c>
      <c r="AE498" s="4">
        <v>0</v>
      </c>
    </row>
    <row r="499" spans="1:31" x14ac:dyDescent="0.25">
      <c r="A499" s="3">
        <v>39100</v>
      </c>
      <c r="B499" s="4">
        <v>970.91650000000004</v>
      </c>
      <c r="C499" s="4">
        <v>2304.8481999999999</v>
      </c>
      <c r="D499" s="4">
        <v>1942.9264000000001</v>
      </c>
      <c r="E499" s="4">
        <v>1756.7172</v>
      </c>
      <c r="F499" s="4">
        <v>1719.0208</v>
      </c>
      <c r="G499" s="4">
        <v>3350.8879000000002</v>
      </c>
      <c r="H499" s="4">
        <v>2961.8189000000002</v>
      </c>
      <c r="I499" s="4">
        <v>1498.7518</v>
      </c>
      <c r="J499" s="4">
        <v>1848.8712</v>
      </c>
      <c r="K499" s="4">
        <v>1078.0479</v>
      </c>
      <c r="L499" s="4">
        <v>1250.4519</v>
      </c>
      <c r="M499" s="4">
        <v>1677.0595000000001</v>
      </c>
      <c r="N499" s="4">
        <v>1819.2194999999999</v>
      </c>
      <c r="O499" s="4">
        <v>1462.3465000000001</v>
      </c>
      <c r="P499" s="4">
        <v>2538.5207999999998</v>
      </c>
      <c r="Q499" s="4">
        <v>1400.4128000000001</v>
      </c>
      <c r="R499" s="4">
        <v>1403.7463</v>
      </c>
      <c r="S499" s="4">
        <v>1358.0193999999999</v>
      </c>
      <c r="T499" s="4">
        <v>4639.6122999999998</v>
      </c>
      <c r="U499" s="4">
        <v>0</v>
      </c>
      <c r="V499" s="4">
        <v>1447.7106000000001</v>
      </c>
      <c r="W499" s="4">
        <v>1926.6249</v>
      </c>
      <c r="X499" s="4">
        <v>1680.1410000000001</v>
      </c>
      <c r="Y499" s="4">
        <v>2205.4263000000001</v>
      </c>
      <c r="Z499" s="4">
        <v>2927.2249999999999</v>
      </c>
      <c r="AA499" s="4">
        <v>1892.9529</v>
      </c>
      <c r="AB499" s="4">
        <v>1816.5338999999999</v>
      </c>
      <c r="AC499" s="4">
        <v>1255.9238</v>
      </c>
      <c r="AD499" s="4">
        <v>2500.1765</v>
      </c>
      <c r="AE499" s="4">
        <v>0</v>
      </c>
    </row>
    <row r="500" spans="1:31" x14ac:dyDescent="0.25">
      <c r="A500" s="3">
        <v>39101</v>
      </c>
      <c r="B500" s="4">
        <v>1017.2538</v>
      </c>
      <c r="C500" s="4">
        <v>2335.386</v>
      </c>
      <c r="D500" s="4">
        <v>2015.5552</v>
      </c>
      <c r="E500" s="4">
        <v>1865.1884</v>
      </c>
      <c r="F500" s="4">
        <v>1766.8291999999999</v>
      </c>
      <c r="G500" s="4">
        <v>3457.8843999999999</v>
      </c>
      <c r="H500" s="4">
        <v>3056.6205</v>
      </c>
      <c r="I500" s="4">
        <v>1569.4480000000001</v>
      </c>
      <c r="J500" s="4">
        <v>1971.3551</v>
      </c>
      <c r="K500" s="4">
        <v>1115.4114999999999</v>
      </c>
      <c r="L500" s="4">
        <v>1302.0413000000001</v>
      </c>
      <c r="M500" s="4">
        <v>1686.7082</v>
      </c>
      <c r="N500" s="4">
        <v>1866.6197999999999</v>
      </c>
      <c r="O500" s="4">
        <v>1515.46</v>
      </c>
      <c r="P500" s="4">
        <v>2653.2386000000001</v>
      </c>
      <c r="Q500" s="4">
        <v>1455.546</v>
      </c>
      <c r="R500" s="4">
        <v>1461.3792000000001</v>
      </c>
      <c r="S500" s="4">
        <v>1398.0590999999999</v>
      </c>
      <c r="T500" s="4">
        <v>4683.8634000000002</v>
      </c>
      <c r="U500" s="4">
        <v>0</v>
      </c>
      <c r="V500" s="4">
        <v>1508.1806999999999</v>
      </c>
      <c r="W500" s="4">
        <v>1976.0587</v>
      </c>
      <c r="X500" s="4">
        <v>1728.5187000000001</v>
      </c>
      <c r="Y500" s="4">
        <v>2302.7415999999998</v>
      </c>
      <c r="Z500" s="4">
        <v>3061.8606</v>
      </c>
      <c r="AA500" s="4">
        <v>1968.7474999999999</v>
      </c>
      <c r="AB500" s="4">
        <v>1888.5020999999999</v>
      </c>
      <c r="AC500" s="4">
        <v>1321.3942</v>
      </c>
      <c r="AD500" s="4">
        <v>2599.0237999999999</v>
      </c>
      <c r="AE500" s="4">
        <v>0</v>
      </c>
    </row>
    <row r="501" spans="1:31" x14ac:dyDescent="0.25">
      <c r="A501" s="3">
        <v>39104</v>
      </c>
      <c r="B501" s="4">
        <v>1090.7098000000001</v>
      </c>
      <c r="C501" s="4">
        <v>2404.6534999999999</v>
      </c>
      <c r="D501" s="4">
        <v>2109.9216000000001</v>
      </c>
      <c r="E501" s="4">
        <v>1955.7673</v>
      </c>
      <c r="F501" s="4">
        <v>1803.4699000000001</v>
      </c>
      <c r="G501" s="4">
        <v>3516.4994000000002</v>
      </c>
      <c r="H501" s="4">
        <v>3183.558</v>
      </c>
      <c r="I501" s="4">
        <v>1642.2361000000001</v>
      </c>
      <c r="J501" s="4">
        <v>2096.0572000000002</v>
      </c>
      <c r="K501" s="4">
        <v>1173.0255999999999</v>
      </c>
      <c r="L501" s="4">
        <v>1346.5969</v>
      </c>
      <c r="M501" s="4">
        <v>1768.4701</v>
      </c>
      <c r="N501" s="4">
        <v>1937.6547</v>
      </c>
      <c r="O501" s="4">
        <v>1578.0601999999999</v>
      </c>
      <c r="P501" s="4">
        <v>2770.39</v>
      </c>
      <c r="Q501" s="4">
        <v>1514.1047000000001</v>
      </c>
      <c r="R501" s="4">
        <v>1557.8078</v>
      </c>
      <c r="S501" s="4">
        <v>1474.4503</v>
      </c>
      <c r="T501" s="4">
        <v>4828.6481000000003</v>
      </c>
      <c r="U501" s="4">
        <v>0</v>
      </c>
      <c r="V501" s="4">
        <v>1587.8426999999999</v>
      </c>
      <c r="W501" s="4">
        <v>2008.0389</v>
      </c>
      <c r="X501" s="4">
        <v>1816.4786999999999</v>
      </c>
      <c r="Y501" s="4">
        <v>2413.5293999999999</v>
      </c>
      <c r="Z501" s="4">
        <v>3193.3946000000001</v>
      </c>
      <c r="AA501" s="4">
        <v>2050.6981000000001</v>
      </c>
      <c r="AB501" s="4">
        <v>1968.4358999999999</v>
      </c>
      <c r="AC501" s="4">
        <v>1380.5112999999999</v>
      </c>
      <c r="AD501" s="4">
        <v>2720.5751</v>
      </c>
      <c r="AE501" s="4">
        <v>0</v>
      </c>
    </row>
    <row r="502" spans="1:31" x14ac:dyDescent="0.25">
      <c r="A502" s="3">
        <v>39105</v>
      </c>
      <c r="B502" s="4">
        <v>1101.4503999999999</v>
      </c>
      <c r="C502" s="4">
        <v>2405.5603000000001</v>
      </c>
      <c r="D502" s="4">
        <v>2081.9531999999999</v>
      </c>
      <c r="E502" s="4">
        <v>1940.7988</v>
      </c>
      <c r="F502" s="4">
        <v>1781.7855999999999</v>
      </c>
      <c r="G502" s="4">
        <v>3354.5472</v>
      </c>
      <c r="H502" s="4">
        <v>3406.3027999999999</v>
      </c>
      <c r="I502" s="4">
        <v>1629.6754000000001</v>
      </c>
      <c r="J502" s="4">
        <v>2046.9476999999999</v>
      </c>
      <c r="K502" s="4">
        <v>1183.329</v>
      </c>
      <c r="L502" s="4">
        <v>1341.4625000000001</v>
      </c>
      <c r="M502" s="4">
        <v>1868.1679999999999</v>
      </c>
      <c r="N502" s="4">
        <v>1996.8198</v>
      </c>
      <c r="O502" s="4">
        <v>1546.6291000000001</v>
      </c>
      <c r="P502" s="4">
        <v>2855.1572999999999</v>
      </c>
      <c r="Q502" s="4">
        <v>1521.6351</v>
      </c>
      <c r="R502" s="4">
        <v>1626.0119</v>
      </c>
      <c r="S502" s="4">
        <v>1485.6204</v>
      </c>
      <c r="T502" s="4">
        <v>4722.8176000000003</v>
      </c>
      <c r="U502" s="4">
        <v>0</v>
      </c>
      <c r="V502" s="4">
        <v>1573.7820999999999</v>
      </c>
      <c r="W502" s="4">
        <v>2030.5151000000001</v>
      </c>
      <c r="X502" s="4">
        <v>1820.5698</v>
      </c>
      <c r="Y502" s="4">
        <v>2420.7649999999999</v>
      </c>
      <c r="Z502" s="4">
        <v>3109.5605</v>
      </c>
      <c r="AA502" s="4">
        <v>2024.9556</v>
      </c>
      <c r="AB502" s="4">
        <v>1991.0879</v>
      </c>
      <c r="AC502" s="4">
        <v>1376.5157999999999</v>
      </c>
      <c r="AD502" s="4">
        <v>2674.9454000000001</v>
      </c>
      <c r="AE502" s="4">
        <v>0</v>
      </c>
    </row>
    <row r="503" spans="1:31" x14ac:dyDescent="0.25">
      <c r="A503" s="3">
        <v>39106</v>
      </c>
      <c r="B503" s="4">
        <v>1110.6187</v>
      </c>
      <c r="C503" s="4">
        <v>2476.9114</v>
      </c>
      <c r="D503" s="4">
        <v>2107.3806</v>
      </c>
      <c r="E503" s="4">
        <v>1938.6853000000001</v>
      </c>
      <c r="F503" s="4">
        <v>1809.2686000000001</v>
      </c>
      <c r="G503" s="4">
        <v>3367.9317999999998</v>
      </c>
      <c r="H503" s="4">
        <v>3364.8058000000001</v>
      </c>
      <c r="I503" s="4">
        <v>1619.4018000000001</v>
      </c>
      <c r="J503" s="4">
        <v>2108.8346999999999</v>
      </c>
      <c r="K503" s="4">
        <v>1174.2073</v>
      </c>
      <c r="L503" s="4">
        <v>1376.1597999999999</v>
      </c>
      <c r="M503" s="4">
        <v>1902.5989</v>
      </c>
      <c r="N503" s="4">
        <v>2004.4186999999999</v>
      </c>
      <c r="O503" s="4">
        <v>1539.6867</v>
      </c>
      <c r="P503" s="4">
        <v>2831.7345</v>
      </c>
      <c r="Q503" s="4">
        <v>1543.4849999999999</v>
      </c>
      <c r="R503" s="4">
        <v>1636.4347</v>
      </c>
      <c r="S503" s="4">
        <v>1506.2203999999999</v>
      </c>
      <c r="T503" s="4">
        <v>4974.4022999999997</v>
      </c>
      <c r="U503" s="4">
        <v>0</v>
      </c>
      <c r="V503" s="4">
        <v>1591.0748000000001</v>
      </c>
      <c r="W503" s="4">
        <v>2125.1257000000001</v>
      </c>
      <c r="X503" s="4">
        <v>1828.6856</v>
      </c>
      <c r="Y503" s="4">
        <v>2435.4050000000002</v>
      </c>
      <c r="Z503" s="4">
        <v>3120.2872000000002</v>
      </c>
      <c r="AA503" s="4">
        <v>2012.2537</v>
      </c>
      <c r="AB503" s="4">
        <v>1987.3263999999999</v>
      </c>
      <c r="AC503" s="4">
        <v>1385.3616</v>
      </c>
      <c r="AD503" s="4">
        <v>2692.4016999999999</v>
      </c>
      <c r="AE503" s="4">
        <v>0</v>
      </c>
    </row>
    <row r="504" spans="1:31" x14ac:dyDescent="0.25">
      <c r="A504" s="3">
        <v>39107</v>
      </c>
      <c r="B504" s="4">
        <v>1050.0968</v>
      </c>
      <c r="C504" s="4">
        <v>2425.6601999999998</v>
      </c>
      <c r="D504" s="4">
        <v>2010.8525999999999</v>
      </c>
      <c r="E504" s="4">
        <v>1822.2874999999999</v>
      </c>
      <c r="F504" s="4">
        <v>1736.4141999999999</v>
      </c>
      <c r="G504" s="4">
        <v>3266.1088</v>
      </c>
      <c r="H504" s="4">
        <v>3330.0727000000002</v>
      </c>
      <c r="I504" s="4">
        <v>1548.0199</v>
      </c>
      <c r="J504" s="4">
        <v>2020.1548</v>
      </c>
      <c r="K504" s="4">
        <v>1118.0947000000001</v>
      </c>
      <c r="L504" s="4">
        <v>1334.2582</v>
      </c>
      <c r="M504" s="4">
        <v>1802.8237999999999</v>
      </c>
      <c r="N504" s="4">
        <v>1941.7304999999999</v>
      </c>
      <c r="O504" s="4">
        <v>1449.3018999999999</v>
      </c>
      <c r="P504" s="4">
        <v>2681.4692</v>
      </c>
      <c r="Q504" s="4">
        <v>1480.1692</v>
      </c>
      <c r="R504" s="4">
        <v>1561.7852</v>
      </c>
      <c r="S504" s="4">
        <v>1430.2340999999999</v>
      </c>
      <c r="T504" s="4">
        <v>4923.6441999999997</v>
      </c>
      <c r="U504" s="4">
        <v>0</v>
      </c>
      <c r="V504" s="4">
        <v>1541.2358999999999</v>
      </c>
      <c r="W504" s="4">
        <v>2049.3537000000001</v>
      </c>
      <c r="X504" s="4">
        <v>1754.6980000000001</v>
      </c>
      <c r="Y504" s="4">
        <v>2304.4782</v>
      </c>
      <c r="Z504" s="4">
        <v>2946.6053999999999</v>
      </c>
      <c r="AA504" s="4">
        <v>1952.3309999999999</v>
      </c>
      <c r="AB504" s="4">
        <v>1890.0438999999999</v>
      </c>
      <c r="AC504" s="4">
        <v>1310.1256000000001</v>
      </c>
      <c r="AD504" s="4">
        <v>2574.6327999999999</v>
      </c>
      <c r="AE504" s="4">
        <v>0</v>
      </c>
    </row>
    <row r="505" spans="1:31" x14ac:dyDescent="0.25">
      <c r="A505" s="3">
        <v>39108</v>
      </c>
      <c r="B505" s="4">
        <v>1080.5327</v>
      </c>
      <c r="C505" s="4">
        <v>2498.2764000000002</v>
      </c>
      <c r="D505" s="4">
        <v>2037.0690999999999</v>
      </c>
      <c r="E505" s="4">
        <v>1850.8233</v>
      </c>
      <c r="F505" s="4">
        <v>1738.4791</v>
      </c>
      <c r="G505" s="4">
        <v>3276.2184000000002</v>
      </c>
      <c r="H505" s="4">
        <v>3553.6718000000001</v>
      </c>
      <c r="I505" s="4">
        <v>1552.3726999999999</v>
      </c>
      <c r="J505" s="4">
        <v>1995.7140999999999</v>
      </c>
      <c r="K505" s="4">
        <v>1141.7968000000001</v>
      </c>
      <c r="L505" s="4">
        <v>1360.518</v>
      </c>
      <c r="M505" s="4">
        <v>1848.8896</v>
      </c>
      <c r="N505" s="4">
        <v>1934.3367000000001</v>
      </c>
      <c r="O505" s="4">
        <v>1456.2570000000001</v>
      </c>
      <c r="P505" s="4">
        <v>2799.4059999999999</v>
      </c>
      <c r="Q505" s="4">
        <v>1473.0521000000001</v>
      </c>
      <c r="R505" s="4">
        <v>1553.059</v>
      </c>
      <c r="S505" s="4">
        <v>1443.2260000000001</v>
      </c>
      <c r="T505" s="4">
        <v>4980.8805000000002</v>
      </c>
      <c r="U505" s="4">
        <v>0</v>
      </c>
      <c r="V505" s="4">
        <v>1556.4013</v>
      </c>
      <c r="W505" s="4">
        <v>2061.0868</v>
      </c>
      <c r="X505" s="4">
        <v>1771.5262</v>
      </c>
      <c r="Y505" s="4">
        <v>2319.2588999999998</v>
      </c>
      <c r="Z505" s="4">
        <v>2955.8508999999999</v>
      </c>
      <c r="AA505" s="4">
        <v>1960.9032</v>
      </c>
      <c r="AB505" s="4">
        <v>1919.6875</v>
      </c>
      <c r="AC505" s="4">
        <v>1312.7084</v>
      </c>
      <c r="AD505" s="4">
        <v>2613.3388</v>
      </c>
      <c r="AE505" s="4">
        <v>0</v>
      </c>
    </row>
    <row r="506" spans="1:31" x14ac:dyDescent="0.25">
      <c r="A506" s="3">
        <v>39111</v>
      </c>
      <c r="B506" s="4">
        <v>1117.1122</v>
      </c>
      <c r="C506" s="4">
        <v>2521.8179</v>
      </c>
      <c r="D506" s="4">
        <v>2100.9839000000002</v>
      </c>
      <c r="E506" s="4">
        <v>1887.1422</v>
      </c>
      <c r="F506" s="4">
        <v>1772.5355999999999</v>
      </c>
      <c r="G506" s="4">
        <v>3288.6583999999998</v>
      </c>
      <c r="H506" s="4">
        <v>3683.922</v>
      </c>
      <c r="I506" s="4">
        <v>1600.5134</v>
      </c>
      <c r="J506" s="4">
        <v>2051.69</v>
      </c>
      <c r="K506" s="4">
        <v>1176.1441</v>
      </c>
      <c r="L506" s="4">
        <v>1404.5001999999999</v>
      </c>
      <c r="M506" s="4">
        <v>1929.5645999999999</v>
      </c>
      <c r="N506" s="4">
        <v>1975.8683000000001</v>
      </c>
      <c r="O506" s="4">
        <v>1553.5055</v>
      </c>
      <c r="P506" s="4">
        <v>2966.6732999999999</v>
      </c>
      <c r="Q506" s="4">
        <v>1534.4501</v>
      </c>
      <c r="R506" s="4">
        <v>1589.6912</v>
      </c>
      <c r="S506" s="4">
        <v>1508.6929</v>
      </c>
      <c r="T506" s="4">
        <v>5003.5069000000003</v>
      </c>
      <c r="U506" s="4">
        <v>0</v>
      </c>
      <c r="V506" s="4">
        <v>1596.0118</v>
      </c>
      <c r="W506" s="4">
        <v>2076.2849000000001</v>
      </c>
      <c r="X506" s="4">
        <v>1835.0741</v>
      </c>
      <c r="Y506" s="4">
        <v>2392.6334000000002</v>
      </c>
      <c r="Z506" s="4">
        <v>2989.9232999999999</v>
      </c>
      <c r="AA506" s="4">
        <v>2010.7569000000001</v>
      </c>
      <c r="AB506" s="4">
        <v>1967.9931999999999</v>
      </c>
      <c r="AC506" s="4">
        <v>1359.162</v>
      </c>
      <c r="AD506" s="4">
        <v>2661.0972999999999</v>
      </c>
      <c r="AE506" s="4">
        <v>0</v>
      </c>
    </row>
    <row r="507" spans="1:31" x14ac:dyDescent="0.25">
      <c r="A507" s="3">
        <v>39112</v>
      </c>
      <c r="B507" s="4">
        <v>1123.3838000000001</v>
      </c>
      <c r="C507" s="4">
        <v>2396.7806</v>
      </c>
      <c r="D507" s="4">
        <v>2104.7094999999999</v>
      </c>
      <c r="E507" s="4">
        <v>1869.992</v>
      </c>
      <c r="F507" s="4">
        <v>1771.0128999999999</v>
      </c>
      <c r="G507" s="4">
        <v>3311.6156000000001</v>
      </c>
      <c r="H507" s="4">
        <v>3592.4924999999998</v>
      </c>
      <c r="I507" s="4">
        <v>1585.3820000000001</v>
      </c>
      <c r="J507" s="4">
        <v>2071.6876999999999</v>
      </c>
      <c r="K507" s="4">
        <v>1211.0699</v>
      </c>
      <c r="L507" s="4">
        <v>1386.826</v>
      </c>
      <c r="M507" s="4">
        <v>1936.3906999999999</v>
      </c>
      <c r="N507" s="4">
        <v>1958.9413</v>
      </c>
      <c r="O507" s="4">
        <v>1537.4867999999999</v>
      </c>
      <c r="P507" s="4">
        <v>2912.0801000000001</v>
      </c>
      <c r="Q507" s="4">
        <v>1526.0812000000001</v>
      </c>
      <c r="R507" s="4">
        <v>1578.6714999999999</v>
      </c>
      <c r="S507" s="4">
        <v>1492.3835999999999</v>
      </c>
      <c r="T507" s="4">
        <v>4858.6408000000001</v>
      </c>
      <c r="U507" s="4">
        <v>0</v>
      </c>
      <c r="V507" s="4">
        <v>1605.8994</v>
      </c>
      <c r="W507" s="4">
        <v>2140.8692000000001</v>
      </c>
      <c r="X507" s="4">
        <v>1850.1785</v>
      </c>
      <c r="Y507" s="4">
        <v>2409.3836000000001</v>
      </c>
      <c r="Z507" s="4">
        <v>3028.6390999999999</v>
      </c>
      <c r="AA507" s="4">
        <v>2016.7415000000001</v>
      </c>
      <c r="AB507" s="4">
        <v>2008.6538</v>
      </c>
      <c r="AC507" s="4">
        <v>1353.3363999999999</v>
      </c>
      <c r="AD507" s="4">
        <v>2659.4200999999998</v>
      </c>
      <c r="AE507" s="4">
        <v>0</v>
      </c>
    </row>
    <row r="508" spans="1:31" x14ac:dyDescent="0.25">
      <c r="A508" s="3">
        <v>39113</v>
      </c>
      <c r="B508" s="4">
        <v>1103.9109000000001</v>
      </c>
      <c r="C508" s="4">
        <v>2240.8458000000001</v>
      </c>
      <c r="D508" s="4">
        <v>1990.7338999999999</v>
      </c>
      <c r="E508" s="4">
        <v>1770.5833</v>
      </c>
      <c r="F508" s="4">
        <v>1693.3701000000001</v>
      </c>
      <c r="G508" s="4">
        <v>3087.8449000000001</v>
      </c>
      <c r="H508" s="4">
        <v>3359.2556</v>
      </c>
      <c r="I508" s="4">
        <v>1495.1311000000001</v>
      </c>
      <c r="J508" s="4">
        <v>1956.4534000000001</v>
      </c>
      <c r="K508" s="4">
        <v>1124.1647</v>
      </c>
      <c r="L508" s="4">
        <v>1334.6092000000001</v>
      </c>
      <c r="M508" s="4">
        <v>1786.5335</v>
      </c>
      <c r="N508" s="4">
        <v>1840.9445000000001</v>
      </c>
      <c r="O508" s="4">
        <v>1432.0930000000001</v>
      </c>
      <c r="P508" s="4">
        <v>2724.8454000000002</v>
      </c>
      <c r="Q508" s="4">
        <v>1461.6950999999999</v>
      </c>
      <c r="R508" s="4">
        <v>1488.8587</v>
      </c>
      <c r="S508" s="4">
        <v>1417.4943000000001</v>
      </c>
      <c r="T508" s="4">
        <v>4556.1876000000002</v>
      </c>
      <c r="U508" s="4">
        <v>0</v>
      </c>
      <c r="V508" s="4">
        <v>1516.9362000000001</v>
      </c>
      <c r="W508" s="4">
        <v>1998.2618</v>
      </c>
      <c r="X508" s="4">
        <v>1756.8567</v>
      </c>
      <c r="Y508" s="4">
        <v>2267.2474999999999</v>
      </c>
      <c r="Z508" s="4">
        <v>2793.4371999999998</v>
      </c>
      <c r="AA508" s="4">
        <v>1904.5050000000001</v>
      </c>
      <c r="AB508" s="4">
        <v>1881.1704999999999</v>
      </c>
      <c r="AC508" s="4">
        <v>1301.3289</v>
      </c>
      <c r="AD508" s="4">
        <v>2503.8047000000001</v>
      </c>
      <c r="AE508" s="4">
        <v>0</v>
      </c>
    </row>
    <row r="509" spans="1:31" x14ac:dyDescent="0.25">
      <c r="A509" s="3">
        <v>39114</v>
      </c>
      <c r="B509" s="4">
        <v>1108.6305</v>
      </c>
      <c r="C509" s="4">
        <v>2266.2919000000002</v>
      </c>
      <c r="D509" s="4">
        <v>1989.7588000000001</v>
      </c>
      <c r="E509" s="4">
        <v>1761.7862</v>
      </c>
      <c r="F509" s="4">
        <v>1713.2985000000001</v>
      </c>
      <c r="G509" s="4">
        <v>3137.6217999999999</v>
      </c>
      <c r="H509" s="4">
        <v>3336.9764</v>
      </c>
      <c r="I509" s="4">
        <v>1496.886</v>
      </c>
      <c r="J509" s="4">
        <v>2028.8049000000001</v>
      </c>
      <c r="K509" s="4">
        <v>1157.0499</v>
      </c>
      <c r="L509" s="4">
        <v>1335.9858999999999</v>
      </c>
      <c r="M509" s="4">
        <v>1758.7819</v>
      </c>
      <c r="N509" s="4">
        <v>1849.3887</v>
      </c>
      <c r="O509" s="4">
        <v>1469.0427</v>
      </c>
      <c r="P509" s="4">
        <v>2747.6954000000001</v>
      </c>
      <c r="Q509" s="4">
        <v>1509.8253</v>
      </c>
      <c r="R509" s="4">
        <v>1484.7145</v>
      </c>
      <c r="S509" s="4">
        <v>1433.8149000000001</v>
      </c>
      <c r="T509" s="4">
        <v>4670.0205999999998</v>
      </c>
      <c r="U509" s="4">
        <v>0</v>
      </c>
      <c r="V509" s="4">
        <v>1500.1186</v>
      </c>
      <c r="W509" s="4">
        <v>1999.5369000000001</v>
      </c>
      <c r="X509" s="4">
        <v>1770.0174999999999</v>
      </c>
      <c r="Y509" s="4">
        <v>2275.2539000000002</v>
      </c>
      <c r="Z509" s="4">
        <v>2759.5958999999998</v>
      </c>
      <c r="AA509" s="4">
        <v>1938.0688</v>
      </c>
      <c r="AB509" s="4">
        <v>1901.1841999999999</v>
      </c>
      <c r="AC509" s="4">
        <v>1323.0201999999999</v>
      </c>
      <c r="AD509" s="4">
        <v>2546.2496000000001</v>
      </c>
      <c r="AE509" s="4">
        <v>0</v>
      </c>
    </row>
    <row r="510" spans="1:31" x14ac:dyDescent="0.25">
      <c r="A510" s="3">
        <v>39115</v>
      </c>
      <c r="B510" s="4">
        <v>1105.9087999999999</v>
      </c>
      <c r="C510" s="4">
        <v>2157.5169000000001</v>
      </c>
      <c r="D510" s="4">
        <v>1957.2281</v>
      </c>
      <c r="E510" s="4">
        <v>1715.3109999999999</v>
      </c>
      <c r="F510" s="4">
        <v>1679.7483999999999</v>
      </c>
      <c r="G510" s="4">
        <v>3002.7984000000001</v>
      </c>
      <c r="H510" s="4">
        <v>3160.6333</v>
      </c>
      <c r="I510" s="4">
        <v>1487.3258000000001</v>
      </c>
      <c r="J510" s="4">
        <v>1922.912</v>
      </c>
      <c r="K510" s="4">
        <v>1131.0388</v>
      </c>
      <c r="L510" s="4">
        <v>1300.5045</v>
      </c>
      <c r="M510" s="4">
        <v>1673.7511</v>
      </c>
      <c r="N510" s="4">
        <v>1835.9001000000001</v>
      </c>
      <c r="O510" s="4">
        <v>1422.0183999999999</v>
      </c>
      <c r="P510" s="4">
        <v>2618.7838999999999</v>
      </c>
      <c r="Q510" s="4">
        <v>1483.9690000000001</v>
      </c>
      <c r="R510" s="4">
        <v>1452.5941</v>
      </c>
      <c r="S510" s="4">
        <v>1413.8865000000001</v>
      </c>
      <c r="T510" s="4">
        <v>4367.3590000000004</v>
      </c>
      <c r="U510" s="4">
        <v>0</v>
      </c>
      <c r="V510" s="4">
        <v>1468.6749</v>
      </c>
      <c r="W510" s="4">
        <v>1911.3154</v>
      </c>
      <c r="X510" s="4">
        <v>1726.9952000000001</v>
      </c>
      <c r="Y510" s="4">
        <v>2219.2004000000002</v>
      </c>
      <c r="Z510" s="4">
        <v>2675.5673000000002</v>
      </c>
      <c r="AA510" s="4">
        <v>1899.4079999999999</v>
      </c>
      <c r="AB510" s="4">
        <v>1865.6568</v>
      </c>
      <c r="AC510" s="4">
        <v>1290.1736000000001</v>
      </c>
      <c r="AD510" s="4">
        <v>2497.2276000000002</v>
      </c>
      <c r="AE510" s="4">
        <v>0</v>
      </c>
    </row>
    <row r="511" spans="1:31" x14ac:dyDescent="0.25">
      <c r="A511" s="3">
        <v>39118</v>
      </c>
      <c r="B511" s="4">
        <v>1108.5972999999999</v>
      </c>
      <c r="C511" s="4">
        <v>2179.8364999999999</v>
      </c>
      <c r="D511" s="4">
        <v>1978.6552999999999</v>
      </c>
      <c r="E511" s="4">
        <v>1763.0902000000001</v>
      </c>
      <c r="F511" s="4">
        <v>1677.6102000000001</v>
      </c>
      <c r="G511" s="4">
        <v>2961.3199</v>
      </c>
      <c r="H511" s="4">
        <v>3011.6410000000001</v>
      </c>
      <c r="I511" s="4">
        <v>1528.921</v>
      </c>
      <c r="J511" s="4">
        <v>1950.712</v>
      </c>
      <c r="K511" s="4">
        <v>1149.5545999999999</v>
      </c>
      <c r="L511" s="4">
        <v>1303.0888</v>
      </c>
      <c r="M511" s="4">
        <v>1623.2901999999999</v>
      </c>
      <c r="N511" s="4">
        <v>1857.1396</v>
      </c>
      <c r="O511" s="4">
        <v>1414.1421</v>
      </c>
      <c r="P511" s="4">
        <v>2584.3924000000002</v>
      </c>
      <c r="Q511" s="4">
        <v>1475.9564</v>
      </c>
      <c r="R511" s="4">
        <v>1462.9337</v>
      </c>
      <c r="S511" s="4">
        <v>1398.4223999999999</v>
      </c>
      <c r="T511" s="4">
        <v>4296.5648000000001</v>
      </c>
      <c r="U511" s="4">
        <v>0</v>
      </c>
      <c r="V511" s="4">
        <v>1453.7233000000001</v>
      </c>
      <c r="W511" s="4">
        <v>1888.1108999999999</v>
      </c>
      <c r="X511" s="4">
        <v>1731.2926</v>
      </c>
      <c r="Y511" s="4">
        <v>2254.5437000000002</v>
      </c>
      <c r="Z511" s="4">
        <v>2783.0623000000001</v>
      </c>
      <c r="AA511" s="4">
        <v>1895.2944</v>
      </c>
      <c r="AB511" s="4">
        <v>1884.6162999999999</v>
      </c>
      <c r="AC511" s="4">
        <v>1304.1893</v>
      </c>
      <c r="AD511" s="4">
        <v>2500.0030000000002</v>
      </c>
      <c r="AE511" s="4">
        <v>0</v>
      </c>
    </row>
    <row r="512" spans="1:31" x14ac:dyDescent="0.25">
      <c r="A512" s="3">
        <v>39119</v>
      </c>
      <c r="B512" s="4">
        <v>1125.3933999999999</v>
      </c>
      <c r="C512" s="4">
        <v>2209.8717999999999</v>
      </c>
      <c r="D512" s="4">
        <v>2051.0603999999998</v>
      </c>
      <c r="E512" s="4">
        <v>1816.2227</v>
      </c>
      <c r="F512" s="4">
        <v>1702.7049</v>
      </c>
      <c r="G512" s="4">
        <v>2985.9908999999998</v>
      </c>
      <c r="H512" s="4">
        <v>3216.6102999999998</v>
      </c>
      <c r="I512" s="4">
        <v>1532.0944</v>
      </c>
      <c r="J512" s="4">
        <v>1941.6964</v>
      </c>
      <c r="K512" s="4">
        <v>1157.3738000000001</v>
      </c>
      <c r="L512" s="4">
        <v>1326.5382999999999</v>
      </c>
      <c r="M512" s="4">
        <v>1623.5344</v>
      </c>
      <c r="N512" s="4">
        <v>1885.047</v>
      </c>
      <c r="O512" s="4">
        <v>1431.0845999999999</v>
      </c>
      <c r="P512" s="4">
        <v>2666.9549000000002</v>
      </c>
      <c r="Q512" s="4">
        <v>1509.3514</v>
      </c>
      <c r="R512" s="4">
        <v>1497.6438000000001</v>
      </c>
      <c r="S512" s="4">
        <v>1437.2508</v>
      </c>
      <c r="T512" s="4">
        <v>4361.6266999999998</v>
      </c>
      <c r="U512" s="4">
        <v>0</v>
      </c>
      <c r="V512" s="4">
        <v>1479.5402999999999</v>
      </c>
      <c r="W512" s="4">
        <v>1871.0736999999999</v>
      </c>
      <c r="X512" s="4">
        <v>1749.9746</v>
      </c>
      <c r="Y512" s="4">
        <v>2309.7862</v>
      </c>
      <c r="Z512" s="4">
        <v>2845.3535000000002</v>
      </c>
      <c r="AA512" s="4">
        <v>1931.1402</v>
      </c>
      <c r="AB512" s="4">
        <v>1930.3364999999999</v>
      </c>
      <c r="AC512" s="4">
        <v>1323.7302</v>
      </c>
      <c r="AD512" s="4">
        <v>2508.0644000000002</v>
      </c>
      <c r="AE512" s="4">
        <v>0</v>
      </c>
    </row>
    <row r="513" spans="1:31" x14ac:dyDescent="0.25">
      <c r="A513" s="3">
        <v>39120</v>
      </c>
      <c r="B513" s="4">
        <v>1189.9603999999999</v>
      </c>
      <c r="C513" s="4">
        <v>2257.2354999999998</v>
      </c>
      <c r="D513" s="4">
        <v>2098.0720000000001</v>
      </c>
      <c r="E513" s="4">
        <v>1837.9389000000001</v>
      </c>
      <c r="F513" s="4">
        <v>1748.4797000000001</v>
      </c>
      <c r="G513" s="4">
        <v>3030.1484999999998</v>
      </c>
      <c r="H513" s="4">
        <v>3291.0587</v>
      </c>
      <c r="I513" s="4">
        <v>1553.9740999999999</v>
      </c>
      <c r="J513" s="4">
        <v>2025.6233999999999</v>
      </c>
      <c r="K513" s="4">
        <v>1166.4031</v>
      </c>
      <c r="L513" s="4">
        <v>1355.2472</v>
      </c>
      <c r="M513" s="4">
        <v>1676.982</v>
      </c>
      <c r="N513" s="4">
        <v>1894.8987</v>
      </c>
      <c r="O513" s="4">
        <v>1448.0274999999999</v>
      </c>
      <c r="P513" s="4">
        <v>2728.6608999999999</v>
      </c>
      <c r="Q513" s="4">
        <v>1534.5092</v>
      </c>
      <c r="R513" s="4">
        <v>1510.5458000000001</v>
      </c>
      <c r="S513" s="4">
        <v>1455.8361</v>
      </c>
      <c r="T513" s="4">
        <v>4516.4849999999997</v>
      </c>
      <c r="U513" s="4">
        <v>0</v>
      </c>
      <c r="V513" s="4">
        <v>1507.702</v>
      </c>
      <c r="W513" s="4">
        <v>1896.4983999999999</v>
      </c>
      <c r="X513" s="4">
        <v>1778.2456</v>
      </c>
      <c r="Y513" s="4">
        <v>2374.0428999999999</v>
      </c>
      <c r="Z513" s="4">
        <v>2961.2257</v>
      </c>
      <c r="AA513" s="4">
        <v>1968.7034000000001</v>
      </c>
      <c r="AB513" s="4">
        <v>1968.2164</v>
      </c>
      <c r="AC513" s="4">
        <v>1344.0012999999999</v>
      </c>
      <c r="AD513" s="4">
        <v>2547.7658000000001</v>
      </c>
      <c r="AE513" s="4">
        <v>0</v>
      </c>
    </row>
    <row r="514" spans="1:31" x14ac:dyDescent="0.25">
      <c r="A514" s="3">
        <v>39121</v>
      </c>
      <c r="B514" s="4">
        <v>1192.3132000000001</v>
      </c>
      <c r="C514" s="4">
        <v>2256.5326</v>
      </c>
      <c r="D514" s="4">
        <v>2147.2644</v>
      </c>
      <c r="E514" s="4">
        <v>1892.1539</v>
      </c>
      <c r="F514" s="4">
        <v>1775.2174</v>
      </c>
      <c r="G514" s="4">
        <v>3076.3742999999999</v>
      </c>
      <c r="H514" s="4">
        <v>3263.3004000000001</v>
      </c>
      <c r="I514" s="4">
        <v>1582.9332999999999</v>
      </c>
      <c r="J514" s="4">
        <v>2114.2651000000001</v>
      </c>
      <c r="K514" s="4">
        <v>1193.1840999999999</v>
      </c>
      <c r="L514" s="4">
        <v>1411.0369000000001</v>
      </c>
      <c r="M514" s="4">
        <v>1689.3816999999999</v>
      </c>
      <c r="N514" s="4">
        <v>1906.1473000000001</v>
      </c>
      <c r="O514" s="4">
        <v>1448.079</v>
      </c>
      <c r="P514" s="4">
        <v>2811.9232999999999</v>
      </c>
      <c r="Q514" s="4">
        <v>1574.9826</v>
      </c>
      <c r="R514" s="4">
        <v>1543.9664</v>
      </c>
      <c r="S514" s="4">
        <v>1489.5445999999999</v>
      </c>
      <c r="T514" s="4">
        <v>4529.4876999999997</v>
      </c>
      <c r="U514" s="4">
        <v>0</v>
      </c>
      <c r="V514" s="4">
        <v>1585.0414000000001</v>
      </c>
      <c r="W514" s="4">
        <v>1901.3562999999999</v>
      </c>
      <c r="X514" s="4">
        <v>1821.8541</v>
      </c>
      <c r="Y514" s="4">
        <v>2463.5882000000001</v>
      </c>
      <c r="Z514" s="4">
        <v>2979.2076000000002</v>
      </c>
      <c r="AA514" s="4">
        <v>1984.9762000000001</v>
      </c>
      <c r="AB514" s="4">
        <v>1997.8101999999999</v>
      </c>
      <c r="AC514" s="4">
        <v>1363.0849000000001</v>
      </c>
      <c r="AD514" s="4">
        <v>2605.6581999999999</v>
      </c>
      <c r="AE514" s="4">
        <v>0</v>
      </c>
    </row>
    <row r="515" spans="1:31" x14ac:dyDescent="0.25">
      <c r="A515" s="3">
        <v>39122</v>
      </c>
      <c r="B515" s="4">
        <v>1184.9831999999999</v>
      </c>
      <c r="C515" s="4">
        <v>2259.4594999999999</v>
      </c>
      <c r="D515" s="4">
        <v>2159.1518000000001</v>
      </c>
      <c r="E515" s="4">
        <v>1885.3049000000001</v>
      </c>
      <c r="F515" s="4">
        <v>1789.9041</v>
      </c>
      <c r="G515" s="4">
        <v>3057.3915999999999</v>
      </c>
      <c r="H515" s="4">
        <v>3166.1387</v>
      </c>
      <c r="I515" s="4">
        <v>1559.1316999999999</v>
      </c>
      <c r="J515" s="4">
        <v>2064.8935999999999</v>
      </c>
      <c r="K515" s="4">
        <v>1180.204</v>
      </c>
      <c r="L515" s="4">
        <v>1456.1422</v>
      </c>
      <c r="M515" s="4">
        <v>1647.9188999999999</v>
      </c>
      <c r="N515" s="4">
        <v>1912.1151</v>
      </c>
      <c r="O515" s="4">
        <v>1438.9326000000001</v>
      </c>
      <c r="P515" s="4">
        <v>2825.6217000000001</v>
      </c>
      <c r="Q515" s="4">
        <v>1576.482</v>
      </c>
      <c r="R515" s="4">
        <v>1534.6569</v>
      </c>
      <c r="S515" s="4">
        <v>1493.6251</v>
      </c>
      <c r="T515" s="4">
        <v>4559.0282999999999</v>
      </c>
      <c r="U515" s="4">
        <v>0</v>
      </c>
      <c r="V515" s="4">
        <v>1586.2499</v>
      </c>
      <c r="W515" s="4">
        <v>1865.08</v>
      </c>
      <c r="X515" s="4">
        <v>1821.9455</v>
      </c>
      <c r="Y515" s="4">
        <v>2446.6941000000002</v>
      </c>
      <c r="Z515" s="4">
        <v>3054.4760999999999</v>
      </c>
      <c r="AA515" s="4">
        <v>1988.1515999999999</v>
      </c>
      <c r="AB515" s="4">
        <v>2010.1183000000001</v>
      </c>
      <c r="AC515" s="4">
        <v>1366.1958</v>
      </c>
      <c r="AD515" s="4">
        <v>2608.9814000000001</v>
      </c>
      <c r="AE515" s="4">
        <v>0</v>
      </c>
    </row>
    <row r="516" spans="1:31" x14ac:dyDescent="0.25">
      <c r="A516" s="3">
        <v>39125</v>
      </c>
      <c r="B516" s="4">
        <v>1203.6557</v>
      </c>
      <c r="C516" s="4">
        <v>2366.8631</v>
      </c>
      <c r="D516" s="4">
        <v>2203.8299000000002</v>
      </c>
      <c r="E516" s="4">
        <v>1935.9351999999999</v>
      </c>
      <c r="F516" s="4">
        <v>1845.9508000000001</v>
      </c>
      <c r="G516" s="4">
        <v>3137.2143000000001</v>
      </c>
      <c r="H516" s="4">
        <v>3333.9400999999998</v>
      </c>
      <c r="I516" s="4">
        <v>1578.675</v>
      </c>
      <c r="J516" s="4">
        <v>2095.8930999999998</v>
      </c>
      <c r="K516" s="4">
        <v>1203.5435</v>
      </c>
      <c r="L516" s="4">
        <v>1472.3883000000001</v>
      </c>
      <c r="M516" s="4">
        <v>1728.4824000000001</v>
      </c>
      <c r="N516" s="4">
        <v>1970.5150000000001</v>
      </c>
      <c r="O516" s="4">
        <v>1494.4185</v>
      </c>
      <c r="P516" s="4">
        <v>2904.6907000000001</v>
      </c>
      <c r="Q516" s="4">
        <v>1610.6486</v>
      </c>
      <c r="R516" s="4">
        <v>1603.2988</v>
      </c>
      <c r="S516" s="4">
        <v>1542.6579999999999</v>
      </c>
      <c r="T516" s="4">
        <v>4863.3023999999996</v>
      </c>
      <c r="U516" s="4">
        <v>0</v>
      </c>
      <c r="V516" s="4">
        <v>1618.2126000000001</v>
      </c>
      <c r="W516" s="4">
        <v>1940.5563</v>
      </c>
      <c r="X516" s="4">
        <v>1883.6538</v>
      </c>
      <c r="Y516" s="4">
        <v>2501.4308999999998</v>
      </c>
      <c r="Z516" s="4">
        <v>3067.4085</v>
      </c>
      <c r="AA516" s="4">
        <v>2021.1953000000001</v>
      </c>
      <c r="AB516" s="4">
        <v>2058.9780000000001</v>
      </c>
      <c r="AC516" s="4">
        <v>1412.6646000000001</v>
      </c>
      <c r="AD516" s="4">
        <v>2686.7283000000002</v>
      </c>
      <c r="AE516" s="4">
        <v>0</v>
      </c>
    </row>
    <row r="517" spans="1:31" x14ac:dyDescent="0.25">
      <c r="A517" s="3">
        <v>39126</v>
      </c>
      <c r="B517" s="4">
        <v>1223.8231000000001</v>
      </c>
      <c r="C517" s="4">
        <v>2431.7510000000002</v>
      </c>
      <c r="D517" s="4">
        <v>2222.5790000000002</v>
      </c>
      <c r="E517" s="4">
        <v>1960.5838000000001</v>
      </c>
      <c r="F517" s="4">
        <v>1874.2132999999999</v>
      </c>
      <c r="G517" s="4">
        <v>3197.5127000000002</v>
      </c>
      <c r="H517" s="4">
        <v>3367.6794</v>
      </c>
      <c r="I517" s="4">
        <v>1587.2981</v>
      </c>
      <c r="J517" s="4">
        <v>2151.4194000000002</v>
      </c>
      <c r="K517" s="4">
        <v>1236.8958</v>
      </c>
      <c r="L517" s="4">
        <v>1486.7412999999999</v>
      </c>
      <c r="M517" s="4">
        <v>1743.2909999999999</v>
      </c>
      <c r="N517" s="4">
        <v>2016.9460999999999</v>
      </c>
      <c r="O517" s="4">
        <v>1506.2244000000001</v>
      </c>
      <c r="P517" s="4">
        <v>2967.9209999999998</v>
      </c>
      <c r="Q517" s="4">
        <v>1625.5562</v>
      </c>
      <c r="R517" s="4">
        <v>1607.7384999999999</v>
      </c>
      <c r="S517" s="4">
        <v>1563.6984</v>
      </c>
      <c r="T517" s="4">
        <v>4849.5317999999997</v>
      </c>
      <c r="U517" s="4">
        <v>0</v>
      </c>
      <c r="V517" s="4">
        <v>1678.0568000000001</v>
      </c>
      <c r="W517" s="4">
        <v>1967.2909999999999</v>
      </c>
      <c r="X517" s="4">
        <v>1919.9290000000001</v>
      </c>
      <c r="Y517" s="4">
        <v>2531.6592000000001</v>
      </c>
      <c r="Z517" s="4">
        <v>3050.2143000000001</v>
      </c>
      <c r="AA517" s="4">
        <v>2048.4699000000001</v>
      </c>
      <c r="AB517" s="4">
        <v>2095.9639000000002</v>
      </c>
      <c r="AC517" s="4">
        <v>1439.4694999999999</v>
      </c>
      <c r="AD517" s="4">
        <v>2753.8712</v>
      </c>
      <c r="AE517" s="4">
        <v>0</v>
      </c>
    </row>
    <row r="518" spans="1:31" x14ac:dyDescent="0.25">
      <c r="A518" s="3">
        <v>39127</v>
      </c>
      <c r="B518" s="4">
        <v>1247.4213999999999</v>
      </c>
      <c r="C518" s="4">
        <v>2486.0329000000002</v>
      </c>
      <c r="D518" s="4">
        <v>2250.8168999999998</v>
      </c>
      <c r="E518" s="4">
        <v>2026.4622999999999</v>
      </c>
      <c r="F518" s="4">
        <v>1913.9169999999999</v>
      </c>
      <c r="G518" s="4">
        <v>3221.4211</v>
      </c>
      <c r="H518" s="4">
        <v>3472.5326</v>
      </c>
      <c r="I518" s="4">
        <v>1608.4058</v>
      </c>
      <c r="J518" s="4">
        <v>2171.0756000000001</v>
      </c>
      <c r="K518" s="4">
        <v>1264.0381</v>
      </c>
      <c r="L518" s="4">
        <v>1531.3651</v>
      </c>
      <c r="M518" s="4">
        <v>1777.0978</v>
      </c>
      <c r="N518" s="4">
        <v>2057.8948</v>
      </c>
      <c r="O518" s="4">
        <v>1544.3294000000001</v>
      </c>
      <c r="P518" s="4">
        <v>3046.3494999999998</v>
      </c>
      <c r="Q518" s="4">
        <v>1659.1525999999999</v>
      </c>
      <c r="R518" s="4">
        <v>1634.6242999999999</v>
      </c>
      <c r="S518" s="4">
        <v>1628.3501000000001</v>
      </c>
      <c r="T518" s="4">
        <v>5105.0618000000004</v>
      </c>
      <c r="U518" s="4">
        <v>0</v>
      </c>
      <c r="V518" s="4">
        <v>1715.82</v>
      </c>
      <c r="W518" s="4">
        <v>2041.7498000000001</v>
      </c>
      <c r="X518" s="4">
        <v>1982.4063000000001</v>
      </c>
      <c r="Y518" s="4">
        <v>2585.6055000000001</v>
      </c>
      <c r="Z518" s="4">
        <v>3095.8728000000001</v>
      </c>
      <c r="AA518" s="4">
        <v>2074.4484000000002</v>
      </c>
      <c r="AB518" s="4">
        <v>2126.6756</v>
      </c>
      <c r="AC518" s="4">
        <v>1471.5346999999999</v>
      </c>
      <c r="AD518" s="4">
        <v>2797.4140000000002</v>
      </c>
      <c r="AE518" s="4">
        <v>0</v>
      </c>
    </row>
    <row r="519" spans="1:31" x14ac:dyDescent="0.25">
      <c r="A519" s="3">
        <v>39128</v>
      </c>
      <c r="B519" s="4">
        <v>1290.2728999999999</v>
      </c>
      <c r="C519" s="4">
        <v>2558.3094999999998</v>
      </c>
      <c r="D519" s="4">
        <v>2319.3445000000002</v>
      </c>
      <c r="E519" s="4">
        <v>2128.2462</v>
      </c>
      <c r="F519" s="4">
        <v>1974.3680999999999</v>
      </c>
      <c r="G519" s="4">
        <v>3359.6736000000001</v>
      </c>
      <c r="H519" s="4">
        <v>3552.3600999999999</v>
      </c>
      <c r="I519" s="4">
        <v>1648.4795999999999</v>
      </c>
      <c r="J519" s="4">
        <v>2204.0590999999999</v>
      </c>
      <c r="K519" s="4">
        <v>1282.4190000000001</v>
      </c>
      <c r="L519" s="4">
        <v>1567.6782000000001</v>
      </c>
      <c r="M519" s="4">
        <v>1850.3121000000001</v>
      </c>
      <c r="N519" s="4">
        <v>2131.3800999999999</v>
      </c>
      <c r="O519" s="4">
        <v>1592.5617999999999</v>
      </c>
      <c r="P519" s="4">
        <v>3173.3665000000001</v>
      </c>
      <c r="Q519" s="4">
        <v>1708.9645</v>
      </c>
      <c r="R519" s="4">
        <v>1682.9944</v>
      </c>
      <c r="S519" s="4">
        <v>1705.3251</v>
      </c>
      <c r="T519" s="4">
        <v>5311.2550000000001</v>
      </c>
      <c r="U519" s="4">
        <v>0</v>
      </c>
      <c r="V519" s="4">
        <v>1750.5835999999999</v>
      </c>
      <c r="W519" s="4">
        <v>2090.3557999999998</v>
      </c>
      <c r="X519" s="4">
        <v>2023.9344000000001</v>
      </c>
      <c r="Y519" s="4">
        <v>2664.5075999999999</v>
      </c>
      <c r="Z519" s="4">
        <v>3205.8766999999998</v>
      </c>
      <c r="AA519" s="4">
        <v>2126.3989000000001</v>
      </c>
      <c r="AB519" s="4">
        <v>2175.9666999999999</v>
      </c>
      <c r="AC519" s="4">
        <v>1508.2682</v>
      </c>
      <c r="AD519" s="4">
        <v>2882.3000999999999</v>
      </c>
      <c r="AE519" s="4">
        <v>0</v>
      </c>
    </row>
    <row r="520" spans="1:31" x14ac:dyDescent="0.25">
      <c r="A520" s="3">
        <v>39129</v>
      </c>
      <c r="B520" s="4">
        <v>1291.8199</v>
      </c>
      <c r="C520" s="4">
        <v>2533.0587999999998</v>
      </c>
      <c r="D520" s="4">
        <v>2321.4360999999999</v>
      </c>
      <c r="E520" s="4">
        <v>2241.4369000000002</v>
      </c>
      <c r="F520" s="4">
        <v>1996.3789999999999</v>
      </c>
      <c r="G520" s="4">
        <v>3323.7390999999998</v>
      </c>
      <c r="H520" s="4">
        <v>3537.6428999999998</v>
      </c>
      <c r="I520" s="4">
        <v>1675.7119</v>
      </c>
      <c r="J520" s="4">
        <v>2169.3382999999999</v>
      </c>
      <c r="K520" s="4">
        <v>1282.0019</v>
      </c>
      <c r="L520" s="4">
        <v>1569.2538</v>
      </c>
      <c r="M520" s="4">
        <v>1879.9563000000001</v>
      </c>
      <c r="N520" s="4">
        <v>2148.5612999999998</v>
      </c>
      <c r="O520" s="4">
        <v>1607.6006</v>
      </c>
      <c r="P520" s="4">
        <v>3216.3568</v>
      </c>
      <c r="Q520" s="4">
        <v>1730.2283</v>
      </c>
      <c r="R520" s="4">
        <v>1725.3434999999999</v>
      </c>
      <c r="S520" s="4">
        <v>1696.5894000000001</v>
      </c>
      <c r="T520" s="4">
        <v>5237.7527</v>
      </c>
      <c r="U520" s="4">
        <v>0</v>
      </c>
      <c r="V520" s="4">
        <v>1762.0082</v>
      </c>
      <c r="W520" s="4">
        <v>2095.1961000000001</v>
      </c>
      <c r="X520" s="4">
        <v>2040.3276000000001</v>
      </c>
      <c r="Y520" s="4">
        <v>2720.3251</v>
      </c>
      <c r="Z520" s="4">
        <v>3199.5154000000002</v>
      </c>
      <c r="AA520" s="4">
        <v>2171.9335999999998</v>
      </c>
      <c r="AB520" s="4">
        <v>2155.5264000000002</v>
      </c>
      <c r="AC520" s="4">
        <v>1522.5159000000001</v>
      </c>
      <c r="AD520" s="4">
        <v>2908.7518</v>
      </c>
      <c r="AE520" s="4">
        <v>0</v>
      </c>
    </row>
    <row r="521" spans="1:31" x14ac:dyDescent="0.25">
      <c r="A521" s="3">
        <v>39139</v>
      </c>
      <c r="B521" s="4">
        <v>1327.1855</v>
      </c>
      <c r="C521" s="4">
        <v>2533.4477000000002</v>
      </c>
      <c r="D521" s="4">
        <v>2380.0293000000001</v>
      </c>
      <c r="E521" s="4">
        <v>2307.2462</v>
      </c>
      <c r="F521" s="4">
        <v>2033.0733</v>
      </c>
      <c r="G521" s="4">
        <v>3302.3735000000001</v>
      </c>
      <c r="H521" s="4">
        <v>3409.4719</v>
      </c>
      <c r="I521" s="4">
        <v>1709.8357000000001</v>
      </c>
      <c r="J521" s="4">
        <v>2174.8296999999998</v>
      </c>
      <c r="K521" s="4">
        <v>1361.7867000000001</v>
      </c>
      <c r="L521" s="4">
        <v>1637.6047000000001</v>
      </c>
      <c r="M521" s="4">
        <v>2008.3669</v>
      </c>
      <c r="N521" s="4">
        <v>2233.5907999999999</v>
      </c>
      <c r="O521" s="4">
        <v>1687.5458000000001</v>
      </c>
      <c r="P521" s="4">
        <v>3422.3148000000001</v>
      </c>
      <c r="Q521" s="4">
        <v>1801.4701</v>
      </c>
      <c r="R521" s="4">
        <v>1798.2136</v>
      </c>
      <c r="S521" s="4">
        <v>1769.2842000000001</v>
      </c>
      <c r="T521" s="4">
        <v>5139.1385</v>
      </c>
      <c r="U521" s="4">
        <v>0</v>
      </c>
      <c r="V521" s="4">
        <v>1793.0989999999999</v>
      </c>
      <c r="W521" s="4">
        <v>2180.8742999999999</v>
      </c>
      <c r="X521" s="4">
        <v>2108.2541000000001</v>
      </c>
      <c r="Y521" s="4">
        <v>2741.7615999999998</v>
      </c>
      <c r="Z521" s="4">
        <v>3232.6547999999998</v>
      </c>
      <c r="AA521" s="4">
        <v>2246.0297</v>
      </c>
      <c r="AB521" s="4">
        <v>2223.2867000000001</v>
      </c>
      <c r="AC521" s="4">
        <v>1579.4338</v>
      </c>
      <c r="AD521" s="4">
        <v>2942.7568999999999</v>
      </c>
      <c r="AE521" s="4">
        <v>0</v>
      </c>
    </row>
    <row r="522" spans="1:31" x14ac:dyDescent="0.25">
      <c r="A522" s="3">
        <v>39140</v>
      </c>
      <c r="B522" s="4">
        <v>1220.5888</v>
      </c>
      <c r="C522" s="4">
        <v>2323.7950000000001</v>
      </c>
      <c r="D522" s="4">
        <v>2198.64</v>
      </c>
      <c r="E522" s="4">
        <v>2094.0754000000002</v>
      </c>
      <c r="F522" s="4">
        <v>1856.7401</v>
      </c>
      <c r="G522" s="4">
        <v>3006.4477000000002</v>
      </c>
      <c r="H522" s="4">
        <v>3107.1215999999999</v>
      </c>
      <c r="I522" s="4">
        <v>1569.9887000000001</v>
      </c>
      <c r="J522" s="4">
        <v>1957.4905000000001</v>
      </c>
      <c r="K522" s="4">
        <v>1231.1105</v>
      </c>
      <c r="L522" s="4">
        <v>1484.6463000000001</v>
      </c>
      <c r="M522" s="4">
        <v>1826.9327000000001</v>
      </c>
      <c r="N522" s="4">
        <v>2049.2231000000002</v>
      </c>
      <c r="O522" s="4">
        <v>1535.6211000000001</v>
      </c>
      <c r="P522" s="4">
        <v>3123.9393</v>
      </c>
      <c r="Q522" s="4">
        <v>1644.2831000000001</v>
      </c>
      <c r="R522" s="4">
        <v>1625.86</v>
      </c>
      <c r="S522" s="4">
        <v>1615.4695999999999</v>
      </c>
      <c r="T522" s="4">
        <v>4671.7498999999998</v>
      </c>
      <c r="U522" s="4">
        <v>0</v>
      </c>
      <c r="V522" s="4">
        <v>1621.7168999999999</v>
      </c>
      <c r="W522" s="4">
        <v>1993.1090999999999</v>
      </c>
      <c r="X522" s="4">
        <v>1912.0170000000001</v>
      </c>
      <c r="Y522" s="4">
        <v>2496.1129999999998</v>
      </c>
      <c r="Z522" s="4">
        <v>2947.4623999999999</v>
      </c>
      <c r="AA522" s="4">
        <v>2076.6871999999998</v>
      </c>
      <c r="AB522" s="4">
        <v>2039.2560000000001</v>
      </c>
      <c r="AC522" s="4">
        <v>1432.4015999999999</v>
      </c>
      <c r="AD522" s="4">
        <v>2667.4155999999998</v>
      </c>
      <c r="AE522" s="4">
        <v>0</v>
      </c>
    </row>
    <row r="523" spans="1:31" x14ac:dyDescent="0.25">
      <c r="A523" s="3">
        <v>39141</v>
      </c>
      <c r="B523" s="4">
        <v>1286.6914999999999</v>
      </c>
      <c r="C523" s="4">
        <v>2445.9708000000001</v>
      </c>
      <c r="D523" s="4">
        <v>2239.3995</v>
      </c>
      <c r="E523" s="4">
        <v>2187.8305</v>
      </c>
      <c r="F523" s="4">
        <v>1906.3407</v>
      </c>
      <c r="G523" s="4">
        <v>3050.0479999999998</v>
      </c>
      <c r="H523" s="4">
        <v>3186.0225</v>
      </c>
      <c r="I523" s="4">
        <v>1598.9654</v>
      </c>
      <c r="J523" s="4">
        <v>1966.2221999999999</v>
      </c>
      <c r="K523" s="4">
        <v>1310.0344</v>
      </c>
      <c r="L523" s="4">
        <v>1580.5135</v>
      </c>
      <c r="M523" s="4">
        <v>1920.6538</v>
      </c>
      <c r="N523" s="4">
        <v>2165.3456999999999</v>
      </c>
      <c r="O523" s="4">
        <v>1634.9744000000001</v>
      </c>
      <c r="P523" s="4">
        <v>3323.431</v>
      </c>
      <c r="Q523" s="4">
        <v>1723.0350000000001</v>
      </c>
      <c r="R523" s="4">
        <v>1689.8734999999999</v>
      </c>
      <c r="S523" s="4">
        <v>1696.0135</v>
      </c>
      <c r="T523" s="4">
        <v>4803.6629999999996</v>
      </c>
      <c r="U523" s="4">
        <v>0</v>
      </c>
      <c r="V523" s="4">
        <v>1655.136</v>
      </c>
      <c r="W523" s="4">
        <v>2045.0236</v>
      </c>
      <c r="X523" s="4">
        <v>1989.1352999999999</v>
      </c>
      <c r="Y523" s="4">
        <v>2553.0922</v>
      </c>
      <c r="Z523" s="4">
        <v>3056.6509999999998</v>
      </c>
      <c r="AA523" s="4">
        <v>2140.6109000000001</v>
      </c>
      <c r="AB523" s="4">
        <v>2137.7959000000001</v>
      </c>
      <c r="AC523" s="4">
        <v>1496.9165</v>
      </c>
      <c r="AD523" s="4">
        <v>2729.7941999999998</v>
      </c>
      <c r="AE523" s="4">
        <v>0</v>
      </c>
    </row>
    <row r="524" spans="1:31" x14ac:dyDescent="0.25">
      <c r="A524" s="3">
        <v>39142</v>
      </c>
      <c r="B524" s="4">
        <v>1315.5539000000001</v>
      </c>
      <c r="C524" s="4">
        <v>2394.7846</v>
      </c>
      <c r="D524" s="4">
        <v>2167.3267999999998</v>
      </c>
      <c r="E524" s="4">
        <v>2131.4409999999998</v>
      </c>
      <c r="F524" s="4">
        <v>1838.6071999999999</v>
      </c>
      <c r="G524" s="4">
        <v>3087.6644999999999</v>
      </c>
      <c r="H524" s="4">
        <v>3115.3645999999999</v>
      </c>
      <c r="I524" s="4">
        <v>1533.2452000000001</v>
      </c>
      <c r="J524" s="4">
        <v>1839.7325000000001</v>
      </c>
      <c r="K524" s="4">
        <v>1282.4928</v>
      </c>
      <c r="L524" s="4">
        <v>1538.4586999999999</v>
      </c>
      <c r="M524" s="4">
        <v>1874.2716</v>
      </c>
      <c r="N524" s="4">
        <v>2093.3035</v>
      </c>
      <c r="O524" s="4">
        <v>1611.7248</v>
      </c>
      <c r="P524" s="4">
        <v>3196.9326999999998</v>
      </c>
      <c r="Q524" s="4">
        <v>1659.3279</v>
      </c>
      <c r="R524" s="4">
        <v>1638.0119999999999</v>
      </c>
      <c r="S524" s="4">
        <v>1653.1931999999999</v>
      </c>
      <c r="T524" s="4">
        <v>4541.7977000000001</v>
      </c>
      <c r="U524" s="4">
        <v>0</v>
      </c>
      <c r="V524" s="4">
        <v>1596.2161000000001</v>
      </c>
      <c r="W524" s="4">
        <v>1999.0953</v>
      </c>
      <c r="X524" s="4">
        <v>1948.4819</v>
      </c>
      <c r="Y524" s="4">
        <v>2439.4290999999998</v>
      </c>
      <c r="Z524" s="4">
        <v>3029.9695999999999</v>
      </c>
      <c r="AA524" s="4">
        <v>2082.6644000000001</v>
      </c>
      <c r="AB524" s="4">
        <v>2154.9893000000002</v>
      </c>
      <c r="AC524" s="4">
        <v>1450.4321</v>
      </c>
      <c r="AD524" s="4">
        <v>2637.4281000000001</v>
      </c>
      <c r="AE524" s="4">
        <v>0</v>
      </c>
    </row>
    <row r="525" spans="1:31" x14ac:dyDescent="0.25">
      <c r="A525" s="3">
        <v>39143</v>
      </c>
      <c r="B525" s="4">
        <v>1317.6197</v>
      </c>
      <c r="C525" s="4">
        <v>2461.4675000000002</v>
      </c>
      <c r="D525" s="4">
        <v>2209.373</v>
      </c>
      <c r="E525" s="4">
        <v>2164.8537000000001</v>
      </c>
      <c r="F525" s="4">
        <v>1865.3126999999999</v>
      </c>
      <c r="G525" s="4">
        <v>3104.3427000000001</v>
      </c>
      <c r="H525" s="4">
        <v>3129.8008</v>
      </c>
      <c r="I525" s="4">
        <v>1564.8210999999999</v>
      </c>
      <c r="J525" s="4">
        <v>1902.5759</v>
      </c>
      <c r="K525" s="4">
        <v>1282.4297999999999</v>
      </c>
      <c r="L525" s="4">
        <v>1568.9342999999999</v>
      </c>
      <c r="M525" s="4">
        <v>1870.2773</v>
      </c>
      <c r="N525" s="4">
        <v>2128.7156</v>
      </c>
      <c r="O525" s="4">
        <v>1653.0432000000001</v>
      </c>
      <c r="P525" s="4">
        <v>3215.8557999999998</v>
      </c>
      <c r="Q525" s="4">
        <v>1677.9752000000001</v>
      </c>
      <c r="R525" s="4">
        <v>1662.2177999999999</v>
      </c>
      <c r="S525" s="4">
        <v>1673.3032000000001</v>
      </c>
      <c r="T525" s="4">
        <v>4635.7523000000001</v>
      </c>
      <c r="U525" s="4">
        <v>0</v>
      </c>
      <c r="V525" s="4">
        <v>1639.9041999999999</v>
      </c>
      <c r="W525" s="4">
        <v>2018.9099000000001</v>
      </c>
      <c r="X525" s="4">
        <v>1981.3074999999999</v>
      </c>
      <c r="Y525" s="4">
        <v>2488.8973000000001</v>
      </c>
      <c r="Z525" s="4">
        <v>3121.1462999999999</v>
      </c>
      <c r="AA525" s="4">
        <v>2120.6579999999999</v>
      </c>
      <c r="AB525" s="4">
        <v>2176.4562000000001</v>
      </c>
      <c r="AC525" s="4">
        <v>1472.6277</v>
      </c>
      <c r="AD525" s="4">
        <v>2673.3941</v>
      </c>
      <c r="AE525" s="4">
        <v>0</v>
      </c>
    </row>
    <row r="526" spans="1:31" x14ac:dyDescent="0.25">
      <c r="A526" s="3">
        <v>39146</v>
      </c>
      <c r="B526" s="4">
        <v>1320.9440999999999</v>
      </c>
      <c r="C526" s="4">
        <v>2550.5264999999999</v>
      </c>
      <c r="D526" s="4">
        <v>2207.4209000000001</v>
      </c>
      <c r="E526" s="4">
        <v>2219.4459000000002</v>
      </c>
      <c r="F526" s="4">
        <v>1854.4504999999999</v>
      </c>
      <c r="G526" s="4">
        <v>3025.1331</v>
      </c>
      <c r="H526" s="4">
        <v>3033.9486000000002</v>
      </c>
      <c r="I526" s="4">
        <v>1577.2871</v>
      </c>
      <c r="J526" s="4">
        <v>1914.569</v>
      </c>
      <c r="K526" s="4">
        <v>1252.6623</v>
      </c>
      <c r="L526" s="4">
        <v>1545.6506999999999</v>
      </c>
      <c r="M526" s="4">
        <v>1794.8293000000001</v>
      </c>
      <c r="N526" s="4">
        <v>2114.7325000000001</v>
      </c>
      <c r="O526" s="4">
        <v>1615.4712999999999</v>
      </c>
      <c r="P526" s="4">
        <v>3172.1741000000002</v>
      </c>
      <c r="Q526" s="4">
        <v>1675.328</v>
      </c>
      <c r="R526" s="4">
        <v>1644.7039</v>
      </c>
      <c r="S526" s="4">
        <v>1671.9626000000001</v>
      </c>
      <c r="T526" s="4">
        <v>4440.2911999999997</v>
      </c>
      <c r="U526" s="4">
        <v>0</v>
      </c>
      <c r="V526" s="4">
        <v>1621.2620999999999</v>
      </c>
      <c r="W526" s="4">
        <v>1976.9246000000001</v>
      </c>
      <c r="X526" s="4">
        <v>1979.6396</v>
      </c>
      <c r="Y526" s="4">
        <v>2510.6595000000002</v>
      </c>
      <c r="Z526" s="4">
        <v>3171.5128</v>
      </c>
      <c r="AA526" s="4">
        <v>2125.4807999999998</v>
      </c>
      <c r="AB526" s="4">
        <v>2158.8135000000002</v>
      </c>
      <c r="AC526" s="4">
        <v>1469.9313</v>
      </c>
      <c r="AD526" s="4">
        <v>2685.2026000000001</v>
      </c>
      <c r="AE526" s="4">
        <v>0</v>
      </c>
    </row>
    <row r="527" spans="1:31" x14ac:dyDescent="0.25">
      <c r="A527" s="3">
        <v>39147</v>
      </c>
      <c r="B527" s="4">
        <v>1307.9779000000001</v>
      </c>
      <c r="C527" s="4">
        <v>2547.2071000000001</v>
      </c>
      <c r="D527" s="4">
        <v>2225.8339999999998</v>
      </c>
      <c r="E527" s="4">
        <v>2200.4148</v>
      </c>
      <c r="F527" s="4">
        <v>1870.8036999999999</v>
      </c>
      <c r="G527" s="4">
        <v>3097.9722000000002</v>
      </c>
      <c r="H527" s="4">
        <v>3196.1673000000001</v>
      </c>
      <c r="I527" s="4">
        <v>1563.8914</v>
      </c>
      <c r="J527" s="4">
        <v>1921.2212999999999</v>
      </c>
      <c r="K527" s="4">
        <v>1252.6222</v>
      </c>
      <c r="L527" s="4">
        <v>1555.7007000000001</v>
      </c>
      <c r="M527" s="4">
        <v>1820.6711</v>
      </c>
      <c r="N527" s="4">
        <v>2128.7620000000002</v>
      </c>
      <c r="O527" s="4">
        <v>1611.684</v>
      </c>
      <c r="P527" s="4">
        <v>3189.0708</v>
      </c>
      <c r="Q527" s="4">
        <v>1680.8232</v>
      </c>
      <c r="R527" s="4">
        <v>1659.7462</v>
      </c>
      <c r="S527" s="4">
        <v>1691.3348000000001</v>
      </c>
      <c r="T527" s="4">
        <v>4587.3348999999998</v>
      </c>
      <c r="U527" s="4">
        <v>0</v>
      </c>
      <c r="V527" s="4">
        <v>1652.2874999999999</v>
      </c>
      <c r="W527" s="4">
        <v>2001.6268</v>
      </c>
      <c r="X527" s="4">
        <v>1995.1158</v>
      </c>
      <c r="Y527" s="4">
        <v>2543.4146000000001</v>
      </c>
      <c r="Z527" s="4">
        <v>3155.8110000000001</v>
      </c>
      <c r="AA527" s="4">
        <v>2112.1783999999998</v>
      </c>
      <c r="AB527" s="4">
        <v>2151.6655999999998</v>
      </c>
      <c r="AC527" s="4">
        <v>1476.029</v>
      </c>
      <c r="AD527" s="4">
        <v>2706.8948</v>
      </c>
      <c r="AE527" s="4">
        <v>0</v>
      </c>
    </row>
    <row r="528" spans="1:31" x14ac:dyDescent="0.25">
      <c r="A528" s="3">
        <v>39148</v>
      </c>
      <c r="B528" s="4">
        <v>1342.6451</v>
      </c>
      <c r="C528" s="4">
        <v>2606.8006999999998</v>
      </c>
      <c r="D528" s="4">
        <v>2280.6016</v>
      </c>
      <c r="E528" s="4">
        <v>2255.6480999999999</v>
      </c>
      <c r="F528" s="4">
        <v>1928.0237999999999</v>
      </c>
      <c r="G528" s="4">
        <v>3176.7271999999998</v>
      </c>
      <c r="H528" s="4">
        <v>3225.6559999999999</v>
      </c>
      <c r="I528" s="4">
        <v>1598.819</v>
      </c>
      <c r="J528" s="4">
        <v>1982.5807</v>
      </c>
      <c r="K528" s="4">
        <v>1280.4530999999999</v>
      </c>
      <c r="L528" s="4">
        <v>1593.3948</v>
      </c>
      <c r="M528" s="4">
        <v>1874.0101</v>
      </c>
      <c r="N528" s="4">
        <v>2200.4272000000001</v>
      </c>
      <c r="O528" s="4">
        <v>1650.7360000000001</v>
      </c>
      <c r="P528" s="4">
        <v>3306.9105</v>
      </c>
      <c r="Q528" s="4">
        <v>1726.4944</v>
      </c>
      <c r="R528" s="4">
        <v>1696.7514000000001</v>
      </c>
      <c r="S528" s="4">
        <v>1740.9939999999999</v>
      </c>
      <c r="T528" s="4">
        <v>4813.0668999999998</v>
      </c>
      <c r="U528" s="4">
        <v>0</v>
      </c>
      <c r="V528" s="4">
        <v>1698.461</v>
      </c>
      <c r="W528" s="4">
        <v>2045.6868999999999</v>
      </c>
      <c r="X528" s="4">
        <v>2047.8824999999999</v>
      </c>
      <c r="Y528" s="4">
        <v>2631.8969999999999</v>
      </c>
      <c r="Z528" s="4">
        <v>3193.1761000000001</v>
      </c>
      <c r="AA528" s="4">
        <v>2185.6268</v>
      </c>
      <c r="AB528" s="4">
        <v>2190.3604999999998</v>
      </c>
      <c r="AC528" s="4">
        <v>1520.3090999999999</v>
      </c>
      <c r="AD528" s="4">
        <v>2788.2444</v>
      </c>
      <c r="AE528" s="4">
        <v>0</v>
      </c>
    </row>
    <row r="529" spans="1:31" x14ac:dyDescent="0.25">
      <c r="A529" s="3">
        <v>39149</v>
      </c>
      <c r="B529" s="4">
        <v>1363.4119000000001</v>
      </c>
      <c r="C529" s="4">
        <v>2661.5084999999999</v>
      </c>
      <c r="D529" s="4">
        <v>2313.25</v>
      </c>
      <c r="E529" s="4">
        <v>2267.5394999999999</v>
      </c>
      <c r="F529" s="4">
        <v>1979.3803</v>
      </c>
      <c r="G529" s="4">
        <v>3203.6606999999999</v>
      </c>
      <c r="H529" s="4">
        <v>3234.7085000000002</v>
      </c>
      <c r="I529" s="4">
        <v>1607.1151</v>
      </c>
      <c r="J529" s="4">
        <v>1997.7593999999999</v>
      </c>
      <c r="K529" s="4">
        <v>1295.8040000000001</v>
      </c>
      <c r="L529" s="4">
        <v>1623.9297999999999</v>
      </c>
      <c r="M529" s="4">
        <v>1891.1840999999999</v>
      </c>
      <c r="N529" s="4">
        <v>2260.4000999999998</v>
      </c>
      <c r="O529" s="4">
        <v>1648.0471</v>
      </c>
      <c r="P529" s="4">
        <v>3427.0945999999999</v>
      </c>
      <c r="Q529" s="4">
        <v>1751.2945999999999</v>
      </c>
      <c r="R529" s="4">
        <v>1723.8608999999999</v>
      </c>
      <c r="S529" s="4">
        <v>1783.3065999999999</v>
      </c>
      <c r="T529" s="4">
        <v>4931.9107000000004</v>
      </c>
      <c r="U529" s="4">
        <v>0</v>
      </c>
      <c r="V529" s="4">
        <v>1732.4299000000001</v>
      </c>
      <c r="W529" s="4">
        <v>2072.5951</v>
      </c>
      <c r="X529" s="4">
        <v>2102.732</v>
      </c>
      <c r="Y529" s="4">
        <v>2669.3211999999999</v>
      </c>
      <c r="Z529" s="4">
        <v>3220.1895</v>
      </c>
      <c r="AA529" s="4">
        <v>2233.4753000000001</v>
      </c>
      <c r="AB529" s="4">
        <v>2207.0041000000001</v>
      </c>
      <c r="AC529" s="4">
        <v>1562.2773999999999</v>
      </c>
      <c r="AD529" s="4">
        <v>2852.7768999999998</v>
      </c>
      <c r="AE529" s="4">
        <v>0</v>
      </c>
    </row>
    <row r="530" spans="1:31" x14ac:dyDescent="0.25">
      <c r="A530" s="3">
        <v>39150</v>
      </c>
      <c r="B530" s="4">
        <v>1396.4241999999999</v>
      </c>
      <c r="C530" s="4">
        <v>2655.875</v>
      </c>
      <c r="D530" s="4">
        <v>2310.8546000000001</v>
      </c>
      <c r="E530" s="4">
        <v>2221.3935000000001</v>
      </c>
      <c r="F530" s="4">
        <v>1987.9126000000001</v>
      </c>
      <c r="G530" s="4">
        <v>3184.3780999999999</v>
      </c>
      <c r="H530" s="4">
        <v>3279.7557999999999</v>
      </c>
      <c r="I530" s="4">
        <v>1597.5636999999999</v>
      </c>
      <c r="J530" s="4">
        <v>1958.5896</v>
      </c>
      <c r="K530" s="4">
        <v>1277.8209999999999</v>
      </c>
      <c r="L530" s="4">
        <v>1602.4141999999999</v>
      </c>
      <c r="M530" s="4">
        <v>1919.4313</v>
      </c>
      <c r="N530" s="4">
        <v>2255.1188000000002</v>
      </c>
      <c r="O530" s="4">
        <v>1616.627</v>
      </c>
      <c r="P530" s="4">
        <v>3449.2555000000002</v>
      </c>
      <c r="Q530" s="4">
        <v>1737.1516999999999</v>
      </c>
      <c r="R530" s="4">
        <v>1730.9155000000001</v>
      </c>
      <c r="S530" s="4">
        <v>1768.4654</v>
      </c>
      <c r="T530" s="4">
        <v>4895.0021999999999</v>
      </c>
      <c r="U530" s="4">
        <v>0</v>
      </c>
      <c r="V530" s="4">
        <v>1718.6813</v>
      </c>
      <c r="W530" s="4">
        <v>2060.2757000000001</v>
      </c>
      <c r="X530" s="4">
        <v>2095.6505000000002</v>
      </c>
      <c r="Y530" s="4">
        <v>2625.0729000000001</v>
      </c>
      <c r="Z530" s="4">
        <v>3136.1460999999999</v>
      </c>
      <c r="AA530" s="4">
        <v>2252.1424000000002</v>
      </c>
      <c r="AB530" s="4">
        <v>2192.3838000000001</v>
      </c>
      <c r="AC530" s="4">
        <v>1578.1386</v>
      </c>
      <c r="AD530" s="4">
        <v>2833.6776</v>
      </c>
      <c r="AE530" s="4">
        <v>0</v>
      </c>
    </row>
    <row r="531" spans="1:31" x14ac:dyDescent="0.25">
      <c r="A531" s="3">
        <v>39153</v>
      </c>
      <c r="B531" s="4">
        <v>1415.1723999999999</v>
      </c>
      <c r="C531" s="4">
        <v>2689.8359999999998</v>
      </c>
      <c r="D531" s="4">
        <v>2356.8881999999999</v>
      </c>
      <c r="E531" s="4">
        <v>2233.9542000000001</v>
      </c>
      <c r="F531" s="4">
        <v>2020.0087000000001</v>
      </c>
      <c r="G531" s="4">
        <v>3198.5924</v>
      </c>
      <c r="H531" s="4">
        <v>3231.1181999999999</v>
      </c>
      <c r="I531" s="4">
        <v>1616.5790999999999</v>
      </c>
      <c r="J531" s="4">
        <v>2055.7977000000001</v>
      </c>
      <c r="K531" s="4">
        <v>1316.2737999999999</v>
      </c>
      <c r="L531" s="4">
        <v>1618.0256999999999</v>
      </c>
      <c r="M531" s="4">
        <v>1950.2834</v>
      </c>
      <c r="N531" s="4">
        <v>2299.9465</v>
      </c>
      <c r="O531" s="4">
        <v>1640.3832</v>
      </c>
      <c r="P531" s="4">
        <v>3412.7435999999998</v>
      </c>
      <c r="Q531" s="4">
        <v>1786.4345000000001</v>
      </c>
      <c r="R531" s="4">
        <v>1756.2689</v>
      </c>
      <c r="S531" s="4">
        <v>1800.9090000000001</v>
      </c>
      <c r="T531" s="4">
        <v>4874.7462999999998</v>
      </c>
      <c r="U531" s="4">
        <v>0</v>
      </c>
      <c r="V531" s="4">
        <v>1733.7738999999999</v>
      </c>
      <c r="W531" s="4">
        <v>2079.5540999999998</v>
      </c>
      <c r="X531" s="4">
        <v>2129.7181999999998</v>
      </c>
      <c r="Y531" s="4">
        <v>2636.5311999999999</v>
      </c>
      <c r="Z531" s="4">
        <v>3090.6194999999998</v>
      </c>
      <c r="AA531" s="4">
        <v>2309.5203999999999</v>
      </c>
      <c r="AB531" s="4">
        <v>2242.4666999999999</v>
      </c>
      <c r="AC531" s="4">
        <v>1594.4882</v>
      </c>
      <c r="AD531" s="4">
        <v>2885.0270999999998</v>
      </c>
      <c r="AE531" s="4">
        <v>0</v>
      </c>
    </row>
    <row r="532" spans="1:31" x14ac:dyDescent="0.25">
      <c r="A532" s="3">
        <v>39154</v>
      </c>
      <c r="B532" s="4">
        <v>1464.3187</v>
      </c>
      <c r="C532" s="4">
        <v>2710.8717999999999</v>
      </c>
      <c r="D532" s="4">
        <v>2362.8780999999999</v>
      </c>
      <c r="E532" s="4">
        <v>2262.9092999999998</v>
      </c>
      <c r="F532" s="4">
        <v>2047.3095000000001</v>
      </c>
      <c r="G532" s="4">
        <v>3185.3341</v>
      </c>
      <c r="H532" s="4">
        <v>3206.6745000000001</v>
      </c>
      <c r="I532" s="4">
        <v>1646.8693000000001</v>
      </c>
      <c r="J532" s="4">
        <v>2048.7847999999999</v>
      </c>
      <c r="K532" s="4">
        <v>1338.453</v>
      </c>
      <c r="L532" s="4">
        <v>1666.5597</v>
      </c>
      <c r="M532" s="4">
        <v>1960.9437</v>
      </c>
      <c r="N532" s="4">
        <v>2361.6974</v>
      </c>
      <c r="O532" s="4">
        <v>1647.4503999999999</v>
      </c>
      <c r="P532" s="4">
        <v>3426.9180000000001</v>
      </c>
      <c r="Q532" s="4">
        <v>1817.6139000000001</v>
      </c>
      <c r="R532" s="4">
        <v>1818.7131999999999</v>
      </c>
      <c r="S532" s="4">
        <v>1829.2648999999999</v>
      </c>
      <c r="T532" s="4">
        <v>4951.2466000000004</v>
      </c>
      <c r="U532" s="4">
        <v>0</v>
      </c>
      <c r="V532" s="4">
        <v>1748.2257</v>
      </c>
      <c r="W532" s="4">
        <v>2105.48</v>
      </c>
      <c r="X532" s="4">
        <v>2164.9951000000001</v>
      </c>
      <c r="Y532" s="4">
        <v>2646.6840999999999</v>
      </c>
      <c r="Z532" s="4">
        <v>3143.7937999999999</v>
      </c>
      <c r="AA532" s="4">
        <v>2311.3611999999998</v>
      </c>
      <c r="AB532" s="4">
        <v>2269.2509</v>
      </c>
      <c r="AC532" s="4">
        <v>1636.6433</v>
      </c>
      <c r="AD532" s="4">
        <v>2905.3805000000002</v>
      </c>
      <c r="AE532" s="4">
        <v>0</v>
      </c>
    </row>
    <row r="533" spans="1:31" x14ac:dyDescent="0.25">
      <c r="A533" s="3">
        <v>39155</v>
      </c>
      <c r="B533" s="4">
        <v>1510.4236000000001</v>
      </c>
      <c r="C533" s="4">
        <v>2686.5102999999999</v>
      </c>
      <c r="D533" s="4">
        <v>2316.4542000000001</v>
      </c>
      <c r="E533" s="4">
        <v>2247.1199000000001</v>
      </c>
      <c r="F533" s="4">
        <v>2029.1921</v>
      </c>
      <c r="G533" s="4">
        <v>3153.7907</v>
      </c>
      <c r="H533" s="4">
        <v>3119.7476999999999</v>
      </c>
      <c r="I533" s="4">
        <v>1618.6301000000001</v>
      </c>
      <c r="J533" s="4">
        <v>2115.0315000000001</v>
      </c>
      <c r="K533" s="4">
        <v>1304.3068000000001</v>
      </c>
      <c r="L533" s="4">
        <v>1639.7555</v>
      </c>
      <c r="M533" s="4">
        <v>1901.4110000000001</v>
      </c>
      <c r="N533" s="4">
        <v>2350.8231000000001</v>
      </c>
      <c r="O533" s="4">
        <v>1643.7083</v>
      </c>
      <c r="P533" s="4">
        <v>3356.7319000000002</v>
      </c>
      <c r="Q533" s="4">
        <v>1792.9867999999999</v>
      </c>
      <c r="R533" s="4">
        <v>1815.8670999999999</v>
      </c>
      <c r="S533" s="4">
        <v>1821.43</v>
      </c>
      <c r="T533" s="4">
        <v>4829.1596</v>
      </c>
      <c r="U533" s="4">
        <v>0</v>
      </c>
      <c r="V533" s="4">
        <v>1722.3067000000001</v>
      </c>
      <c r="W533" s="4">
        <v>2089.3957</v>
      </c>
      <c r="X533" s="4">
        <v>2153.3564000000001</v>
      </c>
      <c r="Y533" s="4">
        <v>2609.4904000000001</v>
      </c>
      <c r="Z533" s="4">
        <v>3184.6741999999999</v>
      </c>
      <c r="AA533" s="4">
        <v>2324.4436999999998</v>
      </c>
      <c r="AB533" s="4">
        <v>2235.2615999999998</v>
      </c>
      <c r="AC533" s="4">
        <v>1625.8704</v>
      </c>
      <c r="AD533" s="4">
        <v>2897.0335</v>
      </c>
      <c r="AE533" s="4">
        <v>0</v>
      </c>
    </row>
    <row r="534" spans="1:31" x14ac:dyDescent="0.25">
      <c r="A534" s="3">
        <v>39156</v>
      </c>
      <c r="B534" s="4">
        <v>1525.9494</v>
      </c>
      <c r="C534" s="4">
        <v>2781.6226999999999</v>
      </c>
      <c r="D534" s="4">
        <v>2345.9092999999998</v>
      </c>
      <c r="E534" s="4">
        <v>2302.3510999999999</v>
      </c>
      <c r="F534" s="4">
        <v>2064.1997000000001</v>
      </c>
      <c r="G534" s="4">
        <v>3223.8013999999998</v>
      </c>
      <c r="H534" s="4">
        <v>3182.4818</v>
      </c>
      <c r="I534" s="4">
        <v>1638.1362999999999</v>
      </c>
      <c r="J534" s="4">
        <v>2191.0506999999998</v>
      </c>
      <c r="K534" s="4">
        <v>1319.0406</v>
      </c>
      <c r="L534" s="4">
        <v>1677.328</v>
      </c>
      <c r="M534" s="4">
        <v>1945.42</v>
      </c>
      <c r="N534" s="4">
        <v>2382.6428000000001</v>
      </c>
      <c r="O534" s="4">
        <v>1650.4887000000001</v>
      </c>
      <c r="P534" s="4">
        <v>3419.8235</v>
      </c>
      <c r="Q534" s="4">
        <v>1841.6964</v>
      </c>
      <c r="R534" s="4">
        <v>1843.6718000000001</v>
      </c>
      <c r="S534" s="4">
        <v>1850.8876</v>
      </c>
      <c r="T534" s="4">
        <v>4839.7759999999998</v>
      </c>
      <c r="U534" s="4">
        <v>0</v>
      </c>
      <c r="V534" s="4">
        <v>1763.6224</v>
      </c>
      <c r="W534" s="4">
        <v>2121.2566999999999</v>
      </c>
      <c r="X534" s="4">
        <v>2179.7782999999999</v>
      </c>
      <c r="Y534" s="4">
        <v>2665.8652000000002</v>
      </c>
      <c r="Z534" s="4">
        <v>3196.8112000000001</v>
      </c>
      <c r="AA534" s="4">
        <v>2383.5925000000002</v>
      </c>
      <c r="AB534" s="4">
        <v>2273.3519999999999</v>
      </c>
      <c r="AC534" s="4">
        <v>1651.0333000000001</v>
      </c>
      <c r="AD534" s="4">
        <v>2950.5749000000001</v>
      </c>
      <c r="AE534" s="4">
        <v>0</v>
      </c>
    </row>
    <row r="535" spans="1:31" x14ac:dyDescent="0.25">
      <c r="A535" s="3">
        <v>39157</v>
      </c>
      <c r="B535" s="4">
        <v>1495.0435</v>
      </c>
      <c r="C535" s="4">
        <v>2731.8587000000002</v>
      </c>
      <c r="D535" s="4">
        <v>2330.6986999999999</v>
      </c>
      <c r="E535" s="4">
        <v>2242.8705</v>
      </c>
      <c r="F535" s="4">
        <v>2032.5690999999999</v>
      </c>
      <c r="G535" s="4">
        <v>3202.5236</v>
      </c>
      <c r="H535" s="4">
        <v>3127.3512999999998</v>
      </c>
      <c r="I535" s="4">
        <v>1613.8882000000001</v>
      </c>
      <c r="J535" s="4">
        <v>2143.2201</v>
      </c>
      <c r="K535" s="4">
        <v>1298.6723</v>
      </c>
      <c r="L535" s="4">
        <v>1646.22</v>
      </c>
      <c r="M535" s="4">
        <v>1895.4982</v>
      </c>
      <c r="N535" s="4">
        <v>2350.616</v>
      </c>
      <c r="O535" s="4">
        <v>1622.3756000000001</v>
      </c>
      <c r="P535" s="4">
        <v>3387.7274000000002</v>
      </c>
      <c r="Q535" s="4">
        <v>1841.9228000000001</v>
      </c>
      <c r="R535" s="4">
        <v>1794.5170000000001</v>
      </c>
      <c r="S535" s="4">
        <v>1801.5922</v>
      </c>
      <c r="T535" s="4">
        <v>4740.2471999999998</v>
      </c>
      <c r="U535" s="4">
        <v>0</v>
      </c>
      <c r="V535" s="4">
        <v>1736.6225999999999</v>
      </c>
      <c r="W535" s="4">
        <v>2097.2148999999999</v>
      </c>
      <c r="X535" s="4">
        <v>2150.3204000000001</v>
      </c>
      <c r="Y535" s="4">
        <v>2684.0945999999999</v>
      </c>
      <c r="Z535" s="4">
        <v>3150.0095999999999</v>
      </c>
      <c r="AA535" s="4">
        <v>2320.5666999999999</v>
      </c>
      <c r="AB535" s="4">
        <v>2228.9825000000001</v>
      </c>
      <c r="AC535" s="4">
        <v>1620.6699000000001</v>
      </c>
      <c r="AD535" s="4">
        <v>2900.8737000000001</v>
      </c>
      <c r="AE535" s="4">
        <v>0</v>
      </c>
    </row>
    <row r="536" spans="1:31" x14ac:dyDescent="0.25">
      <c r="A536" s="3">
        <v>39160</v>
      </c>
      <c r="B536" s="4">
        <v>1500.2219</v>
      </c>
      <c r="C536" s="4">
        <v>2781.2044999999998</v>
      </c>
      <c r="D536" s="4">
        <v>2366.3436999999999</v>
      </c>
      <c r="E536" s="4">
        <v>2260.7168999999999</v>
      </c>
      <c r="F536" s="4">
        <v>2053.2968999999998</v>
      </c>
      <c r="G536" s="4">
        <v>3198.6138999999998</v>
      </c>
      <c r="H536" s="4">
        <v>3333.4879999999998</v>
      </c>
      <c r="I536" s="4">
        <v>1618.8963000000001</v>
      </c>
      <c r="J536" s="4">
        <v>2118.2844</v>
      </c>
      <c r="K536" s="4">
        <v>1296.5906</v>
      </c>
      <c r="L536" s="4">
        <v>1671.3424</v>
      </c>
      <c r="M536" s="4">
        <v>1923.6495</v>
      </c>
      <c r="N536" s="4">
        <v>2402.0549000000001</v>
      </c>
      <c r="O536" s="4">
        <v>1636.6493</v>
      </c>
      <c r="P536" s="4">
        <v>3443.9016999999999</v>
      </c>
      <c r="Q536" s="4">
        <v>1861.4345000000001</v>
      </c>
      <c r="R536" s="4">
        <v>1848.2436</v>
      </c>
      <c r="S536" s="4">
        <v>1823.7507000000001</v>
      </c>
      <c r="T536" s="4">
        <v>4880.7347</v>
      </c>
      <c r="U536" s="4">
        <v>0</v>
      </c>
      <c r="V536" s="4">
        <v>1774.1396999999999</v>
      </c>
      <c r="W536" s="4">
        <v>2139.7431999999999</v>
      </c>
      <c r="X536" s="4">
        <v>2170.9074000000001</v>
      </c>
      <c r="Y536" s="4">
        <v>2719.2251999999999</v>
      </c>
      <c r="Z536" s="4">
        <v>3264.5259999999998</v>
      </c>
      <c r="AA536" s="4">
        <v>2363.0733</v>
      </c>
      <c r="AB536" s="4">
        <v>2247.2703000000001</v>
      </c>
      <c r="AC536" s="4">
        <v>1663.6548</v>
      </c>
      <c r="AD536" s="4">
        <v>2939.6642999999999</v>
      </c>
      <c r="AE536" s="4">
        <v>0</v>
      </c>
    </row>
    <row r="537" spans="1:31" x14ac:dyDescent="0.25">
      <c r="A537" s="3">
        <v>39161</v>
      </c>
      <c r="B537" s="4">
        <v>1512.5640000000001</v>
      </c>
      <c r="C537" s="4">
        <v>2829.6516999999999</v>
      </c>
      <c r="D537" s="4">
        <v>2401.1311000000001</v>
      </c>
      <c r="E537" s="4">
        <v>2304.1390999999999</v>
      </c>
      <c r="F537" s="4">
        <v>2091.4702000000002</v>
      </c>
      <c r="G537" s="4">
        <v>3187.2674000000002</v>
      </c>
      <c r="H537" s="4">
        <v>3309.1986999999999</v>
      </c>
      <c r="I537" s="4">
        <v>1649.2408</v>
      </c>
      <c r="J537" s="4">
        <v>2109.7073</v>
      </c>
      <c r="K537" s="4">
        <v>1321.2645</v>
      </c>
      <c r="L537" s="4">
        <v>1705.8728000000001</v>
      </c>
      <c r="M537" s="4">
        <v>1925.0273999999999</v>
      </c>
      <c r="N537" s="4">
        <v>2439.1320000000001</v>
      </c>
      <c r="O537" s="4">
        <v>1646.5645</v>
      </c>
      <c r="P537" s="4">
        <v>3512.4445000000001</v>
      </c>
      <c r="Q537" s="4">
        <v>1907.8318999999999</v>
      </c>
      <c r="R537" s="4">
        <v>1882.8978999999999</v>
      </c>
      <c r="S537" s="4">
        <v>1869.9056</v>
      </c>
      <c r="T537" s="4">
        <v>4846.9255999999996</v>
      </c>
      <c r="U537" s="4">
        <v>0</v>
      </c>
      <c r="V537" s="4">
        <v>1818.2417</v>
      </c>
      <c r="W537" s="4">
        <v>2150.7212</v>
      </c>
      <c r="X537" s="4">
        <v>2210.5462000000002</v>
      </c>
      <c r="Y537" s="4">
        <v>2749.6390999999999</v>
      </c>
      <c r="Z537" s="4">
        <v>3284.5936000000002</v>
      </c>
      <c r="AA537" s="4">
        <v>2434.1532000000002</v>
      </c>
      <c r="AB537" s="4">
        <v>2280.4578999999999</v>
      </c>
      <c r="AC537" s="4">
        <v>1705.3175000000001</v>
      </c>
      <c r="AD537" s="4">
        <v>2957.7710000000002</v>
      </c>
      <c r="AE537" s="4">
        <v>0</v>
      </c>
    </row>
    <row r="538" spans="1:31" x14ac:dyDescent="0.25">
      <c r="A538" s="3">
        <v>39162</v>
      </c>
      <c r="B538" s="4">
        <v>1530.9117000000001</v>
      </c>
      <c r="C538" s="4">
        <v>2891.4297000000001</v>
      </c>
      <c r="D538" s="4">
        <v>2432.3787000000002</v>
      </c>
      <c r="E538" s="4">
        <v>2390.9243999999999</v>
      </c>
      <c r="F538" s="4">
        <v>2127.2206999999999</v>
      </c>
      <c r="G538" s="4">
        <v>3225.5603000000001</v>
      </c>
      <c r="H538" s="4">
        <v>3364.3224</v>
      </c>
      <c r="I538" s="4">
        <v>1668.0229999999999</v>
      </c>
      <c r="J538" s="4">
        <v>2149.0646000000002</v>
      </c>
      <c r="K538" s="4">
        <v>1324.1348</v>
      </c>
      <c r="L538" s="4">
        <v>1723.6103000000001</v>
      </c>
      <c r="M538" s="4">
        <v>1933.3318999999999</v>
      </c>
      <c r="N538" s="4">
        <v>2477.6266000000001</v>
      </c>
      <c r="O538" s="4">
        <v>1662.9095</v>
      </c>
      <c r="P538" s="4">
        <v>3536.1653999999999</v>
      </c>
      <c r="Q538" s="4">
        <v>1936.6953000000001</v>
      </c>
      <c r="R538" s="4">
        <v>1896.674</v>
      </c>
      <c r="S538" s="4">
        <v>1905.2329</v>
      </c>
      <c r="T538" s="4">
        <v>4839.7915000000003</v>
      </c>
      <c r="U538" s="4">
        <v>0</v>
      </c>
      <c r="V538" s="4">
        <v>1828.2662</v>
      </c>
      <c r="W538" s="4">
        <v>2180.1404000000002</v>
      </c>
      <c r="X538" s="4">
        <v>2243.2831999999999</v>
      </c>
      <c r="Y538" s="4">
        <v>2772.3256000000001</v>
      </c>
      <c r="Z538" s="4">
        <v>3344.1208999999999</v>
      </c>
      <c r="AA538" s="4">
        <v>2441.4380999999998</v>
      </c>
      <c r="AB538" s="4">
        <v>2319.2076999999999</v>
      </c>
      <c r="AC538" s="4">
        <v>1730.0117</v>
      </c>
      <c r="AD538" s="4">
        <v>2993.7631999999999</v>
      </c>
      <c r="AE538" s="4">
        <v>0</v>
      </c>
    </row>
    <row r="539" spans="1:31" x14ac:dyDescent="0.25">
      <c r="A539" s="3">
        <v>39163</v>
      </c>
      <c r="B539" s="4">
        <v>1528.9525000000001</v>
      </c>
      <c r="C539" s="4">
        <v>2861.0243</v>
      </c>
      <c r="D539" s="4">
        <v>2436.5565000000001</v>
      </c>
      <c r="E539" s="4">
        <v>2388.0155</v>
      </c>
      <c r="F539" s="4">
        <v>2133.6251999999999</v>
      </c>
      <c r="G539" s="4">
        <v>3231.6001000000001</v>
      </c>
      <c r="H539" s="4">
        <v>3371.5399000000002</v>
      </c>
      <c r="I539" s="4">
        <v>1669.7602999999999</v>
      </c>
      <c r="J539" s="4">
        <v>2144.8760000000002</v>
      </c>
      <c r="K539" s="4">
        <v>1338.8806999999999</v>
      </c>
      <c r="L539" s="4">
        <v>1736.5345</v>
      </c>
      <c r="M539" s="4">
        <v>1978.2954</v>
      </c>
      <c r="N539" s="4">
        <v>2477.1261</v>
      </c>
      <c r="O539" s="4">
        <v>1664.0216</v>
      </c>
      <c r="P539" s="4">
        <v>3535.0065</v>
      </c>
      <c r="Q539" s="4">
        <v>1944.5703000000001</v>
      </c>
      <c r="R539" s="4">
        <v>1897.5506</v>
      </c>
      <c r="S539" s="4">
        <v>1911.1868999999999</v>
      </c>
      <c r="T539" s="4">
        <v>4889.8707000000004</v>
      </c>
      <c r="U539" s="4">
        <v>0</v>
      </c>
      <c r="V539" s="4">
        <v>1841.8743999999999</v>
      </c>
      <c r="W539" s="4">
        <v>2239.0767000000001</v>
      </c>
      <c r="X539" s="4">
        <v>2270.6788000000001</v>
      </c>
      <c r="Y539" s="4">
        <v>2779.4675000000002</v>
      </c>
      <c r="Z539" s="4">
        <v>3321.5891000000001</v>
      </c>
      <c r="AA539" s="4">
        <v>2440.7986999999998</v>
      </c>
      <c r="AB539" s="4">
        <v>2333.4659000000001</v>
      </c>
      <c r="AC539" s="4">
        <v>1734.6289999999999</v>
      </c>
      <c r="AD539" s="4">
        <v>2996.8027000000002</v>
      </c>
      <c r="AE539" s="4">
        <v>0</v>
      </c>
    </row>
    <row r="540" spans="1:31" x14ac:dyDescent="0.25">
      <c r="A540" s="3">
        <v>39164</v>
      </c>
      <c r="B540" s="4">
        <v>1542.8996</v>
      </c>
      <c r="C540" s="4">
        <v>2852.7064</v>
      </c>
      <c r="D540" s="4">
        <v>2450.0902999999998</v>
      </c>
      <c r="E540" s="4">
        <v>2396.1532000000002</v>
      </c>
      <c r="F540" s="4">
        <v>2163.6262000000002</v>
      </c>
      <c r="G540" s="4">
        <v>3263.9825999999998</v>
      </c>
      <c r="H540" s="4">
        <v>3324.1588999999999</v>
      </c>
      <c r="I540" s="4">
        <v>1672.0441000000001</v>
      </c>
      <c r="J540" s="4">
        <v>2134.0817000000002</v>
      </c>
      <c r="K540" s="4">
        <v>1356.2809999999999</v>
      </c>
      <c r="L540" s="4">
        <v>1761.9428</v>
      </c>
      <c r="M540" s="4">
        <v>2008.5654999999999</v>
      </c>
      <c r="N540" s="4">
        <v>2481.8995</v>
      </c>
      <c r="O540" s="4">
        <v>1671.9105</v>
      </c>
      <c r="P540" s="4">
        <v>3634.9306000000001</v>
      </c>
      <c r="Q540" s="4">
        <v>1992.8231000000001</v>
      </c>
      <c r="R540" s="4">
        <v>1901.8320000000001</v>
      </c>
      <c r="S540" s="4">
        <v>1933.6124</v>
      </c>
      <c r="T540" s="4">
        <v>4810.0910999999996</v>
      </c>
      <c r="U540" s="4">
        <v>0</v>
      </c>
      <c r="V540" s="4">
        <v>1867.0713000000001</v>
      </c>
      <c r="W540" s="4">
        <v>2252.9395</v>
      </c>
      <c r="X540" s="4">
        <v>2300.7808</v>
      </c>
      <c r="Y540" s="4">
        <v>2775.7006000000001</v>
      </c>
      <c r="Z540" s="4">
        <v>3272.9445000000001</v>
      </c>
      <c r="AA540" s="4">
        <v>2505.2221</v>
      </c>
      <c r="AB540" s="4">
        <v>2370.6624000000002</v>
      </c>
      <c r="AC540" s="4">
        <v>1741.5512000000001</v>
      </c>
      <c r="AD540" s="4">
        <v>3032.9490999999998</v>
      </c>
      <c r="AE540" s="4">
        <v>0</v>
      </c>
    </row>
    <row r="541" spans="1:31" x14ac:dyDescent="0.25">
      <c r="A541" s="3">
        <v>39167</v>
      </c>
      <c r="B541" s="4">
        <v>1575.4241999999999</v>
      </c>
      <c r="C541" s="4">
        <v>2900.4265999999998</v>
      </c>
      <c r="D541" s="4">
        <v>2503.7829000000002</v>
      </c>
      <c r="E541" s="4">
        <v>2463.0180999999998</v>
      </c>
      <c r="F541" s="4">
        <v>2212.9083000000001</v>
      </c>
      <c r="G541" s="4">
        <v>3303.0248999999999</v>
      </c>
      <c r="H541" s="4">
        <v>3355.2143000000001</v>
      </c>
      <c r="I541" s="4">
        <v>1725.6955</v>
      </c>
      <c r="J541" s="4">
        <v>2203.3467999999998</v>
      </c>
      <c r="K541" s="4">
        <v>1392.1874</v>
      </c>
      <c r="L541" s="4">
        <v>1812.3624</v>
      </c>
      <c r="M541" s="4">
        <v>2051.2730000000001</v>
      </c>
      <c r="N541" s="4">
        <v>2551.3125</v>
      </c>
      <c r="O541" s="4">
        <v>1722.8356000000001</v>
      </c>
      <c r="P541" s="4">
        <v>3674.2496000000001</v>
      </c>
      <c r="Q541" s="4">
        <v>2034.4069</v>
      </c>
      <c r="R541" s="4">
        <v>1950.6757</v>
      </c>
      <c r="S541" s="4">
        <v>2006.8145999999999</v>
      </c>
      <c r="T541" s="4">
        <v>4854.6998999999996</v>
      </c>
      <c r="U541" s="4">
        <v>0</v>
      </c>
      <c r="V541" s="4">
        <v>1904.2321999999999</v>
      </c>
      <c r="W541" s="4">
        <v>2285.5652</v>
      </c>
      <c r="X541" s="4">
        <v>2355.2501000000002</v>
      </c>
      <c r="Y541" s="4">
        <v>2833.3364000000001</v>
      </c>
      <c r="Z541" s="4">
        <v>3328.1786000000002</v>
      </c>
      <c r="AA541" s="4">
        <v>2630.2177999999999</v>
      </c>
      <c r="AB541" s="4">
        <v>2441.1774</v>
      </c>
      <c r="AC541" s="4">
        <v>1785.9802</v>
      </c>
      <c r="AD541" s="4">
        <v>3097.2864</v>
      </c>
      <c r="AE541" s="4">
        <v>0</v>
      </c>
    </row>
    <row r="542" spans="1:31" x14ac:dyDescent="0.25">
      <c r="A542" s="3">
        <v>39168</v>
      </c>
      <c r="B542" s="4">
        <v>1594.6903</v>
      </c>
      <c r="C542" s="4">
        <v>2939.4486000000002</v>
      </c>
      <c r="D542" s="4">
        <v>2529.8258999999998</v>
      </c>
      <c r="E542" s="4">
        <v>2525.4857000000002</v>
      </c>
      <c r="F542" s="4">
        <v>2242.1032</v>
      </c>
      <c r="G542" s="4">
        <v>3304.4430000000002</v>
      </c>
      <c r="H542" s="4">
        <v>3333.6767</v>
      </c>
      <c r="I542" s="4">
        <v>1760.7650000000001</v>
      </c>
      <c r="J542" s="4">
        <v>2216.3137000000002</v>
      </c>
      <c r="K542" s="4">
        <v>1393.0105000000001</v>
      </c>
      <c r="L542" s="4">
        <v>1831.6643999999999</v>
      </c>
      <c r="M542" s="4">
        <v>2038.5915</v>
      </c>
      <c r="N542" s="4">
        <v>2583.9897999999998</v>
      </c>
      <c r="O542" s="4">
        <v>1728.2641000000001</v>
      </c>
      <c r="P542" s="4">
        <v>3736.9357</v>
      </c>
      <c r="Q542" s="4">
        <v>2071.0666000000001</v>
      </c>
      <c r="R542" s="4">
        <v>1992.3932</v>
      </c>
      <c r="S542" s="4">
        <v>2075.4204</v>
      </c>
      <c r="T542" s="4">
        <v>4897.5025999999998</v>
      </c>
      <c r="U542" s="4">
        <v>0</v>
      </c>
      <c r="V542" s="4">
        <v>1928.8759</v>
      </c>
      <c r="W542" s="4">
        <v>2315.951</v>
      </c>
      <c r="X542" s="4">
        <v>2385.3553000000002</v>
      </c>
      <c r="Y542" s="4">
        <v>2869.0138000000002</v>
      </c>
      <c r="Z542" s="4">
        <v>3322.1705999999999</v>
      </c>
      <c r="AA542" s="4">
        <v>2628.7462</v>
      </c>
      <c r="AB542" s="4">
        <v>2472.0718000000002</v>
      </c>
      <c r="AC542" s="4">
        <v>1825.9206999999999</v>
      </c>
      <c r="AD542" s="4">
        <v>3107.3894</v>
      </c>
      <c r="AE542" s="4">
        <v>0</v>
      </c>
    </row>
    <row r="543" spans="1:31" x14ac:dyDescent="0.25">
      <c r="A543" s="3">
        <v>39169</v>
      </c>
      <c r="B543" s="4">
        <v>1548.961</v>
      </c>
      <c r="C543" s="4">
        <v>2924.2053999999998</v>
      </c>
      <c r="D543" s="4">
        <v>2556.0466999999999</v>
      </c>
      <c r="E543" s="4">
        <v>2477.0043000000001</v>
      </c>
      <c r="F543" s="4">
        <v>2209.5106000000001</v>
      </c>
      <c r="G543" s="4">
        <v>3279.7568000000001</v>
      </c>
      <c r="H543" s="4">
        <v>3459.9825999999998</v>
      </c>
      <c r="I543" s="4">
        <v>1726.1322</v>
      </c>
      <c r="J543" s="4">
        <v>2179.1232</v>
      </c>
      <c r="K543" s="4">
        <v>1376.0859</v>
      </c>
      <c r="L543" s="4">
        <v>1832.6459</v>
      </c>
      <c r="M543" s="4">
        <v>2080.1068</v>
      </c>
      <c r="N543" s="4">
        <v>2560.3334</v>
      </c>
      <c r="O543" s="4">
        <v>1747.79</v>
      </c>
      <c r="P543" s="4">
        <v>3701.0497999999998</v>
      </c>
      <c r="Q543" s="4">
        <v>2082.0064000000002</v>
      </c>
      <c r="R543" s="4">
        <v>2025.4228000000001</v>
      </c>
      <c r="S543" s="4">
        <v>2074.0414999999998</v>
      </c>
      <c r="T543" s="4">
        <v>4930.9162999999999</v>
      </c>
      <c r="U543" s="4">
        <v>0</v>
      </c>
      <c r="V543" s="4">
        <v>1902.9822999999999</v>
      </c>
      <c r="W543" s="4">
        <v>2318.1302000000001</v>
      </c>
      <c r="X543" s="4">
        <v>2344.4825999999998</v>
      </c>
      <c r="Y543" s="4">
        <v>2837.5142000000001</v>
      </c>
      <c r="Z543" s="4">
        <v>3264.7071999999998</v>
      </c>
      <c r="AA543" s="4">
        <v>2586.1309000000001</v>
      </c>
      <c r="AB543" s="4">
        <v>2423.7948999999999</v>
      </c>
      <c r="AC543" s="4">
        <v>1817.1067</v>
      </c>
      <c r="AD543" s="4">
        <v>3091.5077000000001</v>
      </c>
      <c r="AE543" s="4">
        <v>0</v>
      </c>
    </row>
    <row r="544" spans="1:31" x14ac:dyDescent="0.25">
      <c r="A544" s="3">
        <v>39170</v>
      </c>
      <c r="B544" s="4">
        <v>1475.883</v>
      </c>
      <c r="C544" s="4">
        <v>2892.0646000000002</v>
      </c>
      <c r="D544" s="4">
        <v>2484.6359000000002</v>
      </c>
      <c r="E544" s="4">
        <v>2399.2667999999999</v>
      </c>
      <c r="F544" s="4">
        <v>2161.7748999999999</v>
      </c>
      <c r="G544" s="4">
        <v>3279.6383000000001</v>
      </c>
      <c r="H544" s="4">
        <v>3551.5898999999999</v>
      </c>
      <c r="I544" s="4">
        <v>1651.9149</v>
      </c>
      <c r="J544" s="4">
        <v>2111.5147000000002</v>
      </c>
      <c r="K544" s="4">
        <v>1335.2838999999999</v>
      </c>
      <c r="L544" s="4">
        <v>1779.9684999999999</v>
      </c>
      <c r="M544" s="4">
        <v>2049.6080000000002</v>
      </c>
      <c r="N544" s="4">
        <v>2488.2226000000001</v>
      </c>
      <c r="O544" s="4">
        <v>1716.9060999999999</v>
      </c>
      <c r="P544" s="4">
        <v>3639.0945999999999</v>
      </c>
      <c r="Q544" s="4">
        <v>2004.5884000000001</v>
      </c>
      <c r="R544" s="4">
        <v>1972.8973000000001</v>
      </c>
      <c r="S544" s="4">
        <v>2026.1895</v>
      </c>
      <c r="T544" s="4">
        <v>5079.8098</v>
      </c>
      <c r="U544" s="4">
        <v>0</v>
      </c>
      <c r="V544" s="4">
        <v>1859.7230999999999</v>
      </c>
      <c r="W544" s="4">
        <v>2304.2006000000001</v>
      </c>
      <c r="X544" s="4">
        <v>2261.893</v>
      </c>
      <c r="Y544" s="4">
        <v>2796.1835999999998</v>
      </c>
      <c r="Z544" s="4">
        <v>3162.1016</v>
      </c>
      <c r="AA544" s="4">
        <v>2494.5716000000002</v>
      </c>
      <c r="AB544" s="4">
        <v>2350.1248000000001</v>
      </c>
      <c r="AC544" s="4">
        <v>1757.2532000000001</v>
      </c>
      <c r="AD544" s="4">
        <v>3034.5808000000002</v>
      </c>
      <c r="AE544" s="4">
        <v>0</v>
      </c>
    </row>
    <row r="545" spans="1:31" x14ac:dyDescent="0.25">
      <c r="A545" s="3">
        <v>39171</v>
      </c>
      <c r="B545" s="4">
        <v>1489.7449999999999</v>
      </c>
      <c r="C545" s="4">
        <v>2889.9204</v>
      </c>
      <c r="D545" s="4">
        <v>2501.5374000000002</v>
      </c>
      <c r="E545" s="4">
        <v>2398.2714000000001</v>
      </c>
      <c r="F545" s="4">
        <v>2173.4276</v>
      </c>
      <c r="G545" s="4">
        <v>3254.8175999999999</v>
      </c>
      <c r="H545" s="4">
        <v>3509.9598000000001</v>
      </c>
      <c r="I545" s="4">
        <v>1670.5545999999999</v>
      </c>
      <c r="J545" s="4">
        <v>2094.6664000000001</v>
      </c>
      <c r="K545" s="4">
        <v>1347.9284</v>
      </c>
      <c r="L545" s="4">
        <v>1790.1928</v>
      </c>
      <c r="M545" s="4">
        <v>2099.7827000000002</v>
      </c>
      <c r="N545" s="4">
        <v>2511.2761</v>
      </c>
      <c r="O545" s="4">
        <v>1715.2732000000001</v>
      </c>
      <c r="P545" s="4">
        <v>3644.598</v>
      </c>
      <c r="Q545" s="4">
        <v>2030.1188</v>
      </c>
      <c r="R545" s="4">
        <v>1971.8158000000001</v>
      </c>
      <c r="S545" s="4">
        <v>2053.4731999999999</v>
      </c>
      <c r="T545" s="4">
        <v>5051.8842999999997</v>
      </c>
      <c r="U545" s="4">
        <v>0</v>
      </c>
      <c r="V545" s="4">
        <v>1858.7888</v>
      </c>
      <c r="W545" s="4">
        <v>2292.7604999999999</v>
      </c>
      <c r="X545" s="4">
        <v>2281.2431000000001</v>
      </c>
      <c r="Y545" s="4">
        <v>2820.9825000000001</v>
      </c>
      <c r="Z545" s="4">
        <v>3165.7215999999999</v>
      </c>
      <c r="AA545" s="4">
        <v>2504.0727000000002</v>
      </c>
      <c r="AB545" s="4">
        <v>2368.6541000000002</v>
      </c>
      <c r="AC545" s="4">
        <v>1796.8992000000001</v>
      </c>
      <c r="AD545" s="4">
        <v>3068.4749999999999</v>
      </c>
      <c r="AE545" s="4">
        <v>0</v>
      </c>
    </row>
    <row r="546" spans="1:31" x14ac:dyDescent="0.25">
      <c r="A546" s="3">
        <v>39174</v>
      </c>
      <c r="B546" s="4">
        <v>1526.6451</v>
      </c>
      <c r="C546" s="4">
        <v>2981.6806000000001</v>
      </c>
      <c r="D546" s="4">
        <v>2545.6079</v>
      </c>
      <c r="E546" s="4">
        <v>2460.3058999999998</v>
      </c>
      <c r="F546" s="4">
        <v>2232.3580000000002</v>
      </c>
      <c r="G546" s="4">
        <v>3288.26</v>
      </c>
      <c r="H546" s="4">
        <v>3587.0061999999998</v>
      </c>
      <c r="I546" s="4">
        <v>1692.0642</v>
      </c>
      <c r="J546" s="4">
        <v>2111.5657999999999</v>
      </c>
      <c r="K546" s="4">
        <v>1375.9953</v>
      </c>
      <c r="L546" s="4">
        <v>1827.9143999999999</v>
      </c>
      <c r="M546" s="4">
        <v>2212.6513</v>
      </c>
      <c r="N546" s="4">
        <v>2574.2541999999999</v>
      </c>
      <c r="O546" s="4">
        <v>1739.2644</v>
      </c>
      <c r="P546" s="4">
        <v>3688.4902999999999</v>
      </c>
      <c r="Q546" s="4">
        <v>2066.9513000000002</v>
      </c>
      <c r="R546" s="4">
        <v>2018.2799</v>
      </c>
      <c r="S546" s="4">
        <v>2106.5232000000001</v>
      </c>
      <c r="T546" s="4">
        <v>5286.2368999999999</v>
      </c>
      <c r="U546" s="4">
        <v>0</v>
      </c>
      <c r="V546" s="4">
        <v>1896.5681</v>
      </c>
      <c r="W546" s="4">
        <v>2333.7629999999999</v>
      </c>
      <c r="X546" s="4">
        <v>2333.3303999999998</v>
      </c>
      <c r="Y546" s="4">
        <v>2887.5021999999999</v>
      </c>
      <c r="Z546" s="4">
        <v>3237.5684999999999</v>
      </c>
      <c r="AA546" s="4">
        <v>2542.5783000000001</v>
      </c>
      <c r="AB546" s="4">
        <v>2423.4349000000002</v>
      </c>
      <c r="AC546" s="4">
        <v>1822.1831999999999</v>
      </c>
      <c r="AD546" s="4">
        <v>3118.3638999999998</v>
      </c>
      <c r="AE546" s="4">
        <v>0</v>
      </c>
    </row>
    <row r="547" spans="1:31" x14ac:dyDescent="0.25">
      <c r="A547" s="3">
        <v>39175</v>
      </c>
      <c r="B547" s="4">
        <v>1557.72</v>
      </c>
      <c r="C547" s="4">
        <v>3027.4854</v>
      </c>
      <c r="D547" s="4">
        <v>2569.9457000000002</v>
      </c>
      <c r="E547" s="4">
        <v>2486.9362000000001</v>
      </c>
      <c r="F547" s="4">
        <v>2273.3652000000002</v>
      </c>
      <c r="G547" s="4">
        <v>3346.1914000000002</v>
      </c>
      <c r="H547" s="4">
        <v>3602.9647</v>
      </c>
      <c r="I547" s="4">
        <v>1725.3101999999999</v>
      </c>
      <c r="J547" s="4">
        <v>2158.4106999999999</v>
      </c>
      <c r="K547" s="4">
        <v>1412.2798</v>
      </c>
      <c r="L547" s="4">
        <v>1860.4684999999999</v>
      </c>
      <c r="M547" s="4">
        <v>2224.6862999999998</v>
      </c>
      <c r="N547" s="4">
        <v>2598.6246000000001</v>
      </c>
      <c r="O547" s="4">
        <v>1753.6383000000001</v>
      </c>
      <c r="P547" s="4">
        <v>3772.7181</v>
      </c>
      <c r="Q547" s="4">
        <v>2117.7548000000002</v>
      </c>
      <c r="R547" s="4">
        <v>2028.2922000000001</v>
      </c>
      <c r="S547" s="4">
        <v>2129.0893000000001</v>
      </c>
      <c r="T547" s="4">
        <v>5272.3770999999997</v>
      </c>
      <c r="U547" s="4">
        <v>0</v>
      </c>
      <c r="V547" s="4">
        <v>1926.3916999999999</v>
      </c>
      <c r="W547" s="4">
        <v>2379.7370000000001</v>
      </c>
      <c r="X547" s="4">
        <v>2370.3584000000001</v>
      </c>
      <c r="Y547" s="4">
        <v>2973.3434000000002</v>
      </c>
      <c r="Z547" s="4">
        <v>3289.3977</v>
      </c>
      <c r="AA547" s="4">
        <v>2590.7689999999998</v>
      </c>
      <c r="AB547" s="4">
        <v>2464.9618</v>
      </c>
      <c r="AC547" s="4">
        <v>1835.9532999999999</v>
      </c>
      <c r="AD547" s="4">
        <v>3175.3067999999998</v>
      </c>
      <c r="AE547" s="4">
        <v>0</v>
      </c>
    </row>
    <row r="548" spans="1:31" x14ac:dyDescent="0.25">
      <c r="A548" s="3">
        <v>39176</v>
      </c>
      <c r="B548" s="4">
        <v>1581.2852</v>
      </c>
      <c r="C548" s="4">
        <v>3055.3447000000001</v>
      </c>
      <c r="D548" s="4">
        <v>2594.5435000000002</v>
      </c>
      <c r="E548" s="4">
        <v>2540.7819</v>
      </c>
      <c r="F548" s="4">
        <v>2309.9495000000002</v>
      </c>
      <c r="G548" s="4">
        <v>3413.4173000000001</v>
      </c>
      <c r="H548" s="4">
        <v>3597.2260999999999</v>
      </c>
      <c r="I548" s="4">
        <v>1735.3</v>
      </c>
      <c r="J548" s="4">
        <v>2192.8281999999999</v>
      </c>
      <c r="K548" s="4">
        <v>1415.5260000000001</v>
      </c>
      <c r="L548" s="4">
        <v>1860.9737</v>
      </c>
      <c r="M548" s="4">
        <v>2229.0322000000001</v>
      </c>
      <c r="N548" s="4">
        <v>2622.9054000000001</v>
      </c>
      <c r="O548" s="4">
        <v>1780.2937999999999</v>
      </c>
      <c r="P548" s="4">
        <v>3770.9942999999998</v>
      </c>
      <c r="Q548" s="4">
        <v>2138.8195000000001</v>
      </c>
      <c r="R548" s="4">
        <v>2044.9987000000001</v>
      </c>
      <c r="S548" s="4">
        <v>2148.0781000000002</v>
      </c>
      <c r="T548" s="4">
        <v>5292.3879999999999</v>
      </c>
      <c r="U548" s="4">
        <v>0</v>
      </c>
      <c r="V548" s="4">
        <v>1947.8411000000001</v>
      </c>
      <c r="W548" s="4">
        <v>2389.6507999999999</v>
      </c>
      <c r="X548" s="4">
        <v>2411.6203</v>
      </c>
      <c r="Y548" s="4">
        <v>2998.5115999999998</v>
      </c>
      <c r="Z548" s="4">
        <v>3314.3204999999998</v>
      </c>
      <c r="AA548" s="4">
        <v>2597.942</v>
      </c>
      <c r="AB548" s="4">
        <v>2471.3492999999999</v>
      </c>
      <c r="AC548" s="4">
        <v>1862.6876999999999</v>
      </c>
      <c r="AD548" s="4">
        <v>3223.2946000000002</v>
      </c>
      <c r="AE548" s="4">
        <v>0</v>
      </c>
    </row>
    <row r="549" spans="1:31" x14ac:dyDescent="0.25">
      <c r="A549" s="3">
        <v>39177</v>
      </c>
      <c r="B549" s="4">
        <v>1584.5081</v>
      </c>
      <c r="C549" s="4">
        <v>3099.1689000000001</v>
      </c>
      <c r="D549" s="4">
        <v>2617.9185000000002</v>
      </c>
      <c r="E549" s="4">
        <v>2557.8969000000002</v>
      </c>
      <c r="F549" s="4">
        <v>2358.2788999999998</v>
      </c>
      <c r="G549" s="4">
        <v>3424.47</v>
      </c>
      <c r="H549" s="4">
        <v>3594.9605000000001</v>
      </c>
      <c r="I549" s="4">
        <v>1766.9167</v>
      </c>
      <c r="J549" s="4">
        <v>2210.1071999999999</v>
      </c>
      <c r="K549" s="4">
        <v>1431.2103999999999</v>
      </c>
      <c r="L549" s="4">
        <v>1899.0178000000001</v>
      </c>
      <c r="M549" s="4">
        <v>2256.9715999999999</v>
      </c>
      <c r="N549" s="4">
        <v>2715.4344999999998</v>
      </c>
      <c r="O549" s="4">
        <v>1772.2756999999999</v>
      </c>
      <c r="P549" s="4">
        <v>3815.8409000000001</v>
      </c>
      <c r="Q549" s="4">
        <v>2160.9879000000001</v>
      </c>
      <c r="R549" s="4">
        <v>2064.9969999999998</v>
      </c>
      <c r="S549" s="4">
        <v>2198.2575000000002</v>
      </c>
      <c r="T549" s="4">
        <v>5492.4715999999999</v>
      </c>
      <c r="U549" s="4">
        <v>0</v>
      </c>
      <c r="V549" s="4">
        <v>1994.2533000000001</v>
      </c>
      <c r="W549" s="4">
        <v>2398.4893999999999</v>
      </c>
      <c r="X549" s="4">
        <v>2444.9857000000002</v>
      </c>
      <c r="Y549" s="4">
        <v>3033.2433999999998</v>
      </c>
      <c r="Z549" s="4">
        <v>3336.7446</v>
      </c>
      <c r="AA549" s="4">
        <v>2616.4270999999999</v>
      </c>
      <c r="AB549" s="4">
        <v>2526.5774999999999</v>
      </c>
      <c r="AC549" s="4">
        <v>1886.5789</v>
      </c>
      <c r="AD549" s="4">
        <v>3277.0372000000002</v>
      </c>
      <c r="AE549" s="4">
        <v>0</v>
      </c>
    </row>
    <row r="550" spans="1:31" x14ac:dyDescent="0.25">
      <c r="A550" s="3">
        <v>39178</v>
      </c>
      <c r="B550" s="4">
        <v>1618.3300999999999</v>
      </c>
      <c r="C550" s="4">
        <v>3147.7628</v>
      </c>
      <c r="D550" s="4">
        <v>2662.6950999999999</v>
      </c>
      <c r="E550" s="4">
        <v>2593.5345000000002</v>
      </c>
      <c r="F550" s="4">
        <v>2406.7447000000002</v>
      </c>
      <c r="G550" s="4">
        <v>3449.9906999999998</v>
      </c>
      <c r="H550" s="4">
        <v>3531.2530999999999</v>
      </c>
      <c r="I550" s="4">
        <v>1796.1639</v>
      </c>
      <c r="J550" s="4">
        <v>2211.7222000000002</v>
      </c>
      <c r="K550" s="4">
        <v>1488.5352</v>
      </c>
      <c r="L550" s="4">
        <v>1937.625</v>
      </c>
      <c r="M550" s="4">
        <v>2254.3636000000001</v>
      </c>
      <c r="N550" s="4">
        <v>2762.5003000000002</v>
      </c>
      <c r="O550" s="4">
        <v>1785.5972999999999</v>
      </c>
      <c r="P550" s="4">
        <v>3935.6612</v>
      </c>
      <c r="Q550" s="4">
        <v>2191.8083999999999</v>
      </c>
      <c r="R550" s="4">
        <v>2082.0214000000001</v>
      </c>
      <c r="S550" s="4">
        <v>2241.5666000000001</v>
      </c>
      <c r="T550" s="4">
        <v>5521.0316999999995</v>
      </c>
      <c r="U550" s="4">
        <v>0</v>
      </c>
      <c r="V550" s="4">
        <v>2002.1310000000001</v>
      </c>
      <c r="W550" s="4">
        <v>2401.5989</v>
      </c>
      <c r="X550" s="4">
        <v>2475.8744999999999</v>
      </c>
      <c r="Y550" s="4">
        <v>3078.1224999999999</v>
      </c>
      <c r="Z550" s="4">
        <v>3337.7125999999998</v>
      </c>
      <c r="AA550" s="4">
        <v>2624.9540000000002</v>
      </c>
      <c r="AB550" s="4">
        <v>2555.9677000000001</v>
      </c>
      <c r="AC550" s="4">
        <v>1903.9157</v>
      </c>
      <c r="AD550" s="4">
        <v>3345.6657</v>
      </c>
      <c r="AE550" s="4">
        <v>0</v>
      </c>
    </row>
    <row r="551" spans="1:31" x14ac:dyDescent="0.25">
      <c r="A551" s="3">
        <v>39181</v>
      </c>
      <c r="B551" s="4">
        <v>1666.3785</v>
      </c>
      <c r="C551" s="4">
        <v>3184.6477</v>
      </c>
      <c r="D551" s="4">
        <v>2703.6801</v>
      </c>
      <c r="E551" s="4">
        <v>2648.8328999999999</v>
      </c>
      <c r="F551" s="4">
        <v>2450.3471</v>
      </c>
      <c r="G551" s="4">
        <v>3563.9261000000001</v>
      </c>
      <c r="H551" s="4">
        <v>3562.9544999999998</v>
      </c>
      <c r="I551" s="4">
        <v>1834.1501000000001</v>
      </c>
      <c r="J551" s="4">
        <v>2255.3256000000001</v>
      </c>
      <c r="K551" s="4">
        <v>1517.3712</v>
      </c>
      <c r="L551" s="4">
        <v>1973.4101000000001</v>
      </c>
      <c r="M551" s="4">
        <v>2337.2136999999998</v>
      </c>
      <c r="N551" s="4">
        <v>2820.0743000000002</v>
      </c>
      <c r="O551" s="4">
        <v>1801.1051</v>
      </c>
      <c r="P551" s="4">
        <v>4072.5450000000001</v>
      </c>
      <c r="Q551" s="4">
        <v>2281.3910999999998</v>
      </c>
      <c r="R551" s="4">
        <v>2114.5661</v>
      </c>
      <c r="S551" s="4">
        <v>2294.7424999999998</v>
      </c>
      <c r="T551" s="4">
        <v>5719.3425999999999</v>
      </c>
      <c r="U551" s="4">
        <v>0</v>
      </c>
      <c r="V551" s="4">
        <v>2034.0553</v>
      </c>
      <c r="W551" s="4">
        <v>2452.7019</v>
      </c>
      <c r="X551" s="4">
        <v>2509.9991</v>
      </c>
      <c r="Y551" s="4">
        <v>3142.7006000000001</v>
      </c>
      <c r="Z551" s="4">
        <v>3396.2581</v>
      </c>
      <c r="AA551" s="4">
        <v>2679.8539999999998</v>
      </c>
      <c r="AB551" s="4">
        <v>2623.6655999999998</v>
      </c>
      <c r="AC551" s="4">
        <v>1930.4593</v>
      </c>
      <c r="AD551" s="4">
        <v>3395.09</v>
      </c>
      <c r="AE551" s="4">
        <v>0</v>
      </c>
    </row>
    <row r="552" spans="1:31" x14ac:dyDescent="0.25">
      <c r="A552" s="3">
        <v>39182</v>
      </c>
      <c r="B552" s="4">
        <v>1659.7663</v>
      </c>
      <c r="C552" s="4">
        <v>3189.7620999999999</v>
      </c>
      <c r="D552" s="4">
        <v>2715.7476999999999</v>
      </c>
      <c r="E552" s="4">
        <v>2685.9762000000001</v>
      </c>
      <c r="F552" s="4">
        <v>2454.1763999999998</v>
      </c>
      <c r="G552" s="4">
        <v>3559.4607999999998</v>
      </c>
      <c r="H552" s="4">
        <v>3658.6414</v>
      </c>
      <c r="I552" s="4">
        <v>1871.0934</v>
      </c>
      <c r="J552" s="4">
        <v>2275.5527999999999</v>
      </c>
      <c r="K552" s="4">
        <v>1536.4059</v>
      </c>
      <c r="L552" s="4">
        <v>1985.6732</v>
      </c>
      <c r="M552" s="4">
        <v>2435.3561</v>
      </c>
      <c r="N552" s="4">
        <v>2905.8663999999999</v>
      </c>
      <c r="O552" s="4">
        <v>1800.1492000000001</v>
      </c>
      <c r="P552" s="4">
        <v>4324.8455999999996</v>
      </c>
      <c r="Q552" s="4">
        <v>2355.7865999999999</v>
      </c>
      <c r="R552" s="4">
        <v>2147.1487000000002</v>
      </c>
      <c r="S552" s="4">
        <v>2333.4333000000001</v>
      </c>
      <c r="T552" s="4">
        <v>5788.174</v>
      </c>
      <c r="U552" s="4">
        <v>0</v>
      </c>
      <c r="V552" s="4">
        <v>2028.9608000000001</v>
      </c>
      <c r="W552" s="4">
        <v>2466.3350999999998</v>
      </c>
      <c r="X552" s="4">
        <v>2528.9304999999999</v>
      </c>
      <c r="Y552" s="4">
        <v>3176.4409000000001</v>
      </c>
      <c r="Z552" s="4">
        <v>3453.1385</v>
      </c>
      <c r="AA552" s="4">
        <v>2667.5979000000002</v>
      </c>
      <c r="AB552" s="4">
        <v>2617.1976</v>
      </c>
      <c r="AC552" s="4">
        <v>1940.8353999999999</v>
      </c>
      <c r="AD552" s="4">
        <v>3413.8497000000002</v>
      </c>
      <c r="AE552" s="4">
        <v>0</v>
      </c>
    </row>
    <row r="553" spans="1:31" x14ac:dyDescent="0.25">
      <c r="A553" s="3">
        <v>39183</v>
      </c>
      <c r="B553" s="4">
        <v>1657.2456</v>
      </c>
      <c r="C553" s="4">
        <v>3247.5074</v>
      </c>
      <c r="D553" s="4">
        <v>2738.2950999999998</v>
      </c>
      <c r="E553" s="4">
        <v>2702.3148000000001</v>
      </c>
      <c r="F553" s="4">
        <v>2506.4029</v>
      </c>
      <c r="G553" s="4">
        <v>3548.0318000000002</v>
      </c>
      <c r="H553" s="4">
        <v>3772.2541000000001</v>
      </c>
      <c r="I553" s="4">
        <v>1893.1837</v>
      </c>
      <c r="J553" s="4">
        <v>2280.5916000000002</v>
      </c>
      <c r="K553" s="4">
        <v>1530.0256999999999</v>
      </c>
      <c r="L553" s="4">
        <v>1996.1151</v>
      </c>
      <c r="M553" s="4">
        <v>2462.5630000000001</v>
      </c>
      <c r="N553" s="4">
        <v>2902.9288999999999</v>
      </c>
      <c r="O553" s="4">
        <v>1838.1188999999999</v>
      </c>
      <c r="P553" s="4">
        <v>4444.3747000000003</v>
      </c>
      <c r="Q553" s="4">
        <v>2436.4340999999999</v>
      </c>
      <c r="R553" s="4">
        <v>2132.5092</v>
      </c>
      <c r="S553" s="4">
        <v>2359.5554000000002</v>
      </c>
      <c r="T553" s="4">
        <v>5765.4618</v>
      </c>
      <c r="U553" s="4">
        <v>0</v>
      </c>
      <c r="V553" s="4">
        <v>2059.0731999999998</v>
      </c>
      <c r="W553" s="4">
        <v>2543.7820999999999</v>
      </c>
      <c r="X553" s="4">
        <v>2578.7431999999999</v>
      </c>
      <c r="Y553" s="4">
        <v>3195.2527</v>
      </c>
      <c r="Z553" s="4">
        <v>3450.8312000000001</v>
      </c>
      <c r="AA553" s="4">
        <v>2663.1614</v>
      </c>
      <c r="AB553" s="4">
        <v>2651.9793</v>
      </c>
      <c r="AC553" s="4">
        <v>1968.2094</v>
      </c>
      <c r="AD553" s="4">
        <v>3436.6997999999999</v>
      </c>
      <c r="AE553" s="4">
        <v>0</v>
      </c>
    </row>
    <row r="554" spans="1:31" x14ac:dyDescent="0.25">
      <c r="A554" s="3">
        <v>39184</v>
      </c>
      <c r="B554" s="4">
        <v>1689.9018000000001</v>
      </c>
      <c r="C554" s="4">
        <v>3303.7314999999999</v>
      </c>
      <c r="D554" s="4">
        <v>2799.8798000000002</v>
      </c>
      <c r="E554" s="4">
        <v>2751.0212000000001</v>
      </c>
      <c r="F554" s="4">
        <v>2554.3278</v>
      </c>
      <c r="G554" s="4">
        <v>3697.8449999999998</v>
      </c>
      <c r="H554" s="4">
        <v>3786.9809</v>
      </c>
      <c r="I554" s="4">
        <v>1953.0208</v>
      </c>
      <c r="J554" s="4">
        <v>2402.8238999999999</v>
      </c>
      <c r="K554" s="4">
        <v>1579.2487000000001</v>
      </c>
      <c r="L554" s="4">
        <v>2062.8854999999999</v>
      </c>
      <c r="M554" s="4">
        <v>2460.6001000000001</v>
      </c>
      <c r="N554" s="4">
        <v>2952.5913999999998</v>
      </c>
      <c r="O554" s="4">
        <v>1847.0808</v>
      </c>
      <c r="P554" s="4">
        <v>4571.5790999999999</v>
      </c>
      <c r="Q554" s="4">
        <v>2499.3373999999999</v>
      </c>
      <c r="R554" s="4">
        <v>2196.1896000000002</v>
      </c>
      <c r="S554" s="4">
        <v>2411.1686</v>
      </c>
      <c r="T554" s="4">
        <v>5786.5609000000004</v>
      </c>
      <c r="U554" s="4">
        <v>0</v>
      </c>
      <c r="V554" s="4">
        <v>2105.3732</v>
      </c>
      <c r="W554" s="4">
        <v>2582.4155000000001</v>
      </c>
      <c r="X554" s="4">
        <v>2650.8096</v>
      </c>
      <c r="Y554" s="4">
        <v>3293.741</v>
      </c>
      <c r="Z554" s="4">
        <v>3558.1482999999998</v>
      </c>
      <c r="AA554" s="4">
        <v>2710.1532000000002</v>
      </c>
      <c r="AB554" s="4">
        <v>2682.6536999999998</v>
      </c>
      <c r="AC554" s="4">
        <v>2013.4455</v>
      </c>
      <c r="AD554" s="4">
        <v>3500.3265999999999</v>
      </c>
      <c r="AE554" s="4">
        <v>0</v>
      </c>
    </row>
    <row r="555" spans="1:31" x14ac:dyDescent="0.25">
      <c r="A555" s="3">
        <v>39185</v>
      </c>
      <c r="B555" s="4">
        <v>1707.0187000000001</v>
      </c>
      <c r="C555" s="4">
        <v>3281.4088999999999</v>
      </c>
      <c r="D555" s="4">
        <v>2776.8181</v>
      </c>
      <c r="E555" s="4">
        <v>2742.6030000000001</v>
      </c>
      <c r="F555" s="4">
        <v>2554.0731000000001</v>
      </c>
      <c r="G555" s="4">
        <v>3842.4775</v>
      </c>
      <c r="H555" s="4">
        <v>3737.1662000000001</v>
      </c>
      <c r="I555" s="4">
        <v>1911.4840999999999</v>
      </c>
      <c r="J555" s="4">
        <v>2379.6478000000002</v>
      </c>
      <c r="K555" s="4">
        <v>1563.3371</v>
      </c>
      <c r="L555" s="4">
        <v>2054.3571000000002</v>
      </c>
      <c r="M555" s="4">
        <v>2404.5601999999999</v>
      </c>
      <c r="N555" s="4">
        <v>2974.4980999999998</v>
      </c>
      <c r="O555" s="4">
        <v>1833.2556999999999</v>
      </c>
      <c r="P555" s="4">
        <v>4446.6552000000001</v>
      </c>
      <c r="Q555" s="4">
        <v>2517.9621999999999</v>
      </c>
      <c r="R555" s="4">
        <v>2194.0529999999999</v>
      </c>
      <c r="S555" s="4">
        <v>2374.1943000000001</v>
      </c>
      <c r="T555" s="4">
        <v>5755.4022999999997</v>
      </c>
      <c r="U555" s="4">
        <v>0</v>
      </c>
      <c r="V555" s="4">
        <v>2109.9555</v>
      </c>
      <c r="W555" s="4">
        <v>2624.8398000000002</v>
      </c>
      <c r="X555" s="4">
        <v>2643.2828</v>
      </c>
      <c r="Y555" s="4">
        <v>3299.7782999999999</v>
      </c>
      <c r="Z555" s="4">
        <v>3684.7939999999999</v>
      </c>
      <c r="AA555" s="4">
        <v>2709.0464999999999</v>
      </c>
      <c r="AB555" s="4">
        <v>2659.4747000000002</v>
      </c>
      <c r="AC555" s="4">
        <v>2002.0246</v>
      </c>
      <c r="AD555" s="4">
        <v>3541.1291999999999</v>
      </c>
      <c r="AE555" s="4">
        <v>0</v>
      </c>
    </row>
    <row r="556" spans="1:31" x14ac:dyDescent="0.25">
      <c r="A556" s="3">
        <v>39188</v>
      </c>
      <c r="B556" s="4">
        <v>1758.7673</v>
      </c>
      <c r="C556" s="4">
        <v>3367.3874000000001</v>
      </c>
      <c r="D556" s="4">
        <v>2860.7867999999999</v>
      </c>
      <c r="E556" s="4">
        <v>2809.6970999999999</v>
      </c>
      <c r="F556" s="4">
        <v>2630.6210000000001</v>
      </c>
      <c r="G556" s="4">
        <v>3877.9602</v>
      </c>
      <c r="H556" s="4">
        <v>3865.9061999999999</v>
      </c>
      <c r="I556" s="4">
        <v>1957.3072</v>
      </c>
      <c r="J556" s="4">
        <v>2522.6857</v>
      </c>
      <c r="K556" s="4">
        <v>1622.2683999999999</v>
      </c>
      <c r="L556" s="4">
        <v>2110.183</v>
      </c>
      <c r="M556" s="4">
        <v>2469.2732000000001</v>
      </c>
      <c r="N556" s="4">
        <v>3122.6621</v>
      </c>
      <c r="O556" s="4">
        <v>1874.0856000000001</v>
      </c>
      <c r="P556" s="4">
        <v>4574.7510000000002</v>
      </c>
      <c r="Q556" s="4">
        <v>2640.0837999999999</v>
      </c>
      <c r="R556" s="4">
        <v>2259.6419999999998</v>
      </c>
      <c r="S556" s="4">
        <v>2445.2485999999999</v>
      </c>
      <c r="T556" s="4">
        <v>5924.5469000000003</v>
      </c>
      <c r="U556" s="4">
        <v>0</v>
      </c>
      <c r="V556" s="4">
        <v>2175.7051999999999</v>
      </c>
      <c r="W556" s="4">
        <v>2652.2910000000002</v>
      </c>
      <c r="X556" s="4">
        <v>2711.6385</v>
      </c>
      <c r="Y556" s="4">
        <v>3382.3247000000001</v>
      </c>
      <c r="Z556" s="4">
        <v>3744.3267999999998</v>
      </c>
      <c r="AA556" s="4">
        <v>2806.1684</v>
      </c>
      <c r="AB556" s="4">
        <v>2736.6938</v>
      </c>
      <c r="AC556" s="4">
        <v>2089.8269</v>
      </c>
      <c r="AD556" s="4">
        <v>3658.4578999999999</v>
      </c>
      <c r="AE556" s="4">
        <v>0</v>
      </c>
    </row>
    <row r="557" spans="1:31" x14ac:dyDescent="0.25">
      <c r="A557" s="3">
        <v>39189</v>
      </c>
      <c r="B557" s="4">
        <v>1770.0324000000001</v>
      </c>
      <c r="C557" s="4">
        <v>3504.3013000000001</v>
      </c>
      <c r="D557" s="4">
        <v>2940.8595999999998</v>
      </c>
      <c r="E557" s="4">
        <v>2860.8015999999998</v>
      </c>
      <c r="F557" s="4">
        <v>2674.2703000000001</v>
      </c>
      <c r="G557" s="4">
        <v>3842.2368999999999</v>
      </c>
      <c r="H557" s="4">
        <v>3804.5949000000001</v>
      </c>
      <c r="I557" s="4">
        <v>1949.0116</v>
      </c>
      <c r="J557" s="4">
        <v>2535.2869000000001</v>
      </c>
      <c r="K557" s="4">
        <v>1683.1505</v>
      </c>
      <c r="L557" s="4">
        <v>2152.6554000000001</v>
      </c>
      <c r="M557" s="4">
        <v>2499.9719</v>
      </c>
      <c r="N557" s="4">
        <v>3230.0560999999998</v>
      </c>
      <c r="O557" s="4">
        <v>1871.114</v>
      </c>
      <c r="P557" s="4">
        <v>4784.183</v>
      </c>
      <c r="Q557" s="4">
        <v>2727.1828</v>
      </c>
      <c r="R557" s="4">
        <v>2285.0542</v>
      </c>
      <c r="S557" s="4">
        <v>2569.8746999999998</v>
      </c>
      <c r="T557" s="4">
        <v>5824.3163000000004</v>
      </c>
      <c r="U557" s="4">
        <v>0</v>
      </c>
      <c r="V557" s="4">
        <v>2201.5731999999998</v>
      </c>
      <c r="W557" s="4">
        <v>2669.3930999999998</v>
      </c>
      <c r="X557" s="4">
        <v>2778.114</v>
      </c>
      <c r="Y557" s="4">
        <v>3435.9387000000002</v>
      </c>
      <c r="Z557" s="4">
        <v>3727.8706999999999</v>
      </c>
      <c r="AA557" s="4">
        <v>2861.6561000000002</v>
      </c>
      <c r="AB557" s="4">
        <v>2816.9259999999999</v>
      </c>
      <c r="AC557" s="4">
        <v>2170.0735</v>
      </c>
      <c r="AD557" s="4">
        <v>3731.3555000000001</v>
      </c>
      <c r="AE557" s="4">
        <v>0</v>
      </c>
    </row>
    <row r="558" spans="1:31" x14ac:dyDescent="0.25">
      <c r="A558" s="3">
        <v>39190</v>
      </c>
      <c r="B558" s="4">
        <v>1845.0157999999999</v>
      </c>
      <c r="C558" s="4">
        <v>3518.2307999999998</v>
      </c>
      <c r="D558" s="4">
        <v>2977.8416999999999</v>
      </c>
      <c r="E558" s="4">
        <v>2917.7919000000002</v>
      </c>
      <c r="F558" s="4">
        <v>2728.8924000000002</v>
      </c>
      <c r="G558" s="4">
        <v>3823.0504000000001</v>
      </c>
      <c r="H558" s="4">
        <v>3733.8045000000002</v>
      </c>
      <c r="I558" s="4">
        <v>1965.9217000000001</v>
      </c>
      <c r="J558" s="4">
        <v>2464.3316</v>
      </c>
      <c r="K558" s="4">
        <v>1747.2951</v>
      </c>
      <c r="L558" s="4">
        <v>2218.3755000000001</v>
      </c>
      <c r="M558" s="4">
        <v>2561.2130000000002</v>
      </c>
      <c r="N558" s="4">
        <v>3266.9018000000001</v>
      </c>
      <c r="O558" s="4">
        <v>1885.0145</v>
      </c>
      <c r="P558" s="4">
        <v>4898.0388999999996</v>
      </c>
      <c r="Q558" s="4">
        <v>2817.8910999999998</v>
      </c>
      <c r="R558" s="4">
        <v>2339.6343999999999</v>
      </c>
      <c r="S558" s="4">
        <v>2629.5740000000001</v>
      </c>
      <c r="T558" s="4">
        <v>5753.1949999999997</v>
      </c>
      <c r="U558" s="4">
        <v>0</v>
      </c>
      <c r="V558" s="4">
        <v>2212.402</v>
      </c>
      <c r="W558" s="4">
        <v>2680.7055999999998</v>
      </c>
      <c r="X558" s="4">
        <v>2864.5954000000002</v>
      </c>
      <c r="Y558" s="4">
        <v>3485.8813</v>
      </c>
      <c r="Z558" s="4">
        <v>3789.8420999999998</v>
      </c>
      <c r="AA558" s="4">
        <v>2905.1043</v>
      </c>
      <c r="AB558" s="4">
        <v>2897.8737000000001</v>
      </c>
      <c r="AC558" s="4">
        <v>2196.1590999999999</v>
      </c>
      <c r="AD558" s="4">
        <v>3821.4023999999999</v>
      </c>
      <c r="AE558" s="4">
        <v>0</v>
      </c>
    </row>
    <row r="559" spans="1:31" x14ac:dyDescent="0.25">
      <c r="A559" s="3">
        <v>39191</v>
      </c>
      <c r="B559" s="4">
        <v>1769.5963999999999</v>
      </c>
      <c r="C559" s="4">
        <v>3300.3044</v>
      </c>
      <c r="D559" s="4">
        <v>2863.2575000000002</v>
      </c>
      <c r="E559" s="4">
        <v>2771.2442000000001</v>
      </c>
      <c r="F559" s="4">
        <v>2593.0113000000001</v>
      </c>
      <c r="G559" s="4">
        <v>3648.8589000000002</v>
      </c>
      <c r="H559" s="4">
        <v>3588.556</v>
      </c>
      <c r="I559" s="4">
        <v>1906.0555999999999</v>
      </c>
      <c r="J559" s="4">
        <v>2365.8038000000001</v>
      </c>
      <c r="K559" s="4">
        <v>1643.4078</v>
      </c>
      <c r="L559" s="4">
        <v>2137.0165999999999</v>
      </c>
      <c r="M559" s="4">
        <v>2452.9744999999998</v>
      </c>
      <c r="N559" s="4">
        <v>3144.9212000000002</v>
      </c>
      <c r="O559" s="4">
        <v>1790.0468000000001</v>
      </c>
      <c r="P559" s="4">
        <v>4616.0981000000002</v>
      </c>
      <c r="Q559" s="4">
        <v>2679.5911000000001</v>
      </c>
      <c r="R559" s="4">
        <v>2246.1412</v>
      </c>
      <c r="S559" s="4">
        <v>2478.1156999999998</v>
      </c>
      <c r="T559" s="4">
        <v>5529.8161</v>
      </c>
      <c r="U559" s="4">
        <v>0</v>
      </c>
      <c r="V559" s="4">
        <v>2099.1343000000002</v>
      </c>
      <c r="W559" s="4">
        <v>2543.1848</v>
      </c>
      <c r="X559" s="4">
        <v>2696.5581000000002</v>
      </c>
      <c r="Y559" s="4">
        <v>3307.3631999999998</v>
      </c>
      <c r="Z559" s="4">
        <v>3684.8845999999999</v>
      </c>
      <c r="AA559" s="4">
        <v>2767.7458999999999</v>
      </c>
      <c r="AB559" s="4">
        <v>2706.1493</v>
      </c>
      <c r="AC559" s="4">
        <v>2067.5151999999998</v>
      </c>
      <c r="AD559" s="4">
        <v>3642.5504000000001</v>
      </c>
      <c r="AE559" s="4">
        <v>0</v>
      </c>
    </row>
    <row r="560" spans="1:31" x14ac:dyDescent="0.25">
      <c r="A560" s="3">
        <v>39192</v>
      </c>
      <c r="B560" s="4">
        <v>1851.3335</v>
      </c>
      <c r="C560" s="4">
        <v>3453.4865</v>
      </c>
      <c r="D560" s="4">
        <v>2971.982</v>
      </c>
      <c r="E560" s="4">
        <v>2923.9708999999998</v>
      </c>
      <c r="F560" s="4">
        <v>2731.3861000000002</v>
      </c>
      <c r="G560" s="4">
        <v>3745.7966999999999</v>
      </c>
      <c r="H560" s="4">
        <v>3690.4807999999998</v>
      </c>
      <c r="I560" s="4">
        <v>1975.3675000000001</v>
      </c>
      <c r="J560" s="4">
        <v>2401.4474</v>
      </c>
      <c r="K560" s="4">
        <v>1768.2053000000001</v>
      </c>
      <c r="L560" s="4">
        <v>2237.9681999999998</v>
      </c>
      <c r="M560" s="4">
        <v>2577.3591999999999</v>
      </c>
      <c r="N560" s="4">
        <v>3322.1493999999998</v>
      </c>
      <c r="O560" s="4">
        <v>1845.1321</v>
      </c>
      <c r="P560" s="4">
        <v>4855.1409999999996</v>
      </c>
      <c r="Q560" s="4">
        <v>2807.5477000000001</v>
      </c>
      <c r="R560" s="4">
        <v>2362.8647999999998</v>
      </c>
      <c r="S560" s="4">
        <v>2630.2478999999998</v>
      </c>
      <c r="T560" s="4">
        <v>5840.4057000000003</v>
      </c>
      <c r="U560" s="4">
        <v>0</v>
      </c>
      <c r="V560" s="4">
        <v>2194.1954999999998</v>
      </c>
      <c r="W560" s="4">
        <v>2647.0527999999999</v>
      </c>
      <c r="X560" s="4">
        <v>2810.1419999999998</v>
      </c>
      <c r="Y560" s="4">
        <v>3449.5504000000001</v>
      </c>
      <c r="Z560" s="4">
        <v>3888.1931</v>
      </c>
      <c r="AA560" s="4">
        <v>2913.7408999999998</v>
      </c>
      <c r="AB560" s="4">
        <v>2837.5828000000001</v>
      </c>
      <c r="AC560" s="4">
        <v>2178.5205000000001</v>
      </c>
      <c r="AD560" s="4">
        <v>3835.2615000000001</v>
      </c>
      <c r="AE560" s="4">
        <v>0</v>
      </c>
    </row>
    <row r="561" spans="1:31" x14ac:dyDescent="0.25">
      <c r="A561" s="3">
        <v>39195</v>
      </c>
      <c r="B561" s="4">
        <v>1915.1690000000001</v>
      </c>
      <c r="C561" s="4">
        <v>3601.0956999999999</v>
      </c>
      <c r="D561" s="4">
        <v>3049.7822999999999</v>
      </c>
      <c r="E561" s="4">
        <v>3068.0356999999999</v>
      </c>
      <c r="F561" s="4">
        <v>2839.5965000000001</v>
      </c>
      <c r="G561" s="4">
        <v>3867.9946</v>
      </c>
      <c r="H561" s="4">
        <v>3788.9391999999998</v>
      </c>
      <c r="I561" s="4">
        <v>2026.8593000000001</v>
      </c>
      <c r="J561" s="4">
        <v>2450.6993000000002</v>
      </c>
      <c r="K561" s="4">
        <v>1882.7079000000001</v>
      </c>
      <c r="L561" s="4">
        <v>2361.9605000000001</v>
      </c>
      <c r="M561" s="4">
        <v>2725.9537999999998</v>
      </c>
      <c r="N561" s="4">
        <v>3484.6471000000001</v>
      </c>
      <c r="O561" s="4">
        <v>1929.6679999999999</v>
      </c>
      <c r="P561" s="4">
        <v>5023.1458000000002</v>
      </c>
      <c r="Q561" s="4">
        <v>2923.7217000000001</v>
      </c>
      <c r="R561" s="4">
        <v>2449.529</v>
      </c>
      <c r="S561" s="4">
        <v>2775.3332</v>
      </c>
      <c r="T561" s="4">
        <v>6053.5985000000001</v>
      </c>
      <c r="U561" s="4">
        <v>0</v>
      </c>
      <c r="V561" s="4">
        <v>2302.7100999999998</v>
      </c>
      <c r="W561" s="4">
        <v>2723.9497999999999</v>
      </c>
      <c r="X561" s="4">
        <v>2952.5430999999999</v>
      </c>
      <c r="Y561" s="4">
        <v>3560.5713999999998</v>
      </c>
      <c r="Z561" s="4">
        <v>3980.2123000000001</v>
      </c>
      <c r="AA561" s="4">
        <v>3078.6990000000001</v>
      </c>
      <c r="AB561" s="4">
        <v>2968.5904</v>
      </c>
      <c r="AC561" s="4">
        <v>2278.2919000000002</v>
      </c>
      <c r="AD561" s="4">
        <v>4013.1576</v>
      </c>
      <c r="AE561" s="4">
        <v>0</v>
      </c>
    </row>
    <row r="562" spans="1:31" x14ac:dyDescent="0.25">
      <c r="A562" s="3">
        <v>39196</v>
      </c>
      <c r="B562" s="4">
        <v>1893.4648</v>
      </c>
      <c r="C562" s="4">
        <v>3589.7766000000001</v>
      </c>
      <c r="D562" s="4">
        <v>3064.8546000000001</v>
      </c>
      <c r="E562" s="4">
        <v>3103.6053999999999</v>
      </c>
      <c r="F562" s="4">
        <v>2901.3786</v>
      </c>
      <c r="G562" s="4">
        <v>3826.5477000000001</v>
      </c>
      <c r="H562" s="4">
        <v>3741.5131000000001</v>
      </c>
      <c r="I562" s="4">
        <v>2020.1786999999999</v>
      </c>
      <c r="J562" s="4">
        <v>2465.5423000000001</v>
      </c>
      <c r="K562" s="4">
        <v>1892.6809000000001</v>
      </c>
      <c r="L562" s="4">
        <v>2387.3676999999998</v>
      </c>
      <c r="M562" s="4">
        <v>2801.2665999999999</v>
      </c>
      <c r="N562" s="4">
        <v>3520.3038000000001</v>
      </c>
      <c r="O562" s="4">
        <v>1911.3713</v>
      </c>
      <c r="P562" s="4">
        <v>4988.3298000000004</v>
      </c>
      <c r="Q562" s="4">
        <v>2918.0432000000001</v>
      </c>
      <c r="R562" s="4">
        <v>2541.6691000000001</v>
      </c>
      <c r="S562" s="4">
        <v>2835.8760000000002</v>
      </c>
      <c r="T562" s="4">
        <v>5971.0087000000003</v>
      </c>
      <c r="U562" s="4">
        <v>0</v>
      </c>
      <c r="V562" s="4">
        <v>2319.5590000000002</v>
      </c>
      <c r="W562" s="4">
        <v>2729.7680999999998</v>
      </c>
      <c r="X562" s="4">
        <v>3015.8987000000002</v>
      </c>
      <c r="Y562" s="4">
        <v>3572.2168999999999</v>
      </c>
      <c r="Z562" s="4">
        <v>4036.0084000000002</v>
      </c>
      <c r="AA562" s="4">
        <v>3053.2136999999998</v>
      </c>
      <c r="AB562" s="4">
        <v>2985.7066</v>
      </c>
      <c r="AC562" s="4">
        <v>2284.4744000000001</v>
      </c>
      <c r="AD562" s="4">
        <v>4051.4571999999998</v>
      </c>
      <c r="AE562" s="4">
        <v>0</v>
      </c>
    </row>
    <row r="563" spans="1:31" x14ac:dyDescent="0.25">
      <c r="A563" s="3">
        <v>39197</v>
      </c>
      <c r="B563" s="4">
        <v>1907.0088000000001</v>
      </c>
      <c r="C563" s="4">
        <v>3619.2415999999998</v>
      </c>
      <c r="D563" s="4">
        <v>3056.3829000000001</v>
      </c>
      <c r="E563" s="4">
        <v>3091.2568999999999</v>
      </c>
      <c r="F563" s="4">
        <v>2902.2981</v>
      </c>
      <c r="G563" s="4">
        <v>3831.9886000000001</v>
      </c>
      <c r="H563" s="4">
        <v>3899.4940000000001</v>
      </c>
      <c r="I563" s="4">
        <v>1999.5724</v>
      </c>
      <c r="J563" s="4">
        <v>2427.8182000000002</v>
      </c>
      <c r="K563" s="4">
        <v>1885.3685</v>
      </c>
      <c r="L563" s="4">
        <v>2400.0477999999998</v>
      </c>
      <c r="M563" s="4">
        <v>2778.4708999999998</v>
      </c>
      <c r="N563" s="4">
        <v>3471.6801</v>
      </c>
      <c r="O563" s="4">
        <v>1914.8015</v>
      </c>
      <c r="P563" s="4">
        <v>4892.3208999999997</v>
      </c>
      <c r="Q563" s="4">
        <v>2915.4225999999999</v>
      </c>
      <c r="R563" s="4">
        <v>2587.8175000000001</v>
      </c>
      <c r="S563" s="4">
        <v>2857.2574</v>
      </c>
      <c r="T563" s="4">
        <v>5926.3723</v>
      </c>
      <c r="U563" s="4">
        <v>0</v>
      </c>
      <c r="V563" s="4">
        <v>2310.8357999999998</v>
      </c>
      <c r="W563" s="4">
        <v>2699.8542000000002</v>
      </c>
      <c r="X563" s="4">
        <v>3014.4657000000002</v>
      </c>
      <c r="Y563" s="4">
        <v>3519.7799</v>
      </c>
      <c r="Z563" s="4">
        <v>3993.4185000000002</v>
      </c>
      <c r="AA563" s="4">
        <v>3033.0295999999998</v>
      </c>
      <c r="AB563" s="4">
        <v>2952.3362999999999</v>
      </c>
      <c r="AC563" s="4">
        <v>2270.9951000000001</v>
      </c>
      <c r="AD563" s="4">
        <v>4030.8573999999999</v>
      </c>
      <c r="AE563" s="4">
        <v>0</v>
      </c>
    </row>
    <row r="564" spans="1:31" x14ac:dyDescent="0.25">
      <c r="A564" s="3">
        <v>39198</v>
      </c>
      <c r="B564" s="4">
        <v>1921.9772</v>
      </c>
      <c r="C564" s="4">
        <v>3671.3515000000002</v>
      </c>
      <c r="D564" s="4">
        <v>3101.2739999999999</v>
      </c>
      <c r="E564" s="4">
        <v>3120.0299</v>
      </c>
      <c r="F564" s="4">
        <v>2930.4506000000001</v>
      </c>
      <c r="G564" s="4">
        <v>3871.6163000000001</v>
      </c>
      <c r="H564" s="4">
        <v>3908.2202000000002</v>
      </c>
      <c r="I564" s="4">
        <v>2009.8793000000001</v>
      </c>
      <c r="J564" s="4">
        <v>2479.2510000000002</v>
      </c>
      <c r="K564" s="4">
        <v>1955.6856</v>
      </c>
      <c r="L564" s="4">
        <v>2422.5691000000002</v>
      </c>
      <c r="M564" s="4">
        <v>2788.7379999999998</v>
      </c>
      <c r="N564" s="4">
        <v>3540.4472999999998</v>
      </c>
      <c r="O564" s="4">
        <v>1930.9603999999999</v>
      </c>
      <c r="P564" s="4">
        <v>4908.2685000000001</v>
      </c>
      <c r="Q564" s="4">
        <v>2914.8389000000002</v>
      </c>
      <c r="R564" s="4">
        <v>2614.1945000000001</v>
      </c>
      <c r="S564" s="4">
        <v>2931.8087</v>
      </c>
      <c r="T564" s="4">
        <v>6211.3022000000001</v>
      </c>
      <c r="U564" s="4">
        <v>0</v>
      </c>
      <c r="V564" s="4">
        <v>2347.6262999999999</v>
      </c>
      <c r="W564" s="4">
        <v>2755.7528000000002</v>
      </c>
      <c r="X564" s="4">
        <v>3020.9539</v>
      </c>
      <c r="Y564" s="4">
        <v>3593.3609000000001</v>
      </c>
      <c r="Z564" s="4">
        <v>3972.9322000000002</v>
      </c>
      <c r="AA564" s="4">
        <v>3081.1217000000001</v>
      </c>
      <c r="AB564" s="4">
        <v>3022.5073000000002</v>
      </c>
      <c r="AC564" s="4">
        <v>2329.25</v>
      </c>
      <c r="AD564" s="4">
        <v>4109.8865999999998</v>
      </c>
      <c r="AE564" s="4">
        <v>0</v>
      </c>
    </row>
    <row r="565" spans="1:31" x14ac:dyDescent="0.25">
      <c r="A565" s="3">
        <v>39199</v>
      </c>
      <c r="B565" s="4">
        <v>1921.3816999999999</v>
      </c>
      <c r="C565" s="4">
        <v>3630.2292000000002</v>
      </c>
      <c r="D565" s="4">
        <v>3068.3962000000001</v>
      </c>
      <c r="E565" s="4">
        <v>3076.5884000000001</v>
      </c>
      <c r="F565" s="4">
        <v>2927.3330000000001</v>
      </c>
      <c r="G565" s="4">
        <v>3810.9859999999999</v>
      </c>
      <c r="H565" s="4">
        <v>3828.4409999999998</v>
      </c>
      <c r="I565" s="4">
        <v>1976.0243</v>
      </c>
      <c r="J565" s="4">
        <v>2554.7051000000001</v>
      </c>
      <c r="K565" s="4">
        <v>1924.0242000000001</v>
      </c>
      <c r="L565" s="4">
        <v>2430.2267999999999</v>
      </c>
      <c r="M565" s="4">
        <v>2723.6106</v>
      </c>
      <c r="N565" s="4">
        <v>3535.4016000000001</v>
      </c>
      <c r="O565" s="4">
        <v>1921.7797</v>
      </c>
      <c r="P565" s="4">
        <v>4838.7268999999997</v>
      </c>
      <c r="Q565" s="4">
        <v>2905.6484</v>
      </c>
      <c r="R565" s="4">
        <v>2588.5547000000001</v>
      </c>
      <c r="S565" s="4">
        <v>2996.0497</v>
      </c>
      <c r="T565" s="4">
        <v>6452.4520000000002</v>
      </c>
      <c r="U565" s="4">
        <v>0</v>
      </c>
      <c r="V565" s="4">
        <v>2359.1792</v>
      </c>
      <c r="W565" s="4">
        <v>2684.4367999999999</v>
      </c>
      <c r="X565" s="4">
        <v>3014.1142</v>
      </c>
      <c r="Y565" s="4">
        <v>3551.9050000000002</v>
      </c>
      <c r="Z565" s="4">
        <v>3918.2844</v>
      </c>
      <c r="AA565" s="4">
        <v>3039.1345999999999</v>
      </c>
      <c r="AB565" s="4">
        <v>3013.8973000000001</v>
      </c>
      <c r="AC565" s="4">
        <v>2328.7734999999998</v>
      </c>
      <c r="AD565" s="4">
        <v>4167.1336000000001</v>
      </c>
      <c r="AE565" s="4">
        <v>0</v>
      </c>
    </row>
    <row r="566" spans="1:31" x14ac:dyDescent="0.25">
      <c r="A566" s="3">
        <v>39202</v>
      </c>
      <c r="B566" s="4">
        <v>1952.3653999999999</v>
      </c>
      <c r="C566" s="4">
        <v>3718.0812000000001</v>
      </c>
      <c r="D566" s="4">
        <v>3077.8368999999998</v>
      </c>
      <c r="E566" s="4">
        <v>3107.0634</v>
      </c>
      <c r="F566" s="4">
        <v>3004.8225000000002</v>
      </c>
      <c r="G566" s="4">
        <v>3906.5529000000001</v>
      </c>
      <c r="H566" s="4">
        <v>3812.0727999999999</v>
      </c>
      <c r="I566" s="4">
        <v>2018.4156</v>
      </c>
      <c r="J566" s="4">
        <v>2684.5155</v>
      </c>
      <c r="K566" s="4">
        <v>1913.3489</v>
      </c>
      <c r="L566" s="4">
        <v>2475.0473999999999</v>
      </c>
      <c r="M566" s="4">
        <v>2711.5441000000001</v>
      </c>
      <c r="N566" s="4">
        <v>3658.8445999999999</v>
      </c>
      <c r="O566" s="4">
        <v>1918.6352999999999</v>
      </c>
      <c r="P566" s="4">
        <v>4873.3779999999997</v>
      </c>
      <c r="Q566" s="4">
        <v>2954.0147000000002</v>
      </c>
      <c r="R566" s="4">
        <v>2655.8957</v>
      </c>
      <c r="S566" s="4">
        <v>3094.5873000000001</v>
      </c>
      <c r="T566" s="4">
        <v>6874.9880000000003</v>
      </c>
      <c r="U566" s="4">
        <v>0</v>
      </c>
      <c r="V566" s="4">
        <v>2402.9463999999998</v>
      </c>
      <c r="W566" s="4">
        <v>2709.3546999999999</v>
      </c>
      <c r="X566" s="4">
        <v>3063.0050999999999</v>
      </c>
      <c r="Y566" s="4">
        <v>3612.6333</v>
      </c>
      <c r="Z566" s="4">
        <v>3891.5423999999998</v>
      </c>
      <c r="AA566" s="4">
        <v>3042.9614000000001</v>
      </c>
      <c r="AB566" s="4">
        <v>3081.0626000000002</v>
      </c>
      <c r="AC566" s="4">
        <v>2331.4203000000002</v>
      </c>
      <c r="AD566" s="4">
        <v>4337.9672</v>
      </c>
      <c r="AE566" s="4">
        <v>0</v>
      </c>
    </row>
    <row r="567" spans="1:31" x14ac:dyDescent="0.25">
      <c r="A567" s="3">
        <v>39210</v>
      </c>
      <c r="B567" s="4">
        <v>2049.7889</v>
      </c>
      <c r="C567" s="4">
        <v>3959.2907</v>
      </c>
      <c r="D567" s="4">
        <v>3176.4915999999998</v>
      </c>
      <c r="E567" s="4">
        <v>3248.8508999999999</v>
      </c>
      <c r="F567" s="4">
        <v>3132.5275000000001</v>
      </c>
      <c r="G567" s="4">
        <v>4032.3296</v>
      </c>
      <c r="H567" s="4">
        <v>3900.5826000000002</v>
      </c>
      <c r="I567" s="4">
        <v>2086.5862999999999</v>
      </c>
      <c r="J567" s="4">
        <v>2727.5151000000001</v>
      </c>
      <c r="K567" s="4">
        <v>1984.5192999999999</v>
      </c>
      <c r="L567" s="4">
        <v>2587.0088000000001</v>
      </c>
      <c r="M567" s="4">
        <v>2804.2291</v>
      </c>
      <c r="N567" s="4">
        <v>3870.0792000000001</v>
      </c>
      <c r="O567" s="4">
        <v>1981.5282999999999</v>
      </c>
      <c r="P567" s="4">
        <v>5062.53</v>
      </c>
      <c r="Q567" s="4">
        <v>3124.7211000000002</v>
      </c>
      <c r="R567" s="4">
        <v>2751.2685000000001</v>
      </c>
      <c r="S567" s="4">
        <v>3253.0185000000001</v>
      </c>
      <c r="T567" s="4">
        <v>6938.9742999999999</v>
      </c>
      <c r="U567" s="4">
        <v>0</v>
      </c>
      <c r="V567" s="4">
        <v>2496.8562000000002</v>
      </c>
      <c r="W567" s="4">
        <v>2840.2330999999999</v>
      </c>
      <c r="X567" s="4">
        <v>3198.1143999999999</v>
      </c>
      <c r="Y567" s="4">
        <v>3764.1714000000002</v>
      </c>
      <c r="Z567" s="4">
        <v>4102.2736999999997</v>
      </c>
      <c r="AA567" s="4">
        <v>3087.8386999999998</v>
      </c>
      <c r="AB567" s="4">
        <v>3210.88</v>
      </c>
      <c r="AC567" s="4">
        <v>2403.8832000000002</v>
      </c>
      <c r="AD567" s="4">
        <v>4474.5189</v>
      </c>
      <c r="AE567" s="4">
        <v>0</v>
      </c>
    </row>
    <row r="568" spans="1:31" x14ac:dyDescent="0.25">
      <c r="A568" s="3">
        <v>39211</v>
      </c>
      <c r="B568" s="4">
        <v>2030.4918</v>
      </c>
      <c r="C568" s="4">
        <v>4074.8870999999999</v>
      </c>
      <c r="D568" s="4">
        <v>3159.3982999999998</v>
      </c>
      <c r="E568" s="4">
        <v>3268.2516999999998</v>
      </c>
      <c r="F568" s="4">
        <v>3107.3081999999999</v>
      </c>
      <c r="G568" s="4">
        <v>3966.7901000000002</v>
      </c>
      <c r="H568" s="4">
        <v>4086.3573999999999</v>
      </c>
      <c r="I568" s="4">
        <v>2032.9898000000001</v>
      </c>
      <c r="J568" s="4">
        <v>2758.0347999999999</v>
      </c>
      <c r="K568" s="4">
        <v>1993.4676999999999</v>
      </c>
      <c r="L568" s="4">
        <v>2606.1907000000001</v>
      </c>
      <c r="M568" s="4">
        <v>2832.2334000000001</v>
      </c>
      <c r="N568" s="4">
        <v>3792.7961</v>
      </c>
      <c r="O568" s="4">
        <v>2061.6727999999998</v>
      </c>
      <c r="P568" s="4">
        <v>4976.4611999999997</v>
      </c>
      <c r="Q568" s="4">
        <v>3105.3029000000001</v>
      </c>
      <c r="R568" s="4">
        <v>2746.5047</v>
      </c>
      <c r="S568" s="4">
        <v>3251.3011000000001</v>
      </c>
      <c r="T568" s="4">
        <v>6745.5573999999997</v>
      </c>
      <c r="U568" s="4">
        <v>0</v>
      </c>
      <c r="V568" s="4">
        <v>2492.2514000000001</v>
      </c>
      <c r="W568" s="4">
        <v>2867.4659999999999</v>
      </c>
      <c r="X568" s="4">
        <v>3163.4211</v>
      </c>
      <c r="Y568" s="4">
        <v>3747.3153000000002</v>
      </c>
      <c r="Z568" s="4">
        <v>4059.9099000000001</v>
      </c>
      <c r="AA568" s="4">
        <v>3088.56</v>
      </c>
      <c r="AB568" s="4">
        <v>3253.5911000000001</v>
      </c>
      <c r="AC568" s="4">
        <v>2431.7078000000001</v>
      </c>
      <c r="AD568" s="4">
        <v>4473.6152000000002</v>
      </c>
      <c r="AE568" s="4">
        <v>0</v>
      </c>
    </row>
    <row r="569" spans="1:31" x14ac:dyDescent="0.25">
      <c r="A569" s="3">
        <v>39212</v>
      </c>
      <c r="B569" s="4">
        <v>2039.7049</v>
      </c>
      <c r="C569" s="4">
        <v>4075.1549</v>
      </c>
      <c r="D569" s="4">
        <v>3207.1071999999999</v>
      </c>
      <c r="E569" s="4">
        <v>3310.2820000000002</v>
      </c>
      <c r="F569" s="4">
        <v>3146.3148999999999</v>
      </c>
      <c r="G569" s="4">
        <v>3977.3373000000001</v>
      </c>
      <c r="H569" s="4">
        <v>4063.1332000000002</v>
      </c>
      <c r="I569" s="4">
        <v>2084.1039999999998</v>
      </c>
      <c r="J569" s="4">
        <v>2691.7932999999998</v>
      </c>
      <c r="K569" s="4">
        <v>2026.2583999999999</v>
      </c>
      <c r="L569" s="4">
        <v>2618.4616999999998</v>
      </c>
      <c r="M569" s="4">
        <v>2983.88</v>
      </c>
      <c r="N569" s="4">
        <v>3746.8611000000001</v>
      </c>
      <c r="O569" s="4">
        <v>2087.2456999999999</v>
      </c>
      <c r="P569" s="4">
        <v>5052.5383000000002</v>
      </c>
      <c r="Q569" s="4">
        <v>3100.3715999999999</v>
      </c>
      <c r="R569" s="4">
        <v>2753.2919999999999</v>
      </c>
      <c r="S569" s="4">
        <v>3216.4821000000002</v>
      </c>
      <c r="T569" s="4">
        <v>6684.9853000000003</v>
      </c>
      <c r="U569" s="4">
        <v>0</v>
      </c>
      <c r="V569" s="4">
        <v>2526.4978000000001</v>
      </c>
      <c r="W569" s="4">
        <v>2942.7712000000001</v>
      </c>
      <c r="X569" s="4">
        <v>3176.8406</v>
      </c>
      <c r="Y569" s="4">
        <v>3774.4279999999999</v>
      </c>
      <c r="Z569" s="4">
        <v>4004.69</v>
      </c>
      <c r="AA569" s="4">
        <v>3079.4065000000001</v>
      </c>
      <c r="AB569" s="4">
        <v>3249.4032999999999</v>
      </c>
      <c r="AC569" s="4">
        <v>2423.8809000000001</v>
      </c>
      <c r="AD569" s="4">
        <v>4444.6626999999999</v>
      </c>
      <c r="AE569" s="4">
        <v>0</v>
      </c>
    </row>
    <row r="570" spans="1:31" x14ac:dyDescent="0.25">
      <c r="A570" s="3">
        <v>39213</v>
      </c>
      <c r="B570" s="4">
        <v>2050.8207000000002</v>
      </c>
      <c r="C570" s="4">
        <v>4074.2917000000002</v>
      </c>
      <c r="D570" s="4">
        <v>3173.5722000000001</v>
      </c>
      <c r="E570" s="4">
        <v>3266.6608000000001</v>
      </c>
      <c r="F570" s="4">
        <v>3164.6568000000002</v>
      </c>
      <c r="G570" s="4">
        <v>3926.6507000000001</v>
      </c>
      <c r="H570" s="4">
        <v>4097.6831000000002</v>
      </c>
      <c r="I570" s="4">
        <v>2082.5266000000001</v>
      </c>
      <c r="J570" s="4">
        <v>2632.0151999999998</v>
      </c>
      <c r="K570" s="4">
        <v>2027.3268</v>
      </c>
      <c r="L570" s="4">
        <v>2583.5446999999999</v>
      </c>
      <c r="M570" s="4">
        <v>2965.3458000000001</v>
      </c>
      <c r="N570" s="4">
        <v>3764.2831999999999</v>
      </c>
      <c r="O570" s="4">
        <v>2077.0355</v>
      </c>
      <c r="P570" s="4">
        <v>4958.6719999999996</v>
      </c>
      <c r="Q570" s="4">
        <v>3074.0745999999999</v>
      </c>
      <c r="R570" s="4">
        <v>2741.5392999999999</v>
      </c>
      <c r="S570" s="4">
        <v>3234.2622999999999</v>
      </c>
      <c r="T570" s="4">
        <v>6547.9843000000001</v>
      </c>
      <c r="U570" s="4">
        <v>0</v>
      </c>
      <c r="V570" s="4">
        <v>2499.5176999999999</v>
      </c>
      <c r="W570" s="4">
        <v>2954.8171000000002</v>
      </c>
      <c r="X570" s="4">
        <v>3174.3638000000001</v>
      </c>
      <c r="Y570" s="4">
        <v>3745.2456000000002</v>
      </c>
      <c r="Z570" s="4">
        <v>4035.4281999999998</v>
      </c>
      <c r="AA570" s="4">
        <v>3027.4241000000002</v>
      </c>
      <c r="AB570" s="4">
        <v>3249.5963999999999</v>
      </c>
      <c r="AC570" s="4">
        <v>2394.6682000000001</v>
      </c>
      <c r="AD570" s="4">
        <v>4472.4493000000002</v>
      </c>
      <c r="AE570" s="4">
        <v>0</v>
      </c>
    </row>
    <row r="571" spans="1:31" x14ac:dyDescent="0.25">
      <c r="A571" s="3">
        <v>39216</v>
      </c>
      <c r="B571" s="4">
        <v>2045.2065</v>
      </c>
      <c r="C571" s="4">
        <v>4203.6421</v>
      </c>
      <c r="D571" s="4">
        <v>3163.8481000000002</v>
      </c>
      <c r="E571" s="4">
        <v>3309.9070000000002</v>
      </c>
      <c r="F571" s="4">
        <v>3205.5439999999999</v>
      </c>
      <c r="G571" s="4">
        <v>3958.6136000000001</v>
      </c>
      <c r="H571" s="4">
        <v>4160.2485999999999</v>
      </c>
      <c r="I571" s="4">
        <v>2126.2791999999999</v>
      </c>
      <c r="J571" s="4">
        <v>2644.2415000000001</v>
      </c>
      <c r="K571" s="4">
        <v>2032.201</v>
      </c>
      <c r="L571" s="4">
        <v>2574.5277000000001</v>
      </c>
      <c r="M571" s="4">
        <v>3022.3996999999999</v>
      </c>
      <c r="N571" s="4">
        <v>3808.8132999999998</v>
      </c>
      <c r="O571" s="4">
        <v>2053.6666</v>
      </c>
      <c r="P571" s="4">
        <v>4945.0015000000003</v>
      </c>
      <c r="Q571" s="4">
        <v>3084.7374</v>
      </c>
      <c r="R571" s="4">
        <v>2800.3546000000001</v>
      </c>
      <c r="S571" s="4">
        <v>3222.4016000000001</v>
      </c>
      <c r="T571" s="4">
        <v>6611.3465999999999</v>
      </c>
      <c r="U571" s="4">
        <v>0</v>
      </c>
      <c r="V571" s="4">
        <v>2490.0246000000002</v>
      </c>
      <c r="W571" s="4">
        <v>2979.8002000000001</v>
      </c>
      <c r="X571" s="4">
        <v>3201.2541999999999</v>
      </c>
      <c r="Y571" s="4">
        <v>3740.0236</v>
      </c>
      <c r="Z571" s="4">
        <v>4101.6320999999998</v>
      </c>
      <c r="AA571" s="4">
        <v>2999.6624000000002</v>
      </c>
      <c r="AB571" s="4">
        <v>3235.1091000000001</v>
      </c>
      <c r="AC571" s="4">
        <v>2391.9029999999998</v>
      </c>
      <c r="AD571" s="4">
        <v>4510.6592000000001</v>
      </c>
      <c r="AE571" s="4">
        <v>0</v>
      </c>
    </row>
    <row r="572" spans="1:31" x14ac:dyDescent="0.25">
      <c r="A572" s="3">
        <v>39217</v>
      </c>
      <c r="B572" s="4">
        <v>1969.8056999999999</v>
      </c>
      <c r="C572" s="4">
        <v>4068.0354000000002</v>
      </c>
      <c r="D572" s="4">
        <v>3151.5821999999998</v>
      </c>
      <c r="E572" s="4">
        <v>3192.2773999999999</v>
      </c>
      <c r="F572" s="4">
        <v>3096.6428000000001</v>
      </c>
      <c r="G572" s="4">
        <v>3906.2271000000001</v>
      </c>
      <c r="H572" s="4">
        <v>3940.3746000000001</v>
      </c>
      <c r="I572" s="4">
        <v>2061.9196000000002</v>
      </c>
      <c r="J572" s="4">
        <v>2624.4358000000002</v>
      </c>
      <c r="K572" s="4">
        <v>1946.3679999999999</v>
      </c>
      <c r="L572" s="4">
        <v>2467.0160999999998</v>
      </c>
      <c r="M572" s="4">
        <v>2923.1478000000002</v>
      </c>
      <c r="N572" s="4">
        <v>3664.7215999999999</v>
      </c>
      <c r="O572" s="4">
        <v>1979.6713</v>
      </c>
      <c r="P572" s="4">
        <v>4826.9556000000002</v>
      </c>
      <c r="Q572" s="4">
        <v>3039.9746</v>
      </c>
      <c r="R572" s="4">
        <v>2695.1327000000001</v>
      </c>
      <c r="S572" s="4">
        <v>3047.895</v>
      </c>
      <c r="T572" s="4">
        <v>6455.3091999999997</v>
      </c>
      <c r="U572" s="4">
        <v>0</v>
      </c>
      <c r="V572" s="4">
        <v>2402.3789999999999</v>
      </c>
      <c r="W572" s="4">
        <v>2869.5360000000001</v>
      </c>
      <c r="X572" s="4">
        <v>3106.6664999999998</v>
      </c>
      <c r="Y572" s="4">
        <v>3626.7741000000001</v>
      </c>
      <c r="Z572" s="4">
        <v>4212.3326999999999</v>
      </c>
      <c r="AA572" s="4">
        <v>2926.1565000000001</v>
      </c>
      <c r="AB572" s="4">
        <v>3111.1815999999999</v>
      </c>
      <c r="AC572" s="4">
        <v>2317.7411000000002</v>
      </c>
      <c r="AD572" s="4">
        <v>4341.9838</v>
      </c>
      <c r="AE572" s="4">
        <v>0</v>
      </c>
    </row>
    <row r="573" spans="1:31" x14ac:dyDescent="0.25">
      <c r="A573" s="3">
        <v>39218</v>
      </c>
      <c r="B573" s="4">
        <v>2037.9355</v>
      </c>
      <c r="C573" s="4">
        <v>4186.1152000000002</v>
      </c>
      <c r="D573" s="4">
        <v>3262.9052999999999</v>
      </c>
      <c r="E573" s="4">
        <v>3272.5819999999999</v>
      </c>
      <c r="F573" s="4">
        <v>3165.6453999999999</v>
      </c>
      <c r="G573" s="4">
        <v>4055.6264000000001</v>
      </c>
      <c r="H573" s="4">
        <v>3983.2845000000002</v>
      </c>
      <c r="I573" s="4">
        <v>2088.2307999999998</v>
      </c>
      <c r="J573" s="4">
        <v>2742.8398999999999</v>
      </c>
      <c r="K573" s="4">
        <v>2036.0123000000001</v>
      </c>
      <c r="L573" s="4">
        <v>2531.6677</v>
      </c>
      <c r="M573" s="4">
        <v>2962.3959</v>
      </c>
      <c r="N573" s="4">
        <v>3790.8415</v>
      </c>
      <c r="O573" s="4">
        <v>2016.2732000000001</v>
      </c>
      <c r="P573" s="4">
        <v>4959.8392999999996</v>
      </c>
      <c r="Q573" s="4">
        <v>3120.8398999999999</v>
      </c>
      <c r="R573" s="4">
        <v>2766.0133000000001</v>
      </c>
      <c r="S573" s="4">
        <v>3182.7037999999998</v>
      </c>
      <c r="T573" s="4">
        <v>6576.3114999999998</v>
      </c>
      <c r="U573" s="4">
        <v>0</v>
      </c>
      <c r="V573" s="4">
        <v>2463.2937999999999</v>
      </c>
      <c r="W573" s="4">
        <v>2979.6451999999999</v>
      </c>
      <c r="X573" s="4">
        <v>3193.3643000000002</v>
      </c>
      <c r="Y573" s="4">
        <v>3751.3850000000002</v>
      </c>
      <c r="Z573" s="4">
        <v>4296.3608999999997</v>
      </c>
      <c r="AA573" s="4">
        <v>2976.8425999999999</v>
      </c>
      <c r="AB573" s="4">
        <v>3233.5895</v>
      </c>
      <c r="AC573" s="4">
        <v>2380.7255</v>
      </c>
      <c r="AD573" s="4">
        <v>4512.1261999999997</v>
      </c>
      <c r="AE573" s="4">
        <v>0</v>
      </c>
    </row>
    <row r="574" spans="1:31" x14ac:dyDescent="0.25">
      <c r="A574" s="3">
        <v>39219</v>
      </c>
      <c r="B574" s="4">
        <v>2082.3679000000002</v>
      </c>
      <c r="C574" s="4">
        <v>4332.2203</v>
      </c>
      <c r="D574" s="4">
        <v>3323.8236000000002</v>
      </c>
      <c r="E574" s="4">
        <v>3344.7307999999998</v>
      </c>
      <c r="F574" s="4">
        <v>3258.9794999999999</v>
      </c>
      <c r="G574" s="4">
        <v>4165.6175999999996</v>
      </c>
      <c r="H574" s="4">
        <v>4004.6046000000001</v>
      </c>
      <c r="I574" s="4">
        <v>2128.5607</v>
      </c>
      <c r="J574" s="4">
        <v>2814.2269999999999</v>
      </c>
      <c r="K574" s="4">
        <v>2098.9632999999999</v>
      </c>
      <c r="L574" s="4">
        <v>2577.8566000000001</v>
      </c>
      <c r="M574" s="4">
        <v>3046.0374999999999</v>
      </c>
      <c r="N574" s="4">
        <v>3877.6165000000001</v>
      </c>
      <c r="O574" s="4">
        <v>2066.2229000000002</v>
      </c>
      <c r="P574" s="4">
        <v>5065.5517</v>
      </c>
      <c r="Q574" s="4">
        <v>3199.3013999999998</v>
      </c>
      <c r="R574" s="4">
        <v>2831.7764999999999</v>
      </c>
      <c r="S574" s="4">
        <v>3240.4409999999998</v>
      </c>
      <c r="T574" s="4">
        <v>6712.799</v>
      </c>
      <c r="U574" s="4">
        <v>0</v>
      </c>
      <c r="V574" s="4">
        <v>2503.0581000000002</v>
      </c>
      <c r="W574" s="4">
        <v>3025.8009999999999</v>
      </c>
      <c r="X574" s="4">
        <v>3289.7037999999998</v>
      </c>
      <c r="Y574" s="4">
        <v>3847.1585</v>
      </c>
      <c r="Z574" s="4">
        <v>4361.5951999999997</v>
      </c>
      <c r="AA574" s="4">
        <v>3049.5983000000001</v>
      </c>
      <c r="AB574" s="4">
        <v>3293.5756999999999</v>
      </c>
      <c r="AC574" s="4">
        <v>2449.4769000000001</v>
      </c>
      <c r="AD574" s="4">
        <v>4593.8999000000003</v>
      </c>
      <c r="AE574" s="4">
        <v>0</v>
      </c>
    </row>
    <row r="575" spans="1:31" x14ac:dyDescent="0.25">
      <c r="A575" s="3">
        <v>39220</v>
      </c>
      <c r="B575" s="4">
        <v>2087.3692000000001</v>
      </c>
      <c r="C575" s="4">
        <v>4383.1431000000002</v>
      </c>
      <c r="D575" s="4">
        <v>3351.7748999999999</v>
      </c>
      <c r="E575" s="4">
        <v>3393.9665</v>
      </c>
      <c r="F575" s="4">
        <v>3279.3557000000001</v>
      </c>
      <c r="G575" s="4">
        <v>4177.6269000000002</v>
      </c>
      <c r="H575" s="4">
        <v>3940.2755999999999</v>
      </c>
      <c r="I575" s="4">
        <v>2119.7060000000001</v>
      </c>
      <c r="J575" s="4">
        <v>2831.8199</v>
      </c>
      <c r="K575" s="4">
        <v>2126.6583999999998</v>
      </c>
      <c r="L575" s="4">
        <v>2566.6170000000002</v>
      </c>
      <c r="M575" s="4">
        <v>3061.2837</v>
      </c>
      <c r="N575" s="4">
        <v>3930.1359000000002</v>
      </c>
      <c r="O575" s="4">
        <v>2053.6779000000001</v>
      </c>
      <c r="P575" s="4">
        <v>5006.9489000000003</v>
      </c>
      <c r="Q575" s="4">
        <v>3204.9047999999998</v>
      </c>
      <c r="R575" s="4">
        <v>2882.5803999999998</v>
      </c>
      <c r="S575" s="4">
        <v>3241.3290999999999</v>
      </c>
      <c r="T575" s="4">
        <v>6665.7070999999996</v>
      </c>
      <c r="U575" s="4">
        <v>0</v>
      </c>
      <c r="V575" s="4">
        <v>2485.5907000000002</v>
      </c>
      <c r="W575" s="4">
        <v>3005.2584000000002</v>
      </c>
      <c r="X575" s="4">
        <v>3317.7575999999999</v>
      </c>
      <c r="Y575" s="4">
        <v>3875.3498</v>
      </c>
      <c r="Z575" s="4">
        <v>4500.3298000000004</v>
      </c>
      <c r="AA575" s="4">
        <v>3009.8506000000002</v>
      </c>
      <c r="AB575" s="4">
        <v>3312.1075999999998</v>
      </c>
      <c r="AC575" s="4">
        <v>2474.3726000000001</v>
      </c>
      <c r="AD575" s="4">
        <v>4581.1027000000004</v>
      </c>
      <c r="AE575" s="4">
        <v>0</v>
      </c>
    </row>
    <row r="576" spans="1:31" x14ac:dyDescent="0.25">
      <c r="A576" s="3">
        <v>39223</v>
      </c>
      <c r="B576" s="4">
        <v>2134.2193000000002</v>
      </c>
      <c r="C576" s="4">
        <v>4520.4629999999997</v>
      </c>
      <c r="D576" s="4">
        <v>3440.6558</v>
      </c>
      <c r="E576" s="4">
        <v>3481.3973000000001</v>
      </c>
      <c r="F576" s="4">
        <v>3337.2325999999998</v>
      </c>
      <c r="G576" s="4">
        <v>4217.6517000000003</v>
      </c>
      <c r="H576" s="4">
        <v>3898.3456999999999</v>
      </c>
      <c r="I576" s="4">
        <v>2147.1239</v>
      </c>
      <c r="J576" s="4">
        <v>2824.1578</v>
      </c>
      <c r="K576" s="4">
        <v>2273.7795999999998</v>
      </c>
      <c r="L576" s="4">
        <v>2601.0320000000002</v>
      </c>
      <c r="M576" s="4">
        <v>3106.3157000000001</v>
      </c>
      <c r="N576" s="4">
        <v>4114.2785999999996</v>
      </c>
      <c r="O576" s="4">
        <v>2102.5428000000002</v>
      </c>
      <c r="P576" s="4">
        <v>5116.9955</v>
      </c>
      <c r="Q576" s="4">
        <v>3296.1455000000001</v>
      </c>
      <c r="R576" s="4">
        <v>2969.7008000000001</v>
      </c>
      <c r="S576" s="4">
        <v>3363.2827000000002</v>
      </c>
      <c r="T576" s="4">
        <v>6677.6777000000002</v>
      </c>
      <c r="U576" s="4">
        <v>0</v>
      </c>
      <c r="V576" s="4">
        <v>2547.0942</v>
      </c>
      <c r="W576" s="4">
        <v>3024.4113000000002</v>
      </c>
      <c r="X576" s="4">
        <v>3400.0592999999999</v>
      </c>
      <c r="Y576" s="4">
        <v>3950.3777</v>
      </c>
      <c r="Z576" s="4">
        <v>4709.0438000000004</v>
      </c>
      <c r="AA576" s="4">
        <v>3065.7586000000001</v>
      </c>
      <c r="AB576" s="4">
        <v>3406.9259999999999</v>
      </c>
      <c r="AC576" s="4">
        <v>2547.6923999999999</v>
      </c>
      <c r="AD576" s="4">
        <v>4707.2682999999997</v>
      </c>
      <c r="AE576" s="4">
        <v>0</v>
      </c>
    </row>
    <row r="577" spans="1:31" x14ac:dyDescent="0.25">
      <c r="A577" s="3">
        <v>39224</v>
      </c>
      <c r="B577" s="4">
        <v>2146.3119999999999</v>
      </c>
      <c r="C577" s="4">
        <v>4637.3389999999999</v>
      </c>
      <c r="D577" s="4">
        <v>3454.2229000000002</v>
      </c>
      <c r="E577" s="4">
        <v>3545.4924000000001</v>
      </c>
      <c r="F577" s="4">
        <v>3397.6295</v>
      </c>
      <c r="G577" s="4">
        <v>4237.4297999999999</v>
      </c>
      <c r="H577" s="4">
        <v>3916.3323</v>
      </c>
      <c r="I577" s="4">
        <v>2166.7345999999998</v>
      </c>
      <c r="J577" s="4">
        <v>2885.7116999999998</v>
      </c>
      <c r="K577" s="4">
        <v>2343.9753999999998</v>
      </c>
      <c r="L577" s="4">
        <v>2681.1545999999998</v>
      </c>
      <c r="M577" s="4">
        <v>3113.7759999999998</v>
      </c>
      <c r="N577" s="4">
        <v>4151.9138999999996</v>
      </c>
      <c r="O577" s="4">
        <v>2119.2851999999998</v>
      </c>
      <c r="P577" s="4">
        <v>5198.0558000000001</v>
      </c>
      <c r="Q577" s="4">
        <v>3387.9214999999999</v>
      </c>
      <c r="R577" s="4">
        <v>2974.7988</v>
      </c>
      <c r="S577" s="4">
        <v>3433.8858</v>
      </c>
      <c r="T577" s="4">
        <v>6716.3258999999998</v>
      </c>
      <c r="U577" s="4">
        <v>0</v>
      </c>
      <c r="V577" s="4">
        <v>2590.9431</v>
      </c>
      <c r="W577" s="4">
        <v>3057.4805000000001</v>
      </c>
      <c r="X577" s="4">
        <v>3451.8447999999999</v>
      </c>
      <c r="Y577" s="4">
        <v>4031.2478999999998</v>
      </c>
      <c r="Z577" s="4">
        <v>4652.0567000000001</v>
      </c>
      <c r="AA577" s="4">
        <v>3131.0718999999999</v>
      </c>
      <c r="AB577" s="4">
        <v>3489.4983999999999</v>
      </c>
      <c r="AC577" s="4">
        <v>2592.7872000000002</v>
      </c>
      <c r="AD577" s="4">
        <v>4763.1620999999996</v>
      </c>
      <c r="AE577" s="4">
        <v>0</v>
      </c>
    </row>
    <row r="578" spans="1:31" x14ac:dyDescent="0.25">
      <c r="A578" s="3">
        <v>39225</v>
      </c>
      <c r="B578" s="4">
        <v>2208.9025999999999</v>
      </c>
      <c r="C578" s="4">
        <v>4795.223</v>
      </c>
      <c r="D578" s="4">
        <v>3515.1572999999999</v>
      </c>
      <c r="E578" s="4">
        <v>3678.2352999999998</v>
      </c>
      <c r="F578" s="4">
        <v>3483.1714000000002</v>
      </c>
      <c r="G578" s="4">
        <v>4336.5376999999999</v>
      </c>
      <c r="H578" s="4">
        <v>3958.8732</v>
      </c>
      <c r="I578" s="4">
        <v>2218.5302999999999</v>
      </c>
      <c r="J578" s="4">
        <v>2895.527</v>
      </c>
      <c r="K578" s="4">
        <v>2359.0201000000002</v>
      </c>
      <c r="L578" s="4">
        <v>2745.0630999999998</v>
      </c>
      <c r="M578" s="4">
        <v>3130.5111999999999</v>
      </c>
      <c r="N578" s="4">
        <v>4253.6322</v>
      </c>
      <c r="O578" s="4">
        <v>2137.6280000000002</v>
      </c>
      <c r="P578" s="4">
        <v>5281.5955000000004</v>
      </c>
      <c r="Q578" s="4">
        <v>3529.8078</v>
      </c>
      <c r="R578" s="4">
        <v>3060.0830999999998</v>
      </c>
      <c r="S578" s="4">
        <v>3531.9695000000002</v>
      </c>
      <c r="T578" s="4">
        <v>6769.3136000000004</v>
      </c>
      <c r="U578" s="4">
        <v>0</v>
      </c>
      <c r="V578" s="4">
        <v>2649.8094999999998</v>
      </c>
      <c r="W578" s="4">
        <v>3133.6810999999998</v>
      </c>
      <c r="X578" s="4">
        <v>3520.038</v>
      </c>
      <c r="Y578" s="4">
        <v>4119.7248</v>
      </c>
      <c r="Z578" s="4">
        <v>4677.0842000000002</v>
      </c>
      <c r="AA578" s="4">
        <v>3235.6423</v>
      </c>
      <c r="AB578" s="4">
        <v>3614.3526000000002</v>
      </c>
      <c r="AC578" s="4">
        <v>2645.9472999999998</v>
      </c>
      <c r="AD578" s="4">
        <v>4871.0036</v>
      </c>
      <c r="AE578" s="4">
        <v>0</v>
      </c>
    </row>
    <row r="579" spans="1:31" x14ac:dyDescent="0.25">
      <c r="A579" s="3">
        <v>39226</v>
      </c>
      <c r="B579" s="4">
        <v>2179.0720000000001</v>
      </c>
      <c r="C579" s="4">
        <v>4817.2646999999997</v>
      </c>
      <c r="D579" s="4">
        <v>3495.1858000000002</v>
      </c>
      <c r="E579" s="4">
        <v>3631.2183</v>
      </c>
      <c r="F579" s="4">
        <v>3469.9094</v>
      </c>
      <c r="G579" s="4">
        <v>4306.6113999999998</v>
      </c>
      <c r="H579" s="4">
        <v>4002.8463999999999</v>
      </c>
      <c r="I579" s="4">
        <v>2158.8908999999999</v>
      </c>
      <c r="J579" s="4">
        <v>2815.5900999999999</v>
      </c>
      <c r="K579" s="4">
        <v>2310.4013</v>
      </c>
      <c r="L579" s="4">
        <v>2707.9908999999998</v>
      </c>
      <c r="M579" s="4">
        <v>3104.4038999999998</v>
      </c>
      <c r="N579" s="4">
        <v>4240.2476999999999</v>
      </c>
      <c r="O579" s="4">
        <v>2102.2595000000001</v>
      </c>
      <c r="P579" s="4">
        <v>5192.6967999999997</v>
      </c>
      <c r="Q579" s="4">
        <v>3617.7152999999998</v>
      </c>
      <c r="R579" s="4">
        <v>3039.4783000000002</v>
      </c>
      <c r="S579" s="4">
        <v>3605.2775999999999</v>
      </c>
      <c r="T579" s="4">
        <v>6789.2795999999998</v>
      </c>
      <c r="U579" s="4">
        <v>0</v>
      </c>
      <c r="V579" s="4">
        <v>2621.1855999999998</v>
      </c>
      <c r="W579" s="4">
        <v>3101.4423999999999</v>
      </c>
      <c r="X579" s="4">
        <v>3531.16</v>
      </c>
      <c r="Y579" s="4">
        <v>4050.8089</v>
      </c>
      <c r="Z579" s="4">
        <v>4578.0246999999999</v>
      </c>
      <c r="AA579" s="4">
        <v>3207.1864999999998</v>
      </c>
      <c r="AB579" s="4">
        <v>3605.3797</v>
      </c>
      <c r="AC579" s="4">
        <v>2624.3013000000001</v>
      </c>
      <c r="AD579" s="4">
        <v>4886.6062000000002</v>
      </c>
      <c r="AE579" s="4">
        <v>0</v>
      </c>
    </row>
    <row r="580" spans="1:31" x14ac:dyDescent="0.25">
      <c r="A580" s="3">
        <v>39227</v>
      </c>
      <c r="B580" s="4">
        <v>2239.2979999999998</v>
      </c>
      <c r="C580" s="4">
        <v>4896.9777000000004</v>
      </c>
      <c r="D580" s="4">
        <v>3535.3204999999998</v>
      </c>
      <c r="E580" s="4">
        <v>3634.2777999999998</v>
      </c>
      <c r="F580" s="4">
        <v>3528.3452000000002</v>
      </c>
      <c r="G580" s="4">
        <v>4410.0962</v>
      </c>
      <c r="H580" s="4">
        <v>3998.0446000000002</v>
      </c>
      <c r="I580" s="4">
        <v>2180.0745999999999</v>
      </c>
      <c r="J580" s="4">
        <v>2898.8343</v>
      </c>
      <c r="K580" s="4">
        <v>2313.2478000000001</v>
      </c>
      <c r="L580" s="4">
        <v>2756.9533999999999</v>
      </c>
      <c r="M580" s="4">
        <v>3122.8809999999999</v>
      </c>
      <c r="N580" s="4">
        <v>4335.3606</v>
      </c>
      <c r="O580" s="4">
        <v>2120.6190999999999</v>
      </c>
      <c r="P580" s="4">
        <v>5254.4632000000001</v>
      </c>
      <c r="Q580" s="4">
        <v>3717.6039999999998</v>
      </c>
      <c r="R580" s="4">
        <v>3128.3989000000001</v>
      </c>
      <c r="S580" s="4">
        <v>3708.9029999999998</v>
      </c>
      <c r="T580" s="4">
        <v>7022.7284</v>
      </c>
      <c r="U580" s="4">
        <v>0</v>
      </c>
      <c r="V580" s="4">
        <v>2658.7793000000001</v>
      </c>
      <c r="W580" s="4">
        <v>3160.1889999999999</v>
      </c>
      <c r="X580" s="4">
        <v>3589.0886999999998</v>
      </c>
      <c r="Y580" s="4">
        <v>4137.8670000000002</v>
      </c>
      <c r="Z580" s="4">
        <v>4656.5766000000003</v>
      </c>
      <c r="AA580" s="4">
        <v>3246.1212999999998</v>
      </c>
      <c r="AB580" s="4">
        <v>3646.9609</v>
      </c>
      <c r="AC580" s="4">
        <v>2671.3090999999999</v>
      </c>
      <c r="AD580" s="4">
        <v>5031.2184999999999</v>
      </c>
      <c r="AE580" s="4">
        <v>0</v>
      </c>
    </row>
    <row r="581" spans="1:31" x14ac:dyDescent="0.25">
      <c r="A581" s="3">
        <v>39230</v>
      </c>
      <c r="B581" s="4">
        <v>2285.6509999999998</v>
      </c>
      <c r="C581" s="4">
        <v>5045.9674999999997</v>
      </c>
      <c r="D581" s="4">
        <v>3620.4301</v>
      </c>
      <c r="E581" s="4">
        <v>3696.6947</v>
      </c>
      <c r="F581" s="4">
        <v>3589.4899</v>
      </c>
      <c r="G581" s="4">
        <v>4534.3146999999999</v>
      </c>
      <c r="H581" s="4">
        <v>4027.8332</v>
      </c>
      <c r="I581" s="4">
        <v>2221.6703000000002</v>
      </c>
      <c r="J581" s="4">
        <v>2976.3489</v>
      </c>
      <c r="K581" s="4">
        <v>2354.0949000000001</v>
      </c>
      <c r="L581" s="4">
        <v>2824.8425000000002</v>
      </c>
      <c r="M581" s="4">
        <v>3199.1997999999999</v>
      </c>
      <c r="N581" s="4">
        <v>4393.0464000000002</v>
      </c>
      <c r="O581" s="4">
        <v>2167.7188999999998</v>
      </c>
      <c r="P581" s="4">
        <v>5509.6868000000004</v>
      </c>
      <c r="Q581" s="4">
        <v>3771.7417999999998</v>
      </c>
      <c r="R581" s="4">
        <v>3159.1623</v>
      </c>
      <c r="S581" s="4">
        <v>3730.4641999999999</v>
      </c>
      <c r="T581" s="4">
        <v>7107.2348000000002</v>
      </c>
      <c r="U581" s="4">
        <v>0</v>
      </c>
      <c r="V581" s="4">
        <v>2707.8793000000001</v>
      </c>
      <c r="W581" s="4">
        <v>3285.6424000000002</v>
      </c>
      <c r="X581" s="4">
        <v>3655.7928999999999</v>
      </c>
      <c r="Y581" s="4">
        <v>4291.4602999999997</v>
      </c>
      <c r="Z581" s="4">
        <v>4730.6692000000003</v>
      </c>
      <c r="AA581" s="4">
        <v>3319.7292000000002</v>
      </c>
      <c r="AB581" s="4">
        <v>3727.2440999999999</v>
      </c>
      <c r="AC581" s="4">
        <v>2730.4422</v>
      </c>
      <c r="AD581" s="4">
        <v>5134.3477000000003</v>
      </c>
      <c r="AE581" s="4">
        <v>0</v>
      </c>
    </row>
    <row r="582" spans="1:31" x14ac:dyDescent="0.25">
      <c r="A582" s="3">
        <v>39231</v>
      </c>
      <c r="B582" s="4">
        <v>2309.3494999999998</v>
      </c>
      <c r="C582" s="4">
        <v>5255.3284999999996</v>
      </c>
      <c r="D582" s="4">
        <v>3665.1170000000002</v>
      </c>
      <c r="E582" s="4">
        <v>3786.7546000000002</v>
      </c>
      <c r="F582" s="4">
        <v>3698.8645999999999</v>
      </c>
      <c r="G582" s="4">
        <v>4606.9182000000001</v>
      </c>
      <c r="H582" s="4">
        <v>4060.0911999999998</v>
      </c>
      <c r="I582" s="4">
        <v>2267.9405999999999</v>
      </c>
      <c r="J582" s="4">
        <v>3018.3665999999998</v>
      </c>
      <c r="K582" s="4">
        <v>2457.5846999999999</v>
      </c>
      <c r="L582" s="4">
        <v>2898.7867999999999</v>
      </c>
      <c r="M582" s="4">
        <v>3218.0889999999999</v>
      </c>
      <c r="N582" s="4">
        <v>4456.9306999999999</v>
      </c>
      <c r="O582" s="4">
        <v>2211.4394000000002</v>
      </c>
      <c r="P582" s="4">
        <v>5711.1695</v>
      </c>
      <c r="Q582" s="4">
        <v>3798.587</v>
      </c>
      <c r="R582" s="4">
        <v>3239.7604000000001</v>
      </c>
      <c r="S582" s="4">
        <v>3834.0520999999999</v>
      </c>
      <c r="T582" s="4">
        <v>7106.6641</v>
      </c>
      <c r="U582" s="4">
        <v>0</v>
      </c>
      <c r="V582" s="4">
        <v>2768.2793999999999</v>
      </c>
      <c r="W582" s="4">
        <v>3311.6747999999998</v>
      </c>
      <c r="X582" s="4">
        <v>3699.3724999999999</v>
      </c>
      <c r="Y582" s="4">
        <v>4393.6670000000004</v>
      </c>
      <c r="Z582" s="4">
        <v>4807.5227000000004</v>
      </c>
      <c r="AA582" s="4">
        <v>3418.7972</v>
      </c>
      <c r="AB582" s="4">
        <v>3771.0146</v>
      </c>
      <c r="AC582" s="4">
        <v>2768.6554000000001</v>
      </c>
      <c r="AD582" s="4">
        <v>5279.8236999999999</v>
      </c>
      <c r="AE582" s="4">
        <v>0</v>
      </c>
    </row>
    <row r="583" spans="1:31" x14ac:dyDescent="0.25">
      <c r="A583" s="3">
        <v>39232</v>
      </c>
      <c r="B583" s="4">
        <v>2094.3575000000001</v>
      </c>
      <c r="C583" s="4">
        <v>4971.8391000000001</v>
      </c>
      <c r="D583" s="4">
        <v>3368.3777</v>
      </c>
      <c r="E583" s="4">
        <v>3477.3454999999999</v>
      </c>
      <c r="F583" s="4">
        <v>3452.3645000000001</v>
      </c>
      <c r="G583" s="4">
        <v>4319.1084000000001</v>
      </c>
      <c r="H583" s="4">
        <v>3831.5848000000001</v>
      </c>
      <c r="I583" s="4">
        <v>2048.8359</v>
      </c>
      <c r="J583" s="4">
        <v>2775.2458000000001</v>
      </c>
      <c r="K583" s="4">
        <v>2252.0477999999998</v>
      </c>
      <c r="L583" s="4">
        <v>2703.3101000000001</v>
      </c>
      <c r="M583" s="4">
        <v>2940.7098000000001</v>
      </c>
      <c r="N583" s="4">
        <v>4083.5092</v>
      </c>
      <c r="O583" s="4">
        <v>2052.6981999999998</v>
      </c>
      <c r="P583" s="4">
        <v>5309.8014000000003</v>
      </c>
      <c r="Q583" s="4">
        <v>3485.5079999999998</v>
      </c>
      <c r="R583" s="4">
        <v>2993.7145</v>
      </c>
      <c r="S583" s="4">
        <v>3551.1406000000002</v>
      </c>
      <c r="T583" s="4">
        <v>6438.3500999999997</v>
      </c>
      <c r="U583" s="4">
        <v>0</v>
      </c>
      <c r="V583" s="4">
        <v>2561.8912</v>
      </c>
      <c r="W583" s="4">
        <v>3204.4850999999999</v>
      </c>
      <c r="X583" s="4">
        <v>3393.7824000000001</v>
      </c>
      <c r="Y583" s="4">
        <v>4070.2404999999999</v>
      </c>
      <c r="Z583" s="4">
        <v>4455.5524999999998</v>
      </c>
      <c r="AA583" s="4">
        <v>3260.9326000000001</v>
      </c>
      <c r="AB583" s="4">
        <v>3501.1837</v>
      </c>
      <c r="AC583" s="4">
        <v>2542.8465999999999</v>
      </c>
      <c r="AD583" s="4">
        <v>4884.6926999999996</v>
      </c>
      <c r="AE583" s="4">
        <v>0</v>
      </c>
    </row>
    <row r="584" spans="1:31" x14ac:dyDescent="0.25">
      <c r="A584" s="3">
        <v>39233</v>
      </c>
      <c r="B584" s="4">
        <v>2011.5714</v>
      </c>
      <c r="C584" s="4">
        <v>5054.5045</v>
      </c>
      <c r="D584" s="4">
        <v>3271.6970999999999</v>
      </c>
      <c r="E584" s="4">
        <v>3365.0814</v>
      </c>
      <c r="F584" s="4">
        <v>3331.4805999999999</v>
      </c>
      <c r="G584" s="4">
        <v>4362.1018999999997</v>
      </c>
      <c r="H584" s="4">
        <v>4090.5637999999999</v>
      </c>
      <c r="I584" s="4">
        <v>1989.6216999999999</v>
      </c>
      <c r="J584" s="4">
        <v>2733.5572999999999</v>
      </c>
      <c r="K584" s="4">
        <v>2248.36</v>
      </c>
      <c r="L584" s="4">
        <v>2590.6520999999998</v>
      </c>
      <c r="M584" s="4">
        <v>2936.5706</v>
      </c>
      <c r="N584" s="4">
        <v>3917.5282999999999</v>
      </c>
      <c r="O584" s="4">
        <v>2054.27</v>
      </c>
      <c r="P584" s="4">
        <v>5444.7209999999995</v>
      </c>
      <c r="Q584" s="4">
        <v>3306.0511000000001</v>
      </c>
      <c r="R584" s="4">
        <v>2899.8373000000001</v>
      </c>
      <c r="S584" s="4">
        <v>3383.4205000000002</v>
      </c>
      <c r="T584" s="4">
        <v>6282.3640999999998</v>
      </c>
      <c r="U584" s="4">
        <v>0</v>
      </c>
      <c r="V584" s="4">
        <v>2555.0228000000002</v>
      </c>
      <c r="W584" s="4">
        <v>3319.2337000000002</v>
      </c>
      <c r="X584" s="4">
        <v>3293.721</v>
      </c>
      <c r="Y584" s="4">
        <v>4081.4845</v>
      </c>
      <c r="Z584" s="4">
        <v>4404.2559000000001</v>
      </c>
      <c r="AA584" s="4">
        <v>3192.0909999999999</v>
      </c>
      <c r="AB584" s="4">
        <v>3356.7534000000001</v>
      </c>
      <c r="AC584" s="4">
        <v>2427.4155000000001</v>
      </c>
      <c r="AD584" s="4">
        <v>4767.0092999999997</v>
      </c>
      <c r="AE584" s="4">
        <v>0</v>
      </c>
    </row>
    <row r="585" spans="1:31" x14ac:dyDescent="0.25">
      <c r="A585" s="3">
        <v>39234</v>
      </c>
      <c r="B585" s="4">
        <v>1933.16</v>
      </c>
      <c r="C585" s="4">
        <v>4675.2300999999998</v>
      </c>
      <c r="D585" s="4">
        <v>3153.9259999999999</v>
      </c>
      <c r="E585" s="4">
        <v>3179.8267999999998</v>
      </c>
      <c r="F585" s="4">
        <v>3154.6046999999999</v>
      </c>
      <c r="G585" s="4">
        <v>4343.3500999999997</v>
      </c>
      <c r="H585" s="4">
        <v>4081.0502999999999</v>
      </c>
      <c r="I585" s="4">
        <v>1855.7344000000001</v>
      </c>
      <c r="J585" s="4">
        <v>2595.3346000000001</v>
      </c>
      <c r="K585" s="4">
        <v>2094.8420000000001</v>
      </c>
      <c r="L585" s="4">
        <v>2430.9535999999998</v>
      </c>
      <c r="M585" s="4">
        <v>2762.5686999999998</v>
      </c>
      <c r="N585" s="4">
        <v>3610.6023</v>
      </c>
      <c r="O585" s="4">
        <v>1961.8122000000001</v>
      </c>
      <c r="P585" s="4">
        <v>5414.7208000000001</v>
      </c>
      <c r="Q585" s="4">
        <v>3027.2674999999999</v>
      </c>
      <c r="R585" s="4">
        <v>2785.5201999999999</v>
      </c>
      <c r="S585" s="4">
        <v>3135.2220000000002</v>
      </c>
      <c r="T585" s="4">
        <v>6361.4059999999999</v>
      </c>
      <c r="U585" s="4">
        <v>0</v>
      </c>
      <c r="V585" s="4">
        <v>2449.4004</v>
      </c>
      <c r="W585" s="4">
        <v>3250.0477999999998</v>
      </c>
      <c r="X585" s="4">
        <v>3087.3483999999999</v>
      </c>
      <c r="Y585" s="4">
        <v>3918.7222999999999</v>
      </c>
      <c r="Z585" s="4">
        <v>4379.6409000000003</v>
      </c>
      <c r="AA585" s="4">
        <v>3101.5329999999999</v>
      </c>
      <c r="AB585" s="4">
        <v>3128.6687000000002</v>
      </c>
      <c r="AC585" s="4">
        <v>2253.4049</v>
      </c>
      <c r="AD585" s="4">
        <v>4493.0231999999996</v>
      </c>
      <c r="AE585" s="4">
        <v>0</v>
      </c>
    </row>
    <row r="586" spans="1:31" x14ac:dyDescent="0.25">
      <c r="A586" s="3">
        <v>39237</v>
      </c>
      <c r="B586" s="4">
        <v>1750.0069000000001</v>
      </c>
      <c r="C586" s="4">
        <v>4263.0120999999999</v>
      </c>
      <c r="D586" s="4">
        <v>2935.2892000000002</v>
      </c>
      <c r="E586" s="4">
        <v>2936.6370999999999</v>
      </c>
      <c r="F586" s="4">
        <v>2899.3800999999999</v>
      </c>
      <c r="G586" s="4">
        <v>4040.9254999999998</v>
      </c>
      <c r="H586" s="4">
        <v>3824.1262000000002</v>
      </c>
      <c r="I586" s="4">
        <v>1741.1023</v>
      </c>
      <c r="J586" s="4">
        <v>2372.2622999999999</v>
      </c>
      <c r="K586" s="4">
        <v>1907.8054999999999</v>
      </c>
      <c r="L586" s="4">
        <v>2200.6502</v>
      </c>
      <c r="M586" s="4">
        <v>2544.2148999999999</v>
      </c>
      <c r="N586" s="4">
        <v>3338.7761</v>
      </c>
      <c r="O586" s="4">
        <v>1819.2360000000001</v>
      </c>
      <c r="P586" s="4">
        <v>4943.6792999999998</v>
      </c>
      <c r="Q586" s="4">
        <v>2817.3371000000002</v>
      </c>
      <c r="R586" s="4">
        <v>2574.1055999999999</v>
      </c>
      <c r="S586" s="4">
        <v>2868.19</v>
      </c>
      <c r="T586" s="4">
        <v>6042.6723000000002</v>
      </c>
      <c r="U586" s="4">
        <v>0</v>
      </c>
      <c r="V586" s="4">
        <v>2257.7019</v>
      </c>
      <c r="W586" s="4">
        <v>2986.1819999999998</v>
      </c>
      <c r="X586" s="4">
        <v>2848.4413</v>
      </c>
      <c r="Y586" s="4">
        <v>3584.0547000000001</v>
      </c>
      <c r="Z586" s="4">
        <v>4076.1127999999999</v>
      </c>
      <c r="AA586" s="4">
        <v>2820.3263999999999</v>
      </c>
      <c r="AB586" s="4">
        <v>2891.8287999999998</v>
      </c>
      <c r="AC586" s="4">
        <v>2046.5642</v>
      </c>
      <c r="AD586" s="4">
        <v>4142.1688000000004</v>
      </c>
      <c r="AE586" s="4">
        <v>0</v>
      </c>
    </row>
    <row r="587" spans="1:31" x14ac:dyDescent="0.25">
      <c r="A587" s="3">
        <v>39238</v>
      </c>
      <c r="B587" s="4">
        <v>1795.5425</v>
      </c>
      <c r="C587" s="4">
        <v>4381.2719999999999</v>
      </c>
      <c r="D587" s="4">
        <v>2982.6684</v>
      </c>
      <c r="E587" s="4">
        <v>3022.1525000000001</v>
      </c>
      <c r="F587" s="4">
        <v>2907.9589999999998</v>
      </c>
      <c r="G587" s="4">
        <v>4079.1590999999999</v>
      </c>
      <c r="H587" s="4">
        <v>3897.7937000000002</v>
      </c>
      <c r="I587" s="4">
        <v>1785.3342</v>
      </c>
      <c r="J587" s="4">
        <v>2428.5326</v>
      </c>
      <c r="K587" s="4">
        <v>2009.5984000000001</v>
      </c>
      <c r="L587" s="4">
        <v>2251.9877000000001</v>
      </c>
      <c r="M587" s="4">
        <v>2638.5607</v>
      </c>
      <c r="N587" s="4">
        <v>3395.2177999999999</v>
      </c>
      <c r="O587" s="4">
        <v>1835.8685</v>
      </c>
      <c r="P587" s="4">
        <v>5090.6143000000002</v>
      </c>
      <c r="Q587" s="4">
        <v>2844.7006000000001</v>
      </c>
      <c r="R587" s="4">
        <v>2634.6078000000002</v>
      </c>
      <c r="S587" s="4">
        <v>2880.7842999999998</v>
      </c>
      <c r="T587" s="4">
        <v>6333.6760000000004</v>
      </c>
      <c r="U587" s="4">
        <v>0</v>
      </c>
      <c r="V587" s="4">
        <v>2334.7604999999999</v>
      </c>
      <c r="W587" s="4">
        <v>3076.7654000000002</v>
      </c>
      <c r="X587" s="4">
        <v>2904.3319000000001</v>
      </c>
      <c r="Y587" s="4">
        <v>3706.3462</v>
      </c>
      <c r="Z587" s="4">
        <v>4046.1282000000001</v>
      </c>
      <c r="AA587" s="4">
        <v>2793.8204999999998</v>
      </c>
      <c r="AB587" s="4">
        <v>2894.2795999999998</v>
      </c>
      <c r="AC587" s="4">
        <v>2081.0846999999999</v>
      </c>
      <c r="AD587" s="4">
        <v>4230.5425999999998</v>
      </c>
      <c r="AE587" s="4">
        <v>0</v>
      </c>
    </row>
    <row r="588" spans="1:31" x14ac:dyDescent="0.25">
      <c r="A588" s="3">
        <v>39239</v>
      </c>
      <c r="B588" s="4">
        <v>1781.6885</v>
      </c>
      <c r="C588" s="4">
        <v>4507.8104999999996</v>
      </c>
      <c r="D588" s="4">
        <v>3045.3299000000002</v>
      </c>
      <c r="E588" s="4">
        <v>3064.7064999999998</v>
      </c>
      <c r="F588" s="4">
        <v>2944.7968999999998</v>
      </c>
      <c r="G588" s="4">
        <v>4082.2894000000001</v>
      </c>
      <c r="H588" s="4">
        <v>3869.5846999999999</v>
      </c>
      <c r="I588" s="4">
        <v>1803.5772999999999</v>
      </c>
      <c r="J588" s="4">
        <v>2459.4250000000002</v>
      </c>
      <c r="K588" s="4">
        <v>2117.1813999999999</v>
      </c>
      <c r="L588" s="4">
        <v>2288.9373999999998</v>
      </c>
      <c r="M588" s="4">
        <v>2665.9715000000001</v>
      </c>
      <c r="N588" s="4">
        <v>3435.8897999999999</v>
      </c>
      <c r="O588" s="4">
        <v>1855.8016</v>
      </c>
      <c r="P588" s="4">
        <v>5360.0612000000001</v>
      </c>
      <c r="Q588" s="4">
        <v>2913.1876999999999</v>
      </c>
      <c r="R588" s="4">
        <v>2705.2710000000002</v>
      </c>
      <c r="S588" s="4">
        <v>2914.1513</v>
      </c>
      <c r="T588" s="4">
        <v>6323.6153999999997</v>
      </c>
      <c r="U588" s="4">
        <v>0</v>
      </c>
      <c r="V588" s="4">
        <v>2369.7793000000001</v>
      </c>
      <c r="W588" s="4">
        <v>3060.2963</v>
      </c>
      <c r="X588" s="4">
        <v>2932.3850000000002</v>
      </c>
      <c r="Y588" s="4">
        <v>3778.8110000000001</v>
      </c>
      <c r="Z588" s="4">
        <v>4086.3233</v>
      </c>
      <c r="AA588" s="4">
        <v>2816.5113999999999</v>
      </c>
      <c r="AB588" s="4">
        <v>2941.1019000000001</v>
      </c>
      <c r="AC588" s="4">
        <v>2120.8809000000001</v>
      </c>
      <c r="AD588" s="4">
        <v>4258.0739999999996</v>
      </c>
      <c r="AE588" s="4">
        <v>0</v>
      </c>
    </row>
    <row r="589" spans="1:31" x14ac:dyDescent="0.25">
      <c r="A589" s="3">
        <v>39240</v>
      </c>
      <c r="B589" s="4">
        <v>1879.6162999999999</v>
      </c>
      <c r="C589" s="4">
        <v>4686.8238000000001</v>
      </c>
      <c r="D589" s="4">
        <v>3198.1644000000001</v>
      </c>
      <c r="E589" s="4">
        <v>3199.9751999999999</v>
      </c>
      <c r="F589" s="4">
        <v>3107.2883999999999</v>
      </c>
      <c r="G589" s="4">
        <v>4189.2665999999999</v>
      </c>
      <c r="H589" s="4">
        <v>3922.1462000000001</v>
      </c>
      <c r="I589" s="4">
        <v>1873.4518</v>
      </c>
      <c r="J589" s="4">
        <v>2573.9362999999998</v>
      </c>
      <c r="K589" s="4">
        <v>2203.4367999999999</v>
      </c>
      <c r="L589" s="4">
        <v>2391.0472</v>
      </c>
      <c r="M589" s="4">
        <v>2737.3647000000001</v>
      </c>
      <c r="N589" s="4">
        <v>3612.0913</v>
      </c>
      <c r="O589" s="4">
        <v>1894.8236999999999</v>
      </c>
      <c r="P589" s="4">
        <v>5480.0478000000003</v>
      </c>
      <c r="Q589" s="4">
        <v>3074.7584000000002</v>
      </c>
      <c r="R589" s="4">
        <v>2836.4414000000002</v>
      </c>
      <c r="S589" s="4">
        <v>3085.7220000000002</v>
      </c>
      <c r="T589" s="4">
        <v>6541.9642999999996</v>
      </c>
      <c r="U589" s="4">
        <v>0</v>
      </c>
      <c r="V589" s="4">
        <v>2467.5464000000002</v>
      </c>
      <c r="W589" s="4">
        <v>3184.3578000000002</v>
      </c>
      <c r="X589" s="4">
        <v>3083.2181999999998</v>
      </c>
      <c r="Y589" s="4">
        <v>3916.4893000000002</v>
      </c>
      <c r="Z589" s="4">
        <v>4206.9678999999996</v>
      </c>
      <c r="AA589" s="4">
        <v>2946.0751</v>
      </c>
      <c r="AB589" s="4">
        <v>3082.7853</v>
      </c>
      <c r="AC589" s="4">
        <v>2221.6169</v>
      </c>
      <c r="AD589" s="4">
        <v>4481.0205999999998</v>
      </c>
      <c r="AE589" s="4">
        <v>0</v>
      </c>
    </row>
    <row r="590" spans="1:31" x14ac:dyDescent="0.25">
      <c r="A590" s="3">
        <v>39241</v>
      </c>
      <c r="B590" s="4">
        <v>1949.8435999999999</v>
      </c>
      <c r="C590" s="4">
        <v>4679.8883999999998</v>
      </c>
      <c r="D590" s="4">
        <v>3270.4917999999998</v>
      </c>
      <c r="E590" s="4">
        <v>3241.7698999999998</v>
      </c>
      <c r="F590" s="4">
        <v>3161.7206000000001</v>
      </c>
      <c r="G590" s="4">
        <v>4257.9364999999998</v>
      </c>
      <c r="H590" s="4">
        <v>3880.654</v>
      </c>
      <c r="I590" s="4">
        <v>1878.6364000000001</v>
      </c>
      <c r="J590" s="4">
        <v>2575.4792000000002</v>
      </c>
      <c r="K590" s="4">
        <v>2231.8202999999999</v>
      </c>
      <c r="L590" s="4">
        <v>2441.4321</v>
      </c>
      <c r="M590" s="4">
        <v>2746.8980999999999</v>
      </c>
      <c r="N590" s="4">
        <v>3692.2640000000001</v>
      </c>
      <c r="O590" s="4">
        <v>1911.713</v>
      </c>
      <c r="P590" s="4">
        <v>5779.5407999999998</v>
      </c>
      <c r="Q590" s="4">
        <v>3122.4712</v>
      </c>
      <c r="R590" s="4">
        <v>2857.5830000000001</v>
      </c>
      <c r="S590" s="4">
        <v>3144.1667000000002</v>
      </c>
      <c r="T590" s="4">
        <v>6599.8221999999996</v>
      </c>
      <c r="U590" s="4">
        <v>0</v>
      </c>
      <c r="V590" s="4">
        <v>2469.6714999999999</v>
      </c>
      <c r="W590" s="4">
        <v>3190.3072000000002</v>
      </c>
      <c r="X590" s="4">
        <v>3163.8035</v>
      </c>
      <c r="Y590" s="4">
        <v>4011.2336</v>
      </c>
      <c r="Z590" s="4">
        <v>4235.6049000000003</v>
      </c>
      <c r="AA590" s="4">
        <v>2973.6484</v>
      </c>
      <c r="AB590" s="4">
        <v>3163.7620999999999</v>
      </c>
      <c r="AC590" s="4">
        <v>2235.2287000000001</v>
      </c>
      <c r="AD590" s="4">
        <v>4571.3675000000003</v>
      </c>
      <c r="AE590" s="4">
        <v>0</v>
      </c>
    </row>
    <row r="591" spans="1:31" x14ac:dyDescent="0.25">
      <c r="A591" s="3">
        <v>39244</v>
      </c>
      <c r="B591" s="4">
        <v>1978.7180000000001</v>
      </c>
      <c r="C591" s="4">
        <v>4793.1647000000003</v>
      </c>
      <c r="D591" s="4">
        <v>3360.7429000000002</v>
      </c>
      <c r="E591" s="4">
        <v>3314.7583</v>
      </c>
      <c r="F591" s="4">
        <v>3234.1138000000001</v>
      </c>
      <c r="G591" s="4">
        <v>4434.0117</v>
      </c>
      <c r="H591" s="4">
        <v>3968.8571999999999</v>
      </c>
      <c r="I591" s="4">
        <v>1882.0252</v>
      </c>
      <c r="J591" s="4">
        <v>2667.0610000000001</v>
      </c>
      <c r="K591" s="4">
        <v>2317.2247000000002</v>
      </c>
      <c r="L591" s="4">
        <v>2508.6388000000002</v>
      </c>
      <c r="M591" s="4">
        <v>2779.2948000000001</v>
      </c>
      <c r="N591" s="4">
        <v>3834.4218999999998</v>
      </c>
      <c r="O591" s="4">
        <v>1971.6869999999999</v>
      </c>
      <c r="P591" s="4">
        <v>5892.4937</v>
      </c>
      <c r="Q591" s="4">
        <v>3220.2556</v>
      </c>
      <c r="R591" s="4">
        <v>2931.7035000000001</v>
      </c>
      <c r="S591" s="4">
        <v>3172.9337999999998</v>
      </c>
      <c r="T591" s="4">
        <v>6733.5451999999996</v>
      </c>
      <c r="U591" s="4">
        <v>0</v>
      </c>
      <c r="V591" s="4">
        <v>2507.8620000000001</v>
      </c>
      <c r="W591" s="4">
        <v>3270.8117999999999</v>
      </c>
      <c r="X591" s="4">
        <v>3267.0346</v>
      </c>
      <c r="Y591" s="4">
        <v>4099.0868</v>
      </c>
      <c r="Z591" s="4">
        <v>4309.1458000000002</v>
      </c>
      <c r="AA591" s="4">
        <v>3121.7894999999999</v>
      </c>
      <c r="AB591" s="4">
        <v>3193.3474999999999</v>
      </c>
      <c r="AC591" s="4">
        <v>2276.0223999999998</v>
      </c>
      <c r="AD591" s="4">
        <v>4762.6226999999999</v>
      </c>
      <c r="AE591" s="4">
        <v>0</v>
      </c>
    </row>
    <row r="592" spans="1:31" x14ac:dyDescent="0.25">
      <c r="A592" s="3">
        <v>39245</v>
      </c>
      <c r="B592" s="4">
        <v>1998.2442000000001</v>
      </c>
      <c r="C592" s="4">
        <v>4875.6460999999999</v>
      </c>
      <c r="D592" s="4">
        <v>3416.0275999999999</v>
      </c>
      <c r="E592" s="4">
        <v>3435.7221</v>
      </c>
      <c r="F592" s="4">
        <v>3314.2694999999999</v>
      </c>
      <c r="G592" s="4">
        <v>4508.7227000000003</v>
      </c>
      <c r="H592" s="4">
        <v>3963.6001999999999</v>
      </c>
      <c r="I592" s="4">
        <v>1925.2112999999999</v>
      </c>
      <c r="J592" s="4">
        <v>2770.4045000000001</v>
      </c>
      <c r="K592" s="4">
        <v>2391.2826</v>
      </c>
      <c r="L592" s="4">
        <v>2632.4315000000001</v>
      </c>
      <c r="M592" s="4">
        <v>2895.3879999999999</v>
      </c>
      <c r="N592" s="4">
        <v>3968.5547999999999</v>
      </c>
      <c r="O592" s="4">
        <v>1986.3622</v>
      </c>
      <c r="P592" s="4">
        <v>6156.5474999999997</v>
      </c>
      <c r="Q592" s="4">
        <v>3380.0124000000001</v>
      </c>
      <c r="R592" s="4">
        <v>3009.1262000000002</v>
      </c>
      <c r="S592" s="4">
        <v>3242.0234</v>
      </c>
      <c r="T592" s="4">
        <v>6822.7763999999997</v>
      </c>
      <c r="U592" s="4">
        <v>0</v>
      </c>
      <c r="V592" s="4">
        <v>2579.5151000000001</v>
      </c>
      <c r="W592" s="4">
        <v>3312.5853000000002</v>
      </c>
      <c r="X592" s="4">
        <v>3368.5859</v>
      </c>
      <c r="Y592" s="4">
        <v>4227.3675000000003</v>
      </c>
      <c r="Z592" s="4">
        <v>4516.5306</v>
      </c>
      <c r="AA592" s="4">
        <v>3155.7618000000002</v>
      </c>
      <c r="AB592" s="4">
        <v>3269.0165000000002</v>
      </c>
      <c r="AC592" s="4">
        <v>2336.8310999999999</v>
      </c>
      <c r="AD592" s="4">
        <v>4931.1540999999997</v>
      </c>
      <c r="AE592" s="4">
        <v>0</v>
      </c>
    </row>
    <row r="593" spans="1:31" x14ac:dyDescent="0.25">
      <c r="A593" s="3">
        <v>39246</v>
      </c>
      <c r="B593" s="4">
        <v>2095.8175999999999</v>
      </c>
      <c r="C593" s="4">
        <v>5070.5124999999998</v>
      </c>
      <c r="D593" s="4">
        <v>3481.2746999999999</v>
      </c>
      <c r="E593" s="4">
        <v>3535.4418999999998</v>
      </c>
      <c r="F593" s="4">
        <v>3424.1433999999999</v>
      </c>
      <c r="G593" s="4">
        <v>4566.9426999999996</v>
      </c>
      <c r="H593" s="4">
        <v>4099.5398999999998</v>
      </c>
      <c r="I593" s="4">
        <v>1992.3909000000001</v>
      </c>
      <c r="J593" s="4">
        <v>2805.2864</v>
      </c>
      <c r="K593" s="4">
        <v>2395.9944</v>
      </c>
      <c r="L593" s="4">
        <v>2697.0392000000002</v>
      </c>
      <c r="M593" s="4">
        <v>2952.4031</v>
      </c>
      <c r="N593" s="4">
        <v>4042.2964999999999</v>
      </c>
      <c r="O593" s="4">
        <v>2029.9912999999999</v>
      </c>
      <c r="P593" s="4">
        <v>6196.8693000000003</v>
      </c>
      <c r="Q593" s="4">
        <v>3462.9859000000001</v>
      </c>
      <c r="R593" s="4">
        <v>3084.5936000000002</v>
      </c>
      <c r="S593" s="4">
        <v>3368.9816000000001</v>
      </c>
      <c r="T593" s="4">
        <v>6833.7318999999998</v>
      </c>
      <c r="U593" s="4">
        <v>0</v>
      </c>
      <c r="V593" s="4">
        <v>2666.8923</v>
      </c>
      <c r="W593" s="4">
        <v>3360.7795999999998</v>
      </c>
      <c r="X593" s="4">
        <v>3435.3216000000002</v>
      </c>
      <c r="Y593" s="4">
        <v>4322.1504999999997</v>
      </c>
      <c r="Z593" s="4">
        <v>4551.6135000000004</v>
      </c>
      <c r="AA593" s="4">
        <v>3310.0520999999999</v>
      </c>
      <c r="AB593" s="4">
        <v>3334.5046000000002</v>
      </c>
      <c r="AC593" s="4">
        <v>2469.8141000000001</v>
      </c>
      <c r="AD593" s="4">
        <v>5038.7945</v>
      </c>
      <c r="AE593" s="4">
        <v>0</v>
      </c>
    </row>
    <row r="594" spans="1:31" x14ac:dyDescent="0.25">
      <c r="A594" s="3">
        <v>39247</v>
      </c>
      <c r="B594" s="4">
        <v>2079.2833999999998</v>
      </c>
      <c r="C594" s="4">
        <v>4961.3958000000002</v>
      </c>
      <c r="D594" s="4">
        <v>3469.9807000000001</v>
      </c>
      <c r="E594" s="4">
        <v>3478.0789</v>
      </c>
      <c r="F594" s="4">
        <v>3377.2181999999998</v>
      </c>
      <c r="G594" s="4">
        <v>4584.9687999999996</v>
      </c>
      <c r="H594" s="4">
        <v>4038.1833999999999</v>
      </c>
      <c r="I594" s="4">
        <v>1944.5857000000001</v>
      </c>
      <c r="J594" s="4">
        <v>2753.9475000000002</v>
      </c>
      <c r="K594" s="4">
        <v>2373.9351999999999</v>
      </c>
      <c r="L594" s="4">
        <v>2633.4378000000002</v>
      </c>
      <c r="M594" s="4">
        <v>2875.7732000000001</v>
      </c>
      <c r="N594" s="4">
        <v>4001.3800999999999</v>
      </c>
      <c r="O594" s="4">
        <v>1988.299</v>
      </c>
      <c r="P594" s="4">
        <v>6265.5919999999996</v>
      </c>
      <c r="Q594" s="4">
        <v>3424.7458000000001</v>
      </c>
      <c r="R594" s="4">
        <v>3140.4989</v>
      </c>
      <c r="S594" s="4">
        <v>3385.2109999999998</v>
      </c>
      <c r="T594" s="4">
        <v>6792.6322</v>
      </c>
      <c r="U594" s="4">
        <v>0</v>
      </c>
      <c r="V594" s="4">
        <v>2639.6976</v>
      </c>
      <c r="W594" s="4">
        <v>3279.7485999999999</v>
      </c>
      <c r="X594" s="4">
        <v>3415.6170999999999</v>
      </c>
      <c r="Y594" s="4">
        <v>4301.3294999999998</v>
      </c>
      <c r="Z594" s="4">
        <v>4495.5349999999999</v>
      </c>
      <c r="AA594" s="4">
        <v>3282.6898999999999</v>
      </c>
      <c r="AB594" s="4">
        <v>3275.0679</v>
      </c>
      <c r="AC594" s="4">
        <v>2437.0133999999998</v>
      </c>
      <c r="AD594" s="4">
        <v>4995.9467999999997</v>
      </c>
      <c r="AE594" s="4">
        <v>0</v>
      </c>
    </row>
    <row r="595" spans="1:31" x14ac:dyDescent="0.25">
      <c r="A595" s="3">
        <v>39248</v>
      </c>
      <c r="B595" s="4">
        <v>2118.2219</v>
      </c>
      <c r="C595" s="4">
        <v>4970.9303</v>
      </c>
      <c r="D595" s="4">
        <v>3529.8827999999999</v>
      </c>
      <c r="E595" s="4">
        <v>3502.7312999999999</v>
      </c>
      <c r="F595" s="4">
        <v>3374.1822000000002</v>
      </c>
      <c r="G595" s="4">
        <v>4581.9938000000002</v>
      </c>
      <c r="H595" s="4">
        <v>4099.9853000000003</v>
      </c>
      <c r="I595" s="4">
        <v>1957.1483000000001</v>
      </c>
      <c r="J595" s="4">
        <v>2734.7172</v>
      </c>
      <c r="K595" s="4">
        <v>2356.0237999999999</v>
      </c>
      <c r="L595" s="4">
        <v>2639.4450000000002</v>
      </c>
      <c r="M595" s="4">
        <v>2854.4857999999999</v>
      </c>
      <c r="N595" s="4">
        <v>4031.6882000000001</v>
      </c>
      <c r="O595" s="4">
        <v>2006.9303</v>
      </c>
      <c r="P595" s="4">
        <v>6287.0898999999999</v>
      </c>
      <c r="Q595" s="4">
        <v>3506.6484999999998</v>
      </c>
      <c r="R595" s="4">
        <v>3165.2424999999998</v>
      </c>
      <c r="S595" s="4">
        <v>3399.7337000000002</v>
      </c>
      <c r="T595" s="4">
        <v>6828.8453</v>
      </c>
      <c r="U595" s="4">
        <v>0</v>
      </c>
      <c r="V595" s="4">
        <v>2646.3083999999999</v>
      </c>
      <c r="W595" s="4">
        <v>3297.1361000000002</v>
      </c>
      <c r="X595" s="4">
        <v>3431.9726999999998</v>
      </c>
      <c r="Y595" s="4">
        <v>4359.6692000000003</v>
      </c>
      <c r="Z595" s="4">
        <v>4513.2745000000004</v>
      </c>
      <c r="AA595" s="4">
        <v>3266.5720000000001</v>
      </c>
      <c r="AB595" s="4">
        <v>3247.9526000000001</v>
      </c>
      <c r="AC595" s="4">
        <v>2439.1334999999999</v>
      </c>
      <c r="AD595" s="4">
        <v>4989.7716</v>
      </c>
      <c r="AE595" s="4">
        <v>0</v>
      </c>
    </row>
    <row r="596" spans="1:31" x14ac:dyDescent="0.25">
      <c r="A596" s="3">
        <v>39251</v>
      </c>
      <c r="B596" s="4">
        <v>2179.7253000000001</v>
      </c>
      <c r="C596" s="4">
        <v>5153.4108999999999</v>
      </c>
      <c r="D596" s="4">
        <v>3679.2802999999999</v>
      </c>
      <c r="E596" s="4">
        <v>3608.2211000000002</v>
      </c>
      <c r="F596" s="4">
        <v>3469.3398000000002</v>
      </c>
      <c r="G596" s="4">
        <v>4648.9696999999996</v>
      </c>
      <c r="H596" s="4">
        <v>4247.8359</v>
      </c>
      <c r="I596" s="4">
        <v>2024.9255000000001</v>
      </c>
      <c r="J596" s="4">
        <v>2791.5758999999998</v>
      </c>
      <c r="K596" s="4">
        <v>2395.6244000000002</v>
      </c>
      <c r="L596" s="4">
        <v>2725.4265</v>
      </c>
      <c r="M596" s="4">
        <v>2934.7901000000002</v>
      </c>
      <c r="N596" s="4">
        <v>4121.6858000000002</v>
      </c>
      <c r="O596" s="4">
        <v>2069.1397000000002</v>
      </c>
      <c r="P596" s="4">
        <v>6384.0223999999998</v>
      </c>
      <c r="Q596" s="4">
        <v>3596.1086</v>
      </c>
      <c r="R596" s="4">
        <v>3381.0709999999999</v>
      </c>
      <c r="S596" s="4">
        <v>3466.8234000000002</v>
      </c>
      <c r="T596" s="4">
        <v>7324.1067000000003</v>
      </c>
      <c r="U596" s="4">
        <v>0</v>
      </c>
      <c r="V596" s="4">
        <v>2699.2480999999998</v>
      </c>
      <c r="W596" s="4">
        <v>3369.4488999999999</v>
      </c>
      <c r="X596" s="4">
        <v>3523.2554</v>
      </c>
      <c r="Y596" s="4">
        <v>4455.2587999999996</v>
      </c>
      <c r="Z596" s="4">
        <v>4596.2785000000003</v>
      </c>
      <c r="AA596" s="4">
        <v>3326.4031</v>
      </c>
      <c r="AB596" s="4">
        <v>3319.2370999999998</v>
      </c>
      <c r="AC596" s="4">
        <v>2499.0373</v>
      </c>
      <c r="AD596" s="4">
        <v>5122.174</v>
      </c>
      <c r="AE596" s="4">
        <v>0</v>
      </c>
    </row>
    <row r="597" spans="1:31" x14ac:dyDescent="0.25">
      <c r="A597" s="3">
        <v>39252</v>
      </c>
      <c r="B597" s="4">
        <v>2238.6325000000002</v>
      </c>
      <c r="C597" s="4">
        <v>5326.9629000000004</v>
      </c>
      <c r="D597" s="4">
        <v>3707.5093999999999</v>
      </c>
      <c r="E597" s="4">
        <v>3630.3966</v>
      </c>
      <c r="F597" s="4">
        <v>3528.2067000000002</v>
      </c>
      <c r="G597" s="4">
        <v>4663.067</v>
      </c>
      <c r="H597" s="4">
        <v>4248.0598</v>
      </c>
      <c r="I597" s="4">
        <v>2063.5590999999999</v>
      </c>
      <c r="J597" s="4">
        <v>2876.047</v>
      </c>
      <c r="K597" s="4">
        <v>2444.5039000000002</v>
      </c>
      <c r="L597" s="4">
        <v>2740.6201000000001</v>
      </c>
      <c r="M597" s="4">
        <v>2954.6208999999999</v>
      </c>
      <c r="N597" s="4">
        <v>4106.9651000000003</v>
      </c>
      <c r="O597" s="4">
        <v>2105.0722999999998</v>
      </c>
      <c r="P597" s="4">
        <v>6328.3096999999998</v>
      </c>
      <c r="Q597" s="4">
        <v>3660.8782999999999</v>
      </c>
      <c r="R597" s="4">
        <v>3433.2918</v>
      </c>
      <c r="S597" s="4">
        <v>3612.2125999999998</v>
      </c>
      <c r="T597" s="4">
        <v>7193.6957000000002</v>
      </c>
      <c r="U597" s="4">
        <v>0</v>
      </c>
      <c r="V597" s="4">
        <v>2748.2885000000001</v>
      </c>
      <c r="W597" s="4">
        <v>3385.8670999999999</v>
      </c>
      <c r="X597" s="4">
        <v>3550.2184999999999</v>
      </c>
      <c r="Y597" s="4">
        <v>4461.7184999999999</v>
      </c>
      <c r="Z597" s="4">
        <v>4641.1284999999998</v>
      </c>
      <c r="AA597" s="4">
        <v>3335.384</v>
      </c>
      <c r="AB597" s="4">
        <v>3354.2847000000002</v>
      </c>
      <c r="AC597" s="4">
        <v>2528.2676000000001</v>
      </c>
      <c r="AD597" s="4">
        <v>5202.6895999999997</v>
      </c>
      <c r="AE597" s="4">
        <v>0</v>
      </c>
    </row>
    <row r="598" spans="1:31" x14ac:dyDescent="0.25">
      <c r="A598" s="3">
        <v>39253</v>
      </c>
      <c r="B598" s="4">
        <v>2121.2462999999998</v>
      </c>
      <c r="C598" s="4">
        <v>5167.4258</v>
      </c>
      <c r="D598" s="4">
        <v>3651.8715999999999</v>
      </c>
      <c r="E598" s="4">
        <v>3564.6759999999999</v>
      </c>
      <c r="F598" s="4">
        <v>3449.0650000000001</v>
      </c>
      <c r="G598" s="4">
        <v>4614.9903999999997</v>
      </c>
      <c r="H598" s="4">
        <v>4136.1585999999998</v>
      </c>
      <c r="I598" s="4">
        <v>1982.8258000000001</v>
      </c>
      <c r="J598" s="4">
        <v>2774.5095000000001</v>
      </c>
      <c r="K598" s="4">
        <v>2380.6855</v>
      </c>
      <c r="L598" s="4">
        <v>2690.1923000000002</v>
      </c>
      <c r="M598" s="4">
        <v>2929.2112999999999</v>
      </c>
      <c r="N598" s="4">
        <v>4059.4321</v>
      </c>
      <c r="O598" s="4">
        <v>2077.5783000000001</v>
      </c>
      <c r="P598" s="4">
        <v>6074.6620000000003</v>
      </c>
      <c r="Q598" s="4">
        <v>3495.3283999999999</v>
      </c>
      <c r="R598" s="4">
        <v>3323.6651999999999</v>
      </c>
      <c r="S598" s="4">
        <v>3536.4589999999998</v>
      </c>
      <c r="T598" s="4">
        <v>7160.1529</v>
      </c>
      <c r="U598" s="4">
        <v>0</v>
      </c>
      <c r="V598" s="4">
        <v>2671.4825000000001</v>
      </c>
      <c r="W598" s="4">
        <v>3311.4286999999999</v>
      </c>
      <c r="X598" s="4">
        <v>3487.5192999999999</v>
      </c>
      <c r="Y598" s="4">
        <v>4346.6232</v>
      </c>
      <c r="Z598" s="4">
        <v>4526.3280000000004</v>
      </c>
      <c r="AA598" s="4">
        <v>3322.9841000000001</v>
      </c>
      <c r="AB598" s="4">
        <v>3265.3137000000002</v>
      </c>
      <c r="AC598" s="4">
        <v>2447.9711000000002</v>
      </c>
      <c r="AD598" s="4">
        <v>5100.3059999999996</v>
      </c>
      <c r="AE598" s="4">
        <v>0</v>
      </c>
    </row>
    <row r="599" spans="1:31" x14ac:dyDescent="0.25">
      <c r="A599" s="3">
        <v>39254</v>
      </c>
      <c r="B599" s="4">
        <v>2115.0565000000001</v>
      </c>
      <c r="C599" s="4">
        <v>5173.2664999999997</v>
      </c>
      <c r="D599" s="4">
        <v>3620.6808999999998</v>
      </c>
      <c r="E599" s="4">
        <v>3530.7809999999999</v>
      </c>
      <c r="F599" s="4">
        <v>3489.5686999999998</v>
      </c>
      <c r="G599" s="4">
        <v>4641.6304</v>
      </c>
      <c r="H599" s="4">
        <v>4249.4421000000002</v>
      </c>
      <c r="I599" s="4">
        <v>1967.9058</v>
      </c>
      <c r="J599" s="4">
        <v>2829.7186000000002</v>
      </c>
      <c r="K599" s="4">
        <v>2394.1592000000001</v>
      </c>
      <c r="L599" s="4">
        <v>2720.5882999999999</v>
      </c>
      <c r="M599" s="4">
        <v>2936.9636999999998</v>
      </c>
      <c r="N599" s="4">
        <v>4085.2186999999999</v>
      </c>
      <c r="O599" s="4">
        <v>2112.0590000000002</v>
      </c>
      <c r="P599" s="4">
        <v>6104.1342000000004</v>
      </c>
      <c r="Q599" s="4">
        <v>3458.4380999999998</v>
      </c>
      <c r="R599" s="4">
        <v>3256.7579000000001</v>
      </c>
      <c r="S599" s="4">
        <v>3480.4634999999998</v>
      </c>
      <c r="T599" s="4">
        <v>7317.7658000000001</v>
      </c>
      <c r="U599" s="4">
        <v>0</v>
      </c>
      <c r="V599" s="4">
        <v>2681.2219</v>
      </c>
      <c r="W599" s="4">
        <v>3374.5527000000002</v>
      </c>
      <c r="X599" s="4">
        <v>3477.7503000000002</v>
      </c>
      <c r="Y599" s="4">
        <v>4326.6475</v>
      </c>
      <c r="Z599" s="4">
        <v>4496.1701999999996</v>
      </c>
      <c r="AA599" s="4">
        <v>3387.7258000000002</v>
      </c>
      <c r="AB599" s="4">
        <v>3263.0605</v>
      </c>
      <c r="AC599" s="4">
        <v>2417.2267999999999</v>
      </c>
      <c r="AD599" s="4">
        <v>5101.3248999999996</v>
      </c>
      <c r="AE599" s="4">
        <v>0</v>
      </c>
    </row>
    <row r="600" spans="1:31" x14ac:dyDescent="0.25">
      <c r="A600" s="3">
        <v>39255</v>
      </c>
      <c r="B600" s="4">
        <v>1982.3347000000001</v>
      </c>
      <c r="C600" s="4">
        <v>5008.0754999999999</v>
      </c>
      <c r="D600" s="4">
        <v>3463.047</v>
      </c>
      <c r="E600" s="4">
        <v>3354.8346000000001</v>
      </c>
      <c r="F600" s="4">
        <v>3311.8013000000001</v>
      </c>
      <c r="G600" s="4">
        <v>4485.8302000000003</v>
      </c>
      <c r="H600" s="4">
        <v>4251.8245999999999</v>
      </c>
      <c r="I600" s="4">
        <v>1907.4690000000001</v>
      </c>
      <c r="J600" s="4">
        <v>2650.7910000000002</v>
      </c>
      <c r="K600" s="4">
        <v>2302.2705000000001</v>
      </c>
      <c r="L600" s="4">
        <v>2575.2795000000001</v>
      </c>
      <c r="M600" s="4">
        <v>2808.6257000000001</v>
      </c>
      <c r="N600" s="4">
        <v>3895.3854999999999</v>
      </c>
      <c r="O600" s="4">
        <v>2013.0469000000001</v>
      </c>
      <c r="P600" s="4">
        <v>5885.2959000000001</v>
      </c>
      <c r="Q600" s="4">
        <v>3295.3968</v>
      </c>
      <c r="R600" s="4">
        <v>3061.9456</v>
      </c>
      <c r="S600" s="4">
        <v>3255.665</v>
      </c>
      <c r="T600" s="4">
        <v>7152.0788000000002</v>
      </c>
      <c r="U600" s="4">
        <v>0</v>
      </c>
      <c r="V600" s="4">
        <v>2542.5562</v>
      </c>
      <c r="W600" s="4">
        <v>3232.5893000000001</v>
      </c>
      <c r="X600" s="4">
        <v>3281.9992999999999</v>
      </c>
      <c r="Y600" s="4">
        <v>4155.4224000000004</v>
      </c>
      <c r="Z600" s="4">
        <v>4347.9953999999998</v>
      </c>
      <c r="AA600" s="4">
        <v>3275.0531000000001</v>
      </c>
      <c r="AB600" s="4">
        <v>3062.8011999999999</v>
      </c>
      <c r="AC600" s="4">
        <v>2296.8353000000002</v>
      </c>
      <c r="AD600" s="4">
        <v>4817.4094999999998</v>
      </c>
      <c r="AE600" s="4">
        <v>0</v>
      </c>
    </row>
    <row r="601" spans="1:31" x14ac:dyDescent="0.25">
      <c r="A601" s="3">
        <v>39258</v>
      </c>
      <c r="B601" s="4">
        <v>1885.3185000000001</v>
      </c>
      <c r="C601" s="4">
        <v>4766.8517000000002</v>
      </c>
      <c r="D601" s="4">
        <v>3344.6774999999998</v>
      </c>
      <c r="E601" s="4">
        <v>3172.6280999999999</v>
      </c>
      <c r="F601" s="4">
        <v>3084.9247</v>
      </c>
      <c r="G601" s="4">
        <v>4308.2640000000001</v>
      </c>
      <c r="H601" s="4">
        <v>4270.3022000000001</v>
      </c>
      <c r="I601" s="4">
        <v>1835.0442</v>
      </c>
      <c r="J601" s="4">
        <v>2470.4412000000002</v>
      </c>
      <c r="K601" s="4">
        <v>2188.0673999999999</v>
      </c>
      <c r="L601" s="4">
        <v>2392.2048</v>
      </c>
      <c r="M601" s="4">
        <v>2661.5536999999999</v>
      </c>
      <c r="N601" s="4">
        <v>3736.75</v>
      </c>
      <c r="O601" s="4">
        <v>1916.4401</v>
      </c>
      <c r="P601" s="4">
        <v>5660.0983999999999</v>
      </c>
      <c r="Q601" s="4">
        <v>3046.2698</v>
      </c>
      <c r="R601" s="4">
        <v>2860.2743999999998</v>
      </c>
      <c r="S601" s="4">
        <v>3008.3724000000002</v>
      </c>
      <c r="T601" s="4">
        <v>6957.1977999999999</v>
      </c>
      <c r="U601" s="4">
        <v>0</v>
      </c>
      <c r="V601" s="4">
        <v>2375.1781000000001</v>
      </c>
      <c r="W601" s="4">
        <v>3020.2804999999998</v>
      </c>
      <c r="X601" s="4">
        <v>3097.6714000000002</v>
      </c>
      <c r="Y601" s="4">
        <v>3977.0329000000002</v>
      </c>
      <c r="Z601" s="4">
        <v>4333.1037999999999</v>
      </c>
      <c r="AA601" s="4">
        <v>3079.2932999999998</v>
      </c>
      <c r="AB601" s="4">
        <v>2834.8890000000001</v>
      </c>
      <c r="AC601" s="4">
        <v>2156.1388999999999</v>
      </c>
      <c r="AD601" s="4">
        <v>4550.5456000000004</v>
      </c>
      <c r="AE601" s="4">
        <v>0</v>
      </c>
    </row>
    <row r="602" spans="1:31" x14ac:dyDescent="0.25">
      <c r="A602" s="3">
        <v>39259</v>
      </c>
      <c r="B602" s="4">
        <v>1998.5436</v>
      </c>
      <c r="C602" s="4">
        <v>4849.5264999999999</v>
      </c>
      <c r="D602" s="4">
        <v>3386.7629999999999</v>
      </c>
      <c r="E602" s="4">
        <v>3262.7139000000002</v>
      </c>
      <c r="F602" s="4">
        <v>3101.7190000000001</v>
      </c>
      <c r="G602" s="4">
        <v>4334.5195000000003</v>
      </c>
      <c r="H602" s="4">
        <v>4248.8325000000004</v>
      </c>
      <c r="I602" s="4">
        <v>1872.4507000000001</v>
      </c>
      <c r="J602" s="4">
        <v>2553.0010000000002</v>
      </c>
      <c r="K602" s="4">
        <v>2228.6527999999998</v>
      </c>
      <c r="L602" s="4">
        <v>2413.6934999999999</v>
      </c>
      <c r="M602" s="4">
        <v>2699.3631999999998</v>
      </c>
      <c r="N602" s="4">
        <v>3776.5752000000002</v>
      </c>
      <c r="O602" s="4">
        <v>1965.0698</v>
      </c>
      <c r="P602" s="4">
        <v>5802.4116000000004</v>
      </c>
      <c r="Q602" s="4">
        <v>3080.4953999999998</v>
      </c>
      <c r="R602" s="4">
        <v>2912.5785000000001</v>
      </c>
      <c r="S602" s="4">
        <v>3057.0969</v>
      </c>
      <c r="T602" s="4">
        <v>6960.0268999999998</v>
      </c>
      <c r="U602" s="4">
        <v>0</v>
      </c>
      <c r="V602" s="4">
        <v>2453.1116999999999</v>
      </c>
      <c r="W602" s="4">
        <v>3043.7719999999999</v>
      </c>
      <c r="X602" s="4">
        <v>3150.3564000000001</v>
      </c>
      <c r="Y602" s="4">
        <v>4055.21</v>
      </c>
      <c r="Z602" s="4">
        <v>4295.2825000000003</v>
      </c>
      <c r="AA602" s="4">
        <v>3077.2251999999999</v>
      </c>
      <c r="AB602" s="4">
        <v>2866.3067999999998</v>
      </c>
      <c r="AC602" s="4">
        <v>2215.578</v>
      </c>
      <c r="AD602" s="4">
        <v>4628.4753000000001</v>
      </c>
      <c r="AE602" s="4">
        <v>0</v>
      </c>
    </row>
    <row r="603" spans="1:31" x14ac:dyDescent="0.25">
      <c r="A603" s="3">
        <v>39260</v>
      </c>
      <c r="B603" s="4">
        <v>2012.7828999999999</v>
      </c>
      <c r="C603" s="4">
        <v>4996.7606999999998</v>
      </c>
      <c r="D603" s="4">
        <v>3463.4663</v>
      </c>
      <c r="E603" s="4">
        <v>3392.6214</v>
      </c>
      <c r="F603" s="4">
        <v>3167.0734000000002</v>
      </c>
      <c r="G603" s="4">
        <v>4474.2986000000001</v>
      </c>
      <c r="H603" s="4">
        <v>4342.4183000000003</v>
      </c>
      <c r="I603" s="4">
        <v>1900.4303</v>
      </c>
      <c r="J603" s="4">
        <v>2596.0857999999998</v>
      </c>
      <c r="K603" s="4">
        <v>2301.0057999999999</v>
      </c>
      <c r="L603" s="4">
        <v>2482.8404</v>
      </c>
      <c r="M603" s="4">
        <v>2744.2935000000002</v>
      </c>
      <c r="N603" s="4">
        <v>3911.2696999999998</v>
      </c>
      <c r="O603" s="4">
        <v>2007.9697000000001</v>
      </c>
      <c r="P603" s="4">
        <v>5911.0546999999997</v>
      </c>
      <c r="Q603" s="4">
        <v>3182.9908999999998</v>
      </c>
      <c r="R603" s="4">
        <v>2987.5092</v>
      </c>
      <c r="S603" s="4">
        <v>3132.6619999999998</v>
      </c>
      <c r="T603" s="4">
        <v>7147.8360000000002</v>
      </c>
      <c r="U603" s="4">
        <v>0</v>
      </c>
      <c r="V603" s="4">
        <v>2532.3679000000002</v>
      </c>
      <c r="W603" s="4">
        <v>3113.8195999999998</v>
      </c>
      <c r="X603" s="4">
        <v>3228.1405</v>
      </c>
      <c r="Y603" s="4">
        <v>4201.3624</v>
      </c>
      <c r="Z603" s="4">
        <v>4369.4204</v>
      </c>
      <c r="AA603" s="4">
        <v>3149.1394</v>
      </c>
      <c r="AB603" s="4">
        <v>2926.6052</v>
      </c>
      <c r="AC603" s="4">
        <v>2263.8634999999999</v>
      </c>
      <c r="AD603" s="4">
        <v>4759.2078000000001</v>
      </c>
      <c r="AE603" s="4">
        <v>0</v>
      </c>
    </row>
    <row r="604" spans="1:31" x14ac:dyDescent="0.25">
      <c r="A604" s="3">
        <v>39261</v>
      </c>
      <c r="B604" s="4">
        <v>1900.3724999999999</v>
      </c>
      <c r="C604" s="4">
        <v>4730.8234000000002</v>
      </c>
      <c r="D604" s="4">
        <v>3280.5565000000001</v>
      </c>
      <c r="E604" s="4">
        <v>3199.5468000000001</v>
      </c>
      <c r="F604" s="4">
        <v>2975.8571000000002</v>
      </c>
      <c r="G604" s="4">
        <v>4262.8530000000001</v>
      </c>
      <c r="H604" s="4">
        <v>4219.3432000000003</v>
      </c>
      <c r="I604" s="4">
        <v>1815.1418000000001</v>
      </c>
      <c r="J604" s="4">
        <v>2446.3508999999999</v>
      </c>
      <c r="K604" s="4">
        <v>2192.2968000000001</v>
      </c>
      <c r="L604" s="4">
        <v>2358.5088000000001</v>
      </c>
      <c r="M604" s="4">
        <v>2673.3683000000001</v>
      </c>
      <c r="N604" s="4">
        <v>3706.7242000000001</v>
      </c>
      <c r="O604" s="4">
        <v>1918.5388</v>
      </c>
      <c r="P604" s="4">
        <v>5593.0663999999997</v>
      </c>
      <c r="Q604" s="4">
        <v>2957.5533</v>
      </c>
      <c r="R604" s="4">
        <v>2799.5686999999998</v>
      </c>
      <c r="S604" s="4">
        <v>2913.4267</v>
      </c>
      <c r="T604" s="4">
        <v>6840.5829999999996</v>
      </c>
      <c r="U604" s="4">
        <v>0</v>
      </c>
      <c r="V604" s="4">
        <v>2413.3937999999998</v>
      </c>
      <c r="W604" s="4">
        <v>2949.2583</v>
      </c>
      <c r="X604" s="4">
        <v>3039.4818</v>
      </c>
      <c r="Y604" s="4">
        <v>4037.4234000000001</v>
      </c>
      <c r="Z604" s="4">
        <v>4238.5702000000001</v>
      </c>
      <c r="AA604" s="4">
        <v>2931.6255999999998</v>
      </c>
      <c r="AB604" s="4">
        <v>2737.7215000000001</v>
      </c>
      <c r="AC604" s="4">
        <v>2146.9362999999998</v>
      </c>
      <c r="AD604" s="4">
        <v>4487.3942999999999</v>
      </c>
      <c r="AE604" s="4">
        <v>0</v>
      </c>
    </row>
    <row r="605" spans="1:31" x14ac:dyDescent="0.25">
      <c r="A605" s="3">
        <v>39262</v>
      </c>
      <c r="B605" s="4">
        <v>1789.0445</v>
      </c>
      <c r="C605" s="4">
        <v>4582.1252000000004</v>
      </c>
      <c r="D605" s="4">
        <v>3150.7959999999998</v>
      </c>
      <c r="E605" s="4">
        <v>3089.1943999999999</v>
      </c>
      <c r="F605" s="4">
        <v>2843.8202000000001</v>
      </c>
      <c r="G605" s="4">
        <v>4281.6252000000004</v>
      </c>
      <c r="H605" s="4">
        <v>4142.8130000000001</v>
      </c>
      <c r="I605" s="4">
        <v>1782.3728000000001</v>
      </c>
      <c r="J605" s="4">
        <v>2304.9778999999999</v>
      </c>
      <c r="K605" s="4">
        <v>2162.3204000000001</v>
      </c>
      <c r="L605" s="4">
        <v>2261.163</v>
      </c>
      <c r="M605" s="4">
        <v>2611.7820999999999</v>
      </c>
      <c r="N605" s="4">
        <v>3594.7525000000001</v>
      </c>
      <c r="O605" s="4">
        <v>1894.8998999999999</v>
      </c>
      <c r="P605" s="4">
        <v>5408.3828000000003</v>
      </c>
      <c r="Q605" s="4">
        <v>2787.9014000000002</v>
      </c>
      <c r="R605" s="4">
        <v>2721.5810999999999</v>
      </c>
      <c r="S605" s="4">
        <v>2742.9393</v>
      </c>
      <c r="T605" s="4">
        <v>6636.3716999999997</v>
      </c>
      <c r="U605" s="4">
        <v>0</v>
      </c>
      <c r="V605" s="4">
        <v>2344.6790000000001</v>
      </c>
      <c r="W605" s="4">
        <v>2868.2242000000001</v>
      </c>
      <c r="X605" s="4">
        <v>2916.3150999999998</v>
      </c>
      <c r="Y605" s="4">
        <v>3966.5621999999998</v>
      </c>
      <c r="Z605" s="4">
        <v>4059.5520999999999</v>
      </c>
      <c r="AA605" s="4">
        <v>2788.4069</v>
      </c>
      <c r="AB605" s="4">
        <v>2621.7874999999999</v>
      </c>
      <c r="AC605" s="4">
        <v>2058.4708999999998</v>
      </c>
      <c r="AD605" s="4">
        <v>4286.4931999999999</v>
      </c>
      <c r="AE605" s="4">
        <v>0</v>
      </c>
    </row>
    <row r="606" spans="1:31" x14ac:dyDescent="0.25">
      <c r="A606" s="3">
        <v>39265</v>
      </c>
      <c r="B606" s="4">
        <v>1790.1133</v>
      </c>
      <c r="C606" s="4">
        <v>4544.8815000000004</v>
      </c>
      <c r="D606" s="4">
        <v>3175.7815999999998</v>
      </c>
      <c r="E606" s="4">
        <v>3074.3823000000002</v>
      </c>
      <c r="F606" s="4">
        <v>2860.2864</v>
      </c>
      <c r="G606" s="4">
        <v>4286.8842999999997</v>
      </c>
      <c r="H606" s="4">
        <v>4096.9548000000004</v>
      </c>
      <c r="I606" s="4">
        <v>1823.3621000000001</v>
      </c>
      <c r="J606" s="4">
        <v>2339.6325999999999</v>
      </c>
      <c r="K606" s="4">
        <v>2186.9656</v>
      </c>
      <c r="L606" s="4">
        <v>2305.1653000000001</v>
      </c>
      <c r="M606" s="4">
        <v>2690.3535000000002</v>
      </c>
      <c r="N606" s="4">
        <v>3517.7977000000001</v>
      </c>
      <c r="O606" s="4">
        <v>1921.6963000000001</v>
      </c>
      <c r="P606" s="4">
        <v>5438.4062000000004</v>
      </c>
      <c r="Q606" s="4">
        <v>2836.0407</v>
      </c>
      <c r="R606" s="4">
        <v>2725.0299</v>
      </c>
      <c r="S606" s="4">
        <v>2786.0776999999998</v>
      </c>
      <c r="T606" s="4">
        <v>6464.7408999999998</v>
      </c>
      <c r="U606" s="4">
        <v>0</v>
      </c>
      <c r="V606" s="4">
        <v>2367.9683</v>
      </c>
      <c r="W606" s="4">
        <v>2903.8892000000001</v>
      </c>
      <c r="X606" s="4">
        <v>2922.8373999999999</v>
      </c>
      <c r="Y606" s="4">
        <v>3935.2294999999999</v>
      </c>
      <c r="Z606" s="4">
        <v>4048.8263000000002</v>
      </c>
      <c r="AA606" s="4">
        <v>2825.1718000000001</v>
      </c>
      <c r="AB606" s="4">
        <v>2688.0873000000001</v>
      </c>
      <c r="AC606" s="4">
        <v>2083.2972</v>
      </c>
      <c r="AD606" s="4">
        <v>4222.0717999999997</v>
      </c>
      <c r="AE606" s="4">
        <v>0</v>
      </c>
    </row>
    <row r="607" spans="1:31" x14ac:dyDescent="0.25">
      <c r="A607" s="3">
        <v>39266</v>
      </c>
      <c r="B607" s="4">
        <v>1808.2381</v>
      </c>
      <c r="C607" s="4">
        <v>4636.3320999999996</v>
      </c>
      <c r="D607" s="4">
        <v>3251.8038999999999</v>
      </c>
      <c r="E607" s="4">
        <v>3133.4131000000002</v>
      </c>
      <c r="F607" s="4">
        <v>2912.5410999999999</v>
      </c>
      <c r="G607" s="4">
        <v>4295.9007000000001</v>
      </c>
      <c r="H607" s="4">
        <v>4148.5245999999997</v>
      </c>
      <c r="I607" s="4">
        <v>1797.5307</v>
      </c>
      <c r="J607" s="4">
        <v>2365.8490000000002</v>
      </c>
      <c r="K607" s="4">
        <v>2219.8184999999999</v>
      </c>
      <c r="L607" s="4">
        <v>2309.1183999999998</v>
      </c>
      <c r="M607" s="4">
        <v>2725.7954</v>
      </c>
      <c r="N607" s="4">
        <v>3571.8366000000001</v>
      </c>
      <c r="O607" s="4">
        <v>1918.4059999999999</v>
      </c>
      <c r="P607" s="4">
        <v>5836.0309999999999</v>
      </c>
      <c r="Q607" s="4">
        <v>2892.5790000000002</v>
      </c>
      <c r="R607" s="4">
        <v>2802.3407000000002</v>
      </c>
      <c r="S607" s="4">
        <v>2847.6689999999999</v>
      </c>
      <c r="T607" s="4">
        <v>6635.4251999999997</v>
      </c>
      <c r="U607" s="4">
        <v>0</v>
      </c>
      <c r="V607" s="4">
        <v>2400.8350999999998</v>
      </c>
      <c r="W607" s="4">
        <v>2952.0643</v>
      </c>
      <c r="X607" s="4">
        <v>2968.2242999999999</v>
      </c>
      <c r="Y607" s="4">
        <v>4000.7013000000002</v>
      </c>
      <c r="Z607" s="4">
        <v>4107.0910999999996</v>
      </c>
      <c r="AA607" s="4">
        <v>2845.9841999999999</v>
      </c>
      <c r="AB607" s="4">
        <v>2710.0664000000002</v>
      </c>
      <c r="AC607" s="4">
        <v>2109.4126999999999</v>
      </c>
      <c r="AD607" s="4">
        <v>4316.9943999999996</v>
      </c>
      <c r="AE607" s="4">
        <v>0</v>
      </c>
    </row>
    <row r="608" spans="1:31" x14ac:dyDescent="0.25">
      <c r="A608" s="3">
        <v>39267</v>
      </c>
      <c r="B608" s="4">
        <v>1775.3288</v>
      </c>
      <c r="C608" s="4">
        <v>4584.1135000000004</v>
      </c>
      <c r="D608" s="4">
        <v>3192.9409999999998</v>
      </c>
      <c r="E608" s="4">
        <v>3071.3870000000002</v>
      </c>
      <c r="F608" s="4">
        <v>2861.4632000000001</v>
      </c>
      <c r="G608" s="4">
        <v>4280.7552999999998</v>
      </c>
      <c r="H608" s="4">
        <v>4029.8087</v>
      </c>
      <c r="I608" s="4">
        <v>1759.4028000000001</v>
      </c>
      <c r="J608" s="4">
        <v>2299.1608000000001</v>
      </c>
      <c r="K608" s="4">
        <v>2217.9964</v>
      </c>
      <c r="L608" s="4">
        <v>2262.4027000000001</v>
      </c>
      <c r="M608" s="4">
        <v>2662.7854000000002</v>
      </c>
      <c r="N608" s="4">
        <v>3468.0439999999999</v>
      </c>
      <c r="O608" s="4">
        <v>1873.6932999999999</v>
      </c>
      <c r="P608" s="4">
        <v>5566.8941999999997</v>
      </c>
      <c r="Q608" s="4">
        <v>2828.0445</v>
      </c>
      <c r="R608" s="4">
        <v>2691.7872000000002</v>
      </c>
      <c r="S608" s="4">
        <v>2788.0403999999999</v>
      </c>
      <c r="T608" s="4">
        <v>6471.0285000000003</v>
      </c>
      <c r="U608" s="4">
        <v>0</v>
      </c>
      <c r="V608" s="4">
        <v>2331.6073000000001</v>
      </c>
      <c r="W608" s="4">
        <v>2897.6032</v>
      </c>
      <c r="X608" s="4">
        <v>2890.2453999999998</v>
      </c>
      <c r="Y608" s="4">
        <v>3927.9295999999999</v>
      </c>
      <c r="Z608" s="4">
        <v>4013.7714000000001</v>
      </c>
      <c r="AA608" s="4">
        <v>2823.3065000000001</v>
      </c>
      <c r="AB608" s="4">
        <v>2672.7546000000002</v>
      </c>
      <c r="AC608" s="4">
        <v>2040.0749000000001</v>
      </c>
      <c r="AD608" s="4">
        <v>4225.2809999999999</v>
      </c>
      <c r="AE608" s="4">
        <v>0</v>
      </c>
    </row>
    <row r="609" spans="1:31" x14ac:dyDescent="0.25">
      <c r="A609" s="3">
        <v>39268</v>
      </c>
      <c r="B609" s="4">
        <v>1654.6703</v>
      </c>
      <c r="C609" s="4">
        <v>4330.652</v>
      </c>
      <c r="D609" s="4">
        <v>2990.5985999999998</v>
      </c>
      <c r="E609" s="4">
        <v>2897.7224999999999</v>
      </c>
      <c r="F609" s="4">
        <v>2710.5709999999999</v>
      </c>
      <c r="G609" s="4">
        <v>4008.2343000000001</v>
      </c>
      <c r="H609" s="4">
        <v>3924.7361000000001</v>
      </c>
      <c r="I609" s="4">
        <v>1665.2464</v>
      </c>
      <c r="J609" s="4">
        <v>2121.6511999999998</v>
      </c>
      <c r="K609" s="4">
        <v>2128.4315000000001</v>
      </c>
      <c r="L609" s="4">
        <v>2112.3681999999999</v>
      </c>
      <c r="M609" s="4">
        <v>2470.7033999999999</v>
      </c>
      <c r="N609" s="4">
        <v>3266.9414000000002</v>
      </c>
      <c r="O609" s="4">
        <v>1778.4686999999999</v>
      </c>
      <c r="P609" s="4">
        <v>5210.2626</v>
      </c>
      <c r="Q609" s="4">
        <v>2624.7168999999999</v>
      </c>
      <c r="R609" s="4">
        <v>2548.3375999999998</v>
      </c>
      <c r="S609" s="4">
        <v>2652.8337000000001</v>
      </c>
      <c r="T609" s="4">
        <v>6325.0043999999998</v>
      </c>
      <c r="U609" s="4">
        <v>0</v>
      </c>
      <c r="V609" s="4">
        <v>2150.4205000000002</v>
      </c>
      <c r="W609" s="4">
        <v>2738.6451999999999</v>
      </c>
      <c r="X609" s="4">
        <v>2691.7874999999999</v>
      </c>
      <c r="Y609" s="4">
        <v>3678.9321</v>
      </c>
      <c r="Z609" s="4">
        <v>3848.7806</v>
      </c>
      <c r="AA609" s="4">
        <v>2636.5335</v>
      </c>
      <c r="AB609" s="4">
        <v>2539.0275000000001</v>
      </c>
      <c r="AC609" s="4">
        <v>1888.8833</v>
      </c>
      <c r="AD609" s="4">
        <v>3974.1882000000001</v>
      </c>
      <c r="AE609" s="4">
        <v>0</v>
      </c>
    </row>
    <row r="610" spans="1:31" x14ac:dyDescent="0.25">
      <c r="A610" s="3">
        <v>39269</v>
      </c>
      <c r="B610" s="4">
        <v>1730.0450000000001</v>
      </c>
      <c r="C610" s="4">
        <v>4528.5657000000001</v>
      </c>
      <c r="D610" s="4">
        <v>3143.8883000000001</v>
      </c>
      <c r="E610" s="4">
        <v>3043.2928999999999</v>
      </c>
      <c r="F610" s="4">
        <v>2856.3184999999999</v>
      </c>
      <c r="G610" s="4">
        <v>4172.0171</v>
      </c>
      <c r="H610" s="4">
        <v>4056.2352000000001</v>
      </c>
      <c r="I610" s="4">
        <v>1737.6334999999999</v>
      </c>
      <c r="J610" s="4">
        <v>2262.9114</v>
      </c>
      <c r="K610" s="4">
        <v>2230.8051</v>
      </c>
      <c r="L610" s="4">
        <v>2219.8004000000001</v>
      </c>
      <c r="M610" s="4">
        <v>2595.2148999999999</v>
      </c>
      <c r="N610" s="4">
        <v>3454.7696999999998</v>
      </c>
      <c r="O610" s="4">
        <v>1846.5105000000001</v>
      </c>
      <c r="P610" s="4">
        <v>5475.4674999999997</v>
      </c>
      <c r="Q610" s="4">
        <v>2788.9205999999999</v>
      </c>
      <c r="R610" s="4">
        <v>2693.1349</v>
      </c>
      <c r="S610" s="4">
        <v>2827.1151</v>
      </c>
      <c r="T610" s="4">
        <v>6702.9696999999996</v>
      </c>
      <c r="U610" s="4">
        <v>0</v>
      </c>
      <c r="V610" s="4">
        <v>2272.5455999999999</v>
      </c>
      <c r="W610" s="4">
        <v>2855.6223</v>
      </c>
      <c r="X610" s="4">
        <v>2847.7478000000001</v>
      </c>
      <c r="Y610" s="4">
        <v>3862.7094000000002</v>
      </c>
      <c r="Z610" s="4">
        <v>3988.2912000000001</v>
      </c>
      <c r="AA610" s="4">
        <v>2788.6918999999998</v>
      </c>
      <c r="AB610" s="4">
        <v>2667.8944999999999</v>
      </c>
      <c r="AC610" s="4">
        <v>2008.9675</v>
      </c>
      <c r="AD610" s="4">
        <v>4215.3756999999996</v>
      </c>
      <c r="AE610" s="4">
        <v>0</v>
      </c>
    </row>
    <row r="611" spans="1:31" x14ac:dyDescent="0.25">
      <c r="A611" s="3">
        <v>39272</v>
      </c>
      <c r="B611" s="4">
        <v>1777.1357</v>
      </c>
      <c r="C611" s="4">
        <v>4706.1779999999999</v>
      </c>
      <c r="D611" s="4">
        <v>3261.3993999999998</v>
      </c>
      <c r="E611" s="4">
        <v>3170.6671999999999</v>
      </c>
      <c r="F611" s="4">
        <v>2936.4306000000001</v>
      </c>
      <c r="G611" s="4">
        <v>4298.7058999999999</v>
      </c>
      <c r="H611" s="4">
        <v>4201.5409</v>
      </c>
      <c r="I611" s="4">
        <v>1774.8860999999999</v>
      </c>
      <c r="J611" s="4">
        <v>2332.9857000000002</v>
      </c>
      <c r="K611" s="4">
        <v>2357.0985999999998</v>
      </c>
      <c r="L611" s="4">
        <v>2268.6695</v>
      </c>
      <c r="M611" s="4">
        <v>2653.5616</v>
      </c>
      <c r="N611" s="4">
        <v>3559.2381999999998</v>
      </c>
      <c r="O611" s="4">
        <v>1874.0469000000001</v>
      </c>
      <c r="P611" s="4">
        <v>5622.8040000000001</v>
      </c>
      <c r="Q611" s="4">
        <v>2879.5047</v>
      </c>
      <c r="R611" s="4">
        <v>2800.9542000000001</v>
      </c>
      <c r="S611" s="4">
        <v>2919.1918000000001</v>
      </c>
      <c r="T611" s="4">
        <v>6918.5104000000001</v>
      </c>
      <c r="U611" s="4">
        <v>0</v>
      </c>
      <c r="V611" s="4">
        <v>2321.1107000000002</v>
      </c>
      <c r="W611" s="4">
        <v>2906.7819</v>
      </c>
      <c r="X611" s="4">
        <v>2939.9877999999999</v>
      </c>
      <c r="Y611" s="4">
        <v>3958.9373000000001</v>
      </c>
      <c r="Z611" s="4">
        <v>4052.4715000000001</v>
      </c>
      <c r="AA611" s="4">
        <v>2926.3361</v>
      </c>
      <c r="AB611" s="4">
        <v>2761.1549</v>
      </c>
      <c r="AC611" s="4">
        <v>2062.7296999999999</v>
      </c>
      <c r="AD611" s="4">
        <v>4330.5856000000003</v>
      </c>
      <c r="AE611" s="4">
        <v>0</v>
      </c>
    </row>
    <row r="612" spans="1:31" x14ac:dyDescent="0.25">
      <c r="A612" s="3">
        <v>39273</v>
      </c>
      <c r="B612" s="4">
        <v>1714.1655000000001</v>
      </c>
      <c r="C612" s="4">
        <v>4679.7896000000001</v>
      </c>
      <c r="D612" s="4">
        <v>3144.1743000000001</v>
      </c>
      <c r="E612" s="4">
        <v>3062.3485000000001</v>
      </c>
      <c r="F612" s="4">
        <v>2878.4920999999999</v>
      </c>
      <c r="G612" s="4">
        <v>4228.6378999999997</v>
      </c>
      <c r="H612" s="4">
        <v>4313.4719999999998</v>
      </c>
      <c r="I612" s="4">
        <v>1737.0753</v>
      </c>
      <c r="J612" s="4">
        <v>2258.1111999999998</v>
      </c>
      <c r="K612" s="4">
        <v>2320.8090000000002</v>
      </c>
      <c r="L612" s="4">
        <v>2194.0140000000001</v>
      </c>
      <c r="M612" s="4">
        <v>2585.6419000000001</v>
      </c>
      <c r="N612" s="4">
        <v>3447.0947999999999</v>
      </c>
      <c r="O612" s="4">
        <v>1830.3072</v>
      </c>
      <c r="P612" s="4">
        <v>5515.4580999999998</v>
      </c>
      <c r="Q612" s="4">
        <v>2792.7194</v>
      </c>
      <c r="R612" s="4">
        <v>2715.6966000000002</v>
      </c>
      <c r="S612" s="4">
        <v>2866.9881999999998</v>
      </c>
      <c r="T612" s="4">
        <v>7169.6593000000003</v>
      </c>
      <c r="U612" s="4">
        <v>0</v>
      </c>
      <c r="V612" s="4">
        <v>2257.5101</v>
      </c>
      <c r="W612" s="4">
        <v>2834.2514000000001</v>
      </c>
      <c r="X612" s="4">
        <v>2855.0317</v>
      </c>
      <c r="Y612" s="4">
        <v>3843.9414999999999</v>
      </c>
      <c r="Z612" s="4">
        <v>3994.1956</v>
      </c>
      <c r="AA612" s="4">
        <v>2816.0146</v>
      </c>
      <c r="AB612" s="4">
        <v>2695.7017999999998</v>
      </c>
      <c r="AC612" s="4">
        <v>1990.1124</v>
      </c>
      <c r="AD612" s="4">
        <v>4235.1674000000003</v>
      </c>
      <c r="AE612" s="4">
        <v>0</v>
      </c>
    </row>
    <row r="613" spans="1:31" x14ac:dyDescent="0.25">
      <c r="A613" s="3">
        <v>39274</v>
      </c>
      <c r="B613" s="4">
        <v>1731.8952999999999</v>
      </c>
      <c r="C613" s="4">
        <v>4774.5461999999998</v>
      </c>
      <c r="D613" s="4">
        <v>3168.3112999999998</v>
      </c>
      <c r="E613" s="4">
        <v>3093.1543999999999</v>
      </c>
      <c r="F613" s="4">
        <v>2884.6527000000001</v>
      </c>
      <c r="G613" s="4">
        <v>4189.5024999999996</v>
      </c>
      <c r="H613" s="4">
        <v>4325.4075000000003</v>
      </c>
      <c r="I613" s="4">
        <v>1748.7182</v>
      </c>
      <c r="J613" s="4">
        <v>2275.4850000000001</v>
      </c>
      <c r="K613" s="4">
        <v>2364.4657999999999</v>
      </c>
      <c r="L613" s="4">
        <v>2196.3676</v>
      </c>
      <c r="M613" s="4">
        <v>2596.8685</v>
      </c>
      <c r="N613" s="4">
        <v>3452.7781</v>
      </c>
      <c r="O613" s="4">
        <v>1858.1502</v>
      </c>
      <c r="P613" s="4">
        <v>5601.6355000000003</v>
      </c>
      <c r="Q613" s="4">
        <v>2819.5522000000001</v>
      </c>
      <c r="R613" s="4">
        <v>2718.6649000000002</v>
      </c>
      <c r="S613" s="4">
        <v>2884.3253</v>
      </c>
      <c r="T613" s="4">
        <v>7104.3032000000003</v>
      </c>
      <c r="U613" s="4">
        <v>0</v>
      </c>
      <c r="V613" s="4">
        <v>2264.6821</v>
      </c>
      <c r="W613" s="4">
        <v>2844.9178000000002</v>
      </c>
      <c r="X613" s="4">
        <v>2863.9484000000002</v>
      </c>
      <c r="Y613" s="4">
        <v>3889.0693999999999</v>
      </c>
      <c r="Z613" s="4">
        <v>4022.8209999999999</v>
      </c>
      <c r="AA613" s="4">
        <v>2809.5835999999999</v>
      </c>
      <c r="AB613" s="4">
        <v>2708.6235999999999</v>
      </c>
      <c r="AC613" s="4">
        <v>2009.9375</v>
      </c>
      <c r="AD613" s="4">
        <v>4240.6234000000004</v>
      </c>
      <c r="AE613" s="4">
        <v>0</v>
      </c>
    </row>
    <row r="614" spans="1:31" x14ac:dyDescent="0.25">
      <c r="A614" s="3">
        <v>39275</v>
      </c>
      <c r="B614" s="4">
        <v>1735.4151999999999</v>
      </c>
      <c r="C614" s="4">
        <v>4804.5231000000003</v>
      </c>
      <c r="D614" s="4">
        <v>3201.7334000000001</v>
      </c>
      <c r="E614" s="4">
        <v>3100.1394</v>
      </c>
      <c r="F614" s="4">
        <v>2910.1316000000002</v>
      </c>
      <c r="G614" s="4">
        <v>4156.1791999999996</v>
      </c>
      <c r="H614" s="4">
        <v>4392.4367000000002</v>
      </c>
      <c r="I614" s="4">
        <v>1744.8033</v>
      </c>
      <c r="J614" s="4">
        <v>2284.9940999999999</v>
      </c>
      <c r="K614" s="4">
        <v>2348.6931</v>
      </c>
      <c r="L614" s="4">
        <v>2225.4983000000002</v>
      </c>
      <c r="M614" s="4">
        <v>2614.1433000000002</v>
      </c>
      <c r="N614" s="4">
        <v>3448.4303</v>
      </c>
      <c r="O614" s="4">
        <v>1856.45</v>
      </c>
      <c r="P614" s="4">
        <v>5566.2828</v>
      </c>
      <c r="Q614" s="4">
        <v>2824.1224999999999</v>
      </c>
      <c r="R614" s="4">
        <v>2708.89</v>
      </c>
      <c r="S614" s="4">
        <v>2878.3242</v>
      </c>
      <c r="T614" s="4">
        <v>7203.0501999999997</v>
      </c>
      <c r="U614" s="4">
        <v>0</v>
      </c>
      <c r="V614" s="4">
        <v>2277.7953000000002</v>
      </c>
      <c r="W614" s="4">
        <v>2913.9953999999998</v>
      </c>
      <c r="X614" s="4">
        <v>2878.4724000000001</v>
      </c>
      <c r="Y614" s="4">
        <v>3917.0590999999999</v>
      </c>
      <c r="Z614" s="4">
        <v>4030.9117999999999</v>
      </c>
      <c r="AA614" s="4">
        <v>2817.8609000000001</v>
      </c>
      <c r="AB614" s="4">
        <v>2700.9445000000001</v>
      </c>
      <c r="AC614" s="4">
        <v>2020.1873000000001</v>
      </c>
      <c r="AD614" s="4">
        <v>4285.0290000000005</v>
      </c>
      <c r="AE614" s="4">
        <v>0</v>
      </c>
    </row>
    <row r="615" spans="1:31" x14ac:dyDescent="0.25">
      <c r="A615" s="3">
        <v>39276</v>
      </c>
      <c r="B615" s="4">
        <v>1736.2141999999999</v>
      </c>
      <c r="C615" s="4">
        <v>4800.8950999999997</v>
      </c>
      <c r="D615" s="4">
        <v>3220.8876</v>
      </c>
      <c r="E615" s="4">
        <v>3098.1662000000001</v>
      </c>
      <c r="F615" s="4">
        <v>2906.5884000000001</v>
      </c>
      <c r="G615" s="4">
        <v>4157.4197999999997</v>
      </c>
      <c r="H615" s="4">
        <v>4338.5654999999997</v>
      </c>
      <c r="I615" s="4">
        <v>1718.0607</v>
      </c>
      <c r="J615" s="4">
        <v>2279.0663</v>
      </c>
      <c r="K615" s="4">
        <v>2332.7285000000002</v>
      </c>
      <c r="L615" s="4">
        <v>2261.2926000000002</v>
      </c>
      <c r="M615" s="4">
        <v>2616.8589999999999</v>
      </c>
      <c r="N615" s="4">
        <v>3497.3350999999998</v>
      </c>
      <c r="O615" s="4">
        <v>1870.5427999999999</v>
      </c>
      <c r="P615" s="4">
        <v>5583.4984999999997</v>
      </c>
      <c r="Q615" s="4">
        <v>2819.4346</v>
      </c>
      <c r="R615" s="4">
        <v>2691.1817000000001</v>
      </c>
      <c r="S615" s="4">
        <v>2841.1923000000002</v>
      </c>
      <c r="T615" s="4">
        <v>7227.0771000000004</v>
      </c>
      <c r="U615" s="4">
        <v>0</v>
      </c>
      <c r="V615" s="4">
        <v>2285.5444000000002</v>
      </c>
      <c r="W615" s="4">
        <v>2901.5524</v>
      </c>
      <c r="X615" s="4">
        <v>2864.0288999999998</v>
      </c>
      <c r="Y615" s="4">
        <v>3906.4243999999999</v>
      </c>
      <c r="Z615" s="4">
        <v>4042.8474000000001</v>
      </c>
      <c r="AA615" s="4">
        <v>2810.3921999999998</v>
      </c>
      <c r="AB615" s="4">
        <v>2691.1860999999999</v>
      </c>
      <c r="AC615" s="4">
        <v>2012.4831999999999</v>
      </c>
      <c r="AD615" s="4">
        <v>4283.9062999999996</v>
      </c>
      <c r="AE615" s="4">
        <v>0</v>
      </c>
    </row>
    <row r="616" spans="1:31" x14ac:dyDescent="0.25">
      <c r="A616" s="3">
        <v>39279</v>
      </c>
      <c r="B616" s="4">
        <v>1696.0802000000001</v>
      </c>
      <c r="C616" s="4">
        <v>4660.0168000000003</v>
      </c>
      <c r="D616" s="4">
        <v>3149.1275999999998</v>
      </c>
      <c r="E616" s="4">
        <v>3025.6464000000001</v>
      </c>
      <c r="F616" s="4">
        <v>2812.5376000000001</v>
      </c>
      <c r="G616" s="4">
        <v>4012.7453999999998</v>
      </c>
      <c r="H616" s="4">
        <v>4180.1088</v>
      </c>
      <c r="I616" s="4">
        <v>1697.547</v>
      </c>
      <c r="J616" s="4">
        <v>2209.4270999999999</v>
      </c>
      <c r="K616" s="4">
        <v>2278.0288999999998</v>
      </c>
      <c r="L616" s="4">
        <v>2178.7532000000001</v>
      </c>
      <c r="M616" s="4">
        <v>2525.5956999999999</v>
      </c>
      <c r="N616" s="4">
        <v>3362.5372000000002</v>
      </c>
      <c r="O616" s="4">
        <v>1835.3583000000001</v>
      </c>
      <c r="P616" s="4">
        <v>5400.4183999999996</v>
      </c>
      <c r="Q616" s="4">
        <v>2720.2168000000001</v>
      </c>
      <c r="R616" s="4">
        <v>2573.2429000000002</v>
      </c>
      <c r="S616" s="4">
        <v>2726.1664999999998</v>
      </c>
      <c r="T616" s="4">
        <v>7108.0823</v>
      </c>
      <c r="U616" s="4">
        <v>0</v>
      </c>
      <c r="V616" s="4">
        <v>2228.9119000000001</v>
      </c>
      <c r="W616" s="4">
        <v>2811.8521000000001</v>
      </c>
      <c r="X616" s="4">
        <v>2775.2021</v>
      </c>
      <c r="Y616" s="4">
        <v>3826.9421000000002</v>
      </c>
      <c r="Z616" s="4">
        <v>3893.2509</v>
      </c>
      <c r="AA616" s="4">
        <v>2711.4715000000001</v>
      </c>
      <c r="AB616" s="4">
        <v>2604.2521999999999</v>
      </c>
      <c r="AC616" s="4">
        <v>1951.2429999999999</v>
      </c>
      <c r="AD616" s="4">
        <v>4110.8104000000003</v>
      </c>
      <c r="AE616" s="4">
        <v>0</v>
      </c>
    </row>
    <row r="617" spans="1:31" x14ac:dyDescent="0.25">
      <c r="A617" s="3">
        <v>39280</v>
      </c>
      <c r="B617" s="4">
        <v>1722.2773</v>
      </c>
      <c r="C617" s="4">
        <v>4938.4036999999998</v>
      </c>
      <c r="D617" s="4">
        <v>3185.8593000000001</v>
      </c>
      <c r="E617" s="4">
        <v>3064.384</v>
      </c>
      <c r="F617" s="4">
        <v>2840.0266000000001</v>
      </c>
      <c r="G617" s="4">
        <v>4088.1961999999999</v>
      </c>
      <c r="H617" s="4">
        <v>4404.9088000000002</v>
      </c>
      <c r="I617" s="4">
        <v>1730.6482000000001</v>
      </c>
      <c r="J617" s="4">
        <v>2266.8348000000001</v>
      </c>
      <c r="K617" s="4">
        <v>2318.3901999999998</v>
      </c>
      <c r="L617" s="4">
        <v>2201.3173999999999</v>
      </c>
      <c r="M617" s="4">
        <v>2560.3710999999998</v>
      </c>
      <c r="N617" s="4">
        <v>3425.7640000000001</v>
      </c>
      <c r="O617" s="4">
        <v>1875.0635</v>
      </c>
      <c r="P617" s="4">
        <v>5485.5267999999996</v>
      </c>
      <c r="Q617" s="4">
        <v>2760.0590999999999</v>
      </c>
      <c r="R617" s="4">
        <v>2592.1356999999998</v>
      </c>
      <c r="S617" s="4">
        <v>2778.9178000000002</v>
      </c>
      <c r="T617" s="4">
        <v>7209.7154</v>
      </c>
      <c r="U617" s="4">
        <v>0</v>
      </c>
      <c r="V617" s="4">
        <v>2259.3816999999999</v>
      </c>
      <c r="W617" s="4">
        <v>2846.5275999999999</v>
      </c>
      <c r="X617" s="4">
        <v>2798.5214999999998</v>
      </c>
      <c r="Y617" s="4">
        <v>3894.3697999999999</v>
      </c>
      <c r="Z617" s="4">
        <v>3891.7213999999999</v>
      </c>
      <c r="AA617" s="4">
        <v>2742.0880999999999</v>
      </c>
      <c r="AB617" s="4">
        <v>2666.1513</v>
      </c>
      <c r="AC617" s="4">
        <v>1990.3804</v>
      </c>
      <c r="AD617" s="4">
        <v>4187.1584000000003</v>
      </c>
      <c r="AE617" s="4">
        <v>0</v>
      </c>
    </row>
    <row r="618" spans="1:31" x14ac:dyDescent="0.25">
      <c r="A618" s="3">
        <v>39281</v>
      </c>
      <c r="B618" s="4">
        <v>1724.0539000000001</v>
      </c>
      <c r="C618" s="4">
        <v>5054.4618</v>
      </c>
      <c r="D618" s="4">
        <v>3198.6219999999998</v>
      </c>
      <c r="E618" s="4">
        <v>3078.1334000000002</v>
      </c>
      <c r="F618" s="4">
        <v>2829.5221000000001</v>
      </c>
      <c r="G618" s="4">
        <v>4107.3312999999998</v>
      </c>
      <c r="H618" s="4">
        <v>4434.7718999999997</v>
      </c>
      <c r="I618" s="4">
        <v>1723.6821</v>
      </c>
      <c r="J618" s="4">
        <v>2277.5866999999998</v>
      </c>
      <c r="K618" s="4">
        <v>2279.1066999999998</v>
      </c>
      <c r="L618" s="4">
        <v>2230.4207999999999</v>
      </c>
      <c r="M618" s="4">
        <v>2527.5965000000001</v>
      </c>
      <c r="N618" s="4">
        <v>3406.7876000000001</v>
      </c>
      <c r="O618" s="4">
        <v>1898.4983</v>
      </c>
      <c r="P618" s="4">
        <v>5388.8729999999996</v>
      </c>
      <c r="Q618" s="4">
        <v>2776.3382000000001</v>
      </c>
      <c r="R618" s="4">
        <v>2598.6455000000001</v>
      </c>
      <c r="S618" s="4">
        <v>2820.2020000000002</v>
      </c>
      <c r="T618" s="4">
        <v>7259.4646000000002</v>
      </c>
      <c r="U618" s="4">
        <v>0</v>
      </c>
      <c r="V618" s="4">
        <v>2295.9917999999998</v>
      </c>
      <c r="W618" s="4">
        <v>2868.7271000000001</v>
      </c>
      <c r="X618" s="4">
        <v>2802.7275</v>
      </c>
      <c r="Y618" s="4">
        <v>3903.8272000000002</v>
      </c>
      <c r="Z618" s="4">
        <v>3825.5794000000001</v>
      </c>
      <c r="AA618" s="4">
        <v>2772.7827000000002</v>
      </c>
      <c r="AB618" s="4">
        <v>2663.3107</v>
      </c>
      <c r="AC618" s="4">
        <v>1994.6076</v>
      </c>
      <c r="AD618" s="4">
        <v>4190.9259000000002</v>
      </c>
      <c r="AE618" s="4">
        <v>0</v>
      </c>
    </row>
    <row r="619" spans="1:31" x14ac:dyDescent="0.25">
      <c r="A619" s="3">
        <v>39282</v>
      </c>
      <c r="B619" s="4">
        <v>1788.9358</v>
      </c>
      <c r="C619" s="4">
        <v>5038.2714999999998</v>
      </c>
      <c r="D619" s="4">
        <v>3219.8177999999998</v>
      </c>
      <c r="E619" s="4">
        <v>3091.3341999999998</v>
      </c>
      <c r="F619" s="4">
        <v>2838.4095000000002</v>
      </c>
      <c r="G619" s="4">
        <v>4182.5385999999999</v>
      </c>
      <c r="H619" s="4">
        <v>4449.5893999999998</v>
      </c>
      <c r="I619" s="4">
        <v>1729.8359</v>
      </c>
      <c r="J619" s="4">
        <v>2311.9159</v>
      </c>
      <c r="K619" s="4">
        <v>2249.5540000000001</v>
      </c>
      <c r="L619" s="4">
        <v>2230.1615000000002</v>
      </c>
      <c r="M619" s="4">
        <v>2487.3456999999999</v>
      </c>
      <c r="N619" s="4">
        <v>3408.7975999999999</v>
      </c>
      <c r="O619" s="4">
        <v>1889.4775</v>
      </c>
      <c r="P619" s="4">
        <v>5468.0685999999996</v>
      </c>
      <c r="Q619" s="4">
        <v>2798.3310000000001</v>
      </c>
      <c r="R619" s="4">
        <v>2602.7719000000002</v>
      </c>
      <c r="S619" s="4">
        <v>2808.8872000000001</v>
      </c>
      <c r="T619" s="4">
        <v>7177.7676000000001</v>
      </c>
      <c r="U619" s="4">
        <v>0</v>
      </c>
      <c r="V619" s="4">
        <v>2299.6026000000002</v>
      </c>
      <c r="W619" s="4">
        <v>2866.8879999999999</v>
      </c>
      <c r="X619" s="4">
        <v>2809.0364</v>
      </c>
      <c r="Y619" s="4">
        <v>3919.4052999999999</v>
      </c>
      <c r="Z619" s="4">
        <v>3829.9697999999999</v>
      </c>
      <c r="AA619" s="4">
        <v>2784.4596999999999</v>
      </c>
      <c r="AB619" s="4">
        <v>2680.7748000000001</v>
      </c>
      <c r="AC619" s="4">
        <v>1995.0519999999999</v>
      </c>
      <c r="AD619" s="4">
        <v>4247.9070000000002</v>
      </c>
      <c r="AE619" s="4">
        <v>0</v>
      </c>
    </row>
    <row r="620" spans="1:31" x14ac:dyDescent="0.25">
      <c r="A620" s="3">
        <v>39283</v>
      </c>
      <c r="B620" s="4">
        <v>1822.6133</v>
      </c>
      <c r="C620" s="4">
        <v>5412.5798000000004</v>
      </c>
      <c r="D620" s="4">
        <v>3328.6853000000001</v>
      </c>
      <c r="E620" s="4">
        <v>3194.2287000000001</v>
      </c>
      <c r="F620" s="4">
        <v>2930.2899000000002</v>
      </c>
      <c r="G620" s="4">
        <v>4281.9389000000001</v>
      </c>
      <c r="H620" s="4">
        <v>4715.7869000000001</v>
      </c>
      <c r="I620" s="4">
        <v>1775.1431</v>
      </c>
      <c r="J620" s="4">
        <v>2386.0209</v>
      </c>
      <c r="K620" s="4">
        <v>2315.9670000000001</v>
      </c>
      <c r="L620" s="4">
        <v>2307.0895999999998</v>
      </c>
      <c r="M620" s="4">
        <v>2559.7957999999999</v>
      </c>
      <c r="N620" s="4">
        <v>3552.1286</v>
      </c>
      <c r="O620" s="4">
        <v>1937.546</v>
      </c>
      <c r="P620" s="4">
        <v>5599.6722</v>
      </c>
      <c r="Q620" s="4">
        <v>2903.9558000000002</v>
      </c>
      <c r="R620" s="4">
        <v>2692.5983000000001</v>
      </c>
      <c r="S620" s="4">
        <v>2898.5346</v>
      </c>
      <c r="T620" s="4">
        <v>7543.0050000000001</v>
      </c>
      <c r="U620" s="4">
        <v>0</v>
      </c>
      <c r="V620" s="4">
        <v>2371.7148999999999</v>
      </c>
      <c r="W620" s="4">
        <v>2942.8128000000002</v>
      </c>
      <c r="X620" s="4">
        <v>2909.5708</v>
      </c>
      <c r="Y620" s="4">
        <v>4049.2566999999999</v>
      </c>
      <c r="Z620" s="4">
        <v>3926.8020000000001</v>
      </c>
      <c r="AA620" s="4">
        <v>2872.8588</v>
      </c>
      <c r="AB620" s="4">
        <v>2779.7219</v>
      </c>
      <c r="AC620" s="4">
        <v>2070.6280999999999</v>
      </c>
      <c r="AD620" s="4">
        <v>4483.3693000000003</v>
      </c>
      <c r="AE620" s="4">
        <v>0</v>
      </c>
    </row>
    <row r="621" spans="1:31" x14ac:dyDescent="0.25">
      <c r="A621" s="3">
        <v>39286</v>
      </c>
      <c r="B621" s="4">
        <v>1903.0034000000001</v>
      </c>
      <c r="C621" s="4">
        <v>5551.5145000000002</v>
      </c>
      <c r="D621" s="4">
        <v>3477.1505000000002</v>
      </c>
      <c r="E621" s="4">
        <v>3372.6251999999999</v>
      </c>
      <c r="F621" s="4">
        <v>3090.0650999999998</v>
      </c>
      <c r="G621" s="4">
        <v>4475.1796000000004</v>
      </c>
      <c r="H621" s="4">
        <v>4824.3744999999999</v>
      </c>
      <c r="I621" s="4">
        <v>1852.1358</v>
      </c>
      <c r="J621" s="4">
        <v>2492.6576</v>
      </c>
      <c r="K621" s="4">
        <v>2463.8793000000001</v>
      </c>
      <c r="L621" s="4">
        <v>2452.5158999999999</v>
      </c>
      <c r="M621" s="4">
        <v>2805.3496</v>
      </c>
      <c r="N621" s="4">
        <v>3767.0118000000002</v>
      </c>
      <c r="O621" s="4">
        <v>2014.1034999999999</v>
      </c>
      <c r="P621" s="4">
        <v>5903.15</v>
      </c>
      <c r="Q621" s="4">
        <v>3046.9331999999999</v>
      </c>
      <c r="R621" s="4">
        <v>2838.6246999999998</v>
      </c>
      <c r="S621" s="4">
        <v>3043.1167</v>
      </c>
      <c r="T621" s="4">
        <v>7778.3181000000004</v>
      </c>
      <c r="U621" s="4">
        <v>0</v>
      </c>
      <c r="V621" s="4">
        <v>2496.0625</v>
      </c>
      <c r="W621" s="4">
        <v>3075.7856999999999</v>
      </c>
      <c r="X621" s="4">
        <v>3056.2102</v>
      </c>
      <c r="Y621" s="4">
        <v>4247.4960000000001</v>
      </c>
      <c r="Z621" s="4">
        <v>4119.9525000000003</v>
      </c>
      <c r="AA621" s="4">
        <v>3005.9503</v>
      </c>
      <c r="AB621" s="4">
        <v>2904.8544999999999</v>
      </c>
      <c r="AC621" s="4">
        <v>2185.1833000000001</v>
      </c>
      <c r="AD621" s="4">
        <v>4695.4106000000002</v>
      </c>
      <c r="AE621" s="4">
        <v>0</v>
      </c>
    </row>
    <row r="622" spans="1:31" x14ac:dyDescent="0.25">
      <c r="A622" s="3">
        <v>39287</v>
      </c>
      <c r="B622" s="4">
        <v>1883.4692</v>
      </c>
      <c r="C622" s="4">
        <v>5665.1387000000004</v>
      </c>
      <c r="D622" s="4">
        <v>3476.4281000000001</v>
      </c>
      <c r="E622" s="4">
        <v>3378.7674999999999</v>
      </c>
      <c r="F622" s="4">
        <v>3086.5450999999998</v>
      </c>
      <c r="G622" s="4">
        <v>4418.3715000000002</v>
      </c>
      <c r="H622" s="4">
        <v>4850.7665999999999</v>
      </c>
      <c r="I622" s="4">
        <v>1833.8117</v>
      </c>
      <c r="J622" s="4">
        <v>2505.4540000000002</v>
      </c>
      <c r="K622" s="4">
        <v>2451.3773999999999</v>
      </c>
      <c r="L622" s="4">
        <v>2449.9106999999999</v>
      </c>
      <c r="M622" s="4">
        <v>2843.0536999999999</v>
      </c>
      <c r="N622" s="4">
        <v>3765.4724999999999</v>
      </c>
      <c r="O622" s="4">
        <v>1992.7394999999999</v>
      </c>
      <c r="P622" s="4">
        <v>5898.3618999999999</v>
      </c>
      <c r="Q622" s="4">
        <v>3073.4829</v>
      </c>
      <c r="R622" s="4">
        <v>2848.9776999999999</v>
      </c>
      <c r="S622" s="4">
        <v>3036.3029000000001</v>
      </c>
      <c r="T622" s="4">
        <v>7733.5878000000002</v>
      </c>
      <c r="U622" s="4">
        <v>0</v>
      </c>
      <c r="V622" s="4">
        <v>2504.6694000000002</v>
      </c>
      <c r="W622" s="4">
        <v>3097.6637000000001</v>
      </c>
      <c r="X622" s="4">
        <v>3060.0918999999999</v>
      </c>
      <c r="Y622" s="4">
        <v>4231.1081000000004</v>
      </c>
      <c r="Z622" s="4">
        <v>4124.8242</v>
      </c>
      <c r="AA622" s="4">
        <v>3044.5403999999999</v>
      </c>
      <c r="AB622" s="4">
        <v>2898.0666000000001</v>
      </c>
      <c r="AC622" s="4">
        <v>2190.0814</v>
      </c>
      <c r="AD622" s="4">
        <v>4695.5717000000004</v>
      </c>
      <c r="AE622" s="4">
        <v>0</v>
      </c>
    </row>
    <row r="623" spans="1:31" x14ac:dyDescent="0.25">
      <c r="A623" s="3">
        <v>39288</v>
      </c>
      <c r="B623" s="4">
        <v>1917.5450000000001</v>
      </c>
      <c r="C623" s="4">
        <v>5733.1378000000004</v>
      </c>
      <c r="D623" s="4">
        <v>3556.9135000000001</v>
      </c>
      <c r="E623" s="4">
        <v>3453.4593</v>
      </c>
      <c r="F623" s="4">
        <v>3159.7849000000001</v>
      </c>
      <c r="G623" s="4">
        <v>4444.2257</v>
      </c>
      <c r="H623" s="4">
        <v>4984.1050999999998</v>
      </c>
      <c r="I623" s="4">
        <v>1899.4974999999999</v>
      </c>
      <c r="J623" s="4">
        <v>2557.9821000000002</v>
      </c>
      <c r="K623" s="4">
        <v>2617.1003999999998</v>
      </c>
      <c r="L623" s="4">
        <v>2572.2676999999999</v>
      </c>
      <c r="M623" s="4">
        <v>2914.2366000000002</v>
      </c>
      <c r="N623" s="4">
        <v>3846.5965999999999</v>
      </c>
      <c r="O623" s="4">
        <v>2015.1714999999999</v>
      </c>
      <c r="P623" s="4">
        <v>6141.9760999999999</v>
      </c>
      <c r="Q623" s="4">
        <v>3143.0639000000001</v>
      </c>
      <c r="R623" s="4">
        <v>2907.2577999999999</v>
      </c>
      <c r="S623" s="4">
        <v>3117.2680999999998</v>
      </c>
      <c r="T623" s="4">
        <v>7839.7356</v>
      </c>
      <c r="U623" s="4">
        <v>0</v>
      </c>
      <c r="V623" s="4">
        <v>2585.5349999999999</v>
      </c>
      <c r="W623" s="4">
        <v>3157.1271000000002</v>
      </c>
      <c r="X623" s="4">
        <v>3126.6453999999999</v>
      </c>
      <c r="Y623" s="4">
        <v>4309.8822</v>
      </c>
      <c r="Z623" s="4">
        <v>4172.0051999999996</v>
      </c>
      <c r="AA623" s="4">
        <v>3099.1999000000001</v>
      </c>
      <c r="AB623" s="4">
        <v>2990.7957000000001</v>
      </c>
      <c r="AC623" s="4">
        <v>2265.0497</v>
      </c>
      <c r="AD623" s="4">
        <v>4746.6022999999996</v>
      </c>
      <c r="AE623" s="4">
        <v>0</v>
      </c>
    </row>
    <row r="624" spans="1:31" x14ac:dyDescent="0.25">
      <c r="A624" s="3">
        <v>39289</v>
      </c>
      <c r="B624" s="4">
        <v>1962.0153</v>
      </c>
      <c r="C624" s="4">
        <v>5795.2001</v>
      </c>
      <c r="D624" s="4">
        <v>3643.1761000000001</v>
      </c>
      <c r="E624" s="4">
        <v>3500.2440000000001</v>
      </c>
      <c r="F624" s="4">
        <v>3232.1352999999999</v>
      </c>
      <c r="G624" s="4">
        <v>4505.8886000000002</v>
      </c>
      <c r="H624" s="4">
        <v>4927.8482999999997</v>
      </c>
      <c r="I624" s="4">
        <v>1906.5959</v>
      </c>
      <c r="J624" s="4">
        <v>2609.5825</v>
      </c>
      <c r="K624" s="4">
        <v>2631.9629</v>
      </c>
      <c r="L624" s="4">
        <v>2589.6677</v>
      </c>
      <c r="M624" s="4">
        <v>2950.5308</v>
      </c>
      <c r="N624" s="4">
        <v>3987.4362999999998</v>
      </c>
      <c r="O624" s="4">
        <v>2028.6967</v>
      </c>
      <c r="P624" s="4">
        <v>6236.8415000000005</v>
      </c>
      <c r="Q624" s="4">
        <v>3226.1615000000002</v>
      </c>
      <c r="R624" s="4">
        <v>3013.7248</v>
      </c>
      <c r="S624" s="4">
        <v>3208.3571000000002</v>
      </c>
      <c r="T624" s="4">
        <v>7997.183</v>
      </c>
      <c r="U624" s="4">
        <v>0</v>
      </c>
      <c r="V624" s="4">
        <v>2605.3721</v>
      </c>
      <c r="W624" s="4">
        <v>3186.2957000000001</v>
      </c>
      <c r="X624" s="4">
        <v>3172.4236000000001</v>
      </c>
      <c r="Y624" s="4">
        <v>4376.3446999999996</v>
      </c>
      <c r="Z624" s="4">
        <v>4324.6881000000003</v>
      </c>
      <c r="AA624" s="4">
        <v>3165.8969000000002</v>
      </c>
      <c r="AB624" s="4">
        <v>3075.8159000000001</v>
      </c>
      <c r="AC624" s="4">
        <v>2319.7177999999999</v>
      </c>
      <c r="AD624" s="4">
        <v>4865.2389999999996</v>
      </c>
      <c r="AE624" s="4">
        <v>0</v>
      </c>
    </row>
    <row r="625" spans="1:31" x14ac:dyDescent="0.25">
      <c r="A625" s="3">
        <v>39290</v>
      </c>
      <c r="B625" s="4">
        <v>1984.1066000000001</v>
      </c>
      <c r="C625" s="4">
        <v>5878.5415999999996</v>
      </c>
      <c r="D625" s="4">
        <v>3738.5046000000002</v>
      </c>
      <c r="E625" s="4">
        <v>3568.3216000000002</v>
      </c>
      <c r="F625" s="4">
        <v>3284.0740000000001</v>
      </c>
      <c r="G625" s="4">
        <v>4495.6360000000004</v>
      </c>
      <c r="H625" s="4">
        <v>4822.5308000000005</v>
      </c>
      <c r="I625" s="4">
        <v>1906.8619000000001</v>
      </c>
      <c r="J625" s="4">
        <v>2603.0201999999999</v>
      </c>
      <c r="K625" s="4">
        <v>2726.3063999999999</v>
      </c>
      <c r="L625" s="4">
        <v>2609.2033999999999</v>
      </c>
      <c r="M625" s="4">
        <v>3037.8009999999999</v>
      </c>
      <c r="N625" s="4">
        <v>4072.9182999999998</v>
      </c>
      <c r="O625" s="4">
        <v>2042.4054000000001</v>
      </c>
      <c r="P625" s="4">
        <v>6277.0735000000004</v>
      </c>
      <c r="Q625" s="4">
        <v>3259.2701999999999</v>
      </c>
      <c r="R625" s="4">
        <v>3029.3784999999998</v>
      </c>
      <c r="S625" s="4">
        <v>3256.1608000000001</v>
      </c>
      <c r="T625" s="4">
        <v>7847.4363999999996</v>
      </c>
      <c r="U625" s="4">
        <v>0</v>
      </c>
      <c r="V625" s="4">
        <v>2611.3661000000002</v>
      </c>
      <c r="W625" s="4">
        <v>3210.3516</v>
      </c>
      <c r="X625" s="4">
        <v>3205.8890999999999</v>
      </c>
      <c r="Y625" s="4">
        <v>4415.4107000000004</v>
      </c>
      <c r="Z625" s="4">
        <v>4351.7993999999999</v>
      </c>
      <c r="AA625" s="4">
        <v>3203.0162</v>
      </c>
      <c r="AB625" s="4">
        <v>3125.7582000000002</v>
      </c>
      <c r="AC625" s="4">
        <v>2347.2597999999998</v>
      </c>
      <c r="AD625" s="4">
        <v>4930.2511999999997</v>
      </c>
      <c r="AE625" s="4">
        <v>0</v>
      </c>
    </row>
    <row r="626" spans="1:31" x14ac:dyDescent="0.25">
      <c r="A626" s="3">
        <v>39293</v>
      </c>
      <c r="B626" s="4">
        <v>2016.288</v>
      </c>
      <c r="C626" s="4">
        <v>6008.107</v>
      </c>
      <c r="D626" s="4">
        <v>3783.962</v>
      </c>
      <c r="E626" s="4">
        <v>3651.0439999999999</v>
      </c>
      <c r="F626" s="4">
        <v>3342.5558000000001</v>
      </c>
      <c r="G626" s="4">
        <v>4610.9992000000002</v>
      </c>
      <c r="H626" s="4">
        <v>4876.0875999999998</v>
      </c>
      <c r="I626" s="4">
        <v>1947.8268</v>
      </c>
      <c r="J626" s="4">
        <v>2650.1722</v>
      </c>
      <c r="K626" s="4">
        <v>2900.6563000000001</v>
      </c>
      <c r="L626" s="4">
        <v>2648.2592</v>
      </c>
      <c r="M626" s="4">
        <v>3190.5832</v>
      </c>
      <c r="N626" s="4">
        <v>4135.0621000000001</v>
      </c>
      <c r="O626" s="4">
        <v>2115.828</v>
      </c>
      <c r="P626" s="4">
        <v>6475.5920999999998</v>
      </c>
      <c r="Q626" s="4">
        <v>3320.3487</v>
      </c>
      <c r="R626" s="4">
        <v>3078.6102000000001</v>
      </c>
      <c r="S626" s="4">
        <v>3307.0142000000001</v>
      </c>
      <c r="T626" s="4">
        <v>7937.1715000000004</v>
      </c>
      <c r="U626" s="4">
        <v>0</v>
      </c>
      <c r="V626" s="4">
        <v>2664.4767000000002</v>
      </c>
      <c r="W626" s="4">
        <v>3286.1995000000002</v>
      </c>
      <c r="X626" s="4">
        <v>3294.6255999999998</v>
      </c>
      <c r="Y626" s="4">
        <v>4519.2743</v>
      </c>
      <c r="Z626" s="4">
        <v>4430.4206999999997</v>
      </c>
      <c r="AA626" s="4">
        <v>3325.2709</v>
      </c>
      <c r="AB626" s="4">
        <v>3163.7561000000001</v>
      </c>
      <c r="AC626" s="4">
        <v>2398.0101</v>
      </c>
      <c r="AD626" s="4">
        <v>5009.5463</v>
      </c>
      <c r="AE626" s="4">
        <v>0</v>
      </c>
    </row>
    <row r="627" spans="1:31" x14ac:dyDescent="0.25">
      <c r="A627" s="3">
        <v>39294</v>
      </c>
      <c r="B627" s="4">
        <v>2083.0769</v>
      </c>
      <c r="C627" s="4">
        <v>5996.8742000000002</v>
      </c>
      <c r="D627" s="4">
        <v>3807.4897000000001</v>
      </c>
      <c r="E627" s="4">
        <v>3705.8319000000001</v>
      </c>
      <c r="F627" s="4">
        <v>3380.8413999999998</v>
      </c>
      <c r="G627" s="4">
        <v>4778.3266999999996</v>
      </c>
      <c r="H627" s="4">
        <v>4893.5865999999996</v>
      </c>
      <c r="I627" s="4">
        <v>1961.8965000000001</v>
      </c>
      <c r="J627" s="4">
        <v>2678.7024999999999</v>
      </c>
      <c r="K627" s="4">
        <v>2907.8287999999998</v>
      </c>
      <c r="L627" s="4">
        <v>2727.2669000000001</v>
      </c>
      <c r="M627" s="4">
        <v>3192.1282999999999</v>
      </c>
      <c r="N627" s="4">
        <v>4158.6927999999998</v>
      </c>
      <c r="O627" s="4">
        <v>2133.6934999999999</v>
      </c>
      <c r="P627" s="4">
        <v>6856.4069</v>
      </c>
      <c r="Q627" s="4">
        <v>3391.8375000000001</v>
      </c>
      <c r="R627" s="4">
        <v>3100.7599</v>
      </c>
      <c r="S627" s="4">
        <v>3331.8984</v>
      </c>
      <c r="T627" s="4">
        <v>7994.9405999999999</v>
      </c>
      <c r="U627" s="4">
        <v>0</v>
      </c>
      <c r="V627" s="4">
        <v>2701.0835999999999</v>
      </c>
      <c r="W627" s="4">
        <v>3300.2143000000001</v>
      </c>
      <c r="X627" s="4">
        <v>3354.7882</v>
      </c>
      <c r="Y627" s="4">
        <v>4541.7701999999999</v>
      </c>
      <c r="Z627" s="4">
        <v>4428.2377999999999</v>
      </c>
      <c r="AA627" s="4">
        <v>3327.1907000000001</v>
      </c>
      <c r="AB627" s="4">
        <v>3200.8101000000001</v>
      </c>
      <c r="AC627" s="4">
        <v>2422.5174999999999</v>
      </c>
      <c r="AD627" s="4">
        <v>5051.8540000000003</v>
      </c>
      <c r="AE627" s="4">
        <v>0</v>
      </c>
    </row>
    <row r="628" spans="1:31" x14ac:dyDescent="0.25">
      <c r="A628" s="3">
        <v>39295</v>
      </c>
      <c r="B628" s="4">
        <v>1944.6660999999999</v>
      </c>
      <c r="C628" s="4">
        <v>5942.3307000000004</v>
      </c>
      <c r="D628" s="4">
        <v>3655.4376999999999</v>
      </c>
      <c r="E628" s="4">
        <v>3547.6855999999998</v>
      </c>
      <c r="F628" s="4">
        <v>3196.4809</v>
      </c>
      <c r="G628" s="4">
        <v>4587.6503000000002</v>
      </c>
      <c r="H628" s="4">
        <v>4784.5897000000004</v>
      </c>
      <c r="I628" s="4">
        <v>1848.1188999999999</v>
      </c>
      <c r="J628" s="4">
        <v>2541.2997999999998</v>
      </c>
      <c r="K628" s="4">
        <v>2762.8389000000002</v>
      </c>
      <c r="L628" s="4">
        <v>2574.6210000000001</v>
      </c>
      <c r="M628" s="4">
        <v>3049.7361000000001</v>
      </c>
      <c r="N628" s="4">
        <v>3960.2930999999999</v>
      </c>
      <c r="O628" s="4">
        <v>2051.1188000000002</v>
      </c>
      <c r="P628" s="4">
        <v>6509.6718000000001</v>
      </c>
      <c r="Q628" s="4">
        <v>3256.1028999999999</v>
      </c>
      <c r="R628" s="4">
        <v>2922.1480999999999</v>
      </c>
      <c r="S628" s="4">
        <v>3167.3719000000001</v>
      </c>
      <c r="T628" s="4">
        <v>7742.3263999999999</v>
      </c>
      <c r="U628" s="4">
        <v>0</v>
      </c>
      <c r="V628" s="4">
        <v>2551.1341000000002</v>
      </c>
      <c r="W628" s="4">
        <v>3201.6498999999999</v>
      </c>
      <c r="X628" s="4">
        <v>3187.5183000000002</v>
      </c>
      <c r="Y628" s="4">
        <v>4337.7312000000002</v>
      </c>
      <c r="Z628" s="4">
        <v>4117.2493000000004</v>
      </c>
      <c r="AA628" s="4">
        <v>3193.1952000000001</v>
      </c>
      <c r="AB628" s="4">
        <v>3062.3670000000002</v>
      </c>
      <c r="AC628" s="4">
        <v>2325.3910999999998</v>
      </c>
      <c r="AD628" s="4">
        <v>4805.7434999999996</v>
      </c>
      <c r="AE628" s="4">
        <v>0</v>
      </c>
    </row>
    <row r="629" spans="1:31" x14ac:dyDescent="0.25">
      <c r="A629" s="3">
        <v>39296</v>
      </c>
      <c r="B629" s="4">
        <v>1976.6670999999999</v>
      </c>
      <c r="C629" s="4">
        <v>6381.9825000000001</v>
      </c>
      <c r="D629" s="4">
        <v>3727.6932999999999</v>
      </c>
      <c r="E629" s="4">
        <v>3687.6390999999999</v>
      </c>
      <c r="F629" s="4">
        <v>3289.2170999999998</v>
      </c>
      <c r="G629" s="4">
        <v>4705.5717000000004</v>
      </c>
      <c r="H629" s="4">
        <v>4940.2974000000004</v>
      </c>
      <c r="I629" s="4">
        <v>1895.0743</v>
      </c>
      <c r="J629" s="4">
        <v>2631.1651000000002</v>
      </c>
      <c r="K629" s="4">
        <v>2907.8969000000002</v>
      </c>
      <c r="L629" s="4">
        <v>2646.6561999999999</v>
      </c>
      <c r="M629" s="4">
        <v>3171.5540999999998</v>
      </c>
      <c r="N629" s="4">
        <v>4087.4830999999999</v>
      </c>
      <c r="O629" s="4">
        <v>2085.1866</v>
      </c>
      <c r="P629" s="4">
        <v>6832.3729000000003</v>
      </c>
      <c r="Q629" s="4">
        <v>3374.0650000000001</v>
      </c>
      <c r="R629" s="4">
        <v>2977.4366</v>
      </c>
      <c r="S629" s="4">
        <v>3245.6307999999999</v>
      </c>
      <c r="T629" s="4">
        <v>7904.6526000000003</v>
      </c>
      <c r="U629" s="4">
        <v>0</v>
      </c>
      <c r="V629" s="4">
        <v>2626.1786999999999</v>
      </c>
      <c r="W629" s="4">
        <v>3278.5994000000001</v>
      </c>
      <c r="X629" s="4">
        <v>3284.5239000000001</v>
      </c>
      <c r="Y629" s="4">
        <v>4469.4663</v>
      </c>
      <c r="Z629" s="4">
        <v>4192.5695999999998</v>
      </c>
      <c r="AA629" s="4">
        <v>3390.9643000000001</v>
      </c>
      <c r="AB629" s="4">
        <v>3183.8539999999998</v>
      </c>
      <c r="AC629" s="4">
        <v>2408.9870000000001</v>
      </c>
      <c r="AD629" s="4">
        <v>4939.3243000000002</v>
      </c>
      <c r="AE629" s="4">
        <v>0</v>
      </c>
    </row>
    <row r="630" spans="1:31" x14ac:dyDescent="0.25">
      <c r="A630" s="3">
        <v>39297</v>
      </c>
      <c r="B630" s="4">
        <v>2039.4934000000001</v>
      </c>
      <c r="C630" s="4">
        <v>6656.9991</v>
      </c>
      <c r="D630" s="4">
        <v>3782.9839000000002</v>
      </c>
      <c r="E630" s="4">
        <v>3753.28</v>
      </c>
      <c r="F630" s="4">
        <v>3345.3912</v>
      </c>
      <c r="G630" s="4">
        <v>4815.0794999999998</v>
      </c>
      <c r="H630" s="4">
        <v>5269.4544999999998</v>
      </c>
      <c r="I630" s="4">
        <v>1931.7574</v>
      </c>
      <c r="J630" s="4">
        <v>2758.4955</v>
      </c>
      <c r="K630" s="4">
        <v>2983.2905000000001</v>
      </c>
      <c r="L630" s="4">
        <v>2673.8042999999998</v>
      </c>
      <c r="M630" s="4">
        <v>3220.2282</v>
      </c>
      <c r="N630" s="4">
        <v>4128.4528</v>
      </c>
      <c r="O630" s="4">
        <v>2102.9881</v>
      </c>
      <c r="P630" s="4">
        <v>7125.1621999999998</v>
      </c>
      <c r="Q630" s="4">
        <v>3384.2219</v>
      </c>
      <c r="R630" s="4">
        <v>2991.6545999999998</v>
      </c>
      <c r="S630" s="4">
        <v>3281.8613999999998</v>
      </c>
      <c r="T630" s="4">
        <v>8589.6198999999997</v>
      </c>
      <c r="U630" s="4">
        <v>0</v>
      </c>
      <c r="V630" s="4">
        <v>2655.6275000000001</v>
      </c>
      <c r="W630" s="4">
        <v>3345.1790999999998</v>
      </c>
      <c r="X630" s="4">
        <v>3316.9821000000002</v>
      </c>
      <c r="Y630" s="4">
        <v>4662.3625000000002</v>
      </c>
      <c r="Z630" s="4">
        <v>4242.9219999999996</v>
      </c>
      <c r="AA630" s="4">
        <v>3477.953</v>
      </c>
      <c r="AB630" s="4">
        <v>3239.5155</v>
      </c>
      <c r="AC630" s="4">
        <v>2416.0151999999998</v>
      </c>
      <c r="AD630" s="4">
        <v>5078.7880999999998</v>
      </c>
      <c r="AE630" s="4">
        <v>0</v>
      </c>
    </row>
    <row r="631" spans="1:31" x14ac:dyDescent="0.25">
      <c r="A631" s="3">
        <v>39300</v>
      </c>
      <c r="B631" s="4">
        <v>2053.3859000000002</v>
      </c>
      <c r="C631" s="4">
        <v>6694.6902</v>
      </c>
      <c r="D631" s="4">
        <v>3819.7361000000001</v>
      </c>
      <c r="E631" s="4">
        <v>3830.3220999999999</v>
      </c>
      <c r="F631" s="4">
        <v>3405.7175999999999</v>
      </c>
      <c r="G631" s="4">
        <v>4861.0509000000002</v>
      </c>
      <c r="H631" s="4">
        <v>5317.3343999999997</v>
      </c>
      <c r="I631" s="4">
        <v>1957.8163999999999</v>
      </c>
      <c r="J631" s="4">
        <v>2807.7710999999999</v>
      </c>
      <c r="K631" s="4">
        <v>3003.5508</v>
      </c>
      <c r="L631" s="4">
        <v>2752.2786000000001</v>
      </c>
      <c r="M631" s="4">
        <v>3387.7343000000001</v>
      </c>
      <c r="N631" s="4">
        <v>4159.9498999999996</v>
      </c>
      <c r="O631" s="4">
        <v>2122.1068</v>
      </c>
      <c r="P631" s="4">
        <v>7575.7632000000003</v>
      </c>
      <c r="Q631" s="4">
        <v>3460.4104000000002</v>
      </c>
      <c r="R631" s="4">
        <v>3109.6529999999998</v>
      </c>
      <c r="S631" s="4">
        <v>3382.0097999999998</v>
      </c>
      <c r="T631" s="4">
        <v>8674.7883000000002</v>
      </c>
      <c r="U631" s="4">
        <v>0</v>
      </c>
      <c r="V631" s="4">
        <v>2738.0106999999998</v>
      </c>
      <c r="W631" s="4">
        <v>3390.7039</v>
      </c>
      <c r="X631" s="4">
        <v>3379.5796999999998</v>
      </c>
      <c r="Y631" s="4">
        <v>4785.9439000000002</v>
      </c>
      <c r="Z631" s="4">
        <v>4295.6881000000003</v>
      </c>
      <c r="AA631" s="4">
        <v>3539.4612999999999</v>
      </c>
      <c r="AB631" s="4">
        <v>3276.1900999999998</v>
      </c>
      <c r="AC631" s="4">
        <v>2478.3816000000002</v>
      </c>
      <c r="AD631" s="4">
        <v>5208.5874000000003</v>
      </c>
      <c r="AE631" s="4">
        <v>0</v>
      </c>
    </row>
    <row r="632" spans="1:31" x14ac:dyDescent="0.25">
      <c r="A632" s="3">
        <v>39301</v>
      </c>
      <c r="B632" s="4">
        <v>2075.8328000000001</v>
      </c>
      <c r="C632" s="4">
        <v>6646.143</v>
      </c>
      <c r="D632" s="4">
        <v>3873.7820000000002</v>
      </c>
      <c r="E632" s="4">
        <v>3810.6783</v>
      </c>
      <c r="F632" s="4">
        <v>3400.8409999999999</v>
      </c>
      <c r="G632" s="4">
        <v>4848.3968999999997</v>
      </c>
      <c r="H632" s="4">
        <v>5250.5977000000003</v>
      </c>
      <c r="I632" s="4">
        <v>1935.9691</v>
      </c>
      <c r="J632" s="4">
        <v>2758.6750000000002</v>
      </c>
      <c r="K632" s="4">
        <v>3030.5194000000001</v>
      </c>
      <c r="L632" s="4">
        <v>2725.4288999999999</v>
      </c>
      <c r="M632" s="4">
        <v>3481.6464999999998</v>
      </c>
      <c r="N632" s="4">
        <v>4247.1914999999999</v>
      </c>
      <c r="O632" s="4">
        <v>2114.4474</v>
      </c>
      <c r="P632" s="4">
        <v>7710.2303000000002</v>
      </c>
      <c r="Q632" s="4">
        <v>3482.0918000000001</v>
      </c>
      <c r="R632" s="4">
        <v>3100.6016</v>
      </c>
      <c r="S632" s="4">
        <v>3344.9621999999999</v>
      </c>
      <c r="T632" s="4">
        <v>8672.3734999999997</v>
      </c>
      <c r="U632" s="4">
        <v>0</v>
      </c>
      <c r="V632" s="4">
        <v>2739.6055000000001</v>
      </c>
      <c r="W632" s="4">
        <v>3473.9054000000001</v>
      </c>
      <c r="X632" s="4">
        <v>3365.2467999999999</v>
      </c>
      <c r="Y632" s="4">
        <v>4839.2145</v>
      </c>
      <c r="Z632" s="4">
        <v>4450.7734</v>
      </c>
      <c r="AA632" s="4">
        <v>3589.6698999999999</v>
      </c>
      <c r="AB632" s="4">
        <v>3280.2714999999998</v>
      </c>
      <c r="AC632" s="4">
        <v>2496.3377999999998</v>
      </c>
      <c r="AD632" s="4">
        <v>5278.4498000000003</v>
      </c>
      <c r="AE632" s="4">
        <v>0</v>
      </c>
    </row>
    <row r="633" spans="1:31" x14ac:dyDescent="0.25">
      <c r="A633" s="3">
        <v>39302</v>
      </c>
      <c r="B633" s="4">
        <v>2017.6298999999999</v>
      </c>
      <c r="C633" s="4">
        <v>6404.2822999999999</v>
      </c>
      <c r="D633" s="4">
        <v>3851.1217000000001</v>
      </c>
      <c r="E633" s="4">
        <v>3828.9105</v>
      </c>
      <c r="F633" s="4">
        <v>3375.0826000000002</v>
      </c>
      <c r="G633" s="4">
        <v>4872.4228000000003</v>
      </c>
      <c r="H633" s="4">
        <v>5346.4327999999996</v>
      </c>
      <c r="I633" s="4">
        <v>1907.0207</v>
      </c>
      <c r="J633" s="4">
        <v>2674.2089999999998</v>
      </c>
      <c r="K633" s="4">
        <v>2926.768</v>
      </c>
      <c r="L633" s="4">
        <v>2683.3652000000002</v>
      </c>
      <c r="M633" s="4">
        <v>3394.9767000000002</v>
      </c>
      <c r="N633" s="4">
        <v>4158.7241000000004</v>
      </c>
      <c r="O633" s="4">
        <v>2103.7233999999999</v>
      </c>
      <c r="P633" s="4">
        <v>7513.9826000000003</v>
      </c>
      <c r="Q633" s="4">
        <v>3412.9104000000002</v>
      </c>
      <c r="R633" s="4">
        <v>3022.1783</v>
      </c>
      <c r="S633" s="4">
        <v>3274.2163</v>
      </c>
      <c r="T633" s="4">
        <v>8583.0452999999998</v>
      </c>
      <c r="U633" s="4">
        <v>0</v>
      </c>
      <c r="V633" s="4">
        <v>2697.6246000000001</v>
      </c>
      <c r="W633" s="4">
        <v>3453.7035000000001</v>
      </c>
      <c r="X633" s="4">
        <v>3303.7170000000001</v>
      </c>
      <c r="Y633" s="4">
        <v>4806.6113999999998</v>
      </c>
      <c r="Z633" s="4">
        <v>4335.3265000000001</v>
      </c>
      <c r="AA633" s="4">
        <v>3511.9769000000001</v>
      </c>
      <c r="AB633" s="4">
        <v>3218.9427000000001</v>
      </c>
      <c r="AC633" s="4">
        <v>2439.4337</v>
      </c>
      <c r="AD633" s="4">
        <v>5255.1036000000004</v>
      </c>
      <c r="AE633" s="4">
        <v>0</v>
      </c>
    </row>
    <row r="634" spans="1:31" x14ac:dyDescent="0.25">
      <c r="A634" s="3">
        <v>39303</v>
      </c>
      <c r="B634" s="4">
        <v>2048.3364000000001</v>
      </c>
      <c r="C634" s="4">
        <v>6715.2142999999996</v>
      </c>
      <c r="D634" s="4">
        <v>3894.5007000000001</v>
      </c>
      <c r="E634" s="4">
        <v>3851.75</v>
      </c>
      <c r="F634" s="4">
        <v>3377.2022999999999</v>
      </c>
      <c r="G634" s="4">
        <v>4887.6736000000001</v>
      </c>
      <c r="H634" s="4">
        <v>5500.0010000000002</v>
      </c>
      <c r="I634" s="4">
        <v>1899.5045</v>
      </c>
      <c r="J634" s="4">
        <v>2711.0812999999998</v>
      </c>
      <c r="K634" s="4">
        <v>2946.1961999999999</v>
      </c>
      <c r="L634" s="4">
        <v>2697.1646000000001</v>
      </c>
      <c r="M634" s="4">
        <v>3524.4648000000002</v>
      </c>
      <c r="N634" s="4">
        <v>4175.7820000000002</v>
      </c>
      <c r="O634" s="4">
        <v>2152.2876999999999</v>
      </c>
      <c r="P634" s="4">
        <v>7685.5843000000004</v>
      </c>
      <c r="Q634" s="4">
        <v>3446.7413000000001</v>
      </c>
      <c r="R634" s="4">
        <v>3030.7217000000001</v>
      </c>
      <c r="S634" s="4">
        <v>3279.2516999999998</v>
      </c>
      <c r="T634" s="4">
        <v>9094.1478999999999</v>
      </c>
      <c r="U634" s="4">
        <v>0</v>
      </c>
      <c r="V634" s="4">
        <v>2724.4933999999998</v>
      </c>
      <c r="W634" s="4">
        <v>3472.9281000000001</v>
      </c>
      <c r="X634" s="4">
        <v>3321.2487000000001</v>
      </c>
      <c r="Y634" s="4">
        <v>4844.9659000000001</v>
      </c>
      <c r="Z634" s="4">
        <v>4396.6367</v>
      </c>
      <c r="AA634" s="4">
        <v>3469.1945000000001</v>
      </c>
      <c r="AB634" s="4">
        <v>3221.7363999999998</v>
      </c>
      <c r="AC634" s="4">
        <v>2464.0612000000001</v>
      </c>
      <c r="AD634" s="4">
        <v>5329.3609999999999</v>
      </c>
      <c r="AE634" s="4">
        <v>0</v>
      </c>
    </row>
    <row r="635" spans="1:31" x14ac:dyDescent="0.25">
      <c r="A635" s="3">
        <v>39304</v>
      </c>
      <c r="B635" s="4">
        <v>1984.5389</v>
      </c>
      <c r="C635" s="4">
        <v>6472.1202999999996</v>
      </c>
      <c r="D635" s="4">
        <v>3851.6786999999999</v>
      </c>
      <c r="E635" s="4">
        <v>3753.0783000000001</v>
      </c>
      <c r="F635" s="4">
        <v>3299.0083</v>
      </c>
      <c r="G635" s="4">
        <v>4752.1845999999996</v>
      </c>
      <c r="H635" s="4">
        <v>5458.6552000000001</v>
      </c>
      <c r="I635" s="4">
        <v>1856.3789999999999</v>
      </c>
      <c r="J635" s="4">
        <v>2637.3272000000002</v>
      </c>
      <c r="K635" s="4">
        <v>2879.4506000000001</v>
      </c>
      <c r="L635" s="4">
        <v>2718.0796</v>
      </c>
      <c r="M635" s="4">
        <v>3500.1390999999999</v>
      </c>
      <c r="N635" s="4">
        <v>4113.4096</v>
      </c>
      <c r="O635" s="4">
        <v>2163.1876000000002</v>
      </c>
      <c r="P635" s="4">
        <v>7793.665</v>
      </c>
      <c r="Q635" s="4">
        <v>3405.3301999999999</v>
      </c>
      <c r="R635" s="4">
        <v>2944.1268</v>
      </c>
      <c r="S635" s="4">
        <v>3188.5261999999998</v>
      </c>
      <c r="T635" s="4">
        <v>9045.6520999999993</v>
      </c>
      <c r="U635" s="4">
        <v>0</v>
      </c>
      <c r="V635" s="4">
        <v>2744.0428000000002</v>
      </c>
      <c r="W635" s="4">
        <v>3452.9317999999998</v>
      </c>
      <c r="X635" s="4">
        <v>3239.5207</v>
      </c>
      <c r="Y635" s="4">
        <v>4760.4561999999996</v>
      </c>
      <c r="Z635" s="4">
        <v>4309.5685999999996</v>
      </c>
      <c r="AA635" s="4">
        <v>3355.3497000000002</v>
      </c>
      <c r="AB635" s="4">
        <v>3122.1444000000001</v>
      </c>
      <c r="AC635" s="4">
        <v>2407.1305000000002</v>
      </c>
      <c r="AD635" s="4">
        <v>5209.2644</v>
      </c>
      <c r="AE635" s="4">
        <v>0</v>
      </c>
    </row>
    <row r="636" spans="1:31" x14ac:dyDescent="0.25">
      <c r="A636" s="3">
        <v>39307</v>
      </c>
      <c r="B636" s="4">
        <v>1990.6758</v>
      </c>
      <c r="C636" s="4">
        <v>6330.9750000000004</v>
      </c>
      <c r="D636" s="4">
        <v>3841.7564000000002</v>
      </c>
      <c r="E636" s="4">
        <v>3691.3335000000002</v>
      </c>
      <c r="F636" s="4">
        <v>3276.1529</v>
      </c>
      <c r="G636" s="4">
        <v>4712.4871999999996</v>
      </c>
      <c r="H636" s="4">
        <v>5534.6743999999999</v>
      </c>
      <c r="I636" s="4">
        <v>1881.0009</v>
      </c>
      <c r="J636" s="4">
        <v>2626.1848</v>
      </c>
      <c r="K636" s="4">
        <v>2828.7941000000001</v>
      </c>
      <c r="L636" s="4">
        <v>2832.7665999999999</v>
      </c>
      <c r="M636" s="4">
        <v>3447.7750000000001</v>
      </c>
      <c r="N636" s="4">
        <v>4089.3753999999999</v>
      </c>
      <c r="O636" s="4">
        <v>2223.3393999999998</v>
      </c>
      <c r="P636" s="4">
        <v>7490.7761</v>
      </c>
      <c r="Q636" s="4">
        <v>3389.2091999999998</v>
      </c>
      <c r="R636" s="4">
        <v>2956.7795999999998</v>
      </c>
      <c r="S636" s="4">
        <v>3148.1569</v>
      </c>
      <c r="T636" s="4">
        <v>8990.5714000000007</v>
      </c>
      <c r="U636" s="4">
        <v>0</v>
      </c>
      <c r="V636" s="4">
        <v>2774.5054</v>
      </c>
      <c r="W636" s="4">
        <v>3468.0408000000002</v>
      </c>
      <c r="X636" s="4">
        <v>3254.5147000000002</v>
      </c>
      <c r="Y636" s="4">
        <v>4758.0114999999996</v>
      </c>
      <c r="Z636" s="4">
        <v>4295.4516000000003</v>
      </c>
      <c r="AA636" s="4">
        <v>3303.944</v>
      </c>
      <c r="AB636" s="4">
        <v>3092.0987</v>
      </c>
      <c r="AC636" s="4">
        <v>2440.1959999999999</v>
      </c>
      <c r="AD636" s="4">
        <v>5163.2442000000001</v>
      </c>
      <c r="AE636" s="4">
        <v>0</v>
      </c>
    </row>
    <row r="637" spans="1:31" x14ac:dyDescent="0.25">
      <c r="A637" s="3">
        <v>39308</v>
      </c>
      <c r="B637" s="4">
        <v>2045.5884000000001</v>
      </c>
      <c r="C637" s="4">
        <v>6418.0213999999996</v>
      </c>
      <c r="D637" s="4">
        <v>3869.3957999999998</v>
      </c>
      <c r="E637" s="4">
        <v>3776.4625000000001</v>
      </c>
      <c r="F637" s="4">
        <v>3391.1667000000002</v>
      </c>
      <c r="G637" s="4">
        <v>4780.5774000000001</v>
      </c>
      <c r="H637" s="4">
        <v>5543.0672000000004</v>
      </c>
      <c r="I637" s="4">
        <v>1919.6385</v>
      </c>
      <c r="J637" s="4">
        <v>2700.9088999999999</v>
      </c>
      <c r="K637" s="4">
        <v>2905.8204000000001</v>
      </c>
      <c r="L637" s="4">
        <v>2835.7988</v>
      </c>
      <c r="M637" s="4">
        <v>3457.2528000000002</v>
      </c>
      <c r="N637" s="4">
        <v>4224.3145999999997</v>
      </c>
      <c r="O637" s="4">
        <v>2237.8485999999998</v>
      </c>
      <c r="P637" s="4">
        <v>7618.1947</v>
      </c>
      <c r="Q637" s="4">
        <v>3497.2033000000001</v>
      </c>
      <c r="R637" s="4">
        <v>3070.1021000000001</v>
      </c>
      <c r="S637" s="4">
        <v>3280.8944999999999</v>
      </c>
      <c r="T637" s="4">
        <v>9544.8032999999996</v>
      </c>
      <c r="U637" s="4">
        <v>0</v>
      </c>
      <c r="V637" s="4">
        <v>2802.9297000000001</v>
      </c>
      <c r="W637" s="4">
        <v>3526.9128000000001</v>
      </c>
      <c r="X637" s="4">
        <v>3343.9412000000002</v>
      </c>
      <c r="Y637" s="4">
        <v>4824.643</v>
      </c>
      <c r="Z637" s="4">
        <v>4413.2002000000002</v>
      </c>
      <c r="AA637" s="4">
        <v>3391.5745000000002</v>
      </c>
      <c r="AB637" s="4">
        <v>3180.9596000000001</v>
      </c>
      <c r="AC637" s="4">
        <v>2487.9203000000002</v>
      </c>
      <c r="AD637" s="4">
        <v>5266.3485000000001</v>
      </c>
      <c r="AE637" s="4">
        <v>0</v>
      </c>
    </row>
    <row r="638" spans="1:31" x14ac:dyDescent="0.25">
      <c r="A638" s="3">
        <v>39309</v>
      </c>
      <c r="B638" s="4">
        <v>1995.0465999999999</v>
      </c>
      <c r="C638" s="4">
        <v>6488.5531000000001</v>
      </c>
      <c r="D638" s="4">
        <v>3892.2953000000002</v>
      </c>
      <c r="E638" s="4">
        <v>3764.6192999999998</v>
      </c>
      <c r="F638" s="4">
        <v>3394.0452</v>
      </c>
      <c r="G638" s="4">
        <v>4734.7605999999996</v>
      </c>
      <c r="H638" s="4">
        <v>5630.0715</v>
      </c>
      <c r="I638" s="4">
        <v>1897.2266</v>
      </c>
      <c r="J638" s="4">
        <v>2663.4926999999998</v>
      </c>
      <c r="K638" s="4">
        <v>2889.7330999999999</v>
      </c>
      <c r="L638" s="4">
        <v>2796.7946999999999</v>
      </c>
      <c r="M638" s="4">
        <v>3501.9439000000002</v>
      </c>
      <c r="N638" s="4">
        <v>4221.9686000000002</v>
      </c>
      <c r="O638" s="4">
        <v>2215.4476</v>
      </c>
      <c r="P638" s="4">
        <v>7531.6967000000004</v>
      </c>
      <c r="Q638" s="4">
        <v>3427.7617</v>
      </c>
      <c r="R638" s="4">
        <v>3058.5711000000001</v>
      </c>
      <c r="S638" s="4">
        <v>3231.6275999999998</v>
      </c>
      <c r="T638" s="4">
        <v>9417.1522999999997</v>
      </c>
      <c r="U638" s="4">
        <v>0</v>
      </c>
      <c r="V638" s="4">
        <v>2803.8755000000001</v>
      </c>
      <c r="W638" s="4">
        <v>3502.6048999999998</v>
      </c>
      <c r="X638" s="4">
        <v>3338.1381000000001</v>
      </c>
      <c r="Y638" s="4">
        <v>4829.3801000000003</v>
      </c>
      <c r="Z638" s="4">
        <v>4407.3288000000002</v>
      </c>
      <c r="AA638" s="4">
        <v>3362.89</v>
      </c>
      <c r="AB638" s="4">
        <v>3173.3825999999999</v>
      </c>
      <c r="AC638" s="4">
        <v>2469.7853</v>
      </c>
      <c r="AD638" s="4">
        <v>5278.9216999999999</v>
      </c>
      <c r="AE638" s="4">
        <v>0</v>
      </c>
    </row>
    <row r="639" spans="1:31" x14ac:dyDescent="0.25">
      <c r="A639" s="3">
        <v>39310</v>
      </c>
      <c r="B639" s="4">
        <v>2011.6223</v>
      </c>
      <c r="C639" s="4">
        <v>6326.4706999999999</v>
      </c>
      <c r="D639" s="4">
        <v>3851.1446000000001</v>
      </c>
      <c r="E639" s="4">
        <v>3749.357</v>
      </c>
      <c r="F639" s="4">
        <v>3432.7743999999998</v>
      </c>
      <c r="G639" s="4">
        <v>4709.9867000000004</v>
      </c>
      <c r="H639" s="4">
        <v>5443.9456</v>
      </c>
      <c r="I639" s="4">
        <v>1982.8501000000001</v>
      </c>
      <c r="J639" s="4">
        <v>2662.7424000000001</v>
      </c>
      <c r="K639" s="4">
        <v>2867.491</v>
      </c>
      <c r="L639" s="4">
        <v>2756.6399000000001</v>
      </c>
      <c r="M639" s="4">
        <v>3436.8847000000001</v>
      </c>
      <c r="N639" s="4">
        <v>4219.6472999999996</v>
      </c>
      <c r="O639" s="4">
        <v>2189.4360000000001</v>
      </c>
      <c r="P639" s="4">
        <v>7606.9078</v>
      </c>
      <c r="Q639" s="4">
        <v>3395.8892999999998</v>
      </c>
      <c r="R639" s="4">
        <v>3081.5758999999998</v>
      </c>
      <c r="S639" s="4">
        <v>3252.3184000000001</v>
      </c>
      <c r="T639" s="4">
        <v>9053.9094000000005</v>
      </c>
      <c r="U639" s="4">
        <v>0</v>
      </c>
      <c r="V639" s="4">
        <v>2776.002</v>
      </c>
      <c r="W639" s="4">
        <v>3446.6246999999998</v>
      </c>
      <c r="X639" s="4">
        <v>3364.3937000000001</v>
      </c>
      <c r="Y639" s="4">
        <v>4793.5095000000001</v>
      </c>
      <c r="Z639" s="4">
        <v>4399.8881000000001</v>
      </c>
      <c r="AA639" s="4">
        <v>3389.9463999999998</v>
      </c>
      <c r="AB639" s="4">
        <v>3215.7568999999999</v>
      </c>
      <c r="AC639" s="4">
        <v>2480.1089000000002</v>
      </c>
      <c r="AD639" s="4">
        <v>5312.1108000000004</v>
      </c>
      <c r="AE639" s="4">
        <v>0</v>
      </c>
    </row>
    <row r="640" spans="1:31" x14ac:dyDescent="0.25">
      <c r="A640" s="3">
        <v>39311</v>
      </c>
      <c r="B640" s="4">
        <v>2000.3595</v>
      </c>
      <c r="C640" s="4">
        <v>6191.1031000000003</v>
      </c>
      <c r="D640" s="4">
        <v>3824.7368999999999</v>
      </c>
      <c r="E640" s="4">
        <v>3746.3481000000002</v>
      </c>
      <c r="F640" s="4">
        <v>3390.2012</v>
      </c>
      <c r="G640" s="4">
        <v>4669.6611999999996</v>
      </c>
      <c r="H640" s="4">
        <v>5195.5513000000001</v>
      </c>
      <c r="I640" s="4">
        <v>1943.6519000000001</v>
      </c>
      <c r="J640" s="4">
        <v>2681.5021000000002</v>
      </c>
      <c r="K640" s="4">
        <v>2807.0111000000002</v>
      </c>
      <c r="L640" s="4">
        <v>2726.2793000000001</v>
      </c>
      <c r="M640" s="4">
        <v>3368.4965999999999</v>
      </c>
      <c r="N640" s="4">
        <v>4163.8454000000002</v>
      </c>
      <c r="O640" s="4">
        <v>2149.6534000000001</v>
      </c>
      <c r="P640" s="4">
        <v>7496.7857000000004</v>
      </c>
      <c r="Q640" s="4">
        <v>3376.8040999999998</v>
      </c>
      <c r="R640" s="4">
        <v>3047.6212999999998</v>
      </c>
      <c r="S640" s="4">
        <v>3238.5346</v>
      </c>
      <c r="T640" s="4">
        <v>8861.6939000000002</v>
      </c>
      <c r="U640" s="4">
        <v>0</v>
      </c>
      <c r="V640" s="4">
        <v>2720.9171000000001</v>
      </c>
      <c r="W640" s="4">
        <v>3398.7658999999999</v>
      </c>
      <c r="X640" s="4">
        <v>3353.3856999999998</v>
      </c>
      <c r="Y640" s="4">
        <v>4720.9663</v>
      </c>
      <c r="Z640" s="4">
        <v>4339.2253000000001</v>
      </c>
      <c r="AA640" s="4">
        <v>3369.7582000000002</v>
      </c>
      <c r="AB640" s="4">
        <v>3167.7905000000001</v>
      </c>
      <c r="AC640" s="4">
        <v>2460.7820999999999</v>
      </c>
      <c r="AD640" s="4">
        <v>5255.1346999999996</v>
      </c>
      <c r="AE640" s="4">
        <v>0</v>
      </c>
    </row>
    <row r="641" spans="1:31" x14ac:dyDescent="0.25">
      <c r="A641" s="3">
        <v>39314</v>
      </c>
      <c r="B641" s="4">
        <v>2072.3692999999998</v>
      </c>
      <c r="C641" s="4">
        <v>6528.7307000000001</v>
      </c>
      <c r="D641" s="4">
        <v>3971.0855999999999</v>
      </c>
      <c r="E641" s="4">
        <v>3898.7447000000002</v>
      </c>
      <c r="F641" s="4">
        <v>3541.1725000000001</v>
      </c>
      <c r="G641" s="4">
        <v>4848.4125000000004</v>
      </c>
      <c r="H641" s="4">
        <v>5589.1093000000001</v>
      </c>
      <c r="I641" s="4">
        <v>2006.4315999999999</v>
      </c>
      <c r="J641" s="4">
        <v>2784.3607999999999</v>
      </c>
      <c r="K641" s="4">
        <v>2983.549</v>
      </c>
      <c r="L641" s="4">
        <v>2847.6147000000001</v>
      </c>
      <c r="M641" s="4">
        <v>3634.1187</v>
      </c>
      <c r="N641" s="4">
        <v>4387.0357999999997</v>
      </c>
      <c r="O641" s="4">
        <v>2230.5850999999998</v>
      </c>
      <c r="P641" s="4">
        <v>7789.1318000000001</v>
      </c>
      <c r="Q641" s="4">
        <v>3496.8213000000001</v>
      </c>
      <c r="R641" s="4">
        <v>3179.7986000000001</v>
      </c>
      <c r="S641" s="4">
        <v>3343.8654000000001</v>
      </c>
      <c r="T641" s="4">
        <v>9433.7728999999999</v>
      </c>
      <c r="U641" s="4">
        <v>0</v>
      </c>
      <c r="V641" s="4">
        <v>2838.9706000000001</v>
      </c>
      <c r="W641" s="4">
        <v>3540.1212</v>
      </c>
      <c r="X641" s="4">
        <v>3468.4908</v>
      </c>
      <c r="Y641" s="4">
        <v>4938.1647000000003</v>
      </c>
      <c r="Z641" s="4">
        <v>4481.5700999999999</v>
      </c>
      <c r="AA641" s="4">
        <v>3530.154</v>
      </c>
      <c r="AB641" s="4">
        <v>3284.9787000000001</v>
      </c>
      <c r="AC641" s="4">
        <v>2545.3815</v>
      </c>
      <c r="AD641" s="4">
        <v>5472.527</v>
      </c>
      <c r="AE641" s="4">
        <v>0</v>
      </c>
    </row>
    <row r="642" spans="1:31" x14ac:dyDescent="0.25">
      <c r="A642" s="3">
        <v>39315</v>
      </c>
      <c r="B642" s="4">
        <v>2106.1026000000002</v>
      </c>
      <c r="C642" s="4">
        <v>6574.5581000000002</v>
      </c>
      <c r="D642" s="4">
        <v>4011.7528000000002</v>
      </c>
      <c r="E642" s="4">
        <v>3934.5987</v>
      </c>
      <c r="F642" s="4">
        <v>3615.2107999999998</v>
      </c>
      <c r="G642" s="4">
        <v>4914.2996999999996</v>
      </c>
      <c r="H642" s="4">
        <v>5723.7322000000004</v>
      </c>
      <c r="I642" s="4">
        <v>2029.0364999999999</v>
      </c>
      <c r="J642" s="4">
        <v>2800.9376999999999</v>
      </c>
      <c r="K642" s="4">
        <v>2969.7988</v>
      </c>
      <c r="L642" s="4">
        <v>2875.7797999999998</v>
      </c>
      <c r="M642" s="4">
        <v>3679.4933000000001</v>
      </c>
      <c r="N642" s="4">
        <v>4511.6008000000002</v>
      </c>
      <c r="O642" s="4">
        <v>2223.3431999999998</v>
      </c>
      <c r="P642" s="4">
        <v>8198.6232999999993</v>
      </c>
      <c r="Q642" s="4">
        <v>3565.0808999999999</v>
      </c>
      <c r="R642" s="4">
        <v>3223.6181999999999</v>
      </c>
      <c r="S642" s="4">
        <v>3389.6158</v>
      </c>
      <c r="T642" s="4">
        <v>9656.4685000000009</v>
      </c>
      <c r="U642" s="4">
        <v>0</v>
      </c>
      <c r="V642" s="4">
        <v>2862.8020000000001</v>
      </c>
      <c r="W642" s="4">
        <v>3545.7319000000002</v>
      </c>
      <c r="X642" s="4">
        <v>3506.1206999999999</v>
      </c>
      <c r="Y642" s="4">
        <v>4983.9807000000001</v>
      </c>
      <c r="Z642" s="4">
        <v>4515.3771999999999</v>
      </c>
      <c r="AA642" s="4">
        <v>3561.5358000000001</v>
      </c>
      <c r="AB642" s="4">
        <v>3317.0317</v>
      </c>
      <c r="AC642" s="4">
        <v>2605.5634</v>
      </c>
      <c r="AD642" s="4">
        <v>5512.8436000000002</v>
      </c>
      <c r="AE642" s="4">
        <v>0</v>
      </c>
    </row>
    <row r="643" spans="1:31" x14ac:dyDescent="0.25">
      <c r="A643" s="3">
        <v>39316</v>
      </c>
      <c r="B643" s="4">
        <v>2168.2314999999999</v>
      </c>
      <c r="C643" s="4">
        <v>6707.3441999999995</v>
      </c>
      <c r="D643" s="4">
        <v>4062.6145000000001</v>
      </c>
      <c r="E643" s="4">
        <v>3995.2015000000001</v>
      </c>
      <c r="F643" s="4">
        <v>3661.9155000000001</v>
      </c>
      <c r="G643" s="4">
        <v>5111.3207000000002</v>
      </c>
      <c r="H643" s="4">
        <v>5795.59</v>
      </c>
      <c r="I643" s="4">
        <v>2056.8027999999999</v>
      </c>
      <c r="J643" s="4">
        <v>2916.2390999999998</v>
      </c>
      <c r="K643" s="4">
        <v>3002.8546999999999</v>
      </c>
      <c r="L643" s="4">
        <v>2893.7631000000001</v>
      </c>
      <c r="M643" s="4">
        <v>3660.7231999999999</v>
      </c>
      <c r="N643" s="4">
        <v>4696.8681999999999</v>
      </c>
      <c r="O643" s="4">
        <v>2233.3631</v>
      </c>
      <c r="P643" s="4">
        <v>8513.4560000000001</v>
      </c>
      <c r="Q643" s="4">
        <v>3597.1997000000001</v>
      </c>
      <c r="R643" s="4">
        <v>3262.7422000000001</v>
      </c>
      <c r="S643" s="4">
        <v>3419.9065000000001</v>
      </c>
      <c r="T643" s="4">
        <v>9755.9166999999998</v>
      </c>
      <c r="U643" s="4">
        <v>0</v>
      </c>
      <c r="V643" s="4">
        <v>2888.5585999999998</v>
      </c>
      <c r="W643" s="4">
        <v>3532.2494999999999</v>
      </c>
      <c r="X643" s="4">
        <v>3575.7864</v>
      </c>
      <c r="Y643" s="4">
        <v>5068.7362999999996</v>
      </c>
      <c r="Z643" s="4">
        <v>4526.6027000000004</v>
      </c>
      <c r="AA643" s="4">
        <v>3569.1404000000002</v>
      </c>
      <c r="AB643" s="4">
        <v>3374.8989000000001</v>
      </c>
      <c r="AC643" s="4">
        <v>2686.9965999999999</v>
      </c>
      <c r="AD643" s="4">
        <v>5557.3555999999999</v>
      </c>
      <c r="AE643" s="4">
        <v>0</v>
      </c>
    </row>
    <row r="644" spans="1:31" x14ac:dyDescent="0.25">
      <c r="A644" s="3">
        <v>39317</v>
      </c>
      <c r="B644" s="4">
        <v>2226.2970999999998</v>
      </c>
      <c r="C644" s="4">
        <v>6908.1139000000003</v>
      </c>
      <c r="D644" s="4">
        <v>4056.9326999999998</v>
      </c>
      <c r="E644" s="4">
        <v>4007.0509000000002</v>
      </c>
      <c r="F644" s="4">
        <v>3708.3494999999998</v>
      </c>
      <c r="G644" s="4">
        <v>5157.4844000000003</v>
      </c>
      <c r="H644" s="4">
        <v>5854.4147000000003</v>
      </c>
      <c r="I644" s="4">
        <v>2062.9105</v>
      </c>
      <c r="J644" s="4">
        <v>2923.7824999999998</v>
      </c>
      <c r="K644" s="4">
        <v>3107.8267000000001</v>
      </c>
      <c r="L644" s="4">
        <v>2930.6291999999999</v>
      </c>
      <c r="M644" s="4">
        <v>3689.1453999999999</v>
      </c>
      <c r="N644" s="4">
        <v>4812.3193000000001</v>
      </c>
      <c r="O644" s="4">
        <v>2237.8292000000001</v>
      </c>
      <c r="P644" s="4">
        <v>8556.9025999999994</v>
      </c>
      <c r="Q644" s="4">
        <v>3648.9938999999999</v>
      </c>
      <c r="R644" s="4">
        <v>3326.7939999999999</v>
      </c>
      <c r="S644" s="4">
        <v>3448.8733999999999</v>
      </c>
      <c r="T644" s="4">
        <v>10098.7346</v>
      </c>
      <c r="U644" s="4">
        <v>0</v>
      </c>
      <c r="V644" s="4">
        <v>2932.3438999999998</v>
      </c>
      <c r="W644" s="4">
        <v>3582.2420999999999</v>
      </c>
      <c r="X644" s="4">
        <v>3619.3063999999999</v>
      </c>
      <c r="Y644" s="4">
        <v>5113.3723</v>
      </c>
      <c r="Z644" s="4">
        <v>4647.1561000000002</v>
      </c>
      <c r="AA644" s="4">
        <v>3556.7619</v>
      </c>
      <c r="AB644" s="4">
        <v>3393.7554</v>
      </c>
      <c r="AC644" s="4">
        <v>2728.8906999999999</v>
      </c>
      <c r="AD644" s="4">
        <v>5645.1192000000001</v>
      </c>
      <c r="AE644" s="4">
        <v>0</v>
      </c>
    </row>
    <row r="645" spans="1:31" x14ac:dyDescent="0.25">
      <c r="A645" s="3">
        <v>39318</v>
      </c>
      <c r="B645" s="4">
        <v>2225.2795999999998</v>
      </c>
      <c r="C645" s="4">
        <v>6931.45</v>
      </c>
      <c r="D645" s="4">
        <v>4074.3845999999999</v>
      </c>
      <c r="E645" s="4">
        <v>4069.6498999999999</v>
      </c>
      <c r="F645" s="4">
        <v>3697.1664999999998</v>
      </c>
      <c r="G645" s="4">
        <v>5150.3552</v>
      </c>
      <c r="H645" s="4">
        <v>6090.7597999999998</v>
      </c>
      <c r="I645" s="4">
        <v>2024.961</v>
      </c>
      <c r="J645" s="4">
        <v>2944.0787</v>
      </c>
      <c r="K645" s="4">
        <v>3199.8179</v>
      </c>
      <c r="L645" s="4">
        <v>2973.0945999999999</v>
      </c>
      <c r="M645" s="4">
        <v>3818.4254000000001</v>
      </c>
      <c r="N645" s="4">
        <v>4857.7811000000002</v>
      </c>
      <c r="O645" s="4">
        <v>2254.7955000000002</v>
      </c>
      <c r="P645" s="4">
        <v>8827.6476999999995</v>
      </c>
      <c r="Q645" s="4">
        <v>3650.6284000000001</v>
      </c>
      <c r="R645" s="4">
        <v>3354.7592</v>
      </c>
      <c r="S645" s="4">
        <v>3463.0844999999999</v>
      </c>
      <c r="T645" s="4">
        <v>10187.825800000001</v>
      </c>
      <c r="U645" s="4">
        <v>0</v>
      </c>
      <c r="V645" s="4">
        <v>2939.6365000000001</v>
      </c>
      <c r="W645" s="4">
        <v>3634.0349000000001</v>
      </c>
      <c r="X645" s="4">
        <v>3631.4670999999998</v>
      </c>
      <c r="Y645" s="4">
        <v>5146.1297999999997</v>
      </c>
      <c r="Z645" s="4">
        <v>4747.3494000000001</v>
      </c>
      <c r="AA645" s="4">
        <v>3549.8546999999999</v>
      </c>
      <c r="AB645" s="4">
        <v>3399.5574000000001</v>
      </c>
      <c r="AC645" s="4">
        <v>2743.6785</v>
      </c>
      <c r="AD645" s="4">
        <v>5639.2855</v>
      </c>
      <c r="AE645" s="4">
        <v>0</v>
      </c>
    </row>
    <row r="646" spans="1:31" x14ac:dyDescent="0.25">
      <c r="A646" s="3">
        <v>39321</v>
      </c>
      <c r="B646" s="4">
        <v>2198.4141</v>
      </c>
      <c r="C646" s="4">
        <v>6896.3662999999997</v>
      </c>
      <c r="D646" s="4">
        <v>4065.4110000000001</v>
      </c>
      <c r="E646" s="4">
        <v>4063.1907000000001</v>
      </c>
      <c r="F646" s="4">
        <v>3646.08</v>
      </c>
      <c r="G646" s="4">
        <v>5131.4133000000002</v>
      </c>
      <c r="H646" s="4">
        <v>6087.7467999999999</v>
      </c>
      <c r="I646" s="4">
        <v>1992.5852</v>
      </c>
      <c r="J646" s="4">
        <v>2967.8130999999998</v>
      </c>
      <c r="K646" s="4">
        <v>3205.2224000000001</v>
      </c>
      <c r="L646" s="4">
        <v>2945.4978999999998</v>
      </c>
      <c r="M646" s="4">
        <v>3911.8800999999999</v>
      </c>
      <c r="N646" s="4">
        <v>4730.1261999999997</v>
      </c>
      <c r="O646" s="4">
        <v>2281.8838999999998</v>
      </c>
      <c r="P646" s="4">
        <v>9247.1072999999997</v>
      </c>
      <c r="Q646" s="4">
        <v>3630.0147999999999</v>
      </c>
      <c r="R646" s="4">
        <v>3348.0073000000002</v>
      </c>
      <c r="S646" s="4">
        <v>3435.8049000000001</v>
      </c>
      <c r="T646" s="4">
        <v>10237.4954</v>
      </c>
      <c r="U646" s="4">
        <v>0</v>
      </c>
      <c r="V646" s="4">
        <v>2904.7179000000001</v>
      </c>
      <c r="W646" s="4">
        <v>3735.7037</v>
      </c>
      <c r="X646" s="4">
        <v>3606.3035</v>
      </c>
      <c r="Y646" s="4">
        <v>5104.3198000000002</v>
      </c>
      <c r="Z646" s="4">
        <v>4902.5721000000003</v>
      </c>
      <c r="AA646" s="4">
        <v>3599.5275000000001</v>
      </c>
      <c r="AB646" s="4">
        <v>3369.5446999999999</v>
      </c>
      <c r="AC646" s="4">
        <v>2814.2240999999999</v>
      </c>
      <c r="AD646" s="4">
        <v>5602.8204999999998</v>
      </c>
      <c r="AE646" s="4">
        <v>0</v>
      </c>
    </row>
    <row r="647" spans="1:31" x14ac:dyDescent="0.25">
      <c r="A647" s="3">
        <v>39322</v>
      </c>
      <c r="B647" s="4">
        <v>2156.1846</v>
      </c>
      <c r="C647" s="4">
        <v>6867.6391000000003</v>
      </c>
      <c r="D647" s="4">
        <v>4040.8000999999999</v>
      </c>
      <c r="E647" s="4">
        <v>4038.0745999999999</v>
      </c>
      <c r="F647" s="4">
        <v>3602.5794000000001</v>
      </c>
      <c r="G647" s="4">
        <v>5217.683</v>
      </c>
      <c r="H647" s="4">
        <v>6009.3972999999996</v>
      </c>
      <c r="I647" s="4">
        <v>1969.1705999999999</v>
      </c>
      <c r="J647" s="4">
        <v>2999.4866999999999</v>
      </c>
      <c r="K647" s="4">
        <v>3252.2004999999999</v>
      </c>
      <c r="L647" s="4">
        <v>2940.9974999999999</v>
      </c>
      <c r="M647" s="4">
        <v>3945.7118</v>
      </c>
      <c r="N647" s="4">
        <v>4671.9993000000004</v>
      </c>
      <c r="O647" s="4">
        <v>2291.5884999999998</v>
      </c>
      <c r="P647" s="4">
        <v>9750.0429000000004</v>
      </c>
      <c r="Q647" s="4">
        <v>3584.7420000000002</v>
      </c>
      <c r="R647" s="4">
        <v>3261.9366</v>
      </c>
      <c r="S647" s="4">
        <v>3402.2447000000002</v>
      </c>
      <c r="T647" s="4">
        <v>10488.721100000001</v>
      </c>
      <c r="U647" s="4">
        <v>0</v>
      </c>
      <c r="V647" s="4">
        <v>2915.7208999999998</v>
      </c>
      <c r="W647" s="4">
        <v>3770.8820000000001</v>
      </c>
      <c r="X647" s="4">
        <v>3581.5794000000001</v>
      </c>
      <c r="Y647" s="4">
        <v>5069.8873000000003</v>
      </c>
      <c r="Z647" s="4">
        <v>4935.6553000000004</v>
      </c>
      <c r="AA647" s="4">
        <v>3533.3323999999998</v>
      </c>
      <c r="AB647" s="4">
        <v>3360.7474999999999</v>
      </c>
      <c r="AC647" s="4">
        <v>2858.3764000000001</v>
      </c>
      <c r="AD647" s="4">
        <v>5573.2923000000001</v>
      </c>
      <c r="AE647" s="4">
        <v>0</v>
      </c>
    </row>
    <row r="648" spans="1:31" x14ac:dyDescent="0.25">
      <c r="A648" s="3">
        <v>39323</v>
      </c>
      <c r="B648" s="4">
        <v>2168.1509999999998</v>
      </c>
      <c r="C648" s="4">
        <v>6806.5506999999998</v>
      </c>
      <c r="D648" s="4">
        <v>3988.2539999999999</v>
      </c>
      <c r="E648" s="4">
        <v>3975.0727000000002</v>
      </c>
      <c r="F648" s="4">
        <v>3542.5556000000001</v>
      </c>
      <c r="G648" s="4">
        <v>5146.9264999999996</v>
      </c>
      <c r="H648" s="4">
        <v>5909.1489000000001</v>
      </c>
      <c r="I648" s="4">
        <v>1941.1911</v>
      </c>
      <c r="J648" s="4">
        <v>2907.6466999999998</v>
      </c>
      <c r="K648" s="4">
        <v>3241.7615999999998</v>
      </c>
      <c r="L648" s="4">
        <v>2958.5003999999999</v>
      </c>
      <c r="M648" s="4">
        <v>3837.3836000000001</v>
      </c>
      <c r="N648" s="4">
        <v>4637.3990999999996</v>
      </c>
      <c r="O648" s="4">
        <v>2245.3824</v>
      </c>
      <c r="P648" s="4">
        <v>9426.3382999999994</v>
      </c>
      <c r="Q648" s="4">
        <v>3522.0942</v>
      </c>
      <c r="R648" s="4">
        <v>3218.8384999999998</v>
      </c>
      <c r="S648" s="4">
        <v>3377.1525999999999</v>
      </c>
      <c r="T648" s="4">
        <v>10395.6747</v>
      </c>
      <c r="U648" s="4">
        <v>0</v>
      </c>
      <c r="V648" s="4">
        <v>2936.4847</v>
      </c>
      <c r="W648" s="4">
        <v>3658.0232000000001</v>
      </c>
      <c r="X648" s="4">
        <v>3539.3436999999999</v>
      </c>
      <c r="Y648" s="4">
        <v>4981.8058000000001</v>
      </c>
      <c r="Z648" s="4">
        <v>4956.9908999999998</v>
      </c>
      <c r="AA648" s="4">
        <v>3508.2988999999998</v>
      </c>
      <c r="AB648" s="4">
        <v>3316.9827</v>
      </c>
      <c r="AC648" s="4">
        <v>2779.8022999999998</v>
      </c>
      <c r="AD648" s="4">
        <v>5529.5901000000003</v>
      </c>
      <c r="AE648" s="4">
        <v>0</v>
      </c>
    </row>
    <row r="649" spans="1:31" x14ac:dyDescent="0.25">
      <c r="A649" s="3">
        <v>39324</v>
      </c>
      <c r="B649" s="4">
        <v>2263.2341999999999</v>
      </c>
      <c r="C649" s="4">
        <v>6859.4195</v>
      </c>
      <c r="D649" s="4">
        <v>4077.4306999999999</v>
      </c>
      <c r="E649" s="4">
        <v>4103.2124000000003</v>
      </c>
      <c r="F649" s="4">
        <v>3659.2154999999998</v>
      </c>
      <c r="G649" s="4">
        <v>5195.3317999999999</v>
      </c>
      <c r="H649" s="4">
        <v>5997.7605999999996</v>
      </c>
      <c r="I649" s="4">
        <v>2005.8073999999999</v>
      </c>
      <c r="J649" s="4">
        <v>2994.6709999999998</v>
      </c>
      <c r="K649" s="4">
        <v>3273.4070999999999</v>
      </c>
      <c r="L649" s="4">
        <v>3038.1880999999998</v>
      </c>
      <c r="M649" s="4">
        <v>3901.1664999999998</v>
      </c>
      <c r="N649" s="4">
        <v>4760.3139000000001</v>
      </c>
      <c r="O649" s="4">
        <v>2293.2656000000002</v>
      </c>
      <c r="P649" s="4">
        <v>9200.4876000000004</v>
      </c>
      <c r="Q649" s="4">
        <v>3628.4780999999998</v>
      </c>
      <c r="R649" s="4">
        <v>3305.7930999999999</v>
      </c>
      <c r="S649" s="4">
        <v>3478.0920999999998</v>
      </c>
      <c r="T649" s="4">
        <v>10436.9018</v>
      </c>
      <c r="U649" s="4">
        <v>0</v>
      </c>
      <c r="V649" s="4">
        <v>3004.9367000000002</v>
      </c>
      <c r="W649" s="4">
        <v>3702.5992999999999</v>
      </c>
      <c r="X649" s="4">
        <v>3690.1718999999998</v>
      </c>
      <c r="Y649" s="4">
        <v>5108.9862000000003</v>
      </c>
      <c r="Z649" s="4">
        <v>4962.5447999999997</v>
      </c>
      <c r="AA649" s="4">
        <v>3596.6</v>
      </c>
      <c r="AB649" s="4">
        <v>3472.7431000000001</v>
      </c>
      <c r="AC649" s="4">
        <v>2864.0992999999999</v>
      </c>
      <c r="AD649" s="4">
        <v>5682.6097</v>
      </c>
      <c r="AE649" s="4">
        <v>0</v>
      </c>
    </row>
    <row r="650" spans="1:31" x14ac:dyDescent="0.25">
      <c r="A650" s="3">
        <v>39325</v>
      </c>
      <c r="B650" s="4">
        <v>2268.3384000000001</v>
      </c>
      <c r="C650" s="4">
        <v>6946.9143000000004</v>
      </c>
      <c r="D650" s="4">
        <v>4100.6140999999998</v>
      </c>
      <c r="E650" s="4">
        <v>4160.7191000000003</v>
      </c>
      <c r="F650" s="4">
        <v>3678.7440000000001</v>
      </c>
      <c r="G650" s="4">
        <v>5280.8693999999996</v>
      </c>
      <c r="H650" s="4">
        <v>6068.5146000000004</v>
      </c>
      <c r="I650" s="4">
        <v>2002.4385</v>
      </c>
      <c r="J650" s="4">
        <v>3006.7946999999999</v>
      </c>
      <c r="K650" s="4">
        <v>3404.7588000000001</v>
      </c>
      <c r="L650" s="4">
        <v>3045.4092999999998</v>
      </c>
      <c r="M650" s="4">
        <v>4028.4274999999998</v>
      </c>
      <c r="N650" s="4">
        <v>4835.9531999999999</v>
      </c>
      <c r="O650" s="4">
        <v>2307.4052999999999</v>
      </c>
      <c r="P650" s="4">
        <v>9291.5457999999999</v>
      </c>
      <c r="Q650" s="4">
        <v>3648.7572</v>
      </c>
      <c r="R650" s="4">
        <v>3297.3451</v>
      </c>
      <c r="S650" s="4">
        <v>3497.6133</v>
      </c>
      <c r="T650" s="4">
        <v>10155.592199999999</v>
      </c>
      <c r="U650" s="4">
        <v>0</v>
      </c>
      <c r="V650" s="4">
        <v>3088.8726000000001</v>
      </c>
      <c r="W650" s="4">
        <v>3802.4229</v>
      </c>
      <c r="X650" s="4">
        <v>3719.72</v>
      </c>
      <c r="Y650" s="4">
        <v>5161.3622999999998</v>
      </c>
      <c r="Z650" s="4">
        <v>5005.8698000000004</v>
      </c>
      <c r="AA650" s="4">
        <v>3614.6156000000001</v>
      </c>
      <c r="AB650" s="4">
        <v>3481.6922</v>
      </c>
      <c r="AC650" s="4">
        <v>2941.7078000000001</v>
      </c>
      <c r="AD650" s="4">
        <v>5741.2790999999997</v>
      </c>
      <c r="AE650" s="4">
        <v>0</v>
      </c>
    </row>
    <row r="651" spans="1:31" x14ac:dyDescent="0.25">
      <c r="A651" s="3">
        <v>39328</v>
      </c>
      <c r="B651" s="4">
        <v>2338.8728999999998</v>
      </c>
      <c r="C651" s="4">
        <v>7029.4098000000004</v>
      </c>
      <c r="D651" s="4">
        <v>4189.9346999999998</v>
      </c>
      <c r="E651" s="4">
        <v>4268.5848999999998</v>
      </c>
      <c r="F651" s="4">
        <v>3743.6864999999998</v>
      </c>
      <c r="G651" s="4">
        <v>5339.1395000000002</v>
      </c>
      <c r="H651" s="4">
        <v>6120.8855000000003</v>
      </c>
      <c r="I651" s="4">
        <v>2015.9260999999999</v>
      </c>
      <c r="J651" s="4">
        <v>3055.2212</v>
      </c>
      <c r="K651" s="4">
        <v>3718.2370000000001</v>
      </c>
      <c r="L651" s="4">
        <v>3133.7060000000001</v>
      </c>
      <c r="M651" s="4">
        <v>4273.7327999999998</v>
      </c>
      <c r="N651" s="4">
        <v>4864.0118000000002</v>
      </c>
      <c r="O651" s="4">
        <v>2353.4571000000001</v>
      </c>
      <c r="P651" s="4">
        <v>9336.0882999999994</v>
      </c>
      <c r="Q651" s="4">
        <v>3719.0875000000001</v>
      </c>
      <c r="R651" s="4">
        <v>3408.8589000000002</v>
      </c>
      <c r="S651" s="4">
        <v>3646.2372</v>
      </c>
      <c r="T651" s="4">
        <v>10298.983700000001</v>
      </c>
      <c r="U651" s="4">
        <v>0</v>
      </c>
      <c r="V651" s="4">
        <v>3184.3697999999999</v>
      </c>
      <c r="W651" s="4">
        <v>3900.5439000000001</v>
      </c>
      <c r="X651" s="4">
        <v>3832.5142000000001</v>
      </c>
      <c r="Y651" s="4">
        <v>5304.9350999999997</v>
      </c>
      <c r="Z651" s="4">
        <v>5049.1656000000003</v>
      </c>
      <c r="AA651" s="4">
        <v>3691.0839999999998</v>
      </c>
      <c r="AB651" s="4">
        <v>3554.9308999999998</v>
      </c>
      <c r="AC651" s="4">
        <v>3001.9690999999998</v>
      </c>
      <c r="AD651" s="4">
        <v>5800.5439999999999</v>
      </c>
      <c r="AE651" s="4">
        <v>0</v>
      </c>
    </row>
    <row r="652" spans="1:31" x14ac:dyDescent="0.25">
      <c r="A652" s="3">
        <v>39329</v>
      </c>
      <c r="B652" s="4">
        <v>2271.0774000000001</v>
      </c>
      <c r="C652" s="4">
        <v>7059.3999000000003</v>
      </c>
      <c r="D652" s="4">
        <v>4183.9911000000002</v>
      </c>
      <c r="E652" s="4">
        <v>4205.7347</v>
      </c>
      <c r="F652" s="4">
        <v>3732.8512999999998</v>
      </c>
      <c r="G652" s="4">
        <v>5204.2358999999997</v>
      </c>
      <c r="H652" s="4">
        <v>5986.3921</v>
      </c>
      <c r="I652" s="4">
        <v>2017.2471</v>
      </c>
      <c r="J652" s="4">
        <v>2983.0072</v>
      </c>
      <c r="K652" s="4">
        <v>3638.1518999999998</v>
      </c>
      <c r="L652" s="4">
        <v>3161.5201999999999</v>
      </c>
      <c r="M652" s="4">
        <v>4176.2694000000001</v>
      </c>
      <c r="N652" s="4">
        <v>4778.2182000000003</v>
      </c>
      <c r="O652" s="4">
        <v>2440.1424000000002</v>
      </c>
      <c r="P652" s="4">
        <v>9218.5306999999993</v>
      </c>
      <c r="Q652" s="4">
        <v>3707.3245000000002</v>
      </c>
      <c r="R652" s="4">
        <v>3415.5963000000002</v>
      </c>
      <c r="S652" s="4">
        <v>3535.7853</v>
      </c>
      <c r="T652" s="4">
        <v>9911.7798999999995</v>
      </c>
      <c r="U652" s="4">
        <v>0</v>
      </c>
      <c r="V652" s="4">
        <v>3184.7296999999999</v>
      </c>
      <c r="W652" s="4">
        <v>3936.4465</v>
      </c>
      <c r="X652" s="4">
        <v>3798.8762999999999</v>
      </c>
      <c r="Y652" s="4">
        <v>5348.7819</v>
      </c>
      <c r="Z652" s="4">
        <v>4923.2605000000003</v>
      </c>
      <c r="AA652" s="4">
        <v>3719.4785000000002</v>
      </c>
      <c r="AB652" s="4">
        <v>3561.4231</v>
      </c>
      <c r="AC652" s="4">
        <v>2947.7703000000001</v>
      </c>
      <c r="AD652" s="4">
        <v>5762.7902000000004</v>
      </c>
      <c r="AE652" s="4">
        <v>0</v>
      </c>
    </row>
    <row r="653" spans="1:31" x14ac:dyDescent="0.25">
      <c r="A653" s="3">
        <v>39330</v>
      </c>
      <c r="B653" s="4">
        <v>2297.4023000000002</v>
      </c>
      <c r="C653" s="4">
        <v>6906.1237000000001</v>
      </c>
      <c r="D653" s="4">
        <v>4230.0086000000001</v>
      </c>
      <c r="E653" s="4">
        <v>4222.4138999999996</v>
      </c>
      <c r="F653" s="4">
        <v>3750.7447000000002</v>
      </c>
      <c r="G653" s="4">
        <v>5256.2394999999997</v>
      </c>
      <c r="H653" s="4">
        <v>5916.8904000000002</v>
      </c>
      <c r="I653" s="4">
        <v>2032.4888000000001</v>
      </c>
      <c r="J653" s="4">
        <v>2980.9005000000002</v>
      </c>
      <c r="K653" s="4">
        <v>3807.7388999999998</v>
      </c>
      <c r="L653" s="4">
        <v>3151.9085</v>
      </c>
      <c r="M653" s="4">
        <v>4221.3204999999998</v>
      </c>
      <c r="N653" s="4">
        <v>4827.6858000000002</v>
      </c>
      <c r="O653" s="4">
        <v>2443.953</v>
      </c>
      <c r="P653" s="4">
        <v>9456.9814999999999</v>
      </c>
      <c r="Q653" s="4">
        <v>3697.0418</v>
      </c>
      <c r="R653" s="4">
        <v>3444.6215000000002</v>
      </c>
      <c r="S653" s="4">
        <v>3570.5817999999999</v>
      </c>
      <c r="T653" s="4">
        <v>9739.9678000000004</v>
      </c>
      <c r="U653" s="4">
        <v>0</v>
      </c>
      <c r="V653" s="4">
        <v>3230.3321000000001</v>
      </c>
      <c r="W653" s="4">
        <v>3984.3822</v>
      </c>
      <c r="X653" s="4">
        <v>3855.9467</v>
      </c>
      <c r="Y653" s="4">
        <v>5359.8737000000001</v>
      </c>
      <c r="Z653" s="4">
        <v>5009.4457000000002</v>
      </c>
      <c r="AA653" s="4">
        <v>3692.8287</v>
      </c>
      <c r="AB653" s="4">
        <v>3546.0382</v>
      </c>
      <c r="AC653" s="4">
        <v>2952.7420000000002</v>
      </c>
      <c r="AD653" s="4">
        <v>5801.5612000000001</v>
      </c>
      <c r="AE653" s="4">
        <v>0</v>
      </c>
    </row>
    <row r="654" spans="1:31" x14ac:dyDescent="0.25">
      <c r="A654" s="3">
        <v>39331</v>
      </c>
      <c r="B654" s="4">
        <v>2307.1583999999998</v>
      </c>
      <c r="C654" s="4">
        <v>6931.4934999999996</v>
      </c>
      <c r="D654" s="4">
        <v>4271.0316999999995</v>
      </c>
      <c r="E654" s="4">
        <v>4279.0797000000002</v>
      </c>
      <c r="F654" s="4">
        <v>3764.49</v>
      </c>
      <c r="G654" s="4">
        <v>5242.8548000000001</v>
      </c>
      <c r="H654" s="4">
        <v>6018.1513000000004</v>
      </c>
      <c r="I654" s="4">
        <v>2043.2798</v>
      </c>
      <c r="J654" s="4">
        <v>3047.1603</v>
      </c>
      <c r="K654" s="4">
        <v>3802.5198999999998</v>
      </c>
      <c r="L654" s="4">
        <v>3170.3879999999999</v>
      </c>
      <c r="M654" s="4">
        <v>4303.4503999999997</v>
      </c>
      <c r="N654" s="4">
        <v>4869.3485000000001</v>
      </c>
      <c r="O654" s="4">
        <v>2509.4607999999998</v>
      </c>
      <c r="P654" s="4">
        <v>9412.8233999999993</v>
      </c>
      <c r="Q654" s="4">
        <v>3734.3975999999998</v>
      </c>
      <c r="R654" s="4">
        <v>3467.0187000000001</v>
      </c>
      <c r="S654" s="4">
        <v>3611.4486000000002</v>
      </c>
      <c r="T654" s="4">
        <v>9872.0427999999993</v>
      </c>
      <c r="U654" s="4">
        <v>0</v>
      </c>
      <c r="V654" s="4">
        <v>3269.3656000000001</v>
      </c>
      <c r="W654" s="4">
        <v>4077.4695000000002</v>
      </c>
      <c r="X654" s="4">
        <v>3926.982</v>
      </c>
      <c r="Y654" s="4">
        <v>5470.7686999999996</v>
      </c>
      <c r="Z654" s="4">
        <v>4973.0370000000003</v>
      </c>
      <c r="AA654" s="4">
        <v>3743.4038999999998</v>
      </c>
      <c r="AB654" s="4">
        <v>3576.6713</v>
      </c>
      <c r="AC654" s="4">
        <v>2977.2321000000002</v>
      </c>
      <c r="AD654" s="4">
        <v>5859.0236999999997</v>
      </c>
      <c r="AE654" s="4">
        <v>0</v>
      </c>
    </row>
    <row r="655" spans="1:31" x14ac:dyDescent="0.25">
      <c r="A655" s="3">
        <v>39332</v>
      </c>
      <c r="B655" s="4">
        <v>2273.6556999999998</v>
      </c>
      <c r="C655" s="4">
        <v>6715.7844999999998</v>
      </c>
      <c r="D655" s="4">
        <v>4176.348</v>
      </c>
      <c r="E655" s="4">
        <v>4359.5174999999999</v>
      </c>
      <c r="F655" s="4">
        <v>3653.4209000000001</v>
      </c>
      <c r="G655" s="4">
        <v>5106.6261000000004</v>
      </c>
      <c r="H655" s="4">
        <v>5913.6446999999998</v>
      </c>
      <c r="I655" s="4">
        <v>1987.6216999999999</v>
      </c>
      <c r="J655" s="4">
        <v>2955.1550000000002</v>
      </c>
      <c r="K655" s="4">
        <v>3665.7311</v>
      </c>
      <c r="L655" s="4">
        <v>3136.8276999999998</v>
      </c>
      <c r="M655" s="4">
        <v>4213.0402000000004</v>
      </c>
      <c r="N655" s="4">
        <v>4760.0919999999996</v>
      </c>
      <c r="O655" s="4">
        <v>2437.5146</v>
      </c>
      <c r="P655" s="4">
        <v>9178.9398000000001</v>
      </c>
      <c r="Q655" s="4">
        <v>3633.4241999999999</v>
      </c>
      <c r="R655" s="4">
        <v>3407.7024999999999</v>
      </c>
      <c r="S655" s="4">
        <v>3542.7033000000001</v>
      </c>
      <c r="T655" s="4">
        <v>9517.6234000000004</v>
      </c>
      <c r="U655" s="4">
        <v>0</v>
      </c>
      <c r="V655" s="4">
        <v>3210.5691999999999</v>
      </c>
      <c r="W655" s="4">
        <v>3976.0349000000001</v>
      </c>
      <c r="X655" s="4">
        <v>3838.7667999999999</v>
      </c>
      <c r="Y655" s="4">
        <v>5334.2959000000001</v>
      </c>
      <c r="Z655" s="4">
        <v>4862.5024999999996</v>
      </c>
      <c r="AA655" s="4">
        <v>3760.0592000000001</v>
      </c>
      <c r="AB655" s="4">
        <v>3491.7975999999999</v>
      </c>
      <c r="AC655" s="4">
        <v>2937.0713999999998</v>
      </c>
      <c r="AD655" s="4">
        <v>5709.1806999999999</v>
      </c>
      <c r="AE655" s="4">
        <v>0</v>
      </c>
    </row>
    <row r="656" spans="1:31" x14ac:dyDescent="0.25">
      <c r="A656" s="3">
        <v>39335</v>
      </c>
      <c r="B656" s="4">
        <v>2333.13</v>
      </c>
      <c r="C656" s="4">
        <v>6791.5586000000003</v>
      </c>
      <c r="D656" s="4">
        <v>4243.2788</v>
      </c>
      <c r="E656" s="4">
        <v>4471.4912000000004</v>
      </c>
      <c r="F656" s="4">
        <v>3707.9809</v>
      </c>
      <c r="G656" s="4">
        <v>5122.7696999999998</v>
      </c>
      <c r="H656" s="4">
        <v>6011.5612000000001</v>
      </c>
      <c r="I656" s="4">
        <v>2030.0331000000001</v>
      </c>
      <c r="J656" s="4">
        <v>3038.8445000000002</v>
      </c>
      <c r="K656" s="4">
        <v>3642.5835000000002</v>
      </c>
      <c r="L656" s="4">
        <v>3215.2898</v>
      </c>
      <c r="M656" s="4">
        <v>4298.7996999999996</v>
      </c>
      <c r="N656" s="4">
        <v>4897.4084999999995</v>
      </c>
      <c r="O656" s="4">
        <v>2484.4926</v>
      </c>
      <c r="P656" s="4">
        <v>9175.9974000000002</v>
      </c>
      <c r="Q656" s="4">
        <v>3703.4427000000001</v>
      </c>
      <c r="R656" s="4">
        <v>3539.5236</v>
      </c>
      <c r="S656" s="4">
        <v>3627.9769000000001</v>
      </c>
      <c r="T656" s="4">
        <v>9653.8732999999993</v>
      </c>
      <c r="U656" s="4">
        <v>0</v>
      </c>
      <c r="V656" s="4">
        <v>3318.8816999999999</v>
      </c>
      <c r="W656" s="4">
        <v>3996.3058999999998</v>
      </c>
      <c r="X656" s="4">
        <v>3916.8589000000002</v>
      </c>
      <c r="Y656" s="4">
        <v>5416.9593000000004</v>
      </c>
      <c r="Z656" s="4">
        <v>4974.6207000000004</v>
      </c>
      <c r="AA656" s="4">
        <v>3957.5936000000002</v>
      </c>
      <c r="AB656" s="4">
        <v>3542.3564999999999</v>
      </c>
      <c r="AC656" s="4">
        <v>3070.99</v>
      </c>
      <c r="AD656" s="4">
        <v>5776.1890999999996</v>
      </c>
      <c r="AE656" s="4">
        <v>0</v>
      </c>
    </row>
    <row r="657" spans="1:31" x14ac:dyDescent="0.25">
      <c r="A657" s="3">
        <v>39336</v>
      </c>
      <c r="B657" s="4">
        <v>2185.2712000000001</v>
      </c>
      <c r="C657" s="4">
        <v>6396.0865999999996</v>
      </c>
      <c r="D657" s="4">
        <v>3995.5754000000002</v>
      </c>
      <c r="E657" s="4">
        <v>4228.1220000000003</v>
      </c>
      <c r="F657" s="4">
        <v>3512.4036999999998</v>
      </c>
      <c r="G657" s="4">
        <v>4944.1759000000002</v>
      </c>
      <c r="H657" s="4">
        <v>5703.6013000000003</v>
      </c>
      <c r="I657" s="4">
        <v>1904.4237000000001</v>
      </c>
      <c r="J657" s="4">
        <v>2867.2001</v>
      </c>
      <c r="K657" s="4">
        <v>3481.2190999999998</v>
      </c>
      <c r="L657" s="4">
        <v>3022.5684000000001</v>
      </c>
      <c r="M657" s="4">
        <v>4080.5066999999999</v>
      </c>
      <c r="N657" s="4">
        <v>4600.9035000000003</v>
      </c>
      <c r="O657" s="4">
        <v>2333.1772000000001</v>
      </c>
      <c r="P657" s="4">
        <v>8941.7566000000006</v>
      </c>
      <c r="Q657" s="4">
        <v>3510.0001999999999</v>
      </c>
      <c r="R657" s="4">
        <v>3374.1624999999999</v>
      </c>
      <c r="S657" s="4">
        <v>3358.0353</v>
      </c>
      <c r="T657" s="4">
        <v>9301.5447000000004</v>
      </c>
      <c r="U657" s="4">
        <v>0</v>
      </c>
      <c r="V657" s="4">
        <v>3217.3398000000002</v>
      </c>
      <c r="W657" s="4">
        <v>3781.9333999999999</v>
      </c>
      <c r="X657" s="4">
        <v>3720.4457000000002</v>
      </c>
      <c r="Y657" s="4">
        <v>5073.8972000000003</v>
      </c>
      <c r="Z657" s="4">
        <v>4615.5281999999997</v>
      </c>
      <c r="AA657" s="4">
        <v>3683.549</v>
      </c>
      <c r="AB657" s="4">
        <v>3319.2899000000002</v>
      </c>
      <c r="AC657" s="4">
        <v>2912.6565999999998</v>
      </c>
      <c r="AD657" s="4">
        <v>5470.2452000000003</v>
      </c>
      <c r="AE657" s="4">
        <v>0</v>
      </c>
    </row>
    <row r="658" spans="1:31" x14ac:dyDescent="0.25">
      <c r="A658" s="3">
        <v>39337</v>
      </c>
      <c r="B658" s="4">
        <v>2208.4722000000002</v>
      </c>
      <c r="C658" s="4">
        <v>6473.1626999999999</v>
      </c>
      <c r="D658" s="4">
        <v>4025.3296</v>
      </c>
      <c r="E658" s="4">
        <v>4278.2191999999995</v>
      </c>
      <c r="F658" s="4">
        <v>3562.9486000000002</v>
      </c>
      <c r="G658" s="4">
        <v>4988.7969999999996</v>
      </c>
      <c r="H658" s="4">
        <v>5653.0295999999998</v>
      </c>
      <c r="I658" s="4">
        <v>1920.6812</v>
      </c>
      <c r="J658" s="4">
        <v>2941.5023000000001</v>
      </c>
      <c r="K658" s="4">
        <v>3609.4888999999998</v>
      </c>
      <c r="L658" s="4">
        <v>3066.5907999999999</v>
      </c>
      <c r="M658" s="4">
        <v>4130.3441000000003</v>
      </c>
      <c r="N658" s="4">
        <v>4651.3571000000002</v>
      </c>
      <c r="O658" s="4">
        <v>2315.6725999999999</v>
      </c>
      <c r="P658" s="4">
        <v>9346.8659000000007</v>
      </c>
      <c r="Q658" s="4">
        <v>3582.7363</v>
      </c>
      <c r="R658" s="4">
        <v>3422.6242999999999</v>
      </c>
      <c r="S658" s="4">
        <v>3369.4425999999999</v>
      </c>
      <c r="T658" s="4">
        <v>9554.2590999999993</v>
      </c>
      <c r="U658" s="4">
        <v>0</v>
      </c>
      <c r="V658" s="4">
        <v>3304.2901000000002</v>
      </c>
      <c r="W658" s="4">
        <v>3813.4493000000002</v>
      </c>
      <c r="X658" s="4">
        <v>3768.1064999999999</v>
      </c>
      <c r="Y658" s="4">
        <v>5099.5787</v>
      </c>
      <c r="Z658" s="4">
        <v>4624.6607999999997</v>
      </c>
      <c r="AA658" s="4">
        <v>3605.4405999999999</v>
      </c>
      <c r="AB658" s="4">
        <v>3321.2752999999998</v>
      </c>
      <c r="AC658" s="4">
        <v>2953.1725000000001</v>
      </c>
      <c r="AD658" s="4">
        <v>5555.3434999999999</v>
      </c>
      <c r="AE658" s="4">
        <v>0</v>
      </c>
    </row>
    <row r="659" spans="1:31" x14ac:dyDescent="0.25">
      <c r="A659" s="3">
        <v>39338</v>
      </c>
      <c r="B659" s="4">
        <v>2218.0963999999999</v>
      </c>
      <c r="C659" s="4">
        <v>6734.7290000000003</v>
      </c>
      <c r="D659" s="4">
        <v>4068.0628999999999</v>
      </c>
      <c r="E659" s="4">
        <v>4339.5658000000003</v>
      </c>
      <c r="F659" s="4">
        <v>3601.7763</v>
      </c>
      <c r="G659" s="4">
        <v>5051.0789000000004</v>
      </c>
      <c r="H659" s="4">
        <v>5803.1701000000003</v>
      </c>
      <c r="I659" s="4">
        <v>1929.8422</v>
      </c>
      <c r="J659" s="4">
        <v>2952.7541000000001</v>
      </c>
      <c r="K659" s="4">
        <v>3913.1289000000002</v>
      </c>
      <c r="L659" s="4">
        <v>3141.1165999999998</v>
      </c>
      <c r="M659" s="4">
        <v>4345.4260999999997</v>
      </c>
      <c r="N659" s="4">
        <v>4756.3302999999996</v>
      </c>
      <c r="O659" s="4">
        <v>2365.3953999999999</v>
      </c>
      <c r="P659" s="4">
        <v>9501.2649999999994</v>
      </c>
      <c r="Q659" s="4">
        <v>3623.3135000000002</v>
      </c>
      <c r="R659" s="4">
        <v>3461.6943000000001</v>
      </c>
      <c r="S659" s="4">
        <v>3437.7343000000001</v>
      </c>
      <c r="T659" s="4">
        <v>10086.554899999999</v>
      </c>
      <c r="U659" s="4">
        <v>0</v>
      </c>
      <c r="V659" s="4">
        <v>3325.1307000000002</v>
      </c>
      <c r="W659" s="4">
        <v>3896.7413000000001</v>
      </c>
      <c r="X659" s="4">
        <v>3809.4394000000002</v>
      </c>
      <c r="Y659" s="4">
        <v>5233.1674000000003</v>
      </c>
      <c r="Z659" s="4">
        <v>4680.9955</v>
      </c>
      <c r="AA659" s="4">
        <v>3626.5072</v>
      </c>
      <c r="AB659" s="4">
        <v>3361.5358000000001</v>
      </c>
      <c r="AC659" s="4">
        <v>3019.9481000000001</v>
      </c>
      <c r="AD659" s="4">
        <v>5609.4890999999998</v>
      </c>
      <c r="AE659" s="4">
        <v>0</v>
      </c>
    </row>
    <row r="660" spans="1:31" x14ac:dyDescent="0.25">
      <c r="A660" s="3">
        <v>39339</v>
      </c>
      <c r="B660" s="4">
        <v>2246.2784999999999</v>
      </c>
      <c r="C660" s="4">
        <v>6728.8222999999998</v>
      </c>
      <c r="D660" s="4">
        <v>4133.3314</v>
      </c>
      <c r="E660" s="4">
        <v>4389.9197000000004</v>
      </c>
      <c r="F660" s="4">
        <v>3662.3715999999999</v>
      </c>
      <c r="G660" s="4">
        <v>5273.1774999999998</v>
      </c>
      <c r="H660" s="4">
        <v>5760.6202999999996</v>
      </c>
      <c r="I660" s="4">
        <v>1979.3634999999999</v>
      </c>
      <c r="J660" s="4">
        <v>2998.1572000000001</v>
      </c>
      <c r="K660" s="4">
        <v>3957.9877000000001</v>
      </c>
      <c r="L660" s="4">
        <v>3150.2939000000001</v>
      </c>
      <c r="M660" s="4">
        <v>4555.9985999999999</v>
      </c>
      <c r="N660" s="4">
        <v>4913.7852999999996</v>
      </c>
      <c r="O660" s="4">
        <v>2370.7941000000001</v>
      </c>
      <c r="P660" s="4">
        <v>9482.4613000000008</v>
      </c>
      <c r="Q660" s="4">
        <v>3664.9497999999999</v>
      </c>
      <c r="R660" s="4">
        <v>3515.3208</v>
      </c>
      <c r="S660" s="4">
        <v>3443.2937000000002</v>
      </c>
      <c r="T660" s="4">
        <v>10067.313</v>
      </c>
      <c r="U660" s="4">
        <v>0</v>
      </c>
      <c r="V660" s="4">
        <v>3407.0365999999999</v>
      </c>
      <c r="W660" s="4">
        <v>3921.4837000000002</v>
      </c>
      <c r="X660" s="4">
        <v>3838.9967999999999</v>
      </c>
      <c r="Y660" s="4">
        <v>5355.4143000000004</v>
      </c>
      <c r="Z660" s="4">
        <v>4788.6782999999996</v>
      </c>
      <c r="AA660" s="4">
        <v>3639.1713</v>
      </c>
      <c r="AB660" s="4">
        <v>3369.7150000000001</v>
      </c>
      <c r="AC660" s="4">
        <v>3042.9944</v>
      </c>
      <c r="AD660" s="4">
        <v>5577.4895999999999</v>
      </c>
      <c r="AE660" s="4">
        <v>0</v>
      </c>
    </row>
    <row r="661" spans="1:31" x14ac:dyDescent="0.25">
      <c r="A661" s="3">
        <v>39342</v>
      </c>
      <c r="B661" s="4">
        <v>2296.3182999999999</v>
      </c>
      <c r="C661" s="4">
        <v>6811.3406000000004</v>
      </c>
      <c r="D661" s="4">
        <v>4164.9684999999999</v>
      </c>
      <c r="E661" s="4">
        <v>4496.6073999999999</v>
      </c>
      <c r="F661" s="4">
        <v>3717.5830000000001</v>
      </c>
      <c r="G661" s="4">
        <v>5388.0342000000001</v>
      </c>
      <c r="H661" s="4">
        <v>5827.4605000000001</v>
      </c>
      <c r="I661" s="4">
        <v>1994.4734000000001</v>
      </c>
      <c r="J661" s="4">
        <v>3093.6333</v>
      </c>
      <c r="K661" s="4">
        <v>4029.1500999999998</v>
      </c>
      <c r="L661" s="4">
        <v>3260.8186000000001</v>
      </c>
      <c r="M661" s="4">
        <v>4763.4948000000004</v>
      </c>
      <c r="N661" s="4">
        <v>5042.8131000000003</v>
      </c>
      <c r="O661" s="4">
        <v>2443.7887999999998</v>
      </c>
      <c r="P661" s="4">
        <v>9607.7584999999999</v>
      </c>
      <c r="Q661" s="4">
        <v>3720.2563</v>
      </c>
      <c r="R661" s="4">
        <v>3608.5261</v>
      </c>
      <c r="S661" s="4">
        <v>3488.4259999999999</v>
      </c>
      <c r="T661" s="4">
        <v>10092.5345</v>
      </c>
      <c r="U661" s="4">
        <v>0</v>
      </c>
      <c r="V661" s="4">
        <v>3530.7755000000002</v>
      </c>
      <c r="W661" s="4">
        <v>3986.5605999999998</v>
      </c>
      <c r="X661" s="4">
        <v>3944.2538</v>
      </c>
      <c r="Y661" s="4">
        <v>5426.2568000000001</v>
      </c>
      <c r="Z661" s="4">
        <v>4880.2186000000002</v>
      </c>
      <c r="AA661" s="4">
        <v>3701.8229999999999</v>
      </c>
      <c r="AB661" s="4">
        <v>3433.7402999999999</v>
      </c>
      <c r="AC661" s="4">
        <v>3082.1934000000001</v>
      </c>
      <c r="AD661" s="4">
        <v>5658.2336999999998</v>
      </c>
      <c r="AE661" s="4">
        <v>0</v>
      </c>
    </row>
    <row r="662" spans="1:31" x14ac:dyDescent="0.25">
      <c r="A662" s="3">
        <v>39343</v>
      </c>
      <c r="B662" s="4">
        <v>2289.4274</v>
      </c>
      <c r="C662" s="4">
        <v>6687.3757999999998</v>
      </c>
      <c r="D662" s="4">
        <v>4153.6556</v>
      </c>
      <c r="E662" s="4">
        <v>4485.3514999999998</v>
      </c>
      <c r="F662" s="4">
        <v>3728.8132000000001</v>
      </c>
      <c r="G662" s="4">
        <v>5280.5294999999996</v>
      </c>
      <c r="H662" s="4">
        <v>5732.5550999999996</v>
      </c>
      <c r="I662" s="4">
        <v>1989.7109</v>
      </c>
      <c r="J662" s="4">
        <v>3038.6941000000002</v>
      </c>
      <c r="K662" s="4">
        <v>4083.8676</v>
      </c>
      <c r="L662" s="4">
        <v>3363.6377000000002</v>
      </c>
      <c r="M662" s="4">
        <v>4600.7927</v>
      </c>
      <c r="N662" s="4">
        <v>5091.2411000000002</v>
      </c>
      <c r="O662" s="4">
        <v>2434.5374999999999</v>
      </c>
      <c r="P662" s="4">
        <v>9861.7137999999995</v>
      </c>
      <c r="Q662" s="4">
        <v>3776.9477000000002</v>
      </c>
      <c r="R662" s="4">
        <v>3594.5223999999998</v>
      </c>
      <c r="S662" s="4">
        <v>3520.4166</v>
      </c>
      <c r="T662" s="4">
        <v>9966.0458999999992</v>
      </c>
      <c r="U662" s="4">
        <v>0</v>
      </c>
      <c r="V662" s="4">
        <v>3566.1909999999998</v>
      </c>
      <c r="W662" s="4">
        <v>3956.4767000000002</v>
      </c>
      <c r="X662" s="4">
        <v>3981.4780000000001</v>
      </c>
      <c r="Y662" s="4">
        <v>5444.3311999999996</v>
      </c>
      <c r="Z662" s="4">
        <v>4814.5940000000001</v>
      </c>
      <c r="AA662" s="4">
        <v>3778.5989</v>
      </c>
      <c r="AB662" s="4">
        <v>3556.3498</v>
      </c>
      <c r="AC662" s="4">
        <v>3160.1154000000001</v>
      </c>
      <c r="AD662" s="4">
        <v>5705.0853999999999</v>
      </c>
      <c r="AE662" s="4">
        <v>0</v>
      </c>
    </row>
    <row r="663" spans="1:31" x14ac:dyDescent="0.25">
      <c r="A663" s="3">
        <v>39344</v>
      </c>
      <c r="B663" s="4">
        <v>2228.0146</v>
      </c>
      <c r="C663" s="4">
        <v>6711.3226000000004</v>
      </c>
      <c r="D663" s="4">
        <v>4103.6959999999999</v>
      </c>
      <c r="E663" s="4">
        <v>4389.0631999999996</v>
      </c>
      <c r="F663" s="4">
        <v>3682.7647000000002</v>
      </c>
      <c r="G663" s="4">
        <v>5180.1985999999997</v>
      </c>
      <c r="H663" s="4">
        <v>5705.5385999999999</v>
      </c>
      <c r="I663" s="4">
        <v>1980.4654</v>
      </c>
      <c r="J663" s="4">
        <v>2988.5828000000001</v>
      </c>
      <c r="K663" s="4">
        <v>4234.0742</v>
      </c>
      <c r="L663" s="4">
        <v>3313.8139000000001</v>
      </c>
      <c r="M663" s="4">
        <v>4470.3018000000002</v>
      </c>
      <c r="N663" s="4">
        <v>4980.2975999999999</v>
      </c>
      <c r="O663" s="4">
        <v>2399.8984</v>
      </c>
      <c r="P663" s="4">
        <v>9671.5010000000002</v>
      </c>
      <c r="Q663" s="4">
        <v>3745.1658000000002</v>
      </c>
      <c r="R663" s="4">
        <v>3542.0306999999998</v>
      </c>
      <c r="S663" s="4">
        <v>3440.4110000000001</v>
      </c>
      <c r="T663" s="4">
        <v>10138.5859</v>
      </c>
      <c r="U663" s="4">
        <v>0</v>
      </c>
      <c r="V663" s="4">
        <v>3462.3472999999999</v>
      </c>
      <c r="W663" s="4">
        <v>4114.2579999999998</v>
      </c>
      <c r="X663" s="4">
        <v>3919.4976000000001</v>
      </c>
      <c r="Y663" s="4">
        <v>5357.2026999999998</v>
      </c>
      <c r="Z663" s="4">
        <v>4704.0928999999996</v>
      </c>
      <c r="AA663" s="4">
        <v>3678.9695000000002</v>
      </c>
      <c r="AB663" s="4">
        <v>3480.9463000000001</v>
      </c>
      <c r="AC663" s="4">
        <v>3154.6089999999999</v>
      </c>
      <c r="AD663" s="4">
        <v>5559.4277000000002</v>
      </c>
      <c r="AE663" s="4">
        <v>0</v>
      </c>
    </row>
    <row r="664" spans="1:31" x14ac:dyDescent="0.25">
      <c r="A664" s="3">
        <v>39345</v>
      </c>
      <c r="B664" s="4">
        <v>2236.1390999999999</v>
      </c>
      <c r="C664" s="4">
        <v>6667.3771999999999</v>
      </c>
      <c r="D664" s="4">
        <v>4106.9054999999998</v>
      </c>
      <c r="E664" s="4">
        <v>4424.5036</v>
      </c>
      <c r="F664" s="4">
        <v>3732.7098000000001</v>
      </c>
      <c r="G664" s="4">
        <v>5235.4879000000001</v>
      </c>
      <c r="H664" s="4">
        <v>5708.4492</v>
      </c>
      <c r="I664" s="4">
        <v>1987.6337000000001</v>
      </c>
      <c r="J664" s="4">
        <v>3036.9845999999998</v>
      </c>
      <c r="K664" s="4">
        <v>4342.6994000000004</v>
      </c>
      <c r="L664" s="4">
        <v>3332.6794</v>
      </c>
      <c r="M664" s="4">
        <v>4504.0096000000003</v>
      </c>
      <c r="N664" s="4">
        <v>5117.6374999999998</v>
      </c>
      <c r="O664" s="4">
        <v>2411.5050999999999</v>
      </c>
      <c r="P664" s="4">
        <v>9832.0987000000005</v>
      </c>
      <c r="Q664" s="4">
        <v>3808.0493999999999</v>
      </c>
      <c r="R664" s="4">
        <v>3553.4636</v>
      </c>
      <c r="S664" s="4">
        <v>3494.3224</v>
      </c>
      <c r="T664" s="4">
        <v>10503.822200000001</v>
      </c>
      <c r="U664" s="4">
        <v>0</v>
      </c>
      <c r="V664" s="4">
        <v>3609.1024000000002</v>
      </c>
      <c r="W664" s="4">
        <v>4108.8355000000001</v>
      </c>
      <c r="X664" s="4">
        <v>3982.8418999999999</v>
      </c>
      <c r="Y664" s="4">
        <v>5551.1822000000002</v>
      </c>
      <c r="Z664" s="4">
        <v>4727.5636000000004</v>
      </c>
      <c r="AA664" s="4">
        <v>3684.7923000000001</v>
      </c>
      <c r="AB664" s="4">
        <v>3500.0945999999999</v>
      </c>
      <c r="AC664" s="4">
        <v>3207.7638000000002</v>
      </c>
      <c r="AD664" s="4">
        <v>5620.9070000000002</v>
      </c>
      <c r="AE664" s="4">
        <v>0</v>
      </c>
    </row>
    <row r="665" spans="1:31" x14ac:dyDescent="0.25">
      <c r="A665" s="3">
        <v>39346</v>
      </c>
      <c r="B665" s="4">
        <v>2200.6977000000002</v>
      </c>
      <c r="C665" s="4">
        <v>6553.82</v>
      </c>
      <c r="D665" s="4">
        <v>4058.1019000000001</v>
      </c>
      <c r="E665" s="4">
        <v>4350.2025999999996</v>
      </c>
      <c r="F665" s="4">
        <v>3707.9155999999998</v>
      </c>
      <c r="G665" s="4">
        <v>5287.2779</v>
      </c>
      <c r="H665" s="4">
        <v>5660.1315000000004</v>
      </c>
      <c r="I665" s="4">
        <v>1984.6493</v>
      </c>
      <c r="J665" s="4">
        <v>3120.6289999999999</v>
      </c>
      <c r="K665" s="4">
        <v>4522.1112999999996</v>
      </c>
      <c r="L665" s="4">
        <v>3267.1732999999999</v>
      </c>
      <c r="M665" s="4">
        <v>4347.9393</v>
      </c>
      <c r="N665" s="4">
        <v>5042.8571000000002</v>
      </c>
      <c r="O665" s="4">
        <v>2423.0547999999999</v>
      </c>
      <c r="P665" s="4">
        <v>10155.083699999999</v>
      </c>
      <c r="Q665" s="4">
        <v>3732.5691000000002</v>
      </c>
      <c r="R665" s="4">
        <v>3526.1534999999999</v>
      </c>
      <c r="S665" s="4">
        <v>3431.2538</v>
      </c>
      <c r="T665" s="4">
        <v>10571.5923</v>
      </c>
      <c r="U665" s="4">
        <v>0</v>
      </c>
      <c r="V665" s="4">
        <v>3562.9144999999999</v>
      </c>
      <c r="W665" s="4">
        <v>4140.5775999999996</v>
      </c>
      <c r="X665" s="4">
        <v>3949.6464000000001</v>
      </c>
      <c r="Y665" s="4">
        <v>5505.1945999999998</v>
      </c>
      <c r="Z665" s="4">
        <v>4764.9256999999998</v>
      </c>
      <c r="AA665" s="4">
        <v>3652.0309999999999</v>
      </c>
      <c r="AB665" s="4">
        <v>3455.4187000000002</v>
      </c>
      <c r="AC665" s="4">
        <v>3157.5841</v>
      </c>
      <c r="AD665" s="4">
        <v>5601.4593999999997</v>
      </c>
      <c r="AE665" s="4">
        <v>0</v>
      </c>
    </row>
    <row r="666" spans="1:31" x14ac:dyDescent="0.25">
      <c r="A666" s="3">
        <v>39349</v>
      </c>
      <c r="B666" s="4">
        <v>2191.1035999999999</v>
      </c>
      <c r="C666" s="4">
        <v>6648.3238000000001</v>
      </c>
      <c r="D666" s="4">
        <v>4034.9526999999998</v>
      </c>
      <c r="E666" s="4">
        <v>4294.0730000000003</v>
      </c>
      <c r="F666" s="4">
        <v>3700.0106999999998</v>
      </c>
      <c r="G666" s="4">
        <v>5238.4252999999999</v>
      </c>
      <c r="H666" s="4">
        <v>5790.3294999999998</v>
      </c>
      <c r="I666" s="4">
        <v>1980.8318999999999</v>
      </c>
      <c r="J666" s="4">
        <v>3090.1035000000002</v>
      </c>
      <c r="K666" s="4">
        <v>4557.1291000000001</v>
      </c>
      <c r="L666" s="4">
        <v>3296.9611</v>
      </c>
      <c r="M666" s="4">
        <v>4403.3163000000004</v>
      </c>
      <c r="N666" s="4">
        <v>5069.7134999999998</v>
      </c>
      <c r="O666" s="4">
        <v>2451.3452000000002</v>
      </c>
      <c r="P666" s="4">
        <v>10530.5623</v>
      </c>
      <c r="Q666" s="4">
        <v>3693.5767999999998</v>
      </c>
      <c r="R666" s="4">
        <v>3487.5567000000001</v>
      </c>
      <c r="S666" s="4">
        <v>3435.0109000000002</v>
      </c>
      <c r="T666" s="4">
        <v>10504.9671</v>
      </c>
      <c r="U666" s="4">
        <v>0</v>
      </c>
      <c r="V666" s="4">
        <v>3502.9162000000001</v>
      </c>
      <c r="W666" s="4">
        <v>4244.9092000000001</v>
      </c>
      <c r="X666" s="4">
        <v>4010.9414999999999</v>
      </c>
      <c r="Y666" s="4">
        <v>5505.7430999999997</v>
      </c>
      <c r="Z666" s="4">
        <v>4918.1895000000004</v>
      </c>
      <c r="AA666" s="4">
        <v>3664.6161999999999</v>
      </c>
      <c r="AB666" s="4">
        <v>3446.3980999999999</v>
      </c>
      <c r="AC666" s="4">
        <v>3101.3670000000002</v>
      </c>
      <c r="AD666" s="4">
        <v>5582.1760000000004</v>
      </c>
      <c r="AE666" s="4">
        <v>0</v>
      </c>
    </row>
    <row r="667" spans="1:31" x14ac:dyDescent="0.25">
      <c r="A667" s="3">
        <v>39350</v>
      </c>
      <c r="B667" s="4">
        <v>2187.1709999999998</v>
      </c>
      <c r="C667" s="4">
        <v>6730.4690000000001</v>
      </c>
      <c r="D667" s="4">
        <v>4005.4283</v>
      </c>
      <c r="E667" s="4">
        <v>4293.1558999999997</v>
      </c>
      <c r="F667" s="4">
        <v>3696.4526999999998</v>
      </c>
      <c r="G667" s="4">
        <v>5154.8136000000004</v>
      </c>
      <c r="H667" s="4">
        <v>5676.1727000000001</v>
      </c>
      <c r="I667" s="4">
        <v>1969.2443000000001</v>
      </c>
      <c r="J667" s="4">
        <v>3081.2002000000002</v>
      </c>
      <c r="K667" s="4">
        <v>4285.5982999999997</v>
      </c>
      <c r="L667" s="4">
        <v>3272.3541</v>
      </c>
      <c r="M667" s="4">
        <v>4240.8005999999996</v>
      </c>
      <c r="N667" s="4">
        <v>5005.3226999999997</v>
      </c>
      <c r="O667" s="4">
        <v>2413.2280000000001</v>
      </c>
      <c r="P667" s="4">
        <v>10260.1201</v>
      </c>
      <c r="Q667" s="4">
        <v>3699.9412000000002</v>
      </c>
      <c r="R667" s="4">
        <v>3457.5963000000002</v>
      </c>
      <c r="S667" s="4">
        <v>3420.9931999999999</v>
      </c>
      <c r="T667" s="4">
        <v>10919.152899999999</v>
      </c>
      <c r="U667" s="4">
        <v>0</v>
      </c>
      <c r="V667" s="4">
        <v>3423.7350999999999</v>
      </c>
      <c r="W667" s="4">
        <v>4166.9908999999998</v>
      </c>
      <c r="X667" s="4">
        <v>3938.8951999999999</v>
      </c>
      <c r="Y667" s="4">
        <v>5468.0303000000004</v>
      </c>
      <c r="Z667" s="4">
        <v>4857.0625</v>
      </c>
      <c r="AA667" s="4">
        <v>3600.03</v>
      </c>
      <c r="AB667" s="4">
        <v>3385.9236999999998</v>
      </c>
      <c r="AC667" s="4">
        <v>3057.8018000000002</v>
      </c>
      <c r="AD667" s="4">
        <v>5635.5623999999998</v>
      </c>
      <c r="AE667" s="4">
        <v>0</v>
      </c>
    </row>
    <row r="668" spans="1:31" x14ac:dyDescent="0.25">
      <c r="A668" s="3">
        <v>39351</v>
      </c>
      <c r="B668" s="4">
        <v>2147.4364</v>
      </c>
      <c r="C668" s="4">
        <v>6460.4429</v>
      </c>
      <c r="D668" s="4">
        <v>4032.6718000000001</v>
      </c>
      <c r="E668" s="4">
        <v>4205.0055000000002</v>
      </c>
      <c r="F668" s="4">
        <v>3675.0571</v>
      </c>
      <c r="G668" s="4">
        <v>5291.6139999999996</v>
      </c>
      <c r="H668" s="4">
        <v>5639.6527999999998</v>
      </c>
      <c r="I668" s="4">
        <v>1924.0615</v>
      </c>
      <c r="J668" s="4">
        <v>3008.2521999999999</v>
      </c>
      <c r="K668" s="4">
        <v>4113.5688</v>
      </c>
      <c r="L668" s="4">
        <v>3166.1550999999999</v>
      </c>
      <c r="M668" s="4">
        <v>4164.0056000000004</v>
      </c>
      <c r="N668" s="4">
        <v>4959.8594000000003</v>
      </c>
      <c r="O668" s="4">
        <v>2403.7129</v>
      </c>
      <c r="P668" s="4">
        <v>9936.5470999999998</v>
      </c>
      <c r="Q668" s="4">
        <v>3625.22</v>
      </c>
      <c r="R668" s="4">
        <v>3363.4695999999999</v>
      </c>
      <c r="S668" s="4">
        <v>3398.0327000000002</v>
      </c>
      <c r="T668" s="4">
        <v>10991.1818</v>
      </c>
      <c r="U668" s="4">
        <v>0</v>
      </c>
      <c r="V668" s="4">
        <v>3353.0079000000001</v>
      </c>
      <c r="W668" s="4">
        <v>4067.1118000000001</v>
      </c>
      <c r="X668" s="4">
        <v>3890.0715</v>
      </c>
      <c r="Y668" s="4">
        <v>5433.3253999999997</v>
      </c>
      <c r="Z668" s="4">
        <v>4734.1457</v>
      </c>
      <c r="AA668" s="4">
        <v>3572.3153000000002</v>
      </c>
      <c r="AB668" s="4">
        <v>3350.6109000000001</v>
      </c>
      <c r="AC668" s="4">
        <v>3012.0444000000002</v>
      </c>
      <c r="AD668" s="4">
        <v>5561.2650000000003</v>
      </c>
      <c r="AE668" s="4">
        <v>0</v>
      </c>
    </row>
    <row r="669" spans="1:31" x14ac:dyDescent="0.25">
      <c r="A669" s="3">
        <v>39352</v>
      </c>
      <c r="B669" s="4">
        <v>2175.0711999999999</v>
      </c>
      <c r="C669" s="4">
        <v>6371.7893000000004</v>
      </c>
      <c r="D669" s="4">
        <v>4108.0407999999998</v>
      </c>
      <c r="E669" s="4">
        <v>4258.5916999999999</v>
      </c>
      <c r="F669" s="4">
        <v>3690.2586000000001</v>
      </c>
      <c r="G669" s="4">
        <v>5340.4241000000002</v>
      </c>
      <c r="H669" s="4">
        <v>5744.2716</v>
      </c>
      <c r="I669" s="4">
        <v>1948.961</v>
      </c>
      <c r="J669" s="4">
        <v>3028.6451000000002</v>
      </c>
      <c r="K669" s="4">
        <v>4319.3217999999997</v>
      </c>
      <c r="L669" s="4">
        <v>3188.1395000000002</v>
      </c>
      <c r="M669" s="4">
        <v>4257.6298999999999</v>
      </c>
      <c r="N669" s="4">
        <v>4957.116</v>
      </c>
      <c r="O669" s="4">
        <v>2426.5104000000001</v>
      </c>
      <c r="P669" s="4">
        <v>10286.5378</v>
      </c>
      <c r="Q669" s="4">
        <v>3649.6181999999999</v>
      </c>
      <c r="R669" s="4">
        <v>3434.3400999999999</v>
      </c>
      <c r="S669" s="4">
        <v>3374.9639000000002</v>
      </c>
      <c r="T669" s="4">
        <v>11163.7557</v>
      </c>
      <c r="U669" s="4">
        <v>0</v>
      </c>
      <c r="V669" s="4">
        <v>3369.7381</v>
      </c>
      <c r="W669" s="4">
        <v>4099.8064000000004</v>
      </c>
      <c r="X669" s="4">
        <v>3961.288</v>
      </c>
      <c r="Y669" s="4">
        <v>5495.5132000000003</v>
      </c>
      <c r="Z669" s="4">
        <v>4878.3105999999998</v>
      </c>
      <c r="AA669" s="4">
        <v>3580.4987000000001</v>
      </c>
      <c r="AB669" s="4">
        <v>3358.5945999999999</v>
      </c>
      <c r="AC669" s="4">
        <v>3042.3759</v>
      </c>
      <c r="AD669" s="4">
        <v>5581.8463000000002</v>
      </c>
      <c r="AE669" s="4">
        <v>0</v>
      </c>
    </row>
    <row r="670" spans="1:31" x14ac:dyDescent="0.25">
      <c r="A670" s="3">
        <v>39353</v>
      </c>
      <c r="B670" s="4">
        <v>2243.3667999999998</v>
      </c>
      <c r="C670" s="4">
        <v>6542.1193000000003</v>
      </c>
      <c r="D670" s="4">
        <v>4181.2338</v>
      </c>
      <c r="E670" s="4">
        <v>4385.5985000000001</v>
      </c>
      <c r="F670" s="4">
        <v>3752.3047000000001</v>
      </c>
      <c r="G670" s="4">
        <v>5473.4161000000004</v>
      </c>
      <c r="H670" s="4">
        <v>5897.4996000000001</v>
      </c>
      <c r="I670" s="4">
        <v>1976.5001</v>
      </c>
      <c r="J670" s="4">
        <v>3100.9922999999999</v>
      </c>
      <c r="K670" s="4">
        <v>4531.7676000000001</v>
      </c>
      <c r="L670" s="4">
        <v>3263.3815</v>
      </c>
      <c r="M670" s="4">
        <v>4359.1930000000002</v>
      </c>
      <c r="N670" s="4">
        <v>5040.5761000000002</v>
      </c>
      <c r="O670" s="4">
        <v>2516.9112</v>
      </c>
      <c r="P670" s="4">
        <v>10537.3277</v>
      </c>
      <c r="Q670" s="4">
        <v>3734.8108999999999</v>
      </c>
      <c r="R670" s="4">
        <v>3489.8375999999998</v>
      </c>
      <c r="S670" s="4">
        <v>3435.5243</v>
      </c>
      <c r="T670" s="4">
        <v>11628.1831</v>
      </c>
      <c r="U670" s="4">
        <v>0</v>
      </c>
      <c r="V670" s="4">
        <v>3497.7970999999998</v>
      </c>
      <c r="W670" s="4">
        <v>4208.4363000000003</v>
      </c>
      <c r="X670" s="4">
        <v>4082.1613000000002</v>
      </c>
      <c r="Y670" s="4">
        <v>5579.1882999999998</v>
      </c>
      <c r="Z670" s="4">
        <v>5007.4727999999996</v>
      </c>
      <c r="AA670" s="4">
        <v>3635.2865999999999</v>
      </c>
      <c r="AB670" s="4">
        <v>3440.4142000000002</v>
      </c>
      <c r="AC670" s="4">
        <v>3100.1091999999999</v>
      </c>
      <c r="AD670" s="4">
        <v>5702.5708000000004</v>
      </c>
      <c r="AE670" s="4">
        <v>0</v>
      </c>
    </row>
    <row r="671" spans="1:31" x14ac:dyDescent="0.25">
      <c r="A671" s="3">
        <v>39363</v>
      </c>
      <c r="B671" s="4">
        <v>2230.7766999999999</v>
      </c>
      <c r="C671" s="4">
        <v>6943.8546999999999</v>
      </c>
      <c r="D671" s="4">
        <v>4189.3338999999996</v>
      </c>
      <c r="E671" s="4">
        <v>4350.1669000000002</v>
      </c>
      <c r="F671" s="4">
        <v>3768.4346</v>
      </c>
      <c r="G671" s="4">
        <v>5447.0105999999996</v>
      </c>
      <c r="H671" s="4">
        <v>6204.6540999999997</v>
      </c>
      <c r="I671" s="4">
        <v>1966.3032000000001</v>
      </c>
      <c r="J671" s="4">
        <v>3096.1071000000002</v>
      </c>
      <c r="K671" s="4">
        <v>4559.8316999999997</v>
      </c>
      <c r="L671" s="4">
        <v>3236.2179999999998</v>
      </c>
      <c r="M671" s="4">
        <v>4324.0774000000001</v>
      </c>
      <c r="N671" s="4">
        <v>5054.7855</v>
      </c>
      <c r="O671" s="4">
        <v>2533.3386</v>
      </c>
      <c r="P671" s="4">
        <v>10412.539199999999</v>
      </c>
      <c r="Q671" s="4">
        <v>3718.3024</v>
      </c>
      <c r="R671" s="4">
        <v>3447.6383000000001</v>
      </c>
      <c r="S671" s="4">
        <v>3404.817</v>
      </c>
      <c r="T671" s="4">
        <v>12129.394</v>
      </c>
      <c r="U671" s="4">
        <v>0</v>
      </c>
      <c r="V671" s="4">
        <v>3497.4902000000002</v>
      </c>
      <c r="W671" s="4">
        <v>4211.9417999999996</v>
      </c>
      <c r="X671" s="4">
        <v>4067.4881999999998</v>
      </c>
      <c r="Y671" s="4">
        <v>5512.7089999999998</v>
      </c>
      <c r="Z671" s="4">
        <v>4939.2143999999998</v>
      </c>
      <c r="AA671" s="4">
        <v>3509.5616</v>
      </c>
      <c r="AB671" s="4">
        <v>3433.2555000000002</v>
      </c>
      <c r="AC671" s="4">
        <v>3058.9256</v>
      </c>
      <c r="AD671" s="4">
        <v>5668.0664999999999</v>
      </c>
      <c r="AE671" s="4">
        <v>0</v>
      </c>
    </row>
    <row r="672" spans="1:31" x14ac:dyDescent="0.25">
      <c r="A672" s="3">
        <v>39364</v>
      </c>
      <c r="B672" s="4">
        <v>2283.6765</v>
      </c>
      <c r="C672" s="4">
        <v>6978.4654</v>
      </c>
      <c r="D672" s="4">
        <v>4261.7543999999998</v>
      </c>
      <c r="E672" s="4">
        <v>4331.0761000000002</v>
      </c>
      <c r="F672" s="4">
        <v>3797.0272</v>
      </c>
      <c r="G672" s="4">
        <v>5699.1998000000003</v>
      </c>
      <c r="H672" s="4">
        <v>6230.7377999999999</v>
      </c>
      <c r="I672" s="4">
        <v>1987.6849999999999</v>
      </c>
      <c r="J672" s="4">
        <v>3152.5533</v>
      </c>
      <c r="K672" s="4">
        <v>4358.9074000000001</v>
      </c>
      <c r="L672" s="4">
        <v>3240.4810000000002</v>
      </c>
      <c r="M672" s="4">
        <v>4280.5556999999999</v>
      </c>
      <c r="N672" s="4">
        <v>5016.9620000000004</v>
      </c>
      <c r="O672" s="4">
        <v>2539.6725000000001</v>
      </c>
      <c r="P672" s="4">
        <v>10545.4293</v>
      </c>
      <c r="Q672" s="4">
        <v>3748.1592999999998</v>
      </c>
      <c r="R672" s="4">
        <v>3486.9020999999998</v>
      </c>
      <c r="S672" s="4">
        <v>3460.1516999999999</v>
      </c>
      <c r="T672" s="4">
        <v>12181.4643</v>
      </c>
      <c r="U672" s="4">
        <v>0</v>
      </c>
      <c r="V672" s="4">
        <v>3486.6743999999999</v>
      </c>
      <c r="W672" s="4">
        <v>4250.5433999999996</v>
      </c>
      <c r="X672" s="4">
        <v>4111.6063000000004</v>
      </c>
      <c r="Y672" s="4">
        <v>5643.0706</v>
      </c>
      <c r="Z672" s="4">
        <v>5102.4772000000003</v>
      </c>
      <c r="AA672" s="4">
        <v>3496.3667999999998</v>
      </c>
      <c r="AB672" s="4">
        <v>3510.4663</v>
      </c>
      <c r="AC672" s="4">
        <v>3056.7941000000001</v>
      </c>
      <c r="AD672" s="4">
        <v>5724.0559999999996</v>
      </c>
      <c r="AE672" s="4">
        <v>0</v>
      </c>
    </row>
    <row r="673" spans="1:31" x14ac:dyDescent="0.25">
      <c r="A673" s="3">
        <v>39365</v>
      </c>
      <c r="B673" s="4">
        <v>2262.7060999999999</v>
      </c>
      <c r="C673" s="4">
        <v>6906.5892999999996</v>
      </c>
      <c r="D673" s="4">
        <v>4292.9637000000002</v>
      </c>
      <c r="E673" s="4">
        <v>4303.9884000000002</v>
      </c>
      <c r="F673" s="4">
        <v>3784.6808999999998</v>
      </c>
      <c r="G673" s="4">
        <v>5681.9096</v>
      </c>
      <c r="H673" s="4">
        <v>6239.5861999999997</v>
      </c>
      <c r="I673" s="4">
        <v>1943.2936999999999</v>
      </c>
      <c r="J673" s="4">
        <v>3093.2359000000001</v>
      </c>
      <c r="K673" s="4">
        <v>4357.6823999999997</v>
      </c>
      <c r="L673" s="4">
        <v>3231.4566</v>
      </c>
      <c r="M673" s="4">
        <v>4389.7614999999996</v>
      </c>
      <c r="N673" s="4">
        <v>5050.5106999999998</v>
      </c>
      <c r="O673" s="4">
        <v>2509.6327999999999</v>
      </c>
      <c r="P673" s="4">
        <v>10678.553599999999</v>
      </c>
      <c r="Q673" s="4">
        <v>3771.3101999999999</v>
      </c>
      <c r="R673" s="4">
        <v>3501.4119000000001</v>
      </c>
      <c r="S673" s="4">
        <v>3443.806</v>
      </c>
      <c r="T673" s="4">
        <v>11975.260399999999</v>
      </c>
      <c r="U673" s="4">
        <v>0</v>
      </c>
      <c r="V673" s="4">
        <v>3491.9279000000001</v>
      </c>
      <c r="W673" s="4">
        <v>4295.5209999999997</v>
      </c>
      <c r="X673" s="4">
        <v>4089.4546999999998</v>
      </c>
      <c r="Y673" s="4">
        <v>5687.9115000000002</v>
      </c>
      <c r="Z673" s="4">
        <v>5029.2286000000004</v>
      </c>
      <c r="AA673" s="4">
        <v>3446.1689000000001</v>
      </c>
      <c r="AB673" s="4">
        <v>3480.6185999999998</v>
      </c>
      <c r="AC673" s="4">
        <v>3050.9104000000002</v>
      </c>
      <c r="AD673" s="4">
        <v>5733.1125000000002</v>
      </c>
      <c r="AE673" s="4">
        <v>0</v>
      </c>
    </row>
    <row r="674" spans="1:31" x14ac:dyDescent="0.25">
      <c r="A674" s="3">
        <v>39366</v>
      </c>
      <c r="B674" s="4">
        <v>2237.5061999999998</v>
      </c>
      <c r="C674" s="4">
        <v>6852.7784000000001</v>
      </c>
      <c r="D674" s="4">
        <v>4346.4056</v>
      </c>
      <c r="E674" s="4">
        <v>4255.5640999999996</v>
      </c>
      <c r="F674" s="4">
        <v>3712.9513999999999</v>
      </c>
      <c r="G674" s="4">
        <v>5791.4011</v>
      </c>
      <c r="H674" s="4">
        <v>6483.7749999999996</v>
      </c>
      <c r="I674" s="4">
        <v>1929.1003000000001</v>
      </c>
      <c r="J674" s="4">
        <v>3038.5965999999999</v>
      </c>
      <c r="K674" s="4">
        <v>4337.3585000000003</v>
      </c>
      <c r="L674" s="4">
        <v>3231.5445</v>
      </c>
      <c r="M674" s="4">
        <v>4361.2622000000001</v>
      </c>
      <c r="N674" s="4">
        <v>5046.817</v>
      </c>
      <c r="O674" s="4">
        <v>2581.6190000000001</v>
      </c>
      <c r="P674" s="4">
        <v>10922.5522</v>
      </c>
      <c r="Q674" s="4">
        <v>3749.3746999999998</v>
      </c>
      <c r="R674" s="4">
        <v>3431.6725000000001</v>
      </c>
      <c r="S674" s="4">
        <v>3360.7197000000001</v>
      </c>
      <c r="T674" s="4">
        <v>12235.2531</v>
      </c>
      <c r="U674" s="4">
        <v>0</v>
      </c>
      <c r="V674" s="4">
        <v>3531.4520000000002</v>
      </c>
      <c r="W674" s="4">
        <v>4488.1328999999996</v>
      </c>
      <c r="X674" s="4">
        <v>4040.3060999999998</v>
      </c>
      <c r="Y674" s="4">
        <v>5750.3370000000004</v>
      </c>
      <c r="Z674" s="4">
        <v>4897.1003000000001</v>
      </c>
      <c r="AA674" s="4">
        <v>3413.3157999999999</v>
      </c>
      <c r="AB674" s="4">
        <v>3403.3029000000001</v>
      </c>
      <c r="AC674" s="4">
        <v>2979.8533000000002</v>
      </c>
      <c r="AD674" s="4">
        <v>5631.9646000000002</v>
      </c>
      <c r="AE674" s="4">
        <v>0</v>
      </c>
    </row>
    <row r="675" spans="1:31" x14ac:dyDescent="0.25">
      <c r="A675" s="3">
        <v>39367</v>
      </c>
      <c r="B675" s="4">
        <v>2167.6455000000001</v>
      </c>
      <c r="C675" s="4">
        <v>6573.7669999999998</v>
      </c>
      <c r="D675" s="4">
        <v>4313.5528999999997</v>
      </c>
      <c r="E675" s="4">
        <v>4248.3689000000004</v>
      </c>
      <c r="F675" s="4">
        <v>3629.7581</v>
      </c>
      <c r="G675" s="4">
        <v>5815.0416999999998</v>
      </c>
      <c r="H675" s="4">
        <v>6364.2637999999997</v>
      </c>
      <c r="I675" s="4">
        <v>1873.9159</v>
      </c>
      <c r="J675" s="4">
        <v>2932.7505000000001</v>
      </c>
      <c r="K675" s="4">
        <v>4335.0914000000002</v>
      </c>
      <c r="L675" s="4">
        <v>3136.5976000000001</v>
      </c>
      <c r="M675" s="4">
        <v>4365.0616</v>
      </c>
      <c r="N675" s="4">
        <v>5076.4059999999999</v>
      </c>
      <c r="O675" s="4">
        <v>2581.9501</v>
      </c>
      <c r="P675" s="4">
        <v>11294.849899999999</v>
      </c>
      <c r="Q675" s="4">
        <v>3690.1203999999998</v>
      </c>
      <c r="R675" s="4">
        <v>3313.1821</v>
      </c>
      <c r="S675" s="4">
        <v>3254.8694999999998</v>
      </c>
      <c r="T675" s="4">
        <v>12501.1283</v>
      </c>
      <c r="U675" s="4">
        <v>0</v>
      </c>
      <c r="V675" s="4">
        <v>3549.3017</v>
      </c>
      <c r="W675" s="4">
        <v>4616.6673000000001</v>
      </c>
      <c r="X675" s="4">
        <v>3993.5160000000001</v>
      </c>
      <c r="Y675" s="4">
        <v>5641.9228000000003</v>
      </c>
      <c r="Z675" s="4">
        <v>4888.6098000000002</v>
      </c>
      <c r="AA675" s="4">
        <v>3283.6749</v>
      </c>
      <c r="AB675" s="4">
        <v>3455.0909000000001</v>
      </c>
      <c r="AC675" s="4">
        <v>2878.2233999999999</v>
      </c>
      <c r="AD675" s="4">
        <v>5491.9836999999998</v>
      </c>
      <c r="AE675" s="4">
        <v>0</v>
      </c>
    </row>
    <row r="676" spans="1:31" x14ac:dyDescent="0.25">
      <c r="A676" s="3">
        <v>39370</v>
      </c>
      <c r="B676" s="4">
        <v>2158.0146</v>
      </c>
      <c r="C676" s="4">
        <v>6300.9480999999996</v>
      </c>
      <c r="D676" s="4">
        <v>4391.6368000000002</v>
      </c>
      <c r="E676" s="4">
        <v>4336.5595999999996</v>
      </c>
      <c r="F676" s="4">
        <v>3629.5461</v>
      </c>
      <c r="G676" s="4">
        <v>5972.6742999999997</v>
      </c>
      <c r="H676" s="4">
        <v>6303.1720999999998</v>
      </c>
      <c r="I676" s="4">
        <v>1906.9884999999999</v>
      </c>
      <c r="J676" s="4">
        <v>2905.3425000000002</v>
      </c>
      <c r="K676" s="4">
        <v>4302.2984999999999</v>
      </c>
      <c r="L676" s="4">
        <v>3266.4801000000002</v>
      </c>
      <c r="M676" s="4">
        <v>4594.7004999999999</v>
      </c>
      <c r="N676" s="4">
        <v>5093.0897999999997</v>
      </c>
      <c r="O676" s="4">
        <v>2723.9670000000001</v>
      </c>
      <c r="P676" s="4">
        <v>11416.150299999999</v>
      </c>
      <c r="Q676" s="4">
        <v>3703.5511999999999</v>
      </c>
      <c r="R676" s="4">
        <v>3354.3957999999998</v>
      </c>
      <c r="S676" s="4">
        <v>3293.4384</v>
      </c>
      <c r="T676" s="4">
        <v>12552.557199999999</v>
      </c>
      <c r="U676" s="4">
        <v>0</v>
      </c>
      <c r="V676" s="4">
        <v>3621.5891000000001</v>
      </c>
      <c r="W676" s="4">
        <v>4872.9246000000003</v>
      </c>
      <c r="X676" s="4">
        <v>4043.9099000000001</v>
      </c>
      <c r="Y676" s="4">
        <v>5684.9142000000002</v>
      </c>
      <c r="Z676" s="4">
        <v>5061.1665000000003</v>
      </c>
      <c r="AA676" s="4">
        <v>3286.1716000000001</v>
      </c>
      <c r="AB676" s="4">
        <v>3427.9137000000001</v>
      </c>
      <c r="AC676" s="4">
        <v>2885.3701999999998</v>
      </c>
      <c r="AD676" s="4">
        <v>5537.9762000000001</v>
      </c>
      <c r="AE676" s="4">
        <v>0</v>
      </c>
    </row>
    <row r="677" spans="1:31" x14ac:dyDescent="0.25">
      <c r="A677" s="3">
        <v>39371</v>
      </c>
      <c r="B677" s="4">
        <v>2260.9805000000001</v>
      </c>
      <c r="C677" s="4">
        <v>6446.4826000000003</v>
      </c>
      <c r="D677" s="4">
        <v>4401.1500999999998</v>
      </c>
      <c r="E677" s="4">
        <v>4340.1620999999996</v>
      </c>
      <c r="F677" s="4">
        <v>3714.3330000000001</v>
      </c>
      <c r="G677" s="4">
        <v>5940.8082000000004</v>
      </c>
      <c r="H677" s="4">
        <v>6477.0307000000003</v>
      </c>
      <c r="I677" s="4">
        <v>1907.5825</v>
      </c>
      <c r="J677" s="4">
        <v>2931.9881</v>
      </c>
      <c r="K677" s="4">
        <v>4586.7493000000004</v>
      </c>
      <c r="L677" s="4">
        <v>3264.4614999999999</v>
      </c>
      <c r="M677" s="4">
        <v>4541.6527999999998</v>
      </c>
      <c r="N677" s="4">
        <v>5129.5072</v>
      </c>
      <c r="O677" s="4">
        <v>2708.0457000000001</v>
      </c>
      <c r="P677" s="4">
        <v>11223.339400000001</v>
      </c>
      <c r="Q677" s="4">
        <v>3818.2943</v>
      </c>
      <c r="R677" s="4">
        <v>3396.9049</v>
      </c>
      <c r="S677" s="4">
        <v>3320.6489000000001</v>
      </c>
      <c r="T677" s="4">
        <v>13039.697099999999</v>
      </c>
      <c r="U677" s="4">
        <v>0</v>
      </c>
      <c r="V677" s="4">
        <v>3617.1079</v>
      </c>
      <c r="W677" s="4">
        <v>4905.9889000000003</v>
      </c>
      <c r="X677" s="4">
        <v>4091.1606000000002</v>
      </c>
      <c r="Y677" s="4">
        <v>5709.7713000000003</v>
      </c>
      <c r="Z677" s="4">
        <v>4990.1084000000001</v>
      </c>
      <c r="AA677" s="4">
        <v>3344.4994999999999</v>
      </c>
      <c r="AB677" s="4">
        <v>3466.4124999999999</v>
      </c>
      <c r="AC677" s="4">
        <v>2932.4205999999999</v>
      </c>
      <c r="AD677" s="4">
        <v>5546.8307999999997</v>
      </c>
      <c r="AE677" s="4">
        <v>0</v>
      </c>
    </row>
    <row r="678" spans="1:31" x14ac:dyDescent="0.25">
      <c r="A678" s="3">
        <v>39372</v>
      </c>
      <c r="B678" s="4">
        <v>2252.7777999999998</v>
      </c>
      <c r="C678" s="4">
        <v>6332.4543000000003</v>
      </c>
      <c r="D678" s="4">
        <v>4409.3960999999999</v>
      </c>
      <c r="E678" s="4">
        <v>4294.5784999999996</v>
      </c>
      <c r="F678" s="4">
        <v>3722.4553000000001</v>
      </c>
      <c r="G678" s="4">
        <v>5832.8117000000002</v>
      </c>
      <c r="H678" s="4">
        <v>6337.9409999999998</v>
      </c>
      <c r="I678" s="4">
        <v>1883.9694</v>
      </c>
      <c r="J678" s="4">
        <v>2913.0005999999998</v>
      </c>
      <c r="K678" s="4">
        <v>4471.3050000000003</v>
      </c>
      <c r="L678" s="4">
        <v>3264.3022999999998</v>
      </c>
      <c r="M678" s="4">
        <v>4485.9642000000003</v>
      </c>
      <c r="N678" s="4">
        <v>5063.0491000000002</v>
      </c>
      <c r="O678" s="4">
        <v>2743.4459000000002</v>
      </c>
      <c r="P678" s="4">
        <v>11161.624400000001</v>
      </c>
      <c r="Q678" s="4">
        <v>3840.8406</v>
      </c>
      <c r="R678" s="4">
        <v>3416.328</v>
      </c>
      <c r="S678" s="4">
        <v>3310.3633</v>
      </c>
      <c r="T678" s="4">
        <v>12708.41</v>
      </c>
      <c r="U678" s="4">
        <v>0</v>
      </c>
      <c r="V678" s="4">
        <v>3570.1432</v>
      </c>
      <c r="W678" s="4">
        <v>5007.8143</v>
      </c>
      <c r="X678" s="4">
        <v>4140.665</v>
      </c>
      <c r="Y678" s="4">
        <v>5702.5497999999998</v>
      </c>
      <c r="Z678" s="4">
        <v>5120.8567000000003</v>
      </c>
      <c r="AA678" s="4">
        <v>3345.7501000000002</v>
      </c>
      <c r="AB678" s="4">
        <v>3485.6531</v>
      </c>
      <c r="AC678" s="4">
        <v>2924.97</v>
      </c>
      <c r="AD678" s="4">
        <v>5516.3950000000004</v>
      </c>
      <c r="AE678" s="4">
        <v>0</v>
      </c>
    </row>
    <row r="679" spans="1:31" x14ac:dyDescent="0.25">
      <c r="A679" s="3">
        <v>39373</v>
      </c>
      <c r="B679" s="4">
        <v>2172.0403000000001</v>
      </c>
      <c r="C679" s="4">
        <v>6188.4651999999996</v>
      </c>
      <c r="D679" s="4">
        <v>4266.9831999999997</v>
      </c>
      <c r="E679" s="4">
        <v>4177.2524999999996</v>
      </c>
      <c r="F679" s="4">
        <v>3721.4976000000001</v>
      </c>
      <c r="G679" s="4">
        <v>5653.9493000000002</v>
      </c>
      <c r="H679" s="4">
        <v>6085.3270000000002</v>
      </c>
      <c r="I679" s="4">
        <v>1837.6584</v>
      </c>
      <c r="J679" s="4">
        <v>2850.6673999999998</v>
      </c>
      <c r="K679" s="4">
        <v>4218.2781999999997</v>
      </c>
      <c r="L679" s="4">
        <v>3163.7694000000001</v>
      </c>
      <c r="M679" s="4">
        <v>4315.0685000000003</v>
      </c>
      <c r="N679" s="4">
        <v>4903.4449999999997</v>
      </c>
      <c r="O679" s="4">
        <v>2630.4747000000002</v>
      </c>
      <c r="P679" s="4">
        <v>10642.4377</v>
      </c>
      <c r="Q679" s="4">
        <v>3698.7285000000002</v>
      </c>
      <c r="R679" s="4">
        <v>3305.2521999999999</v>
      </c>
      <c r="S679" s="4">
        <v>3251.6914000000002</v>
      </c>
      <c r="T679" s="4">
        <v>12540.8184</v>
      </c>
      <c r="U679" s="4">
        <v>0</v>
      </c>
      <c r="V679" s="4">
        <v>3437.7741999999998</v>
      </c>
      <c r="W679" s="4">
        <v>4833.8887999999997</v>
      </c>
      <c r="X679" s="4">
        <v>4041.3382999999999</v>
      </c>
      <c r="Y679" s="4">
        <v>5526.3548000000001</v>
      </c>
      <c r="Z679" s="4">
        <v>4891.4705000000004</v>
      </c>
      <c r="AA679" s="4">
        <v>3274.9816999999998</v>
      </c>
      <c r="AB679" s="4">
        <v>3431.6131999999998</v>
      </c>
      <c r="AC679" s="4">
        <v>2852.8526999999999</v>
      </c>
      <c r="AD679" s="4">
        <v>5383.8393999999998</v>
      </c>
      <c r="AE679" s="4">
        <v>0</v>
      </c>
    </row>
    <row r="680" spans="1:31" x14ac:dyDescent="0.25">
      <c r="A680" s="3">
        <v>39374</v>
      </c>
      <c r="B680" s="4">
        <v>2152.9582</v>
      </c>
      <c r="C680" s="4">
        <v>6308.7094999999999</v>
      </c>
      <c r="D680" s="4">
        <v>4247.5862999999999</v>
      </c>
      <c r="E680" s="4">
        <v>4131.0023000000001</v>
      </c>
      <c r="F680" s="4">
        <v>3693.7777000000001</v>
      </c>
      <c r="G680" s="4">
        <v>5679.6974</v>
      </c>
      <c r="H680" s="4">
        <v>6072.7613000000001</v>
      </c>
      <c r="I680" s="4">
        <v>1839.3013000000001</v>
      </c>
      <c r="J680" s="4">
        <v>2834.0340999999999</v>
      </c>
      <c r="K680" s="4">
        <v>4200.3621000000003</v>
      </c>
      <c r="L680" s="4">
        <v>3149.3316</v>
      </c>
      <c r="M680" s="4">
        <v>4267.1606000000002</v>
      </c>
      <c r="N680" s="4">
        <v>4890.6926000000003</v>
      </c>
      <c r="O680" s="4">
        <v>2601.6298000000002</v>
      </c>
      <c r="P680" s="4">
        <v>10745.7564</v>
      </c>
      <c r="Q680" s="4">
        <v>3700.1015000000002</v>
      </c>
      <c r="R680" s="4">
        <v>3291.0320000000002</v>
      </c>
      <c r="S680" s="4">
        <v>3220.6615999999999</v>
      </c>
      <c r="T680" s="4">
        <v>12410.2287</v>
      </c>
      <c r="U680" s="4">
        <v>0</v>
      </c>
      <c r="V680" s="4">
        <v>3470.0129999999999</v>
      </c>
      <c r="W680" s="4">
        <v>4848.9519</v>
      </c>
      <c r="X680" s="4">
        <v>4059.2788999999998</v>
      </c>
      <c r="Y680" s="4">
        <v>5518.7299000000003</v>
      </c>
      <c r="Z680" s="4">
        <v>4966.8530000000001</v>
      </c>
      <c r="AA680" s="4">
        <v>3268.7316000000001</v>
      </c>
      <c r="AB680" s="4">
        <v>3393.799</v>
      </c>
      <c r="AC680" s="4">
        <v>2838.5064000000002</v>
      </c>
      <c r="AD680" s="4">
        <v>5414.8415999999997</v>
      </c>
      <c r="AE680" s="4">
        <v>0</v>
      </c>
    </row>
    <row r="681" spans="1:31" x14ac:dyDescent="0.25">
      <c r="A681" s="3">
        <v>39377</v>
      </c>
      <c r="B681" s="4">
        <v>2108.7485000000001</v>
      </c>
      <c r="C681" s="4">
        <v>6228.2154</v>
      </c>
      <c r="D681" s="4">
        <v>4218.6797999999999</v>
      </c>
      <c r="E681" s="4">
        <v>4016.3368999999998</v>
      </c>
      <c r="F681" s="4">
        <v>3627.3690000000001</v>
      </c>
      <c r="G681" s="4">
        <v>5511.8464000000004</v>
      </c>
      <c r="H681" s="4">
        <v>6030.7124999999996</v>
      </c>
      <c r="I681" s="4">
        <v>1782.9458</v>
      </c>
      <c r="J681" s="4">
        <v>2751.2579000000001</v>
      </c>
      <c r="K681" s="4">
        <v>3919.9569999999999</v>
      </c>
      <c r="L681" s="4">
        <v>3008.2894000000001</v>
      </c>
      <c r="M681" s="4">
        <v>4097.1133</v>
      </c>
      <c r="N681" s="4">
        <v>4780.0348000000004</v>
      </c>
      <c r="O681" s="4">
        <v>2502.1341000000002</v>
      </c>
      <c r="P681" s="4">
        <v>10276.437900000001</v>
      </c>
      <c r="Q681" s="4">
        <v>3642.3932</v>
      </c>
      <c r="R681" s="4">
        <v>3180.8906999999999</v>
      </c>
      <c r="S681" s="4">
        <v>3127.7981</v>
      </c>
      <c r="T681" s="4">
        <v>12497.072</v>
      </c>
      <c r="U681" s="4">
        <v>0</v>
      </c>
      <c r="V681" s="4">
        <v>3349.8697000000002</v>
      </c>
      <c r="W681" s="4">
        <v>4644.5654999999997</v>
      </c>
      <c r="X681" s="4">
        <v>3992.6196</v>
      </c>
      <c r="Y681" s="4">
        <v>5445.9543000000003</v>
      </c>
      <c r="Z681" s="4">
        <v>4957.8995999999997</v>
      </c>
      <c r="AA681" s="4">
        <v>3159.9358999999999</v>
      </c>
      <c r="AB681" s="4">
        <v>3286.2890000000002</v>
      </c>
      <c r="AC681" s="4">
        <v>2745.9816000000001</v>
      </c>
      <c r="AD681" s="4">
        <v>5267.3594000000003</v>
      </c>
      <c r="AE681" s="4">
        <v>0</v>
      </c>
    </row>
    <row r="682" spans="1:31" x14ac:dyDescent="0.25">
      <c r="A682" s="3">
        <v>39378</v>
      </c>
      <c r="B682" s="4">
        <v>2106.6543000000001</v>
      </c>
      <c r="C682" s="4">
        <v>6346.4372999999996</v>
      </c>
      <c r="D682" s="4">
        <v>4185.5613000000003</v>
      </c>
      <c r="E682" s="4">
        <v>4044.45</v>
      </c>
      <c r="F682" s="4">
        <v>3588.2873</v>
      </c>
      <c r="G682" s="4">
        <v>5684.7007000000003</v>
      </c>
      <c r="H682" s="4">
        <v>6228.9283999999998</v>
      </c>
      <c r="I682" s="4">
        <v>1759.7556</v>
      </c>
      <c r="J682" s="4">
        <v>2731.2262000000001</v>
      </c>
      <c r="K682" s="4">
        <v>3872.5567999999998</v>
      </c>
      <c r="L682" s="4">
        <v>3030.7289999999998</v>
      </c>
      <c r="M682" s="4">
        <v>4174.8046999999997</v>
      </c>
      <c r="N682" s="4">
        <v>4755.8474999999999</v>
      </c>
      <c r="O682" s="4">
        <v>2543.2698999999998</v>
      </c>
      <c r="P682" s="4">
        <v>10329.0188</v>
      </c>
      <c r="Q682" s="4">
        <v>3654.6655000000001</v>
      </c>
      <c r="R682" s="4">
        <v>3197.4643999999998</v>
      </c>
      <c r="S682" s="4">
        <v>3104.6786000000002</v>
      </c>
      <c r="T682" s="4">
        <v>12605.492099999999</v>
      </c>
      <c r="U682" s="4">
        <v>0</v>
      </c>
      <c r="V682" s="4">
        <v>3352.2294000000002</v>
      </c>
      <c r="W682" s="4">
        <v>4676.74</v>
      </c>
      <c r="X682" s="4">
        <v>3993.5291000000002</v>
      </c>
      <c r="Y682" s="4">
        <v>5455.7489999999998</v>
      </c>
      <c r="Z682" s="4">
        <v>4769.1706999999997</v>
      </c>
      <c r="AA682" s="4">
        <v>3155.3316</v>
      </c>
      <c r="AB682" s="4">
        <v>3280.7433999999998</v>
      </c>
      <c r="AC682" s="4">
        <v>2768.502</v>
      </c>
      <c r="AD682" s="4">
        <v>5264.7668000000003</v>
      </c>
      <c r="AE682" s="4">
        <v>0</v>
      </c>
    </row>
    <row r="683" spans="1:31" x14ac:dyDescent="0.25">
      <c r="A683" s="3">
        <v>39379</v>
      </c>
      <c r="B683" s="4">
        <v>2065.2222000000002</v>
      </c>
      <c r="C683" s="4">
        <v>6413.4935999999998</v>
      </c>
      <c r="D683" s="4">
        <v>4139.2073</v>
      </c>
      <c r="E683" s="4">
        <v>3976.9106999999999</v>
      </c>
      <c r="F683" s="4">
        <v>3549.8526000000002</v>
      </c>
      <c r="G683" s="4">
        <v>5713.2347</v>
      </c>
      <c r="H683" s="4">
        <v>6336.6283999999996</v>
      </c>
      <c r="I683" s="4">
        <v>1720.4302</v>
      </c>
      <c r="J683" s="4">
        <v>2657.2035000000001</v>
      </c>
      <c r="K683" s="4">
        <v>3864.4715000000001</v>
      </c>
      <c r="L683" s="4">
        <v>3004.0716000000002</v>
      </c>
      <c r="M683" s="4">
        <v>4108.4593000000004</v>
      </c>
      <c r="N683" s="4">
        <v>4772.951</v>
      </c>
      <c r="O683" s="4">
        <v>2560.1804000000002</v>
      </c>
      <c r="P683" s="4">
        <v>10350.6756</v>
      </c>
      <c r="Q683" s="4">
        <v>3577.5945000000002</v>
      </c>
      <c r="R683" s="4">
        <v>3131.9002</v>
      </c>
      <c r="S683" s="4">
        <v>3036.1767</v>
      </c>
      <c r="T683" s="4">
        <v>12765.5263</v>
      </c>
      <c r="U683" s="4">
        <v>0</v>
      </c>
      <c r="V683" s="4">
        <v>3377.3335999999999</v>
      </c>
      <c r="W683" s="4">
        <v>4888.2096000000001</v>
      </c>
      <c r="X683" s="4">
        <v>3938.9679999999998</v>
      </c>
      <c r="Y683" s="4">
        <v>5430.3941999999997</v>
      </c>
      <c r="Z683" s="4">
        <v>4699.8999999999996</v>
      </c>
      <c r="AA683" s="4">
        <v>3080.8732</v>
      </c>
      <c r="AB683" s="4">
        <v>3193.5470999999998</v>
      </c>
      <c r="AC683" s="4">
        <v>2675.0825</v>
      </c>
      <c r="AD683" s="4">
        <v>5220.0600000000004</v>
      </c>
      <c r="AE683" s="4">
        <v>0</v>
      </c>
    </row>
    <row r="684" spans="1:31" x14ac:dyDescent="0.25">
      <c r="A684" s="3">
        <v>39380</v>
      </c>
      <c r="B684" s="4">
        <v>1915.4683</v>
      </c>
      <c r="C684" s="4">
        <v>6254.5519999999997</v>
      </c>
      <c r="D684" s="4">
        <v>3898.8847999999998</v>
      </c>
      <c r="E684" s="4">
        <v>3704.1770999999999</v>
      </c>
      <c r="F684" s="4">
        <v>3316.8993</v>
      </c>
      <c r="G684" s="4">
        <v>5531.1189000000004</v>
      </c>
      <c r="H684" s="4">
        <v>6205.1972999999998</v>
      </c>
      <c r="I684" s="4">
        <v>1575.4584</v>
      </c>
      <c r="J684" s="4">
        <v>2563.6808000000001</v>
      </c>
      <c r="K684" s="4">
        <v>3613.9940000000001</v>
      </c>
      <c r="L684" s="4">
        <v>2786.3735000000001</v>
      </c>
      <c r="M684" s="4">
        <v>3829.3530999999998</v>
      </c>
      <c r="N684" s="4">
        <v>4449.9776000000002</v>
      </c>
      <c r="O684" s="4">
        <v>2409.4967000000001</v>
      </c>
      <c r="P684" s="4">
        <v>9748.1969000000008</v>
      </c>
      <c r="Q684" s="4">
        <v>3307.9825999999998</v>
      </c>
      <c r="R684" s="4">
        <v>2998.6822999999999</v>
      </c>
      <c r="S684" s="4">
        <v>2795.6253999999999</v>
      </c>
      <c r="T684" s="4">
        <v>12597.004800000001</v>
      </c>
      <c r="U684" s="4">
        <v>0</v>
      </c>
      <c r="V684" s="4">
        <v>3200.8162000000002</v>
      </c>
      <c r="W684" s="4">
        <v>4560.0456999999997</v>
      </c>
      <c r="X684" s="4">
        <v>3670.2609000000002</v>
      </c>
      <c r="Y684" s="4">
        <v>5090.2763999999997</v>
      </c>
      <c r="Z684" s="4">
        <v>4330.5909000000001</v>
      </c>
      <c r="AA684" s="4">
        <v>2932.7494000000002</v>
      </c>
      <c r="AB684" s="4">
        <v>2936.6322</v>
      </c>
      <c r="AC684" s="4">
        <v>2476.4276</v>
      </c>
      <c r="AD684" s="4">
        <v>4909.8342000000002</v>
      </c>
      <c r="AE684" s="4">
        <v>0</v>
      </c>
    </row>
    <row r="685" spans="1:31" x14ac:dyDescent="0.25">
      <c r="A685" s="3">
        <v>39381</v>
      </c>
      <c r="B685" s="4">
        <v>1932.8967</v>
      </c>
      <c r="C685" s="4">
        <v>6498.2779</v>
      </c>
      <c r="D685" s="4">
        <v>3748.645</v>
      </c>
      <c r="E685" s="4">
        <v>3682.8797</v>
      </c>
      <c r="F685" s="4">
        <v>3315.7941000000001</v>
      </c>
      <c r="G685" s="4">
        <v>5518.1556</v>
      </c>
      <c r="H685" s="4">
        <v>6457.7424000000001</v>
      </c>
      <c r="I685" s="4">
        <v>1567.3764000000001</v>
      </c>
      <c r="J685" s="4">
        <v>2472.8638000000001</v>
      </c>
      <c r="K685" s="4">
        <v>3665.056</v>
      </c>
      <c r="L685" s="4">
        <v>2780.0189999999998</v>
      </c>
      <c r="M685" s="4">
        <v>3886.6543999999999</v>
      </c>
      <c r="N685" s="4">
        <v>4327.6350000000002</v>
      </c>
      <c r="O685" s="4">
        <v>2379.9463000000001</v>
      </c>
      <c r="P685" s="4">
        <v>9730.6165999999994</v>
      </c>
      <c r="Q685" s="4">
        <v>3269.0219999999999</v>
      </c>
      <c r="R685" s="4">
        <v>2957.2242000000001</v>
      </c>
      <c r="S685" s="4">
        <v>2759.8213000000001</v>
      </c>
      <c r="T685" s="4">
        <v>12608.5077</v>
      </c>
      <c r="U685" s="4">
        <v>0</v>
      </c>
      <c r="V685" s="4">
        <v>3129.9132</v>
      </c>
      <c r="W685" s="4">
        <v>4558.3927999999996</v>
      </c>
      <c r="X685" s="4">
        <v>3680.3191000000002</v>
      </c>
      <c r="Y685" s="4">
        <v>5026.6238999999996</v>
      </c>
      <c r="Z685" s="4">
        <v>4139.4994999999999</v>
      </c>
      <c r="AA685" s="4">
        <v>2853.4847</v>
      </c>
      <c r="AB685" s="4">
        <v>2890.2447000000002</v>
      </c>
      <c r="AC685" s="4">
        <v>2456.2547</v>
      </c>
      <c r="AD685" s="4">
        <v>4904.6360999999997</v>
      </c>
      <c r="AE685" s="4">
        <v>0</v>
      </c>
    </row>
    <row r="686" spans="1:31" x14ac:dyDescent="0.25">
      <c r="A686" s="3">
        <v>39384</v>
      </c>
      <c r="B686" s="4">
        <v>1961.9594999999999</v>
      </c>
      <c r="C686" s="4">
        <v>6567.6581999999999</v>
      </c>
      <c r="D686" s="4">
        <v>3758.7082999999998</v>
      </c>
      <c r="E686" s="4">
        <v>3751.0448000000001</v>
      </c>
      <c r="F686" s="4">
        <v>3311.0046000000002</v>
      </c>
      <c r="G686" s="4">
        <v>5557.1944000000003</v>
      </c>
      <c r="H686" s="4">
        <v>6604.7133999999996</v>
      </c>
      <c r="I686" s="4">
        <v>1560.6656</v>
      </c>
      <c r="J686" s="4">
        <v>2471.2447000000002</v>
      </c>
      <c r="K686" s="4">
        <v>3848.0699</v>
      </c>
      <c r="L686" s="4">
        <v>2853.0864999999999</v>
      </c>
      <c r="M686" s="4">
        <v>4099.6076000000003</v>
      </c>
      <c r="N686" s="4">
        <v>4359.3557000000001</v>
      </c>
      <c r="O686" s="4">
        <v>2443.0889000000002</v>
      </c>
      <c r="P686" s="4">
        <v>10039.618399999999</v>
      </c>
      <c r="Q686" s="4">
        <v>3333.1260000000002</v>
      </c>
      <c r="R686" s="4">
        <v>3018.3359999999998</v>
      </c>
      <c r="S686" s="4">
        <v>2811.0563000000002</v>
      </c>
      <c r="T686" s="4">
        <v>12746.391</v>
      </c>
      <c r="U686" s="4">
        <v>0</v>
      </c>
      <c r="V686" s="4">
        <v>3215.7689999999998</v>
      </c>
      <c r="W686" s="4">
        <v>4577.3276999999998</v>
      </c>
      <c r="X686" s="4">
        <v>3718.0632999999998</v>
      </c>
      <c r="Y686" s="4">
        <v>5088.6189000000004</v>
      </c>
      <c r="Z686" s="4">
        <v>4113.3756999999996</v>
      </c>
      <c r="AA686" s="4">
        <v>2875.1026999999999</v>
      </c>
      <c r="AB686" s="4">
        <v>2910.0178999999998</v>
      </c>
      <c r="AC686" s="4">
        <v>2495.8706999999999</v>
      </c>
      <c r="AD686" s="4">
        <v>4950.6800999999996</v>
      </c>
      <c r="AE686" s="4">
        <v>0</v>
      </c>
    </row>
    <row r="687" spans="1:31" x14ac:dyDescent="0.25">
      <c r="A687" s="3">
        <v>39385</v>
      </c>
      <c r="B687" s="4">
        <v>1992.8261</v>
      </c>
      <c r="C687" s="4">
        <v>6600.7394999999997</v>
      </c>
      <c r="D687" s="4">
        <v>3836.9196999999999</v>
      </c>
      <c r="E687" s="4">
        <v>3843.1057000000001</v>
      </c>
      <c r="F687" s="4">
        <v>3407.9874</v>
      </c>
      <c r="G687" s="4">
        <v>5559.0415999999996</v>
      </c>
      <c r="H687" s="4">
        <v>6677.9066000000003</v>
      </c>
      <c r="I687" s="4">
        <v>1598.6239</v>
      </c>
      <c r="J687" s="4">
        <v>2512.4364999999998</v>
      </c>
      <c r="K687" s="4">
        <v>3982.1313</v>
      </c>
      <c r="L687" s="4">
        <v>2928.4701</v>
      </c>
      <c r="M687" s="4">
        <v>4113.3226999999997</v>
      </c>
      <c r="N687" s="4">
        <v>4452.5776999999998</v>
      </c>
      <c r="O687" s="4">
        <v>2502.1676000000002</v>
      </c>
      <c r="P687" s="4">
        <v>10300.157800000001</v>
      </c>
      <c r="Q687" s="4">
        <v>3431.8193000000001</v>
      </c>
      <c r="R687" s="4">
        <v>3043.1858000000002</v>
      </c>
      <c r="S687" s="4">
        <v>2871.7910000000002</v>
      </c>
      <c r="T687" s="4">
        <v>12887.144200000001</v>
      </c>
      <c r="U687" s="4">
        <v>0</v>
      </c>
      <c r="V687" s="4">
        <v>3282.1767</v>
      </c>
      <c r="W687" s="4">
        <v>4811.8195999999998</v>
      </c>
      <c r="X687" s="4">
        <v>3814.6590999999999</v>
      </c>
      <c r="Y687" s="4">
        <v>5201.2533000000003</v>
      </c>
      <c r="Z687" s="4">
        <v>4218.3909000000003</v>
      </c>
      <c r="AA687" s="4">
        <v>2968.6664000000001</v>
      </c>
      <c r="AB687" s="4">
        <v>2961.2489</v>
      </c>
      <c r="AC687" s="4">
        <v>2541.9994000000002</v>
      </c>
      <c r="AD687" s="4">
        <v>5026.1297999999997</v>
      </c>
      <c r="AE687" s="4">
        <v>0</v>
      </c>
    </row>
    <row r="688" spans="1:31" x14ac:dyDescent="0.25">
      <c r="A688" s="3">
        <v>39386</v>
      </c>
      <c r="B688" s="4">
        <v>2095.1972999999998</v>
      </c>
      <c r="C688" s="4">
        <v>7010.4781999999996</v>
      </c>
      <c r="D688" s="4">
        <v>3947.1408999999999</v>
      </c>
      <c r="E688" s="4">
        <v>3924.7462999999998</v>
      </c>
      <c r="F688" s="4">
        <v>3529.2501999999999</v>
      </c>
      <c r="G688" s="4">
        <v>5658.9877999999999</v>
      </c>
      <c r="H688" s="4">
        <v>6793.5078999999996</v>
      </c>
      <c r="I688" s="4">
        <v>1666.9584</v>
      </c>
      <c r="J688" s="4">
        <v>2624.7240000000002</v>
      </c>
      <c r="K688" s="4">
        <v>3977.4270000000001</v>
      </c>
      <c r="L688" s="4">
        <v>3000.3404</v>
      </c>
      <c r="M688" s="4">
        <v>4104.7425999999996</v>
      </c>
      <c r="N688" s="4">
        <v>4662.0316999999995</v>
      </c>
      <c r="O688" s="4">
        <v>2518.4045999999998</v>
      </c>
      <c r="P688" s="4">
        <v>10295.4274</v>
      </c>
      <c r="Q688" s="4">
        <v>3547.7172</v>
      </c>
      <c r="R688" s="4">
        <v>3137.2226999999998</v>
      </c>
      <c r="S688" s="4">
        <v>3034.6127999999999</v>
      </c>
      <c r="T688" s="4">
        <v>12858.574199999999</v>
      </c>
      <c r="U688" s="4">
        <v>0</v>
      </c>
      <c r="V688" s="4">
        <v>3358.4032000000002</v>
      </c>
      <c r="W688" s="4">
        <v>4812.1860999999999</v>
      </c>
      <c r="X688" s="4">
        <v>3910.0587</v>
      </c>
      <c r="Y688" s="4">
        <v>5315.1328000000003</v>
      </c>
      <c r="Z688" s="4">
        <v>4444.6997000000001</v>
      </c>
      <c r="AA688" s="4">
        <v>3110.8371000000002</v>
      </c>
      <c r="AB688" s="4">
        <v>3114.9558999999999</v>
      </c>
      <c r="AC688" s="4">
        <v>2642.7628</v>
      </c>
      <c r="AD688" s="4">
        <v>5186.0056999999997</v>
      </c>
      <c r="AE688" s="4">
        <v>0</v>
      </c>
    </row>
    <row r="689" spans="1:31" x14ac:dyDescent="0.25">
      <c r="A689" s="3">
        <v>39387</v>
      </c>
      <c r="B689" s="4">
        <v>2016.1811</v>
      </c>
      <c r="C689" s="4">
        <v>7103.8346000000001</v>
      </c>
      <c r="D689" s="4">
        <v>3765.9895000000001</v>
      </c>
      <c r="E689" s="4">
        <v>3769.4695999999999</v>
      </c>
      <c r="F689" s="4">
        <v>3417.6878000000002</v>
      </c>
      <c r="G689" s="4">
        <v>5525.7248</v>
      </c>
      <c r="H689" s="4">
        <v>6803.6423999999997</v>
      </c>
      <c r="I689" s="4">
        <v>1622.4195999999999</v>
      </c>
      <c r="J689" s="4">
        <v>2518.3420000000001</v>
      </c>
      <c r="K689" s="4">
        <v>3954.4746</v>
      </c>
      <c r="L689" s="4">
        <v>2918.2730000000001</v>
      </c>
      <c r="M689" s="4">
        <v>3929.0147999999999</v>
      </c>
      <c r="N689" s="4">
        <v>4478.7966999999999</v>
      </c>
      <c r="O689" s="4">
        <v>2495.1804000000002</v>
      </c>
      <c r="P689" s="4">
        <v>9962.2150999999994</v>
      </c>
      <c r="Q689" s="4">
        <v>3441.6875</v>
      </c>
      <c r="R689" s="4">
        <v>3027.7581</v>
      </c>
      <c r="S689" s="4">
        <v>2930.6759999999999</v>
      </c>
      <c r="T689" s="4">
        <v>12734.686100000001</v>
      </c>
      <c r="U689" s="4">
        <v>0</v>
      </c>
      <c r="V689" s="4">
        <v>3222.7912000000001</v>
      </c>
      <c r="W689" s="4">
        <v>4959.1144000000004</v>
      </c>
      <c r="X689" s="4">
        <v>3802.4749000000002</v>
      </c>
      <c r="Y689" s="4">
        <v>5123.4997999999996</v>
      </c>
      <c r="Z689" s="4">
        <v>4313.4351999999999</v>
      </c>
      <c r="AA689" s="4">
        <v>3061.1262999999999</v>
      </c>
      <c r="AB689" s="4">
        <v>3006.8334</v>
      </c>
      <c r="AC689" s="4">
        <v>2534.4756000000002</v>
      </c>
      <c r="AD689" s="4">
        <v>5078.1936999999998</v>
      </c>
      <c r="AE689" s="4">
        <v>0</v>
      </c>
    </row>
    <row r="690" spans="1:31" x14ac:dyDescent="0.25">
      <c r="A690" s="3">
        <v>39388</v>
      </c>
      <c r="B690" s="4">
        <v>2053.4153999999999</v>
      </c>
      <c r="C690" s="4">
        <v>6934.3158000000003</v>
      </c>
      <c r="D690" s="4">
        <v>3682.5266999999999</v>
      </c>
      <c r="E690" s="4">
        <v>3627.1405</v>
      </c>
      <c r="F690" s="4">
        <v>3330.7464</v>
      </c>
      <c r="G690" s="4">
        <v>5435.6179000000002</v>
      </c>
      <c r="H690" s="4">
        <v>6590.6844000000001</v>
      </c>
      <c r="I690" s="4">
        <v>1622.0354</v>
      </c>
      <c r="J690" s="4">
        <v>2451.0459000000001</v>
      </c>
      <c r="K690" s="4">
        <v>3743.8670999999999</v>
      </c>
      <c r="L690" s="4">
        <v>2852.6037000000001</v>
      </c>
      <c r="M690" s="4">
        <v>3724.2914999999998</v>
      </c>
      <c r="N690" s="4">
        <v>4410.9757</v>
      </c>
      <c r="O690" s="4">
        <v>2395.9524999999999</v>
      </c>
      <c r="P690" s="4">
        <v>9490.9125000000004</v>
      </c>
      <c r="Q690" s="4">
        <v>3390.0088000000001</v>
      </c>
      <c r="R690" s="4">
        <v>2948.3986</v>
      </c>
      <c r="S690" s="4">
        <v>2901.3883999999998</v>
      </c>
      <c r="T690" s="4">
        <v>13221.9002</v>
      </c>
      <c r="U690" s="4">
        <v>0</v>
      </c>
      <c r="V690" s="4">
        <v>3093.9285</v>
      </c>
      <c r="W690" s="4">
        <v>4997.6099000000004</v>
      </c>
      <c r="X690" s="4">
        <v>3715.8604</v>
      </c>
      <c r="Y690" s="4">
        <v>4932.8073999999997</v>
      </c>
      <c r="Z690" s="4">
        <v>4294.5648000000001</v>
      </c>
      <c r="AA690" s="4">
        <v>2967.2197000000001</v>
      </c>
      <c r="AB690" s="4">
        <v>2930.5898999999999</v>
      </c>
      <c r="AC690" s="4">
        <v>2472.7986000000001</v>
      </c>
      <c r="AD690" s="4">
        <v>4926.1664000000001</v>
      </c>
      <c r="AE690" s="4">
        <v>0</v>
      </c>
    </row>
    <row r="691" spans="1:31" x14ac:dyDescent="0.25">
      <c r="A691" s="3">
        <v>39391</v>
      </c>
      <c r="B691" s="4">
        <v>2117.6127999999999</v>
      </c>
      <c r="C691" s="4">
        <v>6627.2067999999999</v>
      </c>
      <c r="D691" s="4">
        <v>3698.5569</v>
      </c>
      <c r="E691" s="4">
        <v>3705.5365999999999</v>
      </c>
      <c r="F691" s="4">
        <v>3341.6981000000001</v>
      </c>
      <c r="G691" s="4">
        <v>5392.6647999999996</v>
      </c>
      <c r="H691" s="4">
        <v>6401.3257999999996</v>
      </c>
      <c r="I691" s="4">
        <v>1672.9395999999999</v>
      </c>
      <c r="J691" s="4">
        <v>2505.7516999999998</v>
      </c>
      <c r="K691" s="4">
        <v>3634.2366999999999</v>
      </c>
      <c r="L691" s="4">
        <v>2883.6394</v>
      </c>
      <c r="M691" s="4">
        <v>3787.31</v>
      </c>
      <c r="N691" s="4">
        <v>4394.8575000000001</v>
      </c>
      <c r="O691" s="4">
        <v>2417.1815000000001</v>
      </c>
      <c r="P691" s="4">
        <v>9238.4858000000004</v>
      </c>
      <c r="Q691" s="4">
        <v>3417.2730000000001</v>
      </c>
      <c r="R691" s="4">
        <v>2994.1138999999998</v>
      </c>
      <c r="S691" s="4">
        <v>2940.0223999999998</v>
      </c>
      <c r="T691" s="4">
        <v>12361.016600000001</v>
      </c>
      <c r="U691" s="4">
        <v>0</v>
      </c>
      <c r="V691" s="4">
        <v>3128.0884999999998</v>
      </c>
      <c r="W691" s="4">
        <v>4680.1004999999996</v>
      </c>
      <c r="X691" s="4">
        <v>3714.9175</v>
      </c>
      <c r="Y691" s="4">
        <v>4975.2768999999998</v>
      </c>
      <c r="Z691" s="4">
        <v>4427.3424999999997</v>
      </c>
      <c r="AA691" s="4">
        <v>2999.2159999999999</v>
      </c>
      <c r="AB691" s="4">
        <v>2985.5889000000002</v>
      </c>
      <c r="AC691" s="4">
        <v>2511.1030999999998</v>
      </c>
      <c r="AD691" s="4">
        <v>4955.9772000000003</v>
      </c>
      <c r="AE691" s="4">
        <v>0</v>
      </c>
    </row>
    <row r="692" spans="1:31" x14ac:dyDescent="0.25">
      <c r="A692" s="3">
        <v>39392</v>
      </c>
      <c r="B692" s="4">
        <v>2124.2426</v>
      </c>
      <c r="C692" s="4">
        <v>6616.4220999999998</v>
      </c>
      <c r="D692" s="4">
        <v>3696.5753</v>
      </c>
      <c r="E692" s="4">
        <v>3709.5884000000001</v>
      </c>
      <c r="F692" s="4">
        <v>3359.4877999999999</v>
      </c>
      <c r="G692" s="4">
        <v>5334.3625000000002</v>
      </c>
      <c r="H692" s="4">
        <v>6381.1756999999998</v>
      </c>
      <c r="I692" s="4">
        <v>1684.4780000000001</v>
      </c>
      <c r="J692" s="4">
        <v>2540.0423000000001</v>
      </c>
      <c r="K692" s="4">
        <v>3649.6995999999999</v>
      </c>
      <c r="L692" s="4">
        <v>2886.9503</v>
      </c>
      <c r="M692" s="4">
        <v>3803.4097999999999</v>
      </c>
      <c r="N692" s="4">
        <v>4423.6257999999998</v>
      </c>
      <c r="O692" s="4">
        <v>2410.7116000000001</v>
      </c>
      <c r="P692" s="4">
        <v>9046.8675000000003</v>
      </c>
      <c r="Q692" s="4">
        <v>3412.1954999999998</v>
      </c>
      <c r="R692" s="4">
        <v>3015.4596999999999</v>
      </c>
      <c r="S692" s="4">
        <v>2958.8620999999998</v>
      </c>
      <c r="T692" s="4">
        <v>12341.267599999999</v>
      </c>
      <c r="U692" s="4">
        <v>0</v>
      </c>
      <c r="V692" s="4">
        <v>3105.5491000000002</v>
      </c>
      <c r="W692" s="4">
        <v>4424.4593000000004</v>
      </c>
      <c r="X692" s="4">
        <v>3736.5436</v>
      </c>
      <c r="Y692" s="4">
        <v>4924.5794999999998</v>
      </c>
      <c r="Z692" s="4">
        <v>4410.3419999999996</v>
      </c>
      <c r="AA692" s="4">
        <v>3039.3933999999999</v>
      </c>
      <c r="AB692" s="4">
        <v>3009.5891999999999</v>
      </c>
      <c r="AC692" s="4">
        <v>2538.4852999999998</v>
      </c>
      <c r="AD692" s="4">
        <v>5005.0308999999997</v>
      </c>
      <c r="AE692" s="4">
        <v>0</v>
      </c>
    </row>
    <row r="693" spans="1:31" x14ac:dyDescent="0.25">
      <c r="A693" s="3">
        <v>39393</v>
      </c>
      <c r="B693" s="4">
        <v>2081.5039000000002</v>
      </c>
      <c r="C693" s="4">
        <v>6682.6014999999998</v>
      </c>
      <c r="D693" s="4">
        <v>3714.4666000000002</v>
      </c>
      <c r="E693" s="4">
        <v>3694.2075</v>
      </c>
      <c r="F693" s="4">
        <v>3328.6614</v>
      </c>
      <c r="G693" s="4">
        <v>5317.5366000000004</v>
      </c>
      <c r="H693" s="4">
        <v>6571.9340000000002</v>
      </c>
      <c r="I693" s="4">
        <v>1673.271</v>
      </c>
      <c r="J693" s="4">
        <v>2544.5553</v>
      </c>
      <c r="K693" s="4">
        <v>3770.6633000000002</v>
      </c>
      <c r="L693" s="4">
        <v>2875.7219</v>
      </c>
      <c r="M693" s="4">
        <v>3734.3076000000001</v>
      </c>
      <c r="N693" s="4">
        <v>4387.8100999999997</v>
      </c>
      <c r="O693" s="4">
        <v>2425.2802000000001</v>
      </c>
      <c r="P693" s="4">
        <v>9251.1157000000003</v>
      </c>
      <c r="Q693" s="4">
        <v>3341.7062999999998</v>
      </c>
      <c r="R693" s="4">
        <v>3023.2388000000001</v>
      </c>
      <c r="S693" s="4">
        <v>2957.7539999999999</v>
      </c>
      <c r="T693" s="4">
        <v>12021.533299999999</v>
      </c>
      <c r="U693" s="4">
        <v>0</v>
      </c>
      <c r="V693" s="4">
        <v>3109.6269000000002</v>
      </c>
      <c r="W693" s="4">
        <v>4473.415</v>
      </c>
      <c r="X693" s="4">
        <v>3740.2393999999999</v>
      </c>
      <c r="Y693" s="4">
        <v>4925.2498999999998</v>
      </c>
      <c r="Z693" s="4">
        <v>4372.9288999999999</v>
      </c>
      <c r="AA693" s="4">
        <v>3028.2017000000001</v>
      </c>
      <c r="AB693" s="4">
        <v>2990.2327</v>
      </c>
      <c r="AC693" s="4">
        <v>2554.1559999999999</v>
      </c>
      <c r="AD693" s="4">
        <v>5018.0213000000003</v>
      </c>
      <c r="AE693" s="4">
        <v>0</v>
      </c>
    </row>
    <row r="694" spans="1:31" x14ac:dyDescent="0.25">
      <c r="A694" s="3">
        <v>39394</v>
      </c>
      <c r="B694" s="4">
        <v>2007.7968000000001</v>
      </c>
      <c r="C694" s="4">
        <v>6448.6965</v>
      </c>
      <c r="D694" s="4">
        <v>3564.1244000000002</v>
      </c>
      <c r="E694" s="4">
        <v>3556.9976000000001</v>
      </c>
      <c r="F694" s="4">
        <v>3202.3056000000001</v>
      </c>
      <c r="G694" s="4">
        <v>5103.3546999999999</v>
      </c>
      <c r="H694" s="4">
        <v>6298.6849000000002</v>
      </c>
      <c r="I694" s="4">
        <v>1648.0135</v>
      </c>
      <c r="J694" s="4">
        <v>2517.4457000000002</v>
      </c>
      <c r="K694" s="4">
        <v>3618.8854999999999</v>
      </c>
      <c r="L694" s="4">
        <v>2777.4160000000002</v>
      </c>
      <c r="M694" s="4">
        <v>3525.018</v>
      </c>
      <c r="N694" s="4">
        <v>4152.2209999999995</v>
      </c>
      <c r="O694" s="4">
        <v>2294.1451999999999</v>
      </c>
      <c r="P694" s="4">
        <v>8676.7697000000007</v>
      </c>
      <c r="Q694" s="4">
        <v>3161.9888000000001</v>
      </c>
      <c r="R694" s="4">
        <v>2911.2464</v>
      </c>
      <c r="S694" s="4">
        <v>2841.9933000000001</v>
      </c>
      <c r="T694" s="4">
        <v>11227.5592</v>
      </c>
      <c r="U694" s="4">
        <v>0</v>
      </c>
      <c r="V694" s="4">
        <v>2943.4068000000002</v>
      </c>
      <c r="W694" s="4">
        <v>4209.1796000000004</v>
      </c>
      <c r="X694" s="4">
        <v>3581.7046</v>
      </c>
      <c r="Y694" s="4">
        <v>4752.9036999999998</v>
      </c>
      <c r="Z694" s="4">
        <v>4165.8424000000005</v>
      </c>
      <c r="AA694" s="4">
        <v>2915.7372</v>
      </c>
      <c r="AB694" s="4">
        <v>2893.6817000000001</v>
      </c>
      <c r="AC694" s="4">
        <v>2473.0055000000002</v>
      </c>
      <c r="AD694" s="4">
        <v>4787.1491999999998</v>
      </c>
      <c r="AE694" s="4">
        <v>0</v>
      </c>
    </row>
    <row r="695" spans="1:31" x14ac:dyDescent="0.25">
      <c r="A695" s="3">
        <v>39395</v>
      </c>
      <c r="B695" s="4">
        <v>1964.5123000000001</v>
      </c>
      <c r="C695" s="4">
        <v>6425.1841000000004</v>
      </c>
      <c r="D695" s="4">
        <v>3480.2545</v>
      </c>
      <c r="E695" s="4">
        <v>3568.3206</v>
      </c>
      <c r="F695" s="4">
        <v>3175.6028000000001</v>
      </c>
      <c r="G695" s="4">
        <v>4981.9317000000001</v>
      </c>
      <c r="H695" s="4">
        <v>6354.5020000000004</v>
      </c>
      <c r="I695" s="4">
        <v>1630.4092000000001</v>
      </c>
      <c r="J695" s="4">
        <v>2537.0976000000001</v>
      </c>
      <c r="K695" s="4">
        <v>3525.3998000000001</v>
      </c>
      <c r="L695" s="4">
        <v>2720.2631999999999</v>
      </c>
      <c r="M695" s="4">
        <v>3430.6120000000001</v>
      </c>
      <c r="N695" s="4">
        <v>4066.8497000000002</v>
      </c>
      <c r="O695" s="4">
        <v>2257.9544000000001</v>
      </c>
      <c r="P695" s="4">
        <v>8326.7023000000008</v>
      </c>
      <c r="Q695" s="4">
        <v>3113.2093</v>
      </c>
      <c r="R695" s="4">
        <v>2894.0954999999999</v>
      </c>
      <c r="S695" s="4">
        <v>2801.7066</v>
      </c>
      <c r="T695" s="4">
        <v>11127.4365</v>
      </c>
      <c r="U695" s="4">
        <v>0</v>
      </c>
      <c r="V695" s="4">
        <v>2923.3071</v>
      </c>
      <c r="W695" s="4">
        <v>4227.8696</v>
      </c>
      <c r="X695" s="4">
        <v>3568.8751999999999</v>
      </c>
      <c r="Y695" s="4">
        <v>4650.3900000000003</v>
      </c>
      <c r="Z695" s="4">
        <v>4087.6904</v>
      </c>
      <c r="AA695" s="4">
        <v>2896.5769</v>
      </c>
      <c r="AB695" s="4">
        <v>2849.3413999999998</v>
      </c>
      <c r="AC695" s="4">
        <v>2423.2334999999998</v>
      </c>
      <c r="AD695" s="4">
        <v>4679.6044000000002</v>
      </c>
      <c r="AE695" s="4">
        <v>0</v>
      </c>
    </row>
    <row r="696" spans="1:31" x14ac:dyDescent="0.25">
      <c r="A696" s="3">
        <v>39398</v>
      </c>
      <c r="B696" s="4">
        <v>1978.0400999999999</v>
      </c>
      <c r="C696" s="4">
        <v>6543.4593999999997</v>
      </c>
      <c r="D696" s="4">
        <v>3416.8932</v>
      </c>
      <c r="E696" s="4">
        <v>3486.4018999999998</v>
      </c>
      <c r="F696" s="4">
        <v>3155.1961999999999</v>
      </c>
      <c r="G696" s="4">
        <v>4958.3053</v>
      </c>
      <c r="H696" s="4">
        <v>6349.4570999999996</v>
      </c>
      <c r="I696" s="4">
        <v>1645.4698000000001</v>
      </c>
      <c r="J696" s="4">
        <v>2528.3229000000001</v>
      </c>
      <c r="K696" s="4">
        <v>3291.2961</v>
      </c>
      <c r="L696" s="4">
        <v>2643.4956000000002</v>
      </c>
      <c r="M696" s="4">
        <v>3406.4299000000001</v>
      </c>
      <c r="N696" s="4">
        <v>3939.7348000000002</v>
      </c>
      <c r="O696" s="4">
        <v>2180.3919999999998</v>
      </c>
      <c r="P696" s="4">
        <v>7868.2964000000002</v>
      </c>
      <c r="Q696" s="4">
        <v>3029.8838000000001</v>
      </c>
      <c r="R696" s="4">
        <v>2837.3721999999998</v>
      </c>
      <c r="S696" s="4">
        <v>2770.6963999999998</v>
      </c>
      <c r="T696" s="4">
        <v>11427.704400000001</v>
      </c>
      <c r="U696" s="4">
        <v>0</v>
      </c>
      <c r="V696" s="4">
        <v>2905.7116999999998</v>
      </c>
      <c r="W696" s="4">
        <v>4059.3528000000001</v>
      </c>
      <c r="X696" s="4">
        <v>3514.1898999999999</v>
      </c>
      <c r="Y696" s="4">
        <v>4499.7725</v>
      </c>
      <c r="Z696" s="4">
        <v>4042.1574999999998</v>
      </c>
      <c r="AA696" s="4">
        <v>2838.1477</v>
      </c>
      <c r="AB696" s="4">
        <v>2796.181</v>
      </c>
      <c r="AC696" s="4">
        <v>2383.7280999999998</v>
      </c>
      <c r="AD696" s="4">
        <v>4592.0586999999996</v>
      </c>
      <c r="AE696" s="4">
        <v>0</v>
      </c>
    </row>
    <row r="697" spans="1:31" x14ac:dyDescent="0.25">
      <c r="A697" s="3">
        <v>39399</v>
      </c>
      <c r="B697" s="4">
        <v>1969.6206999999999</v>
      </c>
      <c r="C697" s="4">
        <v>6410.0182999999997</v>
      </c>
      <c r="D697" s="4">
        <v>3466.9373999999998</v>
      </c>
      <c r="E697" s="4">
        <v>3503.5133999999998</v>
      </c>
      <c r="F697" s="4">
        <v>3154.0169000000001</v>
      </c>
      <c r="G697" s="4">
        <v>5029.1175000000003</v>
      </c>
      <c r="H697" s="4">
        <v>6110.3833000000004</v>
      </c>
      <c r="I697" s="4">
        <v>1649.7597000000001</v>
      </c>
      <c r="J697" s="4">
        <v>2527.7831000000001</v>
      </c>
      <c r="K697" s="4">
        <v>3202.3110000000001</v>
      </c>
      <c r="L697" s="4">
        <v>2671.1079</v>
      </c>
      <c r="M697" s="4">
        <v>3441.0311999999999</v>
      </c>
      <c r="N697" s="4">
        <v>3936.8782000000001</v>
      </c>
      <c r="O697" s="4">
        <v>2172.3746000000001</v>
      </c>
      <c r="P697" s="4">
        <v>7766.0554000000002</v>
      </c>
      <c r="Q697" s="4">
        <v>3068.6322</v>
      </c>
      <c r="R697" s="4">
        <v>2846.3386</v>
      </c>
      <c r="S697" s="4">
        <v>2795.5805999999998</v>
      </c>
      <c r="T697" s="4">
        <v>11340.8559</v>
      </c>
      <c r="U697" s="4">
        <v>0</v>
      </c>
      <c r="V697" s="4">
        <v>2907.0589</v>
      </c>
      <c r="W697" s="4">
        <v>4146.3353999999999</v>
      </c>
      <c r="X697" s="4">
        <v>3503.9895999999999</v>
      </c>
      <c r="Y697" s="4">
        <v>4517.3576000000003</v>
      </c>
      <c r="Z697" s="4">
        <v>4074.0059000000001</v>
      </c>
      <c r="AA697" s="4">
        <v>2853.5084000000002</v>
      </c>
      <c r="AB697" s="4">
        <v>2829.5673999999999</v>
      </c>
      <c r="AC697" s="4">
        <v>2387.6466</v>
      </c>
      <c r="AD697" s="4">
        <v>4622.8018000000002</v>
      </c>
      <c r="AE697" s="4">
        <v>0</v>
      </c>
    </row>
    <row r="698" spans="1:31" x14ac:dyDescent="0.25">
      <c r="A698" s="3">
        <v>39400</v>
      </c>
      <c r="B698" s="4">
        <v>2003.0815</v>
      </c>
      <c r="C698" s="4">
        <v>6539.143</v>
      </c>
      <c r="D698" s="4">
        <v>3589.6882999999998</v>
      </c>
      <c r="E698" s="4">
        <v>3632.2379999999998</v>
      </c>
      <c r="F698" s="4">
        <v>3264.047</v>
      </c>
      <c r="G698" s="4">
        <v>5204.4583000000002</v>
      </c>
      <c r="H698" s="4">
        <v>6296.28</v>
      </c>
      <c r="I698" s="4">
        <v>1686.3508999999999</v>
      </c>
      <c r="J698" s="4">
        <v>2579.422</v>
      </c>
      <c r="K698" s="4">
        <v>3445.8303999999998</v>
      </c>
      <c r="L698" s="4">
        <v>2770.2689</v>
      </c>
      <c r="M698" s="4">
        <v>3622.4843999999998</v>
      </c>
      <c r="N698" s="4">
        <v>4151.5309999999999</v>
      </c>
      <c r="O698" s="4">
        <v>2265.8467999999998</v>
      </c>
      <c r="P698" s="4">
        <v>8350.4991000000009</v>
      </c>
      <c r="Q698" s="4">
        <v>3168.9407000000001</v>
      </c>
      <c r="R698" s="4">
        <v>2948.4220999999998</v>
      </c>
      <c r="S698" s="4">
        <v>2893.5999000000002</v>
      </c>
      <c r="T698" s="4">
        <v>11942.2464</v>
      </c>
      <c r="U698" s="4">
        <v>0</v>
      </c>
      <c r="V698" s="4">
        <v>3056.7761999999998</v>
      </c>
      <c r="W698" s="4">
        <v>4329.9782999999998</v>
      </c>
      <c r="X698" s="4">
        <v>3616.3229999999999</v>
      </c>
      <c r="Y698" s="4">
        <v>4685.3847999999998</v>
      </c>
      <c r="Z698" s="4">
        <v>4194.0123000000003</v>
      </c>
      <c r="AA698" s="4">
        <v>2953.9875000000002</v>
      </c>
      <c r="AB698" s="4">
        <v>2926.6241</v>
      </c>
      <c r="AC698" s="4">
        <v>2482.4551999999999</v>
      </c>
      <c r="AD698" s="4">
        <v>4824.7992000000004</v>
      </c>
      <c r="AE698" s="4">
        <v>0</v>
      </c>
    </row>
    <row r="699" spans="1:31" x14ac:dyDescent="0.25">
      <c r="A699" s="3">
        <v>39401</v>
      </c>
      <c r="B699" s="4">
        <v>1993.8986</v>
      </c>
      <c r="C699" s="4">
        <v>6435.4018999999998</v>
      </c>
      <c r="D699" s="4">
        <v>3520.4182999999998</v>
      </c>
      <c r="E699" s="4">
        <v>3589.1772999999998</v>
      </c>
      <c r="F699" s="4">
        <v>3244.1518999999998</v>
      </c>
      <c r="G699" s="4">
        <v>5117.7893999999997</v>
      </c>
      <c r="H699" s="4">
        <v>6278.4597000000003</v>
      </c>
      <c r="I699" s="4">
        <v>1661.8676</v>
      </c>
      <c r="J699" s="4">
        <v>2523.7212</v>
      </c>
      <c r="K699" s="4">
        <v>3335.828</v>
      </c>
      <c r="L699" s="4">
        <v>2721.6977000000002</v>
      </c>
      <c r="M699" s="4">
        <v>3535.3933999999999</v>
      </c>
      <c r="N699" s="4">
        <v>4086.0329000000002</v>
      </c>
      <c r="O699" s="4">
        <v>2228.8892000000001</v>
      </c>
      <c r="P699" s="4">
        <v>8377.527</v>
      </c>
      <c r="Q699" s="4">
        <v>3114.3933999999999</v>
      </c>
      <c r="R699" s="4">
        <v>2899.6377000000002</v>
      </c>
      <c r="S699" s="4">
        <v>2857.5014000000001</v>
      </c>
      <c r="T699" s="4">
        <v>11871.170599999999</v>
      </c>
      <c r="U699" s="4">
        <v>0</v>
      </c>
      <c r="V699" s="4">
        <v>3025.0801999999999</v>
      </c>
      <c r="W699" s="4">
        <v>4294.1392999999998</v>
      </c>
      <c r="X699" s="4">
        <v>3556.0857999999998</v>
      </c>
      <c r="Y699" s="4">
        <v>4587.9187000000002</v>
      </c>
      <c r="Z699" s="4">
        <v>4095.3595</v>
      </c>
      <c r="AA699" s="4">
        <v>2920.2887999999998</v>
      </c>
      <c r="AB699" s="4">
        <v>2895.1923000000002</v>
      </c>
      <c r="AC699" s="4">
        <v>2454.8805000000002</v>
      </c>
      <c r="AD699" s="4">
        <v>4814.4348</v>
      </c>
      <c r="AE699" s="4">
        <v>0</v>
      </c>
    </row>
    <row r="700" spans="1:31" x14ac:dyDescent="0.25">
      <c r="A700" s="3">
        <v>39402</v>
      </c>
      <c r="B700" s="4">
        <v>1987.6306</v>
      </c>
      <c r="C700" s="4">
        <v>6248.3734999999997</v>
      </c>
      <c r="D700" s="4">
        <v>3542.5933</v>
      </c>
      <c r="E700" s="4">
        <v>3573.2384000000002</v>
      </c>
      <c r="F700" s="4">
        <v>3252.9861999999998</v>
      </c>
      <c r="G700" s="4">
        <v>5101.3927000000003</v>
      </c>
      <c r="H700" s="4">
        <v>6128.2676000000001</v>
      </c>
      <c r="I700" s="4">
        <v>1662.8330000000001</v>
      </c>
      <c r="J700" s="4">
        <v>2518.0848000000001</v>
      </c>
      <c r="K700" s="4">
        <v>3349.9897999999998</v>
      </c>
      <c r="L700" s="4">
        <v>2714.6604000000002</v>
      </c>
      <c r="M700" s="4">
        <v>3461.5482999999999</v>
      </c>
      <c r="N700" s="4">
        <v>4065.6030000000001</v>
      </c>
      <c r="O700" s="4">
        <v>2219.5944</v>
      </c>
      <c r="P700" s="4">
        <v>8214.6704000000009</v>
      </c>
      <c r="Q700" s="4">
        <v>3136.0686999999998</v>
      </c>
      <c r="R700" s="4">
        <v>2922.1918000000001</v>
      </c>
      <c r="S700" s="4">
        <v>2872.5401000000002</v>
      </c>
      <c r="T700" s="4">
        <v>11613.1459</v>
      </c>
      <c r="U700" s="4">
        <v>0</v>
      </c>
      <c r="V700" s="4">
        <v>2986.8416999999999</v>
      </c>
      <c r="W700" s="4">
        <v>4287.0798999999997</v>
      </c>
      <c r="X700" s="4">
        <v>3543.3049000000001</v>
      </c>
      <c r="Y700" s="4">
        <v>4559.9709999999995</v>
      </c>
      <c r="Z700" s="4">
        <v>4257.7813999999998</v>
      </c>
      <c r="AA700" s="4">
        <v>2921.3719000000001</v>
      </c>
      <c r="AB700" s="4">
        <v>2905.7121000000002</v>
      </c>
      <c r="AC700" s="4">
        <v>2450.2509</v>
      </c>
      <c r="AD700" s="4">
        <v>4840.7214999999997</v>
      </c>
      <c r="AE700" s="4">
        <v>0</v>
      </c>
    </row>
    <row r="701" spans="1:31" x14ac:dyDescent="0.25">
      <c r="A701" s="3">
        <v>39405</v>
      </c>
      <c r="B701" s="4">
        <v>2056.1891000000001</v>
      </c>
      <c r="C701" s="4">
        <v>6130.8396000000002</v>
      </c>
      <c r="D701" s="4">
        <v>3661.6035000000002</v>
      </c>
      <c r="E701" s="4">
        <v>3661.1583999999998</v>
      </c>
      <c r="F701" s="4">
        <v>3317.0364</v>
      </c>
      <c r="G701" s="4">
        <v>5162.8379999999997</v>
      </c>
      <c r="H701" s="4">
        <v>5984.5519999999997</v>
      </c>
      <c r="I701" s="4">
        <v>1714.2308</v>
      </c>
      <c r="J701" s="4">
        <v>2597.7278999999999</v>
      </c>
      <c r="K701" s="4">
        <v>3364.0412000000001</v>
      </c>
      <c r="L701" s="4">
        <v>2764.7896000000001</v>
      </c>
      <c r="M701" s="4">
        <v>3549.1779000000001</v>
      </c>
      <c r="N701" s="4">
        <v>4145.2700999999997</v>
      </c>
      <c r="O701" s="4">
        <v>2313.6181999999999</v>
      </c>
      <c r="P701" s="4">
        <v>8160.0379000000003</v>
      </c>
      <c r="Q701" s="4">
        <v>3184.8085000000001</v>
      </c>
      <c r="R701" s="4">
        <v>2979.8998999999999</v>
      </c>
      <c r="S701" s="4">
        <v>2931.7779</v>
      </c>
      <c r="T701" s="4">
        <v>11204.168</v>
      </c>
      <c r="U701" s="4">
        <v>0</v>
      </c>
      <c r="V701" s="4">
        <v>3018.9140000000002</v>
      </c>
      <c r="W701" s="4">
        <v>4242.4386999999997</v>
      </c>
      <c r="X701" s="4">
        <v>3589.8933000000002</v>
      </c>
      <c r="Y701" s="4">
        <v>4644.3127000000004</v>
      </c>
      <c r="Z701" s="4">
        <v>4412.3026</v>
      </c>
      <c r="AA701" s="4">
        <v>3077.3137999999999</v>
      </c>
      <c r="AB701" s="4">
        <v>2976.5859</v>
      </c>
      <c r="AC701" s="4">
        <v>2515.1628999999998</v>
      </c>
      <c r="AD701" s="4">
        <v>4947.1550999999999</v>
      </c>
      <c r="AE701" s="4">
        <v>0</v>
      </c>
    </row>
    <row r="702" spans="1:31" x14ac:dyDescent="0.25">
      <c r="A702" s="3">
        <v>39406</v>
      </c>
      <c r="B702" s="4">
        <v>2077.4866999999999</v>
      </c>
      <c r="C702" s="4">
        <v>6194.2487000000001</v>
      </c>
      <c r="D702" s="4">
        <v>3774.3546000000001</v>
      </c>
      <c r="E702" s="4">
        <v>3695.6131999999998</v>
      </c>
      <c r="F702" s="4">
        <v>3386.4198000000001</v>
      </c>
      <c r="G702" s="4">
        <v>5215.7704999999996</v>
      </c>
      <c r="H702" s="4">
        <v>6036.2633999999998</v>
      </c>
      <c r="I702" s="4">
        <v>1721.5265999999999</v>
      </c>
      <c r="J702" s="4">
        <v>2621.7784000000001</v>
      </c>
      <c r="K702" s="4">
        <v>3403.3105</v>
      </c>
      <c r="L702" s="4">
        <v>2810.74</v>
      </c>
      <c r="M702" s="4">
        <v>3699.2995000000001</v>
      </c>
      <c r="N702" s="4">
        <v>4231.4796999999999</v>
      </c>
      <c r="O702" s="4">
        <v>2335.0127000000002</v>
      </c>
      <c r="P702" s="4">
        <v>8233.6813000000002</v>
      </c>
      <c r="Q702" s="4">
        <v>3223.8717000000001</v>
      </c>
      <c r="R702" s="4">
        <v>3053.3364000000001</v>
      </c>
      <c r="S702" s="4">
        <v>2950.5659000000001</v>
      </c>
      <c r="T702" s="4">
        <v>11255.369000000001</v>
      </c>
      <c r="U702" s="4">
        <v>0</v>
      </c>
      <c r="V702" s="4">
        <v>3099.1095</v>
      </c>
      <c r="W702" s="4">
        <v>4242.0613000000003</v>
      </c>
      <c r="X702" s="4">
        <v>3659.5603000000001</v>
      </c>
      <c r="Y702" s="4">
        <v>4760.9036999999998</v>
      </c>
      <c r="Z702" s="4">
        <v>4397.2367999999997</v>
      </c>
      <c r="AA702" s="4">
        <v>3093.1078000000002</v>
      </c>
      <c r="AB702" s="4">
        <v>3030.7235000000001</v>
      </c>
      <c r="AC702" s="4">
        <v>2541.3589000000002</v>
      </c>
      <c r="AD702" s="4">
        <v>4991.9358000000002</v>
      </c>
      <c r="AE702" s="4">
        <v>0</v>
      </c>
    </row>
    <row r="703" spans="1:31" x14ac:dyDescent="0.25">
      <c r="A703" s="3">
        <v>39407</v>
      </c>
      <c r="B703" s="4">
        <v>2055.0390000000002</v>
      </c>
      <c r="C703" s="4">
        <v>6119.2178000000004</v>
      </c>
      <c r="D703" s="4">
        <v>3783.4185000000002</v>
      </c>
      <c r="E703" s="4">
        <v>3660.6273999999999</v>
      </c>
      <c r="F703" s="4">
        <v>3334.7550999999999</v>
      </c>
      <c r="G703" s="4">
        <v>5144.5969999999998</v>
      </c>
      <c r="H703" s="4">
        <v>5929.1860999999999</v>
      </c>
      <c r="I703" s="4">
        <v>1712.3879999999999</v>
      </c>
      <c r="J703" s="4">
        <v>2583.9452000000001</v>
      </c>
      <c r="K703" s="4">
        <v>3449.1880000000001</v>
      </c>
      <c r="L703" s="4">
        <v>2761.9721</v>
      </c>
      <c r="M703" s="4">
        <v>3639.4877999999999</v>
      </c>
      <c r="N703" s="4">
        <v>4172.8611000000001</v>
      </c>
      <c r="O703" s="4">
        <v>2292.4070000000002</v>
      </c>
      <c r="P703" s="4">
        <v>8138.8467000000001</v>
      </c>
      <c r="Q703" s="4">
        <v>3199.2103999999999</v>
      </c>
      <c r="R703" s="4">
        <v>3031.7899000000002</v>
      </c>
      <c r="S703" s="4">
        <v>2926.4151000000002</v>
      </c>
      <c r="T703" s="4">
        <v>10977.03</v>
      </c>
      <c r="U703" s="4">
        <v>0</v>
      </c>
      <c r="V703" s="4">
        <v>3050.9904000000001</v>
      </c>
      <c r="W703" s="4">
        <v>4165.4987000000001</v>
      </c>
      <c r="X703" s="4">
        <v>3619.8932</v>
      </c>
      <c r="Y703" s="4">
        <v>4719.0263999999997</v>
      </c>
      <c r="Z703" s="4">
        <v>4352.3290999999999</v>
      </c>
      <c r="AA703" s="4">
        <v>3108.3256000000001</v>
      </c>
      <c r="AB703" s="4">
        <v>2998.6414</v>
      </c>
      <c r="AC703" s="4">
        <v>2496.4755</v>
      </c>
      <c r="AD703" s="4">
        <v>4926.4041999999999</v>
      </c>
      <c r="AE703" s="4">
        <v>0</v>
      </c>
    </row>
    <row r="704" spans="1:31" x14ac:dyDescent="0.25">
      <c r="A704" s="3">
        <v>39408</v>
      </c>
      <c r="B704" s="4">
        <v>2009.0210999999999</v>
      </c>
      <c r="C704" s="4">
        <v>5809.2619999999997</v>
      </c>
      <c r="D704" s="4">
        <v>3646.6383999999998</v>
      </c>
      <c r="E704" s="4">
        <v>3492.5531999999998</v>
      </c>
      <c r="F704" s="4">
        <v>3220.0871999999999</v>
      </c>
      <c r="G704" s="4">
        <v>4924.4179999999997</v>
      </c>
      <c r="H704" s="4">
        <v>5719.6112999999996</v>
      </c>
      <c r="I704" s="4">
        <v>1643.0401999999999</v>
      </c>
      <c r="J704" s="4">
        <v>2481.1129999999998</v>
      </c>
      <c r="K704" s="4">
        <v>3297.2021</v>
      </c>
      <c r="L704" s="4">
        <v>2627.248</v>
      </c>
      <c r="M704" s="4">
        <v>3529.3579</v>
      </c>
      <c r="N704" s="4">
        <v>3973.7172</v>
      </c>
      <c r="O704" s="4">
        <v>2254.9247999999998</v>
      </c>
      <c r="P704" s="4">
        <v>7582.5851000000002</v>
      </c>
      <c r="Q704" s="4">
        <v>3047.0776999999998</v>
      </c>
      <c r="R704" s="4">
        <v>2910.7820000000002</v>
      </c>
      <c r="S704" s="4">
        <v>2779.0127000000002</v>
      </c>
      <c r="T704" s="4">
        <v>10231.9347</v>
      </c>
      <c r="U704" s="4">
        <v>0</v>
      </c>
      <c r="V704" s="4">
        <v>2889.9632999999999</v>
      </c>
      <c r="W704" s="4">
        <v>3983.7440000000001</v>
      </c>
      <c r="X704" s="4">
        <v>3483.4407999999999</v>
      </c>
      <c r="Y704" s="4">
        <v>4486.0288</v>
      </c>
      <c r="Z704" s="4">
        <v>4281.8091000000004</v>
      </c>
      <c r="AA704" s="4">
        <v>2975.4189999999999</v>
      </c>
      <c r="AB704" s="4">
        <v>2870.3290000000002</v>
      </c>
      <c r="AC704" s="4">
        <v>2376.2687999999998</v>
      </c>
      <c r="AD704" s="4">
        <v>4679.4198999999999</v>
      </c>
      <c r="AE704" s="4">
        <v>0</v>
      </c>
    </row>
    <row r="705" spans="1:31" x14ac:dyDescent="0.25">
      <c r="A705" s="3">
        <v>39409</v>
      </c>
      <c r="B705" s="4">
        <v>2044.8775000000001</v>
      </c>
      <c r="C705" s="4">
        <v>5856.4354999999996</v>
      </c>
      <c r="D705" s="4">
        <v>3735.1966000000002</v>
      </c>
      <c r="E705" s="4">
        <v>3553.0762</v>
      </c>
      <c r="F705" s="4">
        <v>3280.4348</v>
      </c>
      <c r="G705" s="4">
        <v>4962.259</v>
      </c>
      <c r="H705" s="4">
        <v>5860.1234999999997</v>
      </c>
      <c r="I705" s="4">
        <v>1665.0074999999999</v>
      </c>
      <c r="J705" s="4">
        <v>2514.2053999999998</v>
      </c>
      <c r="K705" s="4">
        <v>3388.6855999999998</v>
      </c>
      <c r="L705" s="4">
        <v>2674.9114</v>
      </c>
      <c r="M705" s="4">
        <v>3594.7894000000001</v>
      </c>
      <c r="N705" s="4">
        <v>4042.1306</v>
      </c>
      <c r="O705" s="4">
        <v>2311.4571999999998</v>
      </c>
      <c r="P705" s="4">
        <v>7644.9341999999997</v>
      </c>
      <c r="Q705" s="4">
        <v>3106.1635000000001</v>
      </c>
      <c r="R705" s="4">
        <v>2950.5399000000002</v>
      </c>
      <c r="S705" s="4">
        <v>2820.7912999999999</v>
      </c>
      <c r="T705" s="4">
        <v>10369.540800000001</v>
      </c>
      <c r="U705" s="4">
        <v>0</v>
      </c>
      <c r="V705" s="4">
        <v>2961.6358</v>
      </c>
      <c r="W705" s="4">
        <v>3992.2235999999998</v>
      </c>
      <c r="X705" s="4">
        <v>3543.8252000000002</v>
      </c>
      <c r="Y705" s="4">
        <v>4590.3738999999996</v>
      </c>
      <c r="Z705" s="4">
        <v>4364.7281999999996</v>
      </c>
      <c r="AA705" s="4">
        <v>3067.6907999999999</v>
      </c>
      <c r="AB705" s="4">
        <v>2941.8449999999998</v>
      </c>
      <c r="AC705" s="4">
        <v>2415.2426999999998</v>
      </c>
      <c r="AD705" s="4">
        <v>4774.6293999999998</v>
      </c>
      <c r="AE705" s="4">
        <v>0</v>
      </c>
    </row>
    <row r="706" spans="1:31" x14ac:dyDescent="0.25">
      <c r="A706" s="3">
        <v>39412</v>
      </c>
      <c r="B706" s="4">
        <v>2028.492</v>
      </c>
      <c r="C706" s="4">
        <v>5788.0065999999997</v>
      </c>
      <c r="D706" s="4">
        <v>3701.0607</v>
      </c>
      <c r="E706" s="4">
        <v>3538.6628000000001</v>
      </c>
      <c r="F706" s="4">
        <v>3274.0041000000001</v>
      </c>
      <c r="G706" s="4">
        <v>4980.3279000000002</v>
      </c>
      <c r="H706" s="4">
        <v>5806.7154</v>
      </c>
      <c r="I706" s="4">
        <v>1661.3007</v>
      </c>
      <c r="J706" s="4">
        <v>2483.8881000000001</v>
      </c>
      <c r="K706" s="4">
        <v>3392.8606</v>
      </c>
      <c r="L706" s="4">
        <v>2654.3611000000001</v>
      </c>
      <c r="M706" s="4">
        <v>3517.8851</v>
      </c>
      <c r="N706" s="4">
        <v>4015.3108000000002</v>
      </c>
      <c r="O706" s="4">
        <v>2301.5713000000001</v>
      </c>
      <c r="P706" s="4">
        <v>7532.7141000000001</v>
      </c>
      <c r="Q706" s="4">
        <v>3051.7554</v>
      </c>
      <c r="R706" s="4">
        <v>2956.2233999999999</v>
      </c>
      <c r="S706" s="4">
        <v>2801.7262999999998</v>
      </c>
      <c r="T706" s="4">
        <v>10031.9522</v>
      </c>
      <c r="U706" s="4">
        <v>0</v>
      </c>
      <c r="V706" s="4">
        <v>2954.6484999999998</v>
      </c>
      <c r="W706" s="4">
        <v>3908.3054999999999</v>
      </c>
      <c r="X706" s="4">
        <v>3500.9953</v>
      </c>
      <c r="Y706" s="4">
        <v>4531.4624000000003</v>
      </c>
      <c r="Z706" s="4">
        <v>4363.7674999999999</v>
      </c>
      <c r="AA706" s="4">
        <v>3044.7017999999998</v>
      </c>
      <c r="AB706" s="4">
        <v>2940.1158</v>
      </c>
      <c r="AC706" s="4">
        <v>2409.3166000000001</v>
      </c>
      <c r="AD706" s="4">
        <v>4722.5069000000003</v>
      </c>
      <c r="AE706" s="4">
        <v>0</v>
      </c>
    </row>
    <row r="707" spans="1:31" x14ac:dyDescent="0.25">
      <c r="A707" s="3">
        <v>39413</v>
      </c>
      <c r="B707" s="4">
        <v>2014.1043</v>
      </c>
      <c r="C707" s="4">
        <v>5595.3338999999996</v>
      </c>
      <c r="D707" s="4">
        <v>3698.7013999999999</v>
      </c>
      <c r="E707" s="4">
        <v>3501.1127999999999</v>
      </c>
      <c r="F707" s="4">
        <v>3231.4047</v>
      </c>
      <c r="G707" s="4">
        <v>4965.7799000000005</v>
      </c>
      <c r="H707" s="4">
        <v>5732.4798000000001</v>
      </c>
      <c r="I707" s="4">
        <v>1638.1079</v>
      </c>
      <c r="J707" s="4">
        <v>2463.5698000000002</v>
      </c>
      <c r="K707" s="4">
        <v>3391.9367000000002</v>
      </c>
      <c r="L707" s="4">
        <v>2618.6550999999999</v>
      </c>
      <c r="M707" s="4">
        <v>3455.5349999999999</v>
      </c>
      <c r="N707" s="4">
        <v>3980.9971</v>
      </c>
      <c r="O707" s="4">
        <v>2277.7701999999999</v>
      </c>
      <c r="P707" s="4">
        <v>7550.7974000000004</v>
      </c>
      <c r="Q707" s="4">
        <v>2988.4517000000001</v>
      </c>
      <c r="R707" s="4">
        <v>2906.8625000000002</v>
      </c>
      <c r="S707" s="4">
        <v>2767.1862999999998</v>
      </c>
      <c r="T707" s="4">
        <v>9585.3011999999999</v>
      </c>
      <c r="U707" s="4">
        <v>0</v>
      </c>
      <c r="V707" s="4">
        <v>2951.0185000000001</v>
      </c>
      <c r="W707" s="4">
        <v>3775.0816</v>
      </c>
      <c r="X707" s="4">
        <v>3456.2716</v>
      </c>
      <c r="Y707" s="4">
        <v>4466.2966999999999</v>
      </c>
      <c r="Z707" s="4">
        <v>4241.4435999999996</v>
      </c>
      <c r="AA707" s="4">
        <v>3035.9807999999998</v>
      </c>
      <c r="AB707" s="4">
        <v>2918.8395</v>
      </c>
      <c r="AC707" s="4">
        <v>2412.2233999999999</v>
      </c>
      <c r="AD707" s="4">
        <v>4595.6554999999998</v>
      </c>
      <c r="AE707" s="4">
        <v>0</v>
      </c>
    </row>
    <row r="708" spans="1:31" x14ac:dyDescent="0.25">
      <c r="A708" s="3">
        <v>39414</v>
      </c>
      <c r="B708" s="4">
        <v>2001.7665999999999</v>
      </c>
      <c r="C708" s="4">
        <v>5443.9876000000004</v>
      </c>
      <c r="D708" s="4">
        <v>3699.5738999999999</v>
      </c>
      <c r="E708" s="4">
        <v>3464.8229000000001</v>
      </c>
      <c r="F708" s="4">
        <v>3176.9171000000001</v>
      </c>
      <c r="G708" s="4">
        <v>4921.1440000000002</v>
      </c>
      <c r="H708" s="4">
        <v>5692.4312</v>
      </c>
      <c r="I708" s="4">
        <v>1620.1636000000001</v>
      </c>
      <c r="J708" s="4">
        <v>2455.3697000000002</v>
      </c>
      <c r="K708" s="4">
        <v>3417.4506999999999</v>
      </c>
      <c r="L708" s="4">
        <v>2588.9969000000001</v>
      </c>
      <c r="M708" s="4">
        <v>3379.5684000000001</v>
      </c>
      <c r="N708" s="4">
        <v>3928.308</v>
      </c>
      <c r="O708" s="4">
        <v>2242.6253000000002</v>
      </c>
      <c r="P708" s="4">
        <v>7461.643</v>
      </c>
      <c r="Q708" s="4">
        <v>2978.5794999999998</v>
      </c>
      <c r="R708" s="4">
        <v>2867.2401</v>
      </c>
      <c r="S708" s="4">
        <v>2759.6585</v>
      </c>
      <c r="T708" s="4">
        <v>9678.4560000000001</v>
      </c>
      <c r="U708" s="4">
        <v>0</v>
      </c>
      <c r="V708" s="4">
        <v>2944.8461000000002</v>
      </c>
      <c r="W708" s="4">
        <v>3714.9722000000002</v>
      </c>
      <c r="X708" s="4">
        <v>3429.7874000000002</v>
      </c>
      <c r="Y708" s="4">
        <v>4400.9755999999998</v>
      </c>
      <c r="Z708" s="4">
        <v>4228.2412000000004</v>
      </c>
      <c r="AA708" s="4">
        <v>3024.7768999999998</v>
      </c>
      <c r="AB708" s="4">
        <v>2898.9737</v>
      </c>
      <c r="AC708" s="4">
        <v>2410.1727000000001</v>
      </c>
      <c r="AD708" s="4">
        <v>4537.0739000000003</v>
      </c>
      <c r="AE708" s="4">
        <v>0</v>
      </c>
    </row>
    <row r="709" spans="1:31" x14ac:dyDescent="0.25">
      <c r="A709" s="3">
        <v>39415</v>
      </c>
      <c r="B709" s="4">
        <v>2047.2995000000001</v>
      </c>
      <c r="C709" s="4">
        <v>5628.3495000000003</v>
      </c>
      <c r="D709" s="4">
        <v>3776.6680999999999</v>
      </c>
      <c r="E709" s="4">
        <v>3570.3056999999999</v>
      </c>
      <c r="F709" s="4">
        <v>3256.4868000000001</v>
      </c>
      <c r="G709" s="4">
        <v>5009.4786999999997</v>
      </c>
      <c r="H709" s="4">
        <v>6036.2469000000001</v>
      </c>
      <c r="I709" s="4">
        <v>1660.0824</v>
      </c>
      <c r="J709" s="4">
        <v>2463.5322999999999</v>
      </c>
      <c r="K709" s="4">
        <v>3519.1298999999999</v>
      </c>
      <c r="L709" s="4">
        <v>2660.9618999999998</v>
      </c>
      <c r="M709" s="4">
        <v>3450.8099000000002</v>
      </c>
      <c r="N709" s="4">
        <v>4010.7141000000001</v>
      </c>
      <c r="O709" s="4">
        <v>2373.1044000000002</v>
      </c>
      <c r="P709" s="4">
        <v>7695.6292000000003</v>
      </c>
      <c r="Q709" s="4">
        <v>3052.8658</v>
      </c>
      <c r="R709" s="4">
        <v>2929.8454999999999</v>
      </c>
      <c r="S709" s="4">
        <v>2819.3173999999999</v>
      </c>
      <c r="T709" s="4">
        <v>10284.302600000001</v>
      </c>
      <c r="U709" s="4">
        <v>0</v>
      </c>
      <c r="V709" s="4">
        <v>3072.0810999999999</v>
      </c>
      <c r="W709" s="4">
        <v>3889.9935</v>
      </c>
      <c r="X709" s="4">
        <v>3506.0900999999999</v>
      </c>
      <c r="Y709" s="4">
        <v>4537.1930000000002</v>
      </c>
      <c r="Z709" s="4">
        <v>4355.1936999999998</v>
      </c>
      <c r="AA709" s="4">
        <v>3097.4114</v>
      </c>
      <c r="AB709" s="4">
        <v>2956.6246000000001</v>
      </c>
      <c r="AC709" s="4">
        <v>2490.9769000000001</v>
      </c>
      <c r="AD709" s="4">
        <v>4667.4251999999997</v>
      </c>
      <c r="AE709" s="4">
        <v>0</v>
      </c>
    </row>
    <row r="710" spans="1:31" x14ac:dyDescent="0.25">
      <c r="A710" s="3">
        <v>39416</v>
      </c>
      <c r="B710" s="4">
        <v>2036.1643999999999</v>
      </c>
      <c r="C710" s="4">
        <v>5605.6803</v>
      </c>
      <c r="D710" s="4">
        <v>3734.6089000000002</v>
      </c>
      <c r="E710" s="4">
        <v>3501.9187000000002</v>
      </c>
      <c r="F710" s="4">
        <v>3198.5841999999998</v>
      </c>
      <c r="G710" s="4">
        <v>4937.6207999999997</v>
      </c>
      <c r="H710" s="4">
        <v>5934.4664000000002</v>
      </c>
      <c r="I710" s="4">
        <v>1657.8169</v>
      </c>
      <c r="J710" s="4">
        <v>2367.0099</v>
      </c>
      <c r="K710" s="4">
        <v>3437.473</v>
      </c>
      <c r="L710" s="4">
        <v>2613.3905</v>
      </c>
      <c r="M710" s="4">
        <v>3345.6097</v>
      </c>
      <c r="N710" s="4">
        <v>3960.6408999999999</v>
      </c>
      <c r="O710" s="4">
        <v>2353.5261999999998</v>
      </c>
      <c r="P710" s="4">
        <v>7449.1683999999996</v>
      </c>
      <c r="Q710" s="4">
        <v>3004.3723</v>
      </c>
      <c r="R710" s="4">
        <v>2881.8299000000002</v>
      </c>
      <c r="S710" s="4">
        <v>2772.5527999999999</v>
      </c>
      <c r="T710" s="4">
        <v>9953.7921999999999</v>
      </c>
      <c r="U710" s="4">
        <v>0</v>
      </c>
      <c r="V710" s="4">
        <v>3008.3234000000002</v>
      </c>
      <c r="W710" s="4">
        <v>3756.4353999999998</v>
      </c>
      <c r="X710" s="4">
        <v>3417.4721</v>
      </c>
      <c r="Y710" s="4">
        <v>4451.7673999999997</v>
      </c>
      <c r="Z710" s="4">
        <v>4464.2168000000001</v>
      </c>
      <c r="AA710" s="4">
        <v>3072.4256</v>
      </c>
      <c r="AB710" s="4">
        <v>2911.9452000000001</v>
      </c>
      <c r="AC710" s="4">
        <v>2447.5034000000001</v>
      </c>
      <c r="AD710" s="4">
        <v>4554.2524999999996</v>
      </c>
      <c r="AE710" s="4">
        <v>0</v>
      </c>
    </row>
    <row r="711" spans="1:31" x14ac:dyDescent="0.25">
      <c r="A711" s="3">
        <v>39419</v>
      </c>
      <c r="B711" s="4">
        <v>2080.8748000000001</v>
      </c>
      <c r="C711" s="4">
        <v>5816.5147999999999</v>
      </c>
      <c r="D711" s="4">
        <v>3741.7343999999998</v>
      </c>
      <c r="E711" s="4">
        <v>3523.1594</v>
      </c>
      <c r="F711" s="4">
        <v>3219.2545</v>
      </c>
      <c r="G711" s="4">
        <v>4948.7187999999996</v>
      </c>
      <c r="H711" s="4">
        <v>6045.4844999999996</v>
      </c>
      <c r="I711" s="4">
        <v>1708.6474000000001</v>
      </c>
      <c r="J711" s="4">
        <v>2358.6610999999998</v>
      </c>
      <c r="K711" s="4">
        <v>3385.5560999999998</v>
      </c>
      <c r="L711" s="4">
        <v>2609.547</v>
      </c>
      <c r="M711" s="4">
        <v>3381.5436</v>
      </c>
      <c r="N711" s="4">
        <v>4009.4386</v>
      </c>
      <c r="O711" s="4">
        <v>2347.9056999999998</v>
      </c>
      <c r="P711" s="4">
        <v>7403.3253000000004</v>
      </c>
      <c r="Q711" s="4">
        <v>3021.3096</v>
      </c>
      <c r="R711" s="4">
        <v>2915.1939000000002</v>
      </c>
      <c r="S711" s="4">
        <v>2812.7251000000001</v>
      </c>
      <c r="T711" s="4">
        <v>10175.228999999999</v>
      </c>
      <c r="U711" s="4">
        <v>0</v>
      </c>
      <c r="V711" s="4">
        <v>2988.4784</v>
      </c>
      <c r="W711" s="4">
        <v>3714.3202000000001</v>
      </c>
      <c r="X711" s="4">
        <v>3432.6021999999998</v>
      </c>
      <c r="Y711" s="4">
        <v>4481.7700000000004</v>
      </c>
      <c r="Z711" s="4">
        <v>4476.8278</v>
      </c>
      <c r="AA711" s="4">
        <v>3127.7078000000001</v>
      </c>
      <c r="AB711" s="4">
        <v>2913.6907000000001</v>
      </c>
      <c r="AC711" s="4">
        <v>2483.2991999999999</v>
      </c>
      <c r="AD711" s="4">
        <v>4593.0316999999995</v>
      </c>
      <c r="AE711" s="4">
        <v>0</v>
      </c>
    </row>
    <row r="712" spans="1:31" x14ac:dyDescent="0.25">
      <c r="A712" s="3">
        <v>39420</v>
      </c>
      <c r="B712" s="4">
        <v>2079.1224999999999</v>
      </c>
      <c r="C712" s="4">
        <v>5895.5335999999998</v>
      </c>
      <c r="D712" s="4">
        <v>3756.2370999999998</v>
      </c>
      <c r="E712" s="4">
        <v>3534.7179999999998</v>
      </c>
      <c r="F712" s="4">
        <v>3232.7537000000002</v>
      </c>
      <c r="G712" s="4">
        <v>4978.1450000000004</v>
      </c>
      <c r="H712" s="4">
        <v>6065.2502000000004</v>
      </c>
      <c r="I712" s="4">
        <v>1701.3616999999999</v>
      </c>
      <c r="J712" s="4">
        <v>2367.3582999999999</v>
      </c>
      <c r="K712" s="4">
        <v>3379.5407</v>
      </c>
      <c r="L712" s="4">
        <v>2622.1158999999998</v>
      </c>
      <c r="M712" s="4">
        <v>3504.5556000000001</v>
      </c>
      <c r="N712" s="4">
        <v>4039.7903000000001</v>
      </c>
      <c r="O712" s="4">
        <v>2364.4074999999998</v>
      </c>
      <c r="P712" s="4">
        <v>7515.5522000000001</v>
      </c>
      <c r="Q712" s="4">
        <v>3036.9564</v>
      </c>
      <c r="R712" s="4">
        <v>2913.5610999999999</v>
      </c>
      <c r="S712" s="4">
        <v>2846.7507999999998</v>
      </c>
      <c r="T712" s="4">
        <v>10407.7418</v>
      </c>
      <c r="U712" s="4">
        <v>0</v>
      </c>
      <c r="V712" s="4">
        <v>3020.6952000000001</v>
      </c>
      <c r="W712" s="4">
        <v>3758.5337</v>
      </c>
      <c r="X712" s="4">
        <v>3470.5772000000002</v>
      </c>
      <c r="Y712" s="4">
        <v>4514.1148000000003</v>
      </c>
      <c r="Z712" s="4">
        <v>4460.5529999999999</v>
      </c>
      <c r="AA712" s="4">
        <v>3120.1280999999999</v>
      </c>
      <c r="AB712" s="4">
        <v>2928.5104000000001</v>
      </c>
      <c r="AC712" s="4">
        <v>2473.4191999999998</v>
      </c>
      <c r="AD712" s="4">
        <v>4641.9407000000001</v>
      </c>
      <c r="AE712" s="4">
        <v>0</v>
      </c>
    </row>
    <row r="713" spans="1:31" x14ac:dyDescent="0.25">
      <c r="A713" s="3">
        <v>39421</v>
      </c>
      <c r="B713" s="4">
        <v>2115.8065999999999</v>
      </c>
      <c r="C713" s="4">
        <v>5998.0730999999996</v>
      </c>
      <c r="D713" s="4">
        <v>3878.0479</v>
      </c>
      <c r="E713" s="4">
        <v>3617.7746000000002</v>
      </c>
      <c r="F713" s="4">
        <v>3292.4133999999999</v>
      </c>
      <c r="G713" s="4">
        <v>5077.6180999999997</v>
      </c>
      <c r="H713" s="4">
        <v>6189.2467999999999</v>
      </c>
      <c r="I713" s="4">
        <v>1750.1149</v>
      </c>
      <c r="J713" s="4">
        <v>2426.0992999999999</v>
      </c>
      <c r="K713" s="4">
        <v>3466.5621000000001</v>
      </c>
      <c r="L713" s="4">
        <v>2705.8914</v>
      </c>
      <c r="M713" s="4">
        <v>3716.0893999999998</v>
      </c>
      <c r="N713" s="4">
        <v>4124.5491000000002</v>
      </c>
      <c r="O713" s="4">
        <v>2397.5592999999999</v>
      </c>
      <c r="P713" s="4">
        <v>7864.9723000000004</v>
      </c>
      <c r="Q713" s="4">
        <v>3099.7213000000002</v>
      </c>
      <c r="R713" s="4">
        <v>2969.6596</v>
      </c>
      <c r="S713" s="4">
        <v>2886.5129999999999</v>
      </c>
      <c r="T713" s="4">
        <v>10736.3089</v>
      </c>
      <c r="U713" s="4">
        <v>0</v>
      </c>
      <c r="V713" s="4">
        <v>3082.4573</v>
      </c>
      <c r="W713" s="4">
        <v>3849.0043999999998</v>
      </c>
      <c r="X713" s="4">
        <v>3537.0174000000002</v>
      </c>
      <c r="Y713" s="4">
        <v>4619.8113999999996</v>
      </c>
      <c r="Z713" s="4">
        <v>4531.4399000000003</v>
      </c>
      <c r="AA713" s="4">
        <v>3179.2718</v>
      </c>
      <c r="AB713" s="4">
        <v>2985.6889000000001</v>
      </c>
      <c r="AC713" s="4">
        <v>2523.7664</v>
      </c>
      <c r="AD713" s="4">
        <v>4755.1170000000002</v>
      </c>
      <c r="AE713" s="4">
        <v>0</v>
      </c>
    </row>
    <row r="714" spans="1:31" x14ac:dyDescent="0.25">
      <c r="A714" s="3">
        <v>39422</v>
      </c>
      <c r="B714" s="4">
        <v>2133.2111</v>
      </c>
      <c r="C714" s="4">
        <v>5978.4874</v>
      </c>
      <c r="D714" s="4">
        <v>3911.7806</v>
      </c>
      <c r="E714" s="4">
        <v>3621.2572</v>
      </c>
      <c r="F714" s="4">
        <v>3294.6545999999998</v>
      </c>
      <c r="G714" s="4">
        <v>5128.3161</v>
      </c>
      <c r="H714" s="4">
        <v>6223.9665999999997</v>
      </c>
      <c r="I714" s="4">
        <v>1760.1903</v>
      </c>
      <c r="J714" s="4">
        <v>2467.3984</v>
      </c>
      <c r="K714" s="4">
        <v>3507.14</v>
      </c>
      <c r="L714" s="4">
        <v>2706.3476000000001</v>
      </c>
      <c r="M714" s="4">
        <v>3702.1044999999999</v>
      </c>
      <c r="N714" s="4">
        <v>4150.3132999999998</v>
      </c>
      <c r="O714" s="4">
        <v>2393.9708999999998</v>
      </c>
      <c r="P714" s="4">
        <v>7760.8248999999996</v>
      </c>
      <c r="Q714" s="4">
        <v>3125.3811999999998</v>
      </c>
      <c r="R714" s="4">
        <v>2981.0084999999999</v>
      </c>
      <c r="S714" s="4">
        <v>2898.5453000000002</v>
      </c>
      <c r="T714" s="4">
        <v>10628.669599999999</v>
      </c>
      <c r="U714" s="4">
        <v>0</v>
      </c>
      <c r="V714" s="4">
        <v>3097.1088</v>
      </c>
      <c r="W714" s="4">
        <v>3834.2451000000001</v>
      </c>
      <c r="X714" s="4">
        <v>3547.2444999999998</v>
      </c>
      <c r="Y714" s="4">
        <v>4659.5487999999996</v>
      </c>
      <c r="Z714" s="4">
        <v>4555.3104999999996</v>
      </c>
      <c r="AA714" s="4">
        <v>3204.221</v>
      </c>
      <c r="AB714" s="4">
        <v>2991.6043</v>
      </c>
      <c r="AC714" s="4">
        <v>2534.7912999999999</v>
      </c>
      <c r="AD714" s="4">
        <v>4806.4213</v>
      </c>
      <c r="AE714" s="4">
        <v>0</v>
      </c>
    </row>
    <row r="715" spans="1:31" x14ac:dyDescent="0.25">
      <c r="A715" s="3">
        <v>39423</v>
      </c>
      <c r="B715" s="4">
        <v>2146.3386</v>
      </c>
      <c r="C715" s="4">
        <v>6016.2852999999996</v>
      </c>
      <c r="D715" s="4">
        <v>3915.0092</v>
      </c>
      <c r="E715" s="4">
        <v>3675.5531000000001</v>
      </c>
      <c r="F715" s="4">
        <v>3348.7588999999998</v>
      </c>
      <c r="G715" s="4">
        <v>5275.0934999999999</v>
      </c>
      <c r="H715" s="4">
        <v>6244.0690999999997</v>
      </c>
      <c r="I715" s="4">
        <v>1764.1112000000001</v>
      </c>
      <c r="J715" s="4">
        <v>2502.0273999999999</v>
      </c>
      <c r="K715" s="4">
        <v>3544.1837</v>
      </c>
      <c r="L715" s="4">
        <v>2769.4413</v>
      </c>
      <c r="M715" s="4">
        <v>3793.5585999999998</v>
      </c>
      <c r="N715" s="4">
        <v>4233.1958000000004</v>
      </c>
      <c r="O715" s="4">
        <v>2434.7955000000002</v>
      </c>
      <c r="P715" s="4">
        <v>7929.1965</v>
      </c>
      <c r="Q715" s="4">
        <v>3178.1381999999999</v>
      </c>
      <c r="R715" s="4">
        <v>3017.3742000000002</v>
      </c>
      <c r="S715" s="4">
        <v>2972.3697999999999</v>
      </c>
      <c r="T715" s="4">
        <v>10761.8104</v>
      </c>
      <c r="U715" s="4">
        <v>0</v>
      </c>
      <c r="V715" s="4">
        <v>3156.5619999999999</v>
      </c>
      <c r="W715" s="4">
        <v>3903.3791999999999</v>
      </c>
      <c r="X715" s="4">
        <v>3614.9387000000002</v>
      </c>
      <c r="Y715" s="4">
        <v>4724.2730000000001</v>
      </c>
      <c r="Z715" s="4">
        <v>4558.5609999999997</v>
      </c>
      <c r="AA715" s="4">
        <v>3254.5144</v>
      </c>
      <c r="AB715" s="4">
        <v>3057.4146000000001</v>
      </c>
      <c r="AC715" s="4">
        <v>2572.165</v>
      </c>
      <c r="AD715" s="4">
        <v>4893.1171999999997</v>
      </c>
      <c r="AE715" s="4">
        <v>0</v>
      </c>
    </row>
    <row r="716" spans="1:31" x14ac:dyDescent="0.25">
      <c r="A716" s="3">
        <v>39426</v>
      </c>
      <c r="B716" s="4">
        <v>2227.5706</v>
      </c>
      <c r="C716" s="4">
        <v>6045.9574000000002</v>
      </c>
      <c r="D716" s="4">
        <v>4032.3404</v>
      </c>
      <c r="E716" s="4">
        <v>3795.3303000000001</v>
      </c>
      <c r="F716" s="4">
        <v>3457.3371000000002</v>
      </c>
      <c r="G716" s="4">
        <v>5396.5070999999998</v>
      </c>
      <c r="H716" s="4">
        <v>6175.6880000000001</v>
      </c>
      <c r="I716" s="4">
        <v>1795.5056999999999</v>
      </c>
      <c r="J716" s="4">
        <v>2589.4686000000002</v>
      </c>
      <c r="K716" s="4">
        <v>3659.1543000000001</v>
      </c>
      <c r="L716" s="4">
        <v>2842.6678999999999</v>
      </c>
      <c r="M716" s="4">
        <v>3877.3714</v>
      </c>
      <c r="N716" s="4">
        <v>4335.8768</v>
      </c>
      <c r="O716" s="4">
        <v>2493.8604</v>
      </c>
      <c r="P716" s="4">
        <v>8277.5889000000006</v>
      </c>
      <c r="Q716" s="4">
        <v>3260.0936999999999</v>
      </c>
      <c r="R716" s="4">
        <v>3066.4348</v>
      </c>
      <c r="S716" s="4">
        <v>3035.6862000000001</v>
      </c>
      <c r="T716" s="4">
        <v>10835.202300000001</v>
      </c>
      <c r="U716" s="4">
        <v>0</v>
      </c>
      <c r="V716" s="4">
        <v>3256.2916</v>
      </c>
      <c r="W716" s="4">
        <v>3963.5682000000002</v>
      </c>
      <c r="X716" s="4">
        <v>3754.5319</v>
      </c>
      <c r="Y716" s="4">
        <v>4849.8499000000002</v>
      </c>
      <c r="Z716" s="4">
        <v>4648.9534999999996</v>
      </c>
      <c r="AA716" s="4">
        <v>3388.2521999999999</v>
      </c>
      <c r="AB716" s="4">
        <v>3192.4917</v>
      </c>
      <c r="AC716" s="4">
        <v>2628.5216999999998</v>
      </c>
      <c r="AD716" s="4">
        <v>5105.7647999999999</v>
      </c>
      <c r="AE716" s="4">
        <v>0</v>
      </c>
    </row>
    <row r="717" spans="1:31" x14ac:dyDescent="0.25">
      <c r="A717" s="3">
        <v>39427</v>
      </c>
      <c r="B717" s="4">
        <v>2241.2015999999999</v>
      </c>
      <c r="C717" s="4">
        <v>5939.5142999999998</v>
      </c>
      <c r="D717" s="4">
        <v>4111.2676000000001</v>
      </c>
      <c r="E717" s="4">
        <v>3841.4652999999998</v>
      </c>
      <c r="F717" s="4">
        <v>3512.3136</v>
      </c>
      <c r="G717" s="4">
        <v>5554.1653999999999</v>
      </c>
      <c r="H717" s="4">
        <v>6061.6925000000001</v>
      </c>
      <c r="I717" s="4">
        <v>1831.1668999999999</v>
      </c>
      <c r="J717" s="4">
        <v>2615.2858000000001</v>
      </c>
      <c r="K717" s="4">
        <v>3663.0715</v>
      </c>
      <c r="L717" s="4">
        <v>2878.03</v>
      </c>
      <c r="M717" s="4">
        <v>3870.9819000000002</v>
      </c>
      <c r="N717" s="4">
        <v>4329.3896000000004</v>
      </c>
      <c r="O717" s="4">
        <v>2512.337</v>
      </c>
      <c r="P717" s="4">
        <v>8196.5305000000008</v>
      </c>
      <c r="Q717" s="4">
        <v>3296.9452999999999</v>
      </c>
      <c r="R717" s="4">
        <v>3106.6190000000001</v>
      </c>
      <c r="S717" s="4">
        <v>3065.3330000000001</v>
      </c>
      <c r="T717" s="4">
        <v>10776.3873</v>
      </c>
      <c r="U717" s="4">
        <v>0</v>
      </c>
      <c r="V717" s="4">
        <v>3307.2076999999999</v>
      </c>
      <c r="W717" s="4">
        <v>3994.0823999999998</v>
      </c>
      <c r="X717" s="4">
        <v>3822.1282000000001</v>
      </c>
      <c r="Y717" s="4">
        <v>4941.55</v>
      </c>
      <c r="Z717" s="4">
        <v>4755.5020000000004</v>
      </c>
      <c r="AA717" s="4">
        <v>3384.9173999999998</v>
      </c>
      <c r="AB717" s="4">
        <v>3242.0048999999999</v>
      </c>
      <c r="AC717" s="4">
        <v>2672.46</v>
      </c>
      <c r="AD717" s="4">
        <v>5165.8922000000002</v>
      </c>
      <c r="AE717" s="4">
        <v>0</v>
      </c>
    </row>
    <row r="718" spans="1:31" x14ac:dyDescent="0.25">
      <c r="A718" s="3">
        <v>39428</v>
      </c>
      <c r="B718" s="4">
        <v>2271.0882999999999</v>
      </c>
      <c r="C718" s="4">
        <v>5734.4354000000003</v>
      </c>
      <c r="D718" s="4">
        <v>4111.1412</v>
      </c>
      <c r="E718" s="4">
        <v>3859.0978</v>
      </c>
      <c r="F718" s="4">
        <v>3562.7121999999999</v>
      </c>
      <c r="G718" s="4">
        <v>5575.6030000000001</v>
      </c>
      <c r="H718" s="4">
        <v>5841.2494999999999</v>
      </c>
      <c r="I718" s="4">
        <v>1817.6682000000001</v>
      </c>
      <c r="J718" s="4">
        <v>2635.8235</v>
      </c>
      <c r="K718" s="4">
        <v>3665.1012999999998</v>
      </c>
      <c r="L718" s="4">
        <v>2892.0115000000001</v>
      </c>
      <c r="M718" s="4">
        <v>3869.2743999999998</v>
      </c>
      <c r="N718" s="4">
        <v>4319.4795000000004</v>
      </c>
      <c r="O718" s="4">
        <v>2503.3733000000002</v>
      </c>
      <c r="P718" s="4">
        <v>8058.63</v>
      </c>
      <c r="Q718" s="4">
        <v>3318.9358000000002</v>
      </c>
      <c r="R718" s="4">
        <v>3113.4566</v>
      </c>
      <c r="S718" s="4">
        <v>3084.7044000000001</v>
      </c>
      <c r="T718" s="4">
        <v>10397.562</v>
      </c>
      <c r="U718" s="4">
        <v>0</v>
      </c>
      <c r="V718" s="4">
        <v>3296.0965000000001</v>
      </c>
      <c r="W718" s="4">
        <v>3944.6768999999999</v>
      </c>
      <c r="X718" s="4">
        <v>3870.7602000000002</v>
      </c>
      <c r="Y718" s="4">
        <v>4928.6504999999997</v>
      </c>
      <c r="Z718" s="4">
        <v>4789.9759999999997</v>
      </c>
      <c r="AA718" s="4">
        <v>3451.5814999999998</v>
      </c>
      <c r="AB718" s="4">
        <v>3300.9744999999998</v>
      </c>
      <c r="AC718" s="4">
        <v>2674.1386000000002</v>
      </c>
      <c r="AD718" s="4">
        <v>5217.6994999999997</v>
      </c>
      <c r="AE718" s="4">
        <v>0</v>
      </c>
    </row>
    <row r="719" spans="1:31" x14ac:dyDescent="0.25">
      <c r="A719" s="3">
        <v>39429</v>
      </c>
      <c r="B719" s="4">
        <v>2208.7451000000001</v>
      </c>
      <c r="C719" s="4">
        <v>5454.6220999999996</v>
      </c>
      <c r="D719" s="4">
        <v>4019.7604000000001</v>
      </c>
      <c r="E719" s="4">
        <v>3720.2613000000001</v>
      </c>
      <c r="F719" s="4">
        <v>3454.9731999999999</v>
      </c>
      <c r="G719" s="4">
        <v>5417.7323999999999</v>
      </c>
      <c r="H719" s="4">
        <v>5725.4134999999997</v>
      </c>
      <c r="I719" s="4">
        <v>1791.8286000000001</v>
      </c>
      <c r="J719" s="4">
        <v>2546.8842</v>
      </c>
      <c r="K719" s="4">
        <v>3476.8562999999999</v>
      </c>
      <c r="L719" s="4">
        <v>2806.6812</v>
      </c>
      <c r="M719" s="4">
        <v>3663.0897</v>
      </c>
      <c r="N719" s="4">
        <v>4188.8949000000002</v>
      </c>
      <c r="O719" s="4">
        <v>2480.5967999999998</v>
      </c>
      <c r="P719" s="4">
        <v>7684.1603999999998</v>
      </c>
      <c r="Q719" s="4">
        <v>3245.3728000000001</v>
      </c>
      <c r="R719" s="4">
        <v>3033.3368999999998</v>
      </c>
      <c r="S719" s="4">
        <v>2985.6104999999998</v>
      </c>
      <c r="T719" s="4">
        <v>9965.2661000000007</v>
      </c>
      <c r="U719" s="4">
        <v>0</v>
      </c>
      <c r="V719" s="4">
        <v>3181.9400999999998</v>
      </c>
      <c r="W719" s="4">
        <v>3823.8231000000001</v>
      </c>
      <c r="X719" s="4">
        <v>3759.0403000000001</v>
      </c>
      <c r="Y719" s="4">
        <v>4730.2757000000001</v>
      </c>
      <c r="Z719" s="4">
        <v>4588.0133999999998</v>
      </c>
      <c r="AA719" s="4">
        <v>3329.9998000000001</v>
      </c>
      <c r="AB719" s="4">
        <v>3216.5918000000001</v>
      </c>
      <c r="AC719" s="4">
        <v>2597.1833999999999</v>
      </c>
      <c r="AD719" s="4">
        <v>4976.0131000000001</v>
      </c>
      <c r="AE719" s="4">
        <v>0</v>
      </c>
    </row>
    <row r="720" spans="1:31" x14ac:dyDescent="0.25">
      <c r="A720" s="3">
        <v>39430</v>
      </c>
      <c r="B720" s="4">
        <v>2324.1462000000001</v>
      </c>
      <c r="C720" s="4">
        <v>5547.8554999999997</v>
      </c>
      <c r="D720" s="4">
        <v>4092.9077000000002</v>
      </c>
      <c r="E720" s="4">
        <v>3780.7725</v>
      </c>
      <c r="F720" s="4">
        <v>3547.9587000000001</v>
      </c>
      <c r="G720" s="4">
        <v>5784.1661000000004</v>
      </c>
      <c r="H720" s="4">
        <v>5815.2395999999999</v>
      </c>
      <c r="I720" s="4">
        <v>1822.1205</v>
      </c>
      <c r="J720" s="4">
        <v>2633.7528000000002</v>
      </c>
      <c r="K720" s="4">
        <v>3500.1673999999998</v>
      </c>
      <c r="L720" s="4">
        <v>2854.8168000000001</v>
      </c>
      <c r="M720" s="4">
        <v>3757.8161</v>
      </c>
      <c r="N720" s="4">
        <v>4248.5024000000003</v>
      </c>
      <c r="O720" s="4">
        <v>2508.4645999999998</v>
      </c>
      <c r="P720" s="4">
        <v>7811.433</v>
      </c>
      <c r="Q720" s="4">
        <v>3298.8901000000001</v>
      </c>
      <c r="R720" s="4">
        <v>3090.3652000000002</v>
      </c>
      <c r="S720" s="4">
        <v>3048.7615000000001</v>
      </c>
      <c r="T720" s="4">
        <v>10169.747100000001</v>
      </c>
      <c r="U720" s="4">
        <v>0</v>
      </c>
      <c r="V720" s="4">
        <v>3206.9670000000001</v>
      </c>
      <c r="W720" s="4">
        <v>3842.4614000000001</v>
      </c>
      <c r="X720" s="4">
        <v>3853.7730999999999</v>
      </c>
      <c r="Y720" s="4">
        <v>4804.4688999999998</v>
      </c>
      <c r="Z720" s="4">
        <v>4677.9457000000002</v>
      </c>
      <c r="AA720" s="4">
        <v>3465.4286999999999</v>
      </c>
      <c r="AB720" s="4">
        <v>3320.3525</v>
      </c>
      <c r="AC720" s="4">
        <v>2634.1930000000002</v>
      </c>
      <c r="AD720" s="4">
        <v>5116.2156000000004</v>
      </c>
      <c r="AE720" s="4">
        <v>0</v>
      </c>
    </row>
    <row r="721" spans="1:31" x14ac:dyDescent="0.25">
      <c r="A721" s="3">
        <v>39433</v>
      </c>
      <c r="B721" s="4">
        <v>2329.0664000000002</v>
      </c>
      <c r="C721" s="4">
        <v>5217.0456999999997</v>
      </c>
      <c r="D721" s="4">
        <v>4102.4407000000001</v>
      </c>
      <c r="E721" s="4">
        <v>3786.8530000000001</v>
      </c>
      <c r="F721" s="4">
        <v>3597.1727000000001</v>
      </c>
      <c r="G721" s="4">
        <v>5787.2130999999999</v>
      </c>
      <c r="H721" s="4">
        <v>5518.9525000000003</v>
      </c>
      <c r="I721" s="4">
        <v>1847.7093</v>
      </c>
      <c r="J721" s="4">
        <v>2727.0331000000001</v>
      </c>
      <c r="K721" s="4">
        <v>3379.4546999999998</v>
      </c>
      <c r="L721" s="4">
        <v>2835.0250999999998</v>
      </c>
      <c r="M721" s="4">
        <v>3669.1514999999999</v>
      </c>
      <c r="N721" s="4">
        <v>4188.3362999999999</v>
      </c>
      <c r="O721" s="4">
        <v>2506.4135000000001</v>
      </c>
      <c r="P721" s="4">
        <v>7553.7800999999999</v>
      </c>
      <c r="Q721" s="4">
        <v>3288.9466000000002</v>
      </c>
      <c r="R721" s="4">
        <v>3234.0871000000002</v>
      </c>
      <c r="S721" s="4">
        <v>3053.9160999999999</v>
      </c>
      <c r="T721" s="4">
        <v>9602.2045999999991</v>
      </c>
      <c r="U721" s="4">
        <v>0</v>
      </c>
      <c r="V721" s="4">
        <v>3190.5844000000002</v>
      </c>
      <c r="W721" s="4">
        <v>3793.8323999999998</v>
      </c>
      <c r="X721" s="4">
        <v>3877.8530999999998</v>
      </c>
      <c r="Y721" s="4">
        <v>4794.2142999999996</v>
      </c>
      <c r="Z721" s="4">
        <v>4689.0781999999999</v>
      </c>
      <c r="AA721" s="4">
        <v>3482.6765999999998</v>
      </c>
      <c r="AB721" s="4">
        <v>3376.5205999999998</v>
      </c>
      <c r="AC721" s="4">
        <v>2652.7049000000002</v>
      </c>
      <c r="AD721" s="4">
        <v>5120.4335000000001</v>
      </c>
      <c r="AE721" s="4">
        <v>0</v>
      </c>
    </row>
    <row r="722" spans="1:31" x14ac:dyDescent="0.25">
      <c r="A722" s="3">
        <v>39434</v>
      </c>
      <c r="B722" s="4">
        <v>2346.2363</v>
      </c>
      <c r="C722" s="4">
        <v>5225.9722000000002</v>
      </c>
      <c r="D722" s="4">
        <v>4055.9913999999999</v>
      </c>
      <c r="E722" s="4">
        <v>3734.4721</v>
      </c>
      <c r="F722" s="4">
        <v>3542.9238999999998</v>
      </c>
      <c r="G722" s="4">
        <v>5638.4146000000001</v>
      </c>
      <c r="H722" s="4">
        <v>5530.7061000000003</v>
      </c>
      <c r="I722" s="4">
        <v>1821.7808</v>
      </c>
      <c r="J722" s="4">
        <v>2674.7597000000001</v>
      </c>
      <c r="K722" s="4">
        <v>3424.1822999999999</v>
      </c>
      <c r="L722" s="4">
        <v>2826.7761</v>
      </c>
      <c r="M722" s="4">
        <v>3737.0715</v>
      </c>
      <c r="N722" s="4">
        <v>4210.4570999999996</v>
      </c>
      <c r="O722" s="4">
        <v>2475.0308</v>
      </c>
      <c r="P722" s="4">
        <v>7518.9757</v>
      </c>
      <c r="Q722" s="4">
        <v>3287.6781999999998</v>
      </c>
      <c r="R722" s="4">
        <v>3222.4706999999999</v>
      </c>
      <c r="S722" s="4">
        <v>3017.8195999999998</v>
      </c>
      <c r="T722" s="4">
        <v>9512.9865000000009</v>
      </c>
      <c r="U722" s="4">
        <v>0</v>
      </c>
      <c r="V722" s="4">
        <v>3167.6169</v>
      </c>
      <c r="W722" s="4">
        <v>3736.8314</v>
      </c>
      <c r="X722" s="4">
        <v>3829.0037000000002</v>
      </c>
      <c r="Y722" s="4">
        <v>4756.8149000000003</v>
      </c>
      <c r="Z722" s="4">
        <v>4694.0662000000002</v>
      </c>
      <c r="AA722" s="4">
        <v>3456.8053</v>
      </c>
      <c r="AB722" s="4">
        <v>3315.8244</v>
      </c>
      <c r="AC722" s="4">
        <v>2678.9072999999999</v>
      </c>
      <c r="AD722" s="4">
        <v>5017.1304</v>
      </c>
      <c r="AE722" s="4">
        <v>0</v>
      </c>
    </row>
    <row r="723" spans="1:31" x14ac:dyDescent="0.25">
      <c r="A723" s="3">
        <v>39435</v>
      </c>
      <c r="B723" s="4">
        <v>2392.9416000000001</v>
      </c>
      <c r="C723" s="4">
        <v>5368.2529999999997</v>
      </c>
      <c r="D723" s="4">
        <v>4144.5807000000004</v>
      </c>
      <c r="E723" s="4">
        <v>3804.4047999999998</v>
      </c>
      <c r="F723" s="4">
        <v>3590.9164999999998</v>
      </c>
      <c r="G723" s="4">
        <v>5686.6678000000002</v>
      </c>
      <c r="H723" s="4">
        <v>5647.6446999999998</v>
      </c>
      <c r="I723" s="4">
        <v>1870.3181</v>
      </c>
      <c r="J723" s="4">
        <v>2791.2116999999998</v>
      </c>
      <c r="K723" s="4">
        <v>3479.9236999999998</v>
      </c>
      <c r="L723" s="4">
        <v>2890.4304000000002</v>
      </c>
      <c r="M723" s="4">
        <v>3888.5585000000001</v>
      </c>
      <c r="N723" s="4">
        <v>4334.6944000000003</v>
      </c>
      <c r="O723" s="4">
        <v>2589.8968</v>
      </c>
      <c r="P723" s="4">
        <v>7710.8348999999998</v>
      </c>
      <c r="Q723" s="4">
        <v>3346.6529999999998</v>
      </c>
      <c r="R723" s="4">
        <v>3270.8453</v>
      </c>
      <c r="S723" s="4">
        <v>3087.3018000000002</v>
      </c>
      <c r="T723" s="4">
        <v>9834.4233999999997</v>
      </c>
      <c r="U723" s="4">
        <v>0</v>
      </c>
      <c r="V723" s="4">
        <v>3257.5770000000002</v>
      </c>
      <c r="W723" s="4">
        <v>3808.7979999999998</v>
      </c>
      <c r="X723" s="4">
        <v>3925.5142999999998</v>
      </c>
      <c r="Y723" s="4">
        <v>4860.5155999999997</v>
      </c>
      <c r="Z723" s="4">
        <v>4746.5856000000003</v>
      </c>
      <c r="AA723" s="4">
        <v>3523.9245000000001</v>
      </c>
      <c r="AB723" s="4">
        <v>3368.0549000000001</v>
      </c>
      <c r="AC723" s="4">
        <v>2725.8541</v>
      </c>
      <c r="AD723" s="4">
        <v>5060.2278999999999</v>
      </c>
      <c r="AE723" s="4">
        <v>0</v>
      </c>
    </row>
    <row r="724" spans="1:31" x14ac:dyDescent="0.25">
      <c r="A724" s="3">
        <v>39436</v>
      </c>
      <c r="B724" s="4">
        <v>2416.6012999999998</v>
      </c>
      <c r="C724" s="4">
        <v>5497.8603000000003</v>
      </c>
      <c r="D724" s="4">
        <v>4197.3735999999999</v>
      </c>
      <c r="E724" s="4">
        <v>3853.6648</v>
      </c>
      <c r="F724" s="4">
        <v>3639.4911999999999</v>
      </c>
      <c r="G724" s="4">
        <v>5756.9638999999997</v>
      </c>
      <c r="H724" s="4">
        <v>5763.9386999999997</v>
      </c>
      <c r="I724" s="4">
        <v>1888.1614</v>
      </c>
      <c r="J724" s="4">
        <v>2794.5293000000001</v>
      </c>
      <c r="K724" s="4">
        <v>3537.3029000000001</v>
      </c>
      <c r="L724" s="4">
        <v>2931.1806999999999</v>
      </c>
      <c r="M724" s="4">
        <v>3912.7872000000002</v>
      </c>
      <c r="N724" s="4">
        <v>4420.2781999999997</v>
      </c>
      <c r="O724" s="4">
        <v>2608.6907999999999</v>
      </c>
      <c r="P724" s="4">
        <v>7829.2179999999998</v>
      </c>
      <c r="Q724" s="4">
        <v>3487.6903000000002</v>
      </c>
      <c r="R724" s="4">
        <v>3273.2303000000002</v>
      </c>
      <c r="S724" s="4">
        <v>3120.9265999999998</v>
      </c>
      <c r="T724" s="4">
        <v>9986.7459999999992</v>
      </c>
      <c r="U724" s="4">
        <v>0</v>
      </c>
      <c r="V724" s="4">
        <v>3317.3042999999998</v>
      </c>
      <c r="W724" s="4">
        <v>3939.5920999999998</v>
      </c>
      <c r="X724" s="4">
        <v>3974.9182000000001</v>
      </c>
      <c r="Y724" s="4">
        <v>4942.2605000000003</v>
      </c>
      <c r="Z724" s="4">
        <v>4781.2313000000004</v>
      </c>
      <c r="AA724" s="4">
        <v>3538.6396</v>
      </c>
      <c r="AB724" s="4">
        <v>3414.0904</v>
      </c>
      <c r="AC724" s="4">
        <v>2741.6068</v>
      </c>
      <c r="AD724" s="4">
        <v>5141.0541999999996</v>
      </c>
      <c r="AE724" s="4">
        <v>0</v>
      </c>
    </row>
    <row r="725" spans="1:31" x14ac:dyDescent="0.25">
      <c r="A725" s="3">
        <v>39437</v>
      </c>
      <c r="B725" s="4">
        <v>2435.5949999999998</v>
      </c>
      <c r="C725" s="4">
        <v>5507.2918</v>
      </c>
      <c r="D725" s="4">
        <v>4276.1782000000003</v>
      </c>
      <c r="E725" s="4">
        <v>3920.9690999999998</v>
      </c>
      <c r="F725" s="4">
        <v>3687.0306</v>
      </c>
      <c r="G725" s="4">
        <v>5839.4955</v>
      </c>
      <c r="H725" s="4">
        <v>5764.5132000000003</v>
      </c>
      <c r="I725" s="4">
        <v>1911.4354000000001</v>
      </c>
      <c r="J725" s="4">
        <v>2818.5758999999998</v>
      </c>
      <c r="K725" s="4">
        <v>3580.8009999999999</v>
      </c>
      <c r="L725" s="4">
        <v>2980.5862000000002</v>
      </c>
      <c r="M725" s="4">
        <v>3983.5266000000001</v>
      </c>
      <c r="N725" s="4">
        <v>4463.1364000000003</v>
      </c>
      <c r="O725" s="4">
        <v>2617.7511</v>
      </c>
      <c r="P725" s="4">
        <v>8106.7551999999996</v>
      </c>
      <c r="Q725" s="4">
        <v>3600.5425</v>
      </c>
      <c r="R725" s="4">
        <v>3314.4593</v>
      </c>
      <c r="S725" s="4">
        <v>3181.1113</v>
      </c>
      <c r="T725" s="4">
        <v>10138.0342</v>
      </c>
      <c r="U725" s="4">
        <v>0</v>
      </c>
      <c r="V725" s="4">
        <v>3389.2186000000002</v>
      </c>
      <c r="W725" s="4">
        <v>3960.8685999999998</v>
      </c>
      <c r="X725" s="4">
        <v>4034.3512999999998</v>
      </c>
      <c r="Y725" s="4">
        <v>5040.9690000000001</v>
      </c>
      <c r="Z725" s="4">
        <v>4831.4128000000001</v>
      </c>
      <c r="AA725" s="4">
        <v>3584.0218</v>
      </c>
      <c r="AB725" s="4">
        <v>3443.6862999999998</v>
      </c>
      <c r="AC725" s="4">
        <v>2855.7458000000001</v>
      </c>
      <c r="AD725" s="4">
        <v>5215.5302000000001</v>
      </c>
      <c r="AE725" s="4">
        <v>0</v>
      </c>
    </row>
    <row r="726" spans="1:31" x14ac:dyDescent="0.25">
      <c r="A726" s="3">
        <v>39440</v>
      </c>
      <c r="B726" s="4">
        <v>2477.6473000000001</v>
      </c>
      <c r="C726" s="4">
        <v>5582.7888000000003</v>
      </c>
      <c r="D726" s="4">
        <v>4350.4560000000001</v>
      </c>
      <c r="E726" s="4">
        <v>3968.2305000000001</v>
      </c>
      <c r="F726" s="4">
        <v>3760.2278000000001</v>
      </c>
      <c r="G726" s="4">
        <v>5962.0807000000004</v>
      </c>
      <c r="H726" s="4">
        <v>5885.04</v>
      </c>
      <c r="I726" s="4">
        <v>1919.0006000000001</v>
      </c>
      <c r="J726" s="4">
        <v>2844.6131999999998</v>
      </c>
      <c r="K726" s="4">
        <v>3669.9461000000001</v>
      </c>
      <c r="L726" s="4">
        <v>3042.6902</v>
      </c>
      <c r="M726" s="4">
        <v>3993.1952000000001</v>
      </c>
      <c r="N726" s="4">
        <v>4586.4413000000004</v>
      </c>
      <c r="O726" s="4">
        <v>2709.1569</v>
      </c>
      <c r="P726" s="4">
        <v>8211.73</v>
      </c>
      <c r="Q726" s="4">
        <v>3666.8438000000001</v>
      </c>
      <c r="R726" s="4">
        <v>3399.9425999999999</v>
      </c>
      <c r="S726" s="4">
        <v>3240.268</v>
      </c>
      <c r="T726" s="4">
        <v>10537.888199999999</v>
      </c>
      <c r="U726" s="4">
        <v>0</v>
      </c>
      <c r="V726" s="4">
        <v>3440.3984</v>
      </c>
      <c r="W726" s="4">
        <v>4110.7371999999996</v>
      </c>
      <c r="X726" s="4">
        <v>4126.7163</v>
      </c>
      <c r="Y726" s="4">
        <v>5128.3674000000001</v>
      </c>
      <c r="Z726" s="4">
        <v>4910.4237999999996</v>
      </c>
      <c r="AA726" s="4">
        <v>3609.2797</v>
      </c>
      <c r="AB726" s="4">
        <v>3494.9859000000001</v>
      </c>
      <c r="AC726" s="4">
        <v>2862.5293000000001</v>
      </c>
      <c r="AD726" s="4">
        <v>5358.0155999999997</v>
      </c>
      <c r="AE726" s="4">
        <v>0</v>
      </c>
    </row>
    <row r="727" spans="1:31" x14ac:dyDescent="0.25">
      <c r="A727" s="3">
        <v>39441</v>
      </c>
      <c r="B727" s="4">
        <v>2493.7593000000002</v>
      </c>
      <c r="C727" s="4">
        <v>5490.5631999999996</v>
      </c>
      <c r="D727" s="4">
        <v>4379.2830000000004</v>
      </c>
      <c r="E727" s="4">
        <v>4038.7945</v>
      </c>
      <c r="F727" s="4">
        <v>3795.5542</v>
      </c>
      <c r="G727" s="4">
        <v>6051.098</v>
      </c>
      <c r="H727" s="4">
        <v>5829.1086999999998</v>
      </c>
      <c r="I727" s="4">
        <v>1944.1952000000001</v>
      </c>
      <c r="J727" s="4">
        <v>2835.0843</v>
      </c>
      <c r="K727" s="4">
        <v>3654.4092999999998</v>
      </c>
      <c r="L727" s="4">
        <v>3049.6320000000001</v>
      </c>
      <c r="M727" s="4">
        <v>4104.6944000000003</v>
      </c>
      <c r="N727" s="4">
        <v>4654.8652000000002</v>
      </c>
      <c r="O727" s="4">
        <v>2730.2238000000002</v>
      </c>
      <c r="P727" s="4">
        <v>8242.0447000000004</v>
      </c>
      <c r="Q727" s="4">
        <v>3716.1395000000002</v>
      </c>
      <c r="R727" s="4">
        <v>3446.7923999999998</v>
      </c>
      <c r="S727" s="4">
        <v>3261.9085</v>
      </c>
      <c r="T727" s="4">
        <v>10369.5715</v>
      </c>
      <c r="U727" s="4">
        <v>0</v>
      </c>
      <c r="V727" s="4">
        <v>3447.4189000000001</v>
      </c>
      <c r="W727" s="4">
        <v>4071.2750999999998</v>
      </c>
      <c r="X727" s="4">
        <v>4196.9823999999999</v>
      </c>
      <c r="Y727" s="4">
        <v>5186.6787999999997</v>
      </c>
      <c r="Z727" s="4">
        <v>5044.0909000000001</v>
      </c>
      <c r="AA727" s="4">
        <v>3607.1930000000002</v>
      </c>
      <c r="AB727" s="4">
        <v>3538.1080999999999</v>
      </c>
      <c r="AC727" s="4">
        <v>2901.6078000000002</v>
      </c>
      <c r="AD727" s="4">
        <v>5390.5740999999998</v>
      </c>
      <c r="AE727" s="4">
        <v>0</v>
      </c>
    </row>
    <row r="728" spans="1:31" x14ac:dyDescent="0.25">
      <c r="A728" s="3">
        <v>39442</v>
      </c>
      <c r="B728" s="4">
        <v>2548.3146000000002</v>
      </c>
      <c r="C728" s="4">
        <v>5554.8735999999999</v>
      </c>
      <c r="D728" s="4">
        <v>4438.8743000000004</v>
      </c>
      <c r="E728" s="4">
        <v>4090.3525</v>
      </c>
      <c r="F728" s="4">
        <v>3893.8663999999999</v>
      </c>
      <c r="G728" s="4">
        <v>6145.2633999999998</v>
      </c>
      <c r="H728" s="4">
        <v>5790.7637000000004</v>
      </c>
      <c r="I728" s="4">
        <v>1997.6913</v>
      </c>
      <c r="J728" s="4">
        <v>2905.5392999999999</v>
      </c>
      <c r="K728" s="4">
        <v>3700.0142000000001</v>
      </c>
      <c r="L728" s="4">
        <v>3093.6949</v>
      </c>
      <c r="M728" s="4">
        <v>4126.0469999999996</v>
      </c>
      <c r="N728" s="4">
        <v>4726.9197999999997</v>
      </c>
      <c r="O728" s="4">
        <v>2751.1136999999999</v>
      </c>
      <c r="P728" s="4">
        <v>8426.4485000000004</v>
      </c>
      <c r="Q728" s="4">
        <v>3804.0819999999999</v>
      </c>
      <c r="R728" s="4">
        <v>3483.6331</v>
      </c>
      <c r="S728" s="4">
        <v>3328.2959000000001</v>
      </c>
      <c r="T728" s="4">
        <v>10363.944</v>
      </c>
      <c r="U728" s="4">
        <v>0</v>
      </c>
      <c r="V728" s="4">
        <v>3483.2537000000002</v>
      </c>
      <c r="W728" s="4">
        <v>4117.6329999999998</v>
      </c>
      <c r="X728" s="4">
        <v>4305.8914000000004</v>
      </c>
      <c r="Y728" s="4">
        <v>5256.6432999999997</v>
      </c>
      <c r="Z728" s="4">
        <v>5104.6431000000002</v>
      </c>
      <c r="AA728" s="4">
        <v>3717.3182999999999</v>
      </c>
      <c r="AB728" s="4">
        <v>3612.3984</v>
      </c>
      <c r="AC728" s="4">
        <v>2946.6604000000002</v>
      </c>
      <c r="AD728" s="4">
        <v>5509.1243000000004</v>
      </c>
      <c r="AE728" s="4">
        <v>0</v>
      </c>
    </row>
    <row r="729" spans="1:31" x14ac:dyDescent="0.25">
      <c r="A729" s="3">
        <v>39443</v>
      </c>
      <c r="B729" s="4">
        <v>2594.2244000000001</v>
      </c>
      <c r="C729" s="4">
        <v>5807.8001000000004</v>
      </c>
      <c r="D729" s="4">
        <v>4505.4790000000003</v>
      </c>
      <c r="E729" s="4">
        <v>4120.4029</v>
      </c>
      <c r="F729" s="4">
        <v>3912.4823999999999</v>
      </c>
      <c r="G729" s="4">
        <v>6176.6256000000003</v>
      </c>
      <c r="H729" s="4">
        <v>5966.9273000000003</v>
      </c>
      <c r="I729" s="4">
        <v>1994.8172999999999</v>
      </c>
      <c r="J729" s="4">
        <v>2937.116</v>
      </c>
      <c r="K729" s="4">
        <v>3756.9393</v>
      </c>
      <c r="L729" s="4">
        <v>3120.2836000000002</v>
      </c>
      <c r="M729" s="4">
        <v>4177.5871999999999</v>
      </c>
      <c r="N729" s="4">
        <v>4729.8567000000003</v>
      </c>
      <c r="O729" s="4">
        <v>2922.1439</v>
      </c>
      <c r="P729" s="4">
        <v>8604.6034999999993</v>
      </c>
      <c r="Q729" s="4">
        <v>3825.7242000000001</v>
      </c>
      <c r="R729" s="4">
        <v>3492.5567000000001</v>
      </c>
      <c r="S729" s="4">
        <v>3337.8038999999999</v>
      </c>
      <c r="T729" s="4">
        <v>10809.0947</v>
      </c>
      <c r="U729" s="4">
        <v>0</v>
      </c>
      <c r="V729" s="4">
        <v>3521.3067999999998</v>
      </c>
      <c r="W729" s="4">
        <v>4150.1997000000001</v>
      </c>
      <c r="X729" s="4">
        <v>4343.6471000000001</v>
      </c>
      <c r="Y729" s="4">
        <v>5314.8290999999999</v>
      </c>
      <c r="Z729" s="4">
        <v>5110.8851000000004</v>
      </c>
      <c r="AA729" s="4">
        <v>3706.4050999999999</v>
      </c>
      <c r="AB729" s="4">
        <v>3633.8773999999999</v>
      </c>
      <c r="AC729" s="4">
        <v>2953.1399000000001</v>
      </c>
      <c r="AD729" s="4">
        <v>5545.6674000000003</v>
      </c>
      <c r="AE729" s="4">
        <v>0</v>
      </c>
    </row>
    <row r="730" spans="1:31" x14ac:dyDescent="0.25">
      <c r="A730" s="3">
        <v>39444</v>
      </c>
      <c r="B730" s="4">
        <v>2621.7979</v>
      </c>
      <c r="C730" s="4">
        <v>5817.7214000000004</v>
      </c>
      <c r="D730" s="4">
        <v>4479.9696000000004</v>
      </c>
      <c r="E730" s="4">
        <v>4082.2890000000002</v>
      </c>
      <c r="F730" s="4">
        <v>3898.2766000000001</v>
      </c>
      <c r="G730" s="4">
        <v>6209.6603999999998</v>
      </c>
      <c r="H730" s="4">
        <v>5982.9611999999997</v>
      </c>
      <c r="I730" s="4">
        <v>1962.2364</v>
      </c>
      <c r="J730" s="4">
        <v>2942.4712</v>
      </c>
      <c r="K730" s="4">
        <v>3741.1718999999998</v>
      </c>
      <c r="L730" s="4">
        <v>3074.7930999999999</v>
      </c>
      <c r="M730" s="4">
        <v>4174.5743000000002</v>
      </c>
      <c r="N730" s="4">
        <v>4773.2528000000002</v>
      </c>
      <c r="O730" s="4">
        <v>2903.7550000000001</v>
      </c>
      <c r="P730" s="4">
        <v>8545.1599000000006</v>
      </c>
      <c r="Q730" s="4">
        <v>3806.3993999999998</v>
      </c>
      <c r="R730" s="4">
        <v>3462.8766000000001</v>
      </c>
      <c r="S730" s="4">
        <v>3328.7636000000002</v>
      </c>
      <c r="T730" s="4">
        <v>10659.9588</v>
      </c>
      <c r="U730" s="4">
        <v>0</v>
      </c>
      <c r="V730" s="4">
        <v>3495.6066000000001</v>
      </c>
      <c r="W730" s="4">
        <v>4071.3742999999999</v>
      </c>
      <c r="X730" s="4">
        <v>4323.8145999999997</v>
      </c>
      <c r="Y730" s="4">
        <v>5279.0754999999999</v>
      </c>
      <c r="Z730" s="4">
        <v>5165.7515000000003</v>
      </c>
      <c r="AA730" s="4">
        <v>3753.6478000000002</v>
      </c>
      <c r="AB730" s="4">
        <v>3614.1763000000001</v>
      </c>
      <c r="AC730" s="4">
        <v>2934.9313000000002</v>
      </c>
      <c r="AD730" s="4">
        <v>5527.6419999999998</v>
      </c>
      <c r="AE730" s="4">
        <v>0</v>
      </c>
    </row>
    <row r="731" spans="1:31" x14ac:dyDescent="0.25">
      <c r="A731" s="3">
        <v>39449</v>
      </c>
      <c r="B731" s="4">
        <v>2759.5830000000001</v>
      </c>
      <c r="C731" s="4">
        <v>5990.8110999999999</v>
      </c>
      <c r="D731" s="4">
        <v>4583.7299000000003</v>
      </c>
      <c r="E731" s="4">
        <v>4169.7488000000003</v>
      </c>
      <c r="F731" s="4">
        <v>3993.7098999999998</v>
      </c>
      <c r="G731" s="4">
        <v>6238.9023999999999</v>
      </c>
      <c r="H731" s="4">
        <v>5977.5734000000002</v>
      </c>
      <c r="I731" s="4">
        <v>2036.7753</v>
      </c>
      <c r="J731" s="4">
        <v>3086.9261000000001</v>
      </c>
      <c r="K731" s="4">
        <v>3702.1280000000002</v>
      </c>
      <c r="L731" s="4">
        <v>3141.6075999999998</v>
      </c>
      <c r="M731" s="4">
        <v>4164.2476999999999</v>
      </c>
      <c r="N731" s="4">
        <v>4978.0443999999998</v>
      </c>
      <c r="O731" s="4">
        <v>2977.5924</v>
      </c>
      <c r="P731" s="4">
        <v>8488.0877999999993</v>
      </c>
      <c r="Q731" s="4">
        <v>3897.4535000000001</v>
      </c>
      <c r="R731" s="4">
        <v>3620.6813999999999</v>
      </c>
      <c r="S731" s="4">
        <v>3422.8793000000001</v>
      </c>
      <c r="T731" s="4">
        <v>10373.5321</v>
      </c>
      <c r="U731" s="4">
        <v>0</v>
      </c>
      <c r="V731" s="4">
        <v>3583.5313000000001</v>
      </c>
      <c r="W731" s="4">
        <v>4071.8917000000001</v>
      </c>
      <c r="X731" s="4">
        <v>4505.3162000000002</v>
      </c>
      <c r="Y731" s="4">
        <v>5387.3941000000004</v>
      </c>
      <c r="Z731" s="4">
        <v>5339.8543</v>
      </c>
      <c r="AA731" s="4">
        <v>3964.7898</v>
      </c>
      <c r="AB731" s="4">
        <v>3772.3308999999999</v>
      </c>
      <c r="AC731" s="4">
        <v>3044.0221999999999</v>
      </c>
      <c r="AD731" s="4">
        <v>5672.2793000000001</v>
      </c>
      <c r="AE731" s="4">
        <v>0</v>
      </c>
    </row>
    <row r="732" spans="1:31" x14ac:dyDescent="0.25">
      <c r="A732" s="3">
        <v>39450</v>
      </c>
      <c r="B732" s="4">
        <v>2760.8764000000001</v>
      </c>
      <c r="C732" s="4">
        <v>5979.2907999999998</v>
      </c>
      <c r="D732" s="4">
        <v>4654.2584999999999</v>
      </c>
      <c r="E732" s="4">
        <v>4253.3521000000001</v>
      </c>
      <c r="F732" s="4">
        <v>4038.6253999999999</v>
      </c>
      <c r="G732" s="4">
        <v>6226.6274000000003</v>
      </c>
      <c r="H732" s="4">
        <v>5858.7101000000002</v>
      </c>
      <c r="I732" s="4">
        <v>2057.8193999999999</v>
      </c>
      <c r="J732" s="4">
        <v>3127.4949999999999</v>
      </c>
      <c r="K732" s="4">
        <v>3742.7366999999999</v>
      </c>
      <c r="L732" s="4">
        <v>3235.5171</v>
      </c>
      <c r="M732" s="4">
        <v>4355.4757</v>
      </c>
      <c r="N732" s="4">
        <v>5020.4054999999998</v>
      </c>
      <c r="O732" s="4">
        <v>2932.8788</v>
      </c>
      <c r="P732" s="4">
        <v>8665.4351999999999</v>
      </c>
      <c r="Q732" s="4">
        <v>3936.6464000000001</v>
      </c>
      <c r="R732" s="4">
        <v>3662.3015</v>
      </c>
      <c r="S732" s="4">
        <v>3496.1417000000001</v>
      </c>
      <c r="T732" s="4">
        <v>10244.3465</v>
      </c>
      <c r="U732" s="4">
        <v>0</v>
      </c>
      <c r="V732" s="4">
        <v>3637.116</v>
      </c>
      <c r="W732" s="4">
        <v>4173.5124999999998</v>
      </c>
      <c r="X732" s="4">
        <v>4623.8638000000001</v>
      </c>
      <c r="Y732" s="4">
        <v>5500.8710000000001</v>
      </c>
      <c r="Z732" s="4">
        <v>5512.3103000000001</v>
      </c>
      <c r="AA732" s="4">
        <v>4052.2910999999999</v>
      </c>
      <c r="AB732" s="4">
        <v>3854.8285000000001</v>
      </c>
      <c r="AC732" s="4">
        <v>3106.8921999999998</v>
      </c>
      <c r="AD732" s="4">
        <v>5730.8710000000001</v>
      </c>
      <c r="AE732" s="4">
        <v>0</v>
      </c>
    </row>
    <row r="733" spans="1:31" x14ac:dyDescent="0.25">
      <c r="A733" s="3">
        <v>39451</v>
      </c>
      <c r="B733" s="4">
        <v>2776.6080999999999</v>
      </c>
      <c r="C733" s="4">
        <v>6118.6041999999998</v>
      </c>
      <c r="D733" s="4">
        <v>4584.7569999999996</v>
      </c>
      <c r="E733" s="4">
        <v>4256.0436</v>
      </c>
      <c r="F733" s="4">
        <v>4020.5569999999998</v>
      </c>
      <c r="G733" s="4">
        <v>6230.6513999999997</v>
      </c>
      <c r="H733" s="4">
        <v>5953.0411999999997</v>
      </c>
      <c r="I733" s="4">
        <v>2033.2085999999999</v>
      </c>
      <c r="J733" s="4">
        <v>3119.0408000000002</v>
      </c>
      <c r="K733" s="4">
        <v>3792.4634000000001</v>
      </c>
      <c r="L733" s="4">
        <v>3250.7258999999999</v>
      </c>
      <c r="M733" s="4">
        <v>4319.4246000000003</v>
      </c>
      <c r="N733" s="4">
        <v>5051.5880999999999</v>
      </c>
      <c r="O733" s="4">
        <v>2953.5228999999999</v>
      </c>
      <c r="P733" s="4">
        <v>9061.5653000000002</v>
      </c>
      <c r="Q733" s="4">
        <v>3957.2609000000002</v>
      </c>
      <c r="R733" s="4">
        <v>3618.1235999999999</v>
      </c>
      <c r="S733" s="4">
        <v>3500.3438000000001</v>
      </c>
      <c r="T733" s="4">
        <v>10580.5633</v>
      </c>
      <c r="U733" s="4">
        <v>0</v>
      </c>
      <c r="V733" s="4">
        <v>3654.9875999999999</v>
      </c>
      <c r="W733" s="4">
        <v>4192.0634</v>
      </c>
      <c r="X733" s="4">
        <v>4649.3333000000002</v>
      </c>
      <c r="Y733" s="4">
        <v>5523.5884999999998</v>
      </c>
      <c r="Z733" s="4">
        <v>5533.2669999999998</v>
      </c>
      <c r="AA733" s="4">
        <v>4061.5234</v>
      </c>
      <c r="AB733" s="4">
        <v>3902.7718</v>
      </c>
      <c r="AC733" s="4">
        <v>3100.3089</v>
      </c>
      <c r="AD733" s="4">
        <v>5749.8028999999997</v>
      </c>
      <c r="AE733" s="4">
        <v>0</v>
      </c>
    </row>
    <row r="734" spans="1:31" x14ac:dyDescent="0.25">
      <c r="A734" s="3">
        <v>39454</v>
      </c>
      <c r="B734" s="4">
        <v>2789.1680000000001</v>
      </c>
      <c r="C734" s="4">
        <v>6264.3729000000003</v>
      </c>
      <c r="D734" s="4">
        <v>4648.5147999999999</v>
      </c>
      <c r="E734" s="4">
        <v>4317.0816000000004</v>
      </c>
      <c r="F734" s="4">
        <v>4043.9056999999998</v>
      </c>
      <c r="G734" s="4">
        <v>6217.2772999999997</v>
      </c>
      <c r="H734" s="4">
        <v>6076.7340000000004</v>
      </c>
      <c r="I734" s="4">
        <v>2054.3832000000002</v>
      </c>
      <c r="J734" s="4">
        <v>3109.5281</v>
      </c>
      <c r="K734" s="4">
        <v>3970.2782000000002</v>
      </c>
      <c r="L734" s="4">
        <v>3272.1215999999999</v>
      </c>
      <c r="M734" s="4">
        <v>4360.1538</v>
      </c>
      <c r="N734" s="4">
        <v>5217.5409</v>
      </c>
      <c r="O734" s="4">
        <v>2992.3443000000002</v>
      </c>
      <c r="P734" s="4">
        <v>9118.7973000000002</v>
      </c>
      <c r="Q734" s="4">
        <v>4112.1432000000004</v>
      </c>
      <c r="R734" s="4">
        <v>3651.0475999999999</v>
      </c>
      <c r="S734" s="4">
        <v>3546.0526</v>
      </c>
      <c r="T734" s="4">
        <v>10643.643</v>
      </c>
      <c r="U734" s="4">
        <v>0</v>
      </c>
      <c r="V734" s="4">
        <v>3716.2341999999999</v>
      </c>
      <c r="W734" s="4">
        <v>4187.6976999999997</v>
      </c>
      <c r="X734" s="4">
        <v>4804.0138999999999</v>
      </c>
      <c r="Y734" s="4">
        <v>5598.8220000000001</v>
      </c>
      <c r="Z734" s="4">
        <v>5643.5123000000003</v>
      </c>
      <c r="AA734" s="4">
        <v>4043.6109999999999</v>
      </c>
      <c r="AB734" s="4">
        <v>4031.9560999999999</v>
      </c>
      <c r="AC734" s="4">
        <v>3167.0363000000002</v>
      </c>
      <c r="AD734" s="4">
        <v>5775.1840000000002</v>
      </c>
      <c r="AE734" s="4">
        <v>0</v>
      </c>
    </row>
    <row r="735" spans="1:31" x14ac:dyDescent="0.25">
      <c r="A735" s="3">
        <v>39455</v>
      </c>
      <c r="B735" s="4">
        <v>2704.1206999999999</v>
      </c>
      <c r="C735" s="4">
        <v>6107.0131000000001</v>
      </c>
      <c r="D735" s="4">
        <v>4572.8562000000002</v>
      </c>
      <c r="E735" s="4">
        <v>4300.7109</v>
      </c>
      <c r="F735" s="4">
        <v>3940.7748999999999</v>
      </c>
      <c r="G735" s="4">
        <v>6196.2329</v>
      </c>
      <c r="H735" s="4">
        <v>6171.3703999999998</v>
      </c>
      <c r="I735" s="4">
        <v>1966.6210000000001</v>
      </c>
      <c r="J735" s="4">
        <v>3029.0436</v>
      </c>
      <c r="K735" s="4">
        <v>3886.7761</v>
      </c>
      <c r="L735" s="4">
        <v>3189.8735999999999</v>
      </c>
      <c r="M735" s="4">
        <v>4359.8495999999996</v>
      </c>
      <c r="N735" s="4">
        <v>5049.7831999999999</v>
      </c>
      <c r="O735" s="4">
        <v>2941.2129</v>
      </c>
      <c r="P735" s="4">
        <v>9072.5452999999998</v>
      </c>
      <c r="Q735" s="4">
        <v>3970.3701000000001</v>
      </c>
      <c r="R735" s="4">
        <v>3569.5776999999998</v>
      </c>
      <c r="S735" s="4">
        <v>3469.4729000000002</v>
      </c>
      <c r="T735" s="4">
        <v>10912.5798</v>
      </c>
      <c r="U735" s="4">
        <v>0</v>
      </c>
      <c r="V735" s="4">
        <v>3627.1143999999999</v>
      </c>
      <c r="W735" s="4">
        <v>4173.3845000000001</v>
      </c>
      <c r="X735" s="4">
        <v>4731.6111000000001</v>
      </c>
      <c r="Y735" s="4">
        <v>5509.1355999999996</v>
      </c>
      <c r="Z735" s="4">
        <v>5610.3555999999999</v>
      </c>
      <c r="AA735" s="4">
        <v>3949.4958999999999</v>
      </c>
      <c r="AB735" s="4">
        <v>3905.7860000000001</v>
      </c>
      <c r="AC735" s="4">
        <v>3093.0635000000002</v>
      </c>
      <c r="AD735" s="4">
        <v>5648.0527000000002</v>
      </c>
      <c r="AE735" s="4">
        <v>0</v>
      </c>
    </row>
    <row r="736" spans="1:31" x14ac:dyDescent="0.25">
      <c r="A736" s="3">
        <v>39456</v>
      </c>
      <c r="B736" s="4">
        <v>2788.0311000000002</v>
      </c>
      <c r="C736" s="4">
        <v>6212.3958000000002</v>
      </c>
      <c r="D736" s="4">
        <v>4724.1269000000002</v>
      </c>
      <c r="E736" s="4">
        <v>4409.4868999999999</v>
      </c>
      <c r="F736" s="4">
        <v>4018.7601</v>
      </c>
      <c r="G736" s="4">
        <v>6260.3914999999997</v>
      </c>
      <c r="H736" s="4">
        <v>6227.5946000000004</v>
      </c>
      <c r="I736" s="4">
        <v>2001.9508000000001</v>
      </c>
      <c r="J736" s="4">
        <v>3096.3827999999999</v>
      </c>
      <c r="K736" s="4">
        <v>4028.1505000000002</v>
      </c>
      <c r="L736" s="4">
        <v>3250.1136000000001</v>
      </c>
      <c r="M736" s="4">
        <v>4465.0767999999998</v>
      </c>
      <c r="N736" s="4">
        <v>5187.5</v>
      </c>
      <c r="O736" s="4">
        <v>2977.1523999999999</v>
      </c>
      <c r="P736" s="4">
        <v>9382.1923000000006</v>
      </c>
      <c r="Q736" s="4">
        <v>4038.7545</v>
      </c>
      <c r="R736" s="4">
        <v>3671.2671999999998</v>
      </c>
      <c r="S736" s="4">
        <v>3543.9241999999999</v>
      </c>
      <c r="T736" s="4">
        <v>10982.9442</v>
      </c>
      <c r="U736" s="4">
        <v>0</v>
      </c>
      <c r="V736" s="4">
        <v>3671.3346999999999</v>
      </c>
      <c r="W736" s="4">
        <v>4206.1346999999996</v>
      </c>
      <c r="X736" s="4">
        <v>4930.0135</v>
      </c>
      <c r="Y736" s="4">
        <v>5597.2650999999996</v>
      </c>
      <c r="Z736" s="4">
        <v>5716.4489999999996</v>
      </c>
      <c r="AA736" s="4">
        <v>4017.4567999999999</v>
      </c>
      <c r="AB736" s="4">
        <v>4095.7566000000002</v>
      </c>
      <c r="AC736" s="4">
        <v>3160.346</v>
      </c>
      <c r="AD736" s="4">
        <v>5752.5106999999998</v>
      </c>
      <c r="AE736" s="4">
        <v>0</v>
      </c>
    </row>
    <row r="737" spans="1:31" x14ac:dyDescent="0.25">
      <c r="A737" s="3">
        <v>39457</v>
      </c>
      <c r="B737" s="4">
        <v>2785.4052999999999</v>
      </c>
      <c r="C737" s="4">
        <v>6380.4144999999999</v>
      </c>
      <c r="D737" s="4">
        <v>4810.6896999999999</v>
      </c>
      <c r="E737" s="4">
        <v>4487.8368</v>
      </c>
      <c r="F737" s="4">
        <v>4013.2728000000002</v>
      </c>
      <c r="G737" s="4">
        <v>6337.41</v>
      </c>
      <c r="H737" s="4">
        <v>6259.2885999999999</v>
      </c>
      <c r="I737" s="4">
        <v>1992.72</v>
      </c>
      <c r="J737" s="4">
        <v>3102.9045999999998</v>
      </c>
      <c r="K737" s="4">
        <v>4198.8352000000004</v>
      </c>
      <c r="L737" s="4">
        <v>3210.9054000000001</v>
      </c>
      <c r="M737" s="4">
        <v>4589.8472000000002</v>
      </c>
      <c r="N737" s="4">
        <v>5225.0545000000002</v>
      </c>
      <c r="O737" s="4">
        <v>3121.1336000000001</v>
      </c>
      <c r="P737" s="4">
        <v>9540.2186000000002</v>
      </c>
      <c r="Q737" s="4">
        <v>3999.4171000000001</v>
      </c>
      <c r="R737" s="4">
        <v>3644.0346</v>
      </c>
      <c r="S737" s="4">
        <v>3534.5572000000002</v>
      </c>
      <c r="T737" s="4">
        <v>10981.886</v>
      </c>
      <c r="U737" s="4">
        <v>0</v>
      </c>
      <c r="V737" s="4">
        <v>3674.3141000000001</v>
      </c>
      <c r="W737" s="4">
        <v>4160.6468000000004</v>
      </c>
      <c r="X737" s="4">
        <v>4902.1797999999999</v>
      </c>
      <c r="Y737" s="4">
        <v>5606.4350999999997</v>
      </c>
      <c r="Z737" s="4">
        <v>5721.8064999999997</v>
      </c>
      <c r="AA737" s="4">
        <v>3999.0111000000002</v>
      </c>
      <c r="AB737" s="4">
        <v>4116.3648000000003</v>
      </c>
      <c r="AC737" s="4">
        <v>3191.5430999999999</v>
      </c>
      <c r="AD737" s="4">
        <v>5798.9196000000002</v>
      </c>
      <c r="AE737" s="4">
        <v>0</v>
      </c>
    </row>
    <row r="738" spans="1:31" x14ac:dyDescent="0.25">
      <c r="A738" s="3">
        <v>39458</v>
      </c>
      <c r="B738" s="4">
        <v>2769.6826999999998</v>
      </c>
      <c r="C738" s="4">
        <v>6429.2107999999998</v>
      </c>
      <c r="D738" s="4">
        <v>4811.1873999999998</v>
      </c>
      <c r="E738" s="4">
        <v>4490.0281000000004</v>
      </c>
      <c r="F738" s="4">
        <v>3999.6035000000002</v>
      </c>
      <c r="G738" s="4">
        <v>6313.1176999999998</v>
      </c>
      <c r="H738" s="4">
        <v>6568.1598000000004</v>
      </c>
      <c r="I738" s="4">
        <v>1980.9331</v>
      </c>
      <c r="J738" s="4">
        <v>3054.2966000000001</v>
      </c>
      <c r="K738" s="4">
        <v>4198.4228999999996</v>
      </c>
      <c r="L738" s="4">
        <v>3182.3389999999999</v>
      </c>
      <c r="M738" s="4">
        <v>4556.8362999999999</v>
      </c>
      <c r="N738" s="4">
        <v>5253.9156000000003</v>
      </c>
      <c r="O738" s="4">
        <v>3108.2775000000001</v>
      </c>
      <c r="P738" s="4">
        <v>9413.9922000000006</v>
      </c>
      <c r="Q738" s="4">
        <v>3970.8912</v>
      </c>
      <c r="R738" s="4">
        <v>3687.3741</v>
      </c>
      <c r="S738" s="4">
        <v>3522.2257</v>
      </c>
      <c r="T738" s="4">
        <v>11127.330599999999</v>
      </c>
      <c r="U738" s="4">
        <v>0</v>
      </c>
      <c r="V738" s="4">
        <v>3680.2464</v>
      </c>
      <c r="W738" s="4">
        <v>4141.5904</v>
      </c>
      <c r="X738" s="4">
        <v>4866.6841000000004</v>
      </c>
      <c r="Y738" s="4">
        <v>5588.8917000000001</v>
      </c>
      <c r="Z738" s="4">
        <v>5624.6234999999997</v>
      </c>
      <c r="AA738" s="4">
        <v>3970.3236000000002</v>
      </c>
      <c r="AB738" s="4">
        <v>4078.5176000000001</v>
      </c>
      <c r="AC738" s="4">
        <v>3171.9587999999999</v>
      </c>
      <c r="AD738" s="4">
        <v>5806.1332000000002</v>
      </c>
      <c r="AE738" s="4">
        <v>0</v>
      </c>
    </row>
    <row r="739" spans="1:31" x14ac:dyDescent="0.25">
      <c r="A739" s="3">
        <v>39461</v>
      </c>
      <c r="B739" s="4">
        <v>2902.7865000000002</v>
      </c>
      <c r="C739" s="4">
        <v>6500.6891999999998</v>
      </c>
      <c r="D739" s="4">
        <v>4829.6260000000002</v>
      </c>
      <c r="E739" s="4">
        <v>4519.7078000000001</v>
      </c>
      <c r="F739" s="4">
        <v>4063.8220000000001</v>
      </c>
      <c r="G739" s="4">
        <v>6435.7775000000001</v>
      </c>
      <c r="H739" s="4">
        <v>6512.3261000000002</v>
      </c>
      <c r="I739" s="4">
        <v>2020.2438999999999</v>
      </c>
      <c r="J739" s="4">
        <v>3091.4593</v>
      </c>
      <c r="K739" s="4">
        <v>4159.9078</v>
      </c>
      <c r="L739" s="4">
        <v>3208.2835</v>
      </c>
      <c r="M739" s="4">
        <v>4604.3531999999996</v>
      </c>
      <c r="N739" s="4">
        <v>5367.2750999999998</v>
      </c>
      <c r="O739" s="4">
        <v>3141.8472000000002</v>
      </c>
      <c r="P739" s="4">
        <v>9432.0468000000001</v>
      </c>
      <c r="Q739" s="4">
        <v>4012.6882999999998</v>
      </c>
      <c r="R739" s="4">
        <v>3762.0057999999999</v>
      </c>
      <c r="S739" s="4">
        <v>3569.25</v>
      </c>
      <c r="T739" s="4">
        <v>11310.9863</v>
      </c>
      <c r="U739" s="4">
        <v>0</v>
      </c>
      <c r="V739" s="4">
        <v>3715.1860999999999</v>
      </c>
      <c r="W739" s="4">
        <v>4159.3783999999996</v>
      </c>
      <c r="X739" s="4">
        <v>4908.2734</v>
      </c>
      <c r="Y739" s="4">
        <v>5636.1260000000002</v>
      </c>
      <c r="Z739" s="4">
        <v>5658.5630000000001</v>
      </c>
      <c r="AA739" s="4">
        <v>4051.1246000000001</v>
      </c>
      <c r="AB739" s="4">
        <v>4167.8116</v>
      </c>
      <c r="AC739" s="4">
        <v>3181.2912000000001</v>
      </c>
      <c r="AD739" s="4">
        <v>5884.2825999999995</v>
      </c>
      <c r="AE739" s="4">
        <v>0</v>
      </c>
    </row>
    <row r="740" spans="1:31" x14ac:dyDescent="0.25">
      <c r="A740" s="3">
        <v>39462</v>
      </c>
      <c r="B740" s="4">
        <v>2901.4497999999999</v>
      </c>
      <c r="C740" s="4">
        <v>6385.0861999999997</v>
      </c>
      <c r="D740" s="4">
        <v>4876.7696999999998</v>
      </c>
      <c r="E740" s="4">
        <v>4528.1399000000001</v>
      </c>
      <c r="F740" s="4">
        <v>4083.1514000000002</v>
      </c>
      <c r="G740" s="4">
        <v>6425.2550000000001</v>
      </c>
      <c r="H740" s="4">
        <v>6385.1912000000002</v>
      </c>
      <c r="I740" s="4">
        <v>2072.6251999999999</v>
      </c>
      <c r="J740" s="4">
        <v>3130.7593000000002</v>
      </c>
      <c r="K740" s="4">
        <v>4158.2879000000003</v>
      </c>
      <c r="L740" s="4">
        <v>3241.3735999999999</v>
      </c>
      <c r="M740" s="4">
        <v>4606.0538999999999</v>
      </c>
      <c r="N740" s="4">
        <v>5387.1517000000003</v>
      </c>
      <c r="O740" s="4">
        <v>3129.4955</v>
      </c>
      <c r="P740" s="4">
        <v>9594.3330000000005</v>
      </c>
      <c r="Q740" s="4">
        <v>4039.3721999999998</v>
      </c>
      <c r="R740" s="4">
        <v>3889.2487000000001</v>
      </c>
      <c r="S740" s="4">
        <v>3596.5846999999999</v>
      </c>
      <c r="T740" s="4">
        <v>10930.158100000001</v>
      </c>
      <c r="U740" s="4">
        <v>0</v>
      </c>
      <c r="V740" s="4">
        <v>3727.9078</v>
      </c>
      <c r="W740" s="4">
        <v>4118.7691999999997</v>
      </c>
      <c r="X740" s="4">
        <v>4948.4683000000005</v>
      </c>
      <c r="Y740" s="4">
        <v>5658.9198999999999</v>
      </c>
      <c r="Z740" s="4">
        <v>5677.4031999999997</v>
      </c>
      <c r="AA740" s="4">
        <v>4047.9985999999999</v>
      </c>
      <c r="AB740" s="4">
        <v>4294.8580000000002</v>
      </c>
      <c r="AC740" s="4">
        <v>3212.5041000000001</v>
      </c>
      <c r="AD740" s="4">
        <v>5904.4255000000003</v>
      </c>
      <c r="AE740" s="4">
        <v>0</v>
      </c>
    </row>
    <row r="741" spans="1:31" x14ac:dyDescent="0.25">
      <c r="A741" s="3">
        <v>39463</v>
      </c>
      <c r="B741" s="4">
        <v>2946.3438999999998</v>
      </c>
      <c r="C741" s="4">
        <v>6072.4485000000004</v>
      </c>
      <c r="D741" s="4">
        <v>4780.4035000000003</v>
      </c>
      <c r="E741" s="4">
        <v>4428.5654999999997</v>
      </c>
      <c r="F741" s="4">
        <v>4102.7610000000004</v>
      </c>
      <c r="G741" s="4">
        <v>6287.1354000000001</v>
      </c>
      <c r="H741" s="4">
        <v>6074.8939</v>
      </c>
      <c r="I741" s="4">
        <v>2069.0709999999999</v>
      </c>
      <c r="J741" s="4">
        <v>3049.1147999999998</v>
      </c>
      <c r="K741" s="4">
        <v>4034.0875000000001</v>
      </c>
      <c r="L741" s="4">
        <v>3160.7604000000001</v>
      </c>
      <c r="M741" s="4">
        <v>4383.8886000000002</v>
      </c>
      <c r="N741" s="4">
        <v>5241.0672000000004</v>
      </c>
      <c r="O741" s="4">
        <v>3063.2869999999998</v>
      </c>
      <c r="P741" s="4">
        <v>9195.1530999999995</v>
      </c>
      <c r="Q741" s="4">
        <v>3933.7633999999998</v>
      </c>
      <c r="R741" s="4">
        <v>3859.7642999999998</v>
      </c>
      <c r="S741" s="4">
        <v>3542.7433999999998</v>
      </c>
      <c r="T741" s="4">
        <v>10407.752699999999</v>
      </c>
      <c r="U741" s="4">
        <v>0</v>
      </c>
      <c r="V741" s="4">
        <v>3643.0976000000001</v>
      </c>
      <c r="W741" s="4">
        <v>4058.5082000000002</v>
      </c>
      <c r="X741" s="4">
        <v>4978.2232999999997</v>
      </c>
      <c r="Y741" s="4">
        <v>5502.5726000000004</v>
      </c>
      <c r="Z741" s="4">
        <v>5688.7052000000003</v>
      </c>
      <c r="AA741" s="4">
        <v>4042.1051000000002</v>
      </c>
      <c r="AB741" s="4">
        <v>4399.7361000000001</v>
      </c>
      <c r="AC741" s="4">
        <v>3178.0367999999999</v>
      </c>
      <c r="AD741" s="4">
        <v>5798.2302</v>
      </c>
      <c r="AE741" s="4">
        <v>0</v>
      </c>
    </row>
    <row r="742" spans="1:31" x14ac:dyDescent="0.25">
      <c r="A742" s="3">
        <v>39464</v>
      </c>
      <c r="B742" s="4">
        <v>2888.5803999999998</v>
      </c>
      <c r="C742" s="4">
        <v>5904.3462</v>
      </c>
      <c r="D742" s="4">
        <v>4697.1729999999998</v>
      </c>
      <c r="E742" s="4">
        <v>4361.1926000000003</v>
      </c>
      <c r="F742" s="4">
        <v>4090.4398999999999</v>
      </c>
      <c r="G742" s="4">
        <v>6086.22</v>
      </c>
      <c r="H742" s="4">
        <v>6046.5636999999997</v>
      </c>
      <c r="I742" s="4">
        <v>2051.0075000000002</v>
      </c>
      <c r="J742" s="4">
        <v>2934.1668</v>
      </c>
      <c r="K742" s="4">
        <v>3978.3321999999998</v>
      </c>
      <c r="L742" s="4">
        <v>3049.3418000000001</v>
      </c>
      <c r="M742" s="4">
        <v>4202.9434000000001</v>
      </c>
      <c r="N742" s="4">
        <v>5167.4465</v>
      </c>
      <c r="O742" s="4">
        <v>3111.2190999999998</v>
      </c>
      <c r="P742" s="4">
        <v>8820.5262999999995</v>
      </c>
      <c r="Q742" s="4">
        <v>3806.2817</v>
      </c>
      <c r="R742" s="4">
        <v>3784.7946999999999</v>
      </c>
      <c r="S742" s="4">
        <v>3478.2752</v>
      </c>
      <c r="T742" s="4">
        <v>10129.2907</v>
      </c>
      <c r="U742" s="4">
        <v>0</v>
      </c>
      <c r="V742" s="4">
        <v>3511.9578000000001</v>
      </c>
      <c r="W742" s="4">
        <v>3941.3431</v>
      </c>
      <c r="X742" s="4">
        <v>4813.2637999999997</v>
      </c>
      <c r="Y742" s="4">
        <v>5354.4966000000004</v>
      </c>
      <c r="Z742" s="4">
        <v>5569.4578000000001</v>
      </c>
      <c r="AA742" s="4">
        <v>3911.7256000000002</v>
      </c>
      <c r="AB742" s="4">
        <v>4222.0693000000001</v>
      </c>
      <c r="AC742" s="4">
        <v>3096.3820000000001</v>
      </c>
      <c r="AD742" s="4">
        <v>5673.5302000000001</v>
      </c>
      <c r="AE742" s="4">
        <v>0</v>
      </c>
    </row>
    <row r="743" spans="1:31" x14ac:dyDescent="0.25">
      <c r="A743" s="3">
        <v>39465</v>
      </c>
      <c r="B743" s="4">
        <v>2997.3969999999999</v>
      </c>
      <c r="C743" s="4">
        <v>5966.5564999999997</v>
      </c>
      <c r="D743" s="4">
        <v>4741.0628999999999</v>
      </c>
      <c r="E743" s="4">
        <v>4409.2784000000001</v>
      </c>
      <c r="F743" s="4">
        <v>4075.9398000000001</v>
      </c>
      <c r="G743" s="4">
        <v>6106.8086999999996</v>
      </c>
      <c r="H743" s="4">
        <v>6076.4524000000001</v>
      </c>
      <c r="I743" s="4">
        <v>2061.3879000000002</v>
      </c>
      <c r="J743" s="4">
        <v>2942.7060999999999</v>
      </c>
      <c r="K743" s="4">
        <v>4112.9704000000002</v>
      </c>
      <c r="L743" s="4">
        <v>3098.6145999999999</v>
      </c>
      <c r="M743" s="4">
        <v>4242.1248999999998</v>
      </c>
      <c r="N743" s="4">
        <v>5216.0286999999998</v>
      </c>
      <c r="O743" s="4">
        <v>3202.8591000000001</v>
      </c>
      <c r="P743" s="4">
        <v>8936.5673000000006</v>
      </c>
      <c r="Q743" s="4">
        <v>3897.7511</v>
      </c>
      <c r="R743" s="4">
        <v>3927.5821000000001</v>
      </c>
      <c r="S743" s="4">
        <v>3537.8877000000002</v>
      </c>
      <c r="T743" s="4">
        <v>10090.7621</v>
      </c>
      <c r="U743" s="4">
        <v>0</v>
      </c>
      <c r="V743" s="4">
        <v>3527.0970000000002</v>
      </c>
      <c r="W743" s="4">
        <v>3944.9112</v>
      </c>
      <c r="X743" s="4">
        <v>4791.3455000000004</v>
      </c>
      <c r="Y743" s="4">
        <v>5402.4998999999998</v>
      </c>
      <c r="Z743" s="4">
        <v>5682.09</v>
      </c>
      <c r="AA743" s="4">
        <v>3945.7184999999999</v>
      </c>
      <c r="AB743" s="4">
        <v>4185.7559000000001</v>
      </c>
      <c r="AC743" s="4">
        <v>3112.1851999999999</v>
      </c>
      <c r="AD743" s="4">
        <v>5676.2551999999996</v>
      </c>
      <c r="AE743" s="4">
        <v>0</v>
      </c>
    </row>
    <row r="744" spans="1:31" x14ac:dyDescent="0.25">
      <c r="A744" s="3">
        <v>39468</v>
      </c>
      <c r="B744" s="4">
        <v>2908.8678</v>
      </c>
      <c r="C744" s="4">
        <v>5639.7075999999997</v>
      </c>
      <c r="D744" s="4">
        <v>4606.7254999999996</v>
      </c>
      <c r="E744" s="4">
        <v>4180.1736000000001</v>
      </c>
      <c r="F744" s="4">
        <v>3882.6552999999999</v>
      </c>
      <c r="G744" s="4">
        <v>5877.2825000000003</v>
      </c>
      <c r="H744" s="4">
        <v>5748.0731999999998</v>
      </c>
      <c r="I744" s="4">
        <v>1978.9190000000001</v>
      </c>
      <c r="J744" s="4">
        <v>2867.5740000000001</v>
      </c>
      <c r="K744" s="4">
        <v>3973.3496</v>
      </c>
      <c r="L744" s="4">
        <v>2957.6959999999999</v>
      </c>
      <c r="M744" s="4">
        <v>3965.8791000000001</v>
      </c>
      <c r="N744" s="4">
        <v>4944.1347999999998</v>
      </c>
      <c r="O744" s="4">
        <v>3108.2651000000001</v>
      </c>
      <c r="P744" s="4">
        <v>8415.9161000000004</v>
      </c>
      <c r="Q744" s="4">
        <v>3721.77</v>
      </c>
      <c r="R744" s="4">
        <v>3799.8162000000002</v>
      </c>
      <c r="S744" s="4">
        <v>3384.8132000000001</v>
      </c>
      <c r="T744" s="4">
        <v>9289.4038999999993</v>
      </c>
      <c r="U744" s="4">
        <v>0</v>
      </c>
      <c r="V744" s="4">
        <v>3409.8330999999998</v>
      </c>
      <c r="W744" s="4">
        <v>3757.1174999999998</v>
      </c>
      <c r="X744" s="4">
        <v>4667.2665999999999</v>
      </c>
      <c r="Y744" s="4">
        <v>5155.8023000000003</v>
      </c>
      <c r="Z744" s="4">
        <v>5552.1746999999996</v>
      </c>
      <c r="AA744" s="4">
        <v>3747.7066</v>
      </c>
      <c r="AB744" s="4">
        <v>4013.2698999999998</v>
      </c>
      <c r="AC744" s="4">
        <v>3056.2447000000002</v>
      </c>
      <c r="AD744" s="4">
        <v>5396.9736000000003</v>
      </c>
      <c r="AE744" s="4">
        <v>0</v>
      </c>
    </row>
    <row r="745" spans="1:31" x14ac:dyDescent="0.25">
      <c r="A745" s="3">
        <v>39469</v>
      </c>
      <c r="B745" s="4">
        <v>2640.9924000000001</v>
      </c>
      <c r="C745" s="4">
        <v>5165.5240999999996</v>
      </c>
      <c r="D745" s="4">
        <v>4227.4813000000004</v>
      </c>
      <c r="E745" s="4">
        <v>3819.5477999999998</v>
      </c>
      <c r="F745" s="4">
        <v>3580.5140999999999</v>
      </c>
      <c r="G745" s="4">
        <v>5678.6174000000001</v>
      </c>
      <c r="H745" s="4">
        <v>5362.9318999999996</v>
      </c>
      <c r="I745" s="4">
        <v>1788.1647</v>
      </c>
      <c r="J745" s="4">
        <v>2637.5922</v>
      </c>
      <c r="K745" s="4">
        <v>3635.1705000000002</v>
      </c>
      <c r="L745" s="4">
        <v>2703.9749999999999</v>
      </c>
      <c r="M745" s="4">
        <v>3690.4782</v>
      </c>
      <c r="N745" s="4">
        <v>4517.9560000000001</v>
      </c>
      <c r="O745" s="4">
        <v>2848.1246999999998</v>
      </c>
      <c r="P745" s="4">
        <v>7755.9601000000002</v>
      </c>
      <c r="Q745" s="4">
        <v>3392.8663999999999</v>
      </c>
      <c r="R745" s="4">
        <v>3564.0010000000002</v>
      </c>
      <c r="S745" s="4">
        <v>3079.6428000000001</v>
      </c>
      <c r="T745" s="4">
        <v>8396.9493999999995</v>
      </c>
      <c r="U745" s="4">
        <v>0</v>
      </c>
      <c r="V745" s="4">
        <v>3139.7159000000001</v>
      </c>
      <c r="W745" s="4">
        <v>3499.2939000000001</v>
      </c>
      <c r="X745" s="4">
        <v>4371.3258999999998</v>
      </c>
      <c r="Y745" s="4">
        <v>4760.2221</v>
      </c>
      <c r="Z745" s="4">
        <v>5088.0861999999997</v>
      </c>
      <c r="AA745" s="4">
        <v>3420.6419000000001</v>
      </c>
      <c r="AB745" s="4">
        <v>3736.3076999999998</v>
      </c>
      <c r="AC745" s="4">
        <v>2786.9648000000002</v>
      </c>
      <c r="AD745" s="4">
        <v>4958.9673000000003</v>
      </c>
      <c r="AE745" s="4">
        <v>0</v>
      </c>
    </row>
    <row r="746" spans="1:31" x14ac:dyDescent="0.25">
      <c r="A746" s="3">
        <v>39470</v>
      </c>
      <c r="B746" s="4">
        <v>2788.4794000000002</v>
      </c>
      <c r="C746" s="4">
        <v>5380.4450999999999</v>
      </c>
      <c r="D746" s="4">
        <v>4439.12</v>
      </c>
      <c r="E746" s="4">
        <v>4001.2543999999998</v>
      </c>
      <c r="F746" s="4">
        <v>3758.4121</v>
      </c>
      <c r="G746" s="4">
        <v>6012.4520000000002</v>
      </c>
      <c r="H746" s="4">
        <v>5552.4333999999999</v>
      </c>
      <c r="I746" s="4">
        <v>1874.3811000000001</v>
      </c>
      <c r="J746" s="4">
        <v>2753.0947999999999</v>
      </c>
      <c r="K746" s="4">
        <v>3803.5832</v>
      </c>
      <c r="L746" s="4">
        <v>2836.5632000000001</v>
      </c>
      <c r="M746" s="4">
        <v>3908.2501000000002</v>
      </c>
      <c r="N746" s="4">
        <v>4723.0249999999996</v>
      </c>
      <c r="O746" s="4">
        <v>3071.6042000000002</v>
      </c>
      <c r="P746" s="4">
        <v>7972.6711999999998</v>
      </c>
      <c r="Q746" s="4">
        <v>3574.0630000000001</v>
      </c>
      <c r="R746" s="4">
        <v>3813.9009000000001</v>
      </c>
      <c r="S746" s="4">
        <v>3205.3775000000001</v>
      </c>
      <c r="T746" s="4">
        <v>8632.6740000000009</v>
      </c>
      <c r="U746" s="4">
        <v>0</v>
      </c>
      <c r="V746" s="4">
        <v>3285.8735000000001</v>
      </c>
      <c r="W746" s="4">
        <v>3603.0801999999999</v>
      </c>
      <c r="X746" s="4">
        <v>4636.9179999999997</v>
      </c>
      <c r="Y746" s="4">
        <v>4999.7227000000003</v>
      </c>
      <c r="Z746" s="4">
        <v>5303.8652000000002</v>
      </c>
      <c r="AA746" s="4">
        <v>3635.8964000000001</v>
      </c>
      <c r="AB746" s="4">
        <v>4001.2069000000001</v>
      </c>
      <c r="AC746" s="4">
        <v>2944.085</v>
      </c>
      <c r="AD746" s="4">
        <v>5191.2918</v>
      </c>
      <c r="AE746" s="4">
        <v>0</v>
      </c>
    </row>
    <row r="747" spans="1:31" x14ac:dyDescent="0.25">
      <c r="A747" s="3">
        <v>39471</v>
      </c>
      <c r="B747" s="4">
        <v>2840.7534999999998</v>
      </c>
      <c r="C747" s="4">
        <v>5496.9146000000001</v>
      </c>
      <c r="D747" s="4">
        <v>4563.8995000000004</v>
      </c>
      <c r="E747" s="4">
        <v>4150.5054</v>
      </c>
      <c r="F747" s="4">
        <v>3843.3505</v>
      </c>
      <c r="G747" s="4">
        <v>6110.5375999999997</v>
      </c>
      <c r="H747" s="4">
        <v>5508.8361999999997</v>
      </c>
      <c r="I747" s="4">
        <v>1918.8266000000001</v>
      </c>
      <c r="J747" s="4">
        <v>2800.1887999999999</v>
      </c>
      <c r="K747" s="4">
        <v>3975.7595999999999</v>
      </c>
      <c r="L747" s="4">
        <v>2885.0264000000002</v>
      </c>
      <c r="M747" s="4">
        <v>3885.346</v>
      </c>
      <c r="N747" s="4">
        <v>4756.0294999999996</v>
      </c>
      <c r="O747" s="4">
        <v>3190.6983</v>
      </c>
      <c r="P747" s="4">
        <v>7918.7844999999998</v>
      </c>
      <c r="Q747" s="4">
        <v>3638.5349999999999</v>
      </c>
      <c r="R747" s="4">
        <v>3847.0585999999998</v>
      </c>
      <c r="S747" s="4">
        <v>3288.4589000000001</v>
      </c>
      <c r="T747" s="4">
        <v>8544.0067999999992</v>
      </c>
      <c r="U747" s="4">
        <v>0</v>
      </c>
      <c r="V747" s="4">
        <v>3336.0266999999999</v>
      </c>
      <c r="W747" s="4">
        <v>3621.5963000000002</v>
      </c>
      <c r="X747" s="4">
        <v>4878.4804999999997</v>
      </c>
      <c r="Y747" s="4">
        <v>5110.9871000000003</v>
      </c>
      <c r="Z747" s="4">
        <v>5601.6270999999997</v>
      </c>
      <c r="AA747" s="4">
        <v>3757.7914999999998</v>
      </c>
      <c r="AB747" s="4">
        <v>4249.6844000000001</v>
      </c>
      <c r="AC747" s="4">
        <v>3058.1664999999998</v>
      </c>
      <c r="AD747" s="4">
        <v>5281.8982999999998</v>
      </c>
      <c r="AE747" s="4">
        <v>0</v>
      </c>
    </row>
    <row r="748" spans="1:31" x14ac:dyDescent="0.25">
      <c r="A748" s="3">
        <v>39472</v>
      </c>
      <c r="B748" s="4">
        <v>2801.1430999999998</v>
      </c>
      <c r="C748" s="4">
        <v>5753.4886999999999</v>
      </c>
      <c r="D748" s="4">
        <v>4543.8071</v>
      </c>
      <c r="E748" s="4">
        <v>4160.4267</v>
      </c>
      <c r="F748" s="4">
        <v>3854.9045000000001</v>
      </c>
      <c r="G748" s="4">
        <v>6028.0897999999997</v>
      </c>
      <c r="H748" s="4">
        <v>5667.0033000000003</v>
      </c>
      <c r="I748" s="4">
        <v>1905.8117999999999</v>
      </c>
      <c r="J748" s="4">
        <v>2792.0504000000001</v>
      </c>
      <c r="K748" s="4">
        <v>3956.7511</v>
      </c>
      <c r="L748" s="4">
        <v>2884.6145999999999</v>
      </c>
      <c r="M748" s="4">
        <v>3894.7444999999998</v>
      </c>
      <c r="N748" s="4">
        <v>4841.4245000000001</v>
      </c>
      <c r="O748" s="4">
        <v>3188.8587000000002</v>
      </c>
      <c r="P748" s="4">
        <v>8094.5236999999997</v>
      </c>
      <c r="Q748" s="4">
        <v>3639.3420999999998</v>
      </c>
      <c r="R748" s="4">
        <v>3846.2930999999999</v>
      </c>
      <c r="S748" s="4">
        <v>3286.8433</v>
      </c>
      <c r="T748" s="4">
        <v>8779.1484999999993</v>
      </c>
      <c r="U748" s="4">
        <v>0</v>
      </c>
      <c r="V748" s="4">
        <v>3312.2420999999999</v>
      </c>
      <c r="W748" s="4">
        <v>3631.4576999999999</v>
      </c>
      <c r="X748" s="4">
        <v>4845.7649000000001</v>
      </c>
      <c r="Y748" s="4">
        <v>5123.3626000000004</v>
      </c>
      <c r="Z748" s="4">
        <v>5565.7402000000002</v>
      </c>
      <c r="AA748" s="4">
        <v>3744.2943</v>
      </c>
      <c r="AB748" s="4">
        <v>4139.0252</v>
      </c>
      <c r="AC748" s="4">
        <v>3045.2984000000001</v>
      </c>
      <c r="AD748" s="4">
        <v>5314.6571999999996</v>
      </c>
      <c r="AE748" s="4">
        <v>0</v>
      </c>
    </row>
    <row r="749" spans="1:31" x14ac:dyDescent="0.25">
      <c r="A749" s="3">
        <v>39475</v>
      </c>
      <c r="B749" s="4">
        <v>2579.9261999999999</v>
      </c>
      <c r="C749" s="4">
        <v>5369.2161999999998</v>
      </c>
      <c r="D749" s="4">
        <v>4257.1077999999998</v>
      </c>
      <c r="E749" s="4">
        <v>3919.3164000000002</v>
      </c>
      <c r="F749" s="4">
        <v>3599.2339000000002</v>
      </c>
      <c r="G749" s="4">
        <v>5697.2466000000004</v>
      </c>
      <c r="H749" s="4">
        <v>5300.9057000000003</v>
      </c>
      <c r="I749" s="4">
        <v>1792.8545999999999</v>
      </c>
      <c r="J749" s="4">
        <v>2569.5374000000002</v>
      </c>
      <c r="K749" s="4">
        <v>3861.1392999999998</v>
      </c>
      <c r="L749" s="4">
        <v>2652.1251000000002</v>
      </c>
      <c r="M749" s="4">
        <v>3585.1185999999998</v>
      </c>
      <c r="N749" s="4">
        <v>4506.2551000000003</v>
      </c>
      <c r="O749" s="4">
        <v>2989.2069999999999</v>
      </c>
      <c r="P749" s="4">
        <v>7531.4371000000001</v>
      </c>
      <c r="Q749" s="4">
        <v>3353.7593000000002</v>
      </c>
      <c r="R749" s="4">
        <v>3691.5016000000001</v>
      </c>
      <c r="S749" s="4">
        <v>3024.3811000000001</v>
      </c>
      <c r="T749" s="4">
        <v>7901.5472</v>
      </c>
      <c r="U749" s="4">
        <v>0</v>
      </c>
      <c r="V749" s="4">
        <v>3033.9940000000001</v>
      </c>
      <c r="W749" s="4">
        <v>3359.3809000000001</v>
      </c>
      <c r="X749" s="4">
        <v>4558.2043999999996</v>
      </c>
      <c r="Y749" s="4">
        <v>4770.58</v>
      </c>
      <c r="Z749" s="4">
        <v>5269.6980999999996</v>
      </c>
      <c r="AA749" s="4">
        <v>3477.1752000000001</v>
      </c>
      <c r="AB749" s="4">
        <v>3823.4303</v>
      </c>
      <c r="AC749" s="4">
        <v>2806.8724999999999</v>
      </c>
      <c r="AD749" s="4">
        <v>4998.1773999999996</v>
      </c>
      <c r="AE749" s="4">
        <v>0</v>
      </c>
    </row>
    <row r="750" spans="1:31" x14ac:dyDescent="0.25">
      <c r="A750" s="3">
        <v>39476</v>
      </c>
      <c r="B750" s="4">
        <v>2627.5106999999998</v>
      </c>
      <c r="C750" s="4">
        <v>5456.1974</v>
      </c>
      <c r="D750" s="4">
        <v>4357.4012000000002</v>
      </c>
      <c r="E750" s="4">
        <v>3950.1617999999999</v>
      </c>
      <c r="F750" s="4">
        <v>3635.3208</v>
      </c>
      <c r="G750" s="4">
        <v>5754.665</v>
      </c>
      <c r="H750" s="4">
        <v>5293.5823</v>
      </c>
      <c r="I750" s="4">
        <v>1836.0127</v>
      </c>
      <c r="J750" s="4">
        <v>2624.6435999999999</v>
      </c>
      <c r="K750" s="4">
        <v>3859.2213999999999</v>
      </c>
      <c r="L750" s="4">
        <v>2710.3804</v>
      </c>
      <c r="M750" s="4">
        <v>3615.3964999999998</v>
      </c>
      <c r="N750" s="4">
        <v>4587.6313</v>
      </c>
      <c r="O750" s="4">
        <v>3006.1048999999998</v>
      </c>
      <c r="P750" s="4">
        <v>7530.1962999999996</v>
      </c>
      <c r="Q750" s="4">
        <v>3433.2348000000002</v>
      </c>
      <c r="R750" s="4">
        <v>3691.9926</v>
      </c>
      <c r="S750" s="4">
        <v>3086.1480999999999</v>
      </c>
      <c r="T750" s="4">
        <v>7896.9250000000002</v>
      </c>
      <c r="U750" s="4">
        <v>0</v>
      </c>
      <c r="V750" s="4">
        <v>3023.2552000000001</v>
      </c>
      <c r="W750" s="4">
        <v>3382.4081999999999</v>
      </c>
      <c r="X750" s="4">
        <v>4599.7457000000004</v>
      </c>
      <c r="Y750" s="4">
        <v>4824.5182000000004</v>
      </c>
      <c r="Z750" s="4">
        <v>5395.2383</v>
      </c>
      <c r="AA750" s="4">
        <v>3580.3445999999999</v>
      </c>
      <c r="AB750" s="4">
        <v>3849.0025000000001</v>
      </c>
      <c r="AC750" s="4">
        <v>2870.8242</v>
      </c>
      <c r="AD750" s="4">
        <v>5081.8917000000001</v>
      </c>
      <c r="AE750" s="4">
        <v>0</v>
      </c>
    </row>
    <row r="751" spans="1:31" x14ac:dyDescent="0.25">
      <c r="A751" s="3">
        <v>39477</v>
      </c>
      <c r="B751" s="4">
        <v>2564.4962999999998</v>
      </c>
      <c r="C751" s="4">
        <v>5506.5105999999996</v>
      </c>
      <c r="D751" s="4">
        <v>4370.3008</v>
      </c>
      <c r="E751" s="4">
        <v>3961.8791999999999</v>
      </c>
      <c r="F751" s="4">
        <v>3646.9902999999999</v>
      </c>
      <c r="G751" s="4">
        <v>5739.4454999999998</v>
      </c>
      <c r="H751" s="4">
        <v>5062.1695</v>
      </c>
      <c r="I751" s="4">
        <v>1839.5179000000001</v>
      </c>
      <c r="J751" s="4">
        <v>2623.1466</v>
      </c>
      <c r="K751" s="4">
        <v>3641.3004000000001</v>
      </c>
      <c r="L751" s="4">
        <v>2726.7464</v>
      </c>
      <c r="M751" s="4">
        <v>3650.0877</v>
      </c>
      <c r="N751" s="4">
        <v>4594.5981000000002</v>
      </c>
      <c r="O751" s="4">
        <v>2965.0736000000002</v>
      </c>
      <c r="P751" s="4">
        <v>7570.317</v>
      </c>
      <c r="Q751" s="4">
        <v>3442.3878</v>
      </c>
      <c r="R751" s="4">
        <v>3663.2199000000001</v>
      </c>
      <c r="S751" s="4">
        <v>3083.2665000000002</v>
      </c>
      <c r="T751" s="4">
        <v>7704.1277</v>
      </c>
      <c r="U751" s="4">
        <v>0</v>
      </c>
      <c r="V751" s="4">
        <v>3016.8132999999998</v>
      </c>
      <c r="W751" s="4">
        <v>3389.2516999999998</v>
      </c>
      <c r="X751" s="4">
        <v>4573.3780999999999</v>
      </c>
      <c r="Y751" s="4">
        <v>4858.5439999999999</v>
      </c>
      <c r="Z751" s="4">
        <v>5341.3613999999998</v>
      </c>
      <c r="AA751" s="4">
        <v>3570.0650999999998</v>
      </c>
      <c r="AB751" s="4">
        <v>3953.5799000000002</v>
      </c>
      <c r="AC751" s="4">
        <v>2903.7147</v>
      </c>
      <c r="AD751" s="4">
        <v>5105.1270999999997</v>
      </c>
      <c r="AE751" s="4">
        <v>0</v>
      </c>
    </row>
    <row r="752" spans="1:31" x14ac:dyDescent="0.25">
      <c r="A752" s="3">
        <v>39478</v>
      </c>
      <c r="B752" s="4">
        <v>2488.1088</v>
      </c>
      <c r="C752" s="4">
        <v>5468.4767000000002</v>
      </c>
      <c r="D752" s="4">
        <v>4222.5429999999997</v>
      </c>
      <c r="E752" s="4">
        <v>3835.5210000000002</v>
      </c>
      <c r="F752" s="4">
        <v>3518.5358000000001</v>
      </c>
      <c r="G752" s="4">
        <v>5527.3444</v>
      </c>
      <c r="H752" s="4">
        <v>4979.8620000000001</v>
      </c>
      <c r="I752" s="4">
        <v>1758.3321000000001</v>
      </c>
      <c r="J752" s="4">
        <v>2562.5605999999998</v>
      </c>
      <c r="K752" s="4">
        <v>3450.5686000000001</v>
      </c>
      <c r="L752" s="4">
        <v>2673.1235999999999</v>
      </c>
      <c r="M752" s="4">
        <v>3673.6478999999999</v>
      </c>
      <c r="N752" s="4">
        <v>4430.0267999999996</v>
      </c>
      <c r="O752" s="4">
        <v>2843.3411000000001</v>
      </c>
      <c r="P752" s="4">
        <v>7374.4976999999999</v>
      </c>
      <c r="Q752" s="4">
        <v>3353.2366999999999</v>
      </c>
      <c r="R752" s="4">
        <v>3487.7595999999999</v>
      </c>
      <c r="S752" s="4">
        <v>2989.8926999999999</v>
      </c>
      <c r="T752" s="4">
        <v>7849.4848000000002</v>
      </c>
      <c r="U752" s="4">
        <v>0</v>
      </c>
      <c r="V752" s="4">
        <v>2971.5952000000002</v>
      </c>
      <c r="W752" s="4">
        <v>3364.4531000000002</v>
      </c>
      <c r="X752" s="4">
        <v>4372.0585000000001</v>
      </c>
      <c r="Y752" s="4">
        <v>4726.7839000000004</v>
      </c>
      <c r="Z752" s="4">
        <v>4988.9594999999999</v>
      </c>
      <c r="AA752" s="4">
        <v>3503.1442000000002</v>
      </c>
      <c r="AB752" s="4">
        <v>3741.8616999999999</v>
      </c>
      <c r="AC752" s="4">
        <v>2787.7829999999999</v>
      </c>
      <c r="AD752" s="4">
        <v>4998.7954</v>
      </c>
      <c r="AE752" s="4">
        <v>0</v>
      </c>
    </row>
    <row r="753" spans="1:31" x14ac:dyDescent="0.25">
      <c r="A753" s="3">
        <v>39479</v>
      </c>
      <c r="B753" s="4">
        <v>2383.9850000000001</v>
      </c>
      <c r="C753" s="4">
        <v>5416.2403999999997</v>
      </c>
      <c r="D753" s="4">
        <v>4089.8026</v>
      </c>
      <c r="E753" s="4">
        <v>3672.3627999999999</v>
      </c>
      <c r="F753" s="4">
        <v>3381.9922999999999</v>
      </c>
      <c r="G753" s="4">
        <v>5356.6647000000003</v>
      </c>
      <c r="H753" s="4">
        <v>5081.9677000000001</v>
      </c>
      <c r="I753" s="4">
        <v>1683.9573</v>
      </c>
      <c r="J753" s="4">
        <v>2508.6505000000002</v>
      </c>
      <c r="K753" s="4">
        <v>3427.0324999999998</v>
      </c>
      <c r="L753" s="4">
        <v>2570.9940999999999</v>
      </c>
      <c r="M753" s="4">
        <v>3647.6421</v>
      </c>
      <c r="N753" s="4">
        <v>4242.6979000000001</v>
      </c>
      <c r="O753" s="4">
        <v>2774.8211999999999</v>
      </c>
      <c r="P753" s="4">
        <v>7092.9470000000001</v>
      </c>
      <c r="Q753" s="4">
        <v>3234.7926000000002</v>
      </c>
      <c r="R753" s="4">
        <v>3433.7298000000001</v>
      </c>
      <c r="S753" s="4">
        <v>2860.7628</v>
      </c>
      <c r="T753" s="4">
        <v>7963.1382000000003</v>
      </c>
      <c r="U753" s="4">
        <v>0</v>
      </c>
      <c r="V753" s="4">
        <v>2950.721</v>
      </c>
      <c r="W753" s="4">
        <v>3271.2696999999998</v>
      </c>
      <c r="X753" s="4">
        <v>4225.5442999999996</v>
      </c>
      <c r="Y753" s="4">
        <v>4578.9967999999999</v>
      </c>
      <c r="Z753" s="4">
        <v>4716.5886</v>
      </c>
      <c r="AA753" s="4">
        <v>3373.6372000000001</v>
      </c>
      <c r="AB753" s="4">
        <v>3578.8598000000002</v>
      </c>
      <c r="AC753" s="4">
        <v>2672.8395999999998</v>
      </c>
      <c r="AD753" s="4">
        <v>4856.5841</v>
      </c>
      <c r="AE753" s="4">
        <v>0</v>
      </c>
    </row>
    <row r="754" spans="1:31" x14ac:dyDescent="0.25">
      <c r="A754" s="3">
        <v>39482</v>
      </c>
      <c r="B754" s="4">
        <v>2589.4789999999998</v>
      </c>
      <c r="C754" s="4">
        <v>5815.8478999999998</v>
      </c>
      <c r="D754" s="4">
        <v>4399.2539999999999</v>
      </c>
      <c r="E754" s="4">
        <v>3961.4407999999999</v>
      </c>
      <c r="F754" s="4">
        <v>3650.4189999999999</v>
      </c>
      <c r="G754" s="4">
        <v>5719.2235000000001</v>
      </c>
      <c r="H754" s="4">
        <v>5538.0375000000004</v>
      </c>
      <c r="I754" s="4">
        <v>1822.8217999999999</v>
      </c>
      <c r="J754" s="4">
        <v>2696.5790999999999</v>
      </c>
      <c r="K754" s="4">
        <v>3715.5945999999999</v>
      </c>
      <c r="L754" s="4">
        <v>2774.5466000000001</v>
      </c>
      <c r="M754" s="4">
        <v>3986.4227999999998</v>
      </c>
      <c r="N754" s="4">
        <v>4611.2138000000004</v>
      </c>
      <c r="O754" s="4">
        <v>3002.5342999999998</v>
      </c>
      <c r="P754" s="4">
        <v>7665.7058999999999</v>
      </c>
      <c r="Q754" s="4">
        <v>3518.8301999999999</v>
      </c>
      <c r="R754" s="4">
        <v>3685.8885</v>
      </c>
      <c r="S754" s="4">
        <v>3094.6772000000001</v>
      </c>
      <c r="T754" s="4">
        <v>8597.9925000000003</v>
      </c>
      <c r="U754" s="4">
        <v>0</v>
      </c>
      <c r="V754" s="4">
        <v>3174.5245</v>
      </c>
      <c r="W754" s="4">
        <v>3532.9913000000001</v>
      </c>
      <c r="X754" s="4">
        <v>4582.1216999999997</v>
      </c>
      <c r="Y754" s="4">
        <v>4961.8828000000003</v>
      </c>
      <c r="Z754" s="4">
        <v>5061.7583999999997</v>
      </c>
      <c r="AA754" s="4">
        <v>3646.7869000000001</v>
      </c>
      <c r="AB754" s="4">
        <v>3841.6024000000002</v>
      </c>
      <c r="AC754" s="4">
        <v>2902.8611999999998</v>
      </c>
      <c r="AD754" s="4">
        <v>5227.0362999999998</v>
      </c>
      <c r="AE754" s="4">
        <v>0</v>
      </c>
    </row>
    <row r="755" spans="1:31" x14ac:dyDescent="0.25">
      <c r="A755" s="3">
        <v>39483</v>
      </c>
      <c r="B755" s="4">
        <v>2637.1111000000001</v>
      </c>
      <c r="C755" s="4">
        <v>5741.7952999999998</v>
      </c>
      <c r="D755" s="4">
        <v>4439.3716999999997</v>
      </c>
      <c r="E755" s="4">
        <v>3963.1010999999999</v>
      </c>
      <c r="F755" s="4">
        <v>3643.0169999999998</v>
      </c>
      <c r="G755" s="4">
        <v>5706.9895999999999</v>
      </c>
      <c r="H755" s="4">
        <v>5497.6274999999996</v>
      </c>
      <c r="I755" s="4">
        <v>1817.0449000000001</v>
      </c>
      <c r="J755" s="4">
        <v>2685.5434</v>
      </c>
      <c r="K755" s="4">
        <v>3631.7736</v>
      </c>
      <c r="L755" s="4">
        <v>2810.0659000000001</v>
      </c>
      <c r="M755" s="4">
        <v>3998.7529</v>
      </c>
      <c r="N755" s="4">
        <v>4660.3770000000004</v>
      </c>
      <c r="O755" s="4">
        <v>2990.4503</v>
      </c>
      <c r="P755" s="4">
        <v>7768.7493000000004</v>
      </c>
      <c r="Q755" s="4">
        <v>3552.2993000000001</v>
      </c>
      <c r="R755" s="4">
        <v>3681.4167000000002</v>
      </c>
      <c r="S755" s="4">
        <v>3105.5796999999998</v>
      </c>
      <c r="T755" s="4">
        <v>8424.1818000000003</v>
      </c>
      <c r="U755" s="4">
        <v>0</v>
      </c>
      <c r="V755" s="4">
        <v>3159.5219999999999</v>
      </c>
      <c r="W755" s="4">
        <v>3494.4429</v>
      </c>
      <c r="X755" s="4">
        <v>4562.4705999999996</v>
      </c>
      <c r="Y755" s="4">
        <v>4959.7287999999999</v>
      </c>
      <c r="Z755" s="4">
        <v>5080.4623000000001</v>
      </c>
      <c r="AA755" s="4">
        <v>3654.4265</v>
      </c>
      <c r="AB755" s="4">
        <v>3821.5716000000002</v>
      </c>
      <c r="AC755" s="4">
        <v>2895.5232999999998</v>
      </c>
      <c r="AD755" s="4">
        <v>5213.1297999999997</v>
      </c>
      <c r="AE755" s="4">
        <v>0</v>
      </c>
    </row>
    <row r="756" spans="1:31" x14ac:dyDescent="0.25">
      <c r="A756" s="3">
        <v>39491</v>
      </c>
      <c r="B756" s="4">
        <v>2599.0889000000002</v>
      </c>
      <c r="C756" s="4">
        <v>5652.2731999999996</v>
      </c>
      <c r="D756" s="4">
        <v>4444.7964000000002</v>
      </c>
      <c r="E756" s="4">
        <v>3927.232</v>
      </c>
      <c r="F756" s="4">
        <v>3614.3042</v>
      </c>
      <c r="G756" s="4">
        <v>5617.3928999999998</v>
      </c>
      <c r="H756" s="4">
        <v>5309.4070000000002</v>
      </c>
      <c r="I756" s="4">
        <v>1792.6849</v>
      </c>
      <c r="J756" s="4">
        <v>2642.1466999999998</v>
      </c>
      <c r="K756" s="4">
        <v>3562.8487</v>
      </c>
      <c r="L756" s="4">
        <v>2810.1543000000001</v>
      </c>
      <c r="M756" s="4">
        <v>3889.4571000000001</v>
      </c>
      <c r="N756" s="4">
        <v>4667.0300999999999</v>
      </c>
      <c r="O756" s="4">
        <v>2957.8773999999999</v>
      </c>
      <c r="P756" s="4">
        <v>7625.9733999999999</v>
      </c>
      <c r="Q756" s="4">
        <v>3503.1518999999998</v>
      </c>
      <c r="R756" s="4">
        <v>3649.9924000000001</v>
      </c>
      <c r="S756" s="4">
        <v>3089.2152000000001</v>
      </c>
      <c r="T756" s="4">
        <v>7976.3132999999998</v>
      </c>
      <c r="U756" s="4">
        <v>0</v>
      </c>
      <c r="V756" s="4">
        <v>3136.5176999999999</v>
      </c>
      <c r="W756" s="4">
        <v>3420.2896999999998</v>
      </c>
      <c r="X756" s="4">
        <v>4534.4835000000003</v>
      </c>
      <c r="Y756" s="4">
        <v>4896.9196000000002</v>
      </c>
      <c r="Z756" s="4">
        <v>5035.3420999999998</v>
      </c>
      <c r="AA756" s="4">
        <v>3612.8827000000001</v>
      </c>
      <c r="AB756" s="4">
        <v>3836.5718999999999</v>
      </c>
      <c r="AC756" s="4">
        <v>2872.7161000000001</v>
      </c>
      <c r="AD756" s="4">
        <v>5132.9552999999996</v>
      </c>
      <c r="AE756" s="4">
        <v>0</v>
      </c>
    </row>
    <row r="757" spans="1:31" x14ac:dyDescent="0.25">
      <c r="A757" s="3">
        <v>39492</v>
      </c>
      <c r="B757" s="4">
        <v>2626.6003999999998</v>
      </c>
      <c r="C757" s="4">
        <v>5673.2370000000001</v>
      </c>
      <c r="D757" s="4">
        <v>4537.1067999999996</v>
      </c>
      <c r="E757" s="4">
        <v>4019.0120000000002</v>
      </c>
      <c r="F757" s="4">
        <v>3735.0293000000001</v>
      </c>
      <c r="G757" s="4">
        <v>5653.0554000000002</v>
      </c>
      <c r="H757" s="4">
        <v>5375.9193999999998</v>
      </c>
      <c r="I757" s="4">
        <v>1835.499</v>
      </c>
      <c r="J757" s="4">
        <v>2682.3766999999998</v>
      </c>
      <c r="K757" s="4">
        <v>3604.4267</v>
      </c>
      <c r="L757" s="4">
        <v>2857.5448000000001</v>
      </c>
      <c r="M757" s="4">
        <v>3948.0072</v>
      </c>
      <c r="N757" s="4">
        <v>4737.3087999999998</v>
      </c>
      <c r="O757" s="4">
        <v>3022.7599</v>
      </c>
      <c r="P757" s="4">
        <v>7707.7772999999997</v>
      </c>
      <c r="Q757" s="4">
        <v>3561.5572000000002</v>
      </c>
      <c r="R757" s="4">
        <v>3711.2433000000001</v>
      </c>
      <c r="S757" s="4">
        <v>3152.1368000000002</v>
      </c>
      <c r="T757" s="4">
        <v>8127.0613000000003</v>
      </c>
      <c r="U757" s="4">
        <v>0</v>
      </c>
      <c r="V757" s="4">
        <v>3170.9546</v>
      </c>
      <c r="W757" s="4">
        <v>3481.8362999999999</v>
      </c>
      <c r="X757" s="4">
        <v>4620.4159</v>
      </c>
      <c r="Y757" s="4">
        <v>4992.9710999999998</v>
      </c>
      <c r="Z757" s="4">
        <v>5068.1749</v>
      </c>
      <c r="AA757" s="4">
        <v>3668.8445999999999</v>
      </c>
      <c r="AB757" s="4">
        <v>3896.2483000000002</v>
      </c>
      <c r="AC757" s="4">
        <v>2931.5895999999998</v>
      </c>
      <c r="AD757" s="4">
        <v>5222.8941999999997</v>
      </c>
      <c r="AE757" s="4">
        <v>0</v>
      </c>
    </row>
    <row r="758" spans="1:31" x14ac:dyDescent="0.25">
      <c r="A758" s="3">
        <v>39493</v>
      </c>
      <c r="B758" s="4">
        <v>2620.1967</v>
      </c>
      <c r="C758" s="4">
        <v>5564.2642999999998</v>
      </c>
      <c r="D758" s="4">
        <v>4508.5362999999998</v>
      </c>
      <c r="E758" s="4">
        <v>3992.0318000000002</v>
      </c>
      <c r="F758" s="4">
        <v>3724.2844</v>
      </c>
      <c r="G758" s="4">
        <v>5563.6064999999999</v>
      </c>
      <c r="H758" s="4">
        <v>5237.0835999999999</v>
      </c>
      <c r="I758" s="4">
        <v>1827.0753</v>
      </c>
      <c r="J758" s="4">
        <v>2635.4836</v>
      </c>
      <c r="K758" s="4">
        <v>3511.5437999999999</v>
      </c>
      <c r="L758" s="4">
        <v>2835.1713</v>
      </c>
      <c r="M758" s="4">
        <v>3973.1703000000002</v>
      </c>
      <c r="N758" s="4">
        <v>4708.1196</v>
      </c>
      <c r="O758" s="4">
        <v>3063.6844999999998</v>
      </c>
      <c r="P758" s="4">
        <v>7572.049</v>
      </c>
      <c r="Q758" s="4">
        <v>3547.8728000000001</v>
      </c>
      <c r="R758" s="4">
        <v>3698.9009999999998</v>
      </c>
      <c r="S758" s="4">
        <v>3127.5164</v>
      </c>
      <c r="T758" s="4">
        <v>7981.6354000000001</v>
      </c>
      <c r="U758" s="4">
        <v>0</v>
      </c>
      <c r="V758" s="4">
        <v>3119.4088999999999</v>
      </c>
      <c r="W758" s="4">
        <v>3456.8845000000001</v>
      </c>
      <c r="X758" s="4">
        <v>4629.268</v>
      </c>
      <c r="Y758" s="4">
        <v>4959.0847000000003</v>
      </c>
      <c r="Z758" s="4">
        <v>4959.4704000000002</v>
      </c>
      <c r="AA758" s="4">
        <v>3605.9274999999998</v>
      </c>
      <c r="AB758" s="4">
        <v>3974.7525000000001</v>
      </c>
      <c r="AC758" s="4">
        <v>2960.8279000000002</v>
      </c>
      <c r="AD758" s="4">
        <v>5167.8127000000004</v>
      </c>
      <c r="AE758" s="4">
        <v>0</v>
      </c>
    </row>
    <row r="759" spans="1:31" x14ac:dyDescent="0.25">
      <c r="A759" s="3">
        <v>39496</v>
      </c>
      <c r="B759" s="4">
        <v>2703.0839000000001</v>
      </c>
      <c r="C759" s="4">
        <v>5725.9982</v>
      </c>
      <c r="D759" s="4">
        <v>4592.4715999999999</v>
      </c>
      <c r="E759" s="4">
        <v>4110.0594000000001</v>
      </c>
      <c r="F759" s="4">
        <v>3833.8285999999998</v>
      </c>
      <c r="G759" s="4">
        <v>5695.4583000000002</v>
      </c>
      <c r="H759" s="4">
        <v>5322.0720000000001</v>
      </c>
      <c r="I759" s="4">
        <v>1907.1066000000001</v>
      </c>
      <c r="J759" s="4">
        <v>2686.8296999999998</v>
      </c>
      <c r="K759" s="4">
        <v>3574.6136999999999</v>
      </c>
      <c r="L759" s="4">
        <v>2874.4412000000002</v>
      </c>
      <c r="M759" s="4">
        <v>4056.9675000000002</v>
      </c>
      <c r="N759" s="4">
        <v>4813.4966000000004</v>
      </c>
      <c r="O759" s="4">
        <v>3155.5704999999998</v>
      </c>
      <c r="P759" s="4">
        <v>7660.5375999999997</v>
      </c>
      <c r="Q759" s="4">
        <v>3631.1152000000002</v>
      </c>
      <c r="R759" s="4">
        <v>3757.8865999999998</v>
      </c>
      <c r="S759" s="4">
        <v>3221.0443</v>
      </c>
      <c r="T759" s="4">
        <v>8125.8047999999999</v>
      </c>
      <c r="U759" s="4">
        <v>0</v>
      </c>
      <c r="V759" s="4">
        <v>3197.0255999999999</v>
      </c>
      <c r="W759" s="4">
        <v>3497.9258</v>
      </c>
      <c r="X759" s="4">
        <v>4811.5119999999997</v>
      </c>
      <c r="Y759" s="4">
        <v>5044.3633</v>
      </c>
      <c r="Z759" s="4">
        <v>5119.7873</v>
      </c>
      <c r="AA759" s="4">
        <v>3668.2872000000002</v>
      </c>
      <c r="AB759" s="4">
        <v>4176.3982999999998</v>
      </c>
      <c r="AC759" s="4">
        <v>3024.3096999999998</v>
      </c>
      <c r="AD759" s="4">
        <v>5317.7647999999999</v>
      </c>
      <c r="AE759" s="4">
        <v>0</v>
      </c>
    </row>
    <row r="760" spans="1:31" x14ac:dyDescent="0.25">
      <c r="A760" s="3">
        <v>39497</v>
      </c>
      <c r="B760" s="4">
        <v>2735.1244000000002</v>
      </c>
      <c r="C760" s="4">
        <v>5826.2340999999997</v>
      </c>
      <c r="D760" s="4">
        <v>4632.2097000000003</v>
      </c>
      <c r="E760" s="4">
        <v>4181.6875</v>
      </c>
      <c r="F760" s="4">
        <v>3893.7287999999999</v>
      </c>
      <c r="G760" s="4">
        <v>5790.5443999999998</v>
      </c>
      <c r="H760" s="4">
        <v>5443.4215999999997</v>
      </c>
      <c r="I760" s="4">
        <v>1943.0863999999999</v>
      </c>
      <c r="J760" s="4">
        <v>2748.8649999999998</v>
      </c>
      <c r="K760" s="4">
        <v>3704.4267</v>
      </c>
      <c r="L760" s="4">
        <v>2923.3071</v>
      </c>
      <c r="M760" s="4">
        <v>4175.9569000000001</v>
      </c>
      <c r="N760" s="4">
        <v>4894.7332999999999</v>
      </c>
      <c r="O760" s="4">
        <v>3176.0949000000001</v>
      </c>
      <c r="P760" s="4">
        <v>8023.9004000000004</v>
      </c>
      <c r="Q760" s="4">
        <v>3688.6315</v>
      </c>
      <c r="R760" s="4">
        <v>3827.4852000000001</v>
      </c>
      <c r="S760" s="4">
        <v>3292.2008000000001</v>
      </c>
      <c r="T760" s="4">
        <v>8210.2137999999995</v>
      </c>
      <c r="U760" s="4">
        <v>0</v>
      </c>
      <c r="V760" s="4">
        <v>3280.0839999999998</v>
      </c>
      <c r="W760" s="4">
        <v>3556.5248000000001</v>
      </c>
      <c r="X760" s="4">
        <v>4857.9549999999999</v>
      </c>
      <c r="Y760" s="4">
        <v>5112.7281000000003</v>
      </c>
      <c r="Z760" s="4">
        <v>5279.2759999999998</v>
      </c>
      <c r="AA760" s="4">
        <v>3754.3117999999999</v>
      </c>
      <c r="AB760" s="4">
        <v>4193.9246999999996</v>
      </c>
      <c r="AC760" s="4">
        <v>3090.4151999999999</v>
      </c>
      <c r="AD760" s="4">
        <v>5489.2798000000003</v>
      </c>
      <c r="AE760" s="4">
        <v>0</v>
      </c>
    </row>
    <row r="761" spans="1:31" x14ac:dyDescent="0.25">
      <c r="A761" s="3">
        <v>39498</v>
      </c>
      <c r="B761" s="4">
        <v>2688.7419</v>
      </c>
      <c r="C761" s="4">
        <v>5635.2896000000001</v>
      </c>
      <c r="D761" s="4">
        <v>4603.8572000000004</v>
      </c>
      <c r="E761" s="4">
        <v>4123.2381999999998</v>
      </c>
      <c r="F761" s="4">
        <v>3866.3054000000002</v>
      </c>
      <c r="G761" s="4">
        <v>5767.8101999999999</v>
      </c>
      <c r="H761" s="4">
        <v>5144.4080999999996</v>
      </c>
      <c r="I761" s="4">
        <v>1911.9137000000001</v>
      </c>
      <c r="J761" s="4">
        <v>2686.2435</v>
      </c>
      <c r="K761" s="4">
        <v>3650.4744999999998</v>
      </c>
      <c r="L761" s="4">
        <v>2886.5047</v>
      </c>
      <c r="M761" s="4">
        <v>4104.9170000000004</v>
      </c>
      <c r="N761" s="4">
        <v>4805.4346999999998</v>
      </c>
      <c r="O761" s="4">
        <v>3090.9038999999998</v>
      </c>
      <c r="P761" s="4">
        <v>8044.0300999999999</v>
      </c>
      <c r="Q761" s="4">
        <v>3603.89</v>
      </c>
      <c r="R761" s="4">
        <v>3781.6066999999998</v>
      </c>
      <c r="S761" s="4">
        <v>3250.8011000000001</v>
      </c>
      <c r="T761" s="4">
        <v>7961.6535000000003</v>
      </c>
      <c r="U761" s="4">
        <v>0</v>
      </c>
      <c r="V761" s="4">
        <v>3212.5423000000001</v>
      </c>
      <c r="W761" s="4">
        <v>3520.5335</v>
      </c>
      <c r="X761" s="4">
        <v>4880.0016999999998</v>
      </c>
      <c r="Y761" s="4">
        <v>5003.4767000000002</v>
      </c>
      <c r="Z761" s="4">
        <v>5204.0025999999998</v>
      </c>
      <c r="AA761" s="4">
        <v>3674.8136</v>
      </c>
      <c r="AB761" s="4">
        <v>4318.8073000000004</v>
      </c>
      <c r="AC761" s="4">
        <v>3044.4250000000002</v>
      </c>
      <c r="AD761" s="4">
        <v>5483.8386</v>
      </c>
      <c r="AE761" s="4">
        <v>0</v>
      </c>
    </row>
    <row r="762" spans="1:31" x14ac:dyDescent="0.25">
      <c r="A762" s="3">
        <v>39499</v>
      </c>
      <c r="B762" s="4">
        <v>2730.0549000000001</v>
      </c>
      <c r="C762" s="4">
        <v>5539.3346000000001</v>
      </c>
      <c r="D762" s="4">
        <v>4608.3842999999997</v>
      </c>
      <c r="E762" s="4">
        <v>4141.9375</v>
      </c>
      <c r="F762" s="4">
        <v>3889.1574000000001</v>
      </c>
      <c r="G762" s="4">
        <v>5762.5771000000004</v>
      </c>
      <c r="H762" s="4">
        <v>4999.3723</v>
      </c>
      <c r="I762" s="4">
        <v>1941.0209</v>
      </c>
      <c r="J762" s="4">
        <v>2676.2673</v>
      </c>
      <c r="K762" s="4">
        <v>3698.6390999999999</v>
      </c>
      <c r="L762" s="4">
        <v>2887.6723999999999</v>
      </c>
      <c r="M762" s="4">
        <v>4186.7152999999998</v>
      </c>
      <c r="N762" s="4">
        <v>4819.0159999999996</v>
      </c>
      <c r="O762" s="4">
        <v>3095.3296</v>
      </c>
      <c r="P762" s="4">
        <v>8049.1032999999998</v>
      </c>
      <c r="Q762" s="4">
        <v>3605.4438</v>
      </c>
      <c r="R762" s="4">
        <v>3808.0549000000001</v>
      </c>
      <c r="S762" s="4">
        <v>3306.5969</v>
      </c>
      <c r="T762" s="4">
        <v>7813.5906999999997</v>
      </c>
      <c r="U762" s="4">
        <v>0</v>
      </c>
      <c r="V762" s="4">
        <v>3182.6988000000001</v>
      </c>
      <c r="W762" s="4">
        <v>3496.0940999999998</v>
      </c>
      <c r="X762" s="4">
        <v>4993.9989999999998</v>
      </c>
      <c r="Y762" s="4">
        <v>5000.8809000000001</v>
      </c>
      <c r="Z762" s="4">
        <v>5340.9825000000001</v>
      </c>
      <c r="AA762" s="4">
        <v>3685.9436000000001</v>
      </c>
      <c r="AB762" s="4">
        <v>4301.6633000000002</v>
      </c>
      <c r="AC762" s="4">
        <v>3046.7698999999998</v>
      </c>
      <c r="AD762" s="4">
        <v>5541.5938999999998</v>
      </c>
      <c r="AE762" s="4">
        <v>0</v>
      </c>
    </row>
    <row r="763" spans="1:31" x14ac:dyDescent="0.25">
      <c r="A763" s="3">
        <v>39500</v>
      </c>
      <c r="B763" s="4">
        <v>2692.0653000000002</v>
      </c>
      <c r="C763" s="4">
        <v>5352.2365</v>
      </c>
      <c r="D763" s="4">
        <v>4482.2307000000001</v>
      </c>
      <c r="E763" s="4">
        <v>4031.5266999999999</v>
      </c>
      <c r="F763" s="4">
        <v>3782.9144999999999</v>
      </c>
      <c r="G763" s="4">
        <v>5606.9476000000004</v>
      </c>
      <c r="H763" s="4">
        <v>4762.0276000000003</v>
      </c>
      <c r="I763" s="4">
        <v>1884.5922</v>
      </c>
      <c r="J763" s="4">
        <v>2655.6538</v>
      </c>
      <c r="K763" s="4">
        <v>3537.6039000000001</v>
      </c>
      <c r="L763" s="4">
        <v>2815.0391</v>
      </c>
      <c r="M763" s="4">
        <v>3999.7948999999999</v>
      </c>
      <c r="N763" s="4">
        <v>4691.8128999999999</v>
      </c>
      <c r="O763" s="4">
        <v>3012.2712999999999</v>
      </c>
      <c r="P763" s="4">
        <v>7973.3393999999998</v>
      </c>
      <c r="Q763" s="4">
        <v>3529.8969999999999</v>
      </c>
      <c r="R763" s="4">
        <v>3765.1248999999998</v>
      </c>
      <c r="S763" s="4">
        <v>3254.9061999999999</v>
      </c>
      <c r="T763" s="4">
        <v>7336.1930000000002</v>
      </c>
      <c r="U763" s="4">
        <v>0</v>
      </c>
      <c r="V763" s="4">
        <v>3056.9346</v>
      </c>
      <c r="W763" s="4">
        <v>3363.3292999999999</v>
      </c>
      <c r="X763" s="4">
        <v>4876.2552999999998</v>
      </c>
      <c r="Y763" s="4">
        <v>4867.6926000000003</v>
      </c>
      <c r="Z763" s="4">
        <v>5222.9709999999995</v>
      </c>
      <c r="AA763" s="4">
        <v>3643.2653</v>
      </c>
      <c r="AB763" s="4">
        <v>4195.7263999999996</v>
      </c>
      <c r="AC763" s="4">
        <v>2961.9335000000001</v>
      </c>
      <c r="AD763" s="4">
        <v>5432.0676000000003</v>
      </c>
      <c r="AE763" s="4">
        <v>0</v>
      </c>
    </row>
    <row r="764" spans="1:31" x14ac:dyDescent="0.25">
      <c r="A764" s="3">
        <v>39503</v>
      </c>
      <c r="B764" s="4">
        <v>2637.9632999999999</v>
      </c>
      <c r="C764" s="4">
        <v>5122.5879999999997</v>
      </c>
      <c r="D764" s="4">
        <v>4362.4282999999996</v>
      </c>
      <c r="E764" s="4">
        <v>3839.5889000000002</v>
      </c>
      <c r="F764" s="4">
        <v>3653.1844999999998</v>
      </c>
      <c r="G764" s="4">
        <v>5453.5443999999998</v>
      </c>
      <c r="H764" s="4">
        <v>4669.5806000000002</v>
      </c>
      <c r="I764" s="4">
        <v>1838.5849000000001</v>
      </c>
      <c r="J764" s="4">
        <v>2593.8498</v>
      </c>
      <c r="K764" s="4">
        <v>3295.9641999999999</v>
      </c>
      <c r="L764" s="4">
        <v>2738.4313999999999</v>
      </c>
      <c r="M764" s="4">
        <v>3898.69</v>
      </c>
      <c r="N764" s="4">
        <v>4554.2853999999998</v>
      </c>
      <c r="O764" s="4">
        <v>2827.8141000000001</v>
      </c>
      <c r="P764" s="4">
        <v>7684.8203000000003</v>
      </c>
      <c r="Q764" s="4">
        <v>3439.2509</v>
      </c>
      <c r="R764" s="4">
        <v>3631.8564999999999</v>
      </c>
      <c r="S764" s="4">
        <v>3135.3467000000001</v>
      </c>
      <c r="T764" s="4">
        <v>6894.3993</v>
      </c>
      <c r="U764" s="4">
        <v>0</v>
      </c>
      <c r="V764" s="4">
        <v>2949.3649999999998</v>
      </c>
      <c r="W764" s="4">
        <v>3216.3636000000001</v>
      </c>
      <c r="X764" s="4">
        <v>4742.8293000000003</v>
      </c>
      <c r="Y764" s="4">
        <v>4654.0811000000003</v>
      </c>
      <c r="Z764" s="4">
        <v>5016.0558000000001</v>
      </c>
      <c r="AA764" s="4">
        <v>3483.1048999999998</v>
      </c>
      <c r="AB764" s="4">
        <v>4082.3515000000002</v>
      </c>
      <c r="AC764" s="4">
        <v>2827.8166999999999</v>
      </c>
      <c r="AD764" s="4">
        <v>5217.4605000000001</v>
      </c>
      <c r="AE764" s="4">
        <v>0</v>
      </c>
    </row>
    <row r="765" spans="1:31" x14ac:dyDescent="0.25">
      <c r="A765" s="3">
        <v>39504</v>
      </c>
      <c r="B765" s="4">
        <v>2597.2483999999999</v>
      </c>
      <c r="C765" s="4">
        <v>5128.2281000000003</v>
      </c>
      <c r="D765" s="4">
        <v>4355.9353000000001</v>
      </c>
      <c r="E765" s="4">
        <v>3826.6749</v>
      </c>
      <c r="F765" s="4">
        <v>3646.1707000000001</v>
      </c>
      <c r="G765" s="4">
        <v>5350.3585999999996</v>
      </c>
      <c r="H765" s="4">
        <v>4806.9652999999998</v>
      </c>
      <c r="I765" s="4">
        <v>1848.1523</v>
      </c>
      <c r="J765" s="4">
        <v>2600.4589000000001</v>
      </c>
      <c r="K765" s="4">
        <v>3259.3292000000001</v>
      </c>
      <c r="L765" s="4">
        <v>2782.2973000000002</v>
      </c>
      <c r="M765" s="4">
        <v>3859.9276</v>
      </c>
      <c r="N765" s="4">
        <v>4549.5281000000004</v>
      </c>
      <c r="O765" s="4">
        <v>2739.6430999999998</v>
      </c>
      <c r="P765" s="4">
        <v>7526.1382999999996</v>
      </c>
      <c r="Q765" s="4">
        <v>3435.3247999999999</v>
      </c>
      <c r="R765" s="4">
        <v>3583.6954000000001</v>
      </c>
      <c r="S765" s="4">
        <v>3152.4780000000001</v>
      </c>
      <c r="T765" s="4">
        <v>7099.0402999999997</v>
      </c>
      <c r="U765" s="4">
        <v>0</v>
      </c>
      <c r="V765" s="4">
        <v>2967.2275</v>
      </c>
      <c r="W765" s="4">
        <v>3271.8168999999998</v>
      </c>
      <c r="X765" s="4">
        <v>4613.9441999999999</v>
      </c>
      <c r="Y765" s="4">
        <v>4643.38</v>
      </c>
      <c r="Z765" s="4">
        <v>4968.6013000000003</v>
      </c>
      <c r="AA765" s="4">
        <v>3468.2813999999998</v>
      </c>
      <c r="AB765" s="4">
        <v>3999.7746999999999</v>
      </c>
      <c r="AC765" s="4">
        <v>2838.4955</v>
      </c>
      <c r="AD765" s="4">
        <v>5214.9876999999997</v>
      </c>
      <c r="AE765" s="4">
        <v>0</v>
      </c>
    </row>
    <row r="766" spans="1:31" x14ac:dyDescent="0.25">
      <c r="A766" s="3">
        <v>39505</v>
      </c>
      <c r="B766" s="4">
        <v>2707.6504</v>
      </c>
      <c r="C766" s="4">
        <v>5266.2276000000002</v>
      </c>
      <c r="D766" s="4">
        <v>4501.5920999999998</v>
      </c>
      <c r="E766" s="4">
        <v>3925.5590999999999</v>
      </c>
      <c r="F766" s="4">
        <v>3709.3609999999999</v>
      </c>
      <c r="G766" s="4">
        <v>5520.2044999999998</v>
      </c>
      <c r="H766" s="4">
        <v>4956.8401999999996</v>
      </c>
      <c r="I766" s="4">
        <v>1902.9407000000001</v>
      </c>
      <c r="J766" s="4">
        <v>2692.2815999999998</v>
      </c>
      <c r="K766" s="4">
        <v>3342.4146999999998</v>
      </c>
      <c r="L766" s="4">
        <v>2877.1205</v>
      </c>
      <c r="M766" s="4">
        <v>3932.1073000000001</v>
      </c>
      <c r="N766" s="4">
        <v>4667.0715</v>
      </c>
      <c r="O766" s="4">
        <v>2797.5472</v>
      </c>
      <c r="P766" s="4">
        <v>7649.5264999999999</v>
      </c>
      <c r="Q766" s="4">
        <v>3508.6801</v>
      </c>
      <c r="R766" s="4">
        <v>3627.5333999999998</v>
      </c>
      <c r="S766" s="4">
        <v>3233.3465999999999</v>
      </c>
      <c r="T766" s="4">
        <v>7480.9288999999999</v>
      </c>
      <c r="U766" s="4">
        <v>0</v>
      </c>
      <c r="V766" s="4">
        <v>3031.6930000000002</v>
      </c>
      <c r="W766" s="4">
        <v>3328.7206000000001</v>
      </c>
      <c r="X766" s="4">
        <v>4734.4903999999997</v>
      </c>
      <c r="Y766" s="4">
        <v>4750.5913</v>
      </c>
      <c r="Z766" s="4">
        <v>5086.2735000000002</v>
      </c>
      <c r="AA766" s="4">
        <v>3524.8638999999998</v>
      </c>
      <c r="AB766" s="4">
        <v>4128.3509000000004</v>
      </c>
      <c r="AC766" s="4">
        <v>2918.0304999999998</v>
      </c>
      <c r="AD766" s="4">
        <v>5300.2106999999996</v>
      </c>
      <c r="AE766" s="4">
        <v>0</v>
      </c>
    </row>
    <row r="767" spans="1:31" x14ac:dyDescent="0.25">
      <c r="A767" s="3">
        <v>39506</v>
      </c>
      <c r="B767" s="4">
        <v>2713.3996999999999</v>
      </c>
      <c r="C767" s="4">
        <v>5220.8777</v>
      </c>
      <c r="D767" s="4">
        <v>4517.1198000000004</v>
      </c>
      <c r="E767" s="4">
        <v>3924.9205999999999</v>
      </c>
      <c r="F767" s="4">
        <v>3713.2100999999998</v>
      </c>
      <c r="G767" s="4">
        <v>5484.4026000000003</v>
      </c>
      <c r="H767" s="4">
        <v>4936.2349999999997</v>
      </c>
      <c r="I767" s="4">
        <v>1904.3206</v>
      </c>
      <c r="J767" s="4">
        <v>2669.9967999999999</v>
      </c>
      <c r="K767" s="4">
        <v>3340.6961999999999</v>
      </c>
      <c r="L767" s="4">
        <v>2856.5857000000001</v>
      </c>
      <c r="M767" s="4">
        <v>3994.2357999999999</v>
      </c>
      <c r="N767" s="4">
        <v>4703.0618000000004</v>
      </c>
      <c r="O767" s="4">
        <v>2748.9776000000002</v>
      </c>
      <c r="P767" s="4">
        <v>7729.6010999999999</v>
      </c>
      <c r="Q767" s="4">
        <v>3510.6765</v>
      </c>
      <c r="R767" s="4">
        <v>3577.7882</v>
      </c>
      <c r="S767" s="4">
        <v>3250.7053999999998</v>
      </c>
      <c r="T767" s="4">
        <v>7368.7561999999998</v>
      </c>
      <c r="U767" s="4">
        <v>0</v>
      </c>
      <c r="V767" s="4">
        <v>3002.1327999999999</v>
      </c>
      <c r="W767" s="4">
        <v>3280.7464</v>
      </c>
      <c r="X767" s="4">
        <v>4757.8581000000004</v>
      </c>
      <c r="Y767" s="4">
        <v>4746.7035999999998</v>
      </c>
      <c r="Z767" s="4">
        <v>5066.4359999999997</v>
      </c>
      <c r="AA767" s="4">
        <v>3551.8416999999999</v>
      </c>
      <c r="AB767" s="4">
        <v>4178.2455</v>
      </c>
      <c r="AC767" s="4">
        <v>2929.3863999999999</v>
      </c>
      <c r="AD767" s="4">
        <v>5285.8833000000004</v>
      </c>
      <c r="AE767" s="4">
        <v>0</v>
      </c>
    </row>
    <row r="768" spans="1:31" x14ac:dyDescent="0.25">
      <c r="A768" s="3">
        <v>39507</v>
      </c>
      <c r="B768" s="4">
        <v>2748.7829000000002</v>
      </c>
      <c r="C768" s="4">
        <v>5289.8188</v>
      </c>
      <c r="D768" s="4">
        <v>4618.3634000000002</v>
      </c>
      <c r="E768" s="4">
        <v>3984.3579</v>
      </c>
      <c r="F768" s="4">
        <v>3748.4265999999998</v>
      </c>
      <c r="G768" s="4">
        <v>5580.3041999999996</v>
      </c>
      <c r="H768" s="4">
        <v>4996.0335999999998</v>
      </c>
      <c r="I768" s="4">
        <v>1932.0645999999999</v>
      </c>
      <c r="J768" s="4">
        <v>2724.6149</v>
      </c>
      <c r="K768" s="4">
        <v>3348.9308999999998</v>
      </c>
      <c r="L768" s="4">
        <v>2897.7636000000002</v>
      </c>
      <c r="M768" s="4">
        <v>3986.2671999999998</v>
      </c>
      <c r="N768" s="4">
        <v>4767.9192999999996</v>
      </c>
      <c r="O768" s="4">
        <v>2780.1179000000002</v>
      </c>
      <c r="P768" s="4">
        <v>7843.0590000000002</v>
      </c>
      <c r="Q768" s="4">
        <v>3547.3708000000001</v>
      </c>
      <c r="R768" s="4">
        <v>3600.2896999999998</v>
      </c>
      <c r="S768" s="4">
        <v>3302.0626999999999</v>
      </c>
      <c r="T768" s="4">
        <v>7419.5574999999999</v>
      </c>
      <c r="U768" s="4">
        <v>0</v>
      </c>
      <c r="V768" s="4">
        <v>3058.1172999999999</v>
      </c>
      <c r="W768" s="4">
        <v>3327.2802999999999</v>
      </c>
      <c r="X768" s="4">
        <v>4800.9709999999995</v>
      </c>
      <c r="Y768" s="4">
        <v>4834.2515000000003</v>
      </c>
      <c r="Z768" s="4">
        <v>5138.2945</v>
      </c>
      <c r="AA768" s="4">
        <v>3660.5441999999998</v>
      </c>
      <c r="AB768" s="4">
        <v>4185.9786999999997</v>
      </c>
      <c r="AC768" s="4">
        <v>2953.1954999999998</v>
      </c>
      <c r="AD768" s="4">
        <v>5354.4844999999996</v>
      </c>
      <c r="AE768" s="4">
        <v>0</v>
      </c>
    </row>
    <row r="769" spans="1:31" x14ac:dyDescent="0.25">
      <c r="A769" s="3">
        <v>39510</v>
      </c>
      <c r="B769" s="4">
        <v>2871.7919000000002</v>
      </c>
      <c r="C769" s="4">
        <v>5392.0785999999998</v>
      </c>
      <c r="D769" s="4">
        <v>4768.4994999999999</v>
      </c>
      <c r="E769" s="4">
        <v>4074.2712000000001</v>
      </c>
      <c r="F769" s="4">
        <v>3891.7505999999998</v>
      </c>
      <c r="G769" s="4">
        <v>5877.5028000000002</v>
      </c>
      <c r="H769" s="4">
        <v>5072.0780000000004</v>
      </c>
      <c r="I769" s="4">
        <v>2009.4009000000001</v>
      </c>
      <c r="J769" s="4">
        <v>2823.2330000000002</v>
      </c>
      <c r="K769" s="4">
        <v>3427.2143000000001</v>
      </c>
      <c r="L769" s="4">
        <v>3001.2739000000001</v>
      </c>
      <c r="M769" s="4">
        <v>4055.5234999999998</v>
      </c>
      <c r="N769" s="4">
        <v>4892.4011</v>
      </c>
      <c r="O769" s="4">
        <v>2844.49</v>
      </c>
      <c r="P769" s="4">
        <v>8043.4071999999996</v>
      </c>
      <c r="Q769" s="4">
        <v>3599.5342000000001</v>
      </c>
      <c r="R769" s="4">
        <v>3652.6635999999999</v>
      </c>
      <c r="S769" s="4">
        <v>3438.9058</v>
      </c>
      <c r="T769" s="4">
        <v>7593.8251</v>
      </c>
      <c r="U769" s="4">
        <v>0</v>
      </c>
      <c r="V769" s="4">
        <v>3134.4766</v>
      </c>
      <c r="W769" s="4">
        <v>3422.4452999999999</v>
      </c>
      <c r="X769" s="4">
        <v>4975.9588999999996</v>
      </c>
      <c r="Y769" s="4">
        <v>4977.0331999999999</v>
      </c>
      <c r="Z769" s="4">
        <v>5316.2404999999999</v>
      </c>
      <c r="AA769" s="4">
        <v>3761.2523999999999</v>
      </c>
      <c r="AB769" s="4">
        <v>4406.6773000000003</v>
      </c>
      <c r="AC769" s="4">
        <v>3059.8607000000002</v>
      </c>
      <c r="AD769" s="4">
        <v>5474.6539000000002</v>
      </c>
      <c r="AE769" s="4">
        <v>0</v>
      </c>
    </row>
    <row r="770" spans="1:31" x14ac:dyDescent="0.25">
      <c r="A770" s="3">
        <v>39511</v>
      </c>
      <c r="B770" s="4">
        <v>2828.6136999999999</v>
      </c>
      <c r="C770" s="4">
        <v>5214.8609999999999</v>
      </c>
      <c r="D770" s="4">
        <v>4752.8352999999997</v>
      </c>
      <c r="E770" s="4">
        <v>4023.1842000000001</v>
      </c>
      <c r="F770" s="4">
        <v>3848.1280999999999</v>
      </c>
      <c r="G770" s="4">
        <v>5907.8200999999999</v>
      </c>
      <c r="H770" s="4">
        <v>4821.8290999999999</v>
      </c>
      <c r="I770" s="4">
        <v>1981.4336000000001</v>
      </c>
      <c r="J770" s="4">
        <v>2784.8051</v>
      </c>
      <c r="K770" s="4">
        <v>3364.6039999999998</v>
      </c>
      <c r="L770" s="4">
        <v>2966.2714000000001</v>
      </c>
      <c r="M770" s="4">
        <v>3922.0147999999999</v>
      </c>
      <c r="N770" s="4">
        <v>4854.9952000000003</v>
      </c>
      <c r="O770" s="4">
        <v>2787.2066</v>
      </c>
      <c r="P770" s="4">
        <v>8006.8236999999999</v>
      </c>
      <c r="Q770" s="4">
        <v>3534.2831000000001</v>
      </c>
      <c r="R770" s="4">
        <v>3598.6055999999999</v>
      </c>
      <c r="S770" s="4">
        <v>3421.7903000000001</v>
      </c>
      <c r="T770" s="4">
        <v>7276.4674000000005</v>
      </c>
      <c r="U770" s="4">
        <v>0</v>
      </c>
      <c r="V770" s="4">
        <v>3065.8262</v>
      </c>
      <c r="W770" s="4">
        <v>3351.2856000000002</v>
      </c>
      <c r="X770" s="4">
        <v>4963.2542000000003</v>
      </c>
      <c r="Y770" s="4">
        <v>4870.6621999999998</v>
      </c>
      <c r="Z770" s="4">
        <v>5334.3136999999997</v>
      </c>
      <c r="AA770" s="4">
        <v>3751.0752000000002</v>
      </c>
      <c r="AB770" s="4">
        <v>4458.6500999999998</v>
      </c>
      <c r="AC770" s="4">
        <v>3084.9708000000001</v>
      </c>
      <c r="AD770" s="4">
        <v>5445.1683000000003</v>
      </c>
      <c r="AE770" s="4">
        <v>0</v>
      </c>
    </row>
    <row r="771" spans="1:31" x14ac:dyDescent="0.25">
      <c r="A771" s="3">
        <v>39512</v>
      </c>
      <c r="B771" s="4">
        <v>2857.5344</v>
      </c>
      <c r="C771" s="4">
        <v>5255.2488000000003</v>
      </c>
      <c r="D771" s="4">
        <v>4766.6053000000002</v>
      </c>
      <c r="E771" s="4">
        <v>3986.7085999999999</v>
      </c>
      <c r="F771" s="4">
        <v>3862.0859</v>
      </c>
      <c r="G771" s="4">
        <v>5882.9268000000002</v>
      </c>
      <c r="H771" s="4">
        <v>4822.9813999999997</v>
      </c>
      <c r="I771" s="4">
        <v>1985.5364</v>
      </c>
      <c r="J771" s="4">
        <v>2789.0315000000001</v>
      </c>
      <c r="K771" s="4">
        <v>3313.7339000000002</v>
      </c>
      <c r="L771" s="4">
        <v>2966.4866000000002</v>
      </c>
      <c r="M771" s="4">
        <v>3757.0218</v>
      </c>
      <c r="N771" s="4">
        <v>4830.2183000000005</v>
      </c>
      <c r="O771" s="4">
        <v>2811.6660999999999</v>
      </c>
      <c r="P771" s="4">
        <v>7874.9555</v>
      </c>
      <c r="Q771" s="4">
        <v>3518.8883000000001</v>
      </c>
      <c r="R771" s="4">
        <v>3649.8577</v>
      </c>
      <c r="S771" s="4">
        <v>3493.8386</v>
      </c>
      <c r="T771" s="4">
        <v>7180.1805000000004</v>
      </c>
      <c r="U771" s="4">
        <v>0</v>
      </c>
      <c r="V771" s="4">
        <v>3036.7606999999998</v>
      </c>
      <c r="W771" s="4">
        <v>3300.0412999999999</v>
      </c>
      <c r="X771" s="4">
        <v>4931.0749999999998</v>
      </c>
      <c r="Y771" s="4">
        <v>4807.6989000000003</v>
      </c>
      <c r="Z771" s="4">
        <v>5361.3869999999997</v>
      </c>
      <c r="AA771" s="4">
        <v>3725.7871</v>
      </c>
      <c r="AB771" s="4">
        <v>4481.1247000000003</v>
      </c>
      <c r="AC771" s="4">
        <v>3136.8107</v>
      </c>
      <c r="AD771" s="4">
        <v>5471.2188999999998</v>
      </c>
      <c r="AE771" s="4">
        <v>0</v>
      </c>
    </row>
    <row r="772" spans="1:31" x14ac:dyDescent="0.25">
      <c r="A772" s="3">
        <v>39513</v>
      </c>
      <c r="B772" s="4">
        <v>2845.1500999999998</v>
      </c>
      <c r="C772" s="4">
        <v>5284.5523000000003</v>
      </c>
      <c r="D772" s="4">
        <v>4743.0533999999998</v>
      </c>
      <c r="E772" s="4">
        <v>4043.4065000000001</v>
      </c>
      <c r="F772" s="4">
        <v>3864.4023999999999</v>
      </c>
      <c r="G772" s="4">
        <v>5873.5051000000003</v>
      </c>
      <c r="H772" s="4">
        <v>4925.4994999999999</v>
      </c>
      <c r="I772" s="4">
        <v>1981.5065999999999</v>
      </c>
      <c r="J772" s="4">
        <v>2797.3281000000002</v>
      </c>
      <c r="K772" s="4">
        <v>3334.0320999999999</v>
      </c>
      <c r="L772" s="4">
        <v>2963.9513999999999</v>
      </c>
      <c r="M772" s="4">
        <v>3784.7285000000002</v>
      </c>
      <c r="N772" s="4">
        <v>4832.8661000000002</v>
      </c>
      <c r="O772" s="4">
        <v>2813.6554000000001</v>
      </c>
      <c r="P772" s="4">
        <v>8034.8842999999997</v>
      </c>
      <c r="Q772" s="4">
        <v>3562.1509000000001</v>
      </c>
      <c r="R772" s="4">
        <v>3663.4166</v>
      </c>
      <c r="S772" s="4">
        <v>3490.5776999999998</v>
      </c>
      <c r="T772" s="4">
        <v>7483.9843000000001</v>
      </c>
      <c r="U772" s="4">
        <v>0</v>
      </c>
      <c r="V772" s="4">
        <v>3084.7046</v>
      </c>
      <c r="W772" s="4">
        <v>3363.3726000000001</v>
      </c>
      <c r="X772" s="4">
        <v>4919.2363999999998</v>
      </c>
      <c r="Y772" s="4">
        <v>4820.9669000000004</v>
      </c>
      <c r="Z772" s="4">
        <v>5466.6367</v>
      </c>
      <c r="AA772" s="4">
        <v>3835.1424999999999</v>
      </c>
      <c r="AB772" s="4">
        <v>4414.3008</v>
      </c>
      <c r="AC772" s="4">
        <v>3247.21</v>
      </c>
      <c r="AD772" s="4">
        <v>5529.3878000000004</v>
      </c>
      <c r="AE772" s="4">
        <v>0</v>
      </c>
    </row>
    <row r="773" spans="1:31" x14ac:dyDescent="0.25">
      <c r="A773" s="3">
        <v>39514</v>
      </c>
      <c r="B773" s="4">
        <v>2771.9432000000002</v>
      </c>
      <c r="C773" s="4">
        <v>5299.5027</v>
      </c>
      <c r="D773" s="4">
        <v>4700.3456999999999</v>
      </c>
      <c r="E773" s="4">
        <v>3917.1896000000002</v>
      </c>
      <c r="F773" s="4">
        <v>3787.1536000000001</v>
      </c>
      <c r="G773" s="4">
        <v>5803.0880999999999</v>
      </c>
      <c r="H773" s="4">
        <v>4859.0217000000002</v>
      </c>
      <c r="I773" s="4">
        <v>1936.5659000000001</v>
      </c>
      <c r="J773" s="4">
        <v>2745.9956000000002</v>
      </c>
      <c r="K773" s="4">
        <v>3305.4695000000002</v>
      </c>
      <c r="L773" s="4">
        <v>2899.9643999999998</v>
      </c>
      <c r="M773" s="4">
        <v>3728.7329</v>
      </c>
      <c r="N773" s="4">
        <v>4714.9474</v>
      </c>
      <c r="O773" s="4">
        <v>2740.6763000000001</v>
      </c>
      <c r="P773" s="4">
        <v>8054.6108000000004</v>
      </c>
      <c r="Q773" s="4">
        <v>3545.4450999999999</v>
      </c>
      <c r="R773" s="4">
        <v>3558.0590999999999</v>
      </c>
      <c r="S773" s="4">
        <v>3427.8337999999999</v>
      </c>
      <c r="T773" s="4">
        <v>7204.1670999999997</v>
      </c>
      <c r="U773" s="4">
        <v>0</v>
      </c>
      <c r="V773" s="4">
        <v>3051.7548000000002</v>
      </c>
      <c r="W773" s="4">
        <v>3318.7084</v>
      </c>
      <c r="X773" s="4">
        <v>4818.4718000000003</v>
      </c>
      <c r="Y773" s="4">
        <v>4722.3326999999999</v>
      </c>
      <c r="Z773" s="4">
        <v>5337.5153</v>
      </c>
      <c r="AA773" s="4">
        <v>3782.8454000000002</v>
      </c>
      <c r="AB773" s="4">
        <v>4319.5920999999998</v>
      </c>
      <c r="AC773" s="4">
        <v>3159.2372</v>
      </c>
      <c r="AD773" s="4">
        <v>5482.0785999999998</v>
      </c>
      <c r="AE773" s="4">
        <v>0</v>
      </c>
    </row>
    <row r="774" spans="1:31" x14ac:dyDescent="0.25">
      <c r="A774" s="3">
        <v>39517</v>
      </c>
      <c r="B774" s="4">
        <v>2656.5884999999998</v>
      </c>
      <c r="C774" s="4">
        <v>5080.6598999999997</v>
      </c>
      <c r="D774" s="4">
        <v>4551.2933999999996</v>
      </c>
      <c r="E774" s="4">
        <v>3753.9776999999999</v>
      </c>
      <c r="F774" s="4">
        <v>3661.7773000000002</v>
      </c>
      <c r="G774" s="4">
        <v>5657.7592999999997</v>
      </c>
      <c r="H774" s="4">
        <v>4592.6076999999996</v>
      </c>
      <c r="I774" s="4">
        <v>1877.3882000000001</v>
      </c>
      <c r="J774" s="4">
        <v>2650.2561000000001</v>
      </c>
      <c r="K774" s="4">
        <v>3208.4211</v>
      </c>
      <c r="L774" s="4">
        <v>2815.3535000000002</v>
      </c>
      <c r="M774" s="4">
        <v>3569.9501</v>
      </c>
      <c r="N774" s="4">
        <v>4579.9219999999996</v>
      </c>
      <c r="O774" s="4">
        <v>2629.9011999999998</v>
      </c>
      <c r="P774" s="4">
        <v>7689.9695000000002</v>
      </c>
      <c r="Q774" s="4">
        <v>3413.279</v>
      </c>
      <c r="R774" s="4">
        <v>3442.3575000000001</v>
      </c>
      <c r="S774" s="4">
        <v>3320.1617000000001</v>
      </c>
      <c r="T774" s="4">
        <v>7023.1732000000002</v>
      </c>
      <c r="U774" s="4">
        <v>0</v>
      </c>
      <c r="V774" s="4">
        <v>2911.3526000000002</v>
      </c>
      <c r="W774" s="4">
        <v>3190.6682000000001</v>
      </c>
      <c r="X774" s="4">
        <v>4655.2376000000004</v>
      </c>
      <c r="Y774" s="4">
        <v>4573.4493000000002</v>
      </c>
      <c r="Z774" s="4">
        <v>5176.7915000000003</v>
      </c>
      <c r="AA774" s="4">
        <v>3646.5097999999998</v>
      </c>
      <c r="AB774" s="4">
        <v>4131.0978999999998</v>
      </c>
      <c r="AC774" s="4">
        <v>3089.9524999999999</v>
      </c>
      <c r="AD774" s="4">
        <v>5280.6405000000004</v>
      </c>
      <c r="AE774" s="4">
        <v>0</v>
      </c>
    </row>
    <row r="775" spans="1:31" x14ac:dyDescent="0.25">
      <c r="A775" s="3">
        <v>39518</v>
      </c>
      <c r="B775" s="4">
        <v>2695.5520000000001</v>
      </c>
      <c r="C775" s="4">
        <v>5102.8181000000004</v>
      </c>
      <c r="D775" s="4">
        <v>4593.2046</v>
      </c>
      <c r="E775" s="4">
        <v>3749.5399000000002</v>
      </c>
      <c r="F775" s="4">
        <v>3715.3881999999999</v>
      </c>
      <c r="G775" s="4">
        <v>5727.6616000000004</v>
      </c>
      <c r="H775" s="4">
        <v>4578.1814999999997</v>
      </c>
      <c r="I775" s="4">
        <v>1920.3001999999999</v>
      </c>
      <c r="J775" s="4">
        <v>2662.3757000000001</v>
      </c>
      <c r="K775" s="4">
        <v>3333.9052999999999</v>
      </c>
      <c r="L775" s="4">
        <v>2850.5686000000001</v>
      </c>
      <c r="M775" s="4">
        <v>3562.7375000000002</v>
      </c>
      <c r="N775" s="4">
        <v>4636.3665000000001</v>
      </c>
      <c r="O775" s="4">
        <v>2611.2853</v>
      </c>
      <c r="P775" s="4">
        <v>7584.3008</v>
      </c>
      <c r="Q775" s="4">
        <v>3431.0365000000002</v>
      </c>
      <c r="R775" s="4">
        <v>3413.1655000000001</v>
      </c>
      <c r="S775" s="4">
        <v>3389.5169000000001</v>
      </c>
      <c r="T775" s="4">
        <v>7055.3518999999997</v>
      </c>
      <c r="U775" s="4">
        <v>0</v>
      </c>
      <c r="V775" s="4">
        <v>2928.9865</v>
      </c>
      <c r="W775" s="4">
        <v>3196.7604999999999</v>
      </c>
      <c r="X775" s="4">
        <v>4717.8468999999996</v>
      </c>
      <c r="Y775" s="4">
        <v>4562.4825000000001</v>
      </c>
      <c r="Z775" s="4">
        <v>5265.4148999999998</v>
      </c>
      <c r="AA775" s="4">
        <v>3718.8411000000001</v>
      </c>
      <c r="AB775" s="4">
        <v>4208.3774000000003</v>
      </c>
      <c r="AC775" s="4">
        <v>3124.1698999999999</v>
      </c>
      <c r="AD775" s="4">
        <v>5301.1100999999999</v>
      </c>
      <c r="AE775" s="4">
        <v>0</v>
      </c>
    </row>
    <row r="776" spans="1:31" x14ac:dyDescent="0.25">
      <c r="A776" s="3">
        <v>39519</v>
      </c>
      <c r="B776" s="4">
        <v>2607.2492000000002</v>
      </c>
      <c r="C776" s="4">
        <v>4910.6319999999996</v>
      </c>
      <c r="D776" s="4">
        <v>4468.7233999999999</v>
      </c>
      <c r="E776" s="4">
        <v>3626.9074999999998</v>
      </c>
      <c r="F776" s="4">
        <v>3605.0933</v>
      </c>
      <c r="G776" s="4">
        <v>5635.5181000000002</v>
      </c>
      <c r="H776" s="4">
        <v>4405.7826999999997</v>
      </c>
      <c r="I776" s="4">
        <v>1842.7275</v>
      </c>
      <c r="J776" s="4">
        <v>2589.4611</v>
      </c>
      <c r="K776" s="4">
        <v>3353.1349</v>
      </c>
      <c r="L776" s="4">
        <v>2767.0129000000002</v>
      </c>
      <c r="M776" s="4">
        <v>3474.9931999999999</v>
      </c>
      <c r="N776" s="4">
        <v>4550.0847999999996</v>
      </c>
      <c r="O776" s="4">
        <v>2493.7797999999998</v>
      </c>
      <c r="P776" s="4">
        <v>7404.1773000000003</v>
      </c>
      <c r="Q776" s="4">
        <v>3335.7912999999999</v>
      </c>
      <c r="R776" s="4">
        <v>3288.6473000000001</v>
      </c>
      <c r="S776" s="4">
        <v>3309.4603999999999</v>
      </c>
      <c r="T776" s="4">
        <v>6866.1571999999996</v>
      </c>
      <c r="U776" s="4">
        <v>0</v>
      </c>
      <c r="V776" s="4">
        <v>2809.1678000000002</v>
      </c>
      <c r="W776" s="4">
        <v>3109.5677000000001</v>
      </c>
      <c r="X776" s="4">
        <v>4601.4880999999996</v>
      </c>
      <c r="Y776" s="4">
        <v>4451.4465</v>
      </c>
      <c r="Z776" s="4">
        <v>5125.2415000000001</v>
      </c>
      <c r="AA776" s="4">
        <v>3687.9423999999999</v>
      </c>
      <c r="AB776" s="4">
        <v>4076.6604000000002</v>
      </c>
      <c r="AC776" s="4">
        <v>3026.6205</v>
      </c>
      <c r="AD776" s="4">
        <v>5157.9772999999996</v>
      </c>
      <c r="AE776" s="4">
        <v>0</v>
      </c>
    </row>
    <row r="777" spans="1:31" x14ac:dyDescent="0.25">
      <c r="A777" s="3">
        <v>39520</v>
      </c>
      <c r="B777" s="4">
        <v>2495.848</v>
      </c>
      <c r="C777" s="4">
        <v>4752.3326999999999</v>
      </c>
      <c r="D777" s="4">
        <v>4300.8760000000002</v>
      </c>
      <c r="E777" s="4">
        <v>3492.0933</v>
      </c>
      <c r="F777" s="4">
        <v>3488.8445000000002</v>
      </c>
      <c r="G777" s="4">
        <v>5493.5748999999996</v>
      </c>
      <c r="H777" s="4">
        <v>4401.6985000000004</v>
      </c>
      <c r="I777" s="4">
        <v>1793.7036000000001</v>
      </c>
      <c r="J777" s="4">
        <v>2540.8330999999998</v>
      </c>
      <c r="K777" s="4">
        <v>3439.4648000000002</v>
      </c>
      <c r="L777" s="4">
        <v>2646.6875</v>
      </c>
      <c r="M777" s="4">
        <v>3343.8386999999998</v>
      </c>
      <c r="N777" s="4">
        <v>4376.6179000000002</v>
      </c>
      <c r="O777" s="4">
        <v>2577.2037999999998</v>
      </c>
      <c r="P777" s="4">
        <v>7092.5056000000004</v>
      </c>
      <c r="Q777" s="4">
        <v>3215.6385</v>
      </c>
      <c r="R777" s="4">
        <v>3221.5167000000001</v>
      </c>
      <c r="S777" s="4">
        <v>3146.1383000000001</v>
      </c>
      <c r="T777" s="4">
        <v>6614.0540000000001</v>
      </c>
      <c r="U777" s="4">
        <v>0</v>
      </c>
      <c r="V777" s="4">
        <v>2672.1372999999999</v>
      </c>
      <c r="W777" s="4">
        <v>3026.8244</v>
      </c>
      <c r="X777" s="4">
        <v>4405.5717999999997</v>
      </c>
      <c r="Y777" s="4">
        <v>4264.3482000000004</v>
      </c>
      <c r="Z777" s="4">
        <v>4781.0011000000004</v>
      </c>
      <c r="AA777" s="4">
        <v>3542.9504000000002</v>
      </c>
      <c r="AB777" s="4">
        <v>3882.1938</v>
      </c>
      <c r="AC777" s="4">
        <v>2889.8569000000002</v>
      </c>
      <c r="AD777" s="4">
        <v>4965.3329000000003</v>
      </c>
      <c r="AE777" s="4">
        <v>0</v>
      </c>
    </row>
    <row r="778" spans="1:31" x14ac:dyDescent="0.25">
      <c r="A778" s="3">
        <v>39521</v>
      </c>
      <c r="B778" s="4">
        <v>2432.0025999999998</v>
      </c>
      <c r="C778" s="4">
        <v>4722.7527</v>
      </c>
      <c r="D778" s="4">
        <v>4253.6140999999998</v>
      </c>
      <c r="E778" s="4">
        <v>3463.3492000000001</v>
      </c>
      <c r="F778" s="4">
        <v>3463.1668</v>
      </c>
      <c r="G778" s="4">
        <v>5433.7536</v>
      </c>
      <c r="H778" s="4">
        <v>4301.1432999999997</v>
      </c>
      <c r="I778" s="4">
        <v>1775.527</v>
      </c>
      <c r="J778" s="4">
        <v>2499.5969</v>
      </c>
      <c r="K778" s="4">
        <v>3390.9915999999998</v>
      </c>
      <c r="L778" s="4">
        <v>2635.2413000000001</v>
      </c>
      <c r="M778" s="4">
        <v>3314.1747</v>
      </c>
      <c r="N778" s="4">
        <v>4338.9793</v>
      </c>
      <c r="O778" s="4">
        <v>2513.5781999999999</v>
      </c>
      <c r="P778" s="4">
        <v>7115.0438000000004</v>
      </c>
      <c r="Q778" s="4">
        <v>3163.0353</v>
      </c>
      <c r="R778" s="4">
        <v>3183.4569000000001</v>
      </c>
      <c r="S778" s="4">
        <v>3129.3964000000001</v>
      </c>
      <c r="T778" s="4">
        <v>6757.1818999999996</v>
      </c>
      <c r="U778" s="4">
        <v>0</v>
      </c>
      <c r="V778" s="4">
        <v>2628.9504999999999</v>
      </c>
      <c r="W778" s="4">
        <v>3034.9252999999999</v>
      </c>
      <c r="X778" s="4">
        <v>4376.8271000000004</v>
      </c>
      <c r="Y778" s="4">
        <v>4230.5883999999996</v>
      </c>
      <c r="Z778" s="4">
        <v>4722.8473999999997</v>
      </c>
      <c r="AA778" s="4">
        <v>3484.4153000000001</v>
      </c>
      <c r="AB778" s="4">
        <v>3870.5907000000002</v>
      </c>
      <c r="AC778" s="4">
        <v>2860.3791999999999</v>
      </c>
      <c r="AD778" s="4">
        <v>4925.9836999999998</v>
      </c>
      <c r="AE778" s="4">
        <v>0</v>
      </c>
    </row>
    <row r="779" spans="1:31" x14ac:dyDescent="0.25">
      <c r="A779" s="3">
        <v>39524</v>
      </c>
      <c r="B779" s="4">
        <v>2237.1374999999998</v>
      </c>
      <c r="C779" s="4">
        <v>4635.5060000000003</v>
      </c>
      <c r="D779" s="4">
        <v>3907.8602000000001</v>
      </c>
      <c r="E779" s="4">
        <v>3235.4254000000001</v>
      </c>
      <c r="F779" s="4">
        <v>3207.8411000000001</v>
      </c>
      <c r="G779" s="4">
        <v>5145.7617</v>
      </c>
      <c r="H779" s="4">
        <v>4231.5565999999999</v>
      </c>
      <c r="I779" s="4">
        <v>1625.2126000000001</v>
      </c>
      <c r="J779" s="4">
        <v>2334.6569</v>
      </c>
      <c r="K779" s="4">
        <v>3184.0754999999999</v>
      </c>
      <c r="L779" s="4">
        <v>2452.1590999999999</v>
      </c>
      <c r="M779" s="4">
        <v>3089.5187000000001</v>
      </c>
      <c r="N779" s="4">
        <v>4003.3402000000001</v>
      </c>
      <c r="O779" s="4">
        <v>2386.9132</v>
      </c>
      <c r="P779" s="4">
        <v>6683.7187999999996</v>
      </c>
      <c r="Q779" s="4">
        <v>2956.6253000000002</v>
      </c>
      <c r="R779" s="4">
        <v>2951.6043</v>
      </c>
      <c r="S779" s="4">
        <v>2887.11</v>
      </c>
      <c r="T779" s="4">
        <v>6669.6593000000003</v>
      </c>
      <c r="U779" s="4">
        <v>0</v>
      </c>
      <c r="V779" s="4">
        <v>2466.6006000000002</v>
      </c>
      <c r="W779" s="4">
        <v>2940.2244000000001</v>
      </c>
      <c r="X779" s="4">
        <v>4077.7215000000001</v>
      </c>
      <c r="Y779" s="4">
        <v>3965.2143999999998</v>
      </c>
      <c r="Z779" s="4">
        <v>4342.2649000000001</v>
      </c>
      <c r="AA779" s="4">
        <v>3203.761</v>
      </c>
      <c r="AB779" s="4">
        <v>3548.6342</v>
      </c>
      <c r="AC779" s="4">
        <v>2611.5756999999999</v>
      </c>
      <c r="AD779" s="4">
        <v>4586.4697999999999</v>
      </c>
      <c r="AE779" s="4">
        <v>0</v>
      </c>
    </row>
    <row r="780" spans="1:31" x14ac:dyDescent="0.25">
      <c r="A780" s="3">
        <v>39525</v>
      </c>
      <c r="B780" s="4">
        <v>2080.6147999999998</v>
      </c>
      <c r="C780" s="4">
        <v>4415.0272000000004</v>
      </c>
      <c r="D780" s="4">
        <v>3617.7719000000002</v>
      </c>
      <c r="E780" s="4">
        <v>3041.9688999999998</v>
      </c>
      <c r="F780" s="4">
        <v>2973.3764000000001</v>
      </c>
      <c r="G780" s="4">
        <v>4805.3158000000003</v>
      </c>
      <c r="H780" s="4">
        <v>4149.4654</v>
      </c>
      <c r="I780" s="4">
        <v>1503.7055</v>
      </c>
      <c r="J780" s="4">
        <v>2162.8379</v>
      </c>
      <c r="K780" s="4">
        <v>3017.4499000000001</v>
      </c>
      <c r="L780" s="4">
        <v>2280.7283000000002</v>
      </c>
      <c r="M780" s="4">
        <v>2938.0758999999998</v>
      </c>
      <c r="N780" s="4">
        <v>3669.7240999999999</v>
      </c>
      <c r="O780" s="4">
        <v>2279.7546000000002</v>
      </c>
      <c r="P780" s="4">
        <v>6194.6301000000003</v>
      </c>
      <c r="Q780" s="4">
        <v>2813.7471</v>
      </c>
      <c r="R780" s="4">
        <v>2774.4794000000002</v>
      </c>
      <c r="S780" s="4">
        <v>2696.826</v>
      </c>
      <c r="T780" s="4">
        <v>6341.5877</v>
      </c>
      <c r="U780" s="4">
        <v>0</v>
      </c>
      <c r="V780" s="4">
        <v>2340.8773000000001</v>
      </c>
      <c r="W780" s="4">
        <v>2838.6932999999999</v>
      </c>
      <c r="X780" s="4">
        <v>3844.5275000000001</v>
      </c>
      <c r="Y780" s="4">
        <v>3684.2764999999999</v>
      </c>
      <c r="Z780" s="4">
        <v>4003.3238000000001</v>
      </c>
      <c r="AA780" s="4">
        <v>2954.4131000000002</v>
      </c>
      <c r="AB780" s="4">
        <v>3303.3224</v>
      </c>
      <c r="AC780" s="4">
        <v>2436.3584000000001</v>
      </c>
      <c r="AD780" s="4">
        <v>4280.2304999999997</v>
      </c>
      <c r="AE780" s="4">
        <v>0</v>
      </c>
    </row>
    <row r="781" spans="1:31" x14ac:dyDescent="0.25">
      <c r="A781" s="3">
        <v>39526</v>
      </c>
      <c r="B781" s="4">
        <v>2199.2177999999999</v>
      </c>
      <c r="C781" s="4">
        <v>4674.4969000000001</v>
      </c>
      <c r="D781" s="4">
        <v>3789.8962999999999</v>
      </c>
      <c r="E781" s="4">
        <v>3130.0841</v>
      </c>
      <c r="F781" s="4">
        <v>3077.4985999999999</v>
      </c>
      <c r="G781" s="4">
        <v>4927.1759000000002</v>
      </c>
      <c r="H781" s="4">
        <v>4266.9309999999996</v>
      </c>
      <c r="I781" s="4">
        <v>1573.4476999999999</v>
      </c>
      <c r="J781" s="4">
        <v>2212.3863999999999</v>
      </c>
      <c r="K781" s="4">
        <v>3090.1909000000001</v>
      </c>
      <c r="L781" s="4">
        <v>2378.1855999999998</v>
      </c>
      <c r="M781" s="4">
        <v>3050.8604</v>
      </c>
      <c r="N781" s="4">
        <v>3809.1021999999998</v>
      </c>
      <c r="O781" s="4">
        <v>2331.4085</v>
      </c>
      <c r="P781" s="4">
        <v>6297.9137000000001</v>
      </c>
      <c r="Q781" s="4">
        <v>2916.1226999999999</v>
      </c>
      <c r="R781" s="4">
        <v>2867.7703000000001</v>
      </c>
      <c r="S781" s="4">
        <v>2835.05</v>
      </c>
      <c r="T781" s="4">
        <v>6472.3338999999996</v>
      </c>
      <c r="U781" s="4">
        <v>0</v>
      </c>
      <c r="V781" s="4">
        <v>2428.3053</v>
      </c>
      <c r="W781" s="4">
        <v>2906.5371</v>
      </c>
      <c r="X781" s="4">
        <v>4043.7473</v>
      </c>
      <c r="Y781" s="4">
        <v>3814.9236999999998</v>
      </c>
      <c r="Z781" s="4">
        <v>4184.8459000000003</v>
      </c>
      <c r="AA781" s="4">
        <v>3091.6293999999998</v>
      </c>
      <c r="AB781" s="4">
        <v>3508.3146999999999</v>
      </c>
      <c r="AC781" s="4">
        <v>2531.0135</v>
      </c>
      <c r="AD781" s="4">
        <v>4383.9825000000001</v>
      </c>
      <c r="AE781" s="4">
        <v>0</v>
      </c>
    </row>
    <row r="782" spans="1:31" x14ac:dyDescent="0.25">
      <c r="A782" s="3">
        <v>39527</v>
      </c>
      <c r="B782" s="4">
        <v>2299.4497999999999</v>
      </c>
      <c r="C782" s="4">
        <v>4904.6414999999997</v>
      </c>
      <c r="D782" s="4">
        <v>3975.9823999999999</v>
      </c>
      <c r="E782" s="4">
        <v>3242.6990999999998</v>
      </c>
      <c r="F782" s="4">
        <v>3168.364</v>
      </c>
      <c r="G782" s="4">
        <v>5050.7461000000003</v>
      </c>
      <c r="H782" s="4">
        <v>4400.0789999999997</v>
      </c>
      <c r="I782" s="4">
        <v>1640.7493999999999</v>
      </c>
      <c r="J782" s="4">
        <v>2293.386</v>
      </c>
      <c r="K782" s="4">
        <v>3072.0196999999998</v>
      </c>
      <c r="L782" s="4">
        <v>2464.0922999999998</v>
      </c>
      <c r="M782" s="4">
        <v>3221.6343000000002</v>
      </c>
      <c r="N782" s="4">
        <v>3941.6161999999999</v>
      </c>
      <c r="O782" s="4">
        <v>2406.2984999999999</v>
      </c>
      <c r="P782" s="4">
        <v>6262.7523000000001</v>
      </c>
      <c r="Q782" s="4">
        <v>3006.0356999999999</v>
      </c>
      <c r="R782" s="4">
        <v>2990.4313000000002</v>
      </c>
      <c r="S782" s="4">
        <v>2956.6882000000001</v>
      </c>
      <c r="T782" s="4">
        <v>6503.8584000000001</v>
      </c>
      <c r="U782" s="4">
        <v>0</v>
      </c>
      <c r="V782" s="4">
        <v>2539.8060999999998</v>
      </c>
      <c r="W782" s="4">
        <v>2923.9117000000001</v>
      </c>
      <c r="X782" s="4">
        <v>4184.4652999999998</v>
      </c>
      <c r="Y782" s="4">
        <v>3913.6008000000002</v>
      </c>
      <c r="Z782" s="4">
        <v>4372.0874000000003</v>
      </c>
      <c r="AA782" s="4">
        <v>3279.904</v>
      </c>
      <c r="AB782" s="4">
        <v>3673.0230999999999</v>
      </c>
      <c r="AC782" s="4">
        <v>2643.5997000000002</v>
      </c>
      <c r="AD782" s="4">
        <v>4510.3040000000001</v>
      </c>
      <c r="AE782" s="4">
        <v>0</v>
      </c>
    </row>
    <row r="783" spans="1:31" x14ac:dyDescent="0.25">
      <c r="A783" s="3">
        <v>39528</v>
      </c>
      <c r="B783" s="4">
        <v>2312.6797999999999</v>
      </c>
      <c r="C783" s="4">
        <v>4928.7891</v>
      </c>
      <c r="D783" s="4">
        <v>3995.9063000000001</v>
      </c>
      <c r="E783" s="4">
        <v>3291.2858999999999</v>
      </c>
      <c r="F783" s="4">
        <v>3204.5785000000001</v>
      </c>
      <c r="G783" s="4">
        <v>5079.0033999999996</v>
      </c>
      <c r="H783" s="4">
        <v>4353.7798000000003</v>
      </c>
      <c r="I783" s="4">
        <v>1662.8558</v>
      </c>
      <c r="J783" s="4">
        <v>2304.2763</v>
      </c>
      <c r="K783" s="4">
        <v>3071.4092000000001</v>
      </c>
      <c r="L783" s="4">
        <v>2484.3407000000002</v>
      </c>
      <c r="M783" s="4">
        <v>3420.2287000000001</v>
      </c>
      <c r="N783" s="4">
        <v>3994.7487999999998</v>
      </c>
      <c r="O783" s="4">
        <v>2439.7319000000002</v>
      </c>
      <c r="P783" s="4">
        <v>6426.1352999999999</v>
      </c>
      <c r="Q783" s="4">
        <v>3020.4432000000002</v>
      </c>
      <c r="R783" s="4">
        <v>2993.7161000000001</v>
      </c>
      <c r="S783" s="4">
        <v>2970.0169000000001</v>
      </c>
      <c r="T783" s="4">
        <v>6519.8528999999999</v>
      </c>
      <c r="U783" s="4">
        <v>0</v>
      </c>
      <c r="V783" s="4">
        <v>2575.1880999999998</v>
      </c>
      <c r="W783" s="4">
        <v>2881.5920999999998</v>
      </c>
      <c r="X783" s="4">
        <v>4210.1323000000002</v>
      </c>
      <c r="Y783" s="4">
        <v>3944.0257000000001</v>
      </c>
      <c r="Z783" s="4">
        <v>4420.8005999999996</v>
      </c>
      <c r="AA783" s="4">
        <v>3322.0965000000001</v>
      </c>
      <c r="AB783" s="4">
        <v>3643.4387000000002</v>
      </c>
      <c r="AC783" s="4">
        <v>2657.9346</v>
      </c>
      <c r="AD783" s="4">
        <v>4627.7947999999997</v>
      </c>
      <c r="AE783" s="4">
        <v>0</v>
      </c>
    </row>
    <row r="784" spans="1:31" x14ac:dyDescent="0.25">
      <c r="A784" s="3">
        <v>39531</v>
      </c>
      <c r="B784" s="4">
        <v>2271.3733000000002</v>
      </c>
      <c r="C784" s="4">
        <v>4704.9354999999996</v>
      </c>
      <c r="D784" s="4">
        <v>3939.1313</v>
      </c>
      <c r="E784" s="4">
        <v>3177.9519</v>
      </c>
      <c r="F784" s="4">
        <v>3131.4492</v>
      </c>
      <c r="G784" s="4">
        <v>4946.6358</v>
      </c>
      <c r="H784" s="4">
        <v>4140.3878999999997</v>
      </c>
      <c r="I784" s="4">
        <v>1618.9367999999999</v>
      </c>
      <c r="J784" s="4">
        <v>2210.9475000000002</v>
      </c>
      <c r="K784" s="4">
        <v>2948.4263999999998</v>
      </c>
      <c r="L784" s="4">
        <v>2430.1628999999998</v>
      </c>
      <c r="M784" s="4">
        <v>3221.0790999999999</v>
      </c>
      <c r="N784" s="4">
        <v>3915.3589000000002</v>
      </c>
      <c r="O784" s="4">
        <v>2397.8101000000001</v>
      </c>
      <c r="P784" s="4">
        <v>6107.2893000000004</v>
      </c>
      <c r="Q784" s="4">
        <v>2920.1062000000002</v>
      </c>
      <c r="R784" s="4">
        <v>2935.1547</v>
      </c>
      <c r="S784" s="4">
        <v>2937.8485000000001</v>
      </c>
      <c r="T784" s="4">
        <v>6073.3595999999998</v>
      </c>
      <c r="U784" s="4">
        <v>0</v>
      </c>
      <c r="V784" s="4">
        <v>2466.2258999999999</v>
      </c>
      <c r="W784" s="4">
        <v>2751.4866000000002</v>
      </c>
      <c r="X784" s="4">
        <v>4137.9817000000003</v>
      </c>
      <c r="Y784" s="4">
        <v>3830.5261</v>
      </c>
      <c r="Z784" s="4">
        <v>4227.1004999999996</v>
      </c>
      <c r="AA784" s="4">
        <v>3269.5601999999999</v>
      </c>
      <c r="AB784" s="4">
        <v>3568.6828</v>
      </c>
      <c r="AC784" s="4">
        <v>2585.1577000000002</v>
      </c>
      <c r="AD784" s="4">
        <v>4476.451</v>
      </c>
      <c r="AE784" s="4">
        <v>0</v>
      </c>
    </row>
    <row r="785" spans="1:31" x14ac:dyDescent="0.25">
      <c r="A785" s="3">
        <v>39532</v>
      </c>
      <c r="B785" s="4">
        <v>2299.3161</v>
      </c>
      <c r="C785" s="4">
        <v>4892.7428</v>
      </c>
      <c r="D785" s="4">
        <v>3993.4160000000002</v>
      </c>
      <c r="E785" s="4">
        <v>3205.9929999999999</v>
      </c>
      <c r="F785" s="4">
        <v>3146.5841</v>
      </c>
      <c r="G785" s="4">
        <v>4944.9133000000002</v>
      </c>
      <c r="H785" s="4">
        <v>4184.2681000000002</v>
      </c>
      <c r="I785" s="4">
        <v>1659.0411999999999</v>
      </c>
      <c r="J785" s="4">
        <v>2238.5337</v>
      </c>
      <c r="K785" s="4">
        <v>2919.9065999999998</v>
      </c>
      <c r="L785" s="4">
        <v>2458.0160999999998</v>
      </c>
      <c r="M785" s="4">
        <v>3310.3616000000002</v>
      </c>
      <c r="N785" s="4">
        <v>3962.2912000000001</v>
      </c>
      <c r="O785" s="4">
        <v>2422.0933</v>
      </c>
      <c r="P785" s="4">
        <v>6074.9197000000004</v>
      </c>
      <c r="Q785" s="4">
        <v>2953.6997999999999</v>
      </c>
      <c r="R785" s="4">
        <v>2996.8656000000001</v>
      </c>
      <c r="S785" s="4">
        <v>2989.5965999999999</v>
      </c>
      <c r="T785" s="4">
        <v>5965.9309000000003</v>
      </c>
      <c r="U785" s="4">
        <v>0</v>
      </c>
      <c r="V785" s="4">
        <v>2546.5295000000001</v>
      </c>
      <c r="W785" s="4">
        <v>2691.1260000000002</v>
      </c>
      <c r="X785" s="4">
        <v>4194.3137999999999</v>
      </c>
      <c r="Y785" s="4">
        <v>3881.2624999999998</v>
      </c>
      <c r="Z785" s="4">
        <v>4251.1274000000003</v>
      </c>
      <c r="AA785" s="4">
        <v>3337.2242999999999</v>
      </c>
      <c r="AB785" s="4">
        <v>3613.3667</v>
      </c>
      <c r="AC785" s="4">
        <v>2605.1192000000001</v>
      </c>
      <c r="AD785" s="4">
        <v>4506.9087</v>
      </c>
      <c r="AE785" s="4">
        <v>0</v>
      </c>
    </row>
    <row r="786" spans="1:31" x14ac:dyDescent="0.25">
      <c r="A786" s="3">
        <v>39533</v>
      </c>
      <c r="B786" s="4">
        <v>2270.6179000000002</v>
      </c>
      <c r="C786" s="4">
        <v>4866.0066999999999</v>
      </c>
      <c r="D786" s="4">
        <v>4008.9512</v>
      </c>
      <c r="E786" s="4">
        <v>3224.16</v>
      </c>
      <c r="F786" s="4">
        <v>3147.442</v>
      </c>
      <c r="G786" s="4">
        <v>4918.2716</v>
      </c>
      <c r="H786" s="4">
        <v>4238.0914000000002</v>
      </c>
      <c r="I786" s="4">
        <v>1694.2858000000001</v>
      </c>
      <c r="J786" s="4">
        <v>2228.6383999999998</v>
      </c>
      <c r="K786" s="4">
        <v>2964.8159999999998</v>
      </c>
      <c r="L786" s="4">
        <v>2460.2503999999999</v>
      </c>
      <c r="M786" s="4">
        <v>3302.6109000000001</v>
      </c>
      <c r="N786" s="4">
        <v>3942.8004000000001</v>
      </c>
      <c r="O786" s="4">
        <v>2432.9367999999999</v>
      </c>
      <c r="P786" s="4">
        <v>6147.3552</v>
      </c>
      <c r="Q786" s="4">
        <v>2917.0619999999999</v>
      </c>
      <c r="R786" s="4">
        <v>2983.6383000000001</v>
      </c>
      <c r="S786" s="4">
        <v>2979.3047000000001</v>
      </c>
      <c r="T786" s="4">
        <v>5957.6489000000001</v>
      </c>
      <c r="U786" s="4">
        <v>0</v>
      </c>
      <c r="V786" s="4">
        <v>2525.6646000000001</v>
      </c>
      <c r="W786" s="4">
        <v>2647.4967000000001</v>
      </c>
      <c r="X786" s="4">
        <v>4184.1853000000001</v>
      </c>
      <c r="Y786" s="4">
        <v>3886.8202999999999</v>
      </c>
      <c r="Z786" s="4">
        <v>4200.0177000000003</v>
      </c>
      <c r="AA786" s="4">
        <v>3280.0736999999999</v>
      </c>
      <c r="AB786" s="4">
        <v>3567.9092999999998</v>
      </c>
      <c r="AC786" s="4">
        <v>2596.6736000000001</v>
      </c>
      <c r="AD786" s="4">
        <v>4507.6170000000002</v>
      </c>
      <c r="AE786" s="4">
        <v>0</v>
      </c>
    </row>
    <row r="787" spans="1:31" x14ac:dyDescent="0.25">
      <c r="A787" s="3">
        <v>39534</v>
      </c>
      <c r="B787" s="4">
        <v>2101.2539000000002</v>
      </c>
      <c r="C787" s="4">
        <v>4841.0309999999999</v>
      </c>
      <c r="D787" s="4">
        <v>3791.9032000000002</v>
      </c>
      <c r="E787" s="4">
        <v>3059.9218999999998</v>
      </c>
      <c r="F787" s="4">
        <v>2975.1972999999998</v>
      </c>
      <c r="G787" s="4">
        <v>4699.8741</v>
      </c>
      <c r="H787" s="4">
        <v>4143.6854000000003</v>
      </c>
      <c r="I787" s="4">
        <v>1621.8794</v>
      </c>
      <c r="J787" s="4">
        <v>2099.2662999999998</v>
      </c>
      <c r="K787" s="4">
        <v>2807.2658999999999</v>
      </c>
      <c r="L787" s="4">
        <v>2311.5374000000002</v>
      </c>
      <c r="M787" s="4">
        <v>3085.5412999999999</v>
      </c>
      <c r="N787" s="4">
        <v>3737.9906000000001</v>
      </c>
      <c r="O787" s="4">
        <v>2306.6125999999999</v>
      </c>
      <c r="P787" s="4">
        <v>5810.5911999999998</v>
      </c>
      <c r="Q787" s="4">
        <v>2741.2692999999999</v>
      </c>
      <c r="R787" s="4">
        <v>2861.8876</v>
      </c>
      <c r="S787" s="4">
        <v>2793.5657000000001</v>
      </c>
      <c r="T787" s="4">
        <v>5589.8571000000002</v>
      </c>
      <c r="U787" s="4">
        <v>0</v>
      </c>
      <c r="V787" s="4">
        <v>2414.1323000000002</v>
      </c>
      <c r="W787" s="4">
        <v>2453.3407000000002</v>
      </c>
      <c r="X787" s="4">
        <v>4004.0603000000001</v>
      </c>
      <c r="Y787" s="4">
        <v>3730.7581</v>
      </c>
      <c r="Z787" s="4">
        <v>3942.7554</v>
      </c>
      <c r="AA787" s="4">
        <v>3116.7746999999999</v>
      </c>
      <c r="AB787" s="4">
        <v>3443.1455999999998</v>
      </c>
      <c r="AC787" s="4">
        <v>2468.1370000000002</v>
      </c>
      <c r="AD787" s="4">
        <v>4314.8116</v>
      </c>
      <c r="AE787" s="4">
        <v>0</v>
      </c>
    </row>
    <row r="788" spans="1:31" x14ac:dyDescent="0.25">
      <c r="A788" s="3">
        <v>39535</v>
      </c>
      <c r="B788" s="4">
        <v>2148.7303000000002</v>
      </c>
      <c r="C788" s="4">
        <v>5109.4477999999999</v>
      </c>
      <c r="D788" s="4">
        <v>3905.8299000000002</v>
      </c>
      <c r="E788" s="4">
        <v>3155.8838000000001</v>
      </c>
      <c r="F788" s="4">
        <v>3071.3411999999998</v>
      </c>
      <c r="G788" s="4">
        <v>4817.1061</v>
      </c>
      <c r="H788" s="4">
        <v>4425.1716999999999</v>
      </c>
      <c r="I788" s="4">
        <v>1655.2239999999999</v>
      </c>
      <c r="J788" s="4">
        <v>2166.7905000000001</v>
      </c>
      <c r="K788" s="4">
        <v>2911.0021000000002</v>
      </c>
      <c r="L788" s="4">
        <v>2382.5911999999998</v>
      </c>
      <c r="M788" s="4">
        <v>3181.8769000000002</v>
      </c>
      <c r="N788" s="4">
        <v>3860.1675</v>
      </c>
      <c r="O788" s="4">
        <v>2374.6770999999999</v>
      </c>
      <c r="P788" s="4">
        <v>5981.4908999999998</v>
      </c>
      <c r="Q788" s="4">
        <v>2827.1855999999998</v>
      </c>
      <c r="R788" s="4">
        <v>2992.0255999999999</v>
      </c>
      <c r="S788" s="4">
        <v>2894.8168999999998</v>
      </c>
      <c r="T788" s="4">
        <v>6031.8752000000004</v>
      </c>
      <c r="U788" s="4">
        <v>0</v>
      </c>
      <c r="V788" s="4">
        <v>2519.4171999999999</v>
      </c>
      <c r="W788" s="4">
        <v>2573.4816000000001</v>
      </c>
      <c r="X788" s="4">
        <v>4065.7905999999998</v>
      </c>
      <c r="Y788" s="4">
        <v>3838.3112999999998</v>
      </c>
      <c r="Z788" s="4">
        <v>4038.1608999999999</v>
      </c>
      <c r="AA788" s="4">
        <v>3231.6392000000001</v>
      </c>
      <c r="AB788" s="4">
        <v>3480.5252999999998</v>
      </c>
      <c r="AC788" s="4">
        <v>2546.3218000000002</v>
      </c>
      <c r="AD788" s="4">
        <v>4456.7672000000002</v>
      </c>
      <c r="AE788" s="4">
        <v>0</v>
      </c>
    </row>
    <row r="789" spans="1:31" x14ac:dyDescent="0.25">
      <c r="A789" s="3">
        <v>39538</v>
      </c>
      <c r="B789" s="4">
        <v>2047.5794000000001</v>
      </c>
      <c r="C789" s="4">
        <v>4965.4322000000002</v>
      </c>
      <c r="D789" s="4">
        <v>3696.5675000000001</v>
      </c>
      <c r="E789" s="4">
        <v>3011.8220000000001</v>
      </c>
      <c r="F789" s="4">
        <v>2943.4670000000001</v>
      </c>
      <c r="G789" s="4">
        <v>4717.2515000000003</v>
      </c>
      <c r="H789" s="4">
        <v>4365.9011</v>
      </c>
      <c r="I789" s="4">
        <v>1604.2132999999999</v>
      </c>
      <c r="J789" s="4">
        <v>2070.8314</v>
      </c>
      <c r="K789" s="4">
        <v>2824.1916000000001</v>
      </c>
      <c r="L789" s="4">
        <v>2270.5915</v>
      </c>
      <c r="M789" s="4">
        <v>3011.5925000000002</v>
      </c>
      <c r="N789" s="4">
        <v>3707.6325000000002</v>
      </c>
      <c r="O789" s="4">
        <v>2300.3971000000001</v>
      </c>
      <c r="P789" s="4">
        <v>5683.5257000000001</v>
      </c>
      <c r="Q789" s="4">
        <v>2709.8485000000001</v>
      </c>
      <c r="R789" s="4">
        <v>2874.6061</v>
      </c>
      <c r="S789" s="4">
        <v>2754.3883000000001</v>
      </c>
      <c r="T789" s="4">
        <v>5796.4380000000001</v>
      </c>
      <c r="U789" s="4">
        <v>0</v>
      </c>
      <c r="V789" s="4">
        <v>2435.0545999999999</v>
      </c>
      <c r="W789" s="4">
        <v>2511.8697000000002</v>
      </c>
      <c r="X789" s="4">
        <v>3931.6520999999998</v>
      </c>
      <c r="Y789" s="4">
        <v>3706.6462999999999</v>
      </c>
      <c r="Z789" s="4">
        <v>3749.6163000000001</v>
      </c>
      <c r="AA789" s="4">
        <v>3102.0902999999998</v>
      </c>
      <c r="AB789" s="4">
        <v>3298.0974999999999</v>
      </c>
      <c r="AC789" s="4">
        <v>2432.0560999999998</v>
      </c>
      <c r="AD789" s="4">
        <v>4295.9955</v>
      </c>
      <c r="AE789" s="4">
        <v>0</v>
      </c>
    </row>
    <row r="790" spans="1:31" x14ac:dyDescent="0.25">
      <c r="A790" s="3">
        <v>39539</v>
      </c>
      <c r="B790" s="4">
        <v>1869.6909000000001</v>
      </c>
      <c r="C790" s="4">
        <v>4617.4111999999996</v>
      </c>
      <c r="D790" s="4">
        <v>3404.5437000000002</v>
      </c>
      <c r="E790" s="4">
        <v>2789.4684999999999</v>
      </c>
      <c r="F790" s="4">
        <v>2712.7267999999999</v>
      </c>
      <c r="G790" s="4">
        <v>4438.0433000000003</v>
      </c>
      <c r="H790" s="4">
        <v>4309.9159</v>
      </c>
      <c r="I790" s="4">
        <v>1466.6828</v>
      </c>
      <c r="J790" s="4">
        <v>1890.3037999999999</v>
      </c>
      <c r="K790" s="4">
        <v>2734.5990000000002</v>
      </c>
      <c r="L790" s="4">
        <v>2097.0684000000001</v>
      </c>
      <c r="M790" s="4">
        <v>2762.0987</v>
      </c>
      <c r="N790" s="4">
        <v>3413.9537999999998</v>
      </c>
      <c r="O790" s="4">
        <v>2105.6419999999998</v>
      </c>
      <c r="P790" s="4">
        <v>5266.21</v>
      </c>
      <c r="Q790" s="4">
        <v>2595.3649</v>
      </c>
      <c r="R790" s="4">
        <v>2625.8507</v>
      </c>
      <c r="S790" s="4">
        <v>2550.462</v>
      </c>
      <c r="T790" s="4">
        <v>5563.0118000000002</v>
      </c>
      <c r="U790" s="4">
        <v>0</v>
      </c>
      <c r="V790" s="4">
        <v>2297.2530999999999</v>
      </c>
      <c r="W790" s="4">
        <v>2428.7125999999998</v>
      </c>
      <c r="X790" s="4">
        <v>3637.0715</v>
      </c>
      <c r="Y790" s="4">
        <v>3461.5374000000002</v>
      </c>
      <c r="Z790" s="4">
        <v>3427.3272999999999</v>
      </c>
      <c r="AA790" s="4">
        <v>2823.3427999999999</v>
      </c>
      <c r="AB790" s="4">
        <v>3000.2867000000001</v>
      </c>
      <c r="AC790" s="4">
        <v>2238.1840000000002</v>
      </c>
      <c r="AD790" s="4">
        <v>3996.6169</v>
      </c>
      <c r="AE790" s="4">
        <v>0</v>
      </c>
    </row>
    <row r="791" spans="1:31" x14ac:dyDescent="0.25">
      <c r="A791" s="3">
        <v>39540</v>
      </c>
      <c r="B791" s="4">
        <v>1764.7003999999999</v>
      </c>
      <c r="C791" s="4">
        <v>4527.1773000000003</v>
      </c>
      <c r="D791" s="4">
        <v>3240.8096</v>
      </c>
      <c r="E791" s="4">
        <v>2672.8573999999999</v>
      </c>
      <c r="F791" s="4">
        <v>2584.8795</v>
      </c>
      <c r="G791" s="4">
        <v>4294.5346</v>
      </c>
      <c r="H791" s="4">
        <v>4448.0803999999998</v>
      </c>
      <c r="I791" s="4">
        <v>1398.1819</v>
      </c>
      <c r="J791" s="4">
        <v>1774.55</v>
      </c>
      <c r="K791" s="4">
        <v>2660.3117000000002</v>
      </c>
      <c r="L791" s="4">
        <v>2023.6461999999999</v>
      </c>
      <c r="M791" s="4">
        <v>2734.9443999999999</v>
      </c>
      <c r="N791" s="4">
        <v>3236.3420000000001</v>
      </c>
      <c r="O791" s="4">
        <v>2018.3131000000001</v>
      </c>
      <c r="P791" s="4">
        <v>5053.5622000000003</v>
      </c>
      <c r="Q791" s="4">
        <v>2552.8087</v>
      </c>
      <c r="R791" s="4">
        <v>2556.6621</v>
      </c>
      <c r="S791" s="4">
        <v>2389.9967000000001</v>
      </c>
      <c r="T791" s="4">
        <v>5769.1445000000003</v>
      </c>
      <c r="U791" s="4">
        <v>0</v>
      </c>
      <c r="V791" s="4">
        <v>2235.8917999999999</v>
      </c>
      <c r="W791" s="4">
        <v>2416.0684999999999</v>
      </c>
      <c r="X791" s="4">
        <v>3462.9335000000001</v>
      </c>
      <c r="Y791" s="4">
        <v>3310.5961000000002</v>
      </c>
      <c r="Z791" s="4">
        <v>3306.2451999999998</v>
      </c>
      <c r="AA791" s="4">
        <v>2654.1172000000001</v>
      </c>
      <c r="AB791" s="4">
        <v>2822.1660999999999</v>
      </c>
      <c r="AC791" s="4">
        <v>2136.0808000000002</v>
      </c>
      <c r="AD791" s="4">
        <v>3840.7728000000002</v>
      </c>
      <c r="AE791" s="4">
        <v>0</v>
      </c>
    </row>
    <row r="792" spans="1:31" x14ac:dyDescent="0.25">
      <c r="A792" s="3">
        <v>39541</v>
      </c>
      <c r="B792" s="4">
        <v>1822.9477999999999</v>
      </c>
      <c r="C792" s="4">
        <v>4527.1328999999996</v>
      </c>
      <c r="D792" s="4">
        <v>3329.6338999999998</v>
      </c>
      <c r="E792" s="4">
        <v>2733.2368000000001</v>
      </c>
      <c r="F792" s="4">
        <v>2641.3706999999999</v>
      </c>
      <c r="G792" s="4">
        <v>4338.2075999999997</v>
      </c>
      <c r="H792" s="4">
        <v>4543.3753999999999</v>
      </c>
      <c r="I792" s="4">
        <v>1447.4829</v>
      </c>
      <c r="J792" s="4">
        <v>1818.7206000000001</v>
      </c>
      <c r="K792" s="4">
        <v>2742.1552999999999</v>
      </c>
      <c r="L792" s="4">
        <v>2091.489</v>
      </c>
      <c r="M792" s="4">
        <v>2886.9</v>
      </c>
      <c r="N792" s="4">
        <v>3356.3800999999999</v>
      </c>
      <c r="O792" s="4">
        <v>2066.3552</v>
      </c>
      <c r="P792" s="4">
        <v>5329.9829</v>
      </c>
      <c r="Q792" s="4">
        <v>2629.3813</v>
      </c>
      <c r="R792" s="4">
        <v>2627.2368999999999</v>
      </c>
      <c r="S792" s="4">
        <v>2443.8569000000002</v>
      </c>
      <c r="T792" s="4">
        <v>5961.6952000000001</v>
      </c>
      <c r="U792" s="4">
        <v>0</v>
      </c>
      <c r="V792" s="4">
        <v>2309.7891</v>
      </c>
      <c r="W792" s="4">
        <v>2467.8325</v>
      </c>
      <c r="X792" s="4">
        <v>3556.7696000000001</v>
      </c>
      <c r="Y792" s="4">
        <v>3390.2687000000001</v>
      </c>
      <c r="Z792" s="4">
        <v>3339.4079000000002</v>
      </c>
      <c r="AA792" s="4">
        <v>2702.4708000000001</v>
      </c>
      <c r="AB792" s="4">
        <v>2909.1806000000001</v>
      </c>
      <c r="AC792" s="4">
        <v>2220.9659999999999</v>
      </c>
      <c r="AD792" s="4">
        <v>3919.3368</v>
      </c>
      <c r="AE792" s="4">
        <v>0</v>
      </c>
    </row>
    <row r="793" spans="1:31" x14ac:dyDescent="0.25">
      <c r="A793" s="3">
        <v>39545</v>
      </c>
      <c r="B793" s="4">
        <v>1936.1085</v>
      </c>
      <c r="C793" s="4">
        <v>4761.9933000000001</v>
      </c>
      <c r="D793" s="4">
        <v>3563.7991000000002</v>
      </c>
      <c r="E793" s="4">
        <v>2922.1079</v>
      </c>
      <c r="F793" s="4">
        <v>2819.8748999999998</v>
      </c>
      <c r="G793" s="4">
        <v>4608.9735000000001</v>
      </c>
      <c r="H793" s="4">
        <v>4640.9885999999997</v>
      </c>
      <c r="I793" s="4">
        <v>1539.3340000000001</v>
      </c>
      <c r="J793" s="4">
        <v>1926.4585</v>
      </c>
      <c r="K793" s="4">
        <v>2873.9086000000002</v>
      </c>
      <c r="L793" s="4">
        <v>2211.0453000000002</v>
      </c>
      <c r="M793" s="4">
        <v>3050.7538</v>
      </c>
      <c r="N793" s="4">
        <v>3569.2703999999999</v>
      </c>
      <c r="O793" s="4">
        <v>2198.7928999999999</v>
      </c>
      <c r="P793" s="4">
        <v>5735.2322000000004</v>
      </c>
      <c r="Q793" s="4">
        <v>2792.1913</v>
      </c>
      <c r="R793" s="4">
        <v>2784.5064000000002</v>
      </c>
      <c r="S793" s="4">
        <v>2592.5742</v>
      </c>
      <c r="T793" s="4">
        <v>6390.6494000000002</v>
      </c>
      <c r="U793" s="4">
        <v>0</v>
      </c>
      <c r="V793" s="4">
        <v>2456.4857000000002</v>
      </c>
      <c r="W793" s="4">
        <v>2587.9535999999998</v>
      </c>
      <c r="X793" s="4">
        <v>3784.9014000000002</v>
      </c>
      <c r="Y793" s="4">
        <v>3595.6032</v>
      </c>
      <c r="Z793" s="4">
        <v>3559.5837000000001</v>
      </c>
      <c r="AA793" s="4">
        <v>2856.9807000000001</v>
      </c>
      <c r="AB793" s="4">
        <v>3113.4236000000001</v>
      </c>
      <c r="AC793" s="4">
        <v>2372.0196000000001</v>
      </c>
      <c r="AD793" s="4">
        <v>4131.3207000000002</v>
      </c>
      <c r="AE793" s="4">
        <v>0</v>
      </c>
    </row>
    <row r="794" spans="1:31" x14ac:dyDescent="0.25">
      <c r="A794" s="3">
        <v>39546</v>
      </c>
      <c r="B794" s="4">
        <v>1980.0436999999999</v>
      </c>
      <c r="C794" s="4">
        <v>4885.3926000000001</v>
      </c>
      <c r="D794" s="4">
        <v>3628.4099000000001</v>
      </c>
      <c r="E794" s="4">
        <v>2971.9661999999998</v>
      </c>
      <c r="F794" s="4">
        <v>2873.7298000000001</v>
      </c>
      <c r="G794" s="4">
        <v>4715.7681000000002</v>
      </c>
      <c r="H794" s="4">
        <v>4611.7650000000003</v>
      </c>
      <c r="I794" s="4">
        <v>1540.8641</v>
      </c>
      <c r="J794" s="4">
        <v>2015.9096</v>
      </c>
      <c r="K794" s="4">
        <v>2951.3152</v>
      </c>
      <c r="L794" s="4">
        <v>2256.4297000000001</v>
      </c>
      <c r="M794" s="4">
        <v>3064.1007</v>
      </c>
      <c r="N794" s="4">
        <v>3644.4378000000002</v>
      </c>
      <c r="O794" s="4">
        <v>2223.9938999999999</v>
      </c>
      <c r="P794" s="4">
        <v>5808.3815000000004</v>
      </c>
      <c r="Q794" s="4">
        <v>2821.4087</v>
      </c>
      <c r="R794" s="4">
        <v>2843.4652999999998</v>
      </c>
      <c r="S794" s="4">
        <v>2642.6527000000001</v>
      </c>
      <c r="T794" s="4">
        <v>6453.4677000000001</v>
      </c>
      <c r="U794" s="4">
        <v>0</v>
      </c>
      <c r="V794" s="4">
        <v>2503.0205999999998</v>
      </c>
      <c r="W794" s="4">
        <v>2582.4083999999998</v>
      </c>
      <c r="X794" s="4">
        <v>3843.4793</v>
      </c>
      <c r="Y794" s="4">
        <v>3662.5976999999998</v>
      </c>
      <c r="Z794" s="4">
        <v>3620.8505</v>
      </c>
      <c r="AA794" s="4">
        <v>2942.4409000000001</v>
      </c>
      <c r="AB794" s="4">
        <v>3213.2112999999999</v>
      </c>
      <c r="AC794" s="4">
        <v>2399.0589</v>
      </c>
      <c r="AD794" s="4">
        <v>4224.9184999999998</v>
      </c>
      <c r="AE794" s="4">
        <v>0</v>
      </c>
    </row>
    <row r="795" spans="1:31" x14ac:dyDescent="0.25">
      <c r="A795" s="3">
        <v>39547</v>
      </c>
      <c r="B795" s="4">
        <v>1847.7588000000001</v>
      </c>
      <c r="C795" s="4">
        <v>4609.1215000000002</v>
      </c>
      <c r="D795" s="4">
        <v>3422.4843000000001</v>
      </c>
      <c r="E795" s="4">
        <v>2825.0781999999999</v>
      </c>
      <c r="F795" s="4">
        <v>2738.0976000000001</v>
      </c>
      <c r="G795" s="4">
        <v>4512.8683000000001</v>
      </c>
      <c r="H795" s="4">
        <v>4336.6397999999999</v>
      </c>
      <c r="I795" s="4">
        <v>1453.7258999999999</v>
      </c>
      <c r="J795" s="4">
        <v>1909.4685999999999</v>
      </c>
      <c r="K795" s="4">
        <v>2838.7328000000002</v>
      </c>
      <c r="L795" s="4">
        <v>2109.5718999999999</v>
      </c>
      <c r="M795" s="4">
        <v>2981.6208999999999</v>
      </c>
      <c r="N795" s="4">
        <v>3426.4904000000001</v>
      </c>
      <c r="O795" s="4">
        <v>2128.5241000000001</v>
      </c>
      <c r="P795" s="4">
        <v>5501.7235000000001</v>
      </c>
      <c r="Q795" s="4">
        <v>2643.2242000000001</v>
      </c>
      <c r="R795" s="4">
        <v>2775.2093</v>
      </c>
      <c r="S795" s="4">
        <v>2479.4508000000001</v>
      </c>
      <c r="T795" s="4">
        <v>6070.7596000000003</v>
      </c>
      <c r="U795" s="4">
        <v>0</v>
      </c>
      <c r="V795" s="4">
        <v>2349.5281</v>
      </c>
      <c r="W795" s="4">
        <v>2442.8463999999999</v>
      </c>
      <c r="X795" s="4">
        <v>3702.1518000000001</v>
      </c>
      <c r="Y795" s="4">
        <v>3548.2584000000002</v>
      </c>
      <c r="Z795" s="4">
        <v>3387.4512</v>
      </c>
      <c r="AA795" s="4">
        <v>2753.4854</v>
      </c>
      <c r="AB795" s="4">
        <v>3014.0068000000001</v>
      </c>
      <c r="AC795" s="4">
        <v>2314.1237000000001</v>
      </c>
      <c r="AD795" s="4">
        <v>3998.3932</v>
      </c>
      <c r="AE795" s="4">
        <v>0</v>
      </c>
    </row>
    <row r="796" spans="1:31" x14ac:dyDescent="0.25">
      <c r="A796" s="3">
        <v>39548</v>
      </c>
      <c r="B796" s="4">
        <v>1896.1104</v>
      </c>
      <c r="C796" s="4">
        <v>4696.8397999999997</v>
      </c>
      <c r="D796" s="4">
        <v>3517.1963000000001</v>
      </c>
      <c r="E796" s="4">
        <v>2887.1671999999999</v>
      </c>
      <c r="F796" s="4">
        <v>2804.415</v>
      </c>
      <c r="G796" s="4">
        <v>4550.0591999999997</v>
      </c>
      <c r="H796" s="4">
        <v>4404.1162999999997</v>
      </c>
      <c r="I796" s="4">
        <v>1497.6729</v>
      </c>
      <c r="J796" s="4">
        <v>1934.2754</v>
      </c>
      <c r="K796" s="4">
        <v>2989.5911999999998</v>
      </c>
      <c r="L796" s="4">
        <v>2155.31</v>
      </c>
      <c r="M796" s="4">
        <v>3035.1603</v>
      </c>
      <c r="N796" s="4">
        <v>3515.9493000000002</v>
      </c>
      <c r="O796" s="4">
        <v>2147.8081000000002</v>
      </c>
      <c r="P796" s="4">
        <v>5683.3248000000003</v>
      </c>
      <c r="Q796" s="4">
        <v>2698.4353000000001</v>
      </c>
      <c r="R796" s="4">
        <v>2780.2366999999999</v>
      </c>
      <c r="S796" s="4">
        <v>2542.5969</v>
      </c>
      <c r="T796" s="4">
        <v>6142.2173000000003</v>
      </c>
      <c r="U796" s="4">
        <v>0</v>
      </c>
      <c r="V796" s="4">
        <v>2393.1716000000001</v>
      </c>
      <c r="W796" s="4">
        <v>2454.5216999999998</v>
      </c>
      <c r="X796" s="4">
        <v>3781.9414999999999</v>
      </c>
      <c r="Y796" s="4">
        <v>3594.7534999999998</v>
      </c>
      <c r="Z796" s="4">
        <v>3426.875</v>
      </c>
      <c r="AA796" s="4">
        <v>2826.4917</v>
      </c>
      <c r="AB796" s="4">
        <v>3169.3512000000001</v>
      </c>
      <c r="AC796" s="4">
        <v>2412.4578000000001</v>
      </c>
      <c r="AD796" s="4">
        <v>4113.0695999999998</v>
      </c>
      <c r="AE796" s="4">
        <v>0</v>
      </c>
    </row>
    <row r="797" spans="1:31" x14ac:dyDescent="0.25">
      <c r="A797" s="3">
        <v>39549</v>
      </c>
      <c r="B797" s="4">
        <v>1918.7566999999999</v>
      </c>
      <c r="C797" s="4">
        <v>4717.3624</v>
      </c>
      <c r="D797" s="4">
        <v>3566.3409999999999</v>
      </c>
      <c r="E797" s="4">
        <v>2937.0641999999998</v>
      </c>
      <c r="F797" s="4">
        <v>2850.0954999999999</v>
      </c>
      <c r="G797" s="4">
        <v>4548.8985000000002</v>
      </c>
      <c r="H797" s="4">
        <v>4462.2404999999999</v>
      </c>
      <c r="I797" s="4">
        <v>1536.2474</v>
      </c>
      <c r="J797" s="4">
        <v>1965.2343000000001</v>
      </c>
      <c r="K797" s="4">
        <v>2991.9176000000002</v>
      </c>
      <c r="L797" s="4">
        <v>2167.5614999999998</v>
      </c>
      <c r="M797" s="4">
        <v>3034.8721</v>
      </c>
      <c r="N797" s="4">
        <v>3617.6729</v>
      </c>
      <c r="O797" s="4">
        <v>2193.7138</v>
      </c>
      <c r="P797" s="4">
        <v>5707.482</v>
      </c>
      <c r="Q797" s="4">
        <v>2716.1658000000002</v>
      </c>
      <c r="R797" s="4">
        <v>2809.7541999999999</v>
      </c>
      <c r="S797" s="4">
        <v>2577.7656000000002</v>
      </c>
      <c r="T797" s="4">
        <v>6270.2647999999999</v>
      </c>
      <c r="U797" s="4">
        <v>0</v>
      </c>
      <c r="V797" s="4">
        <v>2415.1876000000002</v>
      </c>
      <c r="W797" s="4">
        <v>2476.6822000000002</v>
      </c>
      <c r="X797" s="4">
        <v>3818.5007000000001</v>
      </c>
      <c r="Y797" s="4">
        <v>3608.4798999999998</v>
      </c>
      <c r="Z797" s="4">
        <v>3536.5918999999999</v>
      </c>
      <c r="AA797" s="4">
        <v>2903.9969000000001</v>
      </c>
      <c r="AB797" s="4">
        <v>3211.3607000000002</v>
      </c>
      <c r="AC797" s="4">
        <v>2426.2429999999999</v>
      </c>
      <c r="AD797" s="4">
        <v>4178.2957999999999</v>
      </c>
      <c r="AE797" s="4">
        <v>0</v>
      </c>
    </row>
    <row r="798" spans="1:31" x14ac:dyDescent="0.25">
      <c r="A798" s="3">
        <v>39552</v>
      </c>
      <c r="B798" s="4">
        <v>1768.6950999999999</v>
      </c>
      <c r="C798" s="4">
        <v>4307.2384000000002</v>
      </c>
      <c r="D798" s="4">
        <v>3343.6298999999999</v>
      </c>
      <c r="E798" s="4">
        <v>2741.9816000000001</v>
      </c>
      <c r="F798" s="4">
        <v>2692.0322999999999</v>
      </c>
      <c r="G798" s="4">
        <v>4304.1242000000002</v>
      </c>
      <c r="H798" s="4">
        <v>4119.5963000000002</v>
      </c>
      <c r="I798" s="4">
        <v>1416.5813000000001</v>
      </c>
      <c r="J798" s="4">
        <v>1819.1310000000001</v>
      </c>
      <c r="K798" s="4">
        <v>2873.8532</v>
      </c>
      <c r="L798" s="4">
        <v>2041.202</v>
      </c>
      <c r="M798" s="4">
        <v>2822.9317000000001</v>
      </c>
      <c r="N798" s="4">
        <v>3414.7869000000001</v>
      </c>
      <c r="O798" s="4">
        <v>2063.8764999999999</v>
      </c>
      <c r="P798" s="4">
        <v>5288.1256000000003</v>
      </c>
      <c r="Q798" s="4">
        <v>2545.0063</v>
      </c>
      <c r="R798" s="4">
        <v>2651.6718999999998</v>
      </c>
      <c r="S798" s="4">
        <v>2399.4153999999999</v>
      </c>
      <c r="T798" s="4">
        <v>5809.0753000000004</v>
      </c>
      <c r="U798" s="4">
        <v>0</v>
      </c>
      <c r="V798" s="4">
        <v>2268.9034000000001</v>
      </c>
      <c r="W798" s="4">
        <v>2340.7186999999999</v>
      </c>
      <c r="X798" s="4">
        <v>3629.0191</v>
      </c>
      <c r="Y798" s="4">
        <v>3372.3382999999999</v>
      </c>
      <c r="Z798" s="4">
        <v>3298.8625999999999</v>
      </c>
      <c r="AA798" s="4">
        <v>2730.0983999999999</v>
      </c>
      <c r="AB798" s="4">
        <v>3089.7222999999999</v>
      </c>
      <c r="AC798" s="4">
        <v>2298.3303999999998</v>
      </c>
      <c r="AD798" s="4">
        <v>3947.3391000000001</v>
      </c>
      <c r="AE798" s="4">
        <v>0</v>
      </c>
    </row>
    <row r="799" spans="1:31" x14ac:dyDescent="0.25">
      <c r="A799" s="3">
        <v>39553</v>
      </c>
      <c r="B799" s="4">
        <v>1831.7084</v>
      </c>
      <c r="C799" s="4">
        <v>4225.4300999999996</v>
      </c>
      <c r="D799" s="4">
        <v>3470.0846999999999</v>
      </c>
      <c r="E799" s="4">
        <v>2799.9780000000001</v>
      </c>
      <c r="F799" s="4">
        <v>2767.1522</v>
      </c>
      <c r="G799" s="4">
        <v>4386.5330999999996</v>
      </c>
      <c r="H799" s="4">
        <v>4116.9866000000002</v>
      </c>
      <c r="I799" s="4">
        <v>1463.1952000000001</v>
      </c>
      <c r="J799" s="4">
        <v>1883.0661</v>
      </c>
      <c r="K799" s="4">
        <v>2943.2896000000001</v>
      </c>
      <c r="L799" s="4">
        <v>2097.3298</v>
      </c>
      <c r="M799" s="4">
        <v>2849.2467000000001</v>
      </c>
      <c r="N799" s="4">
        <v>3519.0401999999999</v>
      </c>
      <c r="O799" s="4">
        <v>2115.1954000000001</v>
      </c>
      <c r="P799" s="4">
        <v>5469.4295000000002</v>
      </c>
      <c r="Q799" s="4">
        <v>2613.2914999999998</v>
      </c>
      <c r="R799" s="4">
        <v>2707.4186</v>
      </c>
      <c r="S799" s="4">
        <v>2494.9684999999999</v>
      </c>
      <c r="T799" s="4">
        <v>5981.0391</v>
      </c>
      <c r="U799" s="4">
        <v>0</v>
      </c>
      <c r="V799" s="4">
        <v>2315.4369999999999</v>
      </c>
      <c r="W799" s="4">
        <v>2379.5115999999998</v>
      </c>
      <c r="X799" s="4">
        <v>3727.6900999999998</v>
      </c>
      <c r="Y799" s="4">
        <v>3421.3033999999998</v>
      </c>
      <c r="Z799" s="4">
        <v>3414.6226000000001</v>
      </c>
      <c r="AA799" s="4">
        <v>2796.4744999999998</v>
      </c>
      <c r="AB799" s="4">
        <v>3199.0414999999998</v>
      </c>
      <c r="AC799" s="4">
        <v>2364.9457000000002</v>
      </c>
      <c r="AD799" s="4">
        <v>4054.9697999999999</v>
      </c>
      <c r="AE799" s="4">
        <v>0</v>
      </c>
    </row>
    <row r="800" spans="1:31" x14ac:dyDescent="0.25">
      <c r="A800" s="3">
        <v>39554</v>
      </c>
      <c r="B800" s="4">
        <v>1775.3453</v>
      </c>
      <c r="C800" s="4">
        <v>4042.9333000000001</v>
      </c>
      <c r="D800" s="4">
        <v>3368.3517999999999</v>
      </c>
      <c r="E800" s="4">
        <v>2713.7487999999998</v>
      </c>
      <c r="F800" s="4">
        <v>2721.8892000000001</v>
      </c>
      <c r="G800" s="4">
        <v>4368.2969999999996</v>
      </c>
      <c r="H800" s="4">
        <v>4047.3506000000002</v>
      </c>
      <c r="I800" s="4">
        <v>1403.2364</v>
      </c>
      <c r="J800" s="4">
        <v>1857.5524</v>
      </c>
      <c r="K800" s="4">
        <v>2985.7957000000001</v>
      </c>
      <c r="L800" s="4">
        <v>1988.6085</v>
      </c>
      <c r="M800" s="4">
        <v>2723.8978999999999</v>
      </c>
      <c r="N800" s="4">
        <v>3442.5248999999999</v>
      </c>
      <c r="O800" s="4">
        <v>2110.4836</v>
      </c>
      <c r="P800" s="4">
        <v>5270.085</v>
      </c>
      <c r="Q800" s="4">
        <v>2545.2446</v>
      </c>
      <c r="R800" s="4">
        <v>2614.3964000000001</v>
      </c>
      <c r="S800" s="4">
        <v>2432.6246999999998</v>
      </c>
      <c r="T800" s="4">
        <v>5784.5128999999997</v>
      </c>
      <c r="U800" s="4">
        <v>0</v>
      </c>
      <c r="V800" s="4">
        <v>2241.3321999999998</v>
      </c>
      <c r="W800" s="4">
        <v>2374.9256</v>
      </c>
      <c r="X800" s="4">
        <v>3678.0826000000002</v>
      </c>
      <c r="Y800" s="4">
        <v>3319.3604999999998</v>
      </c>
      <c r="Z800" s="4">
        <v>3309.1368000000002</v>
      </c>
      <c r="AA800" s="4">
        <v>2781.4088999999999</v>
      </c>
      <c r="AB800" s="4">
        <v>3163.8434999999999</v>
      </c>
      <c r="AC800" s="4">
        <v>2292.6446000000001</v>
      </c>
      <c r="AD800" s="4">
        <v>3997.5646000000002</v>
      </c>
      <c r="AE800" s="4">
        <v>0</v>
      </c>
    </row>
    <row r="801" spans="1:31" x14ac:dyDescent="0.25">
      <c r="A801" s="3">
        <v>39555</v>
      </c>
      <c r="B801" s="4">
        <v>1695.8308999999999</v>
      </c>
      <c r="C801" s="4">
        <v>3913.9991</v>
      </c>
      <c r="D801" s="4">
        <v>3288.6035999999999</v>
      </c>
      <c r="E801" s="4">
        <v>2587.6475999999998</v>
      </c>
      <c r="F801" s="4">
        <v>2634.8234000000002</v>
      </c>
      <c r="G801" s="4">
        <v>4303.4210999999996</v>
      </c>
      <c r="H801" s="4">
        <v>3966.8490999999999</v>
      </c>
      <c r="I801" s="4">
        <v>1333.7650000000001</v>
      </c>
      <c r="J801" s="4">
        <v>1787.9659999999999</v>
      </c>
      <c r="K801" s="4">
        <v>2868.3009999999999</v>
      </c>
      <c r="L801" s="4">
        <v>1876.979</v>
      </c>
      <c r="M801" s="4">
        <v>2617.1307000000002</v>
      </c>
      <c r="N801" s="4">
        <v>3304.3497000000002</v>
      </c>
      <c r="O801" s="4">
        <v>2065.6931</v>
      </c>
      <c r="P801" s="4">
        <v>5111.2560999999996</v>
      </c>
      <c r="Q801" s="4">
        <v>2491.1686</v>
      </c>
      <c r="R801" s="4">
        <v>2476.6912000000002</v>
      </c>
      <c r="S801" s="4">
        <v>2345.4654</v>
      </c>
      <c r="T801" s="4">
        <v>5806.2080999999998</v>
      </c>
      <c r="U801" s="4">
        <v>0</v>
      </c>
      <c r="V801" s="4">
        <v>2177.7049000000002</v>
      </c>
      <c r="W801" s="4">
        <v>2355.2118999999998</v>
      </c>
      <c r="X801" s="4">
        <v>3575.5068000000001</v>
      </c>
      <c r="Y801" s="4">
        <v>3169.2864</v>
      </c>
      <c r="Z801" s="4">
        <v>3232.4749000000002</v>
      </c>
      <c r="AA801" s="4">
        <v>2716.0039000000002</v>
      </c>
      <c r="AB801" s="4">
        <v>3096.1212</v>
      </c>
      <c r="AC801" s="4">
        <v>2225.4625999999998</v>
      </c>
      <c r="AD801" s="4">
        <v>3895.8132999999998</v>
      </c>
      <c r="AE801" s="4">
        <v>0</v>
      </c>
    </row>
    <row r="802" spans="1:31" x14ac:dyDescent="0.25">
      <c r="A802" s="3">
        <v>39556</v>
      </c>
      <c r="B802" s="4">
        <v>1592.7062000000001</v>
      </c>
      <c r="C802" s="4">
        <v>3747.6377000000002</v>
      </c>
      <c r="D802" s="4">
        <v>3159.6120999999998</v>
      </c>
      <c r="E802" s="4">
        <v>2488.4398000000001</v>
      </c>
      <c r="F802" s="4">
        <v>2536.0387000000001</v>
      </c>
      <c r="G802" s="4">
        <v>4208.9069</v>
      </c>
      <c r="H802" s="4">
        <v>3930.0563999999999</v>
      </c>
      <c r="I802" s="4">
        <v>1282.5075999999999</v>
      </c>
      <c r="J802" s="4">
        <v>1736.6215999999999</v>
      </c>
      <c r="K802" s="4">
        <v>2754.1032</v>
      </c>
      <c r="L802" s="4">
        <v>1773.5456999999999</v>
      </c>
      <c r="M802" s="4">
        <v>2514.6078000000002</v>
      </c>
      <c r="N802" s="4">
        <v>3143.4992999999999</v>
      </c>
      <c r="O802" s="4">
        <v>1978.1476</v>
      </c>
      <c r="P802" s="4">
        <v>4869.5272000000004</v>
      </c>
      <c r="Q802" s="4">
        <v>2370.8411000000001</v>
      </c>
      <c r="R802" s="4">
        <v>2382.3847999999998</v>
      </c>
      <c r="S802" s="4">
        <v>2217.5167999999999</v>
      </c>
      <c r="T802" s="4">
        <v>5746.915</v>
      </c>
      <c r="U802" s="4">
        <v>0</v>
      </c>
      <c r="V802" s="4">
        <v>2051.0167000000001</v>
      </c>
      <c r="W802" s="4">
        <v>2234.8562000000002</v>
      </c>
      <c r="X802" s="4">
        <v>3401.6345000000001</v>
      </c>
      <c r="Y802" s="4">
        <v>3042.4529000000002</v>
      </c>
      <c r="Z802" s="4">
        <v>3171.2579000000001</v>
      </c>
      <c r="AA802" s="4">
        <v>2547.0075999999999</v>
      </c>
      <c r="AB802" s="4">
        <v>3036.3148000000001</v>
      </c>
      <c r="AC802" s="4">
        <v>2116.9992000000002</v>
      </c>
      <c r="AD802" s="4">
        <v>3751.0403999999999</v>
      </c>
      <c r="AE802" s="4">
        <v>0</v>
      </c>
    </row>
    <row r="803" spans="1:31" x14ac:dyDescent="0.25">
      <c r="A803" s="3">
        <v>39559</v>
      </c>
      <c r="B803" s="4">
        <v>1524.3687</v>
      </c>
      <c r="C803" s="4">
        <v>3563.1623</v>
      </c>
      <c r="D803" s="4">
        <v>3105.5617000000002</v>
      </c>
      <c r="E803" s="4">
        <v>2497.0711999999999</v>
      </c>
      <c r="F803" s="4">
        <v>2533.8431999999998</v>
      </c>
      <c r="G803" s="4">
        <v>4210.6136999999999</v>
      </c>
      <c r="H803" s="4">
        <v>3994.5918999999999</v>
      </c>
      <c r="I803" s="4">
        <v>1239.2596000000001</v>
      </c>
      <c r="J803" s="4">
        <v>1736.6704</v>
      </c>
      <c r="K803" s="4">
        <v>2805.5682000000002</v>
      </c>
      <c r="L803" s="4">
        <v>1778.9047</v>
      </c>
      <c r="M803" s="4">
        <v>2517.8933999999999</v>
      </c>
      <c r="N803" s="4">
        <v>3149.4569000000001</v>
      </c>
      <c r="O803" s="4">
        <v>1988.5840000000001</v>
      </c>
      <c r="P803" s="4">
        <v>4766.7802000000001</v>
      </c>
      <c r="Q803" s="4">
        <v>2399.7718</v>
      </c>
      <c r="R803" s="4">
        <v>2400.2078000000001</v>
      </c>
      <c r="S803" s="4">
        <v>2195.0853000000002</v>
      </c>
      <c r="T803" s="4">
        <v>5939.3019999999997</v>
      </c>
      <c r="U803" s="4">
        <v>0</v>
      </c>
      <c r="V803" s="4">
        <v>2058.9533999999999</v>
      </c>
      <c r="W803" s="4">
        <v>2222.7674999999999</v>
      </c>
      <c r="X803" s="4">
        <v>3314.2413000000001</v>
      </c>
      <c r="Y803" s="4">
        <v>3043.3040999999998</v>
      </c>
      <c r="Z803" s="4">
        <v>3213.4805999999999</v>
      </c>
      <c r="AA803" s="4">
        <v>2514.5119</v>
      </c>
      <c r="AB803" s="4">
        <v>3018.0293999999999</v>
      </c>
      <c r="AC803" s="4">
        <v>2120.8496</v>
      </c>
      <c r="AD803" s="4">
        <v>3713.0479</v>
      </c>
      <c r="AE803" s="4">
        <v>0</v>
      </c>
    </row>
    <row r="804" spans="1:31" x14ac:dyDescent="0.25">
      <c r="A804" s="3">
        <v>39560</v>
      </c>
      <c r="B804" s="4">
        <v>1528.1061</v>
      </c>
      <c r="C804" s="4">
        <v>3616.085</v>
      </c>
      <c r="D804" s="4">
        <v>3057.2552000000001</v>
      </c>
      <c r="E804" s="4">
        <v>2485.9508000000001</v>
      </c>
      <c r="F804" s="4">
        <v>2504.9839000000002</v>
      </c>
      <c r="G804" s="4">
        <v>4123.4561000000003</v>
      </c>
      <c r="H804" s="4">
        <v>4156.0857999999998</v>
      </c>
      <c r="I804" s="4">
        <v>1218.1303</v>
      </c>
      <c r="J804" s="4">
        <v>1699.3149000000001</v>
      </c>
      <c r="K804" s="4">
        <v>2833.4092000000001</v>
      </c>
      <c r="L804" s="4">
        <v>1772.2814000000001</v>
      </c>
      <c r="M804" s="4">
        <v>2568.8177999999998</v>
      </c>
      <c r="N804" s="4">
        <v>3124.8308000000002</v>
      </c>
      <c r="O804" s="4">
        <v>1975.9993999999999</v>
      </c>
      <c r="P804" s="4">
        <v>4589.8289999999997</v>
      </c>
      <c r="Q804" s="4">
        <v>2421.3171000000002</v>
      </c>
      <c r="R804" s="4">
        <v>2429.7292000000002</v>
      </c>
      <c r="S804" s="4">
        <v>2133.7221</v>
      </c>
      <c r="T804" s="4">
        <v>6050.7572</v>
      </c>
      <c r="U804" s="4">
        <v>0</v>
      </c>
      <c r="V804" s="4">
        <v>2079.1842999999999</v>
      </c>
      <c r="W804" s="4">
        <v>2222.7667999999999</v>
      </c>
      <c r="X804" s="4">
        <v>3267.6219999999998</v>
      </c>
      <c r="Y804" s="4">
        <v>3007.5189999999998</v>
      </c>
      <c r="Z804" s="4">
        <v>3116.5484000000001</v>
      </c>
      <c r="AA804" s="4">
        <v>2435.5291000000002</v>
      </c>
      <c r="AB804" s="4">
        <v>2946.8649999999998</v>
      </c>
      <c r="AC804" s="4">
        <v>2109.0846000000001</v>
      </c>
      <c r="AD804" s="4">
        <v>3628.6790999999998</v>
      </c>
      <c r="AE804" s="4">
        <v>0</v>
      </c>
    </row>
    <row r="805" spans="1:31" x14ac:dyDescent="0.25">
      <c r="A805" s="3">
        <v>39561</v>
      </c>
      <c r="B805" s="4">
        <v>1602.4976999999999</v>
      </c>
      <c r="C805" s="4">
        <v>3755.4785999999999</v>
      </c>
      <c r="D805" s="4">
        <v>3176.2602000000002</v>
      </c>
      <c r="E805" s="4">
        <v>2581.0426000000002</v>
      </c>
      <c r="F805" s="4">
        <v>2618.0273000000002</v>
      </c>
      <c r="G805" s="4">
        <v>4320.7076999999999</v>
      </c>
      <c r="H805" s="4">
        <v>4362.4165999999996</v>
      </c>
      <c r="I805" s="4">
        <v>1281.5119</v>
      </c>
      <c r="J805" s="4">
        <v>1769.7815000000001</v>
      </c>
      <c r="K805" s="4">
        <v>2988.4395</v>
      </c>
      <c r="L805" s="4">
        <v>1834.8152</v>
      </c>
      <c r="M805" s="4">
        <v>2709.5783999999999</v>
      </c>
      <c r="N805" s="4">
        <v>3260.7392</v>
      </c>
      <c r="O805" s="4">
        <v>2074.5765000000001</v>
      </c>
      <c r="P805" s="4">
        <v>4855.7338</v>
      </c>
      <c r="Q805" s="4">
        <v>2509.3458000000001</v>
      </c>
      <c r="R805" s="4">
        <v>2581.0342999999998</v>
      </c>
      <c r="S805" s="4">
        <v>2230.2096000000001</v>
      </c>
      <c r="T805" s="4">
        <v>6362.5895</v>
      </c>
      <c r="U805" s="4">
        <v>0</v>
      </c>
      <c r="V805" s="4">
        <v>2155.8411000000001</v>
      </c>
      <c r="W805" s="4">
        <v>2323.9971</v>
      </c>
      <c r="X805" s="4">
        <v>3397.3429000000001</v>
      </c>
      <c r="Y805" s="4">
        <v>3160.0556999999999</v>
      </c>
      <c r="Z805" s="4">
        <v>3233.8825999999999</v>
      </c>
      <c r="AA805" s="4">
        <v>2530.6999000000001</v>
      </c>
      <c r="AB805" s="4">
        <v>3066.8207000000002</v>
      </c>
      <c r="AC805" s="4">
        <v>2203.1525000000001</v>
      </c>
      <c r="AD805" s="4">
        <v>3814.6615999999999</v>
      </c>
      <c r="AE805" s="4">
        <v>0</v>
      </c>
    </row>
    <row r="806" spans="1:31" x14ac:dyDescent="0.25">
      <c r="A806" s="3">
        <v>39562</v>
      </c>
      <c r="B806" s="4">
        <v>1748.3317999999999</v>
      </c>
      <c r="C806" s="4">
        <v>4100.9161000000004</v>
      </c>
      <c r="D806" s="4">
        <v>3453.2966999999999</v>
      </c>
      <c r="E806" s="4">
        <v>2803.3856000000001</v>
      </c>
      <c r="F806" s="4">
        <v>2846.1008999999999</v>
      </c>
      <c r="G806" s="4">
        <v>4704.8585999999996</v>
      </c>
      <c r="H806" s="4">
        <v>4778.6216999999997</v>
      </c>
      <c r="I806" s="4">
        <v>1407.2546</v>
      </c>
      <c r="J806" s="4">
        <v>1932.0297</v>
      </c>
      <c r="K806" s="4">
        <v>3257.9232999999999</v>
      </c>
      <c r="L806" s="4">
        <v>2002.9722999999999</v>
      </c>
      <c r="M806" s="4">
        <v>2978.5072</v>
      </c>
      <c r="N806" s="4">
        <v>3545.0445</v>
      </c>
      <c r="O806" s="4">
        <v>2273.1217999999999</v>
      </c>
      <c r="P806" s="4">
        <v>5254.8082999999997</v>
      </c>
      <c r="Q806" s="4">
        <v>2742.7112999999999</v>
      </c>
      <c r="R806" s="4">
        <v>2822.2694999999999</v>
      </c>
      <c r="S806" s="4">
        <v>2436.5531999999998</v>
      </c>
      <c r="T806" s="4">
        <v>6981.1298999999999</v>
      </c>
      <c r="U806" s="4">
        <v>0</v>
      </c>
      <c r="V806" s="4">
        <v>2355.6206999999999</v>
      </c>
      <c r="W806" s="4">
        <v>2549.2552999999998</v>
      </c>
      <c r="X806" s="4">
        <v>3673.2213999999999</v>
      </c>
      <c r="Y806" s="4">
        <v>3433.7377000000001</v>
      </c>
      <c r="Z806" s="4">
        <v>3496.3096</v>
      </c>
      <c r="AA806" s="4">
        <v>2770.6208000000001</v>
      </c>
      <c r="AB806" s="4">
        <v>3343.9274999999998</v>
      </c>
      <c r="AC806" s="4">
        <v>2389.5758000000001</v>
      </c>
      <c r="AD806" s="4">
        <v>4131.0568000000003</v>
      </c>
      <c r="AE806" s="4">
        <v>0</v>
      </c>
    </row>
    <row r="807" spans="1:31" x14ac:dyDescent="0.25">
      <c r="A807" s="3">
        <v>39563</v>
      </c>
      <c r="B807" s="4">
        <v>1818.0047</v>
      </c>
      <c r="C807" s="4">
        <v>4262.4309000000003</v>
      </c>
      <c r="D807" s="4">
        <v>3440.3404999999998</v>
      </c>
      <c r="E807" s="4">
        <v>2833.8715999999999</v>
      </c>
      <c r="F807" s="4">
        <v>2873.3220999999999</v>
      </c>
      <c r="G807" s="4">
        <v>4594.0378000000001</v>
      </c>
      <c r="H807" s="4">
        <v>4656.5086000000001</v>
      </c>
      <c r="I807" s="4">
        <v>1431.5608999999999</v>
      </c>
      <c r="J807" s="4">
        <v>1934.7603999999999</v>
      </c>
      <c r="K807" s="4">
        <v>3240.4090000000001</v>
      </c>
      <c r="L807" s="4">
        <v>2019.2787000000001</v>
      </c>
      <c r="M807" s="4">
        <v>3055.3310000000001</v>
      </c>
      <c r="N807" s="4">
        <v>3584.6804999999999</v>
      </c>
      <c r="O807" s="4">
        <v>2238.8141999999998</v>
      </c>
      <c r="P807" s="4">
        <v>5405.9772000000003</v>
      </c>
      <c r="Q807" s="4">
        <v>2737.308</v>
      </c>
      <c r="R807" s="4">
        <v>2814.4886000000001</v>
      </c>
      <c r="S807" s="4">
        <v>2495.9007999999999</v>
      </c>
      <c r="T807" s="4">
        <v>7378.7385999999997</v>
      </c>
      <c r="U807" s="4">
        <v>0</v>
      </c>
      <c r="V807" s="4">
        <v>2374.2343000000001</v>
      </c>
      <c r="W807" s="4">
        <v>2516.7864</v>
      </c>
      <c r="X807" s="4">
        <v>3667.7305000000001</v>
      </c>
      <c r="Y807" s="4">
        <v>3495.5803999999998</v>
      </c>
      <c r="Z807" s="4">
        <v>3566.2658000000001</v>
      </c>
      <c r="AA807" s="4">
        <v>2787.5531000000001</v>
      </c>
      <c r="AB807" s="4">
        <v>3363.0853999999999</v>
      </c>
      <c r="AC807" s="4">
        <v>2339.2105000000001</v>
      </c>
      <c r="AD807" s="4">
        <v>4161.5410000000002</v>
      </c>
      <c r="AE807" s="4">
        <v>0</v>
      </c>
    </row>
    <row r="808" spans="1:31" x14ac:dyDescent="0.25">
      <c r="A808" s="3">
        <v>39566</v>
      </c>
      <c r="B808" s="4">
        <v>1805.8516999999999</v>
      </c>
      <c r="C808" s="4">
        <v>4155.2300999999998</v>
      </c>
      <c r="D808" s="4">
        <v>3432.8989999999999</v>
      </c>
      <c r="E808" s="4">
        <v>2807.8894</v>
      </c>
      <c r="F808" s="4">
        <v>2845.6916000000001</v>
      </c>
      <c r="G808" s="4">
        <v>4574.3343000000004</v>
      </c>
      <c r="H808" s="4">
        <v>4592.0136000000002</v>
      </c>
      <c r="I808" s="4">
        <v>1403.1850999999999</v>
      </c>
      <c r="J808" s="4">
        <v>1935.5365999999999</v>
      </c>
      <c r="K808" s="4">
        <v>3188.8957999999998</v>
      </c>
      <c r="L808" s="4">
        <v>1996.2121</v>
      </c>
      <c r="M808" s="4">
        <v>3015.0645</v>
      </c>
      <c r="N808" s="4">
        <v>3539.64</v>
      </c>
      <c r="O808" s="4">
        <v>2169.1914999999999</v>
      </c>
      <c r="P808" s="4">
        <v>5208.4264000000003</v>
      </c>
      <c r="Q808" s="4">
        <v>2685.6042000000002</v>
      </c>
      <c r="R808" s="4">
        <v>2780.4567000000002</v>
      </c>
      <c r="S808" s="4">
        <v>2485.8335999999999</v>
      </c>
      <c r="T808" s="4">
        <v>7207.8654999999999</v>
      </c>
      <c r="U808" s="4">
        <v>0</v>
      </c>
      <c r="V808" s="4">
        <v>2322.6183999999998</v>
      </c>
      <c r="W808" s="4">
        <v>2435.2208999999998</v>
      </c>
      <c r="X808" s="4">
        <v>3623.3966999999998</v>
      </c>
      <c r="Y808" s="4">
        <v>3466.4054999999998</v>
      </c>
      <c r="Z808" s="4">
        <v>3528.5018</v>
      </c>
      <c r="AA808" s="4">
        <v>2799.6882000000001</v>
      </c>
      <c r="AB808" s="4">
        <v>3480.7773000000002</v>
      </c>
      <c r="AC808" s="4">
        <v>2318.3407999999999</v>
      </c>
      <c r="AD808" s="4">
        <v>4116.7205000000004</v>
      </c>
      <c r="AE808" s="4">
        <v>0</v>
      </c>
    </row>
    <row r="809" spans="1:31" x14ac:dyDescent="0.25">
      <c r="A809" s="3">
        <v>39567</v>
      </c>
      <c r="B809" s="4">
        <v>1829.2227</v>
      </c>
      <c r="C809" s="4">
        <v>4185.0568999999996</v>
      </c>
      <c r="D809" s="4">
        <v>3453.7298999999998</v>
      </c>
      <c r="E809" s="4">
        <v>2833.3811000000001</v>
      </c>
      <c r="F809" s="4">
        <v>2884.5059000000001</v>
      </c>
      <c r="G809" s="4">
        <v>4565.7533999999996</v>
      </c>
      <c r="H809" s="4">
        <v>4596.9210000000003</v>
      </c>
      <c r="I809" s="4">
        <v>1405.2915</v>
      </c>
      <c r="J809" s="4">
        <v>1983.6787999999999</v>
      </c>
      <c r="K809" s="4">
        <v>3260.1158</v>
      </c>
      <c r="L809" s="4">
        <v>2070.1518999999998</v>
      </c>
      <c r="M809" s="4">
        <v>3038.8256999999999</v>
      </c>
      <c r="N809" s="4">
        <v>3586.1093999999998</v>
      </c>
      <c r="O809" s="4">
        <v>2181.6140999999998</v>
      </c>
      <c r="P809" s="4">
        <v>5265.8410999999996</v>
      </c>
      <c r="Q809" s="4">
        <v>2701.6718000000001</v>
      </c>
      <c r="R809" s="4">
        <v>2823.2192</v>
      </c>
      <c r="S809" s="4">
        <v>2507.2885999999999</v>
      </c>
      <c r="T809" s="4">
        <v>7461.1590999999999</v>
      </c>
      <c r="U809" s="4">
        <v>0</v>
      </c>
      <c r="V809" s="4">
        <v>2353.7460999999998</v>
      </c>
      <c r="W809" s="4">
        <v>2475.0427</v>
      </c>
      <c r="X809" s="4">
        <v>3640.1990999999998</v>
      </c>
      <c r="Y809" s="4">
        <v>3470.9533000000001</v>
      </c>
      <c r="Z809" s="4">
        <v>3569.2629999999999</v>
      </c>
      <c r="AA809" s="4">
        <v>2811.4870000000001</v>
      </c>
      <c r="AB809" s="4">
        <v>3444.2383</v>
      </c>
      <c r="AC809" s="4">
        <v>2350.6898999999999</v>
      </c>
      <c r="AD809" s="4">
        <v>4174.3028999999997</v>
      </c>
      <c r="AE809" s="4">
        <v>0</v>
      </c>
    </row>
    <row r="810" spans="1:31" x14ac:dyDescent="0.25">
      <c r="A810" s="3">
        <v>39568</v>
      </c>
      <c r="B810" s="4">
        <v>1929.712</v>
      </c>
      <c r="C810" s="4">
        <v>4387.6832999999997</v>
      </c>
      <c r="D810" s="4">
        <v>3592.9623000000001</v>
      </c>
      <c r="E810" s="4">
        <v>2975.88</v>
      </c>
      <c r="F810" s="4">
        <v>2989.0945000000002</v>
      </c>
      <c r="G810" s="4">
        <v>4757.9996000000001</v>
      </c>
      <c r="H810" s="4">
        <v>4832.7245000000003</v>
      </c>
      <c r="I810" s="4">
        <v>1459.7691</v>
      </c>
      <c r="J810" s="4">
        <v>2078.2691</v>
      </c>
      <c r="K810" s="4">
        <v>3327.8519999999999</v>
      </c>
      <c r="L810" s="4">
        <v>2162.2948999999999</v>
      </c>
      <c r="M810" s="4">
        <v>3190.1763000000001</v>
      </c>
      <c r="N810" s="4">
        <v>3716.7393000000002</v>
      </c>
      <c r="O810" s="4">
        <v>2306.6131999999998</v>
      </c>
      <c r="P810" s="4">
        <v>5449.6980999999996</v>
      </c>
      <c r="Q810" s="4">
        <v>2812.5248000000001</v>
      </c>
      <c r="R810" s="4">
        <v>2926.9002999999998</v>
      </c>
      <c r="S810" s="4">
        <v>2605.2404999999999</v>
      </c>
      <c r="T810" s="4">
        <v>7947.4395999999997</v>
      </c>
      <c r="U810" s="4">
        <v>0</v>
      </c>
      <c r="V810" s="4">
        <v>2450.89</v>
      </c>
      <c r="W810" s="4">
        <v>2621.6381999999999</v>
      </c>
      <c r="X810" s="4">
        <v>3764.4142999999999</v>
      </c>
      <c r="Y810" s="4">
        <v>3627.5068000000001</v>
      </c>
      <c r="Z810" s="4">
        <v>3732.9985000000001</v>
      </c>
      <c r="AA810" s="4">
        <v>2925.069</v>
      </c>
      <c r="AB810" s="4">
        <v>3571.096</v>
      </c>
      <c r="AC810" s="4">
        <v>2448.0846000000001</v>
      </c>
      <c r="AD810" s="4">
        <v>4340.3231999999998</v>
      </c>
      <c r="AE810" s="4">
        <v>0</v>
      </c>
    </row>
    <row r="811" spans="1:31" x14ac:dyDescent="0.25">
      <c r="A811" s="3">
        <v>39573</v>
      </c>
      <c r="B811" s="4">
        <v>1986.1791000000001</v>
      </c>
      <c r="C811" s="4">
        <v>4532.3163000000004</v>
      </c>
      <c r="D811" s="4">
        <v>3769.5650999999998</v>
      </c>
      <c r="E811" s="4">
        <v>3090.5666999999999</v>
      </c>
      <c r="F811" s="4">
        <v>3101.0333999999998</v>
      </c>
      <c r="G811" s="4">
        <v>4863.2205000000004</v>
      </c>
      <c r="H811" s="4">
        <v>4827.3609999999999</v>
      </c>
      <c r="I811" s="4">
        <v>1520.3891000000001</v>
      </c>
      <c r="J811" s="4">
        <v>2149.5369000000001</v>
      </c>
      <c r="K811" s="4">
        <v>3400.0889999999999</v>
      </c>
      <c r="L811" s="4">
        <v>2215.5111000000002</v>
      </c>
      <c r="M811" s="4">
        <v>3259.9038</v>
      </c>
      <c r="N811" s="4">
        <v>3778.6053000000002</v>
      </c>
      <c r="O811" s="4">
        <v>2368.0963000000002</v>
      </c>
      <c r="P811" s="4">
        <v>5755.7637000000004</v>
      </c>
      <c r="Q811" s="4">
        <v>2858.8013999999998</v>
      </c>
      <c r="R811" s="4">
        <v>3023.3188</v>
      </c>
      <c r="S811" s="4">
        <v>2678.0207999999998</v>
      </c>
      <c r="T811" s="4">
        <v>7966.3881000000001</v>
      </c>
      <c r="U811" s="4">
        <v>0</v>
      </c>
      <c r="V811" s="4">
        <v>2534.7972</v>
      </c>
      <c r="W811" s="4">
        <v>2676.3897000000002</v>
      </c>
      <c r="X811" s="4">
        <v>3910.4504000000002</v>
      </c>
      <c r="Y811" s="4">
        <v>3756.4373000000001</v>
      </c>
      <c r="Z811" s="4">
        <v>3966.8690000000001</v>
      </c>
      <c r="AA811" s="4">
        <v>2967.8600999999999</v>
      </c>
      <c r="AB811" s="4">
        <v>3685.5900999999999</v>
      </c>
      <c r="AC811" s="4">
        <v>2510.0272</v>
      </c>
      <c r="AD811" s="4">
        <v>4428.4808000000003</v>
      </c>
      <c r="AE811" s="4">
        <v>0</v>
      </c>
    </row>
    <row r="812" spans="1:31" x14ac:dyDescent="0.25">
      <c r="A812" s="3">
        <v>39574</v>
      </c>
      <c r="B812" s="4">
        <v>2005.2974999999999</v>
      </c>
      <c r="C812" s="4">
        <v>4476.3508000000002</v>
      </c>
      <c r="D812" s="4">
        <v>3735.8895000000002</v>
      </c>
      <c r="E812" s="4">
        <v>3036.2145</v>
      </c>
      <c r="F812" s="4">
        <v>3095.7624999999998</v>
      </c>
      <c r="G812" s="4">
        <v>4806.5501999999997</v>
      </c>
      <c r="H812" s="4">
        <v>4693.1809999999996</v>
      </c>
      <c r="I812" s="4">
        <v>1513.4888000000001</v>
      </c>
      <c r="J812" s="4">
        <v>2141.5940999999998</v>
      </c>
      <c r="K812" s="4">
        <v>3432.4969999999998</v>
      </c>
      <c r="L812" s="4">
        <v>2227.7707999999998</v>
      </c>
      <c r="M812" s="4">
        <v>3223.4641000000001</v>
      </c>
      <c r="N812" s="4">
        <v>3817.0792000000001</v>
      </c>
      <c r="O812" s="4">
        <v>2381.0246000000002</v>
      </c>
      <c r="P812" s="4">
        <v>5627.7102999999997</v>
      </c>
      <c r="Q812" s="4">
        <v>2890.7685999999999</v>
      </c>
      <c r="R812" s="4">
        <v>3006.9366</v>
      </c>
      <c r="S812" s="4">
        <v>2695.2964000000002</v>
      </c>
      <c r="T812" s="4">
        <v>8016.8292000000001</v>
      </c>
      <c r="U812" s="4">
        <v>0</v>
      </c>
      <c r="V812" s="4">
        <v>2482.1923000000002</v>
      </c>
      <c r="W812" s="4">
        <v>2680.57</v>
      </c>
      <c r="X812" s="4">
        <v>3913.2671</v>
      </c>
      <c r="Y812" s="4">
        <v>3698.8209999999999</v>
      </c>
      <c r="Z812" s="4">
        <v>3913.8856999999998</v>
      </c>
      <c r="AA812" s="4">
        <v>2960.6347000000001</v>
      </c>
      <c r="AB812" s="4">
        <v>3664.8168999999998</v>
      </c>
      <c r="AC812" s="4">
        <v>2512.8919999999998</v>
      </c>
      <c r="AD812" s="4">
        <v>4406.7695000000003</v>
      </c>
      <c r="AE812" s="4">
        <v>0</v>
      </c>
    </row>
    <row r="813" spans="1:31" x14ac:dyDescent="0.25">
      <c r="A813" s="3">
        <v>39575</v>
      </c>
      <c r="B813" s="4">
        <v>1907.5859</v>
      </c>
      <c r="C813" s="4">
        <v>4190.8346000000001</v>
      </c>
      <c r="D813" s="4">
        <v>3601.8054000000002</v>
      </c>
      <c r="E813" s="4">
        <v>2901.7750000000001</v>
      </c>
      <c r="F813" s="4">
        <v>2970.8436000000002</v>
      </c>
      <c r="G813" s="4">
        <v>4644.1626999999999</v>
      </c>
      <c r="H813" s="4">
        <v>4472.4166999999998</v>
      </c>
      <c r="I813" s="4">
        <v>1464.4043999999999</v>
      </c>
      <c r="J813" s="4">
        <v>2019.8945000000001</v>
      </c>
      <c r="K813" s="4">
        <v>3382.2993000000001</v>
      </c>
      <c r="L813" s="4">
        <v>2151.7327</v>
      </c>
      <c r="M813" s="4">
        <v>3038.0763999999999</v>
      </c>
      <c r="N813" s="4">
        <v>3661.6064000000001</v>
      </c>
      <c r="O813" s="4">
        <v>2326.5844999999999</v>
      </c>
      <c r="P813" s="4">
        <v>5394.3730999999998</v>
      </c>
      <c r="Q813" s="4">
        <v>2748.3424</v>
      </c>
      <c r="R813" s="4">
        <v>2870.4484000000002</v>
      </c>
      <c r="S813" s="4">
        <v>2559.9706000000001</v>
      </c>
      <c r="T813" s="4">
        <v>7423.1758</v>
      </c>
      <c r="U813" s="4">
        <v>0</v>
      </c>
      <c r="V813" s="4">
        <v>2367.0540999999998</v>
      </c>
      <c r="W813" s="4">
        <v>2598.2089999999998</v>
      </c>
      <c r="X813" s="4">
        <v>3751.9531000000002</v>
      </c>
      <c r="Y813" s="4">
        <v>3522.4809</v>
      </c>
      <c r="Z813" s="4">
        <v>3820.663</v>
      </c>
      <c r="AA813" s="4">
        <v>2814.6801</v>
      </c>
      <c r="AB813" s="4">
        <v>3475.4153000000001</v>
      </c>
      <c r="AC813" s="4">
        <v>2394.9753000000001</v>
      </c>
      <c r="AD813" s="4">
        <v>4211.1688000000004</v>
      </c>
      <c r="AE813" s="4">
        <v>0</v>
      </c>
    </row>
    <row r="814" spans="1:31" x14ac:dyDescent="0.25">
      <c r="A814" s="3">
        <v>39576</v>
      </c>
      <c r="B814" s="4">
        <v>1982.931</v>
      </c>
      <c r="C814" s="4">
        <v>4293.6877999999997</v>
      </c>
      <c r="D814" s="4">
        <v>3725.1995999999999</v>
      </c>
      <c r="E814" s="4">
        <v>2990.9261000000001</v>
      </c>
      <c r="F814" s="4">
        <v>3080.0731000000001</v>
      </c>
      <c r="G814" s="4">
        <v>4750.4168</v>
      </c>
      <c r="H814" s="4">
        <v>4514.9803000000002</v>
      </c>
      <c r="I814" s="4">
        <v>1526.4711</v>
      </c>
      <c r="J814" s="4">
        <v>2120.1565000000001</v>
      </c>
      <c r="K814" s="4">
        <v>3629.9463000000001</v>
      </c>
      <c r="L814" s="4">
        <v>2190.0796999999998</v>
      </c>
      <c r="M814" s="4">
        <v>3129.2339000000002</v>
      </c>
      <c r="N814" s="4">
        <v>3723.7559000000001</v>
      </c>
      <c r="O814" s="4">
        <v>2504.0969</v>
      </c>
      <c r="P814" s="4">
        <v>5597.5510999999997</v>
      </c>
      <c r="Q814" s="4">
        <v>2817.2503999999999</v>
      </c>
      <c r="R814" s="4">
        <v>2934.8440999999998</v>
      </c>
      <c r="S814" s="4">
        <v>2648.6927000000001</v>
      </c>
      <c r="T814" s="4">
        <v>7536.6421</v>
      </c>
      <c r="U814" s="4">
        <v>0</v>
      </c>
      <c r="V814" s="4">
        <v>2426.3841000000002</v>
      </c>
      <c r="W814" s="4">
        <v>2649.5401000000002</v>
      </c>
      <c r="X814" s="4">
        <v>3854.4686000000002</v>
      </c>
      <c r="Y814" s="4">
        <v>3614.0636</v>
      </c>
      <c r="Z814" s="4">
        <v>3955.7184000000002</v>
      </c>
      <c r="AA814" s="4">
        <v>2866.8998999999999</v>
      </c>
      <c r="AB814" s="4">
        <v>3592.3507</v>
      </c>
      <c r="AC814" s="4">
        <v>2450.4933000000001</v>
      </c>
      <c r="AD814" s="4">
        <v>4320.9474</v>
      </c>
      <c r="AE814" s="4">
        <v>0</v>
      </c>
    </row>
    <row r="815" spans="1:31" x14ac:dyDescent="0.25">
      <c r="A815" s="3">
        <v>39577</v>
      </c>
      <c r="B815" s="4">
        <v>2026.5818999999999</v>
      </c>
      <c r="C815" s="4">
        <v>4181.8218999999999</v>
      </c>
      <c r="D815" s="4">
        <v>3753.9405999999999</v>
      </c>
      <c r="E815" s="4">
        <v>2959.9847</v>
      </c>
      <c r="F815" s="4">
        <v>3087.6185999999998</v>
      </c>
      <c r="G815" s="4">
        <v>4741.4587000000001</v>
      </c>
      <c r="H815" s="4">
        <v>4319.9075000000003</v>
      </c>
      <c r="I815" s="4">
        <v>1521.6675</v>
      </c>
      <c r="J815" s="4">
        <v>2138.7332000000001</v>
      </c>
      <c r="K815" s="4">
        <v>3635.2447999999999</v>
      </c>
      <c r="L815" s="4">
        <v>2181.9503</v>
      </c>
      <c r="M815" s="4">
        <v>3196.2431000000001</v>
      </c>
      <c r="N815" s="4">
        <v>3694.2822999999999</v>
      </c>
      <c r="O815" s="4">
        <v>2470.4376999999999</v>
      </c>
      <c r="P815" s="4">
        <v>5580.5463</v>
      </c>
      <c r="Q815" s="4">
        <v>2769.268</v>
      </c>
      <c r="R815" s="4">
        <v>2935.6442999999999</v>
      </c>
      <c r="S815" s="4">
        <v>2642.1824999999999</v>
      </c>
      <c r="T815" s="4">
        <v>7393.3249999999998</v>
      </c>
      <c r="U815" s="4">
        <v>0</v>
      </c>
      <c r="V815" s="4">
        <v>2407.4142999999999</v>
      </c>
      <c r="W815" s="4">
        <v>2632.0167999999999</v>
      </c>
      <c r="X815" s="4">
        <v>3876.2289999999998</v>
      </c>
      <c r="Y815" s="4">
        <v>3615.6354999999999</v>
      </c>
      <c r="Z815" s="4">
        <v>3872.4890999999998</v>
      </c>
      <c r="AA815" s="4">
        <v>2867.056</v>
      </c>
      <c r="AB815" s="4">
        <v>3654.1637000000001</v>
      </c>
      <c r="AC815" s="4">
        <v>2442.6188000000002</v>
      </c>
      <c r="AD815" s="4">
        <v>4352.8971000000001</v>
      </c>
      <c r="AE815" s="4">
        <v>0</v>
      </c>
    </row>
    <row r="816" spans="1:31" x14ac:dyDescent="0.25">
      <c r="A816" s="3">
        <v>39580</v>
      </c>
      <c r="B816" s="4">
        <v>2077.5048000000002</v>
      </c>
      <c r="C816" s="4">
        <v>4163.38</v>
      </c>
      <c r="D816" s="4">
        <v>3797.5291000000002</v>
      </c>
      <c r="E816" s="4">
        <v>2988.8773000000001</v>
      </c>
      <c r="F816" s="4">
        <v>3229.9484000000002</v>
      </c>
      <c r="G816" s="4">
        <v>4895.0272000000004</v>
      </c>
      <c r="H816" s="4">
        <v>4391.7349999999997</v>
      </c>
      <c r="I816" s="4">
        <v>1540.9250999999999</v>
      </c>
      <c r="J816" s="4">
        <v>2135.5457000000001</v>
      </c>
      <c r="K816" s="4">
        <v>3555.1462999999999</v>
      </c>
      <c r="L816" s="4">
        <v>2213.5154000000002</v>
      </c>
      <c r="M816" s="4">
        <v>3251.4751000000001</v>
      </c>
      <c r="N816" s="4">
        <v>3714.2094999999999</v>
      </c>
      <c r="O816" s="4">
        <v>2450.7919000000002</v>
      </c>
      <c r="P816" s="4">
        <v>5596.8401000000003</v>
      </c>
      <c r="Q816" s="4">
        <v>2781.2240000000002</v>
      </c>
      <c r="R816" s="4">
        <v>2982.0808999999999</v>
      </c>
      <c r="S816" s="4">
        <v>2660.3589999999999</v>
      </c>
      <c r="T816" s="4">
        <v>7400.2179999999998</v>
      </c>
      <c r="U816" s="4">
        <v>0</v>
      </c>
      <c r="V816" s="4">
        <v>2419.7727</v>
      </c>
      <c r="W816" s="4">
        <v>2646.0050999999999</v>
      </c>
      <c r="X816" s="4">
        <v>3959.0877</v>
      </c>
      <c r="Y816" s="4">
        <v>3655.8841000000002</v>
      </c>
      <c r="Z816" s="4">
        <v>4017.3220999999999</v>
      </c>
      <c r="AA816" s="4">
        <v>2900.6091000000001</v>
      </c>
      <c r="AB816" s="4">
        <v>3801.4904000000001</v>
      </c>
      <c r="AC816" s="4">
        <v>2503.8488000000002</v>
      </c>
      <c r="AD816" s="4">
        <v>4424.6971000000003</v>
      </c>
      <c r="AE816" s="4">
        <v>0</v>
      </c>
    </row>
    <row r="817" spans="1:31" x14ac:dyDescent="0.25">
      <c r="A817" s="3">
        <v>39581</v>
      </c>
      <c r="B817" s="4">
        <v>2004.0068000000001</v>
      </c>
      <c r="C817" s="4">
        <v>4088.0302999999999</v>
      </c>
      <c r="D817" s="4">
        <v>3762.3499000000002</v>
      </c>
      <c r="E817" s="4">
        <v>2921.2654000000002</v>
      </c>
      <c r="F817" s="4">
        <v>3425.3245999999999</v>
      </c>
      <c r="G817" s="4">
        <v>4870.9602999999997</v>
      </c>
      <c r="H817" s="4">
        <v>4281.7837</v>
      </c>
      <c r="I817" s="4">
        <v>1509.6187</v>
      </c>
      <c r="J817" s="4">
        <v>2076.7078999999999</v>
      </c>
      <c r="K817" s="4">
        <v>3541.7770999999998</v>
      </c>
      <c r="L817" s="4">
        <v>2171.1113999999998</v>
      </c>
      <c r="M817" s="4">
        <v>3342.2152000000001</v>
      </c>
      <c r="N817" s="4">
        <v>3847.415</v>
      </c>
      <c r="O817" s="4">
        <v>2386.239</v>
      </c>
      <c r="P817" s="4">
        <v>5408.7570999999998</v>
      </c>
      <c r="Q817" s="4">
        <v>2755.8108000000002</v>
      </c>
      <c r="R817" s="4">
        <v>2924.3177999999998</v>
      </c>
      <c r="S817" s="4">
        <v>2619.5083</v>
      </c>
      <c r="T817" s="4">
        <v>7107.7728999999999</v>
      </c>
      <c r="U817" s="4">
        <v>0</v>
      </c>
      <c r="V817" s="4">
        <v>2374.9773</v>
      </c>
      <c r="W817" s="4">
        <v>2587.5619000000002</v>
      </c>
      <c r="X817" s="4">
        <v>3986.8606</v>
      </c>
      <c r="Y817" s="4">
        <v>3661.1565999999998</v>
      </c>
      <c r="Z817" s="4">
        <v>3872.8469</v>
      </c>
      <c r="AA817" s="4">
        <v>2812.0389</v>
      </c>
      <c r="AB817" s="4">
        <v>3951.9920000000002</v>
      </c>
      <c r="AC817" s="4">
        <v>2504.5904</v>
      </c>
      <c r="AD817" s="4">
        <v>4437.9522999999999</v>
      </c>
      <c r="AE817" s="4">
        <v>0</v>
      </c>
    </row>
    <row r="818" spans="1:31" x14ac:dyDescent="0.25">
      <c r="A818" s="3">
        <v>39582</v>
      </c>
      <c r="B818" s="4">
        <v>2050.3418000000001</v>
      </c>
      <c r="C818" s="4">
        <v>4242.8832000000002</v>
      </c>
      <c r="D818" s="4">
        <v>3826.9045999999998</v>
      </c>
      <c r="E818" s="4">
        <v>3018.7982999999999</v>
      </c>
      <c r="F818" s="4">
        <v>3416.2887999999998</v>
      </c>
      <c r="G818" s="4">
        <v>4953.0468000000001</v>
      </c>
      <c r="H818" s="4">
        <v>4511.1184999999996</v>
      </c>
      <c r="I818" s="4">
        <v>1558.1315999999999</v>
      </c>
      <c r="J818" s="4">
        <v>2151.5934999999999</v>
      </c>
      <c r="K818" s="4">
        <v>3677.7689999999998</v>
      </c>
      <c r="L818" s="4">
        <v>2216.5805</v>
      </c>
      <c r="M818" s="4">
        <v>3378.4983999999999</v>
      </c>
      <c r="N818" s="4">
        <v>3947.0672</v>
      </c>
      <c r="O818" s="4">
        <v>2452.7910999999999</v>
      </c>
      <c r="P818" s="4">
        <v>5768.2046</v>
      </c>
      <c r="Q818" s="4">
        <v>2846.8687</v>
      </c>
      <c r="R818" s="4">
        <v>2965.1401000000001</v>
      </c>
      <c r="S818" s="4">
        <v>2712.0895</v>
      </c>
      <c r="T818" s="4">
        <v>7256.6947</v>
      </c>
      <c r="U818" s="4">
        <v>0</v>
      </c>
      <c r="V818" s="4">
        <v>2466.2865000000002</v>
      </c>
      <c r="W818" s="4">
        <v>2644.9582</v>
      </c>
      <c r="X818" s="4">
        <v>4059.4729000000002</v>
      </c>
      <c r="Y818" s="4">
        <v>3759.9861000000001</v>
      </c>
      <c r="Z818" s="4">
        <v>3950.9027999999998</v>
      </c>
      <c r="AA818" s="4">
        <v>2881.6880999999998</v>
      </c>
      <c r="AB818" s="4">
        <v>3871.4344999999998</v>
      </c>
      <c r="AC818" s="4">
        <v>2544.2527</v>
      </c>
      <c r="AD818" s="4">
        <v>4520.2644</v>
      </c>
      <c r="AE818" s="4">
        <v>0</v>
      </c>
    </row>
    <row r="819" spans="1:31" x14ac:dyDescent="0.25">
      <c r="A819" s="3">
        <v>39583</v>
      </c>
      <c r="B819" s="4">
        <v>2068.0988000000002</v>
      </c>
      <c r="C819" s="4">
        <v>4238.6989000000003</v>
      </c>
      <c r="D819" s="4">
        <v>3801.3483000000001</v>
      </c>
      <c r="E819" s="4">
        <v>3007.7161999999998</v>
      </c>
      <c r="F819" s="4">
        <v>3299.2386999999999</v>
      </c>
      <c r="G819" s="4">
        <v>4957.1741000000002</v>
      </c>
      <c r="H819" s="4">
        <v>4423.3643000000002</v>
      </c>
      <c r="I819" s="4">
        <v>1531.1192000000001</v>
      </c>
      <c r="J819" s="4">
        <v>2123.2274000000002</v>
      </c>
      <c r="K819" s="4">
        <v>3635.4312</v>
      </c>
      <c r="L819" s="4">
        <v>2256.4605000000001</v>
      </c>
      <c r="M819" s="4">
        <v>3393.3726000000001</v>
      </c>
      <c r="N819" s="4">
        <v>3914.4553999999998</v>
      </c>
      <c r="O819" s="4">
        <v>2400.4605000000001</v>
      </c>
      <c r="P819" s="4">
        <v>5658.4724999999999</v>
      </c>
      <c r="Q819" s="4">
        <v>2854.6824999999999</v>
      </c>
      <c r="R819" s="4">
        <v>2919.5347000000002</v>
      </c>
      <c r="S819" s="4">
        <v>2694.9052000000001</v>
      </c>
      <c r="T819" s="4">
        <v>7208.8253000000004</v>
      </c>
      <c r="U819" s="4">
        <v>0</v>
      </c>
      <c r="V819" s="4">
        <v>2463.9569000000001</v>
      </c>
      <c r="W819" s="4">
        <v>2654.1044000000002</v>
      </c>
      <c r="X819" s="4">
        <v>4041.1079</v>
      </c>
      <c r="Y819" s="4">
        <v>3775.5902000000001</v>
      </c>
      <c r="Z819" s="4">
        <v>3913.3627000000001</v>
      </c>
      <c r="AA819" s="4">
        <v>2893.1957000000002</v>
      </c>
      <c r="AB819" s="4">
        <v>3795.7046</v>
      </c>
      <c r="AC819" s="4">
        <v>2520.0765999999999</v>
      </c>
      <c r="AD819" s="4">
        <v>4458.1341000000002</v>
      </c>
      <c r="AE819" s="4">
        <v>0</v>
      </c>
    </row>
    <row r="820" spans="1:31" x14ac:dyDescent="0.25">
      <c r="A820" s="3">
        <v>39584</v>
      </c>
      <c r="B820" s="4">
        <v>2057.8335999999999</v>
      </c>
      <c r="C820" s="4">
        <v>4161.7596999999996</v>
      </c>
      <c r="D820" s="4">
        <v>3730.4034999999999</v>
      </c>
      <c r="E820" s="4">
        <v>2971.9155999999998</v>
      </c>
      <c r="F820" s="4">
        <v>3271.9067</v>
      </c>
      <c r="G820" s="4">
        <v>4891.2480999999998</v>
      </c>
      <c r="H820" s="4">
        <v>4454.2869000000001</v>
      </c>
      <c r="I820" s="4">
        <v>1500.9765</v>
      </c>
      <c r="J820" s="4">
        <v>2091.1525999999999</v>
      </c>
      <c r="K820" s="4">
        <v>3590.2413000000001</v>
      </c>
      <c r="L820" s="4">
        <v>2207.0322000000001</v>
      </c>
      <c r="M820" s="4">
        <v>3357.1642000000002</v>
      </c>
      <c r="N820" s="4">
        <v>3881.8379</v>
      </c>
      <c r="O820" s="4">
        <v>2395.6089000000002</v>
      </c>
      <c r="P820" s="4">
        <v>5643.3548000000001</v>
      </c>
      <c r="Q820" s="4">
        <v>2815.8027000000002</v>
      </c>
      <c r="R820" s="4">
        <v>2888.1651999999999</v>
      </c>
      <c r="S820" s="4">
        <v>2669.6412999999998</v>
      </c>
      <c r="T820" s="4">
        <v>7318.8081000000002</v>
      </c>
      <c r="U820" s="4">
        <v>0</v>
      </c>
      <c r="V820" s="4">
        <v>2495.9911000000002</v>
      </c>
      <c r="W820" s="4">
        <v>2627.9796000000001</v>
      </c>
      <c r="X820" s="4">
        <v>3987.1073000000001</v>
      </c>
      <c r="Y820" s="4">
        <v>3769.5770000000002</v>
      </c>
      <c r="Z820" s="4">
        <v>3838.8960999999999</v>
      </c>
      <c r="AA820" s="4">
        <v>2862.7523000000001</v>
      </c>
      <c r="AB820" s="4">
        <v>3797.6032</v>
      </c>
      <c r="AC820" s="4">
        <v>2491.6534000000001</v>
      </c>
      <c r="AD820" s="4">
        <v>4413.8928999999998</v>
      </c>
      <c r="AE820" s="4">
        <v>0</v>
      </c>
    </row>
    <row r="821" spans="1:31" x14ac:dyDescent="0.25">
      <c r="A821" s="3">
        <v>39587</v>
      </c>
      <c r="B821" s="4">
        <v>2025.2545</v>
      </c>
      <c r="C821" s="4">
        <v>4066.5039999999999</v>
      </c>
      <c r="D821" s="4">
        <v>3733.6388999999999</v>
      </c>
      <c r="E821" s="4">
        <v>2959.3002000000001</v>
      </c>
      <c r="F821" s="4">
        <v>3288.6695</v>
      </c>
      <c r="G821" s="4">
        <v>4853.1896999999999</v>
      </c>
      <c r="H821" s="4">
        <v>4411.2798000000003</v>
      </c>
      <c r="I821" s="4">
        <v>1486.7492999999999</v>
      </c>
      <c r="J821" s="4">
        <v>2072.9859999999999</v>
      </c>
      <c r="K821" s="4">
        <v>3710.7838000000002</v>
      </c>
      <c r="L821" s="4">
        <v>2197.5446999999999</v>
      </c>
      <c r="M821" s="4">
        <v>3317.4222</v>
      </c>
      <c r="N821" s="4">
        <v>3983.1138999999998</v>
      </c>
      <c r="O821" s="4">
        <v>2409.0681</v>
      </c>
      <c r="P821" s="4">
        <v>5657.4030000000002</v>
      </c>
      <c r="Q821" s="4">
        <v>2864.6073000000001</v>
      </c>
      <c r="R821" s="4">
        <v>2866.3897000000002</v>
      </c>
      <c r="S821" s="4">
        <v>2653.2467000000001</v>
      </c>
      <c r="T821" s="4">
        <v>7138.6722</v>
      </c>
      <c r="U821" s="4">
        <v>0</v>
      </c>
      <c r="V821" s="4">
        <v>2487.2067000000002</v>
      </c>
      <c r="W821" s="4">
        <v>2607.5540000000001</v>
      </c>
      <c r="X821" s="4">
        <v>3979.4484000000002</v>
      </c>
      <c r="Y821" s="4">
        <v>3761.2516999999998</v>
      </c>
      <c r="Z821" s="4">
        <v>3809.2253000000001</v>
      </c>
      <c r="AA821" s="4">
        <v>2850.9245999999998</v>
      </c>
      <c r="AB821" s="4">
        <v>3716.1478000000002</v>
      </c>
      <c r="AC821" s="4">
        <v>2550.0108</v>
      </c>
      <c r="AD821" s="4">
        <v>4393.3689000000004</v>
      </c>
      <c r="AE821" s="4">
        <v>0</v>
      </c>
    </row>
    <row r="822" spans="1:31" x14ac:dyDescent="0.25">
      <c r="A822" s="3">
        <v>39588</v>
      </c>
      <c r="B822" s="4">
        <v>1931.4779000000001</v>
      </c>
      <c r="C822" s="4">
        <v>3862.3694</v>
      </c>
      <c r="D822" s="4">
        <v>3502.3004000000001</v>
      </c>
      <c r="E822" s="4">
        <v>2788.5464999999999</v>
      </c>
      <c r="F822" s="4">
        <v>3046.5662000000002</v>
      </c>
      <c r="G822" s="4">
        <v>4578.7147999999997</v>
      </c>
      <c r="H822" s="4">
        <v>4203.9889999999996</v>
      </c>
      <c r="I822" s="4">
        <v>1370.4449</v>
      </c>
      <c r="J822" s="4">
        <v>1951.921</v>
      </c>
      <c r="K822" s="4">
        <v>3518.7305999999999</v>
      </c>
      <c r="L822" s="4">
        <v>2090.1080000000002</v>
      </c>
      <c r="M822" s="4">
        <v>3139.8802999999998</v>
      </c>
      <c r="N822" s="4">
        <v>3834.9403000000002</v>
      </c>
      <c r="O822" s="4">
        <v>2263.6799000000001</v>
      </c>
      <c r="P822" s="4">
        <v>5289.2430000000004</v>
      </c>
      <c r="Q822" s="4">
        <v>2759.5282999999999</v>
      </c>
      <c r="R822" s="4">
        <v>2735.4391000000001</v>
      </c>
      <c r="S822" s="4">
        <v>2486.2624999999998</v>
      </c>
      <c r="T822" s="4">
        <v>6766.2394999999997</v>
      </c>
      <c r="U822" s="4">
        <v>0</v>
      </c>
      <c r="V822" s="4">
        <v>2373.991</v>
      </c>
      <c r="W822" s="4">
        <v>2499.2840000000001</v>
      </c>
      <c r="X822" s="4">
        <v>3752.6911</v>
      </c>
      <c r="Y822" s="4">
        <v>3544.8717999999999</v>
      </c>
      <c r="Z822" s="4">
        <v>3641.8580000000002</v>
      </c>
      <c r="AA822" s="4">
        <v>2719.8391999999999</v>
      </c>
      <c r="AB822" s="4">
        <v>3466.5925999999999</v>
      </c>
      <c r="AC822" s="4">
        <v>2399.5823</v>
      </c>
      <c r="AD822" s="4">
        <v>4168.7004999999999</v>
      </c>
      <c r="AE822" s="4">
        <v>0</v>
      </c>
    </row>
    <row r="823" spans="1:31" x14ac:dyDescent="0.25">
      <c r="A823" s="3">
        <v>39589</v>
      </c>
      <c r="B823" s="4">
        <v>1967.1546000000001</v>
      </c>
      <c r="C823" s="4">
        <v>3940.3071</v>
      </c>
      <c r="D823" s="4">
        <v>3535.2606999999998</v>
      </c>
      <c r="E823" s="4">
        <v>2835.4114</v>
      </c>
      <c r="F823" s="4">
        <v>3127.0938999999998</v>
      </c>
      <c r="G823" s="4">
        <v>4630.1481999999996</v>
      </c>
      <c r="H823" s="4">
        <v>4236.6174000000001</v>
      </c>
      <c r="I823" s="4">
        <v>1393.1601000000001</v>
      </c>
      <c r="J823" s="4">
        <v>1991.3983000000001</v>
      </c>
      <c r="K823" s="4">
        <v>3661.7143000000001</v>
      </c>
      <c r="L823" s="4">
        <v>2162.0727000000002</v>
      </c>
      <c r="M823" s="4">
        <v>3221.5373</v>
      </c>
      <c r="N823" s="4">
        <v>3933.3878</v>
      </c>
      <c r="O823" s="4">
        <v>2329.5792999999999</v>
      </c>
      <c r="P823" s="4">
        <v>5386.8647000000001</v>
      </c>
      <c r="Q823" s="4">
        <v>2840.63</v>
      </c>
      <c r="R823" s="4">
        <v>2746.5740999999998</v>
      </c>
      <c r="S823" s="4">
        <v>2537.8013000000001</v>
      </c>
      <c r="T823" s="4">
        <v>6916.0834000000004</v>
      </c>
      <c r="U823" s="4">
        <v>0</v>
      </c>
      <c r="V823" s="4">
        <v>2392.2330000000002</v>
      </c>
      <c r="W823" s="4">
        <v>2667.0230000000001</v>
      </c>
      <c r="X823" s="4">
        <v>3850.7887000000001</v>
      </c>
      <c r="Y823" s="4">
        <v>3597.7712000000001</v>
      </c>
      <c r="Z823" s="4">
        <v>3638.4991</v>
      </c>
      <c r="AA823" s="4">
        <v>2764.6653999999999</v>
      </c>
      <c r="AB823" s="4">
        <v>3535.7561000000001</v>
      </c>
      <c r="AC823" s="4">
        <v>2414.8640999999998</v>
      </c>
      <c r="AD823" s="4">
        <v>4206.9934000000003</v>
      </c>
      <c r="AE823" s="4">
        <v>0</v>
      </c>
    </row>
    <row r="824" spans="1:31" x14ac:dyDescent="0.25">
      <c r="A824" s="3">
        <v>39590</v>
      </c>
      <c r="B824" s="4">
        <v>1948.3493000000001</v>
      </c>
      <c r="C824" s="4">
        <v>3831.1923999999999</v>
      </c>
      <c r="D824" s="4">
        <v>3599.7046999999998</v>
      </c>
      <c r="E824" s="4">
        <v>2792.8708000000001</v>
      </c>
      <c r="F824" s="4">
        <v>3062.0909999999999</v>
      </c>
      <c r="G824" s="4">
        <v>4554.8503000000001</v>
      </c>
      <c r="H824" s="4">
        <v>4138.0601999999999</v>
      </c>
      <c r="I824" s="4">
        <v>1395.8669</v>
      </c>
      <c r="J824" s="4">
        <v>1934.8751999999999</v>
      </c>
      <c r="K824" s="4">
        <v>3742.5016999999998</v>
      </c>
      <c r="L824" s="4">
        <v>2190.0592999999999</v>
      </c>
      <c r="M824" s="4">
        <v>3158.7040999999999</v>
      </c>
      <c r="N824" s="4">
        <v>3841.7062999999998</v>
      </c>
      <c r="O824" s="4">
        <v>2341.0783000000001</v>
      </c>
      <c r="P824" s="4">
        <v>5251.8472000000002</v>
      </c>
      <c r="Q824" s="4">
        <v>2805.0621999999998</v>
      </c>
      <c r="R824" s="4">
        <v>2665.5598</v>
      </c>
      <c r="S824" s="4">
        <v>2531.0092</v>
      </c>
      <c r="T824" s="4">
        <v>6706.9975000000004</v>
      </c>
      <c r="U824" s="4">
        <v>0</v>
      </c>
      <c r="V824" s="4">
        <v>2319.4369999999999</v>
      </c>
      <c r="W824" s="4">
        <v>2642.2557000000002</v>
      </c>
      <c r="X824" s="4">
        <v>3821.4292999999998</v>
      </c>
      <c r="Y824" s="4">
        <v>3515.2329</v>
      </c>
      <c r="Z824" s="4">
        <v>3525.7741000000001</v>
      </c>
      <c r="AA824" s="4">
        <v>2728.0245</v>
      </c>
      <c r="AB824" s="4">
        <v>3509.7494000000002</v>
      </c>
      <c r="AC824" s="4">
        <v>2352.5563999999999</v>
      </c>
      <c r="AD824" s="4">
        <v>4136.3633</v>
      </c>
      <c r="AE824" s="4">
        <v>0</v>
      </c>
    </row>
    <row r="825" spans="1:31" x14ac:dyDescent="0.25">
      <c r="A825" s="3">
        <v>39591</v>
      </c>
      <c r="B825" s="4">
        <v>1975.3837000000001</v>
      </c>
      <c r="C825" s="4">
        <v>3782.7797</v>
      </c>
      <c r="D825" s="4">
        <v>3525.7177999999999</v>
      </c>
      <c r="E825" s="4">
        <v>2752.8089</v>
      </c>
      <c r="F825" s="4">
        <v>3015.7979</v>
      </c>
      <c r="G825" s="4">
        <v>4523.3217999999997</v>
      </c>
      <c r="H825" s="4">
        <v>4152.1302999999998</v>
      </c>
      <c r="I825" s="4">
        <v>1428.8803</v>
      </c>
      <c r="J825" s="4">
        <v>1929.1958999999999</v>
      </c>
      <c r="K825" s="4">
        <v>3713.9373999999998</v>
      </c>
      <c r="L825" s="4">
        <v>2167.9670999999998</v>
      </c>
      <c r="M825" s="4">
        <v>3076.9762999999998</v>
      </c>
      <c r="N825" s="4">
        <v>3700.0410999999999</v>
      </c>
      <c r="O825" s="4">
        <v>2470.4335999999998</v>
      </c>
      <c r="P825" s="4">
        <v>5108.4219999999996</v>
      </c>
      <c r="Q825" s="4">
        <v>2731.7995999999998</v>
      </c>
      <c r="R825" s="4">
        <v>2670.2480999999998</v>
      </c>
      <c r="S825" s="4">
        <v>2505.7228</v>
      </c>
      <c r="T825" s="4">
        <v>6638.6503000000002</v>
      </c>
      <c r="U825" s="4">
        <v>0</v>
      </c>
      <c r="V825" s="4">
        <v>2289.0969</v>
      </c>
      <c r="W825" s="4">
        <v>2657.1754999999998</v>
      </c>
      <c r="X825" s="4">
        <v>3746.4739</v>
      </c>
      <c r="Y825" s="4">
        <v>3461.2420000000002</v>
      </c>
      <c r="Z825" s="4">
        <v>3528.3636999999999</v>
      </c>
      <c r="AA825" s="4">
        <v>2665.0443</v>
      </c>
      <c r="AB825" s="4">
        <v>3449.3780999999999</v>
      </c>
      <c r="AC825" s="4">
        <v>2329.3456000000001</v>
      </c>
      <c r="AD825" s="4">
        <v>4109.0011999999997</v>
      </c>
      <c r="AE825" s="4">
        <v>0</v>
      </c>
    </row>
    <row r="826" spans="1:31" x14ac:dyDescent="0.25">
      <c r="A826" s="3">
        <v>39594</v>
      </c>
      <c r="B826" s="4">
        <v>1875.9157</v>
      </c>
      <c r="C826" s="4">
        <v>3719.5808999999999</v>
      </c>
      <c r="D826" s="4">
        <v>3473.076</v>
      </c>
      <c r="E826" s="4">
        <v>2650.8110000000001</v>
      </c>
      <c r="F826" s="4">
        <v>2948.7815999999998</v>
      </c>
      <c r="G826" s="4">
        <v>4459.1545999999998</v>
      </c>
      <c r="H826" s="4">
        <v>4031.5632000000001</v>
      </c>
      <c r="I826" s="4">
        <v>1372.7959000000001</v>
      </c>
      <c r="J826" s="4">
        <v>1825.9971</v>
      </c>
      <c r="K826" s="4">
        <v>3513.0288</v>
      </c>
      <c r="L826" s="4">
        <v>2128.7203</v>
      </c>
      <c r="M826" s="4">
        <v>2945.7004999999999</v>
      </c>
      <c r="N826" s="4">
        <v>3591.9353000000001</v>
      </c>
      <c r="O826" s="4">
        <v>2465.2651999999998</v>
      </c>
      <c r="P826" s="4">
        <v>4902.4565000000002</v>
      </c>
      <c r="Q826" s="4">
        <v>2616.8525</v>
      </c>
      <c r="R826" s="4">
        <v>2602.1156000000001</v>
      </c>
      <c r="S826" s="4">
        <v>2403.9852999999998</v>
      </c>
      <c r="T826" s="4">
        <v>6253.5074000000004</v>
      </c>
      <c r="U826" s="4">
        <v>0</v>
      </c>
      <c r="V826" s="4">
        <v>2221.4000999999998</v>
      </c>
      <c r="W826" s="4">
        <v>2587.2118</v>
      </c>
      <c r="X826" s="4">
        <v>3660.5873000000001</v>
      </c>
      <c r="Y826" s="4">
        <v>3366.3921</v>
      </c>
      <c r="Z826" s="4">
        <v>3532.6522</v>
      </c>
      <c r="AA826" s="4">
        <v>2594.8761</v>
      </c>
      <c r="AB826" s="4">
        <v>3395.3184000000001</v>
      </c>
      <c r="AC826" s="4">
        <v>2230.1435000000001</v>
      </c>
      <c r="AD826" s="4">
        <v>3951.5915</v>
      </c>
      <c r="AE826" s="4">
        <v>0</v>
      </c>
    </row>
    <row r="827" spans="1:31" x14ac:dyDescent="0.25">
      <c r="A827" s="3">
        <v>39595</v>
      </c>
      <c r="B827" s="4">
        <v>1896.8598</v>
      </c>
      <c r="C827" s="4">
        <v>3775.3647999999998</v>
      </c>
      <c r="D827" s="4">
        <v>3452.0232999999998</v>
      </c>
      <c r="E827" s="4">
        <v>2673.0138000000002</v>
      </c>
      <c r="F827" s="4">
        <v>2977.6518000000001</v>
      </c>
      <c r="G827" s="4">
        <v>4459.1598999999997</v>
      </c>
      <c r="H827" s="4">
        <v>4056.1239</v>
      </c>
      <c r="I827" s="4">
        <v>1375.7572</v>
      </c>
      <c r="J827" s="4">
        <v>1857.5363</v>
      </c>
      <c r="K827" s="4">
        <v>3472.9016000000001</v>
      </c>
      <c r="L827" s="4">
        <v>2125.11</v>
      </c>
      <c r="M827" s="4">
        <v>2978.0230000000001</v>
      </c>
      <c r="N827" s="4">
        <v>3576.4974999999999</v>
      </c>
      <c r="O827" s="4">
        <v>2443.9757</v>
      </c>
      <c r="P827" s="4">
        <v>4973.5420999999997</v>
      </c>
      <c r="Q827" s="4">
        <v>2620.7051000000001</v>
      </c>
      <c r="R827" s="4">
        <v>2570.7212</v>
      </c>
      <c r="S827" s="4">
        <v>2417.5848999999998</v>
      </c>
      <c r="T827" s="4">
        <v>6447.4849999999997</v>
      </c>
      <c r="U827" s="4">
        <v>0</v>
      </c>
      <c r="V827" s="4">
        <v>2226.8503999999998</v>
      </c>
      <c r="W827" s="4">
        <v>2552.3236999999999</v>
      </c>
      <c r="X827" s="4">
        <v>3685.1579999999999</v>
      </c>
      <c r="Y827" s="4">
        <v>3385.3993</v>
      </c>
      <c r="Z827" s="4">
        <v>3578.2937000000002</v>
      </c>
      <c r="AA827" s="4">
        <v>2604.9445000000001</v>
      </c>
      <c r="AB827" s="4">
        <v>3384.4589999999998</v>
      </c>
      <c r="AC827" s="4">
        <v>2241.2170999999998</v>
      </c>
      <c r="AD827" s="4">
        <v>3982.6538999999998</v>
      </c>
      <c r="AE827" s="4">
        <v>0</v>
      </c>
    </row>
    <row r="828" spans="1:31" x14ac:dyDescent="0.25">
      <c r="A828" s="3">
        <v>39596</v>
      </c>
      <c r="B828" s="4">
        <v>1932.2868000000001</v>
      </c>
      <c r="C828" s="4">
        <v>3878.4290999999998</v>
      </c>
      <c r="D828" s="4">
        <v>3529.4286000000002</v>
      </c>
      <c r="E828" s="4">
        <v>2735.4787999999999</v>
      </c>
      <c r="F828" s="4">
        <v>3048.4803000000002</v>
      </c>
      <c r="G828" s="4">
        <v>4541.7195000000002</v>
      </c>
      <c r="H828" s="4">
        <v>4200.3059999999996</v>
      </c>
      <c r="I828" s="4">
        <v>1411.2538999999999</v>
      </c>
      <c r="J828" s="4">
        <v>1939.1656</v>
      </c>
      <c r="K828" s="4">
        <v>3545.9695999999999</v>
      </c>
      <c r="L828" s="4">
        <v>2168.7069000000001</v>
      </c>
      <c r="M828" s="4">
        <v>3063.6383999999998</v>
      </c>
      <c r="N828" s="4">
        <v>3631.0844999999999</v>
      </c>
      <c r="O828" s="4">
        <v>2456.1765</v>
      </c>
      <c r="P828" s="4">
        <v>5129.6161000000002</v>
      </c>
      <c r="Q828" s="4">
        <v>2684.4389999999999</v>
      </c>
      <c r="R828" s="4">
        <v>2645.1657</v>
      </c>
      <c r="S828" s="4">
        <v>2496.2527</v>
      </c>
      <c r="T828" s="4">
        <v>6696.4332999999997</v>
      </c>
      <c r="U828" s="4">
        <v>0</v>
      </c>
      <c r="V828" s="4">
        <v>2290.4144999999999</v>
      </c>
      <c r="W828" s="4">
        <v>2618.9146999999998</v>
      </c>
      <c r="X828" s="4">
        <v>3767.5064000000002</v>
      </c>
      <c r="Y828" s="4">
        <v>3486.8400999999999</v>
      </c>
      <c r="Z828" s="4">
        <v>3606.0340999999999</v>
      </c>
      <c r="AA828" s="4">
        <v>2695.9362999999998</v>
      </c>
      <c r="AB828" s="4">
        <v>3508.2435999999998</v>
      </c>
      <c r="AC828" s="4">
        <v>2307.3281000000002</v>
      </c>
      <c r="AD828" s="4">
        <v>4105.4955</v>
      </c>
      <c r="AE828" s="4">
        <v>0</v>
      </c>
    </row>
    <row r="829" spans="1:31" x14ac:dyDescent="0.25">
      <c r="A829" s="3">
        <v>39597</v>
      </c>
      <c r="B829" s="4">
        <v>1874.2265</v>
      </c>
      <c r="C829" s="4">
        <v>3732.2469999999998</v>
      </c>
      <c r="D829" s="4">
        <v>3466.7860999999998</v>
      </c>
      <c r="E829" s="4">
        <v>2647.1895</v>
      </c>
      <c r="F829" s="4">
        <v>2979.8544999999999</v>
      </c>
      <c r="G829" s="4">
        <v>4458.8157000000001</v>
      </c>
      <c r="H829" s="4">
        <v>4076.0317</v>
      </c>
      <c r="I829" s="4">
        <v>1379.1673000000001</v>
      </c>
      <c r="J829" s="4">
        <v>1874.0338999999999</v>
      </c>
      <c r="K829" s="4">
        <v>3478.4452000000001</v>
      </c>
      <c r="L829" s="4">
        <v>2133.1570000000002</v>
      </c>
      <c r="M829" s="4">
        <v>2970.3189000000002</v>
      </c>
      <c r="N829" s="4">
        <v>3577.8548999999998</v>
      </c>
      <c r="O829" s="4">
        <v>2449.8512000000001</v>
      </c>
      <c r="P829" s="4">
        <v>4947.1994999999997</v>
      </c>
      <c r="Q829" s="4">
        <v>2617.6703000000002</v>
      </c>
      <c r="R829" s="4">
        <v>2574.6370000000002</v>
      </c>
      <c r="S829" s="4">
        <v>2433.078</v>
      </c>
      <c r="T829" s="4">
        <v>6457.7964000000002</v>
      </c>
      <c r="U829" s="4">
        <v>0</v>
      </c>
      <c r="V829" s="4">
        <v>2229.7584999999999</v>
      </c>
      <c r="W829" s="4">
        <v>2644.9605000000001</v>
      </c>
      <c r="X829" s="4">
        <v>3707.5601999999999</v>
      </c>
      <c r="Y829" s="4">
        <v>3398.3152</v>
      </c>
      <c r="Z829" s="4">
        <v>3516.6860000000001</v>
      </c>
      <c r="AA829" s="4">
        <v>2619.2402999999999</v>
      </c>
      <c r="AB829" s="4">
        <v>3415.1768000000002</v>
      </c>
      <c r="AC829" s="4">
        <v>2276.1817999999998</v>
      </c>
      <c r="AD829" s="4">
        <v>4017.0889000000002</v>
      </c>
      <c r="AE829" s="4">
        <v>0</v>
      </c>
    </row>
    <row r="830" spans="1:31" x14ac:dyDescent="0.25">
      <c r="A830" s="3">
        <v>39598</v>
      </c>
      <c r="B830" s="4">
        <v>1882.3385000000001</v>
      </c>
      <c r="C830" s="4">
        <v>3777.6460000000002</v>
      </c>
      <c r="D830" s="4">
        <v>3471.0457000000001</v>
      </c>
      <c r="E830" s="4">
        <v>2669.0091000000002</v>
      </c>
      <c r="F830" s="4">
        <v>3004.6421999999998</v>
      </c>
      <c r="G830" s="4">
        <v>4459.9225999999999</v>
      </c>
      <c r="H830" s="4">
        <v>4128.2416000000003</v>
      </c>
      <c r="I830" s="4">
        <v>1384.5553</v>
      </c>
      <c r="J830" s="4">
        <v>1899.8622</v>
      </c>
      <c r="K830" s="4">
        <v>3392.1716000000001</v>
      </c>
      <c r="L830" s="4">
        <v>2178.8175000000001</v>
      </c>
      <c r="M830" s="4">
        <v>2996.9380999999998</v>
      </c>
      <c r="N830" s="4">
        <v>3572.3049000000001</v>
      </c>
      <c r="O830" s="4">
        <v>2440.9816999999998</v>
      </c>
      <c r="P830" s="4">
        <v>4916.3662999999997</v>
      </c>
      <c r="Q830" s="4">
        <v>2633.4697000000001</v>
      </c>
      <c r="R830" s="4">
        <v>2565.6660000000002</v>
      </c>
      <c r="S830" s="4">
        <v>2476.6538</v>
      </c>
      <c r="T830" s="4">
        <v>6747.1877999999997</v>
      </c>
      <c r="U830" s="4">
        <v>0</v>
      </c>
      <c r="V830" s="4">
        <v>2229.8296</v>
      </c>
      <c r="W830" s="4">
        <v>2674.5142000000001</v>
      </c>
      <c r="X830" s="4">
        <v>3704.8645000000001</v>
      </c>
      <c r="Y830" s="4">
        <v>3409.0437000000002</v>
      </c>
      <c r="Z830" s="4">
        <v>3560.7721999999999</v>
      </c>
      <c r="AA830" s="4">
        <v>2650.2449000000001</v>
      </c>
      <c r="AB830" s="4">
        <v>3398.2725999999998</v>
      </c>
      <c r="AC830" s="4">
        <v>2279.8339000000001</v>
      </c>
      <c r="AD830" s="4">
        <v>4074.6518999999998</v>
      </c>
      <c r="AE830" s="4">
        <v>0</v>
      </c>
    </row>
    <row r="831" spans="1:31" x14ac:dyDescent="0.25">
      <c r="A831" s="3">
        <v>39601</v>
      </c>
      <c r="B831" s="4">
        <v>1885.0064</v>
      </c>
      <c r="C831" s="4">
        <v>3751.5778</v>
      </c>
      <c r="D831" s="4">
        <v>3496.4625000000001</v>
      </c>
      <c r="E831" s="4">
        <v>2692.2581</v>
      </c>
      <c r="F831" s="4">
        <v>3051.7109999999998</v>
      </c>
      <c r="G831" s="4">
        <v>4496.7093000000004</v>
      </c>
      <c r="H831" s="4">
        <v>4147.3716999999997</v>
      </c>
      <c r="I831" s="4">
        <v>1384.2766999999999</v>
      </c>
      <c r="J831" s="4">
        <v>1925.1087</v>
      </c>
      <c r="K831" s="4">
        <v>3437.1217999999999</v>
      </c>
      <c r="L831" s="4">
        <v>2230.5576999999998</v>
      </c>
      <c r="M831" s="4">
        <v>2980.3782000000001</v>
      </c>
      <c r="N831" s="4">
        <v>3600.7566999999999</v>
      </c>
      <c r="O831" s="4">
        <v>2469.1091000000001</v>
      </c>
      <c r="P831" s="4">
        <v>5017.1491999999998</v>
      </c>
      <c r="Q831" s="4">
        <v>2685.1565999999998</v>
      </c>
      <c r="R831" s="4">
        <v>2570.0675000000001</v>
      </c>
      <c r="S831" s="4">
        <v>2499.2453999999998</v>
      </c>
      <c r="T831" s="4">
        <v>6774.4353000000001</v>
      </c>
      <c r="U831" s="4">
        <v>0</v>
      </c>
      <c r="V831" s="4">
        <v>2237.1745000000001</v>
      </c>
      <c r="W831" s="4">
        <v>2674.8915999999999</v>
      </c>
      <c r="X831" s="4">
        <v>3716.3362000000002</v>
      </c>
      <c r="Y831" s="4">
        <v>3430.2242999999999</v>
      </c>
      <c r="Z831" s="4">
        <v>3561.0798</v>
      </c>
      <c r="AA831" s="4">
        <v>2666.7658999999999</v>
      </c>
      <c r="AB831" s="4">
        <v>3380.5367999999999</v>
      </c>
      <c r="AC831" s="4">
        <v>2292.2487999999998</v>
      </c>
      <c r="AD831" s="4">
        <v>4094.8797</v>
      </c>
      <c r="AE831" s="4">
        <v>0</v>
      </c>
    </row>
    <row r="832" spans="1:31" x14ac:dyDescent="0.25">
      <c r="A832" s="3">
        <v>39602</v>
      </c>
      <c r="B832" s="4">
        <v>1884.3395</v>
      </c>
      <c r="C832" s="4">
        <v>3787.8539999999998</v>
      </c>
      <c r="D832" s="4">
        <v>3491.5608999999999</v>
      </c>
      <c r="E832" s="4">
        <v>2688.9757</v>
      </c>
      <c r="F832" s="4">
        <v>3036.5506999999998</v>
      </c>
      <c r="G832" s="4">
        <v>4485.4260999999997</v>
      </c>
      <c r="H832" s="4">
        <v>4130.0415999999996</v>
      </c>
      <c r="I832" s="4">
        <v>1366.6949</v>
      </c>
      <c r="J832" s="4">
        <v>1938.8707999999999</v>
      </c>
      <c r="K832" s="4">
        <v>3467.6397999999999</v>
      </c>
      <c r="L832" s="4">
        <v>2203.2622000000001</v>
      </c>
      <c r="M832" s="4">
        <v>2985.5574000000001</v>
      </c>
      <c r="N832" s="4">
        <v>3547.61</v>
      </c>
      <c r="O832" s="4">
        <v>2403.4411</v>
      </c>
      <c r="P832" s="4">
        <v>4923.7727999999997</v>
      </c>
      <c r="Q832" s="4">
        <v>2649.4191000000001</v>
      </c>
      <c r="R832" s="4">
        <v>2545.7316999999998</v>
      </c>
      <c r="S832" s="4">
        <v>2504.3980999999999</v>
      </c>
      <c r="T832" s="4">
        <v>6653.4834000000001</v>
      </c>
      <c r="U832" s="4">
        <v>0</v>
      </c>
      <c r="V832" s="4">
        <v>2256.5304999999998</v>
      </c>
      <c r="W832" s="4">
        <v>2646.4713000000002</v>
      </c>
      <c r="X832" s="4">
        <v>3702.9863999999998</v>
      </c>
      <c r="Y832" s="4">
        <v>3392.6628999999998</v>
      </c>
      <c r="Z832" s="4">
        <v>3654.99</v>
      </c>
      <c r="AA832" s="4">
        <v>2705.5064000000002</v>
      </c>
      <c r="AB832" s="4">
        <v>3355.8069999999998</v>
      </c>
      <c r="AC832" s="4">
        <v>2267.5378999999998</v>
      </c>
      <c r="AD832" s="4">
        <v>4101.4059999999999</v>
      </c>
      <c r="AE832" s="4">
        <v>0</v>
      </c>
    </row>
    <row r="833" spans="1:31" x14ac:dyDescent="0.25">
      <c r="A833" s="3">
        <v>39603</v>
      </c>
      <c r="B833" s="4">
        <v>1781.1568</v>
      </c>
      <c r="C833" s="4">
        <v>3865.9429</v>
      </c>
      <c r="D833" s="4">
        <v>3372.2190000000001</v>
      </c>
      <c r="E833" s="4">
        <v>2645.8582000000001</v>
      </c>
      <c r="F833" s="4">
        <v>2986.8409000000001</v>
      </c>
      <c r="G833" s="4">
        <v>4410.7677999999996</v>
      </c>
      <c r="H833" s="4">
        <v>4054.2573000000002</v>
      </c>
      <c r="I833" s="4">
        <v>1324.2759000000001</v>
      </c>
      <c r="J833" s="4">
        <v>1891.4353000000001</v>
      </c>
      <c r="K833" s="4">
        <v>3346.1781999999998</v>
      </c>
      <c r="L833" s="4">
        <v>2160.6957000000002</v>
      </c>
      <c r="M833" s="4">
        <v>2928.9131000000002</v>
      </c>
      <c r="N833" s="4">
        <v>3469.0614</v>
      </c>
      <c r="O833" s="4">
        <v>2236.1792</v>
      </c>
      <c r="P833" s="4">
        <v>4789.3316000000004</v>
      </c>
      <c r="Q833" s="4">
        <v>2592.8343</v>
      </c>
      <c r="R833" s="4">
        <v>2526.5864000000001</v>
      </c>
      <c r="S833" s="4">
        <v>2482.7631999999999</v>
      </c>
      <c r="T833" s="4">
        <v>6546.8471</v>
      </c>
      <c r="U833" s="4">
        <v>0</v>
      </c>
      <c r="V833" s="4">
        <v>2210.8769000000002</v>
      </c>
      <c r="W833" s="4">
        <v>2611.6455999999998</v>
      </c>
      <c r="X833" s="4">
        <v>3634.8186999999998</v>
      </c>
      <c r="Y833" s="4">
        <v>3337.5337</v>
      </c>
      <c r="Z833" s="4">
        <v>3686.5963999999999</v>
      </c>
      <c r="AA833" s="4">
        <v>2654.2629000000002</v>
      </c>
      <c r="AB833" s="4">
        <v>3244.1498999999999</v>
      </c>
      <c r="AC833" s="4">
        <v>2232.2827000000002</v>
      </c>
      <c r="AD833" s="4">
        <v>4055.8321000000001</v>
      </c>
      <c r="AE833" s="4">
        <v>0</v>
      </c>
    </row>
    <row r="834" spans="1:31" x14ac:dyDescent="0.25">
      <c r="A834" s="3">
        <v>39604</v>
      </c>
      <c r="B834" s="4">
        <v>1751.6781000000001</v>
      </c>
      <c r="C834" s="4">
        <v>3828.1469999999999</v>
      </c>
      <c r="D834" s="4">
        <v>3334.6106</v>
      </c>
      <c r="E834" s="4">
        <v>2620.1637000000001</v>
      </c>
      <c r="F834" s="4">
        <v>2966.6385</v>
      </c>
      <c r="G834" s="4">
        <v>4377.42</v>
      </c>
      <c r="H834" s="4">
        <v>4044.4553999999998</v>
      </c>
      <c r="I834" s="4">
        <v>1328.6319000000001</v>
      </c>
      <c r="J834" s="4">
        <v>1885.4731999999999</v>
      </c>
      <c r="K834" s="4">
        <v>3159.4380000000001</v>
      </c>
      <c r="L834" s="4">
        <v>2142.9521</v>
      </c>
      <c r="M834" s="4">
        <v>2866.1997999999999</v>
      </c>
      <c r="N834" s="4">
        <v>3393.9202</v>
      </c>
      <c r="O834" s="4">
        <v>2231.7833000000001</v>
      </c>
      <c r="P834" s="4">
        <v>4729.3958000000002</v>
      </c>
      <c r="Q834" s="4">
        <v>2574.3703999999998</v>
      </c>
      <c r="R834" s="4">
        <v>2490.7001</v>
      </c>
      <c r="S834" s="4">
        <v>2477.0500999999999</v>
      </c>
      <c r="T834" s="4">
        <v>6657.1683000000003</v>
      </c>
      <c r="U834" s="4">
        <v>0</v>
      </c>
      <c r="V834" s="4">
        <v>2205.2741000000001</v>
      </c>
      <c r="W834" s="4">
        <v>2621.4002</v>
      </c>
      <c r="X834" s="4">
        <v>3580.3452000000002</v>
      </c>
      <c r="Y834" s="4">
        <v>3305.9308999999998</v>
      </c>
      <c r="Z834" s="4">
        <v>3678.0861</v>
      </c>
      <c r="AA834" s="4">
        <v>2645.5066000000002</v>
      </c>
      <c r="AB834" s="4">
        <v>3159.2130000000002</v>
      </c>
      <c r="AC834" s="4">
        <v>2203.5823999999998</v>
      </c>
      <c r="AD834" s="4">
        <v>4051.8002000000001</v>
      </c>
      <c r="AE834" s="4">
        <v>0</v>
      </c>
    </row>
    <row r="835" spans="1:31" x14ac:dyDescent="0.25">
      <c r="A835" s="3">
        <v>39605</v>
      </c>
      <c r="B835" s="4">
        <v>1739.8051</v>
      </c>
      <c r="C835" s="4">
        <v>3762.0358999999999</v>
      </c>
      <c r="D835" s="4">
        <v>3324.0493000000001</v>
      </c>
      <c r="E835" s="4">
        <v>2605.3755999999998</v>
      </c>
      <c r="F835" s="4">
        <v>2919.7121999999999</v>
      </c>
      <c r="G835" s="4">
        <v>4364.8588</v>
      </c>
      <c r="H835" s="4">
        <v>4034.7118</v>
      </c>
      <c r="I835" s="4">
        <v>1321.9765</v>
      </c>
      <c r="J835" s="4">
        <v>1872.7436</v>
      </c>
      <c r="K835" s="4">
        <v>3172.4571999999998</v>
      </c>
      <c r="L835" s="4">
        <v>2125.5342000000001</v>
      </c>
      <c r="M835" s="4">
        <v>2883.9353999999998</v>
      </c>
      <c r="N835" s="4">
        <v>3392.0652</v>
      </c>
      <c r="O835" s="4">
        <v>2176.9976000000001</v>
      </c>
      <c r="P835" s="4">
        <v>4749.8164999999999</v>
      </c>
      <c r="Q835" s="4">
        <v>2535.5693999999999</v>
      </c>
      <c r="R835" s="4">
        <v>2480.9783000000002</v>
      </c>
      <c r="S835" s="4">
        <v>2443.1770999999999</v>
      </c>
      <c r="T835" s="4">
        <v>6645.8833999999997</v>
      </c>
      <c r="U835" s="4">
        <v>0</v>
      </c>
      <c r="V835" s="4">
        <v>2183.5598</v>
      </c>
      <c r="W835" s="4">
        <v>2584.8688000000002</v>
      </c>
      <c r="X835" s="4">
        <v>3561.9729000000002</v>
      </c>
      <c r="Y835" s="4">
        <v>3281.6732999999999</v>
      </c>
      <c r="Z835" s="4">
        <v>3580.5567000000001</v>
      </c>
      <c r="AA835" s="4">
        <v>2655.5747000000001</v>
      </c>
      <c r="AB835" s="4">
        <v>3150.7550000000001</v>
      </c>
      <c r="AC835" s="4">
        <v>2167.1790999999998</v>
      </c>
      <c r="AD835" s="4">
        <v>4033.5527000000002</v>
      </c>
      <c r="AE835" s="4">
        <v>0</v>
      </c>
    </row>
    <row r="836" spans="1:31" x14ac:dyDescent="0.25">
      <c r="A836" s="3">
        <v>39609</v>
      </c>
      <c r="B836" s="4">
        <v>1578.8175000000001</v>
      </c>
      <c r="C836" s="4">
        <v>3409.2132000000001</v>
      </c>
      <c r="D836" s="4">
        <v>3036.6759999999999</v>
      </c>
      <c r="E836" s="4">
        <v>2366.8163</v>
      </c>
      <c r="F836" s="4">
        <v>2692.8969000000002</v>
      </c>
      <c r="G836" s="4">
        <v>4089.8609999999999</v>
      </c>
      <c r="H836" s="4">
        <v>3647.6442000000002</v>
      </c>
      <c r="I836" s="4">
        <v>1190.2620999999999</v>
      </c>
      <c r="J836" s="4">
        <v>1689.5482999999999</v>
      </c>
      <c r="K836" s="4">
        <v>3053.5743000000002</v>
      </c>
      <c r="L836" s="4">
        <v>1969.576</v>
      </c>
      <c r="M836" s="4">
        <v>2632.4281999999998</v>
      </c>
      <c r="N836" s="4">
        <v>3102.5345000000002</v>
      </c>
      <c r="O836" s="4">
        <v>2007.4137000000001</v>
      </c>
      <c r="P836" s="4">
        <v>4314.6423999999997</v>
      </c>
      <c r="Q836" s="4">
        <v>2304.8420999999998</v>
      </c>
      <c r="R836" s="4">
        <v>2269.0508</v>
      </c>
      <c r="S836" s="4">
        <v>2227.0963999999999</v>
      </c>
      <c r="T836" s="4">
        <v>6093.7928000000002</v>
      </c>
      <c r="U836" s="4">
        <v>0</v>
      </c>
      <c r="V836" s="4">
        <v>1978.4761000000001</v>
      </c>
      <c r="W836" s="4">
        <v>2407.5554999999999</v>
      </c>
      <c r="X836" s="4">
        <v>3340.6179999999999</v>
      </c>
      <c r="Y836" s="4">
        <v>3003.2361999999998</v>
      </c>
      <c r="Z836" s="4">
        <v>3260.5048000000002</v>
      </c>
      <c r="AA836" s="4">
        <v>2435.1001999999999</v>
      </c>
      <c r="AB836" s="4">
        <v>2875.6118999999999</v>
      </c>
      <c r="AC836" s="4">
        <v>1963.1373000000001</v>
      </c>
      <c r="AD836" s="4">
        <v>3723.7687000000001</v>
      </c>
      <c r="AE836" s="4">
        <v>0</v>
      </c>
    </row>
    <row r="837" spans="1:31" x14ac:dyDescent="0.25">
      <c r="A837" s="3">
        <v>39610</v>
      </c>
      <c r="B837" s="4">
        <v>1545.9713999999999</v>
      </c>
      <c r="C837" s="4">
        <v>3239.9132</v>
      </c>
      <c r="D837" s="4">
        <v>2974.9443000000001</v>
      </c>
      <c r="E837" s="4">
        <v>2273.5338999999999</v>
      </c>
      <c r="F837" s="4">
        <v>2664.0086999999999</v>
      </c>
      <c r="G837" s="4">
        <v>4046.7172</v>
      </c>
      <c r="H837" s="4">
        <v>3498.5952000000002</v>
      </c>
      <c r="I837" s="4">
        <v>1169.8055999999999</v>
      </c>
      <c r="J837" s="4">
        <v>1638.9748999999999</v>
      </c>
      <c r="K837" s="4">
        <v>3084.1795999999999</v>
      </c>
      <c r="L837" s="4">
        <v>1915.6638</v>
      </c>
      <c r="M837" s="4">
        <v>2578.4978000000001</v>
      </c>
      <c r="N837" s="4">
        <v>3010.9344000000001</v>
      </c>
      <c r="O837" s="4">
        <v>1992.3631</v>
      </c>
      <c r="P837" s="4">
        <v>4117.4749000000002</v>
      </c>
      <c r="Q837" s="4">
        <v>2249.1507000000001</v>
      </c>
      <c r="R837" s="4">
        <v>2207.8571999999999</v>
      </c>
      <c r="S837" s="4">
        <v>2152.8935999999999</v>
      </c>
      <c r="T837" s="4">
        <v>6187.0132999999996</v>
      </c>
      <c r="U837" s="4">
        <v>0</v>
      </c>
      <c r="V837" s="4">
        <v>1937.5442</v>
      </c>
      <c r="W837" s="4">
        <v>2368.0574999999999</v>
      </c>
      <c r="X837" s="4">
        <v>3278.2872000000002</v>
      </c>
      <c r="Y837" s="4">
        <v>2917.6010000000001</v>
      </c>
      <c r="Z837" s="4">
        <v>3143.2327</v>
      </c>
      <c r="AA837" s="4">
        <v>2359.7575999999999</v>
      </c>
      <c r="AB837" s="4">
        <v>2919.2188999999998</v>
      </c>
      <c r="AC837" s="4">
        <v>1905.7528</v>
      </c>
      <c r="AD837" s="4">
        <v>3678.6158999999998</v>
      </c>
      <c r="AE837" s="4">
        <v>0</v>
      </c>
    </row>
    <row r="838" spans="1:31" x14ac:dyDescent="0.25">
      <c r="A838" s="3">
        <v>39611</v>
      </c>
      <c r="B838" s="4">
        <v>1495.0120999999999</v>
      </c>
      <c r="C838" s="4">
        <v>3279.5657000000001</v>
      </c>
      <c r="D838" s="4">
        <v>2958.9189999999999</v>
      </c>
      <c r="E838" s="4">
        <v>2229.7334999999998</v>
      </c>
      <c r="F838" s="4">
        <v>2620.5556999999999</v>
      </c>
      <c r="G838" s="4">
        <v>3923.6837999999998</v>
      </c>
      <c r="H838" s="4">
        <v>3427.4677000000001</v>
      </c>
      <c r="I838" s="4">
        <v>1174.2224000000001</v>
      </c>
      <c r="J838" s="4">
        <v>1599.4949999999999</v>
      </c>
      <c r="K838" s="4">
        <v>3015.7683999999999</v>
      </c>
      <c r="L838" s="4">
        <v>1894.373</v>
      </c>
      <c r="M838" s="4">
        <v>2547.3805000000002</v>
      </c>
      <c r="N838" s="4">
        <v>2975.4117000000001</v>
      </c>
      <c r="O838" s="4">
        <v>1960.6665</v>
      </c>
      <c r="P838" s="4">
        <v>4151.2809999999999</v>
      </c>
      <c r="Q838" s="4">
        <v>2217.6597999999999</v>
      </c>
      <c r="R838" s="4">
        <v>2180.1887000000002</v>
      </c>
      <c r="S838" s="4">
        <v>2145.6705000000002</v>
      </c>
      <c r="T838" s="4">
        <v>5872.5924999999997</v>
      </c>
      <c r="U838" s="4">
        <v>0</v>
      </c>
      <c r="V838" s="4">
        <v>1902.2014999999999</v>
      </c>
      <c r="W838" s="4">
        <v>2304.7809999999999</v>
      </c>
      <c r="X838" s="4">
        <v>3248.9313000000002</v>
      </c>
      <c r="Y838" s="4">
        <v>2881.8258000000001</v>
      </c>
      <c r="Z838" s="4">
        <v>3095.8353000000002</v>
      </c>
      <c r="AA838" s="4">
        <v>2296.9825999999998</v>
      </c>
      <c r="AB838" s="4">
        <v>2916.8780999999999</v>
      </c>
      <c r="AC838" s="4">
        <v>1873.8720000000001</v>
      </c>
      <c r="AD838" s="4">
        <v>3612.0153</v>
      </c>
      <c r="AE838" s="4">
        <v>0</v>
      </c>
    </row>
    <row r="839" spans="1:31" x14ac:dyDescent="0.25">
      <c r="A839" s="3">
        <v>39612</v>
      </c>
      <c r="B839" s="4">
        <v>1412.9672</v>
      </c>
      <c r="C839" s="4">
        <v>3103.3078999999998</v>
      </c>
      <c r="D839" s="4">
        <v>2822.1221</v>
      </c>
      <c r="E839" s="4">
        <v>2130.8964999999998</v>
      </c>
      <c r="F839" s="4">
        <v>2525.3685</v>
      </c>
      <c r="G839" s="4">
        <v>3815.6142</v>
      </c>
      <c r="H839" s="4">
        <v>3400.7509</v>
      </c>
      <c r="I839" s="4">
        <v>1127.126</v>
      </c>
      <c r="J839" s="4">
        <v>1544.192</v>
      </c>
      <c r="K839" s="4">
        <v>2885.9715000000001</v>
      </c>
      <c r="L839" s="4">
        <v>1821.5696</v>
      </c>
      <c r="M839" s="4">
        <v>2512.4081999999999</v>
      </c>
      <c r="N839" s="4">
        <v>2885.7161000000001</v>
      </c>
      <c r="O839" s="4">
        <v>1874.6005</v>
      </c>
      <c r="P839" s="4">
        <v>3889.8968</v>
      </c>
      <c r="Q839" s="4">
        <v>2140.2926000000002</v>
      </c>
      <c r="R839" s="4">
        <v>2110.5614</v>
      </c>
      <c r="S839" s="4">
        <v>2044.2683999999999</v>
      </c>
      <c r="T839" s="4">
        <v>5589.8905999999997</v>
      </c>
      <c r="U839" s="4">
        <v>0</v>
      </c>
      <c r="V839" s="4">
        <v>1838.9722999999999</v>
      </c>
      <c r="W839" s="4">
        <v>2250.9178000000002</v>
      </c>
      <c r="X839" s="4">
        <v>3129.3544000000002</v>
      </c>
      <c r="Y839" s="4">
        <v>2788.2662999999998</v>
      </c>
      <c r="Z839" s="4">
        <v>2981.7228</v>
      </c>
      <c r="AA839" s="4">
        <v>2183.4902999999999</v>
      </c>
      <c r="AB839" s="4">
        <v>2719.5288</v>
      </c>
      <c r="AC839" s="4">
        <v>1793.2518</v>
      </c>
      <c r="AD839" s="4">
        <v>3457.2494999999999</v>
      </c>
      <c r="AE839" s="4">
        <v>0</v>
      </c>
    </row>
    <row r="840" spans="1:31" x14ac:dyDescent="0.25">
      <c r="A840" s="3">
        <v>39615</v>
      </c>
      <c r="B840" s="4">
        <v>1392.7457999999999</v>
      </c>
      <c r="C840" s="4">
        <v>3091.9349000000002</v>
      </c>
      <c r="D840" s="4">
        <v>2719.5286999999998</v>
      </c>
      <c r="E840" s="4">
        <v>2081.3256000000001</v>
      </c>
      <c r="F840" s="4">
        <v>2498.3613</v>
      </c>
      <c r="G840" s="4">
        <v>3738.5779000000002</v>
      </c>
      <c r="H840" s="4">
        <v>3462.1876999999999</v>
      </c>
      <c r="I840" s="4">
        <v>1119.8130000000001</v>
      </c>
      <c r="J840" s="4">
        <v>1528.1361999999999</v>
      </c>
      <c r="K840" s="4">
        <v>2761.6587</v>
      </c>
      <c r="L840" s="4">
        <v>1795.5952</v>
      </c>
      <c r="M840" s="4">
        <v>2512.1316999999999</v>
      </c>
      <c r="N840" s="4">
        <v>2845.2262000000001</v>
      </c>
      <c r="O840" s="4">
        <v>1814.8128999999999</v>
      </c>
      <c r="P840" s="4">
        <v>3788.4632000000001</v>
      </c>
      <c r="Q840" s="4">
        <v>2118.7946000000002</v>
      </c>
      <c r="R840" s="4">
        <v>2075.5990999999999</v>
      </c>
      <c r="S840" s="4">
        <v>2002.905</v>
      </c>
      <c r="T840" s="4">
        <v>5542.5823</v>
      </c>
      <c r="U840" s="4">
        <v>0</v>
      </c>
      <c r="V840" s="4">
        <v>1814.0319</v>
      </c>
      <c r="W840" s="4">
        <v>2303.8888000000002</v>
      </c>
      <c r="X840" s="4">
        <v>3067.1097</v>
      </c>
      <c r="Y840" s="4">
        <v>2743.7273</v>
      </c>
      <c r="Z840" s="4">
        <v>2868.7777999999998</v>
      </c>
      <c r="AA840" s="4">
        <v>2101.6781999999998</v>
      </c>
      <c r="AB840" s="4">
        <v>2641.0924</v>
      </c>
      <c r="AC840" s="4">
        <v>1768.2652</v>
      </c>
      <c r="AD840" s="4">
        <v>3394.9733999999999</v>
      </c>
      <c r="AE840" s="4">
        <v>0</v>
      </c>
    </row>
    <row r="841" spans="1:31" x14ac:dyDescent="0.25">
      <c r="A841" s="3">
        <v>39616</v>
      </c>
      <c r="B841" s="4">
        <v>1325.8981000000001</v>
      </c>
      <c r="C841" s="4">
        <v>2897.5727999999999</v>
      </c>
      <c r="D841" s="4">
        <v>2572.6302999999998</v>
      </c>
      <c r="E841" s="4">
        <v>1970.5994000000001</v>
      </c>
      <c r="F841" s="4">
        <v>2377.6543000000001</v>
      </c>
      <c r="G841" s="4">
        <v>3633.9265999999998</v>
      </c>
      <c r="H841" s="4">
        <v>3393.5596999999998</v>
      </c>
      <c r="I841" s="4">
        <v>1076.1669999999999</v>
      </c>
      <c r="J841" s="4">
        <v>1465.4448</v>
      </c>
      <c r="K841" s="4">
        <v>2691.3065999999999</v>
      </c>
      <c r="L841" s="4">
        <v>1713.8614</v>
      </c>
      <c r="M841" s="4">
        <v>2425.7926000000002</v>
      </c>
      <c r="N841" s="4">
        <v>2691.0057000000002</v>
      </c>
      <c r="O841" s="4">
        <v>1779.4701</v>
      </c>
      <c r="P841" s="4">
        <v>3555.9331000000002</v>
      </c>
      <c r="Q841" s="4">
        <v>2055.0630999999998</v>
      </c>
      <c r="R841" s="4">
        <v>1977.5879</v>
      </c>
      <c r="S841" s="4">
        <v>1872.1672000000001</v>
      </c>
      <c r="T841" s="4">
        <v>5242.3901999999998</v>
      </c>
      <c r="U841" s="4">
        <v>0</v>
      </c>
      <c r="V841" s="4">
        <v>1721.5726999999999</v>
      </c>
      <c r="W841" s="4">
        <v>2243.2121999999999</v>
      </c>
      <c r="X841" s="4">
        <v>2932.0653000000002</v>
      </c>
      <c r="Y841" s="4">
        <v>2615.0779000000002</v>
      </c>
      <c r="Z841" s="4">
        <v>2820.759</v>
      </c>
      <c r="AA841" s="4">
        <v>1968.4248</v>
      </c>
      <c r="AB841" s="4">
        <v>2508.3101000000001</v>
      </c>
      <c r="AC841" s="4">
        <v>1669.6384</v>
      </c>
      <c r="AD841" s="4">
        <v>3231.4791</v>
      </c>
      <c r="AE841" s="4">
        <v>0</v>
      </c>
    </row>
    <row r="842" spans="1:31" x14ac:dyDescent="0.25">
      <c r="A842" s="3">
        <v>39617</v>
      </c>
      <c r="B842" s="4">
        <v>1406.1128000000001</v>
      </c>
      <c r="C842" s="4">
        <v>3013.5956000000001</v>
      </c>
      <c r="D842" s="4">
        <v>2715.1765</v>
      </c>
      <c r="E842" s="4">
        <v>2073.21</v>
      </c>
      <c r="F842" s="4">
        <v>2506.9432000000002</v>
      </c>
      <c r="G842" s="4">
        <v>3767.7040999999999</v>
      </c>
      <c r="H842" s="4">
        <v>3551.8166999999999</v>
      </c>
      <c r="I842" s="4">
        <v>1134.5807</v>
      </c>
      <c r="J842" s="4">
        <v>1565.7985000000001</v>
      </c>
      <c r="K842" s="4">
        <v>2893.0055000000002</v>
      </c>
      <c r="L842" s="4">
        <v>1798.6656</v>
      </c>
      <c r="M842" s="4">
        <v>2543.2393999999999</v>
      </c>
      <c r="N842" s="4">
        <v>2806.5628999999999</v>
      </c>
      <c r="O842" s="4">
        <v>1865.3806999999999</v>
      </c>
      <c r="P842" s="4">
        <v>3844.2719999999999</v>
      </c>
      <c r="Q842" s="4">
        <v>2166.0864000000001</v>
      </c>
      <c r="R842" s="4">
        <v>2079.9378999999999</v>
      </c>
      <c r="S842" s="4">
        <v>1979.8795</v>
      </c>
      <c r="T842" s="4">
        <v>5518.4395000000004</v>
      </c>
      <c r="U842" s="4">
        <v>0</v>
      </c>
      <c r="V842" s="4">
        <v>1803.0921000000001</v>
      </c>
      <c r="W842" s="4">
        <v>2390.3445000000002</v>
      </c>
      <c r="X842" s="4">
        <v>3098.4964</v>
      </c>
      <c r="Y842" s="4">
        <v>2760.8445999999999</v>
      </c>
      <c r="Z842" s="4">
        <v>2927.4843999999998</v>
      </c>
      <c r="AA842" s="4">
        <v>2081.4198999999999</v>
      </c>
      <c r="AB842" s="4">
        <v>2670.5153</v>
      </c>
      <c r="AC842" s="4">
        <v>1763.7193</v>
      </c>
      <c r="AD842" s="4">
        <v>3371.5922</v>
      </c>
      <c r="AE842" s="4">
        <v>0</v>
      </c>
    </row>
    <row r="843" spans="1:31" x14ac:dyDescent="0.25">
      <c r="A843" s="3">
        <v>39618</v>
      </c>
      <c r="B843" s="4">
        <v>1288.8424</v>
      </c>
      <c r="C843" s="4">
        <v>2742.9247999999998</v>
      </c>
      <c r="D843" s="4">
        <v>2521.4809</v>
      </c>
      <c r="E843" s="4">
        <v>1894.9331999999999</v>
      </c>
      <c r="F843" s="4">
        <v>2313.9688000000001</v>
      </c>
      <c r="G843" s="4">
        <v>3523.0544</v>
      </c>
      <c r="H843" s="4">
        <v>3297.4254000000001</v>
      </c>
      <c r="I843" s="4">
        <v>1030.0109</v>
      </c>
      <c r="J843" s="4">
        <v>1442.7443000000001</v>
      </c>
      <c r="K843" s="4">
        <v>2771.3775999999998</v>
      </c>
      <c r="L843" s="4">
        <v>1690.5223000000001</v>
      </c>
      <c r="M843" s="4">
        <v>2307.6669000000002</v>
      </c>
      <c r="N843" s="4">
        <v>2553.3465999999999</v>
      </c>
      <c r="O843" s="4">
        <v>1714.4229</v>
      </c>
      <c r="P843" s="4">
        <v>3486.6956</v>
      </c>
      <c r="Q843" s="4">
        <v>1992.6391000000001</v>
      </c>
      <c r="R843" s="4">
        <v>1898.0626</v>
      </c>
      <c r="S843" s="4">
        <v>1813.6867999999999</v>
      </c>
      <c r="T843" s="4">
        <v>5095.1311999999998</v>
      </c>
      <c r="U843" s="4">
        <v>0</v>
      </c>
      <c r="V843" s="4">
        <v>1658.0064</v>
      </c>
      <c r="W843" s="4">
        <v>2266.4706999999999</v>
      </c>
      <c r="X843" s="4">
        <v>2929.2165</v>
      </c>
      <c r="Y843" s="4">
        <v>2557.4699999999998</v>
      </c>
      <c r="Z843" s="4">
        <v>2660.9742000000001</v>
      </c>
      <c r="AA843" s="4">
        <v>1915.5807</v>
      </c>
      <c r="AB843" s="4">
        <v>2454.8199</v>
      </c>
      <c r="AC843" s="4">
        <v>1601.3706</v>
      </c>
      <c r="AD843" s="4">
        <v>3114.6664999999998</v>
      </c>
      <c r="AE843" s="4">
        <v>0</v>
      </c>
    </row>
    <row r="844" spans="1:31" x14ac:dyDescent="0.25">
      <c r="A844" s="3">
        <v>39619</v>
      </c>
      <c r="B844" s="4">
        <v>1352.4486999999999</v>
      </c>
      <c r="C844" s="4">
        <v>2774.3285999999998</v>
      </c>
      <c r="D844" s="4">
        <v>2631.2746999999999</v>
      </c>
      <c r="E844" s="4">
        <v>1880.3529000000001</v>
      </c>
      <c r="F844" s="4">
        <v>2381.9533000000001</v>
      </c>
      <c r="G844" s="4">
        <v>3607.6572000000001</v>
      </c>
      <c r="H844" s="4">
        <v>3433.6154000000001</v>
      </c>
      <c r="I844" s="4">
        <v>1039.7074</v>
      </c>
      <c r="J844" s="4">
        <v>1476.5501999999999</v>
      </c>
      <c r="K844" s="4">
        <v>2787.2269000000001</v>
      </c>
      <c r="L844" s="4">
        <v>1793.0712000000001</v>
      </c>
      <c r="M844" s="4">
        <v>2269.0958999999998</v>
      </c>
      <c r="N844" s="4">
        <v>2560.3263999999999</v>
      </c>
      <c r="O844" s="4">
        <v>1761.6035999999999</v>
      </c>
      <c r="P844" s="4">
        <v>3544.9470000000001</v>
      </c>
      <c r="Q844" s="4">
        <v>2052.7918</v>
      </c>
      <c r="R844" s="4">
        <v>1935.9432999999999</v>
      </c>
      <c r="S844" s="4">
        <v>1863.5916999999999</v>
      </c>
      <c r="T844" s="4">
        <v>5446.6172999999999</v>
      </c>
      <c r="U844" s="4">
        <v>0</v>
      </c>
      <c r="V844" s="4">
        <v>1675.1165000000001</v>
      </c>
      <c r="W844" s="4">
        <v>2350.5176000000001</v>
      </c>
      <c r="X844" s="4">
        <v>3046.6257000000001</v>
      </c>
      <c r="Y844" s="4">
        <v>2601.3191999999999</v>
      </c>
      <c r="Z844" s="4">
        <v>2613.4715000000001</v>
      </c>
      <c r="AA844" s="4">
        <v>1976.2565999999999</v>
      </c>
      <c r="AB844" s="4">
        <v>2501.5153</v>
      </c>
      <c r="AC844" s="4">
        <v>1591.4819</v>
      </c>
      <c r="AD844" s="4">
        <v>3195.183</v>
      </c>
      <c r="AE844" s="4">
        <v>0</v>
      </c>
    </row>
    <row r="845" spans="1:31" x14ac:dyDescent="0.25">
      <c r="A845" s="3">
        <v>39622</v>
      </c>
      <c r="B845" s="4">
        <v>1347.7725</v>
      </c>
      <c r="C845" s="4">
        <v>2723.14</v>
      </c>
      <c r="D845" s="4">
        <v>2565.6878000000002</v>
      </c>
      <c r="E845" s="4">
        <v>1823.3831</v>
      </c>
      <c r="F845" s="4">
        <v>2362.4521</v>
      </c>
      <c r="G845" s="4">
        <v>3504.0556999999999</v>
      </c>
      <c r="H845" s="4">
        <v>3376.2064</v>
      </c>
      <c r="I845" s="4">
        <v>1019.5659000000001</v>
      </c>
      <c r="J845" s="4">
        <v>1433.3696</v>
      </c>
      <c r="K845" s="4">
        <v>2702.2021</v>
      </c>
      <c r="L845" s="4">
        <v>1772.4813999999999</v>
      </c>
      <c r="M845" s="4">
        <v>2196.3771999999999</v>
      </c>
      <c r="N845" s="4">
        <v>2489.9114</v>
      </c>
      <c r="O845" s="4">
        <v>1748.2022999999999</v>
      </c>
      <c r="P845" s="4">
        <v>3532.4917999999998</v>
      </c>
      <c r="Q845" s="4">
        <v>2000.8289</v>
      </c>
      <c r="R845" s="4">
        <v>1929.8051</v>
      </c>
      <c r="S845" s="4">
        <v>1827.885</v>
      </c>
      <c r="T845" s="4">
        <v>5287.9701999999997</v>
      </c>
      <c r="U845" s="4">
        <v>0</v>
      </c>
      <c r="V845" s="4">
        <v>1646.7327</v>
      </c>
      <c r="W845" s="4">
        <v>2236.5095999999999</v>
      </c>
      <c r="X845" s="4">
        <v>2992.1169</v>
      </c>
      <c r="Y845" s="4">
        <v>2552.6298000000002</v>
      </c>
      <c r="Z845" s="4">
        <v>2546.5563999999999</v>
      </c>
      <c r="AA845" s="4">
        <v>1962.8353999999999</v>
      </c>
      <c r="AB845" s="4">
        <v>2431.4483</v>
      </c>
      <c r="AC845" s="4">
        <v>1552.5057999999999</v>
      </c>
      <c r="AD845" s="4">
        <v>3126.8980000000001</v>
      </c>
      <c r="AE845" s="4">
        <v>0</v>
      </c>
    </row>
    <row r="846" spans="1:31" x14ac:dyDescent="0.25">
      <c r="A846" s="3">
        <v>39623</v>
      </c>
      <c r="B846" s="4">
        <v>1412.8596</v>
      </c>
      <c r="C846" s="4">
        <v>2842.6271000000002</v>
      </c>
      <c r="D846" s="4">
        <v>2648.02</v>
      </c>
      <c r="E846" s="4">
        <v>1875.5927999999999</v>
      </c>
      <c r="F846" s="4">
        <v>2441.1302999999998</v>
      </c>
      <c r="G846" s="4">
        <v>3591.5225</v>
      </c>
      <c r="H846" s="4">
        <v>3452.627</v>
      </c>
      <c r="I846" s="4">
        <v>1050.0205000000001</v>
      </c>
      <c r="J846" s="4">
        <v>1499.5776000000001</v>
      </c>
      <c r="K846" s="4">
        <v>2785.6534999999999</v>
      </c>
      <c r="L846" s="4">
        <v>1788.7787000000001</v>
      </c>
      <c r="M846" s="4">
        <v>2181.1466999999998</v>
      </c>
      <c r="N846" s="4">
        <v>2557.4315000000001</v>
      </c>
      <c r="O846" s="4">
        <v>1837.0587</v>
      </c>
      <c r="P846" s="4">
        <v>3606.4447</v>
      </c>
      <c r="Q846" s="4">
        <v>2066.2192</v>
      </c>
      <c r="R846" s="4">
        <v>1979.7163</v>
      </c>
      <c r="S846" s="4">
        <v>1885.9839999999999</v>
      </c>
      <c r="T846" s="4">
        <v>5454.7732999999998</v>
      </c>
      <c r="U846" s="4">
        <v>0</v>
      </c>
      <c r="V846" s="4">
        <v>1692.4634000000001</v>
      </c>
      <c r="W846" s="4">
        <v>2228.0374000000002</v>
      </c>
      <c r="X846" s="4">
        <v>3045.9304000000002</v>
      </c>
      <c r="Y846" s="4">
        <v>2616.3384000000001</v>
      </c>
      <c r="Z846" s="4">
        <v>2611.4421000000002</v>
      </c>
      <c r="AA846" s="4">
        <v>2060.2186999999999</v>
      </c>
      <c r="AB846" s="4">
        <v>2504.4866999999999</v>
      </c>
      <c r="AC846" s="4">
        <v>1585.4801</v>
      </c>
      <c r="AD846" s="4">
        <v>3215.5491000000002</v>
      </c>
      <c r="AE846" s="4">
        <v>0</v>
      </c>
    </row>
    <row r="847" spans="1:31" x14ac:dyDescent="0.25">
      <c r="A847" s="3">
        <v>39624</v>
      </c>
      <c r="B847" s="4">
        <v>1472.0555999999999</v>
      </c>
      <c r="C847" s="4">
        <v>3000.0477000000001</v>
      </c>
      <c r="D847" s="4">
        <v>2799.558</v>
      </c>
      <c r="E847" s="4">
        <v>1994.5311999999999</v>
      </c>
      <c r="F847" s="4">
        <v>2550.0572000000002</v>
      </c>
      <c r="G847" s="4">
        <v>3800.1466999999998</v>
      </c>
      <c r="H847" s="4">
        <v>3534.6619000000001</v>
      </c>
      <c r="I847" s="4">
        <v>1104.7385999999999</v>
      </c>
      <c r="J847" s="4">
        <v>1604.4978000000001</v>
      </c>
      <c r="K847" s="4">
        <v>2911.5435000000002</v>
      </c>
      <c r="L847" s="4">
        <v>1850.6594</v>
      </c>
      <c r="M847" s="4">
        <v>2308.2732999999998</v>
      </c>
      <c r="N847" s="4">
        <v>2689.4182000000001</v>
      </c>
      <c r="O847" s="4">
        <v>1911.2198000000001</v>
      </c>
      <c r="P847" s="4">
        <v>3786.549</v>
      </c>
      <c r="Q847" s="4">
        <v>2152.1635000000001</v>
      </c>
      <c r="R847" s="4">
        <v>2064.1770999999999</v>
      </c>
      <c r="S847" s="4">
        <v>1979.5441000000001</v>
      </c>
      <c r="T847" s="4">
        <v>5658.9421000000002</v>
      </c>
      <c r="U847" s="4">
        <v>0</v>
      </c>
      <c r="V847" s="4">
        <v>1776.4152999999999</v>
      </c>
      <c r="W847" s="4">
        <v>2310.3946000000001</v>
      </c>
      <c r="X847" s="4">
        <v>3159.5302000000001</v>
      </c>
      <c r="Y847" s="4">
        <v>2739.6660000000002</v>
      </c>
      <c r="Z847" s="4">
        <v>2767.7012</v>
      </c>
      <c r="AA847" s="4">
        <v>2195.9416000000001</v>
      </c>
      <c r="AB847" s="4">
        <v>2692.1765999999998</v>
      </c>
      <c r="AC847" s="4">
        <v>1676.4855</v>
      </c>
      <c r="AD847" s="4">
        <v>3373.8244</v>
      </c>
      <c r="AE847" s="4">
        <v>0</v>
      </c>
    </row>
    <row r="848" spans="1:31" x14ac:dyDescent="0.25">
      <c r="A848" s="3">
        <v>39625</v>
      </c>
      <c r="B848" s="4">
        <v>1478.8039000000001</v>
      </c>
      <c r="C848" s="4">
        <v>3027.5347000000002</v>
      </c>
      <c r="D848" s="4">
        <v>2833.2541000000001</v>
      </c>
      <c r="E848" s="4">
        <v>2021.6494</v>
      </c>
      <c r="F848" s="4">
        <v>2575.8247999999999</v>
      </c>
      <c r="G848" s="4">
        <v>3812.8391000000001</v>
      </c>
      <c r="H848" s="4">
        <v>3503.3670999999999</v>
      </c>
      <c r="I848" s="4">
        <v>1114.1858</v>
      </c>
      <c r="J848" s="4">
        <v>1623.2891999999999</v>
      </c>
      <c r="K848" s="4">
        <v>2954.2842999999998</v>
      </c>
      <c r="L848" s="4">
        <v>1853.5473</v>
      </c>
      <c r="M848" s="4">
        <v>2300.2440000000001</v>
      </c>
      <c r="N848" s="4">
        <v>2738.9949000000001</v>
      </c>
      <c r="O848" s="4">
        <v>1895.1307999999999</v>
      </c>
      <c r="P848" s="4">
        <v>3968.194</v>
      </c>
      <c r="Q848" s="4">
        <v>2178.6718999999998</v>
      </c>
      <c r="R848" s="4">
        <v>2071.3287999999998</v>
      </c>
      <c r="S848" s="4">
        <v>2003.5861</v>
      </c>
      <c r="T848" s="4">
        <v>5668.3073000000004</v>
      </c>
      <c r="U848" s="4">
        <v>0</v>
      </c>
      <c r="V848" s="4">
        <v>1793.2808</v>
      </c>
      <c r="W848" s="4">
        <v>2299.1968999999999</v>
      </c>
      <c r="X848" s="4">
        <v>3175.7874999999999</v>
      </c>
      <c r="Y848" s="4">
        <v>2737.9877999999999</v>
      </c>
      <c r="Z848" s="4">
        <v>2837.7442000000001</v>
      </c>
      <c r="AA848" s="4">
        <v>2209.4818</v>
      </c>
      <c r="AB848" s="4">
        <v>2757.69</v>
      </c>
      <c r="AC848" s="4">
        <v>1713.4984999999999</v>
      </c>
      <c r="AD848" s="4">
        <v>3397.7833000000001</v>
      </c>
      <c r="AE848" s="4">
        <v>0</v>
      </c>
    </row>
    <row r="849" spans="1:31" x14ac:dyDescent="0.25">
      <c r="A849" s="3">
        <v>39626</v>
      </c>
      <c r="B849" s="4">
        <v>1354.2457999999999</v>
      </c>
      <c r="C849" s="4">
        <v>2803.9041000000002</v>
      </c>
      <c r="D849" s="4">
        <v>2653.1556999999998</v>
      </c>
      <c r="E849" s="4">
        <v>1870.7735</v>
      </c>
      <c r="F849" s="4">
        <v>2442.3483000000001</v>
      </c>
      <c r="G849" s="4">
        <v>3623.0774999999999</v>
      </c>
      <c r="H849" s="4">
        <v>3365.1318000000001</v>
      </c>
      <c r="I849" s="4">
        <v>1020.1932</v>
      </c>
      <c r="J849" s="4">
        <v>1503.4546</v>
      </c>
      <c r="K849" s="4">
        <v>2851.6203</v>
      </c>
      <c r="L849" s="4">
        <v>1756.3611000000001</v>
      </c>
      <c r="M849" s="4">
        <v>2149.6183999999998</v>
      </c>
      <c r="N849" s="4">
        <v>2566.2323999999999</v>
      </c>
      <c r="O849" s="4">
        <v>1796.5184999999999</v>
      </c>
      <c r="P849" s="4">
        <v>3715.0066999999999</v>
      </c>
      <c r="Q849" s="4">
        <v>2042.1225999999999</v>
      </c>
      <c r="R849" s="4">
        <v>1975.4909</v>
      </c>
      <c r="S849" s="4">
        <v>1860.633</v>
      </c>
      <c r="T849" s="4">
        <v>5262.9588000000003</v>
      </c>
      <c r="U849" s="4">
        <v>0</v>
      </c>
      <c r="V849" s="4">
        <v>1683.0872999999999</v>
      </c>
      <c r="W849" s="4">
        <v>2169.4697000000001</v>
      </c>
      <c r="X849" s="4">
        <v>3001.4272000000001</v>
      </c>
      <c r="Y849" s="4">
        <v>2550.2487999999998</v>
      </c>
      <c r="Z849" s="4">
        <v>2614.7737999999999</v>
      </c>
      <c r="AA849" s="4">
        <v>2029.4236000000001</v>
      </c>
      <c r="AB849" s="4">
        <v>2572.3690999999999</v>
      </c>
      <c r="AC849" s="4">
        <v>1581.7029</v>
      </c>
      <c r="AD849" s="4">
        <v>3235.491</v>
      </c>
      <c r="AE849" s="4">
        <v>0</v>
      </c>
    </row>
    <row r="850" spans="1:31" x14ac:dyDescent="0.25">
      <c r="A850" s="3">
        <v>39629</v>
      </c>
      <c r="B850" s="4">
        <v>1330.7886000000001</v>
      </c>
      <c r="C850" s="4">
        <v>2813.3253</v>
      </c>
      <c r="D850" s="4">
        <v>2649.2262999999998</v>
      </c>
      <c r="E850" s="4">
        <v>1846.5536999999999</v>
      </c>
      <c r="F850" s="4">
        <v>2445.0954999999999</v>
      </c>
      <c r="G850" s="4">
        <v>3637.7633000000001</v>
      </c>
      <c r="H850" s="4">
        <v>3297.0702000000001</v>
      </c>
      <c r="I850" s="4">
        <v>1015.6613</v>
      </c>
      <c r="J850" s="4">
        <v>1538.0873999999999</v>
      </c>
      <c r="K850" s="4">
        <v>2833.4843000000001</v>
      </c>
      <c r="L850" s="4">
        <v>1730.6790000000001</v>
      </c>
      <c r="M850" s="4">
        <v>2113.9931999999999</v>
      </c>
      <c r="N850" s="4">
        <v>2582.1147999999998</v>
      </c>
      <c r="O850" s="4">
        <v>1818.4413</v>
      </c>
      <c r="P850" s="4">
        <v>3675.3175000000001</v>
      </c>
      <c r="Q850" s="4">
        <v>2063.3256000000001</v>
      </c>
      <c r="R850" s="4">
        <v>1949.921</v>
      </c>
      <c r="S850" s="4">
        <v>1855.5654999999999</v>
      </c>
      <c r="T850" s="4">
        <v>5197.6288999999997</v>
      </c>
      <c r="U850" s="4">
        <v>0</v>
      </c>
      <c r="V850" s="4">
        <v>1703.9378999999999</v>
      </c>
      <c r="W850" s="4">
        <v>2160.3948</v>
      </c>
      <c r="X850" s="4">
        <v>3022.0963000000002</v>
      </c>
      <c r="Y850" s="4">
        <v>2524.9836</v>
      </c>
      <c r="Z850" s="4">
        <v>2642.3508000000002</v>
      </c>
      <c r="AA850" s="4">
        <v>2118.5169000000001</v>
      </c>
      <c r="AB850" s="4">
        <v>2626.6154000000001</v>
      </c>
      <c r="AC850" s="4">
        <v>1584.8130000000001</v>
      </c>
      <c r="AD850" s="4">
        <v>3235.1624999999999</v>
      </c>
      <c r="AE850" s="4">
        <v>0</v>
      </c>
    </row>
    <row r="851" spans="1:31" x14ac:dyDescent="0.25">
      <c r="A851" s="3">
        <v>39630</v>
      </c>
      <c r="B851" s="4">
        <v>1299.2873999999999</v>
      </c>
      <c r="C851" s="4">
        <v>2694.5435000000002</v>
      </c>
      <c r="D851" s="4">
        <v>2627.9901</v>
      </c>
      <c r="E851" s="4">
        <v>1799.9862000000001</v>
      </c>
      <c r="F851" s="4">
        <v>2402.3326999999999</v>
      </c>
      <c r="G851" s="4">
        <v>3570.0491000000002</v>
      </c>
      <c r="H851" s="4">
        <v>3113.2141999999999</v>
      </c>
      <c r="I851" s="4">
        <v>993.57140000000004</v>
      </c>
      <c r="J851" s="4">
        <v>1525.9934000000001</v>
      </c>
      <c r="K851" s="4">
        <v>2790.2325999999998</v>
      </c>
      <c r="L851" s="4">
        <v>1691.7043000000001</v>
      </c>
      <c r="M851" s="4">
        <v>2021.5569</v>
      </c>
      <c r="N851" s="4">
        <v>2528.4645999999998</v>
      </c>
      <c r="O851" s="4">
        <v>1780.7081000000001</v>
      </c>
      <c r="P851" s="4">
        <v>3623.4787000000001</v>
      </c>
      <c r="Q851" s="4">
        <v>2021.3117</v>
      </c>
      <c r="R851" s="4">
        <v>1920.3777</v>
      </c>
      <c r="S851" s="4">
        <v>1827.8097</v>
      </c>
      <c r="T851" s="4">
        <v>4909.4876000000004</v>
      </c>
      <c r="U851" s="4">
        <v>0</v>
      </c>
      <c r="V851" s="4">
        <v>1657.1953000000001</v>
      </c>
      <c r="W851" s="4">
        <v>2108.2203</v>
      </c>
      <c r="X851" s="4">
        <v>3009.6044000000002</v>
      </c>
      <c r="Y851" s="4">
        <v>2478.5365000000002</v>
      </c>
      <c r="Z851" s="4">
        <v>2568.2183</v>
      </c>
      <c r="AA851" s="4">
        <v>2147.7579000000001</v>
      </c>
      <c r="AB851" s="4">
        <v>2591.9092999999998</v>
      </c>
      <c r="AC851" s="4">
        <v>1551.2965999999999</v>
      </c>
      <c r="AD851" s="4">
        <v>3168.1311999999998</v>
      </c>
      <c r="AE851" s="4">
        <v>0</v>
      </c>
    </row>
    <row r="852" spans="1:31" x14ac:dyDescent="0.25">
      <c r="A852" s="3">
        <v>39631</v>
      </c>
      <c r="B852" s="4">
        <v>1317.7088000000001</v>
      </c>
      <c r="C852" s="4">
        <v>2723.5700999999999</v>
      </c>
      <c r="D852" s="4">
        <v>2685.5403000000001</v>
      </c>
      <c r="E852" s="4">
        <v>1828.6632999999999</v>
      </c>
      <c r="F852" s="4">
        <v>2444.7741999999998</v>
      </c>
      <c r="G852" s="4">
        <v>3604.5264000000002</v>
      </c>
      <c r="H852" s="4">
        <v>3112.5826000000002</v>
      </c>
      <c r="I852" s="4">
        <v>1008.3982</v>
      </c>
      <c r="J852" s="4">
        <v>1550.3187</v>
      </c>
      <c r="K852" s="4">
        <v>2772.9288000000001</v>
      </c>
      <c r="L852" s="4">
        <v>1714.6921</v>
      </c>
      <c r="M852" s="4">
        <v>2024.8774000000001</v>
      </c>
      <c r="N852" s="4">
        <v>2546.2451000000001</v>
      </c>
      <c r="O852" s="4">
        <v>1840.8009999999999</v>
      </c>
      <c r="P852" s="4">
        <v>3682.6109000000001</v>
      </c>
      <c r="Q852" s="4">
        <v>2039.3333</v>
      </c>
      <c r="R852" s="4">
        <v>1938.3761999999999</v>
      </c>
      <c r="S852" s="4">
        <v>1857.8951</v>
      </c>
      <c r="T852" s="4">
        <v>4709.5195000000003</v>
      </c>
      <c r="U852" s="4">
        <v>0</v>
      </c>
      <c r="V852" s="4">
        <v>1684.5481</v>
      </c>
      <c r="W852" s="4">
        <v>2121.7687999999998</v>
      </c>
      <c r="X852" s="4">
        <v>3035.4609999999998</v>
      </c>
      <c r="Y852" s="4">
        <v>2493.4506000000001</v>
      </c>
      <c r="Z852" s="4">
        <v>2608.2060999999999</v>
      </c>
      <c r="AA852" s="4">
        <v>2143.5994999999998</v>
      </c>
      <c r="AB852" s="4">
        <v>2671.9013</v>
      </c>
      <c r="AC852" s="4">
        <v>1583.4339</v>
      </c>
      <c r="AD852" s="4">
        <v>3193.4627</v>
      </c>
      <c r="AE852" s="4">
        <v>0</v>
      </c>
    </row>
    <row r="853" spans="1:31" x14ac:dyDescent="0.25">
      <c r="A853" s="3">
        <v>39632</v>
      </c>
      <c r="B853" s="4">
        <v>1418.3541</v>
      </c>
      <c r="C853" s="4">
        <v>2799.9917</v>
      </c>
      <c r="D853" s="4">
        <v>2853.5336000000002</v>
      </c>
      <c r="E853" s="4">
        <v>1891.1746000000001</v>
      </c>
      <c r="F853" s="4">
        <v>2545.6367</v>
      </c>
      <c r="G853" s="4">
        <v>3750.9193</v>
      </c>
      <c r="H853" s="4">
        <v>3142.7981</v>
      </c>
      <c r="I853" s="4">
        <v>1059.0567000000001</v>
      </c>
      <c r="J853" s="4">
        <v>1622.9722999999999</v>
      </c>
      <c r="K853" s="4">
        <v>2776.6176999999998</v>
      </c>
      <c r="L853" s="4">
        <v>1767.0807</v>
      </c>
      <c r="M853" s="4">
        <v>2092.7592</v>
      </c>
      <c r="N853" s="4">
        <v>2629.1727000000001</v>
      </c>
      <c r="O853" s="4">
        <v>1901.3108999999999</v>
      </c>
      <c r="P853" s="4">
        <v>3887.0081</v>
      </c>
      <c r="Q853" s="4">
        <v>2106.9103</v>
      </c>
      <c r="R853" s="4">
        <v>1991.4278999999999</v>
      </c>
      <c r="S853" s="4">
        <v>1935.1756</v>
      </c>
      <c r="T853" s="4">
        <v>4794.4310999999998</v>
      </c>
      <c r="U853" s="4">
        <v>0</v>
      </c>
      <c r="V853" s="4">
        <v>1737.2659000000001</v>
      </c>
      <c r="W853" s="4">
        <v>2161.0079000000001</v>
      </c>
      <c r="X853" s="4">
        <v>3137.4335999999998</v>
      </c>
      <c r="Y853" s="4">
        <v>2579.5349999999999</v>
      </c>
      <c r="Z853" s="4">
        <v>2725.5452</v>
      </c>
      <c r="AA853" s="4">
        <v>2241.2190000000001</v>
      </c>
      <c r="AB853" s="4">
        <v>2837.6853000000001</v>
      </c>
      <c r="AC853" s="4">
        <v>1672.6463000000001</v>
      </c>
      <c r="AD853" s="4">
        <v>3296.8341</v>
      </c>
      <c r="AE853" s="4">
        <v>0</v>
      </c>
    </row>
    <row r="854" spans="1:31" x14ac:dyDescent="0.25">
      <c r="A854" s="3">
        <v>39633</v>
      </c>
      <c r="B854" s="4">
        <v>1448.7574</v>
      </c>
      <c r="C854" s="4">
        <v>2861.9816000000001</v>
      </c>
      <c r="D854" s="4">
        <v>2804.2995999999998</v>
      </c>
      <c r="E854" s="4">
        <v>1863.2494999999999</v>
      </c>
      <c r="F854" s="4">
        <v>2554.8469</v>
      </c>
      <c r="G854" s="4">
        <v>3770.5439999999999</v>
      </c>
      <c r="H854" s="4">
        <v>3161.4753999999998</v>
      </c>
      <c r="I854" s="4">
        <v>1056.1637000000001</v>
      </c>
      <c r="J854" s="4">
        <v>1699.1678999999999</v>
      </c>
      <c r="K854" s="4">
        <v>2567.6134999999999</v>
      </c>
      <c r="L854" s="4">
        <v>1763.25</v>
      </c>
      <c r="M854" s="4">
        <v>2073.9719</v>
      </c>
      <c r="N854" s="4">
        <v>2625.2972</v>
      </c>
      <c r="O854" s="4">
        <v>1885.7647999999999</v>
      </c>
      <c r="P854" s="4">
        <v>3758.2002000000002</v>
      </c>
      <c r="Q854" s="4">
        <v>2081.9009000000001</v>
      </c>
      <c r="R854" s="4">
        <v>1986.8949</v>
      </c>
      <c r="S854" s="4">
        <v>1938.3679</v>
      </c>
      <c r="T854" s="4">
        <v>4844.8739999999998</v>
      </c>
      <c r="U854" s="4">
        <v>0</v>
      </c>
      <c r="V854" s="4">
        <v>1722.0866000000001</v>
      </c>
      <c r="W854" s="4">
        <v>2122.8391999999999</v>
      </c>
      <c r="X854" s="4">
        <v>3114.884</v>
      </c>
      <c r="Y854" s="4">
        <v>2570.8598999999999</v>
      </c>
      <c r="Z854" s="4">
        <v>2760.8982999999998</v>
      </c>
      <c r="AA854" s="4">
        <v>2383.6995000000002</v>
      </c>
      <c r="AB854" s="4">
        <v>2857.165</v>
      </c>
      <c r="AC854" s="4">
        <v>1665.7633000000001</v>
      </c>
      <c r="AD854" s="4">
        <v>3324.6311000000001</v>
      </c>
      <c r="AE854" s="4">
        <v>0</v>
      </c>
    </row>
    <row r="855" spans="1:31" x14ac:dyDescent="0.25">
      <c r="A855" s="3">
        <v>39636</v>
      </c>
      <c r="B855" s="4">
        <v>1518.925</v>
      </c>
      <c r="C855" s="4">
        <v>3046.7662</v>
      </c>
      <c r="D855" s="4">
        <v>2935.9340000000002</v>
      </c>
      <c r="E855" s="4">
        <v>1979.4928</v>
      </c>
      <c r="F855" s="4">
        <v>2664.0864000000001</v>
      </c>
      <c r="G855" s="4">
        <v>3922.9812000000002</v>
      </c>
      <c r="H855" s="4">
        <v>3348.8793000000001</v>
      </c>
      <c r="I855" s="4">
        <v>1118.7171000000001</v>
      </c>
      <c r="J855" s="4">
        <v>1752.4047</v>
      </c>
      <c r="K855" s="4">
        <v>2647.0752000000002</v>
      </c>
      <c r="L855" s="4">
        <v>1828.9711</v>
      </c>
      <c r="M855" s="4">
        <v>2236.7574</v>
      </c>
      <c r="N855" s="4">
        <v>2770.7586999999999</v>
      </c>
      <c r="O855" s="4">
        <v>1951.3575000000001</v>
      </c>
      <c r="P855" s="4">
        <v>3947.2890000000002</v>
      </c>
      <c r="Q855" s="4">
        <v>2190.5250000000001</v>
      </c>
      <c r="R855" s="4">
        <v>2115.2561000000001</v>
      </c>
      <c r="S855" s="4">
        <v>2049.2473</v>
      </c>
      <c r="T855" s="4">
        <v>5190.7564000000002</v>
      </c>
      <c r="U855" s="4">
        <v>0</v>
      </c>
      <c r="V855" s="4">
        <v>1817.7573</v>
      </c>
      <c r="W855" s="4">
        <v>2200.1583999999998</v>
      </c>
      <c r="X855" s="4">
        <v>3229.2948000000001</v>
      </c>
      <c r="Y855" s="4">
        <v>2716.3380999999999</v>
      </c>
      <c r="Z855" s="4">
        <v>2892.8153000000002</v>
      </c>
      <c r="AA855" s="4">
        <v>2523.5369999999998</v>
      </c>
      <c r="AB855" s="4">
        <v>2955.7449000000001</v>
      </c>
      <c r="AC855" s="4">
        <v>1764.7203999999999</v>
      </c>
      <c r="AD855" s="4">
        <v>3484.4747000000002</v>
      </c>
      <c r="AE855" s="4">
        <v>0</v>
      </c>
    </row>
    <row r="856" spans="1:31" x14ac:dyDescent="0.25">
      <c r="A856" s="3">
        <v>39637</v>
      </c>
      <c r="B856" s="4">
        <v>1559.5826</v>
      </c>
      <c r="C856" s="4">
        <v>3092.5610000000001</v>
      </c>
      <c r="D856" s="4">
        <v>2976.4794000000002</v>
      </c>
      <c r="E856" s="4">
        <v>2026.6034</v>
      </c>
      <c r="F856" s="4">
        <v>2686.6107999999999</v>
      </c>
      <c r="G856" s="4">
        <v>3923.0328</v>
      </c>
      <c r="H856" s="4">
        <v>3347.7051000000001</v>
      </c>
      <c r="I856" s="4">
        <v>1201.693</v>
      </c>
      <c r="J856" s="4">
        <v>1800.9530999999999</v>
      </c>
      <c r="K856" s="4">
        <v>2748.174</v>
      </c>
      <c r="L856" s="4">
        <v>1837.8467000000001</v>
      </c>
      <c r="M856" s="4">
        <v>2253.9416000000001</v>
      </c>
      <c r="N856" s="4">
        <v>2794.5122999999999</v>
      </c>
      <c r="O856" s="4">
        <v>1937.0749000000001</v>
      </c>
      <c r="P856" s="4">
        <v>4053.4672999999998</v>
      </c>
      <c r="Q856" s="4">
        <v>2194.9110999999998</v>
      </c>
      <c r="R856" s="4">
        <v>2146.1091999999999</v>
      </c>
      <c r="S856" s="4">
        <v>2082.5834</v>
      </c>
      <c r="T856" s="4">
        <v>5143.4911000000002</v>
      </c>
      <c r="U856" s="4">
        <v>0</v>
      </c>
      <c r="V856" s="4">
        <v>1826.6011000000001</v>
      </c>
      <c r="W856" s="4">
        <v>2241.4888999999998</v>
      </c>
      <c r="X856" s="4">
        <v>3254.5056</v>
      </c>
      <c r="Y856" s="4">
        <v>2763.0074</v>
      </c>
      <c r="Z856" s="4">
        <v>2945.6893</v>
      </c>
      <c r="AA856" s="4">
        <v>2526.1974</v>
      </c>
      <c r="AB856" s="4">
        <v>3000.9751000000001</v>
      </c>
      <c r="AC856" s="4">
        <v>1789.2289000000001</v>
      </c>
      <c r="AD856" s="4">
        <v>3510.8651</v>
      </c>
      <c r="AE856" s="4">
        <v>0</v>
      </c>
    </row>
    <row r="857" spans="1:31" x14ac:dyDescent="0.25">
      <c r="A857" s="3">
        <v>39638</v>
      </c>
      <c r="B857" s="4">
        <v>1585.2361000000001</v>
      </c>
      <c r="C857" s="4">
        <v>3279.9185000000002</v>
      </c>
      <c r="D857" s="4">
        <v>3032.9931999999999</v>
      </c>
      <c r="E857" s="4">
        <v>2115.9866999999999</v>
      </c>
      <c r="F857" s="4">
        <v>2753.3566000000001</v>
      </c>
      <c r="G857" s="4">
        <v>3983.3824</v>
      </c>
      <c r="H857" s="4">
        <v>3508.5030000000002</v>
      </c>
      <c r="I857" s="4">
        <v>1242.4866999999999</v>
      </c>
      <c r="J857" s="4">
        <v>1801.2328</v>
      </c>
      <c r="K857" s="4">
        <v>2821.0277000000001</v>
      </c>
      <c r="L857" s="4">
        <v>1875.6124</v>
      </c>
      <c r="M857" s="4">
        <v>2340.2415999999998</v>
      </c>
      <c r="N857" s="4">
        <v>2875.2537000000002</v>
      </c>
      <c r="O857" s="4">
        <v>1982.3723</v>
      </c>
      <c r="P857" s="4">
        <v>4213.8166000000001</v>
      </c>
      <c r="Q857" s="4">
        <v>2258.6509999999998</v>
      </c>
      <c r="R857" s="4">
        <v>2205.1289000000002</v>
      </c>
      <c r="S857" s="4">
        <v>2137.4308000000001</v>
      </c>
      <c r="T857" s="4">
        <v>5445.6786000000002</v>
      </c>
      <c r="U857" s="4">
        <v>0</v>
      </c>
      <c r="V857" s="4">
        <v>1894.5573999999999</v>
      </c>
      <c r="W857" s="4">
        <v>2314.3242</v>
      </c>
      <c r="X857" s="4">
        <v>3351.8869</v>
      </c>
      <c r="Y857" s="4">
        <v>2858.2819</v>
      </c>
      <c r="Z857" s="4">
        <v>3006.2539000000002</v>
      </c>
      <c r="AA857" s="4">
        <v>2504.8141000000001</v>
      </c>
      <c r="AB857" s="4">
        <v>3034.3510999999999</v>
      </c>
      <c r="AC857" s="4">
        <v>1843.4170999999999</v>
      </c>
      <c r="AD857" s="4">
        <v>3578.8681999999999</v>
      </c>
      <c r="AE857" s="4">
        <v>0</v>
      </c>
    </row>
    <row r="858" spans="1:31" x14ac:dyDescent="0.25">
      <c r="A858" s="3">
        <v>39639</v>
      </c>
      <c r="B858" s="4">
        <v>1540.0768</v>
      </c>
      <c r="C858" s="4">
        <v>3250.3296</v>
      </c>
      <c r="D858" s="4">
        <v>2966.9279999999999</v>
      </c>
      <c r="E858" s="4">
        <v>2082.7631000000001</v>
      </c>
      <c r="F858" s="4">
        <v>2694.8440999999998</v>
      </c>
      <c r="G858" s="4">
        <v>3919.1095999999998</v>
      </c>
      <c r="H858" s="4">
        <v>3492.1777000000002</v>
      </c>
      <c r="I858" s="4">
        <v>1206.0319</v>
      </c>
      <c r="J858" s="4">
        <v>1794.6762000000001</v>
      </c>
      <c r="K858" s="4">
        <v>2796.1246999999998</v>
      </c>
      <c r="L858" s="4">
        <v>1843.4593</v>
      </c>
      <c r="M858" s="4">
        <v>2268.7377000000001</v>
      </c>
      <c r="N858" s="4">
        <v>2896.404</v>
      </c>
      <c r="O858" s="4">
        <v>1926.4508000000001</v>
      </c>
      <c r="P858" s="4">
        <v>4103.3890000000001</v>
      </c>
      <c r="Q858" s="4">
        <v>2231.6891000000001</v>
      </c>
      <c r="R858" s="4">
        <v>2146.6167</v>
      </c>
      <c r="S858" s="4">
        <v>2074.6779999999999</v>
      </c>
      <c r="T858" s="4">
        <v>5261.3445000000002</v>
      </c>
      <c r="U858" s="4">
        <v>0</v>
      </c>
      <c r="V858" s="4">
        <v>1869.1429000000001</v>
      </c>
      <c r="W858" s="4">
        <v>2254.3076999999998</v>
      </c>
      <c r="X858" s="4">
        <v>3307.2752999999998</v>
      </c>
      <c r="Y858" s="4">
        <v>2865.9938000000002</v>
      </c>
      <c r="Z858" s="4">
        <v>2967.8375000000001</v>
      </c>
      <c r="AA858" s="4">
        <v>2428.9949999999999</v>
      </c>
      <c r="AB858" s="4">
        <v>2927.0544</v>
      </c>
      <c r="AC858" s="4">
        <v>1794.2636</v>
      </c>
      <c r="AD858" s="4">
        <v>3531.5367000000001</v>
      </c>
      <c r="AE858" s="4">
        <v>0</v>
      </c>
    </row>
    <row r="859" spans="1:31" x14ac:dyDescent="0.25">
      <c r="A859" s="3">
        <v>39640</v>
      </c>
      <c r="B859" s="4">
        <v>1553.9154000000001</v>
      </c>
      <c r="C859" s="4">
        <v>3171.8472000000002</v>
      </c>
      <c r="D859" s="4">
        <v>2960.5335</v>
      </c>
      <c r="E859" s="4">
        <v>2068.7035000000001</v>
      </c>
      <c r="F859" s="4">
        <v>2682.6720999999998</v>
      </c>
      <c r="G859" s="4">
        <v>3885.8676</v>
      </c>
      <c r="H859" s="4">
        <v>3480.7026999999998</v>
      </c>
      <c r="I859" s="4">
        <v>1202.076</v>
      </c>
      <c r="J859" s="4">
        <v>1750.662</v>
      </c>
      <c r="K859" s="4">
        <v>2828.7584999999999</v>
      </c>
      <c r="L859" s="4">
        <v>1838.4728</v>
      </c>
      <c r="M859" s="4">
        <v>2221.0772000000002</v>
      </c>
      <c r="N859" s="4">
        <v>2846.3377</v>
      </c>
      <c r="O859" s="4">
        <v>1914.4159</v>
      </c>
      <c r="P859" s="4">
        <v>4155.5711000000001</v>
      </c>
      <c r="Q859" s="4">
        <v>2211.2356</v>
      </c>
      <c r="R859" s="4">
        <v>2159.7543000000001</v>
      </c>
      <c r="S859" s="4">
        <v>2077.5092</v>
      </c>
      <c r="T859" s="4">
        <v>5176.5029000000004</v>
      </c>
      <c r="U859" s="4">
        <v>0</v>
      </c>
      <c r="V859" s="4">
        <v>1848.2637</v>
      </c>
      <c r="W859" s="4">
        <v>2244.1772000000001</v>
      </c>
      <c r="X859" s="4">
        <v>3293.1527000000001</v>
      </c>
      <c r="Y859" s="4">
        <v>2834.8305</v>
      </c>
      <c r="Z859" s="4">
        <v>2966.3103999999998</v>
      </c>
      <c r="AA859" s="4">
        <v>2383.2932000000001</v>
      </c>
      <c r="AB859" s="4">
        <v>2856.3463000000002</v>
      </c>
      <c r="AC859" s="4">
        <v>1801.2601999999999</v>
      </c>
      <c r="AD859" s="4">
        <v>3499.1271999999999</v>
      </c>
      <c r="AE859" s="4">
        <v>0</v>
      </c>
    </row>
    <row r="860" spans="1:31" x14ac:dyDescent="0.25">
      <c r="A860" s="3">
        <v>39643</v>
      </c>
      <c r="B860" s="4">
        <v>1603.0861</v>
      </c>
      <c r="C860" s="4">
        <v>3191.8928000000001</v>
      </c>
      <c r="D860" s="4">
        <v>3032.7134000000001</v>
      </c>
      <c r="E860" s="4">
        <v>2093.5065</v>
      </c>
      <c r="F860" s="4">
        <v>2732.7556</v>
      </c>
      <c r="G860" s="4">
        <v>3933.3081999999999</v>
      </c>
      <c r="H860" s="4">
        <v>3506.9259000000002</v>
      </c>
      <c r="I860" s="4">
        <v>1225.4369999999999</v>
      </c>
      <c r="J860" s="4">
        <v>1796.2076999999999</v>
      </c>
      <c r="K860" s="4">
        <v>2859.0713999999998</v>
      </c>
      <c r="L860" s="4">
        <v>1855.8973000000001</v>
      </c>
      <c r="M860" s="4">
        <v>2278.5726</v>
      </c>
      <c r="N860" s="4">
        <v>2877.3443000000002</v>
      </c>
      <c r="O860" s="4">
        <v>1930.0808999999999</v>
      </c>
      <c r="P860" s="4">
        <v>4175.5111999999999</v>
      </c>
      <c r="Q860" s="4">
        <v>2256.1307999999999</v>
      </c>
      <c r="R860" s="4">
        <v>2178.7721999999999</v>
      </c>
      <c r="S860" s="4">
        <v>2135.3521999999998</v>
      </c>
      <c r="T860" s="4">
        <v>5208.7772000000004</v>
      </c>
      <c r="U860" s="4">
        <v>0</v>
      </c>
      <c r="V860" s="4">
        <v>1857.1507999999999</v>
      </c>
      <c r="W860" s="4">
        <v>2252.2736</v>
      </c>
      <c r="X860" s="4">
        <v>3338.0304999999998</v>
      </c>
      <c r="Y860" s="4">
        <v>2863.8836000000001</v>
      </c>
      <c r="Z860" s="4">
        <v>2992.0551999999998</v>
      </c>
      <c r="AA860" s="4">
        <v>2420.7285000000002</v>
      </c>
      <c r="AB860" s="4">
        <v>2951.2102</v>
      </c>
      <c r="AC860" s="4">
        <v>1851.7572</v>
      </c>
      <c r="AD860" s="4">
        <v>3530.5819000000001</v>
      </c>
      <c r="AE860" s="4">
        <v>0</v>
      </c>
    </row>
    <row r="861" spans="1:31" x14ac:dyDescent="0.25">
      <c r="A861" s="3">
        <v>39644</v>
      </c>
      <c r="B861" s="4">
        <v>1578.1895</v>
      </c>
      <c r="C861" s="4">
        <v>3010.9854999999998</v>
      </c>
      <c r="D861" s="4">
        <v>2925.4735000000001</v>
      </c>
      <c r="E861" s="4">
        <v>2020.0074</v>
      </c>
      <c r="F861" s="4">
        <v>2647.0050000000001</v>
      </c>
      <c r="G861" s="4">
        <v>3859.0374000000002</v>
      </c>
      <c r="H861" s="4">
        <v>3313.2755999999999</v>
      </c>
      <c r="I861" s="4">
        <v>1181.1076</v>
      </c>
      <c r="J861" s="4">
        <v>1738.2539999999999</v>
      </c>
      <c r="K861" s="4">
        <v>2752.96</v>
      </c>
      <c r="L861" s="4">
        <v>1802.6614</v>
      </c>
      <c r="M861" s="4">
        <v>2215.2316000000001</v>
      </c>
      <c r="N861" s="4">
        <v>2751.0882999999999</v>
      </c>
      <c r="O861" s="4">
        <v>1866.5260000000001</v>
      </c>
      <c r="P861" s="4">
        <v>4020.7847999999999</v>
      </c>
      <c r="Q861" s="4">
        <v>2201.2638000000002</v>
      </c>
      <c r="R861" s="4">
        <v>2106.1473999999998</v>
      </c>
      <c r="S861" s="4">
        <v>2071.4016999999999</v>
      </c>
      <c r="T861" s="4">
        <v>4905.1774999999998</v>
      </c>
      <c r="U861" s="4">
        <v>0</v>
      </c>
      <c r="V861" s="4">
        <v>1794.4764</v>
      </c>
      <c r="W861" s="4">
        <v>2189.5506</v>
      </c>
      <c r="X861" s="4">
        <v>3255.9312</v>
      </c>
      <c r="Y861" s="4">
        <v>2765.7754</v>
      </c>
      <c r="Z861" s="4">
        <v>2894.2645000000002</v>
      </c>
      <c r="AA861" s="4">
        <v>2456.9721</v>
      </c>
      <c r="AB861" s="4">
        <v>2962.5155</v>
      </c>
      <c r="AC861" s="4">
        <v>1782.085</v>
      </c>
      <c r="AD861" s="4">
        <v>3426.0034999999998</v>
      </c>
      <c r="AE861" s="4">
        <v>0</v>
      </c>
    </row>
    <row r="862" spans="1:31" x14ac:dyDescent="0.25">
      <c r="A862" s="3">
        <v>39645</v>
      </c>
      <c r="B862" s="4">
        <v>1464.1274000000001</v>
      </c>
      <c r="C862" s="4">
        <v>2812.9036000000001</v>
      </c>
      <c r="D862" s="4">
        <v>2793.5949999999998</v>
      </c>
      <c r="E862" s="4">
        <v>1903.1708000000001</v>
      </c>
      <c r="F862" s="4">
        <v>2540.0336000000002</v>
      </c>
      <c r="G862" s="4">
        <v>3802.0504999999998</v>
      </c>
      <c r="H862" s="4">
        <v>3190.6352000000002</v>
      </c>
      <c r="I862" s="4">
        <v>1117.3749</v>
      </c>
      <c r="J862" s="4">
        <v>1627.4608000000001</v>
      </c>
      <c r="K862" s="4">
        <v>2647.4758000000002</v>
      </c>
      <c r="L862" s="4">
        <v>1728.9360999999999</v>
      </c>
      <c r="M862" s="4">
        <v>2113.1817999999998</v>
      </c>
      <c r="N862" s="4">
        <v>2596.4297000000001</v>
      </c>
      <c r="O862" s="4">
        <v>1842.7949000000001</v>
      </c>
      <c r="P862" s="4">
        <v>3768.8807000000002</v>
      </c>
      <c r="Q862" s="4">
        <v>2137.1408000000001</v>
      </c>
      <c r="R862" s="4">
        <v>2079.7292000000002</v>
      </c>
      <c r="S862" s="4">
        <v>1974.3907999999999</v>
      </c>
      <c r="T862" s="4">
        <v>4738.3109000000004</v>
      </c>
      <c r="U862" s="4">
        <v>0</v>
      </c>
      <c r="V862" s="4">
        <v>1735.8970999999999</v>
      </c>
      <c r="W862" s="4">
        <v>2172.9832999999999</v>
      </c>
      <c r="X862" s="4">
        <v>3130.9931000000001</v>
      </c>
      <c r="Y862" s="4">
        <v>2630.1396</v>
      </c>
      <c r="Z862" s="4">
        <v>2753.2759999999998</v>
      </c>
      <c r="AA862" s="4">
        <v>2263.1336999999999</v>
      </c>
      <c r="AB862" s="4">
        <v>2858.9187999999999</v>
      </c>
      <c r="AC862" s="4">
        <v>1679.4443000000001</v>
      </c>
      <c r="AD862" s="4">
        <v>3310.5012999999999</v>
      </c>
      <c r="AE862" s="4">
        <v>0</v>
      </c>
    </row>
    <row r="863" spans="1:31" x14ac:dyDescent="0.25">
      <c r="A863" s="3">
        <v>39646</v>
      </c>
      <c r="B863" s="4">
        <v>1415.8151</v>
      </c>
      <c r="C863" s="4">
        <v>2763.4647</v>
      </c>
      <c r="D863" s="4">
        <v>2773.9886999999999</v>
      </c>
      <c r="E863" s="4">
        <v>1885.1592000000001</v>
      </c>
      <c r="F863" s="4">
        <v>2578.3759</v>
      </c>
      <c r="G863" s="4">
        <v>3884.0255000000002</v>
      </c>
      <c r="H863" s="4">
        <v>3187.4630999999999</v>
      </c>
      <c r="I863" s="4">
        <v>1108.6556</v>
      </c>
      <c r="J863" s="4">
        <v>1579.6542999999999</v>
      </c>
      <c r="K863" s="4">
        <v>2581.6345999999999</v>
      </c>
      <c r="L863" s="4">
        <v>1693.2482</v>
      </c>
      <c r="M863" s="4">
        <v>2083.8748999999998</v>
      </c>
      <c r="N863" s="4">
        <v>2547.3067999999998</v>
      </c>
      <c r="O863" s="4">
        <v>1812.0650000000001</v>
      </c>
      <c r="P863" s="4">
        <v>3725.8332999999998</v>
      </c>
      <c r="Q863" s="4">
        <v>2101.7979</v>
      </c>
      <c r="R863" s="4">
        <v>2040.3112000000001</v>
      </c>
      <c r="S863" s="4">
        <v>1944.7899</v>
      </c>
      <c r="T863" s="4">
        <v>4679.5232999999998</v>
      </c>
      <c r="U863" s="4">
        <v>0</v>
      </c>
      <c r="V863" s="4">
        <v>1718.3565000000001</v>
      </c>
      <c r="W863" s="4">
        <v>2147.2815000000001</v>
      </c>
      <c r="X863" s="4">
        <v>3113.0066000000002</v>
      </c>
      <c r="Y863" s="4">
        <v>2617.0205000000001</v>
      </c>
      <c r="Z863" s="4">
        <v>2769.0210000000002</v>
      </c>
      <c r="AA863" s="4">
        <v>2147.1511999999998</v>
      </c>
      <c r="AB863" s="4">
        <v>2770.3442</v>
      </c>
      <c r="AC863" s="4">
        <v>1671.6103000000001</v>
      </c>
      <c r="AD863" s="4">
        <v>3290.1572000000001</v>
      </c>
      <c r="AE863" s="4">
        <v>0</v>
      </c>
    </row>
    <row r="864" spans="1:31" x14ac:dyDescent="0.25">
      <c r="A864" s="3">
        <v>39647</v>
      </c>
      <c r="B864" s="4">
        <v>1490.2422999999999</v>
      </c>
      <c r="C864" s="4">
        <v>2872.9657000000002</v>
      </c>
      <c r="D864" s="4">
        <v>2862.5111000000002</v>
      </c>
      <c r="E864" s="4">
        <v>1971.5623000000001</v>
      </c>
      <c r="F864" s="4">
        <v>2628.2388000000001</v>
      </c>
      <c r="G864" s="4">
        <v>3989.6669999999999</v>
      </c>
      <c r="H864" s="4">
        <v>3322.0434</v>
      </c>
      <c r="I864" s="4">
        <v>1148.8810000000001</v>
      </c>
      <c r="J864" s="4">
        <v>1632.0940000000001</v>
      </c>
      <c r="K864" s="4">
        <v>2587.375</v>
      </c>
      <c r="L864" s="4">
        <v>1740.5971999999999</v>
      </c>
      <c r="M864" s="4">
        <v>2145.9713999999999</v>
      </c>
      <c r="N864" s="4">
        <v>2635.2287999999999</v>
      </c>
      <c r="O864" s="4">
        <v>1914.7237</v>
      </c>
      <c r="P864" s="4">
        <v>3876.1098000000002</v>
      </c>
      <c r="Q864" s="4">
        <v>2194.2111</v>
      </c>
      <c r="R864" s="4">
        <v>2086.1451000000002</v>
      </c>
      <c r="S864" s="4">
        <v>2012.6713999999999</v>
      </c>
      <c r="T864" s="4">
        <v>4975.0281000000004</v>
      </c>
      <c r="U864" s="4">
        <v>0</v>
      </c>
      <c r="V864" s="4">
        <v>1799.9704999999999</v>
      </c>
      <c r="W864" s="4">
        <v>2226.5675999999999</v>
      </c>
      <c r="X864" s="4">
        <v>3197.0738999999999</v>
      </c>
      <c r="Y864" s="4">
        <v>2716.3011000000001</v>
      </c>
      <c r="Z864" s="4">
        <v>2838.3409999999999</v>
      </c>
      <c r="AA864" s="4">
        <v>2213.0745000000002</v>
      </c>
      <c r="AB864" s="4">
        <v>2824.3217</v>
      </c>
      <c r="AC864" s="4">
        <v>1750.0015000000001</v>
      </c>
      <c r="AD864" s="4">
        <v>3374.8427999999999</v>
      </c>
      <c r="AE864" s="4">
        <v>0</v>
      </c>
    </row>
    <row r="865" spans="1:31" x14ac:dyDescent="0.25">
      <c r="A865" s="3">
        <v>39650</v>
      </c>
      <c r="B865" s="4">
        <v>1539.6971000000001</v>
      </c>
      <c r="C865" s="4">
        <v>3033.6495</v>
      </c>
      <c r="D865" s="4">
        <v>2948.2166999999999</v>
      </c>
      <c r="E865" s="4">
        <v>2055.9915999999998</v>
      </c>
      <c r="F865" s="4">
        <v>2722.1332000000002</v>
      </c>
      <c r="G865" s="4">
        <v>4106.9387999999999</v>
      </c>
      <c r="H865" s="4">
        <v>3416.5972000000002</v>
      </c>
      <c r="I865" s="4">
        <v>1194.6583000000001</v>
      </c>
      <c r="J865" s="4">
        <v>1718.0699</v>
      </c>
      <c r="K865" s="4">
        <v>2667.4654</v>
      </c>
      <c r="L865" s="4">
        <v>1785.2791999999999</v>
      </c>
      <c r="M865" s="4">
        <v>2222.6149999999998</v>
      </c>
      <c r="N865" s="4">
        <v>2745.7035000000001</v>
      </c>
      <c r="O865" s="4">
        <v>1957.0282999999999</v>
      </c>
      <c r="P865" s="4">
        <v>3996.2946999999999</v>
      </c>
      <c r="Q865" s="4">
        <v>2267.9463000000001</v>
      </c>
      <c r="R865" s="4">
        <v>2159.0156000000002</v>
      </c>
      <c r="S865" s="4">
        <v>2097.8191999999999</v>
      </c>
      <c r="T865" s="4">
        <v>5197.9677000000001</v>
      </c>
      <c r="U865" s="4">
        <v>0</v>
      </c>
      <c r="V865" s="4">
        <v>1862.3471999999999</v>
      </c>
      <c r="W865" s="4">
        <v>2281.6779999999999</v>
      </c>
      <c r="X865" s="4">
        <v>3303.4852000000001</v>
      </c>
      <c r="Y865" s="4">
        <v>2815.8402000000001</v>
      </c>
      <c r="Z865" s="4">
        <v>2966.9540000000002</v>
      </c>
      <c r="AA865" s="4">
        <v>2312.6703000000002</v>
      </c>
      <c r="AB865" s="4">
        <v>2921.3883000000001</v>
      </c>
      <c r="AC865" s="4">
        <v>1826.0657000000001</v>
      </c>
      <c r="AD865" s="4">
        <v>3491.6541000000002</v>
      </c>
      <c r="AE865" s="4">
        <v>0</v>
      </c>
    </row>
    <row r="866" spans="1:31" x14ac:dyDescent="0.25">
      <c r="A866" s="3">
        <v>39651</v>
      </c>
      <c r="B866" s="4">
        <v>1534.2673</v>
      </c>
      <c r="C866" s="4">
        <v>3023.1698999999999</v>
      </c>
      <c r="D866" s="4">
        <v>2972.7359999999999</v>
      </c>
      <c r="E866" s="4">
        <v>2070.8625000000002</v>
      </c>
      <c r="F866" s="4">
        <v>2723.2824000000001</v>
      </c>
      <c r="G866" s="4">
        <v>4081.0853999999999</v>
      </c>
      <c r="H866" s="4">
        <v>3402.1835000000001</v>
      </c>
      <c r="I866" s="4">
        <v>1203.3344</v>
      </c>
      <c r="J866" s="4">
        <v>1720.549</v>
      </c>
      <c r="K866" s="4">
        <v>2652.6268</v>
      </c>
      <c r="L866" s="4">
        <v>1788.4901</v>
      </c>
      <c r="M866" s="4">
        <v>2219.4077000000002</v>
      </c>
      <c r="N866" s="4">
        <v>2753.7941000000001</v>
      </c>
      <c r="O866" s="4">
        <v>1948.8577</v>
      </c>
      <c r="P866" s="4">
        <v>4005.3065999999999</v>
      </c>
      <c r="Q866" s="4">
        <v>2271.0911999999998</v>
      </c>
      <c r="R866" s="4">
        <v>2177.3456999999999</v>
      </c>
      <c r="S866" s="4">
        <v>2103.3978999999999</v>
      </c>
      <c r="T866" s="4">
        <v>5167.6706000000004</v>
      </c>
      <c r="U866" s="4">
        <v>0</v>
      </c>
      <c r="V866" s="4">
        <v>1864.9541999999999</v>
      </c>
      <c r="W866" s="4">
        <v>2266.8013000000001</v>
      </c>
      <c r="X866" s="4">
        <v>3336.8573999999999</v>
      </c>
      <c r="Y866" s="4">
        <v>2820.2231999999999</v>
      </c>
      <c r="Z866" s="4">
        <v>2964.9819000000002</v>
      </c>
      <c r="AA866" s="4">
        <v>2354.7064999999998</v>
      </c>
      <c r="AB866" s="4">
        <v>2902.8471</v>
      </c>
      <c r="AC866" s="4">
        <v>1835.8396</v>
      </c>
      <c r="AD866" s="4">
        <v>3495.7907</v>
      </c>
      <c r="AE866" s="4">
        <v>0</v>
      </c>
    </row>
    <row r="867" spans="1:31" x14ac:dyDescent="0.25">
      <c r="A867" s="3">
        <v>39652</v>
      </c>
      <c r="B867" s="4">
        <v>1516.4962</v>
      </c>
      <c r="C867" s="4">
        <v>3006.6129999999998</v>
      </c>
      <c r="D867" s="4">
        <v>2907.9445999999998</v>
      </c>
      <c r="E867" s="4">
        <v>2064.2343999999998</v>
      </c>
      <c r="F867" s="4">
        <v>2695.6332000000002</v>
      </c>
      <c r="G867" s="4">
        <v>4046.6237000000001</v>
      </c>
      <c r="H867" s="4">
        <v>3408.8330000000001</v>
      </c>
      <c r="I867" s="4">
        <v>1202.7203</v>
      </c>
      <c r="J867" s="4">
        <v>1699.5693000000001</v>
      </c>
      <c r="K867" s="4">
        <v>2573.2653</v>
      </c>
      <c r="L867" s="4">
        <v>1779.9774</v>
      </c>
      <c r="M867" s="4">
        <v>2193.0057000000002</v>
      </c>
      <c r="N867" s="4">
        <v>2760.6541999999999</v>
      </c>
      <c r="O867" s="4">
        <v>1936.6921</v>
      </c>
      <c r="P867" s="4">
        <v>3931.4681999999998</v>
      </c>
      <c r="Q867" s="4">
        <v>2269.232</v>
      </c>
      <c r="R867" s="4">
        <v>2178.4906000000001</v>
      </c>
      <c r="S867" s="4">
        <v>2076.8546999999999</v>
      </c>
      <c r="T867" s="4">
        <v>5183.8469999999998</v>
      </c>
      <c r="U867" s="4">
        <v>0</v>
      </c>
      <c r="V867" s="4">
        <v>1853.5851</v>
      </c>
      <c r="W867" s="4">
        <v>2255.4128999999998</v>
      </c>
      <c r="X867" s="4">
        <v>3280.4497999999999</v>
      </c>
      <c r="Y867" s="4">
        <v>2790.7384999999999</v>
      </c>
      <c r="Z867" s="4">
        <v>2940.5677999999998</v>
      </c>
      <c r="AA867" s="4">
        <v>2333.2548999999999</v>
      </c>
      <c r="AB867" s="4">
        <v>2920.7593999999999</v>
      </c>
      <c r="AC867" s="4">
        <v>1826.0438999999999</v>
      </c>
      <c r="AD867" s="4">
        <v>3466.2552999999998</v>
      </c>
      <c r="AE867" s="4">
        <v>0</v>
      </c>
    </row>
    <row r="868" spans="1:31" x14ac:dyDescent="0.25">
      <c r="A868" s="3">
        <v>39653</v>
      </c>
      <c r="B868" s="4">
        <v>1584.7836</v>
      </c>
      <c r="C868" s="4">
        <v>3178.7238000000002</v>
      </c>
      <c r="D868" s="4">
        <v>2968.4767000000002</v>
      </c>
      <c r="E868" s="4">
        <v>2113.6410000000001</v>
      </c>
      <c r="F868" s="4">
        <v>2733.1113999999998</v>
      </c>
      <c r="G868" s="4">
        <v>4123.9017000000003</v>
      </c>
      <c r="H868" s="4">
        <v>3559.6293999999998</v>
      </c>
      <c r="I868" s="4">
        <v>1251.0318</v>
      </c>
      <c r="J868" s="4">
        <v>1750.7633000000001</v>
      </c>
      <c r="K868" s="4">
        <v>2603.7878000000001</v>
      </c>
      <c r="L868" s="4">
        <v>1813.3232</v>
      </c>
      <c r="M868" s="4">
        <v>2252.1513</v>
      </c>
      <c r="N868" s="4">
        <v>2869.5423000000001</v>
      </c>
      <c r="O868" s="4">
        <v>1980.4789000000001</v>
      </c>
      <c r="P868" s="4">
        <v>4009.8942000000002</v>
      </c>
      <c r="Q868" s="4">
        <v>2320.3719000000001</v>
      </c>
      <c r="R868" s="4">
        <v>2234.2788999999998</v>
      </c>
      <c r="S868" s="4">
        <v>2144.4735000000001</v>
      </c>
      <c r="T868" s="4">
        <v>5461.4584999999997</v>
      </c>
      <c r="U868" s="4">
        <v>0</v>
      </c>
      <c r="V868" s="4">
        <v>1906.7375999999999</v>
      </c>
      <c r="W868" s="4">
        <v>2298.5895</v>
      </c>
      <c r="X868" s="4">
        <v>3330.7195000000002</v>
      </c>
      <c r="Y868" s="4">
        <v>2856.2968999999998</v>
      </c>
      <c r="Z868" s="4">
        <v>2982.1082999999999</v>
      </c>
      <c r="AA868" s="4">
        <v>2374.2433999999998</v>
      </c>
      <c r="AB868" s="4">
        <v>2964.3076999999998</v>
      </c>
      <c r="AC868" s="4">
        <v>1865.0254</v>
      </c>
      <c r="AD868" s="4">
        <v>3557.9848999999999</v>
      </c>
      <c r="AE868" s="4">
        <v>0</v>
      </c>
    </row>
    <row r="869" spans="1:31" x14ac:dyDescent="0.25">
      <c r="A869" s="3">
        <v>39654</v>
      </c>
      <c r="B869" s="4">
        <v>1576.346</v>
      </c>
      <c r="C869" s="4">
        <v>3144.6140999999998</v>
      </c>
      <c r="D869" s="4">
        <v>2969.6804999999999</v>
      </c>
      <c r="E869" s="4">
        <v>2088.1586000000002</v>
      </c>
      <c r="F869" s="4">
        <v>2710.8744999999999</v>
      </c>
      <c r="G869" s="4">
        <v>4125.9350999999997</v>
      </c>
      <c r="H869" s="4">
        <v>3531.8714</v>
      </c>
      <c r="I869" s="4">
        <v>1259.828</v>
      </c>
      <c r="J869" s="4">
        <v>1739.5778</v>
      </c>
      <c r="K869" s="4">
        <v>2523.3822</v>
      </c>
      <c r="L869" s="4">
        <v>1806.8104000000001</v>
      </c>
      <c r="M869" s="4">
        <v>2209.8137999999999</v>
      </c>
      <c r="N869" s="4">
        <v>2826.5958999999998</v>
      </c>
      <c r="O869" s="4">
        <v>1951.8576</v>
      </c>
      <c r="P869" s="4">
        <v>3937.9303</v>
      </c>
      <c r="Q869" s="4">
        <v>2285.7694000000001</v>
      </c>
      <c r="R869" s="4">
        <v>2240.4758000000002</v>
      </c>
      <c r="S869" s="4">
        <v>2145.3512000000001</v>
      </c>
      <c r="T869" s="4">
        <v>5312.2448000000004</v>
      </c>
      <c r="U869" s="4">
        <v>0</v>
      </c>
      <c r="V869" s="4">
        <v>1873.3371</v>
      </c>
      <c r="W869" s="4">
        <v>2267.2581</v>
      </c>
      <c r="X869" s="4">
        <v>3299.6421</v>
      </c>
      <c r="Y869" s="4">
        <v>2855.1390000000001</v>
      </c>
      <c r="Z869" s="4">
        <v>2986.7296999999999</v>
      </c>
      <c r="AA869" s="4">
        <v>2371.4209999999998</v>
      </c>
      <c r="AB869" s="4">
        <v>2998.0668999999998</v>
      </c>
      <c r="AC869" s="4">
        <v>1838.8585</v>
      </c>
      <c r="AD869" s="4">
        <v>3540.5608999999999</v>
      </c>
      <c r="AE869" s="4">
        <v>0</v>
      </c>
    </row>
    <row r="870" spans="1:31" x14ac:dyDescent="0.25">
      <c r="A870" s="3">
        <v>39657</v>
      </c>
      <c r="B870" s="4">
        <v>1583.9177</v>
      </c>
      <c r="C870" s="4">
        <v>3184.7188000000001</v>
      </c>
      <c r="D870" s="4">
        <v>2983.3065999999999</v>
      </c>
      <c r="E870" s="4">
        <v>2129.4771999999998</v>
      </c>
      <c r="F870" s="4">
        <v>2750.7914000000001</v>
      </c>
      <c r="G870" s="4">
        <v>4144.4870000000001</v>
      </c>
      <c r="H870" s="4">
        <v>3568.3020000000001</v>
      </c>
      <c r="I870" s="4">
        <v>1262.9318000000001</v>
      </c>
      <c r="J870" s="4">
        <v>1756.0373999999999</v>
      </c>
      <c r="K870" s="4">
        <v>2568.8442</v>
      </c>
      <c r="L870" s="4">
        <v>1831.1144999999999</v>
      </c>
      <c r="M870" s="4">
        <v>2225.1125000000002</v>
      </c>
      <c r="N870" s="4">
        <v>2858.1538</v>
      </c>
      <c r="O870" s="4">
        <v>1962.7936999999999</v>
      </c>
      <c r="P870" s="4">
        <v>3976.4926</v>
      </c>
      <c r="Q870" s="4">
        <v>2305.7768999999998</v>
      </c>
      <c r="R870" s="4">
        <v>2240.2438999999999</v>
      </c>
      <c r="S870" s="4">
        <v>2177.7966999999999</v>
      </c>
      <c r="T870" s="4">
        <v>5256.9368000000004</v>
      </c>
      <c r="U870" s="4">
        <v>0</v>
      </c>
      <c r="V870" s="4">
        <v>1894.2499</v>
      </c>
      <c r="W870" s="4">
        <v>2319.3033999999998</v>
      </c>
      <c r="X870" s="4">
        <v>3320.7076000000002</v>
      </c>
      <c r="Y870" s="4">
        <v>2919.5848999999998</v>
      </c>
      <c r="Z870" s="4">
        <v>3031.4133000000002</v>
      </c>
      <c r="AA870" s="4">
        <v>2384.3197</v>
      </c>
      <c r="AB870" s="4">
        <v>3038.6516999999999</v>
      </c>
      <c r="AC870" s="4">
        <v>1869.6927000000001</v>
      </c>
      <c r="AD870" s="4">
        <v>3558.9016000000001</v>
      </c>
      <c r="AE870" s="4">
        <v>0</v>
      </c>
    </row>
    <row r="871" spans="1:31" x14ac:dyDescent="0.25">
      <c r="A871" s="3">
        <v>39658</v>
      </c>
      <c r="B871" s="4">
        <v>1507.3623</v>
      </c>
      <c r="C871" s="4">
        <v>3093.3537999999999</v>
      </c>
      <c r="D871" s="4">
        <v>2922.7482</v>
      </c>
      <c r="E871" s="4">
        <v>2103.5115999999998</v>
      </c>
      <c r="F871" s="4">
        <v>2722.6505000000002</v>
      </c>
      <c r="G871" s="4">
        <v>4094.5029</v>
      </c>
      <c r="H871" s="4">
        <v>3494.8818999999999</v>
      </c>
      <c r="I871" s="4">
        <v>1231.529</v>
      </c>
      <c r="J871" s="4">
        <v>1693.8575000000001</v>
      </c>
      <c r="K871" s="4">
        <v>2632.136</v>
      </c>
      <c r="L871" s="4">
        <v>1796.1119000000001</v>
      </c>
      <c r="M871" s="4">
        <v>2164.5983000000001</v>
      </c>
      <c r="N871" s="4">
        <v>2801.2696000000001</v>
      </c>
      <c r="O871" s="4">
        <v>1916.6605999999999</v>
      </c>
      <c r="P871" s="4">
        <v>3895.3389000000002</v>
      </c>
      <c r="Q871" s="4">
        <v>2256.2354999999998</v>
      </c>
      <c r="R871" s="4">
        <v>2182.0978</v>
      </c>
      <c r="S871" s="4">
        <v>2148.2818000000002</v>
      </c>
      <c r="T871" s="4">
        <v>5098.1057000000001</v>
      </c>
      <c r="U871" s="4">
        <v>0</v>
      </c>
      <c r="V871" s="4">
        <v>1841.8058000000001</v>
      </c>
      <c r="W871" s="4">
        <v>2288.348</v>
      </c>
      <c r="X871" s="4">
        <v>3277.7008999999998</v>
      </c>
      <c r="Y871" s="4">
        <v>2872.6322</v>
      </c>
      <c r="Z871" s="4">
        <v>2959.8528999999999</v>
      </c>
      <c r="AA871" s="4">
        <v>2285.1810999999998</v>
      </c>
      <c r="AB871" s="4">
        <v>2944.7645000000002</v>
      </c>
      <c r="AC871" s="4">
        <v>1821.7345</v>
      </c>
      <c r="AD871" s="4">
        <v>3481.4346</v>
      </c>
      <c r="AE871" s="4">
        <v>0</v>
      </c>
    </row>
    <row r="872" spans="1:31" x14ac:dyDescent="0.25">
      <c r="A872" s="3">
        <v>39659</v>
      </c>
      <c r="B872" s="4">
        <v>1506.0966000000001</v>
      </c>
      <c r="C872" s="4">
        <v>3064.5751</v>
      </c>
      <c r="D872" s="4">
        <v>2875.6320000000001</v>
      </c>
      <c r="E872" s="4">
        <v>2090.3274999999999</v>
      </c>
      <c r="F872" s="4">
        <v>2706.4506000000001</v>
      </c>
      <c r="G872" s="4">
        <v>4075.2678999999998</v>
      </c>
      <c r="H872" s="4">
        <v>3479.8771000000002</v>
      </c>
      <c r="I872" s="4">
        <v>1234.9131</v>
      </c>
      <c r="J872" s="4">
        <v>1692.5298</v>
      </c>
      <c r="K872" s="4">
        <v>2558.1577000000002</v>
      </c>
      <c r="L872" s="4">
        <v>1793.5723</v>
      </c>
      <c r="M872" s="4">
        <v>2147.6914000000002</v>
      </c>
      <c r="N872" s="4">
        <v>2807.9506999999999</v>
      </c>
      <c r="O872" s="4">
        <v>1911.7665999999999</v>
      </c>
      <c r="P872" s="4">
        <v>3851.8301999999999</v>
      </c>
      <c r="Q872" s="4">
        <v>2263.5873999999999</v>
      </c>
      <c r="R872" s="4">
        <v>2170.5473999999999</v>
      </c>
      <c r="S872" s="4">
        <v>2131.6682999999998</v>
      </c>
      <c r="T872" s="4">
        <v>5078.8537999999999</v>
      </c>
      <c r="U872" s="4">
        <v>0</v>
      </c>
      <c r="V872" s="4">
        <v>1830.7439999999999</v>
      </c>
      <c r="W872" s="4">
        <v>2291.2523999999999</v>
      </c>
      <c r="X872" s="4">
        <v>3260.8786</v>
      </c>
      <c r="Y872" s="4">
        <v>2858.5212000000001</v>
      </c>
      <c r="Z872" s="4">
        <v>2937.1534999999999</v>
      </c>
      <c r="AA872" s="4">
        <v>2299.6464999999998</v>
      </c>
      <c r="AB872" s="4">
        <v>2917.4625000000001</v>
      </c>
      <c r="AC872" s="4">
        <v>1821.117</v>
      </c>
      <c r="AD872" s="4">
        <v>3460.5999000000002</v>
      </c>
      <c r="AE872" s="4">
        <v>0</v>
      </c>
    </row>
    <row r="873" spans="1:31" x14ac:dyDescent="0.25">
      <c r="A873" s="3">
        <v>39660</v>
      </c>
      <c r="B873" s="4">
        <v>1459.8869999999999</v>
      </c>
      <c r="C873" s="4">
        <v>2944.5821000000001</v>
      </c>
      <c r="D873" s="4">
        <v>2811.6296000000002</v>
      </c>
      <c r="E873" s="4">
        <v>2004.9014999999999</v>
      </c>
      <c r="F873" s="4">
        <v>2626.7624999999998</v>
      </c>
      <c r="G873" s="4">
        <v>4011.0219999999999</v>
      </c>
      <c r="H873" s="4">
        <v>3391.1801</v>
      </c>
      <c r="I873" s="4">
        <v>1183.6912</v>
      </c>
      <c r="J873" s="4">
        <v>1622.9489000000001</v>
      </c>
      <c r="K873" s="4">
        <v>2484.2141999999999</v>
      </c>
      <c r="L873" s="4">
        <v>1740.5918999999999</v>
      </c>
      <c r="M873" s="4">
        <v>2080.9780000000001</v>
      </c>
      <c r="N873" s="4">
        <v>2704.9463999999998</v>
      </c>
      <c r="O873" s="4">
        <v>1864.0452</v>
      </c>
      <c r="P873" s="4">
        <v>3779.6682000000001</v>
      </c>
      <c r="Q873" s="4">
        <v>2220.2350999999999</v>
      </c>
      <c r="R873" s="4">
        <v>2108.1680999999999</v>
      </c>
      <c r="S873" s="4">
        <v>2055.2752999999998</v>
      </c>
      <c r="T873" s="4">
        <v>4915.5486000000001</v>
      </c>
      <c r="U873" s="4">
        <v>0</v>
      </c>
      <c r="V873" s="4">
        <v>1783.4023</v>
      </c>
      <c r="W873" s="4">
        <v>2233.7546000000002</v>
      </c>
      <c r="X873" s="4">
        <v>3165.1705999999999</v>
      </c>
      <c r="Y873" s="4">
        <v>2764.2325000000001</v>
      </c>
      <c r="Z873" s="4">
        <v>2798.7339000000002</v>
      </c>
      <c r="AA873" s="4">
        <v>2203.2424000000001</v>
      </c>
      <c r="AB873" s="4">
        <v>2806.1437999999998</v>
      </c>
      <c r="AC873" s="4">
        <v>1746.1919</v>
      </c>
      <c r="AD873" s="4">
        <v>3355.4191999999998</v>
      </c>
      <c r="AE873" s="4">
        <v>0</v>
      </c>
    </row>
    <row r="874" spans="1:31" x14ac:dyDescent="0.25">
      <c r="A874" s="3">
        <v>39661</v>
      </c>
      <c r="B874" s="4">
        <v>1466.8569</v>
      </c>
      <c r="C874" s="4">
        <v>3015.3033</v>
      </c>
      <c r="D874" s="4">
        <v>2849.1026999999999</v>
      </c>
      <c r="E874" s="4">
        <v>2037.0663999999999</v>
      </c>
      <c r="F874" s="4">
        <v>2652.2761</v>
      </c>
      <c r="G874" s="4">
        <v>4033.5758000000001</v>
      </c>
      <c r="H874" s="4">
        <v>3504.0439999999999</v>
      </c>
      <c r="I874" s="4">
        <v>1209.1736000000001</v>
      </c>
      <c r="J874" s="4">
        <v>1682.0283999999999</v>
      </c>
      <c r="K874" s="4">
        <v>2412.3881000000001</v>
      </c>
      <c r="L874" s="4">
        <v>1749.7291</v>
      </c>
      <c r="M874" s="4">
        <v>2050.7869999999998</v>
      </c>
      <c r="N874" s="4">
        <v>2740.4901</v>
      </c>
      <c r="O874" s="4">
        <v>1889.5762999999999</v>
      </c>
      <c r="P874" s="4">
        <v>3769.5041999999999</v>
      </c>
      <c r="Q874" s="4">
        <v>2247.8548000000001</v>
      </c>
      <c r="R874" s="4">
        <v>2113.8611000000001</v>
      </c>
      <c r="S874" s="4">
        <v>2116.7154999999998</v>
      </c>
      <c r="T874" s="4">
        <v>5118.8586999999998</v>
      </c>
      <c r="U874" s="4">
        <v>0</v>
      </c>
      <c r="V874" s="4">
        <v>1800.1771000000001</v>
      </c>
      <c r="W874" s="4">
        <v>2236.9475000000002</v>
      </c>
      <c r="X874" s="4">
        <v>3192.7233000000001</v>
      </c>
      <c r="Y874" s="4">
        <v>2791.2851999999998</v>
      </c>
      <c r="Z874" s="4">
        <v>2851.9688999999998</v>
      </c>
      <c r="AA874" s="4">
        <v>2325.8325</v>
      </c>
      <c r="AB874" s="4">
        <v>2830.2114000000001</v>
      </c>
      <c r="AC874" s="4">
        <v>1764.3642</v>
      </c>
      <c r="AD874" s="4">
        <v>3389.3865999999998</v>
      </c>
      <c r="AE874" s="4">
        <v>0</v>
      </c>
    </row>
    <row r="875" spans="1:31" x14ac:dyDescent="0.25">
      <c r="A875" s="3">
        <v>39664</v>
      </c>
      <c r="B875" s="4">
        <v>1401.8749</v>
      </c>
      <c r="C875" s="4">
        <v>2923.8829999999998</v>
      </c>
      <c r="D875" s="4">
        <v>2787.0617999999999</v>
      </c>
      <c r="E875" s="4">
        <v>1976.4911999999999</v>
      </c>
      <c r="F875" s="4">
        <v>2598.1388000000002</v>
      </c>
      <c r="G875" s="4">
        <v>4027.9342000000001</v>
      </c>
      <c r="H875" s="4">
        <v>3441.5715</v>
      </c>
      <c r="I875" s="4">
        <v>1178.537</v>
      </c>
      <c r="J875" s="4">
        <v>1655.8200999999999</v>
      </c>
      <c r="K875" s="4">
        <v>2338.3813</v>
      </c>
      <c r="L875" s="4">
        <v>1722.3638000000001</v>
      </c>
      <c r="M875" s="4">
        <v>1959.3162</v>
      </c>
      <c r="N875" s="4">
        <v>2647.6291999999999</v>
      </c>
      <c r="O875" s="4">
        <v>1857.0530000000001</v>
      </c>
      <c r="P875" s="4">
        <v>3635.4395</v>
      </c>
      <c r="Q875" s="4">
        <v>2206.8299000000002</v>
      </c>
      <c r="R875" s="4">
        <v>2058.9295000000002</v>
      </c>
      <c r="S875" s="4">
        <v>2052.9223999999999</v>
      </c>
      <c r="T875" s="4">
        <v>4925.1863999999996</v>
      </c>
      <c r="U875" s="4">
        <v>0</v>
      </c>
      <c r="V875" s="4">
        <v>1753.2835</v>
      </c>
      <c r="W875" s="4">
        <v>2204.7494999999999</v>
      </c>
      <c r="X875" s="4">
        <v>3111.1932000000002</v>
      </c>
      <c r="Y875" s="4">
        <v>2715.1736000000001</v>
      </c>
      <c r="Z875" s="4">
        <v>2784.5070000000001</v>
      </c>
      <c r="AA875" s="4">
        <v>2373.1934999999999</v>
      </c>
      <c r="AB875" s="4">
        <v>2809.3047999999999</v>
      </c>
      <c r="AC875" s="4">
        <v>1749.5667000000001</v>
      </c>
      <c r="AD875" s="4">
        <v>3308.4196000000002</v>
      </c>
      <c r="AE875" s="4">
        <v>0</v>
      </c>
    </row>
    <row r="876" spans="1:31" x14ac:dyDescent="0.25">
      <c r="A876" s="3">
        <v>39665</v>
      </c>
      <c r="B876" s="4">
        <v>1367.7016000000001</v>
      </c>
      <c r="C876" s="4">
        <v>2788.6759999999999</v>
      </c>
      <c r="D876" s="4">
        <v>2695.8656000000001</v>
      </c>
      <c r="E876" s="4">
        <v>1948.5305000000001</v>
      </c>
      <c r="F876" s="4">
        <v>2517.5808999999999</v>
      </c>
      <c r="G876" s="4">
        <v>3957.6934000000001</v>
      </c>
      <c r="H876" s="4">
        <v>3401.2559000000001</v>
      </c>
      <c r="I876" s="4">
        <v>1162.9764</v>
      </c>
      <c r="J876" s="4">
        <v>1576.4634000000001</v>
      </c>
      <c r="K876" s="4">
        <v>2177.6170999999999</v>
      </c>
      <c r="L876" s="4">
        <v>1693.6483000000001</v>
      </c>
      <c r="M876" s="4">
        <v>1881.1702</v>
      </c>
      <c r="N876" s="4">
        <v>2560.4967999999999</v>
      </c>
      <c r="O876" s="4">
        <v>1835.5399</v>
      </c>
      <c r="P876" s="4">
        <v>3439.1352999999999</v>
      </c>
      <c r="Q876" s="4">
        <v>2175.7764999999999</v>
      </c>
      <c r="R876" s="4">
        <v>2023.9901</v>
      </c>
      <c r="S876" s="4">
        <v>1962.0615</v>
      </c>
      <c r="T876" s="4">
        <v>4895.2732999999998</v>
      </c>
      <c r="U876" s="4">
        <v>0</v>
      </c>
      <c r="V876" s="4">
        <v>1722.2598</v>
      </c>
      <c r="W876" s="4">
        <v>2170.1981999999998</v>
      </c>
      <c r="X876" s="4">
        <v>3029.6170999999999</v>
      </c>
      <c r="Y876" s="4">
        <v>2649.0709999999999</v>
      </c>
      <c r="Z876" s="4">
        <v>2774.27</v>
      </c>
      <c r="AA876" s="4">
        <v>2223.5637000000002</v>
      </c>
      <c r="AB876" s="4">
        <v>2700.1691000000001</v>
      </c>
      <c r="AC876" s="4">
        <v>1694.3643999999999</v>
      </c>
      <c r="AD876" s="4">
        <v>3232.7890000000002</v>
      </c>
      <c r="AE876" s="4">
        <v>0</v>
      </c>
    </row>
    <row r="877" spans="1:31" x14ac:dyDescent="0.25">
      <c r="A877" s="3">
        <v>39666</v>
      </c>
      <c r="B877" s="4">
        <v>1363.1357</v>
      </c>
      <c r="C877" s="4">
        <v>2776.3094000000001</v>
      </c>
      <c r="D877" s="4">
        <v>2680.0023999999999</v>
      </c>
      <c r="E877" s="4">
        <v>1966.2303999999999</v>
      </c>
      <c r="F877" s="4">
        <v>2513.5925000000002</v>
      </c>
      <c r="G877" s="4">
        <v>3976.7984000000001</v>
      </c>
      <c r="H877" s="4">
        <v>3468.5938000000001</v>
      </c>
      <c r="I877" s="4">
        <v>1169.1784</v>
      </c>
      <c r="J877" s="4">
        <v>1590.5377000000001</v>
      </c>
      <c r="K877" s="4">
        <v>2166.1633999999999</v>
      </c>
      <c r="L877" s="4">
        <v>1693.473</v>
      </c>
      <c r="M877" s="4">
        <v>1869.8634999999999</v>
      </c>
      <c r="N877" s="4">
        <v>2558.8013999999998</v>
      </c>
      <c r="O877" s="4">
        <v>1829.3859</v>
      </c>
      <c r="P877" s="4">
        <v>3474.5223000000001</v>
      </c>
      <c r="Q877" s="4">
        <v>2197.7037</v>
      </c>
      <c r="R877" s="4">
        <v>2017.4811</v>
      </c>
      <c r="S877" s="4">
        <v>1963.732</v>
      </c>
      <c r="T877" s="4">
        <v>5034.3384999999998</v>
      </c>
      <c r="U877" s="4">
        <v>0</v>
      </c>
      <c r="V877" s="4">
        <v>1730.6461999999999</v>
      </c>
      <c r="W877" s="4">
        <v>2182.1113999999998</v>
      </c>
      <c r="X877" s="4">
        <v>3005.3652999999999</v>
      </c>
      <c r="Y877" s="4">
        <v>2643.1133</v>
      </c>
      <c r="Z877" s="4">
        <v>2813.0365000000002</v>
      </c>
      <c r="AA877" s="4">
        <v>2278.9002</v>
      </c>
      <c r="AB877" s="4">
        <v>2666.5985000000001</v>
      </c>
      <c r="AC877" s="4">
        <v>1683.4142999999999</v>
      </c>
      <c r="AD877" s="4">
        <v>3228.6394</v>
      </c>
      <c r="AE877" s="4">
        <v>0</v>
      </c>
    </row>
    <row r="878" spans="1:31" x14ac:dyDescent="0.25">
      <c r="A878" s="3">
        <v>39667</v>
      </c>
      <c r="B878" s="4">
        <v>1370.0906</v>
      </c>
      <c r="C878" s="4">
        <v>2826.4998999999998</v>
      </c>
      <c r="D878" s="4">
        <v>2703.6880000000001</v>
      </c>
      <c r="E878" s="4">
        <v>1975.9992</v>
      </c>
      <c r="F878" s="4">
        <v>2511.4013</v>
      </c>
      <c r="G878" s="4">
        <v>3969.7296000000001</v>
      </c>
      <c r="H878" s="4">
        <v>3444.0142999999998</v>
      </c>
      <c r="I878" s="4">
        <v>1170.3559</v>
      </c>
      <c r="J878" s="4">
        <v>1678.2073</v>
      </c>
      <c r="K878" s="4">
        <v>2172.4009000000001</v>
      </c>
      <c r="L878" s="4">
        <v>1701.5569</v>
      </c>
      <c r="M878" s="4">
        <v>1878.4992</v>
      </c>
      <c r="N878" s="4">
        <v>2551.5102000000002</v>
      </c>
      <c r="O878" s="4">
        <v>1843.9979000000001</v>
      </c>
      <c r="P878" s="4">
        <v>3454.4634999999998</v>
      </c>
      <c r="Q878" s="4">
        <v>2218.3483000000001</v>
      </c>
      <c r="R878" s="4">
        <v>2023.5188000000001</v>
      </c>
      <c r="S878" s="4">
        <v>1978.0034000000001</v>
      </c>
      <c r="T878" s="4">
        <v>4966.8545000000004</v>
      </c>
      <c r="U878" s="4">
        <v>0</v>
      </c>
      <c r="V878" s="4">
        <v>1734.2260000000001</v>
      </c>
      <c r="W878" s="4">
        <v>2188.5614999999998</v>
      </c>
      <c r="X878" s="4">
        <v>2992.4270999999999</v>
      </c>
      <c r="Y878" s="4">
        <v>2665.9859999999999</v>
      </c>
      <c r="Z878" s="4">
        <v>2778.2219</v>
      </c>
      <c r="AA878" s="4">
        <v>2351.3101000000001</v>
      </c>
      <c r="AB878" s="4">
        <v>2623.7802000000001</v>
      </c>
      <c r="AC878" s="4">
        <v>1705.7863</v>
      </c>
      <c r="AD878" s="4">
        <v>3222.2073999999998</v>
      </c>
      <c r="AE878" s="4">
        <v>0</v>
      </c>
    </row>
    <row r="879" spans="1:31" x14ac:dyDescent="0.25">
      <c r="A879" s="3">
        <v>39668</v>
      </c>
      <c r="B879" s="4">
        <v>1271.2737999999999</v>
      </c>
      <c r="C879" s="4">
        <v>2622.1325999999999</v>
      </c>
      <c r="D879" s="4">
        <v>2576.2460000000001</v>
      </c>
      <c r="E879" s="4">
        <v>1830.7956999999999</v>
      </c>
      <c r="F879" s="4">
        <v>2383.915</v>
      </c>
      <c r="G879" s="4">
        <v>3816.5234</v>
      </c>
      <c r="H879" s="4">
        <v>3307.5221999999999</v>
      </c>
      <c r="I879" s="4">
        <v>1069.3506</v>
      </c>
      <c r="J879" s="4">
        <v>1550.3035</v>
      </c>
      <c r="K879" s="4">
        <v>2094.1055999999999</v>
      </c>
      <c r="L879" s="4">
        <v>1615.7906</v>
      </c>
      <c r="M879" s="4">
        <v>1779.8235</v>
      </c>
      <c r="N879" s="4">
        <v>2391.6922</v>
      </c>
      <c r="O879" s="4">
        <v>1781.2555</v>
      </c>
      <c r="P879" s="4">
        <v>3216.2975000000001</v>
      </c>
      <c r="Q879" s="4">
        <v>2114.9407000000001</v>
      </c>
      <c r="R879" s="4">
        <v>1892.5134</v>
      </c>
      <c r="S879" s="4">
        <v>1835.0920000000001</v>
      </c>
      <c r="T879" s="4">
        <v>4706.7839000000004</v>
      </c>
      <c r="U879" s="4">
        <v>0</v>
      </c>
      <c r="V879" s="4">
        <v>1628.3195000000001</v>
      </c>
      <c r="W879" s="4">
        <v>2099.4893999999999</v>
      </c>
      <c r="X879" s="4">
        <v>2851.9643999999998</v>
      </c>
      <c r="Y879" s="4">
        <v>2497.8717000000001</v>
      </c>
      <c r="Z879" s="4">
        <v>2553.2240000000002</v>
      </c>
      <c r="AA879" s="4">
        <v>2152.4029</v>
      </c>
      <c r="AB879" s="4">
        <v>2465.6379000000002</v>
      </c>
      <c r="AC879" s="4">
        <v>1579.7070000000001</v>
      </c>
      <c r="AD879" s="4">
        <v>3049.4079999999999</v>
      </c>
      <c r="AE879" s="4">
        <v>0</v>
      </c>
    </row>
    <row r="880" spans="1:31" x14ac:dyDescent="0.25">
      <c r="A880" s="3">
        <v>39671</v>
      </c>
      <c r="B880" s="4">
        <v>1173.1688999999999</v>
      </c>
      <c r="C880" s="4">
        <v>2451.1453999999999</v>
      </c>
      <c r="D880" s="4">
        <v>2402.8377</v>
      </c>
      <c r="E880" s="4">
        <v>1679.3091999999999</v>
      </c>
      <c r="F880" s="4">
        <v>2256.2930999999999</v>
      </c>
      <c r="G880" s="4">
        <v>3578.9063999999998</v>
      </c>
      <c r="H880" s="4">
        <v>3232.3944000000001</v>
      </c>
      <c r="I880" s="4">
        <v>974.66039999999998</v>
      </c>
      <c r="J880" s="4">
        <v>1407.4971</v>
      </c>
      <c r="K880" s="4">
        <v>1971.6669999999999</v>
      </c>
      <c r="L880" s="4">
        <v>1524.4697000000001</v>
      </c>
      <c r="M880" s="4">
        <v>1696.5101</v>
      </c>
      <c r="N880" s="4">
        <v>2216.4994999999999</v>
      </c>
      <c r="O880" s="4">
        <v>1657.3623</v>
      </c>
      <c r="P880" s="4">
        <v>2925.1698000000001</v>
      </c>
      <c r="Q880" s="4">
        <v>1962.2215000000001</v>
      </c>
      <c r="R880" s="4">
        <v>1749.3321000000001</v>
      </c>
      <c r="S880" s="4">
        <v>1692.0046</v>
      </c>
      <c r="T880" s="4">
        <v>4391.6803</v>
      </c>
      <c r="U880" s="4">
        <v>0</v>
      </c>
      <c r="V880" s="4">
        <v>1538.7424000000001</v>
      </c>
      <c r="W880" s="4">
        <v>1972.3724999999999</v>
      </c>
      <c r="X880" s="4">
        <v>2686.3263999999999</v>
      </c>
      <c r="Y880" s="4">
        <v>2328.9704999999999</v>
      </c>
      <c r="Z880" s="4">
        <v>2339.7239</v>
      </c>
      <c r="AA880" s="4">
        <v>1977.7599</v>
      </c>
      <c r="AB880" s="4">
        <v>2261.9776999999999</v>
      </c>
      <c r="AC880" s="4">
        <v>1443.9865</v>
      </c>
      <c r="AD880" s="4">
        <v>2846.7365</v>
      </c>
      <c r="AE880" s="4">
        <v>0</v>
      </c>
    </row>
    <row r="881" spans="1:31" x14ac:dyDescent="0.25">
      <c r="A881" s="3">
        <v>39672</v>
      </c>
      <c r="B881" s="4">
        <v>1181.0009</v>
      </c>
      <c r="C881" s="4">
        <v>2426.5529000000001</v>
      </c>
      <c r="D881" s="4">
        <v>2358.6323000000002</v>
      </c>
      <c r="E881" s="4">
        <v>1669.4577999999999</v>
      </c>
      <c r="F881" s="4">
        <v>2240.9322000000002</v>
      </c>
      <c r="G881" s="4">
        <v>3593.0019000000002</v>
      </c>
      <c r="H881" s="4">
        <v>3200.7855</v>
      </c>
      <c r="I881" s="4">
        <v>956.27719999999999</v>
      </c>
      <c r="J881" s="4">
        <v>1338.4648</v>
      </c>
      <c r="K881" s="4">
        <v>2007.1441</v>
      </c>
      <c r="L881" s="4">
        <v>1520.1690000000001</v>
      </c>
      <c r="M881" s="4">
        <v>1742.7473</v>
      </c>
      <c r="N881" s="4">
        <v>2199.6212999999998</v>
      </c>
      <c r="O881" s="4">
        <v>1623.2072000000001</v>
      </c>
      <c r="P881" s="4">
        <v>2868.1342</v>
      </c>
      <c r="Q881" s="4">
        <v>1952.2873</v>
      </c>
      <c r="R881" s="4">
        <v>1739.9525000000001</v>
      </c>
      <c r="S881" s="4">
        <v>1658.9047</v>
      </c>
      <c r="T881" s="4">
        <v>4187.7563</v>
      </c>
      <c r="U881" s="4">
        <v>0</v>
      </c>
      <c r="V881" s="4">
        <v>1547.7601999999999</v>
      </c>
      <c r="W881" s="4">
        <v>1957.7565999999999</v>
      </c>
      <c r="X881" s="4">
        <v>2665.3299000000002</v>
      </c>
      <c r="Y881" s="4">
        <v>2306.2105999999999</v>
      </c>
      <c r="Z881" s="4">
        <v>2306.3409000000001</v>
      </c>
      <c r="AA881" s="4">
        <v>1867.1184000000001</v>
      </c>
      <c r="AB881" s="4">
        <v>2197.721</v>
      </c>
      <c r="AC881" s="4">
        <v>1423.2722000000001</v>
      </c>
      <c r="AD881" s="4">
        <v>2798.0976000000001</v>
      </c>
      <c r="AE881" s="4">
        <v>0</v>
      </c>
    </row>
    <row r="882" spans="1:31" x14ac:dyDescent="0.25">
      <c r="A882" s="3">
        <v>39673</v>
      </c>
      <c r="B882" s="4">
        <v>1195.3246999999999</v>
      </c>
      <c r="C882" s="4">
        <v>2448.3249000000001</v>
      </c>
      <c r="D882" s="4">
        <v>2369.6932999999999</v>
      </c>
      <c r="E882" s="4">
        <v>1664.5443</v>
      </c>
      <c r="F882" s="4">
        <v>2248.2615000000001</v>
      </c>
      <c r="G882" s="4">
        <v>3613.5578</v>
      </c>
      <c r="H882" s="4">
        <v>3139.8443000000002</v>
      </c>
      <c r="I882" s="4">
        <v>953.47569999999996</v>
      </c>
      <c r="J882" s="4">
        <v>1323.1744000000001</v>
      </c>
      <c r="K882" s="4">
        <v>2030.7840000000001</v>
      </c>
      <c r="L882" s="4">
        <v>1531.2843</v>
      </c>
      <c r="M882" s="4">
        <v>1731.0234</v>
      </c>
      <c r="N882" s="4">
        <v>2198.9535999999998</v>
      </c>
      <c r="O882" s="4">
        <v>1598.2455</v>
      </c>
      <c r="P882" s="4">
        <v>2940.5807</v>
      </c>
      <c r="Q882" s="4">
        <v>1960.9466</v>
      </c>
      <c r="R882" s="4">
        <v>1735.7674999999999</v>
      </c>
      <c r="S882" s="4">
        <v>1647.6451999999999</v>
      </c>
      <c r="T882" s="4">
        <v>4173.8761999999997</v>
      </c>
      <c r="U882" s="4">
        <v>0</v>
      </c>
      <c r="V882" s="4">
        <v>1557.7637999999999</v>
      </c>
      <c r="W882" s="4">
        <v>1965.6391000000001</v>
      </c>
      <c r="X882" s="4">
        <v>2666.3427999999999</v>
      </c>
      <c r="Y882" s="4">
        <v>2308.1857</v>
      </c>
      <c r="Z882" s="4">
        <v>2299.2656999999999</v>
      </c>
      <c r="AA882" s="4">
        <v>1809.8325</v>
      </c>
      <c r="AB882" s="4">
        <v>2234.5412000000001</v>
      </c>
      <c r="AC882" s="4">
        <v>1418.6402</v>
      </c>
      <c r="AD882" s="4">
        <v>2802.6367</v>
      </c>
      <c r="AE882" s="4">
        <v>0</v>
      </c>
    </row>
    <row r="883" spans="1:31" x14ac:dyDescent="0.25">
      <c r="A883" s="3">
        <v>39674</v>
      </c>
      <c r="B883" s="4">
        <v>1195.0565999999999</v>
      </c>
      <c r="C883" s="4">
        <v>2471.8764000000001</v>
      </c>
      <c r="D883" s="4">
        <v>2381.4115000000002</v>
      </c>
      <c r="E883" s="4">
        <v>1680.2873</v>
      </c>
      <c r="F883" s="4">
        <v>2257.8199</v>
      </c>
      <c r="G883" s="4">
        <v>3635.9490999999998</v>
      </c>
      <c r="H883" s="4">
        <v>3117.6664999999998</v>
      </c>
      <c r="I883" s="4">
        <v>951.79840000000002</v>
      </c>
      <c r="J883" s="4">
        <v>1323.6950999999999</v>
      </c>
      <c r="K883" s="4">
        <v>2034.5571</v>
      </c>
      <c r="L883" s="4">
        <v>1533.0553</v>
      </c>
      <c r="M883" s="4">
        <v>1719.5157999999999</v>
      </c>
      <c r="N883" s="4">
        <v>2210.6934999999999</v>
      </c>
      <c r="O883" s="4">
        <v>1581.8883000000001</v>
      </c>
      <c r="P883" s="4">
        <v>2896.806</v>
      </c>
      <c r="Q883" s="4">
        <v>1966.2868000000001</v>
      </c>
      <c r="R883" s="4">
        <v>1747.7156</v>
      </c>
      <c r="S883" s="4">
        <v>1668.6913</v>
      </c>
      <c r="T883" s="4">
        <v>4174.5792000000001</v>
      </c>
      <c r="U883" s="4">
        <v>0</v>
      </c>
      <c r="V883" s="4">
        <v>1562.3516999999999</v>
      </c>
      <c r="W883" s="4">
        <v>1964.3377</v>
      </c>
      <c r="X883" s="4">
        <v>2676.4267</v>
      </c>
      <c r="Y883" s="4">
        <v>2314.1478000000002</v>
      </c>
      <c r="Z883" s="4">
        <v>2310.8267999999998</v>
      </c>
      <c r="AA883" s="4">
        <v>1752.5102999999999</v>
      </c>
      <c r="AB883" s="4">
        <v>2259.3125</v>
      </c>
      <c r="AC883" s="4">
        <v>1428.9278999999999</v>
      </c>
      <c r="AD883" s="4">
        <v>2822.4067</v>
      </c>
      <c r="AE883" s="4">
        <v>0</v>
      </c>
    </row>
    <row r="884" spans="1:31" x14ac:dyDescent="0.25">
      <c r="A884" s="3">
        <v>39675</v>
      </c>
      <c r="B884" s="4">
        <v>1188.037</v>
      </c>
      <c r="C884" s="4">
        <v>2434.0416</v>
      </c>
      <c r="D884" s="4">
        <v>2388.8098</v>
      </c>
      <c r="E884" s="4">
        <v>1677.701</v>
      </c>
      <c r="F884" s="4">
        <v>2248.7775000000001</v>
      </c>
      <c r="G884" s="4">
        <v>3655.2800999999999</v>
      </c>
      <c r="H884" s="4">
        <v>3152.6516000000001</v>
      </c>
      <c r="I884" s="4">
        <v>952.22760000000005</v>
      </c>
      <c r="J884" s="4">
        <v>1336.9384</v>
      </c>
      <c r="K884" s="4">
        <v>2009.614</v>
      </c>
      <c r="L884" s="4">
        <v>1536.6648</v>
      </c>
      <c r="M884" s="4">
        <v>1733.6705999999999</v>
      </c>
      <c r="N884" s="4">
        <v>2203.9908</v>
      </c>
      <c r="O884" s="4">
        <v>1546.9042999999999</v>
      </c>
      <c r="P884" s="4">
        <v>2905.3494999999998</v>
      </c>
      <c r="Q884" s="4">
        <v>1967.0386000000001</v>
      </c>
      <c r="R884" s="4">
        <v>1751.0631000000001</v>
      </c>
      <c r="S884" s="4">
        <v>1669.2988</v>
      </c>
      <c r="T884" s="4">
        <v>4200.8312999999998</v>
      </c>
      <c r="U884" s="4">
        <v>0</v>
      </c>
      <c r="V884" s="4">
        <v>1562.9561000000001</v>
      </c>
      <c r="W884" s="4">
        <v>1977.5202999999999</v>
      </c>
      <c r="X884" s="4">
        <v>2663.3561</v>
      </c>
      <c r="Y884" s="4">
        <v>2314.6188999999999</v>
      </c>
      <c r="Z884" s="4">
        <v>2295.2345999999998</v>
      </c>
      <c r="AA884" s="4">
        <v>1758.1899000000001</v>
      </c>
      <c r="AB884" s="4">
        <v>2259.4618999999998</v>
      </c>
      <c r="AC884" s="4">
        <v>1429.6143</v>
      </c>
      <c r="AD884" s="4">
        <v>2814.1817000000001</v>
      </c>
      <c r="AE884" s="4">
        <v>0</v>
      </c>
    </row>
    <row r="885" spans="1:31" x14ac:dyDescent="0.25">
      <c r="A885" s="3">
        <v>39678</v>
      </c>
      <c r="B885" s="4">
        <v>1101.2416000000001</v>
      </c>
      <c r="C885" s="4">
        <v>2266.8748999999998</v>
      </c>
      <c r="D885" s="4">
        <v>2243.0371</v>
      </c>
      <c r="E885" s="4">
        <v>1560.7520999999999</v>
      </c>
      <c r="F885" s="4">
        <v>2113.5043000000001</v>
      </c>
      <c r="G885" s="4">
        <v>3502.2494000000002</v>
      </c>
      <c r="H885" s="4">
        <v>3026.2512000000002</v>
      </c>
      <c r="I885" s="4">
        <v>880.57629999999995</v>
      </c>
      <c r="J885" s="4">
        <v>1243.4709</v>
      </c>
      <c r="K885" s="4">
        <v>1846.1143</v>
      </c>
      <c r="L885" s="4">
        <v>1479.1786</v>
      </c>
      <c r="M885" s="4">
        <v>1640.2380000000001</v>
      </c>
      <c r="N885" s="4">
        <v>2063.2669999999998</v>
      </c>
      <c r="O885" s="4">
        <v>1423.4049</v>
      </c>
      <c r="P885" s="4">
        <v>2664.9346</v>
      </c>
      <c r="Q885" s="4">
        <v>1874.6463000000001</v>
      </c>
      <c r="R885" s="4">
        <v>1638.4273000000001</v>
      </c>
      <c r="S885" s="4">
        <v>1536.8954000000001</v>
      </c>
      <c r="T885" s="4">
        <v>3894.9281000000001</v>
      </c>
      <c r="U885" s="4">
        <v>0</v>
      </c>
      <c r="V885" s="4">
        <v>1465.5042000000001</v>
      </c>
      <c r="W885" s="4">
        <v>1865.0505000000001</v>
      </c>
      <c r="X885" s="4">
        <v>2510.6743000000001</v>
      </c>
      <c r="Y885" s="4">
        <v>2179.1336000000001</v>
      </c>
      <c r="Z885" s="4">
        <v>2166.0839999999998</v>
      </c>
      <c r="AA885" s="4">
        <v>1625.2683999999999</v>
      </c>
      <c r="AB885" s="4">
        <v>2079.3182999999999</v>
      </c>
      <c r="AC885" s="4">
        <v>1327.5563999999999</v>
      </c>
      <c r="AD885" s="4">
        <v>2646.2806999999998</v>
      </c>
      <c r="AE885" s="4">
        <v>0</v>
      </c>
    </row>
    <row r="886" spans="1:31" x14ac:dyDescent="0.25">
      <c r="A886" s="3">
        <v>39679</v>
      </c>
      <c r="B886" s="4">
        <v>1112.5931</v>
      </c>
      <c r="C886" s="4">
        <v>2302.2282</v>
      </c>
      <c r="D886" s="4">
        <v>2308.9848000000002</v>
      </c>
      <c r="E886" s="4">
        <v>1582.7962</v>
      </c>
      <c r="F886" s="4">
        <v>2125.0619999999999</v>
      </c>
      <c r="G886" s="4">
        <v>3507.8269</v>
      </c>
      <c r="H886" s="4">
        <v>3092.2075</v>
      </c>
      <c r="I886" s="4">
        <v>892.28300000000002</v>
      </c>
      <c r="J886" s="4">
        <v>1272.0866000000001</v>
      </c>
      <c r="K886" s="4">
        <v>1845.6978999999999</v>
      </c>
      <c r="L886" s="4">
        <v>1519.4599000000001</v>
      </c>
      <c r="M886" s="4">
        <v>1660.3943999999999</v>
      </c>
      <c r="N886" s="4">
        <v>2102.1913</v>
      </c>
      <c r="O886" s="4">
        <v>1417.7708</v>
      </c>
      <c r="P886" s="4">
        <v>2710.6610000000001</v>
      </c>
      <c r="Q886" s="4">
        <v>1912.9445000000001</v>
      </c>
      <c r="R886" s="4">
        <v>1679.1782000000001</v>
      </c>
      <c r="S886" s="4">
        <v>1564.4721</v>
      </c>
      <c r="T886" s="4">
        <v>3988.4005999999999</v>
      </c>
      <c r="U886" s="4">
        <v>0</v>
      </c>
      <c r="V886" s="4">
        <v>1490.8643</v>
      </c>
      <c r="W886" s="4">
        <v>1875.6957</v>
      </c>
      <c r="X886" s="4">
        <v>2512.4699999999998</v>
      </c>
      <c r="Y886" s="4">
        <v>2200.2370000000001</v>
      </c>
      <c r="Z886" s="4">
        <v>2189.0043000000001</v>
      </c>
      <c r="AA886" s="4">
        <v>1627.4199000000001</v>
      </c>
      <c r="AB886" s="4">
        <v>2131.3910999999998</v>
      </c>
      <c r="AC886" s="4">
        <v>1366.4364</v>
      </c>
      <c r="AD886" s="4">
        <v>2688.6545999999998</v>
      </c>
      <c r="AE886" s="4">
        <v>0</v>
      </c>
    </row>
    <row r="887" spans="1:31" x14ac:dyDescent="0.25">
      <c r="A887" s="3">
        <v>39680</v>
      </c>
      <c r="B887" s="4">
        <v>1208.2747999999999</v>
      </c>
      <c r="C887" s="4">
        <v>2505.8272000000002</v>
      </c>
      <c r="D887" s="4">
        <v>2484.2132000000001</v>
      </c>
      <c r="E887" s="4">
        <v>1701.3485000000001</v>
      </c>
      <c r="F887" s="4">
        <v>2273.7247000000002</v>
      </c>
      <c r="G887" s="4">
        <v>3728.5509999999999</v>
      </c>
      <c r="H887" s="4">
        <v>3352.2865000000002</v>
      </c>
      <c r="I887" s="4">
        <v>968.84360000000004</v>
      </c>
      <c r="J887" s="4">
        <v>1373.1999000000001</v>
      </c>
      <c r="K887" s="4">
        <v>2004.7902999999999</v>
      </c>
      <c r="L887" s="4">
        <v>1583.0388</v>
      </c>
      <c r="M887" s="4">
        <v>1788.5554</v>
      </c>
      <c r="N887" s="4">
        <v>2257.085</v>
      </c>
      <c r="O887" s="4">
        <v>1521.4983999999999</v>
      </c>
      <c r="P887" s="4">
        <v>2953.3454999999999</v>
      </c>
      <c r="Q887" s="4">
        <v>2048.3708000000001</v>
      </c>
      <c r="R887" s="4">
        <v>1818.7606000000001</v>
      </c>
      <c r="S887" s="4">
        <v>1698.9729</v>
      </c>
      <c r="T887" s="4">
        <v>4380.7130999999999</v>
      </c>
      <c r="U887" s="4">
        <v>0</v>
      </c>
      <c r="V887" s="4">
        <v>1612.7139999999999</v>
      </c>
      <c r="W887" s="4">
        <v>2008.6892</v>
      </c>
      <c r="X887" s="4">
        <v>2663.6244000000002</v>
      </c>
      <c r="Y887" s="4">
        <v>2378.9360000000001</v>
      </c>
      <c r="Z887" s="4">
        <v>2373.1608999999999</v>
      </c>
      <c r="AA887" s="4">
        <v>1749.0714</v>
      </c>
      <c r="AB887" s="4">
        <v>2308.3328999999999</v>
      </c>
      <c r="AC887" s="4">
        <v>1479.4614999999999</v>
      </c>
      <c r="AD887" s="4">
        <v>2886.8748999999998</v>
      </c>
      <c r="AE887" s="4">
        <v>0</v>
      </c>
    </row>
    <row r="888" spans="1:31" x14ac:dyDescent="0.25">
      <c r="A888" s="3">
        <v>39681</v>
      </c>
      <c r="B888" s="4">
        <v>1164.1229000000001</v>
      </c>
      <c r="C888" s="4">
        <v>2420.1412999999998</v>
      </c>
      <c r="D888" s="4">
        <v>2373.9285</v>
      </c>
      <c r="E888" s="4">
        <v>1648.3690999999999</v>
      </c>
      <c r="F888" s="4">
        <v>2185.3845000000001</v>
      </c>
      <c r="G888" s="4">
        <v>3618.413</v>
      </c>
      <c r="H888" s="4">
        <v>3225.0581000000002</v>
      </c>
      <c r="I888" s="4">
        <v>938.77139999999997</v>
      </c>
      <c r="J888" s="4">
        <v>1306.8259</v>
      </c>
      <c r="K888" s="4">
        <v>1913.9918</v>
      </c>
      <c r="L888" s="4">
        <v>1508.4701</v>
      </c>
      <c r="M888" s="4">
        <v>1714.4896000000001</v>
      </c>
      <c r="N888" s="4">
        <v>2175.1073000000001</v>
      </c>
      <c r="O888" s="4">
        <v>1436.2529</v>
      </c>
      <c r="P888" s="4">
        <v>2867.0059000000001</v>
      </c>
      <c r="Q888" s="4">
        <v>1977.6772000000001</v>
      </c>
      <c r="R888" s="4">
        <v>1751.3868</v>
      </c>
      <c r="S888" s="4">
        <v>1661.7537</v>
      </c>
      <c r="T888" s="4">
        <v>4431.3463000000002</v>
      </c>
      <c r="U888" s="4">
        <v>0</v>
      </c>
      <c r="V888" s="4">
        <v>1550.1294</v>
      </c>
      <c r="W888" s="4">
        <v>1913.9967999999999</v>
      </c>
      <c r="X888" s="4">
        <v>2575.1484999999998</v>
      </c>
      <c r="Y888" s="4">
        <v>2296.0778</v>
      </c>
      <c r="Z888" s="4">
        <v>2286.9108999999999</v>
      </c>
      <c r="AA888" s="4">
        <v>1655.0268000000001</v>
      </c>
      <c r="AB888" s="4">
        <v>2214.5461</v>
      </c>
      <c r="AC888" s="4">
        <v>1435.3742</v>
      </c>
      <c r="AD888" s="4">
        <v>2802.4931000000001</v>
      </c>
      <c r="AE888" s="4">
        <v>0</v>
      </c>
    </row>
    <row r="889" spans="1:31" x14ac:dyDescent="0.25">
      <c r="A889" s="3">
        <v>39682</v>
      </c>
      <c r="B889" s="4">
        <v>1125.5347999999999</v>
      </c>
      <c r="C889" s="4">
        <v>2364.3337999999999</v>
      </c>
      <c r="D889" s="4">
        <v>2332.9476</v>
      </c>
      <c r="E889" s="4">
        <v>1626.9967999999999</v>
      </c>
      <c r="F889" s="4">
        <v>2138.2613999999999</v>
      </c>
      <c r="G889" s="4">
        <v>3550.8373000000001</v>
      </c>
      <c r="H889" s="4">
        <v>3174.3814000000002</v>
      </c>
      <c r="I889" s="4">
        <v>929.00959999999998</v>
      </c>
      <c r="J889" s="4">
        <v>1300.1994</v>
      </c>
      <c r="K889" s="4">
        <v>1915.0418</v>
      </c>
      <c r="L889" s="4">
        <v>1472.2916</v>
      </c>
      <c r="M889" s="4">
        <v>1678.1454000000001</v>
      </c>
      <c r="N889" s="4">
        <v>2134.4722999999999</v>
      </c>
      <c r="O889" s="4">
        <v>1406.2891999999999</v>
      </c>
      <c r="P889" s="4">
        <v>2828.0093999999999</v>
      </c>
      <c r="Q889" s="4">
        <v>1921.4766999999999</v>
      </c>
      <c r="R889" s="4">
        <v>1706.588</v>
      </c>
      <c r="S889" s="4">
        <v>1634.8561999999999</v>
      </c>
      <c r="T889" s="4">
        <v>4357.0517</v>
      </c>
      <c r="U889" s="4">
        <v>0</v>
      </c>
      <c r="V889" s="4">
        <v>1535.9124999999999</v>
      </c>
      <c r="W889" s="4">
        <v>1887.3495</v>
      </c>
      <c r="X889" s="4">
        <v>2519.123</v>
      </c>
      <c r="Y889" s="4">
        <v>2246.973</v>
      </c>
      <c r="Z889" s="4">
        <v>2237.9717999999998</v>
      </c>
      <c r="AA889" s="4">
        <v>1678.1677999999999</v>
      </c>
      <c r="AB889" s="4">
        <v>2151.9704000000002</v>
      </c>
      <c r="AC889" s="4">
        <v>1398.4326000000001</v>
      </c>
      <c r="AD889" s="4">
        <v>2745.3868000000002</v>
      </c>
      <c r="AE889" s="4">
        <v>0</v>
      </c>
    </row>
    <row r="890" spans="1:31" x14ac:dyDescent="0.25">
      <c r="A890" s="3">
        <v>39685</v>
      </c>
      <c r="B890" s="4">
        <v>1125.6335999999999</v>
      </c>
      <c r="C890" s="4">
        <v>2358.2804000000001</v>
      </c>
      <c r="D890" s="4">
        <v>2334.6408999999999</v>
      </c>
      <c r="E890" s="4">
        <v>1629.4951000000001</v>
      </c>
      <c r="F890" s="4">
        <v>2127.9558999999999</v>
      </c>
      <c r="G890" s="4">
        <v>3535.5569</v>
      </c>
      <c r="H890" s="4">
        <v>3202.0826999999999</v>
      </c>
      <c r="I890" s="4">
        <v>929.1164</v>
      </c>
      <c r="J890" s="4">
        <v>1280.5780999999999</v>
      </c>
      <c r="K890" s="4">
        <v>1894.1183000000001</v>
      </c>
      <c r="L890" s="4">
        <v>1468.1695999999999</v>
      </c>
      <c r="M890" s="4">
        <v>1660.5059000000001</v>
      </c>
      <c r="N890" s="4">
        <v>2144.8519999999999</v>
      </c>
      <c r="O890" s="4">
        <v>1410.7598</v>
      </c>
      <c r="P890" s="4">
        <v>2782.2710999999999</v>
      </c>
      <c r="Q890" s="4">
        <v>1927.8303000000001</v>
      </c>
      <c r="R890" s="4">
        <v>1711.2954999999999</v>
      </c>
      <c r="S890" s="4">
        <v>1631.9248</v>
      </c>
      <c r="T890" s="4">
        <v>4365.0774000000001</v>
      </c>
      <c r="U890" s="4">
        <v>0</v>
      </c>
      <c r="V890" s="4">
        <v>1530.8761</v>
      </c>
      <c r="W890" s="4">
        <v>1904.6582000000001</v>
      </c>
      <c r="X890" s="4">
        <v>2526.7143000000001</v>
      </c>
      <c r="Y890" s="4">
        <v>2238.1550000000002</v>
      </c>
      <c r="Z890" s="4">
        <v>2229.7822999999999</v>
      </c>
      <c r="AA890" s="4">
        <v>1648.0074999999999</v>
      </c>
      <c r="AB890" s="4">
        <v>2144.9263000000001</v>
      </c>
      <c r="AC890" s="4">
        <v>1402.2156</v>
      </c>
      <c r="AD890" s="4">
        <v>2724.0853999999999</v>
      </c>
      <c r="AE890" s="4">
        <v>0</v>
      </c>
    </row>
    <row r="891" spans="1:31" x14ac:dyDescent="0.25">
      <c r="A891" s="3">
        <v>39686</v>
      </c>
      <c r="B891" s="4">
        <v>1059.2773</v>
      </c>
      <c r="C891" s="4">
        <v>2288.3172</v>
      </c>
      <c r="D891" s="4">
        <v>2211.6550999999999</v>
      </c>
      <c r="E891" s="4">
        <v>1565.0794000000001</v>
      </c>
      <c r="F891" s="4">
        <v>2038.9087999999999</v>
      </c>
      <c r="G891" s="4">
        <v>3420.5005000000001</v>
      </c>
      <c r="H891" s="4">
        <v>3171.5346</v>
      </c>
      <c r="I891" s="4">
        <v>877.96069999999997</v>
      </c>
      <c r="J891" s="4">
        <v>1204.9532999999999</v>
      </c>
      <c r="K891" s="4">
        <v>1809.8133</v>
      </c>
      <c r="L891" s="4">
        <v>1408.8722</v>
      </c>
      <c r="M891" s="4">
        <v>1579.4665</v>
      </c>
      <c r="N891" s="4">
        <v>2037.758</v>
      </c>
      <c r="O891" s="4">
        <v>1350.2945</v>
      </c>
      <c r="P891" s="4">
        <v>2665.2096999999999</v>
      </c>
      <c r="Q891" s="4">
        <v>1849.482</v>
      </c>
      <c r="R891" s="4">
        <v>1641.9862000000001</v>
      </c>
      <c r="S891" s="4">
        <v>1546.5514000000001</v>
      </c>
      <c r="T891" s="4">
        <v>4250.7223000000004</v>
      </c>
      <c r="U891" s="4">
        <v>0</v>
      </c>
      <c r="V891" s="4">
        <v>1484.8253</v>
      </c>
      <c r="W891" s="4">
        <v>1852.3598</v>
      </c>
      <c r="X891" s="4">
        <v>2418.2357999999999</v>
      </c>
      <c r="Y891" s="4">
        <v>2119.7588999999998</v>
      </c>
      <c r="Z891" s="4">
        <v>2089.3811999999998</v>
      </c>
      <c r="AA891" s="4">
        <v>1557.0536999999999</v>
      </c>
      <c r="AB891" s="4">
        <v>2009.9745</v>
      </c>
      <c r="AC891" s="4">
        <v>1335.1378999999999</v>
      </c>
      <c r="AD891" s="4">
        <v>2593.1527999999998</v>
      </c>
      <c r="AE891" s="4">
        <v>0</v>
      </c>
    </row>
    <row r="892" spans="1:31" x14ac:dyDescent="0.25">
      <c r="A892" s="3">
        <v>39687</v>
      </c>
      <c r="B892" s="4">
        <v>1050.6404</v>
      </c>
      <c r="C892" s="4">
        <v>2303.8969000000002</v>
      </c>
      <c r="D892" s="4">
        <v>2159.9432999999999</v>
      </c>
      <c r="E892" s="4">
        <v>1569.5817999999999</v>
      </c>
      <c r="F892" s="4">
        <v>2008.9188999999999</v>
      </c>
      <c r="G892" s="4">
        <v>3362.9160000000002</v>
      </c>
      <c r="H892" s="4">
        <v>3182.422</v>
      </c>
      <c r="I892" s="4">
        <v>871.06849999999997</v>
      </c>
      <c r="J892" s="4">
        <v>1200.1602</v>
      </c>
      <c r="K892" s="4">
        <v>1794.0967000000001</v>
      </c>
      <c r="L892" s="4">
        <v>1405.2799</v>
      </c>
      <c r="M892" s="4">
        <v>1562.5554999999999</v>
      </c>
      <c r="N892" s="4">
        <v>2040.0733</v>
      </c>
      <c r="O892" s="4">
        <v>1329.5833</v>
      </c>
      <c r="P892" s="4">
        <v>2669.3957</v>
      </c>
      <c r="Q892" s="4">
        <v>1799.5802000000001</v>
      </c>
      <c r="R892" s="4">
        <v>1642.7974999999999</v>
      </c>
      <c r="S892" s="4">
        <v>1556.2067999999999</v>
      </c>
      <c r="T892" s="4">
        <v>4410.1190999999999</v>
      </c>
      <c r="U892" s="4">
        <v>0</v>
      </c>
      <c r="V892" s="4">
        <v>1465.9893999999999</v>
      </c>
      <c r="W892" s="4">
        <v>1817.9028000000001</v>
      </c>
      <c r="X892" s="4">
        <v>2402.3589999999999</v>
      </c>
      <c r="Y892" s="4">
        <v>2090.2939000000001</v>
      </c>
      <c r="Z892" s="4">
        <v>2055.1945999999998</v>
      </c>
      <c r="AA892" s="4">
        <v>1559.6893</v>
      </c>
      <c r="AB892" s="4">
        <v>1990.5517</v>
      </c>
      <c r="AC892" s="4">
        <v>1332.9078999999999</v>
      </c>
      <c r="AD892" s="4">
        <v>2578.1574000000001</v>
      </c>
      <c r="AE892" s="4">
        <v>0</v>
      </c>
    </row>
    <row r="893" spans="1:31" x14ac:dyDescent="0.25">
      <c r="A893" s="3">
        <v>39688</v>
      </c>
      <c r="B893" s="4">
        <v>1053.4437</v>
      </c>
      <c r="C893" s="4">
        <v>2272.8667</v>
      </c>
      <c r="D893" s="4">
        <v>2150.6612</v>
      </c>
      <c r="E893" s="4">
        <v>1573.5287000000001</v>
      </c>
      <c r="F893" s="4">
        <v>2011.8875</v>
      </c>
      <c r="G893" s="4">
        <v>3364.9187000000002</v>
      </c>
      <c r="H893" s="4">
        <v>3199.0346</v>
      </c>
      <c r="I893" s="4">
        <v>871.25310000000002</v>
      </c>
      <c r="J893" s="4">
        <v>1189.2989</v>
      </c>
      <c r="K893" s="4">
        <v>1815.4287999999999</v>
      </c>
      <c r="L893" s="4">
        <v>1406.8309999999999</v>
      </c>
      <c r="M893" s="4">
        <v>1577.4004</v>
      </c>
      <c r="N893" s="4">
        <v>2051.4373000000001</v>
      </c>
      <c r="O893" s="4">
        <v>1317.4739999999999</v>
      </c>
      <c r="P893" s="4">
        <v>2646.9445999999998</v>
      </c>
      <c r="Q893" s="4">
        <v>1804.7787000000001</v>
      </c>
      <c r="R893" s="4">
        <v>1663.0437999999999</v>
      </c>
      <c r="S893" s="4">
        <v>1549.3091999999999</v>
      </c>
      <c r="T893" s="4">
        <v>4528.4159</v>
      </c>
      <c r="U893" s="4">
        <v>0</v>
      </c>
      <c r="V893" s="4">
        <v>1471.7905000000001</v>
      </c>
      <c r="W893" s="4">
        <v>1813.9992</v>
      </c>
      <c r="X893" s="4">
        <v>2414.4070999999999</v>
      </c>
      <c r="Y893" s="4">
        <v>2091.5785000000001</v>
      </c>
      <c r="Z893" s="4">
        <v>2042.1368</v>
      </c>
      <c r="AA893" s="4">
        <v>1569.2753</v>
      </c>
      <c r="AB893" s="4">
        <v>2005.6534999999999</v>
      </c>
      <c r="AC893" s="4">
        <v>1335.6276</v>
      </c>
      <c r="AD893" s="4">
        <v>2574.5963999999999</v>
      </c>
      <c r="AE893" s="4">
        <v>0</v>
      </c>
    </row>
    <row r="894" spans="1:31" x14ac:dyDescent="0.25">
      <c r="A894" s="3">
        <v>39689</v>
      </c>
      <c r="B894" s="4">
        <v>1088.557</v>
      </c>
      <c r="C894" s="4">
        <v>2364.0410999999999</v>
      </c>
      <c r="D894" s="4">
        <v>2224.6606000000002</v>
      </c>
      <c r="E894" s="4">
        <v>1625.7829999999999</v>
      </c>
      <c r="F894" s="4">
        <v>2057.0938999999998</v>
      </c>
      <c r="G894" s="4">
        <v>3447.5774000000001</v>
      </c>
      <c r="H894" s="4">
        <v>3251.7997999999998</v>
      </c>
      <c r="I894" s="4">
        <v>906.67600000000004</v>
      </c>
      <c r="J894" s="4">
        <v>1232.5016000000001</v>
      </c>
      <c r="K894" s="4">
        <v>1876.5793000000001</v>
      </c>
      <c r="L894" s="4">
        <v>1435.2508</v>
      </c>
      <c r="M894" s="4">
        <v>1627.0515</v>
      </c>
      <c r="N894" s="4">
        <v>2118.2103999999999</v>
      </c>
      <c r="O894" s="4">
        <v>1347.828</v>
      </c>
      <c r="P894" s="4">
        <v>2721.3611000000001</v>
      </c>
      <c r="Q894" s="4">
        <v>1863.8704</v>
      </c>
      <c r="R894" s="4">
        <v>1698.894</v>
      </c>
      <c r="S894" s="4">
        <v>1598.1262999999999</v>
      </c>
      <c r="T894" s="4">
        <v>4625.6108000000004</v>
      </c>
      <c r="U894" s="4">
        <v>0</v>
      </c>
      <c r="V894" s="4">
        <v>1505.4717000000001</v>
      </c>
      <c r="W894" s="4">
        <v>1836.0700999999999</v>
      </c>
      <c r="X894" s="4">
        <v>2468.616</v>
      </c>
      <c r="Y894" s="4">
        <v>2168.2579999999998</v>
      </c>
      <c r="Z894" s="4">
        <v>2101.5293999999999</v>
      </c>
      <c r="AA894" s="4">
        <v>1611.3948</v>
      </c>
      <c r="AB894" s="4">
        <v>2053.5005999999998</v>
      </c>
      <c r="AC894" s="4">
        <v>1378.4854</v>
      </c>
      <c r="AD894" s="4">
        <v>2645.7482</v>
      </c>
      <c r="AE894" s="4">
        <v>0</v>
      </c>
    </row>
    <row r="895" spans="1:31" x14ac:dyDescent="0.25">
      <c r="A895" s="3">
        <v>39692</v>
      </c>
      <c r="B895" s="4">
        <v>1039.1306999999999</v>
      </c>
      <c r="C895" s="4">
        <v>2303.4407999999999</v>
      </c>
      <c r="D895" s="4">
        <v>2159.8607000000002</v>
      </c>
      <c r="E895" s="4">
        <v>1570.1249</v>
      </c>
      <c r="F895" s="4">
        <v>2000.7236</v>
      </c>
      <c r="G895" s="4">
        <v>3343.2312000000002</v>
      </c>
      <c r="H895" s="4">
        <v>3091.4182000000001</v>
      </c>
      <c r="I895" s="4">
        <v>880.19100000000003</v>
      </c>
      <c r="J895" s="4">
        <v>1198.9606000000001</v>
      </c>
      <c r="K895" s="4">
        <v>1814.4658999999999</v>
      </c>
      <c r="L895" s="4">
        <v>1401.8413</v>
      </c>
      <c r="M895" s="4">
        <v>1583.9639999999999</v>
      </c>
      <c r="N895" s="4">
        <v>2070.8946000000001</v>
      </c>
      <c r="O895" s="4">
        <v>1298.1538</v>
      </c>
      <c r="P895" s="4">
        <v>2603.9794000000002</v>
      </c>
      <c r="Q895" s="4">
        <v>1835.8568</v>
      </c>
      <c r="R895" s="4">
        <v>1656.3386</v>
      </c>
      <c r="S895" s="4">
        <v>1577.0804000000001</v>
      </c>
      <c r="T895" s="4">
        <v>4408.0785999999998</v>
      </c>
      <c r="U895" s="4">
        <v>0</v>
      </c>
      <c r="V895" s="4">
        <v>1479.4567999999999</v>
      </c>
      <c r="W895" s="4">
        <v>1788.8034</v>
      </c>
      <c r="X895" s="4">
        <v>2378.5965000000001</v>
      </c>
      <c r="Y895" s="4">
        <v>2120.5052999999998</v>
      </c>
      <c r="Z895" s="4">
        <v>2025.4010000000001</v>
      </c>
      <c r="AA895" s="4">
        <v>1592.6960999999999</v>
      </c>
      <c r="AB895" s="4">
        <v>1971.7982</v>
      </c>
      <c r="AC895" s="4">
        <v>1353.5411999999999</v>
      </c>
      <c r="AD895" s="4">
        <v>2548.1251000000002</v>
      </c>
      <c r="AE895" s="4">
        <v>0</v>
      </c>
    </row>
    <row r="896" spans="1:31" x14ac:dyDescent="0.25">
      <c r="A896" s="3">
        <v>39693</v>
      </c>
      <c r="B896" s="4">
        <v>1043.9191000000001</v>
      </c>
      <c r="C896" s="4">
        <v>2304.0740999999998</v>
      </c>
      <c r="D896" s="4">
        <v>2156.1543000000001</v>
      </c>
      <c r="E896" s="4">
        <v>1572.2603999999999</v>
      </c>
      <c r="F896" s="4">
        <v>2005.0150000000001</v>
      </c>
      <c r="G896" s="4">
        <v>3238.596</v>
      </c>
      <c r="H896" s="4">
        <v>3023.8454999999999</v>
      </c>
      <c r="I896" s="4">
        <v>892.16459999999995</v>
      </c>
      <c r="J896" s="4">
        <v>1196.0224000000001</v>
      </c>
      <c r="K896" s="4">
        <v>1786.0220999999999</v>
      </c>
      <c r="L896" s="4">
        <v>1410.8960999999999</v>
      </c>
      <c r="M896" s="4">
        <v>1594.8125</v>
      </c>
      <c r="N896" s="4">
        <v>2074.7483000000002</v>
      </c>
      <c r="O896" s="4">
        <v>1322.5814</v>
      </c>
      <c r="P896" s="4">
        <v>2591.3771000000002</v>
      </c>
      <c r="Q896" s="4">
        <v>1849.2739999999999</v>
      </c>
      <c r="R896" s="4">
        <v>1642.8966</v>
      </c>
      <c r="S896" s="4">
        <v>1583.5920000000001</v>
      </c>
      <c r="T896" s="4">
        <v>4409.7048000000004</v>
      </c>
      <c r="U896" s="4">
        <v>0</v>
      </c>
      <c r="V896" s="4">
        <v>1470.8471</v>
      </c>
      <c r="W896" s="4">
        <v>1768.6523999999999</v>
      </c>
      <c r="X896" s="4">
        <v>2377.9517999999998</v>
      </c>
      <c r="Y896" s="4">
        <v>2118.7365</v>
      </c>
      <c r="Z896" s="4">
        <v>2041.4838</v>
      </c>
      <c r="AA896" s="4">
        <v>1595.6235999999999</v>
      </c>
      <c r="AB896" s="4">
        <v>1994.6925000000001</v>
      </c>
      <c r="AC896" s="4">
        <v>1350.2873</v>
      </c>
      <c r="AD896" s="4">
        <v>2514.5261</v>
      </c>
      <c r="AE896" s="4">
        <v>0</v>
      </c>
    </row>
    <row r="897" spans="1:31" x14ac:dyDescent="0.25">
      <c r="A897" s="3">
        <v>39694</v>
      </c>
      <c r="B897" s="4">
        <v>1045.0859</v>
      </c>
      <c r="C897" s="4">
        <v>2281.8427999999999</v>
      </c>
      <c r="D897" s="4">
        <v>2119.9306999999999</v>
      </c>
      <c r="E897" s="4">
        <v>1573.9322</v>
      </c>
      <c r="F897" s="4">
        <v>1988.4639</v>
      </c>
      <c r="G897" s="4">
        <v>3145.5187000000001</v>
      </c>
      <c r="H897" s="4">
        <v>2948.1655000000001</v>
      </c>
      <c r="I897" s="4">
        <v>887.27260000000001</v>
      </c>
      <c r="J897" s="4">
        <v>1195.1794</v>
      </c>
      <c r="K897" s="4">
        <v>1674.2137</v>
      </c>
      <c r="L897" s="4">
        <v>1422.9239</v>
      </c>
      <c r="M897" s="4">
        <v>1589.0165999999999</v>
      </c>
      <c r="N897" s="4">
        <v>2064.7339999999999</v>
      </c>
      <c r="O897" s="4">
        <v>1318.7049</v>
      </c>
      <c r="P897" s="4">
        <v>2524.4434000000001</v>
      </c>
      <c r="Q897" s="4">
        <v>1854.7833000000001</v>
      </c>
      <c r="R897" s="4">
        <v>1611.7394999999999</v>
      </c>
      <c r="S897" s="4">
        <v>1565.6501000000001</v>
      </c>
      <c r="T897" s="4">
        <v>4397.5717999999997</v>
      </c>
      <c r="U897" s="4">
        <v>0</v>
      </c>
      <c r="V897" s="4">
        <v>1445.3212000000001</v>
      </c>
      <c r="W897" s="4">
        <v>1764.9039</v>
      </c>
      <c r="X897" s="4">
        <v>2376.1212</v>
      </c>
      <c r="Y897" s="4">
        <v>2118.9603999999999</v>
      </c>
      <c r="Z897" s="4">
        <v>2081.9906000000001</v>
      </c>
      <c r="AA897" s="4">
        <v>1599.3813</v>
      </c>
      <c r="AB897" s="4">
        <v>1940.8478</v>
      </c>
      <c r="AC897" s="4">
        <v>1328.8487</v>
      </c>
      <c r="AD897" s="4">
        <v>2463.2714999999998</v>
      </c>
      <c r="AE897" s="4">
        <v>0</v>
      </c>
    </row>
    <row r="898" spans="1:31" x14ac:dyDescent="0.25">
      <c r="A898" s="3">
        <v>39695</v>
      </c>
      <c r="B898" s="4">
        <v>1055.4295999999999</v>
      </c>
      <c r="C898" s="4">
        <v>2294.8761</v>
      </c>
      <c r="D898" s="4">
        <v>2137.9061000000002</v>
      </c>
      <c r="E898" s="4">
        <v>1582.6672000000001</v>
      </c>
      <c r="F898" s="4">
        <v>1982.1089999999999</v>
      </c>
      <c r="G898" s="4">
        <v>3189.9045999999998</v>
      </c>
      <c r="H898" s="4">
        <v>2946.9672</v>
      </c>
      <c r="I898" s="4">
        <v>901.53250000000003</v>
      </c>
      <c r="J898" s="4">
        <v>1196.9822999999999</v>
      </c>
      <c r="K898" s="4">
        <v>1674.1307999999999</v>
      </c>
      <c r="L898" s="4">
        <v>1442.7834</v>
      </c>
      <c r="M898" s="4">
        <v>1599.0706</v>
      </c>
      <c r="N898" s="4">
        <v>2063.5560999999998</v>
      </c>
      <c r="O898" s="4">
        <v>1330.6794</v>
      </c>
      <c r="P898" s="4">
        <v>2569.3782000000001</v>
      </c>
      <c r="Q898" s="4">
        <v>1831.1021000000001</v>
      </c>
      <c r="R898" s="4">
        <v>1626.8504</v>
      </c>
      <c r="S898" s="4">
        <v>1580.7371000000001</v>
      </c>
      <c r="T898" s="4">
        <v>4371.5433000000003</v>
      </c>
      <c r="U898" s="4">
        <v>0</v>
      </c>
      <c r="V898" s="4">
        <v>1430.9499000000001</v>
      </c>
      <c r="W898" s="4">
        <v>1766.4272000000001</v>
      </c>
      <c r="X898" s="4">
        <v>2386.4672999999998</v>
      </c>
      <c r="Y898" s="4">
        <v>2112.2379999999998</v>
      </c>
      <c r="Z898" s="4">
        <v>2070.1365000000001</v>
      </c>
      <c r="AA898" s="4">
        <v>1603.3994</v>
      </c>
      <c r="AB898" s="4">
        <v>1951.173</v>
      </c>
      <c r="AC898" s="4">
        <v>1339.7136</v>
      </c>
      <c r="AD898" s="4">
        <v>2481.3593000000001</v>
      </c>
      <c r="AE898" s="4">
        <v>0</v>
      </c>
    </row>
    <row r="899" spans="1:31" x14ac:dyDescent="0.25">
      <c r="A899" s="3">
        <v>39696</v>
      </c>
      <c r="B899" s="4">
        <v>1024.5725</v>
      </c>
      <c r="C899" s="4">
        <v>2176.6392999999998</v>
      </c>
      <c r="D899" s="4">
        <v>2049.5237999999999</v>
      </c>
      <c r="E899" s="4">
        <v>1519.9622999999999</v>
      </c>
      <c r="F899" s="4">
        <v>1902.7406000000001</v>
      </c>
      <c r="G899" s="4">
        <v>3136.9231</v>
      </c>
      <c r="H899" s="4">
        <v>2861.6950000000002</v>
      </c>
      <c r="I899" s="4">
        <v>856.01419999999996</v>
      </c>
      <c r="J899" s="4">
        <v>1159.0637999999999</v>
      </c>
      <c r="K899" s="4">
        <v>1596.0387000000001</v>
      </c>
      <c r="L899" s="4">
        <v>1411.0696</v>
      </c>
      <c r="M899" s="4">
        <v>1561.1167</v>
      </c>
      <c r="N899" s="4">
        <v>1958.9893999999999</v>
      </c>
      <c r="O899" s="4">
        <v>1285.3792000000001</v>
      </c>
      <c r="P899" s="4">
        <v>2435.1453999999999</v>
      </c>
      <c r="Q899" s="4">
        <v>1779.6125999999999</v>
      </c>
      <c r="R899" s="4">
        <v>1567.7365</v>
      </c>
      <c r="S899" s="4">
        <v>1508.5429999999999</v>
      </c>
      <c r="T899" s="4">
        <v>4230.8276999999998</v>
      </c>
      <c r="U899" s="4">
        <v>0</v>
      </c>
      <c r="V899" s="4">
        <v>1390.329</v>
      </c>
      <c r="W899" s="4">
        <v>1708.7752</v>
      </c>
      <c r="X899" s="4">
        <v>2306.2662999999998</v>
      </c>
      <c r="Y899" s="4">
        <v>2029.1485</v>
      </c>
      <c r="Z899" s="4">
        <v>2011.1487999999999</v>
      </c>
      <c r="AA899" s="4">
        <v>1501.4656</v>
      </c>
      <c r="AB899" s="4">
        <v>1844.7977000000001</v>
      </c>
      <c r="AC899" s="4">
        <v>1272.546</v>
      </c>
      <c r="AD899" s="4">
        <v>2397.6534999999999</v>
      </c>
      <c r="AE899" s="4">
        <v>0</v>
      </c>
    </row>
    <row r="900" spans="1:31" x14ac:dyDescent="0.25">
      <c r="A900" s="3">
        <v>39699</v>
      </c>
      <c r="B900" s="4">
        <v>966.39250000000004</v>
      </c>
      <c r="C900" s="4">
        <v>2055.7543000000001</v>
      </c>
      <c r="D900" s="4">
        <v>1961.0581999999999</v>
      </c>
      <c r="E900" s="4">
        <v>1455.6320000000001</v>
      </c>
      <c r="F900" s="4">
        <v>1829.4675</v>
      </c>
      <c r="G900" s="4">
        <v>3056.1084000000001</v>
      </c>
      <c r="H900" s="4">
        <v>2842.6104999999998</v>
      </c>
      <c r="I900" s="4">
        <v>818.80780000000004</v>
      </c>
      <c r="J900" s="4">
        <v>1107.0057999999999</v>
      </c>
      <c r="K900" s="4">
        <v>1557.9404</v>
      </c>
      <c r="L900" s="4">
        <v>1356.5939000000001</v>
      </c>
      <c r="M900" s="4">
        <v>1519.6224</v>
      </c>
      <c r="N900" s="4">
        <v>1881.8578</v>
      </c>
      <c r="O900" s="4">
        <v>1218.4363000000001</v>
      </c>
      <c r="P900" s="4">
        <v>2294.7673</v>
      </c>
      <c r="Q900" s="4">
        <v>1739.1608000000001</v>
      </c>
      <c r="R900" s="4">
        <v>1504.5101999999999</v>
      </c>
      <c r="S900" s="4">
        <v>1433.8225</v>
      </c>
      <c r="T900" s="4">
        <v>4186.7452000000003</v>
      </c>
      <c r="U900" s="4">
        <v>0</v>
      </c>
      <c r="V900" s="4">
        <v>1349.2385999999999</v>
      </c>
      <c r="W900" s="4">
        <v>1619.6539</v>
      </c>
      <c r="X900" s="4">
        <v>2201.8939999999998</v>
      </c>
      <c r="Y900" s="4">
        <v>1943.8924</v>
      </c>
      <c r="Z900" s="4">
        <v>1969.3384000000001</v>
      </c>
      <c r="AA900" s="4">
        <v>1419.9010000000001</v>
      </c>
      <c r="AB900" s="4">
        <v>1722.6025999999999</v>
      </c>
      <c r="AC900" s="4">
        <v>1197.9689000000001</v>
      </c>
      <c r="AD900" s="4">
        <v>2304.1021000000001</v>
      </c>
      <c r="AE900" s="4">
        <v>0</v>
      </c>
    </row>
    <row r="901" spans="1:31" x14ac:dyDescent="0.25">
      <c r="A901" s="3">
        <v>39700</v>
      </c>
      <c r="B901" s="4">
        <v>963.65880000000004</v>
      </c>
      <c r="C901" s="4">
        <v>2059.8339000000001</v>
      </c>
      <c r="D901" s="4">
        <v>1973.6550999999999</v>
      </c>
      <c r="E901" s="4">
        <v>1473.5426</v>
      </c>
      <c r="F901" s="4">
        <v>1833.2298000000001</v>
      </c>
      <c r="G901" s="4">
        <v>3070.2098999999998</v>
      </c>
      <c r="H901" s="4">
        <v>2847.8134</v>
      </c>
      <c r="I901" s="4">
        <v>834.99980000000005</v>
      </c>
      <c r="J901" s="4">
        <v>1129.7655999999999</v>
      </c>
      <c r="K901" s="4">
        <v>1549.2336</v>
      </c>
      <c r="L901" s="4">
        <v>1370.9964</v>
      </c>
      <c r="M901" s="4">
        <v>1543.1431</v>
      </c>
      <c r="N901" s="4">
        <v>1892.9685999999999</v>
      </c>
      <c r="O901" s="4">
        <v>1216.6690000000001</v>
      </c>
      <c r="P901" s="4">
        <v>2307.8557999999998</v>
      </c>
      <c r="Q901" s="4">
        <v>1776.4622999999999</v>
      </c>
      <c r="R901" s="4">
        <v>1543.1592000000001</v>
      </c>
      <c r="S901" s="4">
        <v>1449.1239</v>
      </c>
      <c r="T901" s="4">
        <v>4236.9357</v>
      </c>
      <c r="U901" s="4">
        <v>0</v>
      </c>
      <c r="V901" s="4">
        <v>1363.5446999999999</v>
      </c>
      <c r="W901" s="4">
        <v>1603.0198</v>
      </c>
      <c r="X901" s="4">
        <v>2206.0106999999998</v>
      </c>
      <c r="Y901" s="4">
        <v>1964.9336000000001</v>
      </c>
      <c r="Z901" s="4">
        <v>1950.7693999999999</v>
      </c>
      <c r="AA901" s="4">
        <v>1446.6811</v>
      </c>
      <c r="AB901" s="4">
        <v>1729.3862999999999</v>
      </c>
      <c r="AC901" s="4">
        <v>1201.9392</v>
      </c>
      <c r="AD901" s="4">
        <v>2327.8253</v>
      </c>
      <c r="AE901" s="4">
        <v>0</v>
      </c>
    </row>
    <row r="902" spans="1:31" x14ac:dyDescent="0.25">
      <c r="A902" s="3">
        <v>39701</v>
      </c>
      <c r="B902" s="4">
        <v>974.8365</v>
      </c>
      <c r="C902" s="4">
        <v>2058.1397000000002</v>
      </c>
      <c r="D902" s="4">
        <v>1973.0388</v>
      </c>
      <c r="E902" s="4">
        <v>1498.9779000000001</v>
      </c>
      <c r="F902" s="4">
        <v>1837.7655</v>
      </c>
      <c r="G902" s="4">
        <v>3091.1502999999998</v>
      </c>
      <c r="H902" s="4">
        <v>2822.2982000000002</v>
      </c>
      <c r="I902" s="4">
        <v>841.80780000000004</v>
      </c>
      <c r="J902" s="4">
        <v>1151.1989000000001</v>
      </c>
      <c r="K902" s="4">
        <v>1527.4273000000001</v>
      </c>
      <c r="L902" s="4">
        <v>1385.4955</v>
      </c>
      <c r="M902" s="4">
        <v>1553.1378</v>
      </c>
      <c r="N902" s="4">
        <v>1896.2003999999999</v>
      </c>
      <c r="O902" s="4">
        <v>1229.0247999999999</v>
      </c>
      <c r="P902" s="4">
        <v>2298.2022999999999</v>
      </c>
      <c r="Q902" s="4">
        <v>1811.7516000000001</v>
      </c>
      <c r="R902" s="4">
        <v>1561.5047999999999</v>
      </c>
      <c r="S902" s="4">
        <v>1471.6709000000001</v>
      </c>
      <c r="T902" s="4">
        <v>4334.0205999999998</v>
      </c>
      <c r="U902" s="4">
        <v>0</v>
      </c>
      <c r="V902" s="4">
        <v>1371.3104000000001</v>
      </c>
      <c r="W902" s="4">
        <v>1600.7092</v>
      </c>
      <c r="X902" s="4">
        <v>2208.3090999999999</v>
      </c>
      <c r="Y902" s="4">
        <v>1984.7936999999999</v>
      </c>
      <c r="Z902" s="4">
        <v>1987.0567000000001</v>
      </c>
      <c r="AA902" s="4">
        <v>1504.3005000000001</v>
      </c>
      <c r="AB902" s="4">
        <v>1724.2653</v>
      </c>
      <c r="AC902" s="4">
        <v>1213.2123999999999</v>
      </c>
      <c r="AD902" s="4">
        <v>2348.9047</v>
      </c>
      <c r="AE902" s="4">
        <v>0</v>
      </c>
    </row>
    <row r="903" spans="1:31" x14ac:dyDescent="0.25">
      <c r="A903" s="3">
        <v>39702</v>
      </c>
      <c r="B903" s="4">
        <v>957.42449999999997</v>
      </c>
      <c r="C903" s="4">
        <v>1962.4185</v>
      </c>
      <c r="D903" s="4">
        <v>1940.7049999999999</v>
      </c>
      <c r="E903" s="4">
        <v>1476.6557</v>
      </c>
      <c r="F903" s="4">
        <v>1833.8</v>
      </c>
      <c r="G903" s="4">
        <v>3061.402</v>
      </c>
      <c r="H903" s="4">
        <v>2659.9609999999998</v>
      </c>
      <c r="I903" s="4">
        <v>821.35709999999995</v>
      </c>
      <c r="J903" s="4">
        <v>1134.9174</v>
      </c>
      <c r="K903" s="4">
        <v>1465.8168000000001</v>
      </c>
      <c r="L903" s="4">
        <v>1375.104</v>
      </c>
      <c r="M903" s="4">
        <v>1515.2923000000001</v>
      </c>
      <c r="N903" s="4">
        <v>1819.9082000000001</v>
      </c>
      <c r="O903" s="4">
        <v>1186.1464000000001</v>
      </c>
      <c r="P903" s="4">
        <v>2223.1779999999999</v>
      </c>
      <c r="Q903" s="4">
        <v>1805.3724999999999</v>
      </c>
      <c r="R903" s="4">
        <v>1536.4654</v>
      </c>
      <c r="S903" s="4">
        <v>1444.8679999999999</v>
      </c>
      <c r="T903" s="4">
        <v>4259.8028000000004</v>
      </c>
      <c r="U903" s="4">
        <v>0</v>
      </c>
      <c r="V903" s="4">
        <v>1338.2994000000001</v>
      </c>
      <c r="W903" s="4">
        <v>1546.3608999999999</v>
      </c>
      <c r="X903" s="4">
        <v>2173.9607999999998</v>
      </c>
      <c r="Y903" s="4">
        <v>1951.7982</v>
      </c>
      <c r="Z903" s="4">
        <v>1939.9429</v>
      </c>
      <c r="AA903" s="4">
        <v>1482.9849999999999</v>
      </c>
      <c r="AB903" s="4">
        <v>1676.4567999999999</v>
      </c>
      <c r="AC903" s="4">
        <v>1179.5385000000001</v>
      </c>
      <c r="AD903" s="4">
        <v>2311.9789999999998</v>
      </c>
      <c r="AE903" s="4">
        <v>0</v>
      </c>
    </row>
    <row r="904" spans="1:31" x14ac:dyDescent="0.25">
      <c r="A904" s="3">
        <v>39703</v>
      </c>
      <c r="B904" s="4">
        <v>956.72559999999999</v>
      </c>
      <c r="C904" s="4">
        <v>1970.6691000000001</v>
      </c>
      <c r="D904" s="4">
        <v>1949.2820999999999</v>
      </c>
      <c r="E904" s="4">
        <v>1487.2107000000001</v>
      </c>
      <c r="F904" s="4">
        <v>1839.202</v>
      </c>
      <c r="G904" s="4">
        <v>3082.5556999999999</v>
      </c>
      <c r="H904" s="4">
        <v>2633.2359999999999</v>
      </c>
      <c r="I904" s="4">
        <v>820.93859999999995</v>
      </c>
      <c r="J904" s="4">
        <v>1139.2108000000001</v>
      </c>
      <c r="K904" s="4">
        <v>1464.2315000000001</v>
      </c>
      <c r="L904" s="4">
        <v>1387.537</v>
      </c>
      <c r="M904" s="4">
        <v>1534.912</v>
      </c>
      <c r="N904" s="4">
        <v>1782.3773000000001</v>
      </c>
      <c r="O904" s="4">
        <v>1190.2349999999999</v>
      </c>
      <c r="P904" s="4">
        <v>2245.0309999999999</v>
      </c>
      <c r="Q904" s="4">
        <v>1795.3868</v>
      </c>
      <c r="R904" s="4">
        <v>1547.5260000000001</v>
      </c>
      <c r="S904" s="4">
        <v>1445.4918</v>
      </c>
      <c r="T904" s="4">
        <v>4228.2114000000001</v>
      </c>
      <c r="U904" s="4">
        <v>0</v>
      </c>
      <c r="V904" s="4">
        <v>1347.4426000000001</v>
      </c>
      <c r="W904" s="4">
        <v>1563.1156000000001</v>
      </c>
      <c r="X904" s="4">
        <v>2178.1484999999998</v>
      </c>
      <c r="Y904" s="4">
        <v>1962.5740000000001</v>
      </c>
      <c r="Z904" s="4">
        <v>1950.6422</v>
      </c>
      <c r="AA904" s="4">
        <v>1477.7748999999999</v>
      </c>
      <c r="AB904" s="4">
        <v>1674.3625</v>
      </c>
      <c r="AC904" s="4">
        <v>1169.692</v>
      </c>
      <c r="AD904" s="4">
        <v>2323.5324999999998</v>
      </c>
      <c r="AE904" s="4">
        <v>0</v>
      </c>
    </row>
    <row r="905" spans="1:31" x14ac:dyDescent="0.25">
      <c r="A905" s="3">
        <v>39707</v>
      </c>
      <c r="B905" s="4">
        <v>931.08219999999994</v>
      </c>
      <c r="C905" s="4">
        <v>1950.0499</v>
      </c>
      <c r="D905" s="4">
        <v>1917.9586999999999</v>
      </c>
      <c r="E905" s="4">
        <v>1458.9014999999999</v>
      </c>
      <c r="F905" s="4">
        <v>1835.1872000000001</v>
      </c>
      <c r="G905" s="4">
        <v>3055.2406000000001</v>
      </c>
      <c r="H905" s="4">
        <v>2372.9937</v>
      </c>
      <c r="I905" s="4">
        <v>790.82669999999996</v>
      </c>
      <c r="J905" s="4">
        <v>1146.4576</v>
      </c>
      <c r="K905" s="4">
        <v>1362.9521999999999</v>
      </c>
      <c r="L905" s="4">
        <v>1377.5527999999999</v>
      </c>
      <c r="M905" s="4">
        <v>1523.1981000000001</v>
      </c>
      <c r="N905" s="4">
        <v>1744.6265000000001</v>
      </c>
      <c r="O905" s="4">
        <v>1198.2008000000001</v>
      </c>
      <c r="P905" s="4">
        <v>2197.2467000000001</v>
      </c>
      <c r="Q905" s="4">
        <v>1793.6233999999999</v>
      </c>
      <c r="R905" s="4">
        <v>1520.6188</v>
      </c>
      <c r="S905" s="4">
        <v>1394.9532999999999</v>
      </c>
      <c r="T905" s="4">
        <v>3940.2714999999998</v>
      </c>
      <c r="U905" s="4">
        <v>0</v>
      </c>
      <c r="V905" s="4">
        <v>1336.0278000000001</v>
      </c>
      <c r="W905" s="4">
        <v>1524.6217999999999</v>
      </c>
      <c r="X905" s="4">
        <v>2147.0003000000002</v>
      </c>
      <c r="Y905" s="4">
        <v>1945.9907000000001</v>
      </c>
      <c r="Z905" s="4">
        <v>1951.1264000000001</v>
      </c>
      <c r="AA905" s="4">
        <v>1443.7689</v>
      </c>
      <c r="AB905" s="4">
        <v>1646.1128000000001</v>
      </c>
      <c r="AC905" s="4">
        <v>1143.5236</v>
      </c>
      <c r="AD905" s="4">
        <v>2292.5943000000002</v>
      </c>
      <c r="AE905" s="4">
        <v>0</v>
      </c>
    </row>
    <row r="906" spans="1:31" x14ac:dyDescent="0.25">
      <c r="A906" s="3">
        <v>39708</v>
      </c>
      <c r="B906" s="4">
        <v>913.48030000000006</v>
      </c>
      <c r="C906" s="4">
        <v>1860.588</v>
      </c>
      <c r="D906" s="4">
        <v>1899.0831000000001</v>
      </c>
      <c r="E906" s="4">
        <v>1426.5473</v>
      </c>
      <c r="F906" s="4">
        <v>1818.3163999999999</v>
      </c>
      <c r="G906" s="4">
        <v>2978.4832999999999</v>
      </c>
      <c r="H906" s="4">
        <v>2161.4299999999998</v>
      </c>
      <c r="I906" s="4">
        <v>763.67989999999998</v>
      </c>
      <c r="J906" s="4">
        <v>1139.9866999999999</v>
      </c>
      <c r="K906" s="4">
        <v>1361.5089</v>
      </c>
      <c r="L906" s="4">
        <v>1370.6043999999999</v>
      </c>
      <c r="M906" s="4">
        <v>1467.9929999999999</v>
      </c>
      <c r="N906" s="4">
        <v>1690.8647000000001</v>
      </c>
      <c r="O906" s="4">
        <v>1167.6369</v>
      </c>
      <c r="P906" s="4">
        <v>2197.3690999999999</v>
      </c>
      <c r="Q906" s="4">
        <v>1751.6197999999999</v>
      </c>
      <c r="R906" s="4">
        <v>1497.7735</v>
      </c>
      <c r="S906" s="4">
        <v>1361.6470999999999</v>
      </c>
      <c r="T906" s="4">
        <v>3753.7572</v>
      </c>
      <c r="U906" s="4">
        <v>0</v>
      </c>
      <c r="V906" s="4">
        <v>1317.8829000000001</v>
      </c>
      <c r="W906" s="4">
        <v>1526.8130000000001</v>
      </c>
      <c r="X906" s="4">
        <v>2119.9985000000001</v>
      </c>
      <c r="Y906" s="4">
        <v>1923.7815000000001</v>
      </c>
      <c r="Z906" s="4">
        <v>1896.8915999999999</v>
      </c>
      <c r="AA906" s="4">
        <v>1444.2697000000001</v>
      </c>
      <c r="AB906" s="4">
        <v>1647.4423999999999</v>
      </c>
      <c r="AC906" s="4">
        <v>1126.9604999999999</v>
      </c>
      <c r="AD906" s="4">
        <v>2237.123</v>
      </c>
      <c r="AE906" s="4">
        <v>0</v>
      </c>
    </row>
    <row r="907" spans="1:31" x14ac:dyDescent="0.25">
      <c r="A907" s="3">
        <v>39709</v>
      </c>
      <c r="B907" s="4">
        <v>895.00310000000002</v>
      </c>
      <c r="C907" s="4">
        <v>1830.0477000000001</v>
      </c>
      <c r="D907" s="4">
        <v>1843.5214000000001</v>
      </c>
      <c r="E907" s="4">
        <v>1371.4036000000001</v>
      </c>
      <c r="F907" s="4">
        <v>1776.8121000000001</v>
      </c>
      <c r="G907" s="4">
        <v>2845.0545999999999</v>
      </c>
      <c r="H907" s="4">
        <v>2215.0340999999999</v>
      </c>
      <c r="I907" s="4">
        <v>737.471</v>
      </c>
      <c r="J907" s="4">
        <v>1126.9570000000001</v>
      </c>
      <c r="K907" s="4">
        <v>1375.5165</v>
      </c>
      <c r="L907" s="4">
        <v>1325.7673</v>
      </c>
      <c r="M907" s="4">
        <v>1421.1886</v>
      </c>
      <c r="N907" s="4">
        <v>1623.1030000000001</v>
      </c>
      <c r="O907" s="4">
        <v>1191.7416000000001</v>
      </c>
      <c r="P907" s="4">
        <v>2196.6034</v>
      </c>
      <c r="Q907" s="4">
        <v>1635.5229999999999</v>
      </c>
      <c r="R907" s="4">
        <v>1449.2792999999999</v>
      </c>
      <c r="S907" s="4">
        <v>1325.1022</v>
      </c>
      <c r="T907" s="4">
        <v>3552.3687</v>
      </c>
      <c r="U907" s="4">
        <v>0</v>
      </c>
      <c r="V907" s="4">
        <v>1288.174</v>
      </c>
      <c r="W907" s="4">
        <v>1500.6495</v>
      </c>
      <c r="X907" s="4">
        <v>2075.9875999999999</v>
      </c>
      <c r="Y907" s="4">
        <v>1862.3081999999999</v>
      </c>
      <c r="Z907" s="4">
        <v>1858.1362999999999</v>
      </c>
      <c r="AA907" s="4">
        <v>1367.5758000000001</v>
      </c>
      <c r="AB907" s="4">
        <v>1635.954</v>
      </c>
      <c r="AC907" s="4">
        <v>1103.4894999999999</v>
      </c>
      <c r="AD907" s="4">
        <v>2140.9929000000002</v>
      </c>
      <c r="AE907" s="4">
        <v>0</v>
      </c>
    </row>
    <row r="908" spans="1:31" x14ac:dyDescent="0.25">
      <c r="A908" s="3">
        <v>39710</v>
      </c>
      <c r="B908" s="4">
        <v>979.52689999999996</v>
      </c>
      <c r="C908" s="4">
        <v>2011.3835999999999</v>
      </c>
      <c r="D908" s="4">
        <v>2027.2769000000001</v>
      </c>
      <c r="E908" s="4">
        <v>1498.9585999999999</v>
      </c>
      <c r="F908" s="4">
        <v>1942.6075000000001</v>
      </c>
      <c r="G908" s="4">
        <v>3097.7055999999998</v>
      </c>
      <c r="H908" s="4">
        <v>2436.5596</v>
      </c>
      <c r="I908" s="4">
        <v>808.83180000000004</v>
      </c>
      <c r="J908" s="4">
        <v>1239.6167</v>
      </c>
      <c r="K908" s="4">
        <v>1510.7340999999999</v>
      </c>
      <c r="L908" s="4">
        <v>1419.46</v>
      </c>
      <c r="M908" s="4">
        <v>1558.4866999999999</v>
      </c>
      <c r="N908" s="4">
        <v>1773.6179999999999</v>
      </c>
      <c r="O908" s="4">
        <v>1308.2887000000001</v>
      </c>
      <c r="P908" s="4">
        <v>2408.2937000000002</v>
      </c>
      <c r="Q908" s="4">
        <v>1799.2744</v>
      </c>
      <c r="R908" s="4">
        <v>1593.0096000000001</v>
      </c>
      <c r="S908" s="4">
        <v>1441.9942000000001</v>
      </c>
      <c r="T908" s="4">
        <v>3908.3705</v>
      </c>
      <c r="U908" s="4">
        <v>0</v>
      </c>
      <c r="V908" s="4">
        <v>1416.2520999999999</v>
      </c>
      <c r="W908" s="4">
        <v>1648.0352</v>
      </c>
      <c r="X908" s="4">
        <v>2213.5367999999999</v>
      </c>
      <c r="Y908" s="4">
        <v>2043.6719000000001</v>
      </c>
      <c r="Z908" s="4">
        <v>2031.9276</v>
      </c>
      <c r="AA908" s="4">
        <v>1496.4295999999999</v>
      </c>
      <c r="AB908" s="4">
        <v>1795.5658000000001</v>
      </c>
      <c r="AC908" s="4">
        <v>1211.9407000000001</v>
      </c>
      <c r="AD908" s="4">
        <v>2351.0972000000002</v>
      </c>
      <c r="AE908" s="4">
        <v>0</v>
      </c>
    </row>
    <row r="909" spans="1:31" x14ac:dyDescent="0.25">
      <c r="A909" s="3">
        <v>39713</v>
      </c>
      <c r="B909" s="4">
        <v>1030.5184999999999</v>
      </c>
      <c r="C909" s="4">
        <v>2113.6976</v>
      </c>
      <c r="D909" s="4">
        <v>2125.944</v>
      </c>
      <c r="E909" s="4">
        <v>1571.9797000000001</v>
      </c>
      <c r="F909" s="4">
        <v>2008.4870000000001</v>
      </c>
      <c r="G909" s="4">
        <v>3123.6826999999998</v>
      </c>
      <c r="H909" s="4">
        <v>2680.7476000000001</v>
      </c>
      <c r="I909" s="4">
        <v>844.23429999999996</v>
      </c>
      <c r="J909" s="4">
        <v>1279.5246999999999</v>
      </c>
      <c r="K909" s="4">
        <v>1656.8838000000001</v>
      </c>
      <c r="L909" s="4">
        <v>1459.8615</v>
      </c>
      <c r="M909" s="4">
        <v>1594.6427000000001</v>
      </c>
      <c r="N909" s="4">
        <v>1872.0524</v>
      </c>
      <c r="O909" s="4">
        <v>1379.8487</v>
      </c>
      <c r="P909" s="4">
        <v>2579.5682000000002</v>
      </c>
      <c r="Q909" s="4">
        <v>1891.9653000000001</v>
      </c>
      <c r="R909" s="4">
        <v>1665.3074999999999</v>
      </c>
      <c r="S909" s="4">
        <v>1521.835</v>
      </c>
      <c r="T909" s="4">
        <v>4299.4288999999999</v>
      </c>
      <c r="U909" s="4">
        <v>0</v>
      </c>
      <c r="V909" s="4">
        <v>1486.5767000000001</v>
      </c>
      <c r="W909" s="4">
        <v>1784.6369999999999</v>
      </c>
      <c r="X909" s="4">
        <v>2292.9430000000002</v>
      </c>
      <c r="Y909" s="4">
        <v>2133.1194</v>
      </c>
      <c r="Z909" s="4">
        <v>2199.6387</v>
      </c>
      <c r="AA909" s="4">
        <v>1582.4614999999999</v>
      </c>
      <c r="AB909" s="4">
        <v>1879.6323</v>
      </c>
      <c r="AC909" s="4">
        <v>1252.9505999999999</v>
      </c>
      <c r="AD909" s="4">
        <v>2440.23</v>
      </c>
      <c r="AE909" s="4">
        <v>0</v>
      </c>
    </row>
    <row r="910" spans="1:31" x14ac:dyDescent="0.25">
      <c r="A910" s="3">
        <v>39714</v>
      </c>
      <c r="B910" s="4">
        <v>968.63599999999997</v>
      </c>
      <c r="C910" s="4">
        <v>1955.9157</v>
      </c>
      <c r="D910" s="4">
        <v>2011.4727</v>
      </c>
      <c r="E910" s="4">
        <v>1480.8472999999999</v>
      </c>
      <c r="F910" s="4">
        <v>1882.018</v>
      </c>
      <c r="G910" s="4">
        <v>2855.4670999999998</v>
      </c>
      <c r="H910" s="4">
        <v>2558.3890000000001</v>
      </c>
      <c r="I910" s="4">
        <v>783.88350000000003</v>
      </c>
      <c r="J910" s="4">
        <v>1214.0806</v>
      </c>
      <c r="K910" s="4">
        <v>1662.8193000000001</v>
      </c>
      <c r="L910" s="4">
        <v>1404.9077</v>
      </c>
      <c r="M910" s="4">
        <v>1520.9396999999999</v>
      </c>
      <c r="N910" s="4">
        <v>1758.2725</v>
      </c>
      <c r="O910" s="4">
        <v>1298.6247000000001</v>
      </c>
      <c r="P910" s="4">
        <v>2448.5990999999999</v>
      </c>
      <c r="Q910" s="4">
        <v>1807.0672</v>
      </c>
      <c r="R910" s="4">
        <v>1571.9123999999999</v>
      </c>
      <c r="S910" s="4">
        <v>1440.6864</v>
      </c>
      <c r="T910" s="4">
        <v>4320.2893000000004</v>
      </c>
      <c r="U910" s="4">
        <v>0</v>
      </c>
      <c r="V910" s="4">
        <v>1410.6297</v>
      </c>
      <c r="W910" s="4">
        <v>1759.8005000000001</v>
      </c>
      <c r="X910" s="4">
        <v>2183.3316</v>
      </c>
      <c r="Y910" s="4">
        <v>2043.5841</v>
      </c>
      <c r="Z910" s="4">
        <v>2165.413</v>
      </c>
      <c r="AA910" s="4">
        <v>1481.1795</v>
      </c>
      <c r="AB910" s="4">
        <v>1755.9686999999999</v>
      </c>
      <c r="AC910" s="4">
        <v>1153.2581</v>
      </c>
      <c r="AD910" s="4">
        <v>2318.7103000000002</v>
      </c>
      <c r="AE910" s="4">
        <v>0</v>
      </c>
    </row>
    <row r="911" spans="1:31" x14ac:dyDescent="0.25">
      <c r="A911" s="3">
        <v>39715</v>
      </c>
      <c r="B911" s="4">
        <v>986.15890000000002</v>
      </c>
      <c r="C911" s="4">
        <v>1965.0794000000001</v>
      </c>
      <c r="D911" s="4">
        <v>2055.4652999999998</v>
      </c>
      <c r="E911" s="4">
        <v>1499.1853000000001</v>
      </c>
      <c r="F911" s="4">
        <v>1919.4612</v>
      </c>
      <c r="G911" s="4">
        <v>2920.5106000000001</v>
      </c>
      <c r="H911" s="4">
        <v>2521.4771999999998</v>
      </c>
      <c r="I911" s="4">
        <v>806.52070000000003</v>
      </c>
      <c r="J911" s="4">
        <v>1260.3778</v>
      </c>
      <c r="K911" s="4">
        <v>1690.3234</v>
      </c>
      <c r="L911" s="4">
        <v>1416.6558</v>
      </c>
      <c r="M911" s="4">
        <v>1541.2906</v>
      </c>
      <c r="N911" s="4">
        <v>1792.9247</v>
      </c>
      <c r="O911" s="4">
        <v>1348.2111</v>
      </c>
      <c r="P911" s="4">
        <v>2444.8216000000002</v>
      </c>
      <c r="Q911" s="4">
        <v>1846.2273</v>
      </c>
      <c r="R911" s="4">
        <v>1594.2589</v>
      </c>
      <c r="S911" s="4">
        <v>1476.5287000000001</v>
      </c>
      <c r="T911" s="4">
        <v>4443.5280000000002</v>
      </c>
      <c r="U911" s="4">
        <v>0</v>
      </c>
      <c r="V911" s="4">
        <v>1435.0063</v>
      </c>
      <c r="W911" s="4">
        <v>1766.9603999999999</v>
      </c>
      <c r="X911" s="4">
        <v>2191.7845000000002</v>
      </c>
      <c r="Y911" s="4">
        <v>2072.1678999999999</v>
      </c>
      <c r="Z911" s="4">
        <v>2135.9996999999998</v>
      </c>
      <c r="AA911" s="4">
        <v>1589.4103</v>
      </c>
      <c r="AB911" s="4">
        <v>1795.1433999999999</v>
      </c>
      <c r="AC911" s="4">
        <v>1169.8783000000001</v>
      </c>
      <c r="AD911" s="4">
        <v>2352.4803999999999</v>
      </c>
      <c r="AE911" s="4">
        <v>0</v>
      </c>
    </row>
    <row r="912" spans="1:31" x14ac:dyDescent="0.25">
      <c r="A912" s="3">
        <v>39716</v>
      </c>
      <c r="B912" s="4">
        <v>1011.9195999999999</v>
      </c>
      <c r="C912" s="4">
        <v>2059.5039999999999</v>
      </c>
      <c r="D912" s="4">
        <v>2100.9427000000001</v>
      </c>
      <c r="E912" s="4">
        <v>1542.9869000000001</v>
      </c>
      <c r="F912" s="4">
        <v>1962.8489</v>
      </c>
      <c r="G912" s="4">
        <v>2984.0057999999999</v>
      </c>
      <c r="H912" s="4">
        <v>2597.8083999999999</v>
      </c>
      <c r="I912" s="4">
        <v>825.63049999999998</v>
      </c>
      <c r="J912" s="4">
        <v>1271.9951000000001</v>
      </c>
      <c r="K912" s="4">
        <v>1756.2793999999999</v>
      </c>
      <c r="L912" s="4">
        <v>1461.2882999999999</v>
      </c>
      <c r="M912" s="4">
        <v>1621.9389000000001</v>
      </c>
      <c r="N912" s="4">
        <v>1861.9074000000001</v>
      </c>
      <c r="O912" s="4">
        <v>1378.8230000000001</v>
      </c>
      <c r="P912" s="4">
        <v>2510.9414999999999</v>
      </c>
      <c r="Q912" s="4">
        <v>1922.2226000000001</v>
      </c>
      <c r="R912" s="4">
        <v>1645.1487999999999</v>
      </c>
      <c r="S912" s="4">
        <v>1514.2998</v>
      </c>
      <c r="T912" s="4">
        <v>4797.8690999999999</v>
      </c>
      <c r="U912" s="4">
        <v>0</v>
      </c>
      <c r="V912" s="4">
        <v>1487.0966000000001</v>
      </c>
      <c r="W912" s="4">
        <v>1838.7218</v>
      </c>
      <c r="X912" s="4">
        <v>2235.0174999999999</v>
      </c>
      <c r="Y912" s="4">
        <v>2143.2793000000001</v>
      </c>
      <c r="Z912" s="4">
        <v>2170.6734999999999</v>
      </c>
      <c r="AA912" s="4">
        <v>1582.8997999999999</v>
      </c>
      <c r="AB912" s="4">
        <v>1862.0549000000001</v>
      </c>
      <c r="AC912" s="4">
        <v>1200.4725000000001</v>
      </c>
      <c r="AD912" s="4">
        <v>2441.6102999999998</v>
      </c>
      <c r="AE912" s="4">
        <v>0</v>
      </c>
    </row>
    <row r="913" spans="1:31" x14ac:dyDescent="0.25">
      <c r="A913" s="3">
        <v>39717</v>
      </c>
      <c r="B913" s="4">
        <v>1010.5717</v>
      </c>
      <c r="C913" s="4">
        <v>2186.2343000000001</v>
      </c>
      <c r="D913" s="4">
        <v>2109.5569999999998</v>
      </c>
      <c r="E913" s="4">
        <v>1554.6003000000001</v>
      </c>
      <c r="F913" s="4">
        <v>1980.3534999999999</v>
      </c>
      <c r="G913" s="4">
        <v>3026.8948999999998</v>
      </c>
      <c r="H913" s="4">
        <v>2592.9933000000001</v>
      </c>
      <c r="I913" s="4">
        <v>817.21969999999999</v>
      </c>
      <c r="J913" s="4">
        <v>1263.6495</v>
      </c>
      <c r="K913" s="4">
        <v>1746.3423</v>
      </c>
      <c r="L913" s="4">
        <v>1480.3150000000001</v>
      </c>
      <c r="M913" s="4">
        <v>1637.6679999999999</v>
      </c>
      <c r="N913" s="4">
        <v>1904.1976999999999</v>
      </c>
      <c r="O913" s="4">
        <v>1390.3338000000001</v>
      </c>
      <c r="P913" s="4">
        <v>2494.8285999999998</v>
      </c>
      <c r="Q913" s="4">
        <v>1913.5381</v>
      </c>
      <c r="R913" s="4">
        <v>1662.0691999999999</v>
      </c>
      <c r="S913" s="4">
        <v>1516.4271000000001</v>
      </c>
      <c r="T913" s="4">
        <v>4915.4650000000001</v>
      </c>
      <c r="U913" s="4">
        <v>0</v>
      </c>
      <c r="V913" s="4">
        <v>1492.2449999999999</v>
      </c>
      <c r="W913" s="4">
        <v>1827.0666000000001</v>
      </c>
      <c r="X913" s="4">
        <v>2234.5774999999999</v>
      </c>
      <c r="Y913" s="4">
        <v>2181.2455</v>
      </c>
      <c r="Z913" s="4">
        <v>2066.9517999999998</v>
      </c>
      <c r="AA913" s="4">
        <v>1531.3339000000001</v>
      </c>
      <c r="AB913" s="4">
        <v>1857.8643</v>
      </c>
      <c r="AC913" s="4">
        <v>1197.627</v>
      </c>
      <c r="AD913" s="4">
        <v>2487.4978000000001</v>
      </c>
      <c r="AE913" s="4">
        <v>0</v>
      </c>
    </row>
    <row r="914" spans="1:31" x14ac:dyDescent="0.25">
      <c r="A914" s="3">
        <v>39727</v>
      </c>
      <c r="B914" s="4">
        <v>960.47640000000001</v>
      </c>
      <c r="C914" s="4">
        <v>2091.4852999999998</v>
      </c>
      <c r="D914" s="4">
        <v>2008.8768</v>
      </c>
      <c r="E914" s="4">
        <v>1494.4024999999999</v>
      </c>
      <c r="F914" s="4">
        <v>1930.0817</v>
      </c>
      <c r="G914" s="4">
        <v>2936.9501</v>
      </c>
      <c r="H914" s="4">
        <v>2370.4699999999998</v>
      </c>
      <c r="I914" s="4">
        <v>766.97249999999997</v>
      </c>
      <c r="J914" s="4">
        <v>1241.229</v>
      </c>
      <c r="K914" s="4">
        <v>1580.0907</v>
      </c>
      <c r="L914" s="4">
        <v>1433.0702000000001</v>
      </c>
      <c r="M914" s="4">
        <v>1512.6880000000001</v>
      </c>
      <c r="N914" s="4">
        <v>1837.2982999999999</v>
      </c>
      <c r="O914" s="4">
        <v>1356.3182999999999</v>
      </c>
      <c r="P914" s="4">
        <v>2297.1377000000002</v>
      </c>
      <c r="Q914" s="4">
        <v>1864.3769</v>
      </c>
      <c r="R914" s="4">
        <v>1596.3019999999999</v>
      </c>
      <c r="S914" s="4">
        <v>1494.3266000000001</v>
      </c>
      <c r="T914" s="4">
        <v>4906.0862999999999</v>
      </c>
      <c r="U914" s="4">
        <v>0</v>
      </c>
      <c r="V914" s="4">
        <v>1417.9276</v>
      </c>
      <c r="W914" s="4">
        <v>1715.5988</v>
      </c>
      <c r="X914" s="4">
        <v>2153.8854999999999</v>
      </c>
      <c r="Y914" s="4">
        <v>2112.3672000000001</v>
      </c>
      <c r="Z914" s="4">
        <v>1936.5015000000001</v>
      </c>
      <c r="AA914" s="4">
        <v>1433.0992000000001</v>
      </c>
      <c r="AB914" s="4">
        <v>1923.6886999999999</v>
      </c>
      <c r="AC914" s="4">
        <v>1154.2277999999999</v>
      </c>
      <c r="AD914" s="4">
        <v>2391.7948000000001</v>
      </c>
      <c r="AE914" s="4">
        <v>0</v>
      </c>
    </row>
    <row r="915" spans="1:31" x14ac:dyDescent="0.25">
      <c r="A915" s="3">
        <v>39728</v>
      </c>
      <c r="B915" s="4">
        <v>939.38340000000005</v>
      </c>
      <c r="C915" s="4">
        <v>2161.5623000000001</v>
      </c>
      <c r="D915" s="4">
        <v>2005.7366999999999</v>
      </c>
      <c r="E915" s="4">
        <v>1485.6994</v>
      </c>
      <c r="F915" s="4">
        <v>1954.8406</v>
      </c>
      <c r="G915" s="4">
        <v>2877.1511</v>
      </c>
      <c r="H915" s="4">
        <v>2379.8856000000001</v>
      </c>
      <c r="I915" s="4">
        <v>766.55809999999997</v>
      </c>
      <c r="J915" s="4">
        <v>1270.0225</v>
      </c>
      <c r="K915" s="4">
        <v>1500.7509</v>
      </c>
      <c r="L915" s="4">
        <v>1441.9122</v>
      </c>
      <c r="M915" s="4">
        <v>1483.0546999999999</v>
      </c>
      <c r="N915" s="4">
        <v>1809.1947</v>
      </c>
      <c r="O915" s="4">
        <v>1369.0990999999999</v>
      </c>
      <c r="P915" s="4">
        <v>2254.9625000000001</v>
      </c>
      <c r="Q915" s="4">
        <v>1892.9359999999999</v>
      </c>
      <c r="R915" s="4">
        <v>1577.9016999999999</v>
      </c>
      <c r="S915" s="4">
        <v>1449.7692</v>
      </c>
      <c r="T915" s="4">
        <v>4512.6540999999997</v>
      </c>
      <c r="U915" s="4">
        <v>0</v>
      </c>
      <c r="V915" s="4">
        <v>1404.3019999999999</v>
      </c>
      <c r="W915" s="4">
        <v>1715.4048</v>
      </c>
      <c r="X915" s="4">
        <v>2135.8144000000002</v>
      </c>
      <c r="Y915" s="4">
        <v>2102.3096999999998</v>
      </c>
      <c r="Z915" s="4">
        <v>1909.9166</v>
      </c>
      <c r="AA915" s="4">
        <v>1426.37</v>
      </c>
      <c r="AB915" s="4">
        <v>1885.6704999999999</v>
      </c>
      <c r="AC915" s="4">
        <v>1147.8909000000001</v>
      </c>
      <c r="AD915" s="4">
        <v>2359.1754000000001</v>
      </c>
      <c r="AE915" s="4">
        <v>0</v>
      </c>
    </row>
    <row r="916" spans="1:31" x14ac:dyDescent="0.25">
      <c r="A916" s="3">
        <v>39729</v>
      </c>
      <c r="B916" s="4">
        <v>905.09479999999996</v>
      </c>
      <c r="C916" s="4">
        <v>2111.7804000000001</v>
      </c>
      <c r="D916" s="4">
        <v>1945.4469999999999</v>
      </c>
      <c r="E916" s="4">
        <v>1438.0506</v>
      </c>
      <c r="F916" s="4">
        <v>1912.2541000000001</v>
      </c>
      <c r="G916" s="4">
        <v>2813.8923</v>
      </c>
      <c r="H916" s="4">
        <v>2239.6338000000001</v>
      </c>
      <c r="I916" s="4">
        <v>754.56870000000004</v>
      </c>
      <c r="J916" s="4">
        <v>1237.5515</v>
      </c>
      <c r="K916" s="4">
        <v>1442.9161999999999</v>
      </c>
      <c r="L916" s="4">
        <v>1425.7112999999999</v>
      </c>
      <c r="M916" s="4">
        <v>1440.9611</v>
      </c>
      <c r="N916" s="4">
        <v>1749.7063000000001</v>
      </c>
      <c r="O916" s="4">
        <v>1301.8851</v>
      </c>
      <c r="P916" s="4">
        <v>2246.1001000000001</v>
      </c>
      <c r="Q916" s="4">
        <v>1867.2638999999999</v>
      </c>
      <c r="R916" s="4">
        <v>1508.4255000000001</v>
      </c>
      <c r="S916" s="4">
        <v>1407.7258999999999</v>
      </c>
      <c r="T916" s="4">
        <v>4171.0108</v>
      </c>
      <c r="U916" s="4">
        <v>0</v>
      </c>
      <c r="V916" s="4">
        <v>1355.15</v>
      </c>
      <c r="W916" s="4">
        <v>1701.9202</v>
      </c>
      <c r="X916" s="4">
        <v>2100.5019000000002</v>
      </c>
      <c r="Y916" s="4">
        <v>2056.5702000000001</v>
      </c>
      <c r="Z916" s="4">
        <v>1869.2723000000001</v>
      </c>
      <c r="AA916" s="4">
        <v>1377.4501</v>
      </c>
      <c r="AB916" s="4">
        <v>1874.0971</v>
      </c>
      <c r="AC916" s="4">
        <v>1115.5906</v>
      </c>
      <c r="AD916" s="4">
        <v>2277.5664000000002</v>
      </c>
      <c r="AE916" s="4">
        <v>0</v>
      </c>
    </row>
    <row r="917" spans="1:31" x14ac:dyDescent="0.25">
      <c r="A917" s="3">
        <v>39730</v>
      </c>
      <c r="B917" s="4">
        <v>909.20010000000002</v>
      </c>
      <c r="C917" s="4">
        <v>2045.5546999999999</v>
      </c>
      <c r="D917" s="4">
        <v>1931.5020999999999</v>
      </c>
      <c r="E917" s="4">
        <v>1424.4484</v>
      </c>
      <c r="F917" s="4">
        <v>1898.4684999999999</v>
      </c>
      <c r="G917" s="4">
        <v>2761.6981999999998</v>
      </c>
      <c r="H917" s="4">
        <v>2232.2217999999998</v>
      </c>
      <c r="I917" s="4">
        <v>738.66099999999994</v>
      </c>
      <c r="J917" s="4">
        <v>1228.0581999999999</v>
      </c>
      <c r="K917" s="4">
        <v>1395.8996999999999</v>
      </c>
      <c r="L917" s="4">
        <v>1407.9784999999999</v>
      </c>
      <c r="M917" s="4">
        <v>1404.519</v>
      </c>
      <c r="N917" s="4">
        <v>1722.8633</v>
      </c>
      <c r="O917" s="4">
        <v>1269.962</v>
      </c>
      <c r="P917" s="4">
        <v>2197.8220000000001</v>
      </c>
      <c r="Q917" s="4">
        <v>1852.6187</v>
      </c>
      <c r="R917" s="4">
        <v>1493.941</v>
      </c>
      <c r="S917" s="4">
        <v>1378.3161</v>
      </c>
      <c r="T917" s="4">
        <v>4191.9503999999997</v>
      </c>
      <c r="U917" s="4">
        <v>0</v>
      </c>
      <c r="V917" s="4">
        <v>1336.7661000000001</v>
      </c>
      <c r="W917" s="4">
        <v>1693.4912999999999</v>
      </c>
      <c r="X917" s="4">
        <v>2082.7640999999999</v>
      </c>
      <c r="Y917" s="4">
        <v>2028.1753000000001</v>
      </c>
      <c r="Z917" s="4">
        <v>1852.2417</v>
      </c>
      <c r="AA917" s="4">
        <v>1365.0056</v>
      </c>
      <c r="AB917" s="4">
        <v>1835.1569999999999</v>
      </c>
      <c r="AC917" s="4">
        <v>1098.0536</v>
      </c>
      <c r="AD917" s="4">
        <v>2242.0677000000001</v>
      </c>
      <c r="AE917" s="4">
        <v>0</v>
      </c>
    </row>
    <row r="918" spans="1:31" x14ac:dyDescent="0.25">
      <c r="A918" s="3">
        <v>39731</v>
      </c>
      <c r="B918" s="4">
        <v>849.79409999999996</v>
      </c>
      <c r="C918" s="4">
        <v>1918.4418000000001</v>
      </c>
      <c r="D918" s="4">
        <v>1866.1056000000001</v>
      </c>
      <c r="E918" s="4">
        <v>1343.9891</v>
      </c>
      <c r="F918" s="4">
        <v>1808.7724000000001</v>
      </c>
      <c r="G918" s="4">
        <v>2611.9935999999998</v>
      </c>
      <c r="H918" s="4">
        <v>2147.8908999999999</v>
      </c>
      <c r="I918" s="4">
        <v>681.10910000000001</v>
      </c>
      <c r="J918" s="4">
        <v>1164.2337</v>
      </c>
      <c r="K918" s="4">
        <v>1282.3603000000001</v>
      </c>
      <c r="L918" s="4">
        <v>1353.6295</v>
      </c>
      <c r="M918" s="4">
        <v>1330.3915</v>
      </c>
      <c r="N918" s="4">
        <v>1647.4928</v>
      </c>
      <c r="O918" s="4">
        <v>1226.2949000000001</v>
      </c>
      <c r="P918" s="4">
        <v>2030.665</v>
      </c>
      <c r="Q918" s="4">
        <v>1790.4493</v>
      </c>
      <c r="R918" s="4">
        <v>1418.0754999999999</v>
      </c>
      <c r="S918" s="4">
        <v>1275.1425999999999</v>
      </c>
      <c r="T918" s="4">
        <v>4048.9218999999998</v>
      </c>
      <c r="U918" s="4">
        <v>0</v>
      </c>
      <c r="V918" s="4">
        <v>1275.1763000000001</v>
      </c>
      <c r="W918" s="4">
        <v>1645.4248</v>
      </c>
      <c r="X918" s="4">
        <v>1983.5523000000001</v>
      </c>
      <c r="Y918" s="4">
        <v>1919.9023</v>
      </c>
      <c r="Z918" s="4">
        <v>1764.1226999999999</v>
      </c>
      <c r="AA918" s="4">
        <v>1275.4466</v>
      </c>
      <c r="AB918" s="4">
        <v>1705.5491</v>
      </c>
      <c r="AC918" s="4">
        <v>1020.9675</v>
      </c>
      <c r="AD918" s="4">
        <v>2095.7157000000002</v>
      </c>
      <c r="AE918" s="4">
        <v>0</v>
      </c>
    </row>
    <row r="919" spans="1:31" x14ac:dyDescent="0.25">
      <c r="A919" s="3">
        <v>39734</v>
      </c>
      <c r="B919" s="4">
        <v>869.96370000000002</v>
      </c>
      <c r="C919" s="4">
        <v>2019.9393</v>
      </c>
      <c r="D919" s="4">
        <v>1901.5137999999999</v>
      </c>
      <c r="E919" s="4">
        <v>1375.4753000000001</v>
      </c>
      <c r="F919" s="4">
        <v>1842.9920999999999</v>
      </c>
      <c r="G919" s="4">
        <v>2598.0454</v>
      </c>
      <c r="H919" s="4">
        <v>2345.0877999999998</v>
      </c>
      <c r="I919" s="4">
        <v>696.84879999999998</v>
      </c>
      <c r="J919" s="4">
        <v>1194.0173</v>
      </c>
      <c r="K919" s="4">
        <v>1300.2013999999999</v>
      </c>
      <c r="L919" s="4">
        <v>1384.8109999999999</v>
      </c>
      <c r="M919" s="4">
        <v>1347.9911</v>
      </c>
      <c r="N919" s="4">
        <v>1687.5350000000001</v>
      </c>
      <c r="O919" s="4">
        <v>1232.7954999999999</v>
      </c>
      <c r="P919" s="4">
        <v>2051.9477999999999</v>
      </c>
      <c r="Q919" s="4">
        <v>1862.8204000000001</v>
      </c>
      <c r="R919" s="4">
        <v>1443.9342999999999</v>
      </c>
      <c r="S919" s="4">
        <v>1316.9029</v>
      </c>
      <c r="T919" s="4">
        <v>4428.9319999999998</v>
      </c>
      <c r="U919" s="4">
        <v>0</v>
      </c>
      <c r="V919" s="4">
        <v>1309.5748000000001</v>
      </c>
      <c r="W919" s="4">
        <v>1646.3448000000001</v>
      </c>
      <c r="X919" s="4">
        <v>2007.8677</v>
      </c>
      <c r="Y919" s="4">
        <v>1952.62</v>
      </c>
      <c r="Z919" s="4">
        <v>1785.2022999999999</v>
      </c>
      <c r="AA919" s="4">
        <v>1298.1515999999999</v>
      </c>
      <c r="AB919" s="4">
        <v>1734.2813000000001</v>
      </c>
      <c r="AC919" s="4">
        <v>1037.7772</v>
      </c>
      <c r="AD919" s="4">
        <v>2138.9126000000001</v>
      </c>
      <c r="AE919" s="4">
        <v>0</v>
      </c>
    </row>
    <row r="920" spans="1:31" x14ac:dyDescent="0.25">
      <c r="A920" s="3">
        <v>39735</v>
      </c>
      <c r="B920" s="4">
        <v>840.77829999999994</v>
      </c>
      <c r="C920" s="4">
        <v>2012.1025</v>
      </c>
      <c r="D920" s="4">
        <v>1860.0314000000001</v>
      </c>
      <c r="E920" s="4">
        <v>1333.2630999999999</v>
      </c>
      <c r="F920" s="4">
        <v>1794.7699</v>
      </c>
      <c r="G920" s="4">
        <v>2535.8103999999998</v>
      </c>
      <c r="H920" s="4">
        <v>2284.1887999999999</v>
      </c>
      <c r="I920" s="4">
        <v>669.67399999999998</v>
      </c>
      <c r="J920" s="4">
        <v>1158.5698</v>
      </c>
      <c r="K920" s="4">
        <v>1265.3780999999999</v>
      </c>
      <c r="L920" s="4">
        <v>1367.7781</v>
      </c>
      <c r="M920" s="4">
        <v>1307.8334</v>
      </c>
      <c r="N920" s="4">
        <v>1642.2484999999999</v>
      </c>
      <c r="O920" s="4">
        <v>1200.3931</v>
      </c>
      <c r="P920" s="4">
        <v>2020.0433</v>
      </c>
      <c r="Q920" s="4">
        <v>1820.097</v>
      </c>
      <c r="R920" s="4">
        <v>1419.0441000000001</v>
      </c>
      <c r="S920" s="4">
        <v>1268.2265</v>
      </c>
      <c r="T920" s="4">
        <v>4087.1936000000001</v>
      </c>
      <c r="U920" s="4">
        <v>0</v>
      </c>
      <c r="V920" s="4">
        <v>1270.3405</v>
      </c>
      <c r="W920" s="4">
        <v>1612.2605000000001</v>
      </c>
      <c r="X920" s="4">
        <v>1954.9915000000001</v>
      </c>
      <c r="Y920" s="4">
        <v>1885.1158</v>
      </c>
      <c r="Z920" s="4">
        <v>1764.5083</v>
      </c>
      <c r="AA920" s="4">
        <v>1283.6035999999999</v>
      </c>
      <c r="AB920" s="4">
        <v>1705.3471999999999</v>
      </c>
      <c r="AC920" s="4">
        <v>996.52110000000005</v>
      </c>
      <c r="AD920" s="4">
        <v>2066.6226999999999</v>
      </c>
      <c r="AE920" s="4">
        <v>0</v>
      </c>
    </row>
    <row r="921" spans="1:31" x14ac:dyDescent="0.25">
      <c r="A921" s="3">
        <v>39736</v>
      </c>
      <c r="B921" s="4">
        <v>829.09590000000003</v>
      </c>
      <c r="C921" s="4">
        <v>2034.5805</v>
      </c>
      <c r="D921" s="4">
        <v>1861.8666000000001</v>
      </c>
      <c r="E921" s="4">
        <v>1319.3527999999999</v>
      </c>
      <c r="F921" s="4">
        <v>1807.6898000000001</v>
      </c>
      <c r="G921" s="4">
        <v>2475.5929999999998</v>
      </c>
      <c r="H921" s="4">
        <v>2319.2595999999999</v>
      </c>
      <c r="I921" s="4">
        <v>661.54330000000004</v>
      </c>
      <c r="J921" s="4">
        <v>1153.0634</v>
      </c>
      <c r="K921" s="4">
        <v>1219.4561000000001</v>
      </c>
      <c r="L921" s="4">
        <v>1358.3447000000001</v>
      </c>
      <c r="M921" s="4">
        <v>1305.4390000000001</v>
      </c>
      <c r="N921" s="4">
        <v>1596.8838000000001</v>
      </c>
      <c r="O921" s="4">
        <v>1178.5725</v>
      </c>
      <c r="P921" s="4">
        <v>1967.5157999999999</v>
      </c>
      <c r="Q921" s="4">
        <v>1811.5308</v>
      </c>
      <c r="R921" s="4">
        <v>1406.2529</v>
      </c>
      <c r="S921" s="4">
        <v>1261.1365000000001</v>
      </c>
      <c r="T921" s="4">
        <v>3968.6084000000001</v>
      </c>
      <c r="U921" s="4">
        <v>0</v>
      </c>
      <c r="V921" s="4">
        <v>1247.8802000000001</v>
      </c>
      <c r="W921" s="4">
        <v>1577.2355</v>
      </c>
      <c r="X921" s="4">
        <v>1919.2965999999999</v>
      </c>
      <c r="Y921" s="4">
        <v>1871.0417</v>
      </c>
      <c r="Z921" s="4">
        <v>1753.4349999999999</v>
      </c>
      <c r="AA921" s="4">
        <v>1270.1358</v>
      </c>
      <c r="AB921" s="4">
        <v>1645.6925000000001</v>
      </c>
      <c r="AC921" s="4">
        <v>992.31389999999999</v>
      </c>
      <c r="AD921" s="4">
        <v>2034.1479999999999</v>
      </c>
      <c r="AE921" s="4">
        <v>0</v>
      </c>
    </row>
    <row r="922" spans="1:31" x14ac:dyDescent="0.25">
      <c r="A922" s="3">
        <v>39737</v>
      </c>
      <c r="B922" s="4">
        <v>773.88729999999998</v>
      </c>
      <c r="C922" s="4">
        <v>2022.3249000000001</v>
      </c>
      <c r="D922" s="4">
        <v>1750.5454999999999</v>
      </c>
      <c r="E922" s="4">
        <v>1236.6007</v>
      </c>
      <c r="F922" s="4">
        <v>1731.2233000000001</v>
      </c>
      <c r="G922" s="4">
        <v>2378.6822999999999</v>
      </c>
      <c r="H922" s="4">
        <v>2214.5518000000002</v>
      </c>
      <c r="I922" s="4">
        <v>618.25570000000005</v>
      </c>
      <c r="J922" s="4">
        <v>1082.3498</v>
      </c>
      <c r="K922" s="4">
        <v>1112.6448</v>
      </c>
      <c r="L922" s="4">
        <v>1306.6183000000001</v>
      </c>
      <c r="M922" s="4">
        <v>1250.1844000000001</v>
      </c>
      <c r="N922" s="4">
        <v>1484.5234</v>
      </c>
      <c r="O922" s="4">
        <v>1145.1042</v>
      </c>
      <c r="P922" s="4">
        <v>1798.0994000000001</v>
      </c>
      <c r="Q922" s="4">
        <v>1740.5849000000001</v>
      </c>
      <c r="R922" s="4">
        <v>1348.9590000000001</v>
      </c>
      <c r="S922" s="4">
        <v>1171.7657999999999</v>
      </c>
      <c r="T922" s="4">
        <v>3671.3298</v>
      </c>
      <c r="U922" s="4">
        <v>0</v>
      </c>
      <c r="V922" s="4">
        <v>1184.5586000000001</v>
      </c>
      <c r="W922" s="4">
        <v>1512.1034999999999</v>
      </c>
      <c r="X922" s="4">
        <v>1827.5682999999999</v>
      </c>
      <c r="Y922" s="4">
        <v>1760.4872</v>
      </c>
      <c r="Z922" s="4">
        <v>1700.7898</v>
      </c>
      <c r="AA922" s="4">
        <v>1176.6999000000001</v>
      </c>
      <c r="AB922" s="4">
        <v>1561.3132000000001</v>
      </c>
      <c r="AC922" s="4">
        <v>932.99159999999995</v>
      </c>
      <c r="AD922" s="4">
        <v>1926.6513</v>
      </c>
      <c r="AE922" s="4">
        <v>0</v>
      </c>
    </row>
    <row r="923" spans="1:31" x14ac:dyDescent="0.25">
      <c r="A923" s="3">
        <v>39738</v>
      </c>
      <c r="B923" s="4">
        <v>783.66129999999998</v>
      </c>
      <c r="C923" s="4">
        <v>2027.4013</v>
      </c>
      <c r="D923" s="4">
        <v>1771.5752</v>
      </c>
      <c r="E923" s="4">
        <v>1248.1107999999999</v>
      </c>
      <c r="F923" s="4">
        <v>1742.9365</v>
      </c>
      <c r="G923" s="4">
        <v>2381.6478000000002</v>
      </c>
      <c r="H923" s="4">
        <v>2219.6543999999999</v>
      </c>
      <c r="I923" s="4">
        <v>630.14260000000002</v>
      </c>
      <c r="J923" s="4">
        <v>1095.0099</v>
      </c>
      <c r="K923" s="4">
        <v>1134.8547000000001</v>
      </c>
      <c r="L923" s="4">
        <v>1316.2952</v>
      </c>
      <c r="M923" s="4">
        <v>1269.9395</v>
      </c>
      <c r="N923" s="4">
        <v>1488.4075</v>
      </c>
      <c r="O923" s="4">
        <v>1148.5353</v>
      </c>
      <c r="P923" s="4">
        <v>1816.4422</v>
      </c>
      <c r="Q923" s="4">
        <v>1786.5608</v>
      </c>
      <c r="R923" s="4">
        <v>1352.4853000000001</v>
      </c>
      <c r="S923" s="4">
        <v>1183.2915</v>
      </c>
      <c r="T923" s="4">
        <v>3735.6334000000002</v>
      </c>
      <c r="U923" s="4">
        <v>0</v>
      </c>
      <c r="V923" s="4">
        <v>1183.8504</v>
      </c>
      <c r="W923" s="4">
        <v>1540.472</v>
      </c>
      <c r="X923" s="4">
        <v>1844.4172000000001</v>
      </c>
      <c r="Y923" s="4">
        <v>1785.7708</v>
      </c>
      <c r="Z923" s="4">
        <v>1717.3879999999999</v>
      </c>
      <c r="AA923" s="4">
        <v>1175.2363</v>
      </c>
      <c r="AB923" s="4">
        <v>1565.9374</v>
      </c>
      <c r="AC923" s="4">
        <v>948.06079999999997</v>
      </c>
      <c r="AD923" s="4">
        <v>1929.8424</v>
      </c>
      <c r="AE923" s="4">
        <v>0</v>
      </c>
    </row>
    <row r="924" spans="1:31" x14ac:dyDescent="0.25">
      <c r="A924" s="3">
        <v>39741</v>
      </c>
      <c r="B924" s="4">
        <v>808.4067</v>
      </c>
      <c r="C924" s="4">
        <v>2117.1021999999998</v>
      </c>
      <c r="D924" s="4">
        <v>1826.3055999999999</v>
      </c>
      <c r="E924" s="4">
        <v>1288.3271999999999</v>
      </c>
      <c r="F924" s="4">
        <v>1773.8154999999999</v>
      </c>
      <c r="G924" s="4">
        <v>2429.3474000000001</v>
      </c>
      <c r="H924" s="4">
        <v>2304.1637000000001</v>
      </c>
      <c r="I924" s="4">
        <v>653.06389999999999</v>
      </c>
      <c r="J924" s="4">
        <v>1115.6395</v>
      </c>
      <c r="K924" s="4">
        <v>1209.0953</v>
      </c>
      <c r="L924" s="4">
        <v>1340.884</v>
      </c>
      <c r="M924" s="4">
        <v>1297.971</v>
      </c>
      <c r="N924" s="4">
        <v>1543.2399</v>
      </c>
      <c r="O924" s="4">
        <v>1186.7417</v>
      </c>
      <c r="P924" s="4">
        <v>1881.8246999999999</v>
      </c>
      <c r="Q924" s="4">
        <v>1819.1049</v>
      </c>
      <c r="R924" s="4">
        <v>1387.8475000000001</v>
      </c>
      <c r="S924" s="4">
        <v>1231.204</v>
      </c>
      <c r="T924" s="4">
        <v>4021.6071000000002</v>
      </c>
      <c r="U924" s="4">
        <v>0</v>
      </c>
      <c r="V924" s="4">
        <v>1208.5011999999999</v>
      </c>
      <c r="W924" s="4">
        <v>1553.8105</v>
      </c>
      <c r="X924" s="4">
        <v>1887.6694</v>
      </c>
      <c r="Y924" s="4">
        <v>1862.3943999999999</v>
      </c>
      <c r="Z924" s="4">
        <v>1773.0725</v>
      </c>
      <c r="AA924" s="4">
        <v>1206.0382</v>
      </c>
      <c r="AB924" s="4">
        <v>1659.6418000000001</v>
      </c>
      <c r="AC924" s="4">
        <v>983.91110000000003</v>
      </c>
      <c r="AD924" s="4">
        <v>1988.9752000000001</v>
      </c>
      <c r="AE924" s="4">
        <v>0</v>
      </c>
    </row>
    <row r="925" spans="1:31" x14ac:dyDescent="0.25">
      <c r="A925" s="3">
        <v>39742</v>
      </c>
      <c r="B925" s="4">
        <v>807.37379999999996</v>
      </c>
      <c r="C925" s="4">
        <v>2073.5462000000002</v>
      </c>
      <c r="D925" s="4">
        <v>1829.3603000000001</v>
      </c>
      <c r="E925" s="4">
        <v>1281.2082</v>
      </c>
      <c r="F925" s="4">
        <v>1774.6885</v>
      </c>
      <c r="G925" s="4">
        <v>2399.2285000000002</v>
      </c>
      <c r="H925" s="4">
        <v>2268.8065999999999</v>
      </c>
      <c r="I925" s="4">
        <v>651.23260000000005</v>
      </c>
      <c r="J925" s="4">
        <v>1110.8356000000001</v>
      </c>
      <c r="K925" s="4">
        <v>1231.7191</v>
      </c>
      <c r="L925" s="4">
        <v>1331.8975</v>
      </c>
      <c r="M925" s="4">
        <v>1285.7257999999999</v>
      </c>
      <c r="N925" s="4">
        <v>1556.6315</v>
      </c>
      <c r="O925" s="4">
        <v>1177.5405000000001</v>
      </c>
      <c r="P925" s="4">
        <v>1903.1978999999999</v>
      </c>
      <c r="Q925" s="4">
        <v>1798.7525000000001</v>
      </c>
      <c r="R925" s="4">
        <v>1395.4936</v>
      </c>
      <c r="S925" s="4">
        <v>1237.1756</v>
      </c>
      <c r="T925" s="4">
        <v>3896.4697000000001</v>
      </c>
      <c r="U925" s="4">
        <v>0</v>
      </c>
      <c r="V925" s="4">
        <v>1206.8332</v>
      </c>
      <c r="W925" s="4">
        <v>1549.4762000000001</v>
      </c>
      <c r="X925" s="4">
        <v>1896.3688</v>
      </c>
      <c r="Y925" s="4">
        <v>1847.3262999999999</v>
      </c>
      <c r="Z925" s="4">
        <v>1775.8094000000001</v>
      </c>
      <c r="AA925" s="4">
        <v>1199.3043</v>
      </c>
      <c r="AB925" s="4">
        <v>1672.7855</v>
      </c>
      <c r="AC925" s="4">
        <v>977.77030000000002</v>
      </c>
      <c r="AD925" s="4">
        <v>1990.9782</v>
      </c>
      <c r="AE925" s="4">
        <v>0</v>
      </c>
    </row>
    <row r="926" spans="1:31" x14ac:dyDescent="0.25">
      <c r="A926" s="3">
        <v>39743</v>
      </c>
      <c r="B926" s="4">
        <v>783.70849999999996</v>
      </c>
      <c r="C926" s="4">
        <v>1989.3986</v>
      </c>
      <c r="D926" s="4">
        <v>1809.6156000000001</v>
      </c>
      <c r="E926" s="4">
        <v>1259.4858999999999</v>
      </c>
      <c r="F926" s="4">
        <v>1751.5875000000001</v>
      </c>
      <c r="G926" s="4">
        <v>2437.6455999999998</v>
      </c>
      <c r="H926" s="4">
        <v>2219.7530000000002</v>
      </c>
      <c r="I926" s="4">
        <v>638.12090000000001</v>
      </c>
      <c r="J926" s="4">
        <v>1082.9081000000001</v>
      </c>
      <c r="K926" s="4">
        <v>1195.7143000000001</v>
      </c>
      <c r="L926" s="4">
        <v>1289.6101000000001</v>
      </c>
      <c r="M926" s="4">
        <v>1257.2936999999999</v>
      </c>
      <c r="N926" s="4">
        <v>1526.0046</v>
      </c>
      <c r="O926" s="4">
        <v>1144.2612999999999</v>
      </c>
      <c r="P926" s="4">
        <v>1823.7147</v>
      </c>
      <c r="Q926" s="4">
        <v>1684.5507</v>
      </c>
      <c r="R926" s="4">
        <v>1395.7752</v>
      </c>
      <c r="S926" s="4">
        <v>1236.3363999999999</v>
      </c>
      <c r="T926" s="4">
        <v>3780.7890000000002</v>
      </c>
      <c r="U926" s="4">
        <v>0</v>
      </c>
      <c r="V926" s="4">
        <v>1181.0311999999999</v>
      </c>
      <c r="W926" s="4">
        <v>1480.9972</v>
      </c>
      <c r="X926" s="4">
        <v>1879.0746999999999</v>
      </c>
      <c r="Y926" s="4">
        <v>1808.8692000000001</v>
      </c>
      <c r="Z926" s="4">
        <v>1720.2346</v>
      </c>
      <c r="AA926" s="4">
        <v>1190.4106999999999</v>
      </c>
      <c r="AB926" s="4">
        <v>1612.1162999999999</v>
      </c>
      <c r="AC926" s="4">
        <v>965.18539999999996</v>
      </c>
      <c r="AD926" s="4">
        <v>1959.4920999999999</v>
      </c>
      <c r="AE926" s="4">
        <v>0</v>
      </c>
    </row>
    <row r="927" spans="1:31" x14ac:dyDescent="0.25">
      <c r="A927" s="3">
        <v>39744</v>
      </c>
      <c r="B927" s="4">
        <v>779.92430000000002</v>
      </c>
      <c r="C927" s="4">
        <v>2066.1857</v>
      </c>
      <c r="D927" s="4">
        <v>1822.4127000000001</v>
      </c>
      <c r="E927" s="4">
        <v>1257.3752999999999</v>
      </c>
      <c r="F927" s="4">
        <v>1766.7684999999999</v>
      </c>
      <c r="G927" s="4">
        <v>2468.0889999999999</v>
      </c>
      <c r="H927" s="4">
        <v>2145.1352000000002</v>
      </c>
      <c r="I927" s="4">
        <v>645.39210000000003</v>
      </c>
      <c r="J927" s="4">
        <v>1094.8258000000001</v>
      </c>
      <c r="K927" s="4">
        <v>1237.1084000000001</v>
      </c>
      <c r="L927" s="4">
        <v>1285.2153000000001</v>
      </c>
      <c r="M927" s="4">
        <v>1263.4772</v>
      </c>
      <c r="N927" s="4">
        <v>1541.3885</v>
      </c>
      <c r="O927" s="4">
        <v>1140.5550000000001</v>
      </c>
      <c r="P927" s="4">
        <v>1816.2851000000001</v>
      </c>
      <c r="Q927" s="4">
        <v>1658.6541999999999</v>
      </c>
      <c r="R927" s="4">
        <v>1414.037</v>
      </c>
      <c r="S927" s="4">
        <v>1227.4218000000001</v>
      </c>
      <c r="T927" s="4">
        <v>3875.7003</v>
      </c>
      <c r="U927" s="4">
        <v>0</v>
      </c>
      <c r="V927" s="4">
        <v>1202.0533</v>
      </c>
      <c r="W927" s="4">
        <v>1440.4184</v>
      </c>
      <c r="X927" s="4">
        <v>1895.6579999999999</v>
      </c>
      <c r="Y927" s="4">
        <v>1817.5594000000001</v>
      </c>
      <c r="Z927" s="4">
        <v>1721.4526000000001</v>
      </c>
      <c r="AA927" s="4">
        <v>1225.1058</v>
      </c>
      <c r="AB927" s="4">
        <v>1622.5088000000001</v>
      </c>
      <c r="AC927" s="4">
        <v>977.2183</v>
      </c>
      <c r="AD927" s="4">
        <v>1967.7515000000001</v>
      </c>
      <c r="AE927" s="4">
        <v>0</v>
      </c>
    </row>
    <row r="928" spans="1:31" x14ac:dyDescent="0.25">
      <c r="A928" s="3">
        <v>39745</v>
      </c>
      <c r="B928" s="4">
        <v>763.3578</v>
      </c>
      <c r="C928" s="4">
        <v>1974.4242999999999</v>
      </c>
      <c r="D928" s="4">
        <v>1801.1004</v>
      </c>
      <c r="E928" s="4">
        <v>1232.4465</v>
      </c>
      <c r="F928" s="4">
        <v>1757.2371000000001</v>
      </c>
      <c r="G928" s="4">
        <v>2440.7539000000002</v>
      </c>
      <c r="H928" s="4">
        <v>2030.4581000000001</v>
      </c>
      <c r="I928" s="4">
        <v>643.48889999999994</v>
      </c>
      <c r="J928" s="4">
        <v>1076.6724999999999</v>
      </c>
      <c r="K928" s="4">
        <v>1205.5491</v>
      </c>
      <c r="L928" s="4">
        <v>1271.8471999999999</v>
      </c>
      <c r="M928" s="4">
        <v>1229.5905</v>
      </c>
      <c r="N928" s="4">
        <v>1529.4191000000001</v>
      </c>
      <c r="O928" s="4">
        <v>1119.8670999999999</v>
      </c>
      <c r="P928" s="4">
        <v>1782.3946000000001</v>
      </c>
      <c r="Q928" s="4">
        <v>1679.0896</v>
      </c>
      <c r="R928" s="4">
        <v>1391.5716</v>
      </c>
      <c r="S928" s="4">
        <v>1202.7614000000001</v>
      </c>
      <c r="T928" s="4">
        <v>3747.7296000000001</v>
      </c>
      <c r="U928" s="4">
        <v>0</v>
      </c>
      <c r="V928" s="4">
        <v>1192.5024000000001</v>
      </c>
      <c r="W928" s="4">
        <v>1423.4947999999999</v>
      </c>
      <c r="X928" s="4">
        <v>1885.9218000000001</v>
      </c>
      <c r="Y928" s="4">
        <v>1772.1155000000001</v>
      </c>
      <c r="Z928" s="4">
        <v>1708.3240000000001</v>
      </c>
      <c r="AA928" s="4">
        <v>1191.6161999999999</v>
      </c>
      <c r="AB928" s="4">
        <v>1579.4549999999999</v>
      </c>
      <c r="AC928" s="4">
        <v>966.20360000000005</v>
      </c>
      <c r="AD928" s="4">
        <v>1931.0871999999999</v>
      </c>
      <c r="AE928" s="4">
        <v>0</v>
      </c>
    </row>
    <row r="929" spans="1:31" x14ac:dyDescent="0.25">
      <c r="A929" s="3">
        <v>39748</v>
      </c>
      <c r="B929" s="4">
        <v>716.78769999999997</v>
      </c>
      <c r="C929" s="4">
        <v>1806.2148</v>
      </c>
      <c r="D929" s="4">
        <v>1693.2206000000001</v>
      </c>
      <c r="E929" s="4">
        <v>1130.8927000000001</v>
      </c>
      <c r="F929" s="4">
        <v>1665.0133000000001</v>
      </c>
      <c r="G929" s="4">
        <v>2293.5443</v>
      </c>
      <c r="H929" s="4">
        <v>1884.4471000000001</v>
      </c>
      <c r="I929" s="4">
        <v>582.74900000000002</v>
      </c>
      <c r="J929" s="4">
        <v>988.55430000000001</v>
      </c>
      <c r="K929" s="4">
        <v>1091.9021</v>
      </c>
      <c r="L929" s="4">
        <v>1218.1434999999999</v>
      </c>
      <c r="M929" s="4">
        <v>1143.6199999999999</v>
      </c>
      <c r="N929" s="4">
        <v>1419.3436999999999</v>
      </c>
      <c r="O929" s="4">
        <v>1016.2354</v>
      </c>
      <c r="P929" s="4">
        <v>1631.2650000000001</v>
      </c>
      <c r="Q929" s="4">
        <v>1632.0199</v>
      </c>
      <c r="R929" s="4">
        <v>1286.019</v>
      </c>
      <c r="S929" s="4">
        <v>1095.9021</v>
      </c>
      <c r="T929" s="4">
        <v>3461.0180999999998</v>
      </c>
      <c r="U929" s="4">
        <v>0</v>
      </c>
      <c r="V929" s="4">
        <v>1100.8279</v>
      </c>
      <c r="W929" s="4">
        <v>1312.7944</v>
      </c>
      <c r="X929" s="4">
        <v>1793.7635</v>
      </c>
      <c r="Y929" s="4">
        <v>1636.1143999999999</v>
      </c>
      <c r="Z929" s="4">
        <v>1617.3019999999999</v>
      </c>
      <c r="AA929" s="4">
        <v>1086.5035</v>
      </c>
      <c r="AB929" s="4">
        <v>1441.5092999999999</v>
      </c>
      <c r="AC929" s="4">
        <v>883.22590000000002</v>
      </c>
      <c r="AD929" s="4">
        <v>1780.8937000000001</v>
      </c>
      <c r="AE929" s="4">
        <v>0</v>
      </c>
    </row>
    <row r="930" spans="1:31" x14ac:dyDescent="0.25">
      <c r="A930" s="3">
        <v>39749</v>
      </c>
      <c r="B930" s="4">
        <v>738.69280000000003</v>
      </c>
      <c r="C930" s="4">
        <v>1829.5423000000001</v>
      </c>
      <c r="D930" s="4">
        <v>1715.7249999999999</v>
      </c>
      <c r="E930" s="4">
        <v>1153.9691</v>
      </c>
      <c r="F930" s="4">
        <v>1705.8456000000001</v>
      </c>
      <c r="G930" s="4">
        <v>2361.8669</v>
      </c>
      <c r="H930" s="4">
        <v>2002.3670999999999</v>
      </c>
      <c r="I930" s="4">
        <v>599.35159999999996</v>
      </c>
      <c r="J930" s="4">
        <v>1016.4298</v>
      </c>
      <c r="K930" s="4">
        <v>1128.4463000000001</v>
      </c>
      <c r="L930" s="4">
        <v>1236.8108999999999</v>
      </c>
      <c r="M930" s="4">
        <v>1156.8770999999999</v>
      </c>
      <c r="N930" s="4">
        <v>1447.0818999999999</v>
      </c>
      <c r="O930" s="4">
        <v>1043.1205</v>
      </c>
      <c r="P930" s="4">
        <v>1687.2375</v>
      </c>
      <c r="Q930" s="4">
        <v>1653.1708000000001</v>
      </c>
      <c r="R930" s="4">
        <v>1311.8009999999999</v>
      </c>
      <c r="S930" s="4">
        <v>1127.3557000000001</v>
      </c>
      <c r="T930" s="4">
        <v>3665.6806999999999</v>
      </c>
      <c r="U930" s="4">
        <v>0</v>
      </c>
      <c r="V930" s="4">
        <v>1134.8414</v>
      </c>
      <c r="W930" s="4">
        <v>1345.5752</v>
      </c>
      <c r="X930" s="4">
        <v>1827.3008</v>
      </c>
      <c r="Y930" s="4">
        <v>1647.8851999999999</v>
      </c>
      <c r="Z930" s="4">
        <v>1676.2454</v>
      </c>
      <c r="AA930" s="4">
        <v>1092.0871</v>
      </c>
      <c r="AB930" s="4">
        <v>1463.7294999999999</v>
      </c>
      <c r="AC930" s="4">
        <v>898.02679999999998</v>
      </c>
      <c r="AD930" s="4">
        <v>1834.1098</v>
      </c>
      <c r="AE930" s="4">
        <v>0</v>
      </c>
    </row>
    <row r="931" spans="1:31" x14ac:dyDescent="0.25">
      <c r="A931" s="3">
        <v>39750</v>
      </c>
      <c r="B931" s="4">
        <v>704.9067</v>
      </c>
      <c r="C931" s="4">
        <v>1795.7724000000001</v>
      </c>
      <c r="D931" s="4">
        <v>1654.9811999999999</v>
      </c>
      <c r="E931" s="4">
        <v>1105.8072999999999</v>
      </c>
      <c r="F931" s="4">
        <v>1654.2804000000001</v>
      </c>
      <c r="G931" s="4">
        <v>2339.7986000000001</v>
      </c>
      <c r="H931" s="4">
        <v>1946.9355</v>
      </c>
      <c r="I931" s="4">
        <v>580.70180000000005</v>
      </c>
      <c r="J931" s="4">
        <v>983.43579999999997</v>
      </c>
      <c r="K931" s="4">
        <v>1084.3948</v>
      </c>
      <c r="L931" s="4">
        <v>1210.6197999999999</v>
      </c>
      <c r="M931" s="4">
        <v>1138.0108</v>
      </c>
      <c r="N931" s="4">
        <v>1393.7871</v>
      </c>
      <c r="O931" s="4">
        <v>1035.0949000000001</v>
      </c>
      <c r="P931" s="4">
        <v>1627.4032</v>
      </c>
      <c r="Q931" s="4">
        <v>1610.317</v>
      </c>
      <c r="R931" s="4">
        <v>1292.4266</v>
      </c>
      <c r="S931" s="4">
        <v>1073.8954000000001</v>
      </c>
      <c r="T931" s="4">
        <v>3456.9403000000002</v>
      </c>
      <c r="U931" s="4">
        <v>0</v>
      </c>
      <c r="V931" s="4">
        <v>1090.6914999999999</v>
      </c>
      <c r="W931" s="4">
        <v>1316.9662000000001</v>
      </c>
      <c r="X931" s="4">
        <v>1777.7859000000001</v>
      </c>
      <c r="Y931" s="4">
        <v>1578.1664000000001</v>
      </c>
      <c r="Z931" s="4">
        <v>1619.6872000000001</v>
      </c>
      <c r="AA931" s="4">
        <v>1033.829</v>
      </c>
      <c r="AB931" s="4">
        <v>1395.0146999999999</v>
      </c>
      <c r="AC931" s="4">
        <v>867.70849999999996</v>
      </c>
      <c r="AD931" s="4">
        <v>1760.15</v>
      </c>
      <c r="AE931" s="4">
        <v>0</v>
      </c>
    </row>
    <row r="932" spans="1:31" x14ac:dyDescent="0.25">
      <c r="A932" s="3">
        <v>39751</v>
      </c>
      <c r="B932" s="4">
        <v>711.19179999999994</v>
      </c>
      <c r="C932" s="4">
        <v>1821.8744999999999</v>
      </c>
      <c r="D932" s="4">
        <v>1667.5360000000001</v>
      </c>
      <c r="E932" s="4">
        <v>1112.0350000000001</v>
      </c>
      <c r="F932" s="4">
        <v>1658.3512000000001</v>
      </c>
      <c r="G932" s="4">
        <v>2339.2013999999999</v>
      </c>
      <c r="H932" s="4">
        <v>2006.875</v>
      </c>
      <c r="I932" s="4">
        <v>589.77089999999998</v>
      </c>
      <c r="J932" s="4">
        <v>996.81539999999995</v>
      </c>
      <c r="K932" s="4">
        <v>1134.6708000000001</v>
      </c>
      <c r="L932" s="4">
        <v>1231.1801</v>
      </c>
      <c r="M932" s="4">
        <v>1159.1443999999999</v>
      </c>
      <c r="N932" s="4">
        <v>1423.0473</v>
      </c>
      <c r="O932" s="4">
        <v>1081.0082</v>
      </c>
      <c r="P932" s="4">
        <v>1677.5065</v>
      </c>
      <c r="Q932" s="4">
        <v>1632.7552000000001</v>
      </c>
      <c r="R932" s="4">
        <v>1314.6207999999999</v>
      </c>
      <c r="S932" s="4">
        <v>1087.1337000000001</v>
      </c>
      <c r="T932" s="4">
        <v>3599.3215</v>
      </c>
      <c r="U932" s="4">
        <v>0</v>
      </c>
      <c r="V932" s="4">
        <v>1099.3456000000001</v>
      </c>
      <c r="W932" s="4">
        <v>1357.5588</v>
      </c>
      <c r="X932" s="4">
        <v>1791.3031000000001</v>
      </c>
      <c r="Y932" s="4">
        <v>1579.7492999999999</v>
      </c>
      <c r="Z932" s="4">
        <v>1628.6632999999999</v>
      </c>
      <c r="AA932" s="4">
        <v>1037.9286</v>
      </c>
      <c r="AB932" s="4">
        <v>1405.0382</v>
      </c>
      <c r="AC932" s="4">
        <v>872.49120000000005</v>
      </c>
      <c r="AD932" s="4">
        <v>1782.0101</v>
      </c>
      <c r="AE932" s="4">
        <v>0</v>
      </c>
    </row>
    <row r="933" spans="1:31" x14ac:dyDescent="0.25">
      <c r="A933" s="3">
        <v>39752</v>
      </c>
      <c r="B933" s="4">
        <v>710.74480000000005</v>
      </c>
      <c r="C933" s="4">
        <v>1792.4997000000001</v>
      </c>
      <c r="D933" s="4">
        <v>1645.854</v>
      </c>
      <c r="E933" s="4">
        <v>1085.0038999999999</v>
      </c>
      <c r="F933" s="4">
        <v>1637.325</v>
      </c>
      <c r="G933" s="4">
        <v>2309.2040999999999</v>
      </c>
      <c r="H933" s="4">
        <v>1959.5263</v>
      </c>
      <c r="I933" s="4">
        <v>581.02430000000004</v>
      </c>
      <c r="J933" s="4">
        <v>989.81290000000001</v>
      </c>
      <c r="K933" s="4">
        <v>1118.9757999999999</v>
      </c>
      <c r="L933" s="4">
        <v>1227.8928000000001</v>
      </c>
      <c r="M933" s="4">
        <v>1122.1119000000001</v>
      </c>
      <c r="N933" s="4">
        <v>1405.4822999999999</v>
      </c>
      <c r="O933" s="4">
        <v>1066.5646999999999</v>
      </c>
      <c r="P933" s="4">
        <v>1627.9254000000001</v>
      </c>
      <c r="Q933" s="4">
        <v>1601.4253000000001</v>
      </c>
      <c r="R933" s="4">
        <v>1310.9485</v>
      </c>
      <c r="S933" s="4">
        <v>1062.6952000000001</v>
      </c>
      <c r="T933" s="4">
        <v>3491.8294000000001</v>
      </c>
      <c r="U933" s="4">
        <v>0</v>
      </c>
      <c r="V933" s="4">
        <v>1052.0814</v>
      </c>
      <c r="W933" s="4">
        <v>1329.8630000000001</v>
      </c>
      <c r="X933" s="4">
        <v>1764.6866</v>
      </c>
      <c r="Y933" s="4">
        <v>1550.1225999999999</v>
      </c>
      <c r="Z933" s="4">
        <v>1624.3541</v>
      </c>
      <c r="AA933" s="4">
        <v>1013.6346</v>
      </c>
      <c r="AB933" s="4">
        <v>1374.9503999999999</v>
      </c>
      <c r="AC933" s="4">
        <v>850.41120000000001</v>
      </c>
      <c r="AD933" s="4">
        <v>1760.1946</v>
      </c>
      <c r="AE933" s="4">
        <v>0</v>
      </c>
    </row>
    <row r="934" spans="1:31" x14ac:dyDescent="0.25">
      <c r="A934" s="3">
        <v>39755</v>
      </c>
      <c r="B934" s="4">
        <v>684.16250000000002</v>
      </c>
      <c r="C934" s="4">
        <v>1775.4413999999999</v>
      </c>
      <c r="D934" s="4">
        <v>1633.8889999999999</v>
      </c>
      <c r="E934" s="4">
        <v>1070.3425</v>
      </c>
      <c r="F934" s="4">
        <v>1619.9903999999999</v>
      </c>
      <c r="G934" s="4">
        <v>2295.1122999999998</v>
      </c>
      <c r="H934" s="4">
        <v>1982.3867</v>
      </c>
      <c r="I934" s="4">
        <v>569.15959999999995</v>
      </c>
      <c r="J934" s="4">
        <v>960.35709999999995</v>
      </c>
      <c r="K934" s="4">
        <v>1120.8598</v>
      </c>
      <c r="L934" s="4">
        <v>1224.2375999999999</v>
      </c>
      <c r="M934" s="4">
        <v>1104.5590999999999</v>
      </c>
      <c r="N934" s="4">
        <v>1381.9652000000001</v>
      </c>
      <c r="O934" s="4">
        <v>1070.0551</v>
      </c>
      <c r="P934" s="4">
        <v>1612.6457</v>
      </c>
      <c r="Q934" s="4">
        <v>1619.5056</v>
      </c>
      <c r="R934" s="4">
        <v>1312.5206000000001</v>
      </c>
      <c r="S934" s="4">
        <v>1037.2351000000001</v>
      </c>
      <c r="T934" s="4">
        <v>3354.3904000000002</v>
      </c>
      <c r="U934" s="4">
        <v>0</v>
      </c>
      <c r="V934" s="4">
        <v>1022.7678</v>
      </c>
      <c r="W934" s="4">
        <v>1318.0461</v>
      </c>
      <c r="X934" s="4">
        <v>1749.5077000000001</v>
      </c>
      <c r="Y934" s="4">
        <v>1532.5251000000001</v>
      </c>
      <c r="Z934" s="4">
        <v>1616.0856000000001</v>
      </c>
      <c r="AA934" s="4">
        <v>991.54589999999996</v>
      </c>
      <c r="AB934" s="4">
        <v>1364.6306</v>
      </c>
      <c r="AC934" s="4">
        <v>834.74459999999999</v>
      </c>
      <c r="AD934" s="4">
        <v>1729.2731000000001</v>
      </c>
      <c r="AE934" s="4">
        <v>0</v>
      </c>
    </row>
    <row r="935" spans="1:31" x14ac:dyDescent="0.25">
      <c r="A935" s="3">
        <v>39756</v>
      </c>
      <c r="B935" s="4">
        <v>669.98810000000003</v>
      </c>
      <c r="C935" s="4">
        <v>1690.5005000000001</v>
      </c>
      <c r="D935" s="4">
        <v>1591.7520999999999</v>
      </c>
      <c r="E935" s="4">
        <v>1053.5474999999999</v>
      </c>
      <c r="F935" s="4">
        <v>1611.1315999999999</v>
      </c>
      <c r="G935" s="4">
        <v>2260.1927000000001</v>
      </c>
      <c r="H935" s="4">
        <v>1985.4630999999999</v>
      </c>
      <c r="I935" s="4">
        <v>560.50229999999999</v>
      </c>
      <c r="J935" s="4">
        <v>939.80160000000001</v>
      </c>
      <c r="K935" s="4">
        <v>1064.9908</v>
      </c>
      <c r="L935" s="4">
        <v>1214.7672</v>
      </c>
      <c r="M935" s="4">
        <v>1086.7633000000001</v>
      </c>
      <c r="N935" s="4">
        <v>1357.5739000000001</v>
      </c>
      <c r="O935" s="4">
        <v>1071.4773</v>
      </c>
      <c r="P935" s="4">
        <v>1574.6705999999999</v>
      </c>
      <c r="Q935" s="4">
        <v>1552.8194000000001</v>
      </c>
      <c r="R935" s="4">
        <v>1293.7515000000001</v>
      </c>
      <c r="S935" s="4">
        <v>1025.933</v>
      </c>
      <c r="T935" s="4">
        <v>3253.4295000000002</v>
      </c>
      <c r="U935" s="4">
        <v>0</v>
      </c>
      <c r="V935" s="4">
        <v>1014.1358</v>
      </c>
      <c r="W935" s="4">
        <v>1320.7012999999999</v>
      </c>
      <c r="X935" s="4">
        <v>1732.9199000000001</v>
      </c>
      <c r="Y935" s="4">
        <v>1509.6958999999999</v>
      </c>
      <c r="Z935" s="4">
        <v>1572.4870000000001</v>
      </c>
      <c r="AA935" s="4">
        <v>982.15599999999995</v>
      </c>
      <c r="AB935" s="4">
        <v>1395.9363000000001</v>
      </c>
      <c r="AC935" s="4">
        <v>817.92939999999999</v>
      </c>
      <c r="AD935" s="4">
        <v>1698.1601000000001</v>
      </c>
      <c r="AE935" s="4">
        <v>0</v>
      </c>
    </row>
    <row r="936" spans="1:31" x14ac:dyDescent="0.25">
      <c r="A936" s="3">
        <v>39757</v>
      </c>
      <c r="B936" s="4">
        <v>692.92589999999996</v>
      </c>
      <c r="C936" s="4">
        <v>1757.3045999999999</v>
      </c>
      <c r="D936" s="4">
        <v>1639.2650000000001</v>
      </c>
      <c r="E936" s="4">
        <v>1084.4060999999999</v>
      </c>
      <c r="F936" s="4">
        <v>1646.9751000000001</v>
      </c>
      <c r="G936" s="4">
        <v>2333.2755000000002</v>
      </c>
      <c r="H936" s="4">
        <v>2090.7525999999998</v>
      </c>
      <c r="I936" s="4">
        <v>581.38289999999995</v>
      </c>
      <c r="J936" s="4">
        <v>962.34190000000001</v>
      </c>
      <c r="K936" s="4">
        <v>1109.7904000000001</v>
      </c>
      <c r="L936" s="4">
        <v>1240.819</v>
      </c>
      <c r="M936" s="4">
        <v>1129.6175000000001</v>
      </c>
      <c r="N936" s="4">
        <v>1447.7838999999999</v>
      </c>
      <c r="O936" s="4">
        <v>1118.5851</v>
      </c>
      <c r="P936" s="4">
        <v>1638.7086999999999</v>
      </c>
      <c r="Q936" s="4">
        <v>1616.0686000000001</v>
      </c>
      <c r="R936" s="4">
        <v>1334.5362</v>
      </c>
      <c r="S936" s="4">
        <v>1056.9273000000001</v>
      </c>
      <c r="T936" s="4">
        <v>3389.9951000000001</v>
      </c>
      <c r="U936" s="4">
        <v>0</v>
      </c>
      <c r="V936" s="4">
        <v>1049.3851999999999</v>
      </c>
      <c r="W936" s="4">
        <v>1357.1412</v>
      </c>
      <c r="X936" s="4">
        <v>1775.4399000000001</v>
      </c>
      <c r="Y936" s="4">
        <v>1563.6003000000001</v>
      </c>
      <c r="Z936" s="4">
        <v>1606.0387000000001</v>
      </c>
      <c r="AA936" s="4">
        <v>1012.4086</v>
      </c>
      <c r="AB936" s="4">
        <v>1426.8026</v>
      </c>
      <c r="AC936" s="4">
        <v>849.53700000000003</v>
      </c>
      <c r="AD936" s="4">
        <v>1749.7058</v>
      </c>
      <c r="AE936" s="4">
        <v>0</v>
      </c>
    </row>
    <row r="937" spans="1:31" x14ac:dyDescent="0.25">
      <c r="A937" s="3">
        <v>39758</v>
      </c>
      <c r="B937" s="4">
        <v>703.32650000000001</v>
      </c>
      <c r="C937" s="4">
        <v>1705.6722</v>
      </c>
      <c r="D937" s="4">
        <v>1616.9634000000001</v>
      </c>
      <c r="E937" s="4">
        <v>1065.693</v>
      </c>
      <c r="F937" s="4">
        <v>1628.4681</v>
      </c>
      <c r="G937" s="4">
        <v>2255.6905999999999</v>
      </c>
      <c r="H937" s="4">
        <v>2015.9631999999999</v>
      </c>
      <c r="I937" s="4">
        <v>568.57500000000005</v>
      </c>
      <c r="J937" s="4">
        <v>950.26930000000004</v>
      </c>
      <c r="K937" s="4">
        <v>1067.9561000000001</v>
      </c>
      <c r="L937" s="4">
        <v>1233.1578</v>
      </c>
      <c r="M937" s="4">
        <v>1147.8481999999999</v>
      </c>
      <c r="N937" s="4">
        <v>1449.7927</v>
      </c>
      <c r="O937" s="4">
        <v>1084.6296</v>
      </c>
      <c r="P937" s="4">
        <v>1593.7575999999999</v>
      </c>
      <c r="Q937" s="4">
        <v>1620.5111999999999</v>
      </c>
      <c r="R937" s="4">
        <v>1305.9257</v>
      </c>
      <c r="S937" s="4">
        <v>1037.0862</v>
      </c>
      <c r="T937" s="4">
        <v>3360.6509000000001</v>
      </c>
      <c r="U937" s="4">
        <v>0</v>
      </c>
      <c r="V937" s="4">
        <v>1022.2674</v>
      </c>
      <c r="W937" s="4">
        <v>1315.2322999999999</v>
      </c>
      <c r="X937" s="4">
        <v>1751.5107</v>
      </c>
      <c r="Y937" s="4">
        <v>1528.2047</v>
      </c>
      <c r="Z937" s="4">
        <v>1630.8444</v>
      </c>
      <c r="AA937" s="4">
        <v>987.84079999999994</v>
      </c>
      <c r="AB937" s="4">
        <v>1377.9949999999999</v>
      </c>
      <c r="AC937" s="4">
        <v>826.51689999999996</v>
      </c>
      <c r="AD937" s="4">
        <v>1706.1135999999999</v>
      </c>
      <c r="AE937" s="4">
        <v>0</v>
      </c>
    </row>
    <row r="938" spans="1:31" x14ac:dyDescent="0.25">
      <c r="A938" s="3">
        <v>39759</v>
      </c>
      <c r="B938" s="4">
        <v>713.31629999999996</v>
      </c>
      <c r="C938" s="4">
        <v>1739.0036</v>
      </c>
      <c r="D938" s="4">
        <v>1630.5026</v>
      </c>
      <c r="E938" s="4">
        <v>1079.1614999999999</v>
      </c>
      <c r="F938" s="4">
        <v>1636.6827000000001</v>
      </c>
      <c r="G938" s="4">
        <v>2199.1876999999999</v>
      </c>
      <c r="H938" s="4">
        <v>2086.2950999999998</v>
      </c>
      <c r="I938" s="4">
        <v>594.32420000000002</v>
      </c>
      <c r="J938" s="4">
        <v>961.38419999999996</v>
      </c>
      <c r="K938" s="4">
        <v>1075.8125</v>
      </c>
      <c r="L938" s="4">
        <v>1250.0467000000001</v>
      </c>
      <c r="M938" s="4">
        <v>1150.4667999999999</v>
      </c>
      <c r="N938" s="4">
        <v>1481.3995</v>
      </c>
      <c r="O938" s="4">
        <v>1112.5282999999999</v>
      </c>
      <c r="P938" s="4">
        <v>1621.4617000000001</v>
      </c>
      <c r="Q938" s="4">
        <v>1636.8483000000001</v>
      </c>
      <c r="R938" s="4">
        <v>1322.9813999999999</v>
      </c>
      <c r="S938" s="4">
        <v>1060.5527999999999</v>
      </c>
      <c r="T938" s="4">
        <v>3474.7583</v>
      </c>
      <c r="U938" s="4">
        <v>0</v>
      </c>
      <c r="V938" s="4">
        <v>1034.3513</v>
      </c>
      <c r="W938" s="4">
        <v>1338.7123999999999</v>
      </c>
      <c r="X938" s="4">
        <v>1766.9213</v>
      </c>
      <c r="Y938" s="4">
        <v>1552.2627</v>
      </c>
      <c r="Z938" s="4">
        <v>1638.3777</v>
      </c>
      <c r="AA938" s="4">
        <v>997.69500000000005</v>
      </c>
      <c r="AB938" s="4">
        <v>1394.0381</v>
      </c>
      <c r="AC938" s="4">
        <v>844.26869999999997</v>
      </c>
      <c r="AD938" s="4">
        <v>1717.6072999999999</v>
      </c>
      <c r="AE938" s="4">
        <v>0</v>
      </c>
    </row>
    <row r="939" spans="1:31" x14ac:dyDescent="0.25">
      <c r="A939" s="3">
        <v>39762</v>
      </c>
      <c r="B939" s="4">
        <v>765.51649999999995</v>
      </c>
      <c r="C939" s="4">
        <v>1868.3361</v>
      </c>
      <c r="D939" s="4">
        <v>1750.2953</v>
      </c>
      <c r="E939" s="4">
        <v>1163.2174</v>
      </c>
      <c r="F939" s="4">
        <v>1729.3472999999999</v>
      </c>
      <c r="G939" s="4">
        <v>2319.5981000000002</v>
      </c>
      <c r="H939" s="4">
        <v>2260.0987</v>
      </c>
      <c r="I939" s="4">
        <v>639.24239999999998</v>
      </c>
      <c r="J939" s="4">
        <v>1033.0949000000001</v>
      </c>
      <c r="K939" s="4">
        <v>1177.1129000000001</v>
      </c>
      <c r="L939" s="4">
        <v>1304.7131999999999</v>
      </c>
      <c r="M939" s="4">
        <v>1244.1587</v>
      </c>
      <c r="N939" s="4">
        <v>1613.7813000000001</v>
      </c>
      <c r="O939" s="4">
        <v>1188.9526000000001</v>
      </c>
      <c r="P939" s="4">
        <v>1768.7346</v>
      </c>
      <c r="Q939" s="4">
        <v>1791.1783</v>
      </c>
      <c r="R939" s="4">
        <v>1423.1325999999999</v>
      </c>
      <c r="S939" s="4">
        <v>1140.4748</v>
      </c>
      <c r="T939" s="4">
        <v>3762.9645</v>
      </c>
      <c r="U939" s="4">
        <v>0</v>
      </c>
      <c r="V939" s="4">
        <v>1111.3902</v>
      </c>
      <c r="W939" s="4">
        <v>1441.9621</v>
      </c>
      <c r="X939" s="4">
        <v>1829.3305</v>
      </c>
      <c r="Y939" s="4">
        <v>1688.2886000000001</v>
      </c>
      <c r="Z939" s="4">
        <v>1743.8532</v>
      </c>
      <c r="AA939" s="4">
        <v>1060.2007000000001</v>
      </c>
      <c r="AB939" s="4">
        <v>1505.3047999999999</v>
      </c>
      <c r="AC939" s="4">
        <v>907.44669999999996</v>
      </c>
      <c r="AD939" s="4">
        <v>1838.5317</v>
      </c>
      <c r="AE939" s="4">
        <v>0</v>
      </c>
    </row>
    <row r="940" spans="1:31" x14ac:dyDescent="0.25">
      <c r="A940" s="3">
        <v>39763</v>
      </c>
      <c r="B940" s="4">
        <v>742.0521</v>
      </c>
      <c r="C940" s="4">
        <v>1883.3858</v>
      </c>
      <c r="D940" s="4">
        <v>1747.8139000000001</v>
      </c>
      <c r="E940" s="4">
        <v>1147.7438999999999</v>
      </c>
      <c r="F940" s="4">
        <v>1699.5565999999999</v>
      </c>
      <c r="G940" s="4">
        <v>2260.7728999999999</v>
      </c>
      <c r="H940" s="4">
        <v>2205.4888000000001</v>
      </c>
      <c r="I940" s="4">
        <v>628.93150000000003</v>
      </c>
      <c r="J940" s="4">
        <v>1020.0956</v>
      </c>
      <c r="K940" s="4">
        <v>1175.8373999999999</v>
      </c>
      <c r="L940" s="4">
        <v>1295.7</v>
      </c>
      <c r="M940" s="4">
        <v>1265.4392</v>
      </c>
      <c r="N940" s="4">
        <v>1652.4183</v>
      </c>
      <c r="O940" s="4">
        <v>1165.2091</v>
      </c>
      <c r="P940" s="4">
        <v>1775.3601000000001</v>
      </c>
      <c r="Q940" s="4">
        <v>1792.6180999999999</v>
      </c>
      <c r="R940" s="4">
        <v>1423.0891999999999</v>
      </c>
      <c r="S940" s="4">
        <v>1113.1763000000001</v>
      </c>
      <c r="T940" s="4">
        <v>3638.7642000000001</v>
      </c>
      <c r="U940" s="4">
        <v>0</v>
      </c>
      <c r="V940" s="4">
        <v>1095.8385000000001</v>
      </c>
      <c r="W940" s="4">
        <v>1415.4195</v>
      </c>
      <c r="X940" s="4">
        <v>1801.9686999999999</v>
      </c>
      <c r="Y940" s="4">
        <v>1708.6655000000001</v>
      </c>
      <c r="Z940" s="4">
        <v>1707.3815</v>
      </c>
      <c r="AA940" s="4">
        <v>1065.8782000000001</v>
      </c>
      <c r="AB940" s="4">
        <v>1491.3151</v>
      </c>
      <c r="AC940" s="4">
        <v>897.59230000000002</v>
      </c>
      <c r="AD940" s="4">
        <v>1807.7320999999999</v>
      </c>
      <c r="AE940" s="4">
        <v>0</v>
      </c>
    </row>
    <row r="941" spans="1:31" x14ac:dyDescent="0.25">
      <c r="A941" s="3">
        <v>39764</v>
      </c>
      <c r="B941" s="4">
        <v>744.87210000000005</v>
      </c>
      <c r="C941" s="4">
        <v>1925.3534999999999</v>
      </c>
      <c r="D941" s="4">
        <v>1785.1874</v>
      </c>
      <c r="E941" s="4">
        <v>1171.7340999999999</v>
      </c>
      <c r="F941" s="4">
        <v>1719.1507999999999</v>
      </c>
      <c r="G941" s="4">
        <v>2261.5943000000002</v>
      </c>
      <c r="H941" s="4">
        <v>2238.3294000000001</v>
      </c>
      <c r="I941" s="4">
        <v>647.68989999999997</v>
      </c>
      <c r="J941" s="4">
        <v>1056.8327999999999</v>
      </c>
      <c r="K941" s="4">
        <v>1181.2827</v>
      </c>
      <c r="L941" s="4">
        <v>1304.1835000000001</v>
      </c>
      <c r="M941" s="4">
        <v>1280.5907</v>
      </c>
      <c r="N941" s="4">
        <v>1732.9123999999999</v>
      </c>
      <c r="O941" s="4">
        <v>1173.9811</v>
      </c>
      <c r="P941" s="4">
        <v>1806.5072</v>
      </c>
      <c r="Q941" s="4">
        <v>1843.4873</v>
      </c>
      <c r="R941" s="4">
        <v>1426.8634999999999</v>
      </c>
      <c r="S941" s="4">
        <v>1152.8764000000001</v>
      </c>
      <c r="T941" s="4">
        <v>3747.1507000000001</v>
      </c>
      <c r="U941" s="4">
        <v>0</v>
      </c>
      <c r="V941" s="4">
        <v>1107.7516000000001</v>
      </c>
      <c r="W941" s="4">
        <v>1425.4614999999999</v>
      </c>
      <c r="X941" s="4">
        <v>1816.1612</v>
      </c>
      <c r="Y941" s="4">
        <v>1755.0805</v>
      </c>
      <c r="Z941" s="4">
        <v>1742.7575999999999</v>
      </c>
      <c r="AA941" s="4">
        <v>1084.7941000000001</v>
      </c>
      <c r="AB941" s="4">
        <v>1522.5427</v>
      </c>
      <c r="AC941" s="4">
        <v>923.69470000000001</v>
      </c>
      <c r="AD941" s="4">
        <v>1805.5771</v>
      </c>
      <c r="AE941" s="4">
        <v>0</v>
      </c>
    </row>
    <row r="942" spans="1:31" x14ac:dyDescent="0.25">
      <c r="A942" s="3">
        <v>39765</v>
      </c>
      <c r="B942" s="4">
        <v>771.66010000000006</v>
      </c>
      <c r="C942" s="4">
        <v>2008.7285999999999</v>
      </c>
      <c r="D942" s="4">
        <v>1907.8253</v>
      </c>
      <c r="E942" s="4">
        <v>1218.1510000000001</v>
      </c>
      <c r="F942" s="4">
        <v>1780.7947999999999</v>
      </c>
      <c r="G942" s="4">
        <v>2333.1621</v>
      </c>
      <c r="H942" s="4">
        <v>2315.7330999999999</v>
      </c>
      <c r="I942" s="4">
        <v>668.45519999999999</v>
      </c>
      <c r="J942" s="4">
        <v>1088.7524000000001</v>
      </c>
      <c r="K942" s="4">
        <v>1265.6953000000001</v>
      </c>
      <c r="L942" s="4">
        <v>1346.4304</v>
      </c>
      <c r="M942" s="4">
        <v>1346.7145</v>
      </c>
      <c r="N942" s="4">
        <v>1782.0522000000001</v>
      </c>
      <c r="O942" s="4">
        <v>1206.0427999999999</v>
      </c>
      <c r="P942" s="4">
        <v>1908.3377</v>
      </c>
      <c r="Q942" s="4">
        <v>1976.0359000000001</v>
      </c>
      <c r="R942" s="4">
        <v>1492.5001999999999</v>
      </c>
      <c r="S942" s="4">
        <v>1207.0316</v>
      </c>
      <c r="T942" s="4">
        <v>3860.6579000000002</v>
      </c>
      <c r="U942" s="4">
        <v>0</v>
      </c>
      <c r="V942" s="4">
        <v>1155.6881000000001</v>
      </c>
      <c r="W942" s="4">
        <v>1478.8309999999999</v>
      </c>
      <c r="X942" s="4">
        <v>1875.0746999999999</v>
      </c>
      <c r="Y942" s="4">
        <v>1850.7647999999999</v>
      </c>
      <c r="Z942" s="4">
        <v>1798.7811999999999</v>
      </c>
      <c r="AA942" s="4">
        <v>1133.8195000000001</v>
      </c>
      <c r="AB942" s="4">
        <v>1608.7236</v>
      </c>
      <c r="AC942" s="4">
        <v>975.07339999999999</v>
      </c>
      <c r="AD942" s="4">
        <v>1891.5707</v>
      </c>
      <c r="AE942" s="4">
        <v>0</v>
      </c>
    </row>
    <row r="943" spans="1:31" x14ac:dyDescent="0.25">
      <c r="A943" s="3">
        <v>39766</v>
      </c>
      <c r="B943" s="4">
        <v>808.23170000000005</v>
      </c>
      <c r="C943" s="4">
        <v>2110.5931</v>
      </c>
      <c r="D943" s="4">
        <v>2014.9032999999999</v>
      </c>
      <c r="E943" s="4">
        <v>1272.8095000000001</v>
      </c>
      <c r="F943" s="4">
        <v>1854.8958</v>
      </c>
      <c r="G943" s="4">
        <v>2519.7413999999999</v>
      </c>
      <c r="H943" s="4">
        <v>2353.569</v>
      </c>
      <c r="I943" s="4">
        <v>705.58339999999998</v>
      </c>
      <c r="J943" s="4">
        <v>1121.3439000000001</v>
      </c>
      <c r="K943" s="4">
        <v>1326.8025</v>
      </c>
      <c r="L943" s="4">
        <v>1374.6251999999999</v>
      </c>
      <c r="M943" s="4">
        <v>1376.1367</v>
      </c>
      <c r="N943" s="4">
        <v>1856.4707000000001</v>
      </c>
      <c r="O943" s="4">
        <v>1246.5499</v>
      </c>
      <c r="P943" s="4">
        <v>2033.6685</v>
      </c>
      <c r="Q943" s="4">
        <v>2059.7705000000001</v>
      </c>
      <c r="R943" s="4">
        <v>1548.7233000000001</v>
      </c>
      <c r="S943" s="4">
        <v>1257.7306000000001</v>
      </c>
      <c r="T943" s="4">
        <v>4036.6594</v>
      </c>
      <c r="U943" s="4">
        <v>0</v>
      </c>
      <c r="V943" s="4">
        <v>1199.4812999999999</v>
      </c>
      <c r="W943" s="4">
        <v>1515.0414000000001</v>
      </c>
      <c r="X943" s="4">
        <v>1928.2697000000001</v>
      </c>
      <c r="Y943" s="4">
        <v>1954.6764000000001</v>
      </c>
      <c r="Z943" s="4">
        <v>1872.0144</v>
      </c>
      <c r="AA943" s="4">
        <v>1180.3107</v>
      </c>
      <c r="AB943" s="4">
        <v>1705.1599000000001</v>
      </c>
      <c r="AC943" s="4">
        <v>1017.8285</v>
      </c>
      <c r="AD943" s="4">
        <v>2008.9474</v>
      </c>
      <c r="AE943" s="4">
        <v>0</v>
      </c>
    </row>
    <row r="944" spans="1:31" x14ac:dyDescent="0.25">
      <c r="A944" s="3">
        <v>39769</v>
      </c>
      <c r="B944" s="4">
        <v>869.98030000000006</v>
      </c>
      <c r="C944" s="4">
        <v>2141.7186999999999</v>
      </c>
      <c r="D944" s="4">
        <v>2179.1513</v>
      </c>
      <c r="E944" s="4">
        <v>1352.6176</v>
      </c>
      <c r="F944" s="4">
        <v>1924.9456</v>
      </c>
      <c r="G944" s="4">
        <v>2609.1749</v>
      </c>
      <c r="H944" s="4">
        <v>2391.3386</v>
      </c>
      <c r="I944" s="4">
        <v>742.45759999999996</v>
      </c>
      <c r="J944" s="4">
        <v>1159.069</v>
      </c>
      <c r="K944" s="4">
        <v>1345.2125000000001</v>
      </c>
      <c r="L944" s="4">
        <v>1417.6938</v>
      </c>
      <c r="M944" s="4">
        <v>1396.4439</v>
      </c>
      <c r="N944" s="4">
        <v>1981.5074</v>
      </c>
      <c r="O944" s="4">
        <v>1326.2139999999999</v>
      </c>
      <c r="P944" s="4">
        <v>2132.6518999999998</v>
      </c>
      <c r="Q944" s="4">
        <v>2135.3366000000001</v>
      </c>
      <c r="R944" s="4">
        <v>1583.2768000000001</v>
      </c>
      <c r="S944" s="4">
        <v>1312.3958</v>
      </c>
      <c r="T944" s="4">
        <v>4017.6288</v>
      </c>
      <c r="U944" s="4">
        <v>0</v>
      </c>
      <c r="V944" s="4">
        <v>1232.038</v>
      </c>
      <c r="W944" s="4">
        <v>1554.3551</v>
      </c>
      <c r="X944" s="4">
        <v>1972.3601000000001</v>
      </c>
      <c r="Y944" s="4">
        <v>2039.3182999999999</v>
      </c>
      <c r="Z944" s="4">
        <v>1957.2238</v>
      </c>
      <c r="AA944" s="4">
        <v>1220.5505000000001</v>
      </c>
      <c r="AB944" s="4">
        <v>1778.7384</v>
      </c>
      <c r="AC944" s="4">
        <v>1073.5513000000001</v>
      </c>
      <c r="AD944" s="4">
        <v>2072.9520000000002</v>
      </c>
      <c r="AE944" s="4">
        <v>0</v>
      </c>
    </row>
    <row r="945" spans="1:31" x14ac:dyDescent="0.25">
      <c r="A945" s="3">
        <v>39770</v>
      </c>
      <c r="B945" s="4">
        <v>804.63729999999998</v>
      </c>
      <c r="C945" s="4">
        <v>1963.0962</v>
      </c>
      <c r="D945" s="4">
        <v>2111.5720000000001</v>
      </c>
      <c r="E945" s="4">
        <v>1232.2183</v>
      </c>
      <c r="F945" s="4">
        <v>1790.2389000000001</v>
      </c>
      <c r="G945" s="4">
        <v>2452.5039999999999</v>
      </c>
      <c r="H945" s="4">
        <v>2203.1977999999999</v>
      </c>
      <c r="I945" s="4">
        <v>673.51660000000004</v>
      </c>
      <c r="J945" s="4">
        <v>1053.5219999999999</v>
      </c>
      <c r="K945" s="4">
        <v>1223.4383</v>
      </c>
      <c r="L945" s="4">
        <v>1362.8241</v>
      </c>
      <c r="M945" s="4">
        <v>1285.3039000000001</v>
      </c>
      <c r="N945" s="4">
        <v>1836.9784</v>
      </c>
      <c r="O945" s="4">
        <v>1246.3621000000001</v>
      </c>
      <c r="P945" s="4">
        <v>1940.2761</v>
      </c>
      <c r="Q945" s="4">
        <v>2003.7799</v>
      </c>
      <c r="R945" s="4">
        <v>1459.5029</v>
      </c>
      <c r="S945" s="4">
        <v>1201.4074000000001</v>
      </c>
      <c r="T945" s="4">
        <v>3690.0675000000001</v>
      </c>
      <c r="U945" s="4">
        <v>0</v>
      </c>
      <c r="V945" s="4">
        <v>1154.088</v>
      </c>
      <c r="W945" s="4">
        <v>1452.9222</v>
      </c>
      <c r="X945" s="4">
        <v>1857.9082000000001</v>
      </c>
      <c r="Y945" s="4">
        <v>1910.3362</v>
      </c>
      <c r="Z945" s="4">
        <v>1811.3556000000001</v>
      </c>
      <c r="AA945" s="4">
        <v>1116.3706999999999</v>
      </c>
      <c r="AB945" s="4">
        <v>1635.0706</v>
      </c>
      <c r="AC945" s="4">
        <v>980.37059999999997</v>
      </c>
      <c r="AD945" s="4">
        <v>1907.2155</v>
      </c>
      <c r="AE945" s="4">
        <v>0</v>
      </c>
    </row>
    <row r="946" spans="1:31" x14ac:dyDescent="0.25">
      <c r="A946" s="3">
        <v>39771</v>
      </c>
      <c r="B946" s="4">
        <v>856.60310000000004</v>
      </c>
      <c r="C946" s="4">
        <v>2103.3905</v>
      </c>
      <c r="D946" s="4">
        <v>2258.5590999999999</v>
      </c>
      <c r="E946" s="4">
        <v>1318.913</v>
      </c>
      <c r="F946" s="4">
        <v>1898.9743000000001</v>
      </c>
      <c r="G946" s="4">
        <v>2602.2458999999999</v>
      </c>
      <c r="H946" s="4">
        <v>2343.2031000000002</v>
      </c>
      <c r="I946" s="4">
        <v>729.01940000000002</v>
      </c>
      <c r="J946" s="4">
        <v>1141.5077000000001</v>
      </c>
      <c r="K946" s="4">
        <v>1295.6595</v>
      </c>
      <c r="L946" s="4">
        <v>1417.8058000000001</v>
      </c>
      <c r="M946" s="4">
        <v>1352.4916000000001</v>
      </c>
      <c r="N946" s="4">
        <v>1959.4535000000001</v>
      </c>
      <c r="O946" s="4">
        <v>1365.9788000000001</v>
      </c>
      <c r="P946" s="4">
        <v>2067.2620999999999</v>
      </c>
      <c r="Q946" s="4">
        <v>2131.3667</v>
      </c>
      <c r="R946" s="4">
        <v>1557.0522000000001</v>
      </c>
      <c r="S946" s="4">
        <v>1280.2050999999999</v>
      </c>
      <c r="T946" s="4">
        <v>3916.1664999999998</v>
      </c>
      <c r="U946" s="4">
        <v>0</v>
      </c>
      <c r="V946" s="4">
        <v>1213.2652</v>
      </c>
      <c r="W946" s="4">
        <v>1573.2320999999999</v>
      </c>
      <c r="X946" s="4">
        <v>1946.4817</v>
      </c>
      <c r="Y946" s="4">
        <v>2032.3308999999999</v>
      </c>
      <c r="Z946" s="4">
        <v>1939.8235999999999</v>
      </c>
      <c r="AA946" s="4">
        <v>1195.5244</v>
      </c>
      <c r="AB946" s="4">
        <v>1764.3050000000001</v>
      </c>
      <c r="AC946" s="4">
        <v>1046.0635</v>
      </c>
      <c r="AD946" s="4">
        <v>2031.0098</v>
      </c>
      <c r="AE946" s="4">
        <v>0</v>
      </c>
    </row>
    <row r="947" spans="1:31" x14ac:dyDescent="0.25">
      <c r="A947" s="3">
        <v>39772</v>
      </c>
      <c r="B947" s="4">
        <v>841.2088</v>
      </c>
      <c r="C947" s="4">
        <v>2165.5871999999999</v>
      </c>
      <c r="D947" s="4">
        <v>2228.4326000000001</v>
      </c>
      <c r="E947" s="4">
        <v>1310.4911999999999</v>
      </c>
      <c r="F947" s="4">
        <v>1895.828</v>
      </c>
      <c r="G947" s="4">
        <v>2606.9270000000001</v>
      </c>
      <c r="H947" s="4">
        <v>2296.6471000000001</v>
      </c>
      <c r="I947" s="4">
        <v>737.4597</v>
      </c>
      <c r="J947" s="4">
        <v>1156.529</v>
      </c>
      <c r="K947" s="4">
        <v>1258.2158999999999</v>
      </c>
      <c r="L947" s="4">
        <v>1406.7837</v>
      </c>
      <c r="M947" s="4">
        <v>1325.5449000000001</v>
      </c>
      <c r="N947" s="4">
        <v>1909.5702000000001</v>
      </c>
      <c r="O947" s="4">
        <v>1368.0758000000001</v>
      </c>
      <c r="P947" s="4">
        <v>2096.2393999999999</v>
      </c>
      <c r="Q947" s="4">
        <v>2054.3438999999998</v>
      </c>
      <c r="R947" s="4">
        <v>1606.0890999999999</v>
      </c>
      <c r="S947" s="4">
        <v>1309.5424</v>
      </c>
      <c r="T947" s="4">
        <v>3801.2512999999999</v>
      </c>
      <c r="U947" s="4">
        <v>0</v>
      </c>
      <c r="V947" s="4">
        <v>1189.1978999999999</v>
      </c>
      <c r="W947" s="4">
        <v>1556.7231999999999</v>
      </c>
      <c r="X947" s="4">
        <v>1948.4936</v>
      </c>
      <c r="Y947" s="4">
        <v>2002.5741</v>
      </c>
      <c r="Z947" s="4">
        <v>1940.627</v>
      </c>
      <c r="AA947" s="4">
        <v>1258.3535999999999</v>
      </c>
      <c r="AB947" s="4">
        <v>1748.2058999999999</v>
      </c>
      <c r="AC947" s="4">
        <v>1045.4366</v>
      </c>
      <c r="AD947" s="4">
        <v>2034.4408000000001</v>
      </c>
      <c r="AE947" s="4">
        <v>0</v>
      </c>
    </row>
    <row r="948" spans="1:31" x14ac:dyDescent="0.25">
      <c r="A948" s="3">
        <v>39773</v>
      </c>
      <c r="B948" s="4">
        <v>814.13379999999995</v>
      </c>
      <c r="C948" s="4">
        <v>2239.2597999999998</v>
      </c>
      <c r="D948" s="4">
        <v>2214.451</v>
      </c>
      <c r="E948" s="4">
        <v>1290.4860000000001</v>
      </c>
      <c r="F948" s="4">
        <v>1882.3686</v>
      </c>
      <c r="G948" s="4">
        <v>2589.3407999999999</v>
      </c>
      <c r="H948" s="4">
        <v>2254.6945000000001</v>
      </c>
      <c r="I948" s="4">
        <v>715.25440000000003</v>
      </c>
      <c r="J948" s="4">
        <v>1144.0274999999999</v>
      </c>
      <c r="K948" s="4">
        <v>1226.521</v>
      </c>
      <c r="L948" s="4">
        <v>1415.0696</v>
      </c>
      <c r="M948" s="4">
        <v>1334.9747</v>
      </c>
      <c r="N948" s="4">
        <v>1951.6483000000001</v>
      </c>
      <c r="O948" s="4">
        <v>1334.2620999999999</v>
      </c>
      <c r="P948" s="4">
        <v>2028.7371000000001</v>
      </c>
      <c r="Q948" s="4">
        <v>2099.6172999999999</v>
      </c>
      <c r="R948" s="4">
        <v>1586.3078</v>
      </c>
      <c r="S948" s="4">
        <v>1270.2842000000001</v>
      </c>
      <c r="T948" s="4">
        <v>3803.6905999999999</v>
      </c>
      <c r="U948" s="4">
        <v>0</v>
      </c>
      <c r="V948" s="4">
        <v>1164.3159000000001</v>
      </c>
      <c r="W948" s="4">
        <v>1541.9568999999999</v>
      </c>
      <c r="X948" s="4">
        <v>1914.2398000000001</v>
      </c>
      <c r="Y948" s="4">
        <v>1983.5463999999999</v>
      </c>
      <c r="Z948" s="4">
        <v>2000.7215000000001</v>
      </c>
      <c r="AA948" s="4">
        <v>1242.7735</v>
      </c>
      <c r="AB948" s="4">
        <v>1712.1612</v>
      </c>
      <c r="AC948" s="4">
        <v>1038.7203999999999</v>
      </c>
      <c r="AD948" s="4">
        <v>1989.3822</v>
      </c>
      <c r="AE948" s="4">
        <v>0</v>
      </c>
    </row>
    <row r="949" spans="1:31" x14ac:dyDescent="0.25">
      <c r="A949" s="3">
        <v>39776</v>
      </c>
      <c r="B949" s="4">
        <v>779.91250000000002</v>
      </c>
      <c r="C949" s="4">
        <v>2077.3975</v>
      </c>
      <c r="D949" s="4">
        <v>2127.3514</v>
      </c>
      <c r="E949" s="4">
        <v>1238.3936000000001</v>
      </c>
      <c r="F949" s="4">
        <v>1883.2366</v>
      </c>
      <c r="G949" s="4">
        <v>2539.1768999999999</v>
      </c>
      <c r="H949" s="4">
        <v>2151.0351000000001</v>
      </c>
      <c r="I949" s="4">
        <v>682.44359999999995</v>
      </c>
      <c r="J949" s="4">
        <v>1096.7799</v>
      </c>
      <c r="K949" s="4">
        <v>1184.0962999999999</v>
      </c>
      <c r="L949" s="4">
        <v>1377.2471</v>
      </c>
      <c r="M949" s="4">
        <v>1282.5508</v>
      </c>
      <c r="N949" s="4">
        <v>1838.3815</v>
      </c>
      <c r="O949" s="4">
        <v>1242.9694999999999</v>
      </c>
      <c r="P949" s="4">
        <v>1958.4570000000001</v>
      </c>
      <c r="Q949" s="4">
        <v>1988.5926999999999</v>
      </c>
      <c r="R949" s="4">
        <v>1515.6909000000001</v>
      </c>
      <c r="S949" s="4">
        <v>1211.567</v>
      </c>
      <c r="T949" s="4">
        <v>3612.2671</v>
      </c>
      <c r="U949" s="4">
        <v>0</v>
      </c>
      <c r="V949" s="4">
        <v>1109.0875000000001</v>
      </c>
      <c r="W949" s="4">
        <v>1488.8779999999999</v>
      </c>
      <c r="X949" s="4">
        <v>1854.366</v>
      </c>
      <c r="Y949" s="4">
        <v>1868.4989</v>
      </c>
      <c r="Z949" s="4">
        <v>1907.2889</v>
      </c>
      <c r="AA949" s="4">
        <v>1165.9641999999999</v>
      </c>
      <c r="AB949" s="4">
        <v>1674.9672</v>
      </c>
      <c r="AC949" s="4">
        <v>992.95360000000005</v>
      </c>
      <c r="AD949" s="4">
        <v>1965.2756999999999</v>
      </c>
      <c r="AE949" s="4">
        <v>0</v>
      </c>
    </row>
    <row r="950" spans="1:31" x14ac:dyDescent="0.25">
      <c r="A950" s="3">
        <v>39777</v>
      </c>
      <c r="B950" s="4">
        <v>786.00549999999998</v>
      </c>
      <c r="C950" s="4">
        <v>2081.7662</v>
      </c>
      <c r="D950" s="4">
        <v>2120.4023999999999</v>
      </c>
      <c r="E950" s="4">
        <v>1234.2461000000001</v>
      </c>
      <c r="F950" s="4">
        <v>1857.2695000000001</v>
      </c>
      <c r="G950" s="4">
        <v>2518.8443000000002</v>
      </c>
      <c r="H950" s="4">
        <v>2137.4520000000002</v>
      </c>
      <c r="I950" s="4">
        <v>677.55700000000002</v>
      </c>
      <c r="J950" s="4">
        <v>1080.8242</v>
      </c>
      <c r="K950" s="4">
        <v>1183.8852999999999</v>
      </c>
      <c r="L950" s="4">
        <v>1374.9123999999999</v>
      </c>
      <c r="M950" s="4">
        <v>1272.288</v>
      </c>
      <c r="N950" s="4">
        <v>1831.6369999999999</v>
      </c>
      <c r="O950" s="4">
        <v>1260.7292</v>
      </c>
      <c r="P950" s="4">
        <v>1969.5631000000001</v>
      </c>
      <c r="Q950" s="4">
        <v>1977.7863</v>
      </c>
      <c r="R950" s="4">
        <v>1504.662</v>
      </c>
      <c r="S950" s="4">
        <v>1206.5011999999999</v>
      </c>
      <c r="T950" s="4">
        <v>3690.4904999999999</v>
      </c>
      <c r="U950" s="4">
        <v>0</v>
      </c>
      <c r="V950" s="4">
        <v>1100.4731999999999</v>
      </c>
      <c r="W950" s="4">
        <v>1486.6799000000001</v>
      </c>
      <c r="X950" s="4">
        <v>1831.2207000000001</v>
      </c>
      <c r="Y950" s="4">
        <v>1852.914</v>
      </c>
      <c r="Z950" s="4">
        <v>1870.0382999999999</v>
      </c>
      <c r="AA950" s="4">
        <v>1152.8</v>
      </c>
      <c r="AB950" s="4">
        <v>1657.2737</v>
      </c>
      <c r="AC950" s="4">
        <v>984.2681</v>
      </c>
      <c r="AD950" s="4">
        <v>1966.1411000000001</v>
      </c>
      <c r="AE950" s="4">
        <v>0</v>
      </c>
    </row>
    <row r="951" spans="1:31" x14ac:dyDescent="0.25">
      <c r="A951" s="3">
        <v>39778</v>
      </c>
      <c r="B951" s="4">
        <v>788.85509999999999</v>
      </c>
      <c r="C951" s="4">
        <v>2127.7275</v>
      </c>
      <c r="D951" s="4">
        <v>2118.7570000000001</v>
      </c>
      <c r="E951" s="4">
        <v>1234.6268</v>
      </c>
      <c r="F951" s="4">
        <v>1846.6685</v>
      </c>
      <c r="G951" s="4">
        <v>2522.0423000000001</v>
      </c>
      <c r="H951" s="4">
        <v>2131.7509</v>
      </c>
      <c r="I951" s="4">
        <v>683.41920000000005</v>
      </c>
      <c r="J951" s="4">
        <v>1077.6058</v>
      </c>
      <c r="K951" s="4">
        <v>1167.8408999999999</v>
      </c>
      <c r="L951" s="4">
        <v>1389.4353000000001</v>
      </c>
      <c r="M951" s="4">
        <v>1321.3308999999999</v>
      </c>
      <c r="N951" s="4">
        <v>1855.5478000000001</v>
      </c>
      <c r="O951" s="4">
        <v>1269.7637</v>
      </c>
      <c r="P951" s="4">
        <v>1961.6061999999999</v>
      </c>
      <c r="Q951" s="4">
        <v>1983.2445</v>
      </c>
      <c r="R951" s="4">
        <v>1507.6208999999999</v>
      </c>
      <c r="S951" s="4">
        <v>1207.9862000000001</v>
      </c>
      <c r="T951" s="4">
        <v>3678.2336</v>
      </c>
      <c r="U951" s="4">
        <v>0</v>
      </c>
      <c r="V951" s="4">
        <v>1117.1228000000001</v>
      </c>
      <c r="W951" s="4">
        <v>1502.8015</v>
      </c>
      <c r="X951" s="4">
        <v>1836.1477</v>
      </c>
      <c r="Y951" s="4">
        <v>1877.1975</v>
      </c>
      <c r="Z951" s="4">
        <v>1862.7765999999999</v>
      </c>
      <c r="AA951" s="4">
        <v>1150.0482</v>
      </c>
      <c r="AB951" s="4">
        <v>1650.2416000000001</v>
      </c>
      <c r="AC951" s="4">
        <v>993.46180000000004</v>
      </c>
      <c r="AD951" s="4">
        <v>1955.7529999999999</v>
      </c>
      <c r="AE951" s="4">
        <v>0</v>
      </c>
    </row>
    <row r="952" spans="1:31" x14ac:dyDescent="0.25">
      <c r="A952" s="3">
        <v>39779</v>
      </c>
      <c r="B952" s="4">
        <v>799.61130000000003</v>
      </c>
      <c r="C952" s="4">
        <v>2188.4872999999998</v>
      </c>
      <c r="D952" s="4">
        <v>2151.3708000000001</v>
      </c>
      <c r="E952" s="4">
        <v>1270.2415000000001</v>
      </c>
      <c r="F952" s="4">
        <v>1877.7474</v>
      </c>
      <c r="G952" s="4">
        <v>2581.1170999999999</v>
      </c>
      <c r="H952" s="4">
        <v>2136.9268000000002</v>
      </c>
      <c r="I952" s="4">
        <v>687.09889999999996</v>
      </c>
      <c r="J952" s="4">
        <v>1098.8202000000001</v>
      </c>
      <c r="K952" s="4">
        <v>1173.1575</v>
      </c>
      <c r="L952" s="4">
        <v>1405.7529</v>
      </c>
      <c r="M952" s="4">
        <v>1345.8376000000001</v>
      </c>
      <c r="N952" s="4">
        <v>1930.6539</v>
      </c>
      <c r="O952" s="4">
        <v>1279.5815</v>
      </c>
      <c r="P952" s="4">
        <v>1992.2011</v>
      </c>
      <c r="Q952" s="4">
        <v>1982.8925999999999</v>
      </c>
      <c r="R952" s="4">
        <v>1539.3232</v>
      </c>
      <c r="S952" s="4">
        <v>1226.3254999999999</v>
      </c>
      <c r="T952" s="4">
        <v>3783.0030000000002</v>
      </c>
      <c r="U952" s="4">
        <v>0</v>
      </c>
      <c r="V952" s="4">
        <v>1120.8461</v>
      </c>
      <c r="W952" s="4">
        <v>1522.4834000000001</v>
      </c>
      <c r="X952" s="4">
        <v>1850.9467</v>
      </c>
      <c r="Y952" s="4">
        <v>1908.6442999999999</v>
      </c>
      <c r="Z952" s="4">
        <v>1878.9039</v>
      </c>
      <c r="AA952" s="4">
        <v>1159.8429000000001</v>
      </c>
      <c r="AB952" s="4">
        <v>1667.5522000000001</v>
      </c>
      <c r="AC952" s="4">
        <v>996.74590000000001</v>
      </c>
      <c r="AD952" s="4">
        <v>2014.2919999999999</v>
      </c>
      <c r="AE952" s="4">
        <v>0</v>
      </c>
    </row>
    <row r="953" spans="1:31" x14ac:dyDescent="0.25">
      <c r="A953" s="3">
        <v>39780</v>
      </c>
      <c r="B953" s="4">
        <v>796.01379999999995</v>
      </c>
      <c r="C953" s="4">
        <v>2125.8422999999998</v>
      </c>
      <c r="D953" s="4">
        <v>2201.7062999999998</v>
      </c>
      <c r="E953" s="4">
        <v>1263.8904</v>
      </c>
      <c r="F953" s="4">
        <v>1885.6550999999999</v>
      </c>
      <c r="G953" s="4">
        <v>2571.5261999999998</v>
      </c>
      <c r="H953" s="4">
        <v>2031.1524999999999</v>
      </c>
      <c r="I953" s="4">
        <v>679.22400000000005</v>
      </c>
      <c r="J953" s="4">
        <v>1090.7936</v>
      </c>
      <c r="K953" s="4">
        <v>1141.7215000000001</v>
      </c>
      <c r="L953" s="4">
        <v>1404.7825</v>
      </c>
      <c r="M953" s="4">
        <v>1334.9365</v>
      </c>
      <c r="N953" s="4">
        <v>1927.9256</v>
      </c>
      <c r="O953" s="4">
        <v>1253.7211</v>
      </c>
      <c r="P953" s="4">
        <v>1939.5587</v>
      </c>
      <c r="Q953" s="4">
        <v>1992.6523999999999</v>
      </c>
      <c r="R953" s="4">
        <v>1517.6516999999999</v>
      </c>
      <c r="S953" s="4">
        <v>1220.9331999999999</v>
      </c>
      <c r="T953" s="4">
        <v>3625.8002000000001</v>
      </c>
      <c r="U953" s="4">
        <v>0</v>
      </c>
      <c r="V953" s="4">
        <v>1098.8825999999999</v>
      </c>
      <c r="W953" s="4">
        <v>1504.8041000000001</v>
      </c>
      <c r="X953" s="4">
        <v>1831.6039000000001</v>
      </c>
      <c r="Y953" s="4">
        <v>1896.5753999999999</v>
      </c>
      <c r="Z953" s="4">
        <v>1812.0687</v>
      </c>
      <c r="AA953" s="4">
        <v>1145.6233</v>
      </c>
      <c r="AB953" s="4">
        <v>1633.2492</v>
      </c>
      <c r="AC953" s="4">
        <v>977.303</v>
      </c>
      <c r="AD953" s="4">
        <v>2020.5170000000001</v>
      </c>
      <c r="AE953" s="4">
        <v>0</v>
      </c>
    </row>
    <row r="954" spans="1:31" x14ac:dyDescent="0.25">
      <c r="A954" s="3">
        <v>39783</v>
      </c>
      <c r="B954" s="4">
        <v>833.50660000000005</v>
      </c>
      <c r="C954" s="4">
        <v>2178.6911</v>
      </c>
      <c r="D954" s="4">
        <v>2317.0162</v>
      </c>
      <c r="E954" s="4">
        <v>1304.3963000000001</v>
      </c>
      <c r="F954" s="4">
        <v>1950.7242000000001</v>
      </c>
      <c r="G954" s="4">
        <v>2618.4856</v>
      </c>
      <c r="H954" s="4">
        <v>2054.0360999999998</v>
      </c>
      <c r="I954" s="4">
        <v>722.81899999999996</v>
      </c>
      <c r="J954" s="4">
        <v>1155.0652</v>
      </c>
      <c r="K954" s="4">
        <v>1169.4880000000001</v>
      </c>
      <c r="L954" s="4">
        <v>1427.7833000000001</v>
      </c>
      <c r="M954" s="4">
        <v>1342.1964</v>
      </c>
      <c r="N954" s="4">
        <v>2004.1059</v>
      </c>
      <c r="O954" s="4">
        <v>1290.9405999999999</v>
      </c>
      <c r="P954" s="4">
        <v>2027.4483</v>
      </c>
      <c r="Q954" s="4">
        <v>2031.7176999999999</v>
      </c>
      <c r="R954" s="4">
        <v>1608.8444</v>
      </c>
      <c r="S954" s="4">
        <v>1274.3479</v>
      </c>
      <c r="T954" s="4">
        <v>3665.2615000000001</v>
      </c>
      <c r="U954" s="4">
        <v>0</v>
      </c>
      <c r="V954" s="4">
        <v>1115.0450000000001</v>
      </c>
      <c r="W954" s="4">
        <v>1524.6208999999999</v>
      </c>
      <c r="X954" s="4">
        <v>1903.4039</v>
      </c>
      <c r="Y954" s="4">
        <v>1959.6087</v>
      </c>
      <c r="Z954" s="4">
        <v>1865.7679000000001</v>
      </c>
      <c r="AA954" s="4">
        <v>1190.2190000000001</v>
      </c>
      <c r="AB954" s="4">
        <v>1700.8527999999999</v>
      </c>
      <c r="AC954" s="4">
        <v>1019.7943</v>
      </c>
      <c r="AD954" s="4">
        <v>2083.8746999999998</v>
      </c>
      <c r="AE954" s="4">
        <v>0</v>
      </c>
    </row>
    <row r="955" spans="1:31" x14ac:dyDescent="0.25">
      <c r="A955" s="3">
        <v>39784</v>
      </c>
      <c r="B955" s="4">
        <v>867.71379999999999</v>
      </c>
      <c r="C955" s="4">
        <v>2181.3049999999998</v>
      </c>
      <c r="D955" s="4">
        <v>2357.9843999999998</v>
      </c>
      <c r="E955" s="4">
        <v>1325.7067</v>
      </c>
      <c r="F955" s="4">
        <v>1982.4168</v>
      </c>
      <c r="G955" s="4">
        <v>2666.7865999999999</v>
      </c>
      <c r="H955" s="4">
        <v>2039.4920999999999</v>
      </c>
      <c r="I955" s="4">
        <v>751.37450000000001</v>
      </c>
      <c r="J955" s="4">
        <v>1164.4389000000001</v>
      </c>
      <c r="K955" s="4">
        <v>1178.6666</v>
      </c>
      <c r="L955" s="4">
        <v>1438.7989</v>
      </c>
      <c r="M955" s="4">
        <v>1333.5594000000001</v>
      </c>
      <c r="N955" s="4">
        <v>2007.5002999999999</v>
      </c>
      <c r="O955" s="4">
        <v>1298.4206999999999</v>
      </c>
      <c r="P955" s="4">
        <v>2050.2712000000001</v>
      </c>
      <c r="Q955" s="4">
        <v>2017.9970000000001</v>
      </c>
      <c r="R955" s="4">
        <v>1659.7925</v>
      </c>
      <c r="S955" s="4">
        <v>1327.0227</v>
      </c>
      <c r="T955" s="4">
        <v>3691.6095</v>
      </c>
      <c r="U955" s="4">
        <v>0</v>
      </c>
      <c r="V955" s="4">
        <v>1116.1358</v>
      </c>
      <c r="W955" s="4">
        <v>1511.2682</v>
      </c>
      <c r="X955" s="4">
        <v>1941.4643000000001</v>
      </c>
      <c r="Y955" s="4">
        <v>1972.6257000000001</v>
      </c>
      <c r="Z955" s="4">
        <v>1910.5678</v>
      </c>
      <c r="AA955" s="4">
        <v>1240.0036</v>
      </c>
      <c r="AB955" s="4">
        <v>1747.9709</v>
      </c>
      <c r="AC955" s="4">
        <v>1043.6384</v>
      </c>
      <c r="AD955" s="4">
        <v>2101.6756</v>
      </c>
      <c r="AE955" s="4">
        <v>0</v>
      </c>
    </row>
    <row r="956" spans="1:31" x14ac:dyDescent="0.25">
      <c r="A956" s="3">
        <v>39785</v>
      </c>
      <c r="B956" s="4">
        <v>896.1404</v>
      </c>
      <c r="C956" s="4">
        <v>2267.6597000000002</v>
      </c>
      <c r="D956" s="4">
        <v>2402.2359999999999</v>
      </c>
      <c r="E956" s="4">
        <v>1378.2275999999999</v>
      </c>
      <c r="F956" s="4">
        <v>2036.9268999999999</v>
      </c>
      <c r="G956" s="4">
        <v>2754.2467000000001</v>
      </c>
      <c r="H956" s="4">
        <v>2145.8425999999999</v>
      </c>
      <c r="I956" s="4">
        <v>775.04700000000003</v>
      </c>
      <c r="J956" s="4">
        <v>1208.1668</v>
      </c>
      <c r="K956" s="4">
        <v>1276.5372</v>
      </c>
      <c r="L956" s="4">
        <v>1467.8811000000001</v>
      </c>
      <c r="M956" s="4">
        <v>1398.9428</v>
      </c>
      <c r="N956" s="4">
        <v>2068.5825</v>
      </c>
      <c r="O956" s="4">
        <v>1359.0322000000001</v>
      </c>
      <c r="P956" s="4">
        <v>2150.4922000000001</v>
      </c>
      <c r="Q956" s="4">
        <v>2138.5073000000002</v>
      </c>
      <c r="R956" s="4">
        <v>1704.6819</v>
      </c>
      <c r="S956" s="4">
        <v>1381.1195</v>
      </c>
      <c r="T956" s="4">
        <v>3834.5830999999998</v>
      </c>
      <c r="U956" s="4">
        <v>0</v>
      </c>
      <c r="V956" s="4">
        <v>1173.672</v>
      </c>
      <c r="W956" s="4">
        <v>1565.6523999999999</v>
      </c>
      <c r="X956" s="4">
        <v>2026.0966000000001</v>
      </c>
      <c r="Y956" s="4">
        <v>2090.2631000000001</v>
      </c>
      <c r="Z956" s="4">
        <v>1991.2437</v>
      </c>
      <c r="AA956" s="4">
        <v>1280.2832000000001</v>
      </c>
      <c r="AB956" s="4">
        <v>1825.4122</v>
      </c>
      <c r="AC956" s="4">
        <v>1087.8009</v>
      </c>
      <c r="AD956" s="4">
        <v>2179.6480000000001</v>
      </c>
      <c r="AE956" s="4">
        <v>0</v>
      </c>
    </row>
    <row r="957" spans="1:31" x14ac:dyDescent="0.25">
      <c r="A957" s="3">
        <v>39786</v>
      </c>
      <c r="B957" s="4">
        <v>914.69939999999997</v>
      </c>
      <c r="C957" s="4">
        <v>2280.4157</v>
      </c>
      <c r="D957" s="4">
        <v>2405.7748000000001</v>
      </c>
      <c r="E957" s="4">
        <v>1398.896</v>
      </c>
      <c r="F957" s="4">
        <v>2031.6147000000001</v>
      </c>
      <c r="G957" s="4">
        <v>2804.6480999999999</v>
      </c>
      <c r="H957" s="4">
        <v>2196.7864</v>
      </c>
      <c r="I957" s="4">
        <v>769.50649999999996</v>
      </c>
      <c r="J957" s="4">
        <v>1209.6489999999999</v>
      </c>
      <c r="K957" s="4">
        <v>1295.288</v>
      </c>
      <c r="L957" s="4">
        <v>1467.9308000000001</v>
      </c>
      <c r="M957" s="4">
        <v>1440.2333000000001</v>
      </c>
      <c r="N957" s="4">
        <v>2058.7186999999999</v>
      </c>
      <c r="O957" s="4">
        <v>1368.6404</v>
      </c>
      <c r="P957" s="4">
        <v>2153.2674999999999</v>
      </c>
      <c r="Q957" s="4">
        <v>2113.5212000000001</v>
      </c>
      <c r="R957" s="4">
        <v>1707.4183</v>
      </c>
      <c r="S957" s="4">
        <v>1388.0872999999999</v>
      </c>
      <c r="T957" s="4">
        <v>3995.7891</v>
      </c>
      <c r="U957" s="4">
        <v>0</v>
      </c>
      <c r="V957" s="4">
        <v>1178.1025</v>
      </c>
      <c r="W957" s="4">
        <v>1600.8561</v>
      </c>
      <c r="X957" s="4">
        <v>2021.1790000000001</v>
      </c>
      <c r="Y957" s="4">
        <v>2077.3330999999998</v>
      </c>
      <c r="Z957" s="4">
        <v>2012.3867</v>
      </c>
      <c r="AA957" s="4">
        <v>1282.2447</v>
      </c>
      <c r="AB957" s="4">
        <v>1815.6501000000001</v>
      </c>
      <c r="AC957" s="4">
        <v>1096.9453000000001</v>
      </c>
      <c r="AD957" s="4">
        <v>2197.6723999999999</v>
      </c>
      <c r="AE957" s="4">
        <v>0</v>
      </c>
    </row>
    <row r="958" spans="1:31" x14ac:dyDescent="0.25">
      <c r="A958" s="3">
        <v>39787</v>
      </c>
      <c r="B958" s="4">
        <v>937.64949999999999</v>
      </c>
      <c r="C958" s="4">
        <v>2389.7734</v>
      </c>
      <c r="D958" s="4">
        <v>2410.0996</v>
      </c>
      <c r="E958" s="4">
        <v>1430.2931000000001</v>
      </c>
      <c r="F958" s="4">
        <v>2062.4382999999998</v>
      </c>
      <c r="G958" s="4">
        <v>2860.9027000000001</v>
      </c>
      <c r="H958" s="4">
        <v>2225.6765999999998</v>
      </c>
      <c r="I958" s="4">
        <v>800.27149999999995</v>
      </c>
      <c r="J958" s="4">
        <v>1222.1663000000001</v>
      </c>
      <c r="K958" s="4">
        <v>1322.0558000000001</v>
      </c>
      <c r="L958" s="4">
        <v>1472.0806</v>
      </c>
      <c r="M958" s="4">
        <v>1461.2228</v>
      </c>
      <c r="N958" s="4">
        <v>2072.7595000000001</v>
      </c>
      <c r="O958" s="4">
        <v>1407.1605</v>
      </c>
      <c r="P958" s="4">
        <v>2195.1093000000001</v>
      </c>
      <c r="Q958" s="4">
        <v>2130.1356999999998</v>
      </c>
      <c r="R958" s="4">
        <v>1748.9638</v>
      </c>
      <c r="S958" s="4">
        <v>1430.6097</v>
      </c>
      <c r="T958" s="4">
        <v>4070.6120999999998</v>
      </c>
      <c r="U958" s="4">
        <v>0</v>
      </c>
      <c r="V958" s="4">
        <v>1194.2354</v>
      </c>
      <c r="W958" s="4">
        <v>1601.2208000000001</v>
      </c>
      <c r="X958" s="4">
        <v>2066.1037999999999</v>
      </c>
      <c r="Y958" s="4">
        <v>2109.6246999999998</v>
      </c>
      <c r="Z958" s="4">
        <v>2022.4844000000001</v>
      </c>
      <c r="AA958" s="4">
        <v>1313.6679999999999</v>
      </c>
      <c r="AB958" s="4">
        <v>1919.2846</v>
      </c>
      <c r="AC958" s="4">
        <v>1126.1958</v>
      </c>
      <c r="AD958" s="4">
        <v>2245.2498999999998</v>
      </c>
      <c r="AE958" s="4">
        <v>0</v>
      </c>
    </row>
    <row r="959" spans="1:31" x14ac:dyDescent="0.25">
      <c r="A959" s="3">
        <v>39790</v>
      </c>
      <c r="B959" s="4">
        <v>1002.3469</v>
      </c>
      <c r="C959" s="4">
        <v>2487.4953999999998</v>
      </c>
      <c r="D959" s="4">
        <v>2482.9589000000001</v>
      </c>
      <c r="E959" s="4">
        <v>1501.1411000000001</v>
      </c>
      <c r="F959" s="4">
        <v>2141.7197000000001</v>
      </c>
      <c r="G959" s="4">
        <v>2953.1152000000002</v>
      </c>
      <c r="H959" s="4">
        <v>2346.8503999999998</v>
      </c>
      <c r="I959" s="4">
        <v>830.96929999999998</v>
      </c>
      <c r="J959" s="4">
        <v>1272.2247</v>
      </c>
      <c r="K959" s="4">
        <v>1393.0485000000001</v>
      </c>
      <c r="L959" s="4">
        <v>1515.0843</v>
      </c>
      <c r="M959" s="4">
        <v>1498.421</v>
      </c>
      <c r="N959" s="4">
        <v>2150.7136</v>
      </c>
      <c r="O959" s="4">
        <v>1452.9177999999999</v>
      </c>
      <c r="P959" s="4">
        <v>2327.9063999999998</v>
      </c>
      <c r="Q959" s="4">
        <v>2207.6668</v>
      </c>
      <c r="R959" s="4">
        <v>1788.8416999999999</v>
      </c>
      <c r="S959" s="4">
        <v>1475.7288000000001</v>
      </c>
      <c r="T959" s="4">
        <v>4192.9519</v>
      </c>
      <c r="U959" s="4">
        <v>0</v>
      </c>
      <c r="V959" s="4">
        <v>1256.7376999999999</v>
      </c>
      <c r="W959" s="4">
        <v>1644.0900999999999</v>
      </c>
      <c r="X959" s="4">
        <v>2131.4987999999998</v>
      </c>
      <c r="Y959" s="4">
        <v>2211.7474000000002</v>
      </c>
      <c r="Z959" s="4">
        <v>2118.9470000000001</v>
      </c>
      <c r="AA959" s="4">
        <v>1383.3306</v>
      </c>
      <c r="AB959" s="4">
        <v>1991.8366000000001</v>
      </c>
      <c r="AC959" s="4">
        <v>1179.5597</v>
      </c>
      <c r="AD959" s="4">
        <v>2350.0641000000001</v>
      </c>
      <c r="AE959" s="4">
        <v>0</v>
      </c>
    </row>
    <row r="960" spans="1:31" x14ac:dyDescent="0.25">
      <c r="A960" s="3">
        <v>39791</v>
      </c>
      <c r="B960" s="4">
        <v>979.43690000000004</v>
      </c>
      <c r="C960" s="4">
        <v>2401.3000999999999</v>
      </c>
      <c r="D960" s="4">
        <v>2453.5963999999999</v>
      </c>
      <c r="E960" s="4">
        <v>1458.1908000000001</v>
      </c>
      <c r="F960" s="4">
        <v>2112.6754000000001</v>
      </c>
      <c r="G960" s="4">
        <v>2865.8761</v>
      </c>
      <c r="H960" s="4">
        <v>2265.7424999999998</v>
      </c>
      <c r="I960" s="4">
        <v>791.87</v>
      </c>
      <c r="J960" s="4">
        <v>1228.9028000000001</v>
      </c>
      <c r="K960" s="4">
        <v>1396.8919000000001</v>
      </c>
      <c r="L960" s="4">
        <v>1486.7256</v>
      </c>
      <c r="M960" s="4">
        <v>1483.6103000000001</v>
      </c>
      <c r="N960" s="4">
        <v>2142.2013000000002</v>
      </c>
      <c r="O960" s="4">
        <v>1393.7961</v>
      </c>
      <c r="P960" s="4">
        <v>2321.9173999999998</v>
      </c>
      <c r="Q960" s="4">
        <v>2148.317</v>
      </c>
      <c r="R960" s="4">
        <v>1724.5011999999999</v>
      </c>
      <c r="S960" s="4">
        <v>1429.6468</v>
      </c>
      <c r="T960" s="4">
        <v>4000.8739</v>
      </c>
      <c r="U960" s="4">
        <v>0</v>
      </c>
      <c r="V960" s="4">
        <v>1234.6629</v>
      </c>
      <c r="W960" s="4">
        <v>1608.1817000000001</v>
      </c>
      <c r="X960" s="4">
        <v>2085.8789999999999</v>
      </c>
      <c r="Y960" s="4">
        <v>2131.8966999999998</v>
      </c>
      <c r="Z960" s="4">
        <v>2080.2815000000001</v>
      </c>
      <c r="AA960" s="4">
        <v>1350</v>
      </c>
      <c r="AB960" s="4">
        <v>1910.3357000000001</v>
      </c>
      <c r="AC960" s="4">
        <v>1152.8484000000001</v>
      </c>
      <c r="AD960" s="4">
        <v>2299.6010999999999</v>
      </c>
      <c r="AE960" s="4">
        <v>0</v>
      </c>
    </row>
    <row r="961" spans="1:31" x14ac:dyDescent="0.25">
      <c r="A961" s="3">
        <v>39792</v>
      </c>
      <c r="B961" s="4">
        <v>1013.8133</v>
      </c>
      <c r="C961" s="4">
        <v>2453.2476000000001</v>
      </c>
      <c r="D961" s="4">
        <v>2591.1226999999999</v>
      </c>
      <c r="E961" s="4">
        <v>1502.7751000000001</v>
      </c>
      <c r="F961" s="4">
        <v>2161.3897999999999</v>
      </c>
      <c r="G961" s="4">
        <v>2904.6752000000001</v>
      </c>
      <c r="H961" s="4">
        <v>2400.3096</v>
      </c>
      <c r="I961" s="4">
        <v>841.0566</v>
      </c>
      <c r="J961" s="4">
        <v>1266.2733000000001</v>
      </c>
      <c r="K961" s="4">
        <v>1411.9677999999999</v>
      </c>
      <c r="L961" s="4">
        <v>1512.33</v>
      </c>
      <c r="M961" s="4">
        <v>1480.1267</v>
      </c>
      <c r="N961" s="4">
        <v>2193.7941999999998</v>
      </c>
      <c r="O961" s="4">
        <v>1433.4622999999999</v>
      </c>
      <c r="P961" s="4">
        <v>2359.6306</v>
      </c>
      <c r="Q961" s="4">
        <v>2181.6329000000001</v>
      </c>
      <c r="R961" s="4">
        <v>1756.7646999999999</v>
      </c>
      <c r="S961" s="4">
        <v>1470.0331000000001</v>
      </c>
      <c r="T961" s="4">
        <v>4214.4111000000003</v>
      </c>
      <c r="U961" s="4">
        <v>0</v>
      </c>
      <c r="V961" s="4">
        <v>1253.5717999999999</v>
      </c>
      <c r="W961" s="4">
        <v>1622.6057000000001</v>
      </c>
      <c r="X961" s="4">
        <v>2139.2613999999999</v>
      </c>
      <c r="Y961" s="4">
        <v>2167.6997999999999</v>
      </c>
      <c r="Z961" s="4">
        <v>2142.0772999999999</v>
      </c>
      <c r="AA961" s="4">
        <v>1403.4896000000001</v>
      </c>
      <c r="AB961" s="4">
        <v>1972.4944</v>
      </c>
      <c r="AC961" s="4">
        <v>1191.2257999999999</v>
      </c>
      <c r="AD961" s="4">
        <v>2363.6143000000002</v>
      </c>
      <c r="AE961" s="4">
        <v>0</v>
      </c>
    </row>
    <row r="962" spans="1:31" x14ac:dyDescent="0.25">
      <c r="A962" s="3">
        <v>39793</v>
      </c>
      <c r="B962" s="4">
        <v>974.57839999999999</v>
      </c>
      <c r="C962" s="4">
        <v>2430.7824000000001</v>
      </c>
      <c r="D962" s="4">
        <v>2502.018</v>
      </c>
      <c r="E962" s="4">
        <v>1463.2362000000001</v>
      </c>
      <c r="F962" s="4">
        <v>2107.2347</v>
      </c>
      <c r="G962" s="4">
        <v>2894.8942000000002</v>
      </c>
      <c r="H962" s="4">
        <v>2327.6574999999998</v>
      </c>
      <c r="I962" s="4">
        <v>817.18529999999998</v>
      </c>
      <c r="J962" s="4">
        <v>1218.1695</v>
      </c>
      <c r="K962" s="4">
        <v>1398.6534999999999</v>
      </c>
      <c r="L962" s="4">
        <v>1492.5427999999999</v>
      </c>
      <c r="M962" s="4">
        <v>1427.8541</v>
      </c>
      <c r="N962" s="4">
        <v>2098.7240999999999</v>
      </c>
      <c r="O962" s="4">
        <v>1388.731</v>
      </c>
      <c r="P962" s="4">
        <v>2308.9879000000001</v>
      </c>
      <c r="Q962" s="4">
        <v>2091.6372000000001</v>
      </c>
      <c r="R962" s="4">
        <v>1705.1773000000001</v>
      </c>
      <c r="S962" s="4">
        <v>1435.4829</v>
      </c>
      <c r="T962" s="4">
        <v>4069.7936</v>
      </c>
      <c r="U962" s="4">
        <v>0</v>
      </c>
      <c r="V962" s="4">
        <v>1214.3634</v>
      </c>
      <c r="W962" s="4">
        <v>1587.3439000000001</v>
      </c>
      <c r="X962" s="4">
        <v>2085.7206999999999</v>
      </c>
      <c r="Y962" s="4">
        <v>2088.5645</v>
      </c>
      <c r="Z962" s="4">
        <v>2070.9749999999999</v>
      </c>
      <c r="AA962" s="4">
        <v>1364.8675000000001</v>
      </c>
      <c r="AB962" s="4">
        <v>1930.6922999999999</v>
      </c>
      <c r="AC962" s="4">
        <v>1147.2800999999999</v>
      </c>
      <c r="AD962" s="4">
        <v>2297.2793999999999</v>
      </c>
      <c r="AE962" s="4">
        <v>0</v>
      </c>
    </row>
    <row r="963" spans="1:31" x14ac:dyDescent="0.25">
      <c r="A963" s="3">
        <v>39794</v>
      </c>
      <c r="B963" s="4">
        <v>929.12130000000002</v>
      </c>
      <c r="C963" s="4">
        <v>2311.8539999999998</v>
      </c>
      <c r="D963" s="4">
        <v>2417.1084999999998</v>
      </c>
      <c r="E963" s="4">
        <v>1400.9227000000001</v>
      </c>
      <c r="F963" s="4">
        <v>2026.4177999999999</v>
      </c>
      <c r="G963" s="4">
        <v>2757.8607000000002</v>
      </c>
      <c r="H963" s="4">
        <v>2208.6842999999999</v>
      </c>
      <c r="I963" s="4">
        <v>788.05</v>
      </c>
      <c r="J963" s="4">
        <v>1190.0306</v>
      </c>
      <c r="K963" s="4">
        <v>1330.4508000000001</v>
      </c>
      <c r="L963" s="4">
        <v>1460.5653</v>
      </c>
      <c r="M963" s="4">
        <v>1365.1324</v>
      </c>
      <c r="N963" s="4">
        <v>1974.1948</v>
      </c>
      <c r="O963" s="4">
        <v>1397.7257999999999</v>
      </c>
      <c r="P963" s="4">
        <v>2168.6073999999999</v>
      </c>
      <c r="Q963" s="4">
        <v>2008.1709000000001</v>
      </c>
      <c r="R963" s="4">
        <v>1654.7461000000001</v>
      </c>
      <c r="S963" s="4">
        <v>1363.3065999999999</v>
      </c>
      <c r="T963" s="4">
        <v>3882.6390999999999</v>
      </c>
      <c r="U963" s="4">
        <v>0</v>
      </c>
      <c r="V963" s="4">
        <v>1169.3696</v>
      </c>
      <c r="W963" s="4">
        <v>1526.9611</v>
      </c>
      <c r="X963" s="4">
        <v>2000.9966999999999</v>
      </c>
      <c r="Y963" s="4">
        <v>1989.2679000000001</v>
      </c>
      <c r="Z963" s="4">
        <v>2007.3941</v>
      </c>
      <c r="AA963" s="4">
        <v>1294.6701</v>
      </c>
      <c r="AB963" s="4">
        <v>1842.028</v>
      </c>
      <c r="AC963" s="4">
        <v>1092.6996999999999</v>
      </c>
      <c r="AD963" s="4">
        <v>2189.0544</v>
      </c>
      <c r="AE963" s="4">
        <v>0</v>
      </c>
    </row>
    <row r="964" spans="1:31" x14ac:dyDescent="0.25">
      <c r="A964" s="3">
        <v>39797</v>
      </c>
      <c r="B964" s="4">
        <v>947.45770000000005</v>
      </c>
      <c r="C964" s="4">
        <v>2314.7011000000002</v>
      </c>
      <c r="D964" s="4">
        <v>2439.4103</v>
      </c>
      <c r="E964" s="4">
        <v>1405.5989999999999</v>
      </c>
      <c r="F964" s="4">
        <v>2071.4578999999999</v>
      </c>
      <c r="G964" s="4">
        <v>2806.5223000000001</v>
      </c>
      <c r="H964" s="4">
        <v>2216.7473</v>
      </c>
      <c r="I964" s="4">
        <v>823.43240000000003</v>
      </c>
      <c r="J964" s="4">
        <v>1219.4579000000001</v>
      </c>
      <c r="K964" s="4">
        <v>1331.3833</v>
      </c>
      <c r="L964" s="4">
        <v>1477.9649999999999</v>
      </c>
      <c r="M964" s="4">
        <v>1385.9454000000001</v>
      </c>
      <c r="N964" s="4">
        <v>1994.0415</v>
      </c>
      <c r="O964" s="4">
        <v>1425.3956000000001</v>
      </c>
      <c r="P964" s="4">
        <v>2193.6268</v>
      </c>
      <c r="Q964" s="4">
        <v>2029.1455000000001</v>
      </c>
      <c r="R964" s="4">
        <v>1661.4994999999999</v>
      </c>
      <c r="S964" s="4">
        <v>1386.1827000000001</v>
      </c>
      <c r="T964" s="4">
        <v>3915.9724000000001</v>
      </c>
      <c r="U964" s="4">
        <v>0</v>
      </c>
      <c r="V964" s="4">
        <v>1168.873</v>
      </c>
      <c r="W964" s="4">
        <v>1533.2201</v>
      </c>
      <c r="X964" s="4">
        <v>2024.2524000000001</v>
      </c>
      <c r="Y964" s="4">
        <v>2021.1558</v>
      </c>
      <c r="Z964" s="4">
        <v>2041.9553000000001</v>
      </c>
      <c r="AA964" s="4">
        <v>1343.3134</v>
      </c>
      <c r="AB964" s="4">
        <v>1880.4540999999999</v>
      </c>
      <c r="AC964" s="4">
        <v>1109.1424</v>
      </c>
      <c r="AD964" s="4">
        <v>2218.2188000000001</v>
      </c>
      <c r="AE964" s="4">
        <v>0</v>
      </c>
    </row>
    <row r="965" spans="1:31" x14ac:dyDescent="0.25">
      <c r="A965" s="3">
        <v>39798</v>
      </c>
      <c r="B965" s="4">
        <v>950.2731</v>
      </c>
      <c r="C965" s="4">
        <v>2408.4456</v>
      </c>
      <c r="D965" s="4">
        <v>2489.0951</v>
      </c>
      <c r="E965" s="4">
        <v>1425.2732000000001</v>
      </c>
      <c r="F965" s="4">
        <v>2133.8584000000001</v>
      </c>
      <c r="G965" s="4">
        <v>2821.9668999999999</v>
      </c>
      <c r="H965" s="4">
        <v>2203.5147999999999</v>
      </c>
      <c r="I965" s="4">
        <v>815.2432</v>
      </c>
      <c r="J965" s="4">
        <v>1234.9024999999999</v>
      </c>
      <c r="K965" s="4">
        <v>1371.4909</v>
      </c>
      <c r="L965" s="4">
        <v>1468.1161</v>
      </c>
      <c r="M965" s="4">
        <v>1406.4273000000001</v>
      </c>
      <c r="N965" s="4">
        <v>2039.8715999999999</v>
      </c>
      <c r="O965" s="4">
        <v>1394.3213000000001</v>
      </c>
      <c r="P965" s="4">
        <v>2224.9083000000001</v>
      </c>
      <c r="Q965" s="4">
        <v>2061.87</v>
      </c>
      <c r="R965" s="4">
        <v>1677.0962999999999</v>
      </c>
      <c r="S965" s="4">
        <v>1396.1203</v>
      </c>
      <c r="T965" s="4">
        <v>4002.9344999999998</v>
      </c>
      <c r="U965" s="4">
        <v>0</v>
      </c>
      <c r="V965" s="4">
        <v>1162.6661999999999</v>
      </c>
      <c r="W965" s="4">
        <v>1546.5871</v>
      </c>
      <c r="X965" s="4">
        <v>2065.3236000000002</v>
      </c>
      <c r="Y965" s="4">
        <v>2057.5897</v>
      </c>
      <c r="Z965" s="4">
        <v>2048.3209000000002</v>
      </c>
      <c r="AA965" s="4">
        <v>1348.0219999999999</v>
      </c>
      <c r="AB965" s="4">
        <v>1909.8009999999999</v>
      </c>
      <c r="AC965" s="4">
        <v>1116.6610000000001</v>
      </c>
      <c r="AD965" s="4">
        <v>2267.9794000000002</v>
      </c>
      <c r="AE965" s="4">
        <v>0</v>
      </c>
    </row>
    <row r="966" spans="1:31" x14ac:dyDescent="0.25">
      <c r="A966" s="3">
        <v>39799</v>
      </c>
      <c r="B966" s="4">
        <v>961.58770000000004</v>
      </c>
      <c r="C966" s="4">
        <v>2421.2640999999999</v>
      </c>
      <c r="D966" s="4">
        <v>2538.8865999999998</v>
      </c>
      <c r="E966" s="4">
        <v>1438.7113999999999</v>
      </c>
      <c r="F966" s="4">
        <v>2158.0466000000001</v>
      </c>
      <c r="G966" s="4">
        <v>2857.7937000000002</v>
      </c>
      <c r="H966" s="4">
        <v>2189.8121000000001</v>
      </c>
      <c r="I966" s="4">
        <v>823.51210000000003</v>
      </c>
      <c r="J966" s="4">
        <v>1249.0220999999999</v>
      </c>
      <c r="K966" s="4">
        <v>1368.3268</v>
      </c>
      <c r="L966" s="4">
        <v>1478.6108999999999</v>
      </c>
      <c r="M966" s="4">
        <v>1414.883</v>
      </c>
      <c r="N966" s="4">
        <v>2068.2339999999999</v>
      </c>
      <c r="O966" s="4">
        <v>1415.4541999999999</v>
      </c>
      <c r="P966" s="4">
        <v>2264.2424999999998</v>
      </c>
      <c r="Q966" s="4">
        <v>2063.0796999999998</v>
      </c>
      <c r="R966" s="4">
        <v>1692.8054</v>
      </c>
      <c r="S966" s="4">
        <v>1410.8284000000001</v>
      </c>
      <c r="T966" s="4">
        <v>3985.7134999999998</v>
      </c>
      <c r="U966" s="4">
        <v>0</v>
      </c>
      <c r="V966" s="4">
        <v>1172.2022999999999</v>
      </c>
      <c r="W966" s="4">
        <v>1548.1960999999999</v>
      </c>
      <c r="X966" s="4">
        <v>2075.5234999999998</v>
      </c>
      <c r="Y966" s="4">
        <v>2074.8312000000001</v>
      </c>
      <c r="Z966" s="4">
        <v>2100.5789</v>
      </c>
      <c r="AA966" s="4">
        <v>1374.9269999999999</v>
      </c>
      <c r="AB966" s="4">
        <v>1928.7397000000001</v>
      </c>
      <c r="AC966" s="4">
        <v>1123.0862</v>
      </c>
      <c r="AD966" s="4">
        <v>2306.078</v>
      </c>
      <c r="AE966" s="4">
        <v>0</v>
      </c>
    </row>
    <row r="967" spans="1:31" x14ac:dyDescent="0.25">
      <c r="A967" s="3">
        <v>39800</v>
      </c>
      <c r="B967" s="4">
        <v>981.11580000000004</v>
      </c>
      <c r="C967" s="4">
        <v>2455.5967000000001</v>
      </c>
      <c r="D967" s="4">
        <v>2566.8998999999999</v>
      </c>
      <c r="E967" s="4">
        <v>1466.3101999999999</v>
      </c>
      <c r="F967" s="4">
        <v>2178.6043</v>
      </c>
      <c r="G967" s="4">
        <v>2907.759</v>
      </c>
      <c r="H967" s="4">
        <v>2289.8667999999998</v>
      </c>
      <c r="I967" s="4">
        <v>830.16020000000003</v>
      </c>
      <c r="J967" s="4">
        <v>1283.1067</v>
      </c>
      <c r="K967" s="4">
        <v>1427.2933</v>
      </c>
      <c r="L967" s="4">
        <v>1490.348</v>
      </c>
      <c r="M967" s="4">
        <v>1428.5592999999999</v>
      </c>
      <c r="N967" s="4">
        <v>2107.5515999999998</v>
      </c>
      <c r="O967" s="4">
        <v>1425.7376999999999</v>
      </c>
      <c r="P967" s="4">
        <v>2317.8222000000001</v>
      </c>
      <c r="Q967" s="4">
        <v>2090.3492999999999</v>
      </c>
      <c r="R967" s="4">
        <v>1712.5077000000001</v>
      </c>
      <c r="S967" s="4">
        <v>1435.7083</v>
      </c>
      <c r="T967" s="4">
        <v>4060.7566000000002</v>
      </c>
      <c r="U967" s="4">
        <v>0</v>
      </c>
      <c r="V967" s="4">
        <v>1190.7111</v>
      </c>
      <c r="W967" s="4">
        <v>1574.2779</v>
      </c>
      <c r="X967" s="4">
        <v>2101.1183000000001</v>
      </c>
      <c r="Y967" s="4">
        <v>2105.7925</v>
      </c>
      <c r="Z967" s="4">
        <v>2181.665</v>
      </c>
      <c r="AA967" s="4">
        <v>1434.7333000000001</v>
      </c>
      <c r="AB967" s="4">
        <v>1950.2529999999999</v>
      </c>
      <c r="AC967" s="4">
        <v>1149.3616999999999</v>
      </c>
      <c r="AD967" s="4">
        <v>2346.4380000000001</v>
      </c>
      <c r="AE967" s="4">
        <v>0</v>
      </c>
    </row>
    <row r="968" spans="1:31" x14ac:dyDescent="0.25">
      <c r="A968" s="3">
        <v>39801</v>
      </c>
      <c r="B968" s="4">
        <v>1011.3823</v>
      </c>
      <c r="C968" s="4">
        <v>2443.5756999999999</v>
      </c>
      <c r="D968" s="4">
        <v>2600.1487000000002</v>
      </c>
      <c r="E968" s="4">
        <v>1474.6103000000001</v>
      </c>
      <c r="F968" s="4">
        <v>2213.4321</v>
      </c>
      <c r="G968" s="4">
        <v>2939.0763999999999</v>
      </c>
      <c r="H968" s="4">
        <v>2274.6612</v>
      </c>
      <c r="I968" s="4">
        <v>833.93730000000005</v>
      </c>
      <c r="J968" s="4">
        <v>1280.8163999999999</v>
      </c>
      <c r="K968" s="4">
        <v>1424.5056</v>
      </c>
      <c r="L968" s="4">
        <v>1502.5145</v>
      </c>
      <c r="M968" s="4">
        <v>1431.0255</v>
      </c>
      <c r="N968" s="4">
        <v>2132.3231000000001</v>
      </c>
      <c r="O968" s="4">
        <v>1430.9819</v>
      </c>
      <c r="P968" s="4">
        <v>2327.9454000000001</v>
      </c>
      <c r="Q968" s="4">
        <v>2101.2264</v>
      </c>
      <c r="R968" s="4">
        <v>1752.6285</v>
      </c>
      <c r="S968" s="4">
        <v>1450.4559999999999</v>
      </c>
      <c r="T968" s="4">
        <v>4127.183</v>
      </c>
      <c r="U968" s="4">
        <v>0</v>
      </c>
      <c r="V968" s="4">
        <v>1198.1376</v>
      </c>
      <c r="W968" s="4">
        <v>1575.7560000000001</v>
      </c>
      <c r="X968" s="4">
        <v>2129.7091999999998</v>
      </c>
      <c r="Y968" s="4">
        <v>2126.2273</v>
      </c>
      <c r="Z968" s="4">
        <v>2177.2091</v>
      </c>
      <c r="AA968" s="4">
        <v>1443.1292000000001</v>
      </c>
      <c r="AB968" s="4">
        <v>1964.067</v>
      </c>
      <c r="AC968" s="4">
        <v>1173.0666000000001</v>
      </c>
      <c r="AD968" s="4">
        <v>2361.5484999999999</v>
      </c>
      <c r="AE968" s="4">
        <v>0</v>
      </c>
    </row>
    <row r="969" spans="1:31" x14ac:dyDescent="0.25">
      <c r="A969" s="3">
        <v>39804</v>
      </c>
      <c r="B969" s="4">
        <v>1029.6627000000001</v>
      </c>
      <c r="C969" s="4">
        <v>2362.2148000000002</v>
      </c>
      <c r="D969" s="4">
        <v>2588.8202999999999</v>
      </c>
      <c r="E969" s="4">
        <v>1469.2282</v>
      </c>
      <c r="F969" s="4">
        <v>2230.1444999999999</v>
      </c>
      <c r="G969" s="4">
        <v>2929.3841000000002</v>
      </c>
      <c r="H969" s="4">
        <v>2227.7898</v>
      </c>
      <c r="I969" s="4">
        <v>834.10929999999996</v>
      </c>
      <c r="J969" s="4">
        <v>1317.4661000000001</v>
      </c>
      <c r="K969" s="4">
        <v>1403.3235</v>
      </c>
      <c r="L969" s="4">
        <v>1487.2184</v>
      </c>
      <c r="M969" s="4">
        <v>1392.5219</v>
      </c>
      <c r="N969" s="4">
        <v>2110.7552999999998</v>
      </c>
      <c r="O969" s="4">
        <v>1460.9175</v>
      </c>
      <c r="P969" s="4">
        <v>2315.7480999999998</v>
      </c>
      <c r="Q969" s="4">
        <v>2081.2397000000001</v>
      </c>
      <c r="R969" s="4">
        <v>1741.2523000000001</v>
      </c>
      <c r="S969" s="4">
        <v>1452.9313</v>
      </c>
      <c r="T969" s="4">
        <v>3990.3631</v>
      </c>
      <c r="U969" s="4">
        <v>0</v>
      </c>
      <c r="V969" s="4">
        <v>1185.5192</v>
      </c>
      <c r="W969" s="4">
        <v>1549.5252</v>
      </c>
      <c r="X969" s="4">
        <v>2126.5929000000001</v>
      </c>
      <c r="Y969" s="4">
        <v>2113.5396999999998</v>
      </c>
      <c r="Z969" s="4">
        <v>2199.1822999999999</v>
      </c>
      <c r="AA969" s="4">
        <v>1470.6045999999999</v>
      </c>
      <c r="AB969" s="4">
        <v>1956.8714</v>
      </c>
      <c r="AC969" s="4">
        <v>1164.0531000000001</v>
      </c>
      <c r="AD969" s="4">
        <v>2381.3946000000001</v>
      </c>
      <c r="AE969" s="4">
        <v>0</v>
      </c>
    </row>
    <row r="970" spans="1:31" x14ac:dyDescent="0.25">
      <c r="A970" s="3">
        <v>39805</v>
      </c>
      <c r="B970" s="4">
        <v>975.16849999999999</v>
      </c>
      <c r="C970" s="4">
        <v>2216.7255</v>
      </c>
      <c r="D970" s="4">
        <v>2471.9115999999999</v>
      </c>
      <c r="E970" s="4">
        <v>1373.4228000000001</v>
      </c>
      <c r="F970" s="4">
        <v>2112.4122000000002</v>
      </c>
      <c r="G970" s="4">
        <v>2800.6127999999999</v>
      </c>
      <c r="H970" s="4">
        <v>2147.5708</v>
      </c>
      <c r="I970" s="4">
        <v>760.83600000000001</v>
      </c>
      <c r="J970" s="4">
        <v>1235.5764999999999</v>
      </c>
      <c r="K970" s="4">
        <v>1328.0376000000001</v>
      </c>
      <c r="L970" s="4">
        <v>1435.2237</v>
      </c>
      <c r="M970" s="4">
        <v>1321.7419</v>
      </c>
      <c r="N970" s="4">
        <v>2009.5415</v>
      </c>
      <c r="O970" s="4">
        <v>1381.3339000000001</v>
      </c>
      <c r="P970" s="4">
        <v>2159.5129999999999</v>
      </c>
      <c r="Q970" s="4">
        <v>1990.2370000000001</v>
      </c>
      <c r="R970" s="4">
        <v>1643.0404000000001</v>
      </c>
      <c r="S970" s="4">
        <v>1368.4966999999999</v>
      </c>
      <c r="T970" s="4">
        <v>3703.5479</v>
      </c>
      <c r="U970" s="4">
        <v>0</v>
      </c>
      <c r="V970" s="4">
        <v>1122.5545999999999</v>
      </c>
      <c r="W970" s="4">
        <v>1482.5555999999999</v>
      </c>
      <c r="X970" s="4">
        <v>2006.7236</v>
      </c>
      <c r="Y970" s="4">
        <v>1984.0116</v>
      </c>
      <c r="Z970" s="4">
        <v>2086.0495000000001</v>
      </c>
      <c r="AA970" s="4">
        <v>1375.3978</v>
      </c>
      <c r="AB970" s="4">
        <v>1841.0734</v>
      </c>
      <c r="AC970" s="4">
        <v>1089.5912000000001</v>
      </c>
      <c r="AD970" s="4">
        <v>2243.6689999999999</v>
      </c>
      <c r="AE970" s="4">
        <v>0</v>
      </c>
    </row>
    <row r="971" spans="1:31" x14ac:dyDescent="0.25">
      <c r="A971" s="3">
        <v>39806</v>
      </c>
      <c r="B971" s="4">
        <v>949.76729999999998</v>
      </c>
      <c r="C971" s="4">
        <v>2152.2284</v>
      </c>
      <c r="D971" s="4">
        <v>2412.5911000000001</v>
      </c>
      <c r="E971" s="4">
        <v>1345.6116999999999</v>
      </c>
      <c r="F971" s="4">
        <v>2079.5077000000001</v>
      </c>
      <c r="G971" s="4">
        <v>2788.4258</v>
      </c>
      <c r="H971" s="4">
        <v>2131.4834000000001</v>
      </c>
      <c r="I971" s="4">
        <v>732.69439999999997</v>
      </c>
      <c r="J971" s="4">
        <v>1254.0974000000001</v>
      </c>
      <c r="K971" s="4">
        <v>1304.4283</v>
      </c>
      <c r="L971" s="4">
        <v>1400.0373</v>
      </c>
      <c r="M971" s="4">
        <v>1296.8706</v>
      </c>
      <c r="N971" s="4">
        <v>1946.8920000000001</v>
      </c>
      <c r="O971" s="4">
        <v>1335.7887000000001</v>
      </c>
      <c r="P971" s="4">
        <v>2090.7550999999999</v>
      </c>
      <c r="Q971" s="4">
        <v>1955.6602</v>
      </c>
      <c r="R971" s="4">
        <v>1605.5763999999999</v>
      </c>
      <c r="S971" s="4">
        <v>1347.9269999999999</v>
      </c>
      <c r="T971" s="4">
        <v>3607.0165999999999</v>
      </c>
      <c r="U971" s="4">
        <v>0</v>
      </c>
      <c r="V971" s="4">
        <v>1103.1497999999999</v>
      </c>
      <c r="W971" s="4">
        <v>1453.4175</v>
      </c>
      <c r="X971" s="4">
        <v>1963.3154</v>
      </c>
      <c r="Y971" s="4">
        <v>1950.8263999999999</v>
      </c>
      <c r="Z971" s="4">
        <v>2095.7235000000001</v>
      </c>
      <c r="AA971" s="4">
        <v>1344.144</v>
      </c>
      <c r="AB971" s="4">
        <v>1790.442</v>
      </c>
      <c r="AC971" s="4">
        <v>1061.7076</v>
      </c>
      <c r="AD971" s="4">
        <v>2237.8251</v>
      </c>
      <c r="AE971" s="4">
        <v>0</v>
      </c>
    </row>
    <row r="972" spans="1:31" x14ac:dyDescent="0.25">
      <c r="A972" s="3">
        <v>39807</v>
      </c>
      <c r="B972" s="4">
        <v>935.36649999999997</v>
      </c>
      <c r="C972" s="4">
        <v>2132.7876999999999</v>
      </c>
      <c r="D972" s="4">
        <v>2428.0929999999998</v>
      </c>
      <c r="E972" s="4">
        <v>1345.5825</v>
      </c>
      <c r="F972" s="4">
        <v>2093.8108999999999</v>
      </c>
      <c r="G972" s="4">
        <v>2737.3818000000001</v>
      </c>
      <c r="H972" s="4">
        <v>2108.4268999999999</v>
      </c>
      <c r="I972" s="4">
        <v>734.18460000000005</v>
      </c>
      <c r="J972" s="4">
        <v>1212.6243999999999</v>
      </c>
      <c r="K972" s="4">
        <v>1279.5500999999999</v>
      </c>
      <c r="L972" s="4">
        <v>1395.6804999999999</v>
      </c>
      <c r="M972" s="4">
        <v>1299.5721000000001</v>
      </c>
      <c r="N972" s="4">
        <v>1919.5340000000001</v>
      </c>
      <c r="O972" s="4">
        <v>1317.6783</v>
      </c>
      <c r="P972" s="4">
        <v>2080.6840000000002</v>
      </c>
      <c r="Q972" s="4">
        <v>1947.8877</v>
      </c>
      <c r="R972" s="4">
        <v>1616.2602999999999</v>
      </c>
      <c r="S972" s="4">
        <v>1346.9592</v>
      </c>
      <c r="T972" s="4">
        <v>3601.4126000000001</v>
      </c>
      <c r="U972" s="4">
        <v>0</v>
      </c>
      <c r="V972" s="4">
        <v>1088.7693999999999</v>
      </c>
      <c r="W972" s="4">
        <v>1436.3576</v>
      </c>
      <c r="X972" s="4">
        <v>1954.1677</v>
      </c>
      <c r="Y972" s="4">
        <v>1954.1799000000001</v>
      </c>
      <c r="Z972" s="4">
        <v>2044.8788999999999</v>
      </c>
      <c r="AA972" s="4">
        <v>1324.0814</v>
      </c>
      <c r="AB972" s="4">
        <v>1802.7952</v>
      </c>
      <c r="AC972" s="4">
        <v>1054.9523999999999</v>
      </c>
      <c r="AD972" s="4">
        <v>2260.0084000000002</v>
      </c>
      <c r="AE972" s="4">
        <v>0</v>
      </c>
    </row>
    <row r="973" spans="1:31" x14ac:dyDescent="0.25">
      <c r="A973" s="3">
        <v>39808</v>
      </c>
      <c r="B973" s="4">
        <v>923.17650000000003</v>
      </c>
      <c r="C973" s="4">
        <v>2092.9038</v>
      </c>
      <c r="D973" s="4">
        <v>2433.1377000000002</v>
      </c>
      <c r="E973" s="4">
        <v>1331.4394</v>
      </c>
      <c r="F973" s="4">
        <v>2089.3278</v>
      </c>
      <c r="G973" s="4">
        <v>2723.7248</v>
      </c>
      <c r="H973" s="4">
        <v>2116.1977999999999</v>
      </c>
      <c r="I973" s="4">
        <v>732.65949999999998</v>
      </c>
      <c r="J973" s="4">
        <v>1196.6293000000001</v>
      </c>
      <c r="K973" s="4">
        <v>1283.9087999999999</v>
      </c>
      <c r="L973" s="4">
        <v>1392.9866999999999</v>
      </c>
      <c r="M973" s="4">
        <v>1299.9671000000001</v>
      </c>
      <c r="N973" s="4">
        <v>1906.8864000000001</v>
      </c>
      <c r="O973" s="4">
        <v>1327.6047000000001</v>
      </c>
      <c r="P973" s="4">
        <v>2069.0138000000002</v>
      </c>
      <c r="Q973" s="4">
        <v>1936.3677</v>
      </c>
      <c r="R973" s="4">
        <v>1598.2238</v>
      </c>
      <c r="S973" s="4">
        <v>1319.8547000000001</v>
      </c>
      <c r="T973" s="4">
        <v>3624.0909000000001</v>
      </c>
      <c r="U973" s="4">
        <v>0</v>
      </c>
      <c r="V973" s="4">
        <v>1076.7171000000001</v>
      </c>
      <c r="W973" s="4">
        <v>1436.9249</v>
      </c>
      <c r="X973" s="4">
        <v>1907.3593000000001</v>
      </c>
      <c r="Y973" s="4">
        <v>1932.8210999999999</v>
      </c>
      <c r="Z973" s="4">
        <v>2032.8767</v>
      </c>
      <c r="AA973" s="4">
        <v>1319.7016000000001</v>
      </c>
      <c r="AB973" s="4">
        <v>1782.472</v>
      </c>
      <c r="AC973" s="4">
        <v>1050.5445</v>
      </c>
      <c r="AD973" s="4">
        <v>2232.5749000000001</v>
      </c>
      <c r="AE973" s="4">
        <v>0</v>
      </c>
    </row>
    <row r="974" spans="1:31" x14ac:dyDescent="0.25">
      <c r="A974" s="3">
        <v>39811</v>
      </c>
      <c r="B974" s="4">
        <v>931.24599999999998</v>
      </c>
      <c r="C974" s="4">
        <v>2100.1824999999999</v>
      </c>
      <c r="D974" s="4">
        <v>2442.5936000000002</v>
      </c>
      <c r="E974" s="4">
        <v>1323.2121999999999</v>
      </c>
      <c r="F974" s="4">
        <v>2087.1723999999999</v>
      </c>
      <c r="G974" s="4">
        <v>2710.7885999999999</v>
      </c>
      <c r="H974" s="4">
        <v>2097.261</v>
      </c>
      <c r="I974" s="4">
        <v>728.495</v>
      </c>
      <c r="J974" s="4">
        <v>1196.1023</v>
      </c>
      <c r="K974" s="4">
        <v>1256.5269000000001</v>
      </c>
      <c r="L974" s="4">
        <v>1405.5059000000001</v>
      </c>
      <c r="M974" s="4">
        <v>1287.9408000000001</v>
      </c>
      <c r="N974" s="4">
        <v>1930.9032999999999</v>
      </c>
      <c r="O974" s="4">
        <v>1326.5063</v>
      </c>
      <c r="P974" s="4">
        <v>2085.0369999999998</v>
      </c>
      <c r="Q974" s="4">
        <v>1975.5787</v>
      </c>
      <c r="R974" s="4">
        <v>1593.0452</v>
      </c>
      <c r="S974" s="4">
        <v>1310.7618</v>
      </c>
      <c r="T974" s="4">
        <v>3581.0743000000002</v>
      </c>
      <c r="U974" s="4">
        <v>0</v>
      </c>
      <c r="V974" s="4">
        <v>1085.9001000000001</v>
      </c>
      <c r="W974" s="4">
        <v>1438.998</v>
      </c>
      <c r="X974" s="4">
        <v>1847.4345000000001</v>
      </c>
      <c r="Y974" s="4">
        <v>1942.4861000000001</v>
      </c>
      <c r="Z974" s="4">
        <v>2072.7539000000002</v>
      </c>
      <c r="AA974" s="4">
        <v>1304.4842000000001</v>
      </c>
      <c r="AB974" s="4">
        <v>1783.8774000000001</v>
      </c>
      <c r="AC974" s="4">
        <v>1045.1782000000001</v>
      </c>
      <c r="AD974" s="4">
        <v>2224.2112000000002</v>
      </c>
      <c r="AE974" s="4">
        <v>0</v>
      </c>
    </row>
    <row r="975" spans="1:31" x14ac:dyDescent="0.25">
      <c r="A975" s="3">
        <v>39812</v>
      </c>
      <c r="B975" s="4">
        <v>933.50369999999998</v>
      </c>
      <c r="C975" s="4">
        <v>2062.6689000000001</v>
      </c>
      <c r="D975" s="4">
        <v>2462.5032999999999</v>
      </c>
      <c r="E975" s="4">
        <v>1320.1474000000001</v>
      </c>
      <c r="F975" s="4">
        <v>2094.6972999999998</v>
      </c>
      <c r="G975" s="4">
        <v>2696.4524999999999</v>
      </c>
      <c r="H975" s="4">
        <v>2075.7804000000001</v>
      </c>
      <c r="I975" s="4">
        <v>728.41639999999995</v>
      </c>
      <c r="J975" s="4">
        <v>1207.6732</v>
      </c>
      <c r="K975" s="4">
        <v>1249.5949000000001</v>
      </c>
      <c r="L975" s="4">
        <v>1398.4567999999999</v>
      </c>
      <c r="M975" s="4">
        <v>1260.3949</v>
      </c>
      <c r="N975" s="4">
        <v>1921.3879999999999</v>
      </c>
      <c r="O975" s="4">
        <v>1325.5779</v>
      </c>
      <c r="P975" s="4">
        <v>2031.4272000000001</v>
      </c>
      <c r="Q975" s="4">
        <v>1974.9185</v>
      </c>
      <c r="R975" s="4">
        <v>1588.3693000000001</v>
      </c>
      <c r="S975" s="4">
        <v>1305.3884</v>
      </c>
      <c r="T975" s="4">
        <v>3509.1183999999998</v>
      </c>
      <c r="U975" s="4">
        <v>0</v>
      </c>
      <c r="V975" s="4">
        <v>1069.8471999999999</v>
      </c>
      <c r="W975" s="4">
        <v>1445.3652</v>
      </c>
      <c r="X975" s="4">
        <v>1792.9247</v>
      </c>
      <c r="Y975" s="4">
        <v>1932.857</v>
      </c>
      <c r="Z975" s="4">
        <v>2077.0272</v>
      </c>
      <c r="AA975" s="4">
        <v>1285.2046</v>
      </c>
      <c r="AB975" s="4">
        <v>1758.4708000000001</v>
      </c>
      <c r="AC975" s="4">
        <v>1040.866</v>
      </c>
      <c r="AD975" s="4">
        <v>2199.6170000000002</v>
      </c>
      <c r="AE975" s="4">
        <v>0</v>
      </c>
    </row>
    <row r="976" spans="1:31" x14ac:dyDescent="0.25">
      <c r="A976" s="3">
        <v>39813</v>
      </c>
      <c r="B976" s="4">
        <v>913.67920000000004</v>
      </c>
      <c r="C976" s="4">
        <v>2040.2445</v>
      </c>
      <c r="D976" s="4">
        <v>2458.3528999999999</v>
      </c>
      <c r="E976" s="4">
        <v>1303.6359</v>
      </c>
      <c r="F976" s="4">
        <v>2087.3553000000002</v>
      </c>
      <c r="G976" s="4">
        <v>2678.0319</v>
      </c>
      <c r="H976" s="4">
        <v>2072.2901000000002</v>
      </c>
      <c r="I976" s="4">
        <v>717.51390000000004</v>
      </c>
      <c r="J976" s="4">
        <v>1197.2909999999999</v>
      </c>
      <c r="K976" s="4">
        <v>1231.0898</v>
      </c>
      <c r="L976" s="4">
        <v>1390.3770999999999</v>
      </c>
      <c r="M976" s="4">
        <v>1236.5025000000001</v>
      </c>
      <c r="N976" s="4">
        <v>1912.3598</v>
      </c>
      <c r="O976" s="4">
        <v>1339.6496</v>
      </c>
      <c r="P976" s="4">
        <v>1991.1661999999999</v>
      </c>
      <c r="Q976" s="4">
        <v>1979.7782999999999</v>
      </c>
      <c r="R976" s="4">
        <v>1589.6570999999999</v>
      </c>
      <c r="S976" s="4">
        <v>1273.8345999999999</v>
      </c>
      <c r="T976" s="4">
        <v>3498.1550000000002</v>
      </c>
      <c r="U976" s="4">
        <v>0</v>
      </c>
      <c r="V976" s="4">
        <v>1054.0397</v>
      </c>
      <c r="W976" s="4">
        <v>1435.2969000000001</v>
      </c>
      <c r="X976" s="4">
        <v>1738.7411</v>
      </c>
      <c r="Y976" s="4">
        <v>1904.6695999999999</v>
      </c>
      <c r="Z976" s="4">
        <v>2042.1179999999999</v>
      </c>
      <c r="AA976" s="4">
        <v>1265.5214000000001</v>
      </c>
      <c r="AB976" s="4">
        <v>1711.1358</v>
      </c>
      <c r="AC976" s="4">
        <v>1021.6832000000001</v>
      </c>
      <c r="AD976" s="4">
        <v>2159.9834000000001</v>
      </c>
      <c r="AE976" s="4">
        <v>0</v>
      </c>
    </row>
    <row r="977" spans="1:31" x14ac:dyDescent="0.25">
      <c r="A977" s="3">
        <v>39818</v>
      </c>
      <c r="B977" s="4">
        <v>943.69770000000005</v>
      </c>
      <c r="C977" s="4">
        <v>2124.9294</v>
      </c>
      <c r="D977" s="4">
        <v>2560.5965999999999</v>
      </c>
      <c r="E977" s="4">
        <v>1365.3187</v>
      </c>
      <c r="F977" s="4">
        <v>2143.9558000000002</v>
      </c>
      <c r="G977" s="4">
        <v>2719.8319000000001</v>
      </c>
      <c r="H977" s="4">
        <v>2140.9931999999999</v>
      </c>
      <c r="I977" s="4">
        <v>745.38509999999997</v>
      </c>
      <c r="J977" s="4">
        <v>1244.2889</v>
      </c>
      <c r="K977" s="4">
        <v>1298.7661000000001</v>
      </c>
      <c r="L977" s="4">
        <v>1428.9623999999999</v>
      </c>
      <c r="M977" s="4">
        <v>1309.5397</v>
      </c>
      <c r="N977" s="4">
        <v>2053.0340000000001</v>
      </c>
      <c r="O977" s="4">
        <v>1370.5556999999999</v>
      </c>
      <c r="P977" s="4">
        <v>2110.0286000000001</v>
      </c>
      <c r="Q977" s="4">
        <v>2057.0261999999998</v>
      </c>
      <c r="R977" s="4">
        <v>1612.2797</v>
      </c>
      <c r="S977" s="4">
        <v>1320.7997</v>
      </c>
      <c r="T977" s="4">
        <v>3724.8946000000001</v>
      </c>
      <c r="U977" s="4">
        <v>0</v>
      </c>
      <c r="V977" s="4">
        <v>1088.6804999999999</v>
      </c>
      <c r="W977" s="4">
        <v>1478.1025999999999</v>
      </c>
      <c r="X977" s="4">
        <v>1774.9757999999999</v>
      </c>
      <c r="Y977" s="4">
        <v>1990.4282000000001</v>
      </c>
      <c r="Z977" s="4">
        <v>2133.8946999999998</v>
      </c>
      <c r="AA977" s="4">
        <v>1310.8295000000001</v>
      </c>
      <c r="AB977" s="4">
        <v>1781.9628</v>
      </c>
      <c r="AC977" s="4">
        <v>1062.0436999999999</v>
      </c>
      <c r="AD977" s="4">
        <v>2203.7345999999998</v>
      </c>
      <c r="AE977" s="4">
        <v>0</v>
      </c>
    </row>
    <row r="978" spans="1:31" x14ac:dyDescent="0.25">
      <c r="A978" s="3">
        <v>39819</v>
      </c>
      <c r="B978" s="4">
        <v>970.96849999999995</v>
      </c>
      <c r="C978" s="4">
        <v>2201.1471000000001</v>
      </c>
      <c r="D978" s="4">
        <v>2622.5338999999999</v>
      </c>
      <c r="E978" s="4">
        <v>1426.9603999999999</v>
      </c>
      <c r="F978" s="4">
        <v>2177.5574999999999</v>
      </c>
      <c r="G978" s="4">
        <v>2763.3905</v>
      </c>
      <c r="H978" s="4">
        <v>2211.7011000000002</v>
      </c>
      <c r="I978" s="4">
        <v>779.5883</v>
      </c>
      <c r="J978" s="4">
        <v>1272.0397</v>
      </c>
      <c r="K978" s="4">
        <v>1399.4498000000001</v>
      </c>
      <c r="L978" s="4">
        <v>1458.0658000000001</v>
      </c>
      <c r="M978" s="4">
        <v>1359.3951</v>
      </c>
      <c r="N978" s="4">
        <v>2142.4677000000001</v>
      </c>
      <c r="O978" s="4">
        <v>1426.0253</v>
      </c>
      <c r="P978" s="4">
        <v>2190.3762000000002</v>
      </c>
      <c r="Q978" s="4">
        <v>2096.4666000000002</v>
      </c>
      <c r="R978" s="4">
        <v>1631.5985000000001</v>
      </c>
      <c r="S978" s="4">
        <v>1359.643</v>
      </c>
      <c r="T978" s="4">
        <v>3834.2964000000002</v>
      </c>
      <c r="U978" s="4">
        <v>0</v>
      </c>
      <c r="V978" s="4">
        <v>1127.9503</v>
      </c>
      <c r="W978" s="4">
        <v>1516.6783</v>
      </c>
      <c r="X978" s="4">
        <v>1803.7442000000001</v>
      </c>
      <c r="Y978" s="4">
        <v>2086.1657</v>
      </c>
      <c r="Z978" s="4">
        <v>2203.2274000000002</v>
      </c>
      <c r="AA978" s="4">
        <v>1355.6251</v>
      </c>
      <c r="AB978" s="4">
        <v>1838.9734000000001</v>
      </c>
      <c r="AC978" s="4">
        <v>1097.597</v>
      </c>
      <c r="AD978" s="4">
        <v>2249.2211000000002</v>
      </c>
      <c r="AE978" s="4">
        <v>0</v>
      </c>
    </row>
    <row r="979" spans="1:31" x14ac:dyDescent="0.25">
      <c r="A979" s="3">
        <v>39820</v>
      </c>
      <c r="B979" s="4">
        <v>974.06200000000001</v>
      </c>
      <c r="C979" s="4">
        <v>2196.9023999999999</v>
      </c>
      <c r="D979" s="4">
        <v>2643.5423999999998</v>
      </c>
      <c r="E979" s="4">
        <v>1439.982</v>
      </c>
      <c r="F979" s="4">
        <v>2189.9452999999999</v>
      </c>
      <c r="G979" s="4">
        <v>2742.8352</v>
      </c>
      <c r="H979" s="4">
        <v>2180.009</v>
      </c>
      <c r="I979" s="4">
        <v>785.97770000000003</v>
      </c>
      <c r="J979" s="4">
        <v>1282.5610999999999</v>
      </c>
      <c r="K979" s="4">
        <v>1385.7387000000001</v>
      </c>
      <c r="L979" s="4">
        <v>1455.2518</v>
      </c>
      <c r="M979" s="4">
        <v>1354.4395999999999</v>
      </c>
      <c r="N979" s="4">
        <v>2141.3728000000001</v>
      </c>
      <c r="O979" s="4">
        <v>1396.0364999999999</v>
      </c>
      <c r="P979" s="4">
        <v>2202.5129999999999</v>
      </c>
      <c r="Q979" s="4">
        <v>2085.2579999999998</v>
      </c>
      <c r="R979" s="4">
        <v>1614.9922999999999</v>
      </c>
      <c r="S979" s="4">
        <v>1365.3592000000001</v>
      </c>
      <c r="T979" s="4">
        <v>3830.1061</v>
      </c>
      <c r="U979" s="4">
        <v>0</v>
      </c>
      <c r="V979" s="4">
        <v>1132.7674999999999</v>
      </c>
      <c r="W979" s="4">
        <v>1512.1017999999999</v>
      </c>
      <c r="X979" s="4">
        <v>1789.1057000000001</v>
      </c>
      <c r="Y979" s="4">
        <v>2093.665</v>
      </c>
      <c r="Z979" s="4">
        <v>2259.0814</v>
      </c>
      <c r="AA979" s="4">
        <v>1368.2265</v>
      </c>
      <c r="AB979" s="4">
        <v>1845.1242</v>
      </c>
      <c r="AC979" s="4">
        <v>1104.7293999999999</v>
      </c>
      <c r="AD979" s="4">
        <v>2257.8609000000001</v>
      </c>
      <c r="AE979" s="4">
        <v>0</v>
      </c>
    </row>
    <row r="980" spans="1:31" x14ac:dyDescent="0.25">
      <c r="A980" s="3">
        <v>39821</v>
      </c>
      <c r="B980" s="4">
        <v>942.14869999999996</v>
      </c>
      <c r="C980" s="4">
        <v>2193.8258000000001</v>
      </c>
      <c r="D980" s="4">
        <v>2567.8285000000001</v>
      </c>
      <c r="E980" s="4">
        <v>1401.7766999999999</v>
      </c>
      <c r="F980" s="4">
        <v>2168.2979999999998</v>
      </c>
      <c r="G980" s="4">
        <v>2718.8476999999998</v>
      </c>
      <c r="H980" s="4">
        <v>2102.9387999999999</v>
      </c>
      <c r="I980" s="4">
        <v>765.23500000000001</v>
      </c>
      <c r="J980" s="4">
        <v>1283.8086000000001</v>
      </c>
      <c r="K980" s="4">
        <v>1388.325</v>
      </c>
      <c r="L980" s="4">
        <v>1438.4469999999999</v>
      </c>
      <c r="M980" s="4">
        <v>1318.7294999999999</v>
      </c>
      <c r="N980" s="4">
        <v>2118.7975000000001</v>
      </c>
      <c r="O980" s="4">
        <v>1327.8235</v>
      </c>
      <c r="P980" s="4">
        <v>2125.1770999999999</v>
      </c>
      <c r="Q980" s="4">
        <v>2027.0909999999999</v>
      </c>
      <c r="R980" s="4">
        <v>1572.4268999999999</v>
      </c>
      <c r="S980" s="4">
        <v>1337.6622</v>
      </c>
      <c r="T980" s="4">
        <v>3731.4612000000002</v>
      </c>
      <c r="U980" s="4">
        <v>0</v>
      </c>
      <c r="V980" s="4">
        <v>1107.4304</v>
      </c>
      <c r="W980" s="4">
        <v>1472.5146999999999</v>
      </c>
      <c r="X980" s="4">
        <v>1743.1686</v>
      </c>
      <c r="Y980" s="4">
        <v>2047.6702</v>
      </c>
      <c r="Z980" s="4">
        <v>2241.808</v>
      </c>
      <c r="AA980" s="4">
        <v>1340.5163</v>
      </c>
      <c r="AB980" s="4">
        <v>1793.3412000000001</v>
      </c>
      <c r="AC980" s="4">
        <v>1080.6885</v>
      </c>
      <c r="AD980" s="4">
        <v>2191.4774000000002</v>
      </c>
      <c r="AE980" s="4">
        <v>0</v>
      </c>
    </row>
    <row r="981" spans="1:31" x14ac:dyDescent="0.25">
      <c r="A981" s="3">
        <v>39822</v>
      </c>
      <c r="B981" s="4">
        <v>969.2097</v>
      </c>
      <c r="C981" s="4">
        <v>2224.3606</v>
      </c>
      <c r="D981" s="4">
        <v>2614.7089999999998</v>
      </c>
      <c r="E981" s="4">
        <v>1439.0226</v>
      </c>
      <c r="F981" s="4">
        <v>2228.8914</v>
      </c>
      <c r="G981" s="4">
        <v>2746.029</v>
      </c>
      <c r="H981" s="4">
        <v>2140.5749999999998</v>
      </c>
      <c r="I981" s="4">
        <v>785.78409999999997</v>
      </c>
      <c r="J981" s="4">
        <v>1306.0065999999999</v>
      </c>
      <c r="K981" s="4">
        <v>1415.9641999999999</v>
      </c>
      <c r="L981" s="4">
        <v>1463.9785999999999</v>
      </c>
      <c r="M981" s="4">
        <v>1341.9166</v>
      </c>
      <c r="N981" s="4">
        <v>2158.2372999999998</v>
      </c>
      <c r="O981" s="4">
        <v>1344.4190000000001</v>
      </c>
      <c r="P981" s="4">
        <v>2203.4159</v>
      </c>
      <c r="Q981" s="4">
        <v>2052.8375999999998</v>
      </c>
      <c r="R981" s="4">
        <v>1612.8916999999999</v>
      </c>
      <c r="S981" s="4">
        <v>1377.6935000000001</v>
      </c>
      <c r="T981" s="4">
        <v>3772.1556999999998</v>
      </c>
      <c r="U981" s="4">
        <v>0</v>
      </c>
      <c r="V981" s="4">
        <v>1127.1452999999999</v>
      </c>
      <c r="W981" s="4">
        <v>1485.5320999999999</v>
      </c>
      <c r="X981" s="4">
        <v>1794.6454000000001</v>
      </c>
      <c r="Y981" s="4">
        <v>2101.2381</v>
      </c>
      <c r="Z981" s="4">
        <v>2274.4684000000002</v>
      </c>
      <c r="AA981" s="4">
        <v>1376.1451</v>
      </c>
      <c r="AB981" s="4">
        <v>1849.7764999999999</v>
      </c>
      <c r="AC981" s="4">
        <v>1109.2360000000001</v>
      </c>
      <c r="AD981" s="4">
        <v>2230.3391000000001</v>
      </c>
      <c r="AE981" s="4">
        <v>0</v>
      </c>
    </row>
    <row r="982" spans="1:31" x14ac:dyDescent="0.25">
      <c r="A982" s="3">
        <v>39825</v>
      </c>
      <c r="B982" s="4">
        <v>995.26110000000006</v>
      </c>
      <c r="C982" s="4">
        <v>2217.5083</v>
      </c>
      <c r="D982" s="4">
        <v>2622.9665</v>
      </c>
      <c r="E982" s="4">
        <v>1468.7212999999999</v>
      </c>
      <c r="F982" s="4">
        <v>2232.6538999999998</v>
      </c>
      <c r="G982" s="4">
        <v>2737.9803999999999</v>
      </c>
      <c r="H982" s="4">
        <v>2148.9032999999999</v>
      </c>
      <c r="I982" s="4">
        <v>796.63</v>
      </c>
      <c r="J982" s="4">
        <v>1313.4349</v>
      </c>
      <c r="K982" s="4">
        <v>1407.3787</v>
      </c>
      <c r="L982" s="4">
        <v>1468.1267</v>
      </c>
      <c r="M982" s="4">
        <v>1347.1859999999999</v>
      </c>
      <c r="N982" s="4">
        <v>2152.6354999999999</v>
      </c>
      <c r="O982" s="4">
        <v>1334.6595</v>
      </c>
      <c r="P982" s="4">
        <v>2285.6922</v>
      </c>
      <c r="Q982" s="4">
        <v>2042.0735999999999</v>
      </c>
      <c r="R982" s="4">
        <v>1618.5898</v>
      </c>
      <c r="S982" s="4">
        <v>1396.1522</v>
      </c>
      <c r="T982" s="4">
        <v>3714.9663</v>
      </c>
      <c r="U982" s="4">
        <v>0</v>
      </c>
      <c r="V982" s="4">
        <v>1132.8814</v>
      </c>
      <c r="W982" s="4">
        <v>1480.2027</v>
      </c>
      <c r="X982" s="4">
        <v>1831.4272000000001</v>
      </c>
      <c r="Y982" s="4">
        <v>2119.6835000000001</v>
      </c>
      <c r="Z982" s="4">
        <v>2290.0338000000002</v>
      </c>
      <c r="AA982" s="4">
        <v>1404.5546999999999</v>
      </c>
      <c r="AB982" s="4">
        <v>1871.6995999999999</v>
      </c>
      <c r="AC982" s="4">
        <v>1132.0977</v>
      </c>
      <c r="AD982" s="4">
        <v>2265.6062999999999</v>
      </c>
      <c r="AE982" s="4">
        <v>0</v>
      </c>
    </row>
    <row r="983" spans="1:31" x14ac:dyDescent="0.25">
      <c r="A983" s="3">
        <v>39826</v>
      </c>
      <c r="B983" s="4">
        <v>963.7722</v>
      </c>
      <c r="C983" s="4">
        <v>2151.08</v>
      </c>
      <c r="D983" s="4">
        <v>2539.89</v>
      </c>
      <c r="E983" s="4">
        <v>1460.0787</v>
      </c>
      <c r="F983" s="4">
        <v>2176.7328000000002</v>
      </c>
      <c r="G983" s="4">
        <v>2640.8263999999999</v>
      </c>
      <c r="H983" s="4">
        <v>2106.9533000000001</v>
      </c>
      <c r="I983" s="4">
        <v>764.1422</v>
      </c>
      <c r="J983" s="4">
        <v>1284.2969000000001</v>
      </c>
      <c r="K983" s="4">
        <v>1349.414</v>
      </c>
      <c r="L983" s="4">
        <v>1445.3679999999999</v>
      </c>
      <c r="M983" s="4">
        <v>1346.1096</v>
      </c>
      <c r="N983" s="4">
        <v>2088.7550999999999</v>
      </c>
      <c r="O983" s="4">
        <v>1294.5009</v>
      </c>
      <c r="P983" s="4">
        <v>2184.2761999999998</v>
      </c>
      <c r="Q983" s="4">
        <v>1999.4838999999999</v>
      </c>
      <c r="R983" s="4">
        <v>1591.4582</v>
      </c>
      <c r="S983" s="4">
        <v>1365.6038000000001</v>
      </c>
      <c r="T983" s="4">
        <v>3657.1122</v>
      </c>
      <c r="U983" s="4">
        <v>0</v>
      </c>
      <c r="V983" s="4">
        <v>1105.0672</v>
      </c>
      <c r="W983" s="4">
        <v>1457.9301</v>
      </c>
      <c r="X983" s="4">
        <v>1792.4911</v>
      </c>
      <c r="Y983" s="4">
        <v>2047.0516</v>
      </c>
      <c r="Z983" s="4">
        <v>2204.9951000000001</v>
      </c>
      <c r="AA983" s="4">
        <v>1355.9691</v>
      </c>
      <c r="AB983" s="4">
        <v>1800.9413</v>
      </c>
      <c r="AC983" s="4">
        <v>1097.0598</v>
      </c>
      <c r="AD983" s="4">
        <v>2213.9124000000002</v>
      </c>
      <c r="AE983" s="4">
        <v>0</v>
      </c>
    </row>
    <row r="984" spans="1:31" x14ac:dyDescent="0.25">
      <c r="A984" s="3">
        <v>39827</v>
      </c>
      <c r="B984" s="4">
        <v>1006.8887</v>
      </c>
      <c r="C984" s="4">
        <v>2231.3606</v>
      </c>
      <c r="D984" s="4">
        <v>2663.3328999999999</v>
      </c>
      <c r="E984" s="4">
        <v>1506.1481000000001</v>
      </c>
      <c r="F984" s="4">
        <v>2235.5216999999998</v>
      </c>
      <c r="G984" s="4">
        <v>2689.6280999999999</v>
      </c>
      <c r="H984" s="4">
        <v>2213.7039</v>
      </c>
      <c r="I984" s="4">
        <v>796.73770000000002</v>
      </c>
      <c r="J984" s="4">
        <v>1320.5199</v>
      </c>
      <c r="K984" s="4">
        <v>1432.4309000000001</v>
      </c>
      <c r="L984" s="4">
        <v>1476.9409000000001</v>
      </c>
      <c r="M984" s="4">
        <v>1394.0309</v>
      </c>
      <c r="N984" s="4">
        <v>2192.8236000000002</v>
      </c>
      <c r="O984" s="4">
        <v>1314.6310000000001</v>
      </c>
      <c r="P984" s="4">
        <v>2298.5488</v>
      </c>
      <c r="Q984" s="4">
        <v>2058.6736999999998</v>
      </c>
      <c r="R984" s="4">
        <v>1624.9494999999999</v>
      </c>
      <c r="S984" s="4">
        <v>1416.2317</v>
      </c>
      <c r="T984" s="4">
        <v>3976.5545999999999</v>
      </c>
      <c r="U984" s="4">
        <v>0</v>
      </c>
      <c r="V984" s="4">
        <v>1142.7494999999999</v>
      </c>
      <c r="W984" s="4">
        <v>1497.8308</v>
      </c>
      <c r="X984" s="4">
        <v>1866.0589</v>
      </c>
      <c r="Y984" s="4">
        <v>2138.4326999999998</v>
      </c>
      <c r="Z984" s="4">
        <v>2290.8208</v>
      </c>
      <c r="AA984" s="4">
        <v>1409.4078</v>
      </c>
      <c r="AB984" s="4">
        <v>1861.7475999999999</v>
      </c>
      <c r="AC984" s="4">
        <v>1137.8422</v>
      </c>
      <c r="AD984" s="4">
        <v>2288.3256000000001</v>
      </c>
      <c r="AE984" s="4">
        <v>0</v>
      </c>
    </row>
    <row r="985" spans="1:31" x14ac:dyDescent="0.25">
      <c r="A985" s="3">
        <v>39828</v>
      </c>
      <c r="B985" s="4">
        <v>1048.9788000000001</v>
      </c>
      <c r="C985" s="4">
        <v>2247.3217</v>
      </c>
      <c r="D985" s="4">
        <v>2693.7642999999998</v>
      </c>
      <c r="E985" s="4">
        <v>1516.4772</v>
      </c>
      <c r="F985" s="4">
        <v>2231.4944</v>
      </c>
      <c r="G985" s="4">
        <v>2665.5390000000002</v>
      </c>
      <c r="H985" s="4">
        <v>2212.7240999999999</v>
      </c>
      <c r="I985" s="4">
        <v>824.14949999999999</v>
      </c>
      <c r="J985" s="4">
        <v>1336.9824000000001</v>
      </c>
      <c r="K985" s="4">
        <v>1414.7641000000001</v>
      </c>
      <c r="L985" s="4">
        <v>1475.4935</v>
      </c>
      <c r="M985" s="4">
        <v>1391.1596</v>
      </c>
      <c r="N985" s="4">
        <v>2211.9384</v>
      </c>
      <c r="O985" s="4">
        <v>1342.8137999999999</v>
      </c>
      <c r="P985" s="4">
        <v>2319.4267</v>
      </c>
      <c r="Q985" s="4">
        <v>2094.6435000000001</v>
      </c>
      <c r="R985" s="4">
        <v>1632.3233</v>
      </c>
      <c r="S985" s="4">
        <v>1428.8611000000001</v>
      </c>
      <c r="T985" s="4">
        <v>3949.5225999999998</v>
      </c>
      <c r="U985" s="4">
        <v>0</v>
      </c>
      <c r="V985" s="4">
        <v>1144.2156</v>
      </c>
      <c r="W985" s="4">
        <v>1493.2378000000001</v>
      </c>
      <c r="X985" s="4">
        <v>1876.0337999999999</v>
      </c>
      <c r="Y985" s="4">
        <v>2182.3279000000002</v>
      </c>
      <c r="Z985" s="4">
        <v>2313.5446999999999</v>
      </c>
      <c r="AA985" s="4">
        <v>1427.1934000000001</v>
      </c>
      <c r="AB985" s="4">
        <v>1878.3941</v>
      </c>
      <c r="AC985" s="4">
        <v>1142.4829</v>
      </c>
      <c r="AD985" s="4">
        <v>2286.7678000000001</v>
      </c>
      <c r="AE985" s="4">
        <v>0</v>
      </c>
    </row>
    <row r="986" spans="1:31" x14ac:dyDescent="0.25">
      <c r="A986" s="3">
        <v>39829</v>
      </c>
      <c r="B986" s="4">
        <v>1078.0263</v>
      </c>
      <c r="C986" s="4">
        <v>2277.9193</v>
      </c>
      <c r="D986" s="4">
        <v>2645.6916000000001</v>
      </c>
      <c r="E986" s="4">
        <v>1526.3395</v>
      </c>
      <c r="F986" s="4">
        <v>2231.9068000000002</v>
      </c>
      <c r="G986" s="4">
        <v>2740.6423</v>
      </c>
      <c r="H986" s="4">
        <v>2272.4470000000001</v>
      </c>
      <c r="I986" s="4">
        <v>827.79089999999997</v>
      </c>
      <c r="J986" s="4">
        <v>1334.6112000000001</v>
      </c>
      <c r="K986" s="4">
        <v>1440.5331000000001</v>
      </c>
      <c r="L986" s="4">
        <v>1492.0704000000001</v>
      </c>
      <c r="M986" s="4">
        <v>1405.4315999999999</v>
      </c>
      <c r="N986" s="4">
        <v>2217.2440999999999</v>
      </c>
      <c r="O986" s="4">
        <v>1357.778</v>
      </c>
      <c r="P986" s="4">
        <v>2347.6466</v>
      </c>
      <c r="Q986" s="4">
        <v>2076.6592999999998</v>
      </c>
      <c r="R986" s="4">
        <v>1653.8554999999999</v>
      </c>
      <c r="S986" s="4">
        <v>1453.0732</v>
      </c>
      <c r="T986" s="4">
        <v>4058.07</v>
      </c>
      <c r="U986" s="4">
        <v>0</v>
      </c>
      <c r="V986" s="4">
        <v>1168.1249</v>
      </c>
      <c r="W986" s="4">
        <v>1521.1335999999999</v>
      </c>
      <c r="X986" s="4">
        <v>1884.2394999999999</v>
      </c>
      <c r="Y986" s="4">
        <v>2208.7435999999998</v>
      </c>
      <c r="Z986" s="4">
        <v>2342.2629999999999</v>
      </c>
      <c r="AA986" s="4">
        <v>1429.0996</v>
      </c>
      <c r="AB986" s="4">
        <v>1901.4728</v>
      </c>
      <c r="AC986" s="4">
        <v>1154.5648000000001</v>
      </c>
      <c r="AD986" s="4">
        <v>2332.2604999999999</v>
      </c>
      <c r="AE986" s="4">
        <v>0</v>
      </c>
    </row>
    <row r="987" spans="1:31" x14ac:dyDescent="0.25">
      <c r="A987" s="3">
        <v>39832</v>
      </c>
      <c r="B987" s="4">
        <v>1072.9715000000001</v>
      </c>
      <c r="C987" s="4">
        <v>2303.5162</v>
      </c>
      <c r="D987" s="4">
        <v>2652.3699000000001</v>
      </c>
      <c r="E987" s="4">
        <v>1518.7938999999999</v>
      </c>
      <c r="F987" s="4">
        <v>2213.3008</v>
      </c>
      <c r="G987" s="4">
        <v>2730.7381</v>
      </c>
      <c r="H987" s="4">
        <v>2333.4841000000001</v>
      </c>
      <c r="I987" s="4">
        <v>830.76400000000001</v>
      </c>
      <c r="J987" s="4">
        <v>1331.5691999999999</v>
      </c>
      <c r="K987" s="4">
        <v>1447.7746</v>
      </c>
      <c r="L987" s="4">
        <v>1495.1948</v>
      </c>
      <c r="M987" s="4">
        <v>1417.3965000000001</v>
      </c>
      <c r="N987" s="4">
        <v>2218.1932000000002</v>
      </c>
      <c r="O987" s="4">
        <v>1375.8251</v>
      </c>
      <c r="P987" s="4">
        <v>2340.9443999999999</v>
      </c>
      <c r="Q987" s="4">
        <v>2073.0482999999999</v>
      </c>
      <c r="R987" s="4">
        <v>1666.1931</v>
      </c>
      <c r="S987" s="4">
        <v>1444.0920000000001</v>
      </c>
      <c r="T987" s="4">
        <v>4091.2260000000001</v>
      </c>
      <c r="U987" s="4">
        <v>0</v>
      </c>
      <c r="V987" s="4">
        <v>1175.6858999999999</v>
      </c>
      <c r="W987" s="4">
        <v>1557.2691</v>
      </c>
      <c r="X987" s="4">
        <v>1908.4172000000001</v>
      </c>
      <c r="Y987" s="4">
        <v>2212.0005000000001</v>
      </c>
      <c r="Z987" s="4">
        <v>2319.4776999999999</v>
      </c>
      <c r="AA987" s="4">
        <v>1445.7280000000001</v>
      </c>
      <c r="AB987" s="4">
        <v>1899.57</v>
      </c>
      <c r="AC987" s="4">
        <v>1151.1525999999999</v>
      </c>
      <c r="AD987" s="4">
        <v>2335.4366</v>
      </c>
      <c r="AE987" s="4">
        <v>0</v>
      </c>
    </row>
    <row r="988" spans="1:31" x14ac:dyDescent="0.25">
      <c r="A988" s="3">
        <v>39833</v>
      </c>
      <c r="B988" s="4">
        <v>1082.7212</v>
      </c>
      <c r="C988" s="4">
        <v>2283.2667000000001</v>
      </c>
      <c r="D988" s="4">
        <v>2689.8674999999998</v>
      </c>
      <c r="E988" s="4">
        <v>1537.6815999999999</v>
      </c>
      <c r="F988" s="4">
        <v>2250.3762999999999</v>
      </c>
      <c r="G988" s="4">
        <v>2734.6617000000001</v>
      </c>
      <c r="H988" s="4">
        <v>2363.8843999999999</v>
      </c>
      <c r="I988" s="4">
        <v>839.56859999999995</v>
      </c>
      <c r="J988" s="4">
        <v>1334.3384000000001</v>
      </c>
      <c r="K988" s="4">
        <v>1456.3814</v>
      </c>
      <c r="L988" s="4">
        <v>1497.3431</v>
      </c>
      <c r="M988" s="4">
        <v>1445.7692</v>
      </c>
      <c r="N988" s="4">
        <v>2245.2248</v>
      </c>
      <c r="O988" s="4">
        <v>1370.9204999999999</v>
      </c>
      <c r="P988" s="4">
        <v>2362.0990000000002</v>
      </c>
      <c r="Q988" s="4">
        <v>2069.2498999999998</v>
      </c>
      <c r="R988" s="4">
        <v>1666.0323000000001</v>
      </c>
      <c r="S988" s="4">
        <v>1456.9441999999999</v>
      </c>
      <c r="T988" s="4">
        <v>4194.8103000000001</v>
      </c>
      <c r="U988" s="4">
        <v>0</v>
      </c>
      <c r="V988" s="4">
        <v>1170.5408</v>
      </c>
      <c r="W988" s="4">
        <v>1567.3234</v>
      </c>
      <c r="X988" s="4">
        <v>1920.8190999999999</v>
      </c>
      <c r="Y988" s="4">
        <v>2244.0219999999999</v>
      </c>
      <c r="Z988" s="4">
        <v>2354.6902</v>
      </c>
      <c r="AA988" s="4">
        <v>1437.7538</v>
      </c>
      <c r="AB988" s="4">
        <v>1923.4282000000001</v>
      </c>
      <c r="AC988" s="4">
        <v>1151.5885000000001</v>
      </c>
      <c r="AD988" s="4">
        <v>2355.3834000000002</v>
      </c>
      <c r="AE988" s="4">
        <v>0</v>
      </c>
    </row>
    <row r="989" spans="1:31" x14ac:dyDescent="0.25">
      <c r="A989" s="3">
        <v>39834</v>
      </c>
      <c r="B989" s="4">
        <v>1078.2819</v>
      </c>
      <c r="C989" s="4">
        <v>2310.9838</v>
      </c>
      <c r="D989" s="4">
        <v>2660.6151</v>
      </c>
      <c r="E989" s="4">
        <v>1540.4373000000001</v>
      </c>
      <c r="F989" s="4">
        <v>2254.0092</v>
      </c>
      <c r="G989" s="4">
        <v>2686.4629</v>
      </c>
      <c r="H989" s="4">
        <v>2390.0255999999999</v>
      </c>
      <c r="I989" s="4">
        <v>836.56790000000001</v>
      </c>
      <c r="J989" s="4">
        <v>1325.6412</v>
      </c>
      <c r="K989" s="4">
        <v>1448.6265000000001</v>
      </c>
      <c r="L989" s="4">
        <v>1489.5436</v>
      </c>
      <c r="M989" s="4">
        <v>1430.8505</v>
      </c>
      <c r="N989" s="4">
        <v>2247.3634999999999</v>
      </c>
      <c r="O989" s="4">
        <v>1351.0146</v>
      </c>
      <c r="P989" s="4">
        <v>2340.8625000000002</v>
      </c>
      <c r="Q989" s="4">
        <v>2034.9911</v>
      </c>
      <c r="R989" s="4">
        <v>1628.2222999999999</v>
      </c>
      <c r="S989" s="4">
        <v>1462.721</v>
      </c>
      <c r="T989" s="4">
        <v>4161.7123000000001</v>
      </c>
      <c r="U989" s="4">
        <v>0</v>
      </c>
      <c r="V989" s="4">
        <v>1164.403</v>
      </c>
      <c r="W989" s="4">
        <v>1557.3051</v>
      </c>
      <c r="X989" s="4">
        <v>1937.6524999999999</v>
      </c>
      <c r="Y989" s="4">
        <v>2253.1109999999999</v>
      </c>
      <c r="Z989" s="4">
        <v>2449.0149000000001</v>
      </c>
      <c r="AA989" s="4">
        <v>1430.3104000000001</v>
      </c>
      <c r="AB989" s="4">
        <v>1922.6298999999999</v>
      </c>
      <c r="AC989" s="4">
        <v>1157.0016000000001</v>
      </c>
      <c r="AD989" s="4">
        <v>2330.1334999999999</v>
      </c>
      <c r="AE989" s="4">
        <v>0</v>
      </c>
    </row>
    <row r="990" spans="1:31" x14ac:dyDescent="0.25">
      <c r="A990" s="3">
        <v>39835</v>
      </c>
      <c r="B990" s="4">
        <v>1095.6020000000001</v>
      </c>
      <c r="C990" s="4">
        <v>2329.0511999999999</v>
      </c>
      <c r="D990" s="4">
        <v>2711.5646999999999</v>
      </c>
      <c r="E990" s="4">
        <v>1561.7224000000001</v>
      </c>
      <c r="F990" s="4">
        <v>2299.4679000000001</v>
      </c>
      <c r="G990" s="4">
        <v>2723.3033999999998</v>
      </c>
      <c r="H990" s="4">
        <v>2392.7458999999999</v>
      </c>
      <c r="I990" s="4">
        <v>854.86159999999995</v>
      </c>
      <c r="J990" s="4">
        <v>1340.1768</v>
      </c>
      <c r="K990" s="4">
        <v>1523.5554999999999</v>
      </c>
      <c r="L990" s="4">
        <v>1498.1872000000001</v>
      </c>
      <c r="M990" s="4">
        <v>1432.2439999999999</v>
      </c>
      <c r="N990" s="4">
        <v>2312.7828</v>
      </c>
      <c r="O990" s="4">
        <v>1371.511</v>
      </c>
      <c r="P990" s="4">
        <v>2428.9823000000001</v>
      </c>
      <c r="Q990" s="4">
        <v>2051.8766999999998</v>
      </c>
      <c r="R990" s="4">
        <v>1636.4457</v>
      </c>
      <c r="S990" s="4">
        <v>1478.7398000000001</v>
      </c>
      <c r="T990" s="4">
        <v>4156.2767999999996</v>
      </c>
      <c r="U990" s="4">
        <v>0</v>
      </c>
      <c r="V990" s="4">
        <v>1186.2098000000001</v>
      </c>
      <c r="W990" s="4">
        <v>1571.7003999999999</v>
      </c>
      <c r="X990" s="4">
        <v>1975.3703</v>
      </c>
      <c r="Y990" s="4">
        <v>2286.8391999999999</v>
      </c>
      <c r="Z990" s="4">
        <v>2514.7620000000002</v>
      </c>
      <c r="AA990" s="4">
        <v>1436.8932</v>
      </c>
      <c r="AB990" s="4">
        <v>1934.2654</v>
      </c>
      <c r="AC990" s="4">
        <v>1170.2757999999999</v>
      </c>
      <c r="AD990" s="4">
        <v>2342.1502</v>
      </c>
      <c r="AE990" s="4">
        <v>0</v>
      </c>
    </row>
    <row r="991" spans="1:31" x14ac:dyDescent="0.25">
      <c r="A991" s="3">
        <v>39836</v>
      </c>
      <c r="B991" s="4">
        <v>1082.2311999999999</v>
      </c>
      <c r="C991" s="4">
        <v>2316.5911000000001</v>
      </c>
      <c r="D991" s="4">
        <v>2687.3508000000002</v>
      </c>
      <c r="E991" s="4">
        <v>1571.1851999999999</v>
      </c>
      <c r="F991" s="4">
        <v>2280.3573000000001</v>
      </c>
      <c r="G991" s="4">
        <v>2721.5713999999998</v>
      </c>
      <c r="H991" s="4">
        <v>2374.2015000000001</v>
      </c>
      <c r="I991" s="4">
        <v>854.22190000000001</v>
      </c>
      <c r="J991" s="4">
        <v>1322.1180999999999</v>
      </c>
      <c r="K991" s="4">
        <v>1501.2007000000001</v>
      </c>
      <c r="L991" s="4">
        <v>1491.7481</v>
      </c>
      <c r="M991" s="4">
        <v>1444.9340999999999</v>
      </c>
      <c r="N991" s="4">
        <v>2306.1538999999998</v>
      </c>
      <c r="O991" s="4">
        <v>1395.8009999999999</v>
      </c>
      <c r="P991" s="4">
        <v>2392.0176000000001</v>
      </c>
      <c r="Q991" s="4">
        <v>2033.2575999999999</v>
      </c>
      <c r="R991" s="4">
        <v>1625.4045000000001</v>
      </c>
      <c r="S991" s="4">
        <v>1464.3558</v>
      </c>
      <c r="T991" s="4">
        <v>4133.3492999999999</v>
      </c>
      <c r="U991" s="4">
        <v>0</v>
      </c>
      <c r="V991" s="4">
        <v>1179.7352000000001</v>
      </c>
      <c r="W991" s="4">
        <v>1562.1599000000001</v>
      </c>
      <c r="X991" s="4">
        <v>1960.8302000000001</v>
      </c>
      <c r="Y991" s="4">
        <v>2264.0834</v>
      </c>
      <c r="Z991" s="4">
        <v>2498.7539000000002</v>
      </c>
      <c r="AA991" s="4">
        <v>1422.8590999999999</v>
      </c>
      <c r="AB991" s="4">
        <v>1935.9049</v>
      </c>
      <c r="AC991" s="4">
        <v>1168.1846</v>
      </c>
      <c r="AD991" s="4">
        <v>2320.8874000000001</v>
      </c>
      <c r="AE991" s="4">
        <v>0</v>
      </c>
    </row>
    <row r="992" spans="1:31" x14ac:dyDescent="0.25">
      <c r="A992" s="3">
        <v>39846</v>
      </c>
      <c r="B992" s="4">
        <v>1120.6255000000001</v>
      </c>
      <c r="C992" s="4">
        <v>2345.3287</v>
      </c>
      <c r="D992" s="4">
        <v>2737.2712000000001</v>
      </c>
      <c r="E992" s="4">
        <v>1627.2451000000001</v>
      </c>
      <c r="F992" s="4">
        <v>2315.5083</v>
      </c>
      <c r="G992" s="4">
        <v>2749.8249000000001</v>
      </c>
      <c r="H992" s="4">
        <v>2362.0399000000002</v>
      </c>
      <c r="I992" s="4">
        <v>880.52660000000003</v>
      </c>
      <c r="J992" s="4">
        <v>1394.8984</v>
      </c>
      <c r="K992" s="4">
        <v>1503.5223000000001</v>
      </c>
      <c r="L992" s="4">
        <v>1534.4588000000001</v>
      </c>
      <c r="M992" s="4">
        <v>1455.3490999999999</v>
      </c>
      <c r="N992" s="4">
        <v>2372.3643999999999</v>
      </c>
      <c r="O992" s="4">
        <v>1415.3004000000001</v>
      </c>
      <c r="P992" s="4">
        <v>2471.0399000000002</v>
      </c>
      <c r="Q992" s="4">
        <v>2105.5502000000001</v>
      </c>
      <c r="R992" s="4">
        <v>1685.5912000000001</v>
      </c>
      <c r="S992" s="4">
        <v>1504.3222000000001</v>
      </c>
      <c r="T992" s="4">
        <v>4148.7793000000001</v>
      </c>
      <c r="U992" s="4">
        <v>0</v>
      </c>
      <c r="V992" s="4">
        <v>1205.3232</v>
      </c>
      <c r="W992" s="4">
        <v>1569.2619999999999</v>
      </c>
      <c r="X992" s="4">
        <v>2043.5118</v>
      </c>
      <c r="Y992" s="4">
        <v>2333.8177999999998</v>
      </c>
      <c r="Z992" s="4">
        <v>2593.2574</v>
      </c>
      <c r="AA992" s="4">
        <v>1466.8420000000001</v>
      </c>
      <c r="AB992" s="4">
        <v>2018.3255999999999</v>
      </c>
      <c r="AC992" s="4">
        <v>1205.9993999999999</v>
      </c>
      <c r="AD992" s="4">
        <v>2375.1795999999999</v>
      </c>
      <c r="AE992" s="4">
        <v>0</v>
      </c>
    </row>
    <row r="993" spans="1:31" x14ac:dyDescent="0.25">
      <c r="A993" s="3">
        <v>39847</v>
      </c>
      <c r="B993" s="4">
        <v>1154.171</v>
      </c>
      <c r="C993" s="4">
        <v>2390.6005</v>
      </c>
      <c r="D993" s="4">
        <v>2815.7829000000002</v>
      </c>
      <c r="E993" s="4">
        <v>1669.038</v>
      </c>
      <c r="F993" s="4">
        <v>2359.9436999999998</v>
      </c>
      <c r="G993" s="4">
        <v>2844.3492000000001</v>
      </c>
      <c r="H993" s="4">
        <v>2421.5920000000001</v>
      </c>
      <c r="I993" s="4">
        <v>910.4316</v>
      </c>
      <c r="J993" s="4">
        <v>1411.1691000000001</v>
      </c>
      <c r="K993" s="4">
        <v>1533.6010000000001</v>
      </c>
      <c r="L993" s="4">
        <v>1565.9266</v>
      </c>
      <c r="M993" s="4">
        <v>1475.9983999999999</v>
      </c>
      <c r="N993" s="4">
        <v>2428.1878000000002</v>
      </c>
      <c r="O993" s="4">
        <v>1436.6506999999999</v>
      </c>
      <c r="P993" s="4">
        <v>2585.2905000000001</v>
      </c>
      <c r="Q993" s="4">
        <v>2172.0987</v>
      </c>
      <c r="R993" s="4">
        <v>1733.4049</v>
      </c>
      <c r="S993" s="4">
        <v>1561.5895</v>
      </c>
      <c r="T993" s="4">
        <v>4266.299</v>
      </c>
      <c r="U993" s="4">
        <v>0</v>
      </c>
      <c r="V993" s="4">
        <v>1239.4168999999999</v>
      </c>
      <c r="W993" s="4">
        <v>1595.3610000000001</v>
      </c>
      <c r="X993" s="4">
        <v>2111.1621</v>
      </c>
      <c r="Y993" s="4">
        <v>2421.4110999999998</v>
      </c>
      <c r="Z993" s="4">
        <v>2627.2278000000001</v>
      </c>
      <c r="AA993" s="4">
        <v>1511.5508</v>
      </c>
      <c r="AB993" s="4">
        <v>2054.9041999999999</v>
      </c>
      <c r="AC993" s="4">
        <v>1254.5408</v>
      </c>
      <c r="AD993" s="4">
        <v>2438.1509000000001</v>
      </c>
      <c r="AE993" s="4">
        <v>0</v>
      </c>
    </row>
    <row r="994" spans="1:31" x14ac:dyDescent="0.25">
      <c r="A994" s="3">
        <v>39848</v>
      </c>
      <c r="B994" s="4">
        <v>1182.0407</v>
      </c>
      <c r="C994" s="4">
        <v>2454.9159</v>
      </c>
      <c r="D994" s="4">
        <v>2854.4818</v>
      </c>
      <c r="E994" s="4">
        <v>1702.7952</v>
      </c>
      <c r="F994" s="4">
        <v>2396.2882</v>
      </c>
      <c r="G994" s="4">
        <v>2898.1215000000002</v>
      </c>
      <c r="H994" s="4">
        <v>2536.4061999999999</v>
      </c>
      <c r="I994" s="4">
        <v>942.74260000000004</v>
      </c>
      <c r="J994" s="4">
        <v>1426.5310999999999</v>
      </c>
      <c r="K994" s="4">
        <v>1558.3672999999999</v>
      </c>
      <c r="L994" s="4">
        <v>1584.3954000000001</v>
      </c>
      <c r="M994" s="4">
        <v>1525.4289000000001</v>
      </c>
      <c r="N994" s="4">
        <v>2461.4701</v>
      </c>
      <c r="O994" s="4">
        <v>1471.0498</v>
      </c>
      <c r="P994" s="4">
        <v>2659.4630000000002</v>
      </c>
      <c r="Q994" s="4">
        <v>2175.1857</v>
      </c>
      <c r="R994" s="4">
        <v>1776.838</v>
      </c>
      <c r="S994" s="4">
        <v>1593.1696999999999</v>
      </c>
      <c r="T994" s="4">
        <v>4416.8620000000001</v>
      </c>
      <c r="U994" s="4">
        <v>0</v>
      </c>
      <c r="V994" s="4">
        <v>1266.6703</v>
      </c>
      <c r="W994" s="4">
        <v>1626.9465</v>
      </c>
      <c r="X994" s="4">
        <v>2151.9202</v>
      </c>
      <c r="Y994" s="4">
        <v>2432.3519000000001</v>
      </c>
      <c r="Z994" s="4">
        <v>2626.6361000000002</v>
      </c>
      <c r="AA994" s="4">
        <v>1560.2539999999999</v>
      </c>
      <c r="AB994" s="4">
        <v>2099.5976999999998</v>
      </c>
      <c r="AC994" s="4">
        <v>1312.0682999999999</v>
      </c>
      <c r="AD994" s="4">
        <v>2502.1320000000001</v>
      </c>
      <c r="AE994" s="4">
        <v>0</v>
      </c>
    </row>
    <row r="995" spans="1:31" x14ac:dyDescent="0.25">
      <c r="A995" s="3">
        <v>39849</v>
      </c>
      <c r="B995" s="4">
        <v>1144.6189999999999</v>
      </c>
      <c r="C995" s="4">
        <v>2437.0237000000002</v>
      </c>
      <c r="D995" s="4">
        <v>2798.6125000000002</v>
      </c>
      <c r="E995" s="4">
        <v>1679.5634</v>
      </c>
      <c r="F995" s="4">
        <v>2352.5515999999998</v>
      </c>
      <c r="G995" s="4">
        <v>2868.1244999999999</v>
      </c>
      <c r="H995" s="4">
        <v>2501.5156999999999</v>
      </c>
      <c r="I995" s="4">
        <v>919.51509999999996</v>
      </c>
      <c r="J995" s="4">
        <v>1388.0307</v>
      </c>
      <c r="K995" s="4">
        <v>1584.4398000000001</v>
      </c>
      <c r="L995" s="4">
        <v>1566.7973999999999</v>
      </c>
      <c r="M995" s="4">
        <v>1540.1306</v>
      </c>
      <c r="N995" s="4">
        <v>2398.7676999999999</v>
      </c>
      <c r="O995" s="4">
        <v>1447.3434</v>
      </c>
      <c r="P995" s="4">
        <v>2631.2601</v>
      </c>
      <c r="Q995" s="4">
        <v>2179.0893999999998</v>
      </c>
      <c r="R995" s="4">
        <v>1739.0726</v>
      </c>
      <c r="S995" s="4">
        <v>1550.7138</v>
      </c>
      <c r="T995" s="4">
        <v>4465.1612999999998</v>
      </c>
      <c r="U995" s="4">
        <v>0</v>
      </c>
      <c r="V995" s="4">
        <v>1257.5099</v>
      </c>
      <c r="W995" s="4">
        <v>1610.9674</v>
      </c>
      <c r="X995" s="4">
        <v>2102.1801</v>
      </c>
      <c r="Y995" s="4">
        <v>2396.3308000000002</v>
      </c>
      <c r="Z995" s="4">
        <v>2582.6696000000002</v>
      </c>
      <c r="AA995" s="4">
        <v>1548.3622</v>
      </c>
      <c r="AB995" s="4">
        <v>2106.9288000000001</v>
      </c>
      <c r="AC995" s="4">
        <v>1280.7249999999999</v>
      </c>
      <c r="AD995" s="4">
        <v>2477.6248999999998</v>
      </c>
      <c r="AE995" s="4">
        <v>0</v>
      </c>
    </row>
    <row r="996" spans="1:31" x14ac:dyDescent="0.25">
      <c r="A996" s="3">
        <v>39850</v>
      </c>
      <c r="B996" s="4">
        <v>1215.7619999999999</v>
      </c>
      <c r="C996" s="4">
        <v>2594.1963999999998</v>
      </c>
      <c r="D996" s="4">
        <v>2886.4906000000001</v>
      </c>
      <c r="E996" s="4">
        <v>1774.6233</v>
      </c>
      <c r="F996" s="4">
        <v>2416.2968000000001</v>
      </c>
      <c r="G996" s="4">
        <v>2994.6188000000002</v>
      </c>
      <c r="H996" s="4">
        <v>2582.9135999999999</v>
      </c>
      <c r="I996" s="4">
        <v>979.62599999999998</v>
      </c>
      <c r="J996" s="4">
        <v>1446.1472000000001</v>
      </c>
      <c r="K996" s="4">
        <v>1642.5281</v>
      </c>
      <c r="L996" s="4">
        <v>1611.5288</v>
      </c>
      <c r="M996" s="4">
        <v>1580.7394999999999</v>
      </c>
      <c r="N996" s="4">
        <v>2479.2849000000001</v>
      </c>
      <c r="O996" s="4">
        <v>1508.4363000000001</v>
      </c>
      <c r="P996" s="4">
        <v>2818.9920000000002</v>
      </c>
      <c r="Q996" s="4">
        <v>2244.6095999999998</v>
      </c>
      <c r="R996" s="4">
        <v>1805.1581000000001</v>
      </c>
      <c r="S996" s="4">
        <v>1614.0093999999999</v>
      </c>
      <c r="T996" s="4">
        <v>4644.6269000000002</v>
      </c>
      <c r="U996" s="4">
        <v>0</v>
      </c>
      <c r="V996" s="4">
        <v>1309.5722000000001</v>
      </c>
      <c r="W996" s="4">
        <v>1680.1994999999999</v>
      </c>
      <c r="X996" s="4">
        <v>2191.5821999999998</v>
      </c>
      <c r="Y996" s="4">
        <v>2475.5803999999998</v>
      </c>
      <c r="Z996" s="4">
        <v>2692.0216999999998</v>
      </c>
      <c r="AA996" s="4">
        <v>1624.3524</v>
      </c>
      <c r="AB996" s="4">
        <v>2182.1714000000002</v>
      </c>
      <c r="AC996" s="4">
        <v>1340.1249</v>
      </c>
      <c r="AD996" s="4">
        <v>2597.2195999999999</v>
      </c>
      <c r="AE996" s="4">
        <v>0</v>
      </c>
    </row>
    <row r="997" spans="1:31" x14ac:dyDescent="0.25">
      <c r="A997" s="3">
        <v>39853</v>
      </c>
      <c r="B997" s="4">
        <v>1263.2256</v>
      </c>
      <c r="C997" s="4">
        <v>2672.6442999999999</v>
      </c>
      <c r="D997" s="4">
        <v>3021.2388999999998</v>
      </c>
      <c r="E997" s="4">
        <v>1823.0841</v>
      </c>
      <c r="F997" s="4">
        <v>2492.2655</v>
      </c>
      <c r="G997" s="4">
        <v>3096.3742000000002</v>
      </c>
      <c r="H997" s="4">
        <v>2605.6703000000002</v>
      </c>
      <c r="I997" s="4">
        <v>996.66120000000001</v>
      </c>
      <c r="J997" s="4">
        <v>1476.5335</v>
      </c>
      <c r="K997" s="4">
        <v>1714.2040999999999</v>
      </c>
      <c r="L997" s="4">
        <v>1642.0550000000001</v>
      </c>
      <c r="M997" s="4">
        <v>1632.4602</v>
      </c>
      <c r="N997" s="4">
        <v>2548.9929999999999</v>
      </c>
      <c r="O997" s="4">
        <v>1535.2462</v>
      </c>
      <c r="P997" s="4">
        <v>3037.7501000000002</v>
      </c>
      <c r="Q997" s="4">
        <v>2270.3359</v>
      </c>
      <c r="R997" s="4">
        <v>1908.1672000000001</v>
      </c>
      <c r="S997" s="4">
        <v>1660.6803</v>
      </c>
      <c r="T997" s="4">
        <v>4682.9796999999999</v>
      </c>
      <c r="U997" s="4">
        <v>0</v>
      </c>
      <c r="V997" s="4">
        <v>1358.4788000000001</v>
      </c>
      <c r="W997" s="4">
        <v>1707.5782999999999</v>
      </c>
      <c r="X997" s="4">
        <v>2274.5106999999998</v>
      </c>
      <c r="Y997" s="4">
        <v>2533.9434999999999</v>
      </c>
      <c r="Z997" s="4">
        <v>2784.9758999999999</v>
      </c>
      <c r="AA997" s="4">
        <v>1665.7162000000001</v>
      </c>
      <c r="AB997" s="4">
        <v>2232.0322000000001</v>
      </c>
      <c r="AC997" s="4">
        <v>1378.6269</v>
      </c>
      <c r="AD997" s="4">
        <v>2693.5565000000001</v>
      </c>
      <c r="AE997" s="4">
        <v>0</v>
      </c>
    </row>
    <row r="998" spans="1:31" x14ac:dyDescent="0.25">
      <c r="A998" s="3">
        <v>39854</v>
      </c>
      <c r="B998" s="4">
        <v>1289.8359</v>
      </c>
      <c r="C998" s="4">
        <v>2761.9139</v>
      </c>
      <c r="D998" s="4">
        <v>3035.8622</v>
      </c>
      <c r="E998" s="4">
        <v>1854.6632999999999</v>
      </c>
      <c r="F998" s="4">
        <v>2541.3335000000002</v>
      </c>
      <c r="G998" s="4">
        <v>3122.6795999999999</v>
      </c>
      <c r="H998" s="4">
        <v>2585.5549999999998</v>
      </c>
      <c r="I998" s="4">
        <v>1034.3104000000001</v>
      </c>
      <c r="J998" s="4">
        <v>1504.0341000000001</v>
      </c>
      <c r="K998" s="4">
        <v>1739.8367000000001</v>
      </c>
      <c r="L998" s="4">
        <v>1658.0944</v>
      </c>
      <c r="M998" s="4">
        <v>1645.6086</v>
      </c>
      <c r="N998" s="4">
        <v>2601.3651</v>
      </c>
      <c r="O998" s="4">
        <v>1553.0753</v>
      </c>
      <c r="P998" s="4">
        <v>3158.5176999999999</v>
      </c>
      <c r="Q998" s="4">
        <v>2312.6862999999998</v>
      </c>
      <c r="R998" s="4">
        <v>1950.606</v>
      </c>
      <c r="S998" s="4">
        <v>1719.6923999999999</v>
      </c>
      <c r="T998" s="4">
        <v>4704.3303999999998</v>
      </c>
      <c r="U998" s="4">
        <v>0</v>
      </c>
      <c r="V998" s="4">
        <v>1392.8657000000001</v>
      </c>
      <c r="W998" s="4">
        <v>1759.5997</v>
      </c>
      <c r="X998" s="4">
        <v>2385.0250999999998</v>
      </c>
      <c r="Y998" s="4">
        <v>2571.6774999999998</v>
      </c>
      <c r="Z998" s="4">
        <v>2804.8479000000002</v>
      </c>
      <c r="AA998" s="4">
        <v>1761.6848</v>
      </c>
      <c r="AB998" s="4">
        <v>2304.2251000000001</v>
      </c>
      <c r="AC998" s="4">
        <v>1400.6813999999999</v>
      </c>
      <c r="AD998" s="4">
        <v>2737.9866999999999</v>
      </c>
      <c r="AE998" s="4">
        <v>0</v>
      </c>
    </row>
    <row r="999" spans="1:31" x14ac:dyDescent="0.25">
      <c r="A999" s="3">
        <v>39855</v>
      </c>
      <c r="B999" s="4">
        <v>1292.9748999999999</v>
      </c>
      <c r="C999" s="4">
        <v>2747.4425000000001</v>
      </c>
      <c r="D999" s="4">
        <v>3064.7275</v>
      </c>
      <c r="E999" s="4">
        <v>1848.748</v>
      </c>
      <c r="F999" s="4">
        <v>2544.7150999999999</v>
      </c>
      <c r="G999" s="4">
        <v>3234.9996000000001</v>
      </c>
      <c r="H999" s="4">
        <v>2603.3139000000001</v>
      </c>
      <c r="I999" s="4">
        <v>1019.6772999999999</v>
      </c>
      <c r="J999" s="4">
        <v>1496.3613</v>
      </c>
      <c r="K999" s="4">
        <v>1698.6406999999999</v>
      </c>
      <c r="L999" s="4">
        <v>1683.8608999999999</v>
      </c>
      <c r="M999" s="4">
        <v>1629.7421999999999</v>
      </c>
      <c r="N999" s="4">
        <v>2679.1666</v>
      </c>
      <c r="O999" s="4">
        <v>1581.7084</v>
      </c>
      <c r="P999" s="4">
        <v>3162.2127999999998</v>
      </c>
      <c r="Q999" s="4">
        <v>2302.7289999999998</v>
      </c>
      <c r="R999" s="4">
        <v>1959.8345999999999</v>
      </c>
      <c r="S999" s="4">
        <v>1708.0930000000001</v>
      </c>
      <c r="T999" s="4">
        <v>4789.9321</v>
      </c>
      <c r="U999" s="4">
        <v>0</v>
      </c>
      <c r="V999" s="4">
        <v>1398.3389999999999</v>
      </c>
      <c r="W999" s="4">
        <v>1753.1324</v>
      </c>
      <c r="X999" s="4">
        <v>2342.2797</v>
      </c>
      <c r="Y999" s="4">
        <v>2579.8768</v>
      </c>
      <c r="Z999" s="4">
        <v>2806.5315999999998</v>
      </c>
      <c r="AA999" s="4">
        <v>1758.0310999999999</v>
      </c>
      <c r="AB999" s="4">
        <v>2264.8744000000002</v>
      </c>
      <c r="AC999" s="4">
        <v>1400.1166000000001</v>
      </c>
      <c r="AD999" s="4">
        <v>2750.0558000000001</v>
      </c>
      <c r="AE999" s="4">
        <v>0</v>
      </c>
    </row>
    <row r="1000" spans="1:31" x14ac:dyDescent="0.25">
      <c r="A1000" s="3">
        <v>39856</v>
      </c>
      <c r="B1000" s="4">
        <v>1311.5105000000001</v>
      </c>
      <c r="C1000" s="4">
        <v>2826.7692000000002</v>
      </c>
      <c r="D1000" s="4">
        <v>3097.1035999999999</v>
      </c>
      <c r="E1000" s="4">
        <v>1941.7407000000001</v>
      </c>
      <c r="F1000" s="4">
        <v>2584.4431</v>
      </c>
      <c r="G1000" s="4">
        <v>3261.2190000000001</v>
      </c>
      <c r="H1000" s="4">
        <v>2529.5508</v>
      </c>
      <c r="I1000" s="4">
        <v>1041.3463999999999</v>
      </c>
      <c r="J1000" s="4">
        <v>1579.5109</v>
      </c>
      <c r="K1000" s="4">
        <v>1641.6844000000001</v>
      </c>
      <c r="L1000" s="4">
        <v>1693.7599</v>
      </c>
      <c r="M1000" s="4">
        <v>1601.0812000000001</v>
      </c>
      <c r="N1000" s="4">
        <v>2697.9949999999999</v>
      </c>
      <c r="O1000" s="4">
        <v>1628.6258</v>
      </c>
      <c r="P1000" s="4">
        <v>3164.3335999999999</v>
      </c>
      <c r="Q1000" s="4">
        <v>2311.0731999999998</v>
      </c>
      <c r="R1000" s="4">
        <v>2031.1156000000001</v>
      </c>
      <c r="S1000" s="4">
        <v>1723.8948</v>
      </c>
      <c r="T1000" s="4">
        <v>4735.6086999999998</v>
      </c>
      <c r="U1000" s="4">
        <v>0</v>
      </c>
      <c r="V1000" s="4">
        <v>1404.2237</v>
      </c>
      <c r="W1000" s="4">
        <v>1735.9711</v>
      </c>
      <c r="X1000" s="4">
        <v>2309.7067000000002</v>
      </c>
      <c r="Y1000" s="4">
        <v>2595.7582000000002</v>
      </c>
      <c r="Z1000" s="4">
        <v>2961.5841</v>
      </c>
      <c r="AA1000" s="4">
        <v>1785.6944000000001</v>
      </c>
      <c r="AB1000" s="4">
        <v>2292.2791999999999</v>
      </c>
      <c r="AC1000" s="4">
        <v>1419.1864</v>
      </c>
      <c r="AD1000" s="4">
        <v>2776.2896000000001</v>
      </c>
      <c r="AE1000" s="4">
        <v>0</v>
      </c>
    </row>
    <row r="1001" spans="1:31" x14ac:dyDescent="0.25">
      <c r="A1001" s="3">
        <v>39857</v>
      </c>
      <c r="B1001" s="4">
        <v>1346.4804999999999</v>
      </c>
      <c r="C1001" s="4">
        <v>2968.1716999999999</v>
      </c>
      <c r="D1001" s="4">
        <v>3169.3501999999999</v>
      </c>
      <c r="E1001" s="4">
        <v>2009.9764</v>
      </c>
      <c r="F1001" s="4">
        <v>2665.5907000000002</v>
      </c>
      <c r="G1001" s="4">
        <v>3338.2734999999998</v>
      </c>
      <c r="H1001" s="4">
        <v>2594.3832000000002</v>
      </c>
      <c r="I1001" s="4">
        <v>1080.8895</v>
      </c>
      <c r="J1001" s="4">
        <v>1612.7295999999999</v>
      </c>
      <c r="K1001" s="4">
        <v>1701.5657000000001</v>
      </c>
      <c r="L1001" s="4">
        <v>1733.7077999999999</v>
      </c>
      <c r="M1001" s="4">
        <v>1642.4721999999999</v>
      </c>
      <c r="N1001" s="4">
        <v>2797.3330000000001</v>
      </c>
      <c r="O1001" s="4">
        <v>1664.1564000000001</v>
      </c>
      <c r="P1001" s="4">
        <v>3277.9694</v>
      </c>
      <c r="Q1001" s="4">
        <v>2417.337</v>
      </c>
      <c r="R1001" s="4">
        <v>2153.6804999999999</v>
      </c>
      <c r="S1001" s="4">
        <v>1795.9558999999999</v>
      </c>
      <c r="T1001" s="4">
        <v>4952.6715999999997</v>
      </c>
      <c r="U1001" s="4">
        <v>0</v>
      </c>
      <c r="V1001" s="4">
        <v>1455.1575</v>
      </c>
      <c r="W1001" s="4">
        <v>1783.9979000000001</v>
      </c>
      <c r="X1001" s="4">
        <v>2383.114</v>
      </c>
      <c r="Y1001" s="4">
        <v>2727.4227999999998</v>
      </c>
      <c r="Z1001" s="4">
        <v>3036.3256000000001</v>
      </c>
      <c r="AA1001" s="4">
        <v>1834.6573000000001</v>
      </c>
      <c r="AB1001" s="4">
        <v>2382.2138</v>
      </c>
      <c r="AC1001" s="4">
        <v>1480.6614999999999</v>
      </c>
      <c r="AD1001" s="4">
        <v>2873.9458</v>
      </c>
      <c r="AE1001" s="4">
        <v>0</v>
      </c>
    </row>
    <row r="1002" spans="1:31" x14ac:dyDescent="0.25">
      <c r="A1002" s="3">
        <v>39860</v>
      </c>
      <c r="B1002" s="4">
        <v>1363.5036</v>
      </c>
      <c r="C1002" s="4">
        <v>2985.9131000000002</v>
      </c>
      <c r="D1002" s="4">
        <v>3173.1606999999999</v>
      </c>
      <c r="E1002" s="4">
        <v>2024.5165</v>
      </c>
      <c r="F1002" s="4">
        <v>2681.8121000000001</v>
      </c>
      <c r="G1002" s="4">
        <v>3359.3341</v>
      </c>
      <c r="H1002" s="4">
        <v>2713.1943000000001</v>
      </c>
      <c r="I1002" s="4">
        <v>1102.2331999999999</v>
      </c>
      <c r="J1002" s="4">
        <v>1612.4884999999999</v>
      </c>
      <c r="K1002" s="4">
        <v>1761.2940000000001</v>
      </c>
      <c r="L1002" s="4">
        <v>1764.2044000000001</v>
      </c>
      <c r="M1002" s="4">
        <v>1781.8880999999999</v>
      </c>
      <c r="N1002" s="4">
        <v>2885.0309000000002</v>
      </c>
      <c r="O1002" s="4">
        <v>1694.4058</v>
      </c>
      <c r="P1002" s="4">
        <v>3308.9009000000001</v>
      </c>
      <c r="Q1002" s="4">
        <v>2446.8453</v>
      </c>
      <c r="R1002" s="4">
        <v>2181.6932000000002</v>
      </c>
      <c r="S1002" s="4">
        <v>1834.9864</v>
      </c>
      <c r="T1002" s="4">
        <v>5133.6189999999997</v>
      </c>
      <c r="U1002" s="4">
        <v>0</v>
      </c>
      <c r="V1002" s="4">
        <v>1484.9440999999999</v>
      </c>
      <c r="W1002" s="4">
        <v>1845.54</v>
      </c>
      <c r="X1002" s="4">
        <v>2443.5389</v>
      </c>
      <c r="Y1002" s="4">
        <v>2759.1765999999998</v>
      </c>
      <c r="Z1002" s="4">
        <v>2997.9520000000002</v>
      </c>
      <c r="AA1002" s="4">
        <v>1854.3858</v>
      </c>
      <c r="AB1002" s="4">
        <v>2444.8984999999998</v>
      </c>
      <c r="AC1002" s="4">
        <v>1504.0987</v>
      </c>
      <c r="AD1002" s="4">
        <v>2910.9461000000001</v>
      </c>
      <c r="AE1002" s="4">
        <v>0</v>
      </c>
    </row>
    <row r="1003" spans="1:31" x14ac:dyDescent="0.25">
      <c r="A1003" s="3">
        <v>39861</v>
      </c>
      <c r="B1003" s="4">
        <v>1308.8475000000001</v>
      </c>
      <c r="C1003" s="4">
        <v>2833.0432000000001</v>
      </c>
      <c r="D1003" s="4">
        <v>3058.8506000000002</v>
      </c>
      <c r="E1003" s="4">
        <v>1926.9646</v>
      </c>
      <c r="F1003" s="4">
        <v>2611.5066999999999</v>
      </c>
      <c r="G1003" s="4">
        <v>3302.9158000000002</v>
      </c>
      <c r="H1003" s="4">
        <v>2645.5486999999998</v>
      </c>
      <c r="I1003" s="4">
        <v>1041.4579000000001</v>
      </c>
      <c r="J1003" s="4">
        <v>1541.5495000000001</v>
      </c>
      <c r="K1003" s="4">
        <v>1731.8527999999999</v>
      </c>
      <c r="L1003" s="4">
        <v>1737.0545</v>
      </c>
      <c r="M1003" s="4">
        <v>1699.7170000000001</v>
      </c>
      <c r="N1003" s="4">
        <v>2794.2483000000002</v>
      </c>
      <c r="O1003" s="4">
        <v>1619.0583999999999</v>
      </c>
      <c r="P1003" s="4">
        <v>3291.7968000000001</v>
      </c>
      <c r="Q1003" s="4">
        <v>2373.5587999999998</v>
      </c>
      <c r="R1003" s="4">
        <v>2095.1181000000001</v>
      </c>
      <c r="S1003" s="4">
        <v>1761.8272999999999</v>
      </c>
      <c r="T1003" s="4">
        <v>4897.7349000000004</v>
      </c>
      <c r="U1003" s="4">
        <v>0</v>
      </c>
      <c r="V1003" s="4">
        <v>1428.6610000000001</v>
      </c>
      <c r="W1003" s="4">
        <v>1788.7209</v>
      </c>
      <c r="X1003" s="4">
        <v>2351.2827000000002</v>
      </c>
      <c r="Y1003" s="4">
        <v>2663.6886</v>
      </c>
      <c r="Z1003" s="4">
        <v>2860.3350999999998</v>
      </c>
      <c r="AA1003" s="4">
        <v>1772.8906999999999</v>
      </c>
      <c r="AB1003" s="4">
        <v>2351.9090999999999</v>
      </c>
      <c r="AC1003" s="4">
        <v>1457.5742</v>
      </c>
      <c r="AD1003" s="4">
        <v>2793.64</v>
      </c>
      <c r="AE1003" s="4">
        <v>0</v>
      </c>
    </row>
    <row r="1004" spans="1:31" x14ac:dyDescent="0.25">
      <c r="A1004" s="3">
        <v>39862</v>
      </c>
      <c r="B1004" s="4">
        <v>1229.4966999999999</v>
      </c>
      <c r="C1004" s="4">
        <v>2712.1779000000001</v>
      </c>
      <c r="D1004" s="4">
        <v>3022.7856000000002</v>
      </c>
      <c r="E1004" s="4">
        <v>1881.7946999999999</v>
      </c>
      <c r="F1004" s="4">
        <v>2547.1867999999999</v>
      </c>
      <c r="G1004" s="4">
        <v>3153.7494000000002</v>
      </c>
      <c r="H1004" s="4">
        <v>2524.2993999999999</v>
      </c>
      <c r="I1004" s="4">
        <v>1005.6961</v>
      </c>
      <c r="J1004" s="4">
        <v>1483.9374</v>
      </c>
      <c r="K1004" s="4">
        <v>1608.9513999999999</v>
      </c>
      <c r="L1004" s="4">
        <v>1666.5107</v>
      </c>
      <c r="M1004" s="4">
        <v>1595.9186999999999</v>
      </c>
      <c r="N1004" s="4">
        <v>2736.8454999999999</v>
      </c>
      <c r="O1004" s="4">
        <v>1535.6472000000001</v>
      </c>
      <c r="P1004" s="4">
        <v>3142.1880999999998</v>
      </c>
      <c r="Q1004" s="4">
        <v>2256.3512000000001</v>
      </c>
      <c r="R1004" s="4">
        <v>2031.1021000000001</v>
      </c>
      <c r="S1004" s="4">
        <v>1686.6170999999999</v>
      </c>
      <c r="T1004" s="4">
        <v>4631.6252000000004</v>
      </c>
      <c r="U1004" s="4">
        <v>0</v>
      </c>
      <c r="V1004" s="4">
        <v>1356.7746999999999</v>
      </c>
      <c r="W1004" s="4">
        <v>1701.5083</v>
      </c>
      <c r="X1004" s="4">
        <v>2235.5536999999999</v>
      </c>
      <c r="Y1004" s="4">
        <v>2581.9386</v>
      </c>
      <c r="Z1004" s="4">
        <v>2784.5673999999999</v>
      </c>
      <c r="AA1004" s="4">
        <v>1680.6038000000001</v>
      </c>
      <c r="AB1004" s="4">
        <v>2279.1015000000002</v>
      </c>
      <c r="AC1004" s="4">
        <v>1371.7618</v>
      </c>
      <c r="AD1004" s="4">
        <v>2684.308</v>
      </c>
      <c r="AE1004" s="4">
        <v>0</v>
      </c>
    </row>
    <row r="1005" spans="1:31" x14ac:dyDescent="0.25">
      <c r="A1005" s="3">
        <v>39863</v>
      </c>
      <c r="B1005" s="4">
        <v>1249.7784999999999</v>
      </c>
      <c r="C1005" s="4">
        <v>2771.0403999999999</v>
      </c>
      <c r="D1005" s="4">
        <v>3146.0576000000001</v>
      </c>
      <c r="E1005" s="4">
        <v>1920.9883</v>
      </c>
      <c r="F1005" s="4">
        <v>2586.6152999999999</v>
      </c>
      <c r="G1005" s="4">
        <v>3189.3090999999999</v>
      </c>
      <c r="H1005" s="4">
        <v>2487.3946999999998</v>
      </c>
      <c r="I1005" s="4">
        <v>1025.3212000000001</v>
      </c>
      <c r="J1005" s="4">
        <v>1491.0014000000001</v>
      </c>
      <c r="K1005" s="4">
        <v>1619.2917</v>
      </c>
      <c r="L1005" s="4">
        <v>1707.059</v>
      </c>
      <c r="M1005" s="4">
        <v>1656.7592</v>
      </c>
      <c r="N1005" s="4">
        <v>2883.1979999999999</v>
      </c>
      <c r="O1005" s="4">
        <v>1562.5651</v>
      </c>
      <c r="P1005" s="4">
        <v>3146.0239999999999</v>
      </c>
      <c r="Q1005" s="4">
        <v>2306.5084000000002</v>
      </c>
      <c r="R1005" s="4">
        <v>2068.5106999999998</v>
      </c>
      <c r="S1005" s="4">
        <v>1708.6856</v>
      </c>
      <c r="T1005" s="4">
        <v>4643.2550000000001</v>
      </c>
      <c r="U1005" s="4">
        <v>0</v>
      </c>
      <c r="V1005" s="4">
        <v>1366.3483000000001</v>
      </c>
      <c r="W1005" s="4">
        <v>1722.9308000000001</v>
      </c>
      <c r="X1005" s="4">
        <v>2266.9598000000001</v>
      </c>
      <c r="Y1005" s="4">
        <v>2664.0164</v>
      </c>
      <c r="Z1005" s="4">
        <v>2877.9191999999998</v>
      </c>
      <c r="AA1005" s="4">
        <v>1703.8652</v>
      </c>
      <c r="AB1005" s="4">
        <v>2321.2453999999998</v>
      </c>
      <c r="AC1005" s="4">
        <v>1398.4976999999999</v>
      </c>
      <c r="AD1005" s="4">
        <v>2723.1813000000002</v>
      </c>
      <c r="AE1005" s="4">
        <v>0</v>
      </c>
    </row>
    <row r="1006" spans="1:31" x14ac:dyDescent="0.25">
      <c r="A1006" s="3">
        <v>39864</v>
      </c>
      <c r="B1006" s="4">
        <v>1278.5246999999999</v>
      </c>
      <c r="C1006" s="4">
        <v>2816.5754999999999</v>
      </c>
      <c r="D1006" s="4">
        <v>3237.0997000000002</v>
      </c>
      <c r="E1006" s="4">
        <v>2007.3276000000001</v>
      </c>
      <c r="F1006" s="4">
        <v>2655.4629</v>
      </c>
      <c r="G1006" s="4">
        <v>3276.4920999999999</v>
      </c>
      <c r="H1006" s="4">
        <v>2509.4366</v>
      </c>
      <c r="I1006" s="4">
        <v>1049.8304000000001</v>
      </c>
      <c r="J1006" s="4">
        <v>1531.2810999999999</v>
      </c>
      <c r="K1006" s="4">
        <v>1656.8161</v>
      </c>
      <c r="L1006" s="4">
        <v>1755.9643000000001</v>
      </c>
      <c r="M1006" s="4">
        <v>1695.3692000000001</v>
      </c>
      <c r="N1006" s="4">
        <v>2982.8827000000001</v>
      </c>
      <c r="O1006" s="4">
        <v>1600.5735999999999</v>
      </c>
      <c r="P1006" s="4">
        <v>3284.2820999999999</v>
      </c>
      <c r="Q1006" s="4">
        <v>2344.1801999999998</v>
      </c>
      <c r="R1006" s="4">
        <v>2117.7795999999998</v>
      </c>
      <c r="S1006" s="4">
        <v>1753.5373999999999</v>
      </c>
      <c r="T1006" s="4">
        <v>4695.9012000000002</v>
      </c>
      <c r="U1006" s="4">
        <v>0</v>
      </c>
      <c r="V1006" s="4">
        <v>1400.0456999999999</v>
      </c>
      <c r="W1006" s="4">
        <v>1739.9784</v>
      </c>
      <c r="X1006" s="4">
        <v>2359.6043</v>
      </c>
      <c r="Y1006" s="4">
        <v>2732.4929999999999</v>
      </c>
      <c r="Z1006" s="4">
        <v>2966.8733000000002</v>
      </c>
      <c r="AA1006" s="4">
        <v>1759.5298</v>
      </c>
      <c r="AB1006" s="4">
        <v>2388.0904</v>
      </c>
      <c r="AC1006" s="4">
        <v>1443.625</v>
      </c>
      <c r="AD1006" s="4">
        <v>2816.8501999999999</v>
      </c>
      <c r="AE1006" s="4">
        <v>0</v>
      </c>
    </row>
    <row r="1007" spans="1:31" x14ac:dyDescent="0.25">
      <c r="A1007" s="3">
        <v>39867</v>
      </c>
      <c r="B1007" s="4">
        <v>1349.0887</v>
      </c>
      <c r="C1007" s="4">
        <v>2951.1201999999998</v>
      </c>
      <c r="D1007" s="4">
        <v>3298.5392000000002</v>
      </c>
      <c r="E1007" s="4">
        <v>2081.8634000000002</v>
      </c>
      <c r="F1007" s="4">
        <v>2726.7492000000002</v>
      </c>
      <c r="G1007" s="4">
        <v>3363.2817</v>
      </c>
      <c r="H1007" s="4">
        <v>2589.5585000000001</v>
      </c>
      <c r="I1007" s="4">
        <v>1096.8986</v>
      </c>
      <c r="J1007" s="4">
        <v>1579.2302999999999</v>
      </c>
      <c r="K1007" s="4">
        <v>1691.5201</v>
      </c>
      <c r="L1007" s="4">
        <v>1788.1886999999999</v>
      </c>
      <c r="M1007" s="4">
        <v>1711.9996000000001</v>
      </c>
      <c r="N1007" s="4">
        <v>3052.4699000000001</v>
      </c>
      <c r="O1007" s="4">
        <v>1634.7733000000001</v>
      </c>
      <c r="P1007" s="4">
        <v>3415.9079000000002</v>
      </c>
      <c r="Q1007" s="4">
        <v>2391.9229999999998</v>
      </c>
      <c r="R1007" s="4">
        <v>2172.2438999999999</v>
      </c>
      <c r="S1007" s="4">
        <v>1809.8108</v>
      </c>
      <c r="T1007" s="4">
        <v>4838.6990999999998</v>
      </c>
      <c r="U1007" s="4">
        <v>0</v>
      </c>
      <c r="V1007" s="4">
        <v>1438.4349</v>
      </c>
      <c r="W1007" s="4">
        <v>1761.2972</v>
      </c>
      <c r="X1007" s="4">
        <v>2445.6012999999998</v>
      </c>
      <c r="Y1007" s="4">
        <v>2798.2235000000001</v>
      </c>
      <c r="Z1007" s="4">
        <v>3045.3487</v>
      </c>
      <c r="AA1007" s="4">
        <v>1810.7745</v>
      </c>
      <c r="AB1007" s="4">
        <v>2485.4656</v>
      </c>
      <c r="AC1007" s="4">
        <v>1502.7121999999999</v>
      </c>
      <c r="AD1007" s="4">
        <v>2912.4897000000001</v>
      </c>
      <c r="AE1007" s="4">
        <v>0</v>
      </c>
    </row>
    <row r="1008" spans="1:31" x14ac:dyDescent="0.25">
      <c r="A1008" s="3">
        <v>39868</v>
      </c>
      <c r="B1008" s="4">
        <v>1285.2822000000001</v>
      </c>
      <c r="C1008" s="4">
        <v>2857.7979999999998</v>
      </c>
      <c r="D1008" s="4">
        <v>3124.1599000000001</v>
      </c>
      <c r="E1008" s="4">
        <v>2059.3764000000001</v>
      </c>
      <c r="F1008" s="4">
        <v>2619.2993999999999</v>
      </c>
      <c r="G1008" s="4">
        <v>3269.3081000000002</v>
      </c>
      <c r="H1008" s="4">
        <v>2444.7692000000002</v>
      </c>
      <c r="I1008" s="4">
        <v>1057.6085</v>
      </c>
      <c r="J1008" s="4">
        <v>1486.0410999999999</v>
      </c>
      <c r="K1008" s="4">
        <v>1600.3931</v>
      </c>
      <c r="L1008" s="4">
        <v>1718.5436999999999</v>
      </c>
      <c r="M1008" s="4">
        <v>1624.4205999999999</v>
      </c>
      <c r="N1008" s="4">
        <v>2948.5414000000001</v>
      </c>
      <c r="O1008" s="4">
        <v>1558.3187</v>
      </c>
      <c r="P1008" s="4">
        <v>3344.1965</v>
      </c>
      <c r="Q1008" s="4">
        <v>2270.9088000000002</v>
      </c>
      <c r="R1008" s="4">
        <v>2110.6390999999999</v>
      </c>
      <c r="S1008" s="4">
        <v>1725.4276</v>
      </c>
      <c r="T1008" s="4">
        <v>4456.2506999999996</v>
      </c>
      <c r="U1008" s="4">
        <v>0</v>
      </c>
      <c r="V1008" s="4">
        <v>1375.6940999999999</v>
      </c>
      <c r="W1008" s="4">
        <v>1677.1569</v>
      </c>
      <c r="X1008" s="4">
        <v>2317.7683000000002</v>
      </c>
      <c r="Y1008" s="4">
        <v>2695.8373000000001</v>
      </c>
      <c r="Z1008" s="4">
        <v>2988.6556999999998</v>
      </c>
      <c r="AA1008" s="4">
        <v>1750.6742999999999</v>
      </c>
      <c r="AB1008" s="4">
        <v>2402.5088999999998</v>
      </c>
      <c r="AC1008" s="4">
        <v>1415.9893999999999</v>
      </c>
      <c r="AD1008" s="4">
        <v>2812.2123000000001</v>
      </c>
      <c r="AE1008" s="4">
        <v>0</v>
      </c>
    </row>
    <row r="1009" spans="1:31" x14ac:dyDescent="0.25">
      <c r="A1009" s="3">
        <v>39869</v>
      </c>
      <c r="B1009" s="4">
        <v>1287.2511</v>
      </c>
      <c r="C1009" s="4">
        <v>2784.1734999999999</v>
      </c>
      <c r="D1009" s="4">
        <v>3090.2660999999998</v>
      </c>
      <c r="E1009" s="4">
        <v>2080.9978999999998</v>
      </c>
      <c r="F1009" s="4">
        <v>2615.7211000000002</v>
      </c>
      <c r="G1009" s="4">
        <v>3234.8395999999998</v>
      </c>
      <c r="H1009" s="4">
        <v>2526.8865999999998</v>
      </c>
      <c r="I1009" s="4">
        <v>1059.8053</v>
      </c>
      <c r="J1009" s="4">
        <v>1490.7849000000001</v>
      </c>
      <c r="K1009" s="4">
        <v>1576.1388999999999</v>
      </c>
      <c r="L1009" s="4">
        <v>1711.1406999999999</v>
      </c>
      <c r="M1009" s="4">
        <v>1604.2811999999999</v>
      </c>
      <c r="N1009" s="4">
        <v>2896.33</v>
      </c>
      <c r="O1009" s="4">
        <v>1548.6234999999999</v>
      </c>
      <c r="P1009" s="4">
        <v>3380.0969</v>
      </c>
      <c r="Q1009" s="4">
        <v>2265.9049</v>
      </c>
      <c r="R1009" s="4">
        <v>2085.0551999999998</v>
      </c>
      <c r="S1009" s="4">
        <v>1728.2596000000001</v>
      </c>
      <c r="T1009" s="4">
        <v>4487.8069999999998</v>
      </c>
      <c r="U1009" s="4">
        <v>0</v>
      </c>
      <c r="V1009" s="4">
        <v>1386.2771</v>
      </c>
      <c r="W1009" s="4">
        <v>1668.7728</v>
      </c>
      <c r="X1009" s="4">
        <v>2332.8766000000001</v>
      </c>
      <c r="Y1009" s="4">
        <v>2701.0560999999998</v>
      </c>
      <c r="Z1009" s="4">
        <v>3053.3919000000001</v>
      </c>
      <c r="AA1009" s="4">
        <v>1762.1686</v>
      </c>
      <c r="AB1009" s="4">
        <v>2458.9517000000001</v>
      </c>
      <c r="AC1009" s="4">
        <v>1411.5797</v>
      </c>
      <c r="AD1009" s="4">
        <v>2823.3204000000001</v>
      </c>
      <c r="AE1009" s="4">
        <v>0</v>
      </c>
    </row>
    <row r="1010" spans="1:31" x14ac:dyDescent="0.25">
      <c r="A1010" s="3">
        <v>39870</v>
      </c>
      <c r="B1010" s="4">
        <v>1195.127</v>
      </c>
      <c r="C1010" s="4">
        <v>2612.7741000000001</v>
      </c>
      <c r="D1010" s="4">
        <v>2878.0275999999999</v>
      </c>
      <c r="E1010" s="4">
        <v>1920.5818999999999</v>
      </c>
      <c r="F1010" s="4">
        <v>2457.5862999999999</v>
      </c>
      <c r="G1010" s="4">
        <v>3074.5349000000001</v>
      </c>
      <c r="H1010" s="4">
        <v>2445.9821999999999</v>
      </c>
      <c r="I1010" s="4">
        <v>969.43129999999996</v>
      </c>
      <c r="J1010" s="4">
        <v>1382.3802000000001</v>
      </c>
      <c r="K1010" s="4">
        <v>1499.8966</v>
      </c>
      <c r="L1010" s="4">
        <v>1639.6792</v>
      </c>
      <c r="M1010" s="4">
        <v>1530.9679000000001</v>
      </c>
      <c r="N1010" s="4">
        <v>2692.3371000000002</v>
      </c>
      <c r="O1010" s="4">
        <v>1473.1512</v>
      </c>
      <c r="P1010" s="4">
        <v>3136.8175999999999</v>
      </c>
      <c r="Q1010" s="4">
        <v>2180.1433000000002</v>
      </c>
      <c r="R1010" s="4">
        <v>1934.5456999999999</v>
      </c>
      <c r="S1010" s="4">
        <v>1610.1511</v>
      </c>
      <c r="T1010" s="4">
        <v>4253.1863999999996</v>
      </c>
      <c r="U1010" s="4">
        <v>0</v>
      </c>
      <c r="V1010" s="4">
        <v>1309.8309999999999</v>
      </c>
      <c r="W1010" s="4">
        <v>1624.5271</v>
      </c>
      <c r="X1010" s="4">
        <v>2174.1819999999998</v>
      </c>
      <c r="Y1010" s="4">
        <v>2526.2247000000002</v>
      </c>
      <c r="Z1010" s="4">
        <v>2849.0717</v>
      </c>
      <c r="AA1010" s="4">
        <v>1665.6502</v>
      </c>
      <c r="AB1010" s="4">
        <v>2293.8948</v>
      </c>
      <c r="AC1010" s="4">
        <v>1314.0735</v>
      </c>
      <c r="AD1010" s="4">
        <v>2617.0581000000002</v>
      </c>
      <c r="AE1010" s="4">
        <v>0</v>
      </c>
    </row>
    <row r="1011" spans="1:31" x14ac:dyDescent="0.25">
      <c r="A1011" s="3">
        <v>39871</v>
      </c>
      <c r="B1011" s="4">
        <v>1107.6896999999999</v>
      </c>
      <c r="C1011" s="4">
        <v>2526.7103999999999</v>
      </c>
      <c r="D1011" s="4">
        <v>2796.2125000000001</v>
      </c>
      <c r="E1011" s="4">
        <v>1790.1224</v>
      </c>
      <c r="F1011" s="4">
        <v>2371.7276000000002</v>
      </c>
      <c r="G1011" s="4">
        <v>2983.2404000000001</v>
      </c>
      <c r="H1011" s="4">
        <v>2471.1061</v>
      </c>
      <c r="I1011" s="4">
        <v>892.20719999999994</v>
      </c>
      <c r="J1011" s="4">
        <v>1323.1282000000001</v>
      </c>
      <c r="K1011" s="4">
        <v>1440.3101999999999</v>
      </c>
      <c r="L1011" s="4">
        <v>1589.8616</v>
      </c>
      <c r="M1011" s="4">
        <v>1461.0662</v>
      </c>
      <c r="N1011" s="4">
        <v>2594.4807000000001</v>
      </c>
      <c r="O1011" s="4">
        <v>1438.1507999999999</v>
      </c>
      <c r="P1011" s="4">
        <v>2887.0162</v>
      </c>
      <c r="Q1011" s="4">
        <v>2118.4834000000001</v>
      </c>
      <c r="R1011" s="4">
        <v>1877.5342000000001</v>
      </c>
      <c r="S1011" s="4">
        <v>1526.7542000000001</v>
      </c>
      <c r="T1011" s="4">
        <v>4253.3724000000002</v>
      </c>
      <c r="U1011" s="4">
        <v>0</v>
      </c>
      <c r="V1011" s="4">
        <v>1244.6432</v>
      </c>
      <c r="W1011" s="4">
        <v>1602.2053000000001</v>
      </c>
      <c r="X1011" s="4">
        <v>2054.9079999999999</v>
      </c>
      <c r="Y1011" s="4">
        <v>2410.6619000000001</v>
      </c>
      <c r="Z1011" s="4">
        <v>2605.2649000000001</v>
      </c>
      <c r="AA1011" s="4">
        <v>1559.8677</v>
      </c>
      <c r="AB1011" s="4">
        <v>2123.4029</v>
      </c>
      <c r="AC1011" s="4">
        <v>1236.8887</v>
      </c>
      <c r="AD1011" s="4">
        <v>2505.6078000000002</v>
      </c>
      <c r="AE1011" s="4">
        <v>0</v>
      </c>
    </row>
    <row r="1012" spans="1:31" x14ac:dyDescent="0.25">
      <c r="A1012" s="3">
        <v>39874</v>
      </c>
      <c r="B1012" s="4">
        <v>1122.5989</v>
      </c>
      <c r="C1012" s="4">
        <v>2630.8186999999998</v>
      </c>
      <c r="D1012" s="4">
        <v>2889.076</v>
      </c>
      <c r="E1012" s="4">
        <v>1835.6143</v>
      </c>
      <c r="F1012" s="4">
        <v>2421.9850000000001</v>
      </c>
      <c r="G1012" s="4">
        <v>3011.4103</v>
      </c>
      <c r="H1012" s="4">
        <v>2464.2579000000001</v>
      </c>
      <c r="I1012" s="4">
        <v>921.64</v>
      </c>
      <c r="J1012" s="4">
        <v>1350.1295</v>
      </c>
      <c r="K1012" s="4">
        <v>1448.6868999999999</v>
      </c>
      <c r="L1012" s="4">
        <v>1623.4163000000001</v>
      </c>
      <c r="M1012" s="4">
        <v>1485.2461000000001</v>
      </c>
      <c r="N1012" s="4">
        <v>2748.0601000000001</v>
      </c>
      <c r="O1012" s="4">
        <v>1459.0515</v>
      </c>
      <c r="P1012" s="4">
        <v>2931.0232999999998</v>
      </c>
      <c r="Q1012" s="4">
        <v>2143.4364999999998</v>
      </c>
      <c r="R1012" s="4">
        <v>1912.8443</v>
      </c>
      <c r="S1012" s="4">
        <v>1559.3405</v>
      </c>
      <c r="T1012" s="4">
        <v>4233.9602000000004</v>
      </c>
      <c r="U1012" s="4">
        <v>0</v>
      </c>
      <c r="V1012" s="4">
        <v>1254.1745000000001</v>
      </c>
      <c r="W1012" s="4">
        <v>1595.3857</v>
      </c>
      <c r="X1012" s="4">
        <v>2102.7431000000001</v>
      </c>
      <c r="Y1012" s="4">
        <v>2462.0636</v>
      </c>
      <c r="Z1012" s="4">
        <v>2646.1502</v>
      </c>
      <c r="AA1012" s="4">
        <v>1581.9625000000001</v>
      </c>
      <c r="AB1012" s="4">
        <v>2177.7127999999998</v>
      </c>
      <c r="AC1012" s="4">
        <v>1264.7800999999999</v>
      </c>
      <c r="AD1012" s="4">
        <v>2543.6707000000001</v>
      </c>
      <c r="AE1012" s="4">
        <v>0</v>
      </c>
    </row>
    <row r="1013" spans="1:31" x14ac:dyDescent="0.25">
      <c r="A1013" s="3">
        <v>39875</v>
      </c>
      <c r="B1013" s="4">
        <v>1114.9289000000001</v>
      </c>
      <c r="C1013" s="4">
        <v>2632.2546000000002</v>
      </c>
      <c r="D1013" s="4">
        <v>2911.3737000000001</v>
      </c>
      <c r="E1013" s="4">
        <v>1880.7313999999999</v>
      </c>
      <c r="F1013" s="4">
        <v>2484.1914000000002</v>
      </c>
      <c r="G1013" s="4">
        <v>2993.1545000000001</v>
      </c>
      <c r="H1013" s="4">
        <v>2405.1134000000002</v>
      </c>
      <c r="I1013" s="4">
        <v>929.33900000000006</v>
      </c>
      <c r="J1013" s="4">
        <v>1341.6777</v>
      </c>
      <c r="K1013" s="4">
        <v>1425.0033000000001</v>
      </c>
      <c r="L1013" s="4">
        <v>1630.6514</v>
      </c>
      <c r="M1013" s="4">
        <v>1504.0454999999999</v>
      </c>
      <c r="N1013" s="4">
        <v>2761.2287000000001</v>
      </c>
      <c r="O1013" s="4">
        <v>1456.0179000000001</v>
      </c>
      <c r="P1013" s="4">
        <v>2873.8281000000002</v>
      </c>
      <c r="Q1013" s="4">
        <v>2152.1192999999998</v>
      </c>
      <c r="R1013" s="4">
        <v>1899.6206</v>
      </c>
      <c r="S1013" s="4">
        <v>1563.0814</v>
      </c>
      <c r="T1013" s="4">
        <v>4122.3527000000004</v>
      </c>
      <c r="U1013" s="4">
        <v>0</v>
      </c>
      <c r="V1013" s="4">
        <v>1242.0116</v>
      </c>
      <c r="W1013" s="4">
        <v>1569.2498000000001</v>
      </c>
      <c r="X1013" s="4">
        <v>2100.8562000000002</v>
      </c>
      <c r="Y1013" s="4">
        <v>2487.8798999999999</v>
      </c>
      <c r="Z1013" s="4">
        <v>2738.0632999999998</v>
      </c>
      <c r="AA1013" s="4">
        <v>1598.2905000000001</v>
      </c>
      <c r="AB1013" s="4">
        <v>2191.576</v>
      </c>
      <c r="AC1013" s="4">
        <v>1272.1735000000001</v>
      </c>
      <c r="AD1013" s="4">
        <v>2521.7356</v>
      </c>
      <c r="AE1013" s="4">
        <v>0</v>
      </c>
    </row>
    <row r="1014" spans="1:31" x14ac:dyDescent="0.25">
      <c r="A1014" s="3">
        <v>39876</v>
      </c>
      <c r="B1014" s="4">
        <v>1189.5526</v>
      </c>
      <c r="C1014" s="4">
        <v>2809.4391999999998</v>
      </c>
      <c r="D1014" s="4">
        <v>3080.7098000000001</v>
      </c>
      <c r="E1014" s="4">
        <v>2009.3041000000001</v>
      </c>
      <c r="F1014" s="4">
        <v>2599.6979999999999</v>
      </c>
      <c r="G1014" s="4">
        <v>3175.1606999999999</v>
      </c>
      <c r="H1014" s="4">
        <v>2586.9571000000001</v>
      </c>
      <c r="I1014" s="4">
        <v>984.35559999999998</v>
      </c>
      <c r="J1014" s="4">
        <v>1413.0266999999999</v>
      </c>
      <c r="K1014" s="4">
        <v>1531.6112000000001</v>
      </c>
      <c r="L1014" s="4">
        <v>1697.4156</v>
      </c>
      <c r="M1014" s="4">
        <v>1577.7083</v>
      </c>
      <c r="N1014" s="4">
        <v>2927.2356</v>
      </c>
      <c r="O1014" s="4">
        <v>1537.385</v>
      </c>
      <c r="P1014" s="4">
        <v>3096.4319</v>
      </c>
      <c r="Q1014" s="4">
        <v>2266.0527000000002</v>
      </c>
      <c r="R1014" s="4">
        <v>2015.6845000000001</v>
      </c>
      <c r="S1014" s="4">
        <v>1653.3558</v>
      </c>
      <c r="T1014" s="4">
        <v>4510.4522999999999</v>
      </c>
      <c r="U1014" s="4">
        <v>0</v>
      </c>
      <c r="V1014" s="4">
        <v>1319.3022000000001</v>
      </c>
      <c r="W1014" s="4">
        <v>1657.0379</v>
      </c>
      <c r="X1014" s="4">
        <v>2243.9119999999998</v>
      </c>
      <c r="Y1014" s="4">
        <v>2647.4803000000002</v>
      </c>
      <c r="Z1014" s="4">
        <v>2890.5702999999999</v>
      </c>
      <c r="AA1014" s="4">
        <v>1694.7729999999999</v>
      </c>
      <c r="AB1014" s="4">
        <v>2301.3960999999999</v>
      </c>
      <c r="AC1014" s="4">
        <v>1357.1013</v>
      </c>
      <c r="AD1014" s="4">
        <v>2682.1959000000002</v>
      </c>
      <c r="AE1014" s="4">
        <v>0</v>
      </c>
    </row>
    <row r="1015" spans="1:31" x14ac:dyDescent="0.25">
      <c r="A1015" s="3">
        <v>39877</v>
      </c>
      <c r="B1015" s="4">
        <v>1195.2606000000001</v>
      </c>
      <c r="C1015" s="4">
        <v>2834.9848999999999</v>
      </c>
      <c r="D1015" s="4">
        <v>3054.866</v>
      </c>
      <c r="E1015" s="4">
        <v>2012.2918</v>
      </c>
      <c r="F1015" s="4">
        <v>2590.4854</v>
      </c>
      <c r="G1015" s="4">
        <v>3142.4364</v>
      </c>
      <c r="H1015" s="4">
        <v>2649.3833</v>
      </c>
      <c r="I1015" s="4">
        <v>1007.4662</v>
      </c>
      <c r="J1015" s="4">
        <v>1415.0038</v>
      </c>
      <c r="K1015" s="4">
        <v>1538.6627000000001</v>
      </c>
      <c r="L1015" s="4">
        <v>1718.4858999999999</v>
      </c>
      <c r="M1015" s="4">
        <v>1582.8100999999999</v>
      </c>
      <c r="N1015" s="4">
        <v>2923.5702000000001</v>
      </c>
      <c r="O1015" s="4">
        <v>1557.4602</v>
      </c>
      <c r="P1015" s="4">
        <v>3168.7806999999998</v>
      </c>
      <c r="Q1015" s="4">
        <v>2262.2687000000001</v>
      </c>
      <c r="R1015" s="4">
        <v>2015.893</v>
      </c>
      <c r="S1015" s="4">
        <v>1667.2801999999999</v>
      </c>
      <c r="T1015" s="4">
        <v>4586.8768</v>
      </c>
      <c r="U1015" s="4">
        <v>0</v>
      </c>
      <c r="V1015" s="4">
        <v>1330.9956999999999</v>
      </c>
      <c r="W1015" s="4">
        <v>1672.4698000000001</v>
      </c>
      <c r="X1015" s="4">
        <v>2272.7293</v>
      </c>
      <c r="Y1015" s="4">
        <v>2634.9980999999998</v>
      </c>
      <c r="Z1015" s="4">
        <v>2899.0257000000001</v>
      </c>
      <c r="AA1015" s="4">
        <v>1725.4346</v>
      </c>
      <c r="AB1015" s="4">
        <v>2281.3325</v>
      </c>
      <c r="AC1015" s="4">
        <v>1380.0989</v>
      </c>
      <c r="AD1015" s="4">
        <v>2687.4267</v>
      </c>
      <c r="AE1015" s="4">
        <v>0</v>
      </c>
    </row>
    <row r="1016" spans="1:31" x14ac:dyDescent="0.25">
      <c r="A1016" s="3">
        <v>39878</v>
      </c>
      <c r="B1016" s="4">
        <v>1169.3329000000001</v>
      </c>
      <c r="C1016" s="4">
        <v>2864.8696</v>
      </c>
      <c r="D1016" s="4">
        <v>2992.2680999999998</v>
      </c>
      <c r="E1016" s="4">
        <v>2039.0135</v>
      </c>
      <c r="F1016" s="4">
        <v>2550.3206</v>
      </c>
      <c r="G1016" s="4">
        <v>3110.5934000000002</v>
      </c>
      <c r="H1016" s="4">
        <v>2628.6210999999998</v>
      </c>
      <c r="I1016" s="4">
        <v>1001.3495</v>
      </c>
      <c r="J1016" s="4">
        <v>1401.5001999999999</v>
      </c>
      <c r="K1016" s="4">
        <v>1539.0323000000001</v>
      </c>
      <c r="L1016" s="4">
        <v>1688.5129999999999</v>
      </c>
      <c r="M1016" s="4">
        <v>1555.8119999999999</v>
      </c>
      <c r="N1016" s="4">
        <v>2875.4895999999999</v>
      </c>
      <c r="O1016" s="4">
        <v>1535.1295</v>
      </c>
      <c r="P1016" s="4">
        <v>3144.7874999999999</v>
      </c>
      <c r="Q1016" s="4">
        <v>2229.0992999999999</v>
      </c>
      <c r="R1016" s="4">
        <v>2003.6132</v>
      </c>
      <c r="S1016" s="4">
        <v>1651.2446</v>
      </c>
      <c r="T1016" s="4">
        <v>4563.8239999999996</v>
      </c>
      <c r="U1016" s="4">
        <v>0</v>
      </c>
      <c r="V1016" s="4">
        <v>1328.3175000000001</v>
      </c>
      <c r="W1016" s="4">
        <v>1650.5237999999999</v>
      </c>
      <c r="X1016" s="4">
        <v>2258.02</v>
      </c>
      <c r="Y1016" s="4">
        <v>2604.1363999999999</v>
      </c>
      <c r="Z1016" s="4">
        <v>2835.8960999999999</v>
      </c>
      <c r="AA1016" s="4">
        <v>1733.8472999999999</v>
      </c>
      <c r="AB1016" s="4">
        <v>2241.9164999999998</v>
      </c>
      <c r="AC1016" s="4">
        <v>1357.3340000000001</v>
      </c>
      <c r="AD1016" s="4">
        <v>2702.8182000000002</v>
      </c>
      <c r="AE1016" s="4">
        <v>0</v>
      </c>
    </row>
    <row r="1017" spans="1:31" x14ac:dyDescent="0.25">
      <c r="A1017" s="3">
        <v>39881</v>
      </c>
      <c r="B1017" s="4">
        <v>1115.7916</v>
      </c>
      <c r="C1017" s="4">
        <v>2773.5057999999999</v>
      </c>
      <c r="D1017" s="4">
        <v>2894.6134999999999</v>
      </c>
      <c r="E1017" s="4">
        <v>1939.8593000000001</v>
      </c>
      <c r="F1017" s="4">
        <v>2451.8254999999999</v>
      </c>
      <c r="G1017" s="4">
        <v>2997.2518</v>
      </c>
      <c r="H1017" s="4">
        <v>2549.4872999999998</v>
      </c>
      <c r="I1017" s="4">
        <v>955.12009999999998</v>
      </c>
      <c r="J1017" s="4">
        <v>1351.9601</v>
      </c>
      <c r="K1017" s="4">
        <v>1488.6159</v>
      </c>
      <c r="L1017" s="4">
        <v>1644.2655999999999</v>
      </c>
      <c r="M1017" s="4">
        <v>1494.7728</v>
      </c>
      <c r="N1017" s="4">
        <v>2704.5578</v>
      </c>
      <c r="O1017" s="4">
        <v>1493.7946999999999</v>
      </c>
      <c r="P1017" s="4">
        <v>2969.6493999999998</v>
      </c>
      <c r="Q1017" s="4">
        <v>2135.6088</v>
      </c>
      <c r="R1017" s="4">
        <v>1945.1033</v>
      </c>
      <c r="S1017" s="4">
        <v>1580.0621000000001</v>
      </c>
      <c r="T1017" s="4">
        <v>4321.9183000000003</v>
      </c>
      <c r="U1017" s="4">
        <v>0</v>
      </c>
      <c r="V1017" s="4">
        <v>1275.4514999999999</v>
      </c>
      <c r="W1017" s="4">
        <v>1599.6665</v>
      </c>
      <c r="X1017" s="4">
        <v>2179.81</v>
      </c>
      <c r="Y1017" s="4">
        <v>2483.2946999999999</v>
      </c>
      <c r="Z1017" s="4">
        <v>2662.8483999999999</v>
      </c>
      <c r="AA1017" s="4">
        <v>1659.8217</v>
      </c>
      <c r="AB1017" s="4">
        <v>2133.5733</v>
      </c>
      <c r="AC1017" s="4">
        <v>1298.0052000000001</v>
      </c>
      <c r="AD1017" s="4">
        <v>2581.9436000000001</v>
      </c>
      <c r="AE1017" s="4">
        <v>0</v>
      </c>
    </row>
    <row r="1018" spans="1:31" x14ac:dyDescent="0.25">
      <c r="A1018" s="3">
        <v>39882</v>
      </c>
      <c r="B1018" s="4">
        <v>1141.7030999999999</v>
      </c>
      <c r="C1018" s="4">
        <v>2805.9011</v>
      </c>
      <c r="D1018" s="4">
        <v>2930.6106</v>
      </c>
      <c r="E1018" s="4">
        <v>1977.7981</v>
      </c>
      <c r="F1018" s="4">
        <v>2498.0756999999999</v>
      </c>
      <c r="G1018" s="4">
        <v>3050.5288</v>
      </c>
      <c r="H1018" s="4">
        <v>2569.5671000000002</v>
      </c>
      <c r="I1018" s="4">
        <v>1003.3089</v>
      </c>
      <c r="J1018" s="4">
        <v>1384.3839</v>
      </c>
      <c r="K1018" s="4">
        <v>1543.5861</v>
      </c>
      <c r="L1018" s="4">
        <v>1661.6032</v>
      </c>
      <c r="M1018" s="4">
        <v>1517.3128999999999</v>
      </c>
      <c r="N1018" s="4">
        <v>2780.6673000000001</v>
      </c>
      <c r="O1018" s="4">
        <v>1530.9045000000001</v>
      </c>
      <c r="P1018" s="4">
        <v>3036.7640000000001</v>
      </c>
      <c r="Q1018" s="4">
        <v>2169.7934</v>
      </c>
      <c r="R1018" s="4">
        <v>1960.2788</v>
      </c>
      <c r="S1018" s="4">
        <v>1621.0155</v>
      </c>
      <c r="T1018" s="4">
        <v>4486.9665000000005</v>
      </c>
      <c r="U1018" s="4">
        <v>0</v>
      </c>
      <c r="V1018" s="4">
        <v>1323.9598000000001</v>
      </c>
      <c r="W1018" s="4">
        <v>1629.5588</v>
      </c>
      <c r="X1018" s="4">
        <v>2214.5724</v>
      </c>
      <c r="Y1018" s="4">
        <v>2541.4076</v>
      </c>
      <c r="Z1018" s="4">
        <v>2714.7795999999998</v>
      </c>
      <c r="AA1018" s="4">
        <v>1698.9847</v>
      </c>
      <c r="AB1018" s="4">
        <v>2180.7458999999999</v>
      </c>
      <c r="AC1018" s="4">
        <v>1337.6097</v>
      </c>
      <c r="AD1018" s="4">
        <v>2646.1163999999999</v>
      </c>
      <c r="AE1018" s="4">
        <v>0</v>
      </c>
    </row>
    <row r="1019" spans="1:31" x14ac:dyDescent="0.25">
      <c r="A1019" s="3">
        <v>39883</v>
      </c>
      <c r="B1019" s="4">
        <v>1141.8171</v>
      </c>
      <c r="C1019" s="4">
        <v>2764.4823999999999</v>
      </c>
      <c r="D1019" s="4">
        <v>2913.0164</v>
      </c>
      <c r="E1019" s="4">
        <v>1946.7165</v>
      </c>
      <c r="F1019" s="4">
        <v>2503.4092000000001</v>
      </c>
      <c r="G1019" s="4">
        <v>3025.2042000000001</v>
      </c>
      <c r="H1019" s="4">
        <v>2544.5021000000002</v>
      </c>
      <c r="I1019" s="4">
        <v>993.95600000000002</v>
      </c>
      <c r="J1019" s="4">
        <v>1381.8347000000001</v>
      </c>
      <c r="K1019" s="4">
        <v>1521.8318999999999</v>
      </c>
      <c r="L1019" s="4">
        <v>1650.7435</v>
      </c>
      <c r="M1019" s="4">
        <v>1533.6682000000001</v>
      </c>
      <c r="N1019" s="4">
        <v>2749.9508000000001</v>
      </c>
      <c r="O1019" s="4">
        <v>1526.0175999999999</v>
      </c>
      <c r="P1019" s="4">
        <v>3020.9555999999998</v>
      </c>
      <c r="Q1019" s="4">
        <v>2165.3409000000001</v>
      </c>
      <c r="R1019" s="4">
        <v>1955.6169</v>
      </c>
      <c r="S1019" s="4">
        <v>1612.5309</v>
      </c>
      <c r="T1019" s="4">
        <v>4446.9224999999997</v>
      </c>
      <c r="U1019" s="4">
        <v>0</v>
      </c>
      <c r="V1019" s="4">
        <v>1307.9982</v>
      </c>
      <c r="W1019" s="4">
        <v>1618.8625</v>
      </c>
      <c r="X1019" s="4">
        <v>2200.7671999999998</v>
      </c>
      <c r="Y1019" s="4">
        <v>2526.7539999999999</v>
      </c>
      <c r="Z1019" s="4">
        <v>2692.0075999999999</v>
      </c>
      <c r="AA1019" s="4">
        <v>1687.4115999999999</v>
      </c>
      <c r="AB1019" s="4">
        <v>2177.4987000000001</v>
      </c>
      <c r="AC1019" s="4">
        <v>1325.9679000000001</v>
      </c>
      <c r="AD1019" s="4">
        <v>2619.0823999999998</v>
      </c>
      <c r="AE1019" s="4">
        <v>0</v>
      </c>
    </row>
    <row r="1020" spans="1:31" x14ac:dyDescent="0.25">
      <c r="A1020" s="3">
        <v>39884</v>
      </c>
      <c r="B1020" s="4">
        <v>1152.6167</v>
      </c>
      <c r="C1020" s="4">
        <v>2810.2496999999998</v>
      </c>
      <c r="D1020" s="4">
        <v>2897.4376999999999</v>
      </c>
      <c r="E1020" s="4">
        <v>1956.0777</v>
      </c>
      <c r="F1020" s="4">
        <v>2500.2586000000001</v>
      </c>
      <c r="G1020" s="4">
        <v>2981.2687999999998</v>
      </c>
      <c r="H1020" s="4">
        <v>2521.2685999999999</v>
      </c>
      <c r="I1020" s="4">
        <v>991.99549999999999</v>
      </c>
      <c r="J1020" s="4">
        <v>1388.4263000000001</v>
      </c>
      <c r="K1020" s="4">
        <v>1504.2862</v>
      </c>
      <c r="L1020" s="4">
        <v>1645.6656</v>
      </c>
      <c r="M1020" s="4">
        <v>1523.6865</v>
      </c>
      <c r="N1020" s="4">
        <v>2754.7296000000001</v>
      </c>
      <c r="O1020" s="4">
        <v>1528.8151</v>
      </c>
      <c r="P1020" s="4">
        <v>3037.3296</v>
      </c>
      <c r="Q1020" s="4">
        <v>2160.2321999999999</v>
      </c>
      <c r="R1020" s="4">
        <v>1915.8135</v>
      </c>
      <c r="S1020" s="4">
        <v>1618.2469000000001</v>
      </c>
      <c r="T1020" s="4">
        <v>4508.6502</v>
      </c>
      <c r="U1020" s="4">
        <v>0</v>
      </c>
      <c r="V1020" s="4">
        <v>1308.3466000000001</v>
      </c>
      <c r="W1020" s="4">
        <v>1612.5133000000001</v>
      </c>
      <c r="X1020" s="4">
        <v>2205.4775</v>
      </c>
      <c r="Y1020" s="4">
        <v>2522.8850000000002</v>
      </c>
      <c r="Z1020" s="4">
        <v>2735.4445000000001</v>
      </c>
      <c r="AA1020" s="4">
        <v>1695.6935000000001</v>
      </c>
      <c r="AB1020" s="4">
        <v>2168.8908000000001</v>
      </c>
      <c r="AC1020" s="4">
        <v>1324.3456000000001</v>
      </c>
      <c r="AD1020" s="4">
        <v>2618.8561</v>
      </c>
      <c r="AE1020" s="4">
        <v>0</v>
      </c>
    </row>
    <row r="1021" spans="1:31" x14ac:dyDescent="0.25">
      <c r="A1021" s="3">
        <v>39885</v>
      </c>
      <c r="B1021" s="4">
        <v>1140.7162000000001</v>
      </c>
      <c r="C1021" s="4">
        <v>2765.6516000000001</v>
      </c>
      <c r="D1021" s="4">
        <v>2921.9838</v>
      </c>
      <c r="E1021" s="4">
        <v>1944.3252</v>
      </c>
      <c r="F1021" s="4">
        <v>2479.1931</v>
      </c>
      <c r="G1021" s="4">
        <v>2958.1660000000002</v>
      </c>
      <c r="H1021" s="4">
        <v>2521.0255999999999</v>
      </c>
      <c r="I1021" s="4">
        <v>987.13520000000005</v>
      </c>
      <c r="J1021" s="4">
        <v>1375.8655000000001</v>
      </c>
      <c r="K1021" s="4">
        <v>1504.8245999999999</v>
      </c>
      <c r="L1021" s="4">
        <v>1638.0576000000001</v>
      </c>
      <c r="M1021" s="4">
        <v>1514.3741</v>
      </c>
      <c r="N1021" s="4">
        <v>2752.0639000000001</v>
      </c>
      <c r="O1021" s="4">
        <v>1529.9666999999999</v>
      </c>
      <c r="P1021" s="4">
        <v>3007.7492000000002</v>
      </c>
      <c r="Q1021" s="4">
        <v>2155.1927999999998</v>
      </c>
      <c r="R1021" s="4">
        <v>1909.8970999999999</v>
      </c>
      <c r="S1021" s="4">
        <v>1601.7466999999999</v>
      </c>
      <c r="T1021" s="4">
        <v>4485.6225999999997</v>
      </c>
      <c r="U1021" s="4">
        <v>0</v>
      </c>
      <c r="V1021" s="4">
        <v>1297.3605</v>
      </c>
      <c r="W1021" s="4">
        <v>1612.3687</v>
      </c>
      <c r="X1021" s="4">
        <v>2182.2383</v>
      </c>
      <c r="Y1021" s="4">
        <v>2506.5639999999999</v>
      </c>
      <c r="Z1021" s="4">
        <v>2706.7055</v>
      </c>
      <c r="AA1021" s="4">
        <v>1689.6011000000001</v>
      </c>
      <c r="AB1021" s="4">
        <v>2125.9214999999999</v>
      </c>
      <c r="AC1021" s="4">
        <v>1309.2212999999999</v>
      </c>
      <c r="AD1021" s="4">
        <v>2585.7620000000002</v>
      </c>
      <c r="AE1021" s="4">
        <v>0</v>
      </c>
    </row>
    <row r="1022" spans="1:31" x14ac:dyDescent="0.25">
      <c r="A1022" s="3">
        <v>39888</v>
      </c>
      <c r="B1022" s="4">
        <v>1154.0405000000001</v>
      </c>
      <c r="C1022" s="4">
        <v>2833.3627000000001</v>
      </c>
      <c r="D1022" s="4">
        <v>2936.6869000000002</v>
      </c>
      <c r="E1022" s="4">
        <v>1988.8400999999999</v>
      </c>
      <c r="F1022" s="4">
        <v>2502.1889999999999</v>
      </c>
      <c r="G1022" s="4">
        <v>2978.0794000000001</v>
      </c>
      <c r="H1022" s="4">
        <v>2594.6410999999998</v>
      </c>
      <c r="I1022" s="4">
        <v>990.29629999999997</v>
      </c>
      <c r="J1022" s="4">
        <v>1402.7734</v>
      </c>
      <c r="K1022" s="4">
        <v>1513.9239</v>
      </c>
      <c r="L1022" s="4">
        <v>1642.0037</v>
      </c>
      <c r="M1022" s="4">
        <v>1536.1577</v>
      </c>
      <c r="N1022" s="4">
        <v>2779.1397999999999</v>
      </c>
      <c r="O1022" s="4">
        <v>1545.3810000000001</v>
      </c>
      <c r="P1022" s="4">
        <v>3093.1441</v>
      </c>
      <c r="Q1022" s="4">
        <v>2179.5916000000002</v>
      </c>
      <c r="R1022" s="4">
        <v>1942.3787</v>
      </c>
      <c r="S1022" s="4">
        <v>1638.7652</v>
      </c>
      <c r="T1022" s="4">
        <v>4582.9701999999997</v>
      </c>
      <c r="U1022" s="4">
        <v>0</v>
      </c>
      <c r="V1022" s="4">
        <v>1304.6171999999999</v>
      </c>
      <c r="W1022" s="4">
        <v>1622.0585000000001</v>
      </c>
      <c r="X1022" s="4">
        <v>2201.3222999999998</v>
      </c>
      <c r="Y1022" s="4">
        <v>2540.6327999999999</v>
      </c>
      <c r="Z1022" s="4">
        <v>2772.0302000000001</v>
      </c>
      <c r="AA1022" s="4">
        <v>1711.1827000000001</v>
      </c>
      <c r="AB1022" s="4">
        <v>2136.0511000000001</v>
      </c>
      <c r="AC1022" s="4">
        <v>1335.6732999999999</v>
      </c>
      <c r="AD1022" s="4">
        <v>2632.7473</v>
      </c>
      <c r="AE1022" s="4">
        <v>0</v>
      </c>
    </row>
    <row r="1023" spans="1:31" x14ac:dyDescent="0.25">
      <c r="A1023" s="3">
        <v>39889</v>
      </c>
      <c r="B1023" s="4">
        <v>1203.6130000000001</v>
      </c>
      <c r="C1023" s="4">
        <v>3001.2256000000002</v>
      </c>
      <c r="D1023" s="4">
        <v>3014.3292000000001</v>
      </c>
      <c r="E1023" s="4">
        <v>2065.9535000000001</v>
      </c>
      <c r="F1023" s="4">
        <v>2581.848</v>
      </c>
      <c r="G1023" s="4">
        <v>3067.5862000000002</v>
      </c>
      <c r="H1023" s="4">
        <v>2676.8654999999999</v>
      </c>
      <c r="I1023" s="4">
        <v>1024.9815000000001</v>
      </c>
      <c r="J1023" s="4">
        <v>1443.8210999999999</v>
      </c>
      <c r="K1023" s="4">
        <v>1581.989</v>
      </c>
      <c r="L1023" s="4">
        <v>1679.3731</v>
      </c>
      <c r="M1023" s="4">
        <v>1585.0283999999999</v>
      </c>
      <c r="N1023" s="4">
        <v>2896.3069999999998</v>
      </c>
      <c r="O1023" s="4">
        <v>1591.2255</v>
      </c>
      <c r="P1023" s="4">
        <v>3274.3103999999998</v>
      </c>
      <c r="Q1023" s="4">
        <v>2244.5250000000001</v>
      </c>
      <c r="R1023" s="4">
        <v>2036.5193999999999</v>
      </c>
      <c r="S1023" s="4">
        <v>1692.3561999999999</v>
      </c>
      <c r="T1023" s="4">
        <v>4703.1567999999997</v>
      </c>
      <c r="U1023" s="4">
        <v>0</v>
      </c>
      <c r="V1023" s="4">
        <v>1344.0791999999999</v>
      </c>
      <c r="W1023" s="4">
        <v>1673.4160999999999</v>
      </c>
      <c r="X1023" s="4">
        <v>2278.1152999999999</v>
      </c>
      <c r="Y1023" s="4">
        <v>2629.3447000000001</v>
      </c>
      <c r="Z1023" s="4">
        <v>2875.3074999999999</v>
      </c>
      <c r="AA1023" s="4">
        <v>1755.0671</v>
      </c>
      <c r="AB1023" s="4">
        <v>2204.1442999999999</v>
      </c>
      <c r="AC1023" s="4">
        <v>1380.8554999999999</v>
      </c>
      <c r="AD1023" s="4">
        <v>2736.4052000000001</v>
      </c>
      <c r="AE1023" s="4">
        <v>0</v>
      </c>
    </row>
    <row r="1024" spans="1:31" x14ac:dyDescent="0.25">
      <c r="A1024" s="3">
        <v>39890</v>
      </c>
      <c r="B1024" s="4">
        <v>1215.0895</v>
      </c>
      <c r="C1024" s="4">
        <v>3015.5545000000002</v>
      </c>
      <c r="D1024" s="4">
        <v>3045.5295000000001</v>
      </c>
      <c r="E1024" s="4">
        <v>2091.0383999999999</v>
      </c>
      <c r="F1024" s="4">
        <v>2603.4722000000002</v>
      </c>
      <c r="G1024" s="4">
        <v>3074.8798000000002</v>
      </c>
      <c r="H1024" s="4">
        <v>2650.7098999999998</v>
      </c>
      <c r="I1024" s="4">
        <v>1064.5572999999999</v>
      </c>
      <c r="J1024" s="4">
        <v>1461.8151</v>
      </c>
      <c r="K1024" s="4">
        <v>1614.2384999999999</v>
      </c>
      <c r="L1024" s="4">
        <v>1690.3827000000001</v>
      </c>
      <c r="M1024" s="4">
        <v>1614.8122000000001</v>
      </c>
      <c r="N1024" s="4">
        <v>2909.6817999999998</v>
      </c>
      <c r="O1024" s="4">
        <v>1609.5587</v>
      </c>
      <c r="P1024" s="4">
        <v>3353.9771000000001</v>
      </c>
      <c r="Q1024" s="4">
        <v>2255.2314000000001</v>
      </c>
      <c r="R1024" s="4">
        <v>2065.9982</v>
      </c>
      <c r="S1024" s="4">
        <v>1712.6724999999999</v>
      </c>
      <c r="T1024" s="4">
        <v>4679.7304999999997</v>
      </c>
      <c r="U1024" s="4">
        <v>0</v>
      </c>
      <c r="V1024" s="4">
        <v>1357.6348</v>
      </c>
      <c r="W1024" s="4">
        <v>1686.3139000000001</v>
      </c>
      <c r="X1024" s="4">
        <v>2306.8312000000001</v>
      </c>
      <c r="Y1024" s="4">
        <v>2640.1866</v>
      </c>
      <c r="Z1024" s="4">
        <v>2890.5128</v>
      </c>
      <c r="AA1024" s="4">
        <v>1795.2326</v>
      </c>
      <c r="AB1024" s="4">
        <v>2217.8606</v>
      </c>
      <c r="AC1024" s="4">
        <v>1393.2701999999999</v>
      </c>
      <c r="AD1024" s="4">
        <v>2762.6374999999998</v>
      </c>
      <c r="AE1024" s="4">
        <v>0</v>
      </c>
    </row>
    <row r="1025" spans="1:31" x14ac:dyDescent="0.25">
      <c r="A1025" s="3">
        <v>39891</v>
      </c>
      <c r="B1025" s="4">
        <v>1240.3667</v>
      </c>
      <c r="C1025" s="4">
        <v>3071.6754000000001</v>
      </c>
      <c r="D1025" s="4">
        <v>3086.1293999999998</v>
      </c>
      <c r="E1025" s="4">
        <v>2145.4875000000002</v>
      </c>
      <c r="F1025" s="4">
        <v>2637.6030000000001</v>
      </c>
      <c r="G1025" s="4">
        <v>3159.39</v>
      </c>
      <c r="H1025" s="4">
        <v>2679.8269</v>
      </c>
      <c r="I1025" s="4">
        <v>1076.2733000000001</v>
      </c>
      <c r="J1025" s="4">
        <v>1482.1176</v>
      </c>
      <c r="K1025" s="4">
        <v>1711.7764999999999</v>
      </c>
      <c r="L1025" s="4">
        <v>1712.0549000000001</v>
      </c>
      <c r="M1025" s="4">
        <v>1627.7001</v>
      </c>
      <c r="N1025" s="4">
        <v>2960.6077</v>
      </c>
      <c r="O1025" s="4">
        <v>1627.8874000000001</v>
      </c>
      <c r="P1025" s="4">
        <v>3469.4466000000002</v>
      </c>
      <c r="Q1025" s="4">
        <v>2280.6412</v>
      </c>
      <c r="R1025" s="4">
        <v>2102.7559999999999</v>
      </c>
      <c r="S1025" s="4">
        <v>1746.4862000000001</v>
      </c>
      <c r="T1025" s="4">
        <v>4807.9193999999998</v>
      </c>
      <c r="U1025" s="4">
        <v>0</v>
      </c>
      <c r="V1025" s="4">
        <v>1398.6090999999999</v>
      </c>
      <c r="W1025" s="4">
        <v>1716.5456999999999</v>
      </c>
      <c r="X1025" s="4">
        <v>2365.6558</v>
      </c>
      <c r="Y1025" s="4">
        <v>2709.9034000000001</v>
      </c>
      <c r="Z1025" s="4">
        <v>2933.9708000000001</v>
      </c>
      <c r="AA1025" s="4">
        <v>1826.8931</v>
      </c>
      <c r="AB1025" s="4">
        <v>2287.7121999999999</v>
      </c>
      <c r="AC1025" s="4">
        <v>1430.5003999999999</v>
      </c>
      <c r="AD1025" s="4">
        <v>2832.5857000000001</v>
      </c>
      <c r="AE1025" s="4">
        <v>0</v>
      </c>
    </row>
    <row r="1026" spans="1:31" x14ac:dyDescent="0.25">
      <c r="A1026" s="3">
        <v>39892</v>
      </c>
      <c r="B1026" s="4">
        <v>1242.0536999999999</v>
      </c>
      <c r="C1026" s="4">
        <v>3019.4740999999999</v>
      </c>
      <c r="D1026" s="4">
        <v>3113.1673000000001</v>
      </c>
      <c r="E1026" s="4">
        <v>2101.5322000000001</v>
      </c>
      <c r="F1026" s="4">
        <v>2607.1320999999998</v>
      </c>
      <c r="G1026" s="4">
        <v>3123.8895000000002</v>
      </c>
      <c r="H1026" s="4">
        <v>2644.029</v>
      </c>
      <c r="I1026" s="4">
        <v>1059.4085</v>
      </c>
      <c r="J1026" s="4">
        <v>1457.3831</v>
      </c>
      <c r="K1026" s="4">
        <v>1741.5259000000001</v>
      </c>
      <c r="L1026" s="4">
        <v>1704.7530999999999</v>
      </c>
      <c r="M1026" s="4">
        <v>1659.5036</v>
      </c>
      <c r="N1026" s="4">
        <v>2921.2235000000001</v>
      </c>
      <c r="O1026" s="4">
        <v>1627.4041999999999</v>
      </c>
      <c r="P1026" s="4">
        <v>3700.2946000000002</v>
      </c>
      <c r="Q1026" s="4">
        <v>2250.6444000000001</v>
      </c>
      <c r="R1026" s="4">
        <v>2067.4877999999999</v>
      </c>
      <c r="S1026" s="4">
        <v>1726.3472999999999</v>
      </c>
      <c r="T1026" s="4">
        <v>4720.7372999999998</v>
      </c>
      <c r="U1026" s="4">
        <v>0</v>
      </c>
      <c r="V1026" s="4">
        <v>1382.1722</v>
      </c>
      <c r="W1026" s="4">
        <v>1771.3329000000001</v>
      </c>
      <c r="X1026" s="4">
        <v>2406.9902000000002</v>
      </c>
      <c r="Y1026" s="4">
        <v>2676.2586999999999</v>
      </c>
      <c r="Z1026" s="4">
        <v>2885.4241999999999</v>
      </c>
      <c r="AA1026" s="4">
        <v>1803.2312999999999</v>
      </c>
      <c r="AB1026" s="4">
        <v>2262.6729999999998</v>
      </c>
      <c r="AC1026" s="4">
        <v>1427.7644</v>
      </c>
      <c r="AD1026" s="4">
        <v>2862.0381000000002</v>
      </c>
      <c r="AE1026" s="4">
        <v>0</v>
      </c>
    </row>
    <row r="1027" spans="1:31" x14ac:dyDescent="0.25">
      <c r="A1027" s="3">
        <v>39895</v>
      </c>
      <c r="B1027" s="4">
        <v>1261.5902000000001</v>
      </c>
      <c r="C1027" s="4">
        <v>3126.0356999999999</v>
      </c>
      <c r="D1027" s="4">
        <v>3160.8087</v>
      </c>
      <c r="E1027" s="4">
        <v>2195.7689999999998</v>
      </c>
      <c r="F1027" s="4">
        <v>2648.8105</v>
      </c>
      <c r="G1027" s="4">
        <v>3172.7411999999999</v>
      </c>
      <c r="H1027" s="4">
        <v>2701.0212000000001</v>
      </c>
      <c r="I1027" s="4">
        <v>1074.3308999999999</v>
      </c>
      <c r="J1027" s="4">
        <v>1483.1361999999999</v>
      </c>
      <c r="K1027" s="4">
        <v>1770.6309000000001</v>
      </c>
      <c r="L1027" s="4">
        <v>1719.9540999999999</v>
      </c>
      <c r="M1027" s="4">
        <v>1685.5308</v>
      </c>
      <c r="N1027" s="4">
        <v>3009.1709999999998</v>
      </c>
      <c r="O1027" s="4">
        <v>1640.2104999999999</v>
      </c>
      <c r="P1027" s="4">
        <v>3803.0704999999998</v>
      </c>
      <c r="Q1027" s="4">
        <v>2301.0050999999999</v>
      </c>
      <c r="R1027" s="4">
        <v>2124.7534000000001</v>
      </c>
      <c r="S1027" s="4">
        <v>1765.4224999999999</v>
      </c>
      <c r="T1027" s="4">
        <v>4924.5252</v>
      </c>
      <c r="U1027" s="4">
        <v>0</v>
      </c>
      <c r="V1027" s="4">
        <v>1416.3882000000001</v>
      </c>
      <c r="W1027" s="4">
        <v>1786.3124</v>
      </c>
      <c r="X1027" s="4">
        <v>2451.1435999999999</v>
      </c>
      <c r="Y1027" s="4">
        <v>2770.1188000000002</v>
      </c>
      <c r="Z1027" s="4">
        <v>2943.7231000000002</v>
      </c>
      <c r="AA1027" s="4">
        <v>1855.1432</v>
      </c>
      <c r="AB1027" s="4">
        <v>2350.5994999999998</v>
      </c>
      <c r="AC1027" s="4">
        <v>1455.0515</v>
      </c>
      <c r="AD1027" s="4">
        <v>2919.0803000000001</v>
      </c>
      <c r="AE1027" s="4">
        <v>0</v>
      </c>
    </row>
    <row r="1028" spans="1:31" x14ac:dyDescent="0.25">
      <c r="A1028" s="3">
        <v>39896</v>
      </c>
      <c r="B1028" s="4">
        <v>1267.1147000000001</v>
      </c>
      <c r="C1028" s="4">
        <v>3165.1594</v>
      </c>
      <c r="D1028" s="4">
        <v>3169.9627</v>
      </c>
      <c r="E1028" s="4">
        <v>2203.2959999999998</v>
      </c>
      <c r="F1028" s="4">
        <v>2689.2057</v>
      </c>
      <c r="G1028" s="4">
        <v>3211.5828999999999</v>
      </c>
      <c r="H1028" s="4">
        <v>2712.7658999999999</v>
      </c>
      <c r="I1028" s="4">
        <v>1095.4827</v>
      </c>
      <c r="J1028" s="4">
        <v>1494.5640000000001</v>
      </c>
      <c r="K1028" s="4">
        <v>1772.7157999999999</v>
      </c>
      <c r="L1028" s="4">
        <v>1742.5740000000001</v>
      </c>
      <c r="M1028" s="4">
        <v>1707.7566999999999</v>
      </c>
      <c r="N1028" s="4">
        <v>3049.2121000000002</v>
      </c>
      <c r="O1028" s="4">
        <v>1650.8322000000001</v>
      </c>
      <c r="P1028" s="4">
        <v>3730.433</v>
      </c>
      <c r="Q1028" s="4">
        <v>2304.5346</v>
      </c>
      <c r="R1028" s="4">
        <v>2149.8209000000002</v>
      </c>
      <c r="S1028" s="4">
        <v>1789.4576999999999</v>
      </c>
      <c r="T1028" s="4">
        <v>4953.8365999999996</v>
      </c>
      <c r="U1028" s="4">
        <v>0</v>
      </c>
      <c r="V1028" s="4">
        <v>1431.8235999999999</v>
      </c>
      <c r="W1028" s="4">
        <v>1794.8828000000001</v>
      </c>
      <c r="X1028" s="4">
        <v>2438.6608000000001</v>
      </c>
      <c r="Y1028" s="4">
        <v>2770.4288000000001</v>
      </c>
      <c r="Z1028" s="4">
        <v>3024.6203999999998</v>
      </c>
      <c r="AA1028" s="4">
        <v>1856.527</v>
      </c>
      <c r="AB1028" s="4">
        <v>2339.3413</v>
      </c>
      <c r="AC1028" s="4">
        <v>1460.5516</v>
      </c>
      <c r="AD1028" s="4">
        <v>2941.2444999999998</v>
      </c>
      <c r="AE1028" s="4">
        <v>0</v>
      </c>
    </row>
    <row r="1029" spans="1:31" x14ac:dyDescent="0.25">
      <c r="A1029" s="3">
        <v>39897</v>
      </c>
      <c r="B1029" s="4">
        <v>1240.2505000000001</v>
      </c>
      <c r="C1029" s="4">
        <v>3096.8719000000001</v>
      </c>
      <c r="D1029" s="4">
        <v>3067.2161000000001</v>
      </c>
      <c r="E1029" s="4">
        <v>2132.5291000000002</v>
      </c>
      <c r="F1029" s="4">
        <v>2613.2966000000001</v>
      </c>
      <c r="G1029" s="4">
        <v>3114.8838999999998</v>
      </c>
      <c r="H1029" s="4">
        <v>2699.1658000000002</v>
      </c>
      <c r="I1029" s="4">
        <v>1066.8918000000001</v>
      </c>
      <c r="J1029" s="4">
        <v>1460.665</v>
      </c>
      <c r="K1029" s="4">
        <v>1731.1687999999999</v>
      </c>
      <c r="L1029" s="4">
        <v>1701.5498</v>
      </c>
      <c r="M1029" s="4">
        <v>1649.7027</v>
      </c>
      <c r="N1029" s="4">
        <v>2939.8687</v>
      </c>
      <c r="O1029" s="4">
        <v>1606.5678</v>
      </c>
      <c r="P1029" s="4">
        <v>3716.4708000000001</v>
      </c>
      <c r="Q1029" s="4">
        <v>2243.8897999999999</v>
      </c>
      <c r="R1029" s="4">
        <v>2105.0608000000002</v>
      </c>
      <c r="S1029" s="4">
        <v>1753.2185999999999</v>
      </c>
      <c r="T1029" s="4">
        <v>4851.4603999999999</v>
      </c>
      <c r="U1029" s="4">
        <v>0</v>
      </c>
      <c r="V1029" s="4">
        <v>1391.5225</v>
      </c>
      <c r="W1029" s="4">
        <v>1772.2611999999999</v>
      </c>
      <c r="X1029" s="4">
        <v>2366.86</v>
      </c>
      <c r="Y1029" s="4">
        <v>2694.1086</v>
      </c>
      <c r="Z1029" s="4">
        <v>2932.3022000000001</v>
      </c>
      <c r="AA1029" s="4">
        <v>1839.1008999999999</v>
      </c>
      <c r="AB1029" s="4">
        <v>2257.8910000000001</v>
      </c>
      <c r="AC1029" s="4">
        <v>1426.4505999999999</v>
      </c>
      <c r="AD1029" s="4">
        <v>2890.7719000000002</v>
      </c>
      <c r="AE1029" s="4">
        <v>0</v>
      </c>
    </row>
    <row r="1030" spans="1:31" x14ac:dyDescent="0.25">
      <c r="A1030" s="3">
        <v>39898</v>
      </c>
      <c r="B1030" s="4">
        <v>1267.1610000000001</v>
      </c>
      <c r="C1030" s="4">
        <v>3171.5844999999999</v>
      </c>
      <c r="D1030" s="4">
        <v>3163.1214</v>
      </c>
      <c r="E1030" s="4">
        <v>2174.5911999999998</v>
      </c>
      <c r="F1030" s="4">
        <v>2648.5308</v>
      </c>
      <c r="G1030" s="4">
        <v>3131.0144</v>
      </c>
      <c r="H1030" s="4">
        <v>2824.7793000000001</v>
      </c>
      <c r="I1030" s="4">
        <v>1105.1850999999999</v>
      </c>
      <c r="J1030" s="4">
        <v>1497.4974999999999</v>
      </c>
      <c r="K1030" s="4">
        <v>1782.4078999999999</v>
      </c>
      <c r="L1030" s="4">
        <v>1733.5808999999999</v>
      </c>
      <c r="M1030" s="4">
        <v>1689.3977</v>
      </c>
      <c r="N1030" s="4">
        <v>3010.9544000000001</v>
      </c>
      <c r="O1030" s="4">
        <v>1635.9571000000001</v>
      </c>
      <c r="P1030" s="4">
        <v>3933.3238999999999</v>
      </c>
      <c r="Q1030" s="4">
        <v>2292.8314999999998</v>
      </c>
      <c r="R1030" s="4">
        <v>2137.7116000000001</v>
      </c>
      <c r="S1030" s="4">
        <v>1811.6532</v>
      </c>
      <c r="T1030" s="4">
        <v>4997.3895000000002</v>
      </c>
      <c r="U1030" s="4">
        <v>0</v>
      </c>
      <c r="V1030" s="4">
        <v>1458.9350999999999</v>
      </c>
      <c r="W1030" s="4">
        <v>1809.4558999999999</v>
      </c>
      <c r="X1030" s="4">
        <v>2425.2537000000002</v>
      </c>
      <c r="Y1030" s="4">
        <v>2762.5542</v>
      </c>
      <c r="Z1030" s="4">
        <v>2967.8154</v>
      </c>
      <c r="AA1030" s="4">
        <v>1881.9483</v>
      </c>
      <c r="AB1030" s="4">
        <v>2307.5291000000002</v>
      </c>
      <c r="AC1030" s="4">
        <v>1470.4407000000001</v>
      </c>
      <c r="AD1030" s="4">
        <v>2962.0358999999999</v>
      </c>
      <c r="AE1030" s="4">
        <v>0</v>
      </c>
    </row>
    <row r="1031" spans="1:31" x14ac:dyDescent="0.25">
      <c r="A1031" s="3">
        <v>39899</v>
      </c>
      <c r="B1031" s="4">
        <v>1337.5782999999999</v>
      </c>
      <c r="C1031" s="4">
        <v>3162.9962999999998</v>
      </c>
      <c r="D1031" s="4">
        <v>3279.4238</v>
      </c>
      <c r="E1031" s="4">
        <v>2203.2748999999999</v>
      </c>
      <c r="F1031" s="4">
        <v>2653.0124000000001</v>
      </c>
      <c r="G1031" s="4">
        <v>3153.6215999999999</v>
      </c>
      <c r="H1031" s="4">
        <v>2840.0578</v>
      </c>
      <c r="I1031" s="4">
        <v>1142.9096999999999</v>
      </c>
      <c r="J1031" s="4">
        <v>1515.1982</v>
      </c>
      <c r="K1031" s="4">
        <v>1770.6271999999999</v>
      </c>
      <c r="L1031" s="4">
        <v>1758.9975999999999</v>
      </c>
      <c r="M1031" s="4">
        <v>1751.126</v>
      </c>
      <c r="N1031" s="4">
        <v>3056.7037</v>
      </c>
      <c r="O1031" s="4">
        <v>1652.2706000000001</v>
      </c>
      <c r="P1031" s="4">
        <v>3906.1608999999999</v>
      </c>
      <c r="Q1031" s="4">
        <v>2313.2732999999998</v>
      </c>
      <c r="R1031" s="4">
        <v>2156.8407999999999</v>
      </c>
      <c r="S1031" s="4">
        <v>1843.4879000000001</v>
      </c>
      <c r="T1031" s="4">
        <v>4965.0568999999996</v>
      </c>
      <c r="U1031" s="4">
        <v>0</v>
      </c>
      <c r="V1031" s="4">
        <v>1483.9801</v>
      </c>
      <c r="W1031" s="4">
        <v>1820.7317</v>
      </c>
      <c r="X1031" s="4">
        <v>2431.3775000000001</v>
      </c>
      <c r="Y1031" s="4">
        <v>2789.1044000000002</v>
      </c>
      <c r="Z1031" s="4">
        <v>3026.7723999999998</v>
      </c>
      <c r="AA1031" s="4">
        <v>1880.1999000000001</v>
      </c>
      <c r="AB1031" s="4">
        <v>2314.8896</v>
      </c>
      <c r="AC1031" s="4">
        <v>1490.3643</v>
      </c>
      <c r="AD1031" s="4">
        <v>2974.4185000000002</v>
      </c>
      <c r="AE1031" s="4">
        <v>0</v>
      </c>
    </row>
    <row r="1032" spans="1:31" x14ac:dyDescent="0.25">
      <c r="A1032" s="3">
        <v>39902</v>
      </c>
      <c r="B1032" s="4">
        <v>1344.1528000000001</v>
      </c>
      <c r="C1032" s="4">
        <v>3124.0965999999999</v>
      </c>
      <c r="D1032" s="4">
        <v>3301.5722000000001</v>
      </c>
      <c r="E1032" s="4">
        <v>2193.0126</v>
      </c>
      <c r="F1032" s="4">
        <v>2670.8948</v>
      </c>
      <c r="G1032" s="4">
        <v>3169.9104000000002</v>
      </c>
      <c r="H1032" s="4">
        <v>2825.4983999999999</v>
      </c>
      <c r="I1032" s="4">
        <v>1141.9294</v>
      </c>
      <c r="J1032" s="4">
        <v>1510.1061999999999</v>
      </c>
      <c r="K1032" s="4">
        <v>1741.9905000000001</v>
      </c>
      <c r="L1032" s="4">
        <v>1783.7836</v>
      </c>
      <c r="M1032" s="4">
        <v>1711.0376000000001</v>
      </c>
      <c r="N1032" s="4">
        <v>3060.7737000000002</v>
      </c>
      <c r="O1032" s="4">
        <v>1675.9889000000001</v>
      </c>
      <c r="P1032" s="4">
        <v>3824.4598999999998</v>
      </c>
      <c r="Q1032" s="4">
        <v>2301.8762000000002</v>
      </c>
      <c r="R1032" s="4">
        <v>2154.4778999999999</v>
      </c>
      <c r="S1032" s="4">
        <v>1853.394</v>
      </c>
      <c r="T1032" s="4">
        <v>4976.0231999999996</v>
      </c>
      <c r="U1032" s="4">
        <v>0</v>
      </c>
      <c r="V1032" s="4">
        <v>1487.0878</v>
      </c>
      <c r="W1032" s="4">
        <v>1790.5512000000001</v>
      </c>
      <c r="X1032" s="4">
        <v>2442.8231000000001</v>
      </c>
      <c r="Y1032" s="4">
        <v>2782.7510000000002</v>
      </c>
      <c r="Z1032" s="4">
        <v>3045.1817000000001</v>
      </c>
      <c r="AA1032" s="4">
        <v>1866.2882999999999</v>
      </c>
      <c r="AB1032" s="4">
        <v>2335.7132999999999</v>
      </c>
      <c r="AC1032" s="4">
        <v>1492.9276</v>
      </c>
      <c r="AD1032" s="4">
        <v>2959.6610000000001</v>
      </c>
      <c r="AE1032" s="4">
        <v>0</v>
      </c>
    </row>
    <row r="1033" spans="1:31" x14ac:dyDescent="0.25">
      <c r="A1033" s="3">
        <v>39903</v>
      </c>
      <c r="B1033" s="4">
        <v>1354.0159000000001</v>
      </c>
      <c r="C1033" s="4">
        <v>3182.7876000000001</v>
      </c>
      <c r="D1033" s="4">
        <v>3425.8006999999998</v>
      </c>
      <c r="E1033" s="4">
        <v>2208.0621999999998</v>
      </c>
      <c r="F1033" s="4">
        <v>2684.8708999999999</v>
      </c>
      <c r="G1033" s="4">
        <v>3207.3730999999998</v>
      </c>
      <c r="H1033" s="4">
        <v>2832.3622</v>
      </c>
      <c r="I1033" s="4">
        <v>1165.3729000000001</v>
      </c>
      <c r="J1033" s="4">
        <v>1529.7650000000001</v>
      </c>
      <c r="K1033" s="4">
        <v>1756.9963</v>
      </c>
      <c r="L1033" s="4">
        <v>1793.4576999999999</v>
      </c>
      <c r="M1033" s="4">
        <v>1694.0317</v>
      </c>
      <c r="N1033" s="4">
        <v>3118.9317000000001</v>
      </c>
      <c r="O1033" s="4">
        <v>1711.5798</v>
      </c>
      <c r="P1033" s="4">
        <v>3808.6478999999999</v>
      </c>
      <c r="Q1033" s="4">
        <v>2323.5545000000002</v>
      </c>
      <c r="R1033" s="4">
        <v>2165.0032999999999</v>
      </c>
      <c r="S1033" s="4">
        <v>1893.2026000000001</v>
      </c>
      <c r="T1033" s="4">
        <v>5179.6514999999999</v>
      </c>
      <c r="U1033" s="4">
        <v>0</v>
      </c>
      <c r="V1033" s="4">
        <v>1492.7746</v>
      </c>
      <c r="W1033" s="4">
        <v>1780.4666</v>
      </c>
      <c r="X1033" s="4">
        <v>2474.3622</v>
      </c>
      <c r="Y1033" s="4">
        <v>2789.8903</v>
      </c>
      <c r="Z1033" s="4">
        <v>3032.3469</v>
      </c>
      <c r="AA1033" s="4">
        <v>1882.2564</v>
      </c>
      <c r="AB1033" s="4">
        <v>2347.2741000000001</v>
      </c>
      <c r="AC1033" s="4">
        <v>1504.2671</v>
      </c>
      <c r="AD1033" s="4">
        <v>2990.5293000000001</v>
      </c>
      <c r="AE1033" s="4">
        <v>0</v>
      </c>
    </row>
    <row r="1034" spans="1:31" x14ac:dyDescent="0.25">
      <c r="A1034" s="3">
        <v>39904</v>
      </c>
      <c r="B1034" s="4">
        <v>1394.8634999999999</v>
      </c>
      <c r="C1034" s="4">
        <v>3251.7053000000001</v>
      </c>
      <c r="D1034" s="4">
        <v>3421.5738000000001</v>
      </c>
      <c r="E1034" s="4">
        <v>2250.0699</v>
      </c>
      <c r="F1034" s="4">
        <v>2714.4256999999998</v>
      </c>
      <c r="G1034" s="4">
        <v>3228.3674999999998</v>
      </c>
      <c r="H1034" s="4">
        <v>2850.2314000000001</v>
      </c>
      <c r="I1034" s="4">
        <v>1189.3317999999999</v>
      </c>
      <c r="J1034" s="4">
        <v>1585.3833</v>
      </c>
      <c r="K1034" s="4">
        <v>1870.3690999999999</v>
      </c>
      <c r="L1034" s="4">
        <v>1800.4250999999999</v>
      </c>
      <c r="M1034" s="4">
        <v>1723.7483999999999</v>
      </c>
      <c r="N1034" s="4">
        <v>3155.6529</v>
      </c>
      <c r="O1034" s="4">
        <v>1720.8244</v>
      </c>
      <c r="P1034" s="4">
        <v>3906.7721000000001</v>
      </c>
      <c r="Q1034" s="4">
        <v>2375.1309000000001</v>
      </c>
      <c r="R1034" s="4">
        <v>2195.3287</v>
      </c>
      <c r="S1034" s="4">
        <v>1907.9336000000001</v>
      </c>
      <c r="T1034" s="4">
        <v>5194.7476999999999</v>
      </c>
      <c r="U1034" s="4">
        <v>0</v>
      </c>
      <c r="V1034" s="4">
        <v>1523.4440999999999</v>
      </c>
      <c r="W1034" s="4">
        <v>1805.2612999999999</v>
      </c>
      <c r="X1034" s="4">
        <v>2532.2565</v>
      </c>
      <c r="Y1034" s="4">
        <v>2855.1012000000001</v>
      </c>
      <c r="Z1034" s="4">
        <v>3087.4461000000001</v>
      </c>
      <c r="AA1034" s="4">
        <v>1904.7263</v>
      </c>
      <c r="AB1034" s="4">
        <v>2391.2847000000002</v>
      </c>
      <c r="AC1034" s="4">
        <v>1548.6893</v>
      </c>
      <c r="AD1034" s="4">
        <v>3047.2345999999998</v>
      </c>
      <c r="AE1034" s="4">
        <v>0</v>
      </c>
    </row>
    <row r="1035" spans="1:31" x14ac:dyDescent="0.25">
      <c r="A1035" s="3">
        <v>39905</v>
      </c>
      <c r="B1035" s="4">
        <v>1403.864</v>
      </c>
      <c r="C1035" s="4">
        <v>3277.7422999999999</v>
      </c>
      <c r="D1035" s="4">
        <v>3415.4841000000001</v>
      </c>
      <c r="E1035" s="4">
        <v>2262.1531</v>
      </c>
      <c r="F1035" s="4">
        <v>2726.2642999999998</v>
      </c>
      <c r="G1035" s="4">
        <v>3254.0010000000002</v>
      </c>
      <c r="H1035" s="4">
        <v>2901.7636000000002</v>
      </c>
      <c r="I1035" s="4">
        <v>1188.1652999999999</v>
      </c>
      <c r="J1035" s="4">
        <v>1583.1054999999999</v>
      </c>
      <c r="K1035" s="4">
        <v>1897.7369000000001</v>
      </c>
      <c r="L1035" s="4">
        <v>1795.4582</v>
      </c>
      <c r="M1035" s="4">
        <v>1759.6804</v>
      </c>
      <c r="N1035" s="4">
        <v>3180.5821999999998</v>
      </c>
      <c r="O1035" s="4">
        <v>1712.605</v>
      </c>
      <c r="P1035" s="4">
        <v>3919.0441000000001</v>
      </c>
      <c r="Q1035" s="4">
        <v>2371.7478000000001</v>
      </c>
      <c r="R1035" s="4">
        <v>2211.1759999999999</v>
      </c>
      <c r="S1035" s="4">
        <v>1904.7248</v>
      </c>
      <c r="T1035" s="4">
        <v>5282.1032999999998</v>
      </c>
      <c r="U1035" s="4">
        <v>0</v>
      </c>
      <c r="V1035" s="4">
        <v>1535.0722000000001</v>
      </c>
      <c r="W1035" s="4">
        <v>1809.5694000000001</v>
      </c>
      <c r="X1035" s="4">
        <v>2531.9600999999998</v>
      </c>
      <c r="Y1035" s="4">
        <v>2878.0122999999999</v>
      </c>
      <c r="Z1035" s="4">
        <v>3165.4603000000002</v>
      </c>
      <c r="AA1035" s="4">
        <v>1880.6572000000001</v>
      </c>
      <c r="AB1035" s="4">
        <v>2389.1646999999998</v>
      </c>
      <c r="AC1035" s="4">
        <v>1581.9978000000001</v>
      </c>
      <c r="AD1035" s="4">
        <v>3065.7532000000001</v>
      </c>
      <c r="AE1035" s="4">
        <v>0</v>
      </c>
    </row>
    <row r="1036" spans="1:31" x14ac:dyDescent="0.25">
      <c r="A1036" s="3">
        <v>39906</v>
      </c>
      <c r="B1036" s="4">
        <v>1419.5360000000001</v>
      </c>
      <c r="C1036" s="4">
        <v>3268.6815999999999</v>
      </c>
      <c r="D1036" s="4">
        <v>3358.8222999999998</v>
      </c>
      <c r="E1036" s="4">
        <v>2247.6514999999999</v>
      </c>
      <c r="F1036" s="4">
        <v>2695.8143</v>
      </c>
      <c r="G1036" s="4">
        <v>3216.6693</v>
      </c>
      <c r="H1036" s="4">
        <v>2988.4409000000001</v>
      </c>
      <c r="I1036" s="4">
        <v>1165.5135</v>
      </c>
      <c r="J1036" s="4">
        <v>1563.3364999999999</v>
      </c>
      <c r="K1036" s="4">
        <v>1893.6633999999999</v>
      </c>
      <c r="L1036" s="4">
        <v>1766.8384000000001</v>
      </c>
      <c r="M1036" s="4">
        <v>1747.9709</v>
      </c>
      <c r="N1036" s="4">
        <v>3137.5641999999998</v>
      </c>
      <c r="O1036" s="4">
        <v>1688.9375</v>
      </c>
      <c r="P1036" s="4">
        <v>3796.0747000000001</v>
      </c>
      <c r="Q1036" s="4">
        <v>2341.2986000000001</v>
      </c>
      <c r="R1036" s="4">
        <v>2222.3058000000001</v>
      </c>
      <c r="S1036" s="4">
        <v>1864.6886999999999</v>
      </c>
      <c r="T1036" s="4">
        <v>5248.4652999999998</v>
      </c>
      <c r="U1036" s="4">
        <v>0</v>
      </c>
      <c r="V1036" s="4">
        <v>1510.3059000000001</v>
      </c>
      <c r="W1036" s="4">
        <v>1801.2999</v>
      </c>
      <c r="X1036" s="4">
        <v>2513.6253000000002</v>
      </c>
      <c r="Y1036" s="4">
        <v>2853.2815999999998</v>
      </c>
      <c r="Z1036" s="4">
        <v>3230.1176</v>
      </c>
      <c r="AA1036" s="4">
        <v>1847.2533000000001</v>
      </c>
      <c r="AB1036" s="4">
        <v>2422.4272000000001</v>
      </c>
      <c r="AC1036" s="4">
        <v>1559.5075999999999</v>
      </c>
      <c r="AD1036" s="4">
        <v>3029.0430999999999</v>
      </c>
      <c r="AE1036" s="4">
        <v>0</v>
      </c>
    </row>
    <row r="1037" spans="1:31" x14ac:dyDescent="0.25">
      <c r="A1037" s="3">
        <v>39910</v>
      </c>
      <c r="B1037" s="4">
        <v>1436.7796000000001</v>
      </c>
      <c r="C1037" s="4">
        <v>3254.7577000000001</v>
      </c>
      <c r="D1037" s="4">
        <v>3383.7719000000002</v>
      </c>
      <c r="E1037" s="4">
        <v>2246.1931</v>
      </c>
      <c r="F1037" s="4">
        <v>2710.6026999999999</v>
      </c>
      <c r="G1037" s="4">
        <v>3239.8382000000001</v>
      </c>
      <c r="H1037" s="4">
        <v>2967.0572999999999</v>
      </c>
      <c r="I1037" s="4">
        <v>1189.1023</v>
      </c>
      <c r="J1037" s="4">
        <v>1596.8574000000001</v>
      </c>
      <c r="K1037" s="4">
        <v>1979.5187000000001</v>
      </c>
      <c r="L1037" s="4">
        <v>1779.0751</v>
      </c>
      <c r="M1037" s="4">
        <v>1725.5264999999999</v>
      </c>
      <c r="N1037" s="4">
        <v>3158.7629000000002</v>
      </c>
      <c r="O1037" s="4">
        <v>1713.1584</v>
      </c>
      <c r="P1037" s="4">
        <v>3886.0500999999999</v>
      </c>
      <c r="Q1037" s="4">
        <v>2381.5751</v>
      </c>
      <c r="R1037" s="4">
        <v>2241.8013999999998</v>
      </c>
      <c r="S1037" s="4">
        <v>1890.3033</v>
      </c>
      <c r="T1037" s="4">
        <v>5258.1094999999996</v>
      </c>
      <c r="U1037" s="4">
        <v>0</v>
      </c>
      <c r="V1037" s="4">
        <v>1524.5008</v>
      </c>
      <c r="W1037" s="4">
        <v>1817.1116999999999</v>
      </c>
      <c r="X1037" s="4">
        <v>2517.1131999999998</v>
      </c>
      <c r="Y1037" s="4">
        <v>2883.2021</v>
      </c>
      <c r="Z1037" s="4">
        <v>3250.7087999999999</v>
      </c>
      <c r="AA1037" s="4">
        <v>1906.8053</v>
      </c>
      <c r="AB1037" s="4">
        <v>2447.0461</v>
      </c>
      <c r="AC1037" s="4">
        <v>1567.8173999999999</v>
      </c>
      <c r="AD1037" s="4">
        <v>3027.9375</v>
      </c>
      <c r="AE1037" s="4">
        <v>0</v>
      </c>
    </row>
    <row r="1038" spans="1:31" x14ac:dyDescent="0.25">
      <c r="A1038" s="3">
        <v>39911</v>
      </c>
      <c r="B1038" s="4">
        <v>1387.9096999999999</v>
      </c>
      <c r="C1038" s="4">
        <v>3117.9200999999998</v>
      </c>
      <c r="D1038" s="4">
        <v>3303.0927999999999</v>
      </c>
      <c r="E1038" s="4">
        <v>2168.8571000000002</v>
      </c>
      <c r="F1038" s="4">
        <v>2626.9447</v>
      </c>
      <c r="G1038" s="4">
        <v>3171.5646000000002</v>
      </c>
      <c r="H1038" s="4">
        <v>2834.4706000000001</v>
      </c>
      <c r="I1038" s="4">
        <v>1138.6406999999999</v>
      </c>
      <c r="J1038" s="4">
        <v>1528.9794999999999</v>
      </c>
      <c r="K1038" s="4">
        <v>1911.2837999999999</v>
      </c>
      <c r="L1038" s="4">
        <v>1724.3033</v>
      </c>
      <c r="M1038" s="4">
        <v>1657.8943999999999</v>
      </c>
      <c r="N1038" s="4">
        <v>3076.2554</v>
      </c>
      <c r="O1038" s="4">
        <v>1672.2954</v>
      </c>
      <c r="P1038" s="4">
        <v>3717.2640000000001</v>
      </c>
      <c r="Q1038" s="4">
        <v>2323.3042</v>
      </c>
      <c r="R1038" s="4">
        <v>2153.0567999999998</v>
      </c>
      <c r="S1038" s="4">
        <v>1823.1057000000001</v>
      </c>
      <c r="T1038" s="4">
        <v>4975.8977999999997</v>
      </c>
      <c r="U1038" s="4">
        <v>0</v>
      </c>
      <c r="V1038" s="4">
        <v>1472.1791000000001</v>
      </c>
      <c r="W1038" s="4">
        <v>1762.7393999999999</v>
      </c>
      <c r="X1038" s="4">
        <v>2426.2440999999999</v>
      </c>
      <c r="Y1038" s="4">
        <v>2794.7566000000002</v>
      </c>
      <c r="Z1038" s="4">
        <v>3168.6588999999999</v>
      </c>
      <c r="AA1038" s="4">
        <v>1841.6108999999999</v>
      </c>
      <c r="AB1038" s="4">
        <v>2353.7024999999999</v>
      </c>
      <c r="AC1038" s="4">
        <v>1497.8175000000001</v>
      </c>
      <c r="AD1038" s="4">
        <v>2931.6812</v>
      </c>
      <c r="AE1038" s="4">
        <v>0</v>
      </c>
    </row>
    <row r="1039" spans="1:31" x14ac:dyDescent="0.25">
      <c r="A1039" s="3">
        <v>39912</v>
      </c>
      <c r="B1039" s="4">
        <v>1416.8497</v>
      </c>
      <c r="C1039" s="4">
        <v>3191.8982999999998</v>
      </c>
      <c r="D1039" s="4">
        <v>3384.2311</v>
      </c>
      <c r="E1039" s="4">
        <v>2201.7710999999999</v>
      </c>
      <c r="F1039" s="4">
        <v>2648.3123999999998</v>
      </c>
      <c r="G1039" s="4">
        <v>3215.4119000000001</v>
      </c>
      <c r="H1039" s="4">
        <v>2878.8942999999999</v>
      </c>
      <c r="I1039" s="4">
        <v>1152.7716</v>
      </c>
      <c r="J1039" s="4">
        <v>1554.6011000000001</v>
      </c>
      <c r="K1039" s="4">
        <v>1908.9671000000001</v>
      </c>
      <c r="L1039" s="4">
        <v>1737.8759</v>
      </c>
      <c r="M1039" s="4">
        <v>1680.2312999999999</v>
      </c>
      <c r="N1039" s="4">
        <v>3156.7211000000002</v>
      </c>
      <c r="O1039" s="4">
        <v>1692.2453</v>
      </c>
      <c r="P1039" s="4">
        <v>3778.2547</v>
      </c>
      <c r="Q1039" s="4">
        <v>2338.1550000000002</v>
      </c>
      <c r="R1039" s="4">
        <v>2185.056</v>
      </c>
      <c r="S1039" s="4">
        <v>1875.5794000000001</v>
      </c>
      <c r="T1039" s="4">
        <v>5166.2812999999996</v>
      </c>
      <c r="U1039" s="4">
        <v>0</v>
      </c>
      <c r="V1039" s="4">
        <v>1490.7709</v>
      </c>
      <c r="W1039" s="4">
        <v>1778.8625999999999</v>
      </c>
      <c r="X1039" s="4">
        <v>2459.6030999999998</v>
      </c>
      <c r="Y1039" s="4">
        <v>2824.1572000000001</v>
      </c>
      <c r="Z1039" s="4">
        <v>3246.7658999999999</v>
      </c>
      <c r="AA1039" s="4">
        <v>1937.5673999999999</v>
      </c>
      <c r="AB1039" s="4">
        <v>2401.6487999999999</v>
      </c>
      <c r="AC1039" s="4">
        <v>1519.0471</v>
      </c>
      <c r="AD1039" s="4">
        <v>2978.5704999999998</v>
      </c>
      <c r="AE1039" s="4">
        <v>0</v>
      </c>
    </row>
    <row r="1040" spans="1:31" x14ac:dyDescent="0.25">
      <c r="A1040" s="3">
        <v>39913</v>
      </c>
      <c r="B1040" s="4">
        <v>1500.8036999999999</v>
      </c>
      <c r="C1040" s="4">
        <v>3287.7618000000002</v>
      </c>
      <c r="D1040" s="4">
        <v>3577.4591999999998</v>
      </c>
      <c r="E1040" s="4">
        <v>2267.8897000000002</v>
      </c>
      <c r="F1040" s="4">
        <v>2717.3928000000001</v>
      </c>
      <c r="G1040" s="4">
        <v>3283.5938000000001</v>
      </c>
      <c r="H1040" s="4">
        <v>2935.8123000000001</v>
      </c>
      <c r="I1040" s="4">
        <v>1199.6835000000001</v>
      </c>
      <c r="J1040" s="4">
        <v>1609.7358999999999</v>
      </c>
      <c r="K1040" s="4">
        <v>2022.8041000000001</v>
      </c>
      <c r="L1040" s="4">
        <v>1774.0103999999999</v>
      </c>
      <c r="M1040" s="4">
        <v>1703.5019</v>
      </c>
      <c r="N1040" s="4">
        <v>3272.3710999999998</v>
      </c>
      <c r="O1040" s="4">
        <v>1729.6678999999999</v>
      </c>
      <c r="P1040" s="4">
        <v>3993.3085000000001</v>
      </c>
      <c r="Q1040" s="4">
        <v>2386.1594</v>
      </c>
      <c r="R1040" s="4">
        <v>2278.4733999999999</v>
      </c>
      <c r="S1040" s="4">
        <v>1923.6188</v>
      </c>
      <c r="T1040" s="4">
        <v>5369.6201000000001</v>
      </c>
      <c r="U1040" s="4">
        <v>0</v>
      </c>
      <c r="V1040" s="4">
        <v>1529.2001</v>
      </c>
      <c r="W1040" s="4">
        <v>1823.1298999999999</v>
      </c>
      <c r="X1040" s="4">
        <v>2548.5581000000002</v>
      </c>
      <c r="Y1040" s="4">
        <v>2909.6316999999999</v>
      </c>
      <c r="Z1040" s="4">
        <v>3328.6273000000001</v>
      </c>
      <c r="AA1040" s="4">
        <v>1971.2406000000001</v>
      </c>
      <c r="AB1040" s="4">
        <v>2463.6799999999998</v>
      </c>
      <c r="AC1040" s="4">
        <v>1570.1592000000001</v>
      </c>
      <c r="AD1040" s="4">
        <v>3088.1179000000002</v>
      </c>
      <c r="AE1040" s="4">
        <v>0</v>
      </c>
    </row>
    <row r="1041" spans="1:31" x14ac:dyDescent="0.25">
      <c r="A1041" s="3">
        <v>39916</v>
      </c>
      <c r="B1041" s="4">
        <v>1560.4403</v>
      </c>
      <c r="C1041" s="4">
        <v>3325.6316999999999</v>
      </c>
      <c r="D1041" s="4">
        <v>3642.2716</v>
      </c>
      <c r="E1041" s="4">
        <v>2296.1183000000001</v>
      </c>
      <c r="F1041" s="4">
        <v>2739.2507000000001</v>
      </c>
      <c r="G1041" s="4">
        <v>3354.7051999999999</v>
      </c>
      <c r="H1041" s="4">
        <v>2959.3186999999998</v>
      </c>
      <c r="I1041" s="4">
        <v>1208.8563999999999</v>
      </c>
      <c r="J1041" s="4">
        <v>1645.8722</v>
      </c>
      <c r="K1041" s="4">
        <v>2188.5387999999998</v>
      </c>
      <c r="L1041" s="4">
        <v>1794.3753999999999</v>
      </c>
      <c r="M1041" s="4">
        <v>1775.9851000000001</v>
      </c>
      <c r="N1041" s="4">
        <v>3326.2401</v>
      </c>
      <c r="O1041" s="4">
        <v>1756.6185</v>
      </c>
      <c r="P1041" s="4">
        <v>4078.9731999999999</v>
      </c>
      <c r="Q1041" s="4">
        <v>2429.3584999999998</v>
      </c>
      <c r="R1041" s="4">
        <v>2298.8146999999999</v>
      </c>
      <c r="S1041" s="4">
        <v>1961.9983999999999</v>
      </c>
      <c r="T1041" s="4">
        <v>5481.6623</v>
      </c>
      <c r="U1041" s="4">
        <v>0</v>
      </c>
      <c r="V1041" s="4">
        <v>1579.867</v>
      </c>
      <c r="W1041" s="4">
        <v>1895.2158999999999</v>
      </c>
      <c r="X1041" s="4">
        <v>2591.6563999999998</v>
      </c>
      <c r="Y1041" s="4">
        <v>2964.8919999999998</v>
      </c>
      <c r="Z1041" s="4">
        <v>3409.2276999999999</v>
      </c>
      <c r="AA1041" s="4">
        <v>1980.3405</v>
      </c>
      <c r="AB1041" s="4">
        <v>2480.0025000000001</v>
      </c>
      <c r="AC1041" s="4">
        <v>1590.1357</v>
      </c>
      <c r="AD1041" s="4">
        <v>3148.6741000000002</v>
      </c>
      <c r="AE1041" s="4">
        <v>0</v>
      </c>
    </row>
    <row r="1042" spans="1:31" x14ac:dyDescent="0.25">
      <c r="A1042" s="3">
        <v>39917</v>
      </c>
      <c r="B1042" s="4">
        <v>1616.4342999999999</v>
      </c>
      <c r="C1042" s="4">
        <v>3422.5273000000002</v>
      </c>
      <c r="D1042" s="4">
        <v>3663.7655</v>
      </c>
      <c r="E1042" s="4">
        <v>2390.4394000000002</v>
      </c>
      <c r="F1042" s="4">
        <v>2765.6206000000002</v>
      </c>
      <c r="G1042" s="4">
        <v>3377.2446</v>
      </c>
      <c r="H1042" s="4">
        <v>2972.5403000000001</v>
      </c>
      <c r="I1042" s="4">
        <v>1246.8588</v>
      </c>
      <c r="J1042" s="4">
        <v>1666.3823</v>
      </c>
      <c r="K1042" s="4">
        <v>2186.2779</v>
      </c>
      <c r="L1042" s="4">
        <v>1812.7174</v>
      </c>
      <c r="M1042" s="4">
        <v>1778.9871000000001</v>
      </c>
      <c r="N1042" s="4">
        <v>3371.7964000000002</v>
      </c>
      <c r="O1042" s="4">
        <v>1803.1052999999999</v>
      </c>
      <c r="P1042" s="4">
        <v>4050.0486000000001</v>
      </c>
      <c r="Q1042" s="4">
        <v>2442.2462</v>
      </c>
      <c r="R1042" s="4">
        <v>2340.681</v>
      </c>
      <c r="S1042" s="4">
        <v>1988.3377</v>
      </c>
      <c r="T1042" s="4">
        <v>5533.0519999999997</v>
      </c>
      <c r="U1042" s="4">
        <v>0</v>
      </c>
      <c r="V1042" s="4">
        <v>1583.7828</v>
      </c>
      <c r="W1042" s="4">
        <v>1895.1386</v>
      </c>
      <c r="X1042" s="4">
        <v>2618.7103000000002</v>
      </c>
      <c r="Y1042" s="4">
        <v>3035.7609000000002</v>
      </c>
      <c r="Z1042" s="4">
        <v>3462.9018999999998</v>
      </c>
      <c r="AA1042" s="4">
        <v>1988.6297999999999</v>
      </c>
      <c r="AB1042" s="4">
        <v>2496.2905999999998</v>
      </c>
      <c r="AC1042" s="4">
        <v>1611.9661000000001</v>
      </c>
      <c r="AD1042" s="4">
        <v>3180.8589999999999</v>
      </c>
      <c r="AE1042" s="4">
        <v>0</v>
      </c>
    </row>
    <row r="1043" spans="1:31" x14ac:dyDescent="0.25">
      <c r="A1043" s="3">
        <v>39918</v>
      </c>
      <c r="B1043" s="4">
        <v>1666.4915000000001</v>
      </c>
      <c r="C1043" s="4">
        <v>3416.7797999999998</v>
      </c>
      <c r="D1043" s="4">
        <v>3665.8829000000001</v>
      </c>
      <c r="E1043" s="4">
        <v>2411.6428000000001</v>
      </c>
      <c r="F1043" s="4">
        <v>2800.8152</v>
      </c>
      <c r="G1043" s="4">
        <v>3396.8588</v>
      </c>
      <c r="H1043" s="4">
        <v>2947.9576000000002</v>
      </c>
      <c r="I1043" s="4">
        <v>1298.5643</v>
      </c>
      <c r="J1043" s="4">
        <v>1714.3100999999999</v>
      </c>
      <c r="K1043" s="4">
        <v>2226.2206999999999</v>
      </c>
      <c r="L1043" s="4">
        <v>1828.6913999999999</v>
      </c>
      <c r="M1043" s="4">
        <v>1801.6023</v>
      </c>
      <c r="N1043" s="4">
        <v>3403.4288000000001</v>
      </c>
      <c r="O1043" s="4">
        <v>1875.2136</v>
      </c>
      <c r="P1043" s="4">
        <v>4125.0101999999997</v>
      </c>
      <c r="Q1043" s="4">
        <v>2458.3878</v>
      </c>
      <c r="R1043" s="4">
        <v>2351.6095999999998</v>
      </c>
      <c r="S1043" s="4">
        <v>2010.1873000000001</v>
      </c>
      <c r="T1043" s="4">
        <v>5504.9344000000001</v>
      </c>
      <c r="U1043" s="4">
        <v>0</v>
      </c>
      <c r="V1043" s="4">
        <v>1582.7378000000001</v>
      </c>
      <c r="W1043" s="4">
        <v>1929.3403000000001</v>
      </c>
      <c r="X1043" s="4">
        <v>2656.2945</v>
      </c>
      <c r="Y1043" s="4">
        <v>3037.3328999999999</v>
      </c>
      <c r="Z1043" s="4">
        <v>3519.8908999999999</v>
      </c>
      <c r="AA1043" s="4">
        <v>2006.6465000000001</v>
      </c>
      <c r="AB1043" s="4">
        <v>2518.652</v>
      </c>
      <c r="AC1043" s="4">
        <v>1617.3995</v>
      </c>
      <c r="AD1043" s="4">
        <v>3236.6651000000002</v>
      </c>
      <c r="AE1043" s="4">
        <v>0</v>
      </c>
    </row>
    <row r="1044" spans="1:31" x14ac:dyDescent="0.25">
      <c r="A1044" s="3">
        <v>39919</v>
      </c>
      <c r="B1044" s="4">
        <v>1611.653</v>
      </c>
      <c r="C1044" s="4">
        <v>3399.2529</v>
      </c>
      <c r="D1044" s="4">
        <v>3700.0526</v>
      </c>
      <c r="E1044" s="4">
        <v>2419.8868000000002</v>
      </c>
      <c r="F1044" s="4">
        <v>2836.8606</v>
      </c>
      <c r="G1044" s="4">
        <v>3407.0504999999998</v>
      </c>
      <c r="H1044" s="4">
        <v>2968.0488999999998</v>
      </c>
      <c r="I1044" s="4">
        <v>1282.3793000000001</v>
      </c>
      <c r="J1044" s="4">
        <v>1685.6902</v>
      </c>
      <c r="K1044" s="4">
        <v>2164.9791</v>
      </c>
      <c r="L1044" s="4">
        <v>1820.2465</v>
      </c>
      <c r="M1044" s="4">
        <v>1843.0769</v>
      </c>
      <c r="N1044" s="4">
        <v>3353.5625</v>
      </c>
      <c r="O1044" s="4">
        <v>1855.1461999999999</v>
      </c>
      <c r="P1044" s="4">
        <v>4205.9331000000002</v>
      </c>
      <c r="Q1044" s="4">
        <v>2473.7087999999999</v>
      </c>
      <c r="R1044" s="4">
        <v>2334.4160000000002</v>
      </c>
      <c r="S1044" s="4">
        <v>2002.2827</v>
      </c>
      <c r="T1044" s="4">
        <v>5448.5335999999998</v>
      </c>
      <c r="U1044" s="4">
        <v>0</v>
      </c>
      <c r="V1044" s="4">
        <v>1593.4692</v>
      </c>
      <c r="W1044" s="4">
        <v>1911.3596</v>
      </c>
      <c r="X1044" s="4">
        <v>2665.1619000000001</v>
      </c>
      <c r="Y1044" s="4">
        <v>3068.1127999999999</v>
      </c>
      <c r="Z1044" s="4">
        <v>3496.4987000000001</v>
      </c>
      <c r="AA1044" s="4">
        <v>2008.2180000000001</v>
      </c>
      <c r="AB1044" s="4">
        <v>2538.1392000000001</v>
      </c>
      <c r="AC1044" s="4">
        <v>1623.1563000000001</v>
      </c>
      <c r="AD1044" s="4">
        <v>3257.3519999999999</v>
      </c>
      <c r="AE1044" s="4">
        <v>0</v>
      </c>
    </row>
    <row r="1045" spans="1:31" x14ac:dyDescent="0.25">
      <c r="A1045" s="3">
        <v>39920</v>
      </c>
      <c r="B1045" s="4">
        <v>1579.0381</v>
      </c>
      <c r="C1045" s="4">
        <v>3388.4007999999999</v>
      </c>
      <c r="D1045" s="4">
        <v>3680.6403</v>
      </c>
      <c r="E1045" s="4">
        <v>2418.3490999999999</v>
      </c>
      <c r="F1045" s="4">
        <v>2812.0891000000001</v>
      </c>
      <c r="G1045" s="4">
        <v>3464.2055999999998</v>
      </c>
      <c r="H1045" s="4">
        <v>2920.0837999999999</v>
      </c>
      <c r="I1045" s="4">
        <v>1276.9383</v>
      </c>
      <c r="J1045" s="4">
        <v>1688.1153999999999</v>
      </c>
      <c r="K1045" s="4">
        <v>2083.3229000000001</v>
      </c>
      <c r="L1045" s="4">
        <v>1810.0659000000001</v>
      </c>
      <c r="M1045" s="4">
        <v>1785.4332999999999</v>
      </c>
      <c r="N1045" s="4">
        <v>3298.3047000000001</v>
      </c>
      <c r="O1045" s="4">
        <v>1821.7338</v>
      </c>
      <c r="P1045" s="4">
        <v>4037.3344000000002</v>
      </c>
      <c r="Q1045" s="4">
        <v>2446.3541</v>
      </c>
      <c r="R1045" s="4">
        <v>2321.9537</v>
      </c>
      <c r="S1045" s="4">
        <v>1978.23</v>
      </c>
      <c r="T1045" s="4">
        <v>5473.9827999999998</v>
      </c>
      <c r="U1045" s="4">
        <v>0</v>
      </c>
      <c r="V1045" s="4">
        <v>1562.9423999999999</v>
      </c>
      <c r="W1045" s="4">
        <v>1890.0181</v>
      </c>
      <c r="X1045" s="4">
        <v>2622.1815000000001</v>
      </c>
      <c r="Y1045" s="4">
        <v>2990.7660999999998</v>
      </c>
      <c r="Z1045" s="4">
        <v>3364.8388</v>
      </c>
      <c r="AA1045" s="4">
        <v>1999.0853</v>
      </c>
      <c r="AB1045" s="4">
        <v>2508.9391000000001</v>
      </c>
      <c r="AC1045" s="4">
        <v>1633.2557999999999</v>
      </c>
      <c r="AD1045" s="4">
        <v>3270.3802000000001</v>
      </c>
      <c r="AE1045" s="4">
        <v>0</v>
      </c>
    </row>
    <row r="1046" spans="1:31" x14ac:dyDescent="0.25">
      <c r="A1046" s="3">
        <v>39923</v>
      </c>
      <c r="B1046" s="4">
        <v>1599.229</v>
      </c>
      <c r="C1046" s="4">
        <v>3449.0414999999998</v>
      </c>
      <c r="D1046" s="4">
        <v>3738.4504999999999</v>
      </c>
      <c r="E1046" s="4">
        <v>2481.1689999999999</v>
      </c>
      <c r="F1046" s="4">
        <v>2851.4983999999999</v>
      </c>
      <c r="G1046" s="4">
        <v>3590.4994000000002</v>
      </c>
      <c r="H1046" s="4">
        <v>2982.5118000000002</v>
      </c>
      <c r="I1046" s="4">
        <v>1324.6316999999999</v>
      </c>
      <c r="J1046" s="4">
        <v>1764.4809</v>
      </c>
      <c r="K1046" s="4">
        <v>2138.5743000000002</v>
      </c>
      <c r="L1046" s="4">
        <v>1860.8973000000001</v>
      </c>
      <c r="M1046" s="4">
        <v>1806.1270999999999</v>
      </c>
      <c r="N1046" s="4">
        <v>3343.5219999999999</v>
      </c>
      <c r="O1046" s="4">
        <v>1855.6769999999999</v>
      </c>
      <c r="P1046" s="4">
        <v>4100.2632999999996</v>
      </c>
      <c r="Q1046" s="4">
        <v>2484.1563000000001</v>
      </c>
      <c r="R1046" s="4">
        <v>2430.9333999999999</v>
      </c>
      <c r="S1046" s="4">
        <v>2026.8814</v>
      </c>
      <c r="T1046" s="4">
        <v>5520.7341999999999</v>
      </c>
      <c r="U1046" s="4">
        <v>0</v>
      </c>
      <c r="V1046" s="4">
        <v>1616.3652</v>
      </c>
      <c r="W1046" s="4">
        <v>1941.9149</v>
      </c>
      <c r="X1046" s="4">
        <v>2698.7476999999999</v>
      </c>
      <c r="Y1046" s="4">
        <v>3063.4155000000001</v>
      </c>
      <c r="Z1046" s="4">
        <v>3412.8361</v>
      </c>
      <c r="AA1046" s="4">
        <v>2084.3552</v>
      </c>
      <c r="AB1046" s="4">
        <v>2560.6363000000001</v>
      </c>
      <c r="AC1046" s="4">
        <v>1667.8190999999999</v>
      </c>
      <c r="AD1046" s="4">
        <v>3352.6623</v>
      </c>
      <c r="AE1046" s="4">
        <v>0</v>
      </c>
    </row>
    <row r="1047" spans="1:31" x14ac:dyDescent="0.25">
      <c r="A1047" s="3">
        <v>39924</v>
      </c>
      <c r="B1047" s="4">
        <v>1574.539</v>
      </c>
      <c r="C1047" s="4">
        <v>3413.0410000000002</v>
      </c>
      <c r="D1047" s="4">
        <v>3753.6968000000002</v>
      </c>
      <c r="E1047" s="4">
        <v>2448.3213000000001</v>
      </c>
      <c r="F1047" s="4">
        <v>2846.8051999999998</v>
      </c>
      <c r="G1047" s="4">
        <v>3570.248</v>
      </c>
      <c r="H1047" s="4">
        <v>2929.1983</v>
      </c>
      <c r="I1047" s="4">
        <v>1312.7991</v>
      </c>
      <c r="J1047" s="4">
        <v>1747.2828</v>
      </c>
      <c r="K1047" s="4">
        <v>2076.1197999999999</v>
      </c>
      <c r="L1047" s="4">
        <v>1862.4557</v>
      </c>
      <c r="M1047" s="4">
        <v>1796.5572999999999</v>
      </c>
      <c r="N1047" s="4">
        <v>3346.1828999999998</v>
      </c>
      <c r="O1047" s="4">
        <v>1884.6984</v>
      </c>
      <c r="P1047" s="4">
        <v>4037.2828</v>
      </c>
      <c r="Q1047" s="4">
        <v>2451.6158</v>
      </c>
      <c r="R1047" s="4">
        <v>2423.1190999999999</v>
      </c>
      <c r="S1047" s="4">
        <v>2053.5994999999998</v>
      </c>
      <c r="T1047" s="4">
        <v>5370.6872999999996</v>
      </c>
      <c r="U1047" s="4">
        <v>0</v>
      </c>
      <c r="V1047" s="4">
        <v>1612.4294</v>
      </c>
      <c r="W1047" s="4">
        <v>1945.5817</v>
      </c>
      <c r="X1047" s="4">
        <v>2697.2791000000002</v>
      </c>
      <c r="Y1047" s="4">
        <v>3004.8597</v>
      </c>
      <c r="Z1047" s="4">
        <v>3397.3717999999999</v>
      </c>
      <c r="AA1047" s="4">
        <v>2114.4540999999999</v>
      </c>
      <c r="AB1047" s="4">
        <v>2570.5457000000001</v>
      </c>
      <c r="AC1047" s="4">
        <v>1660.2682</v>
      </c>
      <c r="AD1047" s="4">
        <v>3368.9960000000001</v>
      </c>
      <c r="AE1047" s="4">
        <v>0</v>
      </c>
    </row>
    <row r="1048" spans="1:31" x14ac:dyDescent="0.25">
      <c r="A1048" s="3">
        <v>39925</v>
      </c>
      <c r="B1048" s="4">
        <v>1491.1057000000001</v>
      </c>
      <c r="C1048" s="4">
        <v>3265.5374000000002</v>
      </c>
      <c r="D1048" s="4">
        <v>3566.1909000000001</v>
      </c>
      <c r="E1048" s="4">
        <v>2350.3168000000001</v>
      </c>
      <c r="F1048" s="4">
        <v>2734.3330999999998</v>
      </c>
      <c r="G1048" s="4">
        <v>3427.5068000000001</v>
      </c>
      <c r="H1048" s="4">
        <v>2851.2291</v>
      </c>
      <c r="I1048" s="4">
        <v>1226.1164000000001</v>
      </c>
      <c r="J1048" s="4">
        <v>1632.3877</v>
      </c>
      <c r="K1048" s="4">
        <v>1962.9242999999999</v>
      </c>
      <c r="L1048" s="4">
        <v>1801.9272000000001</v>
      </c>
      <c r="M1048" s="4">
        <v>1728.3126</v>
      </c>
      <c r="N1048" s="4">
        <v>3180.0408000000002</v>
      </c>
      <c r="O1048" s="4">
        <v>1882.4729</v>
      </c>
      <c r="P1048" s="4">
        <v>3779.5661</v>
      </c>
      <c r="Q1048" s="4">
        <v>2387.2294000000002</v>
      </c>
      <c r="R1048" s="4">
        <v>2319.8508000000002</v>
      </c>
      <c r="S1048" s="4">
        <v>1954.1110000000001</v>
      </c>
      <c r="T1048" s="4">
        <v>5155.9057000000003</v>
      </c>
      <c r="U1048" s="4">
        <v>0</v>
      </c>
      <c r="V1048" s="4">
        <v>1550.7293999999999</v>
      </c>
      <c r="W1048" s="4">
        <v>1887.7070000000001</v>
      </c>
      <c r="X1048" s="4">
        <v>2564.866</v>
      </c>
      <c r="Y1048" s="4">
        <v>2881.5677000000001</v>
      </c>
      <c r="Z1048" s="4">
        <v>3267.7591000000002</v>
      </c>
      <c r="AA1048" s="4">
        <v>2025.5070000000001</v>
      </c>
      <c r="AB1048" s="4">
        <v>2473.3348000000001</v>
      </c>
      <c r="AC1048" s="4">
        <v>1624.7030999999999</v>
      </c>
      <c r="AD1048" s="4">
        <v>3208.1487999999999</v>
      </c>
      <c r="AE1048" s="4">
        <v>0</v>
      </c>
    </row>
    <row r="1049" spans="1:31" x14ac:dyDescent="0.25">
      <c r="A1049" s="3">
        <v>39926</v>
      </c>
      <c r="B1049" s="4">
        <v>1505.8928000000001</v>
      </c>
      <c r="C1049" s="4">
        <v>3285.6646000000001</v>
      </c>
      <c r="D1049" s="4">
        <v>3585.7809000000002</v>
      </c>
      <c r="E1049" s="4">
        <v>2384.8328000000001</v>
      </c>
      <c r="F1049" s="4">
        <v>2746.8099000000002</v>
      </c>
      <c r="G1049" s="4">
        <v>3472.2687000000001</v>
      </c>
      <c r="H1049" s="4">
        <v>2839.5228999999999</v>
      </c>
      <c r="I1049" s="4">
        <v>1229.3281999999999</v>
      </c>
      <c r="J1049" s="4">
        <v>1649.5319999999999</v>
      </c>
      <c r="K1049" s="4">
        <v>2032.1527000000001</v>
      </c>
      <c r="L1049" s="4">
        <v>1815.3061</v>
      </c>
      <c r="M1049" s="4">
        <v>1721.9077</v>
      </c>
      <c r="N1049" s="4">
        <v>3191.3386</v>
      </c>
      <c r="O1049" s="4">
        <v>1893.4721999999999</v>
      </c>
      <c r="P1049" s="4">
        <v>3838.9321</v>
      </c>
      <c r="Q1049" s="4">
        <v>2385.7957000000001</v>
      </c>
      <c r="R1049" s="4">
        <v>2359.5486000000001</v>
      </c>
      <c r="S1049" s="4">
        <v>1971.5625</v>
      </c>
      <c r="T1049" s="4">
        <v>5191.5276999999996</v>
      </c>
      <c r="U1049" s="4">
        <v>0</v>
      </c>
      <c r="V1049" s="4">
        <v>1548.7882999999999</v>
      </c>
      <c r="W1049" s="4">
        <v>1879.2131999999999</v>
      </c>
      <c r="X1049" s="4">
        <v>2574.5875999999998</v>
      </c>
      <c r="Y1049" s="4">
        <v>2899.5718999999999</v>
      </c>
      <c r="Z1049" s="4">
        <v>3293.1651999999999</v>
      </c>
      <c r="AA1049" s="4">
        <v>2012.8626999999999</v>
      </c>
      <c r="AB1049" s="4">
        <v>2502.2276999999999</v>
      </c>
      <c r="AC1049" s="4">
        <v>1612.1805999999999</v>
      </c>
      <c r="AD1049" s="4">
        <v>3221.7923000000001</v>
      </c>
      <c r="AE1049" s="4">
        <v>0</v>
      </c>
    </row>
    <row r="1050" spans="1:31" x14ac:dyDescent="0.25">
      <c r="A1050" s="3">
        <v>39927</v>
      </c>
      <c r="B1050" s="4">
        <v>1485.8013000000001</v>
      </c>
      <c r="C1050" s="4">
        <v>3241.0787</v>
      </c>
      <c r="D1050" s="4">
        <v>3606.6565000000001</v>
      </c>
      <c r="E1050" s="4">
        <v>2391.1109000000001</v>
      </c>
      <c r="F1050" s="4">
        <v>2727.0234999999998</v>
      </c>
      <c r="G1050" s="4">
        <v>3516.0662000000002</v>
      </c>
      <c r="H1050" s="4">
        <v>2809.4449</v>
      </c>
      <c r="I1050" s="4">
        <v>1216.8175000000001</v>
      </c>
      <c r="J1050" s="4">
        <v>1634.1935000000001</v>
      </c>
      <c r="K1050" s="4">
        <v>2032.1477</v>
      </c>
      <c r="L1050" s="4">
        <v>1807.6489999999999</v>
      </c>
      <c r="M1050" s="4">
        <v>1710.0495000000001</v>
      </c>
      <c r="N1050" s="4">
        <v>3224.5336000000002</v>
      </c>
      <c r="O1050" s="4">
        <v>1870.8323</v>
      </c>
      <c r="P1050" s="4">
        <v>3788.1977000000002</v>
      </c>
      <c r="Q1050" s="4">
        <v>2392.2595999999999</v>
      </c>
      <c r="R1050" s="4">
        <v>2453.0839999999998</v>
      </c>
      <c r="S1050" s="4">
        <v>1968.8335999999999</v>
      </c>
      <c r="T1050" s="4">
        <v>5113.3270000000002</v>
      </c>
      <c r="U1050" s="4">
        <v>0</v>
      </c>
      <c r="V1050" s="4">
        <v>1523.8236999999999</v>
      </c>
      <c r="W1050" s="4">
        <v>1871.2429</v>
      </c>
      <c r="X1050" s="4">
        <v>2535.9639999999999</v>
      </c>
      <c r="Y1050" s="4">
        <v>2879.7723999999998</v>
      </c>
      <c r="Z1050" s="4">
        <v>3189.4865</v>
      </c>
      <c r="AA1050" s="4">
        <v>2016.0046</v>
      </c>
      <c r="AB1050" s="4">
        <v>2421.6208999999999</v>
      </c>
      <c r="AC1050" s="4">
        <v>1596.2271000000001</v>
      </c>
      <c r="AD1050" s="4">
        <v>3190.1439</v>
      </c>
      <c r="AE1050" s="4">
        <v>0</v>
      </c>
    </row>
    <row r="1051" spans="1:31" x14ac:dyDescent="0.25">
      <c r="A1051" s="3">
        <v>39930</v>
      </c>
      <c r="B1051" s="4">
        <v>1454.4933000000001</v>
      </c>
      <c r="C1051" s="4">
        <v>3130.0538999999999</v>
      </c>
      <c r="D1051" s="4">
        <v>3443.4926999999998</v>
      </c>
      <c r="E1051" s="4">
        <v>2298.3795</v>
      </c>
      <c r="F1051" s="4">
        <v>2703.1487000000002</v>
      </c>
      <c r="G1051" s="4">
        <v>3377.2530000000002</v>
      </c>
      <c r="H1051" s="4">
        <v>2762.6206000000002</v>
      </c>
      <c r="I1051" s="4">
        <v>1165.2737999999999</v>
      </c>
      <c r="J1051" s="4">
        <v>1603.3903</v>
      </c>
      <c r="K1051" s="4">
        <v>2015.2779</v>
      </c>
      <c r="L1051" s="4">
        <v>1756.5933</v>
      </c>
      <c r="M1051" s="4">
        <v>1649.2170000000001</v>
      </c>
      <c r="N1051" s="4">
        <v>3124.9005000000002</v>
      </c>
      <c r="O1051" s="4">
        <v>1897.6358</v>
      </c>
      <c r="P1051" s="4">
        <v>3675.6201000000001</v>
      </c>
      <c r="Q1051" s="4">
        <v>2334.5607</v>
      </c>
      <c r="R1051" s="4">
        <v>2365.44</v>
      </c>
      <c r="S1051" s="4">
        <v>1889.9449999999999</v>
      </c>
      <c r="T1051" s="4">
        <v>4946.3100000000004</v>
      </c>
      <c r="U1051" s="4">
        <v>0</v>
      </c>
      <c r="V1051" s="4">
        <v>1473.3010999999999</v>
      </c>
      <c r="W1051" s="4">
        <v>1849.0233000000001</v>
      </c>
      <c r="X1051" s="4">
        <v>2427.8467000000001</v>
      </c>
      <c r="Y1051" s="4">
        <v>2778.8996000000002</v>
      </c>
      <c r="Z1051" s="4">
        <v>3034.9553000000001</v>
      </c>
      <c r="AA1051" s="4">
        <v>1898.3992000000001</v>
      </c>
      <c r="AB1051" s="4">
        <v>2297.8669</v>
      </c>
      <c r="AC1051" s="4">
        <v>1524.0599</v>
      </c>
      <c r="AD1051" s="4">
        <v>3070.7215000000001</v>
      </c>
      <c r="AE1051" s="4">
        <v>0</v>
      </c>
    </row>
    <row r="1052" spans="1:31" x14ac:dyDescent="0.25">
      <c r="A1052" s="3">
        <v>39931</v>
      </c>
      <c r="B1052" s="4">
        <v>1459.3791000000001</v>
      </c>
      <c r="C1052" s="4">
        <v>3155.3501999999999</v>
      </c>
      <c r="D1052" s="4">
        <v>3421.5985999999998</v>
      </c>
      <c r="E1052" s="4">
        <v>2305.2804999999998</v>
      </c>
      <c r="F1052" s="4">
        <v>2856.0369000000001</v>
      </c>
      <c r="G1052" s="4">
        <v>3338.4007000000001</v>
      </c>
      <c r="H1052" s="4">
        <v>2777.9695999999999</v>
      </c>
      <c r="I1052" s="4">
        <v>1165.2411999999999</v>
      </c>
      <c r="J1052" s="4">
        <v>1623.8317999999999</v>
      </c>
      <c r="K1052" s="4">
        <v>2059.6334999999999</v>
      </c>
      <c r="L1052" s="4">
        <v>1758.7361000000001</v>
      </c>
      <c r="M1052" s="4">
        <v>1642.9768999999999</v>
      </c>
      <c r="N1052" s="4">
        <v>3148.1664999999998</v>
      </c>
      <c r="O1052" s="4">
        <v>1886.1219000000001</v>
      </c>
      <c r="P1052" s="4">
        <v>3655.5408000000002</v>
      </c>
      <c r="Q1052" s="4">
        <v>2325.7345</v>
      </c>
      <c r="R1052" s="4">
        <v>2320.0945000000002</v>
      </c>
      <c r="S1052" s="4">
        <v>1906.8705</v>
      </c>
      <c r="T1052" s="4">
        <v>4953.0420000000004</v>
      </c>
      <c r="U1052" s="4">
        <v>0</v>
      </c>
      <c r="V1052" s="4">
        <v>1481.8806</v>
      </c>
      <c r="W1052" s="4">
        <v>1822.1786</v>
      </c>
      <c r="X1052" s="4">
        <v>2440.0389</v>
      </c>
      <c r="Y1052" s="4">
        <v>2794.5104000000001</v>
      </c>
      <c r="Z1052" s="4">
        <v>3089.1597999999999</v>
      </c>
      <c r="AA1052" s="4">
        <v>1884.8221000000001</v>
      </c>
      <c r="AB1052" s="4">
        <v>2315.3793999999998</v>
      </c>
      <c r="AC1052" s="4">
        <v>1532.1780000000001</v>
      </c>
      <c r="AD1052" s="4">
        <v>3088.8514</v>
      </c>
      <c r="AE1052" s="4">
        <v>0</v>
      </c>
    </row>
    <row r="1053" spans="1:31" x14ac:dyDescent="0.25">
      <c r="A1053" s="3">
        <v>39932</v>
      </c>
      <c r="B1053" s="4">
        <v>1509.2538999999999</v>
      </c>
      <c r="C1053" s="4">
        <v>3300.9967000000001</v>
      </c>
      <c r="D1053" s="4">
        <v>3540.4593</v>
      </c>
      <c r="E1053" s="4">
        <v>2420.3575000000001</v>
      </c>
      <c r="F1053" s="4">
        <v>2823.1033000000002</v>
      </c>
      <c r="G1053" s="4">
        <v>3394.7988</v>
      </c>
      <c r="H1053" s="4">
        <v>2949.154</v>
      </c>
      <c r="I1053" s="4">
        <v>1195.8262</v>
      </c>
      <c r="J1053" s="4">
        <v>1667.4738</v>
      </c>
      <c r="K1053" s="4">
        <v>2114.7464</v>
      </c>
      <c r="L1053" s="4">
        <v>1792.3728000000001</v>
      </c>
      <c r="M1053" s="4">
        <v>1675.0189</v>
      </c>
      <c r="N1053" s="4">
        <v>3239.6170000000002</v>
      </c>
      <c r="O1053" s="4">
        <v>1922.4477999999999</v>
      </c>
      <c r="P1053" s="4">
        <v>3734.9117000000001</v>
      </c>
      <c r="Q1053" s="4">
        <v>2390.3876</v>
      </c>
      <c r="R1053" s="4">
        <v>2382.9252999999999</v>
      </c>
      <c r="S1053" s="4">
        <v>1963.0217</v>
      </c>
      <c r="T1053" s="4">
        <v>5134.4393</v>
      </c>
      <c r="U1053" s="4">
        <v>0</v>
      </c>
      <c r="V1053" s="4">
        <v>1526.7792999999999</v>
      </c>
      <c r="W1053" s="4">
        <v>1866.5142000000001</v>
      </c>
      <c r="X1053" s="4">
        <v>2484.1442000000002</v>
      </c>
      <c r="Y1053" s="4">
        <v>2860.5016999999998</v>
      </c>
      <c r="Z1053" s="4">
        <v>3173.0264999999999</v>
      </c>
      <c r="AA1053" s="4">
        <v>1925.1695999999999</v>
      </c>
      <c r="AB1053" s="4">
        <v>2361.5962</v>
      </c>
      <c r="AC1053" s="4">
        <v>1573.9422</v>
      </c>
      <c r="AD1053" s="4">
        <v>3194.6307999999999</v>
      </c>
      <c r="AE1053" s="4">
        <v>0</v>
      </c>
    </row>
    <row r="1054" spans="1:31" x14ac:dyDescent="0.25">
      <c r="A1054" s="3">
        <v>39933</v>
      </c>
      <c r="B1054" s="4">
        <v>1544.1166000000001</v>
      </c>
      <c r="C1054" s="4">
        <v>3407.2743</v>
      </c>
      <c r="D1054" s="4">
        <v>3610.7923999999998</v>
      </c>
      <c r="E1054" s="4">
        <v>2489.866</v>
      </c>
      <c r="F1054" s="4">
        <v>2845.7714000000001</v>
      </c>
      <c r="G1054" s="4">
        <v>3407.3724000000002</v>
      </c>
      <c r="H1054" s="4">
        <v>2926.6129999999998</v>
      </c>
      <c r="I1054" s="4">
        <v>1227.3756000000001</v>
      </c>
      <c r="J1054" s="4">
        <v>1693.6842999999999</v>
      </c>
      <c r="K1054" s="4">
        <v>2116.3789000000002</v>
      </c>
      <c r="L1054" s="4">
        <v>1800.0106000000001</v>
      </c>
      <c r="M1054" s="4">
        <v>1689.3181999999999</v>
      </c>
      <c r="N1054" s="4">
        <v>3355.7003</v>
      </c>
      <c r="O1054" s="4">
        <v>1951.4458999999999</v>
      </c>
      <c r="P1054" s="4">
        <v>3761.1030999999998</v>
      </c>
      <c r="Q1054" s="4">
        <v>2410.0540999999998</v>
      </c>
      <c r="R1054" s="4">
        <v>2439.4722999999999</v>
      </c>
      <c r="S1054" s="4">
        <v>1988.8570999999999</v>
      </c>
      <c r="T1054" s="4">
        <v>5083.7525999999998</v>
      </c>
      <c r="U1054" s="4">
        <v>0</v>
      </c>
      <c r="V1054" s="4">
        <v>1529.3118999999999</v>
      </c>
      <c r="W1054" s="4">
        <v>1875.7699</v>
      </c>
      <c r="X1054" s="4">
        <v>2515.8200000000002</v>
      </c>
      <c r="Y1054" s="4">
        <v>2933.7822000000001</v>
      </c>
      <c r="Z1054" s="4">
        <v>3199.5931999999998</v>
      </c>
      <c r="AA1054" s="4">
        <v>1951.4260999999999</v>
      </c>
      <c r="AB1054" s="4">
        <v>2349.7752999999998</v>
      </c>
      <c r="AC1054" s="4">
        <v>1578.3267000000001</v>
      </c>
      <c r="AD1054" s="4">
        <v>3264.8357999999998</v>
      </c>
      <c r="AE1054" s="4">
        <v>0</v>
      </c>
    </row>
    <row r="1055" spans="1:31" x14ac:dyDescent="0.25">
      <c r="A1055" s="3">
        <v>39937</v>
      </c>
      <c r="B1055" s="4">
        <v>1590.6670999999999</v>
      </c>
      <c r="C1055" s="4">
        <v>3548.5113000000001</v>
      </c>
      <c r="D1055" s="4">
        <v>3697.1275000000001</v>
      </c>
      <c r="E1055" s="4">
        <v>2553.0886999999998</v>
      </c>
      <c r="F1055" s="4">
        <v>2895.6251999999999</v>
      </c>
      <c r="G1055" s="4">
        <v>3513.0506999999998</v>
      </c>
      <c r="H1055" s="4">
        <v>3002.5360999999998</v>
      </c>
      <c r="I1055" s="4">
        <v>1262.0193999999999</v>
      </c>
      <c r="J1055" s="4">
        <v>1727.6226999999999</v>
      </c>
      <c r="K1055" s="4">
        <v>2284.1808999999998</v>
      </c>
      <c r="L1055" s="4">
        <v>1844.7226000000001</v>
      </c>
      <c r="M1055" s="4">
        <v>1784.4185</v>
      </c>
      <c r="N1055" s="4">
        <v>3449.6098999999999</v>
      </c>
      <c r="O1055" s="4">
        <v>2004.5594000000001</v>
      </c>
      <c r="P1055" s="4">
        <v>3930.4402</v>
      </c>
      <c r="Q1055" s="4">
        <v>2480.0311000000002</v>
      </c>
      <c r="R1055" s="4">
        <v>2508.8951999999999</v>
      </c>
      <c r="S1055" s="4">
        <v>2054.7327</v>
      </c>
      <c r="T1055" s="4">
        <v>5299.5909000000001</v>
      </c>
      <c r="U1055" s="4">
        <v>0</v>
      </c>
      <c r="V1055" s="4">
        <v>1581.7802999999999</v>
      </c>
      <c r="W1055" s="4">
        <v>1936.2031999999999</v>
      </c>
      <c r="X1055" s="4">
        <v>2603.2444</v>
      </c>
      <c r="Y1055" s="4">
        <v>3011.6017999999999</v>
      </c>
      <c r="Z1055" s="4">
        <v>3301.8182000000002</v>
      </c>
      <c r="AA1055" s="4">
        <v>2027.3143</v>
      </c>
      <c r="AB1055" s="4">
        <v>2435.7748999999999</v>
      </c>
      <c r="AC1055" s="4">
        <v>1624.3271</v>
      </c>
      <c r="AD1055" s="4">
        <v>3358.4043999999999</v>
      </c>
      <c r="AE1055" s="4">
        <v>0</v>
      </c>
    </row>
    <row r="1056" spans="1:31" x14ac:dyDescent="0.25">
      <c r="A1056" s="3">
        <v>39938</v>
      </c>
      <c r="B1056" s="4">
        <v>1594.539</v>
      </c>
      <c r="C1056" s="4">
        <v>3598.8797</v>
      </c>
      <c r="D1056" s="4">
        <v>3785.4944999999998</v>
      </c>
      <c r="E1056" s="4">
        <v>2605.1849000000002</v>
      </c>
      <c r="F1056" s="4">
        <v>2884.3274000000001</v>
      </c>
      <c r="G1056" s="4">
        <v>3533.7165</v>
      </c>
      <c r="H1056" s="4">
        <v>3020.2633999999998</v>
      </c>
      <c r="I1056" s="4">
        <v>1278.1061999999999</v>
      </c>
      <c r="J1056" s="4">
        <v>1726.4094</v>
      </c>
      <c r="K1056" s="4">
        <v>2267.2134000000001</v>
      </c>
      <c r="L1056" s="4">
        <v>1869.5291999999999</v>
      </c>
      <c r="M1056" s="4">
        <v>1782.261</v>
      </c>
      <c r="N1056" s="4">
        <v>3487.4837000000002</v>
      </c>
      <c r="O1056" s="4">
        <v>1988.9848</v>
      </c>
      <c r="P1056" s="4">
        <v>3932.8935999999999</v>
      </c>
      <c r="Q1056" s="4">
        <v>2489.0808999999999</v>
      </c>
      <c r="R1056" s="4">
        <v>2508.6275999999998</v>
      </c>
      <c r="S1056" s="4">
        <v>2070.6116000000002</v>
      </c>
      <c r="T1056" s="4">
        <v>5280.7521999999999</v>
      </c>
      <c r="U1056" s="4">
        <v>0</v>
      </c>
      <c r="V1056" s="4">
        <v>1599.3222000000001</v>
      </c>
      <c r="W1056" s="4">
        <v>1942.2691</v>
      </c>
      <c r="X1056" s="4">
        <v>2644.2379000000001</v>
      </c>
      <c r="Y1056" s="4">
        <v>3048.6695</v>
      </c>
      <c r="Z1056" s="4">
        <v>3389.3454999999999</v>
      </c>
      <c r="AA1056" s="4">
        <v>2057.7166000000002</v>
      </c>
      <c r="AB1056" s="4">
        <v>2465.3002000000001</v>
      </c>
      <c r="AC1056" s="4">
        <v>1643.3997999999999</v>
      </c>
      <c r="AD1056" s="4">
        <v>3385.6444999999999</v>
      </c>
      <c r="AE1056" s="4">
        <v>0</v>
      </c>
    </row>
    <row r="1057" spans="1:31" x14ac:dyDescent="0.25">
      <c r="A1057" s="3">
        <v>39939</v>
      </c>
      <c r="B1057" s="4">
        <v>1608.9369999999999</v>
      </c>
      <c r="C1057" s="4">
        <v>3695.9708000000001</v>
      </c>
      <c r="D1057" s="4">
        <v>3967.8249000000001</v>
      </c>
      <c r="E1057" s="4">
        <v>2689.9587000000001</v>
      </c>
      <c r="F1057" s="4">
        <v>2889.0102999999999</v>
      </c>
      <c r="G1057" s="4">
        <v>3581.1387</v>
      </c>
      <c r="H1057" s="4">
        <v>3069.0545999999999</v>
      </c>
      <c r="I1057" s="4">
        <v>1303.1934000000001</v>
      </c>
      <c r="J1057" s="4">
        <v>1742.9581000000001</v>
      </c>
      <c r="K1057" s="4">
        <v>2328.1104</v>
      </c>
      <c r="L1057" s="4">
        <v>1898.248</v>
      </c>
      <c r="M1057" s="4">
        <v>1799.8481999999999</v>
      </c>
      <c r="N1057" s="4">
        <v>3522.1653000000001</v>
      </c>
      <c r="O1057" s="4">
        <v>1995.4091000000001</v>
      </c>
      <c r="P1057" s="4">
        <v>4002.0536999999999</v>
      </c>
      <c r="Q1057" s="4">
        <v>2546.5266000000001</v>
      </c>
      <c r="R1057" s="4">
        <v>2560.1098999999999</v>
      </c>
      <c r="S1057" s="4">
        <v>2102.9247999999998</v>
      </c>
      <c r="T1057" s="4">
        <v>5262.6884</v>
      </c>
      <c r="U1057" s="4">
        <v>0</v>
      </c>
      <c r="V1057" s="4">
        <v>1610.6034999999999</v>
      </c>
      <c r="W1057" s="4">
        <v>1958.6289999999999</v>
      </c>
      <c r="X1057" s="4">
        <v>2671.1918000000001</v>
      </c>
      <c r="Y1057" s="4">
        <v>3094.5396000000001</v>
      </c>
      <c r="Z1057" s="4">
        <v>3399.8364999999999</v>
      </c>
      <c r="AA1057" s="4">
        <v>2109.9733999999999</v>
      </c>
      <c r="AB1057" s="4">
        <v>2489.9047999999998</v>
      </c>
      <c r="AC1057" s="4">
        <v>1669.7940000000001</v>
      </c>
      <c r="AD1057" s="4">
        <v>3404.6606000000002</v>
      </c>
      <c r="AE1057" s="4">
        <v>0</v>
      </c>
    </row>
    <row r="1058" spans="1:31" x14ac:dyDescent="0.25">
      <c r="A1058" s="3">
        <v>39940</v>
      </c>
      <c r="B1058" s="4">
        <v>1653.6365000000001</v>
      </c>
      <c r="C1058" s="4">
        <v>3691.9582999999998</v>
      </c>
      <c r="D1058" s="4">
        <v>3958.0801000000001</v>
      </c>
      <c r="E1058" s="4">
        <v>2658.2534000000001</v>
      </c>
      <c r="F1058" s="4">
        <v>2833.9783000000002</v>
      </c>
      <c r="G1058" s="4">
        <v>3564.3245000000002</v>
      </c>
      <c r="H1058" s="4">
        <v>3131.2375999999999</v>
      </c>
      <c r="I1058" s="4">
        <v>1273.4131</v>
      </c>
      <c r="J1058" s="4">
        <v>1713.2832000000001</v>
      </c>
      <c r="K1058" s="4">
        <v>2375.893</v>
      </c>
      <c r="L1058" s="4">
        <v>1889.203</v>
      </c>
      <c r="M1058" s="4">
        <v>1800.5980999999999</v>
      </c>
      <c r="N1058" s="4">
        <v>3456.1325999999999</v>
      </c>
      <c r="O1058" s="4">
        <v>1963.5785000000001</v>
      </c>
      <c r="P1058" s="4">
        <v>4057.2118</v>
      </c>
      <c r="Q1058" s="4">
        <v>2537.0479</v>
      </c>
      <c r="R1058" s="4">
        <v>2517.9627</v>
      </c>
      <c r="S1058" s="4">
        <v>2095.3254000000002</v>
      </c>
      <c r="T1058" s="4">
        <v>5261.1965</v>
      </c>
      <c r="U1058" s="4">
        <v>0</v>
      </c>
      <c r="V1058" s="4">
        <v>1590.64</v>
      </c>
      <c r="W1058" s="4">
        <v>1953.944</v>
      </c>
      <c r="X1058" s="4">
        <v>2617.2876999999999</v>
      </c>
      <c r="Y1058" s="4">
        <v>3069.8676999999998</v>
      </c>
      <c r="Z1058" s="4">
        <v>3365.9726999999998</v>
      </c>
      <c r="AA1058" s="4">
        <v>2085.2779</v>
      </c>
      <c r="AB1058" s="4">
        <v>2470.9178999999999</v>
      </c>
      <c r="AC1058" s="4">
        <v>1658.7729999999999</v>
      </c>
      <c r="AD1058" s="4">
        <v>3390.8220999999999</v>
      </c>
      <c r="AE1058" s="4">
        <v>0</v>
      </c>
    </row>
    <row r="1059" spans="1:31" x14ac:dyDescent="0.25">
      <c r="A1059" s="3">
        <v>39941</v>
      </c>
      <c r="B1059" s="4">
        <v>1622.5231000000001</v>
      </c>
      <c r="C1059" s="4">
        <v>3844.5147999999999</v>
      </c>
      <c r="D1059" s="4">
        <v>3889.4447</v>
      </c>
      <c r="E1059" s="4">
        <v>2626.8843999999999</v>
      </c>
      <c r="F1059" s="4">
        <v>2836.4360000000001</v>
      </c>
      <c r="G1059" s="4">
        <v>3542.4672</v>
      </c>
      <c r="H1059" s="4">
        <v>3212.7701000000002</v>
      </c>
      <c r="I1059" s="4">
        <v>1267.9232999999999</v>
      </c>
      <c r="J1059" s="4">
        <v>1705.6216999999999</v>
      </c>
      <c r="K1059" s="4">
        <v>2365.3105</v>
      </c>
      <c r="L1059" s="4">
        <v>1893.4837</v>
      </c>
      <c r="M1059" s="4">
        <v>1799.1859999999999</v>
      </c>
      <c r="N1059" s="4">
        <v>3443.7483999999999</v>
      </c>
      <c r="O1059" s="4">
        <v>1971.5858000000001</v>
      </c>
      <c r="P1059" s="4">
        <v>4015.2429000000002</v>
      </c>
      <c r="Q1059" s="4">
        <v>2532.0934999999999</v>
      </c>
      <c r="R1059" s="4">
        <v>2485.8141000000001</v>
      </c>
      <c r="S1059" s="4">
        <v>2101.3852999999999</v>
      </c>
      <c r="T1059" s="4">
        <v>5324.3674000000001</v>
      </c>
      <c r="U1059" s="4">
        <v>0</v>
      </c>
      <c r="V1059" s="4">
        <v>1604.8295000000001</v>
      </c>
      <c r="W1059" s="4">
        <v>1998.3846000000001</v>
      </c>
      <c r="X1059" s="4">
        <v>2604.5347000000002</v>
      </c>
      <c r="Y1059" s="4">
        <v>3034.1201999999998</v>
      </c>
      <c r="Z1059" s="4">
        <v>3314.9421000000002</v>
      </c>
      <c r="AA1059" s="4">
        <v>2090.0940999999998</v>
      </c>
      <c r="AB1059" s="4">
        <v>2454.7026000000001</v>
      </c>
      <c r="AC1059" s="4">
        <v>1660.4879000000001</v>
      </c>
      <c r="AD1059" s="4">
        <v>3396.6783999999998</v>
      </c>
      <c r="AE1059" s="4">
        <v>0</v>
      </c>
    </row>
    <row r="1060" spans="1:31" x14ac:dyDescent="0.25">
      <c r="A1060" s="3">
        <v>39944</v>
      </c>
      <c r="B1060" s="4">
        <v>1526.2036000000001</v>
      </c>
      <c r="C1060" s="4">
        <v>3695.1471999999999</v>
      </c>
      <c r="D1060" s="4">
        <v>3711.3326999999999</v>
      </c>
      <c r="E1060" s="4">
        <v>2530.3775999999998</v>
      </c>
      <c r="F1060" s="4">
        <v>2833.7323999999999</v>
      </c>
      <c r="G1060" s="4">
        <v>3454.5524</v>
      </c>
      <c r="H1060" s="4">
        <v>3193.7946999999999</v>
      </c>
      <c r="I1060" s="4">
        <v>1205.8472999999999</v>
      </c>
      <c r="J1060" s="4">
        <v>1635.4909</v>
      </c>
      <c r="K1060" s="4">
        <v>2252.8719999999998</v>
      </c>
      <c r="L1060" s="4">
        <v>1837.6709000000001</v>
      </c>
      <c r="M1060" s="4">
        <v>1771.3414</v>
      </c>
      <c r="N1060" s="4">
        <v>3282.9022</v>
      </c>
      <c r="O1060" s="4">
        <v>1954.7079000000001</v>
      </c>
      <c r="P1060" s="4">
        <v>3902.2060999999999</v>
      </c>
      <c r="Q1060" s="4">
        <v>2452.4834000000001</v>
      </c>
      <c r="R1060" s="4">
        <v>2394.1320999999998</v>
      </c>
      <c r="S1060" s="4">
        <v>2010.6496</v>
      </c>
      <c r="T1060" s="4">
        <v>5242.6013000000003</v>
      </c>
      <c r="U1060" s="4">
        <v>0</v>
      </c>
      <c r="V1060" s="4">
        <v>1553.0645</v>
      </c>
      <c r="W1060" s="4">
        <v>1973.4358</v>
      </c>
      <c r="X1060" s="4">
        <v>2518.6894000000002</v>
      </c>
      <c r="Y1060" s="4">
        <v>2923.9364</v>
      </c>
      <c r="Z1060" s="4">
        <v>3165.4470000000001</v>
      </c>
      <c r="AA1060" s="4">
        <v>2016.4085</v>
      </c>
      <c r="AB1060" s="4">
        <v>2377.4171000000001</v>
      </c>
      <c r="AC1060" s="4">
        <v>1590.4862000000001</v>
      </c>
      <c r="AD1060" s="4">
        <v>3303.3858</v>
      </c>
      <c r="AE1060" s="4">
        <v>0</v>
      </c>
    </row>
    <row r="1061" spans="1:31" x14ac:dyDescent="0.25">
      <c r="A1061" s="3">
        <v>39945</v>
      </c>
      <c r="B1061" s="4">
        <v>1551.2926</v>
      </c>
      <c r="C1061" s="4">
        <v>3869.2963</v>
      </c>
      <c r="D1061" s="4">
        <v>3808.9558000000002</v>
      </c>
      <c r="E1061" s="4">
        <v>2636.8135000000002</v>
      </c>
      <c r="F1061" s="4">
        <v>2843.3915000000002</v>
      </c>
      <c r="G1061" s="4">
        <v>3492.2188000000001</v>
      </c>
      <c r="H1061" s="4">
        <v>3257.2478999999998</v>
      </c>
      <c r="I1061" s="4">
        <v>1235.6387999999999</v>
      </c>
      <c r="J1061" s="4">
        <v>1706.7394999999999</v>
      </c>
      <c r="K1061" s="4">
        <v>2348.1788999999999</v>
      </c>
      <c r="L1061" s="4">
        <v>1867.2168999999999</v>
      </c>
      <c r="M1061" s="4">
        <v>1843.1255000000001</v>
      </c>
      <c r="N1061" s="4">
        <v>3342.5734000000002</v>
      </c>
      <c r="O1061" s="4">
        <v>1961.5839000000001</v>
      </c>
      <c r="P1061" s="4">
        <v>3951.9504999999999</v>
      </c>
      <c r="Q1061" s="4">
        <v>2484.1950999999999</v>
      </c>
      <c r="R1061" s="4">
        <v>2494.9319999999998</v>
      </c>
      <c r="S1061" s="4">
        <v>2066.7426</v>
      </c>
      <c r="T1061" s="4">
        <v>5302.1121000000003</v>
      </c>
      <c r="U1061" s="4">
        <v>0</v>
      </c>
      <c r="V1061" s="4">
        <v>1580.048</v>
      </c>
      <c r="W1061" s="4">
        <v>1986.0338999999999</v>
      </c>
      <c r="X1061" s="4">
        <v>2568.7325000000001</v>
      </c>
      <c r="Y1061" s="4">
        <v>2992.3948999999998</v>
      </c>
      <c r="Z1061" s="4">
        <v>3295.6680000000001</v>
      </c>
      <c r="AA1061" s="4">
        <v>2070.0453000000002</v>
      </c>
      <c r="AB1061" s="4">
        <v>2411.8921999999998</v>
      </c>
      <c r="AC1061" s="4">
        <v>1626.2243000000001</v>
      </c>
      <c r="AD1061" s="4">
        <v>3382.0826999999999</v>
      </c>
      <c r="AE1061" s="4">
        <v>0</v>
      </c>
    </row>
    <row r="1062" spans="1:31" x14ac:dyDescent="0.25">
      <c r="A1062" s="3">
        <v>39946</v>
      </c>
      <c r="B1062" s="4">
        <v>1546.4592</v>
      </c>
      <c r="C1062" s="4">
        <v>3870.9114</v>
      </c>
      <c r="D1062" s="4">
        <v>3793.3305</v>
      </c>
      <c r="E1062" s="4">
        <v>2644.107</v>
      </c>
      <c r="F1062" s="4">
        <v>2863.8838999999998</v>
      </c>
      <c r="G1062" s="4">
        <v>3492.1043</v>
      </c>
      <c r="H1062" s="4">
        <v>3254.6224000000002</v>
      </c>
      <c r="I1062" s="4">
        <v>1254.7097000000001</v>
      </c>
      <c r="J1062" s="4">
        <v>1698.2832000000001</v>
      </c>
      <c r="K1062" s="4">
        <v>2434.3881000000001</v>
      </c>
      <c r="L1062" s="4">
        <v>1874.9179999999999</v>
      </c>
      <c r="M1062" s="4">
        <v>1853.0857000000001</v>
      </c>
      <c r="N1062" s="4">
        <v>3356.7863000000002</v>
      </c>
      <c r="O1062" s="4">
        <v>1947.8620000000001</v>
      </c>
      <c r="P1062" s="4">
        <v>4045.4756000000002</v>
      </c>
      <c r="Q1062" s="4">
        <v>2489.3800999999999</v>
      </c>
      <c r="R1062" s="4">
        <v>2518.6547</v>
      </c>
      <c r="S1062" s="4">
        <v>2088.4122000000002</v>
      </c>
      <c r="T1062" s="4">
        <v>5426.8172000000004</v>
      </c>
      <c r="U1062" s="4">
        <v>0</v>
      </c>
      <c r="V1062" s="4">
        <v>1589.9668999999999</v>
      </c>
      <c r="W1062" s="4">
        <v>2064.1161999999999</v>
      </c>
      <c r="X1062" s="4">
        <v>2592.9924999999998</v>
      </c>
      <c r="Y1062" s="4">
        <v>3008.3941</v>
      </c>
      <c r="Z1062" s="4">
        <v>3306.3186000000001</v>
      </c>
      <c r="AA1062" s="4">
        <v>2078.0102000000002</v>
      </c>
      <c r="AB1062" s="4">
        <v>2456.2262999999998</v>
      </c>
      <c r="AC1062" s="4">
        <v>1649.9259</v>
      </c>
      <c r="AD1062" s="4">
        <v>3445.6624999999999</v>
      </c>
      <c r="AE1062" s="4">
        <v>0</v>
      </c>
    </row>
    <row r="1063" spans="1:31" x14ac:dyDescent="0.25">
      <c r="A1063" s="3">
        <v>39947</v>
      </c>
      <c r="B1063" s="4">
        <v>1569.9014</v>
      </c>
      <c r="C1063" s="4">
        <v>3905.4110999999998</v>
      </c>
      <c r="D1063" s="4">
        <v>3804.5882000000001</v>
      </c>
      <c r="E1063" s="4">
        <v>2639.5711999999999</v>
      </c>
      <c r="F1063" s="4">
        <v>2896.6235000000001</v>
      </c>
      <c r="G1063" s="4">
        <v>3505.3580000000002</v>
      </c>
      <c r="H1063" s="4">
        <v>3176.7073999999998</v>
      </c>
      <c r="I1063" s="4">
        <v>1258.4558</v>
      </c>
      <c r="J1063" s="4">
        <v>1710.9264000000001</v>
      </c>
      <c r="K1063" s="4">
        <v>2454.5313999999998</v>
      </c>
      <c r="L1063" s="4">
        <v>1883.883</v>
      </c>
      <c r="M1063" s="4">
        <v>1830.6515999999999</v>
      </c>
      <c r="N1063" s="4">
        <v>3347.5985999999998</v>
      </c>
      <c r="O1063" s="4">
        <v>1959.5275999999999</v>
      </c>
      <c r="P1063" s="4">
        <v>3992.8042999999998</v>
      </c>
      <c r="Q1063" s="4">
        <v>2472.2287999999999</v>
      </c>
      <c r="R1063" s="4">
        <v>2492.8413999999998</v>
      </c>
      <c r="S1063" s="4">
        <v>2083.1179999999999</v>
      </c>
      <c r="T1063" s="4">
        <v>5356.5834999999997</v>
      </c>
      <c r="U1063" s="4">
        <v>0</v>
      </c>
      <c r="V1063" s="4">
        <v>1584.3297</v>
      </c>
      <c r="W1063" s="4">
        <v>2037.0409</v>
      </c>
      <c r="X1063" s="4">
        <v>2586.9859999999999</v>
      </c>
      <c r="Y1063" s="4">
        <v>3018.7359999999999</v>
      </c>
      <c r="Z1063" s="4">
        <v>3365.9868999999999</v>
      </c>
      <c r="AA1063" s="4">
        <v>2092.8697000000002</v>
      </c>
      <c r="AB1063" s="4">
        <v>2458.6043</v>
      </c>
      <c r="AC1063" s="4">
        <v>1648.2447</v>
      </c>
      <c r="AD1063" s="4">
        <v>3427.2833000000001</v>
      </c>
      <c r="AE1063" s="4">
        <v>0</v>
      </c>
    </row>
    <row r="1064" spans="1:31" x14ac:dyDescent="0.25">
      <c r="A1064" s="3">
        <v>39948</v>
      </c>
      <c r="B1064" s="4">
        <v>1576.1042</v>
      </c>
      <c r="C1064" s="4">
        <v>3899.4438</v>
      </c>
      <c r="D1064" s="4">
        <v>3819.7712999999999</v>
      </c>
      <c r="E1064" s="4">
        <v>2672.1649000000002</v>
      </c>
      <c r="F1064" s="4">
        <v>2948.1185</v>
      </c>
      <c r="G1064" s="4">
        <v>3531.8472999999999</v>
      </c>
      <c r="H1064" s="4">
        <v>3191.8759</v>
      </c>
      <c r="I1064" s="4">
        <v>1279.4942000000001</v>
      </c>
      <c r="J1064" s="4">
        <v>1735.7841000000001</v>
      </c>
      <c r="K1064" s="4">
        <v>2479.1464999999998</v>
      </c>
      <c r="L1064" s="4">
        <v>1880.7683</v>
      </c>
      <c r="M1064" s="4">
        <v>1815.8793000000001</v>
      </c>
      <c r="N1064" s="4">
        <v>3397.16</v>
      </c>
      <c r="O1064" s="4">
        <v>1944.7023999999999</v>
      </c>
      <c r="P1064" s="4">
        <v>3974.4412000000002</v>
      </c>
      <c r="Q1064" s="4">
        <v>2477.7060000000001</v>
      </c>
      <c r="R1064" s="4">
        <v>2537.3685</v>
      </c>
      <c r="S1064" s="4">
        <v>2092.6300999999999</v>
      </c>
      <c r="T1064" s="4">
        <v>5340.4591</v>
      </c>
      <c r="U1064" s="4">
        <v>0</v>
      </c>
      <c r="V1064" s="4">
        <v>1590.0406</v>
      </c>
      <c r="W1064" s="4">
        <v>2037.1258</v>
      </c>
      <c r="X1064" s="4">
        <v>2607.5223999999998</v>
      </c>
      <c r="Y1064" s="4">
        <v>3028.7925</v>
      </c>
      <c r="Z1064" s="4">
        <v>3326.4703</v>
      </c>
      <c r="AA1064" s="4">
        <v>2119.7130000000002</v>
      </c>
      <c r="AB1064" s="4">
        <v>2475.5837000000001</v>
      </c>
      <c r="AC1064" s="4">
        <v>1653.2355</v>
      </c>
      <c r="AD1064" s="4">
        <v>3432.1895</v>
      </c>
      <c r="AE1064" s="4">
        <v>0</v>
      </c>
    </row>
    <row r="1065" spans="1:31" x14ac:dyDescent="0.25">
      <c r="A1065" s="3">
        <v>39951</v>
      </c>
      <c r="B1065" s="4">
        <v>1566.5477000000001</v>
      </c>
      <c r="C1065" s="4">
        <v>3856.4256999999998</v>
      </c>
      <c r="D1065" s="4">
        <v>3869.2048</v>
      </c>
      <c r="E1065" s="4">
        <v>2743.3433</v>
      </c>
      <c r="F1065" s="4">
        <v>2917.194</v>
      </c>
      <c r="G1065" s="4">
        <v>3587.2588999999998</v>
      </c>
      <c r="H1065" s="4">
        <v>3193.4576000000002</v>
      </c>
      <c r="I1065" s="4">
        <v>1283.7297000000001</v>
      </c>
      <c r="J1065" s="4">
        <v>1745.9974</v>
      </c>
      <c r="K1065" s="4">
        <v>2610.7222000000002</v>
      </c>
      <c r="L1065" s="4">
        <v>1911.1085</v>
      </c>
      <c r="M1065" s="4">
        <v>1838.4312</v>
      </c>
      <c r="N1065" s="4">
        <v>3392.7260000000001</v>
      </c>
      <c r="O1065" s="4">
        <v>1944.8307</v>
      </c>
      <c r="P1065" s="4">
        <v>4020.9124999999999</v>
      </c>
      <c r="Q1065" s="4">
        <v>2499.0417000000002</v>
      </c>
      <c r="R1065" s="4">
        <v>2545.3368999999998</v>
      </c>
      <c r="S1065" s="4">
        <v>2104.5742</v>
      </c>
      <c r="T1065" s="4">
        <v>5304.2267000000002</v>
      </c>
      <c r="U1065" s="4">
        <v>0</v>
      </c>
      <c r="V1065" s="4">
        <v>1597.6941999999999</v>
      </c>
      <c r="W1065" s="4">
        <v>2024.0736999999999</v>
      </c>
      <c r="X1065" s="4">
        <v>2619.1547999999998</v>
      </c>
      <c r="Y1065" s="4">
        <v>3059.2098000000001</v>
      </c>
      <c r="Z1065" s="4">
        <v>3326.5913999999998</v>
      </c>
      <c r="AA1065" s="4">
        <v>2130.2528000000002</v>
      </c>
      <c r="AB1065" s="4">
        <v>2486.0807</v>
      </c>
      <c r="AC1065" s="4">
        <v>1662.5035</v>
      </c>
      <c r="AD1065" s="4">
        <v>3442.5803999999998</v>
      </c>
      <c r="AE1065" s="4">
        <v>0</v>
      </c>
    </row>
    <row r="1066" spans="1:31" x14ac:dyDescent="0.25">
      <c r="A1066" s="3">
        <v>39952</v>
      </c>
      <c r="B1066" s="4">
        <v>1596.6909000000001</v>
      </c>
      <c r="C1066" s="4">
        <v>3906.4776999999999</v>
      </c>
      <c r="D1066" s="4">
        <v>3909.0088999999998</v>
      </c>
      <c r="E1066" s="4">
        <v>2760.1682999999998</v>
      </c>
      <c r="F1066" s="4">
        <v>2926.9773</v>
      </c>
      <c r="G1066" s="4">
        <v>3582.6889000000001</v>
      </c>
      <c r="H1066" s="4">
        <v>3247.2274000000002</v>
      </c>
      <c r="I1066" s="4">
        <v>1285.2399</v>
      </c>
      <c r="J1066" s="4">
        <v>1775.6795</v>
      </c>
      <c r="K1066" s="4">
        <v>2615.6750000000002</v>
      </c>
      <c r="L1066" s="4">
        <v>1899.1986999999999</v>
      </c>
      <c r="M1066" s="4">
        <v>1869.7577000000001</v>
      </c>
      <c r="N1066" s="4">
        <v>3405.1122999999998</v>
      </c>
      <c r="O1066" s="4">
        <v>1958.1532</v>
      </c>
      <c r="P1066" s="4">
        <v>4239.1853000000001</v>
      </c>
      <c r="Q1066" s="4">
        <v>2524.3942000000002</v>
      </c>
      <c r="R1066" s="4">
        <v>2537.4666999999999</v>
      </c>
      <c r="S1066" s="4">
        <v>2120.17</v>
      </c>
      <c r="T1066" s="4">
        <v>5342.6183000000001</v>
      </c>
      <c r="U1066" s="4">
        <v>0</v>
      </c>
      <c r="V1066" s="4">
        <v>1600.9812999999999</v>
      </c>
      <c r="W1066" s="4">
        <v>2049.5493000000001</v>
      </c>
      <c r="X1066" s="4">
        <v>2638.7494999999999</v>
      </c>
      <c r="Y1066" s="4">
        <v>3086.2048</v>
      </c>
      <c r="Z1066" s="4">
        <v>3351.6893</v>
      </c>
      <c r="AA1066" s="4">
        <v>2141.8231000000001</v>
      </c>
      <c r="AB1066" s="4">
        <v>2500.4250000000002</v>
      </c>
      <c r="AC1066" s="4">
        <v>1673.4611</v>
      </c>
      <c r="AD1066" s="4">
        <v>3475.6052</v>
      </c>
      <c r="AE1066" s="4">
        <v>0</v>
      </c>
    </row>
    <row r="1067" spans="1:31" x14ac:dyDescent="0.25">
      <c r="A1067" s="3">
        <v>39953</v>
      </c>
      <c r="B1067" s="4">
        <v>1584.4003</v>
      </c>
      <c r="C1067" s="4">
        <v>3894.2143999999998</v>
      </c>
      <c r="D1067" s="4">
        <v>3923.8616000000002</v>
      </c>
      <c r="E1067" s="4">
        <v>2742.8841000000002</v>
      </c>
      <c r="F1067" s="4">
        <v>2881.8157000000001</v>
      </c>
      <c r="G1067" s="4">
        <v>3529.2890000000002</v>
      </c>
      <c r="H1067" s="4">
        <v>3198.3541</v>
      </c>
      <c r="I1067" s="4">
        <v>1275.1858</v>
      </c>
      <c r="J1067" s="4">
        <v>1762.9739999999999</v>
      </c>
      <c r="K1067" s="4">
        <v>2684.5421000000001</v>
      </c>
      <c r="L1067" s="4">
        <v>1877.2643</v>
      </c>
      <c r="M1067" s="4">
        <v>1844.7003999999999</v>
      </c>
      <c r="N1067" s="4">
        <v>3383.7194</v>
      </c>
      <c r="O1067" s="4">
        <v>1918.7191</v>
      </c>
      <c r="P1067" s="4">
        <v>4176.2736000000004</v>
      </c>
      <c r="Q1067" s="4">
        <v>2504.9371999999998</v>
      </c>
      <c r="R1067" s="4">
        <v>2522.1113</v>
      </c>
      <c r="S1067" s="4">
        <v>2086.4443999999999</v>
      </c>
      <c r="T1067" s="4">
        <v>5280.7920999999997</v>
      </c>
      <c r="U1067" s="4">
        <v>0</v>
      </c>
      <c r="V1067" s="4">
        <v>1584.6862000000001</v>
      </c>
      <c r="W1067" s="4">
        <v>2038.5668000000001</v>
      </c>
      <c r="X1067" s="4">
        <v>2634.1864</v>
      </c>
      <c r="Y1067" s="4">
        <v>3064.6404000000002</v>
      </c>
      <c r="Z1067" s="4">
        <v>3363.0801000000001</v>
      </c>
      <c r="AA1067" s="4">
        <v>2145.2483000000002</v>
      </c>
      <c r="AB1067" s="4">
        <v>2455.9306999999999</v>
      </c>
      <c r="AC1067" s="4">
        <v>1658.9452000000001</v>
      </c>
      <c r="AD1067" s="4">
        <v>3435.4517000000001</v>
      </c>
      <c r="AE1067" s="4">
        <v>0</v>
      </c>
    </row>
    <row r="1068" spans="1:31" x14ac:dyDescent="0.25">
      <c r="A1068" s="3">
        <v>39954</v>
      </c>
      <c r="B1068" s="4">
        <v>1536.2717</v>
      </c>
      <c r="C1068" s="4">
        <v>3799.2168999999999</v>
      </c>
      <c r="D1068" s="4">
        <v>3889.0816</v>
      </c>
      <c r="E1068" s="4">
        <v>2656.8854000000001</v>
      </c>
      <c r="F1068" s="4">
        <v>2832.4537</v>
      </c>
      <c r="G1068" s="4">
        <v>3446.8490000000002</v>
      </c>
      <c r="H1068" s="4">
        <v>3122.9542999999999</v>
      </c>
      <c r="I1068" s="4">
        <v>1251.4023999999999</v>
      </c>
      <c r="J1068" s="4">
        <v>1738.7525000000001</v>
      </c>
      <c r="K1068" s="4">
        <v>2578.2743999999998</v>
      </c>
      <c r="L1068" s="4">
        <v>1858.4740999999999</v>
      </c>
      <c r="M1068" s="4">
        <v>1805.7986000000001</v>
      </c>
      <c r="N1068" s="4">
        <v>3326.3040000000001</v>
      </c>
      <c r="O1068" s="4">
        <v>1853.8393000000001</v>
      </c>
      <c r="P1068" s="4">
        <v>4169.0213999999996</v>
      </c>
      <c r="Q1068" s="4">
        <v>2484.1671999999999</v>
      </c>
      <c r="R1068" s="4">
        <v>2471.3804</v>
      </c>
      <c r="S1068" s="4">
        <v>2051.8962999999999</v>
      </c>
      <c r="T1068" s="4">
        <v>5127.6082999999999</v>
      </c>
      <c r="U1068" s="4">
        <v>0</v>
      </c>
      <c r="V1068" s="4">
        <v>1541.3626999999999</v>
      </c>
      <c r="W1068" s="4">
        <v>2032.4139</v>
      </c>
      <c r="X1068" s="4">
        <v>2572.0484000000001</v>
      </c>
      <c r="Y1068" s="4">
        <v>3013.1201999999998</v>
      </c>
      <c r="Z1068" s="4">
        <v>3345.7795000000001</v>
      </c>
      <c r="AA1068" s="4">
        <v>2107.8094000000001</v>
      </c>
      <c r="AB1068" s="4">
        <v>2399.2822000000001</v>
      </c>
      <c r="AC1068" s="4">
        <v>1610.8357000000001</v>
      </c>
      <c r="AD1068" s="4">
        <v>3368.8312999999998</v>
      </c>
      <c r="AE1068" s="4">
        <v>0</v>
      </c>
    </row>
    <row r="1069" spans="1:31" x14ac:dyDescent="0.25">
      <c r="A1069" s="3">
        <v>39955</v>
      </c>
      <c r="B1069" s="4">
        <v>1540.73</v>
      </c>
      <c r="C1069" s="4">
        <v>3771.2476000000001</v>
      </c>
      <c r="D1069" s="4">
        <v>3913.8063999999999</v>
      </c>
      <c r="E1069" s="4">
        <v>2670.6493999999998</v>
      </c>
      <c r="F1069" s="4">
        <v>2823.8208</v>
      </c>
      <c r="G1069" s="4">
        <v>3447.5787999999998</v>
      </c>
      <c r="H1069" s="4">
        <v>3121.0012999999999</v>
      </c>
      <c r="I1069" s="4">
        <v>1255.2989</v>
      </c>
      <c r="J1069" s="4">
        <v>1731.9774</v>
      </c>
      <c r="K1069" s="4">
        <v>2502.8636999999999</v>
      </c>
      <c r="L1069" s="4">
        <v>1867.5229999999999</v>
      </c>
      <c r="M1069" s="4">
        <v>1805.7248999999999</v>
      </c>
      <c r="N1069" s="4">
        <v>3342.4486000000002</v>
      </c>
      <c r="O1069" s="4">
        <v>1857.7902999999999</v>
      </c>
      <c r="P1069" s="4">
        <v>4112.2794999999996</v>
      </c>
      <c r="Q1069" s="4">
        <v>2481.1030000000001</v>
      </c>
      <c r="R1069" s="4">
        <v>2490.5769</v>
      </c>
      <c r="S1069" s="4">
        <v>2063.3728000000001</v>
      </c>
      <c r="T1069" s="4">
        <v>5139.4934000000003</v>
      </c>
      <c r="U1069" s="4">
        <v>0</v>
      </c>
      <c r="V1069" s="4">
        <v>1544.9462000000001</v>
      </c>
      <c r="W1069" s="4">
        <v>2021.1442</v>
      </c>
      <c r="X1069" s="4">
        <v>2564.1453000000001</v>
      </c>
      <c r="Y1069" s="4">
        <v>3004.3479000000002</v>
      </c>
      <c r="Z1069" s="4">
        <v>3337.3616999999999</v>
      </c>
      <c r="AA1069" s="4">
        <v>2115.0210000000002</v>
      </c>
      <c r="AB1069" s="4">
        <v>2405.6120000000001</v>
      </c>
      <c r="AC1069" s="4">
        <v>1612.9051999999999</v>
      </c>
      <c r="AD1069" s="4">
        <v>3364.491</v>
      </c>
      <c r="AE1069" s="4">
        <v>0</v>
      </c>
    </row>
    <row r="1070" spans="1:31" x14ac:dyDescent="0.25">
      <c r="A1070" s="3">
        <v>39958</v>
      </c>
      <c r="B1070" s="4">
        <v>1563.1947</v>
      </c>
      <c r="C1070" s="4">
        <v>3832.2615000000001</v>
      </c>
      <c r="D1070" s="4">
        <v>4033.1532000000002</v>
      </c>
      <c r="E1070" s="4">
        <v>2667.7977000000001</v>
      </c>
      <c r="F1070" s="4">
        <v>2817.3634999999999</v>
      </c>
      <c r="G1070" s="4">
        <v>3426.3782999999999</v>
      </c>
      <c r="H1070" s="4">
        <v>3132.1333</v>
      </c>
      <c r="I1070" s="4">
        <v>1264.1122</v>
      </c>
      <c r="J1070" s="4">
        <v>1750.8445999999999</v>
      </c>
      <c r="K1070" s="4">
        <v>2515.172</v>
      </c>
      <c r="L1070" s="4">
        <v>1869.2728</v>
      </c>
      <c r="M1070" s="4">
        <v>1790.1611</v>
      </c>
      <c r="N1070" s="4">
        <v>3311.9468999999999</v>
      </c>
      <c r="O1070" s="4">
        <v>1847.1264000000001</v>
      </c>
      <c r="P1070" s="4">
        <v>4213.9322000000002</v>
      </c>
      <c r="Q1070" s="4">
        <v>2470.154</v>
      </c>
      <c r="R1070" s="4">
        <v>2473.4643000000001</v>
      </c>
      <c r="S1070" s="4">
        <v>2081.1284000000001</v>
      </c>
      <c r="T1070" s="4">
        <v>5199.3298999999997</v>
      </c>
      <c r="U1070" s="4">
        <v>0</v>
      </c>
      <c r="V1070" s="4">
        <v>1542.1611</v>
      </c>
      <c r="W1070" s="4">
        <v>2038.4006999999999</v>
      </c>
      <c r="X1070" s="4">
        <v>2553.3029999999999</v>
      </c>
      <c r="Y1070" s="4">
        <v>3005.1309000000001</v>
      </c>
      <c r="Z1070" s="4">
        <v>3327.7748000000001</v>
      </c>
      <c r="AA1070" s="4">
        <v>2092.9486999999999</v>
      </c>
      <c r="AB1070" s="4">
        <v>2394.9724000000001</v>
      </c>
      <c r="AC1070" s="4">
        <v>1607.4792</v>
      </c>
      <c r="AD1070" s="4">
        <v>3377.2487999999998</v>
      </c>
      <c r="AE1070" s="4">
        <v>0</v>
      </c>
    </row>
    <row r="1071" spans="1:31" x14ac:dyDescent="0.25">
      <c r="A1071" s="3">
        <v>39959</v>
      </c>
      <c r="B1071" s="4">
        <v>1580.3815999999999</v>
      </c>
      <c r="C1071" s="4">
        <v>3752.3917000000001</v>
      </c>
      <c r="D1071" s="4">
        <v>4135.5672999999997</v>
      </c>
      <c r="E1071" s="4">
        <v>2682.8240999999998</v>
      </c>
      <c r="F1071" s="4">
        <v>2829.672</v>
      </c>
      <c r="G1071" s="4">
        <v>3435.2844</v>
      </c>
      <c r="H1071" s="4">
        <v>3088.0466999999999</v>
      </c>
      <c r="I1071" s="4">
        <v>1275.4034999999999</v>
      </c>
      <c r="J1071" s="4">
        <v>1744.0151000000001</v>
      </c>
      <c r="K1071" s="4">
        <v>2397.4191999999998</v>
      </c>
      <c r="L1071" s="4">
        <v>1865.5227</v>
      </c>
      <c r="M1071" s="4">
        <v>1772.8949</v>
      </c>
      <c r="N1071" s="4">
        <v>3276.2811000000002</v>
      </c>
      <c r="O1071" s="4">
        <v>1861.3795</v>
      </c>
      <c r="P1071" s="4">
        <v>4119.4525999999996</v>
      </c>
      <c r="Q1071" s="4">
        <v>2445.982</v>
      </c>
      <c r="R1071" s="4">
        <v>2502.7539999999999</v>
      </c>
      <c r="S1071" s="4">
        <v>2083.6844000000001</v>
      </c>
      <c r="T1071" s="4">
        <v>5159.4719999999998</v>
      </c>
      <c r="U1071" s="4">
        <v>0</v>
      </c>
      <c r="V1071" s="4">
        <v>1535.0402999999999</v>
      </c>
      <c r="W1071" s="4">
        <v>2028.963</v>
      </c>
      <c r="X1071" s="4">
        <v>2559.7201</v>
      </c>
      <c r="Y1071" s="4">
        <v>2998.2829999999999</v>
      </c>
      <c r="Z1071" s="4">
        <v>3379.5852</v>
      </c>
      <c r="AA1071" s="4">
        <v>2113.7035999999998</v>
      </c>
      <c r="AB1071" s="4">
        <v>2416.4521</v>
      </c>
      <c r="AC1071" s="4">
        <v>1608.4628</v>
      </c>
      <c r="AD1071" s="4">
        <v>3373.9621999999999</v>
      </c>
      <c r="AE1071" s="4">
        <v>0</v>
      </c>
    </row>
    <row r="1072" spans="1:31" x14ac:dyDescent="0.25">
      <c r="A1072" s="3">
        <v>39960</v>
      </c>
      <c r="B1072" s="4">
        <v>1572.3561999999999</v>
      </c>
      <c r="C1072" s="4">
        <v>3765.9340000000002</v>
      </c>
      <c r="D1072" s="4">
        <v>4134.7460000000001</v>
      </c>
      <c r="E1072" s="4">
        <v>2688.0738000000001</v>
      </c>
      <c r="F1072" s="4">
        <v>2830.2604000000001</v>
      </c>
      <c r="G1072" s="4">
        <v>3467.7532000000001</v>
      </c>
      <c r="H1072" s="4">
        <v>3214.0668000000001</v>
      </c>
      <c r="I1072" s="4">
        <v>1263.557</v>
      </c>
      <c r="J1072" s="4">
        <v>1741.5876000000001</v>
      </c>
      <c r="K1072" s="4">
        <v>2407.5437000000002</v>
      </c>
      <c r="L1072" s="4">
        <v>1853.8458000000001</v>
      </c>
      <c r="M1072" s="4">
        <v>1797.6376</v>
      </c>
      <c r="N1072" s="4">
        <v>3271.6167</v>
      </c>
      <c r="O1072" s="4">
        <v>1860.7945999999999</v>
      </c>
      <c r="P1072" s="4">
        <v>4178.4092000000001</v>
      </c>
      <c r="Q1072" s="4">
        <v>2444.8389000000002</v>
      </c>
      <c r="R1072" s="4">
        <v>2509.2130999999999</v>
      </c>
      <c r="S1072" s="4">
        <v>2085.2080999999998</v>
      </c>
      <c r="T1072" s="4">
        <v>5241.8463000000002</v>
      </c>
      <c r="U1072" s="4">
        <v>0</v>
      </c>
      <c r="V1072" s="4">
        <v>1549.4154000000001</v>
      </c>
      <c r="W1072" s="4">
        <v>2079.8806</v>
      </c>
      <c r="X1072" s="4">
        <v>2563.7561999999998</v>
      </c>
      <c r="Y1072" s="4">
        <v>3012.6608000000001</v>
      </c>
      <c r="Z1072" s="4">
        <v>3383.2550000000001</v>
      </c>
      <c r="AA1072" s="4">
        <v>2118.8168999999998</v>
      </c>
      <c r="AB1072" s="4">
        <v>2421.4243000000001</v>
      </c>
      <c r="AC1072" s="4">
        <v>1616.2707</v>
      </c>
      <c r="AD1072" s="4">
        <v>3414.2071999999998</v>
      </c>
      <c r="AE1072" s="4">
        <v>0</v>
      </c>
    </row>
    <row r="1073" spans="1:31" x14ac:dyDescent="0.25">
      <c r="A1073" s="3">
        <v>39965</v>
      </c>
      <c r="B1073" s="4">
        <v>1583.2998</v>
      </c>
      <c r="C1073" s="4">
        <v>3907.2330000000002</v>
      </c>
      <c r="D1073" s="4">
        <v>4171.6228000000001</v>
      </c>
      <c r="E1073" s="4">
        <v>2730.6046999999999</v>
      </c>
      <c r="F1073" s="4">
        <v>2866.3258999999998</v>
      </c>
      <c r="G1073" s="4">
        <v>3525.9865</v>
      </c>
      <c r="H1073" s="4">
        <v>3340.5032000000001</v>
      </c>
      <c r="I1073" s="4">
        <v>1276.2065</v>
      </c>
      <c r="J1073" s="4">
        <v>1757.4505999999999</v>
      </c>
      <c r="K1073" s="4">
        <v>2571.6414</v>
      </c>
      <c r="L1073" s="4">
        <v>1886.2781</v>
      </c>
      <c r="M1073" s="4">
        <v>1858.6256000000001</v>
      </c>
      <c r="N1073" s="4">
        <v>3349.8258999999998</v>
      </c>
      <c r="O1073" s="4">
        <v>1898.5422000000001</v>
      </c>
      <c r="P1073" s="4">
        <v>4388.1172999999999</v>
      </c>
      <c r="Q1073" s="4">
        <v>2502.6896999999999</v>
      </c>
      <c r="R1073" s="4">
        <v>2543.0965999999999</v>
      </c>
      <c r="S1073" s="4">
        <v>2129.7361999999998</v>
      </c>
      <c r="T1073" s="4">
        <v>5561.1630999999998</v>
      </c>
      <c r="U1073" s="4">
        <v>0</v>
      </c>
      <c r="V1073" s="4">
        <v>1577.2131999999999</v>
      </c>
      <c r="W1073" s="4">
        <v>2129.3815</v>
      </c>
      <c r="X1073" s="4">
        <v>2599.2611000000002</v>
      </c>
      <c r="Y1073" s="4">
        <v>3067.3935000000001</v>
      </c>
      <c r="Z1073" s="4">
        <v>3443.3887</v>
      </c>
      <c r="AA1073" s="4">
        <v>2146.0509000000002</v>
      </c>
      <c r="AB1073" s="4">
        <v>2462.1995999999999</v>
      </c>
      <c r="AC1073" s="4">
        <v>1640.7896000000001</v>
      </c>
      <c r="AD1073" s="4">
        <v>3475.8503000000001</v>
      </c>
      <c r="AE1073" s="4">
        <v>0</v>
      </c>
    </row>
    <row r="1074" spans="1:31" x14ac:dyDescent="0.25">
      <c r="A1074" s="3">
        <v>39966</v>
      </c>
      <c r="B1074" s="4">
        <v>1598.1222</v>
      </c>
      <c r="C1074" s="4">
        <v>3975.4767999999999</v>
      </c>
      <c r="D1074" s="4">
        <v>4159.5859</v>
      </c>
      <c r="E1074" s="4">
        <v>2748.2428</v>
      </c>
      <c r="F1074" s="4">
        <v>2885.9317000000001</v>
      </c>
      <c r="G1074" s="4">
        <v>3558.0484000000001</v>
      </c>
      <c r="H1074" s="4">
        <v>3319.1433999999999</v>
      </c>
      <c r="I1074" s="4">
        <v>1267.6664000000001</v>
      </c>
      <c r="J1074" s="4">
        <v>1756.7807</v>
      </c>
      <c r="K1074" s="4">
        <v>2543.0918000000001</v>
      </c>
      <c r="L1074" s="4">
        <v>1891.6542999999999</v>
      </c>
      <c r="M1074" s="4">
        <v>1863.2964999999999</v>
      </c>
      <c r="N1074" s="4">
        <v>3341.5304000000001</v>
      </c>
      <c r="O1074" s="4">
        <v>1926.4143999999999</v>
      </c>
      <c r="P1074" s="4">
        <v>4419.7312000000002</v>
      </c>
      <c r="Q1074" s="4">
        <v>2515.2543999999998</v>
      </c>
      <c r="R1074" s="4">
        <v>2516.5061999999998</v>
      </c>
      <c r="S1074" s="4">
        <v>2131.9315000000001</v>
      </c>
      <c r="T1074" s="4">
        <v>5530.7024000000001</v>
      </c>
      <c r="U1074" s="4">
        <v>0</v>
      </c>
      <c r="V1074" s="4">
        <v>1596.5436</v>
      </c>
      <c r="W1074" s="4">
        <v>2123.6923000000002</v>
      </c>
      <c r="X1074" s="4">
        <v>2666.8669</v>
      </c>
      <c r="Y1074" s="4">
        <v>3073.6732999999999</v>
      </c>
      <c r="Z1074" s="4">
        <v>3468.6853999999998</v>
      </c>
      <c r="AA1074" s="4">
        <v>2162.0059000000001</v>
      </c>
      <c r="AB1074" s="4">
        <v>2497.4562999999998</v>
      </c>
      <c r="AC1074" s="4">
        <v>1656.6468</v>
      </c>
      <c r="AD1074" s="4">
        <v>3489.9243000000001</v>
      </c>
      <c r="AE1074" s="4">
        <v>0</v>
      </c>
    </row>
    <row r="1075" spans="1:31" x14ac:dyDescent="0.25">
      <c r="A1075" s="3">
        <v>39967</v>
      </c>
      <c r="B1075" s="4">
        <v>1580.9731999999999</v>
      </c>
      <c r="C1075" s="4">
        <v>4169.0771999999997</v>
      </c>
      <c r="D1075" s="4">
        <v>4118.424</v>
      </c>
      <c r="E1075" s="4">
        <v>2747.9432000000002</v>
      </c>
      <c r="F1075" s="4">
        <v>2892.2159999999999</v>
      </c>
      <c r="G1075" s="4">
        <v>3566.6388999999999</v>
      </c>
      <c r="H1075" s="4">
        <v>3531.2970999999998</v>
      </c>
      <c r="I1075" s="4">
        <v>1266.0845999999999</v>
      </c>
      <c r="J1075" s="4">
        <v>1753.1886999999999</v>
      </c>
      <c r="K1075" s="4">
        <v>2575.1705999999999</v>
      </c>
      <c r="L1075" s="4">
        <v>1894.4851000000001</v>
      </c>
      <c r="M1075" s="4">
        <v>1908.8064999999999</v>
      </c>
      <c r="N1075" s="4">
        <v>3348.9387999999999</v>
      </c>
      <c r="O1075" s="4">
        <v>1930.6484</v>
      </c>
      <c r="P1075" s="4">
        <v>4581.9483</v>
      </c>
      <c r="Q1075" s="4">
        <v>2540.0216999999998</v>
      </c>
      <c r="R1075" s="4">
        <v>2490.1385</v>
      </c>
      <c r="S1075" s="4">
        <v>2174.5886</v>
      </c>
      <c r="T1075" s="4">
        <v>5662.7503999999999</v>
      </c>
      <c r="U1075" s="4">
        <v>0</v>
      </c>
      <c r="V1075" s="4">
        <v>1619.0188000000001</v>
      </c>
      <c r="W1075" s="4">
        <v>2131.1190000000001</v>
      </c>
      <c r="X1075" s="4">
        <v>2662.7064</v>
      </c>
      <c r="Y1075" s="4">
        <v>3089.9135000000001</v>
      </c>
      <c r="Z1075" s="4">
        <v>3433.2085000000002</v>
      </c>
      <c r="AA1075" s="4">
        <v>2175.1994</v>
      </c>
      <c r="AB1075" s="4">
        <v>2500.8216000000002</v>
      </c>
      <c r="AC1075" s="4">
        <v>1669.1572000000001</v>
      </c>
      <c r="AD1075" s="4">
        <v>3534.3897000000002</v>
      </c>
      <c r="AE1075" s="4">
        <v>0</v>
      </c>
    </row>
    <row r="1076" spans="1:31" x14ac:dyDescent="0.25">
      <c r="A1076" s="3">
        <v>39968</v>
      </c>
      <c r="B1076" s="4">
        <v>1552.9581000000001</v>
      </c>
      <c r="C1076" s="4">
        <v>4135.6691000000001</v>
      </c>
      <c r="D1076" s="4">
        <v>4085.7818000000002</v>
      </c>
      <c r="E1076" s="4">
        <v>2737.3462</v>
      </c>
      <c r="F1076" s="4">
        <v>2897.7973000000002</v>
      </c>
      <c r="G1076" s="4">
        <v>3540.7462999999998</v>
      </c>
      <c r="H1076" s="4">
        <v>3595.5059999999999</v>
      </c>
      <c r="I1076" s="4">
        <v>1244.0252</v>
      </c>
      <c r="J1076" s="4">
        <v>1726.1605999999999</v>
      </c>
      <c r="K1076" s="4">
        <v>2575.2321000000002</v>
      </c>
      <c r="L1076" s="4">
        <v>1928.6212</v>
      </c>
      <c r="M1076" s="4">
        <v>1986.4558</v>
      </c>
      <c r="N1076" s="4">
        <v>3368.3512000000001</v>
      </c>
      <c r="O1076" s="4">
        <v>1908.7302</v>
      </c>
      <c r="P1076" s="4">
        <v>4640.5950999999995</v>
      </c>
      <c r="Q1076" s="4">
        <v>2546.7737000000002</v>
      </c>
      <c r="R1076" s="4">
        <v>2496.5900999999999</v>
      </c>
      <c r="S1076" s="4">
        <v>2167.2049000000002</v>
      </c>
      <c r="T1076" s="4">
        <v>5752.2659999999996</v>
      </c>
      <c r="U1076" s="4">
        <v>0</v>
      </c>
      <c r="V1076" s="4">
        <v>1608.9730999999999</v>
      </c>
      <c r="W1076" s="4">
        <v>2113.2184000000002</v>
      </c>
      <c r="X1076" s="4">
        <v>2625.5232999999998</v>
      </c>
      <c r="Y1076" s="4">
        <v>3089.5133000000001</v>
      </c>
      <c r="Z1076" s="4">
        <v>3423.6930000000002</v>
      </c>
      <c r="AA1076" s="4">
        <v>2131.9337999999998</v>
      </c>
      <c r="AB1076" s="4">
        <v>2468.4634999999998</v>
      </c>
      <c r="AC1076" s="4">
        <v>1673.7382</v>
      </c>
      <c r="AD1076" s="4">
        <v>3518.7314999999999</v>
      </c>
      <c r="AE1076" s="4">
        <v>0</v>
      </c>
    </row>
    <row r="1077" spans="1:31" x14ac:dyDescent="0.25">
      <c r="A1077" s="3">
        <v>39969</v>
      </c>
      <c r="B1077" s="4">
        <v>1549.0494000000001</v>
      </c>
      <c r="C1077" s="4">
        <v>4095.1844000000001</v>
      </c>
      <c r="D1077" s="4">
        <v>4049.9247</v>
      </c>
      <c r="E1077" s="4">
        <v>2697.5439000000001</v>
      </c>
      <c r="F1077" s="4">
        <v>2912.0327000000002</v>
      </c>
      <c r="G1077" s="4">
        <v>3685.7116999999998</v>
      </c>
      <c r="H1077" s="4">
        <v>3565.4654999999998</v>
      </c>
      <c r="I1077" s="4">
        <v>1246.5250000000001</v>
      </c>
      <c r="J1077" s="4">
        <v>1732.8218999999999</v>
      </c>
      <c r="K1077" s="4">
        <v>2591.3634999999999</v>
      </c>
      <c r="L1077" s="4">
        <v>1897.1034</v>
      </c>
      <c r="M1077" s="4">
        <v>1967.4954</v>
      </c>
      <c r="N1077" s="4">
        <v>3331.2249999999999</v>
      </c>
      <c r="O1077" s="4">
        <v>1884.7422999999999</v>
      </c>
      <c r="P1077" s="4">
        <v>4637.4049999999997</v>
      </c>
      <c r="Q1077" s="4">
        <v>2520.7970999999998</v>
      </c>
      <c r="R1077" s="4">
        <v>2483.4204</v>
      </c>
      <c r="S1077" s="4">
        <v>2158.3418999999999</v>
      </c>
      <c r="T1077" s="4">
        <v>5686.3689999999997</v>
      </c>
      <c r="U1077" s="4">
        <v>0</v>
      </c>
      <c r="V1077" s="4">
        <v>1602.1706999999999</v>
      </c>
      <c r="W1077" s="4">
        <v>2098.6176999999998</v>
      </c>
      <c r="X1077" s="4">
        <v>2625.0358000000001</v>
      </c>
      <c r="Y1077" s="4">
        <v>3073.6241</v>
      </c>
      <c r="Z1077" s="4">
        <v>3404.4333000000001</v>
      </c>
      <c r="AA1077" s="4">
        <v>2113.5789</v>
      </c>
      <c r="AB1077" s="4">
        <v>2490.6154000000001</v>
      </c>
      <c r="AC1077" s="4">
        <v>1705.2628</v>
      </c>
      <c r="AD1077" s="4">
        <v>3528.9009999999998</v>
      </c>
      <c r="AE1077" s="4">
        <v>0</v>
      </c>
    </row>
    <row r="1078" spans="1:31" x14ac:dyDescent="0.25">
      <c r="A1078" s="3">
        <v>39972</v>
      </c>
      <c r="B1078" s="4">
        <v>1565.13</v>
      </c>
      <c r="C1078" s="4">
        <v>4162.2281999999996</v>
      </c>
      <c r="D1078" s="4">
        <v>3958.2993999999999</v>
      </c>
      <c r="E1078" s="4">
        <v>2665.3143</v>
      </c>
      <c r="F1078" s="4">
        <v>2921.4398000000001</v>
      </c>
      <c r="G1078" s="4">
        <v>3700.9944</v>
      </c>
      <c r="H1078" s="4">
        <v>3655.3137999999999</v>
      </c>
      <c r="I1078" s="4">
        <v>1259.1747</v>
      </c>
      <c r="J1078" s="4">
        <v>1741.7293</v>
      </c>
      <c r="K1078" s="4">
        <v>2546.3831</v>
      </c>
      <c r="L1078" s="4">
        <v>1886.8279</v>
      </c>
      <c r="M1078" s="4">
        <v>1970.7608</v>
      </c>
      <c r="N1078" s="4">
        <v>3264.2829000000002</v>
      </c>
      <c r="O1078" s="4">
        <v>1870.5954999999999</v>
      </c>
      <c r="P1078" s="4">
        <v>4614.1548000000003</v>
      </c>
      <c r="Q1078" s="4">
        <v>2530.2305999999999</v>
      </c>
      <c r="R1078" s="4">
        <v>2474.8136</v>
      </c>
      <c r="S1078" s="4">
        <v>2153.4162000000001</v>
      </c>
      <c r="T1078" s="4">
        <v>5719.6066000000001</v>
      </c>
      <c r="U1078" s="4">
        <v>0</v>
      </c>
      <c r="V1078" s="4">
        <v>1595.35</v>
      </c>
      <c r="W1078" s="4">
        <v>2092.9665</v>
      </c>
      <c r="X1078" s="4">
        <v>2613.0974000000001</v>
      </c>
      <c r="Y1078" s="4">
        <v>3031.5657999999999</v>
      </c>
      <c r="Z1078" s="4">
        <v>3374.7419</v>
      </c>
      <c r="AA1078" s="4">
        <v>2116.4369999999999</v>
      </c>
      <c r="AB1078" s="4">
        <v>2488.1287000000002</v>
      </c>
      <c r="AC1078" s="4">
        <v>1704.5944999999999</v>
      </c>
      <c r="AD1078" s="4">
        <v>3531.3620000000001</v>
      </c>
      <c r="AE1078" s="4">
        <v>0</v>
      </c>
    </row>
    <row r="1079" spans="1:31" x14ac:dyDescent="0.25">
      <c r="A1079" s="3">
        <v>39973</v>
      </c>
      <c r="B1079" s="4">
        <v>1552.9404999999999</v>
      </c>
      <c r="C1079" s="4">
        <v>4205.7502999999997</v>
      </c>
      <c r="D1079" s="4">
        <v>4011.2271000000001</v>
      </c>
      <c r="E1079" s="4">
        <v>2676.5936999999999</v>
      </c>
      <c r="F1079" s="4">
        <v>2918.7386999999999</v>
      </c>
      <c r="G1079" s="4">
        <v>3808.2862</v>
      </c>
      <c r="H1079" s="4">
        <v>3643.9836</v>
      </c>
      <c r="I1079" s="4">
        <v>1281.6061999999999</v>
      </c>
      <c r="J1079" s="4">
        <v>1743.5881999999999</v>
      </c>
      <c r="K1079" s="4">
        <v>2519.0423000000001</v>
      </c>
      <c r="L1079" s="4">
        <v>1887.0014000000001</v>
      </c>
      <c r="M1079" s="4">
        <v>1978.4013</v>
      </c>
      <c r="N1079" s="4">
        <v>3248.4342000000001</v>
      </c>
      <c r="O1079" s="4">
        <v>1888.0360000000001</v>
      </c>
      <c r="P1079" s="4">
        <v>4547.6643999999997</v>
      </c>
      <c r="Q1079" s="4">
        <v>2536.6867000000002</v>
      </c>
      <c r="R1079" s="4">
        <v>2490.2084</v>
      </c>
      <c r="S1079" s="4">
        <v>2187.1282999999999</v>
      </c>
      <c r="T1079" s="4">
        <v>5927.8078999999998</v>
      </c>
      <c r="U1079" s="4">
        <v>0</v>
      </c>
      <c r="V1079" s="4">
        <v>1608.2285999999999</v>
      </c>
      <c r="W1079" s="4">
        <v>2099.3229000000001</v>
      </c>
      <c r="X1079" s="4">
        <v>2611.7354999999998</v>
      </c>
      <c r="Y1079" s="4">
        <v>3042.2777000000001</v>
      </c>
      <c r="Z1079" s="4">
        <v>3429.6677</v>
      </c>
      <c r="AA1079" s="4">
        <v>2187.4279999999999</v>
      </c>
      <c r="AB1079" s="4">
        <v>2479.4721</v>
      </c>
      <c r="AC1079" s="4">
        <v>1703.5119</v>
      </c>
      <c r="AD1079" s="4">
        <v>3588.1125000000002</v>
      </c>
      <c r="AE1079" s="4">
        <v>0</v>
      </c>
    </row>
    <row r="1080" spans="1:31" x14ac:dyDescent="0.25">
      <c r="A1080" s="3">
        <v>39974</v>
      </c>
      <c r="B1080" s="4">
        <v>1587.1391000000001</v>
      </c>
      <c r="C1080" s="4">
        <v>4187.0234</v>
      </c>
      <c r="D1080" s="4">
        <v>3972.4375</v>
      </c>
      <c r="E1080" s="4">
        <v>2713.1324</v>
      </c>
      <c r="F1080" s="4">
        <v>2952.4603999999999</v>
      </c>
      <c r="G1080" s="4">
        <v>3818.3746000000001</v>
      </c>
      <c r="H1080" s="4">
        <v>3647.1167</v>
      </c>
      <c r="I1080" s="4">
        <v>1296.5916999999999</v>
      </c>
      <c r="J1080" s="4">
        <v>1762.7080000000001</v>
      </c>
      <c r="K1080" s="4">
        <v>2558.9719</v>
      </c>
      <c r="L1080" s="4">
        <v>1911.0398</v>
      </c>
      <c r="M1080" s="4">
        <v>2013.6102000000001</v>
      </c>
      <c r="N1080" s="4">
        <v>3332.7028</v>
      </c>
      <c r="O1080" s="4">
        <v>1923.4843000000001</v>
      </c>
      <c r="P1080" s="4">
        <v>4591.8004000000001</v>
      </c>
      <c r="Q1080" s="4">
        <v>2618.1509000000001</v>
      </c>
      <c r="R1080" s="4">
        <v>2551.0601000000001</v>
      </c>
      <c r="S1080" s="4">
        <v>2202.9828000000002</v>
      </c>
      <c r="T1080" s="4">
        <v>5953.1455999999998</v>
      </c>
      <c r="U1080" s="4">
        <v>0</v>
      </c>
      <c r="V1080" s="4">
        <v>1649.5871</v>
      </c>
      <c r="W1080" s="4">
        <v>2120.7138</v>
      </c>
      <c r="X1080" s="4">
        <v>2647.5994999999998</v>
      </c>
      <c r="Y1080" s="4">
        <v>3107.7334999999998</v>
      </c>
      <c r="Z1080" s="4">
        <v>3425.0853000000002</v>
      </c>
      <c r="AA1080" s="4">
        <v>2181.4317999999998</v>
      </c>
      <c r="AB1080" s="4">
        <v>2521.0807</v>
      </c>
      <c r="AC1080" s="4">
        <v>1721.3079</v>
      </c>
      <c r="AD1080" s="4">
        <v>3656.5464000000002</v>
      </c>
      <c r="AE1080" s="4">
        <v>0</v>
      </c>
    </row>
    <row r="1081" spans="1:31" x14ac:dyDescent="0.25">
      <c r="A1081" s="3">
        <v>39975</v>
      </c>
      <c r="B1081" s="4">
        <v>1594.4983</v>
      </c>
      <c r="C1081" s="4">
        <v>4093.0819999999999</v>
      </c>
      <c r="D1081" s="4">
        <v>3957.8328000000001</v>
      </c>
      <c r="E1081" s="4">
        <v>2692.3299000000002</v>
      </c>
      <c r="F1081" s="4">
        <v>2991.0145000000002</v>
      </c>
      <c r="G1081" s="4">
        <v>3818.4086000000002</v>
      </c>
      <c r="H1081" s="4">
        <v>3680.3960000000002</v>
      </c>
      <c r="I1081" s="4">
        <v>1289.8398</v>
      </c>
      <c r="J1081" s="4">
        <v>1768.6130000000001</v>
      </c>
      <c r="K1081" s="4">
        <v>2509.2844</v>
      </c>
      <c r="L1081" s="4">
        <v>1892.7893999999999</v>
      </c>
      <c r="M1081" s="4">
        <v>1973.5103999999999</v>
      </c>
      <c r="N1081" s="4">
        <v>3284.5963000000002</v>
      </c>
      <c r="O1081" s="4">
        <v>1913.4077</v>
      </c>
      <c r="P1081" s="4">
        <v>4512.6446999999998</v>
      </c>
      <c r="Q1081" s="4">
        <v>2564.4789999999998</v>
      </c>
      <c r="R1081" s="4">
        <v>2536.9376999999999</v>
      </c>
      <c r="S1081" s="4">
        <v>2200.6774999999998</v>
      </c>
      <c r="T1081" s="4">
        <v>5897.6221999999998</v>
      </c>
      <c r="U1081" s="4">
        <v>0</v>
      </c>
      <c r="V1081" s="4">
        <v>1621.3833</v>
      </c>
      <c r="W1081" s="4">
        <v>2106.3449000000001</v>
      </c>
      <c r="X1081" s="4">
        <v>2640.8854000000001</v>
      </c>
      <c r="Y1081" s="4">
        <v>3061.06</v>
      </c>
      <c r="Z1081" s="4">
        <v>3395.2707</v>
      </c>
      <c r="AA1081" s="4">
        <v>2163.4018999999998</v>
      </c>
      <c r="AB1081" s="4">
        <v>2509.0275000000001</v>
      </c>
      <c r="AC1081" s="4">
        <v>1719.8082999999999</v>
      </c>
      <c r="AD1081" s="4">
        <v>3624.4967000000001</v>
      </c>
      <c r="AE1081" s="4">
        <v>0</v>
      </c>
    </row>
    <row r="1082" spans="1:31" x14ac:dyDescent="0.25">
      <c r="A1082" s="3">
        <v>39976</v>
      </c>
      <c r="B1082" s="4">
        <v>1571.7836</v>
      </c>
      <c r="C1082" s="4">
        <v>4050.0949999999998</v>
      </c>
      <c r="D1082" s="4">
        <v>3859.6197000000002</v>
      </c>
      <c r="E1082" s="4">
        <v>2628.3382000000001</v>
      </c>
      <c r="F1082" s="4">
        <v>2968.5639999999999</v>
      </c>
      <c r="G1082" s="4">
        <v>3732.74</v>
      </c>
      <c r="H1082" s="4">
        <v>3608.2302</v>
      </c>
      <c r="I1082" s="4">
        <v>1237.6672000000001</v>
      </c>
      <c r="J1082" s="4">
        <v>1727.0807</v>
      </c>
      <c r="K1082" s="4">
        <v>2465.0953</v>
      </c>
      <c r="L1082" s="4">
        <v>1852.6677</v>
      </c>
      <c r="M1082" s="4">
        <v>1918.7628999999999</v>
      </c>
      <c r="N1082" s="4">
        <v>3214.0050999999999</v>
      </c>
      <c r="O1082" s="4">
        <v>1880.8815999999999</v>
      </c>
      <c r="P1082" s="4">
        <v>4430.1529</v>
      </c>
      <c r="Q1082" s="4">
        <v>2516.0306</v>
      </c>
      <c r="R1082" s="4">
        <v>2462.6091000000001</v>
      </c>
      <c r="S1082" s="4">
        <v>2152.1855999999998</v>
      </c>
      <c r="T1082" s="4">
        <v>5877.0066999999999</v>
      </c>
      <c r="U1082" s="4">
        <v>0</v>
      </c>
      <c r="V1082" s="4">
        <v>1588.5987</v>
      </c>
      <c r="W1082" s="4">
        <v>2076.0578</v>
      </c>
      <c r="X1082" s="4">
        <v>2581.6361999999999</v>
      </c>
      <c r="Y1082" s="4">
        <v>3000.8548999999998</v>
      </c>
      <c r="Z1082" s="4">
        <v>3315.6406999999999</v>
      </c>
      <c r="AA1082" s="4">
        <v>2102.4364999999998</v>
      </c>
      <c r="AB1082" s="4">
        <v>2443.9429</v>
      </c>
      <c r="AC1082" s="4">
        <v>1678.6079999999999</v>
      </c>
      <c r="AD1082" s="4">
        <v>3539.2908000000002</v>
      </c>
      <c r="AE1082" s="4">
        <v>0</v>
      </c>
    </row>
    <row r="1083" spans="1:31" x14ac:dyDescent="0.25">
      <c r="A1083" s="3">
        <v>39979</v>
      </c>
      <c r="B1083" s="4">
        <v>1600.0679</v>
      </c>
      <c r="C1083" s="4">
        <v>4126.6657999999998</v>
      </c>
      <c r="D1083" s="4">
        <v>3886.4160000000002</v>
      </c>
      <c r="E1083" s="4">
        <v>2659.1606000000002</v>
      </c>
      <c r="F1083" s="4">
        <v>2999.1271999999999</v>
      </c>
      <c r="G1083" s="4">
        <v>3887.5147999999999</v>
      </c>
      <c r="H1083" s="4">
        <v>3813.4688000000001</v>
      </c>
      <c r="I1083" s="4">
        <v>1253.6171999999999</v>
      </c>
      <c r="J1083" s="4">
        <v>1746.8846000000001</v>
      </c>
      <c r="K1083" s="4">
        <v>2433.2651000000001</v>
      </c>
      <c r="L1083" s="4">
        <v>1866.6677</v>
      </c>
      <c r="M1083" s="4">
        <v>1919.7697000000001</v>
      </c>
      <c r="N1083" s="4">
        <v>3247.2260000000001</v>
      </c>
      <c r="O1083" s="4">
        <v>1896.9525000000001</v>
      </c>
      <c r="P1083" s="4">
        <v>4412.5904</v>
      </c>
      <c r="Q1083" s="4">
        <v>2561.6817999999998</v>
      </c>
      <c r="R1083" s="4">
        <v>2487.0592000000001</v>
      </c>
      <c r="S1083" s="4">
        <v>2211.7865000000002</v>
      </c>
      <c r="T1083" s="4">
        <v>5949.6629999999996</v>
      </c>
      <c r="U1083" s="4">
        <v>0</v>
      </c>
      <c r="V1083" s="4">
        <v>1609.0496000000001</v>
      </c>
      <c r="W1083" s="4">
        <v>2103.3155999999999</v>
      </c>
      <c r="X1083" s="4">
        <v>2603.3876</v>
      </c>
      <c r="Y1083" s="4">
        <v>3027.8719000000001</v>
      </c>
      <c r="Z1083" s="4">
        <v>3378.6921000000002</v>
      </c>
      <c r="AA1083" s="4">
        <v>2135.7109</v>
      </c>
      <c r="AB1083" s="4">
        <v>2483.6089000000002</v>
      </c>
      <c r="AC1083" s="4">
        <v>1697.0843</v>
      </c>
      <c r="AD1083" s="4">
        <v>3612.5336000000002</v>
      </c>
      <c r="AE1083" s="4">
        <v>0</v>
      </c>
    </row>
    <row r="1084" spans="1:31" x14ac:dyDescent="0.25">
      <c r="A1084" s="3">
        <v>39980</v>
      </c>
      <c r="B1084" s="4">
        <v>1600.0525</v>
      </c>
      <c r="C1084" s="4">
        <v>4076.5218</v>
      </c>
      <c r="D1084" s="4">
        <v>3877.6118999999999</v>
      </c>
      <c r="E1084" s="4">
        <v>2645.0832</v>
      </c>
      <c r="F1084" s="4">
        <v>3002.0617999999999</v>
      </c>
      <c r="G1084" s="4">
        <v>3903.3215</v>
      </c>
      <c r="H1084" s="4">
        <v>3803.3238999999999</v>
      </c>
      <c r="I1084" s="4">
        <v>1255.8010999999999</v>
      </c>
      <c r="J1084" s="4">
        <v>1762.7560000000001</v>
      </c>
      <c r="K1084" s="4">
        <v>2435.2289000000001</v>
      </c>
      <c r="L1084" s="4">
        <v>1863.1365000000001</v>
      </c>
      <c r="M1084" s="4">
        <v>1937.9443000000001</v>
      </c>
      <c r="N1084" s="4">
        <v>3224.7328000000002</v>
      </c>
      <c r="O1084" s="4">
        <v>1888.3779999999999</v>
      </c>
      <c r="P1084" s="4">
        <v>4451.6085999999996</v>
      </c>
      <c r="Q1084" s="4">
        <v>2546.9904999999999</v>
      </c>
      <c r="R1084" s="4">
        <v>2476.9261000000001</v>
      </c>
      <c r="S1084" s="4">
        <v>2205.8096</v>
      </c>
      <c r="T1084" s="4">
        <v>5909.1511</v>
      </c>
      <c r="U1084" s="4">
        <v>0</v>
      </c>
      <c r="V1084" s="4">
        <v>1610.2184</v>
      </c>
      <c r="W1084" s="4">
        <v>2087.6837999999998</v>
      </c>
      <c r="X1084" s="4">
        <v>2589.3959</v>
      </c>
      <c r="Y1084" s="4">
        <v>3031.1507999999999</v>
      </c>
      <c r="Z1084" s="4">
        <v>3394.5142999999998</v>
      </c>
      <c r="AA1084" s="4">
        <v>2133.7640000000001</v>
      </c>
      <c r="AB1084" s="4">
        <v>2464.3872999999999</v>
      </c>
      <c r="AC1084" s="4">
        <v>1695.3844999999999</v>
      </c>
      <c r="AD1084" s="4">
        <v>3647.5041999999999</v>
      </c>
      <c r="AE1084" s="4">
        <v>0</v>
      </c>
    </row>
    <row r="1085" spans="1:31" x14ac:dyDescent="0.25">
      <c r="A1085" s="3">
        <v>39981</v>
      </c>
      <c r="B1085" s="4">
        <v>1606.7121999999999</v>
      </c>
      <c r="C1085" s="4">
        <v>4327.5054</v>
      </c>
      <c r="D1085" s="4">
        <v>3891.7267999999999</v>
      </c>
      <c r="E1085" s="4">
        <v>2695.4657999999999</v>
      </c>
      <c r="F1085" s="4">
        <v>3048.6858999999999</v>
      </c>
      <c r="G1085" s="4">
        <v>3919.6221</v>
      </c>
      <c r="H1085" s="4">
        <v>3849.5117</v>
      </c>
      <c r="I1085" s="4">
        <v>1266.8998999999999</v>
      </c>
      <c r="J1085" s="4">
        <v>1784.9549</v>
      </c>
      <c r="K1085" s="4">
        <v>2476.7175999999999</v>
      </c>
      <c r="L1085" s="4">
        <v>1883.9322999999999</v>
      </c>
      <c r="M1085" s="4">
        <v>1955.1479999999999</v>
      </c>
      <c r="N1085" s="4">
        <v>3263.7071000000001</v>
      </c>
      <c r="O1085" s="4">
        <v>1912.8425</v>
      </c>
      <c r="P1085" s="4">
        <v>4507.5590000000002</v>
      </c>
      <c r="Q1085" s="4">
        <v>2578.6331</v>
      </c>
      <c r="R1085" s="4">
        <v>2504.2552999999998</v>
      </c>
      <c r="S1085" s="4">
        <v>2237.0167000000001</v>
      </c>
      <c r="T1085" s="4">
        <v>5938.5640000000003</v>
      </c>
      <c r="U1085" s="4">
        <v>0</v>
      </c>
      <c r="V1085" s="4">
        <v>1633.7523000000001</v>
      </c>
      <c r="W1085" s="4">
        <v>2101.2905999999998</v>
      </c>
      <c r="X1085" s="4">
        <v>2613.1388000000002</v>
      </c>
      <c r="Y1085" s="4">
        <v>3095.1300999999999</v>
      </c>
      <c r="Z1085" s="4">
        <v>3410.7408999999998</v>
      </c>
      <c r="AA1085" s="4">
        <v>2158.8465999999999</v>
      </c>
      <c r="AB1085" s="4">
        <v>2506.1003999999998</v>
      </c>
      <c r="AC1085" s="4">
        <v>1708.1432</v>
      </c>
      <c r="AD1085" s="4">
        <v>3679.1979000000001</v>
      </c>
      <c r="AE1085" s="4">
        <v>0</v>
      </c>
    </row>
    <row r="1086" spans="1:31" x14ac:dyDescent="0.25">
      <c r="A1086" s="3">
        <v>39982</v>
      </c>
      <c r="B1086" s="4">
        <v>1625.9591</v>
      </c>
      <c r="C1086" s="4">
        <v>4351.9721</v>
      </c>
      <c r="D1086" s="4">
        <v>3923.2714999999998</v>
      </c>
      <c r="E1086" s="4">
        <v>2702.877</v>
      </c>
      <c r="F1086" s="4">
        <v>3099.8561</v>
      </c>
      <c r="G1086" s="4">
        <v>3959.0925000000002</v>
      </c>
      <c r="H1086" s="4">
        <v>3949.2363</v>
      </c>
      <c r="I1086" s="4">
        <v>1280.0506</v>
      </c>
      <c r="J1086" s="4">
        <v>1798.7295999999999</v>
      </c>
      <c r="K1086" s="4">
        <v>2598.4866000000002</v>
      </c>
      <c r="L1086" s="4">
        <v>1891.6748</v>
      </c>
      <c r="M1086" s="4">
        <v>1969.4272000000001</v>
      </c>
      <c r="N1086" s="4">
        <v>3328.2584999999999</v>
      </c>
      <c r="O1086" s="4">
        <v>1935.7610999999999</v>
      </c>
      <c r="P1086" s="4">
        <v>4531.3437999999996</v>
      </c>
      <c r="Q1086" s="4">
        <v>2616.2305999999999</v>
      </c>
      <c r="R1086" s="4">
        <v>2520.9929999999999</v>
      </c>
      <c r="S1086" s="4">
        <v>2260.0513999999998</v>
      </c>
      <c r="T1086" s="4">
        <v>5985.2659000000003</v>
      </c>
      <c r="U1086" s="4">
        <v>0</v>
      </c>
      <c r="V1086" s="4">
        <v>1643.7171000000001</v>
      </c>
      <c r="W1086" s="4">
        <v>2132.4946</v>
      </c>
      <c r="X1086" s="4">
        <v>2630.0922999999998</v>
      </c>
      <c r="Y1086" s="4">
        <v>3138.2705000000001</v>
      </c>
      <c r="Z1086" s="4">
        <v>3403.9445999999998</v>
      </c>
      <c r="AA1086" s="4">
        <v>2168.7620999999999</v>
      </c>
      <c r="AB1086" s="4">
        <v>2525.5706</v>
      </c>
      <c r="AC1086" s="4">
        <v>1703.7708</v>
      </c>
      <c r="AD1086" s="4">
        <v>3709.1075000000001</v>
      </c>
      <c r="AE1086" s="4">
        <v>0</v>
      </c>
    </row>
    <row r="1087" spans="1:31" x14ac:dyDescent="0.25">
      <c r="A1087" s="3">
        <v>39983</v>
      </c>
      <c r="B1087" s="4">
        <v>1622.4241999999999</v>
      </c>
      <c r="C1087" s="4">
        <v>4424.7968000000001</v>
      </c>
      <c r="D1087" s="4">
        <v>3860.6876000000002</v>
      </c>
      <c r="E1087" s="4">
        <v>2696.9216000000001</v>
      </c>
      <c r="F1087" s="4">
        <v>3130.3305</v>
      </c>
      <c r="G1087" s="4">
        <v>3953.3033999999998</v>
      </c>
      <c r="H1087" s="4">
        <v>3982.9395</v>
      </c>
      <c r="I1087" s="4">
        <v>1285.2951</v>
      </c>
      <c r="J1087" s="4">
        <v>1838.3639000000001</v>
      </c>
      <c r="K1087" s="4">
        <v>2567.1163999999999</v>
      </c>
      <c r="L1087" s="4">
        <v>1912.6472000000001</v>
      </c>
      <c r="M1087" s="4">
        <v>1969.7701</v>
      </c>
      <c r="N1087" s="4">
        <v>3350.1914000000002</v>
      </c>
      <c r="O1087" s="4">
        <v>1949.2048</v>
      </c>
      <c r="P1087" s="4">
        <v>4461.1097</v>
      </c>
      <c r="Q1087" s="4">
        <v>2660.2186999999999</v>
      </c>
      <c r="R1087" s="4">
        <v>2547.5810999999999</v>
      </c>
      <c r="S1087" s="4">
        <v>2248.9668000000001</v>
      </c>
      <c r="T1087" s="4">
        <v>6119.0146999999997</v>
      </c>
      <c r="U1087" s="4">
        <v>0</v>
      </c>
      <c r="V1087" s="4">
        <v>1677.2256</v>
      </c>
      <c r="W1087" s="4">
        <v>2122.9322999999999</v>
      </c>
      <c r="X1087" s="4">
        <v>2632.8852000000002</v>
      </c>
      <c r="Y1087" s="4">
        <v>3156.5178000000001</v>
      </c>
      <c r="Z1087" s="4">
        <v>3419.4582</v>
      </c>
      <c r="AA1087" s="4">
        <v>2192.2168999999999</v>
      </c>
      <c r="AB1087" s="4">
        <v>2550.0952000000002</v>
      </c>
      <c r="AC1087" s="4">
        <v>1715.0591999999999</v>
      </c>
      <c r="AD1087" s="4">
        <v>3717.6772000000001</v>
      </c>
      <c r="AE1087" s="4">
        <v>0</v>
      </c>
    </row>
    <row r="1088" spans="1:31" x14ac:dyDescent="0.25">
      <c r="A1088" s="3">
        <v>39986</v>
      </c>
      <c r="B1088" s="4">
        <v>1612.8807999999999</v>
      </c>
      <c r="C1088" s="4">
        <v>4376.5778</v>
      </c>
      <c r="D1088" s="4">
        <v>3831.835</v>
      </c>
      <c r="E1088" s="4">
        <v>2677.5012000000002</v>
      </c>
      <c r="F1088" s="4">
        <v>3055.2743999999998</v>
      </c>
      <c r="G1088" s="4">
        <v>3876.5708</v>
      </c>
      <c r="H1088" s="4">
        <v>4028.2067000000002</v>
      </c>
      <c r="I1088" s="4">
        <v>1269.9626000000001</v>
      </c>
      <c r="J1088" s="4">
        <v>1820.6243999999999</v>
      </c>
      <c r="K1088" s="4">
        <v>2535.1356999999998</v>
      </c>
      <c r="L1088" s="4">
        <v>1920.9684</v>
      </c>
      <c r="M1088" s="4">
        <v>2017.0709999999999</v>
      </c>
      <c r="N1088" s="4">
        <v>3328.6941999999999</v>
      </c>
      <c r="O1088" s="4">
        <v>1955.106</v>
      </c>
      <c r="P1088" s="4">
        <v>4467.2799000000005</v>
      </c>
      <c r="Q1088" s="4">
        <v>2667.6352999999999</v>
      </c>
      <c r="R1088" s="4">
        <v>2534.7363</v>
      </c>
      <c r="S1088" s="4">
        <v>2227.5794000000001</v>
      </c>
      <c r="T1088" s="4">
        <v>6138.0870999999997</v>
      </c>
      <c r="U1088" s="4">
        <v>0</v>
      </c>
      <c r="V1088" s="4">
        <v>1667.6578</v>
      </c>
      <c r="W1088" s="4">
        <v>2128.4405999999999</v>
      </c>
      <c r="X1088" s="4">
        <v>2619.9007000000001</v>
      </c>
      <c r="Y1088" s="4">
        <v>3148.8604</v>
      </c>
      <c r="Z1088" s="4">
        <v>3394.3256999999999</v>
      </c>
      <c r="AA1088" s="4">
        <v>2178.4641999999999</v>
      </c>
      <c r="AB1088" s="4">
        <v>2534.1451000000002</v>
      </c>
      <c r="AC1088" s="4">
        <v>1721.9998000000001</v>
      </c>
      <c r="AD1088" s="4">
        <v>3705.9018999999998</v>
      </c>
      <c r="AE1088" s="4">
        <v>0</v>
      </c>
    </row>
    <row r="1089" spans="1:31" x14ac:dyDescent="0.25">
      <c r="A1089" s="3">
        <v>39987</v>
      </c>
      <c r="B1089" s="4">
        <v>1605.8581999999999</v>
      </c>
      <c r="C1089" s="4">
        <v>4334.2062999999998</v>
      </c>
      <c r="D1089" s="4">
        <v>3811.0664999999999</v>
      </c>
      <c r="E1089" s="4">
        <v>2703.9349000000002</v>
      </c>
      <c r="F1089" s="4">
        <v>3033.2752</v>
      </c>
      <c r="G1089" s="4">
        <v>3851.9236999999998</v>
      </c>
      <c r="H1089" s="4">
        <v>4101.1713</v>
      </c>
      <c r="I1089" s="4">
        <v>1257.8338000000001</v>
      </c>
      <c r="J1089" s="4">
        <v>1794.6759</v>
      </c>
      <c r="K1089" s="4">
        <v>2490.4463000000001</v>
      </c>
      <c r="L1089" s="4">
        <v>1915.8463999999999</v>
      </c>
      <c r="M1089" s="4">
        <v>2088.8081999999999</v>
      </c>
      <c r="N1089" s="4">
        <v>3343.4753000000001</v>
      </c>
      <c r="O1089" s="4">
        <v>1963.9006999999999</v>
      </c>
      <c r="P1089" s="4">
        <v>4414.3026</v>
      </c>
      <c r="Q1089" s="4">
        <v>2666.2498999999998</v>
      </c>
      <c r="R1089" s="4">
        <v>2536.395</v>
      </c>
      <c r="S1089" s="4">
        <v>2220.6131</v>
      </c>
      <c r="T1089" s="4">
        <v>6031.4982</v>
      </c>
      <c r="U1089" s="4">
        <v>0</v>
      </c>
      <c r="V1089" s="4">
        <v>1667.0474999999999</v>
      </c>
      <c r="W1089" s="4">
        <v>2087.7246</v>
      </c>
      <c r="X1089" s="4">
        <v>2630.7195000000002</v>
      </c>
      <c r="Y1089" s="4">
        <v>3158.4335999999998</v>
      </c>
      <c r="Z1089" s="4">
        <v>3362.3508999999999</v>
      </c>
      <c r="AA1089" s="4">
        <v>2162.3690000000001</v>
      </c>
      <c r="AB1089" s="4">
        <v>2534.8053</v>
      </c>
      <c r="AC1089" s="4">
        <v>1708.2935</v>
      </c>
      <c r="AD1089" s="4">
        <v>3679.6997999999999</v>
      </c>
      <c r="AE1089" s="4">
        <v>0</v>
      </c>
    </row>
    <row r="1090" spans="1:31" x14ac:dyDescent="0.25">
      <c r="A1090" s="3">
        <v>39988</v>
      </c>
      <c r="B1090" s="4">
        <v>1611.8607</v>
      </c>
      <c r="C1090" s="4">
        <v>4384.3415000000005</v>
      </c>
      <c r="D1090" s="4">
        <v>3870.6307999999999</v>
      </c>
      <c r="E1090" s="4">
        <v>2779.4344000000001</v>
      </c>
      <c r="F1090" s="4">
        <v>3050.4533000000001</v>
      </c>
      <c r="G1090" s="4">
        <v>3866.3465999999999</v>
      </c>
      <c r="H1090" s="4">
        <v>4036.3346999999999</v>
      </c>
      <c r="I1090" s="4">
        <v>1277.9595999999999</v>
      </c>
      <c r="J1090" s="4">
        <v>1801.3213000000001</v>
      </c>
      <c r="K1090" s="4">
        <v>2606.8751999999999</v>
      </c>
      <c r="L1090" s="4">
        <v>1941.4809</v>
      </c>
      <c r="M1090" s="4">
        <v>2143.6055999999999</v>
      </c>
      <c r="N1090" s="4">
        <v>3409.7219</v>
      </c>
      <c r="O1090" s="4">
        <v>1977.8208999999999</v>
      </c>
      <c r="P1090" s="4">
        <v>4643.7285000000002</v>
      </c>
      <c r="Q1090" s="4">
        <v>2698.3856000000001</v>
      </c>
      <c r="R1090" s="4">
        <v>2594.6774999999998</v>
      </c>
      <c r="S1090" s="4">
        <v>2238.4967999999999</v>
      </c>
      <c r="T1090" s="4">
        <v>6068.3729000000003</v>
      </c>
      <c r="U1090" s="4">
        <v>0</v>
      </c>
      <c r="V1090" s="4">
        <v>1686.3758</v>
      </c>
      <c r="W1090" s="4">
        <v>2121.4422</v>
      </c>
      <c r="X1090" s="4">
        <v>2669.4295999999999</v>
      </c>
      <c r="Y1090" s="4">
        <v>3263.8526999999999</v>
      </c>
      <c r="Z1090" s="4">
        <v>3387.6588999999999</v>
      </c>
      <c r="AA1090" s="4">
        <v>2187.5981000000002</v>
      </c>
      <c r="AB1090" s="4">
        <v>2555.6331</v>
      </c>
      <c r="AC1090" s="4">
        <v>1726.1044999999999</v>
      </c>
      <c r="AD1090" s="4">
        <v>3698.096</v>
      </c>
      <c r="AE1090" s="4">
        <v>0</v>
      </c>
    </row>
    <row r="1091" spans="1:31" x14ac:dyDescent="0.25">
      <c r="A1091" s="3">
        <v>39989</v>
      </c>
      <c r="B1091" s="4">
        <v>1599.2879</v>
      </c>
      <c r="C1091" s="4">
        <v>4424.2506999999996</v>
      </c>
      <c r="D1091" s="4">
        <v>3868.4099000000001</v>
      </c>
      <c r="E1091" s="4">
        <v>2765.5140000000001</v>
      </c>
      <c r="F1091" s="4">
        <v>3035.1061</v>
      </c>
      <c r="G1091" s="4">
        <v>3897.6439</v>
      </c>
      <c r="H1091" s="4">
        <v>4039.4061999999999</v>
      </c>
      <c r="I1091" s="4">
        <v>1266.55</v>
      </c>
      <c r="J1091" s="4">
        <v>1830.5486000000001</v>
      </c>
      <c r="K1091" s="4">
        <v>2570.7885000000001</v>
      </c>
      <c r="L1091" s="4">
        <v>1930.8635999999999</v>
      </c>
      <c r="M1091" s="4">
        <v>2163.0520000000001</v>
      </c>
      <c r="N1091" s="4">
        <v>3401.6273000000001</v>
      </c>
      <c r="O1091" s="4">
        <v>1975.2326</v>
      </c>
      <c r="P1091" s="4">
        <v>4581.1378999999997</v>
      </c>
      <c r="Q1091" s="4">
        <v>2688.6938</v>
      </c>
      <c r="R1091" s="4">
        <v>2612.8175999999999</v>
      </c>
      <c r="S1091" s="4">
        <v>2220.1424000000002</v>
      </c>
      <c r="T1091" s="4">
        <v>6128.3445000000002</v>
      </c>
      <c r="U1091" s="4">
        <v>0</v>
      </c>
      <c r="V1091" s="4">
        <v>1668.8561999999999</v>
      </c>
      <c r="W1091" s="4">
        <v>2118.5039000000002</v>
      </c>
      <c r="X1091" s="4">
        <v>2664.422</v>
      </c>
      <c r="Y1091" s="4">
        <v>3234.895</v>
      </c>
      <c r="Z1091" s="4">
        <v>3369.4627</v>
      </c>
      <c r="AA1091" s="4">
        <v>2232.8692000000001</v>
      </c>
      <c r="AB1091" s="4">
        <v>2543.5104000000001</v>
      </c>
      <c r="AC1091" s="4">
        <v>1726.7879</v>
      </c>
      <c r="AD1091" s="4">
        <v>3674.1929</v>
      </c>
      <c r="AE1091" s="4">
        <v>0</v>
      </c>
    </row>
    <row r="1092" spans="1:31" x14ac:dyDescent="0.25">
      <c r="A1092" s="3">
        <v>39990</v>
      </c>
      <c r="B1092" s="4">
        <v>1617.2049999999999</v>
      </c>
      <c r="C1092" s="4">
        <v>4506.1674999999996</v>
      </c>
      <c r="D1092" s="4">
        <v>3860.3024999999998</v>
      </c>
      <c r="E1092" s="4">
        <v>2761.8771999999999</v>
      </c>
      <c r="F1092" s="4">
        <v>3067.6851000000001</v>
      </c>
      <c r="G1092" s="4">
        <v>3897.1799000000001</v>
      </c>
      <c r="H1092" s="4">
        <v>4097.9454999999998</v>
      </c>
      <c r="I1092" s="4">
        <v>1259.6521</v>
      </c>
      <c r="J1092" s="4">
        <v>1797.5715</v>
      </c>
      <c r="K1092" s="4">
        <v>2615.4494</v>
      </c>
      <c r="L1092" s="4">
        <v>1916.1688999999999</v>
      </c>
      <c r="M1092" s="4">
        <v>2151.1143999999999</v>
      </c>
      <c r="N1092" s="4">
        <v>3393.7238000000002</v>
      </c>
      <c r="O1092" s="4">
        <v>1962.7804000000001</v>
      </c>
      <c r="P1092" s="4">
        <v>4575.1001999999999</v>
      </c>
      <c r="Q1092" s="4">
        <v>2682.6368000000002</v>
      </c>
      <c r="R1092" s="4">
        <v>2616.2179000000001</v>
      </c>
      <c r="S1092" s="4">
        <v>2216.6341000000002</v>
      </c>
      <c r="T1092" s="4">
        <v>6094.0537000000004</v>
      </c>
      <c r="U1092" s="4">
        <v>0</v>
      </c>
      <c r="V1092" s="4">
        <v>1669.7405000000001</v>
      </c>
      <c r="W1092" s="4">
        <v>2110.0025999999998</v>
      </c>
      <c r="X1092" s="4">
        <v>2660.6840000000002</v>
      </c>
      <c r="Y1092" s="4">
        <v>3233.6268</v>
      </c>
      <c r="Z1092" s="4">
        <v>3386.0962</v>
      </c>
      <c r="AA1092" s="4">
        <v>2232.0228999999999</v>
      </c>
      <c r="AB1092" s="4">
        <v>2577.8524000000002</v>
      </c>
      <c r="AC1092" s="4">
        <v>1729.0309</v>
      </c>
      <c r="AD1092" s="4">
        <v>3676.2739999999999</v>
      </c>
      <c r="AE1092" s="4">
        <v>0</v>
      </c>
    </row>
    <row r="1093" spans="1:31" x14ac:dyDescent="0.25">
      <c r="A1093" s="3">
        <v>39993</v>
      </c>
      <c r="B1093" s="4">
        <v>1612.0717</v>
      </c>
      <c r="C1093" s="4">
        <v>4621.4925000000003</v>
      </c>
      <c r="D1093" s="4">
        <v>3870.9546999999998</v>
      </c>
      <c r="E1093" s="4">
        <v>2783.6010999999999</v>
      </c>
      <c r="F1093" s="4">
        <v>3062.1466999999998</v>
      </c>
      <c r="G1093" s="4">
        <v>4059.4126000000001</v>
      </c>
      <c r="H1093" s="4">
        <v>4160.3117000000002</v>
      </c>
      <c r="I1093" s="4">
        <v>1262.6621</v>
      </c>
      <c r="J1093" s="4">
        <v>1789.2207000000001</v>
      </c>
      <c r="K1093" s="4">
        <v>2741.7408999999998</v>
      </c>
      <c r="L1093" s="4">
        <v>1937.3269</v>
      </c>
      <c r="M1093" s="4">
        <v>2155.9409999999998</v>
      </c>
      <c r="N1093" s="4">
        <v>3454.8557000000001</v>
      </c>
      <c r="O1093" s="4">
        <v>1972.2129</v>
      </c>
      <c r="P1093" s="4">
        <v>4605.1751000000004</v>
      </c>
      <c r="Q1093" s="4">
        <v>2721.8411999999998</v>
      </c>
      <c r="R1093" s="4">
        <v>2614.5832999999998</v>
      </c>
      <c r="S1093" s="4">
        <v>2234.2901999999999</v>
      </c>
      <c r="T1093" s="4">
        <v>6197.7568000000001</v>
      </c>
      <c r="U1093" s="4">
        <v>0</v>
      </c>
      <c r="V1093" s="4">
        <v>1695.5599</v>
      </c>
      <c r="W1093" s="4">
        <v>2143.0796999999998</v>
      </c>
      <c r="X1093" s="4">
        <v>2657.4819000000002</v>
      </c>
      <c r="Y1093" s="4">
        <v>3259.0699</v>
      </c>
      <c r="Z1093" s="4">
        <v>3387.4526000000001</v>
      </c>
      <c r="AA1093" s="4">
        <v>2262.7049000000002</v>
      </c>
      <c r="AB1093" s="4">
        <v>2584.8638000000001</v>
      </c>
      <c r="AC1093" s="4">
        <v>1733.8288</v>
      </c>
      <c r="AD1093" s="4">
        <v>3718.8141999999998</v>
      </c>
      <c r="AE1093" s="4">
        <v>0</v>
      </c>
    </row>
    <row r="1094" spans="1:31" x14ac:dyDescent="0.25">
      <c r="A1094" s="3">
        <v>39994</v>
      </c>
      <c r="B1094" s="4">
        <v>1579.6307999999999</v>
      </c>
      <c r="C1094" s="4">
        <v>4612.21</v>
      </c>
      <c r="D1094" s="4">
        <v>3831.5254</v>
      </c>
      <c r="E1094" s="4">
        <v>2730.2334000000001</v>
      </c>
      <c r="F1094" s="4">
        <v>3071.3006</v>
      </c>
      <c r="G1094" s="4">
        <v>4033.1134999999999</v>
      </c>
      <c r="H1094" s="4">
        <v>4116.4049000000005</v>
      </c>
      <c r="I1094" s="4">
        <v>1267.0483999999999</v>
      </c>
      <c r="J1094" s="4">
        <v>1774.8884</v>
      </c>
      <c r="K1094" s="4">
        <v>2742.5169000000001</v>
      </c>
      <c r="L1094" s="4">
        <v>1914.5617</v>
      </c>
      <c r="M1094" s="4">
        <v>2105.4566</v>
      </c>
      <c r="N1094" s="4">
        <v>3395.8546000000001</v>
      </c>
      <c r="O1094" s="4">
        <v>1978.6323</v>
      </c>
      <c r="P1094" s="4">
        <v>4731.6211000000003</v>
      </c>
      <c r="Q1094" s="4">
        <v>2738.0486000000001</v>
      </c>
      <c r="R1094" s="4">
        <v>2595.8912999999998</v>
      </c>
      <c r="S1094" s="4">
        <v>2221.8498</v>
      </c>
      <c r="T1094" s="4">
        <v>6266.8154999999997</v>
      </c>
      <c r="U1094" s="4">
        <v>0</v>
      </c>
      <c r="V1094" s="4">
        <v>1672.2654</v>
      </c>
      <c r="W1094" s="4">
        <v>2146.0956000000001</v>
      </c>
      <c r="X1094" s="4">
        <v>2630.8827999999999</v>
      </c>
      <c r="Y1094" s="4">
        <v>3208.5430000000001</v>
      </c>
      <c r="Z1094" s="4">
        <v>3362.3294999999998</v>
      </c>
      <c r="AA1094" s="4">
        <v>2248.3879999999999</v>
      </c>
      <c r="AB1094" s="4">
        <v>2552.1280000000002</v>
      </c>
      <c r="AC1094" s="4">
        <v>1709.6012000000001</v>
      </c>
      <c r="AD1094" s="4">
        <v>3711.6972999999998</v>
      </c>
      <c r="AE1094" s="4">
        <v>0</v>
      </c>
    </row>
    <row r="1095" spans="1:31" x14ac:dyDescent="0.25">
      <c r="A1095" s="3">
        <v>39995</v>
      </c>
      <c r="B1095" s="4">
        <v>1593.5219</v>
      </c>
      <c r="C1095" s="4">
        <v>4828.7051000000001</v>
      </c>
      <c r="D1095" s="4">
        <v>3863.67</v>
      </c>
      <c r="E1095" s="4">
        <v>2748.9272000000001</v>
      </c>
      <c r="F1095" s="4">
        <v>3093.2341000000001</v>
      </c>
      <c r="G1095" s="4">
        <v>4036.3705</v>
      </c>
      <c r="H1095" s="4">
        <v>4268.3045000000002</v>
      </c>
      <c r="I1095" s="4">
        <v>1268.2139999999999</v>
      </c>
      <c r="J1095" s="4">
        <v>1796.7873</v>
      </c>
      <c r="K1095" s="4">
        <v>2790.7945</v>
      </c>
      <c r="L1095" s="4">
        <v>1924.8435999999999</v>
      </c>
      <c r="M1095" s="4">
        <v>2176.4414999999999</v>
      </c>
      <c r="N1095" s="4">
        <v>3431.2532000000001</v>
      </c>
      <c r="O1095" s="4">
        <v>1988.6188999999999</v>
      </c>
      <c r="P1095" s="4">
        <v>4738.0373</v>
      </c>
      <c r="Q1095" s="4">
        <v>2796.6288</v>
      </c>
      <c r="R1095" s="4">
        <v>2581.4717999999998</v>
      </c>
      <c r="S1095" s="4">
        <v>2245.9097000000002</v>
      </c>
      <c r="T1095" s="4">
        <v>6531.3329000000003</v>
      </c>
      <c r="U1095" s="4">
        <v>0</v>
      </c>
      <c r="V1095" s="4">
        <v>1681.4509</v>
      </c>
      <c r="W1095" s="4">
        <v>2153.0374999999999</v>
      </c>
      <c r="X1095" s="4">
        <v>2639.2085000000002</v>
      </c>
      <c r="Y1095" s="4">
        <v>3233.6961999999999</v>
      </c>
      <c r="Z1095" s="4">
        <v>3363.067</v>
      </c>
      <c r="AA1095" s="4">
        <v>2283.3737999999998</v>
      </c>
      <c r="AB1095" s="4">
        <v>2567.375</v>
      </c>
      <c r="AC1095" s="4">
        <v>1735.2657999999999</v>
      </c>
      <c r="AD1095" s="4">
        <v>3765.8227999999999</v>
      </c>
      <c r="AE1095" s="4">
        <v>0</v>
      </c>
    </row>
    <row r="1096" spans="1:31" x14ac:dyDescent="0.25">
      <c r="A1096" s="3">
        <v>39996</v>
      </c>
      <c r="B1096" s="4">
        <v>1596.4474</v>
      </c>
      <c r="C1096" s="4">
        <v>4904.0757999999996</v>
      </c>
      <c r="D1096" s="4">
        <v>3948.1659</v>
      </c>
      <c r="E1096" s="4">
        <v>2784.3816999999999</v>
      </c>
      <c r="F1096" s="4">
        <v>3123.2759999999998</v>
      </c>
      <c r="G1096" s="4">
        <v>4065.2480999999998</v>
      </c>
      <c r="H1096" s="4">
        <v>4309.0361999999996</v>
      </c>
      <c r="I1096" s="4">
        <v>1279.7159999999999</v>
      </c>
      <c r="J1096" s="4">
        <v>1797.595</v>
      </c>
      <c r="K1096" s="4">
        <v>2894.3627000000001</v>
      </c>
      <c r="L1096" s="4">
        <v>1935.2961</v>
      </c>
      <c r="M1096" s="4">
        <v>2180.6138999999998</v>
      </c>
      <c r="N1096" s="4">
        <v>3439.3737999999998</v>
      </c>
      <c r="O1096" s="4">
        <v>2006.329</v>
      </c>
      <c r="P1096" s="4">
        <v>4879.9065000000001</v>
      </c>
      <c r="Q1096" s="4">
        <v>2798.3117999999999</v>
      </c>
      <c r="R1096" s="4">
        <v>2558.9126999999999</v>
      </c>
      <c r="S1096" s="4">
        <v>2270.7999</v>
      </c>
      <c r="T1096" s="4">
        <v>6704.8123999999998</v>
      </c>
      <c r="U1096" s="4">
        <v>0</v>
      </c>
      <c r="V1096" s="4">
        <v>1697.9758999999999</v>
      </c>
      <c r="W1096" s="4">
        <v>2208.9956999999999</v>
      </c>
      <c r="X1096" s="4">
        <v>2664.9081000000001</v>
      </c>
      <c r="Y1096" s="4">
        <v>3270.3766000000001</v>
      </c>
      <c r="Z1096" s="4">
        <v>3459.3975999999998</v>
      </c>
      <c r="AA1096" s="4">
        <v>2299.7231000000002</v>
      </c>
      <c r="AB1096" s="4">
        <v>2585.9819000000002</v>
      </c>
      <c r="AC1096" s="4">
        <v>1737.1523</v>
      </c>
      <c r="AD1096" s="4">
        <v>3782.8179</v>
      </c>
      <c r="AE1096" s="4">
        <v>0</v>
      </c>
    </row>
    <row r="1097" spans="1:31" x14ac:dyDescent="0.25">
      <c r="A1097" s="3">
        <v>39997</v>
      </c>
      <c r="B1097" s="4">
        <v>1610.19</v>
      </c>
      <c r="C1097" s="4">
        <v>5173.9399999999996</v>
      </c>
      <c r="D1097" s="4">
        <v>3936.2833000000001</v>
      </c>
      <c r="E1097" s="4">
        <v>2819.0317</v>
      </c>
      <c r="F1097" s="4">
        <v>3133.1604000000002</v>
      </c>
      <c r="G1097" s="4">
        <v>4059.5828999999999</v>
      </c>
      <c r="H1097" s="4">
        <v>4348.7775000000001</v>
      </c>
      <c r="I1097" s="4">
        <v>1273.5241000000001</v>
      </c>
      <c r="J1097" s="4">
        <v>1793.4188999999999</v>
      </c>
      <c r="K1097" s="4">
        <v>3008.0774000000001</v>
      </c>
      <c r="L1097" s="4">
        <v>1967.2568000000001</v>
      </c>
      <c r="M1097" s="4">
        <v>2180.8121999999998</v>
      </c>
      <c r="N1097" s="4">
        <v>3458.9892</v>
      </c>
      <c r="O1097" s="4">
        <v>1984.1237000000001</v>
      </c>
      <c r="P1097" s="4">
        <v>4839.7030000000004</v>
      </c>
      <c r="Q1097" s="4">
        <v>2856.3552</v>
      </c>
      <c r="R1097" s="4">
        <v>2576.5403000000001</v>
      </c>
      <c r="S1097" s="4">
        <v>2286.0691999999999</v>
      </c>
      <c r="T1097" s="4">
        <v>6820.991</v>
      </c>
      <c r="U1097" s="4">
        <v>0</v>
      </c>
      <c r="V1097" s="4">
        <v>1709.9031</v>
      </c>
      <c r="W1097" s="4">
        <v>2222.3561</v>
      </c>
      <c r="X1097" s="4">
        <v>2672.0396000000001</v>
      </c>
      <c r="Y1097" s="4">
        <v>3285.0064000000002</v>
      </c>
      <c r="Z1097" s="4">
        <v>3450.5167999999999</v>
      </c>
      <c r="AA1097" s="4">
        <v>2302.3053</v>
      </c>
      <c r="AB1097" s="4">
        <v>2629.1898000000001</v>
      </c>
      <c r="AC1097" s="4">
        <v>1745.8154999999999</v>
      </c>
      <c r="AD1097" s="4">
        <v>3801.4207000000001</v>
      </c>
      <c r="AE1097" s="4">
        <v>0</v>
      </c>
    </row>
    <row r="1098" spans="1:31" x14ac:dyDescent="0.25">
      <c r="A1098" s="3">
        <v>40000</v>
      </c>
      <c r="B1098" s="4">
        <v>1646.1168</v>
      </c>
      <c r="C1098" s="4">
        <v>5146.4503999999997</v>
      </c>
      <c r="D1098" s="4">
        <v>3905.6513</v>
      </c>
      <c r="E1098" s="4">
        <v>2825.4623000000001</v>
      </c>
      <c r="F1098" s="4">
        <v>3124.4751000000001</v>
      </c>
      <c r="G1098" s="4">
        <v>4075.7121000000002</v>
      </c>
      <c r="H1098" s="4">
        <v>4398.5316000000003</v>
      </c>
      <c r="I1098" s="4">
        <v>1269.5911000000001</v>
      </c>
      <c r="J1098" s="4">
        <v>1801.942</v>
      </c>
      <c r="K1098" s="4">
        <v>3025.0345000000002</v>
      </c>
      <c r="L1098" s="4">
        <v>1995.7885000000001</v>
      </c>
      <c r="M1098" s="4">
        <v>2327.5108</v>
      </c>
      <c r="N1098" s="4">
        <v>3478.5209</v>
      </c>
      <c r="O1098" s="4">
        <v>2032.6287</v>
      </c>
      <c r="P1098" s="4">
        <v>4894.9775</v>
      </c>
      <c r="Q1098" s="4">
        <v>2856.8425000000002</v>
      </c>
      <c r="R1098" s="4">
        <v>2635.5142999999998</v>
      </c>
      <c r="S1098" s="4">
        <v>2292.5414000000001</v>
      </c>
      <c r="T1098" s="4">
        <v>7026.6354000000001</v>
      </c>
      <c r="U1098" s="4">
        <v>0</v>
      </c>
      <c r="V1098" s="4">
        <v>1739.1265000000001</v>
      </c>
      <c r="W1098" s="4">
        <v>2255.0522999999998</v>
      </c>
      <c r="X1098" s="4">
        <v>2692.7671</v>
      </c>
      <c r="Y1098" s="4">
        <v>3348.7188000000001</v>
      </c>
      <c r="Z1098" s="4">
        <v>3432.3490000000002</v>
      </c>
      <c r="AA1098" s="4">
        <v>2324.8243000000002</v>
      </c>
      <c r="AB1098" s="4">
        <v>2620.7936</v>
      </c>
      <c r="AC1098" s="4">
        <v>1765.1494</v>
      </c>
      <c r="AD1098" s="4">
        <v>3795.4949000000001</v>
      </c>
      <c r="AE1098" s="4">
        <v>0</v>
      </c>
    </row>
    <row r="1099" spans="1:31" x14ac:dyDescent="0.25">
      <c r="A1099" s="3">
        <v>40001</v>
      </c>
      <c r="B1099" s="4">
        <v>1641.4853000000001</v>
      </c>
      <c r="C1099" s="4">
        <v>4988.9152999999997</v>
      </c>
      <c r="D1099" s="4">
        <v>3929.2064</v>
      </c>
      <c r="E1099" s="4">
        <v>2885.9486999999999</v>
      </c>
      <c r="F1099" s="4">
        <v>3181.2384000000002</v>
      </c>
      <c r="G1099" s="4">
        <v>4147.0658999999996</v>
      </c>
      <c r="H1099" s="4">
        <v>4291.2214999999997</v>
      </c>
      <c r="I1099" s="4">
        <v>1286.4141</v>
      </c>
      <c r="J1099" s="4">
        <v>1806.6477</v>
      </c>
      <c r="K1099" s="4">
        <v>2958.6774</v>
      </c>
      <c r="L1099" s="4">
        <v>2024.674</v>
      </c>
      <c r="M1099" s="4">
        <v>2327.9501</v>
      </c>
      <c r="N1099" s="4">
        <v>3488.7150999999999</v>
      </c>
      <c r="O1099" s="4">
        <v>2074.1003999999998</v>
      </c>
      <c r="P1099" s="4">
        <v>4847.7092000000002</v>
      </c>
      <c r="Q1099" s="4">
        <v>2851.1691000000001</v>
      </c>
      <c r="R1099" s="4">
        <v>2657.2242999999999</v>
      </c>
      <c r="S1099" s="4">
        <v>2292.8827999999999</v>
      </c>
      <c r="T1099" s="4">
        <v>6922.951</v>
      </c>
      <c r="U1099" s="4">
        <v>0</v>
      </c>
      <c r="V1099" s="4">
        <v>1727.8925999999999</v>
      </c>
      <c r="W1099" s="4">
        <v>2233.3045999999999</v>
      </c>
      <c r="X1099" s="4">
        <v>2715.1833000000001</v>
      </c>
      <c r="Y1099" s="4">
        <v>3347.7734999999998</v>
      </c>
      <c r="Z1099" s="4">
        <v>3430.4782</v>
      </c>
      <c r="AA1099" s="4">
        <v>2311.0877</v>
      </c>
      <c r="AB1099" s="4">
        <v>2612.7431999999999</v>
      </c>
      <c r="AC1099" s="4">
        <v>1797.5572999999999</v>
      </c>
      <c r="AD1099" s="4">
        <v>3805.4268000000002</v>
      </c>
      <c r="AE1099" s="4">
        <v>0</v>
      </c>
    </row>
    <row r="1100" spans="1:31" x14ac:dyDescent="0.25">
      <c r="A1100" s="3">
        <v>40002</v>
      </c>
      <c r="B1100" s="4">
        <v>1657.8942999999999</v>
      </c>
      <c r="C1100" s="4">
        <v>5126.5774000000001</v>
      </c>
      <c r="D1100" s="4">
        <v>3934.5648000000001</v>
      </c>
      <c r="E1100" s="4">
        <v>2933.9778000000001</v>
      </c>
      <c r="F1100" s="4">
        <v>3212.0927000000001</v>
      </c>
      <c r="G1100" s="4">
        <v>4124.7578999999996</v>
      </c>
      <c r="H1100" s="4">
        <v>4209.0308999999997</v>
      </c>
      <c r="I1100" s="4">
        <v>1287.7691</v>
      </c>
      <c r="J1100" s="4">
        <v>1814.8683000000001</v>
      </c>
      <c r="K1100" s="4">
        <v>3077.7111</v>
      </c>
      <c r="L1100" s="4">
        <v>2012.0630000000001</v>
      </c>
      <c r="M1100" s="4">
        <v>2331.4434000000001</v>
      </c>
      <c r="N1100" s="4">
        <v>3546.5610000000001</v>
      </c>
      <c r="O1100" s="4">
        <v>2064.6687999999999</v>
      </c>
      <c r="P1100" s="4">
        <v>4865.5474000000004</v>
      </c>
      <c r="Q1100" s="4">
        <v>2843.9481000000001</v>
      </c>
      <c r="R1100" s="4">
        <v>2639.1957000000002</v>
      </c>
      <c r="S1100" s="4">
        <v>2313.989</v>
      </c>
      <c r="T1100" s="4">
        <v>7027.3872000000001</v>
      </c>
      <c r="U1100" s="4">
        <v>0</v>
      </c>
      <c r="V1100" s="4">
        <v>1738.0908999999999</v>
      </c>
      <c r="W1100" s="4">
        <v>2214.7337000000002</v>
      </c>
      <c r="X1100" s="4">
        <v>2746.4297999999999</v>
      </c>
      <c r="Y1100" s="4">
        <v>3365.0529999999999</v>
      </c>
      <c r="Z1100" s="4">
        <v>3608.1704</v>
      </c>
      <c r="AA1100" s="4">
        <v>2345.8687</v>
      </c>
      <c r="AB1100" s="4">
        <v>2653.1545999999998</v>
      </c>
      <c r="AC1100" s="4">
        <v>1803.6618000000001</v>
      </c>
      <c r="AD1100" s="4">
        <v>3847.3571999999999</v>
      </c>
      <c r="AE1100" s="4">
        <v>0</v>
      </c>
    </row>
    <row r="1101" spans="1:31" x14ac:dyDescent="0.25">
      <c r="A1101" s="3">
        <v>40003</v>
      </c>
      <c r="B1101" s="4">
        <v>1700.4468999999999</v>
      </c>
      <c r="C1101" s="4">
        <v>5095.1585999999998</v>
      </c>
      <c r="D1101" s="4">
        <v>4067.8090999999999</v>
      </c>
      <c r="E1101" s="4">
        <v>3084.8526000000002</v>
      </c>
      <c r="F1101" s="4">
        <v>3275.3188</v>
      </c>
      <c r="G1101" s="4">
        <v>4236.8379000000004</v>
      </c>
      <c r="H1101" s="4">
        <v>4217.9179000000004</v>
      </c>
      <c r="I1101" s="4">
        <v>1312.0454</v>
      </c>
      <c r="J1101" s="4">
        <v>1845.4254000000001</v>
      </c>
      <c r="K1101" s="4">
        <v>3097.7777999999998</v>
      </c>
      <c r="L1101" s="4">
        <v>2036.877</v>
      </c>
      <c r="M1101" s="4">
        <v>2371.6912000000002</v>
      </c>
      <c r="N1101" s="4">
        <v>3642.8773999999999</v>
      </c>
      <c r="O1101" s="4">
        <v>2110.3948999999998</v>
      </c>
      <c r="P1101" s="4">
        <v>4917.1895999999997</v>
      </c>
      <c r="Q1101" s="4">
        <v>2877.1041</v>
      </c>
      <c r="R1101" s="4">
        <v>2727.4396000000002</v>
      </c>
      <c r="S1101" s="4">
        <v>2363.8854000000001</v>
      </c>
      <c r="T1101" s="4">
        <v>7244.3638000000001</v>
      </c>
      <c r="U1101" s="4">
        <v>0</v>
      </c>
      <c r="V1101" s="4">
        <v>1769.4701</v>
      </c>
      <c r="W1101" s="4">
        <v>2256.4992000000002</v>
      </c>
      <c r="X1101" s="4">
        <v>2791.1378</v>
      </c>
      <c r="Y1101" s="4">
        <v>3433.5882000000001</v>
      </c>
      <c r="Z1101" s="4">
        <v>3805.6336000000001</v>
      </c>
      <c r="AA1101" s="4">
        <v>2383.2048</v>
      </c>
      <c r="AB1101" s="4">
        <v>2686.9540999999999</v>
      </c>
      <c r="AC1101" s="4">
        <v>1828.6769999999999</v>
      </c>
      <c r="AD1101" s="4">
        <v>3894.8901000000001</v>
      </c>
      <c r="AE1101" s="4">
        <v>0</v>
      </c>
    </row>
    <row r="1102" spans="1:31" x14ac:dyDescent="0.25">
      <c r="A1102" s="3">
        <v>40004</v>
      </c>
      <c r="B1102" s="4">
        <v>1683.5927999999999</v>
      </c>
      <c r="C1102" s="4">
        <v>5160.1535999999996</v>
      </c>
      <c r="D1102" s="4">
        <v>4045.5239000000001</v>
      </c>
      <c r="E1102" s="4">
        <v>3095.6410999999998</v>
      </c>
      <c r="F1102" s="4">
        <v>3261.4983999999999</v>
      </c>
      <c r="G1102" s="4">
        <v>4304.0108</v>
      </c>
      <c r="H1102" s="4">
        <v>4194.58</v>
      </c>
      <c r="I1102" s="4">
        <v>1314.3177000000001</v>
      </c>
      <c r="J1102" s="4">
        <v>1849.7379000000001</v>
      </c>
      <c r="K1102" s="4">
        <v>3070.3447000000001</v>
      </c>
      <c r="L1102" s="4">
        <v>2023.0119</v>
      </c>
      <c r="M1102" s="4">
        <v>2352.0432000000001</v>
      </c>
      <c r="N1102" s="4">
        <v>3669.8535000000002</v>
      </c>
      <c r="O1102" s="4">
        <v>2111.0731000000001</v>
      </c>
      <c r="P1102" s="4">
        <v>4934.2614999999996</v>
      </c>
      <c r="Q1102" s="4">
        <v>2883.6606999999999</v>
      </c>
      <c r="R1102" s="4">
        <v>2795.4286000000002</v>
      </c>
      <c r="S1102" s="4">
        <v>2377.3629999999998</v>
      </c>
      <c r="T1102" s="4">
        <v>7178.9962999999998</v>
      </c>
      <c r="U1102" s="4">
        <v>0</v>
      </c>
      <c r="V1102" s="4">
        <v>1774.6793</v>
      </c>
      <c r="W1102" s="4">
        <v>2253.6163000000001</v>
      </c>
      <c r="X1102" s="4">
        <v>2861.4178999999999</v>
      </c>
      <c r="Y1102" s="4">
        <v>3455.6761999999999</v>
      </c>
      <c r="Z1102" s="4">
        <v>3778.1581999999999</v>
      </c>
      <c r="AA1102" s="4">
        <v>2388.9724000000001</v>
      </c>
      <c r="AB1102" s="4">
        <v>2699.9099000000001</v>
      </c>
      <c r="AC1102" s="4">
        <v>1840.6940999999999</v>
      </c>
      <c r="AD1102" s="4">
        <v>3926.3042999999998</v>
      </c>
      <c r="AE1102" s="4">
        <v>0</v>
      </c>
    </row>
    <row r="1103" spans="1:31" x14ac:dyDescent="0.25">
      <c r="A1103" s="3">
        <v>40007</v>
      </c>
      <c r="B1103" s="4">
        <v>1700.1043</v>
      </c>
      <c r="C1103" s="4">
        <v>5120.3005999999996</v>
      </c>
      <c r="D1103" s="4">
        <v>4185.8395</v>
      </c>
      <c r="E1103" s="4">
        <v>3119.1019000000001</v>
      </c>
      <c r="F1103" s="4">
        <v>3312.0556000000001</v>
      </c>
      <c r="G1103" s="4">
        <v>4397.1431000000002</v>
      </c>
      <c r="H1103" s="4">
        <v>4092.4396999999999</v>
      </c>
      <c r="I1103" s="4">
        <v>1335.6010000000001</v>
      </c>
      <c r="J1103" s="4">
        <v>1872.7154</v>
      </c>
      <c r="K1103" s="4">
        <v>2960.4506000000001</v>
      </c>
      <c r="L1103" s="4">
        <v>2032.2458999999999</v>
      </c>
      <c r="M1103" s="4">
        <v>2329.3807999999999</v>
      </c>
      <c r="N1103" s="4">
        <v>3697.578</v>
      </c>
      <c r="O1103" s="4">
        <v>2108.6619999999998</v>
      </c>
      <c r="P1103" s="4">
        <v>4815.4005999999999</v>
      </c>
      <c r="Q1103" s="4">
        <v>2914.8595999999998</v>
      </c>
      <c r="R1103" s="4">
        <v>2824.3980999999999</v>
      </c>
      <c r="S1103" s="4">
        <v>2392.8755000000001</v>
      </c>
      <c r="T1103" s="4">
        <v>6967.1779999999999</v>
      </c>
      <c r="U1103" s="4">
        <v>0</v>
      </c>
      <c r="V1103" s="4">
        <v>1772.5498</v>
      </c>
      <c r="W1103" s="4">
        <v>2252.9081000000001</v>
      </c>
      <c r="X1103" s="4">
        <v>2875.1961999999999</v>
      </c>
      <c r="Y1103" s="4">
        <v>3527.8778000000002</v>
      </c>
      <c r="Z1103" s="4">
        <v>3839.6844000000001</v>
      </c>
      <c r="AA1103" s="4">
        <v>2418.9915999999998</v>
      </c>
      <c r="AB1103" s="4">
        <v>2740.4989999999998</v>
      </c>
      <c r="AC1103" s="4">
        <v>1863.1546000000001</v>
      </c>
      <c r="AD1103" s="4">
        <v>3957.7723000000001</v>
      </c>
      <c r="AE1103" s="4">
        <v>0</v>
      </c>
    </row>
    <row r="1104" spans="1:31" x14ac:dyDescent="0.25">
      <c r="A1104" s="3">
        <v>40008</v>
      </c>
      <c r="B1104" s="4">
        <v>1715.1243999999999</v>
      </c>
      <c r="C1104" s="4">
        <v>5253.4588000000003</v>
      </c>
      <c r="D1104" s="4">
        <v>4222.8703999999998</v>
      </c>
      <c r="E1104" s="4">
        <v>3185.0846000000001</v>
      </c>
      <c r="F1104" s="4">
        <v>3359.8442</v>
      </c>
      <c r="G1104" s="4">
        <v>4475.3028999999997</v>
      </c>
      <c r="H1104" s="4">
        <v>4224.4183000000003</v>
      </c>
      <c r="I1104" s="4">
        <v>1347.8892000000001</v>
      </c>
      <c r="J1104" s="4">
        <v>1895.3422</v>
      </c>
      <c r="K1104" s="4">
        <v>3042.183</v>
      </c>
      <c r="L1104" s="4">
        <v>2076.9047</v>
      </c>
      <c r="M1104" s="4">
        <v>2413.8188</v>
      </c>
      <c r="N1104" s="4">
        <v>3776.9142000000002</v>
      </c>
      <c r="O1104" s="4">
        <v>2168.0522999999998</v>
      </c>
      <c r="P1104" s="4">
        <v>4878.9371000000001</v>
      </c>
      <c r="Q1104" s="4">
        <v>2957.7673</v>
      </c>
      <c r="R1104" s="4">
        <v>2843.1840999999999</v>
      </c>
      <c r="S1104" s="4">
        <v>2442.0565000000001</v>
      </c>
      <c r="T1104" s="4">
        <v>7370.8711999999996</v>
      </c>
      <c r="U1104" s="4">
        <v>0</v>
      </c>
      <c r="V1104" s="4">
        <v>1801.94</v>
      </c>
      <c r="W1104" s="4">
        <v>2278.4789999999998</v>
      </c>
      <c r="X1104" s="4">
        <v>2904.9247</v>
      </c>
      <c r="Y1104" s="4">
        <v>3612.2221</v>
      </c>
      <c r="Z1104" s="4">
        <v>3878.0113999999999</v>
      </c>
      <c r="AA1104" s="4">
        <v>2449.8056000000001</v>
      </c>
      <c r="AB1104" s="4">
        <v>2795.5601000000001</v>
      </c>
      <c r="AC1104" s="4">
        <v>1897.7520999999999</v>
      </c>
      <c r="AD1104" s="4">
        <v>4042.9059000000002</v>
      </c>
      <c r="AE1104" s="4">
        <v>0</v>
      </c>
    </row>
    <row r="1105" spans="1:31" x14ac:dyDescent="0.25">
      <c r="A1105" s="3">
        <v>40009</v>
      </c>
      <c r="B1105" s="4">
        <v>1720.9929</v>
      </c>
      <c r="C1105" s="4">
        <v>5231.5828000000001</v>
      </c>
      <c r="D1105" s="4">
        <v>4244.8783999999996</v>
      </c>
      <c r="E1105" s="4">
        <v>3239.6098999999999</v>
      </c>
      <c r="F1105" s="4">
        <v>3363.8932</v>
      </c>
      <c r="G1105" s="4">
        <v>4451.1418000000003</v>
      </c>
      <c r="H1105" s="4">
        <v>4240.2655999999997</v>
      </c>
      <c r="I1105" s="4">
        <v>1360.5911000000001</v>
      </c>
      <c r="J1105" s="4">
        <v>1906.0804000000001</v>
      </c>
      <c r="K1105" s="4">
        <v>3156.7855</v>
      </c>
      <c r="L1105" s="4">
        <v>2106.5365000000002</v>
      </c>
      <c r="M1105" s="4">
        <v>2466.0839000000001</v>
      </c>
      <c r="N1105" s="4">
        <v>3808.6509000000001</v>
      </c>
      <c r="O1105" s="4">
        <v>2170.4123</v>
      </c>
      <c r="P1105" s="4">
        <v>5113.6776</v>
      </c>
      <c r="Q1105" s="4">
        <v>3041.5232999999998</v>
      </c>
      <c r="R1105" s="4">
        <v>2852.7379000000001</v>
      </c>
      <c r="S1105" s="4">
        <v>2445.4340000000002</v>
      </c>
      <c r="T1105" s="4">
        <v>7427.2367000000004</v>
      </c>
      <c r="U1105" s="4">
        <v>0</v>
      </c>
      <c r="V1105" s="4">
        <v>1852.5969</v>
      </c>
      <c r="W1105" s="4">
        <v>2304.5055000000002</v>
      </c>
      <c r="X1105" s="4">
        <v>2932.1046000000001</v>
      </c>
      <c r="Y1105" s="4">
        <v>3620.8371000000002</v>
      </c>
      <c r="Z1105" s="4">
        <v>3977.9789000000001</v>
      </c>
      <c r="AA1105" s="4">
        <v>2458.152</v>
      </c>
      <c r="AB1105" s="4">
        <v>2796.8393999999998</v>
      </c>
      <c r="AC1105" s="4">
        <v>1917.7106000000001</v>
      </c>
      <c r="AD1105" s="4">
        <v>4046.4081000000001</v>
      </c>
      <c r="AE1105" s="4">
        <v>0</v>
      </c>
    </row>
    <row r="1106" spans="1:31" x14ac:dyDescent="0.25">
      <c r="A1106" s="3">
        <v>40010</v>
      </c>
      <c r="B1106" s="4">
        <v>1702.1904</v>
      </c>
      <c r="C1106" s="4">
        <v>5234.9447</v>
      </c>
      <c r="D1106" s="4">
        <v>4187.5070999999998</v>
      </c>
      <c r="E1106" s="4">
        <v>3194.3198000000002</v>
      </c>
      <c r="F1106" s="4">
        <v>3322.2420999999999</v>
      </c>
      <c r="G1106" s="4">
        <v>4431.7826999999997</v>
      </c>
      <c r="H1106" s="4">
        <v>4369.1929</v>
      </c>
      <c r="I1106" s="4">
        <v>1382.9734000000001</v>
      </c>
      <c r="J1106" s="4">
        <v>1885.1368</v>
      </c>
      <c r="K1106" s="4">
        <v>3153.9184</v>
      </c>
      <c r="L1106" s="4">
        <v>2080.9913000000001</v>
      </c>
      <c r="M1106" s="4">
        <v>2481.4218000000001</v>
      </c>
      <c r="N1106" s="4">
        <v>3768.9630000000002</v>
      </c>
      <c r="O1106" s="4">
        <v>2145.5852</v>
      </c>
      <c r="P1106" s="4">
        <v>5126.5294999999996</v>
      </c>
      <c r="Q1106" s="4">
        <v>3020.4346999999998</v>
      </c>
      <c r="R1106" s="4">
        <v>2822.2354</v>
      </c>
      <c r="S1106" s="4">
        <v>2433.5650000000001</v>
      </c>
      <c r="T1106" s="4">
        <v>7432.3314</v>
      </c>
      <c r="U1106" s="4">
        <v>0</v>
      </c>
      <c r="V1106" s="4">
        <v>1825.0998999999999</v>
      </c>
      <c r="W1106" s="4">
        <v>2292.3339999999998</v>
      </c>
      <c r="X1106" s="4">
        <v>2938.2728999999999</v>
      </c>
      <c r="Y1106" s="4">
        <v>3576.5448999999999</v>
      </c>
      <c r="Z1106" s="4">
        <v>3964.3843000000002</v>
      </c>
      <c r="AA1106" s="4">
        <v>2465.5417000000002</v>
      </c>
      <c r="AB1106" s="4">
        <v>2766.3667</v>
      </c>
      <c r="AC1106" s="4">
        <v>1917.9664</v>
      </c>
      <c r="AD1106" s="4">
        <v>4011.6061</v>
      </c>
      <c r="AE1106" s="4">
        <v>0</v>
      </c>
    </row>
    <row r="1107" spans="1:31" x14ac:dyDescent="0.25">
      <c r="A1107" s="3">
        <v>40011</v>
      </c>
      <c r="B1107" s="4">
        <v>1750.5726</v>
      </c>
      <c r="C1107" s="4">
        <v>5204.9790999999996</v>
      </c>
      <c r="D1107" s="4">
        <v>4226.3918999999996</v>
      </c>
      <c r="E1107" s="4">
        <v>3175.6147999999998</v>
      </c>
      <c r="F1107" s="4">
        <v>3316.8521000000001</v>
      </c>
      <c r="G1107" s="4">
        <v>4429.5819000000001</v>
      </c>
      <c r="H1107" s="4">
        <v>4337.5289000000002</v>
      </c>
      <c r="I1107" s="4">
        <v>1381.7483</v>
      </c>
      <c r="J1107" s="4">
        <v>1926.6116</v>
      </c>
      <c r="K1107" s="4">
        <v>3285.4594000000002</v>
      </c>
      <c r="L1107" s="4">
        <v>2081.9432999999999</v>
      </c>
      <c r="M1107" s="4">
        <v>2534.0120000000002</v>
      </c>
      <c r="N1107" s="4">
        <v>3797.5794000000001</v>
      </c>
      <c r="O1107" s="4">
        <v>2165.6188999999999</v>
      </c>
      <c r="P1107" s="4">
        <v>5378.6493</v>
      </c>
      <c r="Q1107" s="4">
        <v>3017.1662000000001</v>
      </c>
      <c r="R1107" s="4">
        <v>2819.9830999999999</v>
      </c>
      <c r="S1107" s="4">
        <v>2458.8813</v>
      </c>
      <c r="T1107" s="4">
        <v>7435.8851999999997</v>
      </c>
      <c r="U1107" s="4">
        <v>0</v>
      </c>
      <c r="V1107" s="4">
        <v>1837.3031000000001</v>
      </c>
      <c r="W1107" s="4">
        <v>2281.1862999999998</v>
      </c>
      <c r="X1107" s="4">
        <v>2941.6271000000002</v>
      </c>
      <c r="Y1107" s="4">
        <v>3575.5399000000002</v>
      </c>
      <c r="Z1107" s="4">
        <v>3931.3791000000001</v>
      </c>
      <c r="AA1107" s="4">
        <v>2485.3647999999998</v>
      </c>
      <c r="AB1107" s="4">
        <v>2772.8013000000001</v>
      </c>
      <c r="AC1107" s="4">
        <v>1921.1448</v>
      </c>
      <c r="AD1107" s="4">
        <v>4035.0929999999998</v>
      </c>
      <c r="AE1107" s="4">
        <v>0</v>
      </c>
    </row>
    <row r="1108" spans="1:31" x14ac:dyDescent="0.25">
      <c r="A1108" s="3">
        <v>40014</v>
      </c>
      <c r="B1108" s="4">
        <v>1791.9177999999999</v>
      </c>
      <c r="C1108" s="4">
        <v>5174.4264000000003</v>
      </c>
      <c r="D1108" s="4">
        <v>4251.4305000000004</v>
      </c>
      <c r="E1108" s="4">
        <v>3239.8352</v>
      </c>
      <c r="F1108" s="4">
        <v>3361.7051000000001</v>
      </c>
      <c r="G1108" s="4">
        <v>4451.4754000000003</v>
      </c>
      <c r="H1108" s="4">
        <v>4365.8032000000003</v>
      </c>
      <c r="I1108" s="4">
        <v>1409.0835999999999</v>
      </c>
      <c r="J1108" s="4">
        <v>1975.6516999999999</v>
      </c>
      <c r="K1108" s="4">
        <v>3476.1012999999998</v>
      </c>
      <c r="L1108" s="4">
        <v>2133.7033000000001</v>
      </c>
      <c r="M1108" s="4">
        <v>2575.3652999999999</v>
      </c>
      <c r="N1108" s="4">
        <v>3887.6100999999999</v>
      </c>
      <c r="O1108" s="4">
        <v>2227.0088000000001</v>
      </c>
      <c r="P1108" s="4">
        <v>5732.5114999999996</v>
      </c>
      <c r="Q1108" s="4">
        <v>3078.0268000000001</v>
      </c>
      <c r="R1108" s="4">
        <v>2916.0916000000002</v>
      </c>
      <c r="S1108" s="4">
        <v>2487.9214000000002</v>
      </c>
      <c r="T1108" s="4">
        <v>7569.9526999999998</v>
      </c>
      <c r="U1108" s="4">
        <v>0</v>
      </c>
      <c r="V1108" s="4">
        <v>1903.0841</v>
      </c>
      <c r="W1108" s="4">
        <v>2348.9758999999999</v>
      </c>
      <c r="X1108" s="4">
        <v>3002.0940000000001</v>
      </c>
      <c r="Y1108" s="4">
        <v>3622.6925999999999</v>
      </c>
      <c r="Z1108" s="4">
        <v>3994.3627000000001</v>
      </c>
      <c r="AA1108" s="4">
        <v>2497.7035000000001</v>
      </c>
      <c r="AB1108" s="4">
        <v>2820.3202999999999</v>
      </c>
      <c r="AC1108" s="4">
        <v>1966.1957</v>
      </c>
      <c r="AD1108" s="4">
        <v>4079.2939000000001</v>
      </c>
      <c r="AE1108" s="4">
        <v>0</v>
      </c>
    </row>
    <row r="1109" spans="1:31" x14ac:dyDescent="0.25">
      <c r="A1109" s="3">
        <v>40015</v>
      </c>
      <c r="B1109" s="4">
        <v>1759.1134999999999</v>
      </c>
      <c r="C1109" s="4">
        <v>5146.0468000000001</v>
      </c>
      <c r="D1109" s="4">
        <v>4136.4004000000004</v>
      </c>
      <c r="E1109" s="4">
        <v>3127.5990000000002</v>
      </c>
      <c r="F1109" s="4">
        <v>3312.2786000000001</v>
      </c>
      <c r="G1109" s="4">
        <v>4436.2918</v>
      </c>
      <c r="H1109" s="4">
        <v>4311.8265000000001</v>
      </c>
      <c r="I1109" s="4">
        <v>1334.3753999999999</v>
      </c>
      <c r="J1109" s="4">
        <v>1924.2126000000001</v>
      </c>
      <c r="K1109" s="4">
        <v>3370.0551999999998</v>
      </c>
      <c r="L1109" s="4">
        <v>2076.3132999999998</v>
      </c>
      <c r="M1109" s="4">
        <v>2499.1588999999999</v>
      </c>
      <c r="N1109" s="4">
        <v>3833.3427000000001</v>
      </c>
      <c r="O1109" s="4">
        <v>2172.4960000000001</v>
      </c>
      <c r="P1109" s="4">
        <v>5585.3411999999998</v>
      </c>
      <c r="Q1109" s="4">
        <v>3010.9195</v>
      </c>
      <c r="R1109" s="4">
        <v>2889.3833</v>
      </c>
      <c r="S1109" s="4">
        <v>2430.5662000000002</v>
      </c>
      <c r="T1109" s="4">
        <v>7626.4492</v>
      </c>
      <c r="U1109" s="4">
        <v>0</v>
      </c>
      <c r="V1109" s="4">
        <v>1864.9331</v>
      </c>
      <c r="W1109" s="4">
        <v>2323.3193999999999</v>
      </c>
      <c r="X1109" s="4">
        <v>2955.598</v>
      </c>
      <c r="Y1109" s="4">
        <v>3542.1597000000002</v>
      </c>
      <c r="Z1109" s="4">
        <v>3883.7420999999999</v>
      </c>
      <c r="AA1109" s="4">
        <v>2414.4196999999999</v>
      </c>
      <c r="AB1109" s="4">
        <v>2742.7507999999998</v>
      </c>
      <c r="AC1109" s="4">
        <v>1909.7152000000001</v>
      </c>
      <c r="AD1109" s="4">
        <v>3983.0931999999998</v>
      </c>
      <c r="AE1109" s="4">
        <v>0</v>
      </c>
    </row>
    <row r="1110" spans="1:31" x14ac:dyDescent="0.25">
      <c r="A1110" s="3">
        <v>40016</v>
      </c>
      <c r="B1110" s="4">
        <v>1790.2215000000001</v>
      </c>
      <c r="C1110" s="4">
        <v>5190.7986000000001</v>
      </c>
      <c r="D1110" s="4">
        <v>4167.1441999999997</v>
      </c>
      <c r="E1110" s="4">
        <v>3166.8957999999998</v>
      </c>
      <c r="F1110" s="4">
        <v>3359.9360000000001</v>
      </c>
      <c r="G1110" s="4">
        <v>4457.4750999999997</v>
      </c>
      <c r="H1110" s="4">
        <v>4380.5263999999997</v>
      </c>
      <c r="I1110" s="4">
        <v>1345.8045999999999</v>
      </c>
      <c r="J1110" s="4">
        <v>1974.0395000000001</v>
      </c>
      <c r="K1110" s="4">
        <v>3539.6975000000002</v>
      </c>
      <c r="L1110" s="4">
        <v>2105.2469999999998</v>
      </c>
      <c r="M1110" s="4">
        <v>2540.8723</v>
      </c>
      <c r="N1110" s="4">
        <v>3875.4888999999998</v>
      </c>
      <c r="O1110" s="4">
        <v>2198.3661999999999</v>
      </c>
      <c r="P1110" s="4">
        <v>5658.8720000000003</v>
      </c>
      <c r="Q1110" s="4">
        <v>3034.1161000000002</v>
      </c>
      <c r="R1110" s="4">
        <v>2906.0351999999998</v>
      </c>
      <c r="S1110" s="4">
        <v>2467.7318</v>
      </c>
      <c r="T1110" s="4">
        <v>7798.2222000000002</v>
      </c>
      <c r="U1110" s="4">
        <v>0</v>
      </c>
      <c r="V1110" s="4">
        <v>1895.8615</v>
      </c>
      <c r="W1110" s="4">
        <v>2462.8049999999998</v>
      </c>
      <c r="X1110" s="4">
        <v>3083.3197</v>
      </c>
      <c r="Y1110" s="4">
        <v>3589.5174000000002</v>
      </c>
      <c r="Z1110" s="4">
        <v>3972.3416000000002</v>
      </c>
      <c r="AA1110" s="4">
        <v>2437.0212000000001</v>
      </c>
      <c r="AB1110" s="4">
        <v>2779.1188999999999</v>
      </c>
      <c r="AC1110" s="4">
        <v>1938.3103000000001</v>
      </c>
      <c r="AD1110" s="4">
        <v>4029.0059999999999</v>
      </c>
      <c r="AE1110" s="4">
        <v>0</v>
      </c>
    </row>
    <row r="1111" spans="1:31" x14ac:dyDescent="0.25">
      <c r="A1111" s="3">
        <v>40017</v>
      </c>
      <c r="B1111" s="4">
        <v>1802.8485000000001</v>
      </c>
      <c r="C1111" s="4">
        <v>5358.4519</v>
      </c>
      <c r="D1111" s="4">
        <v>4178.3721999999998</v>
      </c>
      <c r="E1111" s="4">
        <v>3205.7898</v>
      </c>
      <c r="F1111" s="4">
        <v>3386.1750000000002</v>
      </c>
      <c r="G1111" s="4">
        <v>4478.6610000000001</v>
      </c>
      <c r="H1111" s="4">
        <v>4482.5087000000003</v>
      </c>
      <c r="I1111" s="4">
        <v>1351.1223</v>
      </c>
      <c r="J1111" s="4">
        <v>1975.3421000000001</v>
      </c>
      <c r="K1111" s="4">
        <v>3574.0261999999998</v>
      </c>
      <c r="L1111" s="4">
        <v>2166.1396</v>
      </c>
      <c r="M1111" s="4">
        <v>2525.9794999999999</v>
      </c>
      <c r="N1111" s="4">
        <v>3873.8029000000001</v>
      </c>
      <c r="O1111" s="4">
        <v>2249.7042999999999</v>
      </c>
      <c r="P1111" s="4">
        <v>5714.5171</v>
      </c>
      <c r="Q1111" s="4">
        <v>3068.9308999999998</v>
      </c>
      <c r="R1111" s="4">
        <v>2918.79</v>
      </c>
      <c r="S1111" s="4">
        <v>2480.2752</v>
      </c>
      <c r="T1111" s="4">
        <v>7770.3663999999999</v>
      </c>
      <c r="U1111" s="4">
        <v>0</v>
      </c>
      <c r="V1111" s="4">
        <v>1892.9458</v>
      </c>
      <c r="W1111" s="4">
        <v>2487.0830999999998</v>
      </c>
      <c r="X1111" s="4">
        <v>3090.1259</v>
      </c>
      <c r="Y1111" s="4">
        <v>3593.3766000000001</v>
      </c>
      <c r="Z1111" s="4">
        <v>4105.1382000000003</v>
      </c>
      <c r="AA1111" s="4">
        <v>2471.5895</v>
      </c>
      <c r="AB1111" s="4">
        <v>2820.7539999999999</v>
      </c>
      <c r="AC1111" s="4">
        <v>1967.3403000000001</v>
      </c>
      <c r="AD1111" s="4">
        <v>4055.7712999999999</v>
      </c>
      <c r="AE1111" s="4">
        <v>0</v>
      </c>
    </row>
    <row r="1112" spans="1:31" x14ac:dyDescent="0.25">
      <c r="A1112" s="3">
        <v>40018</v>
      </c>
      <c r="B1112" s="4">
        <v>1755.6113</v>
      </c>
      <c r="C1112" s="4">
        <v>5282.3059999999996</v>
      </c>
      <c r="D1112" s="4">
        <v>4115.1808000000001</v>
      </c>
      <c r="E1112" s="4">
        <v>3182.0299</v>
      </c>
      <c r="F1112" s="4">
        <v>3369.0645</v>
      </c>
      <c r="G1112" s="4">
        <v>4441.3027000000002</v>
      </c>
      <c r="H1112" s="4">
        <v>4489.4795000000004</v>
      </c>
      <c r="I1112" s="4">
        <v>1327.5351000000001</v>
      </c>
      <c r="J1112" s="4">
        <v>1925.2273</v>
      </c>
      <c r="K1112" s="4">
        <v>3679.6239</v>
      </c>
      <c r="L1112" s="4">
        <v>2164.6642000000002</v>
      </c>
      <c r="M1112" s="4">
        <v>2514.2840999999999</v>
      </c>
      <c r="N1112" s="4">
        <v>3866.2840999999999</v>
      </c>
      <c r="O1112" s="4">
        <v>2259.8984999999998</v>
      </c>
      <c r="P1112" s="4">
        <v>5932.2764999999999</v>
      </c>
      <c r="Q1112" s="4">
        <v>3067.9794000000002</v>
      </c>
      <c r="R1112" s="4">
        <v>2923.6091000000001</v>
      </c>
      <c r="S1112" s="4">
        <v>2461.2456000000002</v>
      </c>
      <c r="T1112" s="4">
        <v>7802.5110999999997</v>
      </c>
      <c r="U1112" s="4">
        <v>0</v>
      </c>
      <c r="V1112" s="4">
        <v>1900.4453000000001</v>
      </c>
      <c r="W1112" s="4">
        <v>2585.7555000000002</v>
      </c>
      <c r="X1112" s="4">
        <v>3070.4083000000001</v>
      </c>
      <c r="Y1112" s="4">
        <v>3613.8697000000002</v>
      </c>
      <c r="Z1112" s="4">
        <v>4024.3395</v>
      </c>
      <c r="AA1112" s="4">
        <v>2462.2318</v>
      </c>
      <c r="AB1112" s="4">
        <v>2773.0228999999999</v>
      </c>
      <c r="AC1112" s="4">
        <v>1997.8851</v>
      </c>
      <c r="AD1112" s="4">
        <v>4002.8235</v>
      </c>
      <c r="AE1112" s="4">
        <v>0</v>
      </c>
    </row>
    <row r="1113" spans="1:31" x14ac:dyDescent="0.25">
      <c r="A1113" s="3">
        <v>40021</v>
      </c>
      <c r="B1113" s="4">
        <v>1787.6612</v>
      </c>
      <c r="C1113" s="4">
        <v>5291.2469000000001</v>
      </c>
      <c r="D1113" s="4">
        <v>4179.9886999999999</v>
      </c>
      <c r="E1113" s="4">
        <v>3226.0621000000001</v>
      </c>
      <c r="F1113" s="4">
        <v>3419.5065</v>
      </c>
      <c r="G1113" s="4">
        <v>4516.5547999999999</v>
      </c>
      <c r="H1113" s="4">
        <v>4571.1044000000002</v>
      </c>
      <c r="I1113" s="4">
        <v>1354.2562</v>
      </c>
      <c r="J1113" s="4">
        <v>1946.2148</v>
      </c>
      <c r="K1113" s="4">
        <v>3692.4857999999999</v>
      </c>
      <c r="L1113" s="4">
        <v>2190.4416000000001</v>
      </c>
      <c r="M1113" s="4">
        <v>2627.1808999999998</v>
      </c>
      <c r="N1113" s="4">
        <v>3953.4913999999999</v>
      </c>
      <c r="O1113" s="4">
        <v>2291.1185999999998</v>
      </c>
      <c r="P1113" s="4">
        <v>6302.8489</v>
      </c>
      <c r="Q1113" s="4">
        <v>3121.2029000000002</v>
      </c>
      <c r="R1113" s="4">
        <v>2930.6217999999999</v>
      </c>
      <c r="S1113" s="4">
        <v>2501.502</v>
      </c>
      <c r="T1113" s="4">
        <v>8025.8377</v>
      </c>
      <c r="U1113" s="4">
        <v>0</v>
      </c>
      <c r="V1113" s="4">
        <v>1960.0119</v>
      </c>
      <c r="W1113" s="4">
        <v>2609.0109000000002</v>
      </c>
      <c r="X1113" s="4">
        <v>3143.8991999999998</v>
      </c>
      <c r="Y1113" s="4">
        <v>3677.1516999999999</v>
      </c>
      <c r="Z1113" s="4">
        <v>4210.0654999999997</v>
      </c>
      <c r="AA1113" s="4">
        <v>2492.7968000000001</v>
      </c>
      <c r="AB1113" s="4">
        <v>2836.9202</v>
      </c>
      <c r="AC1113" s="4">
        <v>2021.7064</v>
      </c>
      <c r="AD1113" s="4">
        <v>4078.4627</v>
      </c>
      <c r="AE1113" s="4">
        <v>0</v>
      </c>
    </row>
    <row r="1114" spans="1:31" x14ac:dyDescent="0.25">
      <c r="A1114" s="3">
        <v>40022</v>
      </c>
      <c r="B1114" s="4">
        <v>1821.4966999999999</v>
      </c>
      <c r="C1114" s="4">
        <v>5346.9084000000003</v>
      </c>
      <c r="D1114" s="4">
        <v>4358.1203999999998</v>
      </c>
      <c r="E1114" s="4">
        <v>3235.8906000000002</v>
      </c>
      <c r="F1114" s="4">
        <v>3424.7943</v>
      </c>
      <c r="G1114" s="4">
        <v>4560.0801000000001</v>
      </c>
      <c r="H1114" s="4">
        <v>4537.8110999999999</v>
      </c>
      <c r="I1114" s="4">
        <v>1415.6876999999999</v>
      </c>
      <c r="J1114" s="4">
        <v>1966.6705999999999</v>
      </c>
      <c r="K1114" s="4">
        <v>3612.1048999999998</v>
      </c>
      <c r="L1114" s="4">
        <v>2211.8681999999999</v>
      </c>
      <c r="M1114" s="4">
        <v>2807.4922999999999</v>
      </c>
      <c r="N1114" s="4">
        <v>3982.4740999999999</v>
      </c>
      <c r="O1114" s="4">
        <v>2297.7359000000001</v>
      </c>
      <c r="P1114" s="4">
        <v>6205.7267000000002</v>
      </c>
      <c r="Q1114" s="4">
        <v>3179.5481</v>
      </c>
      <c r="R1114" s="4">
        <v>2950.1215000000002</v>
      </c>
      <c r="S1114" s="4">
        <v>2517.4537</v>
      </c>
      <c r="T1114" s="4">
        <v>8008.9043000000001</v>
      </c>
      <c r="U1114" s="4">
        <v>0</v>
      </c>
      <c r="V1114" s="4">
        <v>1972.8578</v>
      </c>
      <c r="W1114" s="4">
        <v>2603.0101</v>
      </c>
      <c r="X1114" s="4">
        <v>3168.3542000000002</v>
      </c>
      <c r="Y1114" s="4">
        <v>3738.5630000000001</v>
      </c>
      <c r="Z1114" s="4">
        <v>4323.3913000000002</v>
      </c>
      <c r="AA1114" s="4">
        <v>2522.8955000000001</v>
      </c>
      <c r="AB1114" s="4">
        <v>2911.0398</v>
      </c>
      <c r="AC1114" s="4">
        <v>2047.1131</v>
      </c>
      <c r="AD1114" s="4">
        <v>4106.3326999999999</v>
      </c>
      <c r="AE1114" s="4">
        <v>0</v>
      </c>
    </row>
    <row r="1115" spans="1:31" x14ac:dyDescent="0.25">
      <c r="A1115" s="3">
        <v>40023</v>
      </c>
      <c r="B1115" s="4">
        <v>1697.5694000000001</v>
      </c>
      <c r="C1115" s="4">
        <v>4928.5195999999996</v>
      </c>
      <c r="D1115" s="4">
        <v>4023.6255999999998</v>
      </c>
      <c r="E1115" s="4">
        <v>3119.0252</v>
      </c>
      <c r="F1115" s="4">
        <v>3265.3072000000002</v>
      </c>
      <c r="G1115" s="4">
        <v>4369.3140999999996</v>
      </c>
      <c r="H1115" s="4">
        <v>4413.0865999999996</v>
      </c>
      <c r="I1115" s="4">
        <v>1327.3391999999999</v>
      </c>
      <c r="J1115" s="4">
        <v>1835.1835000000001</v>
      </c>
      <c r="K1115" s="4">
        <v>3378.5727999999999</v>
      </c>
      <c r="L1115" s="4">
        <v>2110.7354</v>
      </c>
      <c r="M1115" s="4">
        <v>2694.3281000000002</v>
      </c>
      <c r="N1115" s="4">
        <v>3771.5268000000001</v>
      </c>
      <c r="O1115" s="4">
        <v>2205.2091</v>
      </c>
      <c r="P1115" s="4">
        <v>5695.2713999999996</v>
      </c>
      <c r="Q1115" s="4">
        <v>2958.4430000000002</v>
      </c>
      <c r="R1115" s="4">
        <v>2791.8712999999998</v>
      </c>
      <c r="S1115" s="4">
        <v>2354.8308000000002</v>
      </c>
      <c r="T1115" s="4">
        <v>7587.3468999999996</v>
      </c>
      <c r="U1115" s="4">
        <v>0</v>
      </c>
      <c r="V1115" s="4">
        <v>1848.3117999999999</v>
      </c>
      <c r="W1115" s="4">
        <v>2496.4942000000001</v>
      </c>
      <c r="X1115" s="4">
        <v>2955.9512</v>
      </c>
      <c r="Y1115" s="4">
        <v>3495.3508999999999</v>
      </c>
      <c r="Z1115" s="4">
        <v>4095.4504999999999</v>
      </c>
      <c r="AA1115" s="4">
        <v>2359.7939000000001</v>
      </c>
      <c r="AB1115" s="4">
        <v>2726.1408999999999</v>
      </c>
      <c r="AC1115" s="4">
        <v>1918.2202</v>
      </c>
      <c r="AD1115" s="4">
        <v>3859.7696000000001</v>
      </c>
      <c r="AE1115" s="4">
        <v>0</v>
      </c>
    </row>
    <row r="1116" spans="1:31" x14ac:dyDescent="0.25">
      <c r="A1116" s="3">
        <v>40024</v>
      </c>
      <c r="B1116" s="4">
        <v>1735.3685</v>
      </c>
      <c r="C1116" s="4">
        <v>4848.9441999999999</v>
      </c>
      <c r="D1116" s="4">
        <v>4062.8982000000001</v>
      </c>
      <c r="E1116" s="4">
        <v>3155.6194999999998</v>
      </c>
      <c r="F1116" s="4">
        <v>3270.0092</v>
      </c>
      <c r="G1116" s="4">
        <v>4388.643</v>
      </c>
      <c r="H1116" s="4">
        <v>4649.8959000000004</v>
      </c>
      <c r="I1116" s="4">
        <v>1363.4141</v>
      </c>
      <c r="J1116" s="4">
        <v>1856.6907000000001</v>
      </c>
      <c r="K1116" s="4">
        <v>3438.6642000000002</v>
      </c>
      <c r="L1116" s="4">
        <v>2134.3377999999998</v>
      </c>
      <c r="M1116" s="4">
        <v>2760.9890999999998</v>
      </c>
      <c r="N1116" s="4">
        <v>3783.9627999999998</v>
      </c>
      <c r="O1116" s="4">
        <v>2321.8708999999999</v>
      </c>
      <c r="P1116" s="4">
        <v>5776.0679</v>
      </c>
      <c r="Q1116" s="4">
        <v>2981.9168</v>
      </c>
      <c r="R1116" s="4">
        <v>2806.2046999999998</v>
      </c>
      <c r="S1116" s="4">
        <v>2370.1750999999999</v>
      </c>
      <c r="T1116" s="4">
        <v>7728.4620999999997</v>
      </c>
      <c r="U1116" s="4">
        <v>0</v>
      </c>
      <c r="V1116" s="4">
        <v>1871.4761000000001</v>
      </c>
      <c r="W1116" s="4">
        <v>2505.1329999999998</v>
      </c>
      <c r="X1116" s="4">
        <v>2986.5333999999998</v>
      </c>
      <c r="Y1116" s="4">
        <v>3542.9866999999999</v>
      </c>
      <c r="Z1116" s="4">
        <v>4340.4449999999997</v>
      </c>
      <c r="AA1116" s="4">
        <v>2400.3065999999999</v>
      </c>
      <c r="AB1116" s="4">
        <v>2759.6021000000001</v>
      </c>
      <c r="AC1116" s="4">
        <v>1946.4827</v>
      </c>
      <c r="AD1116" s="4">
        <v>3882.5767999999998</v>
      </c>
      <c r="AE1116" s="4">
        <v>0</v>
      </c>
    </row>
    <row r="1117" spans="1:31" x14ac:dyDescent="0.25">
      <c r="A1117" s="3">
        <v>40025</v>
      </c>
      <c r="B1117" s="4">
        <v>1780.7842000000001</v>
      </c>
      <c r="C1117" s="4">
        <v>4992.6306000000004</v>
      </c>
      <c r="D1117" s="4">
        <v>4174.7044999999998</v>
      </c>
      <c r="E1117" s="4">
        <v>3219.5625</v>
      </c>
      <c r="F1117" s="4">
        <v>3353.9407000000001</v>
      </c>
      <c r="G1117" s="4">
        <v>4466.3561</v>
      </c>
      <c r="H1117" s="4">
        <v>4698.8477999999996</v>
      </c>
      <c r="I1117" s="4">
        <v>1400.1044999999999</v>
      </c>
      <c r="J1117" s="4">
        <v>1911.4736</v>
      </c>
      <c r="K1117" s="4">
        <v>3544.2775999999999</v>
      </c>
      <c r="L1117" s="4">
        <v>2244.4400999999998</v>
      </c>
      <c r="M1117" s="4">
        <v>2835.0430000000001</v>
      </c>
      <c r="N1117" s="4">
        <v>3918.0637999999999</v>
      </c>
      <c r="O1117" s="4">
        <v>2346.5688</v>
      </c>
      <c r="P1117" s="4">
        <v>6147.6603999999998</v>
      </c>
      <c r="Q1117" s="4">
        <v>3065.8150000000001</v>
      </c>
      <c r="R1117" s="4">
        <v>2870.2303999999999</v>
      </c>
      <c r="S1117" s="4">
        <v>2441.5556000000001</v>
      </c>
      <c r="T1117" s="4">
        <v>7942.9327999999996</v>
      </c>
      <c r="U1117" s="4">
        <v>0</v>
      </c>
      <c r="V1117" s="4">
        <v>1931.7924</v>
      </c>
      <c r="W1117" s="4">
        <v>2566.5857000000001</v>
      </c>
      <c r="X1117" s="4">
        <v>3113.047</v>
      </c>
      <c r="Y1117" s="4">
        <v>3690.1799000000001</v>
      </c>
      <c r="Z1117" s="4">
        <v>4373.8810999999996</v>
      </c>
      <c r="AA1117" s="4">
        <v>2469.5419000000002</v>
      </c>
      <c r="AB1117" s="4">
        <v>2832.9902000000002</v>
      </c>
      <c r="AC1117" s="4">
        <v>2009.0399</v>
      </c>
      <c r="AD1117" s="4">
        <v>4007.8270000000002</v>
      </c>
      <c r="AE1117" s="4">
        <v>0</v>
      </c>
    </row>
    <row r="1118" spans="1:31" x14ac:dyDescent="0.25">
      <c r="A1118" s="3">
        <v>40028</v>
      </c>
      <c r="B1118" s="4">
        <v>1802.1855</v>
      </c>
      <c r="C1118" s="4">
        <v>4965.6944999999996</v>
      </c>
      <c r="D1118" s="4">
        <v>4208.4367000000002</v>
      </c>
      <c r="E1118" s="4">
        <v>3278.2148000000002</v>
      </c>
      <c r="F1118" s="4">
        <v>3400.0727000000002</v>
      </c>
      <c r="G1118" s="4">
        <v>4599.6702999999998</v>
      </c>
      <c r="H1118" s="4">
        <v>4670.3797999999997</v>
      </c>
      <c r="I1118" s="4">
        <v>1419.4725000000001</v>
      </c>
      <c r="J1118" s="4">
        <v>1920.1217999999999</v>
      </c>
      <c r="K1118" s="4">
        <v>3581.8107</v>
      </c>
      <c r="L1118" s="4">
        <v>2311.6111000000001</v>
      </c>
      <c r="M1118" s="4">
        <v>3002.5389</v>
      </c>
      <c r="N1118" s="4">
        <v>4009.1858999999999</v>
      </c>
      <c r="O1118" s="4">
        <v>2353.4038999999998</v>
      </c>
      <c r="P1118" s="4">
        <v>6282.5222000000003</v>
      </c>
      <c r="Q1118" s="4">
        <v>3083.9047</v>
      </c>
      <c r="R1118" s="4">
        <v>2871.9703</v>
      </c>
      <c r="S1118" s="4">
        <v>2492.9760000000001</v>
      </c>
      <c r="T1118" s="4">
        <v>8033.3401000000003</v>
      </c>
      <c r="U1118" s="4">
        <v>0</v>
      </c>
      <c r="V1118" s="4">
        <v>2003.4013</v>
      </c>
      <c r="W1118" s="4">
        <v>2635.3303999999998</v>
      </c>
      <c r="X1118" s="4">
        <v>3296.9679999999998</v>
      </c>
      <c r="Y1118" s="4">
        <v>3789.3040999999998</v>
      </c>
      <c r="Z1118" s="4">
        <v>4419.7794000000004</v>
      </c>
      <c r="AA1118" s="4">
        <v>2503.2667999999999</v>
      </c>
      <c r="AB1118" s="4">
        <v>2913.5398</v>
      </c>
      <c r="AC1118" s="4">
        <v>2108.6306</v>
      </c>
      <c r="AD1118" s="4">
        <v>4040.8389000000002</v>
      </c>
      <c r="AE1118" s="4">
        <v>0</v>
      </c>
    </row>
    <row r="1119" spans="1:31" x14ac:dyDescent="0.25">
      <c r="A1119" s="3">
        <v>40029</v>
      </c>
      <c r="B1119" s="4">
        <v>1795.3531</v>
      </c>
      <c r="C1119" s="4">
        <v>4983.4085999999998</v>
      </c>
      <c r="D1119" s="4">
        <v>4232.4580999999998</v>
      </c>
      <c r="E1119" s="4">
        <v>3291.7280999999998</v>
      </c>
      <c r="F1119" s="4">
        <v>3427.9306000000001</v>
      </c>
      <c r="G1119" s="4">
        <v>4565.7578999999996</v>
      </c>
      <c r="H1119" s="4">
        <v>4555.3161</v>
      </c>
      <c r="I1119" s="4">
        <v>1454.9746</v>
      </c>
      <c r="J1119" s="4">
        <v>1949.056</v>
      </c>
      <c r="K1119" s="4">
        <v>3774.0268000000001</v>
      </c>
      <c r="L1119" s="4">
        <v>2306.8879999999999</v>
      </c>
      <c r="M1119" s="4">
        <v>2988.6059</v>
      </c>
      <c r="N1119" s="4">
        <v>4119.8602000000001</v>
      </c>
      <c r="O1119" s="4">
        <v>2315.9506999999999</v>
      </c>
      <c r="P1119" s="4">
        <v>6335.0595000000003</v>
      </c>
      <c r="Q1119" s="4">
        <v>3064.6408999999999</v>
      </c>
      <c r="R1119" s="4">
        <v>2976.1826000000001</v>
      </c>
      <c r="S1119" s="4">
        <v>2515.4947999999999</v>
      </c>
      <c r="T1119" s="4">
        <v>7836.5985000000001</v>
      </c>
      <c r="U1119" s="4">
        <v>0</v>
      </c>
      <c r="V1119" s="4">
        <v>2035.0408</v>
      </c>
      <c r="W1119" s="4">
        <v>2658.7046</v>
      </c>
      <c r="X1119" s="4">
        <v>3387.7890000000002</v>
      </c>
      <c r="Y1119" s="4">
        <v>3861.5644000000002</v>
      </c>
      <c r="Z1119" s="4">
        <v>4335.8513999999996</v>
      </c>
      <c r="AA1119" s="4">
        <v>2520.6035999999999</v>
      </c>
      <c r="AB1119" s="4">
        <v>3122.1984000000002</v>
      </c>
      <c r="AC1119" s="4">
        <v>2132.105</v>
      </c>
      <c r="AD1119" s="4">
        <v>4035.9980999999998</v>
      </c>
      <c r="AE1119" s="4">
        <v>0</v>
      </c>
    </row>
    <row r="1120" spans="1:31" x14ac:dyDescent="0.25">
      <c r="A1120" s="3">
        <v>40030</v>
      </c>
      <c r="B1120" s="4">
        <v>1812.0272</v>
      </c>
      <c r="C1120" s="4">
        <v>4906.7</v>
      </c>
      <c r="D1120" s="4">
        <v>4293.6827999999996</v>
      </c>
      <c r="E1120" s="4">
        <v>3297.5734000000002</v>
      </c>
      <c r="F1120" s="4">
        <v>3458.7991000000002</v>
      </c>
      <c r="G1120" s="4">
        <v>4735.9753000000001</v>
      </c>
      <c r="H1120" s="4">
        <v>4460.5499</v>
      </c>
      <c r="I1120" s="4">
        <v>1439.8488</v>
      </c>
      <c r="J1120" s="4">
        <v>1980.4722999999999</v>
      </c>
      <c r="K1120" s="4">
        <v>3638.4983999999999</v>
      </c>
      <c r="L1120" s="4">
        <v>2309.6221</v>
      </c>
      <c r="M1120" s="4">
        <v>2898.96</v>
      </c>
      <c r="N1120" s="4">
        <v>4119.4961999999996</v>
      </c>
      <c r="O1120" s="4">
        <v>2303.6478000000002</v>
      </c>
      <c r="P1120" s="4">
        <v>6379.2659999999996</v>
      </c>
      <c r="Q1120" s="4">
        <v>3119.3897000000002</v>
      </c>
      <c r="R1120" s="4">
        <v>2953.3823000000002</v>
      </c>
      <c r="S1120" s="4">
        <v>2531.4688000000001</v>
      </c>
      <c r="T1120" s="4">
        <v>7591.7465000000002</v>
      </c>
      <c r="U1120" s="4">
        <v>0</v>
      </c>
      <c r="V1120" s="4">
        <v>2055.8957</v>
      </c>
      <c r="W1120" s="4">
        <v>2600.8595999999998</v>
      </c>
      <c r="X1120" s="4">
        <v>3339.3697000000002</v>
      </c>
      <c r="Y1120" s="4">
        <v>3864.0412999999999</v>
      </c>
      <c r="Z1120" s="4">
        <v>4384.7452000000003</v>
      </c>
      <c r="AA1120" s="4">
        <v>2536.9488999999999</v>
      </c>
      <c r="AB1120" s="4">
        <v>3076.8148999999999</v>
      </c>
      <c r="AC1120" s="4">
        <v>2129.1152999999999</v>
      </c>
      <c r="AD1120" s="4">
        <v>4060.7539999999999</v>
      </c>
      <c r="AE1120" s="4">
        <v>0</v>
      </c>
    </row>
    <row r="1121" spans="1:31" x14ac:dyDescent="0.25">
      <c r="A1121" s="3">
        <v>40031</v>
      </c>
      <c r="B1121" s="4">
        <v>1762.1975</v>
      </c>
      <c r="C1121" s="4">
        <v>4979.7846</v>
      </c>
      <c r="D1121" s="4">
        <v>4391.9403000000002</v>
      </c>
      <c r="E1121" s="4">
        <v>3228.4693000000002</v>
      </c>
      <c r="F1121" s="4">
        <v>3439.7806999999998</v>
      </c>
      <c r="G1121" s="4">
        <v>4675.1381000000001</v>
      </c>
      <c r="H1121" s="4">
        <v>4376.2352000000001</v>
      </c>
      <c r="I1121" s="4">
        <v>1426.1071999999999</v>
      </c>
      <c r="J1121" s="4">
        <v>1948.2764999999999</v>
      </c>
      <c r="K1121" s="4">
        <v>3475.2393000000002</v>
      </c>
      <c r="L1121" s="4">
        <v>2282.8191000000002</v>
      </c>
      <c r="M1121" s="4">
        <v>2777.5978</v>
      </c>
      <c r="N1121" s="4">
        <v>4044.4985000000001</v>
      </c>
      <c r="O1121" s="4">
        <v>2273.9331999999999</v>
      </c>
      <c r="P1121" s="4">
        <v>6098.8459999999995</v>
      </c>
      <c r="Q1121" s="4">
        <v>3041.0014000000001</v>
      </c>
      <c r="R1121" s="4">
        <v>2942.2597999999998</v>
      </c>
      <c r="S1121" s="4">
        <v>2512.2163999999998</v>
      </c>
      <c r="T1121" s="4">
        <v>7379.973</v>
      </c>
      <c r="U1121" s="4">
        <v>0</v>
      </c>
      <c r="V1121" s="4">
        <v>1993.4619</v>
      </c>
      <c r="W1121" s="4">
        <v>2546.8238999999999</v>
      </c>
      <c r="X1121" s="4">
        <v>3275.5371</v>
      </c>
      <c r="Y1121" s="4">
        <v>3773.8791999999999</v>
      </c>
      <c r="Z1121" s="4">
        <v>4301.3001000000004</v>
      </c>
      <c r="AA1121" s="4">
        <v>2485.4484000000002</v>
      </c>
      <c r="AB1121" s="4">
        <v>2986.0133999999998</v>
      </c>
      <c r="AC1121" s="4">
        <v>2082.8692000000001</v>
      </c>
      <c r="AD1121" s="4">
        <v>4027.3009999999999</v>
      </c>
      <c r="AE1121" s="4">
        <v>0</v>
      </c>
    </row>
    <row r="1122" spans="1:31" x14ac:dyDescent="0.25">
      <c r="A1122" s="3">
        <v>40032</v>
      </c>
      <c r="B1122" s="4">
        <v>1740.7340999999999</v>
      </c>
      <c r="C1122" s="4">
        <v>4777.4090999999999</v>
      </c>
      <c r="D1122" s="4">
        <v>4199.1938</v>
      </c>
      <c r="E1122" s="4">
        <v>3114.9054999999998</v>
      </c>
      <c r="F1122" s="4">
        <v>3392.4742999999999</v>
      </c>
      <c r="G1122" s="4">
        <v>4547.4102000000003</v>
      </c>
      <c r="H1122" s="4">
        <v>4311.6293999999998</v>
      </c>
      <c r="I1122" s="4">
        <v>1370.0852</v>
      </c>
      <c r="J1122" s="4">
        <v>1906.0172</v>
      </c>
      <c r="K1122" s="4">
        <v>3319.1336000000001</v>
      </c>
      <c r="L1122" s="4">
        <v>2209.3924000000002</v>
      </c>
      <c r="M1122" s="4">
        <v>2663.4830000000002</v>
      </c>
      <c r="N1122" s="4">
        <v>3894.3759</v>
      </c>
      <c r="O1122" s="4">
        <v>2252.3126999999999</v>
      </c>
      <c r="P1122" s="4">
        <v>5757.9363000000003</v>
      </c>
      <c r="Q1122" s="4">
        <v>2956.4719</v>
      </c>
      <c r="R1122" s="4">
        <v>2855.0403999999999</v>
      </c>
      <c r="S1122" s="4">
        <v>2440.7284</v>
      </c>
      <c r="T1122" s="4">
        <v>7312.6711999999998</v>
      </c>
      <c r="U1122" s="4">
        <v>0</v>
      </c>
      <c r="V1122" s="4">
        <v>1923.3278</v>
      </c>
      <c r="W1122" s="4">
        <v>2467.4184</v>
      </c>
      <c r="X1122" s="4">
        <v>3190.6017999999999</v>
      </c>
      <c r="Y1122" s="4">
        <v>3681.1678999999999</v>
      </c>
      <c r="Z1122" s="4">
        <v>4129.1541999999999</v>
      </c>
      <c r="AA1122" s="4">
        <v>2432.2559999999999</v>
      </c>
      <c r="AB1122" s="4">
        <v>2903.7674000000002</v>
      </c>
      <c r="AC1122" s="4">
        <v>2024.1694</v>
      </c>
      <c r="AD1122" s="4">
        <v>3940.6565999999998</v>
      </c>
      <c r="AE1122" s="4">
        <v>0</v>
      </c>
    </row>
    <row r="1123" spans="1:31" x14ac:dyDescent="0.25">
      <c r="A1123" s="3">
        <v>40035</v>
      </c>
      <c r="B1123" s="4">
        <v>1771.1813</v>
      </c>
      <c r="C1123" s="4">
        <v>4728.0001000000002</v>
      </c>
      <c r="D1123" s="4">
        <v>4201.9183999999996</v>
      </c>
      <c r="E1123" s="4">
        <v>3128.6608000000001</v>
      </c>
      <c r="F1123" s="4">
        <v>3455.6819999999998</v>
      </c>
      <c r="G1123" s="4">
        <v>4520.4425000000001</v>
      </c>
      <c r="H1123" s="4">
        <v>4243.0612000000001</v>
      </c>
      <c r="I1123" s="4">
        <v>1381.6568</v>
      </c>
      <c r="J1123" s="4">
        <v>1941.1096</v>
      </c>
      <c r="K1123" s="4">
        <v>3310.4798999999998</v>
      </c>
      <c r="L1123" s="4">
        <v>2210.7393999999999</v>
      </c>
      <c r="M1123" s="4">
        <v>2676.6261</v>
      </c>
      <c r="N1123" s="4">
        <v>3895.4398000000001</v>
      </c>
      <c r="O1123" s="4">
        <v>2279.4362999999998</v>
      </c>
      <c r="P1123" s="4">
        <v>5871.3364000000001</v>
      </c>
      <c r="Q1123" s="4">
        <v>2995.2584999999999</v>
      </c>
      <c r="R1123" s="4">
        <v>2828.7202000000002</v>
      </c>
      <c r="S1123" s="4">
        <v>2446.6756999999998</v>
      </c>
      <c r="T1123" s="4">
        <v>7215.2314999999999</v>
      </c>
      <c r="U1123" s="4">
        <v>0</v>
      </c>
      <c r="V1123" s="4">
        <v>1935.5139999999999</v>
      </c>
      <c r="W1123" s="4">
        <v>2459.1758</v>
      </c>
      <c r="X1123" s="4">
        <v>3227.3726999999999</v>
      </c>
      <c r="Y1123" s="4">
        <v>3700.2285000000002</v>
      </c>
      <c r="Z1123" s="4">
        <v>4160.2691000000004</v>
      </c>
      <c r="AA1123" s="4">
        <v>2438.6826999999998</v>
      </c>
      <c r="AB1123" s="4">
        <v>2964.2865999999999</v>
      </c>
      <c r="AC1123" s="4">
        <v>2055.3789999999999</v>
      </c>
      <c r="AD1123" s="4">
        <v>3998.1651000000002</v>
      </c>
      <c r="AE1123" s="4">
        <v>0</v>
      </c>
    </row>
    <row r="1124" spans="1:31" x14ac:dyDescent="0.25">
      <c r="A1124" s="3">
        <v>40036</v>
      </c>
      <c r="B1124" s="4">
        <v>1773.6699000000001</v>
      </c>
      <c r="C1124" s="4">
        <v>4801.0963000000002</v>
      </c>
      <c r="D1124" s="4">
        <v>4241.5901000000003</v>
      </c>
      <c r="E1124" s="4">
        <v>3154.2249999999999</v>
      </c>
      <c r="F1124" s="4">
        <v>3455.4549999999999</v>
      </c>
      <c r="G1124" s="4">
        <v>4641.5940000000001</v>
      </c>
      <c r="H1124" s="4">
        <v>4245.2120999999997</v>
      </c>
      <c r="I1124" s="4">
        <v>1380.1158</v>
      </c>
      <c r="J1124" s="4">
        <v>1942.8197</v>
      </c>
      <c r="K1124" s="4">
        <v>3352.9947000000002</v>
      </c>
      <c r="L1124" s="4">
        <v>2219.9578000000001</v>
      </c>
      <c r="M1124" s="4">
        <v>2690.0585999999998</v>
      </c>
      <c r="N1124" s="4">
        <v>3910.7748000000001</v>
      </c>
      <c r="O1124" s="4">
        <v>2284.3955999999998</v>
      </c>
      <c r="P1124" s="4">
        <v>5733.2883000000002</v>
      </c>
      <c r="Q1124" s="4">
        <v>3021.1682999999998</v>
      </c>
      <c r="R1124" s="4">
        <v>2899.3789999999999</v>
      </c>
      <c r="S1124" s="4">
        <v>2468.2860999999998</v>
      </c>
      <c r="T1124" s="4">
        <v>7241.6364000000003</v>
      </c>
      <c r="U1124" s="4">
        <v>0</v>
      </c>
      <c r="V1124" s="4">
        <v>1937.8724</v>
      </c>
      <c r="W1124" s="4">
        <v>2478.3422</v>
      </c>
      <c r="X1124" s="4">
        <v>3221.2356</v>
      </c>
      <c r="Y1124" s="4">
        <v>3701.2440999999999</v>
      </c>
      <c r="Z1124" s="4">
        <v>4164.2156000000004</v>
      </c>
      <c r="AA1124" s="4">
        <v>2455.7383</v>
      </c>
      <c r="AB1124" s="4">
        <v>2955.3562999999999</v>
      </c>
      <c r="AC1124" s="4">
        <v>2077.3499000000002</v>
      </c>
      <c r="AD1124" s="4">
        <v>4026.9962</v>
      </c>
      <c r="AE1124" s="4">
        <v>0</v>
      </c>
    </row>
    <row r="1125" spans="1:31" x14ac:dyDescent="0.25">
      <c r="A1125" s="3">
        <v>40037</v>
      </c>
      <c r="B1125" s="4">
        <v>1665.9529</v>
      </c>
      <c r="C1125" s="4">
        <v>4737.8186999999998</v>
      </c>
      <c r="D1125" s="4">
        <v>4023.3438000000001</v>
      </c>
      <c r="E1125" s="4">
        <v>3018.7267999999999</v>
      </c>
      <c r="F1125" s="4">
        <v>3330.933</v>
      </c>
      <c r="G1125" s="4">
        <v>4500.7865000000002</v>
      </c>
      <c r="H1125" s="4">
        <v>4079.2212</v>
      </c>
      <c r="I1125" s="4">
        <v>1284.8261</v>
      </c>
      <c r="J1125" s="4">
        <v>1874.1892</v>
      </c>
      <c r="K1125" s="4">
        <v>3162.4016999999999</v>
      </c>
      <c r="L1125" s="4">
        <v>2099.5907000000002</v>
      </c>
      <c r="M1125" s="4">
        <v>2550.2008999999998</v>
      </c>
      <c r="N1125" s="4">
        <v>3725.4775</v>
      </c>
      <c r="O1125" s="4">
        <v>2196.2179999999998</v>
      </c>
      <c r="P1125" s="4">
        <v>5352.5096000000003</v>
      </c>
      <c r="Q1125" s="4">
        <v>2879.8065000000001</v>
      </c>
      <c r="R1125" s="4">
        <v>2764.9819000000002</v>
      </c>
      <c r="S1125" s="4">
        <v>2332.3996000000002</v>
      </c>
      <c r="T1125" s="4">
        <v>6882.1278000000002</v>
      </c>
      <c r="U1125" s="4">
        <v>0</v>
      </c>
      <c r="V1125" s="4">
        <v>1827.3911000000001</v>
      </c>
      <c r="W1125" s="4">
        <v>2359.0236</v>
      </c>
      <c r="X1125" s="4">
        <v>3061.6815999999999</v>
      </c>
      <c r="Y1125" s="4">
        <v>3510.2566999999999</v>
      </c>
      <c r="Z1125" s="4">
        <v>3927.3105</v>
      </c>
      <c r="AA1125" s="4">
        <v>2346.9101000000001</v>
      </c>
      <c r="AB1125" s="4">
        <v>2805.7433999999998</v>
      </c>
      <c r="AC1125" s="4">
        <v>1953.1595</v>
      </c>
      <c r="AD1125" s="4">
        <v>3838.4638</v>
      </c>
      <c r="AE1125" s="4">
        <v>0</v>
      </c>
    </row>
    <row r="1126" spans="1:31" x14ac:dyDescent="0.25">
      <c r="A1126" s="3">
        <v>40038</v>
      </c>
      <c r="B1126" s="4">
        <v>1658.0226</v>
      </c>
      <c r="C1126" s="4">
        <v>4860.3455999999996</v>
      </c>
      <c r="D1126" s="4">
        <v>3999.3620000000001</v>
      </c>
      <c r="E1126" s="4">
        <v>3033.0313000000001</v>
      </c>
      <c r="F1126" s="4">
        <v>3313.6167999999998</v>
      </c>
      <c r="G1126" s="4">
        <v>4451.2552999999998</v>
      </c>
      <c r="H1126" s="4">
        <v>4178.0955999999996</v>
      </c>
      <c r="I1126" s="4">
        <v>1288.2016000000001</v>
      </c>
      <c r="J1126" s="4">
        <v>1857.2380000000001</v>
      </c>
      <c r="K1126" s="4">
        <v>3234.0709000000002</v>
      </c>
      <c r="L1126" s="4">
        <v>2087.1455999999998</v>
      </c>
      <c r="M1126" s="4">
        <v>2572.6073000000001</v>
      </c>
      <c r="N1126" s="4">
        <v>3728.4740000000002</v>
      </c>
      <c r="O1126" s="4">
        <v>2197.6026000000002</v>
      </c>
      <c r="P1126" s="4">
        <v>5578.9777999999997</v>
      </c>
      <c r="Q1126" s="4">
        <v>2878.6810999999998</v>
      </c>
      <c r="R1126" s="4">
        <v>2762.3364999999999</v>
      </c>
      <c r="S1126" s="4">
        <v>2331.0722999999998</v>
      </c>
      <c r="T1126" s="4">
        <v>6939.4008999999996</v>
      </c>
      <c r="U1126" s="4">
        <v>0</v>
      </c>
      <c r="V1126" s="4">
        <v>1826.0468000000001</v>
      </c>
      <c r="W1126" s="4">
        <v>2372.8960000000002</v>
      </c>
      <c r="X1126" s="4">
        <v>3046.8225000000002</v>
      </c>
      <c r="Y1126" s="4">
        <v>3511.1500999999998</v>
      </c>
      <c r="Z1126" s="4">
        <v>3962.9038999999998</v>
      </c>
      <c r="AA1126" s="4">
        <v>2353.8224</v>
      </c>
      <c r="AB1126" s="4">
        <v>2793.8409000000001</v>
      </c>
      <c r="AC1126" s="4">
        <v>1939.9290000000001</v>
      </c>
      <c r="AD1126" s="4">
        <v>3828.0933</v>
      </c>
      <c r="AE1126" s="4">
        <v>0</v>
      </c>
    </row>
    <row r="1127" spans="1:31" x14ac:dyDescent="0.25">
      <c r="A1127" s="3">
        <v>40039</v>
      </c>
      <c r="B1127" s="4">
        <v>1585.2334000000001</v>
      </c>
      <c r="C1127" s="4">
        <v>4759.8161</v>
      </c>
      <c r="D1127" s="4">
        <v>3803.4378999999999</v>
      </c>
      <c r="E1127" s="4">
        <v>2923.5012000000002</v>
      </c>
      <c r="F1127" s="4">
        <v>3183.2896999999998</v>
      </c>
      <c r="G1127" s="4">
        <v>4258.9147000000003</v>
      </c>
      <c r="H1127" s="4">
        <v>4070.1866</v>
      </c>
      <c r="I1127" s="4">
        <v>1216.7728</v>
      </c>
      <c r="J1127" s="4">
        <v>1755.6312</v>
      </c>
      <c r="K1127" s="4">
        <v>3170.1322</v>
      </c>
      <c r="L1127" s="4">
        <v>1998.5795000000001</v>
      </c>
      <c r="M1127" s="4">
        <v>2479.5605</v>
      </c>
      <c r="N1127" s="4">
        <v>3559.6064999999999</v>
      </c>
      <c r="O1127" s="4">
        <v>2101.0405999999998</v>
      </c>
      <c r="P1127" s="4">
        <v>5443.6061</v>
      </c>
      <c r="Q1127" s="4">
        <v>2762.9227999999998</v>
      </c>
      <c r="R1127" s="4">
        <v>2652.0214000000001</v>
      </c>
      <c r="S1127" s="4">
        <v>2213.5479999999998</v>
      </c>
      <c r="T1127" s="4">
        <v>6844.1989999999996</v>
      </c>
      <c r="U1127" s="4">
        <v>0</v>
      </c>
      <c r="V1127" s="4">
        <v>1746.98</v>
      </c>
      <c r="W1127" s="4">
        <v>2316.2752999999998</v>
      </c>
      <c r="X1127" s="4">
        <v>2918.9110000000001</v>
      </c>
      <c r="Y1127" s="4">
        <v>3357.8413</v>
      </c>
      <c r="Z1127" s="4">
        <v>3839.4036000000001</v>
      </c>
      <c r="AA1127" s="4">
        <v>2256.9452000000001</v>
      </c>
      <c r="AB1127" s="4">
        <v>2663.4623000000001</v>
      </c>
      <c r="AC1127" s="4">
        <v>1856.0891999999999</v>
      </c>
      <c r="AD1127" s="4">
        <v>3702.5484000000001</v>
      </c>
      <c r="AE1127" s="4">
        <v>0</v>
      </c>
    </row>
    <row r="1128" spans="1:31" x14ac:dyDescent="0.25">
      <c r="A1128" s="3">
        <v>40042</v>
      </c>
      <c r="B1128" s="4">
        <v>1484.9704999999999</v>
      </c>
      <c r="C1128" s="4">
        <v>4353.8073999999997</v>
      </c>
      <c r="D1128" s="4">
        <v>3553.5866999999998</v>
      </c>
      <c r="E1128" s="4">
        <v>2761.7266</v>
      </c>
      <c r="F1128" s="4">
        <v>3021.5553</v>
      </c>
      <c r="G1128" s="4">
        <v>4023.9241000000002</v>
      </c>
      <c r="H1128" s="4">
        <v>3877.2328000000002</v>
      </c>
      <c r="I1128" s="4">
        <v>1138.0391999999999</v>
      </c>
      <c r="J1128" s="4">
        <v>1643.9969000000001</v>
      </c>
      <c r="K1128" s="4">
        <v>2901.3811999999998</v>
      </c>
      <c r="L1128" s="4">
        <v>1888.5661</v>
      </c>
      <c r="M1128" s="4">
        <v>2277.6134999999999</v>
      </c>
      <c r="N1128" s="4">
        <v>3345.4992999999999</v>
      </c>
      <c r="O1128" s="4">
        <v>1962.4281000000001</v>
      </c>
      <c r="P1128" s="4">
        <v>4932.4461000000001</v>
      </c>
      <c r="Q1128" s="4">
        <v>2613.6042000000002</v>
      </c>
      <c r="R1128" s="4">
        <v>2503.9241000000002</v>
      </c>
      <c r="S1128" s="4">
        <v>2066.1017000000002</v>
      </c>
      <c r="T1128" s="4">
        <v>6588.2102999999997</v>
      </c>
      <c r="U1128" s="4">
        <v>0</v>
      </c>
      <c r="V1128" s="4">
        <v>1652.9745</v>
      </c>
      <c r="W1128" s="4">
        <v>2167.0059000000001</v>
      </c>
      <c r="X1128" s="4">
        <v>2739.5698000000002</v>
      </c>
      <c r="Y1128" s="4">
        <v>3142.3182999999999</v>
      </c>
      <c r="Z1128" s="4">
        <v>3610.1005</v>
      </c>
      <c r="AA1128" s="4">
        <v>2120.7930000000001</v>
      </c>
      <c r="AB1128" s="4">
        <v>2522.7963</v>
      </c>
      <c r="AC1128" s="4">
        <v>1756.7249999999999</v>
      </c>
      <c r="AD1128" s="4">
        <v>3457.7863000000002</v>
      </c>
      <c r="AE1128" s="4">
        <v>0</v>
      </c>
    </row>
    <row r="1129" spans="1:31" x14ac:dyDescent="0.25">
      <c r="A1129" s="3">
        <v>40043</v>
      </c>
      <c r="B1129" s="4">
        <v>1504.0759</v>
      </c>
      <c r="C1129" s="4">
        <v>4350.9480000000003</v>
      </c>
      <c r="D1129" s="4">
        <v>3625.0619999999999</v>
      </c>
      <c r="E1129" s="4">
        <v>2791.8647999999998</v>
      </c>
      <c r="F1129" s="4">
        <v>3067.1390999999999</v>
      </c>
      <c r="G1129" s="4">
        <v>4081.2804000000001</v>
      </c>
      <c r="H1129" s="4">
        <v>3904.6496999999999</v>
      </c>
      <c r="I1129" s="4">
        <v>1156.3637000000001</v>
      </c>
      <c r="J1129" s="4">
        <v>1664.4284</v>
      </c>
      <c r="K1129" s="4">
        <v>2936.2579000000001</v>
      </c>
      <c r="L1129" s="4">
        <v>1945.0652</v>
      </c>
      <c r="M1129" s="4">
        <v>2351.9405000000002</v>
      </c>
      <c r="N1129" s="4">
        <v>3381.3175000000001</v>
      </c>
      <c r="O1129" s="4">
        <v>1978.5628999999999</v>
      </c>
      <c r="P1129" s="4">
        <v>5091.2933000000003</v>
      </c>
      <c r="Q1129" s="4">
        <v>2653.1655000000001</v>
      </c>
      <c r="R1129" s="4">
        <v>2572.9049</v>
      </c>
      <c r="S1129" s="4">
        <v>2103.1604000000002</v>
      </c>
      <c r="T1129" s="4">
        <v>6393.8063000000002</v>
      </c>
      <c r="U1129" s="4">
        <v>0</v>
      </c>
      <c r="V1129" s="4">
        <v>1680.8595</v>
      </c>
      <c r="W1129" s="4">
        <v>2210.1837</v>
      </c>
      <c r="X1129" s="4">
        <v>2810.1215000000002</v>
      </c>
      <c r="Y1129" s="4">
        <v>3216.9050999999999</v>
      </c>
      <c r="Z1129" s="4">
        <v>3700.1655000000001</v>
      </c>
      <c r="AA1129" s="4">
        <v>2163.8600999999999</v>
      </c>
      <c r="AB1129" s="4">
        <v>2552.0030000000002</v>
      </c>
      <c r="AC1129" s="4">
        <v>1784.4960000000001</v>
      </c>
      <c r="AD1129" s="4">
        <v>3497.1554999999998</v>
      </c>
      <c r="AE1129" s="4">
        <v>0</v>
      </c>
    </row>
    <row r="1130" spans="1:31" x14ac:dyDescent="0.25">
      <c r="A1130" s="3">
        <v>40044</v>
      </c>
      <c r="B1130" s="4">
        <v>1416.6677999999999</v>
      </c>
      <c r="C1130" s="4">
        <v>4048.0790999999999</v>
      </c>
      <c r="D1130" s="4">
        <v>3532.8193000000001</v>
      </c>
      <c r="E1130" s="4">
        <v>2679.2514000000001</v>
      </c>
      <c r="F1130" s="4">
        <v>3009.2536</v>
      </c>
      <c r="G1130" s="4">
        <v>3986.2667000000001</v>
      </c>
      <c r="H1130" s="4">
        <v>3755.3258000000001</v>
      </c>
      <c r="I1130" s="4">
        <v>1069.8396</v>
      </c>
      <c r="J1130" s="4">
        <v>1584.3623</v>
      </c>
      <c r="K1130" s="4">
        <v>2731.0347000000002</v>
      </c>
      <c r="L1130" s="4">
        <v>1848.79</v>
      </c>
      <c r="M1130" s="4">
        <v>2189.7802000000001</v>
      </c>
      <c r="N1130" s="4">
        <v>3222.7822999999999</v>
      </c>
      <c r="O1130" s="4">
        <v>1911.4745</v>
      </c>
      <c r="P1130" s="4">
        <v>4718.1782999999996</v>
      </c>
      <c r="Q1130" s="4">
        <v>2514.8171000000002</v>
      </c>
      <c r="R1130" s="4">
        <v>2472.2943</v>
      </c>
      <c r="S1130" s="4">
        <v>1989.8372999999999</v>
      </c>
      <c r="T1130" s="4">
        <v>6007.5838999999996</v>
      </c>
      <c r="U1130" s="4">
        <v>0</v>
      </c>
      <c r="V1130" s="4">
        <v>1583.0361</v>
      </c>
      <c r="W1130" s="4">
        <v>2164.7370000000001</v>
      </c>
      <c r="X1130" s="4">
        <v>2691.7665000000002</v>
      </c>
      <c r="Y1130" s="4">
        <v>3088.5671000000002</v>
      </c>
      <c r="Z1130" s="4">
        <v>3515.2597999999998</v>
      </c>
      <c r="AA1130" s="4">
        <v>2058.2183</v>
      </c>
      <c r="AB1130" s="4">
        <v>2453.6815999999999</v>
      </c>
      <c r="AC1130" s="4">
        <v>1689.2737</v>
      </c>
      <c r="AD1130" s="4">
        <v>3309.3969000000002</v>
      </c>
      <c r="AE1130" s="4">
        <v>0</v>
      </c>
    </row>
    <row r="1131" spans="1:31" x14ac:dyDescent="0.25">
      <c r="A1131" s="3">
        <v>40045</v>
      </c>
      <c r="B1131" s="4">
        <v>1463.6188</v>
      </c>
      <c r="C1131" s="4">
        <v>4172.1853000000001</v>
      </c>
      <c r="D1131" s="4">
        <v>3652.2907</v>
      </c>
      <c r="E1131" s="4">
        <v>2795.3204999999998</v>
      </c>
      <c r="F1131" s="4">
        <v>3102.527</v>
      </c>
      <c r="G1131" s="4">
        <v>4104.4407000000001</v>
      </c>
      <c r="H1131" s="4">
        <v>3915.3533000000002</v>
      </c>
      <c r="I1131" s="4">
        <v>1120.6954000000001</v>
      </c>
      <c r="J1131" s="4">
        <v>1636.2547</v>
      </c>
      <c r="K1131" s="4">
        <v>2939.6925999999999</v>
      </c>
      <c r="L1131" s="4">
        <v>1928.3299</v>
      </c>
      <c r="M1131" s="4">
        <v>2266.1016</v>
      </c>
      <c r="N1131" s="4">
        <v>3348.5428999999999</v>
      </c>
      <c r="O1131" s="4">
        <v>1969.7744</v>
      </c>
      <c r="P1131" s="4">
        <v>4945.8939</v>
      </c>
      <c r="Q1131" s="4">
        <v>2608.3672999999999</v>
      </c>
      <c r="R1131" s="4">
        <v>2564.3447000000001</v>
      </c>
      <c r="S1131" s="4">
        <v>2061.5817000000002</v>
      </c>
      <c r="T1131" s="4">
        <v>6322.8832000000002</v>
      </c>
      <c r="U1131" s="4">
        <v>0</v>
      </c>
      <c r="V1131" s="4">
        <v>1640.6887999999999</v>
      </c>
      <c r="W1131" s="4">
        <v>2275.5038</v>
      </c>
      <c r="X1131" s="4">
        <v>2799.7482</v>
      </c>
      <c r="Y1131" s="4">
        <v>3220.9585999999999</v>
      </c>
      <c r="Z1131" s="4">
        <v>3692.9960000000001</v>
      </c>
      <c r="AA1131" s="4">
        <v>2139.1581999999999</v>
      </c>
      <c r="AB1131" s="4">
        <v>2528.0147000000002</v>
      </c>
      <c r="AC1131" s="4">
        <v>1749.0389</v>
      </c>
      <c r="AD1131" s="4">
        <v>3437.4247999999998</v>
      </c>
      <c r="AE1131" s="4">
        <v>0</v>
      </c>
    </row>
    <row r="1132" spans="1:31" x14ac:dyDescent="0.25">
      <c r="A1132" s="3">
        <v>40046</v>
      </c>
      <c r="B1132" s="4">
        <v>1518.4963</v>
      </c>
      <c r="C1132" s="4">
        <v>4235.4422999999997</v>
      </c>
      <c r="D1132" s="4">
        <v>3738.1808999999998</v>
      </c>
      <c r="E1132" s="4">
        <v>2858.0684000000001</v>
      </c>
      <c r="F1132" s="4">
        <v>3176.8850000000002</v>
      </c>
      <c r="G1132" s="4">
        <v>4206.9088000000002</v>
      </c>
      <c r="H1132" s="4">
        <v>3987.1095</v>
      </c>
      <c r="I1132" s="4">
        <v>1144.8490999999999</v>
      </c>
      <c r="J1132" s="4">
        <v>1668.2854</v>
      </c>
      <c r="K1132" s="4">
        <v>3049.4180000000001</v>
      </c>
      <c r="L1132" s="4">
        <v>1964.1968999999999</v>
      </c>
      <c r="M1132" s="4">
        <v>2334.1401000000001</v>
      </c>
      <c r="N1132" s="4">
        <v>3500.0785000000001</v>
      </c>
      <c r="O1132" s="4">
        <v>2029.2293</v>
      </c>
      <c r="P1132" s="4">
        <v>5047.4242999999997</v>
      </c>
      <c r="Q1132" s="4">
        <v>2661.0902000000001</v>
      </c>
      <c r="R1132" s="4">
        <v>2637.6577000000002</v>
      </c>
      <c r="S1132" s="4">
        <v>2115.3766000000001</v>
      </c>
      <c r="T1132" s="4">
        <v>6338.3926000000001</v>
      </c>
      <c r="U1132" s="4">
        <v>0</v>
      </c>
      <c r="V1132" s="4">
        <v>1667.9019000000001</v>
      </c>
      <c r="W1132" s="4">
        <v>2296.5864000000001</v>
      </c>
      <c r="X1132" s="4">
        <v>2870.8135000000002</v>
      </c>
      <c r="Y1132" s="4">
        <v>3295.0239999999999</v>
      </c>
      <c r="Z1132" s="4">
        <v>3797.3436999999999</v>
      </c>
      <c r="AA1132" s="4">
        <v>2207.0401000000002</v>
      </c>
      <c r="AB1132" s="4">
        <v>2616.2908000000002</v>
      </c>
      <c r="AC1132" s="4">
        <v>1801.7527</v>
      </c>
      <c r="AD1132" s="4">
        <v>3522.1406000000002</v>
      </c>
      <c r="AE1132" s="4">
        <v>0</v>
      </c>
    </row>
    <row r="1133" spans="1:31" x14ac:dyDescent="0.25">
      <c r="A1133" s="3">
        <v>40049</v>
      </c>
      <c r="B1133" s="4">
        <v>1527.3991000000001</v>
      </c>
      <c r="C1133" s="4">
        <v>4282.7919000000002</v>
      </c>
      <c r="D1133" s="4">
        <v>3823.1143000000002</v>
      </c>
      <c r="E1133" s="4">
        <v>2931.0131999999999</v>
      </c>
      <c r="F1133" s="4">
        <v>3310.1239999999998</v>
      </c>
      <c r="G1133" s="4">
        <v>4268.8308999999999</v>
      </c>
      <c r="H1133" s="4">
        <v>3933.3973000000001</v>
      </c>
      <c r="I1133" s="4">
        <v>1169.0486000000001</v>
      </c>
      <c r="J1133" s="4">
        <v>1699.9830999999999</v>
      </c>
      <c r="K1133" s="4">
        <v>3132.1689999999999</v>
      </c>
      <c r="L1133" s="4">
        <v>1964.5489</v>
      </c>
      <c r="M1133" s="4">
        <v>2338.4369000000002</v>
      </c>
      <c r="N1133" s="4">
        <v>3545.3569000000002</v>
      </c>
      <c r="O1133" s="4">
        <v>2056.5039999999999</v>
      </c>
      <c r="P1133" s="4">
        <v>5206.7767999999996</v>
      </c>
      <c r="Q1133" s="4">
        <v>2667.2564000000002</v>
      </c>
      <c r="R1133" s="4">
        <v>2684.3130000000001</v>
      </c>
      <c r="S1133" s="4">
        <v>2143.8049999999998</v>
      </c>
      <c r="T1133" s="4">
        <v>6370.9084000000003</v>
      </c>
      <c r="U1133" s="4">
        <v>0</v>
      </c>
      <c r="V1133" s="4">
        <v>1677.5227</v>
      </c>
      <c r="W1133" s="4">
        <v>2334.4958000000001</v>
      </c>
      <c r="X1133" s="4">
        <v>2919.5383999999999</v>
      </c>
      <c r="Y1133" s="4">
        <v>3349.6051000000002</v>
      </c>
      <c r="Z1133" s="4">
        <v>4132.6480000000001</v>
      </c>
      <c r="AA1133" s="4">
        <v>2276.0331000000001</v>
      </c>
      <c r="AB1133" s="4">
        <v>2652.9983999999999</v>
      </c>
      <c r="AC1133" s="4">
        <v>1839.7374</v>
      </c>
      <c r="AD1133" s="4">
        <v>3617.5165999999999</v>
      </c>
      <c r="AE1133" s="4">
        <v>0</v>
      </c>
    </row>
    <row r="1134" spans="1:31" x14ac:dyDescent="0.25">
      <c r="A1134" s="3">
        <v>40050</v>
      </c>
      <c r="B1134" s="4">
        <v>1558.6476</v>
      </c>
      <c r="C1134" s="4">
        <v>4090.569</v>
      </c>
      <c r="D1134" s="4">
        <v>3790.2258000000002</v>
      </c>
      <c r="E1134" s="4">
        <v>2911.2512999999999</v>
      </c>
      <c r="F1134" s="4">
        <v>3274.4504999999999</v>
      </c>
      <c r="G1134" s="4">
        <v>4223.6130000000003</v>
      </c>
      <c r="H1134" s="4">
        <v>3704.4414999999999</v>
      </c>
      <c r="I1134" s="4">
        <v>1144.2940000000001</v>
      </c>
      <c r="J1134" s="4">
        <v>1723.9487999999999</v>
      </c>
      <c r="K1134" s="4">
        <v>3022.8364999999999</v>
      </c>
      <c r="L1134" s="4">
        <v>1919.8388</v>
      </c>
      <c r="M1134" s="4">
        <v>2233.9807999999998</v>
      </c>
      <c r="N1134" s="4">
        <v>3426.4549000000002</v>
      </c>
      <c r="O1134" s="4">
        <v>2028.2466999999999</v>
      </c>
      <c r="P1134" s="4">
        <v>5003.5461999999998</v>
      </c>
      <c r="Q1134" s="4">
        <v>2586.0423000000001</v>
      </c>
      <c r="R1134" s="4">
        <v>2666.6527999999998</v>
      </c>
      <c r="S1134" s="4">
        <v>2122.6284999999998</v>
      </c>
      <c r="T1134" s="4">
        <v>6034.4836999999998</v>
      </c>
      <c r="U1134" s="4">
        <v>0</v>
      </c>
      <c r="V1134" s="4">
        <v>1628.8465000000001</v>
      </c>
      <c r="W1134" s="4">
        <v>2303.3389000000002</v>
      </c>
      <c r="X1134" s="4">
        <v>2863.1606999999999</v>
      </c>
      <c r="Y1134" s="4">
        <v>3270.4292</v>
      </c>
      <c r="Z1134" s="4">
        <v>4162.3518999999997</v>
      </c>
      <c r="AA1134" s="4">
        <v>2332.8047000000001</v>
      </c>
      <c r="AB1134" s="4">
        <v>2596.9935</v>
      </c>
      <c r="AC1134" s="4">
        <v>1806.5181</v>
      </c>
      <c r="AD1134" s="4">
        <v>3601.1520999999998</v>
      </c>
      <c r="AE1134" s="4">
        <v>0</v>
      </c>
    </row>
    <row r="1135" spans="1:31" x14ac:dyDescent="0.25">
      <c r="A1135" s="3">
        <v>40051</v>
      </c>
      <c r="B1135" s="4">
        <v>1582.6291000000001</v>
      </c>
      <c r="C1135" s="4">
        <v>4220.6180999999997</v>
      </c>
      <c r="D1135" s="4">
        <v>3933.3177000000001</v>
      </c>
      <c r="E1135" s="4">
        <v>3061.7055</v>
      </c>
      <c r="F1135" s="4">
        <v>3345.1235999999999</v>
      </c>
      <c r="G1135" s="4">
        <v>4315.1931000000004</v>
      </c>
      <c r="H1135" s="4">
        <v>3719.9638</v>
      </c>
      <c r="I1135" s="4">
        <v>1189.4493</v>
      </c>
      <c r="J1135" s="4">
        <v>1773.0189</v>
      </c>
      <c r="K1135" s="4">
        <v>3037.4967000000001</v>
      </c>
      <c r="L1135" s="4">
        <v>1961.4303</v>
      </c>
      <c r="M1135" s="4">
        <v>2267.4247</v>
      </c>
      <c r="N1135" s="4">
        <v>3552.2424000000001</v>
      </c>
      <c r="O1135" s="4">
        <v>2077.395</v>
      </c>
      <c r="P1135" s="4">
        <v>5087.0955000000004</v>
      </c>
      <c r="Q1135" s="4">
        <v>2649.5875999999998</v>
      </c>
      <c r="R1135" s="4">
        <v>2751.6206000000002</v>
      </c>
      <c r="S1135" s="4">
        <v>2202.2174</v>
      </c>
      <c r="T1135" s="4">
        <v>6148.3203000000003</v>
      </c>
      <c r="U1135" s="4">
        <v>0</v>
      </c>
      <c r="V1135" s="4">
        <v>1685.4468999999999</v>
      </c>
      <c r="W1135" s="4">
        <v>2344.6673999999998</v>
      </c>
      <c r="X1135" s="4">
        <v>2937.7752</v>
      </c>
      <c r="Y1135" s="4">
        <v>3380.5637000000002</v>
      </c>
      <c r="Z1135" s="4">
        <v>4402.4894999999997</v>
      </c>
      <c r="AA1135" s="4">
        <v>2409.4268000000002</v>
      </c>
      <c r="AB1135" s="4">
        <v>2715.7979999999998</v>
      </c>
      <c r="AC1135" s="4">
        <v>1851.4178999999999</v>
      </c>
      <c r="AD1135" s="4">
        <v>3708.4657999999999</v>
      </c>
      <c r="AE1135" s="4">
        <v>0</v>
      </c>
    </row>
    <row r="1136" spans="1:31" x14ac:dyDescent="0.25">
      <c r="A1136" s="3">
        <v>40052</v>
      </c>
      <c r="B1136" s="4">
        <v>1593.3092999999999</v>
      </c>
      <c r="C1136" s="4">
        <v>4208.3145000000004</v>
      </c>
      <c r="D1136" s="4">
        <v>3937.8977</v>
      </c>
      <c r="E1136" s="4">
        <v>3050.2696999999998</v>
      </c>
      <c r="F1136" s="4">
        <v>3429.2703999999999</v>
      </c>
      <c r="G1136" s="4">
        <v>4383.3460999999998</v>
      </c>
      <c r="H1136" s="4">
        <v>3686.1689000000001</v>
      </c>
      <c r="I1136" s="4">
        <v>1225.1211000000001</v>
      </c>
      <c r="J1136" s="4">
        <v>1790.7904000000001</v>
      </c>
      <c r="K1136" s="4">
        <v>2981.1071999999999</v>
      </c>
      <c r="L1136" s="4">
        <v>1980.0862</v>
      </c>
      <c r="M1136" s="4">
        <v>2263.3382000000001</v>
      </c>
      <c r="N1136" s="4">
        <v>3561.5682999999999</v>
      </c>
      <c r="O1136" s="4">
        <v>2135.7694000000001</v>
      </c>
      <c r="P1136" s="4">
        <v>5006.2475000000004</v>
      </c>
      <c r="Q1136" s="4">
        <v>2664.9767999999999</v>
      </c>
      <c r="R1136" s="4">
        <v>2742.1592999999998</v>
      </c>
      <c r="S1136" s="4">
        <v>2220.4335999999998</v>
      </c>
      <c r="T1136" s="4">
        <v>6099.1374999999998</v>
      </c>
      <c r="U1136" s="4">
        <v>0</v>
      </c>
      <c r="V1136" s="4">
        <v>1697.2472</v>
      </c>
      <c r="W1136" s="4">
        <v>2312.1003999999998</v>
      </c>
      <c r="X1136" s="4">
        <v>2945.8796000000002</v>
      </c>
      <c r="Y1136" s="4">
        <v>3387.143</v>
      </c>
      <c r="Z1136" s="4">
        <v>4300.3918000000003</v>
      </c>
      <c r="AA1136" s="4">
        <v>2397.0342000000001</v>
      </c>
      <c r="AB1136" s="4">
        <v>2777.3409000000001</v>
      </c>
      <c r="AC1136" s="4">
        <v>1894.2188000000001</v>
      </c>
      <c r="AD1136" s="4">
        <v>3704.5682000000002</v>
      </c>
      <c r="AE1136" s="4">
        <v>0</v>
      </c>
    </row>
    <row r="1137" spans="1:31" x14ac:dyDescent="0.25">
      <c r="A1137" s="3">
        <v>40053</v>
      </c>
      <c r="B1137" s="4">
        <v>1529.3004000000001</v>
      </c>
      <c r="C1137" s="4">
        <v>4040.1759000000002</v>
      </c>
      <c r="D1137" s="4">
        <v>3869.8413999999998</v>
      </c>
      <c r="E1137" s="4">
        <v>2977.6194</v>
      </c>
      <c r="F1137" s="4">
        <v>3308.0947999999999</v>
      </c>
      <c r="G1137" s="4">
        <v>4314.3823000000002</v>
      </c>
      <c r="H1137" s="4">
        <v>3533.393</v>
      </c>
      <c r="I1137" s="4">
        <v>1193.7149999999999</v>
      </c>
      <c r="J1137" s="4">
        <v>1736.7851000000001</v>
      </c>
      <c r="K1137" s="4">
        <v>2825.4991</v>
      </c>
      <c r="L1137" s="4">
        <v>1926.4526000000001</v>
      </c>
      <c r="M1137" s="4">
        <v>2143.3600999999999</v>
      </c>
      <c r="N1137" s="4">
        <v>3444.3013000000001</v>
      </c>
      <c r="O1137" s="4">
        <v>2080.0118000000002</v>
      </c>
      <c r="P1137" s="4">
        <v>4933.6151</v>
      </c>
      <c r="Q1137" s="4">
        <v>2612.0792000000001</v>
      </c>
      <c r="R1137" s="4">
        <v>2664.7977000000001</v>
      </c>
      <c r="S1137" s="4">
        <v>2167.8553999999999</v>
      </c>
      <c r="T1137" s="4">
        <v>5825.5920999999998</v>
      </c>
      <c r="U1137" s="4">
        <v>0</v>
      </c>
      <c r="V1137" s="4">
        <v>1657.0206000000001</v>
      </c>
      <c r="W1137" s="4">
        <v>2237.8809000000001</v>
      </c>
      <c r="X1137" s="4">
        <v>2875.7827000000002</v>
      </c>
      <c r="Y1137" s="4">
        <v>3301.6556999999998</v>
      </c>
      <c r="Z1137" s="4">
        <v>4341.4687999999996</v>
      </c>
      <c r="AA1137" s="4">
        <v>2333.5308</v>
      </c>
      <c r="AB1137" s="4">
        <v>2727.4715000000001</v>
      </c>
      <c r="AC1137" s="4">
        <v>1830.3187</v>
      </c>
      <c r="AD1137" s="4">
        <v>3597.5050999999999</v>
      </c>
      <c r="AE1137" s="4">
        <v>0</v>
      </c>
    </row>
    <row r="1138" spans="1:31" x14ac:dyDescent="0.25">
      <c r="A1138" s="3">
        <v>40056</v>
      </c>
      <c r="B1138" s="4">
        <v>1476.0286000000001</v>
      </c>
      <c r="C1138" s="4">
        <v>3695.6473000000001</v>
      </c>
      <c r="D1138" s="4">
        <v>3600.2116000000001</v>
      </c>
      <c r="E1138" s="4">
        <v>2756.5659000000001</v>
      </c>
      <c r="F1138" s="4">
        <v>3141.1932999999999</v>
      </c>
      <c r="G1138" s="4">
        <v>4077.9753999999998</v>
      </c>
      <c r="H1138" s="4">
        <v>3312.6743999999999</v>
      </c>
      <c r="I1138" s="4">
        <v>1113.7859000000001</v>
      </c>
      <c r="J1138" s="4">
        <v>1615.6831999999999</v>
      </c>
      <c r="K1138" s="4">
        <v>2553.5491999999999</v>
      </c>
      <c r="L1138" s="4">
        <v>1811.3566000000001</v>
      </c>
      <c r="M1138" s="4">
        <v>1964.9306999999999</v>
      </c>
      <c r="N1138" s="4">
        <v>3165.0650999999998</v>
      </c>
      <c r="O1138" s="4">
        <v>1940.5235</v>
      </c>
      <c r="P1138" s="4">
        <v>4508.415</v>
      </c>
      <c r="Q1138" s="4">
        <v>2463.0990999999999</v>
      </c>
      <c r="R1138" s="4">
        <v>2496.4494</v>
      </c>
      <c r="S1138" s="4">
        <v>2021.9684999999999</v>
      </c>
      <c r="T1138" s="4">
        <v>5439.9152000000004</v>
      </c>
      <c r="U1138" s="4">
        <v>0</v>
      </c>
      <c r="V1138" s="4">
        <v>1547.4253000000001</v>
      </c>
      <c r="W1138" s="4">
        <v>2064.7087000000001</v>
      </c>
      <c r="X1138" s="4">
        <v>2680.6678000000002</v>
      </c>
      <c r="Y1138" s="4">
        <v>3047.1120000000001</v>
      </c>
      <c r="Z1138" s="4">
        <v>4109.9813999999997</v>
      </c>
      <c r="AA1138" s="4">
        <v>2191.3553000000002</v>
      </c>
      <c r="AB1138" s="4">
        <v>2586.5364</v>
      </c>
      <c r="AC1138" s="4">
        <v>1707.2982999999999</v>
      </c>
      <c r="AD1138" s="4">
        <v>3383.5893999999998</v>
      </c>
      <c r="AE1138" s="4">
        <v>0</v>
      </c>
    </row>
    <row r="1139" spans="1:31" x14ac:dyDescent="0.25">
      <c r="A1139" s="3">
        <v>40057</v>
      </c>
      <c r="B1139" s="4">
        <v>1438.6416999999999</v>
      </c>
      <c r="C1139" s="4">
        <v>3763.1480999999999</v>
      </c>
      <c r="D1139" s="4">
        <v>3567.3591000000001</v>
      </c>
      <c r="E1139" s="4">
        <v>2743.9982</v>
      </c>
      <c r="F1139" s="4">
        <v>3123.4659000000001</v>
      </c>
      <c r="G1139" s="4">
        <v>4098.0496000000003</v>
      </c>
      <c r="H1139" s="4">
        <v>3411.1041</v>
      </c>
      <c r="I1139" s="4">
        <v>1117.0599</v>
      </c>
      <c r="J1139" s="4">
        <v>1627.7530999999999</v>
      </c>
      <c r="K1139" s="4">
        <v>2523.6152999999999</v>
      </c>
      <c r="L1139" s="4">
        <v>1787.0065999999999</v>
      </c>
      <c r="M1139" s="4">
        <v>1962.5728999999999</v>
      </c>
      <c r="N1139" s="4">
        <v>3142.8404</v>
      </c>
      <c r="O1139" s="4">
        <v>1979.6476</v>
      </c>
      <c r="P1139" s="4">
        <v>4330.8806999999997</v>
      </c>
      <c r="Q1139" s="4">
        <v>2488.6025</v>
      </c>
      <c r="R1139" s="4">
        <v>2484.9782</v>
      </c>
      <c r="S1139" s="4">
        <v>2002.8207</v>
      </c>
      <c r="T1139" s="4">
        <v>5520.9853999999996</v>
      </c>
      <c r="U1139" s="4">
        <v>0</v>
      </c>
      <c r="V1139" s="4">
        <v>1544.8018</v>
      </c>
      <c r="W1139" s="4">
        <v>2063.1165999999998</v>
      </c>
      <c r="X1139" s="4">
        <v>2654.6102999999998</v>
      </c>
      <c r="Y1139" s="4">
        <v>3031.66</v>
      </c>
      <c r="Z1139" s="4">
        <v>3806.0079999999998</v>
      </c>
      <c r="AA1139" s="4">
        <v>2145.1028999999999</v>
      </c>
      <c r="AB1139" s="4">
        <v>2535.9360999999999</v>
      </c>
      <c r="AC1139" s="4">
        <v>1684.1256000000001</v>
      </c>
      <c r="AD1139" s="4">
        <v>3354.2640999999999</v>
      </c>
      <c r="AE1139" s="4">
        <v>0</v>
      </c>
    </row>
    <row r="1140" spans="1:31" x14ac:dyDescent="0.25">
      <c r="A1140" s="3">
        <v>40058</v>
      </c>
      <c r="B1140" s="4">
        <v>1431.7273</v>
      </c>
      <c r="C1140" s="4">
        <v>3808.2289999999998</v>
      </c>
      <c r="D1140" s="4">
        <v>3575.2570000000001</v>
      </c>
      <c r="E1140" s="4">
        <v>2780.2867000000001</v>
      </c>
      <c r="F1140" s="4">
        <v>3124.0059999999999</v>
      </c>
      <c r="G1140" s="4">
        <v>4103.5499</v>
      </c>
      <c r="H1140" s="4">
        <v>3551.9868999999999</v>
      </c>
      <c r="I1140" s="4">
        <v>1120.0301999999999</v>
      </c>
      <c r="J1140" s="4">
        <v>1635.0578</v>
      </c>
      <c r="K1140" s="4">
        <v>2607.2276000000002</v>
      </c>
      <c r="L1140" s="4">
        <v>1803.6994</v>
      </c>
      <c r="M1140" s="4">
        <v>1967.4621</v>
      </c>
      <c r="N1140" s="4">
        <v>3181.4803999999999</v>
      </c>
      <c r="O1140" s="4">
        <v>1974.4278999999999</v>
      </c>
      <c r="P1140" s="4">
        <v>4351.1514999999999</v>
      </c>
      <c r="Q1140" s="4">
        <v>2498.9668999999999</v>
      </c>
      <c r="R1140" s="4">
        <v>2521.8996999999999</v>
      </c>
      <c r="S1140" s="4">
        <v>2017.7466999999999</v>
      </c>
      <c r="T1140" s="4">
        <v>5596.8851000000004</v>
      </c>
      <c r="U1140" s="4">
        <v>0</v>
      </c>
      <c r="V1140" s="4">
        <v>1552.1832999999999</v>
      </c>
      <c r="W1140" s="4">
        <v>2079.6194999999998</v>
      </c>
      <c r="X1140" s="4">
        <v>2653.1632</v>
      </c>
      <c r="Y1140" s="4">
        <v>3047.3582999999999</v>
      </c>
      <c r="Z1140" s="4">
        <v>3826.3587000000002</v>
      </c>
      <c r="AA1140" s="4">
        <v>2181.3569000000002</v>
      </c>
      <c r="AB1140" s="4">
        <v>2524.1768999999999</v>
      </c>
      <c r="AC1140" s="4">
        <v>1687.2492999999999</v>
      </c>
      <c r="AD1140" s="4">
        <v>3383.1215000000002</v>
      </c>
      <c r="AE1140" s="4">
        <v>0</v>
      </c>
    </row>
    <row r="1141" spans="1:31" x14ac:dyDescent="0.25">
      <c r="A1141" s="3">
        <v>40059</v>
      </c>
      <c r="B1141" s="4">
        <v>1495.7819</v>
      </c>
      <c r="C1141" s="4">
        <v>4097.8347000000003</v>
      </c>
      <c r="D1141" s="4">
        <v>3748.3699000000001</v>
      </c>
      <c r="E1141" s="4">
        <v>2935.1421</v>
      </c>
      <c r="F1141" s="4">
        <v>3234.3157000000001</v>
      </c>
      <c r="G1141" s="4">
        <v>4249.0910000000003</v>
      </c>
      <c r="H1141" s="4">
        <v>3702.4317999999998</v>
      </c>
      <c r="I1141" s="4">
        <v>1171.7867000000001</v>
      </c>
      <c r="J1141" s="4">
        <v>1703.6029000000001</v>
      </c>
      <c r="K1141" s="4">
        <v>2797.2777999999998</v>
      </c>
      <c r="L1141" s="4">
        <v>1872.8714</v>
      </c>
      <c r="M1141" s="4">
        <v>2121.3721999999998</v>
      </c>
      <c r="N1141" s="4">
        <v>3342.4141</v>
      </c>
      <c r="O1141" s="4">
        <v>2041.9224999999999</v>
      </c>
      <c r="P1141" s="4">
        <v>4746.7501000000002</v>
      </c>
      <c r="Q1141" s="4">
        <v>2618.8849</v>
      </c>
      <c r="R1141" s="4">
        <v>2625.4229</v>
      </c>
      <c r="S1141" s="4">
        <v>2111.5306</v>
      </c>
      <c r="T1141" s="4">
        <v>5957.4853999999996</v>
      </c>
      <c r="U1141" s="4">
        <v>0</v>
      </c>
      <c r="V1141" s="4">
        <v>1620.7973999999999</v>
      </c>
      <c r="W1141" s="4">
        <v>2165.5138000000002</v>
      </c>
      <c r="X1141" s="4">
        <v>2778.5225</v>
      </c>
      <c r="Y1141" s="4">
        <v>3193.5527000000002</v>
      </c>
      <c r="Z1141" s="4">
        <v>4015.2285999999999</v>
      </c>
      <c r="AA1141" s="4">
        <v>2282.0691000000002</v>
      </c>
      <c r="AB1141" s="4">
        <v>2630.3703</v>
      </c>
      <c r="AC1141" s="4">
        <v>1765.4816000000001</v>
      </c>
      <c r="AD1141" s="4">
        <v>3540.4998000000001</v>
      </c>
      <c r="AE1141" s="4">
        <v>0</v>
      </c>
    </row>
    <row r="1142" spans="1:31" x14ac:dyDescent="0.25">
      <c r="A1142" s="3">
        <v>40060</v>
      </c>
      <c r="B1142" s="4">
        <v>1538.5727999999999</v>
      </c>
      <c r="C1142" s="4">
        <v>4157.9694</v>
      </c>
      <c r="D1142" s="4">
        <v>3825.3881000000001</v>
      </c>
      <c r="E1142" s="4">
        <v>2996.8114</v>
      </c>
      <c r="F1142" s="4">
        <v>3320.3685</v>
      </c>
      <c r="G1142" s="4">
        <v>4318.0141000000003</v>
      </c>
      <c r="H1142" s="4">
        <v>3717.9353000000001</v>
      </c>
      <c r="I1142" s="4">
        <v>1187.6754000000001</v>
      </c>
      <c r="J1142" s="4">
        <v>1723.9085</v>
      </c>
      <c r="K1142" s="4">
        <v>2804.4304000000002</v>
      </c>
      <c r="L1142" s="4">
        <v>1893.6130000000001</v>
      </c>
      <c r="M1142" s="4">
        <v>2108.2781</v>
      </c>
      <c r="N1142" s="4">
        <v>3367.9400999999998</v>
      </c>
      <c r="O1142" s="4">
        <v>2056.1269000000002</v>
      </c>
      <c r="P1142" s="4">
        <v>4868.9440000000004</v>
      </c>
      <c r="Q1142" s="4">
        <v>2622.8944999999999</v>
      </c>
      <c r="R1142" s="4">
        <v>2649.4403000000002</v>
      </c>
      <c r="S1142" s="4">
        <v>2157.4702000000002</v>
      </c>
      <c r="T1142" s="4">
        <v>5963.2424000000001</v>
      </c>
      <c r="U1142" s="4">
        <v>0</v>
      </c>
      <c r="V1142" s="4">
        <v>1628.5591999999999</v>
      </c>
      <c r="W1142" s="4">
        <v>2167.5263</v>
      </c>
      <c r="X1142" s="4">
        <v>2814.6289000000002</v>
      </c>
      <c r="Y1142" s="4">
        <v>3231.1722</v>
      </c>
      <c r="Z1142" s="4">
        <v>4168.1419999999998</v>
      </c>
      <c r="AA1142" s="4">
        <v>2292.0691000000002</v>
      </c>
      <c r="AB1142" s="4">
        <v>2707.1745000000001</v>
      </c>
      <c r="AC1142" s="4">
        <v>1799.1138000000001</v>
      </c>
      <c r="AD1142" s="4">
        <v>3596.6084999999998</v>
      </c>
      <c r="AE1142" s="4">
        <v>0</v>
      </c>
    </row>
    <row r="1143" spans="1:31" x14ac:dyDescent="0.25">
      <c r="A1143" s="3">
        <v>40063</v>
      </c>
      <c r="B1143" s="4">
        <v>1545.7224000000001</v>
      </c>
      <c r="C1143" s="4">
        <v>4142.9906000000001</v>
      </c>
      <c r="D1143" s="4">
        <v>3879.4784</v>
      </c>
      <c r="E1143" s="4">
        <v>3022.8222999999998</v>
      </c>
      <c r="F1143" s="4">
        <v>3425.8933999999999</v>
      </c>
      <c r="G1143" s="4">
        <v>4487.7304000000004</v>
      </c>
      <c r="H1143" s="4">
        <v>3735.9965000000002</v>
      </c>
      <c r="I1143" s="4">
        <v>1209.2716</v>
      </c>
      <c r="J1143" s="4">
        <v>1753.1934000000001</v>
      </c>
      <c r="K1143" s="4">
        <v>2807.4699000000001</v>
      </c>
      <c r="L1143" s="4">
        <v>1907.1192000000001</v>
      </c>
      <c r="M1143" s="4">
        <v>2105.0401999999999</v>
      </c>
      <c r="N1143" s="4">
        <v>3396.3865000000001</v>
      </c>
      <c r="O1143" s="4">
        <v>2083.2636000000002</v>
      </c>
      <c r="P1143" s="4">
        <v>4996.4840999999997</v>
      </c>
      <c r="Q1143" s="4">
        <v>2644.4466000000002</v>
      </c>
      <c r="R1143" s="4">
        <v>2688.6044999999999</v>
      </c>
      <c r="S1143" s="4">
        <v>2172.8085999999998</v>
      </c>
      <c r="T1143" s="4">
        <v>6039.4462999999996</v>
      </c>
      <c r="U1143" s="4">
        <v>0</v>
      </c>
      <c r="V1143" s="4">
        <v>1630.0933</v>
      </c>
      <c r="W1143" s="4">
        <v>2178.6181000000001</v>
      </c>
      <c r="X1143" s="4">
        <v>2830.4218000000001</v>
      </c>
      <c r="Y1143" s="4">
        <v>3250.2653</v>
      </c>
      <c r="Z1143" s="4">
        <v>4183.0052999999998</v>
      </c>
      <c r="AA1143" s="4">
        <v>2322.9434999999999</v>
      </c>
      <c r="AB1143" s="4">
        <v>2763.0286000000001</v>
      </c>
      <c r="AC1143" s="4">
        <v>1803.3671999999999</v>
      </c>
      <c r="AD1143" s="4">
        <v>3668.6459</v>
      </c>
      <c r="AE1143" s="4">
        <v>0</v>
      </c>
    </row>
    <row r="1144" spans="1:31" x14ac:dyDescent="0.25">
      <c r="A1144" s="3">
        <v>40064</v>
      </c>
      <c r="B1144" s="4">
        <v>1563.8616999999999</v>
      </c>
      <c r="C1144" s="4">
        <v>4279.3486000000003</v>
      </c>
      <c r="D1144" s="4">
        <v>3954.5880999999999</v>
      </c>
      <c r="E1144" s="4">
        <v>3130.6424000000002</v>
      </c>
      <c r="F1144" s="4">
        <v>3432.3971999999999</v>
      </c>
      <c r="G1144" s="4">
        <v>4534.7803999999996</v>
      </c>
      <c r="H1144" s="4">
        <v>3796.9654999999998</v>
      </c>
      <c r="I1144" s="4">
        <v>1218.9032999999999</v>
      </c>
      <c r="J1144" s="4">
        <v>1770.6369999999999</v>
      </c>
      <c r="K1144" s="4">
        <v>2933.2395000000001</v>
      </c>
      <c r="L1144" s="4">
        <v>1930.1298999999999</v>
      </c>
      <c r="M1144" s="4">
        <v>2162.1669999999999</v>
      </c>
      <c r="N1144" s="4">
        <v>3460.1226000000001</v>
      </c>
      <c r="O1144" s="4">
        <v>2110.6127999999999</v>
      </c>
      <c r="P1144" s="4">
        <v>5172.2074000000002</v>
      </c>
      <c r="Q1144" s="4">
        <v>2667.2334000000001</v>
      </c>
      <c r="R1144" s="4">
        <v>2721.4919</v>
      </c>
      <c r="S1144" s="4">
        <v>2207.4940999999999</v>
      </c>
      <c r="T1144" s="4">
        <v>6133.7190000000001</v>
      </c>
      <c r="U1144" s="4">
        <v>0</v>
      </c>
      <c r="V1144" s="4">
        <v>1654.5618999999999</v>
      </c>
      <c r="W1144" s="4">
        <v>2197.4782</v>
      </c>
      <c r="X1144" s="4">
        <v>2876.4398999999999</v>
      </c>
      <c r="Y1144" s="4">
        <v>3320.4445000000001</v>
      </c>
      <c r="Z1144" s="4">
        <v>4310.8194999999996</v>
      </c>
      <c r="AA1144" s="4">
        <v>2416.5266999999999</v>
      </c>
      <c r="AB1144" s="4">
        <v>2790.1804999999999</v>
      </c>
      <c r="AC1144" s="4">
        <v>1838.3958</v>
      </c>
      <c r="AD1144" s="4">
        <v>3751.6466999999998</v>
      </c>
      <c r="AE1144" s="4">
        <v>0</v>
      </c>
    </row>
    <row r="1145" spans="1:31" x14ac:dyDescent="0.25">
      <c r="A1145" s="3">
        <v>40065</v>
      </c>
      <c r="B1145" s="4">
        <v>1577.1298999999999</v>
      </c>
      <c r="C1145" s="4">
        <v>4288.6463999999996</v>
      </c>
      <c r="D1145" s="4">
        <v>3965.1583999999998</v>
      </c>
      <c r="E1145" s="4">
        <v>3199.6511</v>
      </c>
      <c r="F1145" s="4">
        <v>3433.2714999999998</v>
      </c>
      <c r="G1145" s="4">
        <v>4461.4143999999997</v>
      </c>
      <c r="H1145" s="4">
        <v>3784.2633000000001</v>
      </c>
      <c r="I1145" s="4">
        <v>1217.0541000000001</v>
      </c>
      <c r="J1145" s="4">
        <v>1772.4829</v>
      </c>
      <c r="K1145" s="4">
        <v>2984.5657000000001</v>
      </c>
      <c r="L1145" s="4">
        <v>1930.0352</v>
      </c>
      <c r="M1145" s="4">
        <v>2237.5590000000002</v>
      </c>
      <c r="N1145" s="4">
        <v>3523.7537000000002</v>
      </c>
      <c r="O1145" s="4">
        <v>2113.8105</v>
      </c>
      <c r="P1145" s="4">
        <v>5304.5346</v>
      </c>
      <c r="Q1145" s="4">
        <v>2667.4187999999999</v>
      </c>
      <c r="R1145" s="4">
        <v>2742.7161999999998</v>
      </c>
      <c r="S1145" s="4">
        <v>2214.6986000000002</v>
      </c>
      <c r="T1145" s="4">
        <v>6191.0495000000001</v>
      </c>
      <c r="U1145" s="4">
        <v>0</v>
      </c>
      <c r="V1145" s="4">
        <v>1680.4661000000001</v>
      </c>
      <c r="W1145" s="4">
        <v>2214.7076000000002</v>
      </c>
      <c r="X1145" s="4">
        <v>2897.2483000000002</v>
      </c>
      <c r="Y1145" s="4">
        <v>3402.1891999999998</v>
      </c>
      <c r="Z1145" s="4">
        <v>4304.5095000000001</v>
      </c>
      <c r="AA1145" s="4">
        <v>2395.7017999999998</v>
      </c>
      <c r="AB1145" s="4">
        <v>2780.8298</v>
      </c>
      <c r="AC1145" s="4">
        <v>1844.4105</v>
      </c>
      <c r="AD1145" s="4">
        <v>3733.9630999999999</v>
      </c>
      <c r="AE1145" s="4">
        <v>0</v>
      </c>
    </row>
    <row r="1146" spans="1:31" x14ac:dyDescent="0.25">
      <c r="A1146" s="3">
        <v>40066</v>
      </c>
      <c r="B1146" s="4">
        <v>1547.4970000000001</v>
      </c>
      <c r="C1146" s="4">
        <v>4293.9648999999999</v>
      </c>
      <c r="D1146" s="4">
        <v>3923.6034</v>
      </c>
      <c r="E1146" s="4">
        <v>3116.3694999999998</v>
      </c>
      <c r="F1146" s="4">
        <v>3383.0034000000001</v>
      </c>
      <c r="G1146" s="4">
        <v>4426.4202999999998</v>
      </c>
      <c r="H1146" s="4">
        <v>3755.7566000000002</v>
      </c>
      <c r="I1146" s="4">
        <v>1220.8869</v>
      </c>
      <c r="J1146" s="4">
        <v>1753.6001000000001</v>
      </c>
      <c r="K1146" s="4">
        <v>2944.5630999999998</v>
      </c>
      <c r="L1146" s="4">
        <v>1906.8230000000001</v>
      </c>
      <c r="M1146" s="4">
        <v>2208.163</v>
      </c>
      <c r="N1146" s="4">
        <v>3514.4259999999999</v>
      </c>
      <c r="O1146" s="4">
        <v>2101.5336000000002</v>
      </c>
      <c r="P1146" s="4">
        <v>5237.9591</v>
      </c>
      <c r="Q1146" s="4">
        <v>2654.0281</v>
      </c>
      <c r="R1146" s="4">
        <v>2702.7979999999998</v>
      </c>
      <c r="S1146" s="4">
        <v>2199.6298000000002</v>
      </c>
      <c r="T1146" s="4">
        <v>6107.1548000000003</v>
      </c>
      <c r="U1146" s="4">
        <v>0</v>
      </c>
      <c r="V1146" s="4">
        <v>1673.2119</v>
      </c>
      <c r="W1146" s="4">
        <v>2205.7892999999999</v>
      </c>
      <c r="X1146" s="4">
        <v>2871.1379000000002</v>
      </c>
      <c r="Y1146" s="4">
        <v>3358.7244999999998</v>
      </c>
      <c r="Z1146" s="4">
        <v>4205.7730000000001</v>
      </c>
      <c r="AA1146" s="4">
        <v>2368.2815000000001</v>
      </c>
      <c r="AB1146" s="4">
        <v>2767.7860000000001</v>
      </c>
      <c r="AC1146" s="4">
        <v>1822.8870999999999</v>
      </c>
      <c r="AD1146" s="4">
        <v>3675.5041999999999</v>
      </c>
      <c r="AE1146" s="4">
        <v>0</v>
      </c>
    </row>
    <row r="1147" spans="1:31" x14ac:dyDescent="0.25">
      <c r="A1147" s="3">
        <v>40067</v>
      </c>
      <c r="B1147" s="4">
        <v>1616.4638</v>
      </c>
      <c r="C1147" s="4">
        <v>4402.9223000000002</v>
      </c>
      <c r="D1147" s="4">
        <v>3955.9160999999999</v>
      </c>
      <c r="E1147" s="4">
        <v>3150.5625</v>
      </c>
      <c r="F1147" s="4">
        <v>3468.0436</v>
      </c>
      <c r="G1147" s="4">
        <v>4515.067</v>
      </c>
      <c r="H1147" s="4">
        <v>3950.7620000000002</v>
      </c>
      <c r="I1147" s="4">
        <v>1232.4654</v>
      </c>
      <c r="J1147" s="4">
        <v>1810.4375</v>
      </c>
      <c r="K1147" s="4">
        <v>3017.9306999999999</v>
      </c>
      <c r="L1147" s="4">
        <v>1941.4369999999999</v>
      </c>
      <c r="M1147" s="4">
        <v>2232.2525000000001</v>
      </c>
      <c r="N1147" s="4">
        <v>3545.6192999999998</v>
      </c>
      <c r="O1147" s="4">
        <v>2135.2231000000002</v>
      </c>
      <c r="P1147" s="4">
        <v>5265.8618999999999</v>
      </c>
      <c r="Q1147" s="4">
        <v>2685.2757999999999</v>
      </c>
      <c r="R1147" s="4">
        <v>2730.8388</v>
      </c>
      <c r="S1147" s="4">
        <v>2242.2793999999999</v>
      </c>
      <c r="T1147" s="4">
        <v>6289.2581</v>
      </c>
      <c r="U1147" s="4">
        <v>0</v>
      </c>
      <c r="V1147" s="4">
        <v>1690.2724000000001</v>
      </c>
      <c r="W1147" s="4">
        <v>2245.4520000000002</v>
      </c>
      <c r="X1147" s="4">
        <v>2908.3919999999998</v>
      </c>
      <c r="Y1147" s="4">
        <v>3404.2546000000002</v>
      </c>
      <c r="Z1147" s="4">
        <v>4255.1390000000001</v>
      </c>
      <c r="AA1147" s="4">
        <v>2410.3966999999998</v>
      </c>
      <c r="AB1147" s="4">
        <v>2794.7901000000002</v>
      </c>
      <c r="AC1147" s="4">
        <v>1861.7751000000001</v>
      </c>
      <c r="AD1147" s="4">
        <v>3739.7739999999999</v>
      </c>
      <c r="AE1147" s="4">
        <v>0</v>
      </c>
    </row>
    <row r="1148" spans="1:31" x14ac:dyDescent="0.25">
      <c r="A1148" s="3">
        <v>40070</v>
      </c>
      <c r="B1148" s="4">
        <v>1661.8614</v>
      </c>
      <c r="C1148" s="4">
        <v>4529.1229000000003</v>
      </c>
      <c r="D1148" s="4">
        <v>4063.7226000000001</v>
      </c>
      <c r="E1148" s="4">
        <v>3202.9342000000001</v>
      </c>
      <c r="F1148" s="4">
        <v>3548.4641999999999</v>
      </c>
      <c r="G1148" s="4">
        <v>4595.0969999999998</v>
      </c>
      <c r="H1148" s="4">
        <v>3980.0925999999999</v>
      </c>
      <c r="I1148" s="4">
        <v>1252.0645</v>
      </c>
      <c r="J1148" s="4">
        <v>1848.6817000000001</v>
      </c>
      <c r="K1148" s="4">
        <v>3055.6957000000002</v>
      </c>
      <c r="L1148" s="4">
        <v>1989.0178000000001</v>
      </c>
      <c r="M1148" s="4">
        <v>2255.6632</v>
      </c>
      <c r="N1148" s="4">
        <v>3598.0949000000001</v>
      </c>
      <c r="O1148" s="4">
        <v>2198.5596999999998</v>
      </c>
      <c r="P1148" s="4">
        <v>5333.7592999999997</v>
      </c>
      <c r="Q1148" s="4">
        <v>2733.5045</v>
      </c>
      <c r="R1148" s="4">
        <v>2804.2337000000002</v>
      </c>
      <c r="S1148" s="4">
        <v>2313.5088999999998</v>
      </c>
      <c r="T1148" s="4">
        <v>6424.4970999999996</v>
      </c>
      <c r="U1148" s="4">
        <v>0</v>
      </c>
      <c r="V1148" s="4">
        <v>1719.702</v>
      </c>
      <c r="W1148" s="4">
        <v>2273.4472000000001</v>
      </c>
      <c r="X1148" s="4">
        <v>2995.6179000000002</v>
      </c>
      <c r="Y1148" s="4">
        <v>3467.3701000000001</v>
      </c>
      <c r="Z1148" s="4">
        <v>4403.8940000000002</v>
      </c>
      <c r="AA1148" s="4">
        <v>2465.2618000000002</v>
      </c>
      <c r="AB1148" s="4">
        <v>2894.3056000000001</v>
      </c>
      <c r="AC1148" s="4">
        <v>1939.8255999999999</v>
      </c>
      <c r="AD1148" s="4">
        <v>3832.4232999999999</v>
      </c>
      <c r="AE1148" s="4">
        <v>0</v>
      </c>
    </row>
    <row r="1149" spans="1:31" x14ac:dyDescent="0.25">
      <c r="A1149" s="3">
        <v>40071</v>
      </c>
      <c r="B1149" s="4">
        <v>1681.4223999999999</v>
      </c>
      <c r="C1149" s="4">
        <v>4535.3635999999997</v>
      </c>
      <c r="D1149" s="4">
        <v>4098.3024999999998</v>
      </c>
      <c r="E1149" s="4">
        <v>3220.2183</v>
      </c>
      <c r="F1149" s="4">
        <v>3550.3833</v>
      </c>
      <c r="G1149" s="4">
        <v>4585.2359999999999</v>
      </c>
      <c r="H1149" s="4">
        <v>3974.5527999999999</v>
      </c>
      <c r="I1149" s="4">
        <v>1278.5696</v>
      </c>
      <c r="J1149" s="4">
        <v>1877.2874999999999</v>
      </c>
      <c r="K1149" s="4">
        <v>3100.1165999999998</v>
      </c>
      <c r="L1149" s="4">
        <v>2003.2055</v>
      </c>
      <c r="M1149" s="4">
        <v>2301.0176999999999</v>
      </c>
      <c r="N1149" s="4">
        <v>3615.6804999999999</v>
      </c>
      <c r="O1149" s="4">
        <v>2216.4549000000002</v>
      </c>
      <c r="P1149" s="4">
        <v>5474.6926999999996</v>
      </c>
      <c r="Q1149" s="4">
        <v>2728.4337</v>
      </c>
      <c r="R1149" s="4">
        <v>2828.3047000000001</v>
      </c>
      <c r="S1149" s="4">
        <v>2326.7132999999999</v>
      </c>
      <c r="T1149" s="4">
        <v>6376.5974999999999</v>
      </c>
      <c r="U1149" s="4">
        <v>0</v>
      </c>
      <c r="V1149" s="4">
        <v>1724.9912999999999</v>
      </c>
      <c r="W1149" s="4">
        <v>2275.8732</v>
      </c>
      <c r="X1149" s="4">
        <v>3019.1736000000001</v>
      </c>
      <c r="Y1149" s="4">
        <v>3472.2680999999998</v>
      </c>
      <c r="Z1149" s="4">
        <v>4408.7951999999996</v>
      </c>
      <c r="AA1149" s="4">
        <v>2498.7319000000002</v>
      </c>
      <c r="AB1149" s="4">
        <v>2907.3321000000001</v>
      </c>
      <c r="AC1149" s="4">
        <v>1955.9508000000001</v>
      </c>
      <c r="AD1149" s="4">
        <v>3848.8515000000002</v>
      </c>
      <c r="AE1149" s="4">
        <v>0</v>
      </c>
    </row>
    <row r="1150" spans="1:31" x14ac:dyDescent="0.25">
      <c r="A1150" s="3">
        <v>40072</v>
      </c>
      <c r="B1150" s="4">
        <v>1734.0201999999999</v>
      </c>
      <c r="C1150" s="4">
        <v>4476.5992999999999</v>
      </c>
      <c r="D1150" s="4">
        <v>4120.9155000000001</v>
      </c>
      <c r="E1150" s="4">
        <v>3193.4558000000002</v>
      </c>
      <c r="F1150" s="4">
        <v>3531.2696000000001</v>
      </c>
      <c r="G1150" s="4">
        <v>4559.7698</v>
      </c>
      <c r="H1150" s="4">
        <v>3873.8978000000002</v>
      </c>
      <c r="I1150" s="4">
        <v>1344.2818</v>
      </c>
      <c r="J1150" s="4">
        <v>1887.0556999999999</v>
      </c>
      <c r="K1150" s="4">
        <v>3064.8798000000002</v>
      </c>
      <c r="L1150" s="4">
        <v>1983.7238</v>
      </c>
      <c r="M1150" s="4">
        <v>2247.0753</v>
      </c>
      <c r="N1150" s="4">
        <v>3623.3791000000001</v>
      </c>
      <c r="O1150" s="4">
        <v>2225.6554000000001</v>
      </c>
      <c r="P1150" s="4">
        <v>5563.2358999999997</v>
      </c>
      <c r="Q1150" s="4">
        <v>2700.6693</v>
      </c>
      <c r="R1150" s="4">
        <v>2830.1010000000001</v>
      </c>
      <c r="S1150" s="4">
        <v>2332.3279000000002</v>
      </c>
      <c r="T1150" s="4">
        <v>6226.1584999999995</v>
      </c>
      <c r="U1150" s="4">
        <v>0</v>
      </c>
      <c r="V1150" s="4">
        <v>1705.14</v>
      </c>
      <c r="W1150" s="4">
        <v>2251.5821999999998</v>
      </c>
      <c r="X1150" s="4">
        <v>3010.828</v>
      </c>
      <c r="Y1150" s="4">
        <v>3469.3197</v>
      </c>
      <c r="Z1150" s="4">
        <v>4358.3948</v>
      </c>
      <c r="AA1150" s="4">
        <v>2489.4645</v>
      </c>
      <c r="AB1150" s="4">
        <v>2881.3031999999998</v>
      </c>
      <c r="AC1150" s="4">
        <v>1980.7642000000001</v>
      </c>
      <c r="AD1150" s="4">
        <v>3848.5724</v>
      </c>
      <c r="AE1150" s="4">
        <v>0</v>
      </c>
    </row>
    <row r="1151" spans="1:31" x14ac:dyDescent="0.25">
      <c r="A1151" s="3">
        <v>40073</v>
      </c>
      <c r="B1151" s="4">
        <v>1830.1313</v>
      </c>
      <c r="C1151" s="4">
        <v>4539.9247999999998</v>
      </c>
      <c r="D1151" s="4">
        <v>4271.4452000000001</v>
      </c>
      <c r="E1151" s="4">
        <v>3279.2255</v>
      </c>
      <c r="F1151" s="4">
        <v>3575.6678000000002</v>
      </c>
      <c r="G1151" s="4">
        <v>4609.1343999999999</v>
      </c>
      <c r="H1151" s="4">
        <v>3929.1516999999999</v>
      </c>
      <c r="I1151" s="4">
        <v>1439.5771</v>
      </c>
      <c r="J1151" s="4">
        <v>1928.8575000000001</v>
      </c>
      <c r="K1151" s="4">
        <v>3123.24</v>
      </c>
      <c r="L1151" s="4">
        <v>2030.2130999999999</v>
      </c>
      <c r="M1151" s="4">
        <v>2271.134</v>
      </c>
      <c r="N1151" s="4">
        <v>3706.9589999999998</v>
      </c>
      <c r="O1151" s="4">
        <v>2306.9106000000002</v>
      </c>
      <c r="P1151" s="4">
        <v>5619.7645000000002</v>
      </c>
      <c r="Q1151" s="4">
        <v>2749.1984000000002</v>
      </c>
      <c r="R1151" s="4">
        <v>2906.2885999999999</v>
      </c>
      <c r="S1151" s="4">
        <v>2398.9187000000002</v>
      </c>
      <c r="T1151" s="4">
        <v>6393.5933000000005</v>
      </c>
      <c r="U1151" s="4">
        <v>0</v>
      </c>
      <c r="V1151" s="4">
        <v>1740.8707999999999</v>
      </c>
      <c r="W1151" s="4">
        <v>2309.2159999999999</v>
      </c>
      <c r="X1151" s="4">
        <v>3062.1433000000002</v>
      </c>
      <c r="Y1151" s="4">
        <v>3549.3849</v>
      </c>
      <c r="Z1151" s="4">
        <v>4499.4682000000003</v>
      </c>
      <c r="AA1151" s="4">
        <v>2528.3085000000001</v>
      </c>
      <c r="AB1151" s="4">
        <v>2917.8436000000002</v>
      </c>
      <c r="AC1151" s="4">
        <v>2015.5761</v>
      </c>
      <c r="AD1151" s="4">
        <v>3937.1291999999999</v>
      </c>
      <c r="AE1151" s="4">
        <v>0</v>
      </c>
    </row>
    <row r="1152" spans="1:31" x14ac:dyDescent="0.25">
      <c r="A1152" s="3">
        <v>40074</v>
      </c>
      <c r="B1152" s="4">
        <v>1745.9973</v>
      </c>
      <c r="C1152" s="4">
        <v>4323.4333999999999</v>
      </c>
      <c r="D1152" s="4">
        <v>4112.6961000000001</v>
      </c>
      <c r="E1152" s="4">
        <v>3170.0025000000001</v>
      </c>
      <c r="F1152" s="4">
        <v>3558.6668</v>
      </c>
      <c r="G1152" s="4">
        <v>4513.1471000000001</v>
      </c>
      <c r="H1152" s="4">
        <v>3779.4272999999998</v>
      </c>
      <c r="I1152" s="4">
        <v>1408.5275999999999</v>
      </c>
      <c r="J1152" s="4">
        <v>1887.731</v>
      </c>
      <c r="K1152" s="4">
        <v>3010.7705000000001</v>
      </c>
      <c r="L1152" s="4">
        <v>1969.4628</v>
      </c>
      <c r="M1152" s="4">
        <v>2179.2240000000002</v>
      </c>
      <c r="N1152" s="4">
        <v>3602.8058999999998</v>
      </c>
      <c r="O1152" s="4">
        <v>2216.2242999999999</v>
      </c>
      <c r="P1152" s="4">
        <v>5327.6036999999997</v>
      </c>
      <c r="Q1152" s="4">
        <v>2680.0736999999999</v>
      </c>
      <c r="R1152" s="4">
        <v>2806.5607</v>
      </c>
      <c r="S1152" s="4">
        <v>2318.877</v>
      </c>
      <c r="T1152" s="4">
        <v>6146.1607000000004</v>
      </c>
      <c r="U1152" s="4">
        <v>0</v>
      </c>
      <c r="V1152" s="4">
        <v>1687.6582000000001</v>
      </c>
      <c r="W1152" s="4">
        <v>2245.3136</v>
      </c>
      <c r="X1152" s="4">
        <v>2963.0450999999998</v>
      </c>
      <c r="Y1152" s="4">
        <v>3463.5018</v>
      </c>
      <c r="Z1152" s="4">
        <v>4378.5182999999997</v>
      </c>
      <c r="AA1152" s="4">
        <v>2465.9173999999998</v>
      </c>
      <c r="AB1152" s="4">
        <v>2814.7725</v>
      </c>
      <c r="AC1152" s="4">
        <v>1963.9622999999999</v>
      </c>
      <c r="AD1152" s="4">
        <v>3806.9735999999998</v>
      </c>
      <c r="AE1152" s="4">
        <v>0</v>
      </c>
    </row>
    <row r="1153" spans="1:31" x14ac:dyDescent="0.25">
      <c r="A1153" s="3">
        <v>40077</v>
      </c>
      <c r="B1153" s="4">
        <v>1787.9280000000001</v>
      </c>
      <c r="C1153" s="4">
        <v>4296.6831000000002</v>
      </c>
      <c r="D1153" s="4">
        <v>4351.5218000000004</v>
      </c>
      <c r="E1153" s="4">
        <v>3272.2853</v>
      </c>
      <c r="F1153" s="4">
        <v>3650.5149999999999</v>
      </c>
      <c r="G1153" s="4">
        <v>4561.0578999999998</v>
      </c>
      <c r="H1153" s="4">
        <v>3747.2177999999999</v>
      </c>
      <c r="I1153" s="4">
        <v>1417.1288</v>
      </c>
      <c r="J1153" s="4">
        <v>1903.8686</v>
      </c>
      <c r="K1153" s="4">
        <v>3027.6835000000001</v>
      </c>
      <c r="L1153" s="4">
        <v>2008.4222</v>
      </c>
      <c r="M1153" s="4">
        <v>2143.2422999999999</v>
      </c>
      <c r="N1153" s="4">
        <v>3625.5225</v>
      </c>
      <c r="O1153" s="4">
        <v>2238.6289000000002</v>
      </c>
      <c r="P1153" s="4">
        <v>5310.8379999999997</v>
      </c>
      <c r="Q1153" s="4">
        <v>2689.9998999999998</v>
      </c>
      <c r="R1153" s="4">
        <v>2878.8797</v>
      </c>
      <c r="S1153" s="4">
        <v>2359.2069000000001</v>
      </c>
      <c r="T1153" s="4">
        <v>6152.9741999999997</v>
      </c>
      <c r="U1153" s="4">
        <v>0</v>
      </c>
      <c r="V1153" s="4">
        <v>1688.7519</v>
      </c>
      <c r="W1153" s="4">
        <v>2232.1332000000002</v>
      </c>
      <c r="X1153" s="4">
        <v>2981.7460000000001</v>
      </c>
      <c r="Y1153" s="4">
        <v>3490.0203999999999</v>
      </c>
      <c r="Z1153" s="4">
        <v>4433.9557000000004</v>
      </c>
      <c r="AA1153" s="4">
        <v>2503.0693000000001</v>
      </c>
      <c r="AB1153" s="4">
        <v>2838.1428999999998</v>
      </c>
      <c r="AC1153" s="4">
        <v>1965.8037999999999</v>
      </c>
      <c r="AD1153" s="4">
        <v>3931.5074</v>
      </c>
      <c r="AE1153" s="4">
        <v>0</v>
      </c>
    </row>
    <row r="1154" spans="1:31" x14ac:dyDescent="0.25">
      <c r="A1154" s="3">
        <v>40078</v>
      </c>
      <c r="B1154" s="4">
        <v>1735.9146000000001</v>
      </c>
      <c r="C1154" s="4">
        <v>4168.1678000000002</v>
      </c>
      <c r="D1154" s="4">
        <v>4253.2641999999996</v>
      </c>
      <c r="E1154" s="4">
        <v>3250.6397999999999</v>
      </c>
      <c r="F1154" s="4">
        <v>3596.8474000000001</v>
      </c>
      <c r="G1154" s="4">
        <v>4600.8657999999996</v>
      </c>
      <c r="H1154" s="4">
        <v>3647.8272000000002</v>
      </c>
      <c r="I1154" s="4">
        <v>1355.1342</v>
      </c>
      <c r="J1154" s="4">
        <v>1852.7307000000001</v>
      </c>
      <c r="K1154" s="4">
        <v>2893.7930000000001</v>
      </c>
      <c r="L1154" s="4">
        <v>1972.4567</v>
      </c>
      <c r="M1154" s="4">
        <v>2063.3404</v>
      </c>
      <c r="N1154" s="4">
        <v>3535.3359999999998</v>
      </c>
      <c r="O1154" s="4">
        <v>2217.9648999999999</v>
      </c>
      <c r="P1154" s="4">
        <v>5184.0146000000004</v>
      </c>
      <c r="Q1154" s="4">
        <v>2631.9611</v>
      </c>
      <c r="R1154" s="4">
        <v>2905.8602999999998</v>
      </c>
      <c r="S1154" s="4">
        <v>2300.2053999999998</v>
      </c>
      <c r="T1154" s="4">
        <v>5968.3159999999998</v>
      </c>
      <c r="U1154" s="4">
        <v>0</v>
      </c>
      <c r="V1154" s="4">
        <v>1648.7103999999999</v>
      </c>
      <c r="W1154" s="4">
        <v>2170.8126000000002</v>
      </c>
      <c r="X1154" s="4">
        <v>2920.3386</v>
      </c>
      <c r="Y1154" s="4">
        <v>3440.3523</v>
      </c>
      <c r="Z1154" s="4">
        <v>4241.3419000000004</v>
      </c>
      <c r="AA1154" s="4">
        <v>2405.7276999999999</v>
      </c>
      <c r="AB1154" s="4">
        <v>2754.0405000000001</v>
      </c>
      <c r="AC1154" s="4">
        <v>1925.6062999999999</v>
      </c>
      <c r="AD1154" s="4">
        <v>3869.2211000000002</v>
      </c>
      <c r="AE1154" s="4">
        <v>0</v>
      </c>
    </row>
    <row r="1155" spans="1:31" x14ac:dyDescent="0.25">
      <c r="A1155" s="3">
        <v>40079</v>
      </c>
      <c r="B1155" s="4">
        <v>1677.4888000000001</v>
      </c>
      <c r="C1155" s="4">
        <v>4033.4297999999999</v>
      </c>
      <c r="D1155" s="4">
        <v>4178.3127999999997</v>
      </c>
      <c r="E1155" s="4">
        <v>3151.74</v>
      </c>
      <c r="F1155" s="4">
        <v>3472.0230999999999</v>
      </c>
      <c r="G1155" s="4">
        <v>4486.6755000000003</v>
      </c>
      <c r="H1155" s="4">
        <v>3614.1770000000001</v>
      </c>
      <c r="I1155" s="4">
        <v>1326.9371000000001</v>
      </c>
      <c r="J1155" s="4">
        <v>1776.7630999999999</v>
      </c>
      <c r="K1155" s="4">
        <v>2772.1972000000001</v>
      </c>
      <c r="L1155" s="4">
        <v>1912.7248999999999</v>
      </c>
      <c r="M1155" s="4">
        <v>2024.5195000000001</v>
      </c>
      <c r="N1155" s="4">
        <v>3433.6068</v>
      </c>
      <c r="O1155" s="4">
        <v>2208.6723000000002</v>
      </c>
      <c r="P1155" s="4">
        <v>4998.8383999999996</v>
      </c>
      <c r="Q1155" s="4">
        <v>2576.2674999999999</v>
      </c>
      <c r="R1155" s="4">
        <v>2872.4917</v>
      </c>
      <c r="S1155" s="4">
        <v>2263.1509000000001</v>
      </c>
      <c r="T1155" s="4">
        <v>5871.1311999999998</v>
      </c>
      <c r="U1155" s="4">
        <v>0</v>
      </c>
      <c r="V1155" s="4">
        <v>1616.5628999999999</v>
      </c>
      <c r="W1155" s="4">
        <v>2125.4216999999999</v>
      </c>
      <c r="X1155" s="4">
        <v>2830.1324</v>
      </c>
      <c r="Y1155" s="4">
        <v>3382.6131</v>
      </c>
      <c r="Z1155" s="4">
        <v>4019.6786000000002</v>
      </c>
      <c r="AA1155" s="4">
        <v>2317.3425000000002</v>
      </c>
      <c r="AB1155" s="4">
        <v>2675.1563999999998</v>
      </c>
      <c r="AC1155" s="4">
        <v>1857.9063000000001</v>
      </c>
      <c r="AD1155" s="4">
        <v>3755.8289</v>
      </c>
      <c r="AE1155" s="4">
        <v>0</v>
      </c>
    </row>
    <row r="1156" spans="1:31" x14ac:dyDescent="0.25">
      <c r="A1156" s="3">
        <v>40080</v>
      </c>
      <c r="B1156" s="4">
        <v>1664.2873</v>
      </c>
      <c r="C1156" s="4">
        <v>4118.4866000000002</v>
      </c>
      <c r="D1156" s="4">
        <v>4076.0149999999999</v>
      </c>
      <c r="E1156" s="4">
        <v>3115.096</v>
      </c>
      <c r="F1156" s="4">
        <v>3413.5731000000001</v>
      </c>
      <c r="G1156" s="4">
        <v>4423.0600999999997</v>
      </c>
      <c r="H1156" s="4">
        <v>3755.61</v>
      </c>
      <c r="I1156" s="4">
        <v>1287.0353</v>
      </c>
      <c r="J1156" s="4">
        <v>1766.4746</v>
      </c>
      <c r="K1156" s="4">
        <v>2781.5916999999999</v>
      </c>
      <c r="L1156" s="4">
        <v>1889.3581999999999</v>
      </c>
      <c r="M1156" s="4">
        <v>2016.7068999999999</v>
      </c>
      <c r="N1156" s="4">
        <v>3406.0225</v>
      </c>
      <c r="O1156" s="4">
        <v>2180.2474999999999</v>
      </c>
      <c r="P1156" s="4">
        <v>5004.7560999999996</v>
      </c>
      <c r="Q1156" s="4">
        <v>2546.8054999999999</v>
      </c>
      <c r="R1156" s="4">
        <v>2816.8546999999999</v>
      </c>
      <c r="S1156" s="4">
        <v>2236.8011999999999</v>
      </c>
      <c r="T1156" s="4">
        <v>5976.4926999999998</v>
      </c>
      <c r="U1156" s="4">
        <v>0</v>
      </c>
      <c r="V1156" s="4">
        <v>1607.6593</v>
      </c>
      <c r="W1156" s="4">
        <v>2133.1945999999998</v>
      </c>
      <c r="X1156" s="4">
        <v>2798.7438999999999</v>
      </c>
      <c r="Y1156" s="4">
        <v>3339.2773000000002</v>
      </c>
      <c r="Z1156" s="4">
        <v>3941.8148000000001</v>
      </c>
      <c r="AA1156" s="4">
        <v>2302.7878000000001</v>
      </c>
      <c r="AB1156" s="4">
        <v>2660.1783</v>
      </c>
      <c r="AC1156" s="4">
        <v>1856.1460999999999</v>
      </c>
      <c r="AD1156" s="4">
        <v>3720.5949000000001</v>
      </c>
      <c r="AE1156" s="4">
        <v>0</v>
      </c>
    </row>
    <row r="1157" spans="1:31" x14ac:dyDescent="0.25">
      <c r="A1157" s="3">
        <v>40081</v>
      </c>
      <c r="B1157" s="4">
        <v>1647.9645</v>
      </c>
      <c r="C1157" s="4">
        <v>4064.9090000000001</v>
      </c>
      <c r="D1157" s="4">
        <v>4032.8020999999999</v>
      </c>
      <c r="E1157" s="4">
        <v>3099.5342999999998</v>
      </c>
      <c r="F1157" s="4">
        <v>3395.5183000000002</v>
      </c>
      <c r="G1157" s="4">
        <v>4461.9462999999996</v>
      </c>
      <c r="H1157" s="4">
        <v>3713.6565999999998</v>
      </c>
      <c r="I1157" s="4">
        <v>1269.4584</v>
      </c>
      <c r="J1157" s="4">
        <v>1764.5735999999999</v>
      </c>
      <c r="K1157" s="4">
        <v>2759.5205000000001</v>
      </c>
      <c r="L1157" s="4">
        <v>1867.8430000000001</v>
      </c>
      <c r="M1157" s="4">
        <v>1993.2474</v>
      </c>
      <c r="N1157" s="4">
        <v>3378.8892000000001</v>
      </c>
      <c r="O1157" s="4">
        <v>2177.3935999999999</v>
      </c>
      <c r="P1157" s="4">
        <v>4860.1839</v>
      </c>
      <c r="Q1157" s="4">
        <v>2537.7049999999999</v>
      </c>
      <c r="R1157" s="4">
        <v>2823.4711000000002</v>
      </c>
      <c r="S1157" s="4">
        <v>2229.1419000000001</v>
      </c>
      <c r="T1157" s="4">
        <v>6021.9939999999997</v>
      </c>
      <c r="U1157" s="4">
        <v>0</v>
      </c>
      <c r="V1157" s="4">
        <v>1600.2529999999999</v>
      </c>
      <c r="W1157" s="4">
        <v>2132.4342000000001</v>
      </c>
      <c r="X1157" s="4">
        <v>2770.8166000000001</v>
      </c>
      <c r="Y1157" s="4">
        <v>3313.3418999999999</v>
      </c>
      <c r="Z1157" s="4">
        <v>3915.4650000000001</v>
      </c>
      <c r="AA1157" s="4">
        <v>2280.8364999999999</v>
      </c>
      <c r="AB1157" s="4">
        <v>2640.8366999999998</v>
      </c>
      <c r="AC1157" s="4">
        <v>1841.6921</v>
      </c>
      <c r="AD1157" s="4">
        <v>3718.3443000000002</v>
      </c>
      <c r="AE1157" s="4">
        <v>0</v>
      </c>
    </row>
    <row r="1158" spans="1:31" x14ac:dyDescent="0.25">
      <c r="A1158" s="3">
        <v>40084</v>
      </c>
      <c r="B1158" s="4">
        <v>1583.8046999999999</v>
      </c>
      <c r="C1158" s="4">
        <v>3925.0735</v>
      </c>
      <c r="D1158" s="4">
        <v>3948.9780000000001</v>
      </c>
      <c r="E1158" s="4">
        <v>2993.9919</v>
      </c>
      <c r="F1158" s="4">
        <v>3370.0176000000001</v>
      </c>
      <c r="G1158" s="4">
        <v>4422.0306</v>
      </c>
      <c r="H1158" s="4">
        <v>3605.8015999999998</v>
      </c>
      <c r="I1158" s="4">
        <v>1224.8479</v>
      </c>
      <c r="J1158" s="4">
        <v>1731.8865000000001</v>
      </c>
      <c r="K1158" s="4">
        <v>2648.7141000000001</v>
      </c>
      <c r="L1158" s="4">
        <v>1833.4655</v>
      </c>
      <c r="M1158" s="4">
        <v>1939.4715000000001</v>
      </c>
      <c r="N1158" s="4">
        <v>3302.9306999999999</v>
      </c>
      <c r="O1158" s="4">
        <v>2137.7111</v>
      </c>
      <c r="P1158" s="4">
        <v>4624.7764999999999</v>
      </c>
      <c r="Q1158" s="4">
        <v>2494.5679</v>
      </c>
      <c r="R1158" s="4">
        <v>2742.6756999999998</v>
      </c>
      <c r="S1158" s="4">
        <v>2153.7831000000001</v>
      </c>
      <c r="T1158" s="4">
        <v>5808.4476999999997</v>
      </c>
      <c r="U1158" s="4">
        <v>0</v>
      </c>
      <c r="V1158" s="4">
        <v>1547.6817000000001</v>
      </c>
      <c r="W1158" s="4">
        <v>2088.2161999999998</v>
      </c>
      <c r="X1158" s="4">
        <v>2696.9085</v>
      </c>
      <c r="Y1158" s="4">
        <v>3231.7799</v>
      </c>
      <c r="Z1158" s="4">
        <v>3716.9061000000002</v>
      </c>
      <c r="AA1158" s="4">
        <v>2210.4933000000001</v>
      </c>
      <c r="AB1158" s="4">
        <v>2565.4342999999999</v>
      </c>
      <c r="AC1158" s="4">
        <v>1790.9924000000001</v>
      </c>
      <c r="AD1158" s="4">
        <v>3641.5972000000002</v>
      </c>
      <c r="AE1158" s="4">
        <v>0</v>
      </c>
    </row>
    <row r="1159" spans="1:31" x14ac:dyDescent="0.25">
      <c r="A1159" s="3">
        <v>40085</v>
      </c>
      <c r="B1159" s="4">
        <v>1543.9493</v>
      </c>
      <c r="C1159" s="4">
        <v>3921.0246999999999</v>
      </c>
      <c r="D1159" s="4">
        <v>3929.8542000000002</v>
      </c>
      <c r="E1159" s="4">
        <v>2961.7381</v>
      </c>
      <c r="F1159" s="4">
        <v>3283.2312999999999</v>
      </c>
      <c r="G1159" s="4">
        <v>4361.9681</v>
      </c>
      <c r="H1159" s="4">
        <v>3680.8463999999999</v>
      </c>
      <c r="I1159" s="4">
        <v>1188.0663999999999</v>
      </c>
      <c r="J1159" s="4">
        <v>1682.1641999999999</v>
      </c>
      <c r="K1159" s="4">
        <v>2642.3072000000002</v>
      </c>
      <c r="L1159" s="4">
        <v>1808.4464</v>
      </c>
      <c r="M1159" s="4">
        <v>1902.9055000000001</v>
      </c>
      <c r="N1159" s="4">
        <v>3289.1844999999998</v>
      </c>
      <c r="O1159" s="4">
        <v>2080.0828000000001</v>
      </c>
      <c r="P1159" s="4">
        <v>4590.3271999999997</v>
      </c>
      <c r="Q1159" s="4">
        <v>2462.8649</v>
      </c>
      <c r="R1159" s="4">
        <v>2700.79</v>
      </c>
      <c r="S1159" s="4">
        <v>2104.0250000000001</v>
      </c>
      <c r="T1159" s="4">
        <v>5827.9515000000001</v>
      </c>
      <c r="U1159" s="4">
        <v>0</v>
      </c>
      <c r="V1159" s="4">
        <v>1526.6987999999999</v>
      </c>
      <c r="W1159" s="4">
        <v>2075.4789999999998</v>
      </c>
      <c r="X1159" s="4">
        <v>2651.2406999999998</v>
      </c>
      <c r="Y1159" s="4">
        <v>3178.6025</v>
      </c>
      <c r="Z1159" s="4">
        <v>3822.7655</v>
      </c>
      <c r="AA1159" s="4">
        <v>2133.4580999999998</v>
      </c>
      <c r="AB1159" s="4">
        <v>2532.0257000000001</v>
      </c>
      <c r="AC1159" s="4">
        <v>1752.9057</v>
      </c>
      <c r="AD1159" s="4">
        <v>3584.7869999999998</v>
      </c>
      <c r="AE1159" s="4">
        <v>0</v>
      </c>
    </row>
    <row r="1160" spans="1:31" x14ac:dyDescent="0.25">
      <c r="A1160" s="3">
        <v>40086</v>
      </c>
      <c r="B1160" s="4">
        <v>1575.3852999999999</v>
      </c>
      <c r="C1160" s="4">
        <v>3977.5567999999998</v>
      </c>
      <c r="D1160" s="4">
        <v>3938.5306</v>
      </c>
      <c r="E1160" s="4">
        <v>2995.3714</v>
      </c>
      <c r="F1160" s="4">
        <v>3350.5082000000002</v>
      </c>
      <c r="G1160" s="4">
        <v>4382.6638000000003</v>
      </c>
      <c r="H1160" s="4">
        <v>3707.4715999999999</v>
      </c>
      <c r="I1160" s="4">
        <v>1198.9475</v>
      </c>
      <c r="J1160" s="4">
        <v>1680.0262</v>
      </c>
      <c r="K1160" s="4">
        <v>2687.0009</v>
      </c>
      <c r="L1160" s="4">
        <v>1825.8998999999999</v>
      </c>
      <c r="M1160" s="4">
        <v>1921.2560000000001</v>
      </c>
      <c r="N1160" s="4">
        <v>3327.4578999999999</v>
      </c>
      <c r="O1160" s="4">
        <v>2090.7754</v>
      </c>
      <c r="P1160" s="4">
        <v>4720.8089</v>
      </c>
      <c r="Q1160" s="4">
        <v>2480.5030000000002</v>
      </c>
      <c r="R1160" s="4">
        <v>2729.4908</v>
      </c>
      <c r="S1160" s="4">
        <v>2125.0266999999999</v>
      </c>
      <c r="T1160" s="4">
        <v>5914.6895999999997</v>
      </c>
      <c r="U1160" s="4">
        <v>0</v>
      </c>
      <c r="V1160" s="4">
        <v>1535.3052</v>
      </c>
      <c r="W1160" s="4">
        <v>2086.7311</v>
      </c>
      <c r="X1160" s="4">
        <v>2676.0884000000001</v>
      </c>
      <c r="Y1160" s="4">
        <v>3219.2901000000002</v>
      </c>
      <c r="Z1160" s="4">
        <v>3701.9270000000001</v>
      </c>
      <c r="AA1160" s="4">
        <v>2138.6432</v>
      </c>
      <c r="AB1160" s="4">
        <v>2547.1952000000001</v>
      </c>
      <c r="AC1160" s="4">
        <v>1768.0373</v>
      </c>
      <c r="AD1160" s="4">
        <v>3603.7467000000001</v>
      </c>
      <c r="AE1160" s="4">
        <v>0</v>
      </c>
    </row>
    <row r="1161" spans="1:31" x14ac:dyDescent="0.25">
      <c r="A1161" s="3">
        <v>40095</v>
      </c>
      <c r="B1161" s="4">
        <v>1665.8743999999999</v>
      </c>
      <c r="C1161" s="4">
        <v>4174.4893000000002</v>
      </c>
      <c r="D1161" s="4">
        <v>4122.1575999999995</v>
      </c>
      <c r="E1161" s="4">
        <v>3136.0945000000002</v>
      </c>
      <c r="F1161" s="4">
        <v>3489.4398000000001</v>
      </c>
      <c r="G1161" s="4">
        <v>4537.8068000000003</v>
      </c>
      <c r="H1161" s="4">
        <v>3887.1968999999999</v>
      </c>
      <c r="I1161" s="4">
        <v>1258.1144999999999</v>
      </c>
      <c r="J1161" s="4">
        <v>1756.1104</v>
      </c>
      <c r="K1161" s="4">
        <v>2931.4715999999999</v>
      </c>
      <c r="L1161" s="4">
        <v>1902.7102</v>
      </c>
      <c r="M1161" s="4">
        <v>2021.0813000000001</v>
      </c>
      <c r="N1161" s="4">
        <v>3482.1248999999998</v>
      </c>
      <c r="O1161" s="4">
        <v>2171.5500999999999</v>
      </c>
      <c r="P1161" s="4">
        <v>5169.1606000000002</v>
      </c>
      <c r="Q1161" s="4">
        <v>2584.3290000000002</v>
      </c>
      <c r="R1161" s="4">
        <v>2844.4991</v>
      </c>
      <c r="S1161" s="4">
        <v>2226.2674000000002</v>
      </c>
      <c r="T1161" s="4">
        <v>6217.6917000000003</v>
      </c>
      <c r="U1161" s="4">
        <v>0</v>
      </c>
      <c r="V1161" s="4">
        <v>1614.393</v>
      </c>
      <c r="W1161" s="4">
        <v>2182.5365999999999</v>
      </c>
      <c r="X1161" s="4">
        <v>2809.7550999999999</v>
      </c>
      <c r="Y1161" s="4">
        <v>3365.4854</v>
      </c>
      <c r="Z1161" s="4">
        <v>3836.8973000000001</v>
      </c>
      <c r="AA1161" s="4">
        <v>2235.1676000000002</v>
      </c>
      <c r="AB1161" s="4">
        <v>2663.3996999999999</v>
      </c>
      <c r="AC1161" s="4">
        <v>1861.0028</v>
      </c>
      <c r="AD1161" s="4">
        <v>3793.7894999999999</v>
      </c>
      <c r="AE1161" s="4">
        <v>0</v>
      </c>
    </row>
    <row r="1162" spans="1:31" x14ac:dyDescent="0.25">
      <c r="A1162" s="3">
        <v>40098</v>
      </c>
      <c r="B1162" s="4">
        <v>1705.6305</v>
      </c>
      <c r="C1162" s="4">
        <v>4175.3346000000001</v>
      </c>
      <c r="D1162" s="4">
        <v>4125.4027999999998</v>
      </c>
      <c r="E1162" s="4">
        <v>3192.8033</v>
      </c>
      <c r="F1162" s="4">
        <v>3479.6401999999998</v>
      </c>
      <c r="G1162" s="4">
        <v>4557.2920999999997</v>
      </c>
      <c r="H1162" s="4">
        <v>3881.8741</v>
      </c>
      <c r="I1162" s="4">
        <v>1283.1516999999999</v>
      </c>
      <c r="J1162" s="4">
        <v>1766.5191</v>
      </c>
      <c r="K1162" s="4">
        <v>2878.5594000000001</v>
      </c>
      <c r="L1162" s="4">
        <v>1896.491</v>
      </c>
      <c r="M1162" s="4">
        <v>2004.7924</v>
      </c>
      <c r="N1162" s="4">
        <v>3477.5153</v>
      </c>
      <c r="O1162" s="4">
        <v>2176.2298999999998</v>
      </c>
      <c r="P1162" s="4">
        <v>5126.7921999999999</v>
      </c>
      <c r="Q1162" s="4">
        <v>2572.2845000000002</v>
      </c>
      <c r="R1162" s="4">
        <v>2897.8425999999999</v>
      </c>
      <c r="S1162" s="4">
        <v>2250.3011000000001</v>
      </c>
      <c r="T1162" s="4">
        <v>6166.6026000000002</v>
      </c>
      <c r="U1162" s="4">
        <v>0</v>
      </c>
      <c r="V1162" s="4">
        <v>1601.0705</v>
      </c>
      <c r="W1162" s="4">
        <v>2163.4519</v>
      </c>
      <c r="X1162" s="4">
        <v>2814.3247999999999</v>
      </c>
      <c r="Y1162" s="4">
        <v>3391.3977</v>
      </c>
      <c r="Z1162" s="4">
        <v>3851.5446000000002</v>
      </c>
      <c r="AA1162" s="4">
        <v>2226.0093000000002</v>
      </c>
      <c r="AB1162" s="4">
        <v>2699.3748999999998</v>
      </c>
      <c r="AC1162" s="4">
        <v>1870.3326</v>
      </c>
      <c r="AD1162" s="4">
        <v>3806.2617</v>
      </c>
      <c r="AE1162" s="4">
        <v>0</v>
      </c>
    </row>
    <row r="1163" spans="1:31" x14ac:dyDescent="0.25">
      <c r="A1163" s="3">
        <v>40099</v>
      </c>
      <c r="B1163" s="4">
        <v>1711.6496</v>
      </c>
      <c r="C1163" s="4">
        <v>4244.3851999999997</v>
      </c>
      <c r="D1163" s="4">
        <v>4204.8460999999998</v>
      </c>
      <c r="E1163" s="4">
        <v>3249.7156</v>
      </c>
      <c r="F1163" s="4">
        <v>3516.4955</v>
      </c>
      <c r="G1163" s="4">
        <v>4571.9021000000002</v>
      </c>
      <c r="H1163" s="4">
        <v>3950.5922999999998</v>
      </c>
      <c r="I1163" s="4">
        <v>1314.8143</v>
      </c>
      <c r="J1163" s="4">
        <v>1789.6993</v>
      </c>
      <c r="K1163" s="4">
        <v>2962.5866999999998</v>
      </c>
      <c r="L1163" s="4">
        <v>1940.5137</v>
      </c>
      <c r="M1163" s="4">
        <v>2060.5286999999998</v>
      </c>
      <c r="N1163" s="4">
        <v>3506.2633000000001</v>
      </c>
      <c r="O1163" s="4">
        <v>2193.2058999999999</v>
      </c>
      <c r="P1163" s="4">
        <v>5212.5618000000004</v>
      </c>
      <c r="Q1163" s="4">
        <v>2594.8652999999999</v>
      </c>
      <c r="R1163" s="4">
        <v>2905.4344999999998</v>
      </c>
      <c r="S1163" s="4">
        <v>2294.2078000000001</v>
      </c>
      <c r="T1163" s="4">
        <v>6274.0790999999999</v>
      </c>
      <c r="U1163" s="4">
        <v>0</v>
      </c>
      <c r="V1163" s="4">
        <v>1620.7775999999999</v>
      </c>
      <c r="W1163" s="4">
        <v>2193.6113</v>
      </c>
      <c r="X1163" s="4">
        <v>2844.9589000000001</v>
      </c>
      <c r="Y1163" s="4">
        <v>3432.3317000000002</v>
      </c>
      <c r="Z1163" s="4">
        <v>3896.9427999999998</v>
      </c>
      <c r="AA1163" s="4">
        <v>2270.4151999999999</v>
      </c>
      <c r="AB1163" s="4">
        <v>2750.1095999999998</v>
      </c>
      <c r="AC1163" s="4">
        <v>1901.7635</v>
      </c>
      <c r="AD1163" s="4">
        <v>3843.0916999999999</v>
      </c>
      <c r="AE1163" s="4">
        <v>0</v>
      </c>
    </row>
    <row r="1164" spans="1:31" x14ac:dyDescent="0.25">
      <c r="A1164" s="3">
        <v>40100</v>
      </c>
      <c r="B1164" s="4">
        <v>1719.7154</v>
      </c>
      <c r="C1164" s="4">
        <v>4378.1608999999999</v>
      </c>
      <c r="D1164" s="4">
        <v>4198.9629999999997</v>
      </c>
      <c r="E1164" s="4">
        <v>3240.2593000000002</v>
      </c>
      <c r="F1164" s="4">
        <v>3533.8207000000002</v>
      </c>
      <c r="G1164" s="4">
        <v>4541.5640999999996</v>
      </c>
      <c r="H1164" s="4">
        <v>3962.1939000000002</v>
      </c>
      <c r="I1164" s="4">
        <v>1319.6542999999999</v>
      </c>
      <c r="J1164" s="4">
        <v>1799.5954999999999</v>
      </c>
      <c r="K1164" s="4">
        <v>3019.3168000000001</v>
      </c>
      <c r="L1164" s="4">
        <v>1950.1188</v>
      </c>
      <c r="M1164" s="4">
        <v>2075.8854000000001</v>
      </c>
      <c r="N1164" s="4">
        <v>3527.0902999999998</v>
      </c>
      <c r="O1164" s="4">
        <v>2194.2795999999998</v>
      </c>
      <c r="P1164" s="4">
        <v>5275.6052</v>
      </c>
      <c r="Q1164" s="4">
        <v>2672.7446</v>
      </c>
      <c r="R1164" s="4">
        <v>2915.9737</v>
      </c>
      <c r="S1164" s="4">
        <v>2309.7402000000002</v>
      </c>
      <c r="T1164" s="4">
        <v>6366.5553</v>
      </c>
      <c r="U1164" s="4">
        <v>0</v>
      </c>
      <c r="V1164" s="4">
        <v>1640.6077</v>
      </c>
      <c r="W1164" s="4">
        <v>2224.0857999999998</v>
      </c>
      <c r="X1164" s="4">
        <v>2878.8436000000002</v>
      </c>
      <c r="Y1164" s="4">
        <v>3441.0425</v>
      </c>
      <c r="Z1164" s="4">
        <v>3932.7892000000002</v>
      </c>
      <c r="AA1164" s="4">
        <v>2313.7815000000001</v>
      </c>
      <c r="AB1164" s="4">
        <v>2767.9546999999998</v>
      </c>
      <c r="AC1164" s="4">
        <v>1930.9822999999999</v>
      </c>
      <c r="AD1164" s="4">
        <v>3858.3946000000001</v>
      </c>
      <c r="AE1164" s="4">
        <v>0</v>
      </c>
    </row>
    <row r="1165" spans="1:31" x14ac:dyDescent="0.25">
      <c r="A1165" s="3">
        <v>40101</v>
      </c>
      <c r="B1165" s="4">
        <v>1711.4156</v>
      </c>
      <c r="C1165" s="4">
        <v>4379.7182000000003</v>
      </c>
      <c r="D1165" s="4">
        <v>4158.3203999999996</v>
      </c>
      <c r="E1165" s="4">
        <v>3299.4859999999999</v>
      </c>
      <c r="F1165" s="4">
        <v>3520.377</v>
      </c>
      <c r="G1165" s="4">
        <v>4483.0392000000002</v>
      </c>
      <c r="H1165" s="4">
        <v>3982.6203</v>
      </c>
      <c r="I1165" s="4">
        <v>1322.4715000000001</v>
      </c>
      <c r="J1165" s="4">
        <v>1813.6693</v>
      </c>
      <c r="K1165" s="4">
        <v>3055.3393999999998</v>
      </c>
      <c r="L1165" s="4">
        <v>1949.6686999999999</v>
      </c>
      <c r="M1165" s="4">
        <v>2114.7824999999998</v>
      </c>
      <c r="N1165" s="4">
        <v>3549.0425</v>
      </c>
      <c r="O1165" s="4">
        <v>2188.9079999999999</v>
      </c>
      <c r="P1165" s="4">
        <v>5246.8050000000003</v>
      </c>
      <c r="Q1165" s="4">
        <v>2654.3146999999999</v>
      </c>
      <c r="R1165" s="4">
        <v>2959.8047000000001</v>
      </c>
      <c r="S1165" s="4">
        <v>2318.9886000000001</v>
      </c>
      <c r="T1165" s="4">
        <v>6460.9889999999996</v>
      </c>
      <c r="U1165" s="4">
        <v>0</v>
      </c>
      <c r="V1165" s="4">
        <v>1641.9421</v>
      </c>
      <c r="W1165" s="4">
        <v>2238.404</v>
      </c>
      <c r="X1165" s="4">
        <v>2892.1048000000001</v>
      </c>
      <c r="Y1165" s="4">
        <v>3469.2413999999999</v>
      </c>
      <c r="Z1165" s="4">
        <v>3889.9512</v>
      </c>
      <c r="AA1165" s="4">
        <v>2334.6891999999998</v>
      </c>
      <c r="AB1165" s="4">
        <v>2751.0331999999999</v>
      </c>
      <c r="AC1165" s="4">
        <v>1934.7666999999999</v>
      </c>
      <c r="AD1165" s="4">
        <v>3853.2251000000001</v>
      </c>
      <c r="AE1165" s="4">
        <v>0</v>
      </c>
    </row>
    <row r="1166" spans="1:31" x14ac:dyDescent="0.25">
      <c r="A1166" s="3">
        <v>40102</v>
      </c>
      <c r="B1166" s="4">
        <v>1733.4124999999999</v>
      </c>
      <c r="C1166" s="4">
        <v>4421.6994000000004</v>
      </c>
      <c r="D1166" s="4">
        <v>4162.6729999999998</v>
      </c>
      <c r="E1166" s="4">
        <v>3308.3564000000001</v>
      </c>
      <c r="F1166" s="4">
        <v>3550.8778000000002</v>
      </c>
      <c r="G1166" s="4">
        <v>4490.7581</v>
      </c>
      <c r="H1166" s="4">
        <v>3970.3966</v>
      </c>
      <c r="I1166" s="4">
        <v>1329.0730000000001</v>
      </c>
      <c r="J1166" s="4">
        <v>1815.5648000000001</v>
      </c>
      <c r="K1166" s="4">
        <v>3108.6347000000001</v>
      </c>
      <c r="L1166" s="4">
        <v>1958.3440000000001</v>
      </c>
      <c r="M1166" s="4">
        <v>2111.6192999999998</v>
      </c>
      <c r="N1166" s="4">
        <v>3546.4859000000001</v>
      </c>
      <c r="O1166" s="4">
        <v>2175.2565</v>
      </c>
      <c r="P1166" s="4">
        <v>5237.1605</v>
      </c>
      <c r="Q1166" s="4">
        <v>2652.5610000000001</v>
      </c>
      <c r="R1166" s="4">
        <v>2959.0698000000002</v>
      </c>
      <c r="S1166" s="4">
        <v>2326.4101000000001</v>
      </c>
      <c r="T1166" s="4">
        <v>6433.2812999999996</v>
      </c>
      <c r="U1166" s="4">
        <v>0</v>
      </c>
      <c r="V1166" s="4">
        <v>1645.1664000000001</v>
      </c>
      <c r="W1166" s="4">
        <v>2242.3049999999998</v>
      </c>
      <c r="X1166" s="4">
        <v>2882.6421</v>
      </c>
      <c r="Y1166" s="4">
        <v>3500.3144000000002</v>
      </c>
      <c r="Z1166" s="4">
        <v>3879.6572999999999</v>
      </c>
      <c r="AA1166" s="4">
        <v>2313.8721999999998</v>
      </c>
      <c r="AB1166" s="4">
        <v>2749.3472999999999</v>
      </c>
      <c r="AC1166" s="4">
        <v>1943.3217999999999</v>
      </c>
      <c r="AD1166" s="4">
        <v>3859.2339999999999</v>
      </c>
      <c r="AE1166" s="4">
        <v>0</v>
      </c>
    </row>
    <row r="1167" spans="1:31" x14ac:dyDescent="0.25">
      <c r="A1167" s="3">
        <v>40105</v>
      </c>
      <c r="B1167" s="4">
        <v>1773.0700999999999</v>
      </c>
      <c r="C1167" s="4">
        <v>4678.7221</v>
      </c>
      <c r="D1167" s="4">
        <v>4237.1980999999996</v>
      </c>
      <c r="E1167" s="4">
        <v>3385.0187000000001</v>
      </c>
      <c r="F1167" s="4">
        <v>3618.5884000000001</v>
      </c>
      <c r="G1167" s="4">
        <v>4562.0047000000004</v>
      </c>
      <c r="H1167" s="4">
        <v>4043.0636</v>
      </c>
      <c r="I1167" s="4">
        <v>1347.4150999999999</v>
      </c>
      <c r="J1167" s="4">
        <v>1842.5895</v>
      </c>
      <c r="K1167" s="4">
        <v>3213.8157000000001</v>
      </c>
      <c r="L1167" s="4">
        <v>1992.521</v>
      </c>
      <c r="M1167" s="4">
        <v>2182.0918999999999</v>
      </c>
      <c r="N1167" s="4">
        <v>3619.9155000000001</v>
      </c>
      <c r="O1167" s="4">
        <v>2204.0956000000001</v>
      </c>
      <c r="P1167" s="4">
        <v>5476.0293000000001</v>
      </c>
      <c r="Q1167" s="4">
        <v>2705.4821999999999</v>
      </c>
      <c r="R1167" s="4">
        <v>3010.6282999999999</v>
      </c>
      <c r="S1167" s="4">
        <v>2381.5904</v>
      </c>
      <c r="T1167" s="4">
        <v>6631.0591999999997</v>
      </c>
      <c r="U1167" s="4">
        <v>0</v>
      </c>
      <c r="V1167" s="4">
        <v>1672.5679</v>
      </c>
      <c r="W1167" s="4">
        <v>2275.8388</v>
      </c>
      <c r="X1167" s="4">
        <v>2932.5088000000001</v>
      </c>
      <c r="Y1167" s="4">
        <v>3574.2109</v>
      </c>
      <c r="Z1167" s="4">
        <v>3931.5129999999999</v>
      </c>
      <c r="AA1167" s="4">
        <v>2350.4059000000002</v>
      </c>
      <c r="AB1167" s="4">
        <v>2803.6318000000001</v>
      </c>
      <c r="AC1167" s="4">
        <v>1985.7913000000001</v>
      </c>
      <c r="AD1167" s="4">
        <v>3920.9144000000001</v>
      </c>
      <c r="AE1167" s="4">
        <v>0</v>
      </c>
    </row>
    <row r="1168" spans="1:31" x14ac:dyDescent="0.25">
      <c r="A1168" s="3">
        <v>40106</v>
      </c>
      <c r="B1168" s="4">
        <v>1795.3656000000001</v>
      </c>
      <c r="C1168" s="4">
        <v>4711.4261999999999</v>
      </c>
      <c r="D1168" s="4">
        <v>4294.5082000000002</v>
      </c>
      <c r="E1168" s="4">
        <v>3454.2401</v>
      </c>
      <c r="F1168" s="4">
        <v>3633.0421999999999</v>
      </c>
      <c r="G1168" s="4">
        <v>4710.3557000000001</v>
      </c>
      <c r="H1168" s="4">
        <v>4138.8262999999997</v>
      </c>
      <c r="I1168" s="4">
        <v>1370.7944</v>
      </c>
      <c r="J1168" s="4">
        <v>1869.9443000000001</v>
      </c>
      <c r="K1168" s="4">
        <v>3226.8357999999998</v>
      </c>
      <c r="L1168" s="4">
        <v>2012.2492</v>
      </c>
      <c r="M1168" s="4">
        <v>2185.5086999999999</v>
      </c>
      <c r="N1168" s="4">
        <v>3661.2064999999998</v>
      </c>
      <c r="O1168" s="4">
        <v>2242.7604000000001</v>
      </c>
      <c r="P1168" s="4">
        <v>5540.6192000000001</v>
      </c>
      <c r="Q1168" s="4">
        <v>2729.0576999999998</v>
      </c>
      <c r="R1168" s="4">
        <v>3049.6804000000002</v>
      </c>
      <c r="S1168" s="4">
        <v>2420.8580999999999</v>
      </c>
      <c r="T1168" s="4">
        <v>6738.9844999999996</v>
      </c>
      <c r="U1168" s="4">
        <v>0</v>
      </c>
      <c r="V1168" s="4">
        <v>1702.3954000000001</v>
      </c>
      <c r="W1168" s="4">
        <v>2315.8193999999999</v>
      </c>
      <c r="X1168" s="4">
        <v>2996.7029000000002</v>
      </c>
      <c r="Y1168" s="4">
        <v>3611.9133000000002</v>
      </c>
      <c r="Z1168" s="4">
        <v>4107.9690000000001</v>
      </c>
      <c r="AA1168" s="4">
        <v>2389.1484</v>
      </c>
      <c r="AB1168" s="4">
        <v>2867.7766999999999</v>
      </c>
      <c r="AC1168" s="4">
        <v>1997.2887000000001</v>
      </c>
      <c r="AD1168" s="4">
        <v>3966.7019</v>
      </c>
      <c r="AE1168" s="4">
        <v>0</v>
      </c>
    </row>
    <row r="1169" spans="1:31" x14ac:dyDescent="0.25">
      <c r="A1169" s="3">
        <v>40107</v>
      </c>
      <c r="B1169" s="4">
        <v>1779.0547999999999</v>
      </c>
      <c r="C1169" s="4">
        <v>4744.1332000000002</v>
      </c>
      <c r="D1169" s="4">
        <v>4212.4859999999999</v>
      </c>
      <c r="E1169" s="4">
        <v>3403.3611000000001</v>
      </c>
      <c r="F1169" s="4">
        <v>3603.2842000000001</v>
      </c>
      <c r="G1169" s="4">
        <v>4638.1136999999999</v>
      </c>
      <c r="H1169" s="4">
        <v>4151.6908000000003</v>
      </c>
      <c r="I1169" s="4">
        <v>1341.5429999999999</v>
      </c>
      <c r="J1169" s="4">
        <v>1847.8788</v>
      </c>
      <c r="K1169" s="4">
        <v>3200.5610000000001</v>
      </c>
      <c r="L1169" s="4">
        <v>2004.61</v>
      </c>
      <c r="M1169" s="4">
        <v>2204.4962</v>
      </c>
      <c r="N1169" s="4">
        <v>3643.5877</v>
      </c>
      <c r="O1169" s="4">
        <v>2209.3665000000001</v>
      </c>
      <c r="P1169" s="4">
        <v>5512.9661999999998</v>
      </c>
      <c r="Q1169" s="4">
        <v>2718.9421000000002</v>
      </c>
      <c r="R1169" s="4">
        <v>3057.1828999999998</v>
      </c>
      <c r="S1169" s="4">
        <v>2405.5495000000001</v>
      </c>
      <c r="T1169" s="4">
        <v>6761.9096</v>
      </c>
      <c r="U1169" s="4">
        <v>0</v>
      </c>
      <c r="V1169" s="4">
        <v>1688.6012000000001</v>
      </c>
      <c r="W1169" s="4">
        <v>2305.6949</v>
      </c>
      <c r="X1169" s="4">
        <v>2954.5001999999999</v>
      </c>
      <c r="Y1169" s="4">
        <v>3579.2094000000002</v>
      </c>
      <c r="Z1169" s="4">
        <v>4024.8461000000002</v>
      </c>
      <c r="AA1169" s="4">
        <v>2371.3622999999998</v>
      </c>
      <c r="AB1169" s="4">
        <v>2833.6242999999999</v>
      </c>
      <c r="AC1169" s="4">
        <v>2005.0790999999999</v>
      </c>
      <c r="AD1169" s="4">
        <v>3965.0545000000002</v>
      </c>
      <c r="AE1169" s="4">
        <v>0</v>
      </c>
    </row>
    <row r="1170" spans="1:31" x14ac:dyDescent="0.25">
      <c r="A1170" s="3">
        <v>40108</v>
      </c>
      <c r="B1170" s="4">
        <v>1788.0033000000001</v>
      </c>
      <c r="C1170" s="4">
        <v>4738.3510999999999</v>
      </c>
      <c r="D1170" s="4">
        <v>4194.1596</v>
      </c>
      <c r="E1170" s="4">
        <v>3397.0630000000001</v>
      </c>
      <c r="F1170" s="4">
        <v>3600.8701000000001</v>
      </c>
      <c r="G1170" s="4">
        <v>4629.7019</v>
      </c>
      <c r="H1170" s="4">
        <v>4105.9247999999998</v>
      </c>
      <c r="I1170" s="4">
        <v>1347.1769999999999</v>
      </c>
      <c r="J1170" s="4">
        <v>1877.8047999999999</v>
      </c>
      <c r="K1170" s="4">
        <v>3177.3897000000002</v>
      </c>
      <c r="L1170" s="4">
        <v>1989.4843000000001</v>
      </c>
      <c r="M1170" s="4">
        <v>2177.0578</v>
      </c>
      <c r="N1170" s="4">
        <v>3637.8310000000001</v>
      </c>
      <c r="O1170" s="4">
        <v>2210.9265</v>
      </c>
      <c r="P1170" s="4">
        <v>5490.7737999999999</v>
      </c>
      <c r="Q1170" s="4">
        <v>2697.8402999999998</v>
      </c>
      <c r="R1170" s="4">
        <v>3077.6196</v>
      </c>
      <c r="S1170" s="4">
        <v>2411.5383000000002</v>
      </c>
      <c r="T1170" s="4">
        <v>6721.4327999999996</v>
      </c>
      <c r="U1170" s="4">
        <v>0</v>
      </c>
      <c r="V1170" s="4">
        <v>1683.8516999999999</v>
      </c>
      <c r="W1170" s="4">
        <v>2285.2786000000001</v>
      </c>
      <c r="X1170" s="4">
        <v>2971.2348000000002</v>
      </c>
      <c r="Y1170" s="4">
        <v>3571.6093999999998</v>
      </c>
      <c r="Z1170" s="4">
        <v>4021.8856999999998</v>
      </c>
      <c r="AA1170" s="4">
        <v>2406.6478999999999</v>
      </c>
      <c r="AB1170" s="4">
        <v>2873.8051999999998</v>
      </c>
      <c r="AC1170" s="4">
        <v>1997.0652</v>
      </c>
      <c r="AD1170" s="4">
        <v>3983.0607</v>
      </c>
      <c r="AE1170" s="4">
        <v>0</v>
      </c>
    </row>
    <row r="1171" spans="1:31" x14ac:dyDescent="0.25">
      <c r="A1171" s="3">
        <v>40109</v>
      </c>
      <c r="B1171" s="4">
        <v>1811.5055</v>
      </c>
      <c r="C1171" s="4">
        <v>4812.2915000000003</v>
      </c>
      <c r="D1171" s="4">
        <v>4234.0649999999996</v>
      </c>
      <c r="E1171" s="4">
        <v>3462.7572</v>
      </c>
      <c r="F1171" s="4">
        <v>3649.7350000000001</v>
      </c>
      <c r="G1171" s="4">
        <v>4649.1610000000001</v>
      </c>
      <c r="H1171" s="4">
        <v>4218.6824999999999</v>
      </c>
      <c r="I1171" s="4">
        <v>1379.4675999999999</v>
      </c>
      <c r="J1171" s="4">
        <v>1906.2464</v>
      </c>
      <c r="K1171" s="4">
        <v>3322.8908999999999</v>
      </c>
      <c r="L1171" s="4">
        <v>2014.2184999999999</v>
      </c>
      <c r="M1171" s="4">
        <v>2201.0969</v>
      </c>
      <c r="N1171" s="4">
        <v>3683.3897000000002</v>
      </c>
      <c r="O1171" s="4">
        <v>2232.1477</v>
      </c>
      <c r="P1171" s="4">
        <v>5618.6579000000002</v>
      </c>
      <c r="Q1171" s="4">
        <v>2732.9998000000001</v>
      </c>
      <c r="R1171" s="4">
        <v>3116.1055999999999</v>
      </c>
      <c r="S1171" s="4">
        <v>2438.7514999999999</v>
      </c>
      <c r="T1171" s="4">
        <v>6821.6945999999998</v>
      </c>
      <c r="U1171" s="4">
        <v>0</v>
      </c>
      <c r="V1171" s="4">
        <v>1710.3951</v>
      </c>
      <c r="W1171" s="4">
        <v>2326.5511000000001</v>
      </c>
      <c r="X1171" s="4">
        <v>2999.7539999999999</v>
      </c>
      <c r="Y1171" s="4">
        <v>3611.2925</v>
      </c>
      <c r="Z1171" s="4">
        <v>4057.0358999999999</v>
      </c>
      <c r="AA1171" s="4">
        <v>2426.4092000000001</v>
      </c>
      <c r="AB1171" s="4">
        <v>2914.6986999999999</v>
      </c>
      <c r="AC1171" s="4">
        <v>2015.5996</v>
      </c>
      <c r="AD1171" s="4">
        <v>4026.2683999999999</v>
      </c>
      <c r="AE1171" s="4">
        <v>0</v>
      </c>
    </row>
    <row r="1172" spans="1:31" x14ac:dyDescent="0.25">
      <c r="A1172" s="3">
        <v>40112</v>
      </c>
      <c r="B1172" s="4">
        <v>1799.0269000000001</v>
      </c>
      <c r="C1172" s="4">
        <v>4786.4795000000004</v>
      </c>
      <c r="D1172" s="4">
        <v>4254.3846999999996</v>
      </c>
      <c r="E1172" s="4">
        <v>3527.7964999999999</v>
      </c>
      <c r="F1172" s="4">
        <v>3741.6215000000002</v>
      </c>
      <c r="G1172" s="4">
        <v>4618.8212999999996</v>
      </c>
      <c r="H1172" s="4">
        <v>4228.0015999999996</v>
      </c>
      <c r="I1172" s="4">
        <v>1401.7735</v>
      </c>
      <c r="J1172" s="4">
        <v>1889.5572</v>
      </c>
      <c r="K1172" s="4">
        <v>3309.1075000000001</v>
      </c>
      <c r="L1172" s="4">
        <v>2010.1525999999999</v>
      </c>
      <c r="M1172" s="4">
        <v>2211.6819</v>
      </c>
      <c r="N1172" s="4">
        <v>3652.4998999999998</v>
      </c>
      <c r="O1172" s="4">
        <v>2226.0617999999999</v>
      </c>
      <c r="P1172" s="4">
        <v>5656.1926999999996</v>
      </c>
      <c r="Q1172" s="4">
        <v>2743.2307999999998</v>
      </c>
      <c r="R1172" s="4">
        <v>3168.5938000000001</v>
      </c>
      <c r="S1172" s="4">
        <v>2430.069</v>
      </c>
      <c r="T1172" s="4">
        <v>6835.4674000000005</v>
      </c>
      <c r="U1172" s="4">
        <v>0</v>
      </c>
      <c r="V1172" s="4">
        <v>1708.1221</v>
      </c>
      <c r="W1172" s="4">
        <v>2309.1586000000002</v>
      </c>
      <c r="X1172" s="4">
        <v>2990.3036000000002</v>
      </c>
      <c r="Y1172" s="4">
        <v>3595.6273999999999</v>
      </c>
      <c r="Z1172" s="4">
        <v>4069.1473999999998</v>
      </c>
      <c r="AA1172" s="4">
        <v>2406.6907999999999</v>
      </c>
      <c r="AB1172" s="4">
        <v>2898.6095999999998</v>
      </c>
      <c r="AC1172" s="4">
        <v>2009.6992</v>
      </c>
      <c r="AD1172" s="4">
        <v>3993.9018999999998</v>
      </c>
      <c r="AE1172" s="4">
        <v>0</v>
      </c>
    </row>
    <row r="1173" spans="1:31" x14ac:dyDescent="0.25">
      <c r="A1173" s="3">
        <v>40113</v>
      </c>
      <c r="B1173" s="4">
        <v>1745.0744999999999</v>
      </c>
      <c r="C1173" s="4">
        <v>4636.0223999999998</v>
      </c>
      <c r="D1173" s="4">
        <v>4141.4826000000003</v>
      </c>
      <c r="E1173" s="4">
        <v>3499.5558999999998</v>
      </c>
      <c r="F1173" s="4">
        <v>3666.5603000000001</v>
      </c>
      <c r="G1173" s="4">
        <v>4550.3362999999999</v>
      </c>
      <c r="H1173" s="4">
        <v>4110.5227000000004</v>
      </c>
      <c r="I1173" s="4">
        <v>1375.7936</v>
      </c>
      <c r="J1173" s="4">
        <v>1842.4885999999999</v>
      </c>
      <c r="K1173" s="4">
        <v>3153.3155000000002</v>
      </c>
      <c r="L1173" s="4">
        <v>1955.1106</v>
      </c>
      <c r="M1173" s="4">
        <v>2115.0210999999999</v>
      </c>
      <c r="N1173" s="4">
        <v>3545.5927999999999</v>
      </c>
      <c r="O1173" s="4">
        <v>2194.0916000000002</v>
      </c>
      <c r="P1173" s="4">
        <v>5393.9611999999997</v>
      </c>
      <c r="Q1173" s="4">
        <v>2684.5527999999999</v>
      </c>
      <c r="R1173" s="4">
        <v>3148.9461999999999</v>
      </c>
      <c r="S1173" s="4">
        <v>2364.4153999999999</v>
      </c>
      <c r="T1173" s="4">
        <v>6656.058</v>
      </c>
      <c r="U1173" s="4">
        <v>0</v>
      </c>
      <c r="V1173" s="4">
        <v>1663.8933999999999</v>
      </c>
      <c r="W1173" s="4">
        <v>2235.5518999999999</v>
      </c>
      <c r="X1173" s="4">
        <v>2895.1803</v>
      </c>
      <c r="Y1173" s="4">
        <v>3512.4254999999998</v>
      </c>
      <c r="Z1173" s="4">
        <v>3910.5646000000002</v>
      </c>
      <c r="AA1173" s="4">
        <v>2348.7420999999999</v>
      </c>
      <c r="AB1173" s="4">
        <v>2796.9742000000001</v>
      </c>
      <c r="AC1173" s="4">
        <v>1984.6679999999999</v>
      </c>
      <c r="AD1173" s="4">
        <v>3898.6262000000002</v>
      </c>
      <c r="AE1173" s="4">
        <v>0</v>
      </c>
    </row>
    <row r="1174" spans="1:31" x14ac:dyDescent="0.25">
      <c r="A1174" s="3">
        <v>40114</v>
      </c>
      <c r="B1174" s="4">
        <v>1775.53</v>
      </c>
      <c r="C1174" s="4">
        <v>4631.7510000000002</v>
      </c>
      <c r="D1174" s="4">
        <v>4172.1851999999999</v>
      </c>
      <c r="E1174" s="4">
        <v>3563.4780999999998</v>
      </c>
      <c r="F1174" s="4">
        <v>3683.5072</v>
      </c>
      <c r="G1174" s="4">
        <v>4598.4940999999999</v>
      </c>
      <c r="H1174" s="4">
        <v>4089.788</v>
      </c>
      <c r="I1174" s="4">
        <v>1385.4287999999999</v>
      </c>
      <c r="J1174" s="4">
        <v>1863.9793</v>
      </c>
      <c r="K1174" s="4">
        <v>3212.9965999999999</v>
      </c>
      <c r="L1174" s="4">
        <v>1987.8934999999999</v>
      </c>
      <c r="M1174" s="4">
        <v>2102.7361999999998</v>
      </c>
      <c r="N1174" s="4">
        <v>3581.5452</v>
      </c>
      <c r="O1174" s="4">
        <v>2206.1907000000001</v>
      </c>
      <c r="P1174" s="4">
        <v>5424.6225999999997</v>
      </c>
      <c r="Q1174" s="4">
        <v>2687.6088</v>
      </c>
      <c r="R1174" s="4">
        <v>3227.1408000000001</v>
      </c>
      <c r="S1174" s="4">
        <v>2408.3737999999998</v>
      </c>
      <c r="T1174" s="4">
        <v>6658.4005999999999</v>
      </c>
      <c r="U1174" s="4">
        <v>0</v>
      </c>
      <c r="V1174" s="4">
        <v>1672.5969</v>
      </c>
      <c r="W1174" s="4">
        <v>2246.9841000000001</v>
      </c>
      <c r="X1174" s="4">
        <v>2936.4962999999998</v>
      </c>
      <c r="Y1174" s="4">
        <v>3563.0320999999999</v>
      </c>
      <c r="Z1174" s="4">
        <v>3926.0381000000002</v>
      </c>
      <c r="AA1174" s="4">
        <v>2368.5798</v>
      </c>
      <c r="AB1174" s="4">
        <v>2823.9980999999998</v>
      </c>
      <c r="AC1174" s="4">
        <v>2004.3018</v>
      </c>
      <c r="AD1174" s="4">
        <v>3932.4569000000001</v>
      </c>
      <c r="AE1174" s="4">
        <v>0</v>
      </c>
    </row>
    <row r="1175" spans="1:31" x14ac:dyDescent="0.25">
      <c r="A1175" s="3">
        <v>40115</v>
      </c>
      <c r="B1175" s="4">
        <v>1736.4033999999999</v>
      </c>
      <c r="C1175" s="4">
        <v>4471.8134</v>
      </c>
      <c r="D1175" s="4">
        <v>4066.4404</v>
      </c>
      <c r="E1175" s="4">
        <v>3567.0673999999999</v>
      </c>
      <c r="F1175" s="4">
        <v>3685.4816999999998</v>
      </c>
      <c r="G1175" s="4">
        <v>4546.4735000000001</v>
      </c>
      <c r="H1175" s="4">
        <v>4003.0297</v>
      </c>
      <c r="I1175" s="4">
        <v>1356.7901999999999</v>
      </c>
      <c r="J1175" s="4">
        <v>1821.1293000000001</v>
      </c>
      <c r="K1175" s="4">
        <v>3096.7494000000002</v>
      </c>
      <c r="L1175" s="4">
        <v>1952.4059</v>
      </c>
      <c r="M1175" s="4">
        <v>2037.8507999999999</v>
      </c>
      <c r="N1175" s="4">
        <v>3510.8971000000001</v>
      </c>
      <c r="O1175" s="4">
        <v>2158.9092999999998</v>
      </c>
      <c r="P1175" s="4">
        <v>5165.9141</v>
      </c>
      <c r="Q1175" s="4">
        <v>2597.3314999999998</v>
      </c>
      <c r="R1175" s="4">
        <v>3199.9041000000002</v>
      </c>
      <c r="S1175" s="4">
        <v>2376.4951000000001</v>
      </c>
      <c r="T1175" s="4">
        <v>6455.0317999999997</v>
      </c>
      <c r="U1175" s="4">
        <v>0</v>
      </c>
      <c r="V1175" s="4">
        <v>1637.04</v>
      </c>
      <c r="W1175" s="4">
        <v>2201.1120000000001</v>
      </c>
      <c r="X1175" s="4">
        <v>2882.9845</v>
      </c>
      <c r="Y1175" s="4">
        <v>3502.1844999999998</v>
      </c>
      <c r="Z1175" s="4">
        <v>3821.1233000000002</v>
      </c>
      <c r="AA1175" s="4">
        <v>2313.8341</v>
      </c>
      <c r="AB1175" s="4">
        <v>2761.3253</v>
      </c>
      <c r="AC1175" s="4">
        <v>1957.0210999999999</v>
      </c>
      <c r="AD1175" s="4">
        <v>3876.1653000000001</v>
      </c>
      <c r="AE1175" s="4">
        <v>0</v>
      </c>
    </row>
    <row r="1176" spans="1:31" x14ac:dyDescent="0.25">
      <c r="A1176" s="3">
        <v>40116</v>
      </c>
      <c r="B1176" s="4">
        <v>1735.0092999999999</v>
      </c>
      <c r="C1176" s="4">
        <v>4497.6941999999999</v>
      </c>
      <c r="D1176" s="4">
        <v>4092.0284999999999</v>
      </c>
      <c r="E1176" s="4">
        <v>3627.5052999999998</v>
      </c>
      <c r="F1176" s="4">
        <v>3790.6633999999999</v>
      </c>
      <c r="G1176" s="4">
        <v>4614.4844999999996</v>
      </c>
      <c r="H1176" s="4">
        <v>4064.6320000000001</v>
      </c>
      <c r="I1176" s="4">
        <v>1355.6432</v>
      </c>
      <c r="J1176" s="4">
        <v>1862.7673</v>
      </c>
      <c r="K1176" s="4">
        <v>3120.6844999999998</v>
      </c>
      <c r="L1176" s="4">
        <v>1959.4322</v>
      </c>
      <c r="M1176" s="4">
        <v>2051.6487000000002</v>
      </c>
      <c r="N1176" s="4">
        <v>3544.5317</v>
      </c>
      <c r="O1176" s="4">
        <v>2167.3896</v>
      </c>
      <c r="P1176" s="4">
        <v>5226.4224999999997</v>
      </c>
      <c r="Q1176" s="4">
        <v>2605.2901999999999</v>
      </c>
      <c r="R1176" s="4">
        <v>3226.5430999999999</v>
      </c>
      <c r="S1176" s="4">
        <v>2390.6262999999999</v>
      </c>
      <c r="T1176" s="4">
        <v>6487.7658000000001</v>
      </c>
      <c r="U1176" s="4">
        <v>0</v>
      </c>
      <c r="V1176" s="4">
        <v>1647.7532000000001</v>
      </c>
      <c r="W1176" s="4">
        <v>2230.0214000000001</v>
      </c>
      <c r="X1176" s="4">
        <v>2929.3200999999999</v>
      </c>
      <c r="Y1176" s="4">
        <v>3551.2707999999998</v>
      </c>
      <c r="Z1176" s="4">
        <v>3881.5962</v>
      </c>
      <c r="AA1176" s="4">
        <v>2341.4578999999999</v>
      </c>
      <c r="AB1176" s="4">
        <v>2803.0364</v>
      </c>
      <c r="AC1176" s="4">
        <v>1970.7855999999999</v>
      </c>
      <c r="AD1176" s="4">
        <v>3929.846</v>
      </c>
      <c r="AE1176" s="4">
        <v>0</v>
      </c>
    </row>
    <row r="1177" spans="1:31" x14ac:dyDescent="0.25">
      <c r="A1177" s="3">
        <v>40119</v>
      </c>
      <c r="B1177" s="4">
        <v>1759.9469999999999</v>
      </c>
      <c r="C1177" s="4">
        <v>4661.1261000000004</v>
      </c>
      <c r="D1177" s="4">
        <v>4192.5079999999998</v>
      </c>
      <c r="E1177" s="4">
        <v>3779.268</v>
      </c>
      <c r="F1177" s="4">
        <v>3999.7568999999999</v>
      </c>
      <c r="G1177" s="4">
        <v>4726.6547</v>
      </c>
      <c r="H1177" s="4">
        <v>4267.1014999999998</v>
      </c>
      <c r="I1177" s="4">
        <v>1390.5271</v>
      </c>
      <c r="J1177" s="4">
        <v>1929.2706000000001</v>
      </c>
      <c r="K1177" s="4">
        <v>3233.9992000000002</v>
      </c>
      <c r="L1177" s="4">
        <v>1993.5871999999999</v>
      </c>
      <c r="M1177" s="4">
        <v>2099.3022000000001</v>
      </c>
      <c r="N1177" s="4">
        <v>3629.4558999999999</v>
      </c>
      <c r="O1177" s="4">
        <v>2218.2057</v>
      </c>
      <c r="P1177" s="4">
        <v>5344.1457</v>
      </c>
      <c r="Q1177" s="4">
        <v>2649.0214000000001</v>
      </c>
      <c r="R1177" s="4">
        <v>3305.1228999999998</v>
      </c>
      <c r="S1177" s="4">
        <v>2461.7309</v>
      </c>
      <c r="T1177" s="4">
        <v>6754.2460000000001</v>
      </c>
      <c r="U1177" s="4">
        <v>0</v>
      </c>
      <c r="V1177" s="4">
        <v>1688.7307000000001</v>
      </c>
      <c r="W1177" s="4">
        <v>2264.7226999999998</v>
      </c>
      <c r="X1177" s="4">
        <v>3024.9074999999998</v>
      </c>
      <c r="Y1177" s="4">
        <v>3641.8712999999998</v>
      </c>
      <c r="Z1177" s="4">
        <v>3947.4218000000001</v>
      </c>
      <c r="AA1177" s="4">
        <v>2407.7028</v>
      </c>
      <c r="AB1177" s="4">
        <v>2892.1178</v>
      </c>
      <c r="AC1177" s="4">
        <v>2019.2616</v>
      </c>
      <c r="AD1177" s="4">
        <v>4078.0846999999999</v>
      </c>
      <c r="AE1177" s="4">
        <v>0</v>
      </c>
    </row>
    <row r="1178" spans="1:31" x14ac:dyDescent="0.25">
      <c r="A1178" s="3">
        <v>40120</v>
      </c>
      <c r="B1178" s="4">
        <v>1804.1995999999999</v>
      </c>
      <c r="C1178" s="4">
        <v>4720.9201999999996</v>
      </c>
      <c r="D1178" s="4">
        <v>4335.9213</v>
      </c>
      <c r="E1178" s="4">
        <v>3818.7977999999998</v>
      </c>
      <c r="F1178" s="4">
        <v>4008.297</v>
      </c>
      <c r="G1178" s="4">
        <v>4773.2542999999996</v>
      </c>
      <c r="H1178" s="4">
        <v>4298.3454000000002</v>
      </c>
      <c r="I1178" s="4">
        <v>1424.4797000000001</v>
      </c>
      <c r="J1178" s="4">
        <v>1942.1302000000001</v>
      </c>
      <c r="K1178" s="4">
        <v>3262.8562000000002</v>
      </c>
      <c r="L1178" s="4">
        <v>2040.9369999999999</v>
      </c>
      <c r="M1178" s="4">
        <v>2140.0358000000001</v>
      </c>
      <c r="N1178" s="4">
        <v>3712.0643</v>
      </c>
      <c r="O1178" s="4">
        <v>2239.2329</v>
      </c>
      <c r="P1178" s="4">
        <v>5444.5577000000003</v>
      </c>
      <c r="Q1178" s="4">
        <v>2681.6788000000001</v>
      </c>
      <c r="R1178" s="4">
        <v>3391.1030999999998</v>
      </c>
      <c r="S1178" s="4">
        <v>2532.3085999999998</v>
      </c>
      <c r="T1178" s="4">
        <v>6879.2843000000003</v>
      </c>
      <c r="U1178" s="4">
        <v>0</v>
      </c>
      <c r="V1178" s="4">
        <v>1718.7311</v>
      </c>
      <c r="W1178" s="4">
        <v>2312.2932000000001</v>
      </c>
      <c r="X1178" s="4">
        <v>3112.9349999999999</v>
      </c>
      <c r="Y1178" s="4">
        <v>3699.9371999999998</v>
      </c>
      <c r="Z1178" s="4">
        <v>4045.6462000000001</v>
      </c>
      <c r="AA1178" s="4">
        <v>2465.0711000000001</v>
      </c>
      <c r="AB1178" s="4">
        <v>2959.4521</v>
      </c>
      <c r="AC1178" s="4">
        <v>2072.902</v>
      </c>
      <c r="AD1178" s="4">
        <v>4144.9768999999997</v>
      </c>
      <c r="AE1178" s="4">
        <v>0</v>
      </c>
    </row>
    <row r="1179" spans="1:31" x14ac:dyDescent="0.25">
      <c r="A1179" s="3">
        <v>40121</v>
      </c>
      <c r="B1179" s="4">
        <v>1859.6886</v>
      </c>
      <c r="C1179" s="4">
        <v>4683.5754999999999</v>
      </c>
      <c r="D1179" s="4">
        <v>4396.5218999999997</v>
      </c>
      <c r="E1179" s="4">
        <v>3790.2377000000001</v>
      </c>
      <c r="F1179" s="4">
        <v>4043.5252</v>
      </c>
      <c r="G1179" s="4">
        <v>4851.3910999999998</v>
      </c>
      <c r="H1179" s="4">
        <v>4330.8434999999999</v>
      </c>
      <c r="I1179" s="4">
        <v>1471.1637000000001</v>
      </c>
      <c r="J1179" s="4">
        <v>1949.7878000000001</v>
      </c>
      <c r="K1179" s="4">
        <v>3275.0309000000002</v>
      </c>
      <c r="L1179" s="4">
        <v>2040.6088</v>
      </c>
      <c r="M1179" s="4">
        <v>2170.0140999999999</v>
      </c>
      <c r="N1179" s="4">
        <v>3707.9834999999998</v>
      </c>
      <c r="O1179" s="4">
        <v>2272.9580999999998</v>
      </c>
      <c r="P1179" s="4">
        <v>5558.2981</v>
      </c>
      <c r="Q1179" s="4">
        <v>2690.1815999999999</v>
      </c>
      <c r="R1179" s="4">
        <v>3404.6208000000001</v>
      </c>
      <c r="S1179" s="4">
        <v>2552.1241</v>
      </c>
      <c r="T1179" s="4">
        <v>6912.2296999999999</v>
      </c>
      <c r="U1179" s="4">
        <v>0</v>
      </c>
      <c r="V1179" s="4">
        <v>1736.7371000000001</v>
      </c>
      <c r="W1179" s="4">
        <v>2317.2152999999998</v>
      </c>
      <c r="X1179" s="4">
        <v>3156.7860000000001</v>
      </c>
      <c r="Y1179" s="4">
        <v>3694.7213000000002</v>
      </c>
      <c r="Z1179" s="4">
        <v>4036.6071000000002</v>
      </c>
      <c r="AA1179" s="4">
        <v>2481.1307000000002</v>
      </c>
      <c r="AB1179" s="4">
        <v>2975.1876999999999</v>
      </c>
      <c r="AC1179" s="4">
        <v>2073.6505999999999</v>
      </c>
      <c r="AD1179" s="4">
        <v>4173.8433000000005</v>
      </c>
      <c r="AE1179" s="4">
        <v>0</v>
      </c>
    </row>
    <row r="1180" spans="1:31" x14ac:dyDescent="0.25">
      <c r="A1180" s="3">
        <v>40122</v>
      </c>
      <c r="B1180" s="4">
        <v>1868.778</v>
      </c>
      <c r="C1180" s="4">
        <v>4714.9601000000002</v>
      </c>
      <c r="D1180" s="4">
        <v>4423.5735999999997</v>
      </c>
      <c r="E1180" s="4">
        <v>3817.8869</v>
      </c>
      <c r="F1180" s="4">
        <v>4067.1934999999999</v>
      </c>
      <c r="G1180" s="4">
        <v>4860.2777999999998</v>
      </c>
      <c r="H1180" s="4">
        <v>4314.6391000000003</v>
      </c>
      <c r="I1180" s="4">
        <v>1495.6744000000001</v>
      </c>
      <c r="J1180" s="4">
        <v>1968.5284999999999</v>
      </c>
      <c r="K1180" s="4">
        <v>3294.9054999999998</v>
      </c>
      <c r="L1180" s="4">
        <v>2060.2555000000002</v>
      </c>
      <c r="M1180" s="4">
        <v>2186.8825999999999</v>
      </c>
      <c r="N1180" s="4">
        <v>3742.9214999999999</v>
      </c>
      <c r="O1180" s="4">
        <v>2280.0497</v>
      </c>
      <c r="P1180" s="4">
        <v>5545.1890999999996</v>
      </c>
      <c r="Q1180" s="4">
        <v>2736.2579000000001</v>
      </c>
      <c r="R1180" s="4">
        <v>3403.4994000000002</v>
      </c>
      <c r="S1180" s="4">
        <v>2576.0666000000001</v>
      </c>
      <c r="T1180" s="4">
        <v>6898.2568000000001</v>
      </c>
      <c r="U1180" s="4">
        <v>0</v>
      </c>
      <c r="V1180" s="4">
        <v>1774.6165000000001</v>
      </c>
      <c r="W1180" s="4">
        <v>2346.2896999999998</v>
      </c>
      <c r="X1180" s="4">
        <v>3172.0023999999999</v>
      </c>
      <c r="Y1180" s="4">
        <v>3726.8330999999998</v>
      </c>
      <c r="Z1180" s="4">
        <v>4119.4781999999996</v>
      </c>
      <c r="AA1180" s="4">
        <v>2536.5997000000002</v>
      </c>
      <c r="AB1180" s="4">
        <v>3012.2905000000001</v>
      </c>
      <c r="AC1180" s="4">
        <v>2095.4267</v>
      </c>
      <c r="AD1180" s="4">
        <v>4205.1813000000002</v>
      </c>
      <c r="AE1180" s="4">
        <v>0</v>
      </c>
    </row>
    <row r="1181" spans="1:31" x14ac:dyDescent="0.25">
      <c r="A1181" s="3">
        <v>40123</v>
      </c>
      <c r="B1181" s="4">
        <v>1848.4090000000001</v>
      </c>
      <c r="C1181" s="4">
        <v>4807.3425999999999</v>
      </c>
      <c r="D1181" s="4">
        <v>4439.6019999999999</v>
      </c>
      <c r="E1181" s="4">
        <v>3832.5635000000002</v>
      </c>
      <c r="F1181" s="4">
        <v>4037.1797999999999</v>
      </c>
      <c r="G1181" s="4">
        <v>4824.5137999999997</v>
      </c>
      <c r="H1181" s="4">
        <v>4313.7065000000002</v>
      </c>
      <c r="I1181" s="4">
        <v>1478.7129</v>
      </c>
      <c r="J1181" s="4">
        <v>2022.9359999999999</v>
      </c>
      <c r="K1181" s="4">
        <v>3304.3254000000002</v>
      </c>
      <c r="L1181" s="4">
        <v>2067.4126999999999</v>
      </c>
      <c r="M1181" s="4">
        <v>2218.7345</v>
      </c>
      <c r="N1181" s="4">
        <v>3884.1882000000001</v>
      </c>
      <c r="O1181" s="4">
        <v>2289.4868999999999</v>
      </c>
      <c r="P1181" s="4">
        <v>5616.9813000000004</v>
      </c>
      <c r="Q1181" s="4">
        <v>2734.2181999999998</v>
      </c>
      <c r="R1181" s="4">
        <v>3407.1581999999999</v>
      </c>
      <c r="S1181" s="4">
        <v>2588.8371000000002</v>
      </c>
      <c r="T1181" s="4">
        <v>6894.7659000000003</v>
      </c>
      <c r="U1181" s="4">
        <v>0</v>
      </c>
      <c r="V1181" s="4">
        <v>1788.3400999999999</v>
      </c>
      <c r="W1181" s="4">
        <v>2341.509</v>
      </c>
      <c r="X1181" s="4">
        <v>3187.7991999999999</v>
      </c>
      <c r="Y1181" s="4">
        <v>3772.3281000000002</v>
      </c>
      <c r="Z1181" s="4">
        <v>4115.8914000000004</v>
      </c>
      <c r="AA1181" s="4">
        <v>2549.7730000000001</v>
      </c>
      <c r="AB1181" s="4">
        <v>3021.9207999999999</v>
      </c>
      <c r="AC1181" s="4">
        <v>2097.3193000000001</v>
      </c>
      <c r="AD1181" s="4">
        <v>4222.1433999999999</v>
      </c>
      <c r="AE1181" s="4">
        <v>0</v>
      </c>
    </row>
    <row r="1182" spans="1:31" x14ac:dyDescent="0.25">
      <c r="A1182" s="3">
        <v>40126</v>
      </c>
      <c r="B1182" s="4">
        <v>1878.6615999999999</v>
      </c>
      <c r="C1182" s="4">
        <v>4800.1927999999998</v>
      </c>
      <c r="D1182" s="4">
        <v>4521.3154999999997</v>
      </c>
      <c r="E1182" s="4">
        <v>3859.2977999999998</v>
      </c>
      <c r="F1182" s="4">
        <v>4024.8517000000002</v>
      </c>
      <c r="G1182" s="4">
        <v>4833.1961000000001</v>
      </c>
      <c r="H1182" s="4">
        <v>4295.6171000000004</v>
      </c>
      <c r="I1182" s="4">
        <v>1508.7535</v>
      </c>
      <c r="J1182" s="4">
        <v>2010.5034000000001</v>
      </c>
      <c r="K1182" s="4">
        <v>3288.1113999999998</v>
      </c>
      <c r="L1182" s="4">
        <v>2107.0342999999998</v>
      </c>
      <c r="M1182" s="4">
        <v>2265.2916</v>
      </c>
      <c r="N1182" s="4">
        <v>3874.3015</v>
      </c>
      <c r="O1182" s="4">
        <v>2290.6169</v>
      </c>
      <c r="P1182" s="4">
        <v>5733.4170999999997</v>
      </c>
      <c r="Q1182" s="4">
        <v>2733.0039000000002</v>
      </c>
      <c r="R1182" s="4">
        <v>3416.3108000000002</v>
      </c>
      <c r="S1182" s="4">
        <v>2615.0673000000002</v>
      </c>
      <c r="T1182" s="4">
        <v>6990.7168000000001</v>
      </c>
      <c r="U1182" s="4">
        <v>0</v>
      </c>
      <c r="V1182" s="4">
        <v>1791.4721</v>
      </c>
      <c r="W1182" s="4">
        <v>2345.9445000000001</v>
      </c>
      <c r="X1182" s="4">
        <v>3218.3281000000002</v>
      </c>
      <c r="Y1182" s="4">
        <v>3769.1003999999998</v>
      </c>
      <c r="Z1182" s="4">
        <v>4156.3729999999996</v>
      </c>
      <c r="AA1182" s="4">
        <v>2594.1033000000002</v>
      </c>
      <c r="AB1182" s="4">
        <v>3087.0093000000002</v>
      </c>
      <c r="AC1182" s="4">
        <v>2102.7203</v>
      </c>
      <c r="AD1182" s="4">
        <v>4242.9350999999997</v>
      </c>
      <c r="AE1182" s="4">
        <v>0</v>
      </c>
    </row>
    <row r="1183" spans="1:31" x14ac:dyDescent="0.25">
      <c r="A1183" s="3">
        <v>40127</v>
      </c>
      <c r="B1183" s="4">
        <v>1869.5106000000001</v>
      </c>
      <c r="C1183" s="4">
        <v>4877.4472999999998</v>
      </c>
      <c r="D1183" s="4">
        <v>4488.7501000000002</v>
      </c>
      <c r="E1183" s="4">
        <v>3887.7478000000001</v>
      </c>
      <c r="F1183" s="4">
        <v>4073.1884</v>
      </c>
      <c r="G1183" s="4">
        <v>4896.9197999999997</v>
      </c>
      <c r="H1183" s="4">
        <v>4320.0023000000001</v>
      </c>
      <c r="I1183" s="4">
        <v>1487.5975000000001</v>
      </c>
      <c r="J1183" s="4">
        <v>2026.4187999999999</v>
      </c>
      <c r="K1183" s="4">
        <v>3287.3083999999999</v>
      </c>
      <c r="L1183" s="4">
        <v>2090.1941000000002</v>
      </c>
      <c r="M1183" s="4">
        <v>2262.4342000000001</v>
      </c>
      <c r="N1183" s="4">
        <v>3858.8528000000001</v>
      </c>
      <c r="O1183" s="4">
        <v>2279.3501999999999</v>
      </c>
      <c r="P1183" s="4">
        <v>5638.7825999999995</v>
      </c>
      <c r="Q1183" s="4">
        <v>2748.3161</v>
      </c>
      <c r="R1183" s="4">
        <v>3440.2170999999998</v>
      </c>
      <c r="S1183" s="4">
        <v>2605.5178000000001</v>
      </c>
      <c r="T1183" s="4">
        <v>6955.5693000000001</v>
      </c>
      <c r="U1183" s="4">
        <v>0</v>
      </c>
      <c r="V1183" s="4">
        <v>1798.2111</v>
      </c>
      <c r="W1183" s="4">
        <v>2341.7754</v>
      </c>
      <c r="X1183" s="4">
        <v>3217.7424000000001</v>
      </c>
      <c r="Y1183" s="4">
        <v>3797.3067000000001</v>
      </c>
      <c r="Z1183" s="4">
        <v>4173.2631000000001</v>
      </c>
      <c r="AA1183" s="4">
        <v>2559.9277999999999</v>
      </c>
      <c r="AB1183" s="4">
        <v>3096.6790999999998</v>
      </c>
      <c r="AC1183" s="4">
        <v>2101.6626000000001</v>
      </c>
      <c r="AD1183" s="4">
        <v>4257.6142</v>
      </c>
      <c r="AE1183" s="4">
        <v>0</v>
      </c>
    </row>
    <row r="1184" spans="1:31" x14ac:dyDescent="0.25">
      <c r="A1184" s="3">
        <v>40128</v>
      </c>
      <c r="B1184" s="4">
        <v>1900.4983</v>
      </c>
      <c r="C1184" s="4">
        <v>4843.6356999999998</v>
      </c>
      <c r="D1184" s="4">
        <v>4480.3362999999999</v>
      </c>
      <c r="E1184" s="4">
        <v>3920.5453000000002</v>
      </c>
      <c r="F1184" s="4">
        <v>4097.1661999999997</v>
      </c>
      <c r="G1184" s="4">
        <v>4981.9050999999999</v>
      </c>
      <c r="H1184" s="4">
        <v>4260.1161000000002</v>
      </c>
      <c r="I1184" s="4">
        <v>1497.0555999999999</v>
      </c>
      <c r="J1184" s="4">
        <v>2021.6291000000001</v>
      </c>
      <c r="K1184" s="4">
        <v>3253.3013000000001</v>
      </c>
      <c r="L1184" s="4">
        <v>2080.7485999999999</v>
      </c>
      <c r="M1184" s="4">
        <v>2264.6941000000002</v>
      </c>
      <c r="N1184" s="4">
        <v>3883.6617999999999</v>
      </c>
      <c r="O1184" s="4">
        <v>2278.1203</v>
      </c>
      <c r="P1184" s="4">
        <v>5586.3032000000003</v>
      </c>
      <c r="Q1184" s="4">
        <v>2739.0255000000002</v>
      </c>
      <c r="R1184" s="4">
        <v>3476.3879999999999</v>
      </c>
      <c r="S1184" s="4">
        <v>2622.2359000000001</v>
      </c>
      <c r="T1184" s="4">
        <v>7069.7669999999998</v>
      </c>
      <c r="U1184" s="4">
        <v>0</v>
      </c>
      <c r="V1184" s="4">
        <v>1803.4321</v>
      </c>
      <c r="W1184" s="4">
        <v>2325.0524</v>
      </c>
      <c r="X1184" s="4">
        <v>3233.3782999999999</v>
      </c>
      <c r="Y1184" s="4">
        <v>3821.0850999999998</v>
      </c>
      <c r="Z1184" s="4">
        <v>4225.2716</v>
      </c>
      <c r="AA1184" s="4">
        <v>2561.3771000000002</v>
      </c>
      <c r="AB1184" s="4">
        <v>3105.0792000000001</v>
      </c>
      <c r="AC1184" s="4">
        <v>2108.58</v>
      </c>
      <c r="AD1184" s="4">
        <v>4294.3539000000001</v>
      </c>
      <c r="AE1184" s="4">
        <v>0</v>
      </c>
    </row>
    <row r="1185" spans="1:31" x14ac:dyDescent="0.25">
      <c r="A1185" s="3">
        <v>40129</v>
      </c>
      <c r="B1185" s="4">
        <v>1888.9342999999999</v>
      </c>
      <c r="C1185" s="4">
        <v>4813.6476000000002</v>
      </c>
      <c r="D1185" s="4">
        <v>4510.1364000000003</v>
      </c>
      <c r="E1185" s="4">
        <v>3916.9607000000001</v>
      </c>
      <c r="F1185" s="4">
        <v>4103.5115999999998</v>
      </c>
      <c r="G1185" s="4">
        <v>5081.3941000000004</v>
      </c>
      <c r="H1185" s="4">
        <v>4247.2259999999997</v>
      </c>
      <c r="I1185" s="4">
        <v>1492.721</v>
      </c>
      <c r="J1185" s="4">
        <v>2052.4560999999999</v>
      </c>
      <c r="K1185" s="4">
        <v>3247.3739</v>
      </c>
      <c r="L1185" s="4">
        <v>2088.9850000000001</v>
      </c>
      <c r="M1185" s="4">
        <v>2297.2316999999998</v>
      </c>
      <c r="N1185" s="4">
        <v>3880.9533000000001</v>
      </c>
      <c r="O1185" s="4">
        <v>2285.1695</v>
      </c>
      <c r="P1185" s="4">
        <v>5597.5366000000004</v>
      </c>
      <c r="Q1185" s="4">
        <v>2736.0437000000002</v>
      </c>
      <c r="R1185" s="4">
        <v>3575.9331000000002</v>
      </c>
      <c r="S1185" s="4">
        <v>2634.1091999999999</v>
      </c>
      <c r="T1185" s="4">
        <v>7033.7516999999998</v>
      </c>
      <c r="U1185" s="4">
        <v>0</v>
      </c>
      <c r="V1185" s="4">
        <v>1812.8033</v>
      </c>
      <c r="W1185" s="4">
        <v>2328.3283000000001</v>
      </c>
      <c r="X1185" s="4">
        <v>3245.7926000000002</v>
      </c>
      <c r="Y1185" s="4">
        <v>3847.9250999999999</v>
      </c>
      <c r="Z1185" s="4">
        <v>4193.6356999999998</v>
      </c>
      <c r="AA1185" s="4">
        <v>2581.9742000000001</v>
      </c>
      <c r="AB1185" s="4">
        <v>3116.2276999999999</v>
      </c>
      <c r="AC1185" s="4">
        <v>2116.1161000000002</v>
      </c>
      <c r="AD1185" s="4">
        <v>4336.26</v>
      </c>
      <c r="AE1185" s="4">
        <v>0</v>
      </c>
    </row>
    <row r="1186" spans="1:31" x14ac:dyDescent="0.25">
      <c r="A1186" s="3">
        <v>40130</v>
      </c>
      <c r="B1186" s="4">
        <v>1914.4543000000001</v>
      </c>
      <c r="C1186" s="4">
        <v>4810.0231999999996</v>
      </c>
      <c r="D1186" s="4">
        <v>4600.9793</v>
      </c>
      <c r="E1186" s="4">
        <v>3962.8312999999998</v>
      </c>
      <c r="F1186" s="4">
        <v>4139.1723000000002</v>
      </c>
      <c r="G1186" s="4">
        <v>5174.7120000000004</v>
      </c>
      <c r="H1186" s="4">
        <v>4303.1607000000004</v>
      </c>
      <c r="I1186" s="4">
        <v>1506.1958999999999</v>
      </c>
      <c r="J1186" s="4">
        <v>2082.7476999999999</v>
      </c>
      <c r="K1186" s="4">
        <v>3232.7397000000001</v>
      </c>
      <c r="L1186" s="4">
        <v>2112.1794</v>
      </c>
      <c r="M1186" s="4">
        <v>2286.5826999999999</v>
      </c>
      <c r="N1186" s="4">
        <v>3896.3029999999999</v>
      </c>
      <c r="O1186" s="4">
        <v>2301.6478999999999</v>
      </c>
      <c r="P1186" s="4">
        <v>5645.2614000000003</v>
      </c>
      <c r="Q1186" s="4">
        <v>2759.7456000000002</v>
      </c>
      <c r="R1186" s="4">
        <v>3678.3760000000002</v>
      </c>
      <c r="S1186" s="4">
        <v>2659.2312999999999</v>
      </c>
      <c r="T1186" s="4">
        <v>6972.8031000000001</v>
      </c>
      <c r="U1186" s="4">
        <v>0</v>
      </c>
      <c r="V1186" s="4">
        <v>1823.8152</v>
      </c>
      <c r="W1186" s="4">
        <v>2343.0931</v>
      </c>
      <c r="X1186" s="4">
        <v>3251.5866000000001</v>
      </c>
      <c r="Y1186" s="4">
        <v>3888.1873000000001</v>
      </c>
      <c r="Z1186" s="4">
        <v>4224.1166999999996</v>
      </c>
      <c r="AA1186" s="4">
        <v>2654.3881000000001</v>
      </c>
      <c r="AB1186" s="4">
        <v>3143.2388000000001</v>
      </c>
      <c r="AC1186" s="4">
        <v>2147.7654000000002</v>
      </c>
      <c r="AD1186" s="4">
        <v>4428.7691000000004</v>
      </c>
      <c r="AE1186" s="4">
        <v>0</v>
      </c>
    </row>
    <row r="1187" spans="1:31" x14ac:dyDescent="0.25">
      <c r="A1187" s="3">
        <v>40133</v>
      </c>
      <c r="B1187" s="4">
        <v>1945.7601999999999</v>
      </c>
      <c r="C1187" s="4">
        <v>4944.6621999999998</v>
      </c>
      <c r="D1187" s="4">
        <v>4681.8941999999997</v>
      </c>
      <c r="E1187" s="4">
        <v>4074.8784999999998</v>
      </c>
      <c r="F1187" s="4">
        <v>4211.7791999999999</v>
      </c>
      <c r="G1187" s="4">
        <v>5288.1331</v>
      </c>
      <c r="H1187" s="4">
        <v>4421.3271000000004</v>
      </c>
      <c r="I1187" s="4">
        <v>1534.9775</v>
      </c>
      <c r="J1187" s="4">
        <v>2118.5493999999999</v>
      </c>
      <c r="K1187" s="4">
        <v>3456.4038999999998</v>
      </c>
      <c r="L1187" s="4">
        <v>2154.4083999999998</v>
      </c>
      <c r="M1187" s="4">
        <v>2373.3836000000001</v>
      </c>
      <c r="N1187" s="4">
        <v>4007.7739000000001</v>
      </c>
      <c r="O1187" s="4">
        <v>2357.9272000000001</v>
      </c>
      <c r="P1187" s="4">
        <v>5848.8038999999999</v>
      </c>
      <c r="Q1187" s="4">
        <v>2809.9160999999999</v>
      </c>
      <c r="R1187" s="4">
        <v>3725.7402000000002</v>
      </c>
      <c r="S1187" s="4">
        <v>2715.1289000000002</v>
      </c>
      <c r="T1187" s="4">
        <v>7185.7978000000003</v>
      </c>
      <c r="U1187" s="4">
        <v>0</v>
      </c>
      <c r="V1187" s="4">
        <v>1872.1251</v>
      </c>
      <c r="W1187" s="4">
        <v>2397.4357</v>
      </c>
      <c r="X1187" s="4">
        <v>3331.8501000000001</v>
      </c>
      <c r="Y1187" s="4">
        <v>3969.9764</v>
      </c>
      <c r="Z1187" s="4">
        <v>4289.4376000000002</v>
      </c>
      <c r="AA1187" s="4">
        <v>2715.1262999999999</v>
      </c>
      <c r="AB1187" s="4">
        <v>3214.2284</v>
      </c>
      <c r="AC1187" s="4">
        <v>2205.4683</v>
      </c>
      <c r="AD1187" s="4">
        <v>4535.2918</v>
      </c>
      <c r="AE1187" s="4">
        <v>0</v>
      </c>
    </row>
    <row r="1188" spans="1:31" x14ac:dyDescent="0.25">
      <c r="A1188" s="3">
        <v>40134</v>
      </c>
      <c r="B1188" s="4">
        <v>1944.5272</v>
      </c>
      <c r="C1188" s="4">
        <v>4985.1287000000002</v>
      </c>
      <c r="D1188" s="4">
        <v>4701.2846</v>
      </c>
      <c r="E1188" s="4">
        <v>4052.4742999999999</v>
      </c>
      <c r="F1188" s="4">
        <v>4253.0730000000003</v>
      </c>
      <c r="G1188" s="4">
        <v>5275.0690999999997</v>
      </c>
      <c r="H1188" s="4">
        <v>4447.1341000000002</v>
      </c>
      <c r="I1188" s="4">
        <v>1573.2429999999999</v>
      </c>
      <c r="J1188" s="4">
        <v>2104.8919000000001</v>
      </c>
      <c r="K1188" s="4">
        <v>3441.8503999999998</v>
      </c>
      <c r="L1188" s="4">
        <v>2163.4567999999999</v>
      </c>
      <c r="M1188" s="4">
        <v>2371.8204000000001</v>
      </c>
      <c r="N1188" s="4">
        <v>4013.7903999999999</v>
      </c>
      <c r="O1188" s="4">
        <v>2356.7154</v>
      </c>
      <c r="P1188" s="4">
        <v>5828.3436000000002</v>
      </c>
      <c r="Q1188" s="4">
        <v>2794.0610999999999</v>
      </c>
      <c r="R1188" s="4">
        <v>3731.1633999999999</v>
      </c>
      <c r="S1188" s="4">
        <v>2737.0146</v>
      </c>
      <c r="T1188" s="4">
        <v>7157.4661999999998</v>
      </c>
      <c r="U1188" s="4">
        <v>0</v>
      </c>
      <c r="V1188" s="4">
        <v>1871.4505999999999</v>
      </c>
      <c r="W1188" s="4">
        <v>2402.8696</v>
      </c>
      <c r="X1188" s="4">
        <v>3357.6430999999998</v>
      </c>
      <c r="Y1188" s="4">
        <v>3975.2163</v>
      </c>
      <c r="Z1188" s="4">
        <v>4305.7294000000002</v>
      </c>
      <c r="AA1188" s="4">
        <v>2731.6889999999999</v>
      </c>
      <c r="AB1188" s="4">
        <v>3218.6142</v>
      </c>
      <c r="AC1188" s="4">
        <v>2202.857</v>
      </c>
      <c r="AD1188" s="4">
        <v>4539.8437000000004</v>
      </c>
      <c r="AE1188" s="4">
        <v>0</v>
      </c>
    </row>
    <row r="1189" spans="1:31" x14ac:dyDescent="0.25">
      <c r="A1189" s="3">
        <v>40135</v>
      </c>
      <c r="B1189" s="4">
        <v>1935.6343999999999</v>
      </c>
      <c r="C1189" s="4">
        <v>4956.1514999999999</v>
      </c>
      <c r="D1189" s="4">
        <v>4673.3813</v>
      </c>
      <c r="E1189" s="4">
        <v>4046.0344</v>
      </c>
      <c r="F1189" s="4">
        <v>4313.2582000000002</v>
      </c>
      <c r="G1189" s="4">
        <v>5282.9879000000001</v>
      </c>
      <c r="H1189" s="4">
        <v>4441.5802999999996</v>
      </c>
      <c r="I1189" s="4">
        <v>1561.2175</v>
      </c>
      <c r="J1189" s="4">
        <v>2094.5652</v>
      </c>
      <c r="K1189" s="4">
        <v>3512.924</v>
      </c>
      <c r="L1189" s="4">
        <v>2196.6623</v>
      </c>
      <c r="M1189" s="4">
        <v>2357.1678000000002</v>
      </c>
      <c r="N1189" s="4">
        <v>4045.1965</v>
      </c>
      <c r="O1189" s="4">
        <v>2387.0693999999999</v>
      </c>
      <c r="P1189" s="4">
        <v>5833.8567999999996</v>
      </c>
      <c r="Q1189" s="4">
        <v>2795.8240000000001</v>
      </c>
      <c r="R1189" s="4">
        <v>3705.7730000000001</v>
      </c>
      <c r="S1189" s="4">
        <v>2733.143</v>
      </c>
      <c r="T1189" s="4">
        <v>7103.0928000000004</v>
      </c>
      <c r="U1189" s="4">
        <v>0</v>
      </c>
      <c r="V1189" s="4">
        <v>1875.5948000000001</v>
      </c>
      <c r="W1189" s="4">
        <v>2443.8085000000001</v>
      </c>
      <c r="X1189" s="4">
        <v>3378.2797999999998</v>
      </c>
      <c r="Y1189" s="4">
        <v>3965.5699</v>
      </c>
      <c r="Z1189" s="4">
        <v>4270.7359999999999</v>
      </c>
      <c r="AA1189" s="4">
        <v>2731.0630999999998</v>
      </c>
      <c r="AB1189" s="4">
        <v>3288.2642000000001</v>
      </c>
      <c r="AC1189" s="4">
        <v>2210.3004999999998</v>
      </c>
      <c r="AD1189" s="4">
        <v>4550.8194999999996</v>
      </c>
      <c r="AE1189" s="4">
        <v>0</v>
      </c>
    </row>
    <row r="1190" spans="1:31" x14ac:dyDescent="0.25">
      <c r="A1190" s="3">
        <v>40136</v>
      </c>
      <c r="B1190" s="4">
        <v>1978.9308000000001</v>
      </c>
      <c r="C1190" s="4">
        <v>4993.6889000000001</v>
      </c>
      <c r="D1190" s="4">
        <v>4703.0940000000001</v>
      </c>
      <c r="E1190" s="4">
        <v>4054.4297999999999</v>
      </c>
      <c r="F1190" s="4">
        <v>4372.9354999999996</v>
      </c>
      <c r="G1190" s="4">
        <v>5280.3894</v>
      </c>
      <c r="H1190" s="4">
        <v>4415.5322999999999</v>
      </c>
      <c r="I1190" s="4">
        <v>1599.5939000000001</v>
      </c>
      <c r="J1190" s="4">
        <v>2145.5938999999998</v>
      </c>
      <c r="K1190" s="4">
        <v>3521.5996</v>
      </c>
      <c r="L1190" s="4">
        <v>2230.9335999999998</v>
      </c>
      <c r="M1190" s="4">
        <v>2383.08</v>
      </c>
      <c r="N1190" s="4">
        <v>4110.8344999999999</v>
      </c>
      <c r="O1190" s="4">
        <v>2401.2903000000001</v>
      </c>
      <c r="P1190" s="4">
        <v>5876.1664000000001</v>
      </c>
      <c r="Q1190" s="4">
        <v>2844.9987000000001</v>
      </c>
      <c r="R1190" s="4">
        <v>3732.9870000000001</v>
      </c>
      <c r="S1190" s="4">
        <v>2770.9522999999999</v>
      </c>
      <c r="T1190" s="4">
        <v>7094.1044000000002</v>
      </c>
      <c r="U1190" s="4">
        <v>0</v>
      </c>
      <c r="V1190" s="4">
        <v>1901.7947999999999</v>
      </c>
      <c r="W1190" s="4">
        <v>2474.5549000000001</v>
      </c>
      <c r="X1190" s="4">
        <v>3436.4317999999998</v>
      </c>
      <c r="Y1190" s="4">
        <v>4027.3485999999998</v>
      </c>
      <c r="Z1190" s="4">
        <v>4328.0222999999996</v>
      </c>
      <c r="AA1190" s="4">
        <v>2826.2222999999999</v>
      </c>
      <c r="AB1190" s="4">
        <v>3338.3746999999998</v>
      </c>
      <c r="AC1190" s="4">
        <v>2252.83</v>
      </c>
      <c r="AD1190" s="4">
        <v>4595.8757999999998</v>
      </c>
      <c r="AE1190" s="4">
        <v>0</v>
      </c>
    </row>
    <row r="1191" spans="1:31" x14ac:dyDescent="0.25">
      <c r="A1191" s="3">
        <v>40137</v>
      </c>
      <c r="B1191" s="4">
        <v>1978.6172999999999</v>
      </c>
      <c r="C1191" s="4">
        <v>5048.2749000000003</v>
      </c>
      <c r="D1191" s="4">
        <v>4715.3725000000004</v>
      </c>
      <c r="E1191" s="4">
        <v>4086.5727000000002</v>
      </c>
      <c r="F1191" s="4">
        <v>4349.4603999999999</v>
      </c>
      <c r="G1191" s="4">
        <v>5320.6954999999998</v>
      </c>
      <c r="H1191" s="4">
        <v>4376.5802999999996</v>
      </c>
      <c r="I1191" s="4">
        <v>1632.1125</v>
      </c>
      <c r="J1191" s="4">
        <v>2131.5502999999999</v>
      </c>
      <c r="K1191" s="4">
        <v>3478.4688999999998</v>
      </c>
      <c r="L1191" s="4">
        <v>2223.1190000000001</v>
      </c>
      <c r="M1191" s="4">
        <v>2384.6066000000001</v>
      </c>
      <c r="N1191" s="4">
        <v>4212.9637000000002</v>
      </c>
      <c r="O1191" s="4">
        <v>2393.7829000000002</v>
      </c>
      <c r="P1191" s="4">
        <v>5812.0258999999996</v>
      </c>
      <c r="Q1191" s="4">
        <v>2842.0364</v>
      </c>
      <c r="R1191" s="4">
        <v>3737.7869999999998</v>
      </c>
      <c r="S1191" s="4">
        <v>2793.5390000000002</v>
      </c>
      <c r="T1191" s="4">
        <v>7128.0168999999996</v>
      </c>
      <c r="U1191" s="4">
        <v>0</v>
      </c>
      <c r="V1191" s="4">
        <v>1893.5264999999999</v>
      </c>
      <c r="W1191" s="4">
        <v>2470.0675000000001</v>
      </c>
      <c r="X1191" s="4">
        <v>3454.3895000000002</v>
      </c>
      <c r="Y1191" s="4">
        <v>4030.5354000000002</v>
      </c>
      <c r="Z1191" s="4">
        <v>4435.6908000000003</v>
      </c>
      <c r="AA1191" s="4">
        <v>2833.2728000000002</v>
      </c>
      <c r="AB1191" s="4">
        <v>3355.0902000000001</v>
      </c>
      <c r="AC1191" s="4">
        <v>2267.4391999999998</v>
      </c>
      <c r="AD1191" s="4">
        <v>4605.2685000000001</v>
      </c>
      <c r="AE1191" s="4">
        <v>0</v>
      </c>
    </row>
    <row r="1192" spans="1:31" x14ac:dyDescent="0.25">
      <c r="A1192" s="3">
        <v>40140</v>
      </c>
      <c r="B1192" s="4">
        <v>2005.9621999999999</v>
      </c>
      <c r="C1192" s="4">
        <v>5062.0761000000002</v>
      </c>
      <c r="D1192" s="4">
        <v>4817.7633999999998</v>
      </c>
      <c r="E1192" s="4">
        <v>4213.3756000000003</v>
      </c>
      <c r="F1192" s="4">
        <v>4408.9530000000004</v>
      </c>
      <c r="G1192" s="4">
        <v>5503.1611999999996</v>
      </c>
      <c r="H1192" s="4">
        <v>4386.5916999999999</v>
      </c>
      <c r="I1192" s="4">
        <v>1660.3586</v>
      </c>
      <c r="J1192" s="4">
        <v>2158.5475999999999</v>
      </c>
      <c r="K1192" s="4">
        <v>3522.5288999999998</v>
      </c>
      <c r="L1192" s="4">
        <v>2228.3136</v>
      </c>
      <c r="M1192" s="4">
        <v>2414.1997999999999</v>
      </c>
      <c r="N1192" s="4">
        <v>4281.6511</v>
      </c>
      <c r="O1192" s="4">
        <v>2411.1988000000001</v>
      </c>
      <c r="P1192" s="4">
        <v>5961.7334000000001</v>
      </c>
      <c r="Q1192" s="4">
        <v>2864.2244000000001</v>
      </c>
      <c r="R1192" s="4">
        <v>3786.1929</v>
      </c>
      <c r="S1192" s="4">
        <v>2835.5194999999999</v>
      </c>
      <c r="T1192" s="4">
        <v>7120.3298999999997</v>
      </c>
      <c r="U1192" s="4">
        <v>0</v>
      </c>
      <c r="V1192" s="4">
        <v>1915.8821</v>
      </c>
      <c r="W1192" s="4">
        <v>2489.9787000000001</v>
      </c>
      <c r="X1192" s="4">
        <v>3529.5185999999999</v>
      </c>
      <c r="Y1192" s="4">
        <v>4086.0691000000002</v>
      </c>
      <c r="Z1192" s="4">
        <v>4564.8431</v>
      </c>
      <c r="AA1192" s="4">
        <v>2882.7907</v>
      </c>
      <c r="AB1192" s="4">
        <v>3452.8850000000002</v>
      </c>
      <c r="AC1192" s="4">
        <v>2300.1754000000001</v>
      </c>
      <c r="AD1192" s="4">
        <v>4707.9458000000004</v>
      </c>
      <c r="AE1192" s="4">
        <v>0</v>
      </c>
    </row>
    <row r="1193" spans="1:31" x14ac:dyDescent="0.25">
      <c r="A1193" s="3">
        <v>40141</v>
      </c>
      <c r="B1193" s="4">
        <v>1890.1216999999999</v>
      </c>
      <c r="C1193" s="4">
        <v>4928.1637000000001</v>
      </c>
      <c r="D1193" s="4">
        <v>4574.2295000000004</v>
      </c>
      <c r="E1193" s="4">
        <v>3998.2649999999999</v>
      </c>
      <c r="F1193" s="4">
        <v>4156.7548999999999</v>
      </c>
      <c r="G1193" s="4">
        <v>5308.1187</v>
      </c>
      <c r="H1193" s="4">
        <v>4272.5012999999999</v>
      </c>
      <c r="I1193" s="4">
        <v>1537.4367999999999</v>
      </c>
      <c r="J1193" s="4">
        <v>2035.9592</v>
      </c>
      <c r="K1193" s="4">
        <v>3408.1788999999999</v>
      </c>
      <c r="L1193" s="4">
        <v>2124.7766999999999</v>
      </c>
      <c r="M1193" s="4">
        <v>2416.8888999999999</v>
      </c>
      <c r="N1193" s="4">
        <v>4043.6671999999999</v>
      </c>
      <c r="O1193" s="4">
        <v>2313.4259000000002</v>
      </c>
      <c r="P1193" s="4">
        <v>5773.5294000000004</v>
      </c>
      <c r="Q1193" s="4">
        <v>2792.9061000000002</v>
      </c>
      <c r="R1193" s="4">
        <v>3587.9825000000001</v>
      </c>
      <c r="S1193" s="4">
        <v>2660.9189000000001</v>
      </c>
      <c r="T1193" s="4">
        <v>6960.4772999999996</v>
      </c>
      <c r="U1193" s="4">
        <v>0</v>
      </c>
      <c r="V1193" s="4">
        <v>1831.2932000000001</v>
      </c>
      <c r="W1193" s="4">
        <v>2388.5111000000002</v>
      </c>
      <c r="X1193" s="4">
        <v>3350.0720999999999</v>
      </c>
      <c r="Y1193" s="4">
        <v>3873.7242999999999</v>
      </c>
      <c r="Z1193" s="4">
        <v>4361.6543000000001</v>
      </c>
      <c r="AA1193" s="4">
        <v>2733.3823000000002</v>
      </c>
      <c r="AB1193" s="4">
        <v>3263.0517</v>
      </c>
      <c r="AC1193" s="4">
        <v>2160.6520999999998</v>
      </c>
      <c r="AD1193" s="4">
        <v>4488.6355999999996</v>
      </c>
      <c r="AE1193" s="4">
        <v>0</v>
      </c>
    </row>
    <row r="1194" spans="1:31" x14ac:dyDescent="0.25">
      <c r="A1194" s="3">
        <v>40142</v>
      </c>
      <c r="B1194" s="4">
        <v>1952.7695000000001</v>
      </c>
      <c r="C1194" s="4">
        <v>5067.8167999999996</v>
      </c>
      <c r="D1194" s="4">
        <v>4704.1156000000001</v>
      </c>
      <c r="E1194" s="4">
        <v>4132.3108000000002</v>
      </c>
      <c r="F1194" s="4">
        <v>4240.9494000000004</v>
      </c>
      <c r="G1194" s="4">
        <v>5503.9278999999997</v>
      </c>
      <c r="H1194" s="4">
        <v>4310.4659000000001</v>
      </c>
      <c r="I1194" s="4">
        <v>1585.2337</v>
      </c>
      <c r="J1194" s="4">
        <v>2087.9832999999999</v>
      </c>
      <c r="K1194" s="4">
        <v>3518.5162999999998</v>
      </c>
      <c r="L1194" s="4">
        <v>2169.8253</v>
      </c>
      <c r="M1194" s="4">
        <v>2536.5997000000002</v>
      </c>
      <c r="N1194" s="4">
        <v>4212.7888999999996</v>
      </c>
      <c r="O1194" s="4">
        <v>2359.7523999999999</v>
      </c>
      <c r="P1194" s="4">
        <v>5998.4223000000002</v>
      </c>
      <c r="Q1194" s="4">
        <v>2850.8762000000002</v>
      </c>
      <c r="R1194" s="4">
        <v>3682.3528000000001</v>
      </c>
      <c r="S1194" s="4">
        <v>2747.3681000000001</v>
      </c>
      <c r="T1194" s="4">
        <v>7090.2093000000004</v>
      </c>
      <c r="U1194" s="4">
        <v>0</v>
      </c>
      <c r="V1194" s="4">
        <v>1888.3570999999999</v>
      </c>
      <c r="W1194" s="4">
        <v>2437.1957000000002</v>
      </c>
      <c r="X1194" s="4">
        <v>3494.2401</v>
      </c>
      <c r="Y1194" s="4">
        <v>3969.7431000000001</v>
      </c>
      <c r="Z1194" s="4">
        <v>4498.1554999999998</v>
      </c>
      <c r="AA1194" s="4">
        <v>2860.5994999999998</v>
      </c>
      <c r="AB1194" s="4">
        <v>3393.8571000000002</v>
      </c>
      <c r="AC1194" s="4">
        <v>2229.3047999999999</v>
      </c>
      <c r="AD1194" s="4">
        <v>4650.8437999999996</v>
      </c>
      <c r="AE1194" s="4">
        <v>0</v>
      </c>
    </row>
    <row r="1195" spans="1:31" x14ac:dyDescent="0.25">
      <c r="A1195" s="3">
        <v>40143</v>
      </c>
      <c r="B1195" s="4">
        <v>1869.6256000000001</v>
      </c>
      <c r="C1195" s="4">
        <v>4983.0657000000001</v>
      </c>
      <c r="D1195" s="4">
        <v>4510.0011999999997</v>
      </c>
      <c r="E1195" s="4">
        <v>3906.7923000000001</v>
      </c>
      <c r="F1195" s="4">
        <v>4075.5662000000002</v>
      </c>
      <c r="G1195" s="4">
        <v>5246.6593999999996</v>
      </c>
      <c r="H1195" s="4">
        <v>4104.2744000000002</v>
      </c>
      <c r="I1195" s="4">
        <v>1486.3658</v>
      </c>
      <c r="J1195" s="4">
        <v>2009.7146</v>
      </c>
      <c r="K1195" s="4">
        <v>3404.2921000000001</v>
      </c>
      <c r="L1195" s="4">
        <v>2083.6947</v>
      </c>
      <c r="M1195" s="4">
        <v>2408.2791000000002</v>
      </c>
      <c r="N1195" s="4">
        <v>4032.5414000000001</v>
      </c>
      <c r="O1195" s="4">
        <v>2267.2993000000001</v>
      </c>
      <c r="P1195" s="4">
        <v>5896.6943000000001</v>
      </c>
      <c r="Q1195" s="4">
        <v>2771.2577000000001</v>
      </c>
      <c r="R1195" s="4">
        <v>3511.8899000000001</v>
      </c>
      <c r="S1195" s="4">
        <v>2624.4818</v>
      </c>
      <c r="T1195" s="4">
        <v>6745.5311000000002</v>
      </c>
      <c r="U1195" s="4">
        <v>0</v>
      </c>
      <c r="V1195" s="4">
        <v>1829.9999</v>
      </c>
      <c r="W1195" s="4">
        <v>2341.1244999999999</v>
      </c>
      <c r="X1195" s="4">
        <v>3345.0789</v>
      </c>
      <c r="Y1195" s="4">
        <v>3806.7265000000002</v>
      </c>
      <c r="Z1195" s="4">
        <v>4334.1433999999999</v>
      </c>
      <c r="AA1195" s="4">
        <v>2768.4591999999998</v>
      </c>
      <c r="AB1195" s="4">
        <v>3234.3249999999998</v>
      </c>
      <c r="AC1195" s="4">
        <v>2120.4398999999999</v>
      </c>
      <c r="AD1195" s="4">
        <v>4441.3653000000004</v>
      </c>
      <c r="AE1195" s="4">
        <v>0</v>
      </c>
    </row>
    <row r="1196" spans="1:31" x14ac:dyDescent="0.25">
      <c r="A1196" s="3">
        <v>40144</v>
      </c>
      <c r="B1196" s="4">
        <v>1812.0353</v>
      </c>
      <c r="C1196" s="4">
        <v>4727.9353000000001</v>
      </c>
      <c r="D1196" s="4">
        <v>4457.7388000000001</v>
      </c>
      <c r="E1196" s="4">
        <v>3804.2222999999999</v>
      </c>
      <c r="F1196" s="4">
        <v>4057.9576000000002</v>
      </c>
      <c r="G1196" s="4">
        <v>5139.9646000000002</v>
      </c>
      <c r="H1196" s="4">
        <v>4008.9106000000002</v>
      </c>
      <c r="I1196" s="4">
        <v>1481.2119</v>
      </c>
      <c r="J1196" s="4">
        <v>1971.9550999999999</v>
      </c>
      <c r="K1196" s="4">
        <v>3275.7417</v>
      </c>
      <c r="L1196" s="4">
        <v>2054.0016000000001</v>
      </c>
      <c r="M1196" s="4">
        <v>2283.1716999999999</v>
      </c>
      <c r="N1196" s="4">
        <v>3939.4607000000001</v>
      </c>
      <c r="O1196" s="4">
        <v>2240.8335999999999</v>
      </c>
      <c r="P1196" s="4">
        <v>5540.0731999999998</v>
      </c>
      <c r="Q1196" s="4">
        <v>2706.1837</v>
      </c>
      <c r="R1196" s="4">
        <v>3506.6633999999999</v>
      </c>
      <c r="S1196" s="4">
        <v>2577.6568000000002</v>
      </c>
      <c r="T1196" s="4">
        <v>6480.0672999999997</v>
      </c>
      <c r="U1196" s="4">
        <v>0</v>
      </c>
      <c r="V1196" s="4">
        <v>1781.4312</v>
      </c>
      <c r="W1196" s="4">
        <v>2308.8506000000002</v>
      </c>
      <c r="X1196" s="4">
        <v>3276.2905999999998</v>
      </c>
      <c r="Y1196" s="4">
        <v>3739.5454</v>
      </c>
      <c r="Z1196" s="4">
        <v>4230.2930999999999</v>
      </c>
      <c r="AA1196" s="4">
        <v>2645.9888000000001</v>
      </c>
      <c r="AB1196" s="4">
        <v>3121.8782999999999</v>
      </c>
      <c r="AC1196" s="4">
        <v>2069.4104000000002</v>
      </c>
      <c r="AD1196" s="4">
        <v>4311.2547999999997</v>
      </c>
      <c r="AE1196" s="4">
        <v>0</v>
      </c>
    </row>
    <row r="1197" spans="1:31" x14ac:dyDescent="0.25">
      <c r="A1197" s="3">
        <v>40147</v>
      </c>
      <c r="B1197" s="4">
        <v>1887.3966</v>
      </c>
      <c r="C1197" s="4">
        <v>4856.9775</v>
      </c>
      <c r="D1197" s="4">
        <v>4656.3918999999996</v>
      </c>
      <c r="E1197" s="4">
        <v>4001.9380999999998</v>
      </c>
      <c r="F1197" s="4">
        <v>4210.3316999999997</v>
      </c>
      <c r="G1197" s="4">
        <v>5462.25</v>
      </c>
      <c r="H1197" s="4">
        <v>4104.3842999999997</v>
      </c>
      <c r="I1197" s="4">
        <v>1538.8507999999999</v>
      </c>
      <c r="J1197" s="4">
        <v>2047.1266000000001</v>
      </c>
      <c r="K1197" s="4">
        <v>3433.1192000000001</v>
      </c>
      <c r="L1197" s="4">
        <v>2124.5655000000002</v>
      </c>
      <c r="M1197" s="4">
        <v>2370.6896000000002</v>
      </c>
      <c r="N1197" s="4">
        <v>4122.0367999999999</v>
      </c>
      <c r="O1197" s="4">
        <v>2320.3852000000002</v>
      </c>
      <c r="P1197" s="4">
        <v>5708.4890999999998</v>
      </c>
      <c r="Q1197" s="4">
        <v>2799.0830999999998</v>
      </c>
      <c r="R1197" s="4">
        <v>3721.9557</v>
      </c>
      <c r="S1197" s="4">
        <v>2703.6269000000002</v>
      </c>
      <c r="T1197" s="4">
        <v>6802.1275999999998</v>
      </c>
      <c r="U1197" s="4">
        <v>0</v>
      </c>
      <c r="V1197" s="4">
        <v>1850.4628</v>
      </c>
      <c r="W1197" s="4">
        <v>2378.5185000000001</v>
      </c>
      <c r="X1197" s="4">
        <v>3442.8317000000002</v>
      </c>
      <c r="Y1197" s="4">
        <v>3896.2399</v>
      </c>
      <c r="Z1197" s="4">
        <v>4378.4246999999996</v>
      </c>
      <c r="AA1197" s="4">
        <v>2760.6419000000001</v>
      </c>
      <c r="AB1197" s="4">
        <v>3309.9929999999999</v>
      </c>
      <c r="AC1197" s="4">
        <v>2148.7523999999999</v>
      </c>
      <c r="AD1197" s="4">
        <v>4524.0355</v>
      </c>
      <c r="AE1197" s="4">
        <v>0</v>
      </c>
    </row>
    <row r="1198" spans="1:31" x14ac:dyDescent="0.25">
      <c r="A1198" s="3">
        <v>40148</v>
      </c>
      <c r="B1198" s="4">
        <v>1950.0141000000001</v>
      </c>
      <c r="C1198" s="4">
        <v>4912.1202999999996</v>
      </c>
      <c r="D1198" s="4">
        <v>4752.7538000000004</v>
      </c>
      <c r="E1198" s="4">
        <v>4095.2035000000001</v>
      </c>
      <c r="F1198" s="4">
        <v>4295.5147999999999</v>
      </c>
      <c r="G1198" s="4">
        <v>5607.2061000000003</v>
      </c>
      <c r="H1198" s="4">
        <v>4115.2628999999997</v>
      </c>
      <c r="I1198" s="4">
        <v>1585.5417</v>
      </c>
      <c r="J1198" s="4">
        <v>2080.2084</v>
      </c>
      <c r="K1198" s="4">
        <v>3466.0828999999999</v>
      </c>
      <c r="L1198" s="4">
        <v>2158.2945</v>
      </c>
      <c r="M1198" s="4">
        <v>2464.8908000000001</v>
      </c>
      <c r="N1198" s="4">
        <v>4269.2527</v>
      </c>
      <c r="O1198" s="4">
        <v>2353.4225999999999</v>
      </c>
      <c r="P1198" s="4">
        <v>5829.1225000000004</v>
      </c>
      <c r="Q1198" s="4">
        <v>2839.1504</v>
      </c>
      <c r="R1198" s="4">
        <v>3817.0886</v>
      </c>
      <c r="S1198" s="4">
        <v>2776.0812000000001</v>
      </c>
      <c r="T1198" s="4">
        <v>6903.7273999999998</v>
      </c>
      <c r="U1198" s="4">
        <v>0</v>
      </c>
      <c r="V1198" s="4">
        <v>1887.9327000000001</v>
      </c>
      <c r="W1198" s="4">
        <v>2403.6199000000001</v>
      </c>
      <c r="X1198" s="4">
        <v>3543.9394000000002</v>
      </c>
      <c r="Y1198" s="4">
        <v>3969.5194999999999</v>
      </c>
      <c r="Z1198" s="4">
        <v>4470.5348000000004</v>
      </c>
      <c r="AA1198" s="4">
        <v>2852.8035</v>
      </c>
      <c r="AB1198" s="4">
        <v>3421.2572</v>
      </c>
      <c r="AC1198" s="4">
        <v>2239.0373</v>
      </c>
      <c r="AD1198" s="4">
        <v>4624.0658000000003</v>
      </c>
      <c r="AE1198" s="4">
        <v>0</v>
      </c>
    </row>
    <row r="1199" spans="1:31" x14ac:dyDescent="0.25">
      <c r="A1199" s="3">
        <v>40149</v>
      </c>
      <c r="B1199" s="4">
        <v>1990.4154000000001</v>
      </c>
      <c r="C1199" s="4">
        <v>5041.2483000000002</v>
      </c>
      <c r="D1199" s="4">
        <v>4787.0618999999997</v>
      </c>
      <c r="E1199" s="4">
        <v>4174.1682000000001</v>
      </c>
      <c r="F1199" s="4">
        <v>4322.2628999999997</v>
      </c>
      <c r="G1199" s="4">
        <v>5599.0636999999997</v>
      </c>
      <c r="H1199" s="4">
        <v>4146.4506000000001</v>
      </c>
      <c r="I1199" s="4">
        <v>1606.5128</v>
      </c>
      <c r="J1199" s="4">
        <v>2102.7739999999999</v>
      </c>
      <c r="K1199" s="4">
        <v>3499.2020000000002</v>
      </c>
      <c r="L1199" s="4">
        <v>2176.5273999999999</v>
      </c>
      <c r="M1199" s="4">
        <v>2469.6882999999998</v>
      </c>
      <c r="N1199" s="4">
        <v>4304.6405999999997</v>
      </c>
      <c r="O1199" s="4">
        <v>2382.1414</v>
      </c>
      <c r="P1199" s="4">
        <v>6117.4912999999997</v>
      </c>
      <c r="Q1199" s="4">
        <v>2873.2716</v>
      </c>
      <c r="R1199" s="4">
        <v>3828.6876999999999</v>
      </c>
      <c r="S1199" s="4">
        <v>2810.5324000000001</v>
      </c>
      <c r="T1199" s="4">
        <v>6927.8995000000004</v>
      </c>
      <c r="U1199" s="4">
        <v>0</v>
      </c>
      <c r="V1199" s="4">
        <v>1902.7824000000001</v>
      </c>
      <c r="W1199" s="4">
        <v>2427.0466000000001</v>
      </c>
      <c r="X1199" s="4">
        <v>3579.2069999999999</v>
      </c>
      <c r="Y1199" s="4">
        <v>4013.9591999999998</v>
      </c>
      <c r="Z1199" s="4">
        <v>4498.5491000000002</v>
      </c>
      <c r="AA1199" s="4">
        <v>2891.2278999999999</v>
      </c>
      <c r="AB1199" s="4">
        <v>3441.1619999999998</v>
      </c>
      <c r="AC1199" s="4">
        <v>2282.8492999999999</v>
      </c>
      <c r="AD1199" s="4">
        <v>4686.1144999999997</v>
      </c>
      <c r="AE1199" s="4">
        <v>0</v>
      </c>
    </row>
    <row r="1200" spans="1:31" x14ac:dyDescent="0.25">
      <c r="A1200" s="3">
        <v>40150</v>
      </c>
      <c r="B1200" s="4">
        <v>1998.6557</v>
      </c>
      <c r="C1200" s="4">
        <v>5002.2520000000004</v>
      </c>
      <c r="D1200" s="4">
        <v>4828.4038</v>
      </c>
      <c r="E1200" s="4">
        <v>4225.2488000000003</v>
      </c>
      <c r="F1200" s="4">
        <v>4329.4242000000004</v>
      </c>
      <c r="G1200" s="4">
        <v>5577.4960000000001</v>
      </c>
      <c r="H1200" s="4">
        <v>4096.0104000000001</v>
      </c>
      <c r="I1200" s="4">
        <v>1625.9014</v>
      </c>
      <c r="J1200" s="4">
        <v>2115.5545999999999</v>
      </c>
      <c r="K1200" s="4">
        <v>3540.3148000000001</v>
      </c>
      <c r="L1200" s="4">
        <v>2176.1826999999998</v>
      </c>
      <c r="M1200" s="4">
        <v>2504.0306</v>
      </c>
      <c r="N1200" s="4">
        <v>4350.6379999999999</v>
      </c>
      <c r="O1200" s="4">
        <v>2384.8267999999998</v>
      </c>
      <c r="P1200" s="4">
        <v>6034.9422000000004</v>
      </c>
      <c r="Q1200" s="4">
        <v>2871.1060000000002</v>
      </c>
      <c r="R1200" s="4">
        <v>3809.2901000000002</v>
      </c>
      <c r="S1200" s="4">
        <v>2832.7240999999999</v>
      </c>
      <c r="T1200" s="4">
        <v>6931.4084000000003</v>
      </c>
      <c r="U1200" s="4">
        <v>0</v>
      </c>
      <c r="V1200" s="4">
        <v>1912.2089000000001</v>
      </c>
      <c r="W1200" s="4">
        <v>2420.7420000000002</v>
      </c>
      <c r="X1200" s="4">
        <v>3635.6794</v>
      </c>
      <c r="Y1200" s="4">
        <v>4043.6939000000002</v>
      </c>
      <c r="Z1200" s="4">
        <v>4471.9552999999996</v>
      </c>
      <c r="AA1200" s="4">
        <v>2905.6619000000001</v>
      </c>
      <c r="AB1200" s="4">
        <v>3533.0819000000001</v>
      </c>
      <c r="AC1200" s="4">
        <v>2295.1806999999999</v>
      </c>
      <c r="AD1200" s="4">
        <v>4690.1959999999999</v>
      </c>
      <c r="AE1200" s="4">
        <v>0</v>
      </c>
    </row>
    <row r="1201" spans="1:31" x14ac:dyDescent="0.25">
      <c r="A1201" s="3">
        <v>40151</v>
      </c>
      <c r="B1201" s="4">
        <v>1960.473</v>
      </c>
      <c r="C1201" s="4">
        <v>4989.4966000000004</v>
      </c>
      <c r="D1201" s="4">
        <v>4696.7062999999998</v>
      </c>
      <c r="E1201" s="4">
        <v>4190.5411999999997</v>
      </c>
      <c r="F1201" s="4">
        <v>4215.4445999999998</v>
      </c>
      <c r="G1201" s="4">
        <v>5432.5114000000003</v>
      </c>
      <c r="H1201" s="4">
        <v>4298.9660000000003</v>
      </c>
      <c r="I1201" s="4">
        <v>1564.8665000000001</v>
      </c>
      <c r="J1201" s="4">
        <v>2053.4821000000002</v>
      </c>
      <c r="K1201" s="4">
        <v>3578.8272999999999</v>
      </c>
      <c r="L1201" s="4">
        <v>2162.3760000000002</v>
      </c>
      <c r="M1201" s="4">
        <v>2512.9241000000002</v>
      </c>
      <c r="N1201" s="4">
        <v>4241.6634999999997</v>
      </c>
      <c r="O1201" s="4">
        <v>2384.1023</v>
      </c>
      <c r="P1201" s="4">
        <v>5961.9390999999996</v>
      </c>
      <c r="Q1201" s="4">
        <v>2881.1831000000002</v>
      </c>
      <c r="R1201" s="4">
        <v>3724.0378999999998</v>
      </c>
      <c r="S1201" s="4">
        <v>2772.5030000000002</v>
      </c>
      <c r="T1201" s="4">
        <v>7338.2281000000003</v>
      </c>
      <c r="U1201" s="4">
        <v>0</v>
      </c>
      <c r="V1201" s="4">
        <v>1909.0262</v>
      </c>
      <c r="W1201" s="4">
        <v>2473.0408000000002</v>
      </c>
      <c r="X1201" s="4">
        <v>3520.1217999999999</v>
      </c>
      <c r="Y1201" s="4">
        <v>3975.4353999999998</v>
      </c>
      <c r="Z1201" s="4">
        <v>4362.3669</v>
      </c>
      <c r="AA1201" s="4">
        <v>2825.8461000000002</v>
      </c>
      <c r="AB1201" s="4">
        <v>3429.3026</v>
      </c>
      <c r="AC1201" s="4">
        <v>2230.3989000000001</v>
      </c>
      <c r="AD1201" s="4">
        <v>4613.7703000000001</v>
      </c>
      <c r="AE1201" s="4">
        <v>0</v>
      </c>
    </row>
    <row r="1202" spans="1:31" x14ac:dyDescent="0.25">
      <c r="A1202" s="3">
        <v>40154</v>
      </c>
      <c r="B1202" s="4">
        <v>2031.6778999999999</v>
      </c>
      <c r="C1202" s="4">
        <v>5109.8059999999996</v>
      </c>
      <c r="D1202" s="4">
        <v>4747.2491</v>
      </c>
      <c r="E1202" s="4">
        <v>4206.3550999999998</v>
      </c>
      <c r="F1202" s="4">
        <v>4266.5374000000002</v>
      </c>
      <c r="G1202" s="4">
        <v>5525.5526</v>
      </c>
      <c r="H1202" s="4">
        <v>4307.3666999999996</v>
      </c>
      <c r="I1202" s="4">
        <v>1638.5807</v>
      </c>
      <c r="J1202" s="4">
        <v>2093.2509</v>
      </c>
      <c r="K1202" s="4">
        <v>3575.5088000000001</v>
      </c>
      <c r="L1202" s="4">
        <v>2178.404</v>
      </c>
      <c r="M1202" s="4">
        <v>2549.1134000000002</v>
      </c>
      <c r="N1202" s="4">
        <v>4291.2635</v>
      </c>
      <c r="O1202" s="4">
        <v>2415.2094000000002</v>
      </c>
      <c r="P1202" s="4">
        <v>5949.6869999999999</v>
      </c>
      <c r="Q1202" s="4">
        <v>2910.8807999999999</v>
      </c>
      <c r="R1202" s="4">
        <v>3755.4056</v>
      </c>
      <c r="S1202" s="4">
        <v>2826.2013999999999</v>
      </c>
      <c r="T1202" s="4">
        <v>7340.3958000000002</v>
      </c>
      <c r="U1202" s="4">
        <v>0</v>
      </c>
      <c r="V1202" s="4">
        <v>1929.1886</v>
      </c>
      <c r="W1202" s="4">
        <v>2481.8053</v>
      </c>
      <c r="X1202" s="4">
        <v>3564.5421999999999</v>
      </c>
      <c r="Y1202" s="4">
        <v>4035.2689</v>
      </c>
      <c r="Z1202" s="4">
        <v>4412.0653000000002</v>
      </c>
      <c r="AA1202" s="4">
        <v>2872.9222</v>
      </c>
      <c r="AB1202" s="4">
        <v>3529.1857</v>
      </c>
      <c r="AC1202" s="4">
        <v>2301.1687999999999</v>
      </c>
      <c r="AD1202" s="4">
        <v>4688.5447999999997</v>
      </c>
      <c r="AE1202" s="4">
        <v>0</v>
      </c>
    </row>
    <row r="1203" spans="1:31" x14ac:dyDescent="0.25">
      <c r="A1203" s="3">
        <v>40155</v>
      </c>
      <c r="B1203" s="4">
        <v>2044.4469999999999</v>
      </c>
      <c r="C1203" s="4">
        <v>5115.9210999999996</v>
      </c>
      <c r="D1203" s="4">
        <v>4721.9628000000002</v>
      </c>
      <c r="E1203" s="4">
        <v>4166.8118999999997</v>
      </c>
      <c r="F1203" s="4">
        <v>4247.6207999999997</v>
      </c>
      <c r="G1203" s="4">
        <v>5498.0514999999996</v>
      </c>
      <c r="H1203" s="4">
        <v>4236.8653000000004</v>
      </c>
      <c r="I1203" s="4">
        <v>1638.8282999999999</v>
      </c>
      <c r="J1203" s="4">
        <v>2084.8573999999999</v>
      </c>
      <c r="K1203" s="4">
        <v>3506.6421999999998</v>
      </c>
      <c r="L1203" s="4">
        <v>2161.5054</v>
      </c>
      <c r="M1203" s="4">
        <v>2517.9477000000002</v>
      </c>
      <c r="N1203" s="4">
        <v>4273.0865000000003</v>
      </c>
      <c r="O1203" s="4">
        <v>2393.5720999999999</v>
      </c>
      <c r="P1203" s="4">
        <v>5952.6512000000002</v>
      </c>
      <c r="Q1203" s="4">
        <v>2890.6473000000001</v>
      </c>
      <c r="R1203" s="4">
        <v>3796.6163999999999</v>
      </c>
      <c r="S1203" s="4">
        <v>2806.0495000000001</v>
      </c>
      <c r="T1203" s="4">
        <v>7166.0110000000004</v>
      </c>
      <c r="U1203" s="4">
        <v>0</v>
      </c>
      <c r="V1203" s="4">
        <v>1897.3963000000001</v>
      </c>
      <c r="W1203" s="4">
        <v>2464.7923000000001</v>
      </c>
      <c r="X1203" s="4">
        <v>3551.6480999999999</v>
      </c>
      <c r="Y1203" s="4">
        <v>4024.5565999999999</v>
      </c>
      <c r="Z1203" s="4">
        <v>4385.2722000000003</v>
      </c>
      <c r="AA1203" s="4">
        <v>2865.8537000000001</v>
      </c>
      <c r="AB1203" s="4">
        <v>3470.7840000000001</v>
      </c>
      <c r="AC1203" s="4">
        <v>2302.87</v>
      </c>
      <c r="AD1203" s="4">
        <v>4702.6805000000004</v>
      </c>
      <c r="AE1203" s="4">
        <v>0</v>
      </c>
    </row>
    <row r="1204" spans="1:31" x14ac:dyDescent="0.25">
      <c r="A1204" s="3">
        <v>40156</v>
      </c>
      <c r="B1204" s="4">
        <v>2012.5862999999999</v>
      </c>
      <c r="C1204" s="4">
        <v>5016.7204000000002</v>
      </c>
      <c r="D1204" s="4">
        <v>4630.9884000000002</v>
      </c>
      <c r="E1204" s="4">
        <v>4187.1535999999996</v>
      </c>
      <c r="F1204" s="4">
        <v>4205.3032999999996</v>
      </c>
      <c r="G1204" s="4">
        <v>5445.2121999999999</v>
      </c>
      <c r="H1204" s="4">
        <v>4140.7269999999999</v>
      </c>
      <c r="I1204" s="4">
        <v>1634.8810000000001</v>
      </c>
      <c r="J1204" s="4">
        <v>2055.4722999999999</v>
      </c>
      <c r="K1204" s="4">
        <v>3441.0459999999998</v>
      </c>
      <c r="L1204" s="4">
        <v>2112.3204000000001</v>
      </c>
      <c r="M1204" s="4">
        <v>2480.3856000000001</v>
      </c>
      <c r="N1204" s="4">
        <v>4190.9242999999997</v>
      </c>
      <c r="O1204" s="4">
        <v>2383.1790999999998</v>
      </c>
      <c r="P1204" s="4">
        <v>5806.3788999999997</v>
      </c>
      <c r="Q1204" s="4">
        <v>2838.6055000000001</v>
      </c>
      <c r="R1204" s="4">
        <v>3733.3721</v>
      </c>
      <c r="S1204" s="4">
        <v>2753.2388000000001</v>
      </c>
      <c r="T1204" s="4">
        <v>6978.5304999999998</v>
      </c>
      <c r="U1204" s="4">
        <v>0</v>
      </c>
      <c r="V1204" s="4">
        <v>1853.2548999999999</v>
      </c>
      <c r="W1204" s="4">
        <v>2445.3851</v>
      </c>
      <c r="X1204" s="4">
        <v>3475.7891</v>
      </c>
      <c r="Y1204" s="4">
        <v>3933.1262000000002</v>
      </c>
      <c r="Z1204" s="4">
        <v>4337.7473</v>
      </c>
      <c r="AA1204" s="4">
        <v>2818.5938999999998</v>
      </c>
      <c r="AB1204" s="4">
        <v>3401.5430000000001</v>
      </c>
      <c r="AC1204" s="4">
        <v>2266.8175000000001</v>
      </c>
      <c r="AD1204" s="4">
        <v>4623.5771000000004</v>
      </c>
      <c r="AE1204" s="4">
        <v>0</v>
      </c>
    </row>
    <row r="1205" spans="1:31" x14ac:dyDescent="0.25">
      <c r="A1205" s="3">
        <v>40157</v>
      </c>
      <c r="B1205" s="4">
        <v>2018.402</v>
      </c>
      <c r="C1205" s="4">
        <v>4988.6189999999997</v>
      </c>
      <c r="D1205" s="4">
        <v>4652.4472999999998</v>
      </c>
      <c r="E1205" s="4">
        <v>4218.3013000000001</v>
      </c>
      <c r="F1205" s="4">
        <v>4224.0397999999996</v>
      </c>
      <c r="G1205" s="4">
        <v>5539.277</v>
      </c>
      <c r="H1205" s="4">
        <v>4174.9444000000003</v>
      </c>
      <c r="I1205" s="4">
        <v>1667.8181999999999</v>
      </c>
      <c r="J1205" s="4">
        <v>2051.5963999999999</v>
      </c>
      <c r="K1205" s="4">
        <v>3445.5814</v>
      </c>
      <c r="L1205" s="4">
        <v>2127.7525999999998</v>
      </c>
      <c r="M1205" s="4">
        <v>2498.0709999999999</v>
      </c>
      <c r="N1205" s="4">
        <v>4266.9013999999997</v>
      </c>
      <c r="O1205" s="4">
        <v>2391.9702000000002</v>
      </c>
      <c r="P1205" s="4">
        <v>5864.0879999999997</v>
      </c>
      <c r="Q1205" s="4">
        <v>2851.3182999999999</v>
      </c>
      <c r="R1205" s="4">
        <v>3796.5409</v>
      </c>
      <c r="S1205" s="4">
        <v>2787.6203</v>
      </c>
      <c r="T1205" s="4">
        <v>7032.9056</v>
      </c>
      <c r="U1205" s="4">
        <v>0</v>
      </c>
      <c r="V1205" s="4">
        <v>1872.0993000000001</v>
      </c>
      <c r="W1205" s="4">
        <v>2443.4441000000002</v>
      </c>
      <c r="X1205" s="4">
        <v>3504.3015</v>
      </c>
      <c r="Y1205" s="4">
        <v>3960.1278000000002</v>
      </c>
      <c r="Z1205" s="4">
        <v>4512.8414000000002</v>
      </c>
      <c r="AA1205" s="4">
        <v>2828.2011000000002</v>
      </c>
      <c r="AB1205" s="4">
        <v>3432.0216</v>
      </c>
      <c r="AC1205" s="4">
        <v>2286.7979</v>
      </c>
      <c r="AD1205" s="4">
        <v>4682.3918999999996</v>
      </c>
      <c r="AE1205" s="4">
        <v>0</v>
      </c>
    </row>
    <row r="1206" spans="1:31" x14ac:dyDescent="0.25">
      <c r="A1206" s="3">
        <v>40158</v>
      </c>
      <c r="B1206" s="4">
        <v>2001.9613999999999</v>
      </c>
      <c r="C1206" s="4">
        <v>4953.9594999999999</v>
      </c>
      <c r="D1206" s="4">
        <v>4649.7560999999996</v>
      </c>
      <c r="E1206" s="4">
        <v>4198.6085999999996</v>
      </c>
      <c r="F1206" s="4">
        <v>4218.7650000000003</v>
      </c>
      <c r="G1206" s="4">
        <v>5566.7511999999997</v>
      </c>
      <c r="H1206" s="4">
        <v>4180.7357000000002</v>
      </c>
      <c r="I1206" s="4">
        <v>1660.4965999999999</v>
      </c>
      <c r="J1206" s="4">
        <v>2050.4000999999998</v>
      </c>
      <c r="K1206" s="4">
        <v>3444.4036999999998</v>
      </c>
      <c r="L1206" s="4">
        <v>2124.5120999999999</v>
      </c>
      <c r="M1206" s="4">
        <v>2502.3863000000001</v>
      </c>
      <c r="N1206" s="4">
        <v>4271.2148999999999</v>
      </c>
      <c r="O1206" s="4">
        <v>2383.9315000000001</v>
      </c>
      <c r="P1206" s="4">
        <v>5867.9263000000001</v>
      </c>
      <c r="Q1206" s="4">
        <v>2839.5495999999998</v>
      </c>
      <c r="R1206" s="4">
        <v>3803.3044</v>
      </c>
      <c r="S1206" s="4">
        <v>2763.2262000000001</v>
      </c>
      <c r="T1206" s="4">
        <v>7012.9558999999999</v>
      </c>
      <c r="U1206" s="4">
        <v>0</v>
      </c>
      <c r="V1206" s="4">
        <v>1869.85</v>
      </c>
      <c r="W1206" s="4">
        <v>2428.8361</v>
      </c>
      <c r="X1206" s="4">
        <v>3510.6495</v>
      </c>
      <c r="Y1206" s="4">
        <v>3977.0985000000001</v>
      </c>
      <c r="Z1206" s="4">
        <v>4587.1545999999998</v>
      </c>
      <c r="AA1206" s="4">
        <v>2827.7654000000002</v>
      </c>
      <c r="AB1206" s="4">
        <v>3457.4603999999999</v>
      </c>
      <c r="AC1206" s="4">
        <v>2279.7777999999998</v>
      </c>
      <c r="AD1206" s="4">
        <v>4678.9673000000003</v>
      </c>
      <c r="AE1206" s="4">
        <v>0</v>
      </c>
    </row>
    <row r="1207" spans="1:31" x14ac:dyDescent="0.25">
      <c r="A1207" s="3">
        <v>40161</v>
      </c>
      <c r="B1207" s="4">
        <v>1979.6242999999999</v>
      </c>
      <c r="C1207" s="4">
        <v>4927.8189000000002</v>
      </c>
      <c r="D1207" s="4">
        <v>4616.0919000000004</v>
      </c>
      <c r="E1207" s="4">
        <v>4191.0793000000003</v>
      </c>
      <c r="F1207" s="4">
        <v>4181.7912999999999</v>
      </c>
      <c r="G1207" s="4">
        <v>5545.1913999999997</v>
      </c>
      <c r="H1207" s="4">
        <v>4294.6626999999999</v>
      </c>
      <c r="I1207" s="4">
        <v>1667.5228999999999</v>
      </c>
      <c r="J1207" s="4">
        <v>2039.5675000000001</v>
      </c>
      <c r="K1207" s="4">
        <v>3452.2368999999999</v>
      </c>
      <c r="L1207" s="4">
        <v>2126.7759000000001</v>
      </c>
      <c r="M1207" s="4">
        <v>2497.6097</v>
      </c>
      <c r="N1207" s="4">
        <v>4282.4108999999999</v>
      </c>
      <c r="O1207" s="4">
        <v>2412.2442999999998</v>
      </c>
      <c r="P1207" s="4">
        <v>5971.4453999999996</v>
      </c>
      <c r="Q1207" s="4">
        <v>2865.7212</v>
      </c>
      <c r="R1207" s="4">
        <v>3792.2287999999999</v>
      </c>
      <c r="S1207" s="4">
        <v>2746.7624000000001</v>
      </c>
      <c r="T1207" s="4">
        <v>7058.9772000000003</v>
      </c>
      <c r="U1207" s="4">
        <v>0</v>
      </c>
      <c r="V1207" s="4">
        <v>1903.1704</v>
      </c>
      <c r="W1207" s="4">
        <v>2524.0540999999998</v>
      </c>
      <c r="X1207" s="4">
        <v>3522.6064999999999</v>
      </c>
      <c r="Y1207" s="4">
        <v>3986.0180999999998</v>
      </c>
      <c r="Z1207" s="4">
        <v>4563.2879000000003</v>
      </c>
      <c r="AA1207" s="4">
        <v>2806.0146</v>
      </c>
      <c r="AB1207" s="4">
        <v>3410.5796999999998</v>
      </c>
      <c r="AC1207" s="4">
        <v>2257.8805000000002</v>
      </c>
      <c r="AD1207" s="4">
        <v>4671.7687999999998</v>
      </c>
      <c r="AE1207" s="4">
        <v>0</v>
      </c>
    </row>
    <row r="1208" spans="1:31" x14ac:dyDescent="0.25">
      <c r="A1208" s="3">
        <v>40162</v>
      </c>
      <c r="B1208" s="4">
        <v>2006.1098</v>
      </c>
      <c r="C1208" s="4">
        <v>4767.0196999999998</v>
      </c>
      <c r="D1208" s="4">
        <v>4625.0210999999999</v>
      </c>
      <c r="E1208" s="4">
        <v>4233.4197999999997</v>
      </c>
      <c r="F1208" s="4">
        <v>4214.9102999999996</v>
      </c>
      <c r="G1208" s="4">
        <v>5551.0898999999999</v>
      </c>
      <c r="H1208" s="4">
        <v>4256.0442000000003</v>
      </c>
      <c r="I1208" s="4">
        <v>1706.2779</v>
      </c>
      <c r="J1208" s="4">
        <v>2050.8139999999999</v>
      </c>
      <c r="K1208" s="4">
        <v>3469.3465999999999</v>
      </c>
      <c r="L1208" s="4">
        <v>2124.5378999999998</v>
      </c>
      <c r="M1208" s="4">
        <v>2482.1597000000002</v>
      </c>
      <c r="N1208" s="4">
        <v>4362.6625999999997</v>
      </c>
      <c r="O1208" s="4">
        <v>2438.0228000000002</v>
      </c>
      <c r="P1208" s="4">
        <v>5920.9516999999996</v>
      </c>
      <c r="Q1208" s="4">
        <v>2846.7872000000002</v>
      </c>
      <c r="R1208" s="4">
        <v>3809.9748</v>
      </c>
      <c r="S1208" s="4">
        <v>2748.7087000000001</v>
      </c>
      <c r="T1208" s="4">
        <v>6903.2870000000003</v>
      </c>
      <c r="U1208" s="4">
        <v>0</v>
      </c>
      <c r="V1208" s="4">
        <v>1886.4887000000001</v>
      </c>
      <c r="W1208" s="4">
        <v>2503.9083000000001</v>
      </c>
      <c r="X1208" s="4">
        <v>3544.5691999999999</v>
      </c>
      <c r="Y1208" s="4">
        <v>4015.6228000000001</v>
      </c>
      <c r="Z1208" s="4">
        <v>4568.3635999999997</v>
      </c>
      <c r="AA1208" s="4">
        <v>2830.0198</v>
      </c>
      <c r="AB1208" s="4">
        <v>3425.3305999999998</v>
      </c>
      <c r="AC1208" s="4">
        <v>2252.4929999999999</v>
      </c>
      <c r="AD1208" s="4">
        <v>4649.9795999999997</v>
      </c>
      <c r="AE1208" s="4">
        <v>0</v>
      </c>
    </row>
    <row r="1209" spans="1:31" x14ac:dyDescent="0.25">
      <c r="A1209" s="3">
        <v>40163</v>
      </c>
      <c r="B1209" s="4">
        <v>1989.5929000000001</v>
      </c>
      <c r="C1209" s="4">
        <v>4719.9484000000002</v>
      </c>
      <c r="D1209" s="4">
        <v>4601.9651000000003</v>
      </c>
      <c r="E1209" s="4">
        <v>4191.9346999999998</v>
      </c>
      <c r="F1209" s="4">
        <v>4242.6971999999996</v>
      </c>
      <c r="G1209" s="4">
        <v>5476.1715000000004</v>
      </c>
      <c r="H1209" s="4">
        <v>4245.0586999999996</v>
      </c>
      <c r="I1209" s="4">
        <v>1724.6559</v>
      </c>
      <c r="J1209" s="4">
        <v>2064.5266999999999</v>
      </c>
      <c r="K1209" s="4">
        <v>3456.0353</v>
      </c>
      <c r="L1209" s="4">
        <v>2117.8285000000001</v>
      </c>
      <c r="M1209" s="4">
        <v>2441.3258999999998</v>
      </c>
      <c r="N1209" s="4">
        <v>4327.7785999999996</v>
      </c>
      <c r="O1209" s="4">
        <v>2433.105</v>
      </c>
      <c r="P1209" s="4">
        <v>5850.3415999999997</v>
      </c>
      <c r="Q1209" s="4">
        <v>2823.6309000000001</v>
      </c>
      <c r="R1209" s="4">
        <v>3760.2345999999998</v>
      </c>
      <c r="S1209" s="4">
        <v>2743.2174</v>
      </c>
      <c r="T1209" s="4">
        <v>6886.6494000000002</v>
      </c>
      <c r="U1209" s="4">
        <v>0</v>
      </c>
      <c r="V1209" s="4">
        <v>1878.6760999999999</v>
      </c>
      <c r="W1209" s="4">
        <v>2479.4182999999998</v>
      </c>
      <c r="X1209" s="4">
        <v>3528.3728000000001</v>
      </c>
      <c r="Y1209" s="4">
        <v>3989.1102999999998</v>
      </c>
      <c r="Z1209" s="4">
        <v>4528.3526000000002</v>
      </c>
      <c r="AA1209" s="4">
        <v>2812.7379000000001</v>
      </c>
      <c r="AB1209" s="4">
        <v>3395.2060000000001</v>
      </c>
      <c r="AC1209" s="4">
        <v>2231.7645000000002</v>
      </c>
      <c r="AD1209" s="4">
        <v>4616.6207999999997</v>
      </c>
      <c r="AE1209" s="4">
        <v>0</v>
      </c>
    </row>
    <row r="1210" spans="1:31" x14ac:dyDescent="0.25">
      <c r="A1210" s="3">
        <v>40164</v>
      </c>
      <c r="B1210" s="4">
        <v>1961.6238000000001</v>
      </c>
      <c r="C1210" s="4">
        <v>4634.3689000000004</v>
      </c>
      <c r="D1210" s="4">
        <v>4456.7408999999998</v>
      </c>
      <c r="E1210" s="4">
        <v>4056.5046000000002</v>
      </c>
      <c r="F1210" s="4">
        <v>4080.2662</v>
      </c>
      <c r="G1210" s="4">
        <v>5312.25</v>
      </c>
      <c r="H1210" s="4">
        <v>4186.9076999999997</v>
      </c>
      <c r="I1210" s="4">
        <v>1652.6465000000001</v>
      </c>
      <c r="J1210" s="4">
        <v>1993.9708000000001</v>
      </c>
      <c r="K1210" s="4">
        <v>3357.1950999999999</v>
      </c>
      <c r="L1210" s="4">
        <v>2081.0972000000002</v>
      </c>
      <c r="M1210" s="4">
        <v>2366.9092999999998</v>
      </c>
      <c r="N1210" s="4">
        <v>4173.2673000000004</v>
      </c>
      <c r="O1210" s="4">
        <v>2435.6097</v>
      </c>
      <c r="P1210" s="4">
        <v>5693.8361999999997</v>
      </c>
      <c r="Q1210" s="4">
        <v>2750.5945000000002</v>
      </c>
      <c r="R1210" s="4">
        <v>3647.2042999999999</v>
      </c>
      <c r="S1210" s="4">
        <v>2662.7993000000001</v>
      </c>
      <c r="T1210" s="4">
        <v>6715.0968000000003</v>
      </c>
      <c r="U1210" s="4">
        <v>0</v>
      </c>
      <c r="V1210" s="4">
        <v>1816.6498999999999</v>
      </c>
      <c r="W1210" s="4">
        <v>2423.9892</v>
      </c>
      <c r="X1210" s="4">
        <v>3399.6846</v>
      </c>
      <c r="Y1210" s="4">
        <v>3888.8652000000002</v>
      </c>
      <c r="Z1210" s="4">
        <v>4485.3505999999998</v>
      </c>
      <c r="AA1210" s="4">
        <v>2710.5508</v>
      </c>
      <c r="AB1210" s="4">
        <v>3263.4324000000001</v>
      </c>
      <c r="AC1210" s="4">
        <v>2170.3042</v>
      </c>
      <c r="AD1210" s="4">
        <v>4499.1512000000002</v>
      </c>
      <c r="AE1210" s="4">
        <v>0</v>
      </c>
    </row>
    <row r="1211" spans="1:31" x14ac:dyDescent="0.25">
      <c r="A1211" s="3">
        <v>40165</v>
      </c>
      <c r="B1211" s="4">
        <v>1890.4767999999999</v>
      </c>
      <c r="C1211" s="4">
        <v>4328.1018000000004</v>
      </c>
      <c r="D1211" s="4">
        <v>4336.2520999999997</v>
      </c>
      <c r="E1211" s="4">
        <v>3941.4031</v>
      </c>
      <c r="F1211" s="4">
        <v>3982.4203000000002</v>
      </c>
      <c r="G1211" s="4">
        <v>5186.8257000000003</v>
      </c>
      <c r="H1211" s="4">
        <v>4116.8548000000001</v>
      </c>
      <c r="I1211" s="4">
        <v>1616.576</v>
      </c>
      <c r="J1211" s="4">
        <v>1933.5273999999999</v>
      </c>
      <c r="K1211" s="4">
        <v>3252.7231999999999</v>
      </c>
      <c r="L1211" s="4">
        <v>2024.8671999999999</v>
      </c>
      <c r="M1211" s="4">
        <v>2328.4470000000001</v>
      </c>
      <c r="N1211" s="4">
        <v>4038.0630000000001</v>
      </c>
      <c r="O1211" s="4">
        <v>2403.1747999999998</v>
      </c>
      <c r="P1211" s="4">
        <v>5377.8263999999999</v>
      </c>
      <c r="Q1211" s="4">
        <v>2683.5524999999998</v>
      </c>
      <c r="R1211" s="4">
        <v>3557.9074000000001</v>
      </c>
      <c r="S1211" s="4">
        <v>2566.0486999999998</v>
      </c>
      <c r="T1211" s="4">
        <v>6655.9607999999998</v>
      </c>
      <c r="U1211" s="4">
        <v>0</v>
      </c>
      <c r="V1211" s="4">
        <v>1777.2153000000001</v>
      </c>
      <c r="W1211" s="4">
        <v>2382.0261999999998</v>
      </c>
      <c r="X1211" s="4">
        <v>3295.3305</v>
      </c>
      <c r="Y1211" s="4">
        <v>3776.6867999999999</v>
      </c>
      <c r="Z1211" s="4">
        <v>4341.3361999999997</v>
      </c>
      <c r="AA1211" s="4">
        <v>2603.0904</v>
      </c>
      <c r="AB1211" s="4">
        <v>3155.6071000000002</v>
      </c>
      <c r="AC1211" s="4">
        <v>2119.3497000000002</v>
      </c>
      <c r="AD1211" s="4">
        <v>4364.0124999999998</v>
      </c>
      <c r="AE1211" s="4">
        <v>0</v>
      </c>
    </row>
    <row r="1212" spans="1:31" x14ac:dyDescent="0.25">
      <c r="A1212" s="3">
        <v>40168</v>
      </c>
      <c r="B1212" s="4">
        <v>1904.8217999999999</v>
      </c>
      <c r="C1212" s="4">
        <v>4380.4690000000001</v>
      </c>
      <c r="D1212" s="4">
        <v>4398.1418000000003</v>
      </c>
      <c r="E1212" s="4">
        <v>3982.6862000000001</v>
      </c>
      <c r="F1212" s="4">
        <v>4015.2127</v>
      </c>
      <c r="G1212" s="4">
        <v>5331.9888000000001</v>
      </c>
      <c r="H1212" s="4">
        <v>4062.7002000000002</v>
      </c>
      <c r="I1212" s="4">
        <v>1642.7222999999999</v>
      </c>
      <c r="J1212" s="4">
        <v>1948.5503000000001</v>
      </c>
      <c r="K1212" s="4">
        <v>3233.8753000000002</v>
      </c>
      <c r="L1212" s="4">
        <v>2043.3937000000001</v>
      </c>
      <c r="M1212" s="4">
        <v>2328.6559999999999</v>
      </c>
      <c r="N1212" s="4">
        <v>4060.3081999999999</v>
      </c>
      <c r="O1212" s="4">
        <v>2407.8634999999999</v>
      </c>
      <c r="P1212" s="4">
        <v>5404.1605</v>
      </c>
      <c r="Q1212" s="4">
        <v>2712.6176</v>
      </c>
      <c r="R1212" s="4">
        <v>3618.8245000000002</v>
      </c>
      <c r="S1212" s="4">
        <v>2613.2973000000002</v>
      </c>
      <c r="T1212" s="4">
        <v>6649.0829000000003</v>
      </c>
      <c r="U1212" s="4">
        <v>0</v>
      </c>
      <c r="V1212" s="4">
        <v>1797.4670000000001</v>
      </c>
      <c r="W1212" s="4">
        <v>2387.9290999999998</v>
      </c>
      <c r="X1212" s="4">
        <v>3323.0207999999998</v>
      </c>
      <c r="Y1212" s="4">
        <v>3801.3800999999999</v>
      </c>
      <c r="Z1212" s="4">
        <v>4333.0676000000003</v>
      </c>
      <c r="AA1212" s="4">
        <v>2641.9331000000002</v>
      </c>
      <c r="AB1212" s="4">
        <v>3205.2629000000002</v>
      </c>
      <c r="AC1212" s="4">
        <v>2141.0185999999999</v>
      </c>
      <c r="AD1212" s="4">
        <v>4418.0455000000002</v>
      </c>
      <c r="AE1212" s="4">
        <v>0</v>
      </c>
    </row>
    <row r="1213" spans="1:31" x14ac:dyDescent="0.25">
      <c r="A1213" s="3">
        <v>40169</v>
      </c>
      <c r="B1213" s="4">
        <v>1877.145</v>
      </c>
      <c r="C1213" s="4">
        <v>4206.5915000000005</v>
      </c>
      <c r="D1213" s="4">
        <v>4290.8234000000002</v>
      </c>
      <c r="E1213" s="4">
        <v>3915.1633000000002</v>
      </c>
      <c r="F1213" s="4">
        <v>3949.7563</v>
      </c>
      <c r="G1213" s="4">
        <v>5263.567</v>
      </c>
      <c r="H1213" s="4">
        <v>3968.2966999999999</v>
      </c>
      <c r="I1213" s="4">
        <v>1643.3196</v>
      </c>
      <c r="J1213" s="4">
        <v>1903.8657000000001</v>
      </c>
      <c r="K1213" s="4">
        <v>3075.4742999999999</v>
      </c>
      <c r="L1213" s="4">
        <v>1995.4518</v>
      </c>
      <c r="M1213" s="4">
        <v>2254.9436999999998</v>
      </c>
      <c r="N1213" s="4">
        <v>3969.7354999999998</v>
      </c>
      <c r="O1213" s="4">
        <v>2408.9899</v>
      </c>
      <c r="P1213" s="4">
        <v>5171.2488999999996</v>
      </c>
      <c r="Q1213" s="4">
        <v>2626.6894000000002</v>
      </c>
      <c r="R1213" s="4">
        <v>3555.5816</v>
      </c>
      <c r="S1213" s="4">
        <v>2525.2737999999999</v>
      </c>
      <c r="T1213" s="4">
        <v>6458.5433000000003</v>
      </c>
      <c r="U1213" s="4">
        <v>0</v>
      </c>
      <c r="V1213" s="4">
        <v>1745.6603</v>
      </c>
      <c r="W1213" s="4">
        <v>2339.5257999999999</v>
      </c>
      <c r="X1213" s="4">
        <v>3222.1287000000002</v>
      </c>
      <c r="Y1213" s="4">
        <v>3689.2309</v>
      </c>
      <c r="Z1213" s="4">
        <v>4279.5747000000001</v>
      </c>
      <c r="AA1213" s="4">
        <v>2565.3137999999999</v>
      </c>
      <c r="AB1213" s="4">
        <v>3113.8114</v>
      </c>
      <c r="AC1213" s="4">
        <v>2086.3047000000001</v>
      </c>
      <c r="AD1213" s="4">
        <v>4305.2345999999998</v>
      </c>
      <c r="AE1213" s="4">
        <v>0</v>
      </c>
    </row>
    <row r="1214" spans="1:31" x14ac:dyDescent="0.25">
      <c r="A1214" s="3">
        <v>40170</v>
      </c>
      <c r="B1214" s="4">
        <v>1979.0369000000001</v>
      </c>
      <c r="C1214" s="4">
        <v>4242.32</v>
      </c>
      <c r="D1214" s="4">
        <v>4361.7579999999998</v>
      </c>
      <c r="E1214" s="4">
        <v>3967.6143999999999</v>
      </c>
      <c r="F1214" s="4">
        <v>4016.2393999999999</v>
      </c>
      <c r="G1214" s="4">
        <v>5366.4757</v>
      </c>
      <c r="H1214" s="4">
        <v>3966.7469000000001</v>
      </c>
      <c r="I1214" s="4">
        <v>1710.5553</v>
      </c>
      <c r="J1214" s="4">
        <v>1941.4648</v>
      </c>
      <c r="K1214" s="4">
        <v>3099.8697000000002</v>
      </c>
      <c r="L1214" s="4">
        <v>2011.4029</v>
      </c>
      <c r="M1214" s="4">
        <v>2277.2770999999998</v>
      </c>
      <c r="N1214" s="4">
        <v>4003.6967</v>
      </c>
      <c r="O1214" s="4">
        <v>2476.1442999999999</v>
      </c>
      <c r="P1214" s="4">
        <v>5221.4103999999998</v>
      </c>
      <c r="Q1214" s="4">
        <v>2624.1804999999999</v>
      </c>
      <c r="R1214" s="4">
        <v>3652.6399000000001</v>
      </c>
      <c r="S1214" s="4">
        <v>2570.6878000000002</v>
      </c>
      <c r="T1214" s="4">
        <v>6507.6615000000002</v>
      </c>
      <c r="U1214" s="4">
        <v>0</v>
      </c>
      <c r="V1214" s="4">
        <v>1761.8425</v>
      </c>
      <c r="W1214" s="4">
        <v>2356.6880999999998</v>
      </c>
      <c r="X1214" s="4">
        <v>3273.5913999999998</v>
      </c>
      <c r="Y1214" s="4">
        <v>3753.7748000000001</v>
      </c>
      <c r="Z1214" s="4">
        <v>4304.3807999999999</v>
      </c>
      <c r="AA1214" s="4">
        <v>2608.5082000000002</v>
      </c>
      <c r="AB1214" s="4">
        <v>3178.0185000000001</v>
      </c>
      <c r="AC1214" s="4">
        <v>2115.4168</v>
      </c>
      <c r="AD1214" s="4">
        <v>4428.7929999999997</v>
      </c>
      <c r="AE1214" s="4">
        <v>0</v>
      </c>
    </row>
    <row r="1215" spans="1:31" x14ac:dyDescent="0.25">
      <c r="A1215" s="3">
        <v>40171</v>
      </c>
      <c r="B1215" s="4">
        <v>2015.1868999999999</v>
      </c>
      <c r="C1215" s="4">
        <v>4338.4174000000003</v>
      </c>
      <c r="D1215" s="4">
        <v>4494.7421999999997</v>
      </c>
      <c r="E1215" s="4">
        <v>4140.6769000000004</v>
      </c>
      <c r="F1215" s="4">
        <v>4121.4277000000002</v>
      </c>
      <c r="G1215" s="4">
        <v>5585.0429000000004</v>
      </c>
      <c r="H1215" s="4">
        <v>4057.0864999999999</v>
      </c>
      <c r="I1215" s="4">
        <v>1778.3644999999999</v>
      </c>
      <c r="J1215" s="4">
        <v>1991.9380000000001</v>
      </c>
      <c r="K1215" s="4">
        <v>3279.8254000000002</v>
      </c>
      <c r="L1215" s="4">
        <v>2052.6664000000001</v>
      </c>
      <c r="M1215" s="4">
        <v>2365.2181</v>
      </c>
      <c r="N1215" s="4">
        <v>4144.2444999999998</v>
      </c>
      <c r="O1215" s="4">
        <v>2529.6862999999998</v>
      </c>
      <c r="P1215" s="4">
        <v>5500.7224999999999</v>
      </c>
      <c r="Q1215" s="4">
        <v>2682.3060999999998</v>
      </c>
      <c r="R1215" s="4">
        <v>3760.7624000000001</v>
      </c>
      <c r="S1215" s="4">
        <v>2647.7285000000002</v>
      </c>
      <c r="T1215" s="4">
        <v>6674.0946000000004</v>
      </c>
      <c r="U1215" s="4">
        <v>0</v>
      </c>
      <c r="V1215" s="4">
        <v>1809.2274</v>
      </c>
      <c r="W1215" s="4">
        <v>2410.6840999999999</v>
      </c>
      <c r="X1215" s="4">
        <v>3371.6462999999999</v>
      </c>
      <c r="Y1215" s="4">
        <v>3882.4778999999999</v>
      </c>
      <c r="Z1215" s="4">
        <v>4425.1575999999995</v>
      </c>
      <c r="AA1215" s="4">
        <v>2704.4319</v>
      </c>
      <c r="AB1215" s="4">
        <v>3269.1367</v>
      </c>
      <c r="AC1215" s="4">
        <v>2172.4047</v>
      </c>
      <c r="AD1215" s="4">
        <v>4549.3896999999997</v>
      </c>
      <c r="AE1215" s="4">
        <v>0</v>
      </c>
    </row>
    <row r="1216" spans="1:31" x14ac:dyDescent="0.25">
      <c r="A1216" s="3">
        <v>40172</v>
      </c>
      <c r="B1216" s="4">
        <v>2050.0445</v>
      </c>
      <c r="C1216" s="4">
        <v>4358.3446000000004</v>
      </c>
      <c r="D1216" s="4">
        <v>4495.9863999999998</v>
      </c>
      <c r="E1216" s="4">
        <v>4150.6620000000003</v>
      </c>
      <c r="F1216" s="4">
        <v>4162.4168</v>
      </c>
      <c r="G1216" s="4">
        <v>5587.1592000000001</v>
      </c>
      <c r="H1216" s="4">
        <v>4008.9702000000002</v>
      </c>
      <c r="I1216" s="4">
        <v>1833.0962999999999</v>
      </c>
      <c r="J1216" s="4">
        <v>2003.6312</v>
      </c>
      <c r="K1216" s="4">
        <v>3253.2673</v>
      </c>
      <c r="L1216" s="4">
        <v>2044.9998000000001</v>
      </c>
      <c r="M1216" s="4">
        <v>2365.4014999999999</v>
      </c>
      <c r="N1216" s="4">
        <v>4182.6475</v>
      </c>
      <c r="O1216" s="4">
        <v>2527.5455000000002</v>
      </c>
      <c r="P1216" s="4">
        <v>5429.4229999999998</v>
      </c>
      <c r="Q1216" s="4">
        <v>2676.9933999999998</v>
      </c>
      <c r="R1216" s="4">
        <v>3788.0549000000001</v>
      </c>
      <c r="S1216" s="4">
        <v>2658.5927999999999</v>
      </c>
      <c r="T1216" s="4">
        <v>6610.4778999999999</v>
      </c>
      <c r="U1216" s="4">
        <v>0</v>
      </c>
      <c r="V1216" s="4">
        <v>1806.4798000000001</v>
      </c>
      <c r="W1216" s="4">
        <v>2413.4796000000001</v>
      </c>
      <c r="X1216" s="4">
        <v>3387.5553</v>
      </c>
      <c r="Y1216" s="4">
        <v>3918.4074000000001</v>
      </c>
      <c r="Z1216" s="4">
        <v>4476.0971</v>
      </c>
      <c r="AA1216" s="4">
        <v>2710.4151999999999</v>
      </c>
      <c r="AB1216" s="4">
        <v>3273.1165999999998</v>
      </c>
      <c r="AC1216" s="4">
        <v>2177.6904</v>
      </c>
      <c r="AD1216" s="4">
        <v>4560.8254999999999</v>
      </c>
      <c r="AE1216" s="4">
        <v>0</v>
      </c>
    </row>
    <row r="1217" spans="1:31" x14ac:dyDescent="0.25">
      <c r="A1217" s="3">
        <v>40175</v>
      </c>
      <c r="B1217" s="4">
        <v>2077.8514</v>
      </c>
      <c r="C1217" s="4">
        <v>4410.2431999999999</v>
      </c>
      <c r="D1217" s="4">
        <v>4546.7546000000002</v>
      </c>
      <c r="E1217" s="4">
        <v>4204.8693999999996</v>
      </c>
      <c r="F1217" s="4">
        <v>4194.1505999999999</v>
      </c>
      <c r="G1217" s="4">
        <v>5620.2287999999999</v>
      </c>
      <c r="H1217" s="4">
        <v>4081.5969</v>
      </c>
      <c r="I1217" s="4">
        <v>1859.2444</v>
      </c>
      <c r="J1217" s="4">
        <v>2028.3860999999999</v>
      </c>
      <c r="K1217" s="4">
        <v>3306.7552999999998</v>
      </c>
      <c r="L1217" s="4">
        <v>2069.8123999999998</v>
      </c>
      <c r="M1217" s="4">
        <v>2409.41</v>
      </c>
      <c r="N1217" s="4">
        <v>4238.5880999999999</v>
      </c>
      <c r="O1217" s="4">
        <v>2550.0859999999998</v>
      </c>
      <c r="P1217" s="4">
        <v>5538.1786000000002</v>
      </c>
      <c r="Q1217" s="4">
        <v>2710.2307999999998</v>
      </c>
      <c r="R1217" s="4">
        <v>3888.6864</v>
      </c>
      <c r="S1217" s="4">
        <v>2704.3326000000002</v>
      </c>
      <c r="T1217" s="4">
        <v>6761.7570999999998</v>
      </c>
      <c r="U1217" s="4">
        <v>0</v>
      </c>
      <c r="V1217" s="4">
        <v>1834.4458999999999</v>
      </c>
      <c r="W1217" s="4">
        <v>2448.7329</v>
      </c>
      <c r="X1217" s="4">
        <v>3441.884</v>
      </c>
      <c r="Y1217" s="4">
        <v>3966.2174</v>
      </c>
      <c r="Z1217" s="4">
        <v>4553.6201000000001</v>
      </c>
      <c r="AA1217" s="4">
        <v>2756.1226000000001</v>
      </c>
      <c r="AB1217" s="4">
        <v>3350.3107</v>
      </c>
      <c r="AC1217" s="4">
        <v>2212.4456</v>
      </c>
      <c r="AD1217" s="4">
        <v>4651.7069000000001</v>
      </c>
      <c r="AE1217" s="4">
        <v>0</v>
      </c>
    </row>
    <row r="1218" spans="1:31" x14ac:dyDescent="0.25">
      <c r="A1218" s="3">
        <v>40176</v>
      </c>
      <c r="B1218" s="4">
        <v>2083.2186000000002</v>
      </c>
      <c r="C1218" s="4">
        <v>4378.6305000000002</v>
      </c>
      <c r="D1218" s="4">
        <v>4560.2442000000001</v>
      </c>
      <c r="E1218" s="4">
        <v>4218.8197</v>
      </c>
      <c r="F1218" s="4">
        <v>4193.8338000000003</v>
      </c>
      <c r="G1218" s="4">
        <v>5624.4206999999997</v>
      </c>
      <c r="H1218" s="4">
        <v>4145.6108000000004</v>
      </c>
      <c r="I1218" s="4">
        <v>1882.2121999999999</v>
      </c>
      <c r="J1218" s="4">
        <v>2054.2692000000002</v>
      </c>
      <c r="K1218" s="4">
        <v>3322.8883000000001</v>
      </c>
      <c r="L1218" s="4">
        <v>2073.6084000000001</v>
      </c>
      <c r="M1218" s="4">
        <v>2431.5898999999999</v>
      </c>
      <c r="N1218" s="4">
        <v>4253.3505999999998</v>
      </c>
      <c r="O1218" s="4">
        <v>2563.2143000000001</v>
      </c>
      <c r="P1218" s="4">
        <v>5553.2466000000004</v>
      </c>
      <c r="Q1218" s="4">
        <v>2714.9198000000001</v>
      </c>
      <c r="R1218" s="4">
        <v>3909.1381999999999</v>
      </c>
      <c r="S1218" s="4">
        <v>2720.3555999999999</v>
      </c>
      <c r="T1218" s="4">
        <v>6852.1607999999997</v>
      </c>
      <c r="U1218" s="4">
        <v>0</v>
      </c>
      <c r="V1218" s="4">
        <v>1848.2449999999999</v>
      </c>
      <c r="W1218" s="4">
        <v>2464.4034000000001</v>
      </c>
      <c r="X1218" s="4">
        <v>3470.0210000000002</v>
      </c>
      <c r="Y1218" s="4">
        <v>3973.9810000000002</v>
      </c>
      <c r="Z1218" s="4">
        <v>4536.2166999999999</v>
      </c>
      <c r="AA1218" s="4">
        <v>2820.4919</v>
      </c>
      <c r="AB1218" s="4">
        <v>3373.2835</v>
      </c>
      <c r="AC1218" s="4">
        <v>2213.7748000000001</v>
      </c>
      <c r="AD1218" s="4">
        <v>4686.3707000000004</v>
      </c>
      <c r="AE1218" s="4">
        <v>0</v>
      </c>
    </row>
    <row r="1219" spans="1:31" x14ac:dyDescent="0.25">
      <c r="A1219" s="3">
        <v>40177</v>
      </c>
      <c r="B1219" s="4">
        <v>2064.0182</v>
      </c>
      <c r="C1219" s="4">
        <v>4456.9375</v>
      </c>
      <c r="D1219" s="4">
        <v>4546.3428000000004</v>
      </c>
      <c r="E1219" s="4">
        <v>4216.7080999999998</v>
      </c>
      <c r="F1219" s="4">
        <v>4219.9787999999999</v>
      </c>
      <c r="G1219" s="4">
        <v>5557.7147000000004</v>
      </c>
      <c r="H1219" s="4">
        <v>4304.0064000000002</v>
      </c>
      <c r="I1219" s="4">
        <v>1826.885</v>
      </c>
      <c r="J1219" s="4">
        <v>2039.1648</v>
      </c>
      <c r="K1219" s="4">
        <v>3364.2894000000001</v>
      </c>
      <c r="L1219" s="4">
        <v>2089.634</v>
      </c>
      <c r="M1219" s="4">
        <v>2468.4113000000002</v>
      </c>
      <c r="N1219" s="4">
        <v>4236.9378999999999</v>
      </c>
      <c r="O1219" s="4">
        <v>2556.6442000000002</v>
      </c>
      <c r="P1219" s="4">
        <v>5571.2118</v>
      </c>
      <c r="Q1219" s="4">
        <v>2732.0178999999998</v>
      </c>
      <c r="R1219" s="4">
        <v>3883.3110000000001</v>
      </c>
      <c r="S1219" s="4">
        <v>2719.7645000000002</v>
      </c>
      <c r="T1219" s="4">
        <v>7064.1185999999998</v>
      </c>
      <c r="U1219" s="4">
        <v>0</v>
      </c>
      <c r="V1219" s="4">
        <v>1859.8009</v>
      </c>
      <c r="W1219" s="4">
        <v>2499.8508000000002</v>
      </c>
      <c r="X1219" s="4">
        <v>3451.8501000000001</v>
      </c>
      <c r="Y1219" s="4">
        <v>3978.5724</v>
      </c>
      <c r="Z1219" s="4">
        <v>4542.4223000000002</v>
      </c>
      <c r="AA1219" s="4">
        <v>2792.0922</v>
      </c>
      <c r="AB1219" s="4">
        <v>3345.1291000000001</v>
      </c>
      <c r="AC1219" s="4">
        <v>2200.7307999999998</v>
      </c>
      <c r="AD1219" s="4">
        <v>4665.3671000000004</v>
      </c>
      <c r="AE1219" s="4">
        <v>0</v>
      </c>
    </row>
    <row r="1220" spans="1:31" x14ac:dyDescent="0.25">
      <c r="A1220" s="3">
        <v>40178</v>
      </c>
      <c r="B1220" s="4">
        <v>2082.0720000000001</v>
      </c>
      <c r="C1220" s="4">
        <v>4479.9843000000001</v>
      </c>
      <c r="D1220" s="4">
        <v>4589.1601000000001</v>
      </c>
      <c r="E1220" s="4">
        <v>4232.1589999999997</v>
      </c>
      <c r="F1220" s="4">
        <v>4215.0196999999998</v>
      </c>
      <c r="G1220" s="4">
        <v>5622.0846000000001</v>
      </c>
      <c r="H1220" s="4">
        <v>4322.3878999999997</v>
      </c>
      <c r="I1220" s="4">
        <v>1859.7834</v>
      </c>
      <c r="J1220" s="4">
        <v>2071.6327000000001</v>
      </c>
      <c r="K1220" s="4">
        <v>3358.5137</v>
      </c>
      <c r="L1220" s="4">
        <v>2101.2541999999999</v>
      </c>
      <c r="M1220" s="4">
        <v>2467.9558999999999</v>
      </c>
      <c r="N1220" s="4">
        <v>4298.2857000000004</v>
      </c>
      <c r="O1220" s="4">
        <v>2585.0592999999999</v>
      </c>
      <c r="P1220" s="4">
        <v>5603.6075000000001</v>
      </c>
      <c r="Q1220" s="4">
        <v>2757.1044000000002</v>
      </c>
      <c r="R1220" s="4">
        <v>3906.002</v>
      </c>
      <c r="S1220" s="4">
        <v>2745.4342999999999</v>
      </c>
      <c r="T1220" s="4">
        <v>7114.0230000000001</v>
      </c>
      <c r="U1220" s="4">
        <v>0</v>
      </c>
      <c r="V1220" s="4">
        <v>1872.1776</v>
      </c>
      <c r="W1220" s="4">
        <v>2505.8299000000002</v>
      </c>
      <c r="X1220" s="4">
        <v>3483.5282000000002</v>
      </c>
      <c r="Y1220" s="4">
        <v>4016.7402000000002</v>
      </c>
      <c r="Z1220" s="4">
        <v>4570.4621999999999</v>
      </c>
      <c r="AA1220" s="4">
        <v>2815.2453</v>
      </c>
      <c r="AB1220" s="4">
        <v>3388.7321000000002</v>
      </c>
      <c r="AC1220" s="4">
        <v>2231.7833000000001</v>
      </c>
      <c r="AD1220" s="4">
        <v>4709.2824000000001</v>
      </c>
      <c r="AE1220" s="4">
        <v>0</v>
      </c>
    </row>
    <row r="1221" spans="1:31" x14ac:dyDescent="0.25">
      <c r="A1221" s="3">
        <v>40182</v>
      </c>
      <c r="B1221" s="4">
        <v>2128.3719000000001</v>
      </c>
      <c r="C1221" s="4">
        <v>4403.5178999999998</v>
      </c>
      <c r="D1221" s="4">
        <v>4606.8987999999999</v>
      </c>
      <c r="E1221" s="4">
        <v>4251.2425000000003</v>
      </c>
      <c r="F1221" s="4">
        <v>4201.6855999999998</v>
      </c>
      <c r="G1221" s="4">
        <v>5611.1319000000003</v>
      </c>
      <c r="H1221" s="4">
        <v>4237.0064000000002</v>
      </c>
      <c r="I1221" s="4">
        <v>1949.0315000000001</v>
      </c>
      <c r="J1221" s="4">
        <v>2094.1765</v>
      </c>
      <c r="K1221" s="4">
        <v>3323.3746999999998</v>
      </c>
      <c r="L1221" s="4">
        <v>2091.6585</v>
      </c>
      <c r="M1221" s="4">
        <v>2449.5603999999998</v>
      </c>
      <c r="N1221" s="4">
        <v>4279.8679000000002</v>
      </c>
      <c r="O1221" s="4">
        <v>2601.4326999999998</v>
      </c>
      <c r="P1221" s="4">
        <v>5588.8271000000004</v>
      </c>
      <c r="Q1221" s="4">
        <v>2734.4468999999999</v>
      </c>
      <c r="R1221" s="4">
        <v>3863.1053999999999</v>
      </c>
      <c r="S1221" s="4">
        <v>2753.9160999999999</v>
      </c>
      <c r="T1221" s="4">
        <v>6966.9709000000003</v>
      </c>
      <c r="U1221" s="4">
        <v>0</v>
      </c>
      <c r="V1221" s="4">
        <v>1864.5906</v>
      </c>
      <c r="W1221" s="4">
        <v>2489.6210999999998</v>
      </c>
      <c r="X1221" s="4">
        <v>3516.9124999999999</v>
      </c>
      <c r="Y1221" s="4">
        <v>4005.4868000000001</v>
      </c>
      <c r="Z1221" s="4">
        <v>4599.2245999999996</v>
      </c>
      <c r="AA1221" s="4">
        <v>2803.5250000000001</v>
      </c>
      <c r="AB1221" s="4">
        <v>3430.9065000000001</v>
      </c>
      <c r="AC1221" s="4">
        <v>2232.6586000000002</v>
      </c>
      <c r="AD1221" s="4">
        <v>4714.1761999999999</v>
      </c>
      <c r="AE1221" s="4">
        <v>0</v>
      </c>
    </row>
    <row r="1222" spans="1:31" x14ac:dyDescent="0.25">
      <c r="A1222" s="3">
        <v>40183</v>
      </c>
      <c r="B1222" s="4">
        <v>2171.9551000000001</v>
      </c>
      <c r="C1222" s="4">
        <v>4310.5559999999996</v>
      </c>
      <c r="D1222" s="4">
        <v>4641.6732000000002</v>
      </c>
      <c r="E1222" s="4">
        <v>4211.3212000000003</v>
      </c>
      <c r="F1222" s="4">
        <v>4226.4534000000003</v>
      </c>
      <c r="G1222" s="4">
        <v>5628.3266999999996</v>
      </c>
      <c r="H1222" s="4">
        <v>4263.0366999999997</v>
      </c>
      <c r="I1222" s="4">
        <v>2020.1949999999999</v>
      </c>
      <c r="J1222" s="4">
        <v>2138.1419000000001</v>
      </c>
      <c r="K1222" s="4">
        <v>3433.6867999999999</v>
      </c>
      <c r="L1222" s="4">
        <v>2104.172</v>
      </c>
      <c r="M1222" s="4">
        <v>2442.0744</v>
      </c>
      <c r="N1222" s="4">
        <v>4302.8928999999998</v>
      </c>
      <c r="O1222" s="4">
        <v>2661.3996000000002</v>
      </c>
      <c r="P1222" s="4">
        <v>5760.3074999999999</v>
      </c>
      <c r="Q1222" s="4">
        <v>2738.6738</v>
      </c>
      <c r="R1222" s="4">
        <v>3814.0970000000002</v>
      </c>
      <c r="S1222" s="4">
        <v>2775.0592000000001</v>
      </c>
      <c r="T1222" s="4">
        <v>7203.6659</v>
      </c>
      <c r="U1222" s="4">
        <v>0</v>
      </c>
      <c r="V1222" s="4">
        <v>1889.9401</v>
      </c>
      <c r="W1222" s="4">
        <v>2529.6840000000002</v>
      </c>
      <c r="X1222" s="4">
        <v>3551.3953999999999</v>
      </c>
      <c r="Y1222" s="4">
        <v>4023.9524999999999</v>
      </c>
      <c r="Z1222" s="4">
        <v>4688.5907999999999</v>
      </c>
      <c r="AA1222" s="4">
        <v>2826.1687999999999</v>
      </c>
      <c r="AB1222" s="4">
        <v>3471.0077000000001</v>
      </c>
      <c r="AC1222" s="4">
        <v>2248.5812000000001</v>
      </c>
      <c r="AD1222" s="4">
        <v>4719.1859999999997</v>
      </c>
      <c r="AE1222" s="4">
        <v>0</v>
      </c>
    </row>
    <row r="1223" spans="1:31" x14ac:dyDescent="0.25">
      <c r="A1223" s="3">
        <v>40184</v>
      </c>
      <c r="B1223" s="4">
        <v>2173.2492999999999</v>
      </c>
      <c r="C1223" s="4">
        <v>4318.8761999999997</v>
      </c>
      <c r="D1223" s="4">
        <v>4637.9917999999998</v>
      </c>
      <c r="E1223" s="4">
        <v>4190.0070999999998</v>
      </c>
      <c r="F1223" s="4">
        <v>4227.8455999999996</v>
      </c>
      <c r="G1223" s="4">
        <v>5563.1278000000002</v>
      </c>
      <c r="H1223" s="4">
        <v>4191.4562999999998</v>
      </c>
      <c r="I1223" s="4">
        <v>2039.2643</v>
      </c>
      <c r="J1223" s="4">
        <v>2127.1025</v>
      </c>
      <c r="K1223" s="4">
        <v>3440.4171000000001</v>
      </c>
      <c r="L1223" s="4">
        <v>2104.5985999999998</v>
      </c>
      <c r="M1223" s="4">
        <v>2459.8692000000001</v>
      </c>
      <c r="N1223" s="4">
        <v>4302.6953000000003</v>
      </c>
      <c r="O1223" s="4">
        <v>2626.03</v>
      </c>
      <c r="P1223" s="4">
        <v>5776.1558000000005</v>
      </c>
      <c r="Q1223" s="4">
        <v>2737.9229999999998</v>
      </c>
      <c r="R1223" s="4">
        <v>3754.0735</v>
      </c>
      <c r="S1223" s="4">
        <v>2775.6965</v>
      </c>
      <c r="T1223" s="4">
        <v>7102.3413</v>
      </c>
      <c r="U1223" s="4">
        <v>0</v>
      </c>
      <c r="V1223" s="4">
        <v>1881.0117</v>
      </c>
      <c r="W1223" s="4">
        <v>2507.6190999999999</v>
      </c>
      <c r="X1223" s="4">
        <v>3554.1021999999998</v>
      </c>
      <c r="Y1223" s="4">
        <v>4041.9484000000002</v>
      </c>
      <c r="Z1223" s="4">
        <v>4733.7685000000001</v>
      </c>
      <c r="AA1223" s="4">
        <v>2804.2424000000001</v>
      </c>
      <c r="AB1223" s="4">
        <v>3429.4126000000001</v>
      </c>
      <c r="AC1223" s="4">
        <v>2245.5936999999999</v>
      </c>
      <c r="AD1223" s="4">
        <v>4692.3734000000004</v>
      </c>
      <c r="AE1223" s="4">
        <v>0</v>
      </c>
    </row>
    <row r="1224" spans="1:31" x14ac:dyDescent="0.25">
      <c r="A1224" s="3">
        <v>40185</v>
      </c>
      <c r="B1224" s="4">
        <v>2105.0318000000002</v>
      </c>
      <c r="C1224" s="4">
        <v>4290.9278000000004</v>
      </c>
      <c r="D1224" s="4">
        <v>4596.5596999999998</v>
      </c>
      <c r="E1224" s="4">
        <v>4050.9641999999999</v>
      </c>
      <c r="F1224" s="4">
        <v>4130.2482</v>
      </c>
      <c r="G1224" s="4">
        <v>5434.9917999999998</v>
      </c>
      <c r="H1224" s="4">
        <v>4109.3407999999999</v>
      </c>
      <c r="I1224" s="4">
        <v>2013.8811000000001</v>
      </c>
      <c r="J1224" s="4">
        <v>2099.0904</v>
      </c>
      <c r="K1224" s="4">
        <v>3371.4650999999999</v>
      </c>
      <c r="L1224" s="4">
        <v>2064.0819000000001</v>
      </c>
      <c r="M1224" s="4">
        <v>2398.3512999999998</v>
      </c>
      <c r="N1224" s="4">
        <v>4198.7983999999997</v>
      </c>
      <c r="O1224" s="4">
        <v>2544.4582</v>
      </c>
      <c r="P1224" s="4">
        <v>5710.6455999999998</v>
      </c>
      <c r="Q1224" s="4">
        <v>2696.8481999999999</v>
      </c>
      <c r="R1224" s="4">
        <v>3629.8814000000002</v>
      </c>
      <c r="S1224" s="4">
        <v>2708.9211</v>
      </c>
      <c r="T1224" s="4">
        <v>6954.2795999999998</v>
      </c>
      <c r="U1224" s="4">
        <v>0</v>
      </c>
      <c r="V1224" s="4">
        <v>1846.9440999999999</v>
      </c>
      <c r="W1224" s="4">
        <v>2463.0560999999998</v>
      </c>
      <c r="X1224" s="4">
        <v>3498.4290999999998</v>
      </c>
      <c r="Y1224" s="4">
        <v>3947.8503000000001</v>
      </c>
      <c r="Z1224" s="4">
        <v>4630.7596999999996</v>
      </c>
      <c r="AA1224" s="4">
        <v>2801.9688000000001</v>
      </c>
      <c r="AB1224" s="4">
        <v>3342.3326000000002</v>
      </c>
      <c r="AC1224" s="4">
        <v>2206.0747999999999</v>
      </c>
      <c r="AD1224" s="4">
        <v>4591.3575000000001</v>
      </c>
      <c r="AE1224" s="4">
        <v>0</v>
      </c>
    </row>
    <row r="1225" spans="1:31" x14ac:dyDescent="0.25">
      <c r="A1225" s="3">
        <v>40186</v>
      </c>
      <c r="B1225" s="4">
        <v>2168.8283999999999</v>
      </c>
      <c r="C1225" s="4">
        <v>4353.8437999999996</v>
      </c>
      <c r="D1225" s="4">
        <v>4619.6158999999998</v>
      </c>
      <c r="E1225" s="4">
        <v>4040.8924000000002</v>
      </c>
      <c r="F1225" s="4">
        <v>4153.3657000000003</v>
      </c>
      <c r="G1225" s="4">
        <v>5448.2925999999998</v>
      </c>
      <c r="H1225" s="4">
        <v>4134.3100000000004</v>
      </c>
      <c r="I1225" s="4">
        <v>2083.5239000000001</v>
      </c>
      <c r="J1225" s="4">
        <v>2156.2168999999999</v>
      </c>
      <c r="K1225" s="4">
        <v>3331.6291999999999</v>
      </c>
      <c r="L1225" s="4">
        <v>2081.6030999999998</v>
      </c>
      <c r="M1225" s="4">
        <v>2402.7334999999998</v>
      </c>
      <c r="N1225" s="4">
        <v>4233.3244999999997</v>
      </c>
      <c r="O1225" s="4">
        <v>2580.2420000000002</v>
      </c>
      <c r="P1225" s="4">
        <v>5647.1686</v>
      </c>
      <c r="Q1225" s="4">
        <v>2711.585</v>
      </c>
      <c r="R1225" s="4">
        <v>3687.4367000000002</v>
      </c>
      <c r="S1225" s="4">
        <v>2726.873</v>
      </c>
      <c r="T1225" s="4">
        <v>7007.2775000000001</v>
      </c>
      <c r="U1225" s="4">
        <v>0</v>
      </c>
      <c r="V1225" s="4">
        <v>1867.2791999999999</v>
      </c>
      <c r="W1225" s="4">
        <v>2465.5221999999999</v>
      </c>
      <c r="X1225" s="4">
        <v>3520.8942000000002</v>
      </c>
      <c r="Y1225" s="4">
        <v>3951.3768</v>
      </c>
      <c r="Z1225" s="4">
        <v>4682.9549999999999</v>
      </c>
      <c r="AA1225" s="4">
        <v>2827.8470000000002</v>
      </c>
      <c r="AB1225" s="4">
        <v>3380.9018999999998</v>
      </c>
      <c r="AC1225" s="4">
        <v>2226.9043999999999</v>
      </c>
      <c r="AD1225" s="4">
        <v>4642.6814000000004</v>
      </c>
      <c r="AE1225" s="4">
        <v>0</v>
      </c>
    </row>
    <row r="1226" spans="1:31" x14ac:dyDescent="0.25">
      <c r="A1226" s="3">
        <v>40189</v>
      </c>
      <c r="B1226" s="4">
        <v>2253.2656000000002</v>
      </c>
      <c r="C1226" s="4">
        <v>4268.5064000000002</v>
      </c>
      <c r="D1226" s="4">
        <v>4635.4431000000004</v>
      </c>
      <c r="E1226" s="4">
        <v>4007.8029000000001</v>
      </c>
      <c r="F1226" s="4">
        <v>4165.5127000000002</v>
      </c>
      <c r="G1226" s="4">
        <v>5431.2633999999998</v>
      </c>
      <c r="H1226" s="4">
        <v>4124.1822000000002</v>
      </c>
      <c r="I1226" s="4">
        <v>2143.5708</v>
      </c>
      <c r="J1226" s="4">
        <v>2217.4421000000002</v>
      </c>
      <c r="K1226" s="4">
        <v>3313.9582</v>
      </c>
      <c r="L1226" s="4">
        <v>2088.5441000000001</v>
      </c>
      <c r="M1226" s="4">
        <v>2387.2102</v>
      </c>
      <c r="N1226" s="4">
        <v>4223.7145</v>
      </c>
      <c r="O1226" s="4">
        <v>2629.4488999999999</v>
      </c>
      <c r="P1226" s="4">
        <v>5704.7363999999998</v>
      </c>
      <c r="Q1226" s="4">
        <v>2726.6242999999999</v>
      </c>
      <c r="R1226" s="4">
        <v>3623.4821999999999</v>
      </c>
      <c r="S1226" s="4">
        <v>2784.0913</v>
      </c>
      <c r="T1226" s="4">
        <v>7103.9078</v>
      </c>
      <c r="U1226" s="4">
        <v>0</v>
      </c>
      <c r="V1226" s="4">
        <v>1887.4763</v>
      </c>
      <c r="W1226" s="4">
        <v>2483.1154999999999</v>
      </c>
      <c r="X1226" s="4">
        <v>3534.5522999999998</v>
      </c>
      <c r="Y1226" s="4">
        <v>3959.6977999999999</v>
      </c>
      <c r="Z1226" s="4">
        <v>4797.1342999999997</v>
      </c>
      <c r="AA1226" s="4">
        <v>2860.8993</v>
      </c>
      <c r="AB1226" s="4">
        <v>3386.5747000000001</v>
      </c>
      <c r="AC1226" s="4">
        <v>2234.4724000000001</v>
      </c>
      <c r="AD1226" s="4">
        <v>4684.1073999999999</v>
      </c>
      <c r="AE1226" s="4">
        <v>0</v>
      </c>
    </row>
    <row r="1227" spans="1:31" x14ac:dyDescent="0.25">
      <c r="A1227" s="3">
        <v>40190</v>
      </c>
      <c r="B1227" s="4">
        <v>2277.3908999999999</v>
      </c>
      <c r="C1227" s="4">
        <v>4331.6864999999998</v>
      </c>
      <c r="D1227" s="4">
        <v>4703.5645999999997</v>
      </c>
      <c r="E1227" s="4">
        <v>4114.9888000000001</v>
      </c>
      <c r="F1227" s="4">
        <v>4279.2848000000004</v>
      </c>
      <c r="G1227" s="4">
        <v>5563.0623999999998</v>
      </c>
      <c r="H1227" s="4">
        <v>4136.0924999999997</v>
      </c>
      <c r="I1227" s="4">
        <v>2183.3748000000001</v>
      </c>
      <c r="J1227" s="4">
        <v>2240.4065000000001</v>
      </c>
      <c r="K1227" s="4">
        <v>3351.1437999999998</v>
      </c>
      <c r="L1227" s="4">
        <v>2121.6428000000001</v>
      </c>
      <c r="M1227" s="4">
        <v>2411.7035999999998</v>
      </c>
      <c r="N1227" s="4">
        <v>4307.3229000000001</v>
      </c>
      <c r="O1227" s="4">
        <v>2739.8458000000001</v>
      </c>
      <c r="P1227" s="4">
        <v>5762.4841999999999</v>
      </c>
      <c r="Q1227" s="4">
        <v>2760.1695</v>
      </c>
      <c r="R1227" s="4">
        <v>3702.1410999999998</v>
      </c>
      <c r="S1227" s="4">
        <v>2854.5012999999999</v>
      </c>
      <c r="T1227" s="4">
        <v>7149.4066999999995</v>
      </c>
      <c r="U1227" s="4">
        <v>0</v>
      </c>
      <c r="V1227" s="4">
        <v>1949.3271</v>
      </c>
      <c r="W1227" s="4">
        <v>2554.5205999999998</v>
      </c>
      <c r="X1227" s="4">
        <v>3628.3462</v>
      </c>
      <c r="Y1227" s="4">
        <v>4061.0542999999998</v>
      </c>
      <c r="Z1227" s="4">
        <v>4869.6401999999998</v>
      </c>
      <c r="AA1227" s="4">
        <v>2920.6390999999999</v>
      </c>
      <c r="AB1227" s="4">
        <v>3494.6311999999998</v>
      </c>
      <c r="AC1227" s="4">
        <v>2288.3377999999998</v>
      </c>
      <c r="AD1227" s="4">
        <v>4764.9363000000003</v>
      </c>
      <c r="AE1227" s="4">
        <v>0</v>
      </c>
    </row>
    <row r="1228" spans="1:31" x14ac:dyDescent="0.25">
      <c r="A1228" s="3">
        <v>40191</v>
      </c>
      <c r="B1228" s="4">
        <v>2297.5048000000002</v>
      </c>
      <c r="C1228" s="4">
        <v>4193.9740000000002</v>
      </c>
      <c r="D1228" s="4">
        <v>4615.4400999999998</v>
      </c>
      <c r="E1228" s="4">
        <v>4027.127</v>
      </c>
      <c r="F1228" s="4">
        <v>4306.7898999999998</v>
      </c>
      <c r="G1228" s="4">
        <v>5554.9970999999996</v>
      </c>
      <c r="H1228" s="4">
        <v>3905.9956000000002</v>
      </c>
      <c r="I1228" s="4">
        <v>2183.0891000000001</v>
      </c>
      <c r="J1228" s="4">
        <v>2311.1930000000002</v>
      </c>
      <c r="K1228" s="4">
        <v>3169.6862000000001</v>
      </c>
      <c r="L1228" s="4">
        <v>2093.7055999999998</v>
      </c>
      <c r="M1228" s="4">
        <v>2334.1997000000001</v>
      </c>
      <c r="N1228" s="4">
        <v>4207.8495999999996</v>
      </c>
      <c r="O1228" s="4">
        <v>2789.375</v>
      </c>
      <c r="P1228" s="4">
        <v>5499.4142000000002</v>
      </c>
      <c r="Q1228" s="4">
        <v>2706.1255999999998</v>
      </c>
      <c r="R1228" s="4">
        <v>3659.9836</v>
      </c>
      <c r="S1228" s="4">
        <v>2839.9295999999999</v>
      </c>
      <c r="T1228" s="4">
        <v>6783.3063000000002</v>
      </c>
      <c r="U1228" s="4">
        <v>0</v>
      </c>
      <c r="V1228" s="4">
        <v>1923.2702999999999</v>
      </c>
      <c r="W1228" s="4">
        <v>2481.7244000000001</v>
      </c>
      <c r="X1228" s="4">
        <v>3631.2973999999999</v>
      </c>
      <c r="Y1228" s="4">
        <v>3992.7995999999998</v>
      </c>
      <c r="Z1228" s="4">
        <v>4882.9979000000003</v>
      </c>
      <c r="AA1228" s="4">
        <v>2915.8301999999999</v>
      </c>
      <c r="AB1228" s="4">
        <v>3464.7415000000001</v>
      </c>
      <c r="AC1228" s="4">
        <v>2264.5527000000002</v>
      </c>
      <c r="AD1228" s="4">
        <v>4709.0924999999997</v>
      </c>
      <c r="AE1228" s="4">
        <v>0</v>
      </c>
    </row>
    <row r="1229" spans="1:31" x14ac:dyDescent="0.25">
      <c r="A1229" s="3">
        <v>40192</v>
      </c>
      <c r="B1229" s="4">
        <v>2343.5839999999998</v>
      </c>
      <c r="C1229" s="4">
        <v>4245.6684999999998</v>
      </c>
      <c r="D1229" s="4">
        <v>4776.8932000000004</v>
      </c>
      <c r="E1229" s="4">
        <v>4117.5955000000004</v>
      </c>
      <c r="F1229" s="4">
        <v>4421.3373000000001</v>
      </c>
      <c r="G1229" s="4">
        <v>5751.5182000000004</v>
      </c>
      <c r="H1229" s="4">
        <v>3921.4569999999999</v>
      </c>
      <c r="I1229" s="4">
        <v>2214.0569999999998</v>
      </c>
      <c r="J1229" s="4">
        <v>2388.1093999999998</v>
      </c>
      <c r="K1229" s="4">
        <v>3205.3004999999998</v>
      </c>
      <c r="L1229" s="4">
        <v>2125.6359000000002</v>
      </c>
      <c r="M1229" s="4">
        <v>2364.1500999999998</v>
      </c>
      <c r="N1229" s="4">
        <v>4269.5841</v>
      </c>
      <c r="O1229" s="4">
        <v>2848.8571999999999</v>
      </c>
      <c r="P1229" s="4">
        <v>5554.7891</v>
      </c>
      <c r="Q1229" s="4">
        <v>2739.8656999999998</v>
      </c>
      <c r="R1229" s="4">
        <v>3815.64</v>
      </c>
      <c r="S1229" s="4">
        <v>2898.1979000000001</v>
      </c>
      <c r="T1229" s="4">
        <v>6884.8973999999998</v>
      </c>
      <c r="U1229" s="4">
        <v>0</v>
      </c>
      <c r="V1229" s="4">
        <v>1970.8231000000001</v>
      </c>
      <c r="W1229" s="4">
        <v>2511.0241000000001</v>
      </c>
      <c r="X1229" s="4">
        <v>3699.7918</v>
      </c>
      <c r="Y1229" s="4">
        <v>4081.7094000000002</v>
      </c>
      <c r="Z1229" s="4">
        <v>4996.7160999999996</v>
      </c>
      <c r="AA1229" s="4">
        <v>2985.8362000000002</v>
      </c>
      <c r="AB1229" s="4">
        <v>3543.5918000000001</v>
      </c>
      <c r="AC1229" s="4">
        <v>2317.9277999999999</v>
      </c>
      <c r="AD1229" s="4">
        <v>4830.4278000000004</v>
      </c>
      <c r="AE1229" s="4">
        <v>0</v>
      </c>
    </row>
    <row r="1230" spans="1:31" x14ac:dyDescent="0.25">
      <c r="A1230" s="3">
        <v>40193</v>
      </c>
      <c r="B1230" s="4">
        <v>2330.2354999999998</v>
      </c>
      <c r="C1230" s="4">
        <v>4331.3746000000001</v>
      </c>
      <c r="D1230" s="4">
        <v>4821.5959999999995</v>
      </c>
      <c r="E1230" s="4">
        <v>4184.384</v>
      </c>
      <c r="F1230" s="4">
        <v>4436.1147000000001</v>
      </c>
      <c r="G1230" s="4">
        <v>5768.5878000000002</v>
      </c>
      <c r="H1230" s="4">
        <v>3942.6275999999998</v>
      </c>
      <c r="I1230" s="4">
        <v>2201.8562000000002</v>
      </c>
      <c r="J1230" s="4">
        <v>2370.7988999999998</v>
      </c>
      <c r="K1230" s="4">
        <v>3192.7329</v>
      </c>
      <c r="L1230" s="4">
        <v>2134.6660000000002</v>
      </c>
      <c r="M1230" s="4">
        <v>2361.6617000000001</v>
      </c>
      <c r="N1230" s="4">
        <v>4318.5801000000001</v>
      </c>
      <c r="O1230" s="4">
        <v>2830.5929999999998</v>
      </c>
      <c r="P1230" s="4">
        <v>5576.8190000000004</v>
      </c>
      <c r="Q1230" s="4">
        <v>2754.5153</v>
      </c>
      <c r="R1230" s="4">
        <v>3817.2170000000001</v>
      </c>
      <c r="S1230" s="4">
        <v>2927.2388999999998</v>
      </c>
      <c r="T1230" s="4">
        <v>6887.3514999999998</v>
      </c>
      <c r="U1230" s="4">
        <v>0</v>
      </c>
      <c r="V1230" s="4">
        <v>1970.7433000000001</v>
      </c>
      <c r="W1230" s="4">
        <v>2532.2312000000002</v>
      </c>
      <c r="X1230" s="4">
        <v>3713.7577999999999</v>
      </c>
      <c r="Y1230" s="4">
        <v>4152.6665999999996</v>
      </c>
      <c r="Z1230" s="4">
        <v>5038.6005999999998</v>
      </c>
      <c r="AA1230" s="4">
        <v>2995.1329999999998</v>
      </c>
      <c r="AB1230" s="4">
        <v>3554.4962</v>
      </c>
      <c r="AC1230" s="4">
        <v>2339.6188000000002</v>
      </c>
      <c r="AD1230" s="4">
        <v>4849.6962000000003</v>
      </c>
      <c r="AE1230" s="4">
        <v>0</v>
      </c>
    </row>
    <row r="1231" spans="1:31" x14ac:dyDescent="0.25">
      <c r="A1231" s="3">
        <v>40196</v>
      </c>
      <c r="B1231" s="4">
        <v>2401.8890000000001</v>
      </c>
      <c r="C1231" s="4">
        <v>4397.0532000000003</v>
      </c>
      <c r="D1231" s="4">
        <v>4844.7249000000002</v>
      </c>
      <c r="E1231" s="4">
        <v>4225.3856999999998</v>
      </c>
      <c r="F1231" s="4">
        <v>4507.9897000000001</v>
      </c>
      <c r="G1231" s="4">
        <v>5876.6382000000003</v>
      </c>
      <c r="H1231" s="4">
        <v>3943.2808</v>
      </c>
      <c r="I1231" s="4">
        <v>2246.4400999999998</v>
      </c>
      <c r="J1231" s="4">
        <v>2429.8116</v>
      </c>
      <c r="K1231" s="4">
        <v>3191.4859000000001</v>
      </c>
      <c r="L1231" s="4">
        <v>2154.4785000000002</v>
      </c>
      <c r="M1231" s="4">
        <v>2375.3951000000002</v>
      </c>
      <c r="N1231" s="4">
        <v>4386.7879999999996</v>
      </c>
      <c r="O1231" s="4">
        <v>2866.5542999999998</v>
      </c>
      <c r="P1231" s="4">
        <v>5583.8383000000003</v>
      </c>
      <c r="Q1231" s="4">
        <v>2778.4924000000001</v>
      </c>
      <c r="R1231" s="4">
        <v>3841.4409999999998</v>
      </c>
      <c r="S1231" s="4">
        <v>2959.1320999999998</v>
      </c>
      <c r="T1231" s="4">
        <v>6738.3411999999998</v>
      </c>
      <c r="U1231" s="4">
        <v>0</v>
      </c>
      <c r="V1231" s="4">
        <v>2034.7616</v>
      </c>
      <c r="W1231" s="4">
        <v>2531.6381000000001</v>
      </c>
      <c r="X1231" s="4">
        <v>3801.7029000000002</v>
      </c>
      <c r="Y1231" s="4">
        <v>4207.9517999999998</v>
      </c>
      <c r="Z1231" s="4">
        <v>5118.4411</v>
      </c>
      <c r="AA1231" s="4">
        <v>3095.098</v>
      </c>
      <c r="AB1231" s="4">
        <v>3634.9515000000001</v>
      </c>
      <c r="AC1231" s="4">
        <v>2367.8766999999998</v>
      </c>
      <c r="AD1231" s="4">
        <v>4953.1219000000001</v>
      </c>
      <c r="AE1231" s="4">
        <v>0</v>
      </c>
    </row>
    <row r="1232" spans="1:31" x14ac:dyDescent="0.25">
      <c r="A1232" s="3">
        <v>40197</v>
      </c>
      <c r="B1232" s="4">
        <v>2372.3204000000001</v>
      </c>
      <c r="C1232" s="4">
        <v>4403.3909999999996</v>
      </c>
      <c r="D1232" s="4">
        <v>4835.9198999999999</v>
      </c>
      <c r="E1232" s="4">
        <v>4215.7587000000003</v>
      </c>
      <c r="F1232" s="4">
        <v>4492.6773999999996</v>
      </c>
      <c r="G1232" s="4">
        <v>5841.4506000000001</v>
      </c>
      <c r="H1232" s="4">
        <v>3986.5657000000001</v>
      </c>
      <c r="I1232" s="4">
        <v>2241.4983999999999</v>
      </c>
      <c r="J1232" s="4">
        <v>2441.0621000000001</v>
      </c>
      <c r="K1232" s="4">
        <v>3213.6927000000001</v>
      </c>
      <c r="L1232" s="4">
        <v>2149.453</v>
      </c>
      <c r="M1232" s="4">
        <v>2390.1444000000001</v>
      </c>
      <c r="N1232" s="4">
        <v>4404.9849999999997</v>
      </c>
      <c r="O1232" s="4">
        <v>2821.0162999999998</v>
      </c>
      <c r="P1232" s="4">
        <v>5647.0191999999997</v>
      </c>
      <c r="Q1232" s="4">
        <v>2779.3357000000001</v>
      </c>
      <c r="R1232" s="4">
        <v>3839.8742000000002</v>
      </c>
      <c r="S1232" s="4">
        <v>2942.7465999999999</v>
      </c>
      <c r="T1232" s="4">
        <v>6792.8107</v>
      </c>
      <c r="U1232" s="4">
        <v>0</v>
      </c>
      <c r="V1232" s="4">
        <v>2038.2514000000001</v>
      </c>
      <c r="W1232" s="4">
        <v>2535.6016</v>
      </c>
      <c r="X1232" s="4">
        <v>3755.9103</v>
      </c>
      <c r="Y1232" s="4">
        <v>4180.8082999999997</v>
      </c>
      <c r="Z1232" s="4">
        <v>5058.1724999999997</v>
      </c>
      <c r="AA1232" s="4">
        <v>3105.7489999999998</v>
      </c>
      <c r="AB1232" s="4">
        <v>3618.3966</v>
      </c>
      <c r="AC1232" s="4">
        <v>2377.7766000000001</v>
      </c>
      <c r="AD1232" s="4">
        <v>4969.4917999999998</v>
      </c>
      <c r="AE1232" s="4">
        <v>0</v>
      </c>
    </row>
    <row r="1233" spans="1:31" x14ac:dyDescent="0.25">
      <c r="A1233" s="3">
        <v>40198</v>
      </c>
      <c r="B1233" s="4">
        <v>2228.8267000000001</v>
      </c>
      <c r="C1233" s="4">
        <v>4263.4624000000003</v>
      </c>
      <c r="D1233" s="4">
        <v>4774.5135</v>
      </c>
      <c r="E1233" s="4">
        <v>4067.5744</v>
      </c>
      <c r="F1233" s="4">
        <v>4353.0901000000003</v>
      </c>
      <c r="G1233" s="4">
        <v>5672.1854999999996</v>
      </c>
      <c r="H1233" s="4">
        <v>3870.3667</v>
      </c>
      <c r="I1233" s="4">
        <v>2073.2109</v>
      </c>
      <c r="J1233" s="4">
        <v>2341.1437000000001</v>
      </c>
      <c r="K1233" s="4">
        <v>3087.2422999999999</v>
      </c>
      <c r="L1233" s="4">
        <v>2095.9652999999998</v>
      </c>
      <c r="M1233" s="4">
        <v>2302.9621999999999</v>
      </c>
      <c r="N1233" s="4">
        <v>4230.6652999999997</v>
      </c>
      <c r="O1233" s="4">
        <v>2674.4852000000001</v>
      </c>
      <c r="P1233" s="4">
        <v>5447.2735000000002</v>
      </c>
      <c r="Q1233" s="4">
        <v>2700.4310999999998</v>
      </c>
      <c r="R1233" s="4">
        <v>3703.7329</v>
      </c>
      <c r="S1233" s="4">
        <v>2848.9398000000001</v>
      </c>
      <c r="T1233" s="4">
        <v>6564.0113000000001</v>
      </c>
      <c r="U1233" s="4">
        <v>0</v>
      </c>
      <c r="V1233" s="4">
        <v>1981.5197000000001</v>
      </c>
      <c r="W1233" s="4">
        <v>2448.5239000000001</v>
      </c>
      <c r="X1233" s="4">
        <v>3604.9074999999998</v>
      </c>
      <c r="Y1233" s="4">
        <v>4024.3557999999998</v>
      </c>
      <c r="Z1233" s="4">
        <v>4794.2978000000003</v>
      </c>
      <c r="AA1233" s="4">
        <v>2988.817</v>
      </c>
      <c r="AB1233" s="4">
        <v>3489.8200999999999</v>
      </c>
      <c r="AC1233" s="4">
        <v>2289.9106999999999</v>
      </c>
      <c r="AD1233" s="4">
        <v>4805.1367</v>
      </c>
      <c r="AE1233" s="4">
        <v>0</v>
      </c>
    </row>
    <row r="1234" spans="1:31" x14ac:dyDescent="0.25">
      <c r="A1234" s="3">
        <v>40199</v>
      </c>
      <c r="B1234" s="4">
        <v>2241.1587</v>
      </c>
      <c r="C1234" s="4">
        <v>4309.2004999999999</v>
      </c>
      <c r="D1234" s="4">
        <v>4819.6171000000004</v>
      </c>
      <c r="E1234" s="4">
        <v>4061.2082999999998</v>
      </c>
      <c r="F1234" s="4">
        <v>4374.0210999999999</v>
      </c>
      <c r="G1234" s="4">
        <v>5698.0576000000001</v>
      </c>
      <c r="H1234" s="4">
        <v>3966.5634</v>
      </c>
      <c r="I1234" s="4">
        <v>2041.059</v>
      </c>
      <c r="J1234" s="4">
        <v>2381.9218999999998</v>
      </c>
      <c r="K1234" s="4">
        <v>3018.5589</v>
      </c>
      <c r="L1234" s="4">
        <v>2104.4169000000002</v>
      </c>
      <c r="M1234" s="4">
        <v>2273.7305000000001</v>
      </c>
      <c r="N1234" s="4">
        <v>4233.4078</v>
      </c>
      <c r="O1234" s="4">
        <v>2683.8951000000002</v>
      </c>
      <c r="P1234" s="4">
        <v>5362.3648999999996</v>
      </c>
      <c r="Q1234" s="4">
        <v>2706.3797</v>
      </c>
      <c r="R1234" s="4">
        <v>3687.0592000000001</v>
      </c>
      <c r="S1234" s="4">
        <v>2874.6590999999999</v>
      </c>
      <c r="T1234" s="4">
        <v>6653.4251000000004</v>
      </c>
      <c r="U1234" s="4">
        <v>0</v>
      </c>
      <c r="V1234" s="4">
        <v>1985.8357000000001</v>
      </c>
      <c r="W1234" s="4">
        <v>2439.2485999999999</v>
      </c>
      <c r="X1234" s="4">
        <v>3604.1129000000001</v>
      </c>
      <c r="Y1234" s="4">
        <v>4006.3447000000001</v>
      </c>
      <c r="Z1234" s="4">
        <v>4815.6139000000003</v>
      </c>
      <c r="AA1234" s="4">
        <v>3021.7242000000001</v>
      </c>
      <c r="AB1234" s="4">
        <v>3512.1950999999999</v>
      </c>
      <c r="AC1234" s="4">
        <v>2297.9638</v>
      </c>
      <c r="AD1234" s="4">
        <v>4840.6557000000003</v>
      </c>
      <c r="AE1234" s="4">
        <v>0</v>
      </c>
    </row>
    <row r="1235" spans="1:31" x14ac:dyDescent="0.25">
      <c r="A1235" s="3">
        <v>40200</v>
      </c>
      <c r="B1235" s="4">
        <v>2177.3991000000001</v>
      </c>
      <c r="C1235" s="4">
        <v>4207.7605999999996</v>
      </c>
      <c r="D1235" s="4">
        <v>4642.8876</v>
      </c>
      <c r="E1235" s="4">
        <v>3961.0511000000001</v>
      </c>
      <c r="F1235" s="4">
        <v>4293.7103999999999</v>
      </c>
      <c r="G1235" s="4">
        <v>5556.7175999999999</v>
      </c>
      <c r="H1235" s="4">
        <v>4064.1233999999999</v>
      </c>
      <c r="I1235" s="4">
        <v>1968.5987</v>
      </c>
      <c r="J1235" s="4">
        <v>2335.2959999999998</v>
      </c>
      <c r="K1235" s="4">
        <v>2922.6093999999998</v>
      </c>
      <c r="L1235" s="4">
        <v>2063.9173000000001</v>
      </c>
      <c r="M1235" s="4">
        <v>2208.5673999999999</v>
      </c>
      <c r="N1235" s="4">
        <v>4101.1481999999996</v>
      </c>
      <c r="O1235" s="4">
        <v>2621.2719999999999</v>
      </c>
      <c r="P1235" s="4">
        <v>5195.7313000000004</v>
      </c>
      <c r="Q1235" s="4">
        <v>2681.7130999999999</v>
      </c>
      <c r="R1235" s="4">
        <v>3609.3276000000001</v>
      </c>
      <c r="S1235" s="4">
        <v>2798.6561000000002</v>
      </c>
      <c r="T1235" s="4">
        <v>6574.2142000000003</v>
      </c>
      <c r="U1235" s="4">
        <v>0</v>
      </c>
      <c r="V1235" s="4">
        <v>1949.2672</v>
      </c>
      <c r="W1235" s="4">
        <v>2395.8652999999999</v>
      </c>
      <c r="X1235" s="4">
        <v>3490.6810999999998</v>
      </c>
      <c r="Y1235" s="4">
        <v>3905.6966000000002</v>
      </c>
      <c r="Z1235" s="4">
        <v>4663.6133</v>
      </c>
      <c r="AA1235" s="4">
        <v>2927.8137000000002</v>
      </c>
      <c r="AB1235" s="4">
        <v>3422.4431</v>
      </c>
      <c r="AC1235" s="4">
        <v>2243.5039000000002</v>
      </c>
      <c r="AD1235" s="4">
        <v>4723.2659000000003</v>
      </c>
      <c r="AE1235" s="4">
        <v>0</v>
      </c>
    </row>
    <row r="1236" spans="1:31" x14ac:dyDescent="0.25">
      <c r="A1236" s="3">
        <v>40203</v>
      </c>
      <c r="B1236" s="4">
        <v>2161.6307999999999</v>
      </c>
      <c r="C1236" s="4">
        <v>4145.6674999999996</v>
      </c>
      <c r="D1236" s="4">
        <v>4575.1571000000004</v>
      </c>
      <c r="E1236" s="4">
        <v>3891.7215999999999</v>
      </c>
      <c r="F1236" s="4">
        <v>4253.1252000000004</v>
      </c>
      <c r="G1236" s="4">
        <v>5539.2457999999997</v>
      </c>
      <c r="H1236" s="4">
        <v>3972.8483999999999</v>
      </c>
      <c r="I1236" s="4">
        <v>1962.5282</v>
      </c>
      <c r="J1236" s="4">
        <v>2282.8782000000001</v>
      </c>
      <c r="K1236" s="4">
        <v>2906.2788</v>
      </c>
      <c r="L1236" s="4">
        <v>2048.9886000000001</v>
      </c>
      <c r="M1236" s="4">
        <v>2155.8987999999999</v>
      </c>
      <c r="N1236" s="4">
        <v>4061.9890999999998</v>
      </c>
      <c r="O1236" s="4">
        <v>2575.6331</v>
      </c>
      <c r="P1236" s="4">
        <v>5178.9303</v>
      </c>
      <c r="Q1236" s="4">
        <v>2643.9167000000002</v>
      </c>
      <c r="R1236" s="4">
        <v>3543.2593000000002</v>
      </c>
      <c r="S1236" s="4">
        <v>2753.1696000000002</v>
      </c>
      <c r="T1236" s="4">
        <v>6576.6202999999996</v>
      </c>
      <c r="U1236" s="4">
        <v>0</v>
      </c>
      <c r="V1236" s="4">
        <v>1903.7091</v>
      </c>
      <c r="W1236" s="4">
        <v>2373.7487999999998</v>
      </c>
      <c r="X1236" s="4">
        <v>3436.8258999999998</v>
      </c>
      <c r="Y1236" s="4">
        <v>3882.0488999999998</v>
      </c>
      <c r="Z1236" s="4">
        <v>4681.6715999999997</v>
      </c>
      <c r="AA1236" s="4">
        <v>2895.2233000000001</v>
      </c>
      <c r="AB1236" s="4">
        <v>3404.9861999999998</v>
      </c>
      <c r="AC1236" s="4">
        <v>2216.8804</v>
      </c>
      <c r="AD1236" s="4">
        <v>4666.2528000000002</v>
      </c>
      <c r="AE1236" s="4">
        <v>0</v>
      </c>
    </row>
    <row r="1237" spans="1:31" x14ac:dyDescent="0.25">
      <c r="A1237" s="3">
        <v>40204</v>
      </c>
      <c r="B1237" s="4">
        <v>2083.7528000000002</v>
      </c>
      <c r="C1237" s="4">
        <v>3949.0081</v>
      </c>
      <c r="D1237" s="4">
        <v>4453.4080999999996</v>
      </c>
      <c r="E1237" s="4">
        <v>3768.3499000000002</v>
      </c>
      <c r="F1237" s="4">
        <v>4121.5686999999998</v>
      </c>
      <c r="G1237" s="4">
        <v>5425.0562</v>
      </c>
      <c r="H1237" s="4">
        <v>3957.1876999999999</v>
      </c>
      <c r="I1237" s="4">
        <v>1905.6369</v>
      </c>
      <c r="J1237" s="4">
        <v>2204.4196000000002</v>
      </c>
      <c r="K1237" s="4">
        <v>2795.6758</v>
      </c>
      <c r="L1237" s="4">
        <v>1986.6938</v>
      </c>
      <c r="M1237" s="4">
        <v>2091.1941000000002</v>
      </c>
      <c r="N1237" s="4">
        <v>3939.1887000000002</v>
      </c>
      <c r="O1237" s="4">
        <v>2526.5401999999999</v>
      </c>
      <c r="P1237" s="4">
        <v>4987.2497999999996</v>
      </c>
      <c r="Q1237" s="4">
        <v>2562.1601000000001</v>
      </c>
      <c r="R1237" s="4">
        <v>3485.3373000000001</v>
      </c>
      <c r="S1237" s="4">
        <v>2633.1122999999998</v>
      </c>
      <c r="T1237" s="4">
        <v>6431.0807000000004</v>
      </c>
      <c r="U1237" s="4">
        <v>0</v>
      </c>
      <c r="V1237" s="4">
        <v>1843.4339</v>
      </c>
      <c r="W1237" s="4">
        <v>2300.4180000000001</v>
      </c>
      <c r="X1237" s="4">
        <v>3320.7642000000001</v>
      </c>
      <c r="Y1237" s="4">
        <v>3729.9647</v>
      </c>
      <c r="Z1237" s="4">
        <v>4491.0303999999996</v>
      </c>
      <c r="AA1237" s="4">
        <v>2768.4159</v>
      </c>
      <c r="AB1237" s="4">
        <v>3287.04</v>
      </c>
      <c r="AC1237" s="4">
        <v>2124.1572999999999</v>
      </c>
      <c r="AD1237" s="4">
        <v>4490.9964</v>
      </c>
      <c r="AE1237" s="4">
        <v>0</v>
      </c>
    </row>
    <row r="1238" spans="1:31" x14ac:dyDescent="0.25">
      <c r="A1238" s="3">
        <v>40205</v>
      </c>
      <c r="B1238" s="4">
        <v>2109.3216000000002</v>
      </c>
      <c r="C1238" s="4">
        <v>3940.0477000000001</v>
      </c>
      <c r="D1238" s="4">
        <v>4395.0743000000002</v>
      </c>
      <c r="E1238" s="4">
        <v>3709.2357000000002</v>
      </c>
      <c r="F1238" s="4">
        <v>4098.0337</v>
      </c>
      <c r="G1238" s="4">
        <v>5333.7268000000004</v>
      </c>
      <c r="H1238" s="4">
        <v>3834.0059999999999</v>
      </c>
      <c r="I1238" s="4">
        <v>1908.5495000000001</v>
      </c>
      <c r="J1238" s="4">
        <v>2197.4672</v>
      </c>
      <c r="K1238" s="4">
        <v>2800.8299000000002</v>
      </c>
      <c r="L1238" s="4">
        <v>1976.2384</v>
      </c>
      <c r="M1238" s="4">
        <v>2077.3479000000002</v>
      </c>
      <c r="N1238" s="4">
        <v>3923.9883</v>
      </c>
      <c r="O1238" s="4">
        <v>2528.5976000000001</v>
      </c>
      <c r="P1238" s="4">
        <v>4886.5792000000001</v>
      </c>
      <c r="Q1238" s="4">
        <v>2554.0171999999998</v>
      </c>
      <c r="R1238" s="4">
        <v>3511.6190000000001</v>
      </c>
      <c r="S1238" s="4">
        <v>2620.5216</v>
      </c>
      <c r="T1238" s="4">
        <v>6304.4692999999997</v>
      </c>
      <c r="U1238" s="4">
        <v>0</v>
      </c>
      <c r="V1238" s="4">
        <v>1832.8051</v>
      </c>
      <c r="W1238" s="4">
        <v>2279.7532999999999</v>
      </c>
      <c r="X1238" s="4">
        <v>3286.4585000000002</v>
      </c>
      <c r="Y1238" s="4">
        <v>3706.0122999999999</v>
      </c>
      <c r="Z1238" s="4">
        <v>4482.8975</v>
      </c>
      <c r="AA1238" s="4">
        <v>2754.6619000000001</v>
      </c>
      <c r="AB1238" s="4">
        <v>3291.7881000000002</v>
      </c>
      <c r="AC1238" s="4">
        <v>2096.3323999999998</v>
      </c>
      <c r="AD1238" s="4">
        <v>4447.8940000000002</v>
      </c>
      <c r="AE1238" s="4">
        <v>0</v>
      </c>
    </row>
    <row r="1239" spans="1:31" x14ac:dyDescent="0.25">
      <c r="A1239" s="3">
        <v>40206</v>
      </c>
      <c r="B1239" s="4">
        <v>2177.556</v>
      </c>
      <c r="C1239" s="4">
        <v>3978.9744999999998</v>
      </c>
      <c r="D1239" s="4">
        <v>4454.8935000000001</v>
      </c>
      <c r="E1239" s="4">
        <v>3753.0455000000002</v>
      </c>
      <c r="F1239" s="4">
        <v>4178.3419999999996</v>
      </c>
      <c r="G1239" s="4">
        <v>5437.5798999999997</v>
      </c>
      <c r="H1239" s="4">
        <v>3777.1430999999998</v>
      </c>
      <c r="I1239" s="4">
        <v>1949.9512999999999</v>
      </c>
      <c r="J1239" s="4">
        <v>2250.4627</v>
      </c>
      <c r="K1239" s="4">
        <v>2821.9465</v>
      </c>
      <c r="L1239" s="4">
        <v>1987.789</v>
      </c>
      <c r="M1239" s="4">
        <v>2093.5585000000001</v>
      </c>
      <c r="N1239" s="4">
        <v>3966.3182000000002</v>
      </c>
      <c r="O1239" s="4">
        <v>2552.3269</v>
      </c>
      <c r="P1239" s="4">
        <v>4856.5838999999996</v>
      </c>
      <c r="Q1239" s="4">
        <v>2575.6871999999998</v>
      </c>
      <c r="R1239" s="4">
        <v>3564.5293999999999</v>
      </c>
      <c r="S1239" s="4">
        <v>2662.2568999999999</v>
      </c>
      <c r="T1239" s="4">
        <v>6250.2713000000003</v>
      </c>
      <c r="U1239" s="4">
        <v>0</v>
      </c>
      <c r="V1239" s="4">
        <v>1858.5517</v>
      </c>
      <c r="W1239" s="4">
        <v>2297.7975999999999</v>
      </c>
      <c r="X1239" s="4">
        <v>3327.2026999999998</v>
      </c>
      <c r="Y1239" s="4">
        <v>3743.9949000000001</v>
      </c>
      <c r="Z1239" s="4">
        <v>4537.7947999999997</v>
      </c>
      <c r="AA1239" s="4">
        <v>2821.6783999999998</v>
      </c>
      <c r="AB1239" s="4">
        <v>3344.431</v>
      </c>
      <c r="AC1239" s="4">
        <v>2110.4475000000002</v>
      </c>
      <c r="AD1239" s="4">
        <v>4510.2498999999998</v>
      </c>
      <c r="AE1239" s="4">
        <v>0</v>
      </c>
    </row>
    <row r="1240" spans="1:31" x14ac:dyDescent="0.25">
      <c r="A1240" s="3">
        <v>40207</v>
      </c>
      <c r="B1240" s="4">
        <v>2185.6282000000001</v>
      </c>
      <c r="C1240" s="4">
        <v>3973.1342</v>
      </c>
      <c r="D1240" s="4">
        <v>4489.53</v>
      </c>
      <c r="E1240" s="4">
        <v>3748.8314</v>
      </c>
      <c r="F1240" s="4">
        <v>4255.5060999999996</v>
      </c>
      <c r="G1240" s="4">
        <v>5499.2997999999998</v>
      </c>
      <c r="H1240" s="4">
        <v>3761.9706999999999</v>
      </c>
      <c r="I1240" s="4">
        <v>1964.8058000000001</v>
      </c>
      <c r="J1240" s="4">
        <v>2272.1903000000002</v>
      </c>
      <c r="K1240" s="4">
        <v>2804.6498999999999</v>
      </c>
      <c r="L1240" s="4">
        <v>1990.2728999999999</v>
      </c>
      <c r="M1240" s="4">
        <v>2089.9378000000002</v>
      </c>
      <c r="N1240" s="4">
        <v>4056.8227000000002</v>
      </c>
      <c r="O1240" s="4">
        <v>2568.3404</v>
      </c>
      <c r="P1240" s="4">
        <v>4827.0814</v>
      </c>
      <c r="Q1240" s="4">
        <v>2581.8865000000001</v>
      </c>
      <c r="R1240" s="4">
        <v>3547.8103000000001</v>
      </c>
      <c r="S1240" s="4">
        <v>2689.2489</v>
      </c>
      <c r="T1240" s="4">
        <v>6228.1988000000001</v>
      </c>
      <c r="U1240" s="4">
        <v>0</v>
      </c>
      <c r="V1240" s="4">
        <v>1852.5984000000001</v>
      </c>
      <c r="W1240" s="4">
        <v>2290.7224000000001</v>
      </c>
      <c r="X1240" s="4">
        <v>3349.8733999999999</v>
      </c>
      <c r="Y1240" s="4">
        <v>3741.9681</v>
      </c>
      <c r="Z1240" s="4">
        <v>4597.5798999999997</v>
      </c>
      <c r="AA1240" s="4">
        <v>2833.8326999999999</v>
      </c>
      <c r="AB1240" s="4">
        <v>3405.9096</v>
      </c>
      <c r="AC1240" s="4">
        <v>2115.2847000000002</v>
      </c>
      <c r="AD1240" s="4">
        <v>4572.4425000000001</v>
      </c>
      <c r="AE1240" s="4">
        <v>0</v>
      </c>
    </row>
    <row r="1241" spans="1:31" x14ac:dyDescent="0.25">
      <c r="A1241" s="3">
        <v>40210</v>
      </c>
      <c r="B1241" s="4">
        <v>2123.9173000000001</v>
      </c>
      <c r="C1241" s="4">
        <v>4016.1484999999998</v>
      </c>
      <c r="D1241" s="4">
        <v>4373.9101000000001</v>
      </c>
      <c r="E1241" s="4">
        <v>3683.6858999999999</v>
      </c>
      <c r="F1241" s="4">
        <v>4286.9151000000002</v>
      </c>
      <c r="G1241" s="4">
        <v>5508.1859000000004</v>
      </c>
      <c r="H1241" s="4">
        <v>3697.8625999999999</v>
      </c>
      <c r="I1241" s="4">
        <v>1844.7396000000001</v>
      </c>
      <c r="J1241" s="4">
        <v>2231.8557999999998</v>
      </c>
      <c r="K1241" s="4">
        <v>2691.8471</v>
      </c>
      <c r="L1241" s="4">
        <v>1955.261</v>
      </c>
      <c r="M1241" s="4">
        <v>2037.1649</v>
      </c>
      <c r="N1241" s="4">
        <v>4036.5005000000001</v>
      </c>
      <c r="O1241" s="4">
        <v>2485.5841</v>
      </c>
      <c r="P1241" s="4">
        <v>4644.4267</v>
      </c>
      <c r="Q1241" s="4">
        <v>2555.7572</v>
      </c>
      <c r="R1241" s="4">
        <v>3564.7305000000001</v>
      </c>
      <c r="S1241" s="4">
        <v>2656.567</v>
      </c>
      <c r="T1241" s="4">
        <v>6130.3298000000004</v>
      </c>
      <c r="U1241" s="4">
        <v>0</v>
      </c>
      <c r="V1241" s="4">
        <v>1817.3335</v>
      </c>
      <c r="W1241" s="4">
        <v>2251.7177000000001</v>
      </c>
      <c r="X1241" s="4">
        <v>3264.8319999999999</v>
      </c>
      <c r="Y1241" s="4">
        <v>3692.8335999999999</v>
      </c>
      <c r="Z1241" s="4">
        <v>4559.1772000000001</v>
      </c>
      <c r="AA1241" s="4">
        <v>2864.9841999999999</v>
      </c>
      <c r="AB1241" s="4">
        <v>3391.4686999999999</v>
      </c>
      <c r="AC1241" s="4">
        <v>2084.5182</v>
      </c>
      <c r="AD1241" s="4">
        <v>4539.5168000000003</v>
      </c>
      <c r="AE1241" s="4">
        <v>0</v>
      </c>
    </row>
    <row r="1242" spans="1:31" x14ac:dyDescent="0.25">
      <c r="A1242" s="3">
        <v>40211</v>
      </c>
      <c r="B1242" s="4">
        <v>2120.8548000000001</v>
      </c>
      <c r="C1242" s="4">
        <v>3982.0025999999998</v>
      </c>
      <c r="D1242" s="4">
        <v>4311.9177</v>
      </c>
      <c r="E1242" s="4">
        <v>3678.5792999999999</v>
      </c>
      <c r="F1242" s="4">
        <v>4234.7809999999999</v>
      </c>
      <c r="G1242" s="4">
        <v>5412.9002</v>
      </c>
      <c r="H1242" s="4">
        <v>3717.7266</v>
      </c>
      <c r="I1242" s="4">
        <v>1853.9747</v>
      </c>
      <c r="J1242" s="4">
        <v>2201.1759999999999</v>
      </c>
      <c r="K1242" s="4">
        <v>2702.0790999999999</v>
      </c>
      <c r="L1242" s="4">
        <v>1946.5706</v>
      </c>
      <c r="M1242" s="4">
        <v>2031.3353</v>
      </c>
      <c r="N1242" s="4">
        <v>3989.2381999999998</v>
      </c>
      <c r="O1242" s="4">
        <v>2469.5045</v>
      </c>
      <c r="P1242" s="4">
        <v>4731.7524999999996</v>
      </c>
      <c r="Q1242" s="4">
        <v>2544.8420999999998</v>
      </c>
      <c r="R1242" s="4">
        <v>3604.9340999999999</v>
      </c>
      <c r="S1242" s="4">
        <v>2626.3244</v>
      </c>
      <c r="T1242" s="4">
        <v>6081.3878999999997</v>
      </c>
      <c r="U1242" s="4">
        <v>0</v>
      </c>
      <c r="V1242" s="4">
        <v>1809.6656</v>
      </c>
      <c r="W1242" s="4">
        <v>2249.3096</v>
      </c>
      <c r="X1242" s="4">
        <v>3252.9497999999999</v>
      </c>
      <c r="Y1242" s="4">
        <v>3677.2575000000002</v>
      </c>
      <c r="Z1242" s="4">
        <v>4470.2037</v>
      </c>
      <c r="AA1242" s="4">
        <v>2816.4544999999998</v>
      </c>
      <c r="AB1242" s="4">
        <v>3362.8674000000001</v>
      </c>
      <c r="AC1242" s="4">
        <v>2075.2876000000001</v>
      </c>
      <c r="AD1242" s="4">
        <v>4504.1513000000004</v>
      </c>
      <c r="AE1242" s="4">
        <v>0</v>
      </c>
    </row>
    <row r="1243" spans="1:31" x14ac:dyDescent="0.25">
      <c r="A1243" s="3">
        <v>40212</v>
      </c>
      <c r="B1243" s="4">
        <v>2117.2384000000002</v>
      </c>
      <c r="C1243" s="4">
        <v>4073.1657</v>
      </c>
      <c r="D1243" s="4">
        <v>4370.3899000000001</v>
      </c>
      <c r="E1243" s="4">
        <v>3777.0320000000002</v>
      </c>
      <c r="F1243" s="4">
        <v>4219.7523000000001</v>
      </c>
      <c r="G1243" s="4">
        <v>5407.3729000000003</v>
      </c>
      <c r="H1243" s="4">
        <v>3841.6145999999999</v>
      </c>
      <c r="I1243" s="4">
        <v>1864.93</v>
      </c>
      <c r="J1243" s="4">
        <v>2178.0099</v>
      </c>
      <c r="K1243" s="4">
        <v>2889.9697000000001</v>
      </c>
      <c r="L1243" s="4">
        <v>1989.9715000000001</v>
      </c>
      <c r="M1243" s="4">
        <v>2084.0432000000001</v>
      </c>
      <c r="N1243" s="4">
        <v>4006.9974999999999</v>
      </c>
      <c r="O1243" s="4">
        <v>2490.3580000000002</v>
      </c>
      <c r="P1243" s="4">
        <v>4899.8365999999996</v>
      </c>
      <c r="Q1243" s="4">
        <v>2596.2240000000002</v>
      </c>
      <c r="R1243" s="4">
        <v>3641.308</v>
      </c>
      <c r="S1243" s="4">
        <v>2673.2298999999998</v>
      </c>
      <c r="T1243" s="4">
        <v>6354.5483999999997</v>
      </c>
      <c r="U1243" s="4">
        <v>0</v>
      </c>
      <c r="V1243" s="4">
        <v>1859.3651</v>
      </c>
      <c r="W1243" s="4">
        <v>2292.3928000000001</v>
      </c>
      <c r="X1243" s="4">
        <v>3312.3067999999998</v>
      </c>
      <c r="Y1243" s="4">
        <v>3749.7401</v>
      </c>
      <c r="Z1243" s="4">
        <v>4471.2537000000002</v>
      </c>
      <c r="AA1243" s="4">
        <v>2875.0192000000002</v>
      </c>
      <c r="AB1243" s="4">
        <v>3368.5025000000001</v>
      </c>
      <c r="AC1243" s="4">
        <v>2119.2626</v>
      </c>
      <c r="AD1243" s="4">
        <v>4536.3706000000002</v>
      </c>
      <c r="AE1243" s="4">
        <v>0</v>
      </c>
    </row>
    <row r="1244" spans="1:31" x14ac:dyDescent="0.25">
      <c r="A1244" s="3">
        <v>40213</v>
      </c>
      <c r="B1244" s="4">
        <v>2154.2152999999998</v>
      </c>
      <c r="C1244" s="4">
        <v>4111.7798000000003</v>
      </c>
      <c r="D1244" s="4">
        <v>4379.1322</v>
      </c>
      <c r="E1244" s="4">
        <v>3775.2258000000002</v>
      </c>
      <c r="F1244" s="4">
        <v>4252.1835000000001</v>
      </c>
      <c r="G1244" s="4">
        <v>5462.5914000000002</v>
      </c>
      <c r="H1244" s="4">
        <v>3812.5120000000002</v>
      </c>
      <c r="I1244" s="4">
        <v>1880.45</v>
      </c>
      <c r="J1244" s="4">
        <v>2268.4850999999999</v>
      </c>
      <c r="K1244" s="4">
        <v>2842.0853999999999</v>
      </c>
      <c r="L1244" s="4">
        <v>2003.4698000000001</v>
      </c>
      <c r="M1244" s="4">
        <v>2076.1210000000001</v>
      </c>
      <c r="N1244" s="4">
        <v>4084.9953999999998</v>
      </c>
      <c r="O1244" s="4">
        <v>2498.3780999999999</v>
      </c>
      <c r="P1244" s="4">
        <v>4827.5011000000004</v>
      </c>
      <c r="Q1244" s="4">
        <v>2628.5232000000001</v>
      </c>
      <c r="R1244" s="4">
        <v>3608.7179999999998</v>
      </c>
      <c r="S1244" s="4">
        <v>2701.0452</v>
      </c>
      <c r="T1244" s="4">
        <v>6307.5721999999996</v>
      </c>
      <c r="U1244" s="4">
        <v>0</v>
      </c>
      <c r="V1244" s="4">
        <v>1880.1479999999999</v>
      </c>
      <c r="W1244" s="4">
        <v>2289.5014999999999</v>
      </c>
      <c r="X1244" s="4">
        <v>3307.5529000000001</v>
      </c>
      <c r="Y1244" s="4">
        <v>3740.9481999999998</v>
      </c>
      <c r="Z1244" s="4">
        <v>4495.6305000000002</v>
      </c>
      <c r="AA1244" s="4">
        <v>2983.6651000000002</v>
      </c>
      <c r="AB1244" s="4">
        <v>3423.6154999999999</v>
      </c>
      <c r="AC1244" s="4">
        <v>2142.8544000000002</v>
      </c>
      <c r="AD1244" s="4">
        <v>4567.9727000000003</v>
      </c>
      <c r="AE1244" s="4">
        <v>0</v>
      </c>
    </row>
    <row r="1245" spans="1:31" x14ac:dyDescent="0.25">
      <c r="A1245" s="3">
        <v>40214</v>
      </c>
      <c r="B1245" s="4">
        <v>2143.3859000000002</v>
      </c>
      <c r="C1245" s="4">
        <v>3991.9376999999999</v>
      </c>
      <c r="D1245" s="4">
        <v>4360.1383999999998</v>
      </c>
      <c r="E1245" s="4">
        <v>3700.9303</v>
      </c>
      <c r="F1245" s="4">
        <v>4182.9422999999997</v>
      </c>
      <c r="G1245" s="4">
        <v>5413.4759999999997</v>
      </c>
      <c r="H1245" s="4">
        <v>3768.6550000000002</v>
      </c>
      <c r="I1245" s="4">
        <v>1868.1511</v>
      </c>
      <c r="J1245" s="4">
        <v>2208.5165999999999</v>
      </c>
      <c r="K1245" s="4">
        <v>2731.5315999999998</v>
      </c>
      <c r="L1245" s="4">
        <v>1983.9726000000001</v>
      </c>
      <c r="M1245" s="4">
        <v>2034.1831999999999</v>
      </c>
      <c r="N1245" s="4">
        <v>3942.0142999999998</v>
      </c>
      <c r="O1245" s="4">
        <v>2444.6648</v>
      </c>
      <c r="P1245" s="4">
        <v>4666.7260999999999</v>
      </c>
      <c r="Q1245" s="4">
        <v>2581.3171000000002</v>
      </c>
      <c r="R1245" s="4">
        <v>3504.1341000000002</v>
      </c>
      <c r="S1245" s="4">
        <v>2656.6336000000001</v>
      </c>
      <c r="T1245" s="4">
        <v>6159.0437000000002</v>
      </c>
      <c r="U1245" s="4">
        <v>0</v>
      </c>
      <c r="V1245" s="4">
        <v>1846.8812</v>
      </c>
      <c r="W1245" s="4">
        <v>2238.9585000000002</v>
      </c>
      <c r="X1245" s="4">
        <v>3241.6217000000001</v>
      </c>
      <c r="Y1245" s="4">
        <v>3653.3150000000001</v>
      </c>
      <c r="Z1245" s="4">
        <v>4416.1319000000003</v>
      </c>
      <c r="AA1245" s="4">
        <v>2924.3706999999999</v>
      </c>
      <c r="AB1245" s="4">
        <v>3367.3154</v>
      </c>
      <c r="AC1245" s="4">
        <v>2100.7609000000002</v>
      </c>
      <c r="AD1245" s="4">
        <v>4508.2918</v>
      </c>
      <c r="AE1245" s="4">
        <v>0</v>
      </c>
    </row>
    <row r="1246" spans="1:31" x14ac:dyDescent="0.25">
      <c r="A1246" s="3">
        <v>40217</v>
      </c>
      <c r="B1246" s="4">
        <v>2125.7305999999999</v>
      </c>
      <c r="C1246" s="4">
        <v>3964.6873999999998</v>
      </c>
      <c r="D1246" s="4">
        <v>4352.9854999999998</v>
      </c>
      <c r="E1246" s="4">
        <v>3707.7224999999999</v>
      </c>
      <c r="F1246" s="4">
        <v>4183.7485999999999</v>
      </c>
      <c r="G1246" s="4">
        <v>5447.1727000000001</v>
      </c>
      <c r="H1246" s="4">
        <v>3730.4382999999998</v>
      </c>
      <c r="I1246" s="4">
        <v>1819.1434999999999</v>
      </c>
      <c r="J1246" s="4">
        <v>2221.7042000000001</v>
      </c>
      <c r="K1246" s="4">
        <v>2755.9744999999998</v>
      </c>
      <c r="L1246" s="4">
        <v>1983.1684</v>
      </c>
      <c r="M1246" s="4">
        <v>2039.8507</v>
      </c>
      <c r="N1246" s="4">
        <v>3919.08</v>
      </c>
      <c r="O1246" s="4">
        <v>2431.2964999999999</v>
      </c>
      <c r="P1246" s="4">
        <v>4677.2282999999998</v>
      </c>
      <c r="Q1246" s="4">
        <v>2586.6455999999998</v>
      </c>
      <c r="R1246" s="4">
        <v>3482.6756999999998</v>
      </c>
      <c r="S1246" s="4">
        <v>2676.0556000000001</v>
      </c>
      <c r="T1246" s="4">
        <v>6230.652</v>
      </c>
      <c r="U1246" s="4">
        <v>0</v>
      </c>
      <c r="V1246" s="4">
        <v>1852.164</v>
      </c>
      <c r="W1246" s="4">
        <v>2243.0499</v>
      </c>
      <c r="X1246" s="4">
        <v>3245.6648</v>
      </c>
      <c r="Y1246" s="4">
        <v>3652.7988999999998</v>
      </c>
      <c r="Z1246" s="4">
        <v>4395.0893999999998</v>
      </c>
      <c r="AA1246" s="4">
        <v>2943.1291999999999</v>
      </c>
      <c r="AB1246" s="4">
        <v>3379.4694</v>
      </c>
      <c r="AC1246" s="4">
        <v>2100.029</v>
      </c>
      <c r="AD1246" s="4">
        <v>4535.1782000000003</v>
      </c>
      <c r="AE1246" s="4">
        <v>0</v>
      </c>
    </row>
    <row r="1247" spans="1:31" x14ac:dyDescent="0.25">
      <c r="A1247" s="3">
        <v>40218</v>
      </c>
      <c r="B1247" s="4">
        <v>2090.6158999999998</v>
      </c>
      <c r="C1247" s="4">
        <v>3942.0949999999998</v>
      </c>
      <c r="D1247" s="4">
        <v>4359.5475999999999</v>
      </c>
      <c r="E1247" s="4">
        <v>3709.0645</v>
      </c>
      <c r="F1247" s="4">
        <v>4174.2156000000004</v>
      </c>
      <c r="G1247" s="4">
        <v>5440.9866000000002</v>
      </c>
      <c r="H1247" s="4">
        <v>3766.0672</v>
      </c>
      <c r="I1247" s="4">
        <v>1812.0277000000001</v>
      </c>
      <c r="J1247" s="4">
        <v>2213.6167</v>
      </c>
      <c r="K1247" s="4">
        <v>2777.4742000000001</v>
      </c>
      <c r="L1247" s="4">
        <v>1998.7596000000001</v>
      </c>
      <c r="M1247" s="4">
        <v>2056.0351000000001</v>
      </c>
      <c r="N1247" s="4">
        <v>3925.0192999999999</v>
      </c>
      <c r="O1247" s="4">
        <v>2423.1302000000001</v>
      </c>
      <c r="P1247" s="4">
        <v>4774.6306000000004</v>
      </c>
      <c r="Q1247" s="4">
        <v>2591.7829999999999</v>
      </c>
      <c r="R1247" s="4">
        <v>3475.6415000000002</v>
      </c>
      <c r="S1247" s="4">
        <v>2673.9454000000001</v>
      </c>
      <c r="T1247" s="4">
        <v>6273.8026</v>
      </c>
      <c r="U1247" s="4">
        <v>0</v>
      </c>
      <c r="V1247" s="4">
        <v>1870.1406999999999</v>
      </c>
      <c r="W1247" s="4">
        <v>2241.7465000000002</v>
      </c>
      <c r="X1247" s="4">
        <v>3259.0983000000001</v>
      </c>
      <c r="Y1247" s="4">
        <v>3654.2339000000002</v>
      </c>
      <c r="Z1247" s="4">
        <v>4415.0061999999998</v>
      </c>
      <c r="AA1247" s="4">
        <v>2906.0333999999998</v>
      </c>
      <c r="AB1247" s="4">
        <v>3358.7746000000002</v>
      </c>
      <c r="AC1247" s="4">
        <v>2104.5106000000001</v>
      </c>
      <c r="AD1247" s="4">
        <v>4528.4503000000004</v>
      </c>
      <c r="AE1247" s="4">
        <v>0</v>
      </c>
    </row>
    <row r="1248" spans="1:31" x14ac:dyDescent="0.25">
      <c r="A1248" s="3">
        <v>40219</v>
      </c>
      <c r="B1248" s="4">
        <v>2120.9589000000001</v>
      </c>
      <c r="C1248" s="4">
        <v>4000.3431</v>
      </c>
      <c r="D1248" s="4">
        <v>4407.8972000000003</v>
      </c>
      <c r="E1248" s="4">
        <v>3770.3589999999999</v>
      </c>
      <c r="F1248" s="4">
        <v>4232.7575999999999</v>
      </c>
      <c r="G1248" s="4">
        <v>5492.0420999999997</v>
      </c>
      <c r="H1248" s="4">
        <v>3806.9883</v>
      </c>
      <c r="I1248" s="4">
        <v>1853.6339</v>
      </c>
      <c r="J1248" s="4">
        <v>2264.9551000000001</v>
      </c>
      <c r="K1248" s="4">
        <v>2825.5218</v>
      </c>
      <c r="L1248" s="4">
        <v>2009.2991999999999</v>
      </c>
      <c r="M1248" s="4">
        <v>2082.1208000000001</v>
      </c>
      <c r="N1248" s="4">
        <v>3997.9461000000001</v>
      </c>
      <c r="O1248" s="4">
        <v>2471.7305000000001</v>
      </c>
      <c r="P1248" s="4">
        <v>4826.317</v>
      </c>
      <c r="Q1248" s="4">
        <v>2609.5601000000001</v>
      </c>
      <c r="R1248" s="4">
        <v>3531.2512999999999</v>
      </c>
      <c r="S1248" s="4">
        <v>2705.0291000000002</v>
      </c>
      <c r="T1248" s="4">
        <v>6423.2530999999999</v>
      </c>
      <c r="U1248" s="4">
        <v>0</v>
      </c>
      <c r="V1248" s="4">
        <v>1878.9049</v>
      </c>
      <c r="W1248" s="4">
        <v>2265.5839000000001</v>
      </c>
      <c r="X1248" s="4">
        <v>3305.0551</v>
      </c>
      <c r="Y1248" s="4">
        <v>3704.3595999999998</v>
      </c>
      <c r="Z1248" s="4">
        <v>4569.9966000000004</v>
      </c>
      <c r="AA1248" s="4">
        <v>2926.9605000000001</v>
      </c>
      <c r="AB1248" s="4">
        <v>3391.5828000000001</v>
      </c>
      <c r="AC1248" s="4">
        <v>2140.2474999999999</v>
      </c>
      <c r="AD1248" s="4">
        <v>4596.8603999999996</v>
      </c>
      <c r="AE1248" s="4">
        <v>0</v>
      </c>
    </row>
    <row r="1249" spans="1:31" x14ac:dyDescent="0.25">
      <c r="A1249" s="3">
        <v>40220</v>
      </c>
      <c r="B1249" s="4">
        <v>2117.7881000000002</v>
      </c>
      <c r="C1249" s="4">
        <v>4026.1390999999999</v>
      </c>
      <c r="D1249" s="4">
        <v>4406.3509000000004</v>
      </c>
      <c r="E1249" s="4">
        <v>3779.7601</v>
      </c>
      <c r="F1249" s="4">
        <v>4236.223</v>
      </c>
      <c r="G1249" s="4">
        <v>5510.7826999999997</v>
      </c>
      <c r="H1249" s="4">
        <v>3797.0174000000002</v>
      </c>
      <c r="I1249" s="4">
        <v>1843.5039999999999</v>
      </c>
      <c r="J1249" s="4">
        <v>2263.5583999999999</v>
      </c>
      <c r="K1249" s="4">
        <v>2824.3568</v>
      </c>
      <c r="L1249" s="4">
        <v>2002.1652999999999</v>
      </c>
      <c r="M1249" s="4">
        <v>2127.6626999999999</v>
      </c>
      <c r="N1249" s="4">
        <v>3980.4324000000001</v>
      </c>
      <c r="O1249" s="4">
        <v>2476.4951000000001</v>
      </c>
      <c r="P1249" s="4">
        <v>4866.1638999999996</v>
      </c>
      <c r="Q1249" s="4">
        <v>2610.4796000000001</v>
      </c>
      <c r="R1249" s="4">
        <v>3572.5349000000001</v>
      </c>
      <c r="S1249" s="4">
        <v>2694.4585999999999</v>
      </c>
      <c r="T1249" s="4">
        <v>6403.0160999999998</v>
      </c>
      <c r="U1249" s="4">
        <v>0</v>
      </c>
      <c r="V1249" s="4">
        <v>1861.8841</v>
      </c>
      <c r="W1249" s="4">
        <v>2266.2903999999999</v>
      </c>
      <c r="X1249" s="4">
        <v>3302.0495999999998</v>
      </c>
      <c r="Y1249" s="4">
        <v>3700.9180000000001</v>
      </c>
      <c r="Z1249" s="4">
        <v>4540.1719000000003</v>
      </c>
      <c r="AA1249" s="4">
        <v>2885.4539</v>
      </c>
      <c r="AB1249" s="4">
        <v>3360.5971</v>
      </c>
      <c r="AC1249" s="4">
        <v>2141.3116</v>
      </c>
      <c r="AD1249" s="4">
        <v>4583.7051000000001</v>
      </c>
      <c r="AE1249" s="4">
        <v>0</v>
      </c>
    </row>
    <row r="1250" spans="1:31" x14ac:dyDescent="0.25">
      <c r="A1250" s="3">
        <v>40221</v>
      </c>
      <c r="B1250" s="4">
        <v>2140.9182999999998</v>
      </c>
      <c r="C1250" s="4">
        <v>4065.9468000000002</v>
      </c>
      <c r="D1250" s="4">
        <v>4446.0382</v>
      </c>
      <c r="E1250" s="4">
        <v>3823.6381999999999</v>
      </c>
      <c r="F1250" s="4">
        <v>4263.6864999999998</v>
      </c>
      <c r="G1250" s="4">
        <v>5534.6264000000001</v>
      </c>
      <c r="H1250" s="4">
        <v>3837.4369000000002</v>
      </c>
      <c r="I1250" s="4">
        <v>1891.0788</v>
      </c>
      <c r="J1250" s="4">
        <v>2298.5623000000001</v>
      </c>
      <c r="K1250" s="4">
        <v>2874.6291000000001</v>
      </c>
      <c r="L1250" s="4">
        <v>2014.549</v>
      </c>
      <c r="M1250" s="4">
        <v>2142.9553000000001</v>
      </c>
      <c r="N1250" s="4">
        <v>4025.9022</v>
      </c>
      <c r="O1250" s="4">
        <v>2507.5819999999999</v>
      </c>
      <c r="P1250" s="4">
        <v>4962.4004000000004</v>
      </c>
      <c r="Q1250" s="4">
        <v>2627.2091999999998</v>
      </c>
      <c r="R1250" s="4">
        <v>3614.4326000000001</v>
      </c>
      <c r="S1250" s="4">
        <v>2732.4227000000001</v>
      </c>
      <c r="T1250" s="4">
        <v>6431.2932000000001</v>
      </c>
      <c r="U1250" s="4">
        <v>0</v>
      </c>
      <c r="V1250" s="4">
        <v>1900.4149</v>
      </c>
      <c r="W1250" s="4">
        <v>2291.1432</v>
      </c>
      <c r="X1250" s="4">
        <v>3347.6491999999998</v>
      </c>
      <c r="Y1250" s="4">
        <v>3751.6970000000001</v>
      </c>
      <c r="Z1250" s="4">
        <v>4595.6499000000003</v>
      </c>
      <c r="AA1250" s="4">
        <v>2932.7289000000001</v>
      </c>
      <c r="AB1250" s="4">
        <v>3403.6907999999999</v>
      </c>
      <c r="AC1250" s="4">
        <v>2158.1369</v>
      </c>
      <c r="AD1250" s="4">
        <v>4637.2641999999996</v>
      </c>
      <c r="AE1250" s="4">
        <v>0</v>
      </c>
    </row>
    <row r="1251" spans="1:31" x14ac:dyDescent="0.25">
      <c r="A1251" s="3">
        <v>40231</v>
      </c>
      <c r="B1251" s="4">
        <v>2122.2777999999998</v>
      </c>
      <c r="C1251" s="4">
        <v>4025.3553999999999</v>
      </c>
      <c r="D1251" s="4">
        <v>4453.0585000000001</v>
      </c>
      <c r="E1251" s="4">
        <v>3804.3175999999999</v>
      </c>
      <c r="F1251" s="4">
        <v>4268.9161000000004</v>
      </c>
      <c r="G1251" s="4">
        <v>5467.6144000000004</v>
      </c>
      <c r="H1251" s="4">
        <v>3799.1954000000001</v>
      </c>
      <c r="I1251" s="4">
        <v>1883.5541000000001</v>
      </c>
      <c r="J1251" s="4">
        <v>2276.0373</v>
      </c>
      <c r="K1251" s="4">
        <v>2843.5810000000001</v>
      </c>
      <c r="L1251" s="4">
        <v>2017.0606</v>
      </c>
      <c r="M1251" s="4">
        <v>2136.2534999999998</v>
      </c>
      <c r="N1251" s="4">
        <v>4064.8663000000001</v>
      </c>
      <c r="O1251" s="4">
        <v>2497.1007</v>
      </c>
      <c r="P1251" s="4">
        <v>4937.2307000000001</v>
      </c>
      <c r="Q1251" s="4">
        <v>2640.7062999999998</v>
      </c>
      <c r="R1251" s="4">
        <v>3603.6902</v>
      </c>
      <c r="S1251" s="4">
        <v>2746.0378999999998</v>
      </c>
      <c r="T1251" s="4">
        <v>6400.7597999999998</v>
      </c>
      <c r="U1251" s="4">
        <v>0</v>
      </c>
      <c r="V1251" s="4">
        <v>1910.1229000000001</v>
      </c>
      <c r="W1251" s="4">
        <v>2289.4531999999999</v>
      </c>
      <c r="X1251" s="4">
        <v>3363.7256000000002</v>
      </c>
      <c r="Y1251" s="4">
        <v>3751.2917000000002</v>
      </c>
      <c r="Z1251" s="4">
        <v>4646.2286999999997</v>
      </c>
      <c r="AA1251" s="4">
        <v>2918.4225999999999</v>
      </c>
      <c r="AB1251" s="4">
        <v>3444.4052000000001</v>
      </c>
      <c r="AC1251" s="4">
        <v>2153.6172000000001</v>
      </c>
      <c r="AD1251" s="4">
        <v>4624.3793999999998</v>
      </c>
      <c r="AE1251" s="4">
        <v>0</v>
      </c>
    </row>
    <row r="1252" spans="1:31" x14ac:dyDescent="0.25">
      <c r="A1252" s="3">
        <v>40232</v>
      </c>
      <c r="B1252" s="4">
        <v>2160.145</v>
      </c>
      <c r="C1252" s="4">
        <v>4007.4391000000001</v>
      </c>
      <c r="D1252" s="4">
        <v>4516.1637000000001</v>
      </c>
      <c r="E1252" s="4">
        <v>3874.2836000000002</v>
      </c>
      <c r="F1252" s="4">
        <v>4311.5869000000002</v>
      </c>
      <c r="G1252" s="4">
        <v>5423.4957000000004</v>
      </c>
      <c r="H1252" s="4">
        <v>3745.8474000000001</v>
      </c>
      <c r="I1252" s="4">
        <v>1946.1130000000001</v>
      </c>
      <c r="J1252" s="4">
        <v>2293.2568999999999</v>
      </c>
      <c r="K1252" s="4">
        <v>2785.2073</v>
      </c>
      <c r="L1252" s="4">
        <v>2029.4686999999999</v>
      </c>
      <c r="M1252" s="4">
        <v>2117.7091</v>
      </c>
      <c r="N1252" s="4">
        <v>4108.0846000000001</v>
      </c>
      <c r="O1252" s="4">
        <v>2533.4706000000001</v>
      </c>
      <c r="P1252" s="4">
        <v>4856.0967000000001</v>
      </c>
      <c r="Q1252" s="4">
        <v>2639.8027000000002</v>
      </c>
      <c r="R1252" s="4">
        <v>3638.3478</v>
      </c>
      <c r="S1252" s="4">
        <v>2756.3492000000001</v>
      </c>
      <c r="T1252" s="4">
        <v>6116.8858</v>
      </c>
      <c r="U1252" s="4">
        <v>0</v>
      </c>
      <c r="V1252" s="4">
        <v>1908.5134</v>
      </c>
      <c r="W1252" s="4">
        <v>2284.6284000000001</v>
      </c>
      <c r="X1252" s="4">
        <v>3393.0275999999999</v>
      </c>
      <c r="Y1252" s="4">
        <v>3742.9690999999998</v>
      </c>
      <c r="Z1252" s="4">
        <v>4754.7934999999998</v>
      </c>
      <c r="AA1252" s="4">
        <v>2947.192</v>
      </c>
      <c r="AB1252" s="4">
        <v>3500.8431</v>
      </c>
      <c r="AC1252" s="4">
        <v>2192.7199000000001</v>
      </c>
      <c r="AD1252" s="4">
        <v>4635.6656999999996</v>
      </c>
      <c r="AE1252" s="4">
        <v>0</v>
      </c>
    </row>
    <row r="1253" spans="1:31" x14ac:dyDescent="0.25">
      <c r="A1253" s="3">
        <v>40233</v>
      </c>
      <c r="B1253" s="4">
        <v>2205.3380999999999</v>
      </c>
      <c r="C1253" s="4">
        <v>4079.9427999999998</v>
      </c>
      <c r="D1253" s="4">
        <v>4627.0833000000002</v>
      </c>
      <c r="E1253" s="4">
        <v>3950.5083</v>
      </c>
      <c r="F1253" s="4">
        <v>4431.1271999999999</v>
      </c>
      <c r="G1253" s="4">
        <v>5527.4492</v>
      </c>
      <c r="H1253" s="4">
        <v>3781.4971999999998</v>
      </c>
      <c r="I1253" s="4">
        <v>2011.3172</v>
      </c>
      <c r="J1253" s="4">
        <v>2344.0001000000002</v>
      </c>
      <c r="K1253" s="4">
        <v>2818.5571</v>
      </c>
      <c r="L1253" s="4">
        <v>2074.098</v>
      </c>
      <c r="M1253" s="4">
        <v>2168.8157999999999</v>
      </c>
      <c r="N1253" s="4">
        <v>4197.4005999999999</v>
      </c>
      <c r="O1253" s="4">
        <v>2595.7953000000002</v>
      </c>
      <c r="P1253" s="4">
        <v>4921.2542999999996</v>
      </c>
      <c r="Q1253" s="4">
        <v>2682.1543000000001</v>
      </c>
      <c r="R1253" s="4">
        <v>3726.422</v>
      </c>
      <c r="S1253" s="4">
        <v>2813.6314000000002</v>
      </c>
      <c r="T1253" s="4">
        <v>6146.4201000000003</v>
      </c>
      <c r="U1253" s="4">
        <v>0</v>
      </c>
      <c r="V1253" s="4">
        <v>1939.7637</v>
      </c>
      <c r="W1253" s="4">
        <v>2318.7091999999998</v>
      </c>
      <c r="X1253" s="4">
        <v>3466.3658999999998</v>
      </c>
      <c r="Y1253" s="4">
        <v>3837.1441</v>
      </c>
      <c r="Z1253" s="4">
        <v>4838.2446</v>
      </c>
      <c r="AA1253" s="4">
        <v>2992.7907</v>
      </c>
      <c r="AB1253" s="4">
        <v>3539.8148000000001</v>
      </c>
      <c r="AC1253" s="4">
        <v>2217.5338000000002</v>
      </c>
      <c r="AD1253" s="4">
        <v>4716.7371999999996</v>
      </c>
      <c r="AE1253" s="4">
        <v>0</v>
      </c>
    </row>
    <row r="1254" spans="1:31" x14ac:dyDescent="0.25">
      <c r="A1254" s="3">
        <v>40234</v>
      </c>
      <c r="B1254" s="4">
        <v>2227.2080000000001</v>
      </c>
      <c r="C1254" s="4">
        <v>4208.7745999999997</v>
      </c>
      <c r="D1254" s="4">
        <v>4665.9495999999999</v>
      </c>
      <c r="E1254" s="4">
        <v>4009.8544000000002</v>
      </c>
      <c r="F1254" s="4">
        <v>4465.5432000000001</v>
      </c>
      <c r="G1254" s="4">
        <v>5588.9133000000002</v>
      </c>
      <c r="H1254" s="4">
        <v>3861.8582999999999</v>
      </c>
      <c r="I1254" s="4">
        <v>2026.8680999999999</v>
      </c>
      <c r="J1254" s="4">
        <v>2378.5117</v>
      </c>
      <c r="K1254" s="4">
        <v>2868.8791999999999</v>
      </c>
      <c r="L1254" s="4">
        <v>2095.9450000000002</v>
      </c>
      <c r="M1254" s="4">
        <v>2177.8438000000001</v>
      </c>
      <c r="N1254" s="4">
        <v>4229.3932999999997</v>
      </c>
      <c r="O1254" s="4">
        <v>2616.2862</v>
      </c>
      <c r="P1254" s="4">
        <v>4994.2110000000002</v>
      </c>
      <c r="Q1254" s="4">
        <v>2717.7226000000001</v>
      </c>
      <c r="R1254" s="4">
        <v>3799.4551000000001</v>
      </c>
      <c r="S1254" s="4">
        <v>2858.3861999999999</v>
      </c>
      <c r="T1254" s="4">
        <v>6234.6981999999998</v>
      </c>
      <c r="U1254" s="4">
        <v>0</v>
      </c>
      <c r="V1254" s="4">
        <v>1973.1792</v>
      </c>
      <c r="W1254" s="4">
        <v>2343.1363999999999</v>
      </c>
      <c r="X1254" s="4">
        <v>3515.6109000000001</v>
      </c>
      <c r="Y1254" s="4">
        <v>3909.4059000000002</v>
      </c>
      <c r="Z1254" s="4">
        <v>4893.5901999999996</v>
      </c>
      <c r="AA1254" s="4">
        <v>3042.4195</v>
      </c>
      <c r="AB1254" s="4">
        <v>3587.7492999999999</v>
      </c>
      <c r="AC1254" s="4">
        <v>2240.9920000000002</v>
      </c>
      <c r="AD1254" s="4">
        <v>4815.3801999999996</v>
      </c>
      <c r="AE1254" s="4">
        <v>0</v>
      </c>
    </row>
    <row r="1255" spans="1:31" x14ac:dyDescent="0.25">
      <c r="A1255" s="3">
        <v>40235</v>
      </c>
      <c r="B1255" s="4">
        <v>2250.6469000000002</v>
      </c>
      <c r="C1255" s="4">
        <v>4198.1337000000003</v>
      </c>
      <c r="D1255" s="4">
        <v>4671.0479999999998</v>
      </c>
      <c r="E1255" s="4">
        <v>4048.6052</v>
      </c>
      <c r="F1255" s="4">
        <v>4492.4251999999997</v>
      </c>
      <c r="G1255" s="4">
        <v>5547.6994000000004</v>
      </c>
      <c r="H1255" s="4">
        <v>3869.0057000000002</v>
      </c>
      <c r="I1255" s="4">
        <v>2017.3212000000001</v>
      </c>
      <c r="J1255" s="4">
        <v>2383.1097</v>
      </c>
      <c r="K1255" s="4">
        <v>2837.5911999999998</v>
      </c>
      <c r="L1255" s="4">
        <v>2092.8235</v>
      </c>
      <c r="M1255" s="4">
        <v>2152.4573999999998</v>
      </c>
      <c r="N1255" s="4">
        <v>4242.1346000000003</v>
      </c>
      <c r="O1255" s="4">
        <v>2626.3791000000001</v>
      </c>
      <c r="P1255" s="4">
        <v>4938.3581000000004</v>
      </c>
      <c r="Q1255" s="4">
        <v>2700.3710999999998</v>
      </c>
      <c r="R1255" s="4">
        <v>3820.6219000000001</v>
      </c>
      <c r="S1255" s="4">
        <v>2860.8914</v>
      </c>
      <c r="T1255" s="4">
        <v>6178.5828000000001</v>
      </c>
      <c r="U1255" s="4">
        <v>0</v>
      </c>
      <c r="V1255" s="4">
        <v>1968.6108999999999</v>
      </c>
      <c r="W1255" s="4">
        <v>2352.3578000000002</v>
      </c>
      <c r="X1255" s="4">
        <v>3513.0834</v>
      </c>
      <c r="Y1255" s="4">
        <v>3898.1536000000001</v>
      </c>
      <c r="Z1255" s="4">
        <v>5034.6544999999996</v>
      </c>
      <c r="AA1255" s="4">
        <v>3045.9881999999998</v>
      </c>
      <c r="AB1255" s="4">
        <v>3592.4571000000001</v>
      </c>
      <c r="AC1255" s="4">
        <v>2268.4063999999998</v>
      </c>
      <c r="AD1255" s="4">
        <v>4792.4472999999998</v>
      </c>
      <c r="AE1255" s="4">
        <v>0</v>
      </c>
    </row>
    <row r="1256" spans="1:31" x14ac:dyDescent="0.25">
      <c r="A1256" s="3">
        <v>40238</v>
      </c>
      <c r="B1256" s="4">
        <v>2274.873</v>
      </c>
      <c r="C1256" s="4">
        <v>4222.5964000000004</v>
      </c>
      <c r="D1256" s="4">
        <v>4707.2440999999999</v>
      </c>
      <c r="E1256" s="4">
        <v>4092.4434999999999</v>
      </c>
      <c r="F1256" s="4">
        <v>4525.0636999999997</v>
      </c>
      <c r="G1256" s="4">
        <v>5568.6880000000001</v>
      </c>
      <c r="H1256" s="4">
        <v>3923.9214000000002</v>
      </c>
      <c r="I1256" s="4">
        <v>2051.1826999999998</v>
      </c>
      <c r="J1256" s="4">
        <v>2402.0043000000001</v>
      </c>
      <c r="K1256" s="4">
        <v>2884.9996000000001</v>
      </c>
      <c r="L1256" s="4">
        <v>2119.4825000000001</v>
      </c>
      <c r="M1256" s="4">
        <v>2174.9663</v>
      </c>
      <c r="N1256" s="4">
        <v>4291.1550999999999</v>
      </c>
      <c r="O1256" s="4">
        <v>2637.09</v>
      </c>
      <c r="P1256" s="4">
        <v>5099.3702000000003</v>
      </c>
      <c r="Q1256" s="4">
        <v>2737.6129000000001</v>
      </c>
      <c r="R1256" s="4">
        <v>3826.6097</v>
      </c>
      <c r="S1256" s="4">
        <v>2895.5317</v>
      </c>
      <c r="T1256" s="4">
        <v>6321.9348</v>
      </c>
      <c r="U1256" s="4">
        <v>0</v>
      </c>
      <c r="V1256" s="4">
        <v>1993.6396</v>
      </c>
      <c r="W1256" s="4">
        <v>2370.8002999999999</v>
      </c>
      <c r="X1256" s="4">
        <v>3550.3388</v>
      </c>
      <c r="Y1256" s="4">
        <v>3940.5072</v>
      </c>
      <c r="Z1256" s="4">
        <v>5032.67</v>
      </c>
      <c r="AA1256" s="4">
        <v>3087.7480999999998</v>
      </c>
      <c r="AB1256" s="4">
        <v>3645.4630999999999</v>
      </c>
      <c r="AC1256" s="4">
        <v>2284.4731000000002</v>
      </c>
      <c r="AD1256" s="4">
        <v>4843.4228999999996</v>
      </c>
      <c r="AE1256" s="4">
        <v>0</v>
      </c>
    </row>
    <row r="1257" spans="1:31" x14ac:dyDescent="0.25">
      <c r="A1257" s="3">
        <v>40239</v>
      </c>
      <c r="B1257" s="4">
        <v>2287.2343999999998</v>
      </c>
      <c r="C1257" s="4">
        <v>4254.3094000000001</v>
      </c>
      <c r="D1257" s="4">
        <v>4753.1752999999999</v>
      </c>
      <c r="E1257" s="4">
        <v>4053.4578999999999</v>
      </c>
      <c r="F1257" s="4">
        <v>4507.7058999999999</v>
      </c>
      <c r="G1257" s="4">
        <v>5552.5986999999996</v>
      </c>
      <c r="H1257" s="4">
        <v>3930.7575999999999</v>
      </c>
      <c r="I1257" s="4">
        <v>2073.9811</v>
      </c>
      <c r="J1257" s="4">
        <v>2372.6799000000001</v>
      </c>
      <c r="K1257" s="4">
        <v>2831.4513000000002</v>
      </c>
      <c r="L1257" s="4">
        <v>2120.4286999999999</v>
      </c>
      <c r="M1257" s="4">
        <v>2154.317</v>
      </c>
      <c r="N1257" s="4">
        <v>4300.0681000000004</v>
      </c>
      <c r="O1257" s="4">
        <v>2644.3946000000001</v>
      </c>
      <c r="P1257" s="4">
        <v>4994.3782000000001</v>
      </c>
      <c r="Q1257" s="4">
        <v>2730.74</v>
      </c>
      <c r="R1257" s="4">
        <v>3823.8418000000001</v>
      </c>
      <c r="S1257" s="4">
        <v>2917.0747999999999</v>
      </c>
      <c r="T1257" s="4">
        <v>6279.6668</v>
      </c>
      <c r="U1257" s="4">
        <v>0</v>
      </c>
      <c r="V1257" s="4">
        <v>1979.5617999999999</v>
      </c>
      <c r="W1257" s="4">
        <v>2362.5796999999998</v>
      </c>
      <c r="X1257" s="4">
        <v>3548.1631000000002</v>
      </c>
      <c r="Y1257" s="4">
        <v>3934.81</v>
      </c>
      <c r="Z1257" s="4">
        <v>5101.6625999999997</v>
      </c>
      <c r="AA1257" s="4">
        <v>3070.5790000000002</v>
      </c>
      <c r="AB1257" s="4">
        <v>3645.8294999999998</v>
      </c>
      <c r="AC1257" s="4">
        <v>2285.3645000000001</v>
      </c>
      <c r="AD1257" s="4">
        <v>4827.4282000000003</v>
      </c>
      <c r="AE1257" s="4">
        <v>0</v>
      </c>
    </row>
    <row r="1258" spans="1:31" x14ac:dyDescent="0.25">
      <c r="A1258" s="3">
        <v>40240</v>
      </c>
      <c r="B1258" s="4">
        <v>2309.5408000000002</v>
      </c>
      <c r="C1258" s="4">
        <v>4250.4670999999998</v>
      </c>
      <c r="D1258" s="4">
        <v>4891.1178</v>
      </c>
      <c r="E1258" s="4">
        <v>4099.3631999999998</v>
      </c>
      <c r="F1258" s="4">
        <v>4531.3843999999999</v>
      </c>
      <c r="G1258" s="4">
        <v>5572.6458000000002</v>
      </c>
      <c r="H1258" s="4">
        <v>3941.8262</v>
      </c>
      <c r="I1258" s="4">
        <v>2127.223</v>
      </c>
      <c r="J1258" s="4">
        <v>2436.0990000000002</v>
      </c>
      <c r="K1258" s="4">
        <v>2862.5223999999998</v>
      </c>
      <c r="L1258" s="4">
        <v>2150.8809999999999</v>
      </c>
      <c r="M1258" s="4">
        <v>2178.5344</v>
      </c>
      <c r="N1258" s="4">
        <v>4361.1297999999997</v>
      </c>
      <c r="O1258" s="4">
        <v>2667.4452999999999</v>
      </c>
      <c r="P1258" s="4">
        <v>5039.6206000000002</v>
      </c>
      <c r="Q1258" s="4">
        <v>2740.9494</v>
      </c>
      <c r="R1258" s="4">
        <v>3896.6621</v>
      </c>
      <c r="S1258" s="4">
        <v>2956.2921000000001</v>
      </c>
      <c r="T1258" s="4">
        <v>6316.6652000000004</v>
      </c>
      <c r="U1258" s="4">
        <v>0</v>
      </c>
      <c r="V1258" s="4">
        <v>1999.6844000000001</v>
      </c>
      <c r="W1258" s="4">
        <v>2375.1388000000002</v>
      </c>
      <c r="X1258" s="4">
        <v>3590.6514000000002</v>
      </c>
      <c r="Y1258" s="4">
        <v>3980.7647000000002</v>
      </c>
      <c r="Z1258" s="4">
        <v>5139.2596999999996</v>
      </c>
      <c r="AA1258" s="4">
        <v>3092.5293999999999</v>
      </c>
      <c r="AB1258" s="4">
        <v>3758.7777000000001</v>
      </c>
      <c r="AC1258" s="4">
        <v>2305.9998000000001</v>
      </c>
      <c r="AD1258" s="4">
        <v>4857.4561999999996</v>
      </c>
      <c r="AE1258" s="4">
        <v>0</v>
      </c>
    </row>
    <row r="1259" spans="1:31" x14ac:dyDescent="0.25">
      <c r="A1259" s="3">
        <v>40241</v>
      </c>
      <c r="B1259" s="4">
        <v>2201.4173999999998</v>
      </c>
      <c r="C1259" s="4">
        <v>4146.5324000000001</v>
      </c>
      <c r="D1259" s="4">
        <v>4742.7055</v>
      </c>
      <c r="E1259" s="4">
        <v>3998.7728000000002</v>
      </c>
      <c r="F1259" s="4">
        <v>4398.3654999999999</v>
      </c>
      <c r="G1259" s="4">
        <v>5447.6783999999998</v>
      </c>
      <c r="H1259" s="4">
        <v>3869.5590000000002</v>
      </c>
      <c r="I1259" s="4">
        <v>2011.4427000000001</v>
      </c>
      <c r="J1259" s="4">
        <v>2329.7927</v>
      </c>
      <c r="K1259" s="4">
        <v>2793.8033999999998</v>
      </c>
      <c r="L1259" s="4">
        <v>2086.8525</v>
      </c>
      <c r="M1259" s="4">
        <v>2123.2698</v>
      </c>
      <c r="N1259" s="4">
        <v>4212.6677</v>
      </c>
      <c r="O1259" s="4">
        <v>2571.4513000000002</v>
      </c>
      <c r="P1259" s="4">
        <v>4883.9481999999998</v>
      </c>
      <c r="Q1259" s="4">
        <v>2666.7051999999999</v>
      </c>
      <c r="R1259" s="4">
        <v>3785.4258</v>
      </c>
      <c r="S1259" s="4">
        <v>2855.3541</v>
      </c>
      <c r="T1259" s="4">
        <v>6120.4926999999998</v>
      </c>
      <c r="U1259" s="4">
        <v>0</v>
      </c>
      <c r="V1259" s="4">
        <v>1951.0717</v>
      </c>
      <c r="W1259" s="4">
        <v>2313.5050999999999</v>
      </c>
      <c r="X1259" s="4">
        <v>3474.6812</v>
      </c>
      <c r="Y1259" s="4">
        <v>3844.9171000000001</v>
      </c>
      <c r="Z1259" s="4">
        <v>4924.6949999999997</v>
      </c>
      <c r="AA1259" s="4">
        <v>2975.0250999999998</v>
      </c>
      <c r="AB1259" s="4">
        <v>3577.2188999999998</v>
      </c>
      <c r="AC1259" s="4">
        <v>2228.0963000000002</v>
      </c>
      <c r="AD1259" s="4">
        <v>4710.2695000000003</v>
      </c>
      <c r="AE1259" s="4">
        <v>0</v>
      </c>
    </row>
    <row r="1260" spans="1:31" x14ac:dyDescent="0.25">
      <c r="A1260" s="3">
        <v>40242</v>
      </c>
      <c r="B1260" s="4">
        <v>2187.6523999999999</v>
      </c>
      <c r="C1260" s="4">
        <v>4149.7026999999998</v>
      </c>
      <c r="D1260" s="4">
        <v>4725.3226999999997</v>
      </c>
      <c r="E1260" s="4">
        <v>4051.9735000000001</v>
      </c>
      <c r="F1260" s="4">
        <v>4421.2025999999996</v>
      </c>
      <c r="G1260" s="4">
        <v>5454.9907999999996</v>
      </c>
      <c r="H1260" s="4">
        <v>3869.6197000000002</v>
      </c>
      <c r="I1260" s="4">
        <v>2010.3496</v>
      </c>
      <c r="J1260" s="4">
        <v>2326.5336000000002</v>
      </c>
      <c r="K1260" s="4">
        <v>2785.6138999999998</v>
      </c>
      <c r="L1260" s="4">
        <v>2086.9346999999998</v>
      </c>
      <c r="M1260" s="4">
        <v>2139.5371</v>
      </c>
      <c r="N1260" s="4">
        <v>4238.7587999999996</v>
      </c>
      <c r="O1260" s="4">
        <v>2571.0243</v>
      </c>
      <c r="P1260" s="4">
        <v>4902.8545999999997</v>
      </c>
      <c r="Q1260" s="4">
        <v>2672.8126000000002</v>
      </c>
      <c r="R1260" s="4">
        <v>3812.8968</v>
      </c>
      <c r="S1260" s="4">
        <v>2857.4432999999999</v>
      </c>
      <c r="T1260" s="4">
        <v>6209.9260999999997</v>
      </c>
      <c r="U1260" s="4">
        <v>0</v>
      </c>
      <c r="V1260" s="4">
        <v>1973.0011999999999</v>
      </c>
      <c r="W1260" s="4">
        <v>2316.3762999999999</v>
      </c>
      <c r="X1260" s="4">
        <v>3472.5136000000002</v>
      </c>
      <c r="Y1260" s="4">
        <v>3847.5367000000001</v>
      </c>
      <c r="Z1260" s="4">
        <v>4895.7829000000002</v>
      </c>
      <c r="AA1260" s="4">
        <v>2986.2152999999998</v>
      </c>
      <c r="AB1260" s="4">
        <v>3555.8987999999999</v>
      </c>
      <c r="AC1260" s="4">
        <v>2235.4259000000002</v>
      </c>
      <c r="AD1260" s="4">
        <v>4741.6682000000001</v>
      </c>
      <c r="AE1260" s="4">
        <v>0</v>
      </c>
    </row>
    <row r="1261" spans="1:31" x14ac:dyDescent="0.25">
      <c r="A1261" s="3">
        <v>40245</v>
      </c>
      <c r="B1261" s="4">
        <v>2204.9164000000001</v>
      </c>
      <c r="C1261" s="4">
        <v>4209.3667999999998</v>
      </c>
      <c r="D1261" s="4">
        <v>4800.3258999999998</v>
      </c>
      <c r="E1261" s="4">
        <v>4097.1454999999996</v>
      </c>
      <c r="F1261" s="4">
        <v>4460.3431</v>
      </c>
      <c r="G1261" s="4">
        <v>5440.9723000000004</v>
      </c>
      <c r="H1261" s="4">
        <v>3916.0554000000002</v>
      </c>
      <c r="I1261" s="4">
        <v>2053.971</v>
      </c>
      <c r="J1261" s="4">
        <v>2351.9980999999998</v>
      </c>
      <c r="K1261" s="4">
        <v>2819.2186999999999</v>
      </c>
      <c r="L1261" s="4">
        <v>2099.0619999999999</v>
      </c>
      <c r="M1261" s="4">
        <v>2176.1079</v>
      </c>
      <c r="N1261" s="4">
        <v>4281.9687999999996</v>
      </c>
      <c r="O1261" s="4">
        <v>2582.0136000000002</v>
      </c>
      <c r="P1261" s="4">
        <v>4938.3212999999996</v>
      </c>
      <c r="Q1261" s="4">
        <v>2689.6169</v>
      </c>
      <c r="R1261" s="4">
        <v>3847.0484999999999</v>
      </c>
      <c r="S1261" s="4">
        <v>2878.7458999999999</v>
      </c>
      <c r="T1261" s="4">
        <v>6252.6221999999998</v>
      </c>
      <c r="U1261" s="4">
        <v>0</v>
      </c>
      <c r="V1261" s="4">
        <v>1985.5704000000001</v>
      </c>
      <c r="W1261" s="4">
        <v>2335.7071000000001</v>
      </c>
      <c r="X1261" s="4">
        <v>3501.7728000000002</v>
      </c>
      <c r="Y1261" s="4">
        <v>3891.8172</v>
      </c>
      <c r="Z1261" s="4">
        <v>4919.8384999999998</v>
      </c>
      <c r="AA1261" s="4">
        <v>3023.4672</v>
      </c>
      <c r="AB1261" s="4">
        <v>3582.5052999999998</v>
      </c>
      <c r="AC1261" s="4">
        <v>2261.5895999999998</v>
      </c>
      <c r="AD1261" s="4">
        <v>4775.7372999999998</v>
      </c>
      <c r="AE1261" s="4">
        <v>0</v>
      </c>
    </row>
    <row r="1262" spans="1:31" x14ac:dyDescent="0.25">
      <c r="A1262" s="3">
        <v>40246</v>
      </c>
      <c r="B1262" s="4">
        <v>2198.3638999999998</v>
      </c>
      <c r="C1262" s="4">
        <v>4305.4832999999999</v>
      </c>
      <c r="D1262" s="4">
        <v>4773.7392</v>
      </c>
      <c r="E1262" s="4">
        <v>4100.0897000000004</v>
      </c>
      <c r="F1262" s="4">
        <v>4460.3116</v>
      </c>
      <c r="G1262" s="4">
        <v>5444.9800999999998</v>
      </c>
      <c r="H1262" s="4">
        <v>3955.2426999999998</v>
      </c>
      <c r="I1262" s="4">
        <v>2078.1754999999998</v>
      </c>
      <c r="J1262" s="4">
        <v>2357.0257999999999</v>
      </c>
      <c r="K1262" s="4">
        <v>2880.5617999999999</v>
      </c>
      <c r="L1262" s="4">
        <v>2097.7903000000001</v>
      </c>
      <c r="M1262" s="4">
        <v>2183.9715000000001</v>
      </c>
      <c r="N1262" s="4">
        <v>4279.6637000000001</v>
      </c>
      <c r="O1262" s="4">
        <v>2580.0841</v>
      </c>
      <c r="P1262" s="4">
        <v>4955.3976000000002</v>
      </c>
      <c r="Q1262" s="4">
        <v>2693.9447</v>
      </c>
      <c r="R1262" s="4">
        <v>3817.9002999999998</v>
      </c>
      <c r="S1262" s="4">
        <v>2880.2446</v>
      </c>
      <c r="T1262" s="4">
        <v>6325.8474999999999</v>
      </c>
      <c r="U1262" s="4">
        <v>0</v>
      </c>
      <c r="V1262" s="4">
        <v>1976.0273</v>
      </c>
      <c r="W1262" s="4">
        <v>2345.4890999999998</v>
      </c>
      <c r="X1262" s="4">
        <v>3505.4047999999998</v>
      </c>
      <c r="Y1262" s="4">
        <v>3894.1514999999999</v>
      </c>
      <c r="Z1262" s="4">
        <v>4880.6967999999997</v>
      </c>
      <c r="AA1262" s="4">
        <v>3020.2170999999998</v>
      </c>
      <c r="AB1262" s="4">
        <v>3553.6035000000002</v>
      </c>
      <c r="AC1262" s="4">
        <v>2258.2550000000001</v>
      </c>
      <c r="AD1262" s="4">
        <v>4776.5582000000004</v>
      </c>
      <c r="AE1262" s="4">
        <v>0</v>
      </c>
    </row>
    <row r="1263" spans="1:31" x14ac:dyDescent="0.25">
      <c r="A1263" s="3">
        <v>40247</v>
      </c>
      <c r="B1263" s="4">
        <v>2185.0608999999999</v>
      </c>
      <c r="C1263" s="4">
        <v>4235.5446000000002</v>
      </c>
      <c r="D1263" s="4">
        <v>4711.7538000000004</v>
      </c>
      <c r="E1263" s="4">
        <v>4020.8631999999998</v>
      </c>
      <c r="F1263" s="4">
        <v>4392.4924000000001</v>
      </c>
      <c r="G1263" s="4">
        <v>5416.3756999999996</v>
      </c>
      <c r="H1263" s="4">
        <v>3926.6632</v>
      </c>
      <c r="I1263" s="4">
        <v>2064.1867000000002</v>
      </c>
      <c r="J1263" s="4">
        <v>2307.9928</v>
      </c>
      <c r="K1263" s="4">
        <v>2843.3256000000001</v>
      </c>
      <c r="L1263" s="4">
        <v>2080.3409000000001</v>
      </c>
      <c r="M1263" s="4">
        <v>2186.7957999999999</v>
      </c>
      <c r="N1263" s="4">
        <v>4235.7686999999996</v>
      </c>
      <c r="O1263" s="4">
        <v>2564.9140000000002</v>
      </c>
      <c r="P1263" s="4">
        <v>4964.1058000000003</v>
      </c>
      <c r="Q1263" s="4">
        <v>2671.7305000000001</v>
      </c>
      <c r="R1263" s="4">
        <v>3760.8652000000002</v>
      </c>
      <c r="S1263" s="4">
        <v>2871.317</v>
      </c>
      <c r="T1263" s="4">
        <v>6319.3720999999996</v>
      </c>
      <c r="U1263" s="4">
        <v>0</v>
      </c>
      <c r="V1263" s="4">
        <v>1950.5259000000001</v>
      </c>
      <c r="W1263" s="4">
        <v>2326.7109999999998</v>
      </c>
      <c r="X1263" s="4">
        <v>3452.1167999999998</v>
      </c>
      <c r="Y1263" s="4">
        <v>3852.4034999999999</v>
      </c>
      <c r="Z1263" s="4">
        <v>4854.8230000000003</v>
      </c>
      <c r="AA1263" s="4">
        <v>2976.4566</v>
      </c>
      <c r="AB1263" s="4">
        <v>3516.1599000000001</v>
      </c>
      <c r="AC1263" s="4">
        <v>2262.7739000000001</v>
      </c>
      <c r="AD1263" s="4">
        <v>4725.2066999999997</v>
      </c>
      <c r="AE1263" s="4">
        <v>0</v>
      </c>
    </row>
    <row r="1264" spans="1:31" x14ac:dyDescent="0.25">
      <c r="A1264" s="3">
        <v>40248</v>
      </c>
      <c r="B1264" s="4">
        <v>2159.5192999999999</v>
      </c>
      <c r="C1264" s="4">
        <v>4209.9768999999997</v>
      </c>
      <c r="D1264" s="4">
        <v>4676.8720000000003</v>
      </c>
      <c r="E1264" s="4">
        <v>3967.7145999999998</v>
      </c>
      <c r="F1264" s="4">
        <v>4362.1315999999997</v>
      </c>
      <c r="G1264" s="4">
        <v>5379.1561000000002</v>
      </c>
      <c r="H1264" s="4">
        <v>3963.6109000000001</v>
      </c>
      <c r="I1264" s="4">
        <v>2042.9196999999999</v>
      </c>
      <c r="J1264" s="4">
        <v>2283.2082999999998</v>
      </c>
      <c r="K1264" s="4">
        <v>2833.7586999999999</v>
      </c>
      <c r="L1264" s="4">
        <v>2075.3932</v>
      </c>
      <c r="M1264" s="4">
        <v>2193.1165999999998</v>
      </c>
      <c r="N1264" s="4">
        <v>4245.6727000000001</v>
      </c>
      <c r="O1264" s="4">
        <v>2559.0207</v>
      </c>
      <c r="P1264" s="4">
        <v>4912.5163000000002</v>
      </c>
      <c r="Q1264" s="4">
        <v>2665.4013</v>
      </c>
      <c r="R1264" s="4">
        <v>3735.1482999999998</v>
      </c>
      <c r="S1264" s="4">
        <v>2853.7887000000001</v>
      </c>
      <c r="T1264" s="4">
        <v>6365.2497000000003</v>
      </c>
      <c r="U1264" s="4">
        <v>0</v>
      </c>
      <c r="V1264" s="4">
        <v>1947.6675</v>
      </c>
      <c r="W1264" s="4">
        <v>2339.5356999999999</v>
      </c>
      <c r="X1264" s="4">
        <v>3429.4443000000001</v>
      </c>
      <c r="Y1264" s="4">
        <v>3844.5819999999999</v>
      </c>
      <c r="Z1264" s="4">
        <v>4806.7978999999996</v>
      </c>
      <c r="AA1264" s="4">
        <v>2950.3319999999999</v>
      </c>
      <c r="AB1264" s="4">
        <v>3483.0533999999998</v>
      </c>
      <c r="AC1264" s="4">
        <v>2264.4512</v>
      </c>
      <c r="AD1264" s="4">
        <v>4708.6876000000002</v>
      </c>
      <c r="AE1264" s="4">
        <v>0</v>
      </c>
    </row>
    <row r="1265" spans="1:31" x14ac:dyDescent="0.25">
      <c r="A1265" s="3">
        <v>40249</v>
      </c>
      <c r="B1265" s="4">
        <v>2135.7424000000001</v>
      </c>
      <c r="C1265" s="4">
        <v>4129.5933999999997</v>
      </c>
      <c r="D1265" s="4">
        <v>4616.0721000000003</v>
      </c>
      <c r="E1265" s="4">
        <v>3906.9607999999998</v>
      </c>
      <c r="F1265" s="4">
        <v>4304.4175999999998</v>
      </c>
      <c r="G1265" s="4">
        <v>5327.3975</v>
      </c>
      <c r="H1265" s="4">
        <v>3903.1922</v>
      </c>
      <c r="I1265" s="4">
        <v>2005.9418000000001</v>
      </c>
      <c r="J1265" s="4">
        <v>2269.2049000000002</v>
      </c>
      <c r="K1265" s="4">
        <v>2798.0922999999998</v>
      </c>
      <c r="L1265" s="4">
        <v>2042.5863999999999</v>
      </c>
      <c r="M1265" s="4">
        <v>2157.5506999999998</v>
      </c>
      <c r="N1265" s="4">
        <v>4174.4939999999997</v>
      </c>
      <c r="O1265" s="4">
        <v>2516.0095999999999</v>
      </c>
      <c r="P1265" s="4">
        <v>4849.0483999999997</v>
      </c>
      <c r="Q1265" s="4">
        <v>2638.3418999999999</v>
      </c>
      <c r="R1265" s="4">
        <v>3696.5569999999998</v>
      </c>
      <c r="S1265" s="4">
        <v>2820.6653000000001</v>
      </c>
      <c r="T1265" s="4">
        <v>6305.0109000000002</v>
      </c>
      <c r="U1265" s="4">
        <v>0</v>
      </c>
      <c r="V1265" s="4">
        <v>1913.6868999999999</v>
      </c>
      <c r="W1265" s="4">
        <v>2307.3971000000001</v>
      </c>
      <c r="X1265" s="4">
        <v>3393.26</v>
      </c>
      <c r="Y1265" s="4">
        <v>3793.1433000000002</v>
      </c>
      <c r="Z1265" s="4">
        <v>4782.1773000000003</v>
      </c>
      <c r="AA1265" s="4">
        <v>2903.4976999999999</v>
      </c>
      <c r="AB1265" s="4">
        <v>3436.5821999999998</v>
      </c>
      <c r="AC1265" s="4">
        <v>2227.5666000000001</v>
      </c>
      <c r="AD1265" s="4">
        <v>4631.0356000000002</v>
      </c>
      <c r="AE1265" s="4">
        <v>0</v>
      </c>
    </row>
    <row r="1266" spans="1:31" x14ac:dyDescent="0.25">
      <c r="A1266" s="3">
        <v>40252</v>
      </c>
      <c r="B1266" s="4">
        <v>2099.3591000000001</v>
      </c>
      <c r="C1266" s="4">
        <v>4109.3694999999998</v>
      </c>
      <c r="D1266" s="4">
        <v>4592.0681999999997</v>
      </c>
      <c r="E1266" s="4">
        <v>3852.3525</v>
      </c>
      <c r="F1266" s="4">
        <v>4288.8815999999997</v>
      </c>
      <c r="G1266" s="4">
        <v>5235.6644999999999</v>
      </c>
      <c r="H1266" s="4">
        <v>3831.3746999999998</v>
      </c>
      <c r="I1266" s="4">
        <v>1992.3293000000001</v>
      </c>
      <c r="J1266" s="4">
        <v>2262.5792999999999</v>
      </c>
      <c r="K1266" s="4">
        <v>2733.6064000000001</v>
      </c>
      <c r="L1266" s="4">
        <v>2030.3495</v>
      </c>
      <c r="M1266" s="4">
        <v>2104.3656000000001</v>
      </c>
      <c r="N1266" s="4">
        <v>4132.4125000000004</v>
      </c>
      <c r="O1266" s="4">
        <v>2487.9845</v>
      </c>
      <c r="P1266" s="4">
        <v>4749.2698</v>
      </c>
      <c r="Q1266" s="4">
        <v>2625.1635000000001</v>
      </c>
      <c r="R1266" s="4">
        <v>3630.9870999999998</v>
      </c>
      <c r="S1266" s="4">
        <v>2801.6468</v>
      </c>
      <c r="T1266" s="4">
        <v>6218.7206999999999</v>
      </c>
      <c r="U1266" s="4">
        <v>0</v>
      </c>
      <c r="V1266" s="4">
        <v>1894.0389</v>
      </c>
      <c r="W1266" s="4">
        <v>2279.7037</v>
      </c>
      <c r="X1266" s="4">
        <v>3350.1992</v>
      </c>
      <c r="Y1266" s="4">
        <v>3752.3177999999998</v>
      </c>
      <c r="Z1266" s="4">
        <v>4706.3172999999997</v>
      </c>
      <c r="AA1266" s="4">
        <v>2866.0295999999998</v>
      </c>
      <c r="AB1266" s="4">
        <v>3426.4142000000002</v>
      </c>
      <c r="AC1266" s="4">
        <v>2207.6711</v>
      </c>
      <c r="AD1266" s="4">
        <v>4583.1977999999999</v>
      </c>
      <c r="AE1266" s="4">
        <v>0</v>
      </c>
    </row>
    <row r="1267" spans="1:31" x14ac:dyDescent="0.25">
      <c r="A1267" s="3">
        <v>40253</v>
      </c>
      <c r="B1267" s="4">
        <v>2133.8175999999999</v>
      </c>
      <c r="C1267" s="4">
        <v>4151.2222000000002</v>
      </c>
      <c r="D1267" s="4">
        <v>4606.1804000000002</v>
      </c>
      <c r="E1267" s="4">
        <v>3886.8402000000001</v>
      </c>
      <c r="F1267" s="4">
        <v>4301.0555000000004</v>
      </c>
      <c r="G1267" s="4">
        <v>5257.3110999999999</v>
      </c>
      <c r="H1267" s="4">
        <v>3893.8766000000001</v>
      </c>
      <c r="I1267" s="4">
        <v>1989.0798</v>
      </c>
      <c r="J1267" s="4">
        <v>2281.6334999999999</v>
      </c>
      <c r="K1267" s="4">
        <v>2715.8330000000001</v>
      </c>
      <c r="L1267" s="4">
        <v>2042.3679999999999</v>
      </c>
      <c r="M1267" s="4">
        <v>2113.4681</v>
      </c>
      <c r="N1267" s="4">
        <v>4135.5237999999999</v>
      </c>
      <c r="O1267" s="4">
        <v>2495.7469000000001</v>
      </c>
      <c r="P1267" s="4">
        <v>4777.1575000000003</v>
      </c>
      <c r="Q1267" s="4">
        <v>2646.1066000000001</v>
      </c>
      <c r="R1267" s="4">
        <v>3657.7091999999998</v>
      </c>
      <c r="S1267" s="4">
        <v>2823.1577000000002</v>
      </c>
      <c r="T1267" s="4">
        <v>6249.7098999999998</v>
      </c>
      <c r="U1267" s="4">
        <v>0</v>
      </c>
      <c r="V1267" s="4">
        <v>1914.1369</v>
      </c>
      <c r="W1267" s="4">
        <v>2301.0547000000001</v>
      </c>
      <c r="X1267" s="4">
        <v>3367.239</v>
      </c>
      <c r="Y1267" s="4">
        <v>3763.2811999999999</v>
      </c>
      <c r="Z1267" s="4">
        <v>4726.1949000000004</v>
      </c>
      <c r="AA1267" s="4">
        <v>2899.2631000000001</v>
      </c>
      <c r="AB1267" s="4">
        <v>3445.8996000000002</v>
      </c>
      <c r="AC1267" s="4">
        <v>2224.2372999999998</v>
      </c>
      <c r="AD1267" s="4">
        <v>4616.9045999999998</v>
      </c>
      <c r="AE1267" s="4">
        <v>0</v>
      </c>
    </row>
    <row r="1268" spans="1:31" x14ac:dyDescent="0.25">
      <c r="A1268" s="3">
        <v>40254</v>
      </c>
      <c r="B1268" s="4">
        <v>2216.1765999999998</v>
      </c>
      <c r="C1268" s="4">
        <v>4250.4956000000002</v>
      </c>
      <c r="D1268" s="4">
        <v>4718.7354999999998</v>
      </c>
      <c r="E1268" s="4">
        <v>3985.2611999999999</v>
      </c>
      <c r="F1268" s="4">
        <v>4405.6593000000003</v>
      </c>
      <c r="G1268" s="4">
        <v>5365.1839</v>
      </c>
      <c r="H1268" s="4">
        <v>3962.4540000000002</v>
      </c>
      <c r="I1268" s="4">
        <v>2130.3130000000001</v>
      </c>
      <c r="J1268" s="4">
        <v>2336.5688</v>
      </c>
      <c r="K1268" s="4">
        <v>2773.7685999999999</v>
      </c>
      <c r="L1268" s="4">
        <v>2081.58</v>
      </c>
      <c r="M1268" s="4">
        <v>2155.8487</v>
      </c>
      <c r="N1268" s="4">
        <v>4224.5486000000001</v>
      </c>
      <c r="O1268" s="4">
        <v>2569.9236999999998</v>
      </c>
      <c r="P1268" s="4">
        <v>4887.8055000000004</v>
      </c>
      <c r="Q1268" s="4">
        <v>2693.1048000000001</v>
      </c>
      <c r="R1268" s="4">
        <v>3746.6208999999999</v>
      </c>
      <c r="S1268" s="4">
        <v>2889.4503</v>
      </c>
      <c r="T1268" s="4">
        <v>6439.3705</v>
      </c>
      <c r="U1268" s="4">
        <v>0</v>
      </c>
      <c r="V1268" s="4">
        <v>1961.2739999999999</v>
      </c>
      <c r="W1268" s="4">
        <v>2338.9913000000001</v>
      </c>
      <c r="X1268" s="4">
        <v>3455.4450000000002</v>
      </c>
      <c r="Y1268" s="4">
        <v>3857.3135000000002</v>
      </c>
      <c r="Z1268" s="4">
        <v>4861.9785000000002</v>
      </c>
      <c r="AA1268" s="4">
        <v>2960.8715999999999</v>
      </c>
      <c r="AB1268" s="4">
        <v>3514.1298000000002</v>
      </c>
      <c r="AC1268" s="4">
        <v>2286.9913000000001</v>
      </c>
      <c r="AD1268" s="4">
        <v>4730.1386000000002</v>
      </c>
      <c r="AE1268" s="4">
        <v>0</v>
      </c>
    </row>
    <row r="1269" spans="1:31" x14ac:dyDescent="0.25">
      <c r="A1269" s="3">
        <v>40255</v>
      </c>
      <c r="B1269" s="4">
        <v>2219.9074000000001</v>
      </c>
      <c r="C1269" s="4">
        <v>4300.6352999999999</v>
      </c>
      <c r="D1269" s="4">
        <v>4726.6598000000004</v>
      </c>
      <c r="E1269" s="4">
        <v>3976.2725999999998</v>
      </c>
      <c r="F1269" s="4">
        <v>4385.9161000000004</v>
      </c>
      <c r="G1269" s="4">
        <v>5347.0140000000001</v>
      </c>
      <c r="H1269" s="4">
        <v>3939.4877000000001</v>
      </c>
      <c r="I1269" s="4">
        <v>2188.6016</v>
      </c>
      <c r="J1269" s="4">
        <v>2344.6048999999998</v>
      </c>
      <c r="K1269" s="4">
        <v>2791.0095000000001</v>
      </c>
      <c r="L1269" s="4">
        <v>2077.6610999999998</v>
      </c>
      <c r="M1269" s="4">
        <v>2146.0063</v>
      </c>
      <c r="N1269" s="4">
        <v>4238.8330999999998</v>
      </c>
      <c r="O1269" s="4">
        <v>2569.9524999999999</v>
      </c>
      <c r="P1269" s="4">
        <v>4877.6980000000003</v>
      </c>
      <c r="Q1269" s="4">
        <v>2694.1844999999998</v>
      </c>
      <c r="R1269" s="4">
        <v>3754.4088999999999</v>
      </c>
      <c r="S1269" s="4">
        <v>2912.1833000000001</v>
      </c>
      <c r="T1269" s="4">
        <v>6395.9030000000002</v>
      </c>
      <c r="U1269" s="4">
        <v>0</v>
      </c>
      <c r="V1269" s="4">
        <v>1957.4864</v>
      </c>
      <c r="W1269" s="4">
        <v>2342.3103999999998</v>
      </c>
      <c r="X1269" s="4">
        <v>3466.8175999999999</v>
      </c>
      <c r="Y1269" s="4">
        <v>3853.2438999999999</v>
      </c>
      <c r="Z1269" s="4">
        <v>4847.7453999999998</v>
      </c>
      <c r="AA1269" s="4">
        <v>2966.4951000000001</v>
      </c>
      <c r="AB1269" s="4">
        <v>3506.5106000000001</v>
      </c>
      <c r="AC1269" s="4">
        <v>2295.8723</v>
      </c>
      <c r="AD1269" s="4">
        <v>4734.1026000000002</v>
      </c>
      <c r="AE1269" s="4">
        <v>0</v>
      </c>
    </row>
    <row r="1270" spans="1:31" x14ac:dyDescent="0.25">
      <c r="A1270" s="3">
        <v>40256</v>
      </c>
      <c r="B1270" s="4">
        <v>2242.6279</v>
      </c>
      <c r="C1270" s="4">
        <v>4338.8860999999997</v>
      </c>
      <c r="D1270" s="4">
        <v>4741.9813999999997</v>
      </c>
      <c r="E1270" s="4">
        <v>3999.7440999999999</v>
      </c>
      <c r="F1270" s="4">
        <v>4397.9699000000001</v>
      </c>
      <c r="G1270" s="4">
        <v>5376.5833000000002</v>
      </c>
      <c r="H1270" s="4">
        <v>3951.8164999999999</v>
      </c>
      <c r="I1270" s="4">
        <v>2232.2024000000001</v>
      </c>
      <c r="J1270" s="4">
        <v>2358.2818000000002</v>
      </c>
      <c r="K1270" s="4">
        <v>2822.9974999999999</v>
      </c>
      <c r="L1270" s="4">
        <v>2092.3984</v>
      </c>
      <c r="M1270" s="4">
        <v>2168.8663000000001</v>
      </c>
      <c r="N1270" s="4">
        <v>4271.152</v>
      </c>
      <c r="O1270" s="4">
        <v>2581.4785000000002</v>
      </c>
      <c r="P1270" s="4">
        <v>5041.2442000000001</v>
      </c>
      <c r="Q1270" s="4">
        <v>2706.2855</v>
      </c>
      <c r="R1270" s="4">
        <v>3786.8703999999998</v>
      </c>
      <c r="S1270" s="4">
        <v>2929.0675999999999</v>
      </c>
      <c r="T1270" s="4">
        <v>6432.0982999999997</v>
      </c>
      <c r="U1270" s="4">
        <v>0</v>
      </c>
      <c r="V1270" s="4">
        <v>1978.6135999999999</v>
      </c>
      <c r="W1270" s="4">
        <v>2359.4576999999999</v>
      </c>
      <c r="X1270" s="4">
        <v>3485.6662000000001</v>
      </c>
      <c r="Y1270" s="4">
        <v>3890.9513999999999</v>
      </c>
      <c r="Z1270" s="4">
        <v>4907.7150000000001</v>
      </c>
      <c r="AA1270" s="4">
        <v>2991.9809</v>
      </c>
      <c r="AB1270" s="4">
        <v>3517.2563</v>
      </c>
      <c r="AC1270" s="4">
        <v>2311.1412</v>
      </c>
      <c r="AD1270" s="4">
        <v>4755.4799999999996</v>
      </c>
      <c r="AE1270" s="4">
        <v>0</v>
      </c>
    </row>
    <row r="1271" spans="1:31" x14ac:dyDescent="0.25">
      <c r="A1271" s="3">
        <v>40259</v>
      </c>
      <c r="B1271" s="4">
        <v>2269.3227000000002</v>
      </c>
      <c r="C1271" s="4">
        <v>4332.0106999999998</v>
      </c>
      <c r="D1271" s="4">
        <v>4781.2419</v>
      </c>
      <c r="E1271" s="4">
        <v>4020.5632999999998</v>
      </c>
      <c r="F1271" s="4">
        <v>4416.3266000000003</v>
      </c>
      <c r="G1271" s="4">
        <v>5375.0874999999996</v>
      </c>
      <c r="H1271" s="4">
        <v>3983.0122000000001</v>
      </c>
      <c r="I1271" s="4">
        <v>2265.9236999999998</v>
      </c>
      <c r="J1271" s="4">
        <v>2409.9834000000001</v>
      </c>
      <c r="K1271" s="4">
        <v>2838.4508000000001</v>
      </c>
      <c r="L1271" s="4">
        <v>2101.0895</v>
      </c>
      <c r="M1271" s="4">
        <v>2157.8607000000002</v>
      </c>
      <c r="N1271" s="4">
        <v>4298.4611999999997</v>
      </c>
      <c r="O1271" s="4">
        <v>2595.3418999999999</v>
      </c>
      <c r="P1271" s="4">
        <v>5004.3134</v>
      </c>
      <c r="Q1271" s="4">
        <v>2720.0178999999998</v>
      </c>
      <c r="R1271" s="4">
        <v>3833.0394999999999</v>
      </c>
      <c r="S1271" s="4">
        <v>2951.2518</v>
      </c>
      <c r="T1271" s="4">
        <v>6410.7644</v>
      </c>
      <c r="U1271" s="4">
        <v>0</v>
      </c>
      <c r="V1271" s="4">
        <v>1985.1387</v>
      </c>
      <c r="W1271" s="4">
        <v>2360.4063999999998</v>
      </c>
      <c r="X1271" s="4">
        <v>3512.4881</v>
      </c>
      <c r="Y1271" s="4">
        <v>3941.3155999999999</v>
      </c>
      <c r="Z1271" s="4">
        <v>4907.2118</v>
      </c>
      <c r="AA1271" s="4">
        <v>3032.2860999999998</v>
      </c>
      <c r="AB1271" s="4">
        <v>3526.5032000000001</v>
      </c>
      <c r="AC1271" s="4">
        <v>2321.7588000000001</v>
      </c>
      <c r="AD1271" s="4">
        <v>4776.2039999999997</v>
      </c>
      <c r="AE1271" s="4">
        <v>0</v>
      </c>
    </row>
    <row r="1272" spans="1:31" x14ac:dyDescent="0.25">
      <c r="A1272" s="3">
        <v>40260</v>
      </c>
      <c r="B1272" s="4">
        <v>2235.2919000000002</v>
      </c>
      <c r="C1272" s="4">
        <v>4288.4233999999997</v>
      </c>
      <c r="D1272" s="4">
        <v>4762.1220999999996</v>
      </c>
      <c r="E1272" s="4">
        <v>3969.8544000000002</v>
      </c>
      <c r="F1272" s="4">
        <v>4400.8701000000001</v>
      </c>
      <c r="G1272" s="4">
        <v>5354.3172000000004</v>
      </c>
      <c r="H1272" s="4">
        <v>3941.4126000000001</v>
      </c>
      <c r="I1272" s="4">
        <v>2285.2208999999998</v>
      </c>
      <c r="J1272" s="4">
        <v>2386.9144000000001</v>
      </c>
      <c r="K1272" s="4">
        <v>2844.1464999999998</v>
      </c>
      <c r="L1272" s="4">
        <v>2087.5131000000001</v>
      </c>
      <c r="M1272" s="4">
        <v>2146.1044000000002</v>
      </c>
      <c r="N1272" s="4">
        <v>4277.6166000000003</v>
      </c>
      <c r="O1272" s="4">
        <v>2567.8896</v>
      </c>
      <c r="P1272" s="4">
        <v>4970.5124999999998</v>
      </c>
      <c r="Q1272" s="4">
        <v>2704.2494000000002</v>
      </c>
      <c r="R1272" s="4">
        <v>3853.5074</v>
      </c>
      <c r="S1272" s="4">
        <v>2920.0898999999999</v>
      </c>
      <c r="T1272" s="4">
        <v>6320.2525999999998</v>
      </c>
      <c r="U1272" s="4">
        <v>0</v>
      </c>
      <c r="V1272" s="4">
        <v>1960.8300999999999</v>
      </c>
      <c r="W1272" s="4">
        <v>2350.0636</v>
      </c>
      <c r="X1272" s="4">
        <v>3502.3782999999999</v>
      </c>
      <c r="Y1272" s="4">
        <v>3914.5432000000001</v>
      </c>
      <c r="Z1272" s="4">
        <v>4869.9486999999999</v>
      </c>
      <c r="AA1272" s="4">
        <v>3014.748</v>
      </c>
      <c r="AB1272" s="4">
        <v>3568.6509999999998</v>
      </c>
      <c r="AC1272" s="4">
        <v>2283.8658999999998</v>
      </c>
      <c r="AD1272" s="4">
        <v>4749.9754999999996</v>
      </c>
      <c r="AE1272" s="4">
        <v>0</v>
      </c>
    </row>
    <row r="1273" spans="1:31" x14ac:dyDescent="0.25">
      <c r="A1273" s="3">
        <v>40261</v>
      </c>
      <c r="B1273" s="4">
        <v>2227.4027000000001</v>
      </c>
      <c r="C1273" s="4">
        <v>4283.1882999999998</v>
      </c>
      <c r="D1273" s="4">
        <v>4807.2291999999998</v>
      </c>
      <c r="E1273" s="4">
        <v>3999.8510000000001</v>
      </c>
      <c r="F1273" s="4">
        <v>4411.7703000000001</v>
      </c>
      <c r="G1273" s="4">
        <v>5399.3437000000004</v>
      </c>
      <c r="H1273" s="4">
        <v>3945.5109000000002</v>
      </c>
      <c r="I1273" s="4">
        <v>2327.2914999999998</v>
      </c>
      <c r="J1273" s="4">
        <v>2398.0311000000002</v>
      </c>
      <c r="K1273" s="4">
        <v>2832.4654</v>
      </c>
      <c r="L1273" s="4">
        <v>2095.7950000000001</v>
      </c>
      <c r="M1273" s="4">
        <v>2130.7836000000002</v>
      </c>
      <c r="N1273" s="4">
        <v>4347.7174000000005</v>
      </c>
      <c r="O1273" s="4">
        <v>2577.7231999999999</v>
      </c>
      <c r="P1273" s="4">
        <v>4951.2803999999996</v>
      </c>
      <c r="Q1273" s="4">
        <v>2719.5462000000002</v>
      </c>
      <c r="R1273" s="4">
        <v>3875.3634999999999</v>
      </c>
      <c r="S1273" s="4">
        <v>2927.4236999999998</v>
      </c>
      <c r="T1273" s="4">
        <v>6323.8239000000003</v>
      </c>
      <c r="U1273" s="4">
        <v>0</v>
      </c>
      <c r="V1273" s="4">
        <v>1963.5461</v>
      </c>
      <c r="W1273" s="4">
        <v>2356.8247999999999</v>
      </c>
      <c r="X1273" s="4">
        <v>3505.3899000000001</v>
      </c>
      <c r="Y1273" s="4">
        <v>3929.5855000000001</v>
      </c>
      <c r="Z1273" s="4">
        <v>4913.1849000000002</v>
      </c>
      <c r="AA1273" s="4">
        <v>3008.6799000000001</v>
      </c>
      <c r="AB1273" s="4">
        <v>3577.5399000000002</v>
      </c>
      <c r="AC1273" s="4">
        <v>2288.9701</v>
      </c>
      <c r="AD1273" s="4">
        <v>4750.4660999999996</v>
      </c>
      <c r="AE1273" s="4">
        <v>0</v>
      </c>
    </row>
    <row r="1274" spans="1:31" x14ac:dyDescent="0.25">
      <c r="A1274" s="3">
        <v>40262</v>
      </c>
      <c r="B1274" s="4">
        <v>2234.9537</v>
      </c>
      <c r="C1274" s="4">
        <v>4208.4654</v>
      </c>
      <c r="D1274" s="4">
        <v>4749.6535999999996</v>
      </c>
      <c r="E1274" s="4">
        <v>3935.9551000000001</v>
      </c>
      <c r="F1274" s="4">
        <v>4368.3963000000003</v>
      </c>
      <c r="G1274" s="4">
        <v>5348.3076000000001</v>
      </c>
      <c r="H1274" s="4">
        <v>3888.8951999999999</v>
      </c>
      <c r="I1274" s="4">
        <v>2289.1410999999998</v>
      </c>
      <c r="J1274" s="4">
        <v>2390.3935000000001</v>
      </c>
      <c r="K1274" s="4">
        <v>2784.0578</v>
      </c>
      <c r="L1274" s="4">
        <v>2064.5183000000002</v>
      </c>
      <c r="M1274" s="4">
        <v>2110.4378999999999</v>
      </c>
      <c r="N1274" s="4">
        <v>4306.4265999999998</v>
      </c>
      <c r="O1274" s="4">
        <v>2565.1030000000001</v>
      </c>
      <c r="P1274" s="4">
        <v>4864.8954999999996</v>
      </c>
      <c r="Q1274" s="4">
        <v>2690.6871999999998</v>
      </c>
      <c r="R1274" s="4">
        <v>3807.3555999999999</v>
      </c>
      <c r="S1274" s="4">
        <v>2897.5992000000001</v>
      </c>
      <c r="T1274" s="4">
        <v>6210.7601000000004</v>
      </c>
      <c r="U1274" s="4">
        <v>0</v>
      </c>
      <c r="V1274" s="4">
        <v>1932.8514</v>
      </c>
      <c r="W1274" s="4">
        <v>2338.538</v>
      </c>
      <c r="X1274" s="4">
        <v>3485.3928000000001</v>
      </c>
      <c r="Y1274" s="4">
        <v>3890.625</v>
      </c>
      <c r="Z1274" s="4">
        <v>4883.2582000000002</v>
      </c>
      <c r="AA1274" s="4">
        <v>2971.1369</v>
      </c>
      <c r="AB1274" s="4">
        <v>3484.2822999999999</v>
      </c>
      <c r="AC1274" s="4">
        <v>2250.4729000000002</v>
      </c>
      <c r="AD1274" s="4">
        <v>4693.6720999999998</v>
      </c>
      <c r="AE1274" s="4">
        <v>0</v>
      </c>
    </row>
    <row r="1275" spans="1:31" x14ac:dyDescent="0.25">
      <c r="A1275" s="3">
        <v>40263</v>
      </c>
      <c r="B1275" s="4">
        <v>2292.3226</v>
      </c>
      <c r="C1275" s="4">
        <v>4268.5442000000003</v>
      </c>
      <c r="D1275" s="4">
        <v>4785.482</v>
      </c>
      <c r="E1275" s="4">
        <v>3996.4816999999998</v>
      </c>
      <c r="F1275" s="4">
        <v>4401.6388999999999</v>
      </c>
      <c r="G1275" s="4">
        <v>5403.6185999999998</v>
      </c>
      <c r="H1275" s="4">
        <v>3961.4252000000001</v>
      </c>
      <c r="I1275" s="4">
        <v>2330.8584000000001</v>
      </c>
      <c r="J1275" s="4">
        <v>2417.6558</v>
      </c>
      <c r="K1275" s="4">
        <v>2820.5852</v>
      </c>
      <c r="L1275" s="4">
        <v>2091.9722000000002</v>
      </c>
      <c r="M1275" s="4">
        <v>2119.3656000000001</v>
      </c>
      <c r="N1275" s="4">
        <v>4346.8023000000003</v>
      </c>
      <c r="O1275" s="4">
        <v>2583.3058000000001</v>
      </c>
      <c r="P1275" s="4">
        <v>4918.9843000000001</v>
      </c>
      <c r="Q1275" s="4">
        <v>2716.9712</v>
      </c>
      <c r="R1275" s="4">
        <v>3865.3580000000002</v>
      </c>
      <c r="S1275" s="4">
        <v>2936.7984999999999</v>
      </c>
      <c r="T1275" s="4">
        <v>6306.5910000000003</v>
      </c>
      <c r="U1275" s="4">
        <v>0</v>
      </c>
      <c r="V1275" s="4">
        <v>1972.1777</v>
      </c>
      <c r="W1275" s="4">
        <v>2376.4812999999999</v>
      </c>
      <c r="X1275" s="4">
        <v>3522.1262000000002</v>
      </c>
      <c r="Y1275" s="4">
        <v>3940.3144000000002</v>
      </c>
      <c r="Z1275" s="4">
        <v>4926.6768000000002</v>
      </c>
      <c r="AA1275" s="4">
        <v>3051.3234000000002</v>
      </c>
      <c r="AB1275" s="4">
        <v>3500.9645</v>
      </c>
      <c r="AC1275" s="4">
        <v>2286.9004</v>
      </c>
      <c r="AD1275" s="4">
        <v>4757.2624999999998</v>
      </c>
      <c r="AE1275" s="4">
        <v>0</v>
      </c>
    </row>
    <row r="1276" spans="1:31" x14ac:dyDescent="0.25">
      <c r="A1276" s="3">
        <v>40266</v>
      </c>
      <c r="B1276" s="4">
        <v>2306.3279000000002</v>
      </c>
      <c r="C1276" s="4">
        <v>4356.0068000000001</v>
      </c>
      <c r="D1276" s="4">
        <v>4823.2058999999999</v>
      </c>
      <c r="E1276" s="4">
        <v>4055.2102</v>
      </c>
      <c r="F1276" s="4">
        <v>4450.0703999999996</v>
      </c>
      <c r="G1276" s="4">
        <v>5480.9883</v>
      </c>
      <c r="H1276" s="4">
        <v>4109.3613999999998</v>
      </c>
      <c r="I1276" s="4">
        <v>2317.1646000000001</v>
      </c>
      <c r="J1276" s="4">
        <v>2420.5839000000001</v>
      </c>
      <c r="K1276" s="4">
        <v>2940.9630999999999</v>
      </c>
      <c r="L1276" s="4">
        <v>2114.1579000000002</v>
      </c>
      <c r="M1276" s="4">
        <v>2159.0828999999999</v>
      </c>
      <c r="N1276" s="4">
        <v>4382.1234000000004</v>
      </c>
      <c r="O1276" s="4">
        <v>2591.2552999999998</v>
      </c>
      <c r="P1276" s="4">
        <v>5061.1243999999997</v>
      </c>
      <c r="Q1276" s="4">
        <v>2781.2347</v>
      </c>
      <c r="R1276" s="4">
        <v>3917.7871</v>
      </c>
      <c r="S1276" s="4">
        <v>2966.2024000000001</v>
      </c>
      <c r="T1276" s="4">
        <v>6526.7493999999997</v>
      </c>
      <c r="U1276" s="4">
        <v>0</v>
      </c>
      <c r="V1276" s="4">
        <v>1995.9504999999999</v>
      </c>
      <c r="W1276" s="4">
        <v>2408.8669</v>
      </c>
      <c r="X1276" s="4">
        <v>3534.0257000000001</v>
      </c>
      <c r="Y1276" s="4">
        <v>3989.4992999999999</v>
      </c>
      <c r="Z1276" s="4">
        <v>4927.1100999999999</v>
      </c>
      <c r="AA1276" s="4">
        <v>3055.9812000000002</v>
      </c>
      <c r="AB1276" s="4">
        <v>3516.5391</v>
      </c>
      <c r="AC1276" s="4">
        <v>2315.1217000000001</v>
      </c>
      <c r="AD1276" s="4">
        <v>4812.4457000000002</v>
      </c>
      <c r="AE1276" s="4">
        <v>0</v>
      </c>
    </row>
    <row r="1277" spans="1:31" x14ac:dyDescent="0.25">
      <c r="A1277" s="3">
        <v>40267</v>
      </c>
      <c r="B1277" s="4">
        <v>2305.4852999999998</v>
      </c>
      <c r="C1277" s="4">
        <v>4364.1176999999998</v>
      </c>
      <c r="D1277" s="4">
        <v>4863.0622999999996</v>
      </c>
      <c r="E1277" s="4">
        <v>4095.2977999999998</v>
      </c>
      <c r="F1277" s="4">
        <v>4450.5919999999996</v>
      </c>
      <c r="G1277" s="4">
        <v>5481.7843999999996</v>
      </c>
      <c r="H1277" s="4">
        <v>4122.2174000000005</v>
      </c>
      <c r="I1277" s="4">
        <v>2377.5558000000001</v>
      </c>
      <c r="J1277" s="4">
        <v>2440.027</v>
      </c>
      <c r="K1277" s="4">
        <v>2970.7274000000002</v>
      </c>
      <c r="L1277" s="4">
        <v>2114.8602999999998</v>
      </c>
      <c r="M1277" s="4">
        <v>2152.8337000000001</v>
      </c>
      <c r="N1277" s="4">
        <v>4384.4811</v>
      </c>
      <c r="O1277" s="4">
        <v>2604.1689000000001</v>
      </c>
      <c r="P1277" s="4">
        <v>5099.6787999999997</v>
      </c>
      <c r="Q1277" s="4">
        <v>2777.6579999999999</v>
      </c>
      <c r="R1277" s="4">
        <v>3933.1779999999999</v>
      </c>
      <c r="S1277" s="4">
        <v>2975.8368</v>
      </c>
      <c r="T1277" s="4">
        <v>6550.1736000000001</v>
      </c>
      <c r="U1277" s="4">
        <v>0</v>
      </c>
      <c r="V1277" s="4">
        <v>1996.625</v>
      </c>
      <c r="W1277" s="4">
        <v>2406.8724000000002</v>
      </c>
      <c r="X1277" s="4">
        <v>3542.1707999999999</v>
      </c>
      <c r="Y1277" s="4">
        <v>3995.3613999999998</v>
      </c>
      <c r="Z1277" s="4">
        <v>4939.5519999999997</v>
      </c>
      <c r="AA1277" s="4">
        <v>3075.8766999999998</v>
      </c>
      <c r="AB1277" s="4">
        <v>3529.0783000000001</v>
      </c>
      <c r="AC1277" s="4">
        <v>2331.7786000000001</v>
      </c>
      <c r="AD1277" s="4">
        <v>4847.0556999999999</v>
      </c>
      <c r="AE1277" s="4">
        <v>0</v>
      </c>
    </row>
    <row r="1278" spans="1:31" x14ac:dyDescent="0.25">
      <c r="A1278" s="3">
        <v>40268</v>
      </c>
      <c r="B1278" s="4">
        <v>2324.0643</v>
      </c>
      <c r="C1278" s="4">
        <v>4372.9802</v>
      </c>
      <c r="D1278" s="4">
        <v>4909.1292000000003</v>
      </c>
      <c r="E1278" s="4">
        <v>4082.9798999999998</v>
      </c>
      <c r="F1278" s="4">
        <v>4470.6404000000002</v>
      </c>
      <c r="G1278" s="4">
        <v>5450.1211000000003</v>
      </c>
      <c r="H1278" s="4">
        <v>4080.7276000000002</v>
      </c>
      <c r="I1278" s="4">
        <v>2434.5981999999999</v>
      </c>
      <c r="J1278" s="4">
        <v>2432.7678000000001</v>
      </c>
      <c r="K1278" s="4">
        <v>2927.1653000000001</v>
      </c>
      <c r="L1278" s="4">
        <v>2121.6642000000002</v>
      </c>
      <c r="M1278" s="4">
        <v>2132.8769000000002</v>
      </c>
      <c r="N1278" s="4">
        <v>4369.2858999999999</v>
      </c>
      <c r="O1278" s="4">
        <v>2612.6776</v>
      </c>
      <c r="P1278" s="4">
        <v>5054.9647999999997</v>
      </c>
      <c r="Q1278" s="4">
        <v>2775.5426000000002</v>
      </c>
      <c r="R1278" s="4">
        <v>3932.4059000000002</v>
      </c>
      <c r="S1278" s="4">
        <v>2983.6491999999998</v>
      </c>
      <c r="T1278" s="4">
        <v>6524.2939999999999</v>
      </c>
      <c r="U1278" s="4">
        <v>0</v>
      </c>
      <c r="V1278" s="4">
        <v>1986.9708000000001</v>
      </c>
      <c r="W1278" s="4">
        <v>2396.6505999999999</v>
      </c>
      <c r="X1278" s="4">
        <v>3542.8409999999999</v>
      </c>
      <c r="Y1278" s="4">
        <v>3995.3155999999999</v>
      </c>
      <c r="Z1278" s="4">
        <v>4940.8148000000001</v>
      </c>
      <c r="AA1278" s="4">
        <v>3097.8515000000002</v>
      </c>
      <c r="AB1278" s="4">
        <v>3517.087</v>
      </c>
      <c r="AC1278" s="4">
        <v>2327.2148000000002</v>
      </c>
      <c r="AD1278" s="4">
        <v>4849.1171000000004</v>
      </c>
      <c r="AE1278" s="4">
        <v>0</v>
      </c>
    </row>
    <row r="1279" spans="1:31" x14ac:dyDescent="0.25">
      <c r="A1279" s="3">
        <v>40269</v>
      </c>
      <c r="B1279" s="4">
        <v>2353.7649000000001</v>
      </c>
      <c r="C1279" s="4">
        <v>4486.1338999999998</v>
      </c>
      <c r="D1279" s="4">
        <v>5060.4467999999997</v>
      </c>
      <c r="E1279" s="4">
        <v>4162.0744000000004</v>
      </c>
      <c r="F1279" s="4">
        <v>4526.9467999999997</v>
      </c>
      <c r="G1279" s="4">
        <v>5525.5328</v>
      </c>
      <c r="H1279" s="4">
        <v>4108.7377999999999</v>
      </c>
      <c r="I1279" s="4">
        <v>2478.1352999999999</v>
      </c>
      <c r="J1279" s="4">
        <v>2461.4618999999998</v>
      </c>
      <c r="K1279" s="4">
        <v>2968.8272000000002</v>
      </c>
      <c r="L1279" s="4">
        <v>2149.7638999999999</v>
      </c>
      <c r="M1279" s="4">
        <v>2154.1523000000002</v>
      </c>
      <c r="N1279" s="4">
        <v>4444.7689</v>
      </c>
      <c r="O1279" s="4">
        <v>2628.2552999999998</v>
      </c>
      <c r="P1279" s="4">
        <v>5153.5078999999996</v>
      </c>
      <c r="Q1279" s="4">
        <v>2807.7548000000002</v>
      </c>
      <c r="R1279" s="4">
        <v>3983.5663</v>
      </c>
      <c r="S1279" s="4">
        <v>3018.9227999999998</v>
      </c>
      <c r="T1279" s="4">
        <v>6608.1943000000001</v>
      </c>
      <c r="U1279" s="4">
        <v>0</v>
      </c>
      <c r="V1279" s="4">
        <v>2007.7027</v>
      </c>
      <c r="W1279" s="4">
        <v>2415.1039000000001</v>
      </c>
      <c r="X1279" s="4">
        <v>3600.35</v>
      </c>
      <c r="Y1279" s="4">
        <v>4053.3516</v>
      </c>
      <c r="Z1279" s="4">
        <v>5013.9481999999998</v>
      </c>
      <c r="AA1279" s="4">
        <v>3141.4922000000001</v>
      </c>
      <c r="AB1279" s="4">
        <v>3563.1594</v>
      </c>
      <c r="AC1279" s="4">
        <v>2355.9744000000001</v>
      </c>
      <c r="AD1279" s="4">
        <v>4910.6513000000004</v>
      </c>
      <c r="AE1279" s="4">
        <v>0</v>
      </c>
    </row>
    <row r="1280" spans="1:31" x14ac:dyDescent="0.25">
      <c r="A1280" s="3">
        <v>40270</v>
      </c>
      <c r="B1280" s="4">
        <v>2351.1131999999998</v>
      </c>
      <c r="C1280" s="4">
        <v>4505.308</v>
      </c>
      <c r="D1280" s="4">
        <v>5052.9380000000001</v>
      </c>
      <c r="E1280" s="4">
        <v>4203.5599000000002</v>
      </c>
      <c r="F1280" s="4">
        <v>4538.6279000000004</v>
      </c>
      <c r="G1280" s="4">
        <v>5462.0919000000004</v>
      </c>
      <c r="H1280" s="4">
        <v>4102.1327000000001</v>
      </c>
      <c r="I1280" s="4">
        <v>2503.0077999999999</v>
      </c>
      <c r="J1280" s="4">
        <v>2467.0410000000002</v>
      </c>
      <c r="K1280" s="4">
        <v>3036.2015000000001</v>
      </c>
      <c r="L1280" s="4">
        <v>2150.6331</v>
      </c>
      <c r="M1280" s="4">
        <v>2173.8512999999998</v>
      </c>
      <c r="N1280" s="4">
        <v>4473.2532000000001</v>
      </c>
      <c r="O1280" s="4">
        <v>2601.9801000000002</v>
      </c>
      <c r="P1280" s="4">
        <v>5246.0763999999999</v>
      </c>
      <c r="Q1280" s="4">
        <v>2811.7694999999999</v>
      </c>
      <c r="R1280" s="4">
        <v>4005.6954000000001</v>
      </c>
      <c r="S1280" s="4">
        <v>3012.3227000000002</v>
      </c>
      <c r="T1280" s="4">
        <v>6608.7296999999999</v>
      </c>
      <c r="U1280" s="4">
        <v>0</v>
      </c>
      <c r="V1280" s="4">
        <v>2010.7456999999999</v>
      </c>
      <c r="W1280" s="4">
        <v>2429.8308999999999</v>
      </c>
      <c r="X1280" s="4">
        <v>3621.7319000000002</v>
      </c>
      <c r="Y1280" s="4">
        <v>4112.0132999999996</v>
      </c>
      <c r="Z1280" s="4">
        <v>5044.3298999999997</v>
      </c>
      <c r="AA1280" s="4">
        <v>3128.5250000000001</v>
      </c>
      <c r="AB1280" s="4">
        <v>3570.1448999999998</v>
      </c>
      <c r="AC1280" s="4">
        <v>2385.7402999999999</v>
      </c>
      <c r="AD1280" s="4">
        <v>4932.9866000000002</v>
      </c>
      <c r="AE1280" s="4">
        <v>0</v>
      </c>
    </row>
    <row r="1281" spans="1:31" x14ac:dyDescent="0.25">
      <c r="A1281" s="3">
        <v>40274</v>
      </c>
      <c r="B1281" s="4">
        <v>2330.9429</v>
      </c>
      <c r="C1281" s="4">
        <v>4423.2873</v>
      </c>
      <c r="D1281" s="4">
        <v>5079.1062000000002</v>
      </c>
      <c r="E1281" s="4">
        <v>4205.6873999999998</v>
      </c>
      <c r="F1281" s="4">
        <v>4563.8613999999998</v>
      </c>
      <c r="G1281" s="4">
        <v>5466.4018999999998</v>
      </c>
      <c r="H1281" s="4">
        <v>4118.4124000000002</v>
      </c>
      <c r="I1281" s="4">
        <v>2502.6954000000001</v>
      </c>
      <c r="J1281" s="4">
        <v>2472.846</v>
      </c>
      <c r="K1281" s="4">
        <v>3074.7654000000002</v>
      </c>
      <c r="L1281" s="4">
        <v>2149.0457000000001</v>
      </c>
      <c r="M1281" s="4">
        <v>2177.3447000000001</v>
      </c>
      <c r="N1281" s="4">
        <v>4476.4295000000002</v>
      </c>
      <c r="O1281" s="4">
        <v>2608.1833000000001</v>
      </c>
      <c r="P1281" s="4">
        <v>5287.1466</v>
      </c>
      <c r="Q1281" s="4">
        <v>2808.9582999999998</v>
      </c>
      <c r="R1281" s="4">
        <v>3937.4409000000001</v>
      </c>
      <c r="S1281" s="4">
        <v>3016.5243</v>
      </c>
      <c r="T1281" s="4">
        <v>6583.4735000000001</v>
      </c>
      <c r="U1281" s="4">
        <v>0</v>
      </c>
      <c r="V1281" s="4">
        <v>2030.0875000000001</v>
      </c>
      <c r="W1281" s="4">
        <v>2435.3217</v>
      </c>
      <c r="X1281" s="4">
        <v>3646.9362999999998</v>
      </c>
      <c r="Y1281" s="4">
        <v>4130.7323999999999</v>
      </c>
      <c r="Z1281" s="4">
        <v>5046.3158999999996</v>
      </c>
      <c r="AA1281" s="4">
        <v>3129.2166000000002</v>
      </c>
      <c r="AB1281" s="4">
        <v>3599.6822999999999</v>
      </c>
      <c r="AC1281" s="4">
        <v>2383.3265999999999</v>
      </c>
      <c r="AD1281" s="4">
        <v>4921.4538000000002</v>
      </c>
      <c r="AE1281" s="4">
        <v>0</v>
      </c>
    </row>
    <row r="1282" spans="1:31" x14ac:dyDescent="0.25">
      <c r="A1282" s="3">
        <v>40275</v>
      </c>
      <c r="B1282" s="4">
        <v>2348.3708000000001</v>
      </c>
      <c r="C1282" s="4">
        <v>4368.3836000000001</v>
      </c>
      <c r="D1282" s="4">
        <v>5189.4368999999997</v>
      </c>
      <c r="E1282" s="4">
        <v>4209.3135000000002</v>
      </c>
      <c r="F1282" s="4">
        <v>4606.2452000000003</v>
      </c>
      <c r="G1282" s="4">
        <v>5490.5454</v>
      </c>
      <c r="H1282" s="4">
        <v>4076.9490999999998</v>
      </c>
      <c r="I1282" s="4">
        <v>2525.1071999999999</v>
      </c>
      <c r="J1282" s="4">
        <v>2469.0255000000002</v>
      </c>
      <c r="K1282" s="4">
        <v>3056.0104999999999</v>
      </c>
      <c r="L1282" s="4">
        <v>2149.1089999999999</v>
      </c>
      <c r="M1282" s="4">
        <v>2178.8155999999999</v>
      </c>
      <c r="N1282" s="4">
        <v>4485.4080999999996</v>
      </c>
      <c r="O1282" s="4">
        <v>2623.4238</v>
      </c>
      <c r="P1282" s="4">
        <v>5295.0096999999996</v>
      </c>
      <c r="Q1282" s="4">
        <v>2796.3888000000002</v>
      </c>
      <c r="R1282" s="4">
        <v>3910.4506000000001</v>
      </c>
      <c r="S1282" s="4">
        <v>3022.7217999999998</v>
      </c>
      <c r="T1282" s="4">
        <v>6534.8036000000002</v>
      </c>
      <c r="U1282" s="4">
        <v>0</v>
      </c>
      <c r="V1282" s="4">
        <v>2021.0184999999999</v>
      </c>
      <c r="W1282" s="4">
        <v>2433.4549999999999</v>
      </c>
      <c r="X1282" s="4">
        <v>3639.2878000000001</v>
      </c>
      <c r="Y1282" s="4">
        <v>4118.2048999999997</v>
      </c>
      <c r="Z1282" s="4">
        <v>5080.7260999999999</v>
      </c>
      <c r="AA1282" s="4">
        <v>3142.9418999999998</v>
      </c>
      <c r="AB1282" s="4">
        <v>3595.1071000000002</v>
      </c>
      <c r="AC1282" s="4">
        <v>2392.8020999999999</v>
      </c>
      <c r="AD1282" s="4">
        <v>4907.8401999999996</v>
      </c>
      <c r="AE1282" s="4">
        <v>0</v>
      </c>
    </row>
    <row r="1283" spans="1:31" x14ac:dyDescent="0.25">
      <c r="A1283" s="3">
        <v>40276</v>
      </c>
      <c r="B1283" s="4">
        <v>2365.3977</v>
      </c>
      <c r="C1283" s="4">
        <v>4294.5703999999996</v>
      </c>
      <c r="D1283" s="4">
        <v>5162.6858000000002</v>
      </c>
      <c r="E1283" s="4">
        <v>4166.8599000000004</v>
      </c>
      <c r="F1283" s="4">
        <v>4665.7912999999999</v>
      </c>
      <c r="G1283" s="4">
        <v>5473.3284000000003</v>
      </c>
      <c r="H1283" s="4">
        <v>4011.4249</v>
      </c>
      <c r="I1283" s="4">
        <v>2505.0367000000001</v>
      </c>
      <c r="J1283" s="4">
        <v>2484.3058999999998</v>
      </c>
      <c r="K1283" s="4">
        <v>2969.8076999999998</v>
      </c>
      <c r="L1283" s="4">
        <v>2139.2538</v>
      </c>
      <c r="M1283" s="4">
        <v>2140.3517999999999</v>
      </c>
      <c r="N1283" s="4">
        <v>4490.8552</v>
      </c>
      <c r="O1283" s="4">
        <v>2608.4126999999999</v>
      </c>
      <c r="P1283" s="4">
        <v>5225.3554999999997</v>
      </c>
      <c r="Q1283" s="4">
        <v>2781.0953</v>
      </c>
      <c r="R1283" s="4">
        <v>3898.6819</v>
      </c>
      <c r="S1283" s="4">
        <v>3011.8874999999998</v>
      </c>
      <c r="T1283" s="4">
        <v>6422.6877000000004</v>
      </c>
      <c r="U1283" s="4">
        <v>0</v>
      </c>
      <c r="V1283" s="4">
        <v>2021.2527</v>
      </c>
      <c r="W1283" s="4">
        <v>2411.3795</v>
      </c>
      <c r="X1283" s="4">
        <v>3640.4319</v>
      </c>
      <c r="Y1283" s="4">
        <v>4096.8005999999996</v>
      </c>
      <c r="Z1283" s="4">
        <v>5067.4642999999996</v>
      </c>
      <c r="AA1283" s="4">
        <v>3148.3512999999998</v>
      </c>
      <c r="AB1283" s="4">
        <v>3585.1905999999999</v>
      </c>
      <c r="AC1283" s="4">
        <v>2418.1378</v>
      </c>
      <c r="AD1283" s="4">
        <v>4914.4120000000003</v>
      </c>
      <c r="AE1283" s="4">
        <v>0</v>
      </c>
    </row>
    <row r="1284" spans="1:31" x14ac:dyDescent="0.25">
      <c r="A1284" s="3">
        <v>40277</v>
      </c>
      <c r="B1284" s="4">
        <v>2435.8528000000001</v>
      </c>
      <c r="C1284" s="4">
        <v>4321.9072999999999</v>
      </c>
      <c r="D1284" s="4">
        <v>5215.7012000000004</v>
      </c>
      <c r="E1284" s="4">
        <v>4219.6027000000004</v>
      </c>
      <c r="F1284" s="4">
        <v>4735.1629999999996</v>
      </c>
      <c r="G1284" s="4">
        <v>5547.1256000000003</v>
      </c>
      <c r="H1284" s="4">
        <v>4040.4618999999998</v>
      </c>
      <c r="I1284" s="4">
        <v>2567.3355000000001</v>
      </c>
      <c r="J1284" s="4">
        <v>2553.2336</v>
      </c>
      <c r="K1284" s="4">
        <v>3013.9692</v>
      </c>
      <c r="L1284" s="4">
        <v>2162.5066999999999</v>
      </c>
      <c r="M1284" s="4">
        <v>2153.8897999999999</v>
      </c>
      <c r="N1284" s="4">
        <v>4525.4359999999997</v>
      </c>
      <c r="O1284" s="4">
        <v>2673.3229999999999</v>
      </c>
      <c r="P1284" s="4">
        <v>5305.0393000000004</v>
      </c>
      <c r="Q1284" s="4">
        <v>2805.9818</v>
      </c>
      <c r="R1284" s="4">
        <v>3940.9513999999999</v>
      </c>
      <c r="S1284" s="4">
        <v>3056.2923000000001</v>
      </c>
      <c r="T1284" s="4">
        <v>6501.5761000000002</v>
      </c>
      <c r="U1284" s="4">
        <v>0</v>
      </c>
      <c r="V1284" s="4">
        <v>2041.7589</v>
      </c>
      <c r="W1284" s="4">
        <v>2425.6021000000001</v>
      </c>
      <c r="X1284" s="4">
        <v>3673.1783999999998</v>
      </c>
      <c r="Y1284" s="4">
        <v>4134.3059000000003</v>
      </c>
      <c r="Z1284" s="4">
        <v>5172.1963999999998</v>
      </c>
      <c r="AA1284" s="4">
        <v>3200.5408000000002</v>
      </c>
      <c r="AB1284" s="4">
        <v>3627.1152999999999</v>
      </c>
      <c r="AC1284" s="4">
        <v>2440.2437</v>
      </c>
      <c r="AD1284" s="4">
        <v>4978.2550000000001</v>
      </c>
      <c r="AE1284" s="4">
        <v>0</v>
      </c>
    </row>
    <row r="1285" spans="1:31" x14ac:dyDescent="0.25">
      <c r="A1285" s="3">
        <v>40280</v>
      </c>
      <c r="B1285" s="4">
        <v>2563.7791000000002</v>
      </c>
      <c r="C1285" s="4">
        <v>4189.0662000000002</v>
      </c>
      <c r="D1285" s="4">
        <v>5304.0272999999997</v>
      </c>
      <c r="E1285" s="4">
        <v>4188.9764999999998</v>
      </c>
      <c r="F1285" s="4">
        <v>4860.1233000000002</v>
      </c>
      <c r="G1285" s="4">
        <v>5559.7125999999998</v>
      </c>
      <c r="H1285" s="4">
        <v>3957.2498000000001</v>
      </c>
      <c r="I1285" s="4">
        <v>2589.3488000000002</v>
      </c>
      <c r="J1285" s="4">
        <v>2586.8125</v>
      </c>
      <c r="K1285" s="4">
        <v>2984.6707999999999</v>
      </c>
      <c r="L1285" s="4">
        <v>2175.4672</v>
      </c>
      <c r="M1285" s="4">
        <v>2124.7069999999999</v>
      </c>
      <c r="N1285" s="4">
        <v>4518.0406000000003</v>
      </c>
      <c r="O1285" s="4">
        <v>2731.0338000000002</v>
      </c>
      <c r="P1285" s="4">
        <v>5364.3914999999997</v>
      </c>
      <c r="Q1285" s="4">
        <v>2793.8258999999998</v>
      </c>
      <c r="R1285" s="4">
        <v>3954.3865000000001</v>
      </c>
      <c r="S1285" s="4">
        <v>3095.1967</v>
      </c>
      <c r="T1285" s="4">
        <v>6407.3182999999999</v>
      </c>
      <c r="U1285" s="4">
        <v>0</v>
      </c>
      <c r="V1285" s="4">
        <v>2056.0886999999998</v>
      </c>
      <c r="W1285" s="4">
        <v>2411.4567999999999</v>
      </c>
      <c r="X1285" s="4">
        <v>3678.3247999999999</v>
      </c>
      <c r="Y1285" s="4">
        <v>4136.4314999999997</v>
      </c>
      <c r="Z1285" s="4">
        <v>5163.7961999999998</v>
      </c>
      <c r="AA1285" s="4">
        <v>3246.8144000000002</v>
      </c>
      <c r="AB1285" s="4">
        <v>3641.5556000000001</v>
      </c>
      <c r="AC1285" s="4">
        <v>2462.7435999999998</v>
      </c>
      <c r="AD1285" s="4">
        <v>4988.0934999999999</v>
      </c>
      <c r="AE1285" s="4">
        <v>0</v>
      </c>
    </row>
    <row r="1286" spans="1:31" x14ac:dyDescent="0.25">
      <c r="A1286" s="3">
        <v>40281</v>
      </c>
      <c r="B1286" s="4">
        <v>2526.8741</v>
      </c>
      <c r="C1286" s="4">
        <v>4198.3473000000004</v>
      </c>
      <c r="D1286" s="4">
        <v>5184.3847999999998</v>
      </c>
      <c r="E1286" s="4">
        <v>4170.4078</v>
      </c>
      <c r="F1286" s="4">
        <v>4828.4575000000004</v>
      </c>
      <c r="G1286" s="4">
        <v>5578.6282000000001</v>
      </c>
      <c r="H1286" s="4">
        <v>4041.4585999999999</v>
      </c>
      <c r="I1286" s="4">
        <v>2461.4083999999998</v>
      </c>
      <c r="J1286" s="4">
        <v>2513.5473999999999</v>
      </c>
      <c r="K1286" s="4">
        <v>3034.4270000000001</v>
      </c>
      <c r="L1286" s="4">
        <v>2172.1815000000001</v>
      </c>
      <c r="M1286" s="4">
        <v>2136.4495000000002</v>
      </c>
      <c r="N1286" s="4">
        <v>4466.7175999999999</v>
      </c>
      <c r="O1286" s="4">
        <v>2679.1914999999999</v>
      </c>
      <c r="P1286" s="4">
        <v>5377.0783000000001</v>
      </c>
      <c r="Q1286" s="4">
        <v>2789.9566</v>
      </c>
      <c r="R1286" s="4">
        <v>3905.6001000000001</v>
      </c>
      <c r="S1286" s="4">
        <v>3052.8339000000001</v>
      </c>
      <c r="T1286" s="4">
        <v>6653.3828000000003</v>
      </c>
      <c r="U1286" s="4">
        <v>0</v>
      </c>
      <c r="V1286" s="4">
        <v>2050.4621999999999</v>
      </c>
      <c r="W1286" s="4">
        <v>2427.0104000000001</v>
      </c>
      <c r="X1286" s="4">
        <v>3634.1990000000001</v>
      </c>
      <c r="Y1286" s="4">
        <v>4133.2085999999999</v>
      </c>
      <c r="Z1286" s="4">
        <v>5046.9534000000003</v>
      </c>
      <c r="AA1286" s="4">
        <v>3178.4389000000001</v>
      </c>
      <c r="AB1286" s="4">
        <v>3624.4328</v>
      </c>
      <c r="AC1286" s="4">
        <v>2418.8312999999998</v>
      </c>
      <c r="AD1286" s="4">
        <v>4968.7132000000001</v>
      </c>
      <c r="AE1286" s="4">
        <v>0</v>
      </c>
    </row>
    <row r="1287" spans="1:31" x14ac:dyDescent="0.25">
      <c r="A1287" s="3">
        <v>40282</v>
      </c>
      <c r="B1287" s="4">
        <v>2528.4564999999998</v>
      </c>
      <c r="C1287" s="4">
        <v>4205.1261000000004</v>
      </c>
      <c r="D1287" s="4">
        <v>5206.1995999999999</v>
      </c>
      <c r="E1287" s="4">
        <v>4216.9069</v>
      </c>
      <c r="F1287" s="4">
        <v>4894.1810999999998</v>
      </c>
      <c r="G1287" s="4">
        <v>5676.1616000000004</v>
      </c>
      <c r="H1287" s="4">
        <v>4026.9477000000002</v>
      </c>
      <c r="I1287" s="4">
        <v>2470.9369999999999</v>
      </c>
      <c r="J1287" s="4">
        <v>2527.0097999999998</v>
      </c>
      <c r="K1287" s="4">
        <v>3045.3739999999998</v>
      </c>
      <c r="L1287" s="4">
        <v>2182.9034999999999</v>
      </c>
      <c r="M1287" s="4">
        <v>2146.7474000000002</v>
      </c>
      <c r="N1287" s="4">
        <v>4505.5225</v>
      </c>
      <c r="O1287" s="4">
        <v>2676.9920999999999</v>
      </c>
      <c r="P1287" s="4">
        <v>5496.8833000000004</v>
      </c>
      <c r="Q1287" s="4">
        <v>2799.2424000000001</v>
      </c>
      <c r="R1287" s="4">
        <v>3913.5675999999999</v>
      </c>
      <c r="S1287" s="4">
        <v>3075.7305999999999</v>
      </c>
      <c r="T1287" s="4">
        <v>6641.0275000000001</v>
      </c>
      <c r="U1287" s="4">
        <v>0</v>
      </c>
      <c r="V1287" s="4">
        <v>2056.9791</v>
      </c>
      <c r="W1287" s="4">
        <v>2433.4050000000002</v>
      </c>
      <c r="X1287" s="4">
        <v>3680.8341</v>
      </c>
      <c r="Y1287" s="4">
        <v>4176.0571</v>
      </c>
      <c r="Z1287" s="4">
        <v>5185.1117999999997</v>
      </c>
      <c r="AA1287" s="4">
        <v>3236.7712999999999</v>
      </c>
      <c r="AB1287" s="4">
        <v>3704.8831</v>
      </c>
      <c r="AC1287" s="4">
        <v>2447.0958999999998</v>
      </c>
      <c r="AD1287" s="4">
        <v>5016.0030999999999</v>
      </c>
      <c r="AE1287" s="4">
        <v>0</v>
      </c>
    </row>
    <row r="1288" spans="1:31" x14ac:dyDescent="0.25">
      <c r="A1288" s="3">
        <v>40283</v>
      </c>
      <c r="B1288" s="4">
        <v>2511.2568999999999</v>
      </c>
      <c r="C1288" s="4">
        <v>4132.7237999999998</v>
      </c>
      <c r="D1288" s="4">
        <v>5124.4087</v>
      </c>
      <c r="E1288" s="4">
        <v>4198.9125000000004</v>
      </c>
      <c r="F1288" s="4">
        <v>4815.6593999999996</v>
      </c>
      <c r="G1288" s="4">
        <v>5653.4350999999997</v>
      </c>
      <c r="H1288" s="4">
        <v>4024.3823000000002</v>
      </c>
      <c r="I1288" s="4">
        <v>2444.9461999999999</v>
      </c>
      <c r="J1288" s="4">
        <v>2470.5812000000001</v>
      </c>
      <c r="K1288" s="4">
        <v>3081.4497000000001</v>
      </c>
      <c r="L1288" s="4">
        <v>2168.3724999999999</v>
      </c>
      <c r="M1288" s="4">
        <v>2145.1417000000001</v>
      </c>
      <c r="N1288" s="4">
        <v>4440.8371999999999</v>
      </c>
      <c r="O1288" s="4">
        <v>2639.4677000000001</v>
      </c>
      <c r="P1288" s="4">
        <v>5462.6225000000004</v>
      </c>
      <c r="Q1288" s="4">
        <v>2769.4434000000001</v>
      </c>
      <c r="R1288" s="4">
        <v>3850.5128</v>
      </c>
      <c r="S1288" s="4">
        <v>3052.4070999999999</v>
      </c>
      <c r="T1288" s="4">
        <v>6684.2244000000001</v>
      </c>
      <c r="U1288" s="4">
        <v>0</v>
      </c>
      <c r="V1288" s="4">
        <v>2044.2665999999999</v>
      </c>
      <c r="W1288" s="4">
        <v>2447.9643000000001</v>
      </c>
      <c r="X1288" s="4">
        <v>3652.8721</v>
      </c>
      <c r="Y1288" s="4">
        <v>4131.7255999999998</v>
      </c>
      <c r="Z1288" s="4">
        <v>5131.5553</v>
      </c>
      <c r="AA1288" s="4">
        <v>3184.1172999999999</v>
      </c>
      <c r="AB1288" s="4">
        <v>3684.6228999999998</v>
      </c>
      <c r="AC1288" s="4">
        <v>2423.2013999999999</v>
      </c>
      <c r="AD1288" s="4">
        <v>4965.6018999999997</v>
      </c>
      <c r="AE1288" s="4">
        <v>0</v>
      </c>
    </row>
    <row r="1289" spans="1:31" x14ac:dyDescent="0.25">
      <c r="A1289" s="3">
        <v>40284</v>
      </c>
      <c r="B1289" s="4">
        <v>2578.6401999999998</v>
      </c>
      <c r="C1289" s="4">
        <v>4103.4129000000003</v>
      </c>
      <c r="D1289" s="4">
        <v>5144.4188000000004</v>
      </c>
      <c r="E1289" s="4">
        <v>4168.4486999999999</v>
      </c>
      <c r="F1289" s="4">
        <v>4805.2700999999997</v>
      </c>
      <c r="G1289" s="4">
        <v>5669.8797000000004</v>
      </c>
      <c r="H1289" s="4">
        <v>3940.8759</v>
      </c>
      <c r="I1289" s="4">
        <v>2458.1217999999999</v>
      </c>
      <c r="J1289" s="4">
        <v>2469.1206999999999</v>
      </c>
      <c r="K1289" s="4">
        <v>3011.6579999999999</v>
      </c>
      <c r="L1289" s="4">
        <v>2157.1720999999998</v>
      </c>
      <c r="M1289" s="4">
        <v>2122.2253000000001</v>
      </c>
      <c r="N1289" s="4">
        <v>4415.0958000000001</v>
      </c>
      <c r="O1289" s="4">
        <v>2635.1709999999998</v>
      </c>
      <c r="P1289" s="4">
        <v>5402.0839999999998</v>
      </c>
      <c r="Q1289" s="4">
        <v>2747.8566000000001</v>
      </c>
      <c r="R1289" s="4">
        <v>3872.8038999999999</v>
      </c>
      <c r="S1289" s="4">
        <v>3033.8937000000001</v>
      </c>
      <c r="T1289" s="4">
        <v>6571.8978999999999</v>
      </c>
      <c r="U1289" s="4">
        <v>0</v>
      </c>
      <c r="V1289" s="4">
        <v>2040.2204999999999</v>
      </c>
      <c r="W1289" s="4">
        <v>2415.3346000000001</v>
      </c>
      <c r="X1289" s="4">
        <v>3642.0093000000002</v>
      </c>
      <c r="Y1289" s="4">
        <v>4116.0977000000003</v>
      </c>
      <c r="Z1289" s="4">
        <v>5134.0897000000004</v>
      </c>
      <c r="AA1289" s="4">
        <v>3165.6151</v>
      </c>
      <c r="AB1289" s="4">
        <v>3668.6217000000001</v>
      </c>
      <c r="AC1289" s="4">
        <v>2435.4791</v>
      </c>
      <c r="AD1289" s="4">
        <v>4955.0491000000002</v>
      </c>
      <c r="AE1289" s="4">
        <v>0</v>
      </c>
    </row>
    <row r="1290" spans="1:31" x14ac:dyDescent="0.25">
      <c r="A1290" s="3">
        <v>40287</v>
      </c>
      <c r="B1290" s="4">
        <v>2491.2033999999999</v>
      </c>
      <c r="C1290" s="4">
        <v>3773.7829999999999</v>
      </c>
      <c r="D1290" s="4">
        <v>4980.4796999999999</v>
      </c>
      <c r="E1290" s="4">
        <v>3945.9357</v>
      </c>
      <c r="F1290" s="4">
        <v>4730.2462999999998</v>
      </c>
      <c r="G1290" s="4">
        <v>5536.5432000000001</v>
      </c>
      <c r="H1290" s="4">
        <v>3687.6979999999999</v>
      </c>
      <c r="I1290" s="4">
        <v>2362.7001</v>
      </c>
      <c r="J1290" s="4">
        <v>2358.1577000000002</v>
      </c>
      <c r="K1290" s="4">
        <v>2822.2851000000001</v>
      </c>
      <c r="L1290" s="4">
        <v>2077.2057</v>
      </c>
      <c r="M1290" s="4">
        <v>1999.7853</v>
      </c>
      <c r="N1290" s="4">
        <v>4177.4717000000001</v>
      </c>
      <c r="O1290" s="4">
        <v>2529.8761</v>
      </c>
      <c r="P1290" s="4">
        <v>5113.9018999999998</v>
      </c>
      <c r="Q1290" s="4">
        <v>2624.1424999999999</v>
      </c>
      <c r="R1290" s="4">
        <v>3700.6266000000001</v>
      </c>
      <c r="S1290" s="4">
        <v>2897.7447000000002</v>
      </c>
      <c r="T1290" s="4">
        <v>6288.3519999999999</v>
      </c>
      <c r="U1290" s="4">
        <v>0</v>
      </c>
      <c r="V1290" s="4">
        <v>1929.3615</v>
      </c>
      <c r="W1290" s="4">
        <v>2309.1707000000001</v>
      </c>
      <c r="X1290" s="4">
        <v>3480.9621000000002</v>
      </c>
      <c r="Y1290" s="4">
        <v>3932.9524000000001</v>
      </c>
      <c r="Z1290" s="4">
        <v>4900.826</v>
      </c>
      <c r="AA1290" s="4">
        <v>3022.7707999999998</v>
      </c>
      <c r="AB1290" s="4">
        <v>3531.4965000000002</v>
      </c>
      <c r="AC1290" s="4">
        <v>2336.7955999999999</v>
      </c>
      <c r="AD1290" s="4">
        <v>4754.8648000000003</v>
      </c>
      <c r="AE1290" s="4">
        <v>0</v>
      </c>
    </row>
    <row r="1291" spans="1:31" x14ac:dyDescent="0.25">
      <c r="A1291" s="3">
        <v>40288</v>
      </c>
      <c r="B1291" s="4">
        <v>2583.1482999999998</v>
      </c>
      <c r="C1291" s="4">
        <v>3647.8225000000002</v>
      </c>
      <c r="D1291" s="4">
        <v>5039.6269000000002</v>
      </c>
      <c r="E1291" s="4">
        <v>3936.8629000000001</v>
      </c>
      <c r="F1291" s="4">
        <v>4908.4515000000001</v>
      </c>
      <c r="G1291" s="4">
        <v>5654.4892</v>
      </c>
      <c r="H1291" s="4">
        <v>3651.9636</v>
      </c>
      <c r="I1291" s="4">
        <v>2437.4056999999998</v>
      </c>
      <c r="J1291" s="4">
        <v>2395.7864</v>
      </c>
      <c r="K1291" s="4">
        <v>2823.4452999999999</v>
      </c>
      <c r="L1291" s="4">
        <v>2096.1848</v>
      </c>
      <c r="M1291" s="4">
        <v>1971.4331999999999</v>
      </c>
      <c r="N1291" s="4">
        <v>4157.0533999999998</v>
      </c>
      <c r="O1291" s="4">
        <v>2540.5967000000001</v>
      </c>
      <c r="P1291" s="4">
        <v>5210.9895999999999</v>
      </c>
      <c r="Q1291" s="4">
        <v>2622.2602999999999</v>
      </c>
      <c r="R1291" s="4">
        <v>3647.0617999999999</v>
      </c>
      <c r="S1291" s="4">
        <v>2911.5861</v>
      </c>
      <c r="T1291" s="4">
        <v>6305.3320000000003</v>
      </c>
      <c r="U1291" s="4">
        <v>0</v>
      </c>
      <c r="V1291" s="4">
        <v>1937.0097000000001</v>
      </c>
      <c r="W1291" s="4">
        <v>2311.9479000000001</v>
      </c>
      <c r="X1291" s="4">
        <v>3492.2608</v>
      </c>
      <c r="Y1291" s="4">
        <v>3964.8942999999999</v>
      </c>
      <c r="Z1291" s="4">
        <v>5049.5460000000003</v>
      </c>
      <c r="AA1291" s="4">
        <v>3053.0066999999999</v>
      </c>
      <c r="AB1291" s="4">
        <v>3613.4553000000001</v>
      </c>
      <c r="AC1291" s="4">
        <v>2359.2786000000001</v>
      </c>
      <c r="AD1291" s="4">
        <v>4781.8271999999997</v>
      </c>
      <c r="AE1291" s="4">
        <v>0</v>
      </c>
    </row>
    <row r="1292" spans="1:31" x14ac:dyDescent="0.25">
      <c r="A1292" s="3">
        <v>40289</v>
      </c>
      <c r="B1292" s="4">
        <v>2635.8119999999999</v>
      </c>
      <c r="C1292" s="4">
        <v>3733.752</v>
      </c>
      <c r="D1292" s="4">
        <v>5218.1550999999999</v>
      </c>
      <c r="E1292" s="4">
        <v>4058.8015999999998</v>
      </c>
      <c r="F1292" s="4">
        <v>5034.7839000000004</v>
      </c>
      <c r="G1292" s="4">
        <v>5815.5173999999997</v>
      </c>
      <c r="H1292" s="4">
        <v>3692.1167</v>
      </c>
      <c r="I1292" s="4">
        <v>2551.6592000000001</v>
      </c>
      <c r="J1292" s="4">
        <v>2458.5155</v>
      </c>
      <c r="K1292" s="4">
        <v>2910.3618000000001</v>
      </c>
      <c r="L1292" s="4">
        <v>2160.5805999999998</v>
      </c>
      <c r="M1292" s="4">
        <v>1999.8421000000001</v>
      </c>
      <c r="N1292" s="4">
        <v>4279.7601000000004</v>
      </c>
      <c r="O1292" s="4">
        <v>2611.7100999999998</v>
      </c>
      <c r="P1292" s="4">
        <v>5306.5300999999999</v>
      </c>
      <c r="Q1292" s="4">
        <v>2665.3865000000001</v>
      </c>
      <c r="R1292" s="4">
        <v>3724.0183999999999</v>
      </c>
      <c r="S1292" s="4">
        <v>3000.9058</v>
      </c>
      <c r="T1292" s="4">
        <v>6409.7308999999996</v>
      </c>
      <c r="U1292" s="4">
        <v>0</v>
      </c>
      <c r="V1292" s="4">
        <v>1978.1478</v>
      </c>
      <c r="W1292" s="4">
        <v>2355.1185999999998</v>
      </c>
      <c r="X1292" s="4">
        <v>3582.5036</v>
      </c>
      <c r="Y1292" s="4">
        <v>4042.4915000000001</v>
      </c>
      <c r="Z1292" s="4">
        <v>5175.5591999999997</v>
      </c>
      <c r="AA1292" s="4">
        <v>3153.8665000000001</v>
      </c>
      <c r="AB1292" s="4">
        <v>3688.4634999999998</v>
      </c>
      <c r="AC1292" s="4">
        <v>2422.5814</v>
      </c>
      <c r="AD1292" s="4">
        <v>4945.9763999999996</v>
      </c>
      <c r="AE1292" s="4">
        <v>0</v>
      </c>
    </row>
    <row r="1293" spans="1:31" x14ac:dyDescent="0.25">
      <c r="A1293" s="3">
        <v>40290</v>
      </c>
      <c r="B1293" s="4">
        <v>2656.884</v>
      </c>
      <c r="C1293" s="4">
        <v>3670.9965000000002</v>
      </c>
      <c r="D1293" s="4">
        <v>5239.0861999999997</v>
      </c>
      <c r="E1293" s="4">
        <v>4036.6549</v>
      </c>
      <c r="F1293" s="4">
        <v>5045.2511999999997</v>
      </c>
      <c r="G1293" s="4">
        <v>5835.1545999999998</v>
      </c>
      <c r="H1293" s="4">
        <v>3574.4911000000002</v>
      </c>
      <c r="I1293" s="4">
        <v>2579.2190999999998</v>
      </c>
      <c r="J1293" s="4">
        <v>2498.5515</v>
      </c>
      <c r="K1293" s="4">
        <v>2889.1118000000001</v>
      </c>
      <c r="L1293" s="4">
        <v>2161.6482000000001</v>
      </c>
      <c r="M1293" s="4">
        <v>1972.8705</v>
      </c>
      <c r="N1293" s="4">
        <v>4274.5059000000001</v>
      </c>
      <c r="O1293" s="4">
        <v>2591.1538999999998</v>
      </c>
      <c r="P1293" s="4">
        <v>5363.1525000000001</v>
      </c>
      <c r="Q1293" s="4">
        <v>2639.6403</v>
      </c>
      <c r="R1293" s="4">
        <v>3776.0385999999999</v>
      </c>
      <c r="S1293" s="4">
        <v>2997.1927000000001</v>
      </c>
      <c r="T1293" s="4">
        <v>6338.4721</v>
      </c>
      <c r="U1293" s="4">
        <v>0</v>
      </c>
      <c r="V1293" s="4">
        <v>1959.6181999999999</v>
      </c>
      <c r="W1293" s="4">
        <v>2327.4324999999999</v>
      </c>
      <c r="X1293" s="4">
        <v>3592.5691000000002</v>
      </c>
      <c r="Y1293" s="4">
        <v>4017.7321999999999</v>
      </c>
      <c r="Z1293" s="4">
        <v>5188.3693000000003</v>
      </c>
      <c r="AA1293" s="4">
        <v>3202.2573000000002</v>
      </c>
      <c r="AB1293" s="4">
        <v>3740.2586000000001</v>
      </c>
      <c r="AC1293" s="4">
        <v>2421.0785000000001</v>
      </c>
      <c r="AD1293" s="4">
        <v>4965.7991000000002</v>
      </c>
      <c r="AE1293" s="4">
        <v>0</v>
      </c>
    </row>
    <row r="1294" spans="1:31" x14ac:dyDescent="0.25">
      <c r="A1294" s="3">
        <v>40291</v>
      </c>
      <c r="B1294" s="4">
        <v>2615.1846999999998</v>
      </c>
      <c r="C1294" s="4">
        <v>3679.3858</v>
      </c>
      <c r="D1294" s="4">
        <v>5228.7700999999997</v>
      </c>
      <c r="E1294" s="4">
        <v>3991.2584999999999</v>
      </c>
      <c r="F1294" s="4">
        <v>5027.8810000000003</v>
      </c>
      <c r="G1294" s="4">
        <v>5759.1836000000003</v>
      </c>
      <c r="H1294" s="4">
        <v>3573.8854000000001</v>
      </c>
      <c r="I1294" s="4">
        <v>2517.1891999999998</v>
      </c>
      <c r="J1294" s="4">
        <v>2472.4324999999999</v>
      </c>
      <c r="K1294" s="4">
        <v>2914.8222000000001</v>
      </c>
      <c r="L1294" s="4">
        <v>2146.6689000000001</v>
      </c>
      <c r="M1294" s="4">
        <v>1952.0741</v>
      </c>
      <c r="N1294" s="4">
        <v>4251.5436</v>
      </c>
      <c r="O1294" s="4">
        <v>2531.5088000000001</v>
      </c>
      <c r="P1294" s="4">
        <v>5328.7551999999996</v>
      </c>
      <c r="Q1294" s="4">
        <v>2641.6657</v>
      </c>
      <c r="R1294" s="4">
        <v>3698.3569000000002</v>
      </c>
      <c r="S1294" s="4">
        <v>2971.8701000000001</v>
      </c>
      <c r="T1294" s="4">
        <v>6339.8</v>
      </c>
      <c r="U1294" s="4">
        <v>0</v>
      </c>
      <c r="V1294" s="4">
        <v>1940.9550999999999</v>
      </c>
      <c r="W1294" s="4">
        <v>2320.4376999999999</v>
      </c>
      <c r="X1294" s="4">
        <v>3560.6439</v>
      </c>
      <c r="Y1294" s="4">
        <v>3996.8126000000002</v>
      </c>
      <c r="Z1294" s="4">
        <v>5077.3118000000004</v>
      </c>
      <c r="AA1294" s="4">
        <v>3191.8355000000001</v>
      </c>
      <c r="AB1294" s="4">
        <v>3703.8227999999999</v>
      </c>
      <c r="AC1294" s="4">
        <v>2408.3688999999999</v>
      </c>
      <c r="AD1294" s="4">
        <v>4924.5874999999996</v>
      </c>
      <c r="AE1294" s="4">
        <v>0</v>
      </c>
    </row>
    <row r="1295" spans="1:31" x14ac:dyDescent="0.25">
      <c r="A1295" s="3">
        <v>40294</v>
      </c>
      <c r="B1295" s="4">
        <v>2605.3858</v>
      </c>
      <c r="C1295" s="4">
        <v>3640.9587000000001</v>
      </c>
      <c r="D1295" s="4">
        <v>5249.0856999999996</v>
      </c>
      <c r="E1295" s="4">
        <v>4021.1286</v>
      </c>
      <c r="F1295" s="4">
        <v>5056.4251000000004</v>
      </c>
      <c r="G1295" s="4">
        <v>5625.0896000000002</v>
      </c>
      <c r="H1295" s="4">
        <v>3548.4479000000001</v>
      </c>
      <c r="I1295" s="4">
        <v>2526.3762999999999</v>
      </c>
      <c r="J1295" s="4">
        <v>2534.8346000000001</v>
      </c>
      <c r="K1295" s="4">
        <v>2893.0659000000001</v>
      </c>
      <c r="L1295" s="4">
        <v>2145.7615999999998</v>
      </c>
      <c r="M1295" s="4">
        <v>1938.7447999999999</v>
      </c>
      <c r="N1295" s="4">
        <v>4226.5587999999998</v>
      </c>
      <c r="O1295" s="4">
        <v>2562.2453</v>
      </c>
      <c r="P1295" s="4">
        <v>5312.8868000000002</v>
      </c>
      <c r="Q1295" s="4">
        <v>2614.8989999999999</v>
      </c>
      <c r="R1295" s="4">
        <v>3632.9009000000001</v>
      </c>
      <c r="S1295" s="4">
        <v>2951.4868999999999</v>
      </c>
      <c r="T1295" s="4">
        <v>6225.8732</v>
      </c>
      <c r="U1295" s="4">
        <v>0</v>
      </c>
      <c r="V1295" s="4">
        <v>1939.9752000000001</v>
      </c>
      <c r="W1295" s="4">
        <v>2317.3804</v>
      </c>
      <c r="X1295" s="4">
        <v>3542.0628000000002</v>
      </c>
      <c r="Y1295" s="4">
        <v>3972.6970999999999</v>
      </c>
      <c r="Z1295" s="4">
        <v>5063.7281999999996</v>
      </c>
      <c r="AA1295" s="4">
        <v>3219.4279000000001</v>
      </c>
      <c r="AB1295" s="4">
        <v>3697.3953999999999</v>
      </c>
      <c r="AC1295" s="4">
        <v>2391.2363999999998</v>
      </c>
      <c r="AD1295" s="4">
        <v>4925.9639999999999</v>
      </c>
      <c r="AE1295" s="4">
        <v>0</v>
      </c>
    </row>
    <row r="1296" spans="1:31" x14ac:dyDescent="0.25">
      <c r="A1296" s="3">
        <v>40295</v>
      </c>
      <c r="B1296" s="4">
        <v>2548.8703</v>
      </c>
      <c r="C1296" s="4">
        <v>3606.2966999999999</v>
      </c>
      <c r="D1296" s="4">
        <v>5091.9323999999997</v>
      </c>
      <c r="E1296" s="4">
        <v>3913.0408000000002</v>
      </c>
      <c r="F1296" s="4">
        <v>4976.5911999999998</v>
      </c>
      <c r="G1296" s="4">
        <v>5471.4890999999998</v>
      </c>
      <c r="H1296" s="4">
        <v>3490.8303999999998</v>
      </c>
      <c r="I1296" s="4">
        <v>2443.6878999999999</v>
      </c>
      <c r="J1296" s="4">
        <v>2496.5329999999999</v>
      </c>
      <c r="K1296" s="4">
        <v>2827.9690999999998</v>
      </c>
      <c r="L1296" s="4">
        <v>2113.8056999999999</v>
      </c>
      <c r="M1296" s="4">
        <v>1887.0938000000001</v>
      </c>
      <c r="N1296" s="4">
        <v>4096.5168000000003</v>
      </c>
      <c r="O1296" s="4">
        <v>2548.2431999999999</v>
      </c>
      <c r="P1296" s="4">
        <v>5173.8981000000003</v>
      </c>
      <c r="Q1296" s="4">
        <v>2532.0257000000001</v>
      </c>
      <c r="R1296" s="4">
        <v>3543.0839000000001</v>
      </c>
      <c r="S1296" s="4">
        <v>2858.7424999999998</v>
      </c>
      <c r="T1296" s="4">
        <v>6098.9993000000004</v>
      </c>
      <c r="U1296" s="4">
        <v>0</v>
      </c>
      <c r="V1296" s="4">
        <v>1889.3150000000001</v>
      </c>
      <c r="W1296" s="4">
        <v>2264.7476999999999</v>
      </c>
      <c r="X1296" s="4">
        <v>3421.7993999999999</v>
      </c>
      <c r="Y1296" s="4">
        <v>3861.4823999999999</v>
      </c>
      <c r="Z1296" s="4">
        <v>4897.4048000000003</v>
      </c>
      <c r="AA1296" s="4">
        <v>3134.7734999999998</v>
      </c>
      <c r="AB1296" s="4">
        <v>3586.6480000000001</v>
      </c>
      <c r="AC1296" s="4">
        <v>2314.1815000000001</v>
      </c>
      <c r="AD1296" s="4">
        <v>4819.2623999999996</v>
      </c>
      <c r="AE1296" s="4">
        <v>0</v>
      </c>
    </row>
    <row r="1297" spans="1:31" x14ac:dyDescent="0.25">
      <c r="A1297" s="3">
        <v>40296</v>
      </c>
      <c r="B1297" s="4">
        <v>2508.8519000000001</v>
      </c>
      <c r="C1297" s="4">
        <v>3600.0171999999998</v>
      </c>
      <c r="D1297" s="4">
        <v>5045.3549999999996</v>
      </c>
      <c r="E1297" s="4">
        <v>3886.4724000000001</v>
      </c>
      <c r="F1297" s="4">
        <v>4977.9368999999997</v>
      </c>
      <c r="G1297" s="4">
        <v>5453.0172000000002</v>
      </c>
      <c r="H1297" s="4">
        <v>3501.4259000000002</v>
      </c>
      <c r="I1297" s="4">
        <v>2447.0762</v>
      </c>
      <c r="J1297" s="4">
        <v>2455.5569999999998</v>
      </c>
      <c r="K1297" s="4">
        <v>2819.9115999999999</v>
      </c>
      <c r="L1297" s="4">
        <v>2087.3620999999998</v>
      </c>
      <c r="M1297" s="4">
        <v>1899.116</v>
      </c>
      <c r="N1297" s="4">
        <v>4057.0068999999999</v>
      </c>
      <c r="O1297" s="4">
        <v>2513.7964999999999</v>
      </c>
      <c r="P1297" s="4">
        <v>5172.8804</v>
      </c>
      <c r="Q1297" s="4">
        <v>2513.7547</v>
      </c>
      <c r="R1297" s="4">
        <v>3553.6736000000001</v>
      </c>
      <c r="S1297" s="4">
        <v>2839.3652999999999</v>
      </c>
      <c r="T1297" s="4">
        <v>6058.3504999999996</v>
      </c>
      <c r="U1297" s="4">
        <v>0</v>
      </c>
      <c r="V1297" s="4">
        <v>1873.5740000000001</v>
      </c>
      <c r="W1297" s="4">
        <v>2258.9756000000002</v>
      </c>
      <c r="X1297" s="4">
        <v>3386.8987000000002</v>
      </c>
      <c r="Y1297" s="4">
        <v>3854.8017</v>
      </c>
      <c r="Z1297" s="4">
        <v>4800.8164999999999</v>
      </c>
      <c r="AA1297" s="4">
        <v>3137.9395</v>
      </c>
      <c r="AB1297" s="4">
        <v>3580.4465</v>
      </c>
      <c r="AC1297" s="4">
        <v>2300.3292000000001</v>
      </c>
      <c r="AD1297" s="4">
        <v>4738.3505999999998</v>
      </c>
      <c r="AE1297" s="4">
        <v>0</v>
      </c>
    </row>
    <row r="1298" spans="1:31" x14ac:dyDescent="0.25">
      <c r="A1298" s="3">
        <v>40297</v>
      </c>
      <c r="B1298" s="4">
        <v>2395.2127999999998</v>
      </c>
      <c r="C1298" s="4">
        <v>3556.4825999999998</v>
      </c>
      <c r="D1298" s="4">
        <v>4916.9171999999999</v>
      </c>
      <c r="E1298" s="4">
        <v>3793.6008000000002</v>
      </c>
      <c r="F1298" s="4">
        <v>4777.5523999999996</v>
      </c>
      <c r="G1298" s="4">
        <v>5375.4947000000002</v>
      </c>
      <c r="H1298" s="4">
        <v>3531.4267</v>
      </c>
      <c r="I1298" s="4">
        <v>2382.0284999999999</v>
      </c>
      <c r="J1298" s="4">
        <v>2353.4119000000001</v>
      </c>
      <c r="K1298" s="4">
        <v>2757.4137000000001</v>
      </c>
      <c r="L1298" s="4">
        <v>2039.3902</v>
      </c>
      <c r="M1298" s="4">
        <v>1873.6623999999999</v>
      </c>
      <c r="N1298" s="4">
        <v>3997.4386</v>
      </c>
      <c r="O1298" s="4">
        <v>2450.3083999999999</v>
      </c>
      <c r="P1298" s="4">
        <v>5014.1561000000002</v>
      </c>
      <c r="Q1298" s="4">
        <v>2471.3323999999998</v>
      </c>
      <c r="R1298" s="4">
        <v>3469.3132999999998</v>
      </c>
      <c r="S1298" s="4">
        <v>2771.0607</v>
      </c>
      <c r="T1298" s="4">
        <v>6022.6184000000003</v>
      </c>
      <c r="U1298" s="4">
        <v>0</v>
      </c>
      <c r="V1298" s="4">
        <v>1838.9269999999999</v>
      </c>
      <c r="W1298" s="4">
        <v>2218.0183999999999</v>
      </c>
      <c r="X1298" s="4">
        <v>3293.2712999999999</v>
      </c>
      <c r="Y1298" s="4">
        <v>3788.2163</v>
      </c>
      <c r="Z1298" s="4">
        <v>4615.9521999999997</v>
      </c>
      <c r="AA1298" s="4">
        <v>2988.2417</v>
      </c>
      <c r="AB1298" s="4">
        <v>3480.9439000000002</v>
      </c>
      <c r="AC1298" s="4">
        <v>2223.3155000000002</v>
      </c>
      <c r="AD1298" s="4">
        <v>4625.2262000000001</v>
      </c>
      <c r="AE1298" s="4">
        <v>0</v>
      </c>
    </row>
    <row r="1299" spans="1:31" x14ac:dyDescent="0.25">
      <c r="A1299" s="3">
        <v>40298</v>
      </c>
      <c r="B1299" s="4">
        <v>2420.6129000000001</v>
      </c>
      <c r="C1299" s="4">
        <v>3531.3270000000002</v>
      </c>
      <c r="D1299" s="4">
        <v>4806.3833999999997</v>
      </c>
      <c r="E1299" s="4">
        <v>3746.8186999999998</v>
      </c>
      <c r="F1299" s="4">
        <v>4645.4854999999998</v>
      </c>
      <c r="G1299" s="4">
        <v>5265.28</v>
      </c>
      <c r="H1299" s="4">
        <v>3602.3409000000001</v>
      </c>
      <c r="I1299" s="4">
        <v>2278.1984000000002</v>
      </c>
      <c r="J1299" s="4">
        <v>2295.6383000000001</v>
      </c>
      <c r="K1299" s="4">
        <v>2782.8841000000002</v>
      </c>
      <c r="L1299" s="4">
        <v>2017.4802999999999</v>
      </c>
      <c r="M1299" s="4">
        <v>1910.1950999999999</v>
      </c>
      <c r="N1299" s="4">
        <v>3901.6617000000001</v>
      </c>
      <c r="O1299" s="4">
        <v>2376.5012000000002</v>
      </c>
      <c r="P1299" s="4">
        <v>4976.4449999999997</v>
      </c>
      <c r="Q1299" s="4">
        <v>2465.9115999999999</v>
      </c>
      <c r="R1299" s="4">
        <v>3399.8117999999999</v>
      </c>
      <c r="S1299" s="4">
        <v>2672.2963</v>
      </c>
      <c r="T1299" s="4">
        <v>6125.0636000000004</v>
      </c>
      <c r="U1299" s="4">
        <v>0</v>
      </c>
      <c r="V1299" s="4">
        <v>1820.8952999999999</v>
      </c>
      <c r="W1299" s="4">
        <v>2225.3724000000002</v>
      </c>
      <c r="X1299" s="4">
        <v>3200.8332</v>
      </c>
      <c r="Y1299" s="4">
        <v>3731.0083</v>
      </c>
      <c r="Z1299" s="4">
        <v>4498.732</v>
      </c>
      <c r="AA1299" s="4">
        <v>2908.3483000000001</v>
      </c>
      <c r="AB1299" s="4">
        <v>3373.2842000000001</v>
      </c>
      <c r="AC1299" s="4">
        <v>2168.5385000000001</v>
      </c>
      <c r="AD1299" s="4">
        <v>4493.9402</v>
      </c>
      <c r="AE1299" s="4">
        <v>0</v>
      </c>
    </row>
    <row r="1300" spans="1:31" x14ac:dyDescent="0.25">
      <c r="A1300" s="3">
        <v>40302</v>
      </c>
      <c r="B1300" s="4">
        <v>2379.7613999999999</v>
      </c>
      <c r="C1300" s="4">
        <v>3355.4976000000001</v>
      </c>
      <c r="D1300" s="4">
        <v>4800.2709999999997</v>
      </c>
      <c r="E1300" s="4">
        <v>3702.9769000000001</v>
      </c>
      <c r="F1300" s="4">
        <v>4743.8068999999996</v>
      </c>
      <c r="G1300" s="4">
        <v>5279.1559999999999</v>
      </c>
      <c r="H1300" s="4">
        <v>3524.3245999999999</v>
      </c>
      <c r="I1300" s="4">
        <v>2314.4322999999999</v>
      </c>
      <c r="J1300" s="4">
        <v>2306.8708000000001</v>
      </c>
      <c r="K1300" s="4">
        <v>2772.8000999999999</v>
      </c>
      <c r="L1300" s="4">
        <v>2001.1321</v>
      </c>
      <c r="M1300" s="4">
        <v>1877.7146</v>
      </c>
      <c r="N1300" s="4">
        <v>3862.1776</v>
      </c>
      <c r="O1300" s="4">
        <v>2363.8139000000001</v>
      </c>
      <c r="P1300" s="4">
        <v>5005.8599000000004</v>
      </c>
      <c r="Q1300" s="4">
        <v>2428.0707000000002</v>
      </c>
      <c r="R1300" s="4">
        <v>3404.9956000000002</v>
      </c>
      <c r="S1300" s="4">
        <v>2649.0115999999998</v>
      </c>
      <c r="T1300" s="4">
        <v>5897.8429999999998</v>
      </c>
      <c r="U1300" s="4">
        <v>0</v>
      </c>
      <c r="V1300" s="4">
        <v>1810.2054000000001</v>
      </c>
      <c r="W1300" s="4">
        <v>2208.5176000000001</v>
      </c>
      <c r="X1300" s="4">
        <v>3163.7826</v>
      </c>
      <c r="Y1300" s="4">
        <v>3708.7420999999999</v>
      </c>
      <c r="Z1300" s="4">
        <v>4491.3176999999996</v>
      </c>
      <c r="AA1300" s="4">
        <v>2876.6860999999999</v>
      </c>
      <c r="AB1300" s="4">
        <v>3404.6732000000002</v>
      </c>
      <c r="AC1300" s="4">
        <v>2154.0506</v>
      </c>
      <c r="AD1300" s="4">
        <v>4473.2257</v>
      </c>
      <c r="AE1300" s="4">
        <v>0</v>
      </c>
    </row>
    <row r="1301" spans="1:31" x14ac:dyDescent="0.25">
      <c r="A1301" s="3">
        <v>40303</v>
      </c>
      <c r="B1301" s="4">
        <v>2449.9436999999998</v>
      </c>
      <c r="C1301" s="4">
        <v>3412.5819000000001</v>
      </c>
      <c r="D1301" s="4">
        <v>4960.1057000000001</v>
      </c>
      <c r="E1301" s="4">
        <v>3758.7559999999999</v>
      </c>
      <c r="F1301" s="4">
        <v>4881.9372000000003</v>
      </c>
      <c r="G1301" s="4">
        <v>5415.5123000000003</v>
      </c>
      <c r="H1301" s="4">
        <v>3555.1487000000002</v>
      </c>
      <c r="I1301" s="4">
        <v>2419.7312000000002</v>
      </c>
      <c r="J1301" s="4">
        <v>2359.2604000000001</v>
      </c>
      <c r="K1301" s="4">
        <v>2756.3782000000001</v>
      </c>
      <c r="L1301" s="4">
        <v>2026.7116000000001</v>
      </c>
      <c r="M1301" s="4">
        <v>1884.6286</v>
      </c>
      <c r="N1301" s="4">
        <v>3927.7233000000001</v>
      </c>
      <c r="O1301" s="4">
        <v>2383.4259999999999</v>
      </c>
      <c r="P1301" s="4">
        <v>4981.0235000000002</v>
      </c>
      <c r="Q1301" s="4">
        <v>2465.1954999999998</v>
      </c>
      <c r="R1301" s="4">
        <v>3460.9405000000002</v>
      </c>
      <c r="S1301" s="4">
        <v>2732.4962999999998</v>
      </c>
      <c r="T1301" s="4">
        <v>5801.9448000000002</v>
      </c>
      <c r="U1301" s="4">
        <v>0</v>
      </c>
      <c r="V1301" s="4">
        <v>1851.5740000000001</v>
      </c>
      <c r="W1301" s="4">
        <v>2224.2264</v>
      </c>
      <c r="X1301" s="4">
        <v>3245.9847</v>
      </c>
      <c r="Y1301" s="4">
        <v>3800.9958000000001</v>
      </c>
      <c r="Z1301" s="4">
        <v>4655.8525</v>
      </c>
      <c r="AA1301" s="4">
        <v>2944.9985999999999</v>
      </c>
      <c r="AB1301" s="4">
        <v>3543.5430000000001</v>
      </c>
      <c r="AC1301" s="4">
        <v>2219.7343000000001</v>
      </c>
      <c r="AD1301" s="4">
        <v>4582.6476000000002</v>
      </c>
      <c r="AE1301" s="4">
        <v>0</v>
      </c>
    </row>
    <row r="1302" spans="1:31" x14ac:dyDescent="0.25">
      <c r="A1302" s="3">
        <v>40304</v>
      </c>
      <c r="B1302" s="4">
        <v>2408.9836</v>
      </c>
      <c r="C1302" s="4">
        <v>3234.1113999999998</v>
      </c>
      <c r="D1302" s="4">
        <v>4868.1842999999999</v>
      </c>
      <c r="E1302" s="4">
        <v>3612.8076000000001</v>
      </c>
      <c r="F1302" s="4">
        <v>4774.7637999999997</v>
      </c>
      <c r="G1302" s="4">
        <v>5283.2790000000005</v>
      </c>
      <c r="H1302" s="4">
        <v>3373.1115</v>
      </c>
      <c r="I1302" s="4">
        <v>2361.9243000000001</v>
      </c>
      <c r="J1302" s="4">
        <v>2298.1098999999999</v>
      </c>
      <c r="K1302" s="4">
        <v>2553.7084</v>
      </c>
      <c r="L1302" s="4">
        <v>1971.8597</v>
      </c>
      <c r="M1302" s="4">
        <v>1801.0015000000001</v>
      </c>
      <c r="N1302" s="4">
        <v>3810.7673</v>
      </c>
      <c r="O1302" s="4">
        <v>2286.4746</v>
      </c>
      <c r="P1302" s="4">
        <v>4800.1927999999998</v>
      </c>
      <c r="Q1302" s="4">
        <v>2365.6145000000001</v>
      </c>
      <c r="R1302" s="4">
        <v>3320.2316999999998</v>
      </c>
      <c r="S1302" s="4">
        <v>2666.0632000000001</v>
      </c>
      <c r="T1302" s="4">
        <v>5453.3086999999996</v>
      </c>
      <c r="U1302" s="4">
        <v>0</v>
      </c>
      <c r="V1302" s="4">
        <v>1770.4597000000001</v>
      </c>
      <c r="W1302" s="4">
        <v>2145.9830000000002</v>
      </c>
      <c r="X1302" s="4">
        <v>3132.9956999999999</v>
      </c>
      <c r="Y1302" s="4">
        <v>3687.9295000000002</v>
      </c>
      <c r="Z1302" s="4">
        <v>4506.223</v>
      </c>
      <c r="AA1302" s="4">
        <v>2809.1367</v>
      </c>
      <c r="AB1302" s="4">
        <v>3471.6329000000001</v>
      </c>
      <c r="AC1302" s="4">
        <v>2128.9901</v>
      </c>
      <c r="AD1302" s="4">
        <v>4410.7509</v>
      </c>
      <c r="AE1302" s="4">
        <v>0</v>
      </c>
    </row>
    <row r="1303" spans="1:31" x14ac:dyDescent="0.25">
      <c r="A1303" s="3">
        <v>40305</v>
      </c>
      <c r="B1303" s="4">
        <v>2300.9738000000002</v>
      </c>
      <c r="C1303" s="4">
        <v>3207.1833000000001</v>
      </c>
      <c r="D1303" s="4">
        <v>4798.4165999999996</v>
      </c>
      <c r="E1303" s="4">
        <v>3522.556</v>
      </c>
      <c r="F1303" s="4">
        <v>4686.9660999999996</v>
      </c>
      <c r="G1303" s="4">
        <v>5218.3157000000001</v>
      </c>
      <c r="H1303" s="4">
        <v>3336.7543999999998</v>
      </c>
      <c r="I1303" s="4">
        <v>2373.9605000000001</v>
      </c>
      <c r="J1303" s="4">
        <v>2293.5450000000001</v>
      </c>
      <c r="K1303" s="4">
        <v>2425.076</v>
      </c>
      <c r="L1303" s="4">
        <v>1924.8142</v>
      </c>
      <c r="M1303" s="4">
        <v>1744.0659000000001</v>
      </c>
      <c r="N1303" s="4">
        <v>3724.5509000000002</v>
      </c>
      <c r="O1303" s="4">
        <v>2247.6612</v>
      </c>
      <c r="P1303" s="4">
        <v>4723.8530000000001</v>
      </c>
      <c r="Q1303" s="4">
        <v>2324.4227000000001</v>
      </c>
      <c r="R1303" s="4">
        <v>3167.2231000000002</v>
      </c>
      <c r="S1303" s="4">
        <v>2634.9803999999999</v>
      </c>
      <c r="T1303" s="4">
        <v>5397.0729000000001</v>
      </c>
      <c r="U1303" s="4">
        <v>0</v>
      </c>
      <c r="V1303" s="4">
        <v>1713.078</v>
      </c>
      <c r="W1303" s="4">
        <v>2100.6909999999998</v>
      </c>
      <c r="X1303" s="4">
        <v>3061.2020000000002</v>
      </c>
      <c r="Y1303" s="4">
        <v>3606.7627000000002</v>
      </c>
      <c r="Z1303" s="4">
        <v>4492.6611000000003</v>
      </c>
      <c r="AA1303" s="4">
        <v>2786.5616</v>
      </c>
      <c r="AB1303" s="4">
        <v>3520.2208999999998</v>
      </c>
      <c r="AC1303" s="4">
        <v>2075.02</v>
      </c>
      <c r="AD1303" s="4">
        <v>4325.6262999999999</v>
      </c>
      <c r="AE1303" s="4">
        <v>0</v>
      </c>
    </row>
    <row r="1304" spans="1:31" x14ac:dyDescent="0.25">
      <c r="A1304" s="3">
        <v>40308</v>
      </c>
      <c r="B1304" s="4">
        <v>2207.2325999999998</v>
      </c>
      <c r="C1304" s="4">
        <v>3273.8425999999999</v>
      </c>
      <c r="D1304" s="4">
        <v>4640.7938999999997</v>
      </c>
      <c r="E1304" s="4">
        <v>3495.7408</v>
      </c>
      <c r="F1304" s="4">
        <v>4554.1593999999996</v>
      </c>
      <c r="G1304" s="4">
        <v>5175.2398000000003</v>
      </c>
      <c r="H1304" s="4">
        <v>3398.3649</v>
      </c>
      <c r="I1304" s="4">
        <v>2248.6387</v>
      </c>
      <c r="J1304" s="4">
        <v>2174.2224000000001</v>
      </c>
      <c r="K1304" s="4">
        <v>2477.2449999999999</v>
      </c>
      <c r="L1304" s="4">
        <v>1917.8952999999999</v>
      </c>
      <c r="M1304" s="4">
        <v>1747.5554999999999</v>
      </c>
      <c r="N1304" s="4">
        <v>3668.741</v>
      </c>
      <c r="O1304" s="4">
        <v>2225.8215</v>
      </c>
      <c r="P1304" s="4">
        <v>4728.6643999999997</v>
      </c>
      <c r="Q1304" s="4">
        <v>2332.5767999999998</v>
      </c>
      <c r="R1304" s="4">
        <v>3183.6179999999999</v>
      </c>
      <c r="S1304" s="4">
        <v>2606.5785999999998</v>
      </c>
      <c r="T1304" s="4">
        <v>5507.1441999999997</v>
      </c>
      <c r="U1304" s="4">
        <v>0</v>
      </c>
      <c r="V1304" s="4">
        <v>1697.5687</v>
      </c>
      <c r="W1304" s="4">
        <v>2082.0897</v>
      </c>
      <c r="X1304" s="4">
        <v>3021.8546999999999</v>
      </c>
      <c r="Y1304" s="4">
        <v>3599.2815000000001</v>
      </c>
      <c r="Z1304" s="4">
        <v>4508.0814</v>
      </c>
      <c r="AA1304" s="4">
        <v>2751.6651999999999</v>
      </c>
      <c r="AB1304" s="4">
        <v>3453.2076999999999</v>
      </c>
      <c r="AC1304" s="4">
        <v>2065.4848000000002</v>
      </c>
      <c r="AD1304" s="4">
        <v>4291.6727000000001</v>
      </c>
      <c r="AE1304" s="4">
        <v>0</v>
      </c>
    </row>
    <row r="1305" spans="1:31" x14ac:dyDescent="0.25">
      <c r="A1305" s="3">
        <v>40309</v>
      </c>
      <c r="B1305" s="4">
        <v>2160.5423999999998</v>
      </c>
      <c r="C1305" s="4">
        <v>3203.8067000000001</v>
      </c>
      <c r="D1305" s="4">
        <v>4503.1103999999996</v>
      </c>
      <c r="E1305" s="4">
        <v>3400.377</v>
      </c>
      <c r="F1305" s="4">
        <v>4428.7420000000002</v>
      </c>
      <c r="G1305" s="4">
        <v>5070.9889000000003</v>
      </c>
      <c r="H1305" s="4">
        <v>3317.2730999999999</v>
      </c>
      <c r="I1305" s="4">
        <v>2155.3735999999999</v>
      </c>
      <c r="J1305" s="4">
        <v>2074.9636999999998</v>
      </c>
      <c r="K1305" s="4">
        <v>2442.0279999999998</v>
      </c>
      <c r="L1305" s="4">
        <v>1872.6316999999999</v>
      </c>
      <c r="M1305" s="4">
        <v>1747.5459000000001</v>
      </c>
      <c r="N1305" s="4">
        <v>3569.6934999999999</v>
      </c>
      <c r="O1305" s="4">
        <v>2192.1572999999999</v>
      </c>
      <c r="P1305" s="4">
        <v>4721.5418</v>
      </c>
      <c r="Q1305" s="4">
        <v>2296.1089999999999</v>
      </c>
      <c r="R1305" s="4">
        <v>3124.6779999999999</v>
      </c>
      <c r="S1305" s="4">
        <v>2562.9124999999999</v>
      </c>
      <c r="T1305" s="4">
        <v>5319.4763999999996</v>
      </c>
      <c r="U1305" s="4">
        <v>0</v>
      </c>
      <c r="V1305" s="4">
        <v>1660.1095</v>
      </c>
      <c r="W1305" s="4">
        <v>2029.4192</v>
      </c>
      <c r="X1305" s="4">
        <v>2945.7217999999998</v>
      </c>
      <c r="Y1305" s="4">
        <v>3520.9539</v>
      </c>
      <c r="Z1305" s="4">
        <v>4325.3069999999998</v>
      </c>
      <c r="AA1305" s="4">
        <v>2664.1795000000002</v>
      </c>
      <c r="AB1305" s="4">
        <v>3308.8901999999998</v>
      </c>
      <c r="AC1305" s="4">
        <v>2006.3816999999999</v>
      </c>
      <c r="AD1305" s="4">
        <v>4177.1526000000003</v>
      </c>
      <c r="AE1305" s="4">
        <v>0</v>
      </c>
    </row>
    <row r="1306" spans="1:31" x14ac:dyDescent="0.25">
      <c r="A1306" s="3">
        <v>40310</v>
      </c>
      <c r="B1306" s="4">
        <v>2121.4155999999998</v>
      </c>
      <c r="C1306" s="4">
        <v>3257.9132</v>
      </c>
      <c r="D1306" s="4">
        <v>4347.4192000000003</v>
      </c>
      <c r="E1306" s="4">
        <v>3368.7221</v>
      </c>
      <c r="F1306" s="4">
        <v>4343.1578</v>
      </c>
      <c r="G1306" s="4">
        <v>4966.3507</v>
      </c>
      <c r="H1306" s="4">
        <v>3409.6718000000001</v>
      </c>
      <c r="I1306" s="4">
        <v>2080.9783000000002</v>
      </c>
      <c r="J1306" s="4">
        <v>2028.5032000000001</v>
      </c>
      <c r="K1306" s="4">
        <v>2442.7301000000002</v>
      </c>
      <c r="L1306" s="4">
        <v>1855.9074000000001</v>
      </c>
      <c r="M1306" s="4">
        <v>1739.2594999999999</v>
      </c>
      <c r="N1306" s="4">
        <v>3503.8299000000002</v>
      </c>
      <c r="O1306" s="4">
        <v>2143.5882999999999</v>
      </c>
      <c r="P1306" s="4">
        <v>4651.4525000000003</v>
      </c>
      <c r="Q1306" s="4">
        <v>2286.0052000000001</v>
      </c>
      <c r="R1306" s="4">
        <v>3095.9677000000001</v>
      </c>
      <c r="S1306" s="4">
        <v>2498.7725999999998</v>
      </c>
      <c r="T1306" s="4">
        <v>5433.6372000000001</v>
      </c>
      <c r="U1306" s="4">
        <v>0</v>
      </c>
      <c r="V1306" s="4">
        <v>1668.1867</v>
      </c>
      <c r="W1306" s="4">
        <v>2003.4392</v>
      </c>
      <c r="X1306" s="4">
        <v>2899.049</v>
      </c>
      <c r="Y1306" s="4">
        <v>3462.4749999999999</v>
      </c>
      <c r="Z1306" s="4">
        <v>4183.6193999999996</v>
      </c>
      <c r="AA1306" s="4">
        <v>2574.4837000000002</v>
      </c>
      <c r="AB1306" s="4">
        <v>3172.4540000000002</v>
      </c>
      <c r="AC1306" s="4">
        <v>1982.3677</v>
      </c>
      <c r="AD1306" s="4">
        <v>4142.2593999999999</v>
      </c>
      <c r="AE1306" s="4">
        <v>0</v>
      </c>
    </row>
    <row r="1307" spans="1:31" x14ac:dyDescent="0.25">
      <c r="A1307" s="3">
        <v>40311</v>
      </c>
      <c r="B1307" s="4">
        <v>2161.9535999999998</v>
      </c>
      <c r="C1307" s="4">
        <v>3275.4186</v>
      </c>
      <c r="D1307" s="4">
        <v>4501.991</v>
      </c>
      <c r="E1307" s="4">
        <v>3491.4848999999999</v>
      </c>
      <c r="F1307" s="4">
        <v>4509.5667999999996</v>
      </c>
      <c r="G1307" s="4">
        <v>5108.5015999999996</v>
      </c>
      <c r="H1307" s="4">
        <v>3483.0092</v>
      </c>
      <c r="I1307" s="4">
        <v>2152.6545000000001</v>
      </c>
      <c r="J1307" s="4">
        <v>2085.8726000000001</v>
      </c>
      <c r="K1307" s="4">
        <v>2531.3179</v>
      </c>
      <c r="L1307" s="4">
        <v>1884.575</v>
      </c>
      <c r="M1307" s="4">
        <v>1764.9211</v>
      </c>
      <c r="N1307" s="4">
        <v>3583.8261000000002</v>
      </c>
      <c r="O1307" s="4">
        <v>2209.9238999999998</v>
      </c>
      <c r="P1307" s="4">
        <v>4797.3675000000003</v>
      </c>
      <c r="Q1307" s="4">
        <v>2318.3676999999998</v>
      </c>
      <c r="R1307" s="4">
        <v>3214.0916999999999</v>
      </c>
      <c r="S1307" s="4">
        <v>2547.48</v>
      </c>
      <c r="T1307" s="4">
        <v>5546.6886000000004</v>
      </c>
      <c r="U1307" s="4">
        <v>0</v>
      </c>
      <c r="V1307" s="4">
        <v>1697.0997</v>
      </c>
      <c r="W1307" s="4">
        <v>2052.9672</v>
      </c>
      <c r="X1307" s="4">
        <v>2973.4737</v>
      </c>
      <c r="Y1307" s="4">
        <v>3556.2568999999999</v>
      </c>
      <c r="Z1307" s="4">
        <v>4286.6670999999997</v>
      </c>
      <c r="AA1307" s="4">
        <v>2652.5329000000002</v>
      </c>
      <c r="AB1307" s="4">
        <v>3219.5765000000001</v>
      </c>
      <c r="AC1307" s="4">
        <v>2023.8375000000001</v>
      </c>
      <c r="AD1307" s="4">
        <v>4254.2353999999996</v>
      </c>
      <c r="AE1307" s="4">
        <v>0</v>
      </c>
    </row>
    <row r="1308" spans="1:31" x14ac:dyDescent="0.25">
      <c r="A1308" s="3">
        <v>40312</v>
      </c>
      <c r="B1308" s="4">
        <v>2254.4213</v>
      </c>
      <c r="C1308" s="4">
        <v>3240.6729</v>
      </c>
      <c r="D1308" s="4">
        <v>4520.9066000000003</v>
      </c>
      <c r="E1308" s="4">
        <v>3469.5023000000001</v>
      </c>
      <c r="F1308" s="4">
        <v>4602.3100999999997</v>
      </c>
      <c r="G1308" s="4">
        <v>5139.6439</v>
      </c>
      <c r="H1308" s="4">
        <v>3440.7564000000002</v>
      </c>
      <c r="I1308" s="4">
        <v>2183.8806</v>
      </c>
      <c r="J1308" s="4">
        <v>2091.6878999999999</v>
      </c>
      <c r="K1308" s="4">
        <v>2509.8236999999999</v>
      </c>
      <c r="L1308" s="4">
        <v>1897.4982</v>
      </c>
      <c r="M1308" s="4">
        <v>1747.1388999999999</v>
      </c>
      <c r="N1308" s="4">
        <v>3591.9866000000002</v>
      </c>
      <c r="O1308" s="4">
        <v>2211.3287999999998</v>
      </c>
      <c r="P1308" s="4">
        <v>4787.1684999999998</v>
      </c>
      <c r="Q1308" s="4">
        <v>2301.587</v>
      </c>
      <c r="R1308" s="4">
        <v>3218.6417999999999</v>
      </c>
      <c r="S1308" s="4">
        <v>2553.1394</v>
      </c>
      <c r="T1308" s="4">
        <v>5451.8550999999998</v>
      </c>
      <c r="U1308" s="4">
        <v>0</v>
      </c>
      <c r="V1308" s="4">
        <v>1690.9576999999999</v>
      </c>
      <c r="W1308" s="4">
        <v>2057.2977999999998</v>
      </c>
      <c r="X1308" s="4">
        <v>2984.1795999999999</v>
      </c>
      <c r="Y1308" s="4">
        <v>3559.4991</v>
      </c>
      <c r="Z1308" s="4">
        <v>4305.5609999999997</v>
      </c>
      <c r="AA1308" s="4">
        <v>2649.9830000000002</v>
      </c>
      <c r="AB1308" s="4">
        <v>3247.8849</v>
      </c>
      <c r="AC1308" s="4">
        <v>2026.7302999999999</v>
      </c>
      <c r="AD1308" s="4">
        <v>4249.5034999999998</v>
      </c>
      <c r="AE1308" s="4">
        <v>0</v>
      </c>
    </row>
    <row r="1309" spans="1:31" x14ac:dyDescent="0.25">
      <c r="A1309" s="3">
        <v>40315</v>
      </c>
      <c r="B1309" s="4">
        <v>2122.6134999999999</v>
      </c>
      <c r="C1309" s="4">
        <v>3011.3811000000001</v>
      </c>
      <c r="D1309" s="4">
        <v>4258.7206999999999</v>
      </c>
      <c r="E1309" s="4">
        <v>3236.9740000000002</v>
      </c>
      <c r="F1309" s="4">
        <v>4395.3701000000001</v>
      </c>
      <c r="G1309" s="4">
        <v>4889.5587999999998</v>
      </c>
      <c r="H1309" s="4">
        <v>3314.4816000000001</v>
      </c>
      <c r="I1309" s="4">
        <v>2046.518</v>
      </c>
      <c r="J1309" s="4">
        <v>1972.9057</v>
      </c>
      <c r="K1309" s="4">
        <v>2345.8575999999998</v>
      </c>
      <c r="L1309" s="4">
        <v>1808.1409000000001</v>
      </c>
      <c r="M1309" s="4">
        <v>1634.7863</v>
      </c>
      <c r="N1309" s="4">
        <v>3367.2530999999999</v>
      </c>
      <c r="O1309" s="4">
        <v>2084.2031000000002</v>
      </c>
      <c r="P1309" s="4">
        <v>4582.0787</v>
      </c>
      <c r="Q1309" s="4">
        <v>2175.1905999999999</v>
      </c>
      <c r="R1309" s="4">
        <v>3042.2438000000002</v>
      </c>
      <c r="S1309" s="4">
        <v>2384.8303999999998</v>
      </c>
      <c r="T1309" s="4">
        <v>5074.9393</v>
      </c>
      <c r="U1309" s="4">
        <v>0</v>
      </c>
      <c r="V1309" s="4">
        <v>1582.5556999999999</v>
      </c>
      <c r="W1309" s="4">
        <v>1953.2955999999999</v>
      </c>
      <c r="X1309" s="4">
        <v>2783.7332999999999</v>
      </c>
      <c r="Y1309" s="4">
        <v>3348.5315999999998</v>
      </c>
      <c r="Z1309" s="4">
        <v>3973.9897000000001</v>
      </c>
      <c r="AA1309" s="4">
        <v>2490.1394</v>
      </c>
      <c r="AB1309" s="4">
        <v>3066.1655999999998</v>
      </c>
      <c r="AC1309" s="4">
        <v>1884.9599000000001</v>
      </c>
      <c r="AD1309" s="4">
        <v>3996.0497999999998</v>
      </c>
      <c r="AE1309" s="4">
        <v>0</v>
      </c>
    </row>
    <row r="1310" spans="1:31" x14ac:dyDescent="0.25">
      <c r="A1310" s="3">
        <v>40316</v>
      </c>
      <c r="B1310" s="4">
        <v>2130.1188000000002</v>
      </c>
      <c r="C1310" s="4">
        <v>3174.3521999999998</v>
      </c>
      <c r="D1310" s="4">
        <v>4311.6292000000003</v>
      </c>
      <c r="E1310" s="4">
        <v>3290.1752000000001</v>
      </c>
      <c r="F1310" s="4">
        <v>4393.3774000000003</v>
      </c>
      <c r="G1310" s="4">
        <v>4924.6387000000004</v>
      </c>
      <c r="H1310" s="4">
        <v>3408.7437</v>
      </c>
      <c r="I1310" s="4">
        <v>2095.6655999999998</v>
      </c>
      <c r="J1310" s="4">
        <v>1973.3766000000001</v>
      </c>
      <c r="K1310" s="4">
        <v>2420.9778000000001</v>
      </c>
      <c r="L1310" s="4">
        <v>1814.8975</v>
      </c>
      <c r="M1310" s="4">
        <v>1669.3766000000001</v>
      </c>
      <c r="N1310" s="4">
        <v>3426.2910000000002</v>
      </c>
      <c r="O1310" s="4">
        <v>2098.1640000000002</v>
      </c>
      <c r="P1310" s="4">
        <v>4585.4531999999999</v>
      </c>
      <c r="Q1310" s="4">
        <v>2215.5522999999998</v>
      </c>
      <c r="R1310" s="4">
        <v>3080.3661999999999</v>
      </c>
      <c r="S1310" s="4">
        <v>2403.6325999999999</v>
      </c>
      <c r="T1310" s="4">
        <v>5198.4958999999999</v>
      </c>
      <c r="U1310" s="4">
        <v>0</v>
      </c>
      <c r="V1310" s="4">
        <v>1602.0021999999999</v>
      </c>
      <c r="W1310" s="4">
        <v>1979.8892000000001</v>
      </c>
      <c r="X1310" s="4">
        <v>2816.5065</v>
      </c>
      <c r="Y1310" s="4">
        <v>3394.2523999999999</v>
      </c>
      <c r="Z1310" s="4">
        <v>3959.5853999999999</v>
      </c>
      <c r="AA1310" s="4">
        <v>2504.7788</v>
      </c>
      <c r="AB1310" s="4">
        <v>3100.3422999999998</v>
      </c>
      <c r="AC1310" s="4">
        <v>1905.0889999999999</v>
      </c>
      <c r="AD1310" s="4">
        <v>4050.0846999999999</v>
      </c>
      <c r="AE1310" s="4">
        <v>0</v>
      </c>
    </row>
    <row r="1311" spans="1:31" x14ac:dyDescent="0.25">
      <c r="A1311" s="3">
        <v>40317</v>
      </c>
      <c r="B1311" s="4">
        <v>2148.5288999999998</v>
      </c>
      <c r="C1311" s="4">
        <v>3136.4090000000001</v>
      </c>
      <c r="D1311" s="4">
        <v>4383.1592000000001</v>
      </c>
      <c r="E1311" s="4">
        <v>3288.7465000000002</v>
      </c>
      <c r="F1311" s="4">
        <v>4387.7987999999996</v>
      </c>
      <c r="G1311" s="4">
        <v>4950.8118000000004</v>
      </c>
      <c r="H1311" s="4">
        <v>3382.3820000000001</v>
      </c>
      <c r="I1311" s="4">
        <v>2145.5147999999999</v>
      </c>
      <c r="J1311" s="4">
        <v>1991.4802999999999</v>
      </c>
      <c r="K1311" s="4">
        <v>2427.8249000000001</v>
      </c>
      <c r="L1311" s="4">
        <v>1815.9349</v>
      </c>
      <c r="M1311" s="4">
        <v>1655.9983999999999</v>
      </c>
      <c r="N1311" s="4">
        <v>3446.3910000000001</v>
      </c>
      <c r="O1311" s="4">
        <v>2104.0059999999999</v>
      </c>
      <c r="P1311" s="4">
        <v>4587.1414000000004</v>
      </c>
      <c r="Q1311" s="4">
        <v>2190.0848999999998</v>
      </c>
      <c r="R1311" s="4">
        <v>3098.0488</v>
      </c>
      <c r="S1311" s="4">
        <v>2399.4358999999999</v>
      </c>
      <c r="T1311" s="4">
        <v>5140.9694</v>
      </c>
      <c r="U1311" s="4">
        <v>0</v>
      </c>
      <c r="V1311" s="4">
        <v>1597.3616999999999</v>
      </c>
      <c r="W1311" s="4">
        <v>1990.8354999999999</v>
      </c>
      <c r="X1311" s="4">
        <v>2817.7656999999999</v>
      </c>
      <c r="Y1311" s="4">
        <v>3396.6595000000002</v>
      </c>
      <c r="Z1311" s="4">
        <v>3956.9609</v>
      </c>
      <c r="AA1311" s="4">
        <v>2515.6743999999999</v>
      </c>
      <c r="AB1311" s="4">
        <v>3111.6080000000002</v>
      </c>
      <c r="AC1311" s="4">
        <v>1888.1463000000001</v>
      </c>
      <c r="AD1311" s="4">
        <v>4071.6632</v>
      </c>
      <c r="AE1311" s="4">
        <v>0</v>
      </c>
    </row>
    <row r="1312" spans="1:31" x14ac:dyDescent="0.25">
      <c r="A1312" s="3">
        <v>40318</v>
      </c>
      <c r="B1312" s="4">
        <v>2091.1183000000001</v>
      </c>
      <c r="C1312" s="4">
        <v>3073.2462</v>
      </c>
      <c r="D1312" s="4">
        <v>4297.3752000000004</v>
      </c>
      <c r="E1312" s="4">
        <v>3245.3757000000001</v>
      </c>
      <c r="F1312" s="4">
        <v>4281.9727999999996</v>
      </c>
      <c r="G1312" s="4">
        <v>4900.2489999999998</v>
      </c>
      <c r="H1312" s="4">
        <v>3340.3638000000001</v>
      </c>
      <c r="I1312" s="4">
        <v>2126.4524999999999</v>
      </c>
      <c r="J1312" s="4">
        <v>1954.0411999999999</v>
      </c>
      <c r="K1312" s="4">
        <v>2406.1282000000001</v>
      </c>
      <c r="L1312" s="4">
        <v>1788.5302999999999</v>
      </c>
      <c r="M1312" s="4">
        <v>1654.9534000000001</v>
      </c>
      <c r="N1312" s="4">
        <v>3495.8217</v>
      </c>
      <c r="O1312" s="4">
        <v>2060.7521999999999</v>
      </c>
      <c r="P1312" s="4">
        <v>4454.3239000000003</v>
      </c>
      <c r="Q1312" s="4">
        <v>2168.0713999999998</v>
      </c>
      <c r="R1312" s="4">
        <v>3107.6066000000001</v>
      </c>
      <c r="S1312" s="4">
        <v>2373.884</v>
      </c>
      <c r="T1312" s="4">
        <v>5013.6221999999998</v>
      </c>
      <c r="U1312" s="4">
        <v>0</v>
      </c>
      <c r="V1312" s="4">
        <v>1563.85</v>
      </c>
      <c r="W1312" s="4">
        <v>1966.3694</v>
      </c>
      <c r="X1312" s="4">
        <v>2771.4079999999999</v>
      </c>
      <c r="Y1312" s="4">
        <v>3389.0273000000002</v>
      </c>
      <c r="Z1312" s="4">
        <v>3944.7529</v>
      </c>
      <c r="AA1312" s="4">
        <v>2468.3667</v>
      </c>
      <c r="AB1312" s="4">
        <v>3025.2458999999999</v>
      </c>
      <c r="AC1312" s="4">
        <v>1853.7879</v>
      </c>
      <c r="AD1312" s="4">
        <v>4018.9313000000002</v>
      </c>
      <c r="AE1312" s="4">
        <v>0</v>
      </c>
    </row>
    <row r="1313" spans="1:31" x14ac:dyDescent="0.25">
      <c r="A1313" s="3">
        <v>40319</v>
      </c>
      <c r="B1313" s="4">
        <v>2141.6797000000001</v>
      </c>
      <c r="C1313" s="4">
        <v>3194.1860999999999</v>
      </c>
      <c r="D1313" s="4">
        <v>4439.7025999999996</v>
      </c>
      <c r="E1313" s="4">
        <v>3325.5340000000001</v>
      </c>
      <c r="F1313" s="4">
        <v>4320.6602999999996</v>
      </c>
      <c r="G1313" s="4">
        <v>5007.1031000000003</v>
      </c>
      <c r="H1313" s="4">
        <v>3377.3058000000001</v>
      </c>
      <c r="I1313" s="4">
        <v>2219.9596999999999</v>
      </c>
      <c r="J1313" s="4">
        <v>1985.2877000000001</v>
      </c>
      <c r="K1313" s="4">
        <v>2444.1855999999998</v>
      </c>
      <c r="L1313" s="4">
        <v>1800.0124000000001</v>
      </c>
      <c r="M1313" s="4">
        <v>1693.8889999999999</v>
      </c>
      <c r="N1313" s="4">
        <v>3565.5417000000002</v>
      </c>
      <c r="O1313" s="4">
        <v>2083.3189000000002</v>
      </c>
      <c r="P1313" s="4">
        <v>4505.2837</v>
      </c>
      <c r="Q1313" s="4">
        <v>2211.047</v>
      </c>
      <c r="R1313" s="4">
        <v>3172.2550999999999</v>
      </c>
      <c r="S1313" s="4">
        <v>2409.9014999999999</v>
      </c>
      <c r="T1313" s="4">
        <v>5052.5438000000004</v>
      </c>
      <c r="U1313" s="4">
        <v>0</v>
      </c>
      <c r="V1313" s="4">
        <v>1577.1452999999999</v>
      </c>
      <c r="W1313" s="4">
        <v>1995.4784999999999</v>
      </c>
      <c r="X1313" s="4">
        <v>2827.3625999999999</v>
      </c>
      <c r="Y1313" s="4">
        <v>3454.0057999999999</v>
      </c>
      <c r="Z1313" s="4">
        <v>4031.7419</v>
      </c>
      <c r="AA1313" s="4">
        <v>2509.3429000000001</v>
      </c>
      <c r="AB1313" s="4">
        <v>3072.9141</v>
      </c>
      <c r="AC1313" s="4">
        <v>1884.8280999999999</v>
      </c>
      <c r="AD1313" s="4">
        <v>4098.2273999999998</v>
      </c>
      <c r="AE1313" s="4">
        <v>0</v>
      </c>
    </row>
    <row r="1314" spans="1:31" x14ac:dyDescent="0.25">
      <c r="A1314" s="3">
        <v>40322</v>
      </c>
      <c r="B1314" s="4">
        <v>2229.2714999999998</v>
      </c>
      <c r="C1314" s="4">
        <v>3360.9911999999999</v>
      </c>
      <c r="D1314" s="4">
        <v>4628.9642999999996</v>
      </c>
      <c r="E1314" s="4">
        <v>3469.1550000000002</v>
      </c>
      <c r="F1314" s="4">
        <v>4507.2759999999998</v>
      </c>
      <c r="G1314" s="4">
        <v>5159.6454999999996</v>
      </c>
      <c r="H1314" s="4">
        <v>3468.2253000000001</v>
      </c>
      <c r="I1314" s="4">
        <v>2302.8627999999999</v>
      </c>
      <c r="J1314" s="4">
        <v>2074.6279</v>
      </c>
      <c r="K1314" s="4">
        <v>2564.2040999999999</v>
      </c>
      <c r="L1314" s="4">
        <v>1861.1288</v>
      </c>
      <c r="M1314" s="4">
        <v>1747.9592</v>
      </c>
      <c r="N1314" s="4">
        <v>3694.4704999999999</v>
      </c>
      <c r="O1314" s="4">
        <v>2160.2102</v>
      </c>
      <c r="P1314" s="4">
        <v>4698.5556999999999</v>
      </c>
      <c r="Q1314" s="4">
        <v>2292.3789999999999</v>
      </c>
      <c r="R1314" s="4">
        <v>3342.9164999999998</v>
      </c>
      <c r="S1314" s="4">
        <v>2518.9173000000001</v>
      </c>
      <c r="T1314" s="4">
        <v>5294.5016999999998</v>
      </c>
      <c r="U1314" s="4">
        <v>0</v>
      </c>
      <c r="V1314" s="4">
        <v>1646.4377999999999</v>
      </c>
      <c r="W1314" s="4">
        <v>2074.9874</v>
      </c>
      <c r="X1314" s="4">
        <v>2948.6950999999999</v>
      </c>
      <c r="Y1314" s="4">
        <v>3573.0236</v>
      </c>
      <c r="Z1314" s="4">
        <v>4233.9679999999998</v>
      </c>
      <c r="AA1314" s="4">
        <v>2609.4731999999999</v>
      </c>
      <c r="AB1314" s="4">
        <v>3201.87</v>
      </c>
      <c r="AC1314" s="4">
        <v>1967.6652999999999</v>
      </c>
      <c r="AD1314" s="4">
        <v>4265.2224999999999</v>
      </c>
      <c r="AE1314" s="4">
        <v>0</v>
      </c>
    </row>
    <row r="1315" spans="1:31" x14ac:dyDescent="0.25">
      <c r="A1315" s="3">
        <v>40323</v>
      </c>
      <c r="B1315" s="4">
        <v>2203.7986999999998</v>
      </c>
      <c r="C1315" s="4">
        <v>3278.9784</v>
      </c>
      <c r="D1315" s="4">
        <v>4577.5057999999999</v>
      </c>
      <c r="E1315" s="4">
        <v>3434.3420000000001</v>
      </c>
      <c r="F1315" s="4">
        <v>4535.9998999999998</v>
      </c>
      <c r="G1315" s="4">
        <v>5052.3365999999996</v>
      </c>
      <c r="H1315" s="4">
        <v>3383.3204999999998</v>
      </c>
      <c r="I1315" s="4">
        <v>2302.2337000000002</v>
      </c>
      <c r="J1315" s="4">
        <v>2102.8314</v>
      </c>
      <c r="K1315" s="4">
        <v>2489.424</v>
      </c>
      <c r="L1315" s="4">
        <v>1834.7059999999999</v>
      </c>
      <c r="M1315" s="4">
        <v>1710.8646000000001</v>
      </c>
      <c r="N1315" s="4">
        <v>3631.5596999999998</v>
      </c>
      <c r="O1315" s="4">
        <v>2126.6033000000002</v>
      </c>
      <c r="P1315" s="4">
        <v>4695.8471</v>
      </c>
      <c r="Q1315" s="4">
        <v>2248.9571999999998</v>
      </c>
      <c r="R1315" s="4">
        <v>3283.6889999999999</v>
      </c>
      <c r="S1315" s="4">
        <v>2509.5963000000002</v>
      </c>
      <c r="T1315" s="4">
        <v>5126.7259999999997</v>
      </c>
      <c r="U1315" s="4">
        <v>0</v>
      </c>
      <c r="V1315" s="4">
        <v>1620.1165000000001</v>
      </c>
      <c r="W1315" s="4">
        <v>2039.4830999999999</v>
      </c>
      <c r="X1315" s="4">
        <v>2912.4290000000001</v>
      </c>
      <c r="Y1315" s="4">
        <v>3539.1188999999999</v>
      </c>
      <c r="Z1315" s="4">
        <v>4181.1706000000004</v>
      </c>
      <c r="AA1315" s="4">
        <v>2588.1671000000001</v>
      </c>
      <c r="AB1315" s="4">
        <v>3179.1192999999998</v>
      </c>
      <c r="AC1315" s="4">
        <v>1939.1697999999999</v>
      </c>
      <c r="AD1315" s="4">
        <v>4215.2574999999997</v>
      </c>
      <c r="AE1315" s="4">
        <v>0</v>
      </c>
    </row>
    <row r="1316" spans="1:31" x14ac:dyDescent="0.25">
      <c r="A1316" s="3">
        <v>40324</v>
      </c>
      <c r="B1316" s="4">
        <v>2239.2442000000001</v>
      </c>
      <c r="C1316" s="4">
        <v>3295.8786</v>
      </c>
      <c r="D1316" s="4">
        <v>4594.607</v>
      </c>
      <c r="E1316" s="4">
        <v>3441.8476000000001</v>
      </c>
      <c r="F1316" s="4">
        <v>4505.0510000000004</v>
      </c>
      <c r="G1316" s="4">
        <v>5028.0466999999999</v>
      </c>
      <c r="H1316" s="4">
        <v>3377.5291000000002</v>
      </c>
      <c r="I1316" s="4">
        <v>2292.7359000000001</v>
      </c>
      <c r="J1316" s="4">
        <v>2099.3319999999999</v>
      </c>
      <c r="K1316" s="4">
        <v>2481.2467000000001</v>
      </c>
      <c r="L1316" s="4">
        <v>1841.0798</v>
      </c>
      <c r="M1316" s="4">
        <v>1712.8951</v>
      </c>
      <c r="N1316" s="4">
        <v>3632.076</v>
      </c>
      <c r="O1316" s="4">
        <v>2140.0538000000001</v>
      </c>
      <c r="P1316" s="4">
        <v>4687.4942000000001</v>
      </c>
      <c r="Q1316" s="4">
        <v>2259.7669000000001</v>
      </c>
      <c r="R1316" s="4">
        <v>3268.3703999999998</v>
      </c>
      <c r="S1316" s="4">
        <v>2512.654</v>
      </c>
      <c r="T1316" s="4">
        <v>5136.3963000000003</v>
      </c>
      <c r="U1316" s="4">
        <v>0</v>
      </c>
      <c r="V1316" s="4">
        <v>1635.5642</v>
      </c>
      <c r="W1316" s="4">
        <v>2037.4056</v>
      </c>
      <c r="X1316" s="4">
        <v>2913.7831000000001</v>
      </c>
      <c r="Y1316" s="4">
        <v>3545.7550999999999</v>
      </c>
      <c r="Z1316" s="4">
        <v>4302.8721999999998</v>
      </c>
      <c r="AA1316" s="4">
        <v>2595.9014999999999</v>
      </c>
      <c r="AB1316" s="4">
        <v>3184.3344000000002</v>
      </c>
      <c r="AC1316" s="4">
        <v>1957.0378000000001</v>
      </c>
      <c r="AD1316" s="4">
        <v>4230.9173000000001</v>
      </c>
      <c r="AE1316" s="4">
        <v>0</v>
      </c>
    </row>
    <row r="1317" spans="1:31" x14ac:dyDescent="0.25">
      <c r="A1317" s="3">
        <v>40325</v>
      </c>
      <c r="B1317" s="4">
        <v>2291.7928999999999</v>
      </c>
      <c r="C1317" s="4">
        <v>3329.3730999999998</v>
      </c>
      <c r="D1317" s="4">
        <v>4694.5069999999996</v>
      </c>
      <c r="E1317" s="4">
        <v>3482.5084999999999</v>
      </c>
      <c r="F1317" s="4">
        <v>4595.6985999999997</v>
      </c>
      <c r="G1317" s="4">
        <v>5106.3797999999997</v>
      </c>
      <c r="H1317" s="4">
        <v>3411.8085999999998</v>
      </c>
      <c r="I1317" s="4">
        <v>2339.4315999999999</v>
      </c>
      <c r="J1317" s="4">
        <v>2146.4400999999998</v>
      </c>
      <c r="K1317" s="4">
        <v>2542.1711</v>
      </c>
      <c r="L1317" s="4">
        <v>1873.0454</v>
      </c>
      <c r="M1317" s="4">
        <v>1734.5352</v>
      </c>
      <c r="N1317" s="4">
        <v>3696.0025000000001</v>
      </c>
      <c r="O1317" s="4">
        <v>2175.7941999999998</v>
      </c>
      <c r="P1317" s="4">
        <v>4870.6995999999999</v>
      </c>
      <c r="Q1317" s="4">
        <v>2306.1851999999999</v>
      </c>
      <c r="R1317" s="4">
        <v>3304.6581999999999</v>
      </c>
      <c r="S1317" s="4">
        <v>2557.6437000000001</v>
      </c>
      <c r="T1317" s="4">
        <v>5210.6273000000001</v>
      </c>
      <c r="U1317" s="4">
        <v>0</v>
      </c>
      <c r="V1317" s="4">
        <v>1660.1899000000001</v>
      </c>
      <c r="W1317" s="4">
        <v>2082.7222999999999</v>
      </c>
      <c r="X1317" s="4">
        <v>2966.9430000000002</v>
      </c>
      <c r="Y1317" s="4">
        <v>3597.9133999999999</v>
      </c>
      <c r="Z1317" s="4">
        <v>4348.799</v>
      </c>
      <c r="AA1317" s="4">
        <v>2633.1251000000002</v>
      </c>
      <c r="AB1317" s="4">
        <v>3248.5275000000001</v>
      </c>
      <c r="AC1317" s="4">
        <v>1994.095</v>
      </c>
      <c r="AD1317" s="4">
        <v>4307.7745000000004</v>
      </c>
      <c r="AE1317" s="4">
        <v>0</v>
      </c>
    </row>
    <row r="1318" spans="1:31" x14ac:dyDescent="0.25">
      <c r="A1318" s="3">
        <v>40326</v>
      </c>
      <c r="B1318" s="4">
        <v>2297.2999</v>
      </c>
      <c r="C1318" s="4">
        <v>3287.4396999999999</v>
      </c>
      <c r="D1318" s="4">
        <v>4687.2837</v>
      </c>
      <c r="E1318" s="4">
        <v>3477.5817000000002</v>
      </c>
      <c r="F1318" s="4">
        <v>4694.1719000000003</v>
      </c>
      <c r="G1318" s="4">
        <v>5106.1691000000001</v>
      </c>
      <c r="H1318" s="4">
        <v>3390.6909000000001</v>
      </c>
      <c r="I1318" s="4">
        <v>2320.0810999999999</v>
      </c>
      <c r="J1318" s="4">
        <v>2164.0835999999999</v>
      </c>
      <c r="K1318" s="4">
        <v>2538.9953999999998</v>
      </c>
      <c r="L1318" s="4">
        <v>1869.4038</v>
      </c>
      <c r="M1318" s="4">
        <v>1718.3076000000001</v>
      </c>
      <c r="N1318" s="4">
        <v>3709.5765999999999</v>
      </c>
      <c r="O1318" s="4">
        <v>2203.6662999999999</v>
      </c>
      <c r="P1318" s="4">
        <v>4866.7556999999997</v>
      </c>
      <c r="Q1318" s="4">
        <v>2290.3110999999999</v>
      </c>
      <c r="R1318" s="4">
        <v>3328.4423000000002</v>
      </c>
      <c r="S1318" s="4">
        <v>2560.84</v>
      </c>
      <c r="T1318" s="4">
        <v>5177.7263000000003</v>
      </c>
      <c r="U1318" s="4">
        <v>0</v>
      </c>
      <c r="V1318" s="4">
        <v>1661.576</v>
      </c>
      <c r="W1318" s="4">
        <v>2079.8461000000002</v>
      </c>
      <c r="X1318" s="4">
        <v>2998.3587000000002</v>
      </c>
      <c r="Y1318" s="4">
        <v>3594.6684</v>
      </c>
      <c r="Z1318" s="4">
        <v>4325.3940000000002</v>
      </c>
      <c r="AA1318" s="4">
        <v>2651.5551</v>
      </c>
      <c r="AB1318" s="4">
        <v>3261.8553999999999</v>
      </c>
      <c r="AC1318" s="4">
        <v>1998.6676</v>
      </c>
      <c r="AD1318" s="4">
        <v>4307.7119000000002</v>
      </c>
      <c r="AE1318" s="4">
        <v>0</v>
      </c>
    </row>
    <row r="1319" spans="1:31" x14ac:dyDescent="0.25">
      <c r="A1319" s="3">
        <v>40329</v>
      </c>
      <c r="B1319" s="4">
        <v>2214.0933</v>
      </c>
      <c r="C1319" s="4">
        <v>3173.3344999999999</v>
      </c>
      <c r="D1319" s="4">
        <v>4538.0645999999997</v>
      </c>
      <c r="E1319" s="4">
        <v>3366.6316999999999</v>
      </c>
      <c r="F1319" s="4">
        <v>4636.9821000000002</v>
      </c>
      <c r="G1319" s="4">
        <v>5032.2659000000003</v>
      </c>
      <c r="H1319" s="4">
        <v>3315.0936000000002</v>
      </c>
      <c r="I1319" s="4">
        <v>2211.7703000000001</v>
      </c>
      <c r="J1319" s="4">
        <v>2063.0940999999998</v>
      </c>
      <c r="K1319" s="4">
        <v>2450.7649000000001</v>
      </c>
      <c r="L1319" s="4">
        <v>1824.0526</v>
      </c>
      <c r="M1319" s="4">
        <v>1665.3480999999999</v>
      </c>
      <c r="N1319" s="4">
        <v>3612.2145</v>
      </c>
      <c r="O1319" s="4">
        <v>2128.9639999999999</v>
      </c>
      <c r="P1319" s="4">
        <v>4670.5712000000003</v>
      </c>
      <c r="Q1319" s="4">
        <v>2241.6831999999999</v>
      </c>
      <c r="R1319" s="4">
        <v>3271.0012999999999</v>
      </c>
      <c r="S1319" s="4">
        <v>2480.7139999999999</v>
      </c>
      <c r="T1319" s="4">
        <v>5017.8670000000002</v>
      </c>
      <c r="U1319" s="4">
        <v>0</v>
      </c>
      <c r="V1319" s="4">
        <v>1605.3159000000001</v>
      </c>
      <c r="W1319" s="4">
        <v>2031.3874000000001</v>
      </c>
      <c r="X1319" s="4">
        <v>2913.4187999999999</v>
      </c>
      <c r="Y1319" s="4">
        <v>3471.6776</v>
      </c>
      <c r="Z1319" s="4">
        <v>4126.6812</v>
      </c>
      <c r="AA1319" s="4">
        <v>2597.0115999999998</v>
      </c>
      <c r="AB1319" s="4">
        <v>3198.3244</v>
      </c>
      <c r="AC1319" s="4">
        <v>1936.7387000000001</v>
      </c>
      <c r="AD1319" s="4">
        <v>4188.7281999999996</v>
      </c>
      <c r="AE1319" s="4">
        <v>0</v>
      </c>
    </row>
    <row r="1320" spans="1:31" x14ac:dyDescent="0.25">
      <c r="A1320" s="3">
        <v>40330</v>
      </c>
      <c r="B1320" s="4">
        <v>2159.2665000000002</v>
      </c>
      <c r="C1320" s="4">
        <v>3115.2437</v>
      </c>
      <c r="D1320" s="4">
        <v>4450.8678</v>
      </c>
      <c r="E1320" s="4">
        <v>3300.9566</v>
      </c>
      <c r="F1320" s="4">
        <v>4529.076</v>
      </c>
      <c r="G1320" s="4">
        <v>5002.5695999999998</v>
      </c>
      <c r="H1320" s="4">
        <v>3285.1003999999998</v>
      </c>
      <c r="I1320" s="4">
        <v>2154.2431999999999</v>
      </c>
      <c r="J1320" s="4">
        <v>2045.8113000000001</v>
      </c>
      <c r="K1320" s="4">
        <v>2408.1269000000002</v>
      </c>
      <c r="L1320" s="4">
        <v>1804.1380999999999</v>
      </c>
      <c r="M1320" s="4">
        <v>1645.0882999999999</v>
      </c>
      <c r="N1320" s="4">
        <v>3523.4203000000002</v>
      </c>
      <c r="O1320" s="4">
        <v>2075.6048999999998</v>
      </c>
      <c r="P1320" s="4">
        <v>4720.4988999999996</v>
      </c>
      <c r="Q1320" s="4">
        <v>2219.2242000000001</v>
      </c>
      <c r="R1320" s="4">
        <v>3244.8422999999998</v>
      </c>
      <c r="S1320" s="4">
        <v>2434.7977000000001</v>
      </c>
      <c r="T1320" s="4">
        <v>4988.9159</v>
      </c>
      <c r="U1320" s="4">
        <v>0</v>
      </c>
      <c r="V1320" s="4">
        <v>1580.3440000000001</v>
      </c>
      <c r="W1320" s="4">
        <v>1995.4998000000001</v>
      </c>
      <c r="X1320" s="4">
        <v>2842.6601999999998</v>
      </c>
      <c r="Y1320" s="4">
        <v>3427.8697000000002</v>
      </c>
      <c r="Z1320" s="4">
        <v>4140.3996999999999</v>
      </c>
      <c r="AA1320" s="4">
        <v>2559.5311000000002</v>
      </c>
      <c r="AB1320" s="4">
        <v>3126.4603999999999</v>
      </c>
      <c r="AC1320" s="4">
        <v>1890.2001</v>
      </c>
      <c r="AD1320" s="4">
        <v>4134.7927</v>
      </c>
      <c r="AE1320" s="4">
        <v>0</v>
      </c>
    </row>
    <row r="1321" spans="1:31" x14ac:dyDescent="0.25">
      <c r="A1321" s="3">
        <v>40331</v>
      </c>
      <c r="B1321" s="4">
        <v>2214.3308000000002</v>
      </c>
      <c r="C1321" s="4">
        <v>3204.1197999999999</v>
      </c>
      <c r="D1321" s="4">
        <v>4528.7736999999997</v>
      </c>
      <c r="E1321" s="4">
        <v>3369.9378999999999</v>
      </c>
      <c r="F1321" s="4">
        <v>4538.6162000000004</v>
      </c>
      <c r="G1321" s="4">
        <v>5020.8014000000003</v>
      </c>
      <c r="H1321" s="4">
        <v>3248.8267999999998</v>
      </c>
      <c r="I1321" s="4">
        <v>2253.6260000000002</v>
      </c>
      <c r="J1321" s="4">
        <v>2089.8672000000001</v>
      </c>
      <c r="K1321" s="4">
        <v>2441.6833999999999</v>
      </c>
      <c r="L1321" s="4">
        <v>1812.4712</v>
      </c>
      <c r="M1321" s="4">
        <v>1659.6155000000001</v>
      </c>
      <c r="N1321" s="4">
        <v>3562.4522999999999</v>
      </c>
      <c r="O1321" s="4">
        <v>2111.172</v>
      </c>
      <c r="P1321" s="4">
        <v>4697.6076000000003</v>
      </c>
      <c r="Q1321" s="4">
        <v>2242.1478999999999</v>
      </c>
      <c r="R1321" s="4">
        <v>3291.7352000000001</v>
      </c>
      <c r="S1321" s="4">
        <v>2466.989</v>
      </c>
      <c r="T1321" s="4">
        <v>5035.5895</v>
      </c>
      <c r="U1321" s="4">
        <v>0</v>
      </c>
      <c r="V1321" s="4">
        <v>1592.8056999999999</v>
      </c>
      <c r="W1321" s="4">
        <v>2004.2585999999999</v>
      </c>
      <c r="X1321" s="4">
        <v>2887.2829999999999</v>
      </c>
      <c r="Y1321" s="4">
        <v>3472.0293999999999</v>
      </c>
      <c r="Z1321" s="4">
        <v>4189.5300999999999</v>
      </c>
      <c r="AA1321" s="4">
        <v>2597.2736</v>
      </c>
      <c r="AB1321" s="4">
        <v>3163.9009999999998</v>
      </c>
      <c r="AC1321" s="4">
        <v>1922.5767000000001</v>
      </c>
      <c r="AD1321" s="4">
        <v>4199.4394000000002</v>
      </c>
      <c r="AE1321" s="4">
        <v>0</v>
      </c>
    </row>
    <row r="1322" spans="1:31" x14ac:dyDescent="0.25">
      <c r="A1322" s="3">
        <v>40332</v>
      </c>
      <c r="B1322" s="4">
        <v>2209.6581999999999</v>
      </c>
      <c r="C1322" s="4">
        <v>3154.1536000000001</v>
      </c>
      <c r="D1322" s="4">
        <v>4510.4970000000003</v>
      </c>
      <c r="E1322" s="4">
        <v>3326.4074000000001</v>
      </c>
      <c r="F1322" s="4">
        <v>4540.8239000000003</v>
      </c>
      <c r="G1322" s="4">
        <v>5024.7837</v>
      </c>
      <c r="H1322" s="4">
        <v>3229.6387</v>
      </c>
      <c r="I1322" s="4">
        <v>2239.8494000000001</v>
      </c>
      <c r="J1322" s="4">
        <v>2079.5663</v>
      </c>
      <c r="K1322" s="4">
        <v>2407.7130000000002</v>
      </c>
      <c r="L1322" s="4">
        <v>1800.4246000000001</v>
      </c>
      <c r="M1322" s="4">
        <v>1646.5042000000001</v>
      </c>
      <c r="N1322" s="4">
        <v>3532.9162000000001</v>
      </c>
      <c r="O1322" s="4">
        <v>2106.4328999999998</v>
      </c>
      <c r="P1322" s="4">
        <v>4655.3446999999996</v>
      </c>
      <c r="Q1322" s="4">
        <v>2219.6478000000002</v>
      </c>
      <c r="R1322" s="4">
        <v>3290.1714999999999</v>
      </c>
      <c r="S1322" s="4">
        <v>2448.6525999999999</v>
      </c>
      <c r="T1322" s="4">
        <v>4993.4166999999998</v>
      </c>
      <c r="U1322" s="4">
        <v>0</v>
      </c>
      <c r="V1322" s="4">
        <v>1576.7748999999999</v>
      </c>
      <c r="W1322" s="4">
        <v>1985.7869000000001</v>
      </c>
      <c r="X1322" s="4">
        <v>2857.2289999999998</v>
      </c>
      <c r="Y1322" s="4">
        <v>3457.5322999999999</v>
      </c>
      <c r="Z1322" s="4">
        <v>4195.8476000000001</v>
      </c>
      <c r="AA1322" s="4">
        <v>2593.3427999999999</v>
      </c>
      <c r="AB1322" s="4">
        <v>3166.7878000000001</v>
      </c>
      <c r="AC1322" s="4">
        <v>1902.4377999999999</v>
      </c>
      <c r="AD1322" s="4">
        <v>4172.6824999999999</v>
      </c>
      <c r="AE1322" s="4">
        <v>0</v>
      </c>
    </row>
    <row r="1323" spans="1:31" x14ac:dyDescent="0.25">
      <c r="A1323" s="3">
        <v>40333</v>
      </c>
      <c r="B1323" s="4">
        <v>2256.2800000000002</v>
      </c>
      <c r="C1323" s="4">
        <v>3197.8865999999998</v>
      </c>
      <c r="D1323" s="4">
        <v>4539.7554</v>
      </c>
      <c r="E1323" s="4">
        <v>3332.9319999999998</v>
      </c>
      <c r="F1323" s="4">
        <v>4599.2732999999998</v>
      </c>
      <c r="G1323" s="4">
        <v>5085.2817999999997</v>
      </c>
      <c r="H1323" s="4">
        <v>3215.4423000000002</v>
      </c>
      <c r="I1323" s="4">
        <v>2292.6815000000001</v>
      </c>
      <c r="J1323" s="4">
        <v>2086.7662</v>
      </c>
      <c r="K1323" s="4">
        <v>2412.1756</v>
      </c>
      <c r="L1323" s="4">
        <v>1807.3510000000001</v>
      </c>
      <c r="M1323" s="4">
        <v>1639.4521999999999</v>
      </c>
      <c r="N1323" s="4">
        <v>3546.6147999999998</v>
      </c>
      <c r="O1323" s="4">
        <v>2110.4476</v>
      </c>
      <c r="P1323" s="4">
        <v>4639.5469999999996</v>
      </c>
      <c r="Q1323" s="4">
        <v>2225.1898999999999</v>
      </c>
      <c r="R1323" s="4">
        <v>3297.7784999999999</v>
      </c>
      <c r="S1323" s="4">
        <v>2479.1824999999999</v>
      </c>
      <c r="T1323" s="4">
        <v>5057.2142000000003</v>
      </c>
      <c r="U1323" s="4">
        <v>0</v>
      </c>
      <c r="V1323" s="4">
        <v>1582.9170999999999</v>
      </c>
      <c r="W1323" s="4">
        <v>1982.3284000000001</v>
      </c>
      <c r="X1323" s="4">
        <v>2869.0454</v>
      </c>
      <c r="Y1323" s="4">
        <v>3481.2365</v>
      </c>
      <c r="Z1323" s="4">
        <v>4192.8415000000005</v>
      </c>
      <c r="AA1323" s="4">
        <v>2611.3845999999999</v>
      </c>
      <c r="AB1323" s="4">
        <v>3189.1677</v>
      </c>
      <c r="AC1323" s="4">
        <v>1910.0648000000001</v>
      </c>
      <c r="AD1323" s="4">
        <v>4223.8973999999998</v>
      </c>
      <c r="AE1323" s="4">
        <v>0</v>
      </c>
    </row>
    <row r="1324" spans="1:31" x14ac:dyDescent="0.25">
      <c r="A1324" s="3">
        <v>40336</v>
      </c>
      <c r="B1324" s="4">
        <v>2303.7046</v>
      </c>
      <c r="C1324" s="4">
        <v>3154.2395999999999</v>
      </c>
      <c r="D1324" s="4">
        <v>4532.1190999999999</v>
      </c>
      <c r="E1324" s="4">
        <v>3278.4315999999999</v>
      </c>
      <c r="F1324" s="4">
        <v>4635.2461999999996</v>
      </c>
      <c r="G1324" s="4">
        <v>5151.049</v>
      </c>
      <c r="H1324" s="4">
        <v>3121.6196</v>
      </c>
      <c r="I1324" s="4">
        <v>2322.4825000000001</v>
      </c>
      <c r="J1324" s="4">
        <v>2097.4344000000001</v>
      </c>
      <c r="K1324" s="4">
        <v>2344.1635000000001</v>
      </c>
      <c r="L1324" s="4">
        <v>1783.3325</v>
      </c>
      <c r="M1324" s="4">
        <v>1600.2847999999999</v>
      </c>
      <c r="N1324" s="4">
        <v>3484.8688000000002</v>
      </c>
      <c r="O1324" s="4">
        <v>2089.7573000000002</v>
      </c>
      <c r="P1324" s="4">
        <v>4568.5334000000003</v>
      </c>
      <c r="Q1324" s="4">
        <v>2218.8631999999998</v>
      </c>
      <c r="R1324" s="4">
        <v>3221.3620999999998</v>
      </c>
      <c r="S1324" s="4">
        <v>2475.5776000000001</v>
      </c>
      <c r="T1324" s="4">
        <v>4938.5311000000002</v>
      </c>
      <c r="U1324" s="4">
        <v>0</v>
      </c>
      <c r="V1324" s="4">
        <v>1563.7152000000001</v>
      </c>
      <c r="W1324" s="4">
        <v>1947.1536000000001</v>
      </c>
      <c r="X1324" s="4">
        <v>2847.2298000000001</v>
      </c>
      <c r="Y1324" s="4">
        <v>3466.8568</v>
      </c>
      <c r="Z1324" s="4">
        <v>4173.5906000000004</v>
      </c>
      <c r="AA1324" s="4">
        <v>2607.4162999999999</v>
      </c>
      <c r="AB1324" s="4">
        <v>3174.7746000000002</v>
      </c>
      <c r="AC1324" s="4">
        <v>1880.671</v>
      </c>
      <c r="AD1324" s="4">
        <v>4215.4052000000001</v>
      </c>
      <c r="AE1324" s="4">
        <v>0</v>
      </c>
    </row>
    <row r="1325" spans="1:31" x14ac:dyDescent="0.25">
      <c r="A1325" s="3">
        <v>40337</v>
      </c>
      <c r="B1325" s="4">
        <v>2302.8932</v>
      </c>
      <c r="C1325" s="4">
        <v>3167.7638999999999</v>
      </c>
      <c r="D1325" s="4">
        <v>4577.6148999999996</v>
      </c>
      <c r="E1325" s="4">
        <v>3316.2487999999998</v>
      </c>
      <c r="F1325" s="4">
        <v>4660.9490999999998</v>
      </c>
      <c r="G1325" s="4">
        <v>5190.2744000000002</v>
      </c>
      <c r="H1325" s="4">
        <v>3084.2642000000001</v>
      </c>
      <c r="I1325" s="4">
        <v>2384.402</v>
      </c>
      <c r="J1325" s="4">
        <v>2145.1426000000001</v>
      </c>
      <c r="K1325" s="4">
        <v>2340.6577000000002</v>
      </c>
      <c r="L1325" s="4">
        <v>1786.8276000000001</v>
      </c>
      <c r="M1325" s="4">
        <v>1602.4757999999999</v>
      </c>
      <c r="N1325" s="4">
        <v>3522.6460999999999</v>
      </c>
      <c r="O1325" s="4">
        <v>2117.9043999999999</v>
      </c>
      <c r="P1325" s="4">
        <v>4590.2397000000001</v>
      </c>
      <c r="Q1325" s="4">
        <v>2230.3706000000002</v>
      </c>
      <c r="R1325" s="4">
        <v>3245.7519000000002</v>
      </c>
      <c r="S1325" s="4">
        <v>2497.8279000000002</v>
      </c>
      <c r="T1325" s="4">
        <v>4930.5488999999998</v>
      </c>
      <c r="U1325" s="4">
        <v>0</v>
      </c>
      <c r="V1325" s="4">
        <v>1573.867</v>
      </c>
      <c r="W1325" s="4">
        <v>1961.3942</v>
      </c>
      <c r="X1325" s="4">
        <v>2881.7973000000002</v>
      </c>
      <c r="Y1325" s="4">
        <v>3503.732</v>
      </c>
      <c r="Z1325" s="4">
        <v>4284.1000999999997</v>
      </c>
      <c r="AA1325" s="4">
        <v>2636.2842000000001</v>
      </c>
      <c r="AB1325" s="4">
        <v>3196.6532000000002</v>
      </c>
      <c r="AC1325" s="4">
        <v>1898.1972000000001</v>
      </c>
      <c r="AD1325" s="4">
        <v>4272.2240000000002</v>
      </c>
      <c r="AE1325" s="4">
        <v>0</v>
      </c>
    </row>
    <row r="1326" spans="1:31" x14ac:dyDescent="0.25">
      <c r="A1326" s="3">
        <v>40338</v>
      </c>
      <c r="B1326" s="4">
        <v>2334.5237000000002</v>
      </c>
      <c r="C1326" s="4">
        <v>3287.0113999999999</v>
      </c>
      <c r="D1326" s="4">
        <v>4666.6729999999998</v>
      </c>
      <c r="E1326" s="4">
        <v>3400.2471</v>
      </c>
      <c r="F1326" s="4">
        <v>4739.8824999999997</v>
      </c>
      <c r="G1326" s="4">
        <v>5319.7722999999996</v>
      </c>
      <c r="H1326" s="4">
        <v>3236.2193000000002</v>
      </c>
      <c r="I1326" s="4">
        <v>2419.1732000000002</v>
      </c>
      <c r="J1326" s="4">
        <v>2175.2377999999999</v>
      </c>
      <c r="K1326" s="4">
        <v>2412.6680000000001</v>
      </c>
      <c r="L1326" s="4">
        <v>1824.1896999999999</v>
      </c>
      <c r="M1326" s="4">
        <v>1639.6912</v>
      </c>
      <c r="N1326" s="4">
        <v>3610.3798000000002</v>
      </c>
      <c r="O1326" s="4">
        <v>2151.0418</v>
      </c>
      <c r="P1326" s="4">
        <v>4715.5346</v>
      </c>
      <c r="Q1326" s="4">
        <v>2278.4335000000001</v>
      </c>
      <c r="R1326" s="4">
        <v>3369.0318000000002</v>
      </c>
      <c r="S1326" s="4">
        <v>2553.0958999999998</v>
      </c>
      <c r="T1326" s="4">
        <v>5112.8779999999997</v>
      </c>
      <c r="U1326" s="4">
        <v>0</v>
      </c>
      <c r="V1326" s="4">
        <v>1615.1976</v>
      </c>
      <c r="W1326" s="4">
        <v>2008.5685000000001</v>
      </c>
      <c r="X1326" s="4">
        <v>2947.2824000000001</v>
      </c>
      <c r="Y1326" s="4">
        <v>3586.9985000000001</v>
      </c>
      <c r="Z1326" s="4">
        <v>4349.0541000000003</v>
      </c>
      <c r="AA1326" s="4">
        <v>2704.0018</v>
      </c>
      <c r="AB1326" s="4">
        <v>3264.4443999999999</v>
      </c>
      <c r="AC1326" s="4">
        <v>1961.9717000000001</v>
      </c>
      <c r="AD1326" s="4">
        <v>4357.9393</v>
      </c>
      <c r="AE1326" s="4">
        <v>0</v>
      </c>
    </row>
    <row r="1327" spans="1:31" x14ac:dyDescent="0.25">
      <c r="A1327" s="3">
        <v>40339</v>
      </c>
      <c r="B1327" s="4">
        <v>2364.5205000000001</v>
      </c>
      <c r="C1327" s="4">
        <v>3234.1633999999999</v>
      </c>
      <c r="D1327" s="4">
        <v>4677.3557000000001</v>
      </c>
      <c r="E1327" s="4">
        <v>3389.0504999999998</v>
      </c>
      <c r="F1327" s="4">
        <v>4745.4808999999996</v>
      </c>
      <c r="G1327" s="4">
        <v>5338.4031000000004</v>
      </c>
      <c r="H1327" s="4">
        <v>3154.4652999999998</v>
      </c>
      <c r="I1327" s="4">
        <v>2414.4971999999998</v>
      </c>
      <c r="J1327" s="4">
        <v>2199.3305999999998</v>
      </c>
      <c r="K1327" s="4">
        <v>2376.3503000000001</v>
      </c>
      <c r="L1327" s="4">
        <v>1824.5932</v>
      </c>
      <c r="M1327" s="4">
        <v>1616.4072000000001</v>
      </c>
      <c r="N1327" s="4">
        <v>3618.5936000000002</v>
      </c>
      <c r="O1327" s="4">
        <v>2166.6282999999999</v>
      </c>
      <c r="P1327" s="4">
        <v>4677.6931999999997</v>
      </c>
      <c r="Q1327" s="4">
        <v>2269.3507</v>
      </c>
      <c r="R1327" s="4">
        <v>3394.1794</v>
      </c>
      <c r="S1327" s="4">
        <v>2570.9380000000001</v>
      </c>
      <c r="T1327" s="4">
        <v>5011.2830000000004</v>
      </c>
      <c r="U1327" s="4">
        <v>0</v>
      </c>
      <c r="V1327" s="4">
        <v>1612.6646000000001</v>
      </c>
      <c r="W1327" s="4">
        <v>2007.6654000000001</v>
      </c>
      <c r="X1327" s="4">
        <v>2949.8283000000001</v>
      </c>
      <c r="Y1327" s="4">
        <v>3591.4978999999998</v>
      </c>
      <c r="Z1327" s="4">
        <v>4370.5173000000004</v>
      </c>
      <c r="AA1327" s="4">
        <v>2711.8869</v>
      </c>
      <c r="AB1327" s="4">
        <v>3304.4288999999999</v>
      </c>
      <c r="AC1327" s="4">
        <v>1959.5615</v>
      </c>
      <c r="AD1327" s="4">
        <v>4381.1822000000002</v>
      </c>
      <c r="AE1327" s="4">
        <v>0</v>
      </c>
    </row>
    <row r="1328" spans="1:31" x14ac:dyDescent="0.25">
      <c r="A1328" s="3">
        <v>40340</v>
      </c>
      <c r="B1328" s="4">
        <v>2319.3791999999999</v>
      </c>
      <c r="C1328" s="4">
        <v>3234.1262000000002</v>
      </c>
      <c r="D1328" s="4">
        <v>4674.3261000000002</v>
      </c>
      <c r="E1328" s="4">
        <v>3398.0698000000002</v>
      </c>
      <c r="F1328" s="4">
        <v>4680.6046999999999</v>
      </c>
      <c r="G1328" s="4">
        <v>5287.9128000000001</v>
      </c>
      <c r="H1328" s="4">
        <v>3168.1374999999998</v>
      </c>
      <c r="I1328" s="4">
        <v>2369.6482000000001</v>
      </c>
      <c r="J1328" s="4">
        <v>2178.7402000000002</v>
      </c>
      <c r="K1328" s="4">
        <v>2415.7991999999999</v>
      </c>
      <c r="L1328" s="4">
        <v>1820.9731999999999</v>
      </c>
      <c r="M1328" s="4">
        <v>1641.3036999999999</v>
      </c>
      <c r="N1328" s="4">
        <v>3604.9721</v>
      </c>
      <c r="O1328" s="4">
        <v>2171.7426</v>
      </c>
      <c r="P1328" s="4">
        <v>4711.7349000000004</v>
      </c>
      <c r="Q1328" s="4">
        <v>2274.8957999999998</v>
      </c>
      <c r="R1328" s="4">
        <v>3395.6163999999999</v>
      </c>
      <c r="S1328" s="4">
        <v>2545.2029000000002</v>
      </c>
      <c r="T1328" s="4">
        <v>5048.8131999999996</v>
      </c>
      <c r="U1328" s="4">
        <v>0</v>
      </c>
      <c r="V1328" s="4">
        <v>1612.6664000000001</v>
      </c>
      <c r="W1328" s="4">
        <v>2019.0735</v>
      </c>
      <c r="X1328" s="4">
        <v>2948.4018999999998</v>
      </c>
      <c r="Y1328" s="4">
        <v>3587.1106</v>
      </c>
      <c r="Z1328" s="4">
        <v>4364.6229999999996</v>
      </c>
      <c r="AA1328" s="4">
        <v>2703.3993</v>
      </c>
      <c r="AB1328" s="4">
        <v>3271.4481999999998</v>
      </c>
      <c r="AC1328" s="4">
        <v>1954.5211999999999</v>
      </c>
      <c r="AD1328" s="4">
        <v>4371.7496000000001</v>
      </c>
      <c r="AE1328" s="4">
        <v>0</v>
      </c>
    </row>
    <row r="1329" spans="1:31" x14ac:dyDescent="0.25">
      <c r="A1329" s="3">
        <v>40346</v>
      </c>
      <c r="B1329" s="4">
        <v>2283.5954999999999</v>
      </c>
      <c r="C1329" s="4">
        <v>3249.4821000000002</v>
      </c>
      <c r="D1329" s="4">
        <v>4620.7575999999999</v>
      </c>
      <c r="E1329" s="4">
        <v>3388.6819</v>
      </c>
      <c r="F1329" s="4">
        <v>4448.4565000000002</v>
      </c>
      <c r="G1329" s="4">
        <v>5201.6976000000004</v>
      </c>
      <c r="H1329" s="4">
        <v>3183.3899000000001</v>
      </c>
      <c r="I1329" s="4">
        <v>2338.7676999999999</v>
      </c>
      <c r="J1329" s="4">
        <v>2140.0311999999999</v>
      </c>
      <c r="K1329" s="4">
        <v>2397.4380999999998</v>
      </c>
      <c r="L1329" s="4">
        <v>1813.6178</v>
      </c>
      <c r="M1329" s="4">
        <v>1622.2922000000001</v>
      </c>
      <c r="N1329" s="4">
        <v>3594.2215000000001</v>
      </c>
      <c r="O1329" s="4">
        <v>2159.0695999999998</v>
      </c>
      <c r="P1329" s="4">
        <v>4681.1347999999998</v>
      </c>
      <c r="Q1329" s="4">
        <v>2259.2471999999998</v>
      </c>
      <c r="R1329" s="4">
        <v>3384.8980000000001</v>
      </c>
      <c r="S1329" s="4">
        <v>2527.6424999999999</v>
      </c>
      <c r="T1329" s="4">
        <v>5023.4533000000001</v>
      </c>
      <c r="U1329" s="4">
        <v>0</v>
      </c>
      <c r="V1329" s="4">
        <v>1603.3581999999999</v>
      </c>
      <c r="W1329" s="4">
        <v>2005.8095000000001</v>
      </c>
      <c r="X1329" s="4">
        <v>2925.1750000000002</v>
      </c>
      <c r="Y1329" s="4">
        <v>3565.7231000000002</v>
      </c>
      <c r="Z1329" s="4">
        <v>4320.8144000000002</v>
      </c>
      <c r="AA1329" s="4">
        <v>2668.6568000000002</v>
      </c>
      <c r="AB1329" s="4">
        <v>3224.5338000000002</v>
      </c>
      <c r="AC1329" s="4">
        <v>1938.2329999999999</v>
      </c>
      <c r="AD1329" s="4">
        <v>4317.0505000000003</v>
      </c>
      <c r="AE1329" s="4">
        <v>0</v>
      </c>
    </row>
    <row r="1330" spans="1:31" x14ac:dyDescent="0.25">
      <c r="A1330" s="3">
        <v>40347</v>
      </c>
      <c r="B1330" s="4">
        <v>2154.1102000000001</v>
      </c>
      <c r="C1330" s="4">
        <v>3220.8063000000002</v>
      </c>
      <c r="D1330" s="4">
        <v>4367.2475000000004</v>
      </c>
      <c r="E1330" s="4">
        <v>3268.5978</v>
      </c>
      <c r="F1330" s="4">
        <v>4222.5576000000001</v>
      </c>
      <c r="G1330" s="4">
        <v>5041.9480999999996</v>
      </c>
      <c r="H1330" s="4">
        <v>3186.6523000000002</v>
      </c>
      <c r="I1330" s="4">
        <v>2243.7937000000002</v>
      </c>
      <c r="J1330" s="4">
        <v>2040.6137000000001</v>
      </c>
      <c r="K1330" s="4">
        <v>2352.4607999999998</v>
      </c>
      <c r="L1330" s="4">
        <v>1767.5438999999999</v>
      </c>
      <c r="M1330" s="4">
        <v>1599.8345999999999</v>
      </c>
      <c r="N1330" s="4">
        <v>3476.4223999999999</v>
      </c>
      <c r="O1330" s="4">
        <v>2098.8334</v>
      </c>
      <c r="P1330" s="4">
        <v>4530.9575999999997</v>
      </c>
      <c r="Q1330" s="4">
        <v>2213.9616000000001</v>
      </c>
      <c r="R1330" s="4">
        <v>3263.5052999999998</v>
      </c>
      <c r="S1330" s="4">
        <v>2430.6475</v>
      </c>
      <c r="T1330" s="4">
        <v>4988.4558999999999</v>
      </c>
      <c r="U1330" s="4">
        <v>0</v>
      </c>
      <c r="V1330" s="4">
        <v>1571.9763</v>
      </c>
      <c r="W1330" s="4">
        <v>1957.383</v>
      </c>
      <c r="X1330" s="4">
        <v>2814.2283000000002</v>
      </c>
      <c r="Y1330" s="4">
        <v>3452.0147999999999</v>
      </c>
      <c r="Z1330" s="4">
        <v>4113.2395999999999</v>
      </c>
      <c r="AA1330" s="4">
        <v>2558.9115999999999</v>
      </c>
      <c r="AB1330" s="4">
        <v>3087.2350999999999</v>
      </c>
      <c r="AC1330" s="4">
        <v>1868.6639</v>
      </c>
      <c r="AD1330" s="4">
        <v>4182.2466000000004</v>
      </c>
      <c r="AE1330" s="4">
        <v>0</v>
      </c>
    </row>
    <row r="1331" spans="1:31" x14ac:dyDescent="0.25">
      <c r="A1331" s="3">
        <v>40350</v>
      </c>
      <c r="B1331" s="4">
        <v>2223.2970999999998</v>
      </c>
      <c r="C1331" s="4">
        <v>3369.8018999999999</v>
      </c>
      <c r="D1331" s="4">
        <v>4433.7979999999998</v>
      </c>
      <c r="E1331" s="4">
        <v>3356.5716000000002</v>
      </c>
      <c r="F1331" s="4">
        <v>4266.2619000000004</v>
      </c>
      <c r="G1331" s="4">
        <v>5188.9967999999999</v>
      </c>
      <c r="H1331" s="4">
        <v>3300.3172</v>
      </c>
      <c r="I1331" s="4">
        <v>2344.2768999999998</v>
      </c>
      <c r="J1331" s="4">
        <v>2090.2339000000002</v>
      </c>
      <c r="K1331" s="4">
        <v>2436.8870999999999</v>
      </c>
      <c r="L1331" s="4">
        <v>1805.2577000000001</v>
      </c>
      <c r="M1331" s="4">
        <v>1642.9884</v>
      </c>
      <c r="N1331" s="4">
        <v>3584.4456</v>
      </c>
      <c r="O1331" s="4">
        <v>2171.6255000000001</v>
      </c>
      <c r="P1331" s="4">
        <v>4651.4081999999999</v>
      </c>
      <c r="Q1331" s="4">
        <v>2264.9677999999999</v>
      </c>
      <c r="R1331" s="4">
        <v>3347.8154</v>
      </c>
      <c r="S1331" s="4">
        <v>2500.3791999999999</v>
      </c>
      <c r="T1331" s="4">
        <v>5216.7710999999999</v>
      </c>
      <c r="U1331" s="4">
        <v>0</v>
      </c>
      <c r="V1331" s="4">
        <v>1626.261</v>
      </c>
      <c r="W1331" s="4">
        <v>2010.6969999999999</v>
      </c>
      <c r="X1331" s="4">
        <v>2874.0068999999999</v>
      </c>
      <c r="Y1331" s="4">
        <v>3554.3627000000001</v>
      </c>
      <c r="Z1331" s="4">
        <v>4199.9043000000001</v>
      </c>
      <c r="AA1331" s="4">
        <v>2644.0311999999999</v>
      </c>
      <c r="AB1331" s="4">
        <v>3186.8121000000001</v>
      </c>
      <c r="AC1331" s="4">
        <v>1944.0093999999999</v>
      </c>
      <c r="AD1331" s="4">
        <v>4291.6608999999999</v>
      </c>
      <c r="AE1331" s="4">
        <v>0</v>
      </c>
    </row>
    <row r="1332" spans="1:31" x14ac:dyDescent="0.25">
      <c r="A1332" s="3">
        <v>40351</v>
      </c>
      <c r="B1332" s="4">
        <v>2222.9683</v>
      </c>
      <c r="C1332" s="4">
        <v>3381.9025999999999</v>
      </c>
      <c r="D1332" s="4">
        <v>4456.7422999999999</v>
      </c>
      <c r="E1332" s="4">
        <v>3377.8951999999999</v>
      </c>
      <c r="F1332" s="4">
        <v>4284.5102999999999</v>
      </c>
      <c r="G1332" s="4">
        <v>5174.5006999999996</v>
      </c>
      <c r="H1332" s="4">
        <v>3297.9708999999998</v>
      </c>
      <c r="I1332" s="4">
        <v>2364.6660000000002</v>
      </c>
      <c r="J1332" s="4">
        <v>2087.1421999999998</v>
      </c>
      <c r="K1332" s="4">
        <v>2429.6765999999998</v>
      </c>
      <c r="L1332" s="4">
        <v>1812.8667</v>
      </c>
      <c r="M1332" s="4">
        <v>1648.55</v>
      </c>
      <c r="N1332" s="4">
        <v>3637.0214999999998</v>
      </c>
      <c r="O1332" s="4">
        <v>2169.1347999999998</v>
      </c>
      <c r="P1332" s="4">
        <v>4627.4093999999996</v>
      </c>
      <c r="Q1332" s="4">
        <v>2276.3101000000001</v>
      </c>
      <c r="R1332" s="4">
        <v>3370.5581000000002</v>
      </c>
      <c r="S1332" s="4">
        <v>2525.2925</v>
      </c>
      <c r="T1332" s="4">
        <v>5220.8888999999999</v>
      </c>
      <c r="U1332" s="4">
        <v>0</v>
      </c>
      <c r="V1332" s="4">
        <v>1635.1402</v>
      </c>
      <c r="W1332" s="4">
        <v>2027.1685</v>
      </c>
      <c r="X1332" s="4">
        <v>2909.3984</v>
      </c>
      <c r="Y1332" s="4">
        <v>3574.9663</v>
      </c>
      <c r="Z1332" s="4">
        <v>4234.3047999999999</v>
      </c>
      <c r="AA1332" s="4">
        <v>2698.8887</v>
      </c>
      <c r="AB1332" s="4">
        <v>3218.0617999999999</v>
      </c>
      <c r="AC1332" s="4">
        <v>1957.0825</v>
      </c>
      <c r="AD1332" s="4">
        <v>4332.8899000000001</v>
      </c>
      <c r="AE1332" s="4">
        <v>0</v>
      </c>
    </row>
    <row r="1333" spans="1:31" x14ac:dyDescent="0.25">
      <c r="A1333" s="3">
        <v>40352</v>
      </c>
      <c r="B1333" s="4">
        <v>2216.3398000000002</v>
      </c>
      <c r="C1333" s="4">
        <v>3359.0092</v>
      </c>
      <c r="D1333" s="4">
        <v>4408.6805000000004</v>
      </c>
      <c r="E1333" s="4">
        <v>3354.4560999999999</v>
      </c>
      <c r="F1333" s="4">
        <v>4287.8843999999999</v>
      </c>
      <c r="G1333" s="4">
        <v>5190.0659999999998</v>
      </c>
      <c r="H1333" s="4">
        <v>3274.9492</v>
      </c>
      <c r="I1333" s="4">
        <v>2354.1743999999999</v>
      </c>
      <c r="J1333" s="4">
        <v>2073.0284999999999</v>
      </c>
      <c r="K1333" s="4">
        <v>2372.616</v>
      </c>
      <c r="L1333" s="4">
        <v>1794.8025</v>
      </c>
      <c r="M1333" s="4">
        <v>1621.6948</v>
      </c>
      <c r="N1333" s="4">
        <v>3613.6909999999998</v>
      </c>
      <c r="O1333" s="4">
        <v>2160.6235999999999</v>
      </c>
      <c r="P1333" s="4">
        <v>4575.5722999999998</v>
      </c>
      <c r="Q1333" s="4">
        <v>2269.2516999999998</v>
      </c>
      <c r="R1333" s="4">
        <v>3366.4866999999999</v>
      </c>
      <c r="S1333" s="4">
        <v>2518.1131</v>
      </c>
      <c r="T1333" s="4">
        <v>5206.2740000000003</v>
      </c>
      <c r="U1333" s="4">
        <v>0</v>
      </c>
      <c r="V1333" s="4">
        <v>1617.9855</v>
      </c>
      <c r="W1333" s="4">
        <v>2011.3152</v>
      </c>
      <c r="X1333" s="4">
        <v>2871.6377000000002</v>
      </c>
      <c r="Y1333" s="4">
        <v>3552.8281999999999</v>
      </c>
      <c r="Z1333" s="4">
        <v>4224.5155999999997</v>
      </c>
      <c r="AA1333" s="4">
        <v>2675.2186999999999</v>
      </c>
      <c r="AB1333" s="4">
        <v>3209.8528999999999</v>
      </c>
      <c r="AC1333" s="4">
        <v>1936.6279999999999</v>
      </c>
      <c r="AD1333" s="4">
        <v>4306.5324000000001</v>
      </c>
      <c r="AE1333" s="4">
        <v>0</v>
      </c>
    </row>
    <row r="1334" spans="1:31" x14ac:dyDescent="0.25">
      <c r="A1334" s="3">
        <v>40353</v>
      </c>
      <c r="B1334" s="4">
        <v>2220.5450000000001</v>
      </c>
      <c r="C1334" s="4">
        <v>3351.0648999999999</v>
      </c>
      <c r="D1334" s="4">
        <v>4409.1665000000003</v>
      </c>
      <c r="E1334" s="4">
        <v>3362.4405000000002</v>
      </c>
      <c r="F1334" s="4">
        <v>4289.2353999999996</v>
      </c>
      <c r="G1334" s="4">
        <v>5186.3131000000003</v>
      </c>
      <c r="H1334" s="4">
        <v>3288.8629999999998</v>
      </c>
      <c r="I1334" s="4">
        <v>2378.4468000000002</v>
      </c>
      <c r="J1334" s="4">
        <v>2107.8825999999999</v>
      </c>
      <c r="K1334" s="4">
        <v>2366.0167000000001</v>
      </c>
      <c r="L1334" s="4">
        <v>1796.8468</v>
      </c>
      <c r="M1334" s="4">
        <v>1620.204</v>
      </c>
      <c r="N1334" s="4">
        <v>3611.3150000000001</v>
      </c>
      <c r="O1334" s="4">
        <v>2168.8108999999999</v>
      </c>
      <c r="P1334" s="4">
        <v>4539.3703999999998</v>
      </c>
      <c r="Q1334" s="4">
        <v>2265.56</v>
      </c>
      <c r="R1334" s="4">
        <v>3368.4115000000002</v>
      </c>
      <c r="S1334" s="4">
        <v>2538.1345999999999</v>
      </c>
      <c r="T1334" s="4">
        <v>5231.8212000000003</v>
      </c>
      <c r="U1334" s="4">
        <v>0</v>
      </c>
      <c r="V1334" s="4">
        <v>1614.9789000000001</v>
      </c>
      <c r="W1334" s="4">
        <v>2003.7714000000001</v>
      </c>
      <c r="X1334" s="4">
        <v>2856.1307000000002</v>
      </c>
      <c r="Y1334" s="4">
        <v>3564.5153</v>
      </c>
      <c r="Z1334" s="4">
        <v>4203.0468000000001</v>
      </c>
      <c r="AA1334" s="4">
        <v>2684.6966000000002</v>
      </c>
      <c r="AB1334" s="4">
        <v>3209.4973</v>
      </c>
      <c r="AC1334" s="4">
        <v>1943.5857000000001</v>
      </c>
      <c r="AD1334" s="4">
        <v>4317.9718999999996</v>
      </c>
      <c r="AE1334" s="4">
        <v>0</v>
      </c>
    </row>
    <row r="1335" spans="1:31" x14ac:dyDescent="0.25">
      <c r="A1335" s="3">
        <v>40354</v>
      </c>
      <c r="B1335" s="4">
        <v>2165.2606999999998</v>
      </c>
      <c r="C1335" s="4">
        <v>3304.2572</v>
      </c>
      <c r="D1335" s="4">
        <v>4301.8035</v>
      </c>
      <c r="E1335" s="4">
        <v>3324.1981000000001</v>
      </c>
      <c r="F1335" s="4">
        <v>4181.3725000000004</v>
      </c>
      <c r="G1335" s="4">
        <v>5166.3804</v>
      </c>
      <c r="H1335" s="4">
        <v>3296.6309000000001</v>
      </c>
      <c r="I1335" s="4">
        <v>2355.9331000000002</v>
      </c>
      <c r="J1335" s="4">
        <v>2072.2898</v>
      </c>
      <c r="K1335" s="4">
        <v>2337.7114000000001</v>
      </c>
      <c r="L1335" s="4">
        <v>1782.8208</v>
      </c>
      <c r="M1335" s="4">
        <v>1602.0606</v>
      </c>
      <c r="N1335" s="4">
        <v>3557.1073000000001</v>
      </c>
      <c r="O1335" s="4">
        <v>2163.6156999999998</v>
      </c>
      <c r="P1335" s="4">
        <v>4498.8818000000001</v>
      </c>
      <c r="Q1335" s="4">
        <v>2248.2148000000002</v>
      </c>
      <c r="R1335" s="4">
        <v>3319.9931999999999</v>
      </c>
      <c r="S1335" s="4">
        <v>2504.7755999999999</v>
      </c>
      <c r="T1335" s="4">
        <v>5205.2464</v>
      </c>
      <c r="U1335" s="4">
        <v>0</v>
      </c>
      <c r="V1335" s="4">
        <v>1596.1845000000001</v>
      </c>
      <c r="W1335" s="4">
        <v>1985.5932</v>
      </c>
      <c r="X1335" s="4">
        <v>2796.1246000000001</v>
      </c>
      <c r="Y1335" s="4">
        <v>3509.1183999999998</v>
      </c>
      <c r="Z1335" s="4">
        <v>4149.8145999999997</v>
      </c>
      <c r="AA1335" s="4">
        <v>2658.2703999999999</v>
      </c>
      <c r="AB1335" s="4">
        <v>3165.2212</v>
      </c>
      <c r="AC1335" s="4">
        <v>1915.3442</v>
      </c>
      <c r="AD1335" s="4">
        <v>4264.9566999999997</v>
      </c>
      <c r="AE1335" s="4">
        <v>0</v>
      </c>
    </row>
    <row r="1336" spans="1:31" x14ac:dyDescent="0.25">
      <c r="A1336" s="3">
        <v>40357</v>
      </c>
      <c r="B1336" s="4">
        <v>2100.9582999999998</v>
      </c>
      <c r="C1336" s="4">
        <v>3272.7404000000001</v>
      </c>
      <c r="D1336" s="4">
        <v>4231.7856000000002</v>
      </c>
      <c r="E1336" s="4">
        <v>3297.6291000000001</v>
      </c>
      <c r="F1336" s="4">
        <v>4131.0214999999998</v>
      </c>
      <c r="G1336" s="4">
        <v>5065.5910999999996</v>
      </c>
      <c r="H1336" s="4">
        <v>3316.2220000000002</v>
      </c>
      <c r="I1336" s="4">
        <v>2277.4753000000001</v>
      </c>
      <c r="J1336" s="4">
        <v>2025.8502000000001</v>
      </c>
      <c r="K1336" s="4">
        <v>2289.4175</v>
      </c>
      <c r="L1336" s="4">
        <v>1769.5725</v>
      </c>
      <c r="M1336" s="4">
        <v>1600.5908999999999</v>
      </c>
      <c r="N1336" s="4">
        <v>3493.1262000000002</v>
      </c>
      <c r="O1336" s="4">
        <v>2120.9499000000001</v>
      </c>
      <c r="P1336" s="4">
        <v>4449.2730000000001</v>
      </c>
      <c r="Q1336" s="4">
        <v>2233.6529</v>
      </c>
      <c r="R1336" s="4">
        <v>3293.4250999999999</v>
      </c>
      <c r="S1336" s="4">
        <v>2466.3852999999999</v>
      </c>
      <c r="T1336" s="4">
        <v>5135.5020000000004</v>
      </c>
      <c r="U1336" s="4">
        <v>0</v>
      </c>
      <c r="V1336" s="4">
        <v>1576.1065000000001</v>
      </c>
      <c r="W1336" s="4">
        <v>1969.5234</v>
      </c>
      <c r="X1336" s="4">
        <v>2753.3069999999998</v>
      </c>
      <c r="Y1336" s="4">
        <v>3467.0585000000001</v>
      </c>
      <c r="Z1336" s="4">
        <v>4155.5109000000002</v>
      </c>
      <c r="AA1336" s="4">
        <v>2636.4580999999998</v>
      </c>
      <c r="AB1336" s="4">
        <v>3101.8795</v>
      </c>
      <c r="AC1336" s="4">
        <v>1884.0721000000001</v>
      </c>
      <c r="AD1336" s="4">
        <v>4216.3599000000004</v>
      </c>
      <c r="AE1336" s="4">
        <v>0</v>
      </c>
    </row>
    <row r="1337" spans="1:31" x14ac:dyDescent="0.25">
      <c r="A1337" s="3">
        <v>40358</v>
      </c>
      <c r="B1337" s="4">
        <v>1963.5262</v>
      </c>
      <c r="C1337" s="4">
        <v>3067.2447000000002</v>
      </c>
      <c r="D1337" s="4">
        <v>3985.5430000000001</v>
      </c>
      <c r="E1337" s="4">
        <v>3141.0533999999998</v>
      </c>
      <c r="F1337" s="4">
        <v>3951.87</v>
      </c>
      <c r="G1337" s="4">
        <v>4875.1610000000001</v>
      </c>
      <c r="H1337" s="4">
        <v>3169.0583000000001</v>
      </c>
      <c r="I1337" s="4">
        <v>2154.7379000000001</v>
      </c>
      <c r="J1337" s="4">
        <v>1882.2692</v>
      </c>
      <c r="K1337" s="4">
        <v>2176.0843</v>
      </c>
      <c r="L1337" s="4">
        <v>1699.8024</v>
      </c>
      <c r="M1337" s="4">
        <v>1531.6506999999999</v>
      </c>
      <c r="N1337" s="4">
        <v>3298.0592999999999</v>
      </c>
      <c r="O1337" s="4">
        <v>2012.9396999999999</v>
      </c>
      <c r="P1337" s="4">
        <v>4178.3206</v>
      </c>
      <c r="Q1337" s="4">
        <v>2152.4218000000001</v>
      </c>
      <c r="R1337" s="4">
        <v>3092.6619999999998</v>
      </c>
      <c r="S1337" s="4">
        <v>2328.6167</v>
      </c>
      <c r="T1337" s="4">
        <v>4940.4799999999996</v>
      </c>
      <c r="U1337" s="4">
        <v>0</v>
      </c>
      <c r="V1337" s="4">
        <v>1492.7443000000001</v>
      </c>
      <c r="W1337" s="4">
        <v>1868.9453000000001</v>
      </c>
      <c r="X1337" s="4">
        <v>2609.0628000000002</v>
      </c>
      <c r="Y1337" s="4">
        <v>3305.5558000000001</v>
      </c>
      <c r="Z1337" s="4">
        <v>3911.1788000000001</v>
      </c>
      <c r="AA1337" s="4">
        <v>2502.1691999999998</v>
      </c>
      <c r="AB1337" s="4">
        <v>2933.9438</v>
      </c>
      <c r="AC1337" s="4">
        <v>1782.5186000000001</v>
      </c>
      <c r="AD1337" s="4">
        <v>4004.0875000000001</v>
      </c>
      <c r="AE1337" s="4">
        <v>0</v>
      </c>
    </row>
    <row r="1338" spans="1:31" x14ac:dyDescent="0.25">
      <c r="A1338" s="3">
        <v>40359</v>
      </c>
      <c r="B1338" s="4">
        <v>1955.8831</v>
      </c>
      <c r="C1338" s="4">
        <v>2984.9625000000001</v>
      </c>
      <c r="D1338" s="4">
        <v>3929.8135000000002</v>
      </c>
      <c r="E1338" s="4">
        <v>3089.3789999999999</v>
      </c>
      <c r="F1338" s="4">
        <v>3977.3746000000001</v>
      </c>
      <c r="G1338" s="4">
        <v>4875.7596999999996</v>
      </c>
      <c r="H1338" s="4">
        <v>3148.1149999999998</v>
      </c>
      <c r="I1338" s="4">
        <v>2116.0814999999998</v>
      </c>
      <c r="J1338" s="4">
        <v>1853.0714</v>
      </c>
      <c r="K1338" s="4">
        <v>2107.7469000000001</v>
      </c>
      <c r="L1338" s="4">
        <v>1689.9408000000001</v>
      </c>
      <c r="M1338" s="4">
        <v>1503.9882</v>
      </c>
      <c r="N1338" s="4">
        <v>3241.1354000000001</v>
      </c>
      <c r="O1338" s="4">
        <v>2005.9267</v>
      </c>
      <c r="P1338" s="4">
        <v>4058.4467</v>
      </c>
      <c r="Q1338" s="4">
        <v>2123.0949999999998</v>
      </c>
      <c r="R1338" s="4">
        <v>3032.3876</v>
      </c>
      <c r="S1338" s="4">
        <v>2301.1534000000001</v>
      </c>
      <c r="T1338" s="4">
        <v>4912.2946000000002</v>
      </c>
      <c r="U1338" s="4">
        <v>0</v>
      </c>
      <c r="V1338" s="4">
        <v>1473.7511</v>
      </c>
      <c r="W1338" s="4">
        <v>1844.3787</v>
      </c>
      <c r="X1338" s="4">
        <v>2524.8798999999999</v>
      </c>
      <c r="Y1338" s="4">
        <v>3246.7944000000002</v>
      </c>
      <c r="Z1338" s="4">
        <v>3808.3876</v>
      </c>
      <c r="AA1338" s="4">
        <v>2466.3261000000002</v>
      </c>
      <c r="AB1338" s="4">
        <v>2868.3163</v>
      </c>
      <c r="AC1338" s="4">
        <v>1737.1180999999999</v>
      </c>
      <c r="AD1338" s="4">
        <v>3984.0509000000002</v>
      </c>
      <c r="AE1338" s="4">
        <v>0</v>
      </c>
    </row>
    <row r="1339" spans="1:31" x14ac:dyDescent="0.25">
      <c r="A1339" s="3">
        <v>40360</v>
      </c>
      <c r="B1339" s="4">
        <v>1913.5679</v>
      </c>
      <c r="C1339" s="4">
        <v>2966.2076999999999</v>
      </c>
      <c r="D1339" s="4">
        <v>3850.7862</v>
      </c>
      <c r="E1339" s="4">
        <v>3043.6785</v>
      </c>
      <c r="F1339" s="4">
        <v>3837.3870999999999</v>
      </c>
      <c r="G1339" s="4">
        <v>4847.5915000000005</v>
      </c>
      <c r="H1339" s="4">
        <v>3129.8193999999999</v>
      </c>
      <c r="I1339" s="4">
        <v>2092.2381999999998</v>
      </c>
      <c r="J1339" s="4">
        <v>1837.0808</v>
      </c>
      <c r="K1339" s="4">
        <v>2063.4385000000002</v>
      </c>
      <c r="L1339" s="4">
        <v>1672.2538999999999</v>
      </c>
      <c r="M1339" s="4">
        <v>1491.4523999999999</v>
      </c>
      <c r="N1339" s="4">
        <v>3177.3436999999999</v>
      </c>
      <c r="O1339" s="4">
        <v>1979.4757</v>
      </c>
      <c r="P1339" s="4">
        <v>3962.5443</v>
      </c>
      <c r="Q1339" s="4">
        <v>2111.9548</v>
      </c>
      <c r="R1339" s="4">
        <v>2975.8348999999998</v>
      </c>
      <c r="S1339" s="4">
        <v>2278.0497</v>
      </c>
      <c r="T1339" s="4">
        <v>4874.6216000000004</v>
      </c>
      <c r="U1339" s="4">
        <v>0</v>
      </c>
      <c r="V1339" s="4">
        <v>1453.7284999999999</v>
      </c>
      <c r="W1339" s="4">
        <v>1824.6458</v>
      </c>
      <c r="X1339" s="4">
        <v>2484.7316000000001</v>
      </c>
      <c r="Y1339" s="4">
        <v>3206.9692</v>
      </c>
      <c r="Z1339" s="4">
        <v>3738.0336000000002</v>
      </c>
      <c r="AA1339" s="4">
        <v>2439.5953</v>
      </c>
      <c r="AB1339" s="4">
        <v>2815.7482</v>
      </c>
      <c r="AC1339" s="4">
        <v>1719.6851999999999</v>
      </c>
      <c r="AD1339" s="4">
        <v>3892.3444</v>
      </c>
      <c r="AE1339" s="4">
        <v>0</v>
      </c>
    </row>
    <row r="1340" spans="1:31" x14ac:dyDescent="0.25">
      <c r="A1340" s="3">
        <v>40361</v>
      </c>
      <c r="B1340" s="4">
        <v>1895.1248000000001</v>
      </c>
      <c r="C1340" s="4">
        <v>3068.1215999999999</v>
      </c>
      <c r="D1340" s="4">
        <v>3819.7064999999998</v>
      </c>
      <c r="E1340" s="4">
        <v>3041.0962</v>
      </c>
      <c r="F1340" s="4">
        <v>3729.1500999999998</v>
      </c>
      <c r="G1340" s="4">
        <v>4781.6498000000001</v>
      </c>
      <c r="H1340" s="4">
        <v>3158.1255000000001</v>
      </c>
      <c r="I1340" s="4">
        <v>2052.8512999999998</v>
      </c>
      <c r="J1340" s="4">
        <v>1822.8729000000001</v>
      </c>
      <c r="K1340" s="4">
        <v>2051.8528000000001</v>
      </c>
      <c r="L1340" s="4">
        <v>1675.5459000000001</v>
      </c>
      <c r="M1340" s="4">
        <v>1496.6068</v>
      </c>
      <c r="N1340" s="4">
        <v>3184.3346999999999</v>
      </c>
      <c r="O1340" s="4">
        <v>1964.8941</v>
      </c>
      <c r="P1340" s="4">
        <v>3865.2201</v>
      </c>
      <c r="Q1340" s="4">
        <v>2146.9083000000001</v>
      </c>
      <c r="R1340" s="4">
        <v>2967.4641999999999</v>
      </c>
      <c r="S1340" s="4">
        <v>2268.9405000000002</v>
      </c>
      <c r="T1340" s="4">
        <v>4929.5522000000001</v>
      </c>
      <c r="U1340" s="4">
        <v>0</v>
      </c>
      <c r="V1340" s="4">
        <v>1456.2171000000001</v>
      </c>
      <c r="W1340" s="4">
        <v>1819.0444</v>
      </c>
      <c r="X1340" s="4">
        <v>2483.7559000000001</v>
      </c>
      <c r="Y1340" s="4">
        <v>3219.5360000000001</v>
      </c>
      <c r="Z1340" s="4">
        <v>3685.4353999999998</v>
      </c>
      <c r="AA1340" s="4">
        <v>2432.8252000000002</v>
      </c>
      <c r="AB1340" s="4">
        <v>2773.7111</v>
      </c>
      <c r="AC1340" s="4">
        <v>1713.0279</v>
      </c>
      <c r="AD1340" s="4">
        <v>3870.0907999999999</v>
      </c>
      <c r="AE1340" s="4">
        <v>0</v>
      </c>
    </row>
    <row r="1341" spans="1:31" x14ac:dyDescent="0.25">
      <c r="A1341" s="3">
        <v>40364</v>
      </c>
      <c r="B1341" s="4">
        <v>1859.3278</v>
      </c>
      <c r="C1341" s="4">
        <v>3069.1131999999998</v>
      </c>
      <c r="D1341" s="4">
        <v>3763.2143000000001</v>
      </c>
      <c r="E1341" s="4">
        <v>3030.183</v>
      </c>
      <c r="F1341" s="4">
        <v>3726.7819</v>
      </c>
      <c r="G1341" s="4">
        <v>4759.5045</v>
      </c>
      <c r="H1341" s="4">
        <v>3136.4216999999999</v>
      </c>
      <c r="I1341" s="4">
        <v>2067.4596999999999</v>
      </c>
      <c r="J1341" s="4">
        <v>1771.0338999999999</v>
      </c>
      <c r="K1341" s="4">
        <v>2003.0576000000001</v>
      </c>
      <c r="L1341" s="4">
        <v>1670.4094</v>
      </c>
      <c r="M1341" s="4">
        <v>1499.6748</v>
      </c>
      <c r="N1341" s="4">
        <v>3176.7352999999998</v>
      </c>
      <c r="O1341" s="4">
        <v>1936.0038</v>
      </c>
      <c r="P1341" s="4">
        <v>3779.9775</v>
      </c>
      <c r="Q1341" s="4">
        <v>2136.0174000000002</v>
      </c>
      <c r="R1341" s="4">
        <v>2956.7707999999998</v>
      </c>
      <c r="S1341" s="4">
        <v>2260.0990999999999</v>
      </c>
      <c r="T1341" s="4">
        <v>4887.3725000000004</v>
      </c>
      <c r="U1341" s="4">
        <v>0</v>
      </c>
      <c r="V1341" s="4">
        <v>1443.2138</v>
      </c>
      <c r="W1341" s="4">
        <v>1800.4849999999999</v>
      </c>
      <c r="X1341" s="4">
        <v>2461.3139000000001</v>
      </c>
      <c r="Y1341" s="4">
        <v>3221.6514999999999</v>
      </c>
      <c r="Z1341" s="4">
        <v>3671.3389999999999</v>
      </c>
      <c r="AA1341" s="4">
        <v>2455.069</v>
      </c>
      <c r="AB1341" s="4">
        <v>2749.4553000000001</v>
      </c>
      <c r="AC1341" s="4">
        <v>1700.0216</v>
      </c>
      <c r="AD1341" s="4">
        <v>3837.4712</v>
      </c>
      <c r="AE1341" s="4">
        <v>0</v>
      </c>
    </row>
    <row r="1342" spans="1:31" x14ac:dyDescent="0.25">
      <c r="A1342" s="3">
        <v>40365</v>
      </c>
      <c r="B1342" s="4">
        <v>1922.9271000000001</v>
      </c>
      <c r="C1342" s="4">
        <v>3117.4479000000001</v>
      </c>
      <c r="D1342" s="4">
        <v>3863.9748</v>
      </c>
      <c r="E1342" s="4">
        <v>3100.1763000000001</v>
      </c>
      <c r="F1342" s="4">
        <v>3836.8321999999998</v>
      </c>
      <c r="G1342" s="4">
        <v>4855.3180000000002</v>
      </c>
      <c r="H1342" s="4">
        <v>3200.9841000000001</v>
      </c>
      <c r="I1342" s="4">
        <v>2119.2683999999999</v>
      </c>
      <c r="J1342" s="4">
        <v>1812.0827999999999</v>
      </c>
      <c r="K1342" s="4">
        <v>2066.4857000000002</v>
      </c>
      <c r="L1342" s="4">
        <v>1693.9492</v>
      </c>
      <c r="M1342" s="4">
        <v>1518.8498999999999</v>
      </c>
      <c r="N1342" s="4">
        <v>3268.9674</v>
      </c>
      <c r="O1342" s="4">
        <v>1982.7566999999999</v>
      </c>
      <c r="P1342" s="4">
        <v>3903.3586</v>
      </c>
      <c r="Q1342" s="4">
        <v>2175.4173000000001</v>
      </c>
      <c r="R1342" s="4">
        <v>3060.9870999999998</v>
      </c>
      <c r="S1342" s="4">
        <v>2320.1217000000001</v>
      </c>
      <c r="T1342" s="4">
        <v>4939.6902</v>
      </c>
      <c r="U1342" s="4">
        <v>0</v>
      </c>
      <c r="V1342" s="4">
        <v>1475.7846</v>
      </c>
      <c r="W1342" s="4">
        <v>1834.1425999999999</v>
      </c>
      <c r="X1342" s="4">
        <v>2541.3537999999999</v>
      </c>
      <c r="Y1342" s="4">
        <v>3292.1459</v>
      </c>
      <c r="Z1342" s="4">
        <v>3804.9757</v>
      </c>
      <c r="AA1342" s="4">
        <v>2500.7588000000001</v>
      </c>
      <c r="AB1342" s="4">
        <v>2829.0745000000002</v>
      </c>
      <c r="AC1342" s="4">
        <v>1750.9186999999999</v>
      </c>
      <c r="AD1342" s="4">
        <v>3931.4070000000002</v>
      </c>
      <c r="AE1342" s="4">
        <v>0</v>
      </c>
    </row>
    <row r="1343" spans="1:31" x14ac:dyDescent="0.25">
      <c r="A1343" s="3">
        <v>40366</v>
      </c>
      <c r="B1343" s="4">
        <v>1953.3892000000001</v>
      </c>
      <c r="C1343" s="4">
        <v>3135.9713000000002</v>
      </c>
      <c r="D1343" s="4">
        <v>3927.6190999999999</v>
      </c>
      <c r="E1343" s="4">
        <v>3153.7953000000002</v>
      </c>
      <c r="F1343" s="4">
        <v>3890.5848000000001</v>
      </c>
      <c r="G1343" s="4">
        <v>4902.7147999999997</v>
      </c>
      <c r="H1343" s="4">
        <v>3196.2323999999999</v>
      </c>
      <c r="I1343" s="4">
        <v>2135.8856000000001</v>
      </c>
      <c r="J1343" s="4">
        <v>1830.6658</v>
      </c>
      <c r="K1343" s="4">
        <v>2083.2782000000002</v>
      </c>
      <c r="L1343" s="4">
        <v>1694.1395</v>
      </c>
      <c r="M1343" s="4">
        <v>1525.0889999999999</v>
      </c>
      <c r="N1343" s="4">
        <v>3323.3575000000001</v>
      </c>
      <c r="O1343" s="4">
        <v>2009.6396999999999</v>
      </c>
      <c r="P1343" s="4">
        <v>3920.3761</v>
      </c>
      <c r="Q1343" s="4">
        <v>2191.5034000000001</v>
      </c>
      <c r="R1343" s="4">
        <v>3181.1907999999999</v>
      </c>
      <c r="S1343" s="4">
        <v>2342.9553999999998</v>
      </c>
      <c r="T1343" s="4">
        <v>4970.2055</v>
      </c>
      <c r="U1343" s="4">
        <v>0</v>
      </c>
      <c r="V1343" s="4">
        <v>1492.9934000000001</v>
      </c>
      <c r="W1343" s="4">
        <v>1859.9104</v>
      </c>
      <c r="X1343" s="4">
        <v>2578.9913999999999</v>
      </c>
      <c r="Y1343" s="4">
        <v>3343.8769000000002</v>
      </c>
      <c r="Z1343" s="4">
        <v>3846.5958999999998</v>
      </c>
      <c r="AA1343" s="4">
        <v>2520.4989999999998</v>
      </c>
      <c r="AB1343" s="4">
        <v>2892.4964</v>
      </c>
      <c r="AC1343" s="4">
        <v>1772.8789999999999</v>
      </c>
      <c r="AD1343" s="4">
        <v>3985.4321</v>
      </c>
      <c r="AE1343" s="4">
        <v>0</v>
      </c>
    </row>
    <row r="1344" spans="1:31" x14ac:dyDescent="0.25">
      <c r="A1344" s="3">
        <v>40367</v>
      </c>
      <c r="B1344" s="4">
        <v>1926.4703999999999</v>
      </c>
      <c r="C1344" s="4">
        <v>3138.8627999999999</v>
      </c>
      <c r="D1344" s="4">
        <v>3876.9578000000001</v>
      </c>
      <c r="E1344" s="4">
        <v>3182.5752000000002</v>
      </c>
      <c r="F1344" s="4">
        <v>3905.7377000000001</v>
      </c>
      <c r="G1344" s="4">
        <v>4902.4597999999996</v>
      </c>
      <c r="H1344" s="4">
        <v>3212.9809</v>
      </c>
      <c r="I1344" s="4">
        <v>2108.8779</v>
      </c>
      <c r="J1344" s="4">
        <v>1818.3948</v>
      </c>
      <c r="K1344" s="4">
        <v>2064.9749999999999</v>
      </c>
      <c r="L1344" s="4">
        <v>1683.9042999999999</v>
      </c>
      <c r="M1344" s="4">
        <v>1516.1922</v>
      </c>
      <c r="N1344" s="4">
        <v>3314.5967999999998</v>
      </c>
      <c r="O1344" s="4">
        <v>1981.1548</v>
      </c>
      <c r="P1344" s="4">
        <v>3960.6051000000002</v>
      </c>
      <c r="Q1344" s="4">
        <v>2180.5924</v>
      </c>
      <c r="R1344" s="4">
        <v>3155.9297000000001</v>
      </c>
      <c r="S1344" s="4">
        <v>2334.5808999999999</v>
      </c>
      <c r="T1344" s="4">
        <v>4931.0093999999999</v>
      </c>
      <c r="U1344" s="4">
        <v>0</v>
      </c>
      <c r="V1344" s="4">
        <v>1490.145</v>
      </c>
      <c r="W1344" s="4">
        <v>1852.7696000000001</v>
      </c>
      <c r="X1344" s="4">
        <v>2559.2217999999998</v>
      </c>
      <c r="Y1344" s="4">
        <v>3326.6008000000002</v>
      </c>
      <c r="Z1344" s="4">
        <v>3814.1266999999998</v>
      </c>
      <c r="AA1344" s="4">
        <v>2514.1163000000001</v>
      </c>
      <c r="AB1344" s="4">
        <v>2874.1922</v>
      </c>
      <c r="AC1344" s="4">
        <v>1765.6878999999999</v>
      </c>
      <c r="AD1344" s="4">
        <v>3971.5012999999999</v>
      </c>
      <c r="AE1344" s="4">
        <v>0</v>
      </c>
    </row>
    <row r="1345" spans="1:31" x14ac:dyDescent="0.25">
      <c r="A1345" s="3">
        <v>40368</v>
      </c>
      <c r="B1345" s="4">
        <v>1958.8943999999999</v>
      </c>
      <c r="C1345" s="4">
        <v>3228.2755000000002</v>
      </c>
      <c r="D1345" s="4">
        <v>3998.4204</v>
      </c>
      <c r="E1345" s="4">
        <v>3289.8984999999998</v>
      </c>
      <c r="F1345" s="4">
        <v>3995.7096999999999</v>
      </c>
      <c r="G1345" s="4">
        <v>5061.1518999999998</v>
      </c>
      <c r="H1345" s="4">
        <v>3303.3845999999999</v>
      </c>
      <c r="I1345" s="4">
        <v>2199.4504000000002</v>
      </c>
      <c r="J1345" s="4">
        <v>1873.4423999999999</v>
      </c>
      <c r="K1345" s="4">
        <v>2189.2467999999999</v>
      </c>
      <c r="L1345" s="4">
        <v>1716.8504</v>
      </c>
      <c r="M1345" s="4">
        <v>1582.9164000000001</v>
      </c>
      <c r="N1345" s="4">
        <v>3404.4211</v>
      </c>
      <c r="O1345" s="4">
        <v>2044.5821000000001</v>
      </c>
      <c r="P1345" s="4">
        <v>4063.5996</v>
      </c>
      <c r="Q1345" s="4">
        <v>2229.5781000000002</v>
      </c>
      <c r="R1345" s="4">
        <v>3242.6419000000001</v>
      </c>
      <c r="S1345" s="4">
        <v>2392.6880999999998</v>
      </c>
      <c r="T1345" s="4">
        <v>4961.8089</v>
      </c>
      <c r="U1345" s="4">
        <v>0</v>
      </c>
      <c r="V1345" s="4">
        <v>1527.3371999999999</v>
      </c>
      <c r="W1345" s="4">
        <v>1889.4638</v>
      </c>
      <c r="X1345" s="4">
        <v>2630.2087000000001</v>
      </c>
      <c r="Y1345" s="4">
        <v>3423.4144000000001</v>
      </c>
      <c r="Z1345" s="4">
        <v>3974.5333999999998</v>
      </c>
      <c r="AA1345" s="4">
        <v>2600.4135999999999</v>
      </c>
      <c r="AB1345" s="4">
        <v>2953.1383000000001</v>
      </c>
      <c r="AC1345" s="4">
        <v>1810.6008999999999</v>
      </c>
      <c r="AD1345" s="4">
        <v>4091.5034000000001</v>
      </c>
      <c r="AE1345" s="4">
        <v>0</v>
      </c>
    </row>
    <row r="1346" spans="1:31" x14ac:dyDescent="0.25">
      <c r="A1346" s="3">
        <v>40371</v>
      </c>
      <c r="B1346" s="4">
        <v>1991.1934000000001</v>
      </c>
      <c r="C1346" s="4">
        <v>3338.5536999999999</v>
      </c>
      <c r="D1346" s="4">
        <v>4029.3824</v>
      </c>
      <c r="E1346" s="4">
        <v>3344.0981999999999</v>
      </c>
      <c r="F1346" s="4">
        <v>3993.4119000000001</v>
      </c>
      <c r="G1346" s="4">
        <v>5050.2541000000001</v>
      </c>
      <c r="H1346" s="4">
        <v>3361.8726999999999</v>
      </c>
      <c r="I1346" s="4">
        <v>2206.5279999999998</v>
      </c>
      <c r="J1346" s="4">
        <v>1890.7135000000001</v>
      </c>
      <c r="K1346" s="4">
        <v>2226.6588000000002</v>
      </c>
      <c r="L1346" s="4">
        <v>1728.4509</v>
      </c>
      <c r="M1346" s="4">
        <v>1590.9271000000001</v>
      </c>
      <c r="N1346" s="4">
        <v>3447.3960000000002</v>
      </c>
      <c r="O1346" s="4">
        <v>2067.1689999999999</v>
      </c>
      <c r="P1346" s="4">
        <v>4108.8951999999999</v>
      </c>
      <c r="Q1346" s="4">
        <v>2250.5003000000002</v>
      </c>
      <c r="R1346" s="4">
        <v>3261.7302</v>
      </c>
      <c r="S1346" s="4">
        <v>2426.8452000000002</v>
      </c>
      <c r="T1346" s="4">
        <v>4937.3774000000003</v>
      </c>
      <c r="U1346" s="4">
        <v>0</v>
      </c>
      <c r="V1346" s="4">
        <v>1541.9354000000001</v>
      </c>
      <c r="W1346" s="4">
        <v>1898.8704</v>
      </c>
      <c r="X1346" s="4">
        <v>2652.9171999999999</v>
      </c>
      <c r="Y1346" s="4">
        <v>3471.0989</v>
      </c>
      <c r="Z1346" s="4">
        <v>4003.4355999999998</v>
      </c>
      <c r="AA1346" s="4">
        <v>2620.5126</v>
      </c>
      <c r="AB1346" s="4">
        <v>2987.3184999999999</v>
      </c>
      <c r="AC1346" s="4">
        <v>1840.1622</v>
      </c>
      <c r="AD1346" s="4">
        <v>4134.0428000000002</v>
      </c>
      <c r="AE1346" s="4">
        <v>0</v>
      </c>
    </row>
    <row r="1347" spans="1:31" x14ac:dyDescent="0.25">
      <c r="A1347" s="3">
        <v>40372</v>
      </c>
      <c r="B1347" s="4">
        <v>1966.8542</v>
      </c>
      <c r="C1347" s="4">
        <v>3227.9877999999999</v>
      </c>
      <c r="D1347" s="4">
        <v>4022.6042000000002</v>
      </c>
      <c r="E1347" s="4">
        <v>3319.3357000000001</v>
      </c>
      <c r="F1347" s="4">
        <v>3918.7237</v>
      </c>
      <c r="G1347" s="4">
        <v>5019.4850999999999</v>
      </c>
      <c r="H1347" s="4">
        <v>3321.085</v>
      </c>
      <c r="I1347" s="4">
        <v>2199.9249</v>
      </c>
      <c r="J1347" s="4">
        <v>1866.5562</v>
      </c>
      <c r="K1347" s="4">
        <v>2183.9762999999998</v>
      </c>
      <c r="L1347" s="4">
        <v>1715.6061999999999</v>
      </c>
      <c r="M1347" s="4">
        <v>1553.7302999999999</v>
      </c>
      <c r="N1347" s="4">
        <v>3395.1309000000001</v>
      </c>
      <c r="O1347" s="4">
        <v>2061.4755</v>
      </c>
      <c r="P1347" s="4">
        <v>4000.3978000000002</v>
      </c>
      <c r="Q1347" s="4">
        <v>2209.3615</v>
      </c>
      <c r="R1347" s="4">
        <v>3174.6586000000002</v>
      </c>
      <c r="S1347" s="4">
        <v>2407.9308000000001</v>
      </c>
      <c r="T1347" s="4">
        <v>4871.0896000000002</v>
      </c>
      <c r="U1347" s="4">
        <v>0</v>
      </c>
      <c r="V1347" s="4">
        <v>1514.7221999999999</v>
      </c>
      <c r="W1347" s="4">
        <v>1865.4383</v>
      </c>
      <c r="X1347" s="4">
        <v>2604.6826999999998</v>
      </c>
      <c r="Y1347" s="4">
        <v>3426.9978999999998</v>
      </c>
      <c r="Z1347" s="4">
        <v>3979.9364999999998</v>
      </c>
      <c r="AA1347" s="4">
        <v>2590.9863999999998</v>
      </c>
      <c r="AB1347" s="4">
        <v>2951.9870000000001</v>
      </c>
      <c r="AC1347" s="4">
        <v>1818.3547000000001</v>
      </c>
      <c r="AD1347" s="4">
        <v>4083.7582000000002</v>
      </c>
      <c r="AE1347" s="4">
        <v>0</v>
      </c>
    </row>
    <row r="1348" spans="1:31" x14ac:dyDescent="0.25">
      <c r="A1348" s="3">
        <v>40373</v>
      </c>
      <c r="B1348" s="4">
        <v>1990.1253999999999</v>
      </c>
      <c r="C1348" s="4">
        <v>3248.9306999999999</v>
      </c>
      <c r="D1348" s="4">
        <v>4041.8121000000001</v>
      </c>
      <c r="E1348" s="4">
        <v>3343.6043</v>
      </c>
      <c r="F1348" s="4">
        <v>3940.2489</v>
      </c>
      <c r="G1348" s="4">
        <v>5023.32</v>
      </c>
      <c r="H1348" s="4">
        <v>3354.2492000000002</v>
      </c>
      <c r="I1348" s="4">
        <v>2198.4944</v>
      </c>
      <c r="J1348" s="4">
        <v>1883.9394</v>
      </c>
      <c r="K1348" s="4">
        <v>2197.86</v>
      </c>
      <c r="L1348" s="4">
        <v>1733.6954000000001</v>
      </c>
      <c r="M1348" s="4">
        <v>1566.0716</v>
      </c>
      <c r="N1348" s="4">
        <v>3439.3629000000001</v>
      </c>
      <c r="O1348" s="4">
        <v>2068.1390000000001</v>
      </c>
      <c r="P1348" s="4">
        <v>4066.9670000000001</v>
      </c>
      <c r="Q1348" s="4">
        <v>2233.3409999999999</v>
      </c>
      <c r="R1348" s="4">
        <v>3225.3503000000001</v>
      </c>
      <c r="S1348" s="4">
        <v>2438.4072999999999</v>
      </c>
      <c r="T1348" s="4">
        <v>4878.3909000000003</v>
      </c>
      <c r="U1348" s="4">
        <v>0</v>
      </c>
      <c r="V1348" s="4">
        <v>1530.4377999999999</v>
      </c>
      <c r="W1348" s="4">
        <v>1875.7592</v>
      </c>
      <c r="X1348" s="4">
        <v>2628.3629999999998</v>
      </c>
      <c r="Y1348" s="4">
        <v>3465.3645999999999</v>
      </c>
      <c r="Z1348" s="4">
        <v>4017.2521999999999</v>
      </c>
      <c r="AA1348" s="4">
        <v>2613.9720000000002</v>
      </c>
      <c r="AB1348" s="4">
        <v>2971.1233999999999</v>
      </c>
      <c r="AC1348" s="4">
        <v>1845.0003999999999</v>
      </c>
      <c r="AD1348" s="4">
        <v>4100.0383000000002</v>
      </c>
      <c r="AE1348" s="4">
        <v>0</v>
      </c>
    </row>
    <row r="1349" spans="1:31" x14ac:dyDescent="0.25">
      <c r="A1349" s="3">
        <v>40374</v>
      </c>
      <c r="B1349" s="4">
        <v>1927.7460000000001</v>
      </c>
      <c r="C1349" s="4">
        <v>3228.3330999999998</v>
      </c>
      <c r="D1349" s="4">
        <v>3902.5046000000002</v>
      </c>
      <c r="E1349" s="4">
        <v>3285.1981999999998</v>
      </c>
      <c r="F1349" s="4">
        <v>3880.0243</v>
      </c>
      <c r="G1349" s="4">
        <v>4983.9179000000004</v>
      </c>
      <c r="H1349" s="4">
        <v>3285.6790999999998</v>
      </c>
      <c r="I1349" s="4">
        <v>2129.8184000000001</v>
      </c>
      <c r="J1349" s="4">
        <v>1852.0604000000001</v>
      </c>
      <c r="K1349" s="4">
        <v>2143.9935</v>
      </c>
      <c r="L1349" s="4">
        <v>1699.6932999999999</v>
      </c>
      <c r="M1349" s="4">
        <v>1546.6104</v>
      </c>
      <c r="N1349" s="4">
        <v>3363.8454000000002</v>
      </c>
      <c r="O1349" s="4">
        <v>2011.9195999999999</v>
      </c>
      <c r="P1349" s="4">
        <v>3954.0843</v>
      </c>
      <c r="Q1349" s="4">
        <v>2198.9852999999998</v>
      </c>
      <c r="R1349" s="4">
        <v>3188.114</v>
      </c>
      <c r="S1349" s="4">
        <v>2374.4380000000001</v>
      </c>
      <c r="T1349" s="4">
        <v>4798.0195999999996</v>
      </c>
      <c r="U1349" s="4">
        <v>0</v>
      </c>
      <c r="V1349" s="4">
        <v>1500.7986000000001</v>
      </c>
      <c r="W1349" s="4">
        <v>1831.4422999999999</v>
      </c>
      <c r="X1349" s="4">
        <v>2559.7429999999999</v>
      </c>
      <c r="Y1349" s="4">
        <v>3397.2130000000002</v>
      </c>
      <c r="Z1349" s="4">
        <v>3992.4139</v>
      </c>
      <c r="AA1349" s="4">
        <v>2553.6893</v>
      </c>
      <c r="AB1349" s="4">
        <v>2898.1030999999998</v>
      </c>
      <c r="AC1349" s="4">
        <v>1805.2467999999999</v>
      </c>
      <c r="AD1349" s="4">
        <v>4017.884</v>
      </c>
      <c r="AE1349" s="4">
        <v>0</v>
      </c>
    </row>
    <row r="1350" spans="1:31" x14ac:dyDescent="0.25">
      <c r="A1350" s="3">
        <v>40375</v>
      </c>
      <c r="B1350" s="4">
        <v>1936.8649</v>
      </c>
      <c r="C1350" s="4">
        <v>3258.9540999999999</v>
      </c>
      <c r="D1350" s="4">
        <v>3899.2246</v>
      </c>
      <c r="E1350" s="4">
        <v>3305.3571000000002</v>
      </c>
      <c r="F1350" s="4">
        <v>3886.0268000000001</v>
      </c>
      <c r="G1350" s="4">
        <v>5035.3558999999996</v>
      </c>
      <c r="H1350" s="4">
        <v>3283.1087000000002</v>
      </c>
      <c r="I1350" s="4">
        <v>2158.4782</v>
      </c>
      <c r="J1350" s="4">
        <v>1864.7717</v>
      </c>
      <c r="K1350" s="4">
        <v>2190.2413000000001</v>
      </c>
      <c r="L1350" s="4">
        <v>1708.5139999999999</v>
      </c>
      <c r="M1350" s="4">
        <v>1568.7786000000001</v>
      </c>
      <c r="N1350" s="4">
        <v>3372.9342999999999</v>
      </c>
      <c r="O1350" s="4">
        <v>2004.6537000000001</v>
      </c>
      <c r="P1350" s="4">
        <v>3963.1761999999999</v>
      </c>
      <c r="Q1350" s="4">
        <v>2198.7988</v>
      </c>
      <c r="R1350" s="4">
        <v>3176.4319999999998</v>
      </c>
      <c r="S1350" s="4">
        <v>2389.5254</v>
      </c>
      <c r="T1350" s="4">
        <v>4789.9822999999997</v>
      </c>
      <c r="U1350" s="4">
        <v>0</v>
      </c>
      <c r="V1350" s="4">
        <v>1505.307</v>
      </c>
      <c r="W1350" s="4">
        <v>1830.3155999999999</v>
      </c>
      <c r="X1350" s="4">
        <v>2578.1635000000001</v>
      </c>
      <c r="Y1350" s="4">
        <v>3397.5331000000001</v>
      </c>
      <c r="Z1350" s="4">
        <v>3991.1900999999998</v>
      </c>
      <c r="AA1350" s="4">
        <v>2570.5221000000001</v>
      </c>
      <c r="AB1350" s="4">
        <v>2899.6088</v>
      </c>
      <c r="AC1350" s="4">
        <v>1819.0587</v>
      </c>
      <c r="AD1350" s="4">
        <v>4047.4004</v>
      </c>
      <c r="AE1350" s="4">
        <v>0</v>
      </c>
    </row>
    <row r="1351" spans="1:31" x14ac:dyDescent="0.25">
      <c r="A1351" s="3">
        <v>40378</v>
      </c>
      <c r="B1351" s="4">
        <v>1981.4398000000001</v>
      </c>
      <c r="C1351" s="4">
        <v>3344.3640999999998</v>
      </c>
      <c r="D1351" s="4">
        <v>3974.1988000000001</v>
      </c>
      <c r="E1351" s="4">
        <v>3397.5337</v>
      </c>
      <c r="F1351" s="4">
        <v>3952.0120000000002</v>
      </c>
      <c r="G1351" s="4">
        <v>5131.1436999999996</v>
      </c>
      <c r="H1351" s="4">
        <v>3358.9960999999998</v>
      </c>
      <c r="I1351" s="4">
        <v>2211.7984000000001</v>
      </c>
      <c r="J1351" s="4">
        <v>1904.9041</v>
      </c>
      <c r="K1351" s="4">
        <v>2303.9202</v>
      </c>
      <c r="L1351" s="4">
        <v>1739.9254000000001</v>
      </c>
      <c r="M1351" s="4">
        <v>1607.6175000000001</v>
      </c>
      <c r="N1351" s="4">
        <v>3454.8164999999999</v>
      </c>
      <c r="O1351" s="4">
        <v>2047.4484</v>
      </c>
      <c r="P1351" s="4">
        <v>4060.4445000000001</v>
      </c>
      <c r="Q1351" s="4">
        <v>2240.7703999999999</v>
      </c>
      <c r="R1351" s="4">
        <v>3276.7871</v>
      </c>
      <c r="S1351" s="4">
        <v>2440.8254999999999</v>
      </c>
      <c r="T1351" s="4">
        <v>4889.5758999999998</v>
      </c>
      <c r="U1351" s="4">
        <v>0</v>
      </c>
      <c r="V1351" s="4">
        <v>1542.4435000000001</v>
      </c>
      <c r="W1351" s="4">
        <v>1870.9054000000001</v>
      </c>
      <c r="X1351" s="4">
        <v>2644.2779999999998</v>
      </c>
      <c r="Y1351" s="4">
        <v>3504.4452000000001</v>
      </c>
      <c r="Z1351" s="4">
        <v>4062.3942999999999</v>
      </c>
      <c r="AA1351" s="4">
        <v>2625.4413</v>
      </c>
      <c r="AB1351" s="4">
        <v>2956.4605999999999</v>
      </c>
      <c r="AC1351" s="4">
        <v>1852.5763999999999</v>
      </c>
      <c r="AD1351" s="4">
        <v>4145.9575000000004</v>
      </c>
      <c r="AE1351" s="4">
        <v>0</v>
      </c>
    </row>
    <row r="1352" spans="1:31" x14ac:dyDescent="0.25">
      <c r="A1352" s="3">
        <v>40379</v>
      </c>
      <c r="B1352" s="4">
        <v>2036.5275999999999</v>
      </c>
      <c r="C1352" s="4">
        <v>3409.5920000000001</v>
      </c>
      <c r="D1352" s="4">
        <v>4135.8425999999999</v>
      </c>
      <c r="E1352" s="4">
        <v>3470.7001</v>
      </c>
      <c r="F1352" s="4">
        <v>4098.5986000000003</v>
      </c>
      <c r="G1352" s="4">
        <v>5211.6376</v>
      </c>
      <c r="H1352" s="4">
        <v>3393.2718</v>
      </c>
      <c r="I1352" s="4">
        <v>2277.2908000000002</v>
      </c>
      <c r="J1352" s="4">
        <v>1953.068</v>
      </c>
      <c r="K1352" s="4">
        <v>2372.7557000000002</v>
      </c>
      <c r="L1352" s="4">
        <v>1770.3979999999999</v>
      </c>
      <c r="M1352" s="4">
        <v>1636.9518</v>
      </c>
      <c r="N1352" s="4">
        <v>3568.2177999999999</v>
      </c>
      <c r="O1352" s="4">
        <v>2106.3425000000002</v>
      </c>
      <c r="P1352" s="4">
        <v>4237.0317999999997</v>
      </c>
      <c r="Q1352" s="4">
        <v>2295.5237999999999</v>
      </c>
      <c r="R1352" s="4">
        <v>3394.5576000000001</v>
      </c>
      <c r="S1352" s="4">
        <v>2498.7658000000001</v>
      </c>
      <c r="T1352" s="4">
        <v>4980.2817999999997</v>
      </c>
      <c r="U1352" s="4">
        <v>0</v>
      </c>
      <c r="V1352" s="4">
        <v>1581.5843</v>
      </c>
      <c r="W1352" s="4">
        <v>1930.8747000000001</v>
      </c>
      <c r="X1352" s="4">
        <v>2746.7651999999998</v>
      </c>
      <c r="Y1352" s="4">
        <v>3579.0884000000001</v>
      </c>
      <c r="Z1352" s="4">
        <v>4172.7226000000001</v>
      </c>
      <c r="AA1352" s="4">
        <v>2682.7732999999998</v>
      </c>
      <c r="AB1352" s="4">
        <v>3036.431</v>
      </c>
      <c r="AC1352" s="4">
        <v>1894.3145</v>
      </c>
      <c r="AD1352" s="4">
        <v>4243.0868</v>
      </c>
      <c r="AE1352" s="4">
        <v>0</v>
      </c>
    </row>
    <row r="1353" spans="1:31" x14ac:dyDescent="0.25">
      <c r="A1353" s="3">
        <v>40380</v>
      </c>
      <c r="B1353" s="4">
        <v>2034.8561999999999</v>
      </c>
      <c r="C1353" s="4">
        <v>3391.8452000000002</v>
      </c>
      <c r="D1353" s="4">
        <v>4189.1391000000003</v>
      </c>
      <c r="E1353" s="4">
        <v>3491.7006999999999</v>
      </c>
      <c r="F1353" s="4">
        <v>4105.3896000000004</v>
      </c>
      <c r="G1353" s="4">
        <v>5214.027</v>
      </c>
      <c r="H1353" s="4">
        <v>3388.0176000000001</v>
      </c>
      <c r="I1353" s="4">
        <v>2271.4279000000001</v>
      </c>
      <c r="J1353" s="4">
        <v>1947.6631</v>
      </c>
      <c r="K1353" s="4">
        <v>2366.2467999999999</v>
      </c>
      <c r="L1353" s="4">
        <v>1801.5415</v>
      </c>
      <c r="M1353" s="4">
        <v>1657.2625</v>
      </c>
      <c r="N1353" s="4">
        <v>3580.6316000000002</v>
      </c>
      <c r="O1353" s="4">
        <v>2115.0844999999999</v>
      </c>
      <c r="P1353" s="4">
        <v>4221.8199000000004</v>
      </c>
      <c r="Q1353" s="4">
        <v>2308.02</v>
      </c>
      <c r="R1353" s="4">
        <v>3387.0091000000002</v>
      </c>
      <c r="S1353" s="4">
        <v>2507.0626000000002</v>
      </c>
      <c r="T1353" s="4">
        <v>4976.7294000000002</v>
      </c>
      <c r="U1353" s="4">
        <v>0</v>
      </c>
      <c r="V1353" s="4">
        <v>1594.4840999999999</v>
      </c>
      <c r="W1353" s="4">
        <v>1946.1361999999999</v>
      </c>
      <c r="X1353" s="4">
        <v>2758.0122000000001</v>
      </c>
      <c r="Y1353" s="4">
        <v>3583.4665</v>
      </c>
      <c r="Z1353" s="4">
        <v>4191.732</v>
      </c>
      <c r="AA1353" s="4">
        <v>2680.5545000000002</v>
      </c>
      <c r="AB1353" s="4">
        <v>3044.7555000000002</v>
      </c>
      <c r="AC1353" s="4">
        <v>1896.5832</v>
      </c>
      <c r="AD1353" s="4">
        <v>4240.8523999999998</v>
      </c>
      <c r="AE1353" s="4">
        <v>0</v>
      </c>
    </row>
    <row r="1354" spans="1:31" x14ac:dyDescent="0.25">
      <c r="A1354" s="3">
        <v>40381</v>
      </c>
      <c r="B1354" s="4">
        <v>2067.6327000000001</v>
      </c>
      <c r="C1354" s="4">
        <v>3481.5</v>
      </c>
      <c r="D1354" s="4">
        <v>4236.7419</v>
      </c>
      <c r="E1354" s="4">
        <v>3535.6916999999999</v>
      </c>
      <c r="F1354" s="4">
        <v>4158.1638000000003</v>
      </c>
      <c r="G1354" s="4">
        <v>5282.4850999999999</v>
      </c>
      <c r="H1354" s="4">
        <v>3430.7379999999998</v>
      </c>
      <c r="I1354" s="4">
        <v>2303.3849</v>
      </c>
      <c r="J1354" s="4">
        <v>1976.5807</v>
      </c>
      <c r="K1354" s="4">
        <v>2393.9270000000001</v>
      </c>
      <c r="L1354" s="4">
        <v>1806.5376000000001</v>
      </c>
      <c r="M1354" s="4">
        <v>1672.2437</v>
      </c>
      <c r="N1354" s="4">
        <v>3629.431</v>
      </c>
      <c r="O1354" s="4">
        <v>2141.4303</v>
      </c>
      <c r="P1354" s="4">
        <v>4315.7444999999998</v>
      </c>
      <c r="Q1354" s="4">
        <v>2343.2797</v>
      </c>
      <c r="R1354" s="4">
        <v>3432.2341000000001</v>
      </c>
      <c r="S1354" s="4">
        <v>2535.4135000000001</v>
      </c>
      <c r="T1354" s="4">
        <v>5027.4565000000002</v>
      </c>
      <c r="U1354" s="4">
        <v>0</v>
      </c>
      <c r="V1354" s="4">
        <v>1614.4885999999999</v>
      </c>
      <c r="W1354" s="4">
        <v>1966.0266999999999</v>
      </c>
      <c r="X1354" s="4">
        <v>2793.2116999999998</v>
      </c>
      <c r="Y1354" s="4">
        <v>3623.5668999999998</v>
      </c>
      <c r="Z1354" s="4">
        <v>4250.2860000000001</v>
      </c>
      <c r="AA1354" s="4">
        <v>2703.0277000000001</v>
      </c>
      <c r="AB1354" s="4">
        <v>3080.2447000000002</v>
      </c>
      <c r="AC1354" s="4">
        <v>1917.1197</v>
      </c>
      <c r="AD1354" s="4">
        <v>4293.7271000000001</v>
      </c>
      <c r="AE1354" s="4">
        <v>0</v>
      </c>
    </row>
    <row r="1355" spans="1:31" x14ac:dyDescent="0.25">
      <c r="A1355" s="3">
        <v>40382</v>
      </c>
      <c r="B1355" s="4">
        <v>2062.721</v>
      </c>
      <c r="C1355" s="4">
        <v>3478.7208000000001</v>
      </c>
      <c r="D1355" s="4">
        <v>4250.7088000000003</v>
      </c>
      <c r="E1355" s="4">
        <v>3524.5407</v>
      </c>
      <c r="F1355" s="4">
        <v>4199.4669000000004</v>
      </c>
      <c r="G1355" s="4">
        <v>5327.3832000000002</v>
      </c>
      <c r="H1355" s="4">
        <v>3461.5682999999999</v>
      </c>
      <c r="I1355" s="4">
        <v>2290.7930000000001</v>
      </c>
      <c r="J1355" s="4">
        <v>1974.8659</v>
      </c>
      <c r="K1355" s="4">
        <v>2411.2734999999998</v>
      </c>
      <c r="L1355" s="4">
        <v>1794.5639000000001</v>
      </c>
      <c r="M1355" s="4">
        <v>1670.6699000000001</v>
      </c>
      <c r="N1355" s="4">
        <v>3653.5437999999999</v>
      </c>
      <c r="O1355" s="4">
        <v>2160.9261999999999</v>
      </c>
      <c r="P1355" s="4">
        <v>4319.4031999999997</v>
      </c>
      <c r="Q1355" s="4">
        <v>2347.6853000000001</v>
      </c>
      <c r="R1355" s="4">
        <v>3423.0965000000001</v>
      </c>
      <c r="S1355" s="4">
        <v>2532.1695</v>
      </c>
      <c r="T1355" s="4">
        <v>5071.1244999999999</v>
      </c>
      <c r="U1355" s="4">
        <v>0</v>
      </c>
      <c r="V1355" s="4">
        <v>1607.87</v>
      </c>
      <c r="W1355" s="4">
        <v>1969.7119</v>
      </c>
      <c r="X1355" s="4">
        <v>2796.5920000000001</v>
      </c>
      <c r="Y1355" s="4">
        <v>3627.9665</v>
      </c>
      <c r="Z1355" s="4">
        <v>4222.6857</v>
      </c>
      <c r="AA1355" s="4">
        <v>2684.9528</v>
      </c>
      <c r="AB1355" s="4">
        <v>3103.1779000000001</v>
      </c>
      <c r="AC1355" s="4">
        <v>1919.5077000000001</v>
      </c>
      <c r="AD1355" s="4">
        <v>4295.1900999999998</v>
      </c>
      <c r="AE1355" s="4">
        <v>0</v>
      </c>
    </row>
    <row r="1356" spans="1:31" x14ac:dyDescent="0.25">
      <c r="A1356" s="3">
        <v>40385</v>
      </c>
      <c r="B1356" s="4">
        <v>2087.2190999999998</v>
      </c>
      <c r="C1356" s="4">
        <v>3502.3647999999998</v>
      </c>
      <c r="D1356" s="4">
        <v>4314.3206</v>
      </c>
      <c r="E1356" s="4">
        <v>3555.9110999999998</v>
      </c>
      <c r="F1356" s="4">
        <v>4273.7701999999999</v>
      </c>
      <c r="G1356" s="4">
        <v>5406.2761</v>
      </c>
      <c r="H1356" s="4">
        <v>3457.3921999999998</v>
      </c>
      <c r="I1356" s="4">
        <v>2327.8382000000001</v>
      </c>
      <c r="J1356" s="4">
        <v>1993.9241</v>
      </c>
      <c r="K1356" s="4">
        <v>2421.1219000000001</v>
      </c>
      <c r="L1356" s="4">
        <v>1813.1803</v>
      </c>
      <c r="M1356" s="4">
        <v>1676.9585</v>
      </c>
      <c r="N1356" s="4">
        <v>3691.3379</v>
      </c>
      <c r="O1356" s="4">
        <v>2176.1041</v>
      </c>
      <c r="P1356" s="4">
        <v>4428.0546000000004</v>
      </c>
      <c r="Q1356" s="4">
        <v>2371.0987</v>
      </c>
      <c r="R1356" s="4">
        <v>3433.7366000000002</v>
      </c>
      <c r="S1356" s="4">
        <v>2555.0329000000002</v>
      </c>
      <c r="T1356" s="4">
        <v>5061.4363999999996</v>
      </c>
      <c r="U1356" s="4">
        <v>0</v>
      </c>
      <c r="V1356" s="4">
        <v>1628.2538999999999</v>
      </c>
      <c r="W1356" s="4">
        <v>1980.1106</v>
      </c>
      <c r="X1356" s="4">
        <v>2829.7824999999998</v>
      </c>
      <c r="Y1356" s="4">
        <v>3679.0156000000002</v>
      </c>
      <c r="Z1356" s="4">
        <v>4305.4354000000003</v>
      </c>
      <c r="AA1356" s="4">
        <v>2724.7465000000002</v>
      </c>
      <c r="AB1356" s="4">
        <v>3166.6064000000001</v>
      </c>
      <c r="AC1356" s="4">
        <v>1939.7209</v>
      </c>
      <c r="AD1356" s="4">
        <v>4340.6914999999999</v>
      </c>
      <c r="AE1356" s="4">
        <v>0</v>
      </c>
    </row>
    <row r="1357" spans="1:31" x14ac:dyDescent="0.25">
      <c r="A1357" s="3">
        <v>40386</v>
      </c>
      <c r="B1357" s="4">
        <v>2073.8157000000001</v>
      </c>
      <c r="C1357" s="4">
        <v>3491.8883999999998</v>
      </c>
      <c r="D1357" s="4">
        <v>4296.8078999999998</v>
      </c>
      <c r="E1357" s="4">
        <v>3531.5214999999998</v>
      </c>
      <c r="F1357" s="4">
        <v>4277.9288999999999</v>
      </c>
      <c r="G1357" s="4">
        <v>5493.0056999999997</v>
      </c>
      <c r="H1357" s="4">
        <v>3417.4616000000001</v>
      </c>
      <c r="I1357" s="4">
        <v>2336.3060999999998</v>
      </c>
      <c r="J1357" s="4">
        <v>1982.7916</v>
      </c>
      <c r="K1357" s="4">
        <v>2401.4016000000001</v>
      </c>
      <c r="L1357" s="4">
        <v>1805.9274</v>
      </c>
      <c r="M1357" s="4">
        <v>1666.9724000000001</v>
      </c>
      <c r="N1357" s="4">
        <v>3660.2777000000001</v>
      </c>
      <c r="O1357" s="4">
        <v>2157.0398</v>
      </c>
      <c r="P1357" s="4">
        <v>4379.3957</v>
      </c>
      <c r="Q1357" s="4">
        <v>2365.3557999999998</v>
      </c>
      <c r="R1357" s="4">
        <v>3426.1509999999998</v>
      </c>
      <c r="S1357" s="4">
        <v>2574.8017</v>
      </c>
      <c r="T1357" s="4">
        <v>5058.9521000000004</v>
      </c>
      <c r="U1357" s="4">
        <v>0</v>
      </c>
      <c r="V1357" s="4">
        <v>1620.595</v>
      </c>
      <c r="W1357" s="4">
        <v>1971.2079000000001</v>
      </c>
      <c r="X1357" s="4">
        <v>2828.0189</v>
      </c>
      <c r="Y1357" s="4">
        <v>3670.4344999999998</v>
      </c>
      <c r="Z1357" s="4">
        <v>4333.8685999999998</v>
      </c>
      <c r="AA1357" s="4">
        <v>2739.2455</v>
      </c>
      <c r="AB1357" s="4">
        <v>3175.4202</v>
      </c>
      <c r="AC1357" s="4">
        <v>1933.1623999999999</v>
      </c>
      <c r="AD1357" s="4">
        <v>4347.5888999999997</v>
      </c>
      <c r="AE1357" s="4">
        <v>0</v>
      </c>
    </row>
    <row r="1358" spans="1:31" x14ac:dyDescent="0.25">
      <c r="A1358" s="3">
        <v>40387</v>
      </c>
      <c r="B1358" s="4">
        <v>2123.5893000000001</v>
      </c>
      <c r="C1358" s="4">
        <v>3611.2577999999999</v>
      </c>
      <c r="D1358" s="4">
        <v>4395.4306999999999</v>
      </c>
      <c r="E1358" s="4">
        <v>3612.0374999999999</v>
      </c>
      <c r="F1358" s="4">
        <v>4355.6863999999996</v>
      </c>
      <c r="G1358" s="4">
        <v>5541.1193999999996</v>
      </c>
      <c r="H1358" s="4">
        <v>3505.4875000000002</v>
      </c>
      <c r="I1358" s="4">
        <v>2387.7890000000002</v>
      </c>
      <c r="J1358" s="4">
        <v>2035.0606</v>
      </c>
      <c r="K1358" s="4">
        <v>2487.2184999999999</v>
      </c>
      <c r="L1358" s="4">
        <v>1836.5644</v>
      </c>
      <c r="M1358" s="4">
        <v>1707.35</v>
      </c>
      <c r="N1358" s="4">
        <v>3805.6131</v>
      </c>
      <c r="O1358" s="4">
        <v>2205.471</v>
      </c>
      <c r="P1358" s="4">
        <v>4472.7143999999998</v>
      </c>
      <c r="Q1358" s="4">
        <v>2411.0167000000001</v>
      </c>
      <c r="R1358" s="4">
        <v>3517.5468999999998</v>
      </c>
      <c r="S1358" s="4">
        <v>2629.3897999999999</v>
      </c>
      <c r="T1358" s="4">
        <v>5154.8683000000001</v>
      </c>
      <c r="U1358" s="4">
        <v>0</v>
      </c>
      <c r="V1358" s="4">
        <v>1657.4135000000001</v>
      </c>
      <c r="W1358" s="4">
        <v>2024.8849</v>
      </c>
      <c r="X1358" s="4">
        <v>2891.4434999999999</v>
      </c>
      <c r="Y1358" s="4">
        <v>3742.7112999999999</v>
      </c>
      <c r="Z1358" s="4">
        <v>4434.6634000000004</v>
      </c>
      <c r="AA1358" s="4">
        <v>2772.4485</v>
      </c>
      <c r="AB1358" s="4">
        <v>3251.3189000000002</v>
      </c>
      <c r="AC1358" s="4">
        <v>1970.9284</v>
      </c>
      <c r="AD1358" s="4">
        <v>4437.7906000000003</v>
      </c>
      <c r="AE1358" s="4">
        <v>0</v>
      </c>
    </row>
    <row r="1359" spans="1:31" x14ac:dyDescent="0.25">
      <c r="A1359" s="3">
        <v>40388</v>
      </c>
      <c r="B1359" s="4">
        <v>2135.6149</v>
      </c>
      <c r="C1359" s="4">
        <v>3630.5671000000002</v>
      </c>
      <c r="D1359" s="4">
        <v>4413.0160999999998</v>
      </c>
      <c r="E1359" s="4">
        <v>3682.1403</v>
      </c>
      <c r="F1359" s="4">
        <v>4348.8527000000004</v>
      </c>
      <c r="G1359" s="4">
        <v>5487.5014000000001</v>
      </c>
      <c r="H1359" s="4">
        <v>3512.6579999999999</v>
      </c>
      <c r="I1359" s="4">
        <v>2395.5770000000002</v>
      </c>
      <c r="J1359" s="4">
        <v>2037.4453000000001</v>
      </c>
      <c r="K1359" s="4">
        <v>2495.3910999999998</v>
      </c>
      <c r="L1359" s="4">
        <v>1853.3771999999999</v>
      </c>
      <c r="M1359" s="4">
        <v>1737.9888000000001</v>
      </c>
      <c r="N1359" s="4">
        <v>3864.8710000000001</v>
      </c>
      <c r="O1359" s="4">
        <v>2209.5918000000001</v>
      </c>
      <c r="P1359" s="4">
        <v>4539.8770000000004</v>
      </c>
      <c r="Q1359" s="4">
        <v>2420.2476999999999</v>
      </c>
      <c r="R1359" s="4">
        <v>3516.6532000000002</v>
      </c>
      <c r="S1359" s="4">
        <v>2640.1487999999999</v>
      </c>
      <c r="T1359" s="4">
        <v>5202.7424000000001</v>
      </c>
      <c r="U1359" s="4">
        <v>0</v>
      </c>
      <c r="V1359" s="4">
        <v>1664.3489999999999</v>
      </c>
      <c r="W1359" s="4">
        <v>2038.5817999999999</v>
      </c>
      <c r="X1359" s="4">
        <v>2911.7076999999999</v>
      </c>
      <c r="Y1359" s="4">
        <v>3764.6297</v>
      </c>
      <c r="Z1359" s="4">
        <v>4616.5853999999999</v>
      </c>
      <c r="AA1359" s="4">
        <v>2786.9097000000002</v>
      </c>
      <c r="AB1359" s="4">
        <v>3264.7271000000001</v>
      </c>
      <c r="AC1359" s="4">
        <v>1993.7904000000001</v>
      </c>
      <c r="AD1359" s="4">
        <v>4453.9422000000004</v>
      </c>
      <c r="AE1359" s="4">
        <v>0</v>
      </c>
    </row>
    <row r="1360" spans="1:31" x14ac:dyDescent="0.25">
      <c r="A1360" s="3">
        <v>40389</v>
      </c>
      <c r="B1360" s="4">
        <v>2150.1098999999999</v>
      </c>
      <c r="C1360" s="4">
        <v>3640.8000999999999</v>
      </c>
      <c r="D1360" s="4">
        <v>4382.9521000000004</v>
      </c>
      <c r="E1360" s="4">
        <v>3666.1244999999999</v>
      </c>
      <c r="F1360" s="4">
        <v>4349.5735999999997</v>
      </c>
      <c r="G1360" s="4">
        <v>5461.6462000000001</v>
      </c>
      <c r="H1360" s="4">
        <v>3501.4139</v>
      </c>
      <c r="I1360" s="4">
        <v>2389.6143999999999</v>
      </c>
      <c r="J1360" s="4">
        <v>2046.4567</v>
      </c>
      <c r="K1360" s="4">
        <v>2452.7132999999999</v>
      </c>
      <c r="L1360" s="4">
        <v>1845.8951</v>
      </c>
      <c r="M1360" s="4">
        <v>1734.1015</v>
      </c>
      <c r="N1360" s="4">
        <v>3850.0419000000002</v>
      </c>
      <c r="O1360" s="4">
        <v>2200.4938999999999</v>
      </c>
      <c r="P1360" s="4">
        <v>4580.3629000000001</v>
      </c>
      <c r="Q1360" s="4">
        <v>2408.5239999999999</v>
      </c>
      <c r="R1360" s="4">
        <v>3512.8458999999998</v>
      </c>
      <c r="S1360" s="4">
        <v>2631.5093000000002</v>
      </c>
      <c r="T1360" s="4">
        <v>5167.5798000000004</v>
      </c>
      <c r="U1360" s="4">
        <v>0</v>
      </c>
      <c r="V1360" s="4">
        <v>1661.2116000000001</v>
      </c>
      <c r="W1360" s="4">
        <v>2043.4536000000001</v>
      </c>
      <c r="X1360" s="4">
        <v>2913.1469000000002</v>
      </c>
      <c r="Y1360" s="4">
        <v>3763.6804000000002</v>
      </c>
      <c r="Z1360" s="4">
        <v>4643.1472000000003</v>
      </c>
      <c r="AA1360" s="4">
        <v>2823.1844999999998</v>
      </c>
      <c r="AB1360" s="4">
        <v>3269.1071999999999</v>
      </c>
      <c r="AC1360" s="4">
        <v>1997.5588</v>
      </c>
      <c r="AD1360" s="4">
        <v>4460.4147000000003</v>
      </c>
      <c r="AE1360" s="4">
        <v>0</v>
      </c>
    </row>
    <row r="1361" spans="1:31" x14ac:dyDescent="0.25">
      <c r="A1361" s="3">
        <v>40392</v>
      </c>
      <c r="B1361" s="4">
        <v>2178.6145000000001</v>
      </c>
      <c r="C1361" s="4">
        <v>3694.4708999999998</v>
      </c>
      <c r="D1361" s="4">
        <v>4466.7016999999996</v>
      </c>
      <c r="E1361" s="4">
        <v>3734.6289999999999</v>
      </c>
      <c r="F1361" s="4">
        <v>4450.9898999999996</v>
      </c>
      <c r="G1361" s="4">
        <v>5646.1106</v>
      </c>
      <c r="H1361" s="4">
        <v>3565.2085000000002</v>
      </c>
      <c r="I1361" s="4">
        <v>2427.7348999999999</v>
      </c>
      <c r="J1361" s="4">
        <v>2076.9288000000001</v>
      </c>
      <c r="K1361" s="4">
        <v>2491.7786999999998</v>
      </c>
      <c r="L1361" s="4">
        <v>1871.0864999999999</v>
      </c>
      <c r="M1361" s="4">
        <v>1757.7601999999999</v>
      </c>
      <c r="N1361" s="4">
        <v>3908.0862999999999</v>
      </c>
      <c r="O1361" s="4">
        <v>2233.8719999999998</v>
      </c>
      <c r="P1361" s="4">
        <v>4649.8891000000003</v>
      </c>
      <c r="Q1361" s="4">
        <v>2452.8207000000002</v>
      </c>
      <c r="R1361" s="4">
        <v>3584.1291999999999</v>
      </c>
      <c r="S1361" s="4">
        <v>2686.9877999999999</v>
      </c>
      <c r="T1361" s="4">
        <v>5220.3567999999996</v>
      </c>
      <c r="U1361" s="4">
        <v>0</v>
      </c>
      <c r="V1361" s="4">
        <v>1686.0287000000001</v>
      </c>
      <c r="W1361" s="4">
        <v>2065.4832999999999</v>
      </c>
      <c r="X1361" s="4">
        <v>3004.6644999999999</v>
      </c>
      <c r="Y1361" s="4">
        <v>3817.5011</v>
      </c>
      <c r="Z1361" s="4">
        <v>4677.8801000000003</v>
      </c>
      <c r="AA1361" s="4">
        <v>2858.1678999999999</v>
      </c>
      <c r="AB1361" s="4">
        <v>3329.6772999999998</v>
      </c>
      <c r="AC1361" s="4">
        <v>2025.1521</v>
      </c>
      <c r="AD1361" s="4">
        <v>4548.6048000000001</v>
      </c>
      <c r="AE1361" s="4">
        <v>0</v>
      </c>
    </row>
    <row r="1362" spans="1:31" x14ac:dyDescent="0.25">
      <c r="A1362" s="3">
        <v>40393</v>
      </c>
      <c r="B1362" s="4">
        <v>2128.2039</v>
      </c>
      <c r="C1362" s="4">
        <v>3654.9598000000001</v>
      </c>
      <c r="D1362" s="4">
        <v>4381.4933000000001</v>
      </c>
      <c r="E1362" s="4">
        <v>3650.1967</v>
      </c>
      <c r="F1362" s="4">
        <v>4375.4847</v>
      </c>
      <c r="G1362" s="4">
        <v>5549.1662999999999</v>
      </c>
      <c r="H1362" s="4">
        <v>3481.7091</v>
      </c>
      <c r="I1362" s="4">
        <v>2426.2478000000001</v>
      </c>
      <c r="J1362" s="4">
        <v>2052.096</v>
      </c>
      <c r="K1362" s="4">
        <v>2487.1296000000002</v>
      </c>
      <c r="L1362" s="4">
        <v>1839.7011</v>
      </c>
      <c r="M1362" s="4">
        <v>1718.6268</v>
      </c>
      <c r="N1362" s="4">
        <v>3830.9034999999999</v>
      </c>
      <c r="O1362" s="4">
        <v>2202.8270000000002</v>
      </c>
      <c r="P1362" s="4">
        <v>4577.7830000000004</v>
      </c>
      <c r="Q1362" s="4">
        <v>2415.4937</v>
      </c>
      <c r="R1362" s="4">
        <v>3518.8879000000002</v>
      </c>
      <c r="S1362" s="4">
        <v>2648.2215000000001</v>
      </c>
      <c r="T1362" s="4">
        <v>5165.4696999999996</v>
      </c>
      <c r="U1362" s="4">
        <v>0</v>
      </c>
      <c r="V1362" s="4">
        <v>1653.5125</v>
      </c>
      <c r="W1362" s="4">
        <v>2027.5648000000001</v>
      </c>
      <c r="X1362" s="4">
        <v>2942.7368999999999</v>
      </c>
      <c r="Y1362" s="4">
        <v>3751.6142</v>
      </c>
      <c r="Z1362" s="4">
        <v>4566.7902000000004</v>
      </c>
      <c r="AA1362" s="4">
        <v>2808.8065999999999</v>
      </c>
      <c r="AB1362" s="4">
        <v>3273.0119</v>
      </c>
      <c r="AC1362" s="4">
        <v>1987.2873</v>
      </c>
      <c r="AD1362" s="4">
        <v>4485.2824000000001</v>
      </c>
      <c r="AE1362" s="4">
        <v>0</v>
      </c>
    </row>
    <row r="1363" spans="1:31" x14ac:dyDescent="0.25">
      <c r="A1363" s="3">
        <v>40394</v>
      </c>
      <c r="B1363" s="4">
        <v>2156.2417</v>
      </c>
      <c r="C1363" s="4">
        <v>3654.6322</v>
      </c>
      <c r="D1363" s="4">
        <v>4422.6243999999997</v>
      </c>
      <c r="E1363" s="4">
        <v>3705.2159000000001</v>
      </c>
      <c r="F1363" s="4">
        <v>4403.6985000000004</v>
      </c>
      <c r="G1363" s="4">
        <v>5632.3267999999998</v>
      </c>
      <c r="H1363" s="4">
        <v>3476.3777</v>
      </c>
      <c r="I1363" s="4">
        <v>2452.2474000000002</v>
      </c>
      <c r="J1363" s="4">
        <v>2060.5533999999998</v>
      </c>
      <c r="K1363" s="4">
        <v>2499.5623999999998</v>
      </c>
      <c r="L1363" s="4">
        <v>1848.181</v>
      </c>
      <c r="M1363" s="4">
        <v>1714.3100999999999</v>
      </c>
      <c r="N1363" s="4">
        <v>3843.0297999999998</v>
      </c>
      <c r="O1363" s="4">
        <v>2218.0524</v>
      </c>
      <c r="P1363" s="4">
        <v>4611.6229999999996</v>
      </c>
      <c r="Q1363" s="4">
        <v>2430.9144999999999</v>
      </c>
      <c r="R1363" s="4">
        <v>3532.1309000000001</v>
      </c>
      <c r="S1363" s="4">
        <v>2673.3897999999999</v>
      </c>
      <c r="T1363" s="4">
        <v>5185.4309999999996</v>
      </c>
      <c r="U1363" s="4">
        <v>0</v>
      </c>
      <c r="V1363" s="4">
        <v>1660.7775999999999</v>
      </c>
      <c r="W1363" s="4">
        <v>2039.8619000000001</v>
      </c>
      <c r="X1363" s="4">
        <v>2987.9555999999998</v>
      </c>
      <c r="Y1363" s="4">
        <v>3791.5324000000001</v>
      </c>
      <c r="Z1363" s="4">
        <v>4639.4339</v>
      </c>
      <c r="AA1363" s="4">
        <v>2864.1601999999998</v>
      </c>
      <c r="AB1363" s="4">
        <v>3348.8541</v>
      </c>
      <c r="AC1363" s="4">
        <v>1998.3352</v>
      </c>
      <c r="AD1363" s="4">
        <v>4528.9825000000001</v>
      </c>
      <c r="AE1363" s="4">
        <v>0</v>
      </c>
    </row>
    <row r="1364" spans="1:31" x14ac:dyDescent="0.25">
      <c r="A1364" s="3">
        <v>40395</v>
      </c>
      <c r="B1364" s="4">
        <v>2155.5140999999999</v>
      </c>
      <c r="C1364" s="4">
        <v>3572.2253999999998</v>
      </c>
      <c r="D1364" s="4">
        <v>4425.1187</v>
      </c>
      <c r="E1364" s="4">
        <v>3712.5502000000001</v>
      </c>
      <c r="F1364" s="4">
        <v>4485.5190000000002</v>
      </c>
      <c r="G1364" s="4">
        <v>5726.3582999999999</v>
      </c>
      <c r="H1364" s="4">
        <v>3408.1527999999998</v>
      </c>
      <c r="I1364" s="4">
        <v>2456.1743999999999</v>
      </c>
      <c r="J1364" s="4">
        <v>2059.9521</v>
      </c>
      <c r="K1364" s="4">
        <v>2456.3995</v>
      </c>
      <c r="L1364" s="4">
        <v>1845.1854000000001</v>
      </c>
      <c r="M1364" s="4">
        <v>1697.8987</v>
      </c>
      <c r="N1364" s="4">
        <v>3852.3993</v>
      </c>
      <c r="O1364" s="4">
        <v>2208.2673</v>
      </c>
      <c r="P1364" s="4">
        <v>4579.8469999999998</v>
      </c>
      <c r="Q1364" s="4">
        <v>2432.9551000000001</v>
      </c>
      <c r="R1364" s="4">
        <v>3499.8937000000001</v>
      </c>
      <c r="S1364" s="4">
        <v>2686.6918000000001</v>
      </c>
      <c r="T1364" s="4">
        <v>5126.125</v>
      </c>
      <c r="U1364" s="4">
        <v>0</v>
      </c>
      <c r="V1364" s="4">
        <v>1658.7714000000001</v>
      </c>
      <c r="W1364" s="4">
        <v>2028.9543000000001</v>
      </c>
      <c r="X1364" s="4">
        <v>2998.6239</v>
      </c>
      <c r="Y1364" s="4">
        <v>3776.0958000000001</v>
      </c>
      <c r="Z1364" s="4">
        <v>4633.5654000000004</v>
      </c>
      <c r="AA1364" s="4">
        <v>2897.0994999999998</v>
      </c>
      <c r="AB1364" s="4">
        <v>3393.1781999999998</v>
      </c>
      <c r="AC1364" s="4">
        <v>2011.0183999999999</v>
      </c>
      <c r="AD1364" s="4">
        <v>4619.5158000000001</v>
      </c>
      <c r="AE1364" s="4">
        <v>0</v>
      </c>
    </row>
    <row r="1365" spans="1:31" x14ac:dyDescent="0.25">
      <c r="A1365" s="3">
        <v>40396</v>
      </c>
      <c r="B1365" s="4">
        <v>2210.2712999999999</v>
      </c>
      <c r="C1365" s="4">
        <v>3596.0738999999999</v>
      </c>
      <c r="D1365" s="4">
        <v>4530.8442999999997</v>
      </c>
      <c r="E1365" s="4">
        <v>3786.1659</v>
      </c>
      <c r="F1365" s="4">
        <v>4564.7224999999999</v>
      </c>
      <c r="G1365" s="4">
        <v>5789.1567999999997</v>
      </c>
      <c r="H1365" s="4">
        <v>3448.9585000000002</v>
      </c>
      <c r="I1365" s="4">
        <v>2521.6235000000001</v>
      </c>
      <c r="J1365" s="4">
        <v>2094.4087</v>
      </c>
      <c r="K1365" s="4">
        <v>2498.2505999999998</v>
      </c>
      <c r="L1365" s="4">
        <v>1875.2132999999999</v>
      </c>
      <c r="M1365" s="4">
        <v>1722.4717000000001</v>
      </c>
      <c r="N1365" s="4">
        <v>3939.9472000000001</v>
      </c>
      <c r="O1365" s="4">
        <v>2251.0612000000001</v>
      </c>
      <c r="P1365" s="4">
        <v>4668.7457999999997</v>
      </c>
      <c r="Q1365" s="4">
        <v>2462.0122999999999</v>
      </c>
      <c r="R1365" s="4">
        <v>3551.6116000000002</v>
      </c>
      <c r="S1365" s="4">
        <v>2739.1028999999999</v>
      </c>
      <c r="T1365" s="4">
        <v>5212.6953000000003</v>
      </c>
      <c r="U1365" s="4">
        <v>0</v>
      </c>
      <c r="V1365" s="4">
        <v>1693.8089</v>
      </c>
      <c r="W1365" s="4">
        <v>2074.2836000000002</v>
      </c>
      <c r="X1365" s="4">
        <v>3078.05</v>
      </c>
      <c r="Y1365" s="4">
        <v>3854.9731999999999</v>
      </c>
      <c r="Z1365" s="4">
        <v>4765.6423000000004</v>
      </c>
      <c r="AA1365" s="4">
        <v>2978.5048999999999</v>
      </c>
      <c r="AB1365" s="4">
        <v>3521.3006999999998</v>
      </c>
      <c r="AC1365" s="4">
        <v>2047.415</v>
      </c>
      <c r="AD1365" s="4">
        <v>4686.0074000000004</v>
      </c>
      <c r="AE1365" s="4">
        <v>0</v>
      </c>
    </row>
    <row r="1366" spans="1:31" x14ac:dyDescent="0.25">
      <c r="A1366" s="3">
        <v>40399</v>
      </c>
      <c r="B1366" s="4">
        <v>2252.2984000000001</v>
      </c>
      <c r="C1366" s="4">
        <v>3628.4935</v>
      </c>
      <c r="D1366" s="4">
        <v>4604.2039999999997</v>
      </c>
      <c r="E1366" s="4">
        <v>3809.8672000000001</v>
      </c>
      <c r="F1366" s="4">
        <v>4639.8918999999996</v>
      </c>
      <c r="G1366" s="4">
        <v>5828.3081000000002</v>
      </c>
      <c r="H1366" s="4">
        <v>3453.4785000000002</v>
      </c>
      <c r="I1366" s="4">
        <v>2542.1527000000001</v>
      </c>
      <c r="J1366" s="4">
        <v>2132.8735000000001</v>
      </c>
      <c r="K1366" s="4">
        <v>2532.6531</v>
      </c>
      <c r="L1366" s="4">
        <v>1890.1593</v>
      </c>
      <c r="M1366" s="4">
        <v>1735.1885</v>
      </c>
      <c r="N1366" s="4">
        <v>4003.0825</v>
      </c>
      <c r="O1366" s="4">
        <v>2270.2188000000001</v>
      </c>
      <c r="P1366" s="4">
        <v>4802.1855999999998</v>
      </c>
      <c r="Q1366" s="4">
        <v>2477.9068000000002</v>
      </c>
      <c r="R1366" s="4">
        <v>3593.9211</v>
      </c>
      <c r="S1366" s="4">
        <v>2760.7071999999998</v>
      </c>
      <c r="T1366" s="4">
        <v>5217.4992000000002</v>
      </c>
      <c r="U1366" s="4">
        <v>0</v>
      </c>
      <c r="V1366" s="4">
        <v>1701.3148000000001</v>
      </c>
      <c r="W1366" s="4">
        <v>2082.4526000000001</v>
      </c>
      <c r="X1366" s="4">
        <v>3126.8831</v>
      </c>
      <c r="Y1366" s="4">
        <v>3886.3806</v>
      </c>
      <c r="Z1366" s="4">
        <v>4792.0344999999998</v>
      </c>
      <c r="AA1366" s="4">
        <v>3013.9724000000001</v>
      </c>
      <c r="AB1366" s="4">
        <v>3589.875</v>
      </c>
      <c r="AC1366" s="4">
        <v>2091.08</v>
      </c>
      <c r="AD1366" s="4">
        <v>4734.6908000000003</v>
      </c>
      <c r="AE1366" s="4">
        <v>0</v>
      </c>
    </row>
    <row r="1367" spans="1:31" x14ac:dyDescent="0.25">
      <c r="A1367" s="3">
        <v>40400</v>
      </c>
      <c r="B1367" s="4">
        <v>2168.7800000000002</v>
      </c>
      <c r="C1367" s="4">
        <v>3522.1644999999999</v>
      </c>
      <c r="D1367" s="4">
        <v>4408.3242</v>
      </c>
      <c r="E1367" s="4">
        <v>3692.9657999999999</v>
      </c>
      <c r="F1367" s="4">
        <v>4531.2992000000004</v>
      </c>
      <c r="G1367" s="4">
        <v>5618.2003000000004</v>
      </c>
      <c r="H1367" s="4">
        <v>3358.2730999999999</v>
      </c>
      <c r="I1367" s="4">
        <v>2443.9643999999998</v>
      </c>
      <c r="J1367" s="4">
        <v>2053.8852999999999</v>
      </c>
      <c r="K1367" s="4">
        <v>2438.2219</v>
      </c>
      <c r="L1367" s="4">
        <v>1842.4271000000001</v>
      </c>
      <c r="M1367" s="4">
        <v>1710.0829000000001</v>
      </c>
      <c r="N1367" s="4">
        <v>3876.1057000000001</v>
      </c>
      <c r="O1367" s="4">
        <v>2200.3366999999998</v>
      </c>
      <c r="P1367" s="4">
        <v>4646.6914999999999</v>
      </c>
      <c r="Q1367" s="4">
        <v>2387.9398000000001</v>
      </c>
      <c r="R1367" s="4">
        <v>3464.2437</v>
      </c>
      <c r="S1367" s="4">
        <v>2651.9427000000001</v>
      </c>
      <c r="T1367" s="4">
        <v>5080.0025999999998</v>
      </c>
      <c r="U1367" s="4">
        <v>0</v>
      </c>
      <c r="V1367" s="4">
        <v>1638.7704000000001</v>
      </c>
      <c r="W1367" s="4">
        <v>2000.8271999999999</v>
      </c>
      <c r="X1367" s="4">
        <v>3009.8337999999999</v>
      </c>
      <c r="Y1367" s="4">
        <v>3744.5248999999999</v>
      </c>
      <c r="Z1367" s="4">
        <v>4622.2615999999998</v>
      </c>
      <c r="AA1367" s="4">
        <v>2903.6471999999999</v>
      </c>
      <c r="AB1367" s="4">
        <v>3470.1954999999998</v>
      </c>
      <c r="AC1367" s="4">
        <v>2012.3594000000001</v>
      </c>
      <c r="AD1367" s="4">
        <v>4567.9587000000001</v>
      </c>
      <c r="AE1367" s="4">
        <v>0</v>
      </c>
    </row>
    <row r="1368" spans="1:31" x14ac:dyDescent="0.25">
      <c r="A1368" s="3">
        <v>40401</v>
      </c>
      <c r="B1368" s="4">
        <v>2221.8872000000001</v>
      </c>
      <c r="C1368" s="4">
        <v>3601.1316999999999</v>
      </c>
      <c r="D1368" s="4">
        <v>4441.3536000000004</v>
      </c>
      <c r="E1368" s="4">
        <v>3729.8067000000001</v>
      </c>
      <c r="F1368" s="4">
        <v>4572.5213000000003</v>
      </c>
      <c r="G1368" s="4">
        <v>5673.6268</v>
      </c>
      <c r="H1368" s="4">
        <v>3364.9526000000001</v>
      </c>
      <c r="I1368" s="4">
        <v>2484.3359999999998</v>
      </c>
      <c r="J1368" s="4">
        <v>2061.4295999999999</v>
      </c>
      <c r="K1368" s="4">
        <v>2439.7507000000001</v>
      </c>
      <c r="L1368" s="4">
        <v>1855.4694</v>
      </c>
      <c r="M1368" s="4">
        <v>1711.0054</v>
      </c>
      <c r="N1368" s="4">
        <v>3932.3087999999998</v>
      </c>
      <c r="O1368" s="4">
        <v>2201.7184999999999</v>
      </c>
      <c r="P1368" s="4">
        <v>4677.3789999999999</v>
      </c>
      <c r="Q1368" s="4">
        <v>2423.4665</v>
      </c>
      <c r="R1368" s="4">
        <v>3525.0805999999998</v>
      </c>
      <c r="S1368" s="4">
        <v>2688.0308</v>
      </c>
      <c r="T1368" s="4">
        <v>5091.2712000000001</v>
      </c>
      <c r="U1368" s="4">
        <v>0</v>
      </c>
      <c r="V1368" s="4">
        <v>1651.7646999999999</v>
      </c>
      <c r="W1368" s="4">
        <v>2009.4611</v>
      </c>
      <c r="X1368" s="4">
        <v>3032.74</v>
      </c>
      <c r="Y1368" s="4">
        <v>3767.4960999999998</v>
      </c>
      <c r="Z1368" s="4">
        <v>4647.1815999999999</v>
      </c>
      <c r="AA1368" s="4">
        <v>2985.2116999999998</v>
      </c>
      <c r="AB1368" s="4">
        <v>3493.3732</v>
      </c>
      <c r="AC1368" s="4">
        <v>2037.577</v>
      </c>
      <c r="AD1368" s="4">
        <v>4618.2120000000004</v>
      </c>
      <c r="AE1368" s="4">
        <v>0</v>
      </c>
    </row>
    <row r="1369" spans="1:31" x14ac:dyDescent="0.25">
      <c r="A1369" s="3">
        <v>40402</v>
      </c>
      <c r="B1369" s="4">
        <v>2213.3787000000002</v>
      </c>
      <c r="C1369" s="4">
        <v>3608.0871999999999</v>
      </c>
      <c r="D1369" s="4">
        <v>4405.2070000000003</v>
      </c>
      <c r="E1369" s="4">
        <v>3676.7883999999999</v>
      </c>
      <c r="F1369" s="4">
        <v>4526.3903</v>
      </c>
      <c r="G1369" s="4">
        <v>5670.9634999999998</v>
      </c>
      <c r="H1369" s="4">
        <v>3324.2564000000002</v>
      </c>
      <c r="I1369" s="4">
        <v>2434.1271999999999</v>
      </c>
      <c r="J1369" s="4">
        <v>2016.7448999999999</v>
      </c>
      <c r="K1369" s="4">
        <v>2388.4688999999998</v>
      </c>
      <c r="L1369" s="4">
        <v>1829.2818</v>
      </c>
      <c r="M1369" s="4">
        <v>1681.9383</v>
      </c>
      <c r="N1369" s="4">
        <v>3867.9186</v>
      </c>
      <c r="O1369" s="4">
        <v>2152.6696000000002</v>
      </c>
      <c r="P1369" s="4">
        <v>4632.0234</v>
      </c>
      <c r="Q1369" s="4">
        <v>2408.3797</v>
      </c>
      <c r="R1369" s="4">
        <v>3466.5906</v>
      </c>
      <c r="S1369" s="4">
        <v>2656.9531999999999</v>
      </c>
      <c r="T1369" s="4">
        <v>5025.0451000000003</v>
      </c>
      <c r="U1369" s="4">
        <v>0</v>
      </c>
      <c r="V1369" s="4">
        <v>1619.6641</v>
      </c>
      <c r="W1369" s="4">
        <v>1981.2242000000001</v>
      </c>
      <c r="X1369" s="4">
        <v>2973.1509999999998</v>
      </c>
      <c r="Y1369" s="4">
        <v>3725.1475999999998</v>
      </c>
      <c r="Z1369" s="4">
        <v>4575.1593999999996</v>
      </c>
      <c r="AA1369" s="4">
        <v>2934.8038999999999</v>
      </c>
      <c r="AB1369" s="4">
        <v>3446.1410999999998</v>
      </c>
      <c r="AC1369" s="4">
        <v>2005.8606</v>
      </c>
      <c r="AD1369" s="4">
        <v>4567.6989000000003</v>
      </c>
      <c r="AE1369" s="4">
        <v>0</v>
      </c>
    </row>
    <row r="1370" spans="1:31" x14ac:dyDescent="0.25">
      <c r="A1370" s="3">
        <v>40403</v>
      </c>
      <c r="B1370" s="4">
        <v>2231.7707999999998</v>
      </c>
      <c r="C1370" s="4">
        <v>3686.0450999999998</v>
      </c>
      <c r="D1370" s="4">
        <v>4523.6598999999997</v>
      </c>
      <c r="E1370" s="4">
        <v>3752.6725999999999</v>
      </c>
      <c r="F1370" s="4">
        <v>4621.1579000000002</v>
      </c>
      <c r="G1370" s="4">
        <v>5747.9759000000004</v>
      </c>
      <c r="H1370" s="4">
        <v>3343.4753000000001</v>
      </c>
      <c r="I1370" s="4">
        <v>2493.4566</v>
      </c>
      <c r="J1370" s="4">
        <v>2046.4730999999999</v>
      </c>
      <c r="K1370" s="4">
        <v>2426.9850999999999</v>
      </c>
      <c r="L1370" s="4">
        <v>1854.4168999999999</v>
      </c>
      <c r="M1370" s="4">
        <v>1709.2784999999999</v>
      </c>
      <c r="N1370" s="4">
        <v>3929.3739999999998</v>
      </c>
      <c r="O1370" s="4">
        <v>2180.0446000000002</v>
      </c>
      <c r="P1370" s="4">
        <v>4722.2474000000002</v>
      </c>
      <c r="Q1370" s="4">
        <v>2435.1365999999998</v>
      </c>
      <c r="R1370" s="4">
        <v>3506.7809000000002</v>
      </c>
      <c r="S1370" s="4">
        <v>2707.1306</v>
      </c>
      <c r="T1370" s="4">
        <v>5048.0923000000003</v>
      </c>
      <c r="U1370" s="4">
        <v>0</v>
      </c>
      <c r="V1370" s="4">
        <v>1649.3839</v>
      </c>
      <c r="W1370" s="4">
        <v>2007.9012</v>
      </c>
      <c r="X1370" s="4">
        <v>3025.0711000000001</v>
      </c>
      <c r="Y1370" s="4">
        <v>3812.2847000000002</v>
      </c>
      <c r="Z1370" s="4">
        <v>4820.3926000000001</v>
      </c>
      <c r="AA1370" s="4">
        <v>2964.2764000000002</v>
      </c>
      <c r="AB1370" s="4">
        <v>3495.9852000000001</v>
      </c>
      <c r="AC1370" s="4">
        <v>2040.5056</v>
      </c>
      <c r="AD1370" s="4">
        <v>4664.3595999999998</v>
      </c>
      <c r="AE1370" s="4">
        <v>0</v>
      </c>
    </row>
    <row r="1371" spans="1:31" x14ac:dyDescent="0.25">
      <c r="A1371" s="3">
        <v>40406</v>
      </c>
      <c r="B1371" s="4">
        <v>2271.5875999999998</v>
      </c>
      <c r="C1371" s="4">
        <v>3726.4214000000002</v>
      </c>
      <c r="D1371" s="4">
        <v>4640.8711000000003</v>
      </c>
      <c r="E1371" s="4">
        <v>3848.2465999999999</v>
      </c>
      <c r="F1371" s="4">
        <v>4762.1220999999996</v>
      </c>
      <c r="G1371" s="4">
        <v>5864.2290000000003</v>
      </c>
      <c r="H1371" s="4">
        <v>3405.3148999999999</v>
      </c>
      <c r="I1371" s="4">
        <v>2537.6615999999999</v>
      </c>
      <c r="J1371" s="4">
        <v>2098.3494000000001</v>
      </c>
      <c r="K1371" s="4">
        <v>2511.7927</v>
      </c>
      <c r="L1371" s="4">
        <v>1892.0757000000001</v>
      </c>
      <c r="M1371" s="4">
        <v>1742.9422999999999</v>
      </c>
      <c r="N1371" s="4">
        <v>4016.0949999999998</v>
      </c>
      <c r="O1371" s="4">
        <v>2229.9027000000001</v>
      </c>
      <c r="P1371" s="4">
        <v>4834.6890000000003</v>
      </c>
      <c r="Q1371" s="4">
        <v>2483.3877000000002</v>
      </c>
      <c r="R1371" s="4">
        <v>3577.3429999999998</v>
      </c>
      <c r="S1371" s="4">
        <v>2762.5868999999998</v>
      </c>
      <c r="T1371" s="4">
        <v>5162.3086000000003</v>
      </c>
      <c r="U1371" s="4">
        <v>0</v>
      </c>
      <c r="V1371" s="4">
        <v>1707.3804</v>
      </c>
      <c r="W1371" s="4">
        <v>2050.8739999999998</v>
      </c>
      <c r="X1371" s="4">
        <v>3097.9358000000002</v>
      </c>
      <c r="Y1371" s="4">
        <v>3917.4931999999999</v>
      </c>
      <c r="Z1371" s="4">
        <v>4911.3428000000004</v>
      </c>
      <c r="AA1371" s="4">
        <v>3014.3562000000002</v>
      </c>
      <c r="AB1371" s="4">
        <v>3571.7602999999999</v>
      </c>
      <c r="AC1371" s="4">
        <v>2076.3379</v>
      </c>
      <c r="AD1371" s="4">
        <v>4777.1176999999998</v>
      </c>
      <c r="AE1371" s="4">
        <v>0</v>
      </c>
    </row>
    <row r="1372" spans="1:31" x14ac:dyDescent="0.25">
      <c r="A1372" s="3">
        <v>40407</v>
      </c>
      <c r="B1372" s="4">
        <v>2288.8953000000001</v>
      </c>
      <c r="C1372" s="4">
        <v>3774.3449999999998</v>
      </c>
      <c r="D1372" s="4">
        <v>4695.5321999999996</v>
      </c>
      <c r="E1372" s="4">
        <v>3896.1035000000002</v>
      </c>
      <c r="F1372" s="4">
        <v>4762.3280999999997</v>
      </c>
      <c r="G1372" s="4">
        <v>5899.4652999999998</v>
      </c>
      <c r="H1372" s="4">
        <v>3415.3757000000001</v>
      </c>
      <c r="I1372" s="4">
        <v>2564.6754999999998</v>
      </c>
      <c r="J1372" s="4">
        <v>2165.4404</v>
      </c>
      <c r="K1372" s="4">
        <v>2545.5792999999999</v>
      </c>
      <c r="L1372" s="4">
        <v>1901.9567999999999</v>
      </c>
      <c r="M1372" s="4">
        <v>1747.9727</v>
      </c>
      <c r="N1372" s="4">
        <v>4037.3425000000002</v>
      </c>
      <c r="O1372" s="4">
        <v>2257.3775000000001</v>
      </c>
      <c r="P1372" s="4">
        <v>4859.3217999999997</v>
      </c>
      <c r="Q1372" s="4">
        <v>2495.1410999999998</v>
      </c>
      <c r="R1372" s="4">
        <v>3634.4153000000001</v>
      </c>
      <c r="S1372" s="4">
        <v>2807.9418999999998</v>
      </c>
      <c r="T1372" s="4">
        <v>5181.7524000000003</v>
      </c>
      <c r="U1372" s="4">
        <v>0</v>
      </c>
      <c r="V1372" s="4">
        <v>1712.056</v>
      </c>
      <c r="W1372" s="4">
        <v>2053.3852999999999</v>
      </c>
      <c r="X1372" s="4">
        <v>3112.7055999999998</v>
      </c>
      <c r="Y1372" s="4">
        <v>3978.8809000000001</v>
      </c>
      <c r="Z1372" s="4">
        <v>4961.6494000000002</v>
      </c>
      <c r="AA1372" s="4">
        <v>3024.6401000000001</v>
      </c>
      <c r="AB1372" s="4">
        <v>3561.2453999999998</v>
      </c>
      <c r="AC1372" s="4">
        <v>2092.1410999999998</v>
      </c>
      <c r="AD1372" s="4">
        <v>4862.5405000000001</v>
      </c>
      <c r="AE1372" s="4">
        <v>0</v>
      </c>
    </row>
    <row r="1373" spans="1:31" x14ac:dyDescent="0.25">
      <c r="A1373" s="3">
        <v>40408</v>
      </c>
      <c r="B1373" s="4">
        <v>2286.9971</v>
      </c>
      <c r="C1373" s="4">
        <v>3730.6797000000001</v>
      </c>
      <c r="D1373" s="4">
        <v>4699.2704999999996</v>
      </c>
      <c r="E1373" s="4">
        <v>3931.3231999999998</v>
      </c>
      <c r="F1373" s="4">
        <v>4754.4458000000004</v>
      </c>
      <c r="G1373" s="4">
        <v>5846.5869000000002</v>
      </c>
      <c r="H1373" s="4">
        <v>3403.0412999999999</v>
      </c>
      <c r="I1373" s="4">
        <v>2590.8861999999999</v>
      </c>
      <c r="J1373" s="4">
        <v>2154.7507000000001</v>
      </c>
      <c r="K1373" s="4">
        <v>2544.3901000000001</v>
      </c>
      <c r="L1373" s="4">
        <v>1893.1952000000001</v>
      </c>
      <c r="M1373" s="4">
        <v>1744.6806999999999</v>
      </c>
      <c r="N1373" s="4">
        <v>4055.9712</v>
      </c>
      <c r="O1373" s="4">
        <v>2257.7986999999998</v>
      </c>
      <c r="P1373" s="4">
        <v>4956.8247000000001</v>
      </c>
      <c r="Q1373" s="4">
        <v>2497.6941000000002</v>
      </c>
      <c r="R1373" s="4">
        <v>3655.2145999999998</v>
      </c>
      <c r="S1373" s="4">
        <v>2799.0578999999998</v>
      </c>
      <c r="T1373" s="4">
        <v>5172.1270000000004</v>
      </c>
      <c r="U1373" s="4">
        <v>0</v>
      </c>
      <c r="V1373" s="4">
        <v>1699.8563999999999</v>
      </c>
      <c r="W1373" s="4">
        <v>2048.2462999999998</v>
      </c>
      <c r="X1373" s="4">
        <v>3126.6716000000001</v>
      </c>
      <c r="Y1373" s="4">
        <v>3960.3723</v>
      </c>
      <c r="Z1373" s="4">
        <v>4966.2597999999998</v>
      </c>
      <c r="AA1373" s="4">
        <v>3008.8937999999998</v>
      </c>
      <c r="AB1373" s="4">
        <v>3548.6111000000001</v>
      </c>
      <c r="AC1373" s="4">
        <v>2093.5250999999998</v>
      </c>
      <c r="AD1373" s="4">
        <v>4853.2168000000001</v>
      </c>
      <c r="AE1373" s="4">
        <v>0</v>
      </c>
    </row>
    <row r="1374" spans="1:31" x14ac:dyDescent="0.25">
      <c r="A1374" s="3">
        <v>40409</v>
      </c>
      <c r="B1374" s="4">
        <v>2277.8701000000001</v>
      </c>
      <c r="C1374" s="4">
        <v>3717.9967999999999</v>
      </c>
      <c r="D1374" s="4">
        <v>4677.9771000000001</v>
      </c>
      <c r="E1374" s="4">
        <v>3949.1799000000001</v>
      </c>
      <c r="F1374" s="4">
        <v>4730.8770000000004</v>
      </c>
      <c r="G1374" s="4">
        <v>5829.9174999999996</v>
      </c>
      <c r="H1374" s="4">
        <v>3437.5048999999999</v>
      </c>
      <c r="I1374" s="4">
        <v>2586.2746999999999</v>
      </c>
      <c r="J1374" s="4">
        <v>2159.1331</v>
      </c>
      <c r="K1374" s="4">
        <v>2627.5430000000001</v>
      </c>
      <c r="L1374" s="4">
        <v>1896.2385999999999</v>
      </c>
      <c r="M1374" s="4">
        <v>1753.4843000000001</v>
      </c>
      <c r="N1374" s="4">
        <v>4068.0886</v>
      </c>
      <c r="O1374" s="4">
        <v>2267.2431000000001</v>
      </c>
      <c r="P1374" s="4">
        <v>5009.9872999999998</v>
      </c>
      <c r="Q1374" s="4">
        <v>2504.0093000000002</v>
      </c>
      <c r="R1374" s="4">
        <v>3666.1478999999999</v>
      </c>
      <c r="S1374" s="4">
        <v>2801.6190999999999</v>
      </c>
      <c r="T1374" s="4">
        <v>5213.3041999999996</v>
      </c>
      <c r="U1374" s="4">
        <v>0</v>
      </c>
      <c r="V1374" s="4">
        <v>1701.5246999999999</v>
      </c>
      <c r="W1374" s="4">
        <v>2073.6399000000001</v>
      </c>
      <c r="X1374" s="4">
        <v>3129.1759999999999</v>
      </c>
      <c r="Y1374" s="4">
        <v>3996.9753000000001</v>
      </c>
      <c r="Z1374" s="4">
        <v>4950.2138999999997</v>
      </c>
      <c r="AA1374" s="4">
        <v>2997.3757000000001</v>
      </c>
      <c r="AB1374" s="4">
        <v>3549.0293000000001</v>
      </c>
      <c r="AC1374" s="4">
        <v>2090.0419999999999</v>
      </c>
      <c r="AD1374" s="4">
        <v>4852.1806999999999</v>
      </c>
      <c r="AE1374" s="4">
        <v>0</v>
      </c>
    </row>
    <row r="1375" spans="1:31" x14ac:dyDescent="0.25">
      <c r="A1375" s="3">
        <v>40410</v>
      </c>
      <c r="B1375" s="4">
        <v>2207.1111000000001</v>
      </c>
      <c r="C1375" s="4">
        <v>3650.8791999999999</v>
      </c>
      <c r="D1375" s="4">
        <v>4599.1176999999998</v>
      </c>
      <c r="E1375" s="4">
        <v>3858.4706999999999</v>
      </c>
      <c r="F1375" s="4">
        <v>4570.5</v>
      </c>
      <c r="G1375" s="4">
        <v>5697.9135999999999</v>
      </c>
      <c r="H1375" s="4">
        <v>3409.2336</v>
      </c>
      <c r="I1375" s="4">
        <v>2524.9490000000001</v>
      </c>
      <c r="J1375" s="4">
        <v>2104.2327</v>
      </c>
      <c r="K1375" s="4">
        <v>2535.3586</v>
      </c>
      <c r="L1375" s="4">
        <v>1867.8429000000001</v>
      </c>
      <c r="M1375" s="4">
        <v>1719.6973</v>
      </c>
      <c r="N1375" s="4">
        <v>4001.0246999999999</v>
      </c>
      <c r="O1375" s="4">
        <v>2208.8973000000001</v>
      </c>
      <c r="P1375" s="4">
        <v>4856.7870999999996</v>
      </c>
      <c r="Q1375" s="4">
        <v>2467.0149000000001</v>
      </c>
      <c r="R1375" s="4">
        <v>3598.9526000000001</v>
      </c>
      <c r="S1375" s="4">
        <v>2747.3933000000002</v>
      </c>
      <c r="T1375" s="4">
        <v>5136.2891</v>
      </c>
      <c r="U1375" s="4">
        <v>0</v>
      </c>
      <c r="V1375" s="4">
        <v>1677.5429999999999</v>
      </c>
      <c r="W1375" s="4">
        <v>2034.1786999999999</v>
      </c>
      <c r="X1375" s="4">
        <v>3087.7588000000001</v>
      </c>
      <c r="Y1375" s="4">
        <v>3909.3562000000002</v>
      </c>
      <c r="Z1375" s="4">
        <v>4835.4287000000004</v>
      </c>
      <c r="AA1375" s="4">
        <v>2921.8867</v>
      </c>
      <c r="AB1375" s="4">
        <v>3464.1758</v>
      </c>
      <c r="AC1375" s="4">
        <v>2039.7017000000001</v>
      </c>
      <c r="AD1375" s="4">
        <v>4737.0727999999999</v>
      </c>
      <c r="AE1375" s="4">
        <v>0</v>
      </c>
    </row>
    <row r="1376" spans="1:31" x14ac:dyDescent="0.25">
      <c r="A1376" s="3">
        <v>40413</v>
      </c>
      <c r="B1376" s="4">
        <v>2223.6685000000002</v>
      </c>
      <c r="C1376" s="4">
        <v>3616.5835000000002</v>
      </c>
      <c r="D1376" s="4">
        <v>4633.3041999999996</v>
      </c>
      <c r="E1376" s="4">
        <v>3887.4816999999998</v>
      </c>
      <c r="F1376" s="4">
        <v>4581.8495999999996</v>
      </c>
      <c r="G1376" s="4">
        <v>5723.2798000000003</v>
      </c>
      <c r="H1376" s="4">
        <v>3411.9315999999999</v>
      </c>
      <c r="I1376" s="4">
        <v>2555.0576000000001</v>
      </c>
      <c r="J1376" s="4">
        <v>2110.4065000000001</v>
      </c>
      <c r="K1376" s="4">
        <v>2519.3652000000002</v>
      </c>
      <c r="L1376" s="4">
        <v>1871.3163</v>
      </c>
      <c r="M1376" s="4">
        <v>1719.3063</v>
      </c>
      <c r="N1376" s="4">
        <v>4081.1365000000001</v>
      </c>
      <c r="O1376" s="4">
        <v>2218.2853</v>
      </c>
      <c r="P1376" s="4">
        <v>4850.0043999999998</v>
      </c>
      <c r="Q1376" s="4">
        <v>2454.5648999999999</v>
      </c>
      <c r="R1376" s="4">
        <v>3629.6577000000002</v>
      </c>
      <c r="S1376" s="4">
        <v>2785.5333999999998</v>
      </c>
      <c r="T1376" s="4">
        <v>5127.0658999999996</v>
      </c>
      <c r="U1376" s="4">
        <v>0</v>
      </c>
      <c r="V1376" s="4">
        <v>1678.298</v>
      </c>
      <c r="W1376" s="4">
        <v>2027.0662</v>
      </c>
      <c r="X1376" s="4">
        <v>3100.4409000000001</v>
      </c>
      <c r="Y1376" s="4">
        <v>3945.3847999999998</v>
      </c>
      <c r="Z1376" s="4">
        <v>4895.9652999999998</v>
      </c>
      <c r="AA1376" s="4">
        <v>2949.9827</v>
      </c>
      <c r="AB1376" s="4">
        <v>3479.3418000000001</v>
      </c>
      <c r="AC1376" s="4">
        <v>2058.5659000000001</v>
      </c>
      <c r="AD1376" s="4">
        <v>4782.6313</v>
      </c>
      <c r="AE1376" s="4">
        <v>0</v>
      </c>
    </row>
    <row r="1377" spans="1:31" x14ac:dyDescent="0.25">
      <c r="A1377" s="3">
        <v>40414</v>
      </c>
      <c r="B1377" s="4">
        <v>2247.7737000000002</v>
      </c>
      <c r="C1377" s="4">
        <v>3682.3375999999998</v>
      </c>
      <c r="D1377" s="4">
        <v>4661.5186000000003</v>
      </c>
      <c r="E1377" s="4">
        <v>3925.0540000000001</v>
      </c>
      <c r="F1377" s="4">
        <v>4636.9018999999998</v>
      </c>
      <c r="G1377" s="4">
        <v>5772.8477000000003</v>
      </c>
      <c r="H1377" s="4">
        <v>3398.7422000000001</v>
      </c>
      <c r="I1377" s="4">
        <v>2586.3928000000001</v>
      </c>
      <c r="J1377" s="4">
        <v>2127.0603000000001</v>
      </c>
      <c r="K1377" s="4">
        <v>2528.6251999999999</v>
      </c>
      <c r="L1377" s="4">
        <v>1887.8094000000001</v>
      </c>
      <c r="M1377" s="4">
        <v>1761.2639999999999</v>
      </c>
      <c r="N1377" s="4">
        <v>4130.1719000000003</v>
      </c>
      <c r="O1377" s="4">
        <v>2249.0014999999999</v>
      </c>
      <c r="P1377" s="4">
        <v>4859.7227000000003</v>
      </c>
      <c r="Q1377" s="4">
        <v>2485.8112999999998</v>
      </c>
      <c r="R1377" s="4">
        <v>3681.1907000000001</v>
      </c>
      <c r="S1377" s="4">
        <v>2827.4124000000002</v>
      </c>
      <c r="T1377" s="4">
        <v>5123.5625</v>
      </c>
      <c r="U1377" s="4">
        <v>0</v>
      </c>
      <c r="V1377" s="4">
        <v>1691.1647</v>
      </c>
      <c r="W1377" s="4">
        <v>2038.0852</v>
      </c>
      <c r="X1377" s="4">
        <v>3117.0776000000001</v>
      </c>
      <c r="Y1377" s="4">
        <v>3973.6720999999998</v>
      </c>
      <c r="Z1377" s="4">
        <v>4965.5565999999999</v>
      </c>
      <c r="AA1377" s="4">
        <v>2986.3647000000001</v>
      </c>
      <c r="AB1377" s="4">
        <v>3530.6410999999998</v>
      </c>
      <c r="AC1377" s="4">
        <v>2083.1077</v>
      </c>
      <c r="AD1377" s="4">
        <v>4854.2812999999996</v>
      </c>
      <c r="AE1377" s="4">
        <v>0</v>
      </c>
    </row>
    <row r="1378" spans="1:31" x14ac:dyDescent="0.25">
      <c r="A1378" s="3">
        <v>40415</v>
      </c>
      <c r="B1378" s="4">
        <v>2185.5810999999999</v>
      </c>
      <c r="C1378" s="4">
        <v>3552.1687000000002</v>
      </c>
      <c r="D1378" s="4">
        <v>4531.0155999999997</v>
      </c>
      <c r="E1378" s="4">
        <v>3827.864</v>
      </c>
      <c r="F1378" s="4">
        <v>4574.0727999999999</v>
      </c>
      <c r="G1378" s="4">
        <v>5734.6967999999997</v>
      </c>
      <c r="H1378" s="4">
        <v>3309.1875</v>
      </c>
      <c r="I1378" s="4">
        <v>2521.1196</v>
      </c>
      <c r="J1378" s="4">
        <v>2101.1327999999999</v>
      </c>
      <c r="K1378" s="4">
        <v>2456.5916000000002</v>
      </c>
      <c r="L1378" s="4">
        <v>1844.5143</v>
      </c>
      <c r="M1378" s="4">
        <v>1712.0686000000001</v>
      </c>
      <c r="N1378" s="4">
        <v>4082.3595999999998</v>
      </c>
      <c r="O1378" s="4">
        <v>2195.4398000000001</v>
      </c>
      <c r="P1378" s="4">
        <v>4774.2397000000001</v>
      </c>
      <c r="Q1378" s="4">
        <v>2432.5497999999998</v>
      </c>
      <c r="R1378" s="4">
        <v>3620.8301000000001</v>
      </c>
      <c r="S1378" s="4">
        <v>2768.6143000000002</v>
      </c>
      <c r="T1378" s="4">
        <v>5030.8125</v>
      </c>
      <c r="U1378" s="4">
        <v>0</v>
      </c>
      <c r="V1378" s="4">
        <v>1647.8379</v>
      </c>
      <c r="W1378" s="4">
        <v>1992.8994</v>
      </c>
      <c r="X1378" s="4">
        <v>3046.7719999999999</v>
      </c>
      <c r="Y1378" s="4">
        <v>3877.6525999999999</v>
      </c>
      <c r="Z1378" s="4">
        <v>4808.6333000000004</v>
      </c>
      <c r="AA1378" s="4">
        <v>2954.0497999999998</v>
      </c>
      <c r="AB1378" s="4">
        <v>3454.2624999999998</v>
      </c>
      <c r="AC1378" s="4">
        <v>2041.5222000000001</v>
      </c>
      <c r="AD1378" s="4">
        <v>4797.7231000000002</v>
      </c>
      <c r="AE1378" s="4">
        <v>0</v>
      </c>
    </row>
    <row r="1379" spans="1:31" x14ac:dyDescent="0.25">
      <c r="A1379" s="3">
        <v>40416</v>
      </c>
      <c r="B1379" s="4">
        <v>2207.2948999999999</v>
      </c>
      <c r="C1379" s="4">
        <v>3559.1875</v>
      </c>
      <c r="D1379" s="4">
        <v>4536.9921999999997</v>
      </c>
      <c r="E1379" s="4">
        <v>3852.9888000000001</v>
      </c>
      <c r="F1379" s="4">
        <v>4622.6929</v>
      </c>
      <c r="G1379" s="4">
        <v>5736.6152000000002</v>
      </c>
      <c r="H1379" s="4">
        <v>3305.5825</v>
      </c>
      <c r="I1379" s="4">
        <v>2572.0203000000001</v>
      </c>
      <c r="J1379" s="4">
        <v>2100.7716999999998</v>
      </c>
      <c r="K1379" s="4">
        <v>2485.2031000000002</v>
      </c>
      <c r="L1379" s="4">
        <v>1855.4387999999999</v>
      </c>
      <c r="M1379" s="4">
        <v>1708.1190999999999</v>
      </c>
      <c r="N1379" s="4">
        <v>4100.1992</v>
      </c>
      <c r="O1379" s="4">
        <v>2215.6678999999999</v>
      </c>
      <c r="P1379" s="4">
        <v>4772.1724000000004</v>
      </c>
      <c r="Q1379" s="4">
        <v>2447.4668000000001</v>
      </c>
      <c r="R1379" s="4">
        <v>3679.3422999999998</v>
      </c>
      <c r="S1379" s="4">
        <v>2796.0417000000002</v>
      </c>
      <c r="T1379" s="4">
        <v>5006.8783999999996</v>
      </c>
      <c r="U1379" s="4">
        <v>0</v>
      </c>
      <c r="V1379" s="4">
        <v>1659.0433</v>
      </c>
      <c r="W1379" s="4">
        <v>1996.7346</v>
      </c>
      <c r="X1379" s="4">
        <v>3046.2235999999998</v>
      </c>
      <c r="Y1379" s="4">
        <v>3908.8850000000002</v>
      </c>
      <c r="Z1379" s="4">
        <v>4792.1869999999999</v>
      </c>
      <c r="AA1379" s="4">
        <v>2994.53</v>
      </c>
      <c r="AB1379" s="4">
        <v>3485.4829</v>
      </c>
      <c r="AC1379" s="4">
        <v>2047.9033999999999</v>
      </c>
      <c r="AD1379" s="4">
        <v>4845.0219999999999</v>
      </c>
      <c r="AE1379" s="4">
        <v>0</v>
      </c>
    </row>
    <row r="1380" spans="1:31" x14ac:dyDescent="0.25">
      <c r="A1380" s="3">
        <v>40417</v>
      </c>
      <c r="B1380" s="4">
        <v>2231.2750999999998</v>
      </c>
      <c r="C1380" s="4">
        <v>3556.8391000000001</v>
      </c>
      <c r="D1380" s="4">
        <v>4558.8671999999997</v>
      </c>
      <c r="E1380" s="4">
        <v>3898.4944</v>
      </c>
      <c r="F1380" s="4">
        <v>4691.4359999999997</v>
      </c>
      <c r="G1380" s="4">
        <v>5774.1777000000002</v>
      </c>
      <c r="H1380" s="4">
        <v>3313.1350000000002</v>
      </c>
      <c r="I1380" s="4">
        <v>2582.8252000000002</v>
      </c>
      <c r="J1380" s="4">
        <v>2110.9108999999999</v>
      </c>
      <c r="K1380" s="4">
        <v>2471.1610999999998</v>
      </c>
      <c r="L1380" s="4">
        <v>1857.3561</v>
      </c>
      <c r="M1380" s="4">
        <v>1705.3097</v>
      </c>
      <c r="N1380" s="4">
        <v>4166.3379000000004</v>
      </c>
      <c r="O1380" s="4">
        <v>2227.4913000000001</v>
      </c>
      <c r="P1380" s="4">
        <v>4797.3954999999996</v>
      </c>
      <c r="Q1380" s="4">
        <v>2471.3539999999998</v>
      </c>
      <c r="R1380" s="4">
        <v>3680.9625999999998</v>
      </c>
      <c r="S1380" s="4">
        <v>2800.3152</v>
      </c>
      <c r="T1380" s="4">
        <v>5005.0785999999998</v>
      </c>
      <c r="U1380" s="4">
        <v>0</v>
      </c>
      <c r="V1380" s="4">
        <v>1663.4344000000001</v>
      </c>
      <c r="W1380" s="4">
        <v>2013.4314999999999</v>
      </c>
      <c r="X1380" s="4">
        <v>3067.1190999999999</v>
      </c>
      <c r="Y1380" s="4">
        <v>3924.7761</v>
      </c>
      <c r="Z1380" s="4">
        <v>4789.4912000000004</v>
      </c>
      <c r="AA1380" s="4">
        <v>3026.3649999999998</v>
      </c>
      <c r="AB1380" s="4">
        <v>3553.7754</v>
      </c>
      <c r="AC1380" s="4">
        <v>2056.4270000000001</v>
      </c>
      <c r="AD1380" s="4">
        <v>4882.2665999999999</v>
      </c>
      <c r="AE1380" s="4">
        <v>0</v>
      </c>
    </row>
    <row r="1381" spans="1:31" x14ac:dyDescent="0.25">
      <c r="A1381" s="3">
        <v>40420</v>
      </c>
      <c r="B1381" s="4">
        <v>2288.9436000000001</v>
      </c>
      <c r="C1381" s="4">
        <v>3595.6938</v>
      </c>
      <c r="D1381" s="4">
        <v>4672.5059000000001</v>
      </c>
      <c r="E1381" s="4">
        <v>4025.3162000000002</v>
      </c>
      <c r="F1381" s="4">
        <v>4836.9354999999996</v>
      </c>
      <c r="G1381" s="4">
        <v>6037.3119999999999</v>
      </c>
      <c r="H1381" s="4">
        <v>3340.0338999999999</v>
      </c>
      <c r="I1381" s="4">
        <v>2668.7483000000002</v>
      </c>
      <c r="J1381" s="4">
        <v>2150.1938</v>
      </c>
      <c r="K1381" s="4">
        <v>2524.6487000000002</v>
      </c>
      <c r="L1381" s="4">
        <v>1884.4767999999999</v>
      </c>
      <c r="M1381" s="4">
        <v>1731.8135</v>
      </c>
      <c r="N1381" s="4">
        <v>4332.6112999999996</v>
      </c>
      <c r="O1381" s="4">
        <v>2280.5805999999998</v>
      </c>
      <c r="P1381" s="4">
        <v>4996.3828000000003</v>
      </c>
      <c r="Q1381" s="4">
        <v>2514.2116999999998</v>
      </c>
      <c r="R1381" s="4">
        <v>3752.3476999999998</v>
      </c>
      <c r="S1381" s="4">
        <v>2869.4223999999999</v>
      </c>
      <c r="T1381" s="4">
        <v>5049.5186000000003</v>
      </c>
      <c r="U1381" s="4">
        <v>0</v>
      </c>
      <c r="V1381" s="4">
        <v>1692.1074000000001</v>
      </c>
      <c r="W1381" s="4">
        <v>2059.2053000000001</v>
      </c>
      <c r="X1381" s="4">
        <v>3152.4164999999998</v>
      </c>
      <c r="Y1381" s="4">
        <v>4009.2581</v>
      </c>
      <c r="Z1381" s="4">
        <v>4912.6309000000001</v>
      </c>
      <c r="AA1381" s="4">
        <v>3110.3833</v>
      </c>
      <c r="AB1381" s="4">
        <v>3648.5796</v>
      </c>
      <c r="AC1381" s="4">
        <v>2096.7791000000002</v>
      </c>
      <c r="AD1381" s="4">
        <v>5004.6962999999996</v>
      </c>
      <c r="AE1381" s="4">
        <v>0</v>
      </c>
    </row>
    <row r="1382" spans="1:31" x14ac:dyDescent="0.25">
      <c r="A1382" s="3">
        <v>40421</v>
      </c>
      <c r="B1382" s="4">
        <v>2305.9194000000002</v>
      </c>
      <c r="C1382" s="4">
        <v>3579.4856</v>
      </c>
      <c r="D1382" s="4">
        <v>4689.4369999999999</v>
      </c>
      <c r="E1382" s="4">
        <v>4064.7606999999998</v>
      </c>
      <c r="F1382" s="4">
        <v>4881.0303000000004</v>
      </c>
      <c r="G1382" s="4">
        <v>6072.3959999999997</v>
      </c>
      <c r="H1382" s="4">
        <v>3302.1610999999998</v>
      </c>
      <c r="I1382" s="4">
        <v>2702.7973999999999</v>
      </c>
      <c r="J1382" s="4">
        <v>2153.7058000000002</v>
      </c>
      <c r="K1382" s="4">
        <v>2507.8202999999999</v>
      </c>
      <c r="L1382" s="4">
        <v>1870.3331000000001</v>
      </c>
      <c r="M1382" s="4">
        <v>1730.6929</v>
      </c>
      <c r="N1382" s="4">
        <v>4369.2704999999996</v>
      </c>
      <c r="O1382" s="4">
        <v>2322.2145</v>
      </c>
      <c r="P1382" s="4">
        <v>5058.5029000000004</v>
      </c>
      <c r="Q1382" s="4">
        <v>2507.8188</v>
      </c>
      <c r="R1382" s="4">
        <v>3729.3135000000002</v>
      </c>
      <c r="S1382" s="4">
        <v>2873.5277999999998</v>
      </c>
      <c r="T1382" s="4">
        <v>4986.0604999999996</v>
      </c>
      <c r="U1382" s="4">
        <v>0</v>
      </c>
      <c r="V1382" s="4">
        <v>1672.5329999999999</v>
      </c>
      <c r="W1382" s="4">
        <v>2048.6606000000002</v>
      </c>
      <c r="X1382" s="4">
        <v>3190.8604</v>
      </c>
      <c r="Y1382" s="4">
        <v>4061.2917000000002</v>
      </c>
      <c r="Z1382" s="4">
        <v>5018.6229999999996</v>
      </c>
      <c r="AA1382" s="4">
        <v>3147.4512</v>
      </c>
      <c r="AB1382" s="4">
        <v>3680.3962000000001</v>
      </c>
      <c r="AC1382" s="4">
        <v>2101.3276000000001</v>
      </c>
      <c r="AD1382" s="4">
        <v>5024.3135000000002</v>
      </c>
      <c r="AE1382" s="4">
        <v>0</v>
      </c>
    </row>
    <row r="1383" spans="1:31" x14ac:dyDescent="0.25">
      <c r="A1383" s="3">
        <v>40422</v>
      </c>
      <c r="B1383" s="4">
        <v>2268.6143000000002</v>
      </c>
      <c r="C1383" s="4">
        <v>3537.6028000000001</v>
      </c>
      <c r="D1383" s="4">
        <v>4620.2847000000002</v>
      </c>
      <c r="E1383" s="4">
        <v>4007.7377999999999</v>
      </c>
      <c r="F1383" s="4">
        <v>4801.9921999999997</v>
      </c>
      <c r="G1383" s="4">
        <v>6000.8486000000003</v>
      </c>
      <c r="H1383" s="4">
        <v>3312.9911999999999</v>
      </c>
      <c r="I1383" s="4">
        <v>2662.9443000000001</v>
      </c>
      <c r="J1383" s="4">
        <v>2122.7694999999999</v>
      </c>
      <c r="K1383" s="4">
        <v>2504.4591999999998</v>
      </c>
      <c r="L1383" s="4">
        <v>1843.3359</v>
      </c>
      <c r="M1383" s="4">
        <v>1743.009</v>
      </c>
      <c r="N1383" s="4">
        <v>4271.9326000000001</v>
      </c>
      <c r="O1383" s="4">
        <v>2313.4052000000001</v>
      </c>
      <c r="P1383" s="4">
        <v>5011.1977999999999</v>
      </c>
      <c r="Q1383" s="4">
        <v>2492.0574000000001</v>
      </c>
      <c r="R1383" s="4">
        <v>3668.7954</v>
      </c>
      <c r="S1383" s="4">
        <v>2813.76</v>
      </c>
      <c r="T1383" s="4">
        <v>4972.5928000000004</v>
      </c>
      <c r="U1383" s="4">
        <v>0</v>
      </c>
      <c r="V1383" s="4">
        <v>1643.7988</v>
      </c>
      <c r="W1383" s="4">
        <v>2039.0793000000001</v>
      </c>
      <c r="X1383" s="4">
        <v>3164.3209999999999</v>
      </c>
      <c r="Y1383" s="4">
        <v>4006.3699000000001</v>
      </c>
      <c r="Z1383" s="4">
        <v>4941.9106000000002</v>
      </c>
      <c r="AA1383" s="4">
        <v>3119.4468000000002</v>
      </c>
      <c r="AB1383" s="4">
        <v>3638.5054</v>
      </c>
      <c r="AC1383" s="4">
        <v>2086.2727</v>
      </c>
      <c r="AD1383" s="4">
        <v>4961.0010000000002</v>
      </c>
      <c r="AE1383" s="4">
        <v>0</v>
      </c>
    </row>
    <row r="1384" spans="1:31" x14ac:dyDescent="0.25">
      <c r="A1384" s="3">
        <v>40423</v>
      </c>
      <c r="B1384" s="4">
        <v>2328.6071999999999</v>
      </c>
      <c r="C1384" s="4">
        <v>3563.6082000000001</v>
      </c>
      <c r="D1384" s="4">
        <v>4699.3104999999996</v>
      </c>
      <c r="E1384" s="4">
        <v>4182.9174999999996</v>
      </c>
      <c r="F1384" s="4">
        <v>4897.5137000000004</v>
      </c>
      <c r="G1384" s="4">
        <v>6114.4038</v>
      </c>
      <c r="H1384" s="4">
        <v>3331.5371</v>
      </c>
      <c r="I1384" s="4">
        <v>2708.4124000000002</v>
      </c>
      <c r="J1384" s="4">
        <v>2168.9315999999999</v>
      </c>
      <c r="K1384" s="4">
        <v>2527.8908999999999</v>
      </c>
      <c r="L1384" s="4">
        <v>1868.6147000000001</v>
      </c>
      <c r="M1384" s="4">
        <v>1772.6595</v>
      </c>
      <c r="N1384" s="4">
        <v>4349.4673000000003</v>
      </c>
      <c r="O1384" s="4">
        <v>2350.7498999999998</v>
      </c>
      <c r="P1384" s="4">
        <v>5121.3739999999998</v>
      </c>
      <c r="Q1384" s="4">
        <v>2524.6815999999999</v>
      </c>
      <c r="R1384" s="4">
        <v>3725.8193000000001</v>
      </c>
      <c r="S1384" s="4">
        <v>2856.9872999999998</v>
      </c>
      <c r="T1384" s="4">
        <v>5050.9858000000004</v>
      </c>
      <c r="U1384" s="4">
        <v>0</v>
      </c>
      <c r="V1384" s="4">
        <v>1667.7666999999999</v>
      </c>
      <c r="W1384" s="4">
        <v>2077.1030000000001</v>
      </c>
      <c r="X1384" s="4">
        <v>3211.7543999999998</v>
      </c>
      <c r="Y1384" s="4">
        <v>4082.6694000000002</v>
      </c>
      <c r="Z1384" s="4">
        <v>5021.7782999999999</v>
      </c>
      <c r="AA1384" s="4">
        <v>3145.4308999999998</v>
      </c>
      <c r="AB1384" s="4">
        <v>3699.8157000000001</v>
      </c>
      <c r="AC1384" s="4">
        <v>2124.1867999999999</v>
      </c>
      <c r="AD1384" s="4">
        <v>5042.7075000000004</v>
      </c>
      <c r="AE1384" s="4">
        <v>0</v>
      </c>
    </row>
    <row r="1385" spans="1:31" x14ac:dyDescent="0.25">
      <c r="A1385" s="3">
        <v>40424</v>
      </c>
      <c r="B1385" s="4">
        <v>2369.4866000000002</v>
      </c>
      <c r="C1385" s="4">
        <v>3551.1986999999999</v>
      </c>
      <c r="D1385" s="4">
        <v>4834.0771000000004</v>
      </c>
      <c r="E1385" s="4">
        <v>4220.2094999999999</v>
      </c>
      <c r="F1385" s="4">
        <v>4902.4834000000001</v>
      </c>
      <c r="G1385" s="4">
        <v>6182.8622999999998</v>
      </c>
      <c r="H1385" s="4">
        <v>3307.5527000000002</v>
      </c>
      <c r="I1385" s="4">
        <v>2750.0785999999998</v>
      </c>
      <c r="J1385" s="4">
        <v>2177.3813</v>
      </c>
      <c r="K1385" s="4">
        <v>2512.3681999999999</v>
      </c>
      <c r="L1385" s="4">
        <v>1870.6256000000001</v>
      </c>
      <c r="M1385" s="4">
        <v>1762.729</v>
      </c>
      <c r="N1385" s="4">
        <v>4334.5698000000002</v>
      </c>
      <c r="O1385" s="4">
        <v>2371.1188999999999</v>
      </c>
      <c r="P1385" s="4">
        <v>5138.9926999999998</v>
      </c>
      <c r="Q1385" s="4">
        <v>2514.9564999999998</v>
      </c>
      <c r="R1385" s="4">
        <v>3766.8606</v>
      </c>
      <c r="S1385" s="4">
        <v>2870.7856000000002</v>
      </c>
      <c r="T1385" s="4">
        <v>5025.7183000000005</v>
      </c>
      <c r="U1385" s="4">
        <v>0</v>
      </c>
      <c r="V1385" s="4">
        <v>1679.1587</v>
      </c>
      <c r="W1385" s="4">
        <v>2067.0282999999999</v>
      </c>
      <c r="X1385" s="4">
        <v>3223.3800999999999</v>
      </c>
      <c r="Y1385" s="4">
        <v>4108.9624000000003</v>
      </c>
      <c r="Z1385" s="4">
        <v>5108.8554999999997</v>
      </c>
      <c r="AA1385" s="4">
        <v>3175.0439000000001</v>
      </c>
      <c r="AB1385" s="4">
        <v>3715.5679</v>
      </c>
      <c r="AC1385" s="4">
        <v>2149.8712999999998</v>
      </c>
      <c r="AD1385" s="4">
        <v>5096.9423999999999</v>
      </c>
      <c r="AE1385" s="4">
        <v>0</v>
      </c>
    </row>
    <row r="1386" spans="1:31" x14ac:dyDescent="0.25">
      <c r="A1386" s="3">
        <v>40427</v>
      </c>
      <c r="B1386" s="4">
        <v>2358.2152999999998</v>
      </c>
      <c r="C1386" s="4">
        <v>3613.7431999999999</v>
      </c>
      <c r="D1386" s="4">
        <v>4828.7002000000002</v>
      </c>
      <c r="E1386" s="4">
        <v>4189.6211000000003</v>
      </c>
      <c r="F1386" s="4">
        <v>4879.1084000000001</v>
      </c>
      <c r="G1386" s="4">
        <v>6229.3325000000004</v>
      </c>
      <c r="H1386" s="4">
        <v>3371.9524000000001</v>
      </c>
      <c r="I1386" s="4">
        <v>2705.3159000000001</v>
      </c>
      <c r="J1386" s="4">
        <v>2180.1206000000002</v>
      </c>
      <c r="K1386" s="4">
        <v>2592.4775</v>
      </c>
      <c r="L1386" s="4">
        <v>1889.2797</v>
      </c>
      <c r="M1386" s="4">
        <v>1834.0773999999999</v>
      </c>
      <c r="N1386" s="4">
        <v>4334.625</v>
      </c>
      <c r="O1386" s="4">
        <v>2368.7339999999999</v>
      </c>
      <c r="P1386" s="4">
        <v>5168.1611000000003</v>
      </c>
      <c r="Q1386" s="4">
        <v>2543.1091000000001</v>
      </c>
      <c r="R1386" s="4">
        <v>3775.5569</v>
      </c>
      <c r="S1386" s="4">
        <v>2862.1179000000002</v>
      </c>
      <c r="T1386" s="4">
        <v>5243.4546</v>
      </c>
      <c r="U1386" s="4">
        <v>0</v>
      </c>
      <c r="V1386" s="4">
        <v>1703.0591999999999</v>
      </c>
      <c r="W1386" s="4">
        <v>2108.864</v>
      </c>
      <c r="X1386" s="4">
        <v>3244.6448</v>
      </c>
      <c r="Y1386" s="4">
        <v>4127.7295000000004</v>
      </c>
      <c r="Z1386" s="4">
        <v>5088.0326999999997</v>
      </c>
      <c r="AA1386" s="4">
        <v>3186.9594999999999</v>
      </c>
      <c r="AB1386" s="4">
        <v>3682.7329</v>
      </c>
      <c r="AC1386" s="4">
        <v>2155.2554</v>
      </c>
      <c r="AD1386" s="4">
        <v>5077.3379000000004</v>
      </c>
      <c r="AE1386" s="4">
        <v>0</v>
      </c>
    </row>
    <row r="1387" spans="1:31" x14ac:dyDescent="0.25">
      <c r="A1387" s="3">
        <v>40428</v>
      </c>
      <c r="B1387" s="4">
        <v>2376.0376000000001</v>
      </c>
      <c r="C1387" s="4">
        <v>3634.3110000000001</v>
      </c>
      <c r="D1387" s="4">
        <v>4839.7538999999997</v>
      </c>
      <c r="E1387" s="4">
        <v>4241.3696</v>
      </c>
      <c r="F1387" s="4">
        <v>4895.5668999999998</v>
      </c>
      <c r="G1387" s="4">
        <v>6187.2383</v>
      </c>
      <c r="H1387" s="4">
        <v>3357.9456</v>
      </c>
      <c r="I1387" s="4">
        <v>2735.1010999999999</v>
      </c>
      <c r="J1387" s="4">
        <v>2184.4052999999999</v>
      </c>
      <c r="K1387" s="4">
        <v>2595.5466000000001</v>
      </c>
      <c r="L1387" s="4">
        <v>1890.7279000000001</v>
      </c>
      <c r="M1387" s="4">
        <v>1859.3444</v>
      </c>
      <c r="N1387" s="4">
        <v>4423.4727000000003</v>
      </c>
      <c r="O1387" s="4">
        <v>2378.8132000000001</v>
      </c>
      <c r="P1387" s="4">
        <v>5236.1260000000002</v>
      </c>
      <c r="Q1387" s="4">
        <v>2555.7588000000001</v>
      </c>
      <c r="R1387" s="4">
        <v>3750.8429999999998</v>
      </c>
      <c r="S1387" s="4">
        <v>2877.7887999999998</v>
      </c>
      <c r="T1387" s="4">
        <v>5208.7793000000001</v>
      </c>
      <c r="U1387" s="4">
        <v>0</v>
      </c>
      <c r="V1387" s="4">
        <v>1715.7674999999999</v>
      </c>
      <c r="W1387" s="4">
        <v>2115.9346</v>
      </c>
      <c r="X1387" s="4">
        <v>3284.9272000000001</v>
      </c>
      <c r="Y1387" s="4">
        <v>4141.9780000000001</v>
      </c>
      <c r="Z1387" s="4">
        <v>5154.2896000000001</v>
      </c>
      <c r="AA1387" s="4">
        <v>3218.0812999999998</v>
      </c>
      <c r="AB1387" s="4">
        <v>3735.8384000000001</v>
      </c>
      <c r="AC1387" s="4">
        <v>2177.1021000000001</v>
      </c>
      <c r="AD1387" s="4">
        <v>5092.0820000000003</v>
      </c>
      <c r="AE1387" s="4">
        <v>0</v>
      </c>
    </row>
    <row r="1388" spans="1:31" x14ac:dyDescent="0.25">
      <c r="A1388" s="3">
        <v>40429</v>
      </c>
      <c r="B1388" s="4">
        <v>2396.8056999999999</v>
      </c>
      <c r="C1388" s="4">
        <v>3585.4546</v>
      </c>
      <c r="D1388" s="4">
        <v>4943.0933000000005</v>
      </c>
      <c r="E1388" s="4">
        <v>4279.1367</v>
      </c>
      <c r="F1388" s="4">
        <v>4942.5272999999997</v>
      </c>
      <c r="G1388" s="4">
        <v>6223.3135000000002</v>
      </c>
      <c r="H1388" s="4">
        <v>3294.6493999999998</v>
      </c>
      <c r="I1388" s="4">
        <v>2758.4648000000002</v>
      </c>
      <c r="J1388" s="4">
        <v>2194.5922999999998</v>
      </c>
      <c r="K1388" s="4">
        <v>2606.0470999999998</v>
      </c>
      <c r="L1388" s="4">
        <v>1895.5635</v>
      </c>
      <c r="M1388" s="4">
        <v>1847.7338999999999</v>
      </c>
      <c r="N1388" s="4">
        <v>4484.7440999999999</v>
      </c>
      <c r="O1388" s="4">
        <v>2393.4585000000002</v>
      </c>
      <c r="P1388" s="4">
        <v>5450.2704999999996</v>
      </c>
      <c r="Q1388" s="4">
        <v>2560.5106999999998</v>
      </c>
      <c r="R1388" s="4">
        <v>3774.239</v>
      </c>
      <c r="S1388" s="4">
        <v>2896.4832000000001</v>
      </c>
      <c r="T1388" s="4">
        <v>5132.1923999999999</v>
      </c>
      <c r="U1388" s="4">
        <v>0</v>
      </c>
      <c r="V1388" s="4">
        <v>1714.7356</v>
      </c>
      <c r="W1388" s="4">
        <v>2119.0225</v>
      </c>
      <c r="X1388" s="4">
        <v>3315.9578000000001</v>
      </c>
      <c r="Y1388" s="4">
        <v>4165.6274000000003</v>
      </c>
      <c r="Z1388" s="4">
        <v>5156.7056000000002</v>
      </c>
      <c r="AA1388" s="4">
        <v>3250.6325999999999</v>
      </c>
      <c r="AB1388" s="4">
        <v>3754.3472000000002</v>
      </c>
      <c r="AC1388" s="4">
        <v>2188.9027999999998</v>
      </c>
      <c r="AD1388" s="4">
        <v>5168.7412000000004</v>
      </c>
      <c r="AE1388" s="4">
        <v>0</v>
      </c>
    </row>
    <row r="1389" spans="1:31" x14ac:dyDescent="0.25">
      <c r="A1389" s="3">
        <v>40430</v>
      </c>
      <c r="B1389" s="4">
        <v>2399.2570999999998</v>
      </c>
      <c r="C1389" s="4">
        <v>3486.2239</v>
      </c>
      <c r="D1389" s="4">
        <v>4870.5366000000004</v>
      </c>
      <c r="E1389" s="4">
        <v>4187.1279000000004</v>
      </c>
      <c r="F1389" s="4">
        <v>4969.2299999999996</v>
      </c>
      <c r="G1389" s="4">
        <v>6188.3945000000003</v>
      </c>
      <c r="H1389" s="4">
        <v>3232.0844999999999</v>
      </c>
      <c r="I1389" s="4">
        <v>2730.5083</v>
      </c>
      <c r="J1389" s="4">
        <v>2143.3009999999999</v>
      </c>
      <c r="K1389" s="4">
        <v>2532.6044999999999</v>
      </c>
      <c r="L1389" s="4">
        <v>1878.7728999999999</v>
      </c>
      <c r="M1389" s="4">
        <v>1792.8195000000001</v>
      </c>
      <c r="N1389" s="4">
        <v>4381.5991000000004</v>
      </c>
      <c r="O1389" s="4">
        <v>2363.4394000000002</v>
      </c>
      <c r="P1389" s="4">
        <v>5354.9092000000001</v>
      </c>
      <c r="Q1389" s="4">
        <v>2505.8456999999999</v>
      </c>
      <c r="R1389" s="4">
        <v>3665.3289</v>
      </c>
      <c r="S1389" s="4">
        <v>2861.9856</v>
      </c>
      <c r="T1389" s="4">
        <v>5040.3065999999999</v>
      </c>
      <c r="U1389" s="4">
        <v>0</v>
      </c>
      <c r="V1389" s="4">
        <v>1683.9849999999999</v>
      </c>
      <c r="W1389" s="4">
        <v>2091.5603000000001</v>
      </c>
      <c r="X1389" s="4">
        <v>3300.2060999999999</v>
      </c>
      <c r="Y1389" s="4">
        <v>4088.5347000000002</v>
      </c>
      <c r="Z1389" s="4">
        <v>5111.2632000000003</v>
      </c>
      <c r="AA1389" s="4">
        <v>3182.8584000000001</v>
      </c>
      <c r="AB1389" s="4">
        <v>3690.6334999999999</v>
      </c>
      <c r="AC1389" s="4">
        <v>2143.9697000000001</v>
      </c>
      <c r="AD1389" s="4">
        <v>5102.2808000000005</v>
      </c>
      <c r="AE1389" s="4">
        <v>0</v>
      </c>
    </row>
    <row r="1390" spans="1:31" x14ac:dyDescent="0.25">
      <c r="A1390" s="3">
        <v>40431</v>
      </c>
      <c r="B1390" s="4">
        <v>2400.9407000000001</v>
      </c>
      <c r="C1390" s="4">
        <v>3448.5385999999999</v>
      </c>
      <c r="D1390" s="4">
        <v>4966.2143999999998</v>
      </c>
      <c r="E1390" s="4">
        <v>4198.7782999999999</v>
      </c>
      <c r="F1390" s="4">
        <v>5178.2793000000001</v>
      </c>
      <c r="G1390" s="4">
        <v>6349.4834000000001</v>
      </c>
      <c r="H1390" s="4">
        <v>3224.3726000000001</v>
      </c>
      <c r="I1390" s="4">
        <v>2738.8483999999999</v>
      </c>
      <c r="J1390" s="4">
        <v>2142.9567999999999</v>
      </c>
      <c r="K1390" s="4">
        <v>2526.5493000000001</v>
      </c>
      <c r="L1390" s="4">
        <v>1881.2908</v>
      </c>
      <c r="M1390" s="4">
        <v>1793.6541</v>
      </c>
      <c r="N1390" s="4">
        <v>4383.6719000000003</v>
      </c>
      <c r="O1390" s="4">
        <v>2368.2357999999999</v>
      </c>
      <c r="P1390" s="4">
        <v>5322.1099000000004</v>
      </c>
      <c r="Q1390" s="4">
        <v>2510.5756999999999</v>
      </c>
      <c r="R1390" s="4">
        <v>3662.3606</v>
      </c>
      <c r="S1390" s="4">
        <v>2888.5255999999999</v>
      </c>
      <c r="T1390" s="4">
        <v>5036.4418999999998</v>
      </c>
      <c r="U1390" s="4">
        <v>0</v>
      </c>
      <c r="V1390" s="4">
        <v>1680.0829000000001</v>
      </c>
      <c r="W1390" s="4">
        <v>2101.4308999999998</v>
      </c>
      <c r="X1390" s="4">
        <v>3364.2759000000001</v>
      </c>
      <c r="Y1390" s="4">
        <v>4096.5717999999997</v>
      </c>
      <c r="Z1390" s="4">
        <v>5277.9570000000003</v>
      </c>
      <c r="AA1390" s="4">
        <v>3200.9177</v>
      </c>
      <c r="AB1390" s="4">
        <v>3726.4924000000001</v>
      </c>
      <c r="AC1390" s="4">
        <v>2153.9351000000001</v>
      </c>
      <c r="AD1390" s="4">
        <v>5133.7466000000004</v>
      </c>
      <c r="AE1390" s="4">
        <v>0</v>
      </c>
    </row>
    <row r="1391" spans="1:31" x14ac:dyDescent="0.25">
      <c r="A1391" s="3">
        <v>40434</v>
      </c>
      <c r="B1391" s="4">
        <v>2484.2465999999999</v>
      </c>
      <c r="C1391" s="4">
        <v>3530.0421999999999</v>
      </c>
      <c r="D1391" s="4">
        <v>5107.0711000000001</v>
      </c>
      <c r="E1391" s="4">
        <v>4283.3621000000003</v>
      </c>
      <c r="F1391" s="4">
        <v>5203.3368</v>
      </c>
      <c r="G1391" s="4">
        <v>6382.5991000000004</v>
      </c>
      <c r="H1391" s="4">
        <v>3217.4167000000002</v>
      </c>
      <c r="I1391" s="4">
        <v>2794.1676000000002</v>
      </c>
      <c r="J1391" s="4">
        <v>2189.8015999999998</v>
      </c>
      <c r="K1391" s="4">
        <v>2545.3045999999999</v>
      </c>
      <c r="L1391" s="4">
        <v>1899.5087000000001</v>
      </c>
      <c r="M1391" s="4">
        <v>1802.6270999999999</v>
      </c>
      <c r="N1391" s="4">
        <v>4459.4825000000001</v>
      </c>
      <c r="O1391" s="4">
        <v>2414.9812999999999</v>
      </c>
      <c r="P1391" s="4">
        <v>5404.2533999999996</v>
      </c>
      <c r="Q1391" s="4">
        <v>2530.7100999999998</v>
      </c>
      <c r="R1391" s="4">
        <v>3721.0421000000001</v>
      </c>
      <c r="S1391" s="4">
        <v>2949.2067000000002</v>
      </c>
      <c r="T1391" s="4">
        <v>5080.2725</v>
      </c>
      <c r="U1391" s="4">
        <v>0</v>
      </c>
      <c r="V1391" s="4">
        <v>1698.4534000000001</v>
      </c>
      <c r="W1391" s="4">
        <v>2118.5855000000001</v>
      </c>
      <c r="X1391" s="4">
        <v>3411.9306000000001</v>
      </c>
      <c r="Y1391" s="4">
        <v>4173.1477999999997</v>
      </c>
      <c r="Z1391" s="4">
        <v>5445.3293000000003</v>
      </c>
      <c r="AA1391" s="4">
        <v>3295.2703999999999</v>
      </c>
      <c r="AB1391" s="4">
        <v>3806.7521999999999</v>
      </c>
      <c r="AC1391" s="4">
        <v>2185.5455999999999</v>
      </c>
      <c r="AD1391" s="4">
        <v>5245.9390000000003</v>
      </c>
      <c r="AE1391" s="4">
        <v>0</v>
      </c>
    </row>
    <row r="1392" spans="1:31" x14ac:dyDescent="0.25">
      <c r="A1392" s="3">
        <v>40435</v>
      </c>
      <c r="B1392" s="4">
        <v>2518.5423000000001</v>
      </c>
      <c r="C1392" s="4">
        <v>3508.2244000000001</v>
      </c>
      <c r="D1392" s="4">
        <v>5177.8739999999998</v>
      </c>
      <c r="E1392" s="4">
        <v>4314.6860999999999</v>
      </c>
      <c r="F1392" s="4">
        <v>5178.8837000000003</v>
      </c>
      <c r="G1392" s="4">
        <v>6398.8725999999997</v>
      </c>
      <c r="H1392" s="4">
        <v>3224.4618999999998</v>
      </c>
      <c r="I1392" s="4">
        <v>2822.3878</v>
      </c>
      <c r="J1392" s="4">
        <v>2194.116</v>
      </c>
      <c r="K1392" s="4">
        <v>2519.3568</v>
      </c>
      <c r="L1392" s="4">
        <v>1929.3348000000001</v>
      </c>
      <c r="M1392" s="4">
        <v>1799.9473</v>
      </c>
      <c r="N1392" s="4">
        <v>4514.5622999999996</v>
      </c>
      <c r="O1392" s="4">
        <v>2457.0448000000001</v>
      </c>
      <c r="P1392" s="4">
        <v>5386.3663999999999</v>
      </c>
      <c r="Q1392" s="4">
        <v>2529.7943</v>
      </c>
      <c r="R1392" s="4">
        <v>3747.5965999999999</v>
      </c>
      <c r="S1392" s="4">
        <v>2974.8418000000001</v>
      </c>
      <c r="T1392" s="4">
        <v>5082.3711000000003</v>
      </c>
      <c r="U1392" s="4">
        <v>0</v>
      </c>
      <c r="V1392" s="4">
        <v>1699.8227999999999</v>
      </c>
      <c r="W1392" s="4">
        <v>2116.9724000000001</v>
      </c>
      <c r="X1392" s="4">
        <v>3410.0828000000001</v>
      </c>
      <c r="Y1392" s="4">
        <v>4183.3423000000003</v>
      </c>
      <c r="Z1392" s="4">
        <v>5492.0600999999997</v>
      </c>
      <c r="AA1392" s="4">
        <v>3278.5862000000002</v>
      </c>
      <c r="AB1392" s="4">
        <v>3811.6082000000001</v>
      </c>
      <c r="AC1392" s="4">
        <v>2180.1417000000001</v>
      </c>
      <c r="AD1392" s="4">
        <v>5231.6187</v>
      </c>
      <c r="AE1392" s="4">
        <v>0</v>
      </c>
    </row>
    <row r="1393" spans="1:31" x14ac:dyDescent="0.25">
      <c r="A1393" s="3">
        <v>40436</v>
      </c>
      <c r="B1393" s="4">
        <v>2462.1021000000001</v>
      </c>
      <c r="C1393" s="4">
        <v>3471.6414</v>
      </c>
      <c r="D1393" s="4">
        <v>5057.1566999999995</v>
      </c>
      <c r="E1393" s="4">
        <v>4204.1405999999997</v>
      </c>
      <c r="F1393" s="4">
        <v>5117.0464000000002</v>
      </c>
      <c r="G1393" s="4">
        <v>6267.0771000000004</v>
      </c>
      <c r="H1393" s="4">
        <v>3169.4380000000001</v>
      </c>
      <c r="I1393" s="4">
        <v>2759.6660000000002</v>
      </c>
      <c r="J1393" s="4">
        <v>2181.1021000000001</v>
      </c>
      <c r="K1393" s="4">
        <v>2459.8773999999999</v>
      </c>
      <c r="L1393" s="4">
        <v>1914.933</v>
      </c>
      <c r="M1393" s="4">
        <v>1777.3915</v>
      </c>
      <c r="N1393" s="4">
        <v>4423.5630000000001</v>
      </c>
      <c r="O1393" s="4">
        <v>2439.1945999999998</v>
      </c>
      <c r="P1393" s="4">
        <v>5280.9804999999997</v>
      </c>
      <c r="Q1393" s="4">
        <v>2494.6367</v>
      </c>
      <c r="R1393" s="4">
        <v>3698.8218000000002</v>
      </c>
      <c r="S1393" s="4">
        <v>2929.3418000000001</v>
      </c>
      <c r="T1393" s="4">
        <v>4962.835</v>
      </c>
      <c r="U1393" s="4">
        <v>0</v>
      </c>
      <c r="V1393" s="4">
        <v>1676.8722</v>
      </c>
      <c r="W1393" s="4">
        <v>2092.9612000000002</v>
      </c>
      <c r="X1393" s="4">
        <v>3327.3276000000001</v>
      </c>
      <c r="Y1393" s="4">
        <v>4096.5717999999997</v>
      </c>
      <c r="Z1393" s="4">
        <v>5385.5228999999999</v>
      </c>
      <c r="AA1393" s="4">
        <v>3209.5317</v>
      </c>
      <c r="AB1393" s="4">
        <v>3762.6333</v>
      </c>
      <c r="AC1393" s="4">
        <v>2198.5448999999999</v>
      </c>
      <c r="AD1393" s="4">
        <v>5128.6084000000001</v>
      </c>
      <c r="AE1393" s="4">
        <v>0</v>
      </c>
    </row>
    <row r="1394" spans="1:31" x14ac:dyDescent="0.25">
      <c r="A1394" s="3">
        <v>40437</v>
      </c>
      <c r="B1394" s="4">
        <v>2397.4038</v>
      </c>
      <c r="C1394" s="4">
        <v>3404.8267000000001</v>
      </c>
      <c r="D1394" s="4">
        <v>4960.7587999999996</v>
      </c>
      <c r="E1394" s="4">
        <v>4083.3854999999999</v>
      </c>
      <c r="F1394" s="4">
        <v>4981.2987999999996</v>
      </c>
      <c r="G1394" s="4">
        <v>6151.8231999999998</v>
      </c>
      <c r="H1394" s="4">
        <v>3096.1821</v>
      </c>
      <c r="I1394" s="4">
        <v>2696.4005999999999</v>
      </c>
      <c r="J1394" s="4">
        <v>2146.0536999999999</v>
      </c>
      <c r="K1394" s="4">
        <v>2407.0718000000002</v>
      </c>
      <c r="L1394" s="4">
        <v>1869.1876</v>
      </c>
      <c r="M1394" s="4">
        <v>1733.204</v>
      </c>
      <c r="N1394" s="4">
        <v>4306.6665000000003</v>
      </c>
      <c r="O1394" s="4">
        <v>2381.4576000000002</v>
      </c>
      <c r="P1394" s="4">
        <v>5162.1714000000002</v>
      </c>
      <c r="Q1394" s="4">
        <v>2428.8831</v>
      </c>
      <c r="R1394" s="4">
        <v>3642.7705000000001</v>
      </c>
      <c r="S1394" s="4">
        <v>2858.7184999999999</v>
      </c>
      <c r="T1394" s="4">
        <v>4935.6181999999999</v>
      </c>
      <c r="U1394" s="4">
        <v>0</v>
      </c>
      <c r="V1394" s="4">
        <v>1648.807</v>
      </c>
      <c r="W1394" s="4">
        <v>2068.0037000000002</v>
      </c>
      <c r="X1394" s="4">
        <v>3251.7813000000001</v>
      </c>
      <c r="Y1394" s="4">
        <v>4016.0331999999999</v>
      </c>
      <c r="Z1394" s="4">
        <v>5370.4018999999998</v>
      </c>
      <c r="AA1394" s="4">
        <v>3093.2676000000001</v>
      </c>
      <c r="AB1394" s="4">
        <v>3666.2584999999999</v>
      </c>
      <c r="AC1394" s="4">
        <v>2168.6862999999998</v>
      </c>
      <c r="AD1394" s="4">
        <v>5034.4668000000001</v>
      </c>
      <c r="AE1394" s="4">
        <v>0</v>
      </c>
    </row>
    <row r="1395" spans="1:31" x14ac:dyDescent="0.25">
      <c r="A1395" s="3">
        <v>40438</v>
      </c>
      <c r="B1395" s="4">
        <v>2393.2251000000001</v>
      </c>
      <c r="C1395" s="4">
        <v>3411.6316000000002</v>
      </c>
      <c r="D1395" s="4">
        <v>4953.5</v>
      </c>
      <c r="E1395" s="4">
        <v>4078.2966000000001</v>
      </c>
      <c r="F1395" s="4">
        <v>5044.3423000000003</v>
      </c>
      <c r="G1395" s="4">
        <v>6308.5967000000001</v>
      </c>
      <c r="H1395" s="4">
        <v>3092.3213000000001</v>
      </c>
      <c r="I1395" s="4">
        <v>2687.3359</v>
      </c>
      <c r="J1395" s="4">
        <v>2185.9697000000001</v>
      </c>
      <c r="K1395" s="4">
        <v>2404.0371</v>
      </c>
      <c r="L1395" s="4">
        <v>1868.6977999999999</v>
      </c>
      <c r="M1395" s="4">
        <v>1730.5663</v>
      </c>
      <c r="N1395" s="4">
        <v>4305.7821999999996</v>
      </c>
      <c r="O1395" s="4">
        <v>2367.8056999999999</v>
      </c>
      <c r="P1395" s="4">
        <v>5226.9638999999997</v>
      </c>
      <c r="Q1395" s="4">
        <v>2420.5360999999998</v>
      </c>
      <c r="R1395" s="4">
        <v>3599.2575999999999</v>
      </c>
      <c r="S1395" s="4">
        <v>2843.9058</v>
      </c>
      <c r="T1395" s="4">
        <v>4889.9214000000002</v>
      </c>
      <c r="U1395" s="4">
        <v>0</v>
      </c>
      <c r="V1395" s="4">
        <v>1643.3765000000001</v>
      </c>
      <c r="W1395" s="4">
        <v>2054.6610999999998</v>
      </c>
      <c r="X1395" s="4">
        <v>3248.5983999999999</v>
      </c>
      <c r="Y1395" s="4">
        <v>3996.0133999999998</v>
      </c>
      <c r="Z1395" s="4">
        <v>5340.0766999999996</v>
      </c>
      <c r="AA1395" s="4">
        <v>3123.3779</v>
      </c>
      <c r="AB1395" s="4">
        <v>3670.2233999999999</v>
      </c>
      <c r="AC1395" s="4">
        <v>2157.7629000000002</v>
      </c>
      <c r="AD1395" s="4">
        <v>5024.8451999999997</v>
      </c>
      <c r="AE1395" s="4">
        <v>0</v>
      </c>
    </row>
    <row r="1396" spans="1:31" x14ac:dyDescent="0.25">
      <c r="A1396" s="3">
        <v>40441</v>
      </c>
      <c r="B1396" s="4">
        <v>2346.8359</v>
      </c>
      <c r="C1396" s="4">
        <v>3368.22</v>
      </c>
      <c r="D1396" s="4">
        <v>4865.8926000000001</v>
      </c>
      <c r="E1396" s="4">
        <v>4081.4780000000001</v>
      </c>
      <c r="F1396" s="4">
        <v>4958.5478999999996</v>
      </c>
      <c r="G1396" s="4">
        <v>6333.0619999999999</v>
      </c>
      <c r="H1396" s="4">
        <v>3105.4848999999999</v>
      </c>
      <c r="I1396" s="4">
        <v>2667.8687</v>
      </c>
      <c r="J1396" s="4">
        <v>2174.1003000000001</v>
      </c>
      <c r="K1396" s="4">
        <v>2374.2624999999998</v>
      </c>
      <c r="L1396" s="4">
        <v>1851.1685</v>
      </c>
      <c r="M1396" s="4">
        <v>1719.2644</v>
      </c>
      <c r="N1396" s="4">
        <v>4255.8915999999999</v>
      </c>
      <c r="O1396" s="4">
        <v>2324.7037999999998</v>
      </c>
      <c r="P1396" s="4">
        <v>5155.1122999999998</v>
      </c>
      <c r="Q1396" s="4">
        <v>2414.0246999999999</v>
      </c>
      <c r="R1396" s="4">
        <v>3593.5666999999999</v>
      </c>
      <c r="S1396" s="4">
        <v>2811.2055999999998</v>
      </c>
      <c r="T1396" s="4">
        <v>4908.5176000000001</v>
      </c>
      <c r="U1396" s="4">
        <v>0</v>
      </c>
      <c r="V1396" s="4">
        <v>1645.5726</v>
      </c>
      <c r="W1396" s="4">
        <v>2028.9213999999999</v>
      </c>
      <c r="X1396" s="4">
        <v>3213.6950999999999</v>
      </c>
      <c r="Y1396" s="4">
        <v>3954.5437000000002</v>
      </c>
      <c r="Z1396" s="4">
        <v>5159.0380999999998</v>
      </c>
      <c r="AA1396" s="4">
        <v>3086.1372000000001</v>
      </c>
      <c r="AB1396" s="4">
        <v>3687.0320000000002</v>
      </c>
      <c r="AC1396" s="4">
        <v>2133.8467000000001</v>
      </c>
      <c r="AD1396" s="4">
        <v>5020.0941999999995</v>
      </c>
      <c r="AE1396" s="4">
        <v>0</v>
      </c>
    </row>
    <row r="1397" spans="1:31" x14ac:dyDescent="0.25">
      <c r="A1397" s="3">
        <v>40442</v>
      </c>
      <c r="B1397" s="4">
        <v>2340.2273</v>
      </c>
      <c r="C1397" s="4">
        <v>3365.5866999999998</v>
      </c>
      <c r="D1397" s="4">
        <v>4825.3798999999999</v>
      </c>
      <c r="E1397" s="4">
        <v>4102.7070000000003</v>
      </c>
      <c r="F1397" s="4">
        <v>4997.4668000000001</v>
      </c>
      <c r="G1397" s="4">
        <v>6318.3521000000001</v>
      </c>
      <c r="H1397" s="4">
        <v>3107.8469</v>
      </c>
      <c r="I1397" s="4">
        <v>2644.1747999999998</v>
      </c>
      <c r="J1397" s="4">
        <v>2139.5895999999998</v>
      </c>
      <c r="K1397" s="4">
        <v>2379.5884000000001</v>
      </c>
      <c r="L1397" s="4">
        <v>1838.3679999999999</v>
      </c>
      <c r="M1397" s="4">
        <v>1718.9996000000001</v>
      </c>
      <c r="N1397" s="4">
        <v>4254.2798000000003</v>
      </c>
      <c r="O1397" s="4">
        <v>2319.2937000000002</v>
      </c>
      <c r="P1397" s="4">
        <v>5108.5347000000002</v>
      </c>
      <c r="Q1397" s="4">
        <v>2420.0508</v>
      </c>
      <c r="R1397" s="4">
        <v>3613.8921</v>
      </c>
      <c r="S1397" s="4">
        <v>2806.9025999999999</v>
      </c>
      <c r="T1397" s="4">
        <v>4932.5673999999999</v>
      </c>
      <c r="U1397" s="4">
        <v>0</v>
      </c>
      <c r="V1397" s="4">
        <v>1641.1514</v>
      </c>
      <c r="W1397" s="4">
        <v>2033.2109</v>
      </c>
      <c r="X1397" s="4">
        <v>3239.2433999999998</v>
      </c>
      <c r="Y1397" s="4">
        <v>3970.3800999999999</v>
      </c>
      <c r="Z1397" s="4">
        <v>5158.9809999999998</v>
      </c>
      <c r="AA1397" s="4">
        <v>3053.2975999999999</v>
      </c>
      <c r="AB1397" s="4">
        <v>3665.7302</v>
      </c>
      <c r="AC1397" s="4">
        <v>2138.8917999999999</v>
      </c>
      <c r="AD1397" s="4">
        <v>5058.8833000000004</v>
      </c>
      <c r="AE1397" s="4">
        <v>0</v>
      </c>
    </row>
    <row r="1398" spans="1:31" x14ac:dyDescent="0.25">
      <c r="A1398" s="3">
        <v>40448</v>
      </c>
      <c r="B1398" s="4">
        <v>2416.6891999999998</v>
      </c>
      <c r="C1398" s="4">
        <v>3414.2898</v>
      </c>
      <c r="D1398" s="4">
        <v>4982.8285999999998</v>
      </c>
      <c r="E1398" s="4">
        <v>4214.8540000000003</v>
      </c>
      <c r="F1398" s="4">
        <v>5140.2353999999996</v>
      </c>
      <c r="G1398" s="4">
        <v>6488.0995999999996</v>
      </c>
      <c r="H1398" s="4">
        <v>3104.8254000000002</v>
      </c>
      <c r="I1398" s="4">
        <v>2706.3303000000001</v>
      </c>
      <c r="J1398" s="4">
        <v>2179.0473999999999</v>
      </c>
      <c r="K1398" s="4">
        <v>2434.9618999999998</v>
      </c>
      <c r="L1398" s="4">
        <v>1867.4852000000001</v>
      </c>
      <c r="M1398" s="4">
        <v>1742.7130999999999</v>
      </c>
      <c r="N1398" s="4">
        <v>4351.5614999999998</v>
      </c>
      <c r="O1398" s="4">
        <v>2362.6147999999998</v>
      </c>
      <c r="P1398" s="4">
        <v>5370.9179999999997</v>
      </c>
      <c r="Q1398" s="4">
        <v>2454.8494000000001</v>
      </c>
      <c r="R1398" s="4">
        <v>3676.9751000000001</v>
      </c>
      <c r="S1398" s="4">
        <v>2863.8552</v>
      </c>
      <c r="T1398" s="4">
        <v>4992.4312</v>
      </c>
      <c r="U1398" s="4">
        <v>0</v>
      </c>
      <c r="V1398" s="4">
        <v>1661.5144</v>
      </c>
      <c r="W1398" s="4">
        <v>2060.8141999999998</v>
      </c>
      <c r="X1398" s="4">
        <v>3324.7606999999998</v>
      </c>
      <c r="Y1398" s="4">
        <v>4060.9495000000002</v>
      </c>
      <c r="Z1398" s="4">
        <v>5322.6527999999998</v>
      </c>
      <c r="AA1398" s="4">
        <v>3140.2419</v>
      </c>
      <c r="AB1398" s="4">
        <v>3781.7651000000001</v>
      </c>
      <c r="AC1398" s="4">
        <v>2174.8454999999999</v>
      </c>
      <c r="AD1398" s="4">
        <v>5154.1977999999999</v>
      </c>
      <c r="AE1398" s="4">
        <v>0</v>
      </c>
    </row>
    <row r="1399" spans="1:31" x14ac:dyDescent="0.25">
      <c r="A1399" s="3">
        <v>40449</v>
      </c>
      <c r="B1399" s="4">
        <v>2409.7060999999999</v>
      </c>
      <c r="C1399" s="4">
        <v>3363.7671</v>
      </c>
      <c r="D1399" s="4">
        <v>4950.7339000000002</v>
      </c>
      <c r="E1399" s="4">
        <v>4165.9663</v>
      </c>
      <c r="F1399" s="4">
        <v>5139.1421</v>
      </c>
      <c r="G1399" s="4">
        <v>6601.8921</v>
      </c>
      <c r="H1399" s="4">
        <v>3054.355</v>
      </c>
      <c r="I1399" s="4">
        <v>2706.3368999999998</v>
      </c>
      <c r="J1399" s="4">
        <v>2172.7741999999998</v>
      </c>
      <c r="K1399" s="4">
        <v>2394.2570999999998</v>
      </c>
      <c r="L1399" s="4">
        <v>1851.3347000000001</v>
      </c>
      <c r="M1399" s="4">
        <v>1718.923</v>
      </c>
      <c r="N1399" s="4">
        <v>4339.4359999999997</v>
      </c>
      <c r="O1399" s="4">
        <v>2326.2901000000002</v>
      </c>
      <c r="P1399" s="4">
        <v>5529.875</v>
      </c>
      <c r="Q1399" s="4">
        <v>2432.2411999999999</v>
      </c>
      <c r="R1399" s="4">
        <v>3641.6482000000001</v>
      </c>
      <c r="S1399" s="4">
        <v>2823.3279000000002</v>
      </c>
      <c r="T1399" s="4">
        <v>4895.6445000000003</v>
      </c>
      <c r="U1399" s="4">
        <v>0</v>
      </c>
      <c r="V1399" s="4">
        <v>1639.0516</v>
      </c>
      <c r="W1399" s="4">
        <v>2035.9065000000001</v>
      </c>
      <c r="X1399" s="4">
        <v>3299.2627000000002</v>
      </c>
      <c r="Y1399" s="4">
        <v>4034.4032999999999</v>
      </c>
      <c r="Z1399" s="4">
        <v>5513.1508999999996</v>
      </c>
      <c r="AA1399" s="4">
        <v>3111.4470000000001</v>
      </c>
      <c r="AB1399" s="4">
        <v>3773.7710000000002</v>
      </c>
      <c r="AC1399" s="4">
        <v>2151.1487000000002</v>
      </c>
      <c r="AD1399" s="4">
        <v>5148.1152000000002</v>
      </c>
      <c r="AE1399" s="4">
        <v>0</v>
      </c>
    </row>
    <row r="1400" spans="1:31" x14ac:dyDescent="0.25">
      <c r="A1400" s="3">
        <v>40450</v>
      </c>
      <c r="B1400" s="4">
        <v>2347.9115999999999</v>
      </c>
      <c r="C1400" s="4">
        <v>3329.7256000000002</v>
      </c>
      <c r="D1400" s="4">
        <v>4863.3027000000002</v>
      </c>
      <c r="E1400" s="4">
        <v>4110.6270000000004</v>
      </c>
      <c r="F1400" s="4">
        <v>5061.5937999999996</v>
      </c>
      <c r="G1400" s="4">
        <v>6470.3770000000004</v>
      </c>
      <c r="H1400" s="4">
        <v>3065.6133</v>
      </c>
      <c r="I1400" s="4">
        <v>2676.2341000000001</v>
      </c>
      <c r="J1400" s="4">
        <v>2129.7087000000001</v>
      </c>
      <c r="K1400" s="4">
        <v>2458.7703000000001</v>
      </c>
      <c r="L1400" s="4">
        <v>1845.8044</v>
      </c>
      <c r="M1400" s="4">
        <v>1721.7804000000001</v>
      </c>
      <c r="N1400" s="4">
        <v>4286.2852000000003</v>
      </c>
      <c r="O1400" s="4">
        <v>2281.8418000000001</v>
      </c>
      <c r="P1400" s="4">
        <v>5589.4448000000002</v>
      </c>
      <c r="Q1400" s="4">
        <v>2418.1743000000001</v>
      </c>
      <c r="R1400" s="4">
        <v>3621.7082999999998</v>
      </c>
      <c r="S1400" s="4">
        <v>2798.2602999999999</v>
      </c>
      <c r="T1400" s="4">
        <v>4879.8109999999997</v>
      </c>
      <c r="U1400" s="4">
        <v>0</v>
      </c>
      <c r="V1400" s="4">
        <v>1625.4358</v>
      </c>
      <c r="W1400" s="4">
        <v>2041.4199000000001</v>
      </c>
      <c r="X1400" s="4">
        <v>3253.3806</v>
      </c>
      <c r="Y1400" s="4">
        <v>4013.6511</v>
      </c>
      <c r="Z1400" s="4">
        <v>5406.9790000000003</v>
      </c>
      <c r="AA1400" s="4">
        <v>3061.6426000000001</v>
      </c>
      <c r="AB1400" s="4">
        <v>3738.3279000000002</v>
      </c>
      <c r="AC1400" s="4">
        <v>2104.4796999999999</v>
      </c>
      <c r="AD1400" s="4">
        <v>5092.2484999999997</v>
      </c>
      <c r="AE1400" s="4">
        <v>0</v>
      </c>
    </row>
    <row r="1401" spans="1:31" x14ac:dyDescent="0.25">
      <c r="A1401" s="3">
        <v>40451</v>
      </c>
      <c r="B1401" s="4">
        <v>2378.4688000000001</v>
      </c>
      <c r="C1401" s="4">
        <v>3463.8953000000001</v>
      </c>
      <c r="D1401" s="4">
        <v>4935.3842999999997</v>
      </c>
      <c r="E1401" s="4">
        <v>4191.9897000000001</v>
      </c>
      <c r="F1401" s="4">
        <v>5126.1660000000002</v>
      </c>
      <c r="G1401" s="4">
        <v>6540.5829999999996</v>
      </c>
      <c r="H1401" s="4">
        <v>3132.7197000000001</v>
      </c>
      <c r="I1401" s="4">
        <v>2709.8813</v>
      </c>
      <c r="J1401" s="4">
        <v>2147.1929</v>
      </c>
      <c r="K1401" s="4">
        <v>2509.4816999999998</v>
      </c>
      <c r="L1401" s="4">
        <v>1864.8221000000001</v>
      </c>
      <c r="M1401" s="4">
        <v>1744.0724</v>
      </c>
      <c r="N1401" s="4">
        <v>4326.9423999999999</v>
      </c>
      <c r="O1401" s="4">
        <v>2304.3874000000001</v>
      </c>
      <c r="P1401" s="4">
        <v>5787.0234</v>
      </c>
      <c r="Q1401" s="4">
        <v>2464.5454</v>
      </c>
      <c r="R1401" s="4">
        <v>3663.2914999999998</v>
      </c>
      <c r="S1401" s="4">
        <v>2840.5587999999998</v>
      </c>
      <c r="T1401" s="4">
        <v>5005.7061000000003</v>
      </c>
      <c r="U1401" s="4">
        <v>0</v>
      </c>
      <c r="V1401" s="4">
        <v>1644.7373</v>
      </c>
      <c r="W1401" s="4">
        <v>2073.4263000000001</v>
      </c>
      <c r="X1401" s="4">
        <v>3295.0632000000001</v>
      </c>
      <c r="Y1401" s="4">
        <v>4073.9396999999999</v>
      </c>
      <c r="Z1401" s="4">
        <v>5497.7798000000003</v>
      </c>
      <c r="AA1401" s="4">
        <v>3108.1626000000001</v>
      </c>
      <c r="AB1401" s="4">
        <v>3804.2864</v>
      </c>
      <c r="AC1401" s="4">
        <v>2131.8416000000002</v>
      </c>
      <c r="AD1401" s="4">
        <v>5159.5097999999998</v>
      </c>
      <c r="AE1401" s="4">
        <v>0</v>
      </c>
    </row>
    <row r="1402" spans="1:31" x14ac:dyDescent="0.25">
      <c r="A1402" s="3">
        <v>40459</v>
      </c>
      <c r="B1402" s="4">
        <v>2421.0259000000001</v>
      </c>
      <c r="C1402" s="4">
        <v>3509.7384999999999</v>
      </c>
      <c r="D1402" s="4">
        <v>5069.9755999999998</v>
      </c>
      <c r="E1402" s="4">
        <v>4298.7168000000001</v>
      </c>
      <c r="F1402" s="4">
        <v>5224.4502000000002</v>
      </c>
      <c r="G1402" s="4">
        <v>6735.6127999999999</v>
      </c>
      <c r="H1402" s="4">
        <v>3238.7649000000001</v>
      </c>
      <c r="I1402" s="4">
        <v>2756.4324000000001</v>
      </c>
      <c r="J1402" s="4">
        <v>2183.3914</v>
      </c>
      <c r="K1402" s="4">
        <v>2740.8760000000002</v>
      </c>
      <c r="L1402" s="4">
        <v>1901.4285</v>
      </c>
      <c r="M1402" s="4">
        <v>1793.2351000000001</v>
      </c>
      <c r="N1402" s="4">
        <v>4422.2704999999996</v>
      </c>
      <c r="O1402" s="4">
        <v>2362.1858999999999</v>
      </c>
      <c r="P1402" s="4">
        <v>6131.1724000000004</v>
      </c>
      <c r="Q1402" s="4">
        <v>2523.8462</v>
      </c>
      <c r="R1402" s="4">
        <v>3731.5853999999999</v>
      </c>
      <c r="S1402" s="4">
        <v>2905.5601000000001</v>
      </c>
      <c r="T1402" s="4">
        <v>5252.5137000000004</v>
      </c>
      <c r="U1402" s="4">
        <v>0</v>
      </c>
      <c r="V1402" s="4">
        <v>1691.3145999999999</v>
      </c>
      <c r="W1402" s="4">
        <v>2156.4785000000002</v>
      </c>
      <c r="X1402" s="4">
        <v>3397.7537000000002</v>
      </c>
      <c r="Y1402" s="4">
        <v>4174.0775999999996</v>
      </c>
      <c r="Z1402" s="4">
        <v>5619.7339000000002</v>
      </c>
      <c r="AA1402" s="4">
        <v>3159.9735999999998</v>
      </c>
      <c r="AB1402" s="4">
        <v>3909.3696</v>
      </c>
      <c r="AC1402" s="4">
        <v>2183.0547000000001</v>
      </c>
      <c r="AD1402" s="4">
        <v>5265.2367999999997</v>
      </c>
      <c r="AE1402" s="4">
        <v>0</v>
      </c>
    </row>
    <row r="1403" spans="1:31" x14ac:dyDescent="0.25">
      <c r="A1403" s="3">
        <v>40462</v>
      </c>
      <c r="B1403" s="4">
        <v>2379.6383999999998</v>
      </c>
      <c r="C1403" s="4">
        <v>3615.4989999999998</v>
      </c>
      <c r="D1403" s="4">
        <v>5085.0609999999997</v>
      </c>
      <c r="E1403" s="4">
        <v>4358.4027999999998</v>
      </c>
      <c r="F1403" s="4">
        <v>5138.0331999999999</v>
      </c>
      <c r="G1403" s="4">
        <v>6532.1635999999999</v>
      </c>
      <c r="H1403" s="4">
        <v>3340.5497999999998</v>
      </c>
      <c r="I1403" s="4">
        <v>2726.7583</v>
      </c>
      <c r="J1403" s="4">
        <v>2169.0942</v>
      </c>
      <c r="K1403" s="4">
        <v>2913.6876999999999</v>
      </c>
      <c r="L1403" s="4">
        <v>1974.5099</v>
      </c>
      <c r="M1403" s="4">
        <v>1864.6304</v>
      </c>
      <c r="N1403" s="4">
        <v>4540.6953000000003</v>
      </c>
      <c r="O1403" s="4">
        <v>2357.9027000000001</v>
      </c>
      <c r="P1403" s="4">
        <v>6269.3222999999998</v>
      </c>
      <c r="Q1403" s="4">
        <v>2561.7827000000002</v>
      </c>
      <c r="R1403" s="4">
        <v>3758.6601999999998</v>
      </c>
      <c r="S1403" s="4">
        <v>2924.5448999999999</v>
      </c>
      <c r="T1403" s="4">
        <v>5632.0298000000003</v>
      </c>
      <c r="U1403" s="4">
        <v>0</v>
      </c>
      <c r="V1403" s="4">
        <v>1734.2505000000001</v>
      </c>
      <c r="W1403" s="4">
        <v>2192.3262</v>
      </c>
      <c r="X1403" s="4">
        <v>3470.6169</v>
      </c>
      <c r="Y1403" s="4">
        <v>4231.3589000000002</v>
      </c>
      <c r="Z1403" s="4">
        <v>5541.8236999999999</v>
      </c>
      <c r="AA1403" s="4">
        <v>3126.0225</v>
      </c>
      <c r="AB1403" s="4">
        <v>4074.7256000000002</v>
      </c>
      <c r="AC1403" s="4">
        <v>2195.8184000000001</v>
      </c>
      <c r="AD1403" s="4">
        <v>5200.9013999999997</v>
      </c>
      <c r="AE1403" s="4">
        <v>0</v>
      </c>
    </row>
    <row r="1404" spans="1:31" x14ac:dyDescent="0.25">
      <c r="A1404" s="3">
        <v>40463</v>
      </c>
      <c r="B1404" s="4">
        <v>2398.7512000000002</v>
      </c>
      <c r="C1404" s="4">
        <v>3616.8796000000002</v>
      </c>
      <c r="D1404" s="4">
        <v>5069.7978999999996</v>
      </c>
      <c r="E1404" s="4">
        <v>4484.4956000000002</v>
      </c>
      <c r="F1404" s="4">
        <v>5076.8608000000004</v>
      </c>
      <c r="G1404" s="4">
        <v>6437.9135999999999</v>
      </c>
      <c r="H1404" s="4">
        <v>3332.4553000000001</v>
      </c>
      <c r="I1404" s="4">
        <v>2726.8901000000001</v>
      </c>
      <c r="J1404" s="4">
        <v>2168.3063999999999</v>
      </c>
      <c r="K1404" s="4">
        <v>3065.2319000000002</v>
      </c>
      <c r="L1404" s="4">
        <v>1998.5769</v>
      </c>
      <c r="M1404" s="4">
        <v>1871.5547999999999</v>
      </c>
      <c r="N1404" s="4">
        <v>4522.7377999999999</v>
      </c>
      <c r="O1404" s="4">
        <v>2357.9690999999998</v>
      </c>
      <c r="P1404" s="4">
        <v>6635.4087</v>
      </c>
      <c r="Q1404" s="4">
        <v>2576.4472999999998</v>
      </c>
      <c r="R1404" s="4">
        <v>3756.9672999999998</v>
      </c>
      <c r="S1404" s="4">
        <v>2939.2927</v>
      </c>
      <c r="T1404" s="4">
        <v>5674.2129000000004</v>
      </c>
      <c r="U1404" s="4">
        <v>0</v>
      </c>
      <c r="V1404" s="4">
        <v>1750.7775999999999</v>
      </c>
      <c r="W1404" s="4">
        <v>2260.7716999999998</v>
      </c>
      <c r="X1404" s="4">
        <v>3533.9285</v>
      </c>
      <c r="Y1404" s="4">
        <v>4292.7808000000005</v>
      </c>
      <c r="Z1404" s="4">
        <v>5552.8554999999997</v>
      </c>
      <c r="AA1404" s="4">
        <v>3103.1648</v>
      </c>
      <c r="AB1404" s="4">
        <v>4056.3252000000002</v>
      </c>
      <c r="AC1404" s="4">
        <v>2215.2844</v>
      </c>
      <c r="AD1404" s="4">
        <v>5193.2964000000002</v>
      </c>
      <c r="AE1404" s="4">
        <v>0</v>
      </c>
    </row>
    <row r="1405" spans="1:31" x14ac:dyDescent="0.25">
      <c r="A1405" s="3">
        <v>40464</v>
      </c>
      <c r="B1405" s="4">
        <v>2406.0596</v>
      </c>
      <c r="C1405" s="4">
        <v>3800.4063000000001</v>
      </c>
      <c r="D1405" s="4">
        <v>5117.8687</v>
      </c>
      <c r="E1405" s="4">
        <v>4541.9364999999998</v>
      </c>
      <c r="F1405" s="4">
        <v>5044.5874000000003</v>
      </c>
      <c r="G1405" s="4">
        <v>6319.3158999999996</v>
      </c>
      <c r="H1405" s="4">
        <v>3445.2680999999998</v>
      </c>
      <c r="I1405" s="4">
        <v>2723.4911999999999</v>
      </c>
      <c r="J1405" s="4">
        <v>2191.5056</v>
      </c>
      <c r="K1405" s="4">
        <v>3052.8633</v>
      </c>
      <c r="L1405" s="4">
        <v>1997.6487</v>
      </c>
      <c r="M1405" s="4">
        <v>1889.99</v>
      </c>
      <c r="N1405" s="4">
        <v>4634.5361000000003</v>
      </c>
      <c r="O1405" s="4">
        <v>2351.6367</v>
      </c>
      <c r="P1405" s="4">
        <v>6655.1918999999998</v>
      </c>
      <c r="Q1405" s="4">
        <v>2601.1106</v>
      </c>
      <c r="R1405" s="4">
        <v>3949.6754999999998</v>
      </c>
      <c r="S1405" s="4">
        <v>2965.1388999999999</v>
      </c>
      <c r="T1405" s="4">
        <v>5726.9390000000003</v>
      </c>
      <c r="U1405" s="4">
        <v>0</v>
      </c>
      <c r="V1405" s="4">
        <v>1759.8471999999999</v>
      </c>
      <c r="W1405" s="4">
        <v>2267.4458</v>
      </c>
      <c r="X1405" s="4">
        <v>3537.7175000000002</v>
      </c>
      <c r="Y1405" s="4">
        <v>4336.9062999999996</v>
      </c>
      <c r="Z1405" s="4">
        <v>5493.1459999999997</v>
      </c>
      <c r="AA1405" s="4">
        <v>3125.1934000000001</v>
      </c>
      <c r="AB1405" s="4">
        <v>4059.7336</v>
      </c>
      <c r="AC1405" s="4">
        <v>2210.8915999999999</v>
      </c>
      <c r="AD1405" s="4">
        <v>5222.6255000000001</v>
      </c>
      <c r="AE1405" s="4">
        <v>0</v>
      </c>
    </row>
    <row r="1406" spans="1:31" x14ac:dyDescent="0.25">
      <c r="A1406" s="3">
        <v>40465</v>
      </c>
      <c r="B1406" s="4">
        <v>2358.7970999999998</v>
      </c>
      <c r="C1406" s="4">
        <v>3724.2993000000001</v>
      </c>
      <c r="D1406" s="4">
        <v>5026.2183000000005</v>
      </c>
      <c r="E1406" s="4">
        <v>4377.3428000000004</v>
      </c>
      <c r="F1406" s="4">
        <v>4875.4755999999998</v>
      </c>
      <c r="G1406" s="4">
        <v>6144.4813999999997</v>
      </c>
      <c r="H1406" s="4">
        <v>3468.3469</v>
      </c>
      <c r="I1406" s="4">
        <v>2624.5693000000001</v>
      </c>
      <c r="J1406" s="4">
        <v>2116.0949999999998</v>
      </c>
      <c r="K1406" s="4">
        <v>3139.6597000000002</v>
      </c>
      <c r="L1406" s="4">
        <v>1968.7094</v>
      </c>
      <c r="M1406" s="4">
        <v>1879.9186</v>
      </c>
      <c r="N1406" s="4">
        <v>4446.5967000000001</v>
      </c>
      <c r="O1406" s="4">
        <v>2305.0109000000002</v>
      </c>
      <c r="P1406" s="4">
        <v>6894.5160999999998</v>
      </c>
      <c r="Q1406" s="4">
        <v>2578.4475000000002</v>
      </c>
      <c r="R1406" s="4">
        <v>3850.8317999999999</v>
      </c>
      <c r="S1406" s="4">
        <v>2893.3375999999998</v>
      </c>
      <c r="T1406" s="4">
        <v>5893.0043999999998</v>
      </c>
      <c r="U1406" s="4">
        <v>0</v>
      </c>
      <c r="V1406" s="4">
        <v>1752.9060999999999</v>
      </c>
      <c r="W1406" s="4">
        <v>2257.8921</v>
      </c>
      <c r="X1406" s="4">
        <v>3442.7874000000002</v>
      </c>
      <c r="Y1406" s="4">
        <v>4273.0645000000004</v>
      </c>
      <c r="Z1406" s="4">
        <v>5303.4712</v>
      </c>
      <c r="AA1406" s="4">
        <v>2990.6812</v>
      </c>
      <c r="AB1406" s="4">
        <v>3905.8062</v>
      </c>
      <c r="AC1406" s="4">
        <v>2147.2820000000002</v>
      </c>
      <c r="AD1406" s="4">
        <v>5054.1841000000004</v>
      </c>
      <c r="AE1406" s="4">
        <v>0</v>
      </c>
    </row>
    <row r="1407" spans="1:31" x14ac:dyDescent="0.25">
      <c r="A1407" s="3">
        <v>40466</v>
      </c>
      <c r="B1407" s="4">
        <v>2338.8281000000002</v>
      </c>
      <c r="C1407" s="4">
        <v>3763.4092000000001</v>
      </c>
      <c r="D1407" s="4">
        <v>5103.5801000000001</v>
      </c>
      <c r="E1407" s="4">
        <v>4415.4862999999996</v>
      </c>
      <c r="F1407" s="4">
        <v>4857.2212</v>
      </c>
      <c r="G1407" s="4">
        <v>6173.1815999999999</v>
      </c>
      <c r="H1407" s="4">
        <v>3663.53</v>
      </c>
      <c r="I1407" s="4">
        <v>2616.3674000000001</v>
      </c>
      <c r="J1407" s="4">
        <v>2086.6107999999999</v>
      </c>
      <c r="K1407" s="4">
        <v>3213.6201000000001</v>
      </c>
      <c r="L1407" s="4">
        <v>1995.3906999999999</v>
      </c>
      <c r="M1407" s="4">
        <v>1933.3172999999999</v>
      </c>
      <c r="N1407" s="4">
        <v>4422.3856999999998</v>
      </c>
      <c r="O1407" s="4">
        <v>2318.5016000000001</v>
      </c>
      <c r="P1407" s="4">
        <v>7070.6377000000002</v>
      </c>
      <c r="Q1407" s="4">
        <v>2593.0327000000002</v>
      </c>
      <c r="R1407" s="4">
        <v>3885.7039</v>
      </c>
      <c r="S1407" s="4">
        <v>2901.4081999999999</v>
      </c>
      <c r="T1407" s="4">
        <v>6214.1880000000001</v>
      </c>
      <c r="U1407" s="4">
        <v>0</v>
      </c>
      <c r="V1407" s="4">
        <v>1813.2816</v>
      </c>
      <c r="W1407" s="4">
        <v>2307.9899999999998</v>
      </c>
      <c r="X1407" s="4">
        <v>3456.6404000000002</v>
      </c>
      <c r="Y1407" s="4">
        <v>4396.9916999999996</v>
      </c>
      <c r="Z1407" s="4">
        <v>5404.3671999999997</v>
      </c>
      <c r="AA1407" s="4">
        <v>2936.0571</v>
      </c>
      <c r="AB1407" s="4">
        <v>3853.3638000000001</v>
      </c>
      <c r="AC1407" s="4">
        <v>2199.9589999999998</v>
      </c>
      <c r="AD1407" s="4">
        <v>5050.4579999999996</v>
      </c>
      <c r="AE1407" s="4">
        <v>0</v>
      </c>
    </row>
    <row r="1408" spans="1:31" x14ac:dyDescent="0.25">
      <c r="A1408" s="3">
        <v>40469</v>
      </c>
      <c r="B1408" s="4">
        <v>2268.7964000000002</v>
      </c>
      <c r="C1408" s="4">
        <v>3805.4877999999999</v>
      </c>
      <c r="D1408" s="4">
        <v>4978.0834999999997</v>
      </c>
      <c r="E1408" s="4">
        <v>4325.4829</v>
      </c>
      <c r="F1408" s="4">
        <v>4874.8652000000002</v>
      </c>
      <c r="G1408" s="4">
        <v>6218.6216000000004</v>
      </c>
      <c r="H1408" s="4">
        <v>3695.3984</v>
      </c>
      <c r="I1408" s="4">
        <v>2574.5198</v>
      </c>
      <c r="J1408" s="4">
        <v>2089.9135999999999</v>
      </c>
      <c r="K1408" s="4">
        <v>3138.0158999999999</v>
      </c>
      <c r="L1408" s="4">
        <v>2004.9512999999999</v>
      </c>
      <c r="M1408" s="4">
        <v>1962.9916000000001</v>
      </c>
      <c r="N1408" s="4">
        <v>4270.5054</v>
      </c>
      <c r="O1408" s="4">
        <v>2303.6080000000002</v>
      </c>
      <c r="P1408" s="4">
        <v>6614.4004000000004</v>
      </c>
      <c r="Q1408" s="4">
        <v>2646.4695000000002</v>
      </c>
      <c r="R1408" s="4">
        <v>3809.1965</v>
      </c>
      <c r="S1408" s="4">
        <v>2870.8229999999999</v>
      </c>
      <c r="T1408" s="4">
        <v>6200.5742</v>
      </c>
      <c r="U1408" s="4">
        <v>0</v>
      </c>
      <c r="V1408" s="4">
        <v>1826.7891</v>
      </c>
      <c r="W1408" s="4">
        <v>2275.3944999999999</v>
      </c>
      <c r="X1408" s="4">
        <v>3385.4854</v>
      </c>
      <c r="Y1408" s="4">
        <v>4406.1508999999996</v>
      </c>
      <c r="Z1408" s="4">
        <v>5311.0600999999997</v>
      </c>
      <c r="AA1408" s="4">
        <v>2904.2208999999998</v>
      </c>
      <c r="AB1408" s="4">
        <v>3719.7891</v>
      </c>
      <c r="AC1408" s="4">
        <v>2174.0146</v>
      </c>
      <c r="AD1408" s="4">
        <v>4982.5595999999996</v>
      </c>
      <c r="AE1408" s="4">
        <v>0</v>
      </c>
    </row>
    <row r="1409" spans="1:31" x14ac:dyDescent="0.25">
      <c r="A1409" s="3">
        <v>40470</v>
      </c>
      <c r="B1409" s="4">
        <v>2396.3728000000001</v>
      </c>
      <c r="C1409" s="4">
        <v>3813.7494999999999</v>
      </c>
      <c r="D1409" s="4">
        <v>5134.3173999999999</v>
      </c>
      <c r="E1409" s="4">
        <v>4536.9048000000003</v>
      </c>
      <c r="F1409" s="4">
        <v>5004.1611000000003</v>
      </c>
      <c r="G1409" s="4">
        <v>6344.3729999999996</v>
      </c>
      <c r="H1409" s="4">
        <v>3731.6311000000001</v>
      </c>
      <c r="I1409" s="4">
        <v>2681.2233999999999</v>
      </c>
      <c r="J1409" s="4">
        <v>2191.0225</v>
      </c>
      <c r="K1409" s="4">
        <v>3286.2357999999999</v>
      </c>
      <c r="L1409" s="4">
        <v>2030.7285999999999</v>
      </c>
      <c r="M1409" s="4">
        <v>1960.5283999999999</v>
      </c>
      <c r="N1409" s="4">
        <v>4401.8603999999996</v>
      </c>
      <c r="O1409" s="4">
        <v>2394.3299000000002</v>
      </c>
      <c r="P1409" s="4">
        <v>6831.2704999999996</v>
      </c>
      <c r="Q1409" s="4">
        <v>2682.7827000000002</v>
      </c>
      <c r="R1409" s="4">
        <v>3946.8198000000002</v>
      </c>
      <c r="S1409" s="4">
        <v>2949.4512</v>
      </c>
      <c r="T1409" s="4">
        <v>6332.1576999999997</v>
      </c>
      <c r="U1409" s="4">
        <v>0</v>
      </c>
      <c r="V1409" s="4">
        <v>1853.2152000000001</v>
      </c>
      <c r="W1409" s="4">
        <v>2300.1704</v>
      </c>
      <c r="X1409" s="4">
        <v>3473.7350999999999</v>
      </c>
      <c r="Y1409" s="4">
        <v>4569.2456000000002</v>
      </c>
      <c r="Z1409" s="4">
        <v>5516.5303000000004</v>
      </c>
      <c r="AA1409" s="4">
        <v>2993.3555000000001</v>
      </c>
      <c r="AB1409" s="4">
        <v>3834.5709999999999</v>
      </c>
      <c r="AC1409" s="4">
        <v>2226.6023</v>
      </c>
      <c r="AD1409" s="4">
        <v>5118.6587</v>
      </c>
      <c r="AE1409" s="4">
        <v>0</v>
      </c>
    </row>
    <row r="1410" spans="1:31" x14ac:dyDescent="0.25">
      <c r="A1410" s="3">
        <v>40471</v>
      </c>
      <c r="B1410" s="4">
        <v>2402.7501999999999</v>
      </c>
      <c r="C1410" s="4">
        <v>3639.1374999999998</v>
      </c>
      <c r="D1410" s="4">
        <v>5155.6997000000001</v>
      </c>
      <c r="E1410" s="4">
        <v>4681.2597999999998</v>
      </c>
      <c r="F1410" s="4">
        <v>5093.3760000000002</v>
      </c>
      <c r="G1410" s="4">
        <v>6504.0020000000004</v>
      </c>
      <c r="H1410" s="4">
        <v>3717.8589000000002</v>
      </c>
      <c r="I1410" s="4">
        <v>2688.739</v>
      </c>
      <c r="J1410" s="4">
        <v>2199.9616999999998</v>
      </c>
      <c r="K1410" s="4">
        <v>3425.97</v>
      </c>
      <c r="L1410" s="4">
        <v>2009.8494000000001</v>
      </c>
      <c r="M1410" s="4">
        <v>1907.1569999999999</v>
      </c>
      <c r="N1410" s="4">
        <v>4426.5337</v>
      </c>
      <c r="O1410" s="4">
        <v>2397.9463000000001</v>
      </c>
      <c r="P1410" s="4">
        <v>6728.2929999999997</v>
      </c>
      <c r="Q1410" s="4">
        <v>2649.3928000000001</v>
      </c>
      <c r="R1410" s="4">
        <v>4061.7075</v>
      </c>
      <c r="S1410" s="4">
        <v>2947.6116000000002</v>
      </c>
      <c r="T1410" s="4">
        <v>6624.5571</v>
      </c>
      <c r="U1410" s="4">
        <v>0</v>
      </c>
      <c r="V1410" s="4">
        <v>1835.7108000000001</v>
      </c>
      <c r="W1410" s="4">
        <v>2284.3833</v>
      </c>
      <c r="X1410" s="4">
        <v>3482.7444</v>
      </c>
      <c r="Y1410" s="4">
        <v>4629.5834999999997</v>
      </c>
      <c r="Z1410" s="4">
        <v>5577.5063</v>
      </c>
      <c r="AA1410" s="4">
        <v>2998.2075</v>
      </c>
      <c r="AB1410" s="4">
        <v>3935.0639999999999</v>
      </c>
      <c r="AC1410" s="4">
        <v>2253.9351000000001</v>
      </c>
      <c r="AD1410" s="4">
        <v>5175.2700000000004</v>
      </c>
      <c r="AE1410" s="4">
        <v>0</v>
      </c>
    </row>
    <row r="1411" spans="1:31" x14ac:dyDescent="0.25">
      <c r="A1411" s="3">
        <v>40472</v>
      </c>
      <c r="B1411" s="4">
        <v>2402.3784000000001</v>
      </c>
      <c r="C1411" s="4">
        <v>3644.759</v>
      </c>
      <c r="D1411" s="4">
        <v>5145.2466000000004</v>
      </c>
      <c r="E1411" s="4">
        <v>4706.8413</v>
      </c>
      <c r="F1411" s="4">
        <v>5129.1719000000003</v>
      </c>
      <c r="G1411" s="4">
        <v>6468.2782999999999</v>
      </c>
      <c r="H1411" s="4">
        <v>3596.5488</v>
      </c>
      <c r="I1411" s="4">
        <v>2733.0625</v>
      </c>
      <c r="J1411" s="4">
        <v>2197.9767999999999</v>
      </c>
      <c r="K1411" s="4">
        <v>3397.3206</v>
      </c>
      <c r="L1411" s="4">
        <v>2006.5055</v>
      </c>
      <c r="M1411" s="4">
        <v>1924.7379000000001</v>
      </c>
      <c r="N1411" s="4">
        <v>4485.1841000000004</v>
      </c>
      <c r="O1411" s="4">
        <v>2391.1003999999998</v>
      </c>
      <c r="P1411" s="4">
        <v>6949.04</v>
      </c>
      <c r="Q1411" s="4">
        <v>2646.7620000000002</v>
      </c>
      <c r="R1411" s="4">
        <v>4059.8489</v>
      </c>
      <c r="S1411" s="4">
        <v>2960.1527999999998</v>
      </c>
      <c r="T1411" s="4">
        <v>6482.9165000000003</v>
      </c>
      <c r="U1411" s="4">
        <v>0</v>
      </c>
      <c r="V1411" s="4">
        <v>1827.5381</v>
      </c>
      <c r="W1411" s="4">
        <v>2292.2266</v>
      </c>
      <c r="X1411" s="4">
        <v>3563.4367999999999</v>
      </c>
      <c r="Y1411" s="4">
        <v>4631.7114000000001</v>
      </c>
      <c r="Z1411" s="4">
        <v>5614.2152999999998</v>
      </c>
      <c r="AA1411" s="4">
        <v>3018.3406</v>
      </c>
      <c r="AB1411" s="4">
        <v>3933.2532000000001</v>
      </c>
      <c r="AC1411" s="4">
        <v>2240.8274000000001</v>
      </c>
      <c r="AD1411" s="4">
        <v>5179.1934000000001</v>
      </c>
      <c r="AE1411" s="4">
        <v>0</v>
      </c>
    </row>
    <row r="1412" spans="1:31" x14ac:dyDescent="0.25">
      <c r="A1412" s="3">
        <v>40473</v>
      </c>
      <c r="B1412" s="4">
        <v>2470.8542000000002</v>
      </c>
      <c r="C1412" s="4">
        <v>3656.3452000000002</v>
      </c>
      <c r="D1412" s="4">
        <v>5183.0312999999996</v>
      </c>
      <c r="E1412" s="4">
        <v>4843.1103999999996</v>
      </c>
      <c r="F1412" s="4">
        <v>5135.1782000000003</v>
      </c>
      <c r="G1412" s="4">
        <v>6541.1489000000001</v>
      </c>
      <c r="H1412" s="4">
        <v>3573.8633</v>
      </c>
      <c r="I1412" s="4">
        <v>2796.8953000000001</v>
      </c>
      <c r="J1412" s="4">
        <v>2233.9953999999998</v>
      </c>
      <c r="K1412" s="4">
        <v>3422.3206</v>
      </c>
      <c r="L1412" s="4">
        <v>2009.3407</v>
      </c>
      <c r="M1412" s="4">
        <v>1905.6719000000001</v>
      </c>
      <c r="N1412" s="4">
        <v>4534.6908999999996</v>
      </c>
      <c r="O1412" s="4">
        <v>2428.7078999999999</v>
      </c>
      <c r="P1412" s="4">
        <v>7035.8765000000003</v>
      </c>
      <c r="Q1412" s="4">
        <v>2668.2239</v>
      </c>
      <c r="R1412" s="4">
        <v>4139.1532999999999</v>
      </c>
      <c r="S1412" s="4">
        <v>2984.0796</v>
      </c>
      <c r="T1412" s="4">
        <v>6349.8744999999999</v>
      </c>
      <c r="U1412" s="4">
        <v>0</v>
      </c>
      <c r="V1412" s="4">
        <v>1830.5391999999999</v>
      </c>
      <c r="W1412" s="4">
        <v>2283.6642999999999</v>
      </c>
      <c r="X1412" s="4">
        <v>3574.3101000000001</v>
      </c>
      <c r="Y1412" s="4">
        <v>4700.1157000000003</v>
      </c>
      <c r="Z1412" s="4">
        <v>5663.6190999999999</v>
      </c>
      <c r="AA1412" s="4">
        <v>3028.6477</v>
      </c>
      <c r="AB1412" s="4">
        <v>3949.6356999999998</v>
      </c>
      <c r="AC1412" s="4">
        <v>2233.4106000000002</v>
      </c>
      <c r="AD1412" s="4">
        <v>5201.3428000000004</v>
      </c>
      <c r="AE1412" s="4">
        <v>0</v>
      </c>
    </row>
    <row r="1413" spans="1:31" x14ac:dyDescent="0.25">
      <c r="A1413" s="3">
        <v>40476</v>
      </c>
      <c r="B1413" s="4">
        <v>2556.4848999999999</v>
      </c>
      <c r="C1413" s="4">
        <v>3721.6916999999999</v>
      </c>
      <c r="D1413" s="4">
        <v>5333.1602000000003</v>
      </c>
      <c r="E1413" s="4">
        <v>4925.5087999999996</v>
      </c>
      <c r="F1413" s="4">
        <v>5210.1737999999996</v>
      </c>
      <c r="G1413" s="4">
        <v>6729.5225</v>
      </c>
      <c r="H1413" s="4">
        <v>3623.7658999999999</v>
      </c>
      <c r="I1413" s="4">
        <v>2867.2314000000001</v>
      </c>
      <c r="J1413" s="4">
        <v>2268.5718000000002</v>
      </c>
      <c r="K1413" s="4">
        <v>3572.4729000000002</v>
      </c>
      <c r="L1413" s="4">
        <v>2044.3081</v>
      </c>
      <c r="M1413" s="4">
        <v>1945.1378999999999</v>
      </c>
      <c r="N1413" s="4">
        <v>4690.1342999999997</v>
      </c>
      <c r="O1413" s="4">
        <v>2499.33</v>
      </c>
      <c r="P1413" s="4">
        <v>7483.9071999999996</v>
      </c>
      <c r="Q1413" s="4">
        <v>2708.5524999999998</v>
      </c>
      <c r="R1413" s="4">
        <v>4269.7637000000004</v>
      </c>
      <c r="S1413" s="4">
        <v>3061.6217999999999</v>
      </c>
      <c r="T1413" s="4">
        <v>6684.4775</v>
      </c>
      <c r="U1413" s="4">
        <v>0</v>
      </c>
      <c r="V1413" s="4">
        <v>1874.8698999999999</v>
      </c>
      <c r="W1413" s="4">
        <v>2345.2651000000001</v>
      </c>
      <c r="X1413" s="4">
        <v>3691.1929</v>
      </c>
      <c r="Y1413" s="4">
        <v>4794.5200000000004</v>
      </c>
      <c r="Z1413" s="4">
        <v>5932.2861000000003</v>
      </c>
      <c r="AA1413" s="4">
        <v>3075.0659000000001</v>
      </c>
      <c r="AB1413" s="4">
        <v>4075.8402999999998</v>
      </c>
      <c r="AC1413" s="4">
        <v>2280.9058</v>
      </c>
      <c r="AD1413" s="4">
        <v>5310.1260000000002</v>
      </c>
      <c r="AE1413" s="4">
        <v>0</v>
      </c>
    </row>
    <row r="1414" spans="1:31" x14ac:dyDescent="0.25">
      <c r="A1414" s="3">
        <v>40477</v>
      </c>
      <c r="B1414" s="4">
        <v>2568.1396</v>
      </c>
      <c r="C1414" s="4">
        <v>3783.585</v>
      </c>
      <c r="D1414" s="4">
        <v>5459.2861000000003</v>
      </c>
      <c r="E1414" s="4">
        <v>4918.2329</v>
      </c>
      <c r="F1414" s="4">
        <v>5304.2266</v>
      </c>
      <c r="G1414" s="4">
        <v>6631.0048999999999</v>
      </c>
      <c r="H1414" s="4">
        <v>3579.8544999999999</v>
      </c>
      <c r="I1414" s="4">
        <v>2897.9650999999999</v>
      </c>
      <c r="J1414" s="4">
        <v>2277.0798</v>
      </c>
      <c r="K1414" s="4">
        <v>3539.5810999999999</v>
      </c>
      <c r="L1414" s="4">
        <v>2041.8657000000001</v>
      </c>
      <c r="M1414" s="4">
        <v>1944.9181000000001</v>
      </c>
      <c r="N1414" s="4">
        <v>4697.8433000000005</v>
      </c>
      <c r="O1414" s="4">
        <v>2512.2934</v>
      </c>
      <c r="P1414" s="4">
        <v>7370.7133999999996</v>
      </c>
      <c r="Q1414" s="4">
        <v>2703.2981</v>
      </c>
      <c r="R1414" s="4">
        <v>4301.3296</v>
      </c>
      <c r="S1414" s="4">
        <v>3086.2087000000001</v>
      </c>
      <c r="T1414" s="4">
        <v>6589.3887000000004</v>
      </c>
      <c r="U1414" s="4">
        <v>0</v>
      </c>
      <c r="V1414" s="4">
        <v>1890.1824999999999</v>
      </c>
      <c r="W1414" s="4">
        <v>2367.1073999999999</v>
      </c>
      <c r="X1414" s="4">
        <v>3728.3735000000001</v>
      </c>
      <c r="Y1414" s="4">
        <v>4755.3535000000002</v>
      </c>
      <c r="Z1414" s="4">
        <v>5918.2241000000004</v>
      </c>
      <c r="AA1414" s="4">
        <v>3082.9369999999999</v>
      </c>
      <c r="AB1414" s="4">
        <v>4066.6188999999999</v>
      </c>
      <c r="AC1414" s="4">
        <v>2293.0482999999999</v>
      </c>
      <c r="AD1414" s="4">
        <v>5320.9296999999997</v>
      </c>
      <c r="AE1414" s="4">
        <v>0</v>
      </c>
    </row>
    <row r="1415" spans="1:31" x14ac:dyDescent="0.25">
      <c r="A1415" s="3">
        <v>40478</v>
      </c>
      <c r="B1415" s="4">
        <v>2542.8206</v>
      </c>
      <c r="C1415" s="4">
        <v>3800.6354999999999</v>
      </c>
      <c r="D1415" s="4">
        <v>5371.1025</v>
      </c>
      <c r="E1415" s="4">
        <v>4852.6733000000004</v>
      </c>
      <c r="F1415" s="4">
        <v>5250.0762000000004</v>
      </c>
      <c r="G1415" s="4">
        <v>6567.4940999999999</v>
      </c>
      <c r="H1415" s="4">
        <v>3546.1941000000002</v>
      </c>
      <c r="I1415" s="4">
        <v>2890.2114000000001</v>
      </c>
      <c r="J1415" s="4">
        <v>2247.2788</v>
      </c>
      <c r="K1415" s="4">
        <v>3436.9443000000001</v>
      </c>
      <c r="L1415" s="4">
        <v>2021.085</v>
      </c>
      <c r="M1415" s="4">
        <v>1952.8140000000001</v>
      </c>
      <c r="N1415" s="4">
        <v>4606.2948999999999</v>
      </c>
      <c r="O1415" s="4">
        <v>2465.0165000000002</v>
      </c>
      <c r="P1415" s="4">
        <v>7187.4296999999997</v>
      </c>
      <c r="Q1415" s="4">
        <v>2678.5012000000002</v>
      </c>
      <c r="R1415" s="4">
        <v>4180.1459999999997</v>
      </c>
      <c r="S1415" s="4">
        <v>3068.0581000000002</v>
      </c>
      <c r="T1415" s="4">
        <v>6371.1522999999997</v>
      </c>
      <c r="U1415" s="4">
        <v>0</v>
      </c>
      <c r="V1415" s="4">
        <v>1867.8646000000001</v>
      </c>
      <c r="W1415" s="4">
        <v>2312.9639000000002</v>
      </c>
      <c r="X1415" s="4">
        <v>3669.6127999999999</v>
      </c>
      <c r="Y1415" s="4">
        <v>4721.7329</v>
      </c>
      <c r="Z1415" s="4">
        <v>5899.5029000000004</v>
      </c>
      <c r="AA1415" s="4">
        <v>3088.1624000000002</v>
      </c>
      <c r="AB1415" s="4">
        <v>4029.9692</v>
      </c>
      <c r="AC1415" s="4">
        <v>2261.6251999999999</v>
      </c>
      <c r="AD1415" s="4">
        <v>5262.0244000000002</v>
      </c>
      <c r="AE1415" s="4">
        <v>0</v>
      </c>
    </row>
    <row r="1416" spans="1:31" x14ac:dyDescent="0.25">
      <c r="A1416" s="3">
        <v>40479</v>
      </c>
      <c r="B1416" s="4">
        <v>2551.9387000000002</v>
      </c>
      <c r="C1416" s="4">
        <v>3842.3546999999999</v>
      </c>
      <c r="D1416" s="4">
        <v>5391.6714000000002</v>
      </c>
      <c r="E1416" s="4">
        <v>4863.2709999999997</v>
      </c>
      <c r="F1416" s="4">
        <v>5213.3891999999996</v>
      </c>
      <c r="G1416" s="4">
        <v>6565.9423999999999</v>
      </c>
      <c r="H1416" s="4">
        <v>3574.3020000000001</v>
      </c>
      <c r="I1416" s="4">
        <v>2945.2548999999999</v>
      </c>
      <c r="J1416" s="4">
        <v>2231.4861000000001</v>
      </c>
      <c r="K1416" s="4">
        <v>3392.77</v>
      </c>
      <c r="L1416" s="4">
        <v>2020.6212</v>
      </c>
      <c r="M1416" s="4">
        <v>1945.7592</v>
      </c>
      <c r="N1416" s="4">
        <v>4659.625</v>
      </c>
      <c r="O1416" s="4">
        <v>2461.1958</v>
      </c>
      <c r="P1416" s="4">
        <v>7186.6181999999999</v>
      </c>
      <c r="Q1416" s="4">
        <v>2659.1718999999998</v>
      </c>
      <c r="R1416" s="4">
        <v>4111.6030000000001</v>
      </c>
      <c r="S1416" s="4">
        <v>3083.5268999999998</v>
      </c>
      <c r="T1416" s="4">
        <v>6380.8711000000003</v>
      </c>
      <c r="U1416" s="4">
        <v>0</v>
      </c>
      <c r="V1416" s="4">
        <v>1859.8391999999999</v>
      </c>
      <c r="W1416" s="4">
        <v>2306.6464999999998</v>
      </c>
      <c r="X1416" s="4">
        <v>3657.7795000000001</v>
      </c>
      <c r="Y1416" s="4">
        <v>4711.1880000000001</v>
      </c>
      <c r="Z1416" s="4">
        <v>5940.2407000000003</v>
      </c>
      <c r="AA1416" s="4">
        <v>3086.7817</v>
      </c>
      <c r="AB1416" s="4">
        <v>4026.0681</v>
      </c>
      <c r="AC1416" s="4">
        <v>2258.3198000000002</v>
      </c>
      <c r="AD1416" s="4">
        <v>5222.4165000000003</v>
      </c>
      <c r="AE1416" s="4">
        <v>0</v>
      </c>
    </row>
    <row r="1417" spans="1:31" x14ac:dyDescent="0.25">
      <c r="A1417" s="3">
        <v>40480</v>
      </c>
      <c r="B1417" s="4">
        <v>2610.0502999999999</v>
      </c>
      <c r="C1417" s="4">
        <v>3787.1904</v>
      </c>
      <c r="D1417" s="4">
        <v>5457.0171</v>
      </c>
      <c r="E1417" s="4">
        <v>4919.4829</v>
      </c>
      <c r="F1417" s="4">
        <v>5252.0619999999999</v>
      </c>
      <c r="G1417" s="4">
        <v>6643.1298999999999</v>
      </c>
      <c r="H1417" s="4">
        <v>3497.6089000000002</v>
      </c>
      <c r="I1417" s="4">
        <v>3015.9367999999999</v>
      </c>
      <c r="J1417" s="4">
        <v>2298.1423</v>
      </c>
      <c r="K1417" s="4">
        <v>3359.2319000000002</v>
      </c>
      <c r="L1417" s="4">
        <v>2018.7954</v>
      </c>
      <c r="M1417" s="4">
        <v>1938.1884</v>
      </c>
      <c r="N1417" s="4">
        <v>4746.5204999999996</v>
      </c>
      <c r="O1417" s="4">
        <v>2501.9973</v>
      </c>
      <c r="P1417" s="4">
        <v>7293.9750999999997</v>
      </c>
      <c r="Q1417" s="4">
        <v>2670.2289999999998</v>
      </c>
      <c r="R1417" s="4">
        <v>4140.0298000000003</v>
      </c>
      <c r="S1417" s="4">
        <v>3087.8063999999999</v>
      </c>
      <c r="T1417" s="4">
        <v>6211.5546999999997</v>
      </c>
      <c r="U1417" s="4">
        <v>0</v>
      </c>
      <c r="V1417" s="4">
        <v>1857.5873999999999</v>
      </c>
      <c r="W1417" s="4">
        <v>2312.2804999999998</v>
      </c>
      <c r="X1417" s="4">
        <v>3680.7550999999999</v>
      </c>
      <c r="Y1417" s="4">
        <v>4806.5649000000003</v>
      </c>
      <c r="Z1417" s="4">
        <v>6183.9066999999995</v>
      </c>
      <c r="AA1417" s="4">
        <v>3082.3159000000001</v>
      </c>
      <c r="AB1417" s="4">
        <v>4038.6963000000001</v>
      </c>
      <c r="AC1417" s="4">
        <v>2272.4220999999998</v>
      </c>
      <c r="AD1417" s="4">
        <v>5224.1679999999997</v>
      </c>
      <c r="AE1417" s="4">
        <v>0</v>
      </c>
    </row>
    <row r="1418" spans="1:31" x14ac:dyDescent="0.25">
      <c r="A1418" s="3">
        <v>40483</v>
      </c>
      <c r="B1418" s="4">
        <v>2690.5920000000001</v>
      </c>
      <c r="C1418" s="4">
        <v>3818.7930000000001</v>
      </c>
      <c r="D1418" s="4">
        <v>5622.4643999999998</v>
      </c>
      <c r="E1418" s="4">
        <v>5040.8104999999996</v>
      </c>
      <c r="F1418" s="4">
        <v>5382.8203000000003</v>
      </c>
      <c r="G1418" s="4">
        <v>6771.3173999999999</v>
      </c>
      <c r="H1418" s="4">
        <v>3543.6104</v>
      </c>
      <c r="I1418" s="4">
        <v>3114.9816999999998</v>
      </c>
      <c r="J1418" s="4">
        <v>2330.498</v>
      </c>
      <c r="K1418" s="4">
        <v>3562.6786999999999</v>
      </c>
      <c r="L1418" s="4">
        <v>2060.0830000000001</v>
      </c>
      <c r="M1418" s="4">
        <v>2005.3461</v>
      </c>
      <c r="N1418" s="4">
        <v>4846.5679</v>
      </c>
      <c r="O1418" s="4">
        <v>2543.5853999999999</v>
      </c>
      <c r="P1418" s="4">
        <v>7729.8579</v>
      </c>
      <c r="Q1418" s="4">
        <v>2722.3975</v>
      </c>
      <c r="R1418" s="4">
        <v>4233.3852999999999</v>
      </c>
      <c r="S1418" s="4">
        <v>3161.3696</v>
      </c>
      <c r="T1418" s="4">
        <v>6330.5907999999999</v>
      </c>
      <c r="U1418" s="4">
        <v>0</v>
      </c>
      <c r="V1418" s="4">
        <v>1897.0401999999999</v>
      </c>
      <c r="W1418" s="4">
        <v>2372.3256999999999</v>
      </c>
      <c r="X1418" s="4">
        <v>3798.5243999999998</v>
      </c>
      <c r="Y1418" s="4">
        <v>5007.4013999999997</v>
      </c>
      <c r="Z1418" s="4">
        <v>6333.0923000000003</v>
      </c>
      <c r="AA1418" s="4">
        <v>3129.7188000000001</v>
      </c>
      <c r="AB1418" s="4">
        <v>4151.1059999999998</v>
      </c>
      <c r="AC1418" s="4">
        <v>2318.5054</v>
      </c>
      <c r="AD1418" s="4">
        <v>5384.9937</v>
      </c>
      <c r="AE1418" s="4">
        <v>0</v>
      </c>
    </row>
    <row r="1419" spans="1:31" x14ac:dyDescent="0.25">
      <c r="A1419" s="3">
        <v>40484</v>
      </c>
      <c r="B1419" s="4">
        <v>2619.0117</v>
      </c>
      <c r="C1419" s="4">
        <v>3847.5010000000002</v>
      </c>
      <c r="D1419" s="4">
        <v>5632.0902999999998</v>
      </c>
      <c r="E1419" s="4">
        <v>4994.9638999999997</v>
      </c>
      <c r="F1419" s="4">
        <v>5336.6313</v>
      </c>
      <c r="G1419" s="4">
        <v>6742.0102999999999</v>
      </c>
      <c r="H1419" s="4">
        <v>3530.3380999999999</v>
      </c>
      <c r="I1419" s="4">
        <v>3058.4342999999999</v>
      </c>
      <c r="J1419" s="4">
        <v>2339.4492</v>
      </c>
      <c r="K1419" s="4">
        <v>3465.8035</v>
      </c>
      <c r="L1419" s="4">
        <v>2064.7064999999998</v>
      </c>
      <c r="M1419" s="4">
        <v>2055.8330000000001</v>
      </c>
      <c r="N1419" s="4">
        <v>4771.1854999999996</v>
      </c>
      <c r="O1419" s="4">
        <v>2507.2973999999999</v>
      </c>
      <c r="P1419" s="4">
        <v>7719.6918999999998</v>
      </c>
      <c r="Q1419" s="4">
        <v>2732.0468999999998</v>
      </c>
      <c r="R1419" s="4">
        <v>4182.1558000000005</v>
      </c>
      <c r="S1419" s="4">
        <v>3128.3816000000002</v>
      </c>
      <c r="T1419" s="4">
        <v>6299.7446</v>
      </c>
      <c r="U1419" s="4">
        <v>0</v>
      </c>
      <c r="V1419" s="4">
        <v>1895.9462000000001</v>
      </c>
      <c r="W1419" s="4">
        <v>2385.2793000000001</v>
      </c>
      <c r="X1419" s="4">
        <v>3792.7982999999999</v>
      </c>
      <c r="Y1419" s="4">
        <v>5027.3339999999998</v>
      </c>
      <c r="Z1419" s="4">
        <v>6439.1016</v>
      </c>
      <c r="AA1419" s="4">
        <v>3128.2152999999998</v>
      </c>
      <c r="AB1419" s="4">
        <v>4138.5902999999998</v>
      </c>
      <c r="AC1419" s="4">
        <v>2320.0039000000002</v>
      </c>
      <c r="AD1419" s="4">
        <v>5361.2109</v>
      </c>
      <c r="AE1419" s="4">
        <v>0</v>
      </c>
    </row>
    <row r="1420" spans="1:31" x14ac:dyDescent="0.25">
      <c r="A1420" s="3">
        <v>40485</v>
      </c>
      <c r="B1420" s="4">
        <v>2575.2419</v>
      </c>
      <c r="C1420" s="4">
        <v>3850.1754999999998</v>
      </c>
      <c r="D1420" s="4">
        <v>5485.3847999999998</v>
      </c>
      <c r="E1420" s="4">
        <v>4870.4946</v>
      </c>
      <c r="F1420" s="4">
        <v>5311.4994999999999</v>
      </c>
      <c r="G1420" s="4">
        <v>6754.3940000000002</v>
      </c>
      <c r="H1420" s="4">
        <v>3608.3825999999999</v>
      </c>
      <c r="I1420" s="4">
        <v>2975.4375</v>
      </c>
      <c r="J1420" s="4">
        <v>2305.2305000000001</v>
      </c>
      <c r="K1420" s="4">
        <v>3328.1167</v>
      </c>
      <c r="L1420" s="4">
        <v>2045.0388</v>
      </c>
      <c r="M1420" s="4">
        <v>2014.0449000000001</v>
      </c>
      <c r="N1420" s="4">
        <v>4682.4282000000003</v>
      </c>
      <c r="O1420" s="4">
        <v>2501.7529</v>
      </c>
      <c r="P1420" s="4">
        <v>7287.0565999999999</v>
      </c>
      <c r="Q1420" s="4">
        <v>2712.8694</v>
      </c>
      <c r="R1420" s="4">
        <v>4082.0185999999999</v>
      </c>
      <c r="S1420" s="4">
        <v>3103.3728000000001</v>
      </c>
      <c r="T1420" s="4">
        <v>6278.7954</v>
      </c>
      <c r="U1420" s="4">
        <v>0</v>
      </c>
      <c r="V1420" s="4">
        <v>1863.2722000000001</v>
      </c>
      <c r="W1420" s="4">
        <v>2374.8593999999998</v>
      </c>
      <c r="X1420" s="4">
        <v>3702.9412000000002</v>
      </c>
      <c r="Y1420" s="4">
        <v>4944.9345999999996</v>
      </c>
      <c r="Z1420" s="4">
        <v>6248.9228999999996</v>
      </c>
      <c r="AA1420" s="4">
        <v>3103.4263000000001</v>
      </c>
      <c r="AB1420" s="4">
        <v>4181.9570000000003</v>
      </c>
      <c r="AC1420" s="4">
        <v>2282.8373999999999</v>
      </c>
      <c r="AD1420" s="4">
        <v>5296.2524000000003</v>
      </c>
      <c r="AE1420" s="4">
        <v>0</v>
      </c>
    </row>
    <row r="1421" spans="1:31" x14ac:dyDescent="0.25">
      <c r="A1421" s="3">
        <v>40486</v>
      </c>
      <c r="B1421" s="4">
        <v>2687.7554</v>
      </c>
      <c r="C1421" s="4">
        <v>3874.5066000000002</v>
      </c>
      <c r="D1421" s="4">
        <v>5580.8828000000003</v>
      </c>
      <c r="E1421" s="4">
        <v>4993.4966000000004</v>
      </c>
      <c r="F1421" s="4">
        <v>5434.0464000000002</v>
      </c>
      <c r="G1421" s="4">
        <v>6855.3945000000003</v>
      </c>
      <c r="H1421" s="4">
        <v>3622.3586</v>
      </c>
      <c r="I1421" s="4">
        <v>3079.4819000000002</v>
      </c>
      <c r="J1421" s="4">
        <v>2338.7667999999999</v>
      </c>
      <c r="K1421" s="4">
        <v>3416.0396000000001</v>
      </c>
      <c r="L1421" s="4">
        <v>2068.5425</v>
      </c>
      <c r="M1421" s="4">
        <v>2037.6353999999999</v>
      </c>
      <c r="N1421" s="4">
        <v>4790.1426000000001</v>
      </c>
      <c r="O1421" s="4">
        <v>2579.6725999999999</v>
      </c>
      <c r="P1421" s="4">
        <v>7499.6522999999997</v>
      </c>
      <c r="Q1421" s="4">
        <v>2762.1677</v>
      </c>
      <c r="R1421" s="4">
        <v>4161.4643999999998</v>
      </c>
      <c r="S1421" s="4">
        <v>3148.4895000000001</v>
      </c>
      <c r="T1421" s="4">
        <v>6367.0459000000001</v>
      </c>
      <c r="U1421" s="4">
        <v>0</v>
      </c>
      <c r="V1421" s="4">
        <v>1908.0759</v>
      </c>
      <c r="W1421" s="4">
        <v>2438.0392999999999</v>
      </c>
      <c r="X1421" s="4">
        <v>3787.6898999999999</v>
      </c>
      <c r="Y1421" s="4">
        <v>5047.9263000000001</v>
      </c>
      <c r="Z1421" s="4">
        <v>6701.5673999999999</v>
      </c>
      <c r="AA1421" s="4">
        <v>3138.6161999999999</v>
      </c>
      <c r="AB1421" s="4">
        <v>4262.7494999999999</v>
      </c>
      <c r="AC1421" s="4">
        <v>2323.0405000000001</v>
      </c>
      <c r="AD1421" s="4">
        <v>5425.4701999999997</v>
      </c>
      <c r="AE1421" s="4">
        <v>0</v>
      </c>
    </row>
    <row r="1422" spans="1:31" x14ac:dyDescent="0.25">
      <c r="A1422" s="3">
        <v>40487</v>
      </c>
      <c r="B1422" s="4">
        <v>2740.7833999999998</v>
      </c>
      <c r="C1422" s="4">
        <v>3932.8789000000002</v>
      </c>
      <c r="D1422" s="4">
        <v>5655.2070000000003</v>
      </c>
      <c r="E1422" s="4">
        <v>5060.4683000000005</v>
      </c>
      <c r="F1422" s="4">
        <v>5491.3179</v>
      </c>
      <c r="G1422" s="4">
        <v>6845.0405000000001</v>
      </c>
      <c r="H1422" s="4">
        <v>3649.7438999999999</v>
      </c>
      <c r="I1422" s="4">
        <v>3114.3380999999999</v>
      </c>
      <c r="J1422" s="4">
        <v>2380.5027</v>
      </c>
      <c r="K1422" s="4">
        <v>3451.9580000000001</v>
      </c>
      <c r="L1422" s="4">
        <v>2099.6147000000001</v>
      </c>
      <c r="M1422" s="4">
        <v>2039.0245</v>
      </c>
      <c r="N1422" s="4">
        <v>4884.8530000000001</v>
      </c>
      <c r="O1422" s="4">
        <v>2616.3825000000002</v>
      </c>
      <c r="P1422" s="4">
        <v>7606.8071</v>
      </c>
      <c r="Q1422" s="4">
        <v>2837.6062000000002</v>
      </c>
      <c r="R1422" s="4">
        <v>4164.5263999999997</v>
      </c>
      <c r="S1422" s="4">
        <v>3200.4198999999999</v>
      </c>
      <c r="T1422" s="4">
        <v>6454.0565999999999</v>
      </c>
      <c r="U1422" s="4">
        <v>0</v>
      </c>
      <c r="V1422" s="4">
        <v>1920.3904</v>
      </c>
      <c r="W1422" s="4">
        <v>2498.8679000000002</v>
      </c>
      <c r="X1422" s="4">
        <v>3873.2217000000001</v>
      </c>
      <c r="Y1422" s="4">
        <v>5117.1361999999999</v>
      </c>
      <c r="Z1422" s="4">
        <v>6930.3428000000004</v>
      </c>
      <c r="AA1422" s="4">
        <v>3221.7235999999998</v>
      </c>
      <c r="AB1422" s="4">
        <v>4312.4966000000004</v>
      </c>
      <c r="AC1422" s="4">
        <v>2377.7604999999999</v>
      </c>
      <c r="AD1422" s="4">
        <v>5509.4247999999998</v>
      </c>
      <c r="AE1422" s="4">
        <v>0</v>
      </c>
    </row>
    <row r="1423" spans="1:31" x14ac:dyDescent="0.25">
      <c r="A1423" s="3">
        <v>40490</v>
      </c>
      <c r="B1423" s="4">
        <v>2802.4623999999999</v>
      </c>
      <c r="C1423" s="4">
        <v>4015.6563000000001</v>
      </c>
      <c r="D1423" s="4">
        <v>5785.8446999999996</v>
      </c>
      <c r="E1423" s="4">
        <v>5219.0688</v>
      </c>
      <c r="F1423" s="4">
        <v>5637.2275</v>
      </c>
      <c r="G1423" s="4">
        <v>6904.0391</v>
      </c>
      <c r="H1423" s="4">
        <v>3676.6977999999999</v>
      </c>
      <c r="I1423" s="4">
        <v>3180.6228000000001</v>
      </c>
      <c r="J1423" s="4">
        <v>2428.9845999999998</v>
      </c>
      <c r="K1423" s="4">
        <v>3453.7233999999999</v>
      </c>
      <c r="L1423" s="4">
        <v>2139.7721999999999</v>
      </c>
      <c r="M1423" s="4">
        <v>2082.5708</v>
      </c>
      <c r="N1423" s="4">
        <v>4960.8500999999997</v>
      </c>
      <c r="O1423" s="4">
        <v>2650.3208</v>
      </c>
      <c r="P1423" s="4">
        <v>7581.6478999999999</v>
      </c>
      <c r="Q1423" s="4">
        <v>2868.3712999999998</v>
      </c>
      <c r="R1423" s="4">
        <v>4275.6475</v>
      </c>
      <c r="S1423" s="4">
        <v>3282.1129999999998</v>
      </c>
      <c r="T1423" s="4">
        <v>6436.4204</v>
      </c>
      <c r="U1423" s="4">
        <v>0</v>
      </c>
      <c r="V1423" s="4">
        <v>1946.6265000000001</v>
      </c>
      <c r="W1423" s="4">
        <v>2510.1646000000001</v>
      </c>
      <c r="X1423" s="4">
        <v>3972.6554999999998</v>
      </c>
      <c r="Y1423" s="4">
        <v>5150.9354999999996</v>
      </c>
      <c r="Z1423" s="4">
        <v>6829.9448000000002</v>
      </c>
      <c r="AA1423" s="4">
        <v>3333.4719</v>
      </c>
      <c r="AB1423" s="4">
        <v>4480.7573000000002</v>
      </c>
      <c r="AC1423" s="4">
        <v>2430.8975</v>
      </c>
      <c r="AD1423" s="4">
        <v>5572.1787000000004</v>
      </c>
      <c r="AE1423" s="4">
        <v>0</v>
      </c>
    </row>
    <row r="1424" spans="1:31" x14ac:dyDescent="0.25">
      <c r="A1424" s="3">
        <v>40491</v>
      </c>
      <c r="B1424" s="4">
        <v>2837.6918999999998</v>
      </c>
      <c r="C1424" s="4">
        <v>3950.9746</v>
      </c>
      <c r="D1424" s="4">
        <v>5752.2318999999998</v>
      </c>
      <c r="E1424" s="4">
        <v>5189.8433000000005</v>
      </c>
      <c r="F1424" s="4">
        <v>5775.3086000000003</v>
      </c>
      <c r="G1424" s="4">
        <v>7035.2271000000001</v>
      </c>
      <c r="H1424" s="4">
        <v>3600.5902999999998</v>
      </c>
      <c r="I1424" s="4">
        <v>3192.28</v>
      </c>
      <c r="J1424" s="4">
        <v>2418.8611000000001</v>
      </c>
      <c r="K1424" s="4">
        <v>3510.1172000000001</v>
      </c>
      <c r="L1424" s="4">
        <v>2133.7871</v>
      </c>
      <c r="M1424" s="4">
        <v>2057.7959000000001</v>
      </c>
      <c r="N1424" s="4">
        <v>5078.9579999999996</v>
      </c>
      <c r="O1424" s="4">
        <v>2647.2525999999998</v>
      </c>
      <c r="P1424" s="4">
        <v>7697.6918999999998</v>
      </c>
      <c r="Q1424" s="4">
        <v>2855.7451000000001</v>
      </c>
      <c r="R1424" s="4">
        <v>4219.1777000000002</v>
      </c>
      <c r="S1424" s="4">
        <v>3292.0963999999999</v>
      </c>
      <c r="T1424" s="4">
        <v>6293.2046</v>
      </c>
      <c r="U1424" s="4">
        <v>0</v>
      </c>
      <c r="V1424" s="4">
        <v>1940.4852000000001</v>
      </c>
      <c r="W1424" s="4">
        <v>2495.1235000000001</v>
      </c>
      <c r="X1424" s="4">
        <v>3982.1194</v>
      </c>
      <c r="Y1424" s="4">
        <v>5134.0562</v>
      </c>
      <c r="Z1424" s="4">
        <v>6769.8383999999996</v>
      </c>
      <c r="AA1424" s="4">
        <v>3398.0551999999998</v>
      </c>
      <c r="AB1424" s="4">
        <v>4486.9691999999995</v>
      </c>
      <c r="AC1424" s="4">
        <v>2420.0985999999998</v>
      </c>
      <c r="AD1424" s="4">
        <v>5590.7763999999997</v>
      </c>
      <c r="AE1424" s="4">
        <v>0</v>
      </c>
    </row>
    <row r="1425" spans="1:31" x14ac:dyDescent="0.25">
      <c r="A1425" s="3">
        <v>40492</v>
      </c>
      <c r="B1425" s="4">
        <v>2835.2865999999999</v>
      </c>
      <c r="C1425" s="4">
        <v>3861.9292</v>
      </c>
      <c r="D1425" s="4">
        <v>5738.5464000000002</v>
      </c>
      <c r="E1425" s="4">
        <v>5145.9184999999998</v>
      </c>
      <c r="F1425" s="4">
        <v>5882.2070000000003</v>
      </c>
      <c r="G1425" s="4">
        <v>7280.0859</v>
      </c>
      <c r="H1425" s="4">
        <v>3502.2446</v>
      </c>
      <c r="I1425" s="4">
        <v>3230.1106</v>
      </c>
      <c r="J1425" s="4">
        <v>2415.7467999999999</v>
      </c>
      <c r="K1425" s="4">
        <v>3476.915</v>
      </c>
      <c r="L1425" s="4">
        <v>2122.1747999999998</v>
      </c>
      <c r="M1425" s="4">
        <v>2036.8314</v>
      </c>
      <c r="N1425" s="4">
        <v>5039.4673000000003</v>
      </c>
      <c r="O1425" s="4">
        <v>2638.4144000000001</v>
      </c>
      <c r="P1425" s="4">
        <v>7784.3481000000002</v>
      </c>
      <c r="Q1425" s="4">
        <v>2833.9036000000001</v>
      </c>
      <c r="R1425" s="4">
        <v>4179.2313999999997</v>
      </c>
      <c r="S1425" s="4">
        <v>3314.9355</v>
      </c>
      <c r="T1425" s="4">
        <v>6264.9813999999997</v>
      </c>
      <c r="U1425" s="4">
        <v>0</v>
      </c>
      <c r="V1425" s="4">
        <v>1923.1039000000001</v>
      </c>
      <c r="W1425" s="4">
        <v>2508.6365000000001</v>
      </c>
      <c r="X1425" s="4">
        <v>4007.9692</v>
      </c>
      <c r="Y1425" s="4">
        <v>5107.9066999999995</v>
      </c>
      <c r="Z1425" s="4">
        <v>6702.2788</v>
      </c>
      <c r="AA1425" s="4">
        <v>3382.6037999999999</v>
      </c>
      <c r="AB1425" s="4">
        <v>4491.6372000000001</v>
      </c>
      <c r="AC1425" s="4">
        <v>2436.9146000000001</v>
      </c>
      <c r="AD1425" s="4">
        <v>5714.9771000000001</v>
      </c>
      <c r="AE1425" s="4">
        <v>0</v>
      </c>
    </row>
    <row r="1426" spans="1:31" x14ac:dyDescent="0.25">
      <c r="A1426" s="3">
        <v>40493</v>
      </c>
      <c r="B1426" s="4">
        <v>2815.2905000000001</v>
      </c>
      <c r="C1426" s="4">
        <v>3849.1111000000001</v>
      </c>
      <c r="D1426" s="4">
        <v>5710.1025</v>
      </c>
      <c r="E1426" s="4">
        <v>5099.6693999999998</v>
      </c>
      <c r="F1426" s="4">
        <v>5845.1602000000003</v>
      </c>
      <c r="G1426" s="4">
        <v>7201.4647999999997</v>
      </c>
      <c r="H1426" s="4">
        <v>3538.0322000000001</v>
      </c>
      <c r="I1426" s="4">
        <v>3183.1554999999998</v>
      </c>
      <c r="J1426" s="4">
        <v>2385.7656000000002</v>
      </c>
      <c r="K1426" s="4">
        <v>3535.4141</v>
      </c>
      <c r="L1426" s="4">
        <v>2132.1122999999998</v>
      </c>
      <c r="M1426" s="4">
        <v>2036.681</v>
      </c>
      <c r="N1426" s="4">
        <v>4987.1288999999997</v>
      </c>
      <c r="O1426" s="4">
        <v>2621.7819</v>
      </c>
      <c r="P1426" s="4">
        <v>7758.0853999999999</v>
      </c>
      <c r="Q1426" s="4">
        <v>2839.2368000000001</v>
      </c>
      <c r="R1426" s="4">
        <v>4170.5375999999997</v>
      </c>
      <c r="S1426" s="4">
        <v>3273.9962999999998</v>
      </c>
      <c r="T1426" s="4">
        <v>6351.3584000000001</v>
      </c>
      <c r="U1426" s="4">
        <v>0</v>
      </c>
      <c r="V1426" s="4">
        <v>1914.6528000000001</v>
      </c>
      <c r="W1426" s="4">
        <v>2601.8969999999999</v>
      </c>
      <c r="X1426" s="4">
        <v>3956.0779000000002</v>
      </c>
      <c r="Y1426" s="4">
        <v>5086.1845999999996</v>
      </c>
      <c r="Z1426" s="4">
        <v>6527.9907000000003</v>
      </c>
      <c r="AA1426" s="4">
        <v>3352.5410000000002</v>
      </c>
      <c r="AB1426" s="4">
        <v>4428.2201999999997</v>
      </c>
      <c r="AC1426" s="4">
        <v>2423.5259000000001</v>
      </c>
      <c r="AD1426" s="4">
        <v>5629.1904000000004</v>
      </c>
      <c r="AE1426" s="4">
        <v>0</v>
      </c>
    </row>
    <row r="1427" spans="1:31" x14ac:dyDescent="0.25">
      <c r="A1427" s="3">
        <v>40494</v>
      </c>
      <c r="B1427" s="4">
        <v>2648.2089999999998</v>
      </c>
      <c r="C1427" s="4">
        <v>3589.1399000000001</v>
      </c>
      <c r="D1427" s="4">
        <v>5309.1377000000002</v>
      </c>
      <c r="E1427" s="4">
        <v>4735.9467999999997</v>
      </c>
      <c r="F1427" s="4">
        <v>5564.0839999999998</v>
      </c>
      <c r="G1427" s="4">
        <v>6935.0478999999996</v>
      </c>
      <c r="H1427" s="4">
        <v>3351.5900999999999</v>
      </c>
      <c r="I1427" s="4">
        <v>2998.5164</v>
      </c>
      <c r="J1427" s="4">
        <v>2245.5470999999998</v>
      </c>
      <c r="K1427" s="4">
        <v>3311.5444000000002</v>
      </c>
      <c r="L1427" s="4">
        <v>2023.037</v>
      </c>
      <c r="M1427" s="4">
        <v>1913.1614999999999</v>
      </c>
      <c r="N1427" s="4">
        <v>4636.8062</v>
      </c>
      <c r="O1427" s="4">
        <v>2488.337</v>
      </c>
      <c r="P1427" s="4">
        <v>7213.2377999999999</v>
      </c>
      <c r="Q1427" s="4">
        <v>2664.9771000000001</v>
      </c>
      <c r="R1427" s="4">
        <v>3946.5673999999999</v>
      </c>
      <c r="S1427" s="4">
        <v>3076.8449999999998</v>
      </c>
      <c r="T1427" s="4">
        <v>5941.1201000000001</v>
      </c>
      <c r="U1427" s="4">
        <v>0</v>
      </c>
      <c r="V1427" s="4">
        <v>1789.8495</v>
      </c>
      <c r="W1427" s="4">
        <v>2480.2563</v>
      </c>
      <c r="X1427" s="4">
        <v>3676.5164</v>
      </c>
      <c r="Y1427" s="4">
        <v>4748.7191999999995</v>
      </c>
      <c r="Z1427" s="4">
        <v>5969.3891999999996</v>
      </c>
      <c r="AA1427" s="4">
        <v>3174.5414999999998</v>
      </c>
      <c r="AB1427" s="4">
        <v>4133.6298999999999</v>
      </c>
      <c r="AC1427" s="4">
        <v>2270.7759000000001</v>
      </c>
      <c r="AD1427" s="4">
        <v>5302.2061000000003</v>
      </c>
      <c r="AE1427" s="4">
        <v>0</v>
      </c>
    </row>
    <row r="1428" spans="1:31" x14ac:dyDescent="0.25">
      <c r="A1428" s="3">
        <v>40497</v>
      </c>
      <c r="B1428" s="4">
        <v>2759.7534000000001</v>
      </c>
      <c r="C1428" s="4">
        <v>3629.7202000000002</v>
      </c>
      <c r="D1428" s="4">
        <v>5449.3671999999997</v>
      </c>
      <c r="E1428" s="4">
        <v>4834.0483000000004</v>
      </c>
      <c r="F1428" s="4">
        <v>5856.8964999999998</v>
      </c>
      <c r="G1428" s="4">
        <v>7213.7611999999999</v>
      </c>
      <c r="H1428" s="4">
        <v>3396.2235999999998</v>
      </c>
      <c r="I1428" s="4">
        <v>3109.2781</v>
      </c>
      <c r="J1428" s="4">
        <v>2309.4429</v>
      </c>
      <c r="K1428" s="4">
        <v>3223.1244999999999</v>
      </c>
      <c r="L1428" s="4">
        <v>2066.4209000000001</v>
      </c>
      <c r="M1428" s="4">
        <v>1909.9418000000001</v>
      </c>
      <c r="N1428" s="4">
        <v>4726.3633</v>
      </c>
      <c r="O1428" s="4">
        <v>2545.4358999999999</v>
      </c>
      <c r="P1428" s="4">
        <v>7055.6099000000004</v>
      </c>
      <c r="Q1428" s="4">
        <v>2713.6426000000001</v>
      </c>
      <c r="R1428" s="4">
        <v>4047.7073</v>
      </c>
      <c r="S1428" s="4">
        <v>3158.4223999999999</v>
      </c>
      <c r="T1428" s="4">
        <v>5871.7484999999997</v>
      </c>
      <c r="U1428" s="4">
        <v>0</v>
      </c>
      <c r="V1428" s="4">
        <v>1800.0663999999999</v>
      </c>
      <c r="W1428" s="4">
        <v>2529.2705000000001</v>
      </c>
      <c r="X1428" s="4">
        <v>3734.2510000000002</v>
      </c>
      <c r="Y1428" s="4">
        <v>4875.6342999999997</v>
      </c>
      <c r="Z1428" s="4">
        <v>5998.7983000000004</v>
      </c>
      <c r="AA1428" s="4">
        <v>3298.9775</v>
      </c>
      <c r="AB1428" s="4">
        <v>4251.1313</v>
      </c>
      <c r="AC1428" s="4">
        <v>2321.9236000000001</v>
      </c>
      <c r="AD1428" s="4">
        <v>5447.3643000000002</v>
      </c>
      <c r="AE1428" s="4">
        <v>0</v>
      </c>
    </row>
    <row r="1429" spans="1:31" x14ac:dyDescent="0.25">
      <c r="A1429" s="3">
        <v>40498</v>
      </c>
      <c r="B1429" s="4">
        <v>2669.6970000000001</v>
      </c>
      <c r="C1429" s="4">
        <v>3480.1084000000001</v>
      </c>
      <c r="D1429" s="4">
        <v>5297.8891999999996</v>
      </c>
      <c r="E1429" s="4">
        <v>4621.6758</v>
      </c>
      <c r="F1429" s="4">
        <v>5752.5015000000003</v>
      </c>
      <c r="G1429" s="4">
        <v>7008.2622000000001</v>
      </c>
      <c r="H1429" s="4">
        <v>3270.2278000000001</v>
      </c>
      <c r="I1429" s="4">
        <v>2989.4023000000002</v>
      </c>
      <c r="J1429" s="4">
        <v>2219.4490000000001</v>
      </c>
      <c r="K1429" s="4">
        <v>2988.6837999999998</v>
      </c>
      <c r="L1429" s="4">
        <v>1987.9137000000001</v>
      </c>
      <c r="M1429" s="4">
        <v>1847.9143999999999</v>
      </c>
      <c r="N1429" s="4">
        <v>4592.6625999999997</v>
      </c>
      <c r="O1429" s="4">
        <v>2477.0106000000001</v>
      </c>
      <c r="P1429" s="4">
        <v>6534.0562</v>
      </c>
      <c r="Q1429" s="4">
        <v>2647.7024000000001</v>
      </c>
      <c r="R1429" s="4">
        <v>3933.8359</v>
      </c>
      <c r="S1429" s="4">
        <v>3052.9897000000001</v>
      </c>
      <c r="T1429" s="4">
        <v>5589.2412000000004</v>
      </c>
      <c r="U1429" s="4">
        <v>0</v>
      </c>
      <c r="V1429" s="4">
        <v>1732.3134</v>
      </c>
      <c r="W1429" s="4">
        <v>2438.7350999999999</v>
      </c>
      <c r="X1429" s="4">
        <v>3556.4648000000002</v>
      </c>
      <c r="Y1429" s="4">
        <v>4733.3813</v>
      </c>
      <c r="Z1429" s="4">
        <v>5850.1684999999998</v>
      </c>
      <c r="AA1429" s="4">
        <v>3148.6030000000001</v>
      </c>
      <c r="AB1429" s="4">
        <v>4158.6826000000001</v>
      </c>
      <c r="AC1429" s="4">
        <v>2271.0056</v>
      </c>
      <c r="AD1429" s="4">
        <v>5268.9438</v>
      </c>
      <c r="AE1429" s="4">
        <v>0</v>
      </c>
    </row>
    <row r="1430" spans="1:31" x14ac:dyDescent="0.25">
      <c r="A1430" s="3">
        <v>40499</v>
      </c>
      <c r="B1430" s="4">
        <v>2570.3047000000001</v>
      </c>
      <c r="C1430" s="4">
        <v>3446.6621</v>
      </c>
      <c r="D1430" s="4">
        <v>5159.4780000000001</v>
      </c>
      <c r="E1430" s="4">
        <v>4461.0298000000003</v>
      </c>
      <c r="F1430" s="4">
        <v>5391.0024000000003</v>
      </c>
      <c r="G1430" s="4">
        <v>6647.0815000000002</v>
      </c>
      <c r="H1430" s="4">
        <v>3277.2573000000002</v>
      </c>
      <c r="I1430" s="4">
        <v>2882.4839000000002</v>
      </c>
      <c r="J1430" s="4">
        <v>2145.9402</v>
      </c>
      <c r="K1430" s="4">
        <v>2928.3386</v>
      </c>
      <c r="L1430" s="4">
        <v>1937.9049</v>
      </c>
      <c r="M1430" s="4">
        <v>1811.9614999999999</v>
      </c>
      <c r="N1430" s="4">
        <v>4365.0005000000001</v>
      </c>
      <c r="O1430" s="4">
        <v>2412.3337999999999</v>
      </c>
      <c r="P1430" s="4">
        <v>6327.4120999999996</v>
      </c>
      <c r="Q1430" s="4">
        <v>2590.3352</v>
      </c>
      <c r="R1430" s="4">
        <v>3784.1017999999999</v>
      </c>
      <c r="S1430" s="4">
        <v>2957.4623999999999</v>
      </c>
      <c r="T1430" s="4">
        <v>5522.8887000000004</v>
      </c>
      <c r="U1430" s="4">
        <v>0</v>
      </c>
      <c r="V1430" s="4">
        <v>1698.8195000000001</v>
      </c>
      <c r="W1430" s="4">
        <v>2359.6931</v>
      </c>
      <c r="X1430" s="4">
        <v>3422.0974000000001</v>
      </c>
      <c r="Y1430" s="4">
        <v>4591.6508999999996</v>
      </c>
      <c r="Z1430" s="4">
        <v>5665.625</v>
      </c>
      <c r="AA1430" s="4">
        <v>3092.2959000000001</v>
      </c>
      <c r="AB1430" s="4">
        <v>3955.0158999999999</v>
      </c>
      <c r="AC1430" s="4">
        <v>2206.0205000000001</v>
      </c>
      <c r="AD1430" s="4">
        <v>5090.5043999999998</v>
      </c>
      <c r="AE1430" s="4">
        <v>0</v>
      </c>
    </row>
    <row r="1431" spans="1:31" x14ac:dyDescent="0.25">
      <c r="A1431" s="3">
        <v>40500</v>
      </c>
      <c r="B1431" s="4">
        <v>2612.1853000000001</v>
      </c>
      <c r="C1431" s="4">
        <v>3497.1289000000002</v>
      </c>
      <c r="D1431" s="4">
        <v>5209.2788</v>
      </c>
      <c r="E1431" s="4">
        <v>4554.4785000000002</v>
      </c>
      <c r="F1431" s="4">
        <v>5453.6293999999998</v>
      </c>
      <c r="G1431" s="4">
        <v>6707.6543000000001</v>
      </c>
      <c r="H1431" s="4">
        <v>3297.4434000000001</v>
      </c>
      <c r="I1431" s="4">
        <v>2977.6316000000002</v>
      </c>
      <c r="J1431" s="4">
        <v>2179.1323000000002</v>
      </c>
      <c r="K1431" s="4">
        <v>3005.3076000000001</v>
      </c>
      <c r="L1431" s="4">
        <v>1949.4746</v>
      </c>
      <c r="M1431" s="4">
        <v>1829.5751</v>
      </c>
      <c r="N1431" s="4">
        <v>4475.1977999999999</v>
      </c>
      <c r="O1431" s="4">
        <v>2436.1271999999999</v>
      </c>
      <c r="P1431" s="4">
        <v>6557.9804999999997</v>
      </c>
      <c r="Q1431" s="4">
        <v>2606.0999000000002</v>
      </c>
      <c r="R1431" s="4">
        <v>3881.2438999999999</v>
      </c>
      <c r="S1431" s="4">
        <v>2991.0641999999998</v>
      </c>
      <c r="T1431" s="4">
        <v>5584.6831000000002</v>
      </c>
      <c r="U1431" s="4">
        <v>0</v>
      </c>
      <c r="V1431" s="4">
        <v>1715.3825999999999</v>
      </c>
      <c r="W1431" s="4">
        <v>2351.0297999999998</v>
      </c>
      <c r="X1431" s="4">
        <v>3475.4171999999999</v>
      </c>
      <c r="Y1431" s="4">
        <v>4650.4141</v>
      </c>
      <c r="Z1431" s="4">
        <v>5783.1943000000001</v>
      </c>
      <c r="AA1431" s="4">
        <v>3098.6842999999999</v>
      </c>
      <c r="AB1431" s="4">
        <v>4002.7764000000002</v>
      </c>
      <c r="AC1431" s="4">
        <v>2223.0351999999998</v>
      </c>
      <c r="AD1431" s="4">
        <v>5137.3271000000004</v>
      </c>
      <c r="AE1431" s="4">
        <v>0</v>
      </c>
    </row>
    <row r="1432" spans="1:31" x14ac:dyDescent="0.25">
      <c r="A1432" s="3">
        <v>40501</v>
      </c>
      <c r="B1432" s="4">
        <v>2756.3076000000001</v>
      </c>
      <c r="C1432" s="4">
        <v>3530.4164999999998</v>
      </c>
      <c r="D1432" s="4">
        <v>5375.1714000000002</v>
      </c>
      <c r="E1432" s="4">
        <v>4626.2255999999998</v>
      </c>
      <c r="F1432" s="4">
        <v>5661.1436000000003</v>
      </c>
      <c r="G1432" s="4">
        <v>6921.0176000000001</v>
      </c>
      <c r="H1432" s="4">
        <v>3283.3222999999998</v>
      </c>
      <c r="I1432" s="4">
        <v>3135.0898000000002</v>
      </c>
      <c r="J1432" s="4">
        <v>2232.3474000000001</v>
      </c>
      <c r="K1432" s="4">
        <v>3000.7213999999999</v>
      </c>
      <c r="L1432" s="4">
        <v>1980.0525</v>
      </c>
      <c r="M1432" s="4">
        <v>1839.5911000000001</v>
      </c>
      <c r="N1432" s="4">
        <v>4615.9359999999997</v>
      </c>
      <c r="O1432" s="4">
        <v>2553.8355000000001</v>
      </c>
      <c r="P1432" s="4">
        <v>6594.3008</v>
      </c>
      <c r="Q1432" s="4">
        <v>2646.1758</v>
      </c>
      <c r="R1432" s="4">
        <v>3969.0709999999999</v>
      </c>
      <c r="S1432" s="4">
        <v>3063.7739000000001</v>
      </c>
      <c r="T1432" s="4">
        <v>5595.9027999999998</v>
      </c>
      <c r="U1432" s="4">
        <v>0</v>
      </c>
      <c r="V1432" s="4">
        <v>1736.0944</v>
      </c>
      <c r="W1432" s="4">
        <v>2398.1660000000002</v>
      </c>
      <c r="X1432" s="4">
        <v>3552.7529</v>
      </c>
      <c r="Y1432" s="4">
        <v>4813.7808000000005</v>
      </c>
      <c r="Z1432" s="4">
        <v>5919.8486000000003</v>
      </c>
      <c r="AA1432" s="4">
        <v>3167.9773</v>
      </c>
      <c r="AB1432" s="4">
        <v>4076.4074999999998</v>
      </c>
      <c r="AC1432" s="4">
        <v>2274.3537999999999</v>
      </c>
      <c r="AD1432" s="4">
        <v>5227.8959999999997</v>
      </c>
      <c r="AE1432" s="4">
        <v>0</v>
      </c>
    </row>
    <row r="1433" spans="1:31" x14ac:dyDescent="0.25">
      <c r="A1433" s="3">
        <v>40504</v>
      </c>
      <c r="B1433" s="4">
        <v>2829.4000999999998</v>
      </c>
      <c r="C1433" s="4">
        <v>3527.8362000000002</v>
      </c>
      <c r="D1433" s="4">
        <v>5438.2739000000001</v>
      </c>
      <c r="E1433" s="4">
        <v>4654.3872000000001</v>
      </c>
      <c r="F1433" s="4">
        <v>5757.5859</v>
      </c>
      <c r="G1433" s="4">
        <v>7033.7388000000001</v>
      </c>
      <c r="H1433" s="4">
        <v>3223.2993000000001</v>
      </c>
      <c r="I1433" s="4">
        <v>3204.7637</v>
      </c>
      <c r="J1433" s="4">
        <v>2255.4589999999998</v>
      </c>
      <c r="K1433" s="4">
        <v>2974.9648000000002</v>
      </c>
      <c r="L1433" s="4">
        <v>1984.835</v>
      </c>
      <c r="M1433" s="4">
        <v>1838.6813</v>
      </c>
      <c r="N1433" s="4">
        <v>4692.2734</v>
      </c>
      <c r="O1433" s="4">
        <v>2643.5014000000001</v>
      </c>
      <c r="P1433" s="4">
        <v>6667.8374000000003</v>
      </c>
      <c r="Q1433" s="4">
        <v>2658.3148999999999</v>
      </c>
      <c r="R1433" s="4">
        <v>3993.2341000000001</v>
      </c>
      <c r="S1433" s="4">
        <v>3106.6133</v>
      </c>
      <c r="T1433" s="4">
        <v>5564.8915999999999</v>
      </c>
      <c r="U1433" s="4">
        <v>0</v>
      </c>
      <c r="V1433" s="4">
        <v>1731.347</v>
      </c>
      <c r="W1433" s="4">
        <v>2407.8966999999998</v>
      </c>
      <c r="X1433" s="4">
        <v>3589.4475000000002</v>
      </c>
      <c r="Y1433" s="4">
        <v>4870.9525999999996</v>
      </c>
      <c r="Z1433" s="4">
        <v>5973.5005000000001</v>
      </c>
      <c r="AA1433" s="4">
        <v>3196.2456000000002</v>
      </c>
      <c r="AB1433" s="4">
        <v>4103.6122999999998</v>
      </c>
      <c r="AC1433" s="4">
        <v>2300.0439000000001</v>
      </c>
      <c r="AD1433" s="4">
        <v>5255.0424999999996</v>
      </c>
      <c r="AE1433" s="4">
        <v>0</v>
      </c>
    </row>
    <row r="1434" spans="1:31" x14ac:dyDescent="0.25">
      <c r="A1434" s="3">
        <v>40505</v>
      </c>
      <c r="B1434" s="4">
        <v>2807.3420000000001</v>
      </c>
      <c r="C1434" s="4">
        <v>3445.7743999999998</v>
      </c>
      <c r="D1434" s="4">
        <v>5364.8959999999997</v>
      </c>
      <c r="E1434" s="4">
        <v>4611.625</v>
      </c>
      <c r="F1434" s="4">
        <v>5739.7763999999997</v>
      </c>
      <c r="G1434" s="4">
        <v>7057.5839999999998</v>
      </c>
      <c r="H1434" s="4">
        <v>3193.8633</v>
      </c>
      <c r="I1434" s="4">
        <v>3158.491</v>
      </c>
      <c r="J1434" s="4">
        <v>2220.7024000000001</v>
      </c>
      <c r="K1434" s="4">
        <v>2917.2498000000001</v>
      </c>
      <c r="L1434" s="4">
        <v>1953.7329</v>
      </c>
      <c r="M1434" s="4">
        <v>1785.4092000000001</v>
      </c>
      <c r="N1434" s="4">
        <v>4641.5424999999996</v>
      </c>
      <c r="O1434" s="4">
        <v>2626.2667999999999</v>
      </c>
      <c r="P1434" s="4">
        <v>6378.9858000000004</v>
      </c>
      <c r="Q1434" s="4">
        <v>2634.5654</v>
      </c>
      <c r="R1434" s="4">
        <v>3914.3024999999998</v>
      </c>
      <c r="S1434" s="4">
        <v>3054.1702</v>
      </c>
      <c r="T1434" s="4">
        <v>5397.1464999999998</v>
      </c>
      <c r="U1434" s="4">
        <v>0</v>
      </c>
      <c r="V1434" s="4">
        <v>1680.0704000000001</v>
      </c>
      <c r="W1434" s="4">
        <v>2358.1293999999998</v>
      </c>
      <c r="X1434" s="4">
        <v>3508.1610999999998</v>
      </c>
      <c r="Y1434" s="4">
        <v>4793.0829999999996</v>
      </c>
      <c r="Z1434" s="4">
        <v>5734.9575000000004</v>
      </c>
      <c r="AA1434" s="4">
        <v>3222.6790000000001</v>
      </c>
      <c r="AB1434" s="4">
        <v>4033.5027</v>
      </c>
      <c r="AC1434" s="4">
        <v>2254.0012000000002</v>
      </c>
      <c r="AD1434" s="4">
        <v>5152.9584999999997</v>
      </c>
      <c r="AE1434" s="4">
        <v>0</v>
      </c>
    </row>
    <row r="1435" spans="1:31" x14ac:dyDescent="0.25">
      <c r="A1435" s="3">
        <v>40506</v>
      </c>
      <c r="B1435" s="4">
        <v>2866.7898</v>
      </c>
      <c r="C1435" s="4">
        <v>3508.5596</v>
      </c>
      <c r="D1435" s="4">
        <v>5523.8140000000003</v>
      </c>
      <c r="E1435" s="4">
        <v>4788.2446</v>
      </c>
      <c r="F1435" s="4">
        <v>5981.6953000000003</v>
      </c>
      <c r="G1435" s="4">
        <v>7322.0048999999999</v>
      </c>
      <c r="H1435" s="4">
        <v>3205.0549000000001</v>
      </c>
      <c r="I1435" s="4">
        <v>3246.7168000000001</v>
      </c>
      <c r="J1435" s="4">
        <v>2275.0207999999998</v>
      </c>
      <c r="K1435" s="4">
        <v>2983.6950999999999</v>
      </c>
      <c r="L1435" s="4">
        <v>1990.5398</v>
      </c>
      <c r="M1435" s="4">
        <v>1816.1623999999999</v>
      </c>
      <c r="N1435" s="4">
        <v>4748.1733000000004</v>
      </c>
      <c r="O1435" s="4">
        <v>2660.1165000000001</v>
      </c>
      <c r="P1435" s="4">
        <v>6541.4951000000001</v>
      </c>
      <c r="Q1435" s="4">
        <v>2678.3489</v>
      </c>
      <c r="R1435" s="4">
        <v>4028.9050000000002</v>
      </c>
      <c r="S1435" s="4">
        <v>3139.9629</v>
      </c>
      <c r="T1435" s="4">
        <v>5596.4937</v>
      </c>
      <c r="U1435" s="4">
        <v>0</v>
      </c>
      <c r="V1435" s="4">
        <v>1711.5853999999999</v>
      </c>
      <c r="W1435" s="4">
        <v>2399.0396000000001</v>
      </c>
      <c r="X1435" s="4">
        <v>3603.5270999999998</v>
      </c>
      <c r="Y1435" s="4">
        <v>4981.7466000000004</v>
      </c>
      <c r="Z1435" s="4">
        <v>5936.3379000000004</v>
      </c>
      <c r="AA1435" s="4">
        <v>3279.1201000000001</v>
      </c>
      <c r="AB1435" s="4">
        <v>4121.3770000000004</v>
      </c>
      <c r="AC1435" s="4">
        <v>2313.6033000000002</v>
      </c>
      <c r="AD1435" s="4">
        <v>5214.1138000000001</v>
      </c>
      <c r="AE1435" s="4">
        <v>0</v>
      </c>
    </row>
    <row r="1436" spans="1:31" x14ac:dyDescent="0.25">
      <c r="A1436" s="3">
        <v>40507</v>
      </c>
      <c r="B1436" s="4">
        <v>2870.2606999999998</v>
      </c>
      <c r="C1436" s="4">
        <v>3606.1430999999998</v>
      </c>
      <c r="D1436" s="4">
        <v>5555.2728999999999</v>
      </c>
      <c r="E1436" s="4">
        <v>4826.4282000000003</v>
      </c>
      <c r="F1436" s="4">
        <v>5951.4575000000004</v>
      </c>
      <c r="G1436" s="4">
        <v>7318.3612999999996</v>
      </c>
      <c r="H1436" s="4">
        <v>3249.9167000000002</v>
      </c>
      <c r="I1436" s="4">
        <v>3215.7948999999999</v>
      </c>
      <c r="J1436" s="4">
        <v>2285.6581999999999</v>
      </c>
      <c r="K1436" s="4">
        <v>3022.4985000000001</v>
      </c>
      <c r="L1436" s="4">
        <v>2016.8634999999999</v>
      </c>
      <c r="M1436" s="4">
        <v>1846.8646000000001</v>
      </c>
      <c r="N1436" s="4">
        <v>4849.2231000000002</v>
      </c>
      <c r="O1436" s="4">
        <v>2658.3516</v>
      </c>
      <c r="P1436" s="4">
        <v>6624.4731000000002</v>
      </c>
      <c r="Q1436" s="4">
        <v>2696.7235999999998</v>
      </c>
      <c r="R1436" s="4">
        <v>4081.9607000000001</v>
      </c>
      <c r="S1436" s="4">
        <v>3181.9612000000002</v>
      </c>
      <c r="T1436" s="4">
        <v>5645.4775</v>
      </c>
      <c r="U1436" s="4">
        <v>0</v>
      </c>
      <c r="V1436" s="4">
        <v>1738.6581000000001</v>
      </c>
      <c r="W1436" s="4">
        <v>2431.1453000000001</v>
      </c>
      <c r="X1436" s="4">
        <v>3671.6747999999998</v>
      </c>
      <c r="Y1436" s="4">
        <v>5053.5209999999997</v>
      </c>
      <c r="Z1436" s="4">
        <v>6159.9291999999996</v>
      </c>
      <c r="AA1436" s="4">
        <v>3335.9512</v>
      </c>
      <c r="AB1436" s="4">
        <v>4147.6068999999998</v>
      </c>
      <c r="AC1436" s="4">
        <v>2345.1792</v>
      </c>
      <c r="AD1436" s="4">
        <v>5326.5015000000003</v>
      </c>
      <c r="AE1436" s="4">
        <v>0</v>
      </c>
    </row>
    <row r="1437" spans="1:31" x14ac:dyDescent="0.25">
      <c r="A1437" s="3">
        <v>40508</v>
      </c>
      <c r="B1437" s="4">
        <v>2842.7541999999999</v>
      </c>
      <c r="C1437" s="4">
        <v>3535.6653000000001</v>
      </c>
      <c r="D1437" s="4">
        <v>5572.3076000000001</v>
      </c>
      <c r="E1437" s="4">
        <v>4783.0024000000003</v>
      </c>
      <c r="F1437" s="4">
        <v>5938.0321999999996</v>
      </c>
      <c r="G1437" s="4">
        <v>7462.9224000000004</v>
      </c>
      <c r="H1437" s="4">
        <v>3207.1504</v>
      </c>
      <c r="I1437" s="4">
        <v>3202.2323999999999</v>
      </c>
      <c r="J1437" s="4">
        <v>2279.9521</v>
      </c>
      <c r="K1437" s="4">
        <v>3067.7710000000002</v>
      </c>
      <c r="L1437" s="4">
        <v>2007.3634999999999</v>
      </c>
      <c r="M1437" s="4">
        <v>1830.0836999999999</v>
      </c>
      <c r="N1437" s="4">
        <v>4811.8540000000003</v>
      </c>
      <c r="O1437" s="4">
        <v>2622.5974999999999</v>
      </c>
      <c r="P1437" s="4">
        <v>6479.3554999999997</v>
      </c>
      <c r="Q1437" s="4">
        <v>2675.5554000000002</v>
      </c>
      <c r="R1437" s="4">
        <v>4046.9623999999999</v>
      </c>
      <c r="S1437" s="4">
        <v>3172.9766</v>
      </c>
      <c r="T1437" s="4">
        <v>5565.7852000000003</v>
      </c>
      <c r="U1437" s="4">
        <v>0</v>
      </c>
      <c r="V1437" s="4">
        <v>1717.4082000000001</v>
      </c>
      <c r="W1437" s="4">
        <v>2425.6909000000001</v>
      </c>
      <c r="X1437" s="4">
        <v>3671.7204999999999</v>
      </c>
      <c r="Y1437" s="4">
        <v>5016.3554999999997</v>
      </c>
      <c r="Z1437" s="4">
        <v>6055.0258999999996</v>
      </c>
      <c r="AA1437" s="4">
        <v>3303.0646999999999</v>
      </c>
      <c r="AB1437" s="4">
        <v>4126.6620999999996</v>
      </c>
      <c r="AC1437" s="4">
        <v>2328.7831999999999</v>
      </c>
      <c r="AD1437" s="4">
        <v>5292.7959000000001</v>
      </c>
      <c r="AE1437" s="4">
        <v>0</v>
      </c>
    </row>
    <row r="1438" spans="1:31" x14ac:dyDescent="0.25">
      <c r="A1438" s="3">
        <v>40511</v>
      </c>
      <c r="B1438" s="4">
        <v>2857.8312999999998</v>
      </c>
      <c r="C1438" s="4">
        <v>3523.7460999999998</v>
      </c>
      <c r="D1438" s="4">
        <v>5666.9853999999996</v>
      </c>
      <c r="E1438" s="4">
        <v>4818.8559999999998</v>
      </c>
      <c r="F1438" s="4">
        <v>6049.4530999999997</v>
      </c>
      <c r="G1438" s="4">
        <v>7634.2280000000001</v>
      </c>
      <c r="H1438" s="4">
        <v>3195.4175</v>
      </c>
      <c r="I1438" s="4">
        <v>3218.6127999999999</v>
      </c>
      <c r="J1438" s="4">
        <v>2280.5736999999999</v>
      </c>
      <c r="K1438" s="4">
        <v>2999.5073000000002</v>
      </c>
      <c r="L1438" s="4">
        <v>2006.4629</v>
      </c>
      <c r="M1438" s="4">
        <v>1816.6431</v>
      </c>
      <c r="N1438" s="4">
        <v>4880.0410000000002</v>
      </c>
      <c r="O1438" s="4">
        <v>2630.6725999999999</v>
      </c>
      <c r="P1438" s="4">
        <v>6278.6508999999996</v>
      </c>
      <c r="Q1438" s="4">
        <v>2676.0337</v>
      </c>
      <c r="R1438" s="4">
        <v>4049.9569999999999</v>
      </c>
      <c r="S1438" s="4">
        <v>3196.0048999999999</v>
      </c>
      <c r="T1438" s="4">
        <v>5564.7837</v>
      </c>
      <c r="U1438" s="4">
        <v>0</v>
      </c>
      <c r="V1438" s="4">
        <v>1719.3690999999999</v>
      </c>
      <c r="W1438" s="4">
        <v>2442.8283999999999</v>
      </c>
      <c r="X1438" s="4">
        <v>3682.3489</v>
      </c>
      <c r="Y1438" s="4">
        <v>5107.0410000000002</v>
      </c>
      <c r="Z1438" s="4">
        <v>5985.6415999999999</v>
      </c>
      <c r="AA1438" s="4">
        <v>3280.5969</v>
      </c>
      <c r="AB1438" s="4">
        <v>4148.3242</v>
      </c>
      <c r="AC1438" s="4">
        <v>2334.8872000000001</v>
      </c>
      <c r="AD1438" s="4">
        <v>5269.9004000000004</v>
      </c>
      <c r="AE1438" s="4">
        <v>0</v>
      </c>
    </row>
    <row r="1439" spans="1:31" x14ac:dyDescent="0.25">
      <c r="A1439" s="3">
        <v>40512</v>
      </c>
      <c r="B1439" s="4">
        <v>2779.8330000000001</v>
      </c>
      <c r="C1439" s="4">
        <v>3455.3908999999999</v>
      </c>
      <c r="D1439" s="4">
        <v>5526.2606999999998</v>
      </c>
      <c r="E1439" s="4">
        <v>4730.1904000000004</v>
      </c>
      <c r="F1439" s="4">
        <v>5871.3119999999999</v>
      </c>
      <c r="G1439" s="4">
        <v>7362.3657000000003</v>
      </c>
      <c r="H1439" s="4">
        <v>3148.5468999999998</v>
      </c>
      <c r="I1439" s="4">
        <v>3132.259</v>
      </c>
      <c r="J1439" s="4">
        <v>2209.3362000000002</v>
      </c>
      <c r="K1439" s="4">
        <v>2972.4529000000002</v>
      </c>
      <c r="L1439" s="4">
        <v>1963.0655999999999</v>
      </c>
      <c r="M1439" s="4">
        <v>1783.4033999999999</v>
      </c>
      <c r="N1439" s="4">
        <v>4868.9116000000004</v>
      </c>
      <c r="O1439" s="4">
        <v>2561.7968999999998</v>
      </c>
      <c r="P1439" s="4">
        <v>6315.9097000000002</v>
      </c>
      <c r="Q1439" s="4">
        <v>2643.1615999999999</v>
      </c>
      <c r="R1439" s="4">
        <v>3965.8766999999998</v>
      </c>
      <c r="S1439" s="4">
        <v>3101.7366000000002</v>
      </c>
      <c r="T1439" s="4">
        <v>5439.0141999999996</v>
      </c>
      <c r="U1439" s="4">
        <v>0</v>
      </c>
      <c r="V1439" s="4">
        <v>1672.5130999999999</v>
      </c>
      <c r="W1439" s="4">
        <v>2393.7039</v>
      </c>
      <c r="X1439" s="4">
        <v>3593.3186000000001</v>
      </c>
      <c r="Y1439" s="4">
        <v>4971.7040999999999</v>
      </c>
      <c r="Z1439" s="4">
        <v>5820.3125</v>
      </c>
      <c r="AA1439" s="4">
        <v>3183.9243000000001</v>
      </c>
      <c r="AB1439" s="4">
        <v>4046.6738</v>
      </c>
      <c r="AC1439" s="4">
        <v>2252.8447000000001</v>
      </c>
      <c r="AD1439" s="4">
        <v>5143.0546999999997</v>
      </c>
      <c r="AE1439" s="4">
        <v>0</v>
      </c>
    </row>
    <row r="1440" spans="1:31" x14ac:dyDescent="0.25">
      <c r="A1440" s="3">
        <v>40513</v>
      </c>
      <c r="B1440" s="4">
        <v>2755.1907000000001</v>
      </c>
      <c r="C1440" s="4">
        <v>3476.1943000000001</v>
      </c>
      <c r="D1440" s="4">
        <v>5548.2344000000003</v>
      </c>
      <c r="E1440" s="4">
        <v>4660.6010999999999</v>
      </c>
      <c r="F1440" s="4">
        <v>5786.6826000000001</v>
      </c>
      <c r="G1440" s="4">
        <v>7325.3711000000003</v>
      </c>
      <c r="H1440" s="4">
        <v>3167.1552999999999</v>
      </c>
      <c r="I1440" s="4">
        <v>3133.9904999999999</v>
      </c>
      <c r="J1440" s="4">
        <v>2219.2891</v>
      </c>
      <c r="K1440" s="4">
        <v>2974.5504999999998</v>
      </c>
      <c r="L1440" s="4">
        <v>1997.8706999999999</v>
      </c>
      <c r="M1440" s="4">
        <v>1788.9076</v>
      </c>
      <c r="N1440" s="4">
        <v>4840</v>
      </c>
      <c r="O1440" s="4">
        <v>2574.5904999999998</v>
      </c>
      <c r="P1440" s="4">
        <v>6361.4198999999999</v>
      </c>
      <c r="Q1440" s="4">
        <v>2645.0605</v>
      </c>
      <c r="R1440" s="4">
        <v>4008.3029999999999</v>
      </c>
      <c r="S1440" s="4">
        <v>3098.8867</v>
      </c>
      <c r="T1440" s="4">
        <v>5421.1079</v>
      </c>
      <c r="U1440" s="4">
        <v>0</v>
      </c>
      <c r="V1440" s="4">
        <v>1676.1777</v>
      </c>
      <c r="W1440" s="4">
        <v>2396.0996</v>
      </c>
      <c r="X1440" s="4">
        <v>3598.6023</v>
      </c>
      <c r="Y1440" s="4">
        <v>4943.4038</v>
      </c>
      <c r="Z1440" s="4">
        <v>5814.5771000000004</v>
      </c>
      <c r="AA1440" s="4">
        <v>3167.5898000000002</v>
      </c>
      <c r="AB1440" s="4">
        <v>4062.2467999999999</v>
      </c>
      <c r="AC1440" s="4">
        <v>2255.0713000000001</v>
      </c>
      <c r="AD1440" s="4">
        <v>5127.1000999999997</v>
      </c>
      <c r="AE1440" s="4">
        <v>0</v>
      </c>
    </row>
    <row r="1441" spans="1:31" x14ac:dyDescent="0.25">
      <c r="A1441" s="3">
        <v>40514</v>
      </c>
      <c r="B1441" s="4">
        <v>2763.5495999999998</v>
      </c>
      <c r="C1441" s="4">
        <v>3497.4418999999998</v>
      </c>
      <c r="D1441" s="4">
        <v>5565.3114999999998</v>
      </c>
      <c r="E1441" s="4">
        <v>4694.2597999999998</v>
      </c>
      <c r="F1441" s="4">
        <v>5767.1138000000001</v>
      </c>
      <c r="G1441" s="4">
        <v>7260.9849000000004</v>
      </c>
      <c r="H1441" s="4">
        <v>3191.5972000000002</v>
      </c>
      <c r="I1441" s="4">
        <v>3144.4902000000002</v>
      </c>
      <c r="J1441" s="4">
        <v>2221.2656000000002</v>
      </c>
      <c r="K1441" s="4">
        <v>3008.2680999999998</v>
      </c>
      <c r="L1441" s="4">
        <v>1999.9473</v>
      </c>
      <c r="M1441" s="4">
        <v>1793.3308</v>
      </c>
      <c r="N1441" s="4">
        <v>4906.0033999999996</v>
      </c>
      <c r="O1441" s="4">
        <v>2593.8622999999998</v>
      </c>
      <c r="P1441" s="4">
        <v>6426.6938</v>
      </c>
      <c r="Q1441" s="4">
        <v>2665.9351000000001</v>
      </c>
      <c r="R1441" s="4">
        <v>3997.0156000000002</v>
      </c>
      <c r="S1441" s="4">
        <v>3116.9702000000002</v>
      </c>
      <c r="T1441" s="4">
        <v>5491.1171999999997</v>
      </c>
      <c r="U1441" s="4">
        <v>0</v>
      </c>
      <c r="V1441" s="4">
        <v>1687.0005000000001</v>
      </c>
      <c r="W1441" s="4">
        <v>2403.7134000000001</v>
      </c>
      <c r="X1441" s="4">
        <v>3613.3892000000001</v>
      </c>
      <c r="Y1441" s="4">
        <v>4967.2241000000004</v>
      </c>
      <c r="Z1441" s="4">
        <v>5822.8798999999999</v>
      </c>
      <c r="AA1441" s="4">
        <v>3203.0142000000001</v>
      </c>
      <c r="AB1441" s="4">
        <v>4103.1977999999999</v>
      </c>
      <c r="AC1441" s="4">
        <v>2275.4014000000002</v>
      </c>
      <c r="AD1441" s="4">
        <v>5143.0645000000004</v>
      </c>
      <c r="AE1441" s="4">
        <v>0</v>
      </c>
    </row>
    <row r="1442" spans="1:31" x14ac:dyDescent="0.25">
      <c r="A1442" s="3">
        <v>40515</v>
      </c>
      <c r="B1442" s="4">
        <v>2728.6565000000001</v>
      </c>
      <c r="C1442" s="4">
        <v>3539.2233999999999</v>
      </c>
      <c r="D1442" s="4">
        <v>5532.9629000000004</v>
      </c>
      <c r="E1442" s="4">
        <v>4650.6885000000002</v>
      </c>
      <c r="F1442" s="4">
        <v>5685.8833000000004</v>
      </c>
      <c r="G1442" s="4">
        <v>7235.7611999999999</v>
      </c>
      <c r="H1442" s="4">
        <v>3192.8386</v>
      </c>
      <c r="I1442" s="4">
        <v>3110.5010000000002</v>
      </c>
      <c r="J1442" s="4">
        <v>2211.0715</v>
      </c>
      <c r="K1442" s="4">
        <v>2989.0137</v>
      </c>
      <c r="L1442" s="4">
        <v>2000.6768999999999</v>
      </c>
      <c r="M1442" s="4">
        <v>1800.1106</v>
      </c>
      <c r="N1442" s="4">
        <v>4891.8154000000004</v>
      </c>
      <c r="O1442" s="4">
        <v>2561.6565000000001</v>
      </c>
      <c r="P1442" s="4">
        <v>6402.8549999999996</v>
      </c>
      <c r="Q1442" s="4">
        <v>2651.0297999999998</v>
      </c>
      <c r="R1442" s="4">
        <v>3975.4839000000002</v>
      </c>
      <c r="S1442" s="4">
        <v>3105.0942</v>
      </c>
      <c r="T1442" s="4">
        <v>5573.9795000000004</v>
      </c>
      <c r="U1442" s="4">
        <v>0</v>
      </c>
      <c r="V1442" s="4">
        <v>1692.4464</v>
      </c>
      <c r="W1442" s="4">
        <v>2402.1210999999998</v>
      </c>
      <c r="X1442" s="4">
        <v>3572.5598</v>
      </c>
      <c r="Y1442" s="4">
        <v>4953.3071</v>
      </c>
      <c r="Z1442" s="4">
        <v>5736.0591000000004</v>
      </c>
      <c r="AA1442" s="4">
        <v>3179.6615999999999</v>
      </c>
      <c r="AB1442" s="4">
        <v>4092.2532000000001</v>
      </c>
      <c r="AC1442" s="4">
        <v>2252.0419999999999</v>
      </c>
      <c r="AD1442" s="4">
        <v>5138.2543999999998</v>
      </c>
      <c r="AE1442" s="4">
        <v>0</v>
      </c>
    </row>
    <row r="1443" spans="1:31" x14ac:dyDescent="0.25">
      <c r="A1443" s="3">
        <v>40518</v>
      </c>
      <c r="B1443" s="4">
        <v>2667.4656</v>
      </c>
      <c r="C1443" s="4">
        <v>3518.0001999999999</v>
      </c>
      <c r="D1443" s="4">
        <v>5400.8896000000004</v>
      </c>
      <c r="E1443" s="4">
        <v>4569.4418999999998</v>
      </c>
      <c r="F1443" s="4">
        <v>5617.9926999999998</v>
      </c>
      <c r="G1443" s="4">
        <v>7058.2323999999999</v>
      </c>
      <c r="H1443" s="4">
        <v>3228.7130999999999</v>
      </c>
      <c r="I1443" s="4">
        <v>3042.0994000000001</v>
      </c>
      <c r="J1443" s="4">
        <v>2163.6354999999999</v>
      </c>
      <c r="K1443" s="4">
        <v>3008.0608000000002</v>
      </c>
      <c r="L1443" s="4">
        <v>1977.6536000000001</v>
      </c>
      <c r="M1443" s="4">
        <v>1794.8554999999999</v>
      </c>
      <c r="N1443" s="4">
        <v>4892.6117999999997</v>
      </c>
      <c r="O1443" s="4">
        <v>2528.2431999999999</v>
      </c>
      <c r="P1443" s="4">
        <v>6432.7891</v>
      </c>
      <c r="Q1443" s="4">
        <v>2642.1226000000001</v>
      </c>
      <c r="R1443" s="4">
        <v>3940.9546</v>
      </c>
      <c r="S1443" s="4">
        <v>3068.5446999999999</v>
      </c>
      <c r="T1443" s="4">
        <v>5756.6431000000002</v>
      </c>
      <c r="U1443" s="4">
        <v>0</v>
      </c>
      <c r="V1443" s="4">
        <v>1683.2493999999999</v>
      </c>
      <c r="W1443" s="4">
        <v>2425.4223999999999</v>
      </c>
      <c r="X1443" s="4">
        <v>3538.2773000000002</v>
      </c>
      <c r="Y1443" s="4">
        <v>4911.9594999999999</v>
      </c>
      <c r="Z1443" s="4">
        <v>5635.3837999999996</v>
      </c>
      <c r="AA1443" s="4">
        <v>3134.6758</v>
      </c>
      <c r="AB1443" s="4">
        <v>4003.7638999999999</v>
      </c>
      <c r="AC1443" s="4">
        <v>2226.7080000000001</v>
      </c>
      <c r="AD1443" s="4">
        <v>5089.6934000000001</v>
      </c>
      <c r="AE1443" s="4">
        <v>0</v>
      </c>
    </row>
    <row r="1444" spans="1:31" x14ac:dyDescent="0.25">
      <c r="A1444" s="3">
        <v>40519</v>
      </c>
      <c r="B1444" s="4">
        <v>2718.8595999999998</v>
      </c>
      <c r="C1444" s="4">
        <v>3575.1016</v>
      </c>
      <c r="D1444" s="4">
        <v>5497.875</v>
      </c>
      <c r="E1444" s="4">
        <v>4631.6255000000001</v>
      </c>
      <c r="F1444" s="4">
        <v>5705.6270000000004</v>
      </c>
      <c r="G1444" s="4">
        <v>7190.4712</v>
      </c>
      <c r="H1444" s="4">
        <v>3227.0891000000001</v>
      </c>
      <c r="I1444" s="4">
        <v>3102.7981</v>
      </c>
      <c r="J1444" s="4">
        <v>2186.4398999999999</v>
      </c>
      <c r="K1444" s="4">
        <v>3062.2096999999999</v>
      </c>
      <c r="L1444" s="4">
        <v>1990.0715</v>
      </c>
      <c r="M1444" s="4">
        <v>1809.3121000000001</v>
      </c>
      <c r="N1444" s="4">
        <v>4986.6831000000002</v>
      </c>
      <c r="O1444" s="4">
        <v>2565.5297999999998</v>
      </c>
      <c r="P1444" s="4">
        <v>6607.2339000000002</v>
      </c>
      <c r="Q1444" s="4">
        <v>2672.6754999999998</v>
      </c>
      <c r="R1444" s="4">
        <v>3993.2134000000001</v>
      </c>
      <c r="S1444" s="4">
        <v>3108.7363</v>
      </c>
      <c r="T1444" s="4">
        <v>5787.9252999999999</v>
      </c>
      <c r="U1444" s="4">
        <v>0</v>
      </c>
      <c r="V1444" s="4">
        <v>1688.0544</v>
      </c>
      <c r="W1444" s="4">
        <v>2439.7676000000001</v>
      </c>
      <c r="X1444" s="4">
        <v>3581.6696999999999</v>
      </c>
      <c r="Y1444" s="4">
        <v>4957.0277999999998</v>
      </c>
      <c r="Z1444" s="4">
        <v>5715.5595999999996</v>
      </c>
      <c r="AA1444" s="4">
        <v>3186.5277999999998</v>
      </c>
      <c r="AB1444" s="4">
        <v>4039.5558999999998</v>
      </c>
      <c r="AC1444" s="4">
        <v>2245.0365999999999</v>
      </c>
      <c r="AD1444" s="4">
        <v>5156.9888000000001</v>
      </c>
      <c r="AE1444" s="4">
        <v>0</v>
      </c>
    </row>
    <row r="1445" spans="1:31" x14ac:dyDescent="0.25">
      <c r="A1445" s="3">
        <v>40520</v>
      </c>
      <c r="B1445" s="4">
        <v>2715.9268000000002</v>
      </c>
      <c r="C1445" s="4">
        <v>3535.1179000000002</v>
      </c>
      <c r="D1445" s="4">
        <v>5482.2695000000003</v>
      </c>
      <c r="E1445" s="4">
        <v>4620.5747000000001</v>
      </c>
      <c r="F1445" s="4">
        <v>5693.8525</v>
      </c>
      <c r="G1445" s="4">
        <v>7217.7983000000004</v>
      </c>
      <c r="H1445" s="4">
        <v>3177.3577</v>
      </c>
      <c r="I1445" s="4">
        <v>3098.0938000000001</v>
      </c>
      <c r="J1445" s="4">
        <v>2195.5331999999999</v>
      </c>
      <c r="K1445" s="4">
        <v>3015.5185999999999</v>
      </c>
      <c r="L1445" s="4">
        <v>1978.2019</v>
      </c>
      <c r="M1445" s="4">
        <v>1802.71</v>
      </c>
      <c r="N1445" s="4">
        <v>4950.5</v>
      </c>
      <c r="O1445" s="4">
        <v>2565.3303999999998</v>
      </c>
      <c r="P1445" s="4">
        <v>6504.0308000000005</v>
      </c>
      <c r="Q1445" s="4">
        <v>2674.1633000000002</v>
      </c>
      <c r="R1445" s="4">
        <v>3959.3135000000002</v>
      </c>
      <c r="S1445" s="4">
        <v>3086.4926999999998</v>
      </c>
      <c r="T1445" s="4">
        <v>5652.0288</v>
      </c>
      <c r="U1445" s="4">
        <v>0</v>
      </c>
      <c r="V1445" s="4">
        <v>1678.1806999999999</v>
      </c>
      <c r="W1445" s="4">
        <v>2421.9868000000001</v>
      </c>
      <c r="X1445" s="4">
        <v>3562.5954999999999</v>
      </c>
      <c r="Y1445" s="4">
        <v>5052.2183000000005</v>
      </c>
      <c r="Z1445" s="4">
        <v>5695.7437</v>
      </c>
      <c r="AA1445" s="4">
        <v>3209.6786999999999</v>
      </c>
      <c r="AB1445" s="4">
        <v>4008.6181999999999</v>
      </c>
      <c r="AC1445" s="4">
        <v>2231.752</v>
      </c>
      <c r="AD1445" s="4">
        <v>5158.7114000000001</v>
      </c>
      <c r="AE1445" s="4">
        <v>0</v>
      </c>
    </row>
    <row r="1446" spans="1:31" x14ac:dyDescent="0.25">
      <c r="A1446" s="3">
        <v>40521</v>
      </c>
      <c r="B1446" s="4">
        <v>2703.4958000000001</v>
      </c>
      <c r="C1446" s="4">
        <v>3438.4722000000002</v>
      </c>
      <c r="D1446" s="4">
        <v>5393.7910000000002</v>
      </c>
      <c r="E1446" s="4">
        <v>4472.8671999999997</v>
      </c>
      <c r="F1446" s="4">
        <v>5579.9775</v>
      </c>
      <c r="G1446" s="4">
        <v>7069.2440999999999</v>
      </c>
      <c r="H1446" s="4">
        <v>3131.1318000000001</v>
      </c>
      <c r="I1446" s="4">
        <v>3070.2539000000002</v>
      </c>
      <c r="J1446" s="4">
        <v>2160.9756000000002</v>
      </c>
      <c r="K1446" s="4">
        <v>2946.1262000000002</v>
      </c>
      <c r="L1446" s="4">
        <v>1949.6049</v>
      </c>
      <c r="M1446" s="4">
        <v>1804.4010000000001</v>
      </c>
      <c r="N1446" s="4">
        <v>4825.2520000000004</v>
      </c>
      <c r="O1446" s="4">
        <v>2533.0500000000002</v>
      </c>
      <c r="P1446" s="4">
        <v>6370.8168999999998</v>
      </c>
      <c r="Q1446" s="4">
        <v>2672.1968000000002</v>
      </c>
      <c r="R1446" s="4">
        <v>3869.8022000000001</v>
      </c>
      <c r="S1446" s="4">
        <v>3022.6527999999998</v>
      </c>
      <c r="T1446" s="4">
        <v>5580.9633999999996</v>
      </c>
      <c r="U1446" s="4">
        <v>0</v>
      </c>
      <c r="V1446" s="4">
        <v>1658.2338999999999</v>
      </c>
      <c r="W1446" s="4">
        <v>2385.4023000000002</v>
      </c>
      <c r="X1446" s="4">
        <v>3473.7426999999998</v>
      </c>
      <c r="Y1446" s="4">
        <v>5038.6938</v>
      </c>
      <c r="Z1446" s="4">
        <v>5565.9775</v>
      </c>
      <c r="AA1446" s="4">
        <v>3148.9702000000002</v>
      </c>
      <c r="AB1446" s="4">
        <v>3913.1064000000001</v>
      </c>
      <c r="AC1446" s="4">
        <v>2186.8009999999999</v>
      </c>
      <c r="AD1446" s="4">
        <v>5035.5874000000003</v>
      </c>
      <c r="AE1446" s="4">
        <v>0</v>
      </c>
    </row>
    <row r="1447" spans="1:31" x14ac:dyDescent="0.25">
      <c r="A1447" s="3">
        <v>40522</v>
      </c>
      <c r="B1447" s="4">
        <v>2769.1433000000002</v>
      </c>
      <c r="C1447" s="4">
        <v>3446.9978000000001</v>
      </c>
      <c r="D1447" s="4">
        <v>5462.5977000000003</v>
      </c>
      <c r="E1447" s="4">
        <v>4509.1742999999997</v>
      </c>
      <c r="F1447" s="4">
        <v>5648.4188999999997</v>
      </c>
      <c r="G1447" s="4">
        <v>7101.8774000000003</v>
      </c>
      <c r="H1447" s="4">
        <v>3161.3782000000001</v>
      </c>
      <c r="I1447" s="4">
        <v>3125.3335000000002</v>
      </c>
      <c r="J1447" s="4">
        <v>2202.1388999999999</v>
      </c>
      <c r="K1447" s="4">
        <v>2996.5481</v>
      </c>
      <c r="L1447" s="4">
        <v>1973.0331000000001</v>
      </c>
      <c r="M1447" s="4">
        <v>1818.3373999999999</v>
      </c>
      <c r="N1447" s="4">
        <v>4890.0448999999999</v>
      </c>
      <c r="O1447" s="4">
        <v>2607.0536999999999</v>
      </c>
      <c r="P1447" s="4">
        <v>6512.3978999999999</v>
      </c>
      <c r="Q1447" s="4">
        <v>2694.9656</v>
      </c>
      <c r="R1447" s="4">
        <v>3897.3132000000001</v>
      </c>
      <c r="S1447" s="4">
        <v>3061.1633000000002</v>
      </c>
      <c r="T1447" s="4">
        <v>5696.0614999999998</v>
      </c>
      <c r="U1447" s="4">
        <v>0</v>
      </c>
      <c r="V1447" s="4">
        <v>1669.8901000000001</v>
      </c>
      <c r="W1447" s="4">
        <v>2421.2966000000001</v>
      </c>
      <c r="X1447" s="4">
        <v>3525.5929999999998</v>
      </c>
      <c r="Y1447" s="4">
        <v>5105.5097999999998</v>
      </c>
      <c r="Z1447" s="4">
        <v>5649.1581999999999</v>
      </c>
      <c r="AA1447" s="4">
        <v>3225.5459000000001</v>
      </c>
      <c r="AB1447" s="4">
        <v>3935.8339999999998</v>
      </c>
      <c r="AC1447" s="4">
        <v>2210.7869000000001</v>
      </c>
      <c r="AD1447" s="4">
        <v>5114.3959999999997</v>
      </c>
      <c r="AE1447" s="4">
        <v>0</v>
      </c>
    </row>
    <row r="1448" spans="1:31" x14ac:dyDescent="0.25">
      <c r="A1448" s="3">
        <v>40525</v>
      </c>
      <c r="B1448" s="4">
        <v>2842.6028000000001</v>
      </c>
      <c r="C1448" s="4">
        <v>3538.5358999999999</v>
      </c>
      <c r="D1448" s="4">
        <v>5625.4174999999996</v>
      </c>
      <c r="E1448" s="4">
        <v>4693.2831999999999</v>
      </c>
      <c r="F1448" s="4">
        <v>5769.2021000000004</v>
      </c>
      <c r="G1448" s="4">
        <v>7226.3018000000002</v>
      </c>
      <c r="H1448" s="4">
        <v>3212.6444999999999</v>
      </c>
      <c r="I1448" s="4">
        <v>3210.7462999999998</v>
      </c>
      <c r="J1448" s="4">
        <v>2262.5061000000001</v>
      </c>
      <c r="K1448" s="4">
        <v>3151.5470999999998</v>
      </c>
      <c r="L1448" s="4">
        <v>2027.8021000000001</v>
      </c>
      <c r="M1448" s="4">
        <v>1866.4562000000001</v>
      </c>
      <c r="N1448" s="4">
        <v>5086.2114000000001</v>
      </c>
      <c r="O1448" s="4">
        <v>2732.4074999999998</v>
      </c>
      <c r="P1448" s="4">
        <v>6809.625</v>
      </c>
      <c r="Q1448" s="4">
        <v>2781.8191000000002</v>
      </c>
      <c r="R1448" s="4">
        <v>4047.6880000000001</v>
      </c>
      <c r="S1448" s="4">
        <v>3134.8462</v>
      </c>
      <c r="T1448" s="4">
        <v>5814.8804</v>
      </c>
      <c r="U1448" s="4">
        <v>0</v>
      </c>
      <c r="V1448" s="4">
        <v>1712.7447999999999</v>
      </c>
      <c r="W1448" s="4">
        <v>2518.1550000000002</v>
      </c>
      <c r="X1448" s="4">
        <v>3630.2206999999999</v>
      </c>
      <c r="Y1448" s="4">
        <v>5301.3407999999999</v>
      </c>
      <c r="Z1448" s="4">
        <v>5830.3915999999999</v>
      </c>
      <c r="AA1448" s="4">
        <v>3301.3312999999998</v>
      </c>
      <c r="AB1448" s="4">
        <v>4045.4189000000001</v>
      </c>
      <c r="AC1448" s="4">
        <v>2260.9899999999998</v>
      </c>
      <c r="AD1448" s="4">
        <v>5241.8222999999998</v>
      </c>
      <c r="AE1448" s="4">
        <v>0</v>
      </c>
    </row>
    <row r="1449" spans="1:31" x14ac:dyDescent="0.25">
      <c r="A1449" s="3">
        <v>40526</v>
      </c>
      <c r="B1449" s="4">
        <v>2883.3454999999999</v>
      </c>
      <c r="C1449" s="4">
        <v>3571.8996999999999</v>
      </c>
      <c r="D1449" s="4">
        <v>5690.8407999999999</v>
      </c>
      <c r="E1449" s="4">
        <v>4735.9722000000002</v>
      </c>
      <c r="F1449" s="4">
        <v>5765.5331999999999</v>
      </c>
      <c r="G1449" s="4">
        <v>7254.415</v>
      </c>
      <c r="H1449" s="4">
        <v>3198.6931</v>
      </c>
      <c r="I1449" s="4">
        <v>3250.2633999999998</v>
      </c>
      <c r="J1449" s="4">
        <v>2295.0825</v>
      </c>
      <c r="K1449" s="4">
        <v>3156.9032999999999</v>
      </c>
      <c r="L1449" s="4">
        <v>2041.568</v>
      </c>
      <c r="M1449" s="4">
        <v>1871.9522999999999</v>
      </c>
      <c r="N1449" s="4">
        <v>5249.9775</v>
      </c>
      <c r="O1449" s="4">
        <v>2777.0554999999999</v>
      </c>
      <c r="P1449" s="4">
        <v>6856.9209000000001</v>
      </c>
      <c r="Q1449" s="4">
        <v>2807.4027999999998</v>
      </c>
      <c r="R1449" s="4">
        <v>4108.7700000000004</v>
      </c>
      <c r="S1449" s="4">
        <v>3161.1653000000001</v>
      </c>
      <c r="T1449" s="4">
        <v>5767.2987999999996</v>
      </c>
      <c r="U1449" s="4">
        <v>0</v>
      </c>
      <c r="V1449" s="4">
        <v>1724.5559000000001</v>
      </c>
      <c r="W1449" s="4">
        <v>2514.4326000000001</v>
      </c>
      <c r="X1449" s="4">
        <v>3662.7487999999998</v>
      </c>
      <c r="Y1449" s="4">
        <v>5369.3027000000002</v>
      </c>
      <c r="Z1449" s="4">
        <v>5882.7065000000002</v>
      </c>
      <c r="AA1449" s="4">
        <v>3329.1948000000002</v>
      </c>
      <c r="AB1449" s="4">
        <v>4185.7138999999997</v>
      </c>
      <c r="AC1449" s="4">
        <v>2280.1840999999999</v>
      </c>
      <c r="AD1449" s="4">
        <v>5244.6162000000004</v>
      </c>
      <c r="AE1449" s="4">
        <v>0</v>
      </c>
    </row>
    <row r="1450" spans="1:31" x14ac:dyDescent="0.25">
      <c r="A1450" s="3">
        <v>40527</v>
      </c>
      <c r="B1450" s="4">
        <v>2849.7521999999999</v>
      </c>
      <c r="C1450" s="4">
        <v>3549.5432000000001</v>
      </c>
      <c r="D1450" s="4">
        <v>5666.9594999999999</v>
      </c>
      <c r="E1450" s="4">
        <v>4683.2152999999998</v>
      </c>
      <c r="F1450" s="4">
        <v>5794.2924999999996</v>
      </c>
      <c r="G1450" s="4">
        <v>7259.3984</v>
      </c>
      <c r="H1450" s="4">
        <v>3195.5619999999999</v>
      </c>
      <c r="I1450" s="4">
        <v>3234.4704999999999</v>
      </c>
      <c r="J1450" s="4">
        <v>2290.6511</v>
      </c>
      <c r="K1450" s="4">
        <v>3200.1958</v>
      </c>
      <c r="L1450" s="4">
        <v>2043.0847000000001</v>
      </c>
      <c r="M1450" s="4">
        <v>1854.354</v>
      </c>
      <c r="N1450" s="4">
        <v>5153.8535000000002</v>
      </c>
      <c r="O1450" s="4">
        <v>2734.1741000000002</v>
      </c>
      <c r="P1450" s="4">
        <v>6765.5190000000002</v>
      </c>
      <c r="Q1450" s="4">
        <v>2770.8022000000001</v>
      </c>
      <c r="R1450" s="4">
        <v>4089.9931999999999</v>
      </c>
      <c r="S1450" s="4">
        <v>3167.873</v>
      </c>
      <c r="T1450" s="4">
        <v>5709.0508</v>
      </c>
      <c r="U1450" s="4">
        <v>0</v>
      </c>
      <c r="V1450" s="4">
        <v>1715.3722</v>
      </c>
      <c r="W1450" s="4">
        <v>2504.4924000000001</v>
      </c>
      <c r="X1450" s="4">
        <v>3682.4504000000002</v>
      </c>
      <c r="Y1450" s="4">
        <v>5301.6010999999999</v>
      </c>
      <c r="Z1450" s="4">
        <v>5835.5405000000001</v>
      </c>
      <c r="AA1450" s="4">
        <v>3280.0562</v>
      </c>
      <c r="AB1450" s="4">
        <v>4184.7475999999997</v>
      </c>
      <c r="AC1450" s="4">
        <v>2273.7051000000001</v>
      </c>
      <c r="AD1450" s="4">
        <v>5208.0478999999996</v>
      </c>
      <c r="AE1450" s="4">
        <v>0</v>
      </c>
    </row>
    <row r="1451" spans="1:31" x14ac:dyDescent="0.25">
      <c r="A1451" s="3">
        <v>40528</v>
      </c>
      <c r="B1451" s="4">
        <v>2870.9841000000001</v>
      </c>
      <c r="C1451" s="4">
        <v>3578.9177</v>
      </c>
      <c r="D1451" s="4">
        <v>5639.1337999999996</v>
      </c>
      <c r="E1451" s="4">
        <v>4669.6005999999998</v>
      </c>
      <c r="F1451" s="4">
        <v>5810.7035999999998</v>
      </c>
      <c r="G1451" s="4">
        <v>7311.1576999999997</v>
      </c>
      <c r="H1451" s="4">
        <v>3171.8737999999998</v>
      </c>
      <c r="I1451" s="4">
        <v>3234.3283999999999</v>
      </c>
      <c r="J1451" s="4">
        <v>2303.3908999999999</v>
      </c>
      <c r="K1451" s="4">
        <v>3203.8454999999999</v>
      </c>
      <c r="L1451" s="4">
        <v>2034.8933999999999</v>
      </c>
      <c r="M1451" s="4">
        <v>1854.0878</v>
      </c>
      <c r="N1451" s="4">
        <v>5147.7446</v>
      </c>
      <c r="O1451" s="4">
        <v>2740.2552000000001</v>
      </c>
      <c r="P1451" s="4">
        <v>6671.1997000000001</v>
      </c>
      <c r="Q1451" s="4">
        <v>2756.6606000000002</v>
      </c>
      <c r="R1451" s="4">
        <v>4082.8413</v>
      </c>
      <c r="S1451" s="4">
        <v>3156.9025999999999</v>
      </c>
      <c r="T1451" s="4">
        <v>5593.3535000000002</v>
      </c>
      <c r="U1451" s="4">
        <v>0</v>
      </c>
      <c r="V1451" s="4">
        <v>1708.0145</v>
      </c>
      <c r="W1451" s="4">
        <v>2498.8811000000001</v>
      </c>
      <c r="X1451" s="4">
        <v>3666.3438000000001</v>
      </c>
      <c r="Y1451" s="4">
        <v>5292.3774000000003</v>
      </c>
      <c r="Z1451" s="4">
        <v>5825.6475</v>
      </c>
      <c r="AA1451" s="4">
        <v>3277.415</v>
      </c>
      <c r="AB1451" s="4">
        <v>4175.79</v>
      </c>
      <c r="AC1451" s="4">
        <v>2269.3953000000001</v>
      </c>
      <c r="AD1451" s="4">
        <v>5183.0668999999998</v>
      </c>
      <c r="AE1451" s="4">
        <v>0</v>
      </c>
    </row>
    <row r="1452" spans="1:31" x14ac:dyDescent="0.25">
      <c r="A1452" s="3">
        <v>40529</v>
      </c>
      <c r="B1452" s="4">
        <v>2849.384</v>
      </c>
      <c r="C1452" s="4">
        <v>3565.2402000000002</v>
      </c>
      <c r="D1452" s="4">
        <v>5673.71</v>
      </c>
      <c r="E1452" s="4">
        <v>4672.4663</v>
      </c>
      <c r="F1452" s="4">
        <v>5800.3418000000001</v>
      </c>
      <c r="G1452" s="4">
        <v>7239.1791999999996</v>
      </c>
      <c r="H1452" s="4">
        <v>3158.4856</v>
      </c>
      <c r="I1452" s="4">
        <v>3246.1626000000001</v>
      </c>
      <c r="J1452" s="4">
        <v>2309.1453000000001</v>
      </c>
      <c r="K1452" s="4">
        <v>3169.0364</v>
      </c>
      <c r="L1452" s="4">
        <v>2031.9014999999999</v>
      </c>
      <c r="M1452" s="4">
        <v>1876.7982999999999</v>
      </c>
      <c r="N1452" s="4">
        <v>5175.8046999999997</v>
      </c>
      <c r="O1452" s="4">
        <v>2734.6167</v>
      </c>
      <c r="P1452" s="4">
        <v>6719.8491000000004</v>
      </c>
      <c r="Q1452" s="4">
        <v>2764.9231</v>
      </c>
      <c r="R1452" s="4">
        <v>4100.2728999999999</v>
      </c>
      <c r="S1452" s="4">
        <v>3164.6457999999998</v>
      </c>
      <c r="T1452" s="4">
        <v>5582.3446999999996</v>
      </c>
      <c r="U1452" s="4">
        <v>0</v>
      </c>
      <c r="V1452" s="4">
        <v>1713.3566000000001</v>
      </c>
      <c r="W1452" s="4">
        <v>2487.8982000000001</v>
      </c>
      <c r="X1452" s="4">
        <v>3678.3818000000001</v>
      </c>
      <c r="Y1452" s="4">
        <v>5327.2173000000003</v>
      </c>
      <c r="Z1452" s="4">
        <v>5820.2934999999998</v>
      </c>
      <c r="AA1452" s="4">
        <v>3306.45</v>
      </c>
      <c r="AB1452" s="4">
        <v>4182.6229999999996</v>
      </c>
      <c r="AC1452" s="4">
        <v>2268.5495999999998</v>
      </c>
      <c r="AD1452" s="4">
        <v>5203.7372999999998</v>
      </c>
      <c r="AE1452" s="4">
        <v>0</v>
      </c>
    </row>
    <row r="1453" spans="1:31" x14ac:dyDescent="0.25">
      <c r="A1453" s="3">
        <v>40532</v>
      </c>
      <c r="B1453" s="4">
        <v>2825.9272000000001</v>
      </c>
      <c r="C1453" s="4">
        <v>3518.3667</v>
      </c>
      <c r="D1453" s="4">
        <v>5618.1040000000003</v>
      </c>
      <c r="E1453" s="4">
        <v>4624.0518000000002</v>
      </c>
      <c r="F1453" s="4">
        <v>5672.0117</v>
      </c>
      <c r="G1453" s="4">
        <v>7031.2798000000003</v>
      </c>
      <c r="H1453" s="4">
        <v>3112.6583999999998</v>
      </c>
      <c r="I1453" s="4">
        <v>3203.3168999999998</v>
      </c>
      <c r="J1453" s="4">
        <v>2272.9475000000002</v>
      </c>
      <c r="K1453" s="4">
        <v>3122.6786999999999</v>
      </c>
      <c r="L1453" s="4">
        <v>1998.1043999999999</v>
      </c>
      <c r="M1453" s="4">
        <v>1857.402</v>
      </c>
      <c r="N1453" s="4">
        <v>5059.0312999999996</v>
      </c>
      <c r="O1453" s="4">
        <v>2704.3553000000002</v>
      </c>
      <c r="P1453" s="4">
        <v>6644.9287000000004</v>
      </c>
      <c r="Q1453" s="4">
        <v>2748.6975000000002</v>
      </c>
      <c r="R1453" s="4">
        <v>4094.6785</v>
      </c>
      <c r="S1453" s="4">
        <v>3096.0605</v>
      </c>
      <c r="T1453" s="4">
        <v>5439.7905000000001</v>
      </c>
      <c r="U1453" s="4">
        <v>0</v>
      </c>
      <c r="V1453" s="4">
        <v>1678.182</v>
      </c>
      <c r="W1453" s="4">
        <v>2437.3123000000001</v>
      </c>
      <c r="X1453" s="4">
        <v>3638.4067</v>
      </c>
      <c r="Y1453" s="4">
        <v>5305.6400999999996</v>
      </c>
      <c r="Z1453" s="4">
        <v>6111.2992999999997</v>
      </c>
      <c r="AA1453" s="4">
        <v>3220.9726999999998</v>
      </c>
      <c r="AB1453" s="4">
        <v>4255.2119000000002</v>
      </c>
      <c r="AC1453" s="4">
        <v>2237.1354999999999</v>
      </c>
      <c r="AD1453" s="4">
        <v>5129.0614999999998</v>
      </c>
      <c r="AE1453" s="4">
        <v>0</v>
      </c>
    </row>
    <row r="1454" spans="1:31" x14ac:dyDescent="0.25">
      <c r="A1454" s="3">
        <v>40533</v>
      </c>
      <c r="B1454" s="4">
        <v>2872.1304</v>
      </c>
      <c r="C1454" s="4">
        <v>3736.3462</v>
      </c>
      <c r="D1454" s="4">
        <v>5686.8437999999996</v>
      </c>
      <c r="E1454" s="4">
        <v>4671.7969000000003</v>
      </c>
      <c r="F1454" s="4">
        <v>5668.5454</v>
      </c>
      <c r="G1454" s="4">
        <v>6996.4663</v>
      </c>
      <c r="H1454" s="4">
        <v>3187.7687999999998</v>
      </c>
      <c r="I1454" s="4">
        <v>3223.8867</v>
      </c>
      <c r="J1454" s="4">
        <v>2292.7773000000002</v>
      </c>
      <c r="K1454" s="4">
        <v>3255.9367999999999</v>
      </c>
      <c r="L1454" s="4">
        <v>2022.5925</v>
      </c>
      <c r="M1454" s="4">
        <v>1898.6582000000001</v>
      </c>
      <c r="N1454" s="4">
        <v>5128.2744000000002</v>
      </c>
      <c r="O1454" s="4">
        <v>2725.7901000000002</v>
      </c>
      <c r="P1454" s="4">
        <v>6732.3071</v>
      </c>
      <c r="Q1454" s="4">
        <v>2802.8606</v>
      </c>
      <c r="R1454" s="4">
        <v>4158.6752999999999</v>
      </c>
      <c r="S1454" s="4">
        <v>3137.6997000000001</v>
      </c>
      <c r="T1454" s="4">
        <v>5639.4829</v>
      </c>
      <c r="U1454" s="4">
        <v>0</v>
      </c>
      <c r="V1454" s="4">
        <v>1705.2419</v>
      </c>
      <c r="W1454" s="4">
        <v>2491.0207999999998</v>
      </c>
      <c r="X1454" s="4">
        <v>3677.9854</v>
      </c>
      <c r="Y1454" s="4">
        <v>5348.8320000000003</v>
      </c>
      <c r="Z1454" s="4">
        <v>6026.3062</v>
      </c>
      <c r="AA1454" s="4">
        <v>3252.6759999999999</v>
      </c>
      <c r="AB1454" s="4">
        <v>4257.1665000000003</v>
      </c>
      <c r="AC1454" s="4">
        <v>2270.2975999999999</v>
      </c>
      <c r="AD1454" s="4">
        <v>5171.6499000000003</v>
      </c>
      <c r="AE1454" s="4">
        <v>0</v>
      </c>
    </row>
    <row r="1455" spans="1:31" x14ac:dyDescent="0.25">
      <c r="A1455" s="3">
        <v>40534</v>
      </c>
      <c r="B1455" s="4">
        <v>2842.6350000000002</v>
      </c>
      <c r="C1455" s="4">
        <v>3696.4845999999998</v>
      </c>
      <c r="D1455" s="4">
        <v>5603.9224000000004</v>
      </c>
      <c r="E1455" s="4">
        <v>4643.8671999999997</v>
      </c>
      <c r="F1455" s="4">
        <v>5604.9970999999996</v>
      </c>
      <c r="G1455" s="4">
        <v>6924</v>
      </c>
      <c r="H1455" s="4">
        <v>3138.3528000000001</v>
      </c>
      <c r="I1455" s="4">
        <v>3200.1387</v>
      </c>
      <c r="J1455" s="4">
        <v>2258.0513000000001</v>
      </c>
      <c r="K1455" s="4">
        <v>3212.2624999999998</v>
      </c>
      <c r="L1455" s="4">
        <v>2014.7158999999999</v>
      </c>
      <c r="M1455" s="4">
        <v>1914.9185</v>
      </c>
      <c r="N1455" s="4">
        <v>5115.1923999999999</v>
      </c>
      <c r="O1455" s="4">
        <v>2691.6902</v>
      </c>
      <c r="P1455" s="4">
        <v>6703.7129000000004</v>
      </c>
      <c r="Q1455" s="4">
        <v>2777.9848999999999</v>
      </c>
      <c r="R1455" s="4">
        <v>4117.1220999999996</v>
      </c>
      <c r="S1455" s="4">
        <v>3116.3242</v>
      </c>
      <c r="T1455" s="4">
        <v>5516.4951000000001</v>
      </c>
      <c r="U1455" s="4">
        <v>0</v>
      </c>
      <c r="V1455" s="4">
        <v>1706.5398</v>
      </c>
      <c r="W1455" s="4">
        <v>2487.8683999999998</v>
      </c>
      <c r="X1455" s="4">
        <v>3678.9141</v>
      </c>
      <c r="Y1455" s="4">
        <v>5296.6450000000004</v>
      </c>
      <c r="Z1455" s="4">
        <v>6052.8301000000001</v>
      </c>
      <c r="AA1455" s="4">
        <v>3240.8063999999999</v>
      </c>
      <c r="AB1455" s="4">
        <v>4196.2377999999999</v>
      </c>
      <c r="AC1455" s="4">
        <v>2255.7964000000002</v>
      </c>
      <c r="AD1455" s="4">
        <v>5102.4032999999999</v>
      </c>
      <c r="AE1455" s="4">
        <v>0</v>
      </c>
    </row>
    <row r="1456" spans="1:31" x14ac:dyDescent="0.25">
      <c r="A1456" s="3">
        <v>40535</v>
      </c>
      <c r="B1456" s="4">
        <v>2777.8137000000002</v>
      </c>
      <c r="C1456" s="4">
        <v>3660.6057000000001</v>
      </c>
      <c r="D1456" s="4">
        <v>5484.4395000000004</v>
      </c>
      <c r="E1456" s="4">
        <v>4565.6791999999996</v>
      </c>
      <c r="F1456" s="4">
        <v>5532.3252000000002</v>
      </c>
      <c r="G1456" s="4">
        <v>6881.0195000000003</v>
      </c>
      <c r="H1456" s="4">
        <v>3167.5592999999999</v>
      </c>
      <c r="I1456" s="4">
        <v>3123.7212</v>
      </c>
      <c r="J1456" s="4">
        <v>2228.6426000000001</v>
      </c>
      <c r="K1456" s="4">
        <v>3213.8247000000001</v>
      </c>
      <c r="L1456" s="4">
        <v>1983.4694999999999</v>
      </c>
      <c r="M1456" s="4">
        <v>1888.6907000000001</v>
      </c>
      <c r="N1456" s="4">
        <v>4972.1747999999998</v>
      </c>
      <c r="O1456" s="4">
        <v>2635.6273999999999</v>
      </c>
      <c r="P1456" s="4">
        <v>6603.5137000000004</v>
      </c>
      <c r="Q1456" s="4">
        <v>2738.2739000000001</v>
      </c>
      <c r="R1456" s="4">
        <v>4037.8649999999998</v>
      </c>
      <c r="S1456" s="4">
        <v>3066.1079</v>
      </c>
      <c r="T1456" s="4">
        <v>5486.3608000000004</v>
      </c>
      <c r="U1456" s="4">
        <v>0</v>
      </c>
      <c r="V1456" s="4">
        <v>1691.6813</v>
      </c>
      <c r="W1456" s="4">
        <v>2423.0569</v>
      </c>
      <c r="X1456" s="4">
        <v>3606.6169</v>
      </c>
      <c r="Y1456" s="4">
        <v>5176.7934999999998</v>
      </c>
      <c r="Z1456" s="4">
        <v>5897.7119000000002</v>
      </c>
      <c r="AA1456" s="4">
        <v>3188.761</v>
      </c>
      <c r="AB1456" s="4">
        <v>4090.5769</v>
      </c>
      <c r="AC1456" s="4">
        <v>2215.8737999999998</v>
      </c>
      <c r="AD1456" s="4">
        <v>5006.3978999999999</v>
      </c>
      <c r="AE1456" s="4">
        <v>0</v>
      </c>
    </row>
    <row r="1457" spans="1:31" x14ac:dyDescent="0.25">
      <c r="A1457" s="3">
        <v>40536</v>
      </c>
      <c r="B1457" s="4">
        <v>2705.8085999999998</v>
      </c>
      <c r="C1457" s="4">
        <v>3697.3562000000002</v>
      </c>
      <c r="D1457" s="4">
        <v>5358.5941999999995</v>
      </c>
      <c r="E1457" s="4">
        <v>4481.9477999999999</v>
      </c>
      <c r="F1457" s="4">
        <v>5446.1772000000001</v>
      </c>
      <c r="G1457" s="4">
        <v>6767.2686000000003</v>
      </c>
      <c r="H1457" s="4">
        <v>3191.1711</v>
      </c>
      <c r="I1457" s="4">
        <v>3068.7266</v>
      </c>
      <c r="J1457" s="4">
        <v>2192.1394</v>
      </c>
      <c r="K1457" s="4">
        <v>3146.8062</v>
      </c>
      <c r="L1457" s="4">
        <v>1958.0225</v>
      </c>
      <c r="M1457" s="4">
        <v>1867.0905</v>
      </c>
      <c r="N1457" s="4">
        <v>4907.1704</v>
      </c>
      <c r="O1457" s="4">
        <v>2597.0355</v>
      </c>
      <c r="P1457" s="4">
        <v>6476.3081000000002</v>
      </c>
      <c r="Q1457" s="4">
        <v>2683.3146999999999</v>
      </c>
      <c r="R1457" s="4">
        <v>4004.4477999999999</v>
      </c>
      <c r="S1457" s="4">
        <v>3018.3872000000001</v>
      </c>
      <c r="T1457" s="4">
        <v>5483.2695000000003</v>
      </c>
      <c r="U1457" s="4">
        <v>0</v>
      </c>
      <c r="V1457" s="4">
        <v>1676.7698</v>
      </c>
      <c r="W1457" s="4">
        <v>2380.7419</v>
      </c>
      <c r="X1457" s="4">
        <v>3542.7898</v>
      </c>
      <c r="Y1457" s="4">
        <v>5068.8813</v>
      </c>
      <c r="Z1457" s="4">
        <v>5661.5303000000004</v>
      </c>
      <c r="AA1457" s="4">
        <v>3135.5962</v>
      </c>
      <c r="AB1457" s="4">
        <v>4011.4104000000002</v>
      </c>
      <c r="AC1457" s="4">
        <v>2189.5693000000001</v>
      </c>
      <c r="AD1457" s="4">
        <v>4963.8179</v>
      </c>
      <c r="AE1457" s="4">
        <v>0</v>
      </c>
    </row>
    <row r="1458" spans="1:31" x14ac:dyDescent="0.25">
      <c r="A1458" s="3">
        <v>40539</v>
      </c>
      <c r="B1458" s="4">
        <v>2621.1471999999999</v>
      </c>
      <c r="C1458" s="4">
        <v>3590.9014000000002</v>
      </c>
      <c r="D1458" s="4">
        <v>5207.1298999999999</v>
      </c>
      <c r="E1458" s="4">
        <v>4344.1415999999999</v>
      </c>
      <c r="F1458" s="4">
        <v>5279.3188</v>
      </c>
      <c r="G1458" s="4">
        <v>6612.6387000000004</v>
      </c>
      <c r="H1458" s="4">
        <v>3133.0012000000002</v>
      </c>
      <c r="I1458" s="4">
        <v>2977.9016000000001</v>
      </c>
      <c r="J1458" s="4">
        <v>2129.4220999999998</v>
      </c>
      <c r="K1458" s="4">
        <v>3179.1995000000002</v>
      </c>
      <c r="L1458" s="4">
        <v>1919.088</v>
      </c>
      <c r="M1458" s="4">
        <v>1822.7924</v>
      </c>
      <c r="N1458" s="4">
        <v>4824.0474000000004</v>
      </c>
      <c r="O1458" s="4">
        <v>2499.2449000000001</v>
      </c>
      <c r="P1458" s="4">
        <v>6299.8739999999998</v>
      </c>
      <c r="Q1458" s="4">
        <v>2624.1889999999999</v>
      </c>
      <c r="R1458" s="4">
        <v>3887.3813</v>
      </c>
      <c r="S1458" s="4">
        <v>2936.6525999999999</v>
      </c>
      <c r="T1458" s="4">
        <v>5391.0913</v>
      </c>
      <c r="U1458" s="4">
        <v>0</v>
      </c>
      <c r="V1458" s="4">
        <v>1638.4583</v>
      </c>
      <c r="W1458" s="4">
        <v>2322.6169</v>
      </c>
      <c r="X1458" s="4">
        <v>3445.2954</v>
      </c>
      <c r="Y1458" s="4">
        <v>4958.0160999999998</v>
      </c>
      <c r="Z1458" s="4">
        <v>5399.4282000000003</v>
      </c>
      <c r="AA1458" s="4">
        <v>3043.3289</v>
      </c>
      <c r="AB1458" s="4">
        <v>3912.8782000000001</v>
      </c>
      <c r="AC1458" s="4">
        <v>2135.7865999999999</v>
      </c>
      <c r="AD1458" s="4">
        <v>4841.0981000000002</v>
      </c>
      <c r="AE1458" s="4">
        <v>0</v>
      </c>
    </row>
    <row r="1459" spans="1:31" x14ac:dyDescent="0.25">
      <c r="A1459" s="3">
        <v>40540</v>
      </c>
      <c r="B1459" s="4">
        <v>2569.9146000000001</v>
      </c>
      <c r="C1459" s="4">
        <v>3448.5124999999998</v>
      </c>
      <c r="D1459" s="4">
        <v>5108.7056000000002</v>
      </c>
      <c r="E1459" s="4">
        <v>4205.5366000000004</v>
      </c>
      <c r="F1459" s="4">
        <v>5200.8236999999999</v>
      </c>
      <c r="G1459" s="4">
        <v>6627.7728999999999</v>
      </c>
      <c r="H1459" s="4">
        <v>3105.8937999999998</v>
      </c>
      <c r="I1459" s="4">
        <v>2900.9456</v>
      </c>
      <c r="J1459" s="4">
        <v>2091.5623000000001</v>
      </c>
      <c r="K1459" s="4">
        <v>3094.6181999999999</v>
      </c>
      <c r="L1459" s="4">
        <v>1881.7406000000001</v>
      </c>
      <c r="M1459" s="4">
        <v>1792.9409000000001</v>
      </c>
      <c r="N1459" s="4">
        <v>4691.0415000000003</v>
      </c>
      <c r="O1459" s="4">
        <v>2457.6968000000002</v>
      </c>
      <c r="P1459" s="4">
        <v>6203.9263000000001</v>
      </c>
      <c r="Q1459" s="4">
        <v>2583.3917999999999</v>
      </c>
      <c r="R1459" s="4">
        <v>3833.1471999999999</v>
      </c>
      <c r="S1459" s="4">
        <v>2858.5536999999999</v>
      </c>
      <c r="T1459" s="4">
        <v>5279.1068999999998</v>
      </c>
      <c r="U1459" s="4">
        <v>0</v>
      </c>
      <c r="V1459" s="4">
        <v>1599.0039999999999</v>
      </c>
      <c r="W1459" s="4">
        <v>2304.7793000000001</v>
      </c>
      <c r="X1459" s="4">
        <v>3375.6282000000001</v>
      </c>
      <c r="Y1459" s="4">
        <v>4861.4291999999996</v>
      </c>
      <c r="Z1459" s="4">
        <v>5279.1679999999997</v>
      </c>
      <c r="AA1459" s="4">
        <v>2969.4810000000002</v>
      </c>
      <c r="AB1459" s="4">
        <v>3847.5459000000001</v>
      </c>
      <c r="AC1459" s="4">
        <v>2085.1206000000002</v>
      </c>
      <c r="AD1459" s="4">
        <v>4736.4785000000002</v>
      </c>
      <c r="AE1459" s="4">
        <v>0</v>
      </c>
    </row>
    <row r="1460" spans="1:31" x14ac:dyDescent="0.25">
      <c r="A1460" s="3">
        <v>40541</v>
      </c>
      <c r="B1460" s="4">
        <v>2623.0054</v>
      </c>
      <c r="C1460" s="4">
        <v>3479.2642000000001</v>
      </c>
      <c r="D1460" s="4">
        <v>5207.6693999999998</v>
      </c>
      <c r="E1460" s="4">
        <v>4254.4306999999999</v>
      </c>
      <c r="F1460" s="4">
        <v>5301.9375</v>
      </c>
      <c r="G1460" s="4">
        <v>6715.6094000000003</v>
      </c>
      <c r="H1460" s="4">
        <v>3101.8975</v>
      </c>
      <c r="I1460" s="4">
        <v>2982.3906000000002</v>
      </c>
      <c r="J1460" s="4">
        <v>2119.4621999999999</v>
      </c>
      <c r="K1460" s="4">
        <v>3048.2404999999999</v>
      </c>
      <c r="L1460" s="4">
        <v>1890.1796999999999</v>
      </c>
      <c r="M1460" s="4">
        <v>1810.2065</v>
      </c>
      <c r="N1460" s="4">
        <v>4746.0308000000005</v>
      </c>
      <c r="O1460" s="4">
        <v>2515.0351000000001</v>
      </c>
      <c r="P1460" s="4">
        <v>6262.7812999999996</v>
      </c>
      <c r="Q1460" s="4">
        <v>2615.2467999999999</v>
      </c>
      <c r="R1460" s="4">
        <v>3889.5322000000001</v>
      </c>
      <c r="S1460" s="4">
        <v>2899.74</v>
      </c>
      <c r="T1460" s="4">
        <v>5271.2798000000003</v>
      </c>
      <c r="U1460" s="4">
        <v>0</v>
      </c>
      <c r="V1460" s="4">
        <v>1612.2556999999999</v>
      </c>
      <c r="W1460" s="4">
        <v>2334.6306</v>
      </c>
      <c r="X1460" s="4">
        <v>3416.895</v>
      </c>
      <c r="Y1460" s="4">
        <v>4977.5785999999998</v>
      </c>
      <c r="Z1460" s="4">
        <v>5396.2505000000001</v>
      </c>
      <c r="AA1460" s="4">
        <v>3031.0871999999999</v>
      </c>
      <c r="AB1460" s="4">
        <v>3909.9070000000002</v>
      </c>
      <c r="AC1460" s="4">
        <v>2111.1167</v>
      </c>
      <c r="AD1460" s="4">
        <v>4811.3130000000001</v>
      </c>
      <c r="AE1460" s="4">
        <v>0</v>
      </c>
    </row>
    <row r="1461" spans="1:31" x14ac:dyDescent="0.25">
      <c r="A1461" s="3">
        <v>40542</v>
      </c>
      <c r="B1461" s="4">
        <v>2634.1181999999999</v>
      </c>
      <c r="C1461" s="4">
        <v>3428.5077999999999</v>
      </c>
      <c r="D1461" s="4">
        <v>5227.4565000000002</v>
      </c>
      <c r="E1461" s="4">
        <v>4231.8969999999999</v>
      </c>
      <c r="F1461" s="4">
        <v>5355.4989999999998</v>
      </c>
      <c r="G1461" s="4">
        <v>6665.0059000000001</v>
      </c>
      <c r="H1461" s="4">
        <v>3092.2802999999999</v>
      </c>
      <c r="I1461" s="4">
        <v>3006.4167000000002</v>
      </c>
      <c r="J1461" s="4">
        <v>2118.6255000000001</v>
      </c>
      <c r="K1461" s="4">
        <v>3068.1736000000001</v>
      </c>
      <c r="L1461" s="4">
        <v>1884.3109999999999</v>
      </c>
      <c r="M1461" s="4">
        <v>1813.9036000000001</v>
      </c>
      <c r="N1461" s="4">
        <v>4773.0487999999996</v>
      </c>
      <c r="O1461" s="4">
        <v>2519.4888000000001</v>
      </c>
      <c r="P1461" s="4">
        <v>6375.3320000000003</v>
      </c>
      <c r="Q1461" s="4">
        <v>2618.2314000000001</v>
      </c>
      <c r="R1461" s="4">
        <v>3924.0558999999998</v>
      </c>
      <c r="S1461" s="4">
        <v>2912.5417000000002</v>
      </c>
      <c r="T1461" s="4">
        <v>5228.8720999999996</v>
      </c>
      <c r="U1461" s="4">
        <v>0</v>
      </c>
      <c r="V1461" s="4">
        <v>1619.2904000000001</v>
      </c>
      <c r="W1461" s="4">
        <v>2354.4398999999999</v>
      </c>
      <c r="X1461" s="4">
        <v>3438.9856</v>
      </c>
      <c r="Y1461" s="4">
        <v>5016.6850999999997</v>
      </c>
      <c r="Z1461" s="4">
        <v>5414.2943999999998</v>
      </c>
      <c r="AA1461" s="4">
        <v>3013.4376999999999</v>
      </c>
      <c r="AB1461" s="4">
        <v>3918.8595999999998</v>
      </c>
      <c r="AC1461" s="4">
        <v>2116.4983000000002</v>
      </c>
      <c r="AD1461" s="4">
        <v>4818.4673000000003</v>
      </c>
      <c r="AE1461" s="4">
        <v>0</v>
      </c>
    </row>
    <row r="1462" spans="1:31" x14ac:dyDescent="0.25">
      <c r="A1462" s="3">
        <v>40543</v>
      </c>
      <c r="B1462" s="4">
        <v>2695.9171999999999</v>
      </c>
      <c r="C1462" s="4">
        <v>3478.5864000000001</v>
      </c>
      <c r="D1462" s="4">
        <v>5350.0361000000003</v>
      </c>
      <c r="E1462" s="4">
        <v>4313.8666999999996</v>
      </c>
      <c r="F1462" s="4">
        <v>5457.7201999999997</v>
      </c>
      <c r="G1462" s="4">
        <v>6803.4018999999998</v>
      </c>
      <c r="H1462" s="4">
        <v>3109.8516</v>
      </c>
      <c r="I1462" s="4">
        <v>3079.5544</v>
      </c>
      <c r="J1462" s="4">
        <v>2147.6685000000002</v>
      </c>
      <c r="K1462" s="4">
        <v>3201.3627999999999</v>
      </c>
      <c r="L1462" s="4">
        <v>1917.4869000000001</v>
      </c>
      <c r="M1462" s="4">
        <v>1836.5476000000001</v>
      </c>
      <c r="N1462" s="4">
        <v>4910.3716000000004</v>
      </c>
      <c r="O1462" s="4">
        <v>2565.7366999999999</v>
      </c>
      <c r="P1462" s="4">
        <v>6710.8617999999997</v>
      </c>
      <c r="Q1462" s="4">
        <v>2670.5392999999999</v>
      </c>
      <c r="R1462" s="4">
        <v>4015.6033000000002</v>
      </c>
      <c r="S1462" s="4">
        <v>2975.8647000000001</v>
      </c>
      <c r="T1462" s="4">
        <v>5337.9989999999998</v>
      </c>
      <c r="U1462" s="4">
        <v>0</v>
      </c>
      <c r="V1462" s="4">
        <v>1643.8126999999999</v>
      </c>
      <c r="W1462" s="4">
        <v>2376.9722000000002</v>
      </c>
      <c r="X1462" s="4">
        <v>3516.1226000000001</v>
      </c>
      <c r="Y1462" s="4">
        <v>5127.3311000000003</v>
      </c>
      <c r="Z1462" s="4">
        <v>5507.8037000000004</v>
      </c>
      <c r="AA1462" s="4">
        <v>3079.0012000000002</v>
      </c>
      <c r="AB1462" s="4">
        <v>4003.2302</v>
      </c>
      <c r="AC1462" s="4">
        <v>2154.0300000000002</v>
      </c>
      <c r="AD1462" s="4">
        <v>4922.6908999999996</v>
      </c>
      <c r="AE1462" s="4">
        <v>0</v>
      </c>
    </row>
    <row r="1463" spans="1:31" x14ac:dyDescent="0.25">
      <c r="A1463" s="3">
        <v>40547</v>
      </c>
      <c r="B1463" s="4">
        <v>2701.6997000000001</v>
      </c>
      <c r="C1463" s="4">
        <v>3655.1723999999999</v>
      </c>
      <c r="D1463" s="4">
        <v>5423.2201999999997</v>
      </c>
      <c r="E1463" s="4">
        <v>4386.4647999999997</v>
      </c>
      <c r="F1463" s="4">
        <v>5498.8926000000001</v>
      </c>
      <c r="G1463" s="4">
        <v>6834.2046</v>
      </c>
      <c r="H1463" s="4">
        <v>3156.1242999999999</v>
      </c>
      <c r="I1463" s="4">
        <v>3125.0338999999999</v>
      </c>
      <c r="J1463" s="4">
        <v>2167.8530000000001</v>
      </c>
      <c r="K1463" s="4">
        <v>3291.3957999999998</v>
      </c>
      <c r="L1463" s="4">
        <v>1933.6794</v>
      </c>
      <c r="M1463" s="4">
        <v>1885.7411999999999</v>
      </c>
      <c r="N1463" s="4">
        <v>5028.3847999999998</v>
      </c>
      <c r="O1463" s="4">
        <v>2577.9542999999999</v>
      </c>
      <c r="P1463" s="4">
        <v>6884.1035000000002</v>
      </c>
      <c r="Q1463" s="4">
        <v>2738.6587</v>
      </c>
      <c r="R1463" s="4">
        <v>4036.1493999999998</v>
      </c>
      <c r="S1463" s="4">
        <v>3028.4231</v>
      </c>
      <c r="T1463" s="4">
        <v>5435.1875</v>
      </c>
      <c r="U1463" s="4">
        <v>0</v>
      </c>
      <c r="V1463" s="4">
        <v>1665.9996000000001</v>
      </c>
      <c r="W1463" s="4">
        <v>2409.9926999999998</v>
      </c>
      <c r="X1463" s="4">
        <v>3559.6572000000001</v>
      </c>
      <c r="Y1463" s="4">
        <v>5244.5581000000002</v>
      </c>
      <c r="Z1463" s="4">
        <v>5602.3900999999996</v>
      </c>
      <c r="AA1463" s="4">
        <v>3106.6624000000002</v>
      </c>
      <c r="AB1463" s="4">
        <v>4071.5752000000002</v>
      </c>
      <c r="AC1463" s="4">
        <v>2182.5520000000001</v>
      </c>
      <c r="AD1463" s="4">
        <v>4958.2358000000004</v>
      </c>
      <c r="AE1463" s="4">
        <v>0</v>
      </c>
    </row>
    <row r="1464" spans="1:31" x14ac:dyDescent="0.25">
      <c r="A1464" s="3">
        <v>40548</v>
      </c>
      <c r="B1464" s="4">
        <v>2705.4998000000001</v>
      </c>
      <c r="C1464" s="4">
        <v>3654.0239000000001</v>
      </c>
      <c r="D1464" s="4">
        <v>5474.3896000000004</v>
      </c>
      <c r="E1464" s="4">
        <v>4410.4013999999997</v>
      </c>
      <c r="F1464" s="4">
        <v>5512</v>
      </c>
      <c r="G1464" s="4">
        <v>6711.6108000000004</v>
      </c>
      <c r="H1464" s="4">
        <v>3150.7204999999999</v>
      </c>
      <c r="I1464" s="4">
        <v>3111.76</v>
      </c>
      <c r="J1464" s="4">
        <v>2163.9744000000001</v>
      </c>
      <c r="K1464" s="4">
        <v>3355.2829999999999</v>
      </c>
      <c r="L1464" s="4">
        <v>1935.7085</v>
      </c>
      <c r="M1464" s="4">
        <v>1874.2299</v>
      </c>
      <c r="N1464" s="4">
        <v>5064.9629000000004</v>
      </c>
      <c r="O1464" s="4">
        <v>2574.5972000000002</v>
      </c>
      <c r="P1464" s="4">
        <v>6738.8657000000003</v>
      </c>
      <c r="Q1464" s="4">
        <v>2742.2721999999999</v>
      </c>
      <c r="R1464" s="4">
        <v>4009.4121</v>
      </c>
      <c r="S1464" s="4">
        <v>3040.0688</v>
      </c>
      <c r="T1464" s="4">
        <v>5313.4066999999995</v>
      </c>
      <c r="U1464" s="4">
        <v>0</v>
      </c>
      <c r="V1464" s="4">
        <v>1666.1552999999999</v>
      </c>
      <c r="W1464" s="4">
        <v>2395.4773</v>
      </c>
      <c r="X1464" s="4">
        <v>3570.1646000000001</v>
      </c>
      <c r="Y1464" s="4">
        <v>5331.2143999999998</v>
      </c>
      <c r="Z1464" s="4">
        <v>5640.5048999999999</v>
      </c>
      <c r="AA1464" s="4">
        <v>3079.6098999999999</v>
      </c>
      <c r="AB1464" s="4">
        <v>4050.4677999999999</v>
      </c>
      <c r="AC1464" s="4">
        <v>2190.3643000000002</v>
      </c>
      <c r="AD1464" s="4">
        <v>4919.2109</v>
      </c>
      <c r="AE1464" s="4">
        <v>0</v>
      </c>
    </row>
    <row r="1465" spans="1:31" x14ac:dyDescent="0.25">
      <c r="A1465" s="3">
        <v>40549</v>
      </c>
      <c r="B1465" s="4">
        <v>2669.6327999999999</v>
      </c>
      <c r="C1465" s="4">
        <v>3673.9124000000002</v>
      </c>
      <c r="D1465" s="4">
        <v>5442.6918999999998</v>
      </c>
      <c r="E1465" s="4">
        <v>4401.8081000000002</v>
      </c>
      <c r="F1465" s="4">
        <v>5466.7655999999997</v>
      </c>
      <c r="G1465" s="4">
        <v>6652.3114999999998</v>
      </c>
      <c r="H1465" s="4">
        <v>3140.0911000000001</v>
      </c>
      <c r="I1465" s="4">
        <v>3095.1785</v>
      </c>
      <c r="J1465" s="4">
        <v>2138.6421</v>
      </c>
      <c r="K1465" s="4">
        <v>3307.1226000000001</v>
      </c>
      <c r="L1465" s="4">
        <v>1936.7227</v>
      </c>
      <c r="M1465" s="4">
        <v>1877.5549000000001</v>
      </c>
      <c r="N1465" s="4">
        <v>5036.2948999999999</v>
      </c>
      <c r="O1465" s="4">
        <v>2559.6959999999999</v>
      </c>
      <c r="P1465" s="4">
        <v>6733.3095999999996</v>
      </c>
      <c r="Q1465" s="4">
        <v>2738.4529000000002</v>
      </c>
      <c r="R1465" s="4">
        <v>4026.1743000000001</v>
      </c>
      <c r="S1465" s="4">
        <v>3035.1399000000001</v>
      </c>
      <c r="T1465" s="4">
        <v>5228.1283999999996</v>
      </c>
      <c r="U1465" s="4">
        <v>0</v>
      </c>
      <c r="V1465" s="4">
        <v>1656.0301999999999</v>
      </c>
      <c r="W1465" s="4">
        <v>2380.6042000000002</v>
      </c>
      <c r="X1465" s="4">
        <v>3566.2869000000001</v>
      </c>
      <c r="Y1465" s="4">
        <v>5277.29</v>
      </c>
      <c r="Z1465" s="4">
        <v>5652.8638000000001</v>
      </c>
      <c r="AA1465" s="4">
        <v>3047.5203000000001</v>
      </c>
      <c r="AB1465" s="4">
        <v>4014.0652</v>
      </c>
      <c r="AC1465" s="4">
        <v>2181.2725</v>
      </c>
      <c r="AD1465" s="4">
        <v>4939.5757000000003</v>
      </c>
      <c r="AE1465" s="4">
        <v>0</v>
      </c>
    </row>
    <row r="1466" spans="1:31" x14ac:dyDescent="0.25">
      <c r="A1466" s="3">
        <v>40550</v>
      </c>
      <c r="B1466" s="4">
        <v>2662.4218999999998</v>
      </c>
      <c r="C1466" s="4">
        <v>3692.6244999999999</v>
      </c>
      <c r="D1466" s="4">
        <v>5394.0219999999999</v>
      </c>
      <c r="E1466" s="4">
        <v>4413.7611999999999</v>
      </c>
      <c r="F1466" s="4">
        <v>5439.8622999999998</v>
      </c>
      <c r="G1466" s="4">
        <v>6657.2046</v>
      </c>
      <c r="H1466" s="4">
        <v>3243.1145000000001</v>
      </c>
      <c r="I1466" s="4">
        <v>3070.4931999999999</v>
      </c>
      <c r="J1466" s="4">
        <v>2135.0419999999999</v>
      </c>
      <c r="K1466" s="4">
        <v>3230.6765</v>
      </c>
      <c r="L1466" s="4">
        <v>1929.6187</v>
      </c>
      <c r="M1466" s="4">
        <v>1875.3852999999999</v>
      </c>
      <c r="N1466" s="4">
        <v>4968.4926999999998</v>
      </c>
      <c r="O1466" s="4">
        <v>2558.7345999999998</v>
      </c>
      <c r="P1466" s="4">
        <v>6572.1880000000001</v>
      </c>
      <c r="Q1466" s="4">
        <v>2737.4047999999998</v>
      </c>
      <c r="R1466" s="4">
        <v>4006.0962</v>
      </c>
      <c r="S1466" s="4">
        <v>3027.2892999999999</v>
      </c>
      <c r="T1466" s="4">
        <v>5287.3119999999999</v>
      </c>
      <c r="U1466" s="4">
        <v>0</v>
      </c>
      <c r="V1466" s="4">
        <v>1663.4525000000001</v>
      </c>
      <c r="W1466" s="4">
        <v>2365.4832000000001</v>
      </c>
      <c r="X1466" s="4">
        <v>3543.4108999999999</v>
      </c>
      <c r="Y1466" s="4">
        <v>5237.4530999999997</v>
      </c>
      <c r="Z1466" s="4">
        <v>5573.0879000000004</v>
      </c>
      <c r="AA1466" s="4">
        <v>3065.0792999999999</v>
      </c>
      <c r="AB1466" s="4">
        <v>3987.3188</v>
      </c>
      <c r="AC1466" s="4">
        <v>2173.8249999999998</v>
      </c>
      <c r="AD1466" s="4">
        <v>4911.2421999999997</v>
      </c>
      <c r="AE1466" s="4">
        <v>0</v>
      </c>
    </row>
    <row r="1467" spans="1:31" x14ac:dyDescent="0.25">
      <c r="A1467" s="3">
        <v>40553</v>
      </c>
      <c r="B1467" s="4">
        <v>2570.3344999999999</v>
      </c>
      <c r="C1467" s="4">
        <v>3605.9025999999999</v>
      </c>
      <c r="D1467" s="4">
        <v>5242.7016999999996</v>
      </c>
      <c r="E1467" s="4">
        <v>4279.0063</v>
      </c>
      <c r="F1467" s="4">
        <v>5253.7129000000004</v>
      </c>
      <c r="G1467" s="4">
        <v>6472.8428000000004</v>
      </c>
      <c r="H1467" s="4">
        <v>3191.7746999999999</v>
      </c>
      <c r="I1467" s="4">
        <v>2979.1282000000001</v>
      </c>
      <c r="J1467" s="4">
        <v>2083.8418000000001</v>
      </c>
      <c r="K1467" s="4">
        <v>3185.2903000000001</v>
      </c>
      <c r="L1467" s="4">
        <v>1897.0806</v>
      </c>
      <c r="M1467" s="4">
        <v>1849.9833000000001</v>
      </c>
      <c r="N1467" s="4">
        <v>4825.9619000000002</v>
      </c>
      <c r="O1467" s="4">
        <v>2504.8249999999998</v>
      </c>
      <c r="P1467" s="4">
        <v>6437.2304999999997</v>
      </c>
      <c r="Q1467" s="4">
        <v>2697.0185999999999</v>
      </c>
      <c r="R1467" s="4">
        <v>3921.2946999999999</v>
      </c>
      <c r="S1467" s="4">
        <v>2943.2</v>
      </c>
      <c r="T1467" s="4">
        <v>5167.9839000000002</v>
      </c>
      <c r="U1467" s="4">
        <v>0</v>
      </c>
      <c r="V1467" s="4">
        <v>1633.0690999999999</v>
      </c>
      <c r="W1467" s="4">
        <v>2347.1284000000001</v>
      </c>
      <c r="X1467" s="4">
        <v>3458.5527000000002</v>
      </c>
      <c r="Y1467" s="4">
        <v>5175.8491000000004</v>
      </c>
      <c r="Z1467" s="4">
        <v>5406.0864000000001</v>
      </c>
      <c r="AA1467" s="4">
        <v>3000.8877000000002</v>
      </c>
      <c r="AB1467" s="4">
        <v>3888.7397000000001</v>
      </c>
      <c r="AC1467" s="4">
        <v>2120.2280000000001</v>
      </c>
      <c r="AD1467" s="4">
        <v>4799.3612999999996</v>
      </c>
      <c r="AE1467" s="4">
        <v>0</v>
      </c>
    </row>
    <row r="1468" spans="1:31" x14ac:dyDescent="0.25">
      <c r="A1468" s="3">
        <v>40554</v>
      </c>
      <c r="B1468" s="4">
        <v>2544.1813999999999</v>
      </c>
      <c r="C1468" s="4">
        <v>3699.6750000000002</v>
      </c>
      <c r="D1468" s="4">
        <v>5174.0986000000003</v>
      </c>
      <c r="E1468" s="4">
        <v>4238.3545000000004</v>
      </c>
      <c r="F1468" s="4">
        <v>5180.7358000000004</v>
      </c>
      <c r="G1468" s="4">
        <v>6459.9071999999996</v>
      </c>
      <c r="H1468" s="4">
        <v>3241.1707000000001</v>
      </c>
      <c r="I1468" s="4">
        <v>2943.4481999999998</v>
      </c>
      <c r="J1468" s="4">
        <v>2078.7152999999998</v>
      </c>
      <c r="K1468" s="4">
        <v>3195.2858999999999</v>
      </c>
      <c r="L1468" s="4">
        <v>1896.5925</v>
      </c>
      <c r="M1468" s="4">
        <v>1857.7813000000001</v>
      </c>
      <c r="N1468" s="4">
        <v>4771.7109</v>
      </c>
      <c r="O1468" s="4">
        <v>2492.2049000000002</v>
      </c>
      <c r="P1468" s="4">
        <v>6437.2704999999996</v>
      </c>
      <c r="Q1468" s="4">
        <v>2705.2997999999998</v>
      </c>
      <c r="R1468" s="4">
        <v>3913.4052999999999</v>
      </c>
      <c r="S1468" s="4">
        <v>2916.5192999999999</v>
      </c>
      <c r="T1468" s="4">
        <v>5205.2938999999997</v>
      </c>
      <c r="U1468" s="4">
        <v>0</v>
      </c>
      <c r="V1468" s="4">
        <v>1649.5099</v>
      </c>
      <c r="W1468" s="4">
        <v>2352.2617</v>
      </c>
      <c r="X1468" s="4">
        <v>3436.5502999999999</v>
      </c>
      <c r="Y1468" s="4">
        <v>5129.1719000000003</v>
      </c>
      <c r="Z1468" s="4">
        <v>5327.2655999999997</v>
      </c>
      <c r="AA1468" s="4">
        <v>2979.9724000000001</v>
      </c>
      <c r="AB1468" s="4">
        <v>3853.7507000000001</v>
      </c>
      <c r="AC1468" s="4">
        <v>2125.8494000000001</v>
      </c>
      <c r="AD1468" s="4">
        <v>4776.6475</v>
      </c>
      <c r="AE1468" s="4">
        <v>0</v>
      </c>
    </row>
    <row r="1469" spans="1:31" x14ac:dyDescent="0.25">
      <c r="A1469" s="3">
        <v>40555</v>
      </c>
      <c r="B1469" s="4">
        <v>2556.7336</v>
      </c>
      <c r="C1469" s="4">
        <v>3740.5129000000002</v>
      </c>
      <c r="D1469" s="4">
        <v>5186.7250999999997</v>
      </c>
      <c r="E1469" s="4">
        <v>4301.8852999999999</v>
      </c>
      <c r="F1469" s="4">
        <v>5191.9668000000001</v>
      </c>
      <c r="G1469" s="4">
        <v>6444.6313</v>
      </c>
      <c r="H1469" s="4">
        <v>3277.9216000000001</v>
      </c>
      <c r="I1469" s="4">
        <v>2955.3222999999998</v>
      </c>
      <c r="J1469" s="4">
        <v>2092.6680000000001</v>
      </c>
      <c r="K1469" s="4">
        <v>3197.7363</v>
      </c>
      <c r="L1469" s="4">
        <v>1901.2239999999999</v>
      </c>
      <c r="M1469" s="4">
        <v>1889.2067999999999</v>
      </c>
      <c r="N1469" s="4">
        <v>4815.5766999999996</v>
      </c>
      <c r="O1469" s="4">
        <v>2491.7611999999999</v>
      </c>
      <c r="P1469" s="4">
        <v>6416.5190000000002</v>
      </c>
      <c r="Q1469" s="4">
        <v>2721.3611000000001</v>
      </c>
      <c r="R1469" s="4">
        <v>3927.5509999999999</v>
      </c>
      <c r="S1469" s="4">
        <v>2941.9004</v>
      </c>
      <c r="T1469" s="4">
        <v>5277.1859999999997</v>
      </c>
      <c r="U1469" s="4">
        <v>0</v>
      </c>
      <c r="V1469" s="4">
        <v>1663.4988000000001</v>
      </c>
      <c r="W1469" s="4">
        <v>2365.3523</v>
      </c>
      <c r="X1469" s="4">
        <v>3463.2163</v>
      </c>
      <c r="Y1469" s="4">
        <v>5133.6875</v>
      </c>
      <c r="Z1469" s="4">
        <v>5359.1670000000004</v>
      </c>
      <c r="AA1469" s="4">
        <v>2988.4459999999999</v>
      </c>
      <c r="AB1469" s="4">
        <v>3882.6985</v>
      </c>
      <c r="AC1469" s="4">
        <v>2149.7627000000002</v>
      </c>
      <c r="AD1469" s="4">
        <v>4794.8896000000004</v>
      </c>
      <c r="AE1469" s="4">
        <v>0</v>
      </c>
    </row>
    <row r="1470" spans="1:31" x14ac:dyDescent="0.25">
      <c r="A1470" s="3">
        <v>40556</v>
      </c>
      <c r="B1470" s="4">
        <v>2563.2891</v>
      </c>
      <c r="C1470" s="4">
        <v>3692.9331000000002</v>
      </c>
      <c r="D1470" s="4">
        <v>5170.4053000000004</v>
      </c>
      <c r="E1470" s="4">
        <v>4302.3344999999999</v>
      </c>
      <c r="F1470" s="4">
        <v>5243.0790999999999</v>
      </c>
      <c r="G1470" s="4">
        <v>6573.2138999999997</v>
      </c>
      <c r="H1470" s="4">
        <v>3264.2</v>
      </c>
      <c r="I1470" s="4">
        <v>2964.9783000000002</v>
      </c>
      <c r="J1470" s="4">
        <v>2083.0083</v>
      </c>
      <c r="K1470" s="4">
        <v>3200.2703000000001</v>
      </c>
      <c r="L1470" s="4">
        <v>1897.0957000000001</v>
      </c>
      <c r="M1470" s="4">
        <v>1879.7891999999999</v>
      </c>
      <c r="N1470" s="4">
        <v>4761.7627000000002</v>
      </c>
      <c r="O1470" s="4">
        <v>2497.9097000000002</v>
      </c>
      <c r="P1470" s="4">
        <v>6369.3818000000001</v>
      </c>
      <c r="Q1470" s="4">
        <v>2713.5063</v>
      </c>
      <c r="R1470" s="4">
        <v>3934.6619000000001</v>
      </c>
      <c r="S1470" s="4">
        <v>2934.3139999999999</v>
      </c>
      <c r="T1470" s="4">
        <v>5257.8236999999999</v>
      </c>
      <c r="U1470" s="4">
        <v>0</v>
      </c>
      <c r="V1470" s="4">
        <v>1674.5385000000001</v>
      </c>
      <c r="W1470" s="4">
        <v>2388.3661999999999</v>
      </c>
      <c r="X1470" s="4">
        <v>3468.9177</v>
      </c>
      <c r="Y1470" s="4">
        <v>5126.7313999999997</v>
      </c>
      <c r="Z1470" s="4">
        <v>5355.2440999999999</v>
      </c>
      <c r="AA1470" s="4">
        <v>2991.1675</v>
      </c>
      <c r="AB1470" s="4">
        <v>3880.3456999999999</v>
      </c>
      <c r="AC1470" s="4">
        <v>2150.8874999999998</v>
      </c>
      <c r="AD1470" s="4">
        <v>4794.7505000000001</v>
      </c>
      <c r="AE1470" s="4">
        <v>0</v>
      </c>
    </row>
    <row r="1471" spans="1:31" x14ac:dyDescent="0.25">
      <c r="A1471" s="3">
        <v>40557</v>
      </c>
      <c r="B1471" s="4">
        <v>2486.7824999999998</v>
      </c>
      <c r="C1471" s="4">
        <v>3672.2289999999998</v>
      </c>
      <c r="D1471" s="4">
        <v>5022.1323000000002</v>
      </c>
      <c r="E1471" s="4">
        <v>4249.8114999999998</v>
      </c>
      <c r="F1471" s="4">
        <v>5198.2915000000003</v>
      </c>
      <c r="G1471" s="4">
        <v>6541.6850999999997</v>
      </c>
      <c r="H1471" s="4">
        <v>3225.0302999999999</v>
      </c>
      <c r="I1471" s="4">
        <v>2880.0210000000002</v>
      </c>
      <c r="J1471" s="4">
        <v>2039.1863000000001</v>
      </c>
      <c r="K1471" s="4">
        <v>3077.6731</v>
      </c>
      <c r="L1471" s="4">
        <v>1873.5402999999999</v>
      </c>
      <c r="M1471" s="4">
        <v>1849.5123000000001</v>
      </c>
      <c r="N1471" s="4">
        <v>4615.3481000000002</v>
      </c>
      <c r="O1471" s="4">
        <v>2445.8728999999998</v>
      </c>
      <c r="P1471" s="4">
        <v>6082.7587999999996</v>
      </c>
      <c r="Q1471" s="4">
        <v>2690.8847999999998</v>
      </c>
      <c r="R1471" s="4">
        <v>3897.6147000000001</v>
      </c>
      <c r="S1471" s="4">
        <v>2891.9856</v>
      </c>
      <c r="T1471" s="4">
        <v>5164.0434999999998</v>
      </c>
      <c r="U1471" s="4">
        <v>0</v>
      </c>
      <c r="V1471" s="4">
        <v>1649.5248999999999</v>
      </c>
      <c r="W1471" s="4">
        <v>2364.2273</v>
      </c>
      <c r="X1471" s="4">
        <v>3397.9369999999999</v>
      </c>
      <c r="Y1471" s="4">
        <v>5068.1084000000001</v>
      </c>
      <c r="Z1471" s="4">
        <v>5179.7686000000003</v>
      </c>
      <c r="AA1471" s="4">
        <v>2941.5378000000001</v>
      </c>
      <c r="AB1471" s="4">
        <v>3809.8899000000001</v>
      </c>
      <c r="AC1471" s="4">
        <v>2133.1599000000001</v>
      </c>
      <c r="AD1471" s="4">
        <v>4720.6000999999997</v>
      </c>
      <c r="AE1471" s="4">
        <v>0</v>
      </c>
    </row>
    <row r="1472" spans="1:31" x14ac:dyDescent="0.25">
      <c r="A1472" s="3">
        <v>40560</v>
      </c>
      <c r="B1472" s="4">
        <v>2370.1785</v>
      </c>
      <c r="C1472" s="4">
        <v>3447.7150999999999</v>
      </c>
      <c r="D1472" s="4">
        <v>4824.2353999999996</v>
      </c>
      <c r="E1472" s="4">
        <v>4098.4834000000001</v>
      </c>
      <c r="F1472" s="4">
        <v>4978.8257000000003</v>
      </c>
      <c r="G1472" s="4">
        <v>6336.5443999999998</v>
      </c>
      <c r="H1472" s="4">
        <v>3120.5369000000001</v>
      </c>
      <c r="I1472" s="4">
        <v>2757.375</v>
      </c>
      <c r="J1472" s="4">
        <v>1963.1271999999999</v>
      </c>
      <c r="K1472" s="4">
        <v>2954.8616000000002</v>
      </c>
      <c r="L1472" s="4">
        <v>1806.4248</v>
      </c>
      <c r="M1472" s="4">
        <v>1790.1901</v>
      </c>
      <c r="N1472" s="4">
        <v>4435.0736999999999</v>
      </c>
      <c r="O1472" s="4">
        <v>2355.2982000000002</v>
      </c>
      <c r="P1472" s="4">
        <v>5910.9643999999998</v>
      </c>
      <c r="Q1472" s="4">
        <v>2599.8782000000001</v>
      </c>
      <c r="R1472" s="4">
        <v>3714.0614999999998</v>
      </c>
      <c r="S1472" s="4">
        <v>2782.3202999999999</v>
      </c>
      <c r="T1472" s="4">
        <v>4965.9771000000001</v>
      </c>
      <c r="U1472" s="4">
        <v>0</v>
      </c>
      <c r="V1472" s="4">
        <v>1599.7125000000001</v>
      </c>
      <c r="W1472" s="4">
        <v>2288.2102</v>
      </c>
      <c r="X1472" s="4">
        <v>3251.1316000000002</v>
      </c>
      <c r="Y1472" s="4">
        <v>4825.2510000000002</v>
      </c>
      <c r="Z1472" s="4">
        <v>4856.1548000000003</v>
      </c>
      <c r="AA1472" s="4">
        <v>2813.1025</v>
      </c>
      <c r="AB1472" s="4">
        <v>3624.0913</v>
      </c>
      <c r="AC1472" s="4">
        <v>2056.6118000000001</v>
      </c>
      <c r="AD1472" s="4">
        <v>4552.6176999999998</v>
      </c>
      <c r="AE1472" s="4">
        <v>0</v>
      </c>
    </row>
    <row r="1473" spans="1:31" x14ac:dyDescent="0.25">
      <c r="A1473" s="3">
        <v>40561</v>
      </c>
      <c r="B1473" s="4">
        <v>2388.6574999999998</v>
      </c>
      <c r="C1473" s="4">
        <v>3438.835</v>
      </c>
      <c r="D1473" s="4">
        <v>4827.2852000000003</v>
      </c>
      <c r="E1473" s="4">
        <v>4117.7812999999996</v>
      </c>
      <c r="F1473" s="4">
        <v>5003.1400999999996</v>
      </c>
      <c r="G1473" s="4">
        <v>6455.6021000000001</v>
      </c>
      <c r="H1473" s="4">
        <v>3128.2678000000001</v>
      </c>
      <c r="I1473" s="4">
        <v>2757.0248999999999</v>
      </c>
      <c r="J1473" s="4">
        <v>1967.6401000000001</v>
      </c>
      <c r="K1473" s="4">
        <v>2937.6516000000001</v>
      </c>
      <c r="L1473" s="4">
        <v>1802.4534000000001</v>
      </c>
      <c r="M1473" s="4">
        <v>1791.5625</v>
      </c>
      <c r="N1473" s="4">
        <v>4494.0688</v>
      </c>
      <c r="O1473" s="4">
        <v>2351.9661999999998</v>
      </c>
      <c r="P1473" s="4">
        <v>5931.5448999999999</v>
      </c>
      <c r="Q1473" s="4">
        <v>2596.5590999999999</v>
      </c>
      <c r="R1473" s="4">
        <v>3743.8213000000001</v>
      </c>
      <c r="S1473" s="4">
        <v>2791.2683000000002</v>
      </c>
      <c r="T1473" s="4">
        <v>4978.7548999999999</v>
      </c>
      <c r="U1473" s="4">
        <v>0</v>
      </c>
      <c r="V1473" s="4">
        <v>1601.3175000000001</v>
      </c>
      <c r="W1473" s="4">
        <v>2272.6772000000001</v>
      </c>
      <c r="X1473" s="4">
        <v>3257.4054999999998</v>
      </c>
      <c r="Y1473" s="4">
        <v>4821.3813</v>
      </c>
      <c r="Z1473" s="4">
        <v>4884.1391999999996</v>
      </c>
      <c r="AA1473" s="4">
        <v>2828.0364</v>
      </c>
      <c r="AB1473" s="4">
        <v>3638.5645</v>
      </c>
      <c r="AC1473" s="4">
        <v>2077.7316999999998</v>
      </c>
      <c r="AD1473" s="4">
        <v>4578.0415000000003</v>
      </c>
      <c r="AE1473" s="4">
        <v>0</v>
      </c>
    </row>
    <row r="1474" spans="1:31" x14ac:dyDescent="0.25">
      <c r="A1474" s="3">
        <v>40562</v>
      </c>
      <c r="B1474" s="4">
        <v>2445.3087999999998</v>
      </c>
      <c r="C1474" s="4">
        <v>3511.7683000000002</v>
      </c>
      <c r="D1474" s="4">
        <v>4951.3813</v>
      </c>
      <c r="E1474" s="4">
        <v>4208.9790000000003</v>
      </c>
      <c r="F1474" s="4">
        <v>5106.0815000000002</v>
      </c>
      <c r="G1474" s="4">
        <v>6558.2788</v>
      </c>
      <c r="H1474" s="4">
        <v>3154.6909000000001</v>
      </c>
      <c r="I1474" s="4">
        <v>2834.1466999999998</v>
      </c>
      <c r="J1474" s="4">
        <v>1998.4742000000001</v>
      </c>
      <c r="K1474" s="4">
        <v>3047.5535</v>
      </c>
      <c r="L1474" s="4">
        <v>1833.3235999999999</v>
      </c>
      <c r="M1474" s="4">
        <v>1825.2565999999999</v>
      </c>
      <c r="N1474" s="4">
        <v>4625.7695000000003</v>
      </c>
      <c r="O1474" s="4">
        <v>2395.0826999999999</v>
      </c>
      <c r="P1474" s="4">
        <v>6138.3252000000002</v>
      </c>
      <c r="Q1474" s="4">
        <v>2685.0742</v>
      </c>
      <c r="R1474" s="4">
        <v>3816.4194000000002</v>
      </c>
      <c r="S1474" s="4">
        <v>2842.7087000000001</v>
      </c>
      <c r="T1474" s="4">
        <v>5051.6147000000001</v>
      </c>
      <c r="U1474" s="4">
        <v>0</v>
      </c>
      <c r="V1474" s="4">
        <v>1638.6310000000001</v>
      </c>
      <c r="W1474" s="4">
        <v>2324.0481</v>
      </c>
      <c r="X1474" s="4">
        <v>3339.0630000000001</v>
      </c>
      <c r="Y1474" s="4">
        <v>5033.7700000000004</v>
      </c>
      <c r="Z1474" s="4">
        <v>5029.1859999999997</v>
      </c>
      <c r="AA1474" s="4">
        <v>2894.7680999999998</v>
      </c>
      <c r="AB1474" s="4">
        <v>3710.1484</v>
      </c>
      <c r="AC1474" s="4">
        <v>2123.1601999999998</v>
      </c>
      <c r="AD1474" s="4">
        <v>4668.8926000000001</v>
      </c>
      <c r="AE1474" s="4">
        <v>0</v>
      </c>
    </row>
    <row r="1475" spans="1:31" x14ac:dyDescent="0.25">
      <c r="A1475" s="3">
        <v>40563</v>
      </c>
      <c r="B1475" s="4">
        <v>2334.5144</v>
      </c>
      <c r="C1475" s="4">
        <v>3387.0605</v>
      </c>
      <c r="D1475" s="4">
        <v>4760.6103999999996</v>
      </c>
      <c r="E1475" s="4">
        <v>4082.1653000000001</v>
      </c>
      <c r="F1475" s="4">
        <v>4931.9071999999996</v>
      </c>
      <c r="G1475" s="4">
        <v>6372.3959999999997</v>
      </c>
      <c r="H1475" s="4">
        <v>3083.5376000000001</v>
      </c>
      <c r="I1475" s="4">
        <v>2717.7638999999999</v>
      </c>
      <c r="J1475" s="4">
        <v>1932.8489999999999</v>
      </c>
      <c r="K1475" s="4">
        <v>2897.1167</v>
      </c>
      <c r="L1475" s="4">
        <v>1792.9209000000001</v>
      </c>
      <c r="M1475" s="4">
        <v>1779.1023</v>
      </c>
      <c r="N1475" s="4">
        <v>4453.4687999999996</v>
      </c>
      <c r="O1475" s="4">
        <v>2313.0124999999998</v>
      </c>
      <c r="P1475" s="4">
        <v>5862.2255999999998</v>
      </c>
      <c r="Q1475" s="4">
        <v>2627.6885000000002</v>
      </c>
      <c r="R1475" s="4">
        <v>3691.2244000000001</v>
      </c>
      <c r="S1475" s="4">
        <v>2757.0419999999999</v>
      </c>
      <c r="T1475" s="4">
        <v>4864.0160999999998</v>
      </c>
      <c r="U1475" s="4">
        <v>0</v>
      </c>
      <c r="V1475" s="4">
        <v>1587.0020999999999</v>
      </c>
      <c r="W1475" s="4">
        <v>2245.1181999999999</v>
      </c>
      <c r="X1475" s="4">
        <v>3226.3957999999998</v>
      </c>
      <c r="Y1475" s="4">
        <v>4896.3184000000001</v>
      </c>
      <c r="Z1475" s="4">
        <v>4811.8114999999998</v>
      </c>
      <c r="AA1475" s="4">
        <v>2791.355</v>
      </c>
      <c r="AB1475" s="4">
        <v>3597.0918000000001</v>
      </c>
      <c r="AC1475" s="4">
        <v>2070.4652999999998</v>
      </c>
      <c r="AD1475" s="4">
        <v>4503.1558000000005</v>
      </c>
      <c r="AE1475" s="4">
        <v>0</v>
      </c>
    </row>
    <row r="1476" spans="1:31" x14ac:dyDescent="0.25">
      <c r="A1476" s="3">
        <v>40564</v>
      </c>
      <c r="B1476" s="4">
        <v>2338.5954999999999</v>
      </c>
      <c r="C1476" s="4">
        <v>3459.3595999999998</v>
      </c>
      <c r="D1476" s="4">
        <v>4818.2250999999997</v>
      </c>
      <c r="E1476" s="4">
        <v>4165.2758999999996</v>
      </c>
      <c r="F1476" s="4">
        <v>4894.3369000000002</v>
      </c>
      <c r="G1476" s="4">
        <v>6329.9058000000005</v>
      </c>
      <c r="H1476" s="4">
        <v>3141.2550999999999</v>
      </c>
      <c r="I1476" s="4">
        <v>2744.1658000000002</v>
      </c>
      <c r="J1476" s="4">
        <v>1942.7933</v>
      </c>
      <c r="K1476" s="4">
        <v>2913.3289</v>
      </c>
      <c r="L1476" s="4">
        <v>1813.3945000000001</v>
      </c>
      <c r="M1476" s="4">
        <v>1804.9917</v>
      </c>
      <c r="N1476" s="4">
        <v>4505.7533999999996</v>
      </c>
      <c r="O1476" s="4">
        <v>2330.1568000000002</v>
      </c>
      <c r="P1476" s="4">
        <v>5843.9561000000003</v>
      </c>
      <c r="Q1476" s="4">
        <v>2712.0630000000001</v>
      </c>
      <c r="R1476" s="4">
        <v>3715.2673</v>
      </c>
      <c r="S1476" s="4">
        <v>2784.3366999999998</v>
      </c>
      <c r="T1476" s="4">
        <v>4937.8364000000001</v>
      </c>
      <c r="U1476" s="4">
        <v>0</v>
      </c>
      <c r="V1476" s="4">
        <v>1615.4572000000001</v>
      </c>
      <c r="W1476" s="4">
        <v>2282.9456</v>
      </c>
      <c r="X1476" s="4">
        <v>3244.8352</v>
      </c>
      <c r="Y1476" s="4">
        <v>5009.9745999999996</v>
      </c>
      <c r="Z1476" s="4">
        <v>4887.4813999999997</v>
      </c>
      <c r="AA1476" s="4">
        <v>2800.8739999999998</v>
      </c>
      <c r="AB1476" s="4">
        <v>3610.2995999999998</v>
      </c>
      <c r="AC1476" s="4">
        <v>2080.0427</v>
      </c>
      <c r="AD1476" s="4">
        <v>4511.1543000000001</v>
      </c>
      <c r="AE1476" s="4">
        <v>0</v>
      </c>
    </row>
    <row r="1477" spans="1:31" x14ac:dyDescent="0.25">
      <c r="A1477" s="3">
        <v>40567</v>
      </c>
      <c r="B1477" s="4">
        <v>2284.1327999999999</v>
      </c>
      <c r="C1477" s="4">
        <v>3455.4740999999999</v>
      </c>
      <c r="D1477" s="4">
        <v>4741.6616000000004</v>
      </c>
      <c r="E1477" s="4">
        <v>4071.2944000000002</v>
      </c>
      <c r="F1477" s="4">
        <v>4744.2602999999999</v>
      </c>
      <c r="G1477" s="4">
        <v>6214.2070000000003</v>
      </c>
      <c r="H1477" s="4">
        <v>3128.3784000000001</v>
      </c>
      <c r="I1477" s="4">
        <v>2655.6469999999999</v>
      </c>
      <c r="J1477" s="4">
        <v>1906.8153</v>
      </c>
      <c r="K1477" s="4">
        <v>2810.259</v>
      </c>
      <c r="L1477" s="4">
        <v>1788.8569</v>
      </c>
      <c r="M1477" s="4">
        <v>1794.5477000000001</v>
      </c>
      <c r="N1477" s="4">
        <v>4486.5839999999998</v>
      </c>
      <c r="O1477" s="4">
        <v>2301.7314000000001</v>
      </c>
      <c r="P1477" s="4">
        <v>5683.4771000000001</v>
      </c>
      <c r="Q1477" s="4">
        <v>2718.9746</v>
      </c>
      <c r="R1477" s="4">
        <v>3698.2761</v>
      </c>
      <c r="S1477" s="4">
        <v>2737.9286999999999</v>
      </c>
      <c r="T1477" s="4">
        <v>4863.3662000000004</v>
      </c>
      <c r="U1477" s="4">
        <v>0</v>
      </c>
      <c r="V1477" s="4">
        <v>1611.2338999999999</v>
      </c>
      <c r="W1477" s="4">
        <v>2276.3687</v>
      </c>
      <c r="X1477" s="4">
        <v>3160.0127000000002</v>
      </c>
      <c r="Y1477" s="4">
        <v>4969.4668000000001</v>
      </c>
      <c r="Z1477" s="4">
        <v>4785.8407999999999</v>
      </c>
      <c r="AA1477" s="4">
        <v>2860.7995999999998</v>
      </c>
      <c r="AB1477" s="4">
        <v>3488.5016999999998</v>
      </c>
      <c r="AC1477" s="4">
        <v>2034.6412</v>
      </c>
      <c r="AD1477" s="4">
        <v>4399.1361999999999</v>
      </c>
      <c r="AE1477" s="4">
        <v>0</v>
      </c>
    </row>
    <row r="1478" spans="1:31" x14ac:dyDescent="0.25">
      <c r="A1478" s="3">
        <v>40568</v>
      </c>
      <c r="B1478" s="4">
        <v>2252.5720000000001</v>
      </c>
      <c r="C1478" s="4">
        <v>3428.8894</v>
      </c>
      <c r="D1478" s="4">
        <v>4691.9683000000005</v>
      </c>
      <c r="E1478" s="4">
        <v>4006.9131000000002</v>
      </c>
      <c r="F1478" s="4">
        <v>4720.6597000000002</v>
      </c>
      <c r="G1478" s="4">
        <v>6156.4989999999998</v>
      </c>
      <c r="H1478" s="4">
        <v>3147.1482000000001</v>
      </c>
      <c r="I1478" s="4">
        <v>2611.5234</v>
      </c>
      <c r="J1478" s="4">
        <v>1889.7551000000001</v>
      </c>
      <c r="K1478" s="4">
        <v>2783.96</v>
      </c>
      <c r="L1478" s="4">
        <v>1785.2568000000001</v>
      </c>
      <c r="M1478" s="4">
        <v>1805.1602</v>
      </c>
      <c r="N1478" s="4">
        <v>4399.8798999999999</v>
      </c>
      <c r="O1478" s="4">
        <v>2264.0016000000001</v>
      </c>
      <c r="P1478" s="4">
        <v>5555.6089000000002</v>
      </c>
      <c r="Q1478" s="4">
        <v>2657.8831</v>
      </c>
      <c r="R1478" s="4">
        <v>3688.0037000000002</v>
      </c>
      <c r="S1478" s="4">
        <v>2699.4225999999999</v>
      </c>
      <c r="T1478" s="4">
        <v>4891.3559999999998</v>
      </c>
      <c r="U1478" s="4">
        <v>0</v>
      </c>
      <c r="V1478" s="4">
        <v>1603.134</v>
      </c>
      <c r="W1478" s="4">
        <v>2248.0212000000001</v>
      </c>
      <c r="X1478" s="4">
        <v>3098.7764000000002</v>
      </c>
      <c r="Y1478" s="4">
        <v>4845.0356000000002</v>
      </c>
      <c r="Z1478" s="4">
        <v>4650.0438999999997</v>
      </c>
      <c r="AA1478" s="4">
        <v>2811.6023</v>
      </c>
      <c r="AB1478" s="4">
        <v>3436.6594</v>
      </c>
      <c r="AC1478" s="4">
        <v>1997.4622999999999</v>
      </c>
      <c r="AD1478" s="4">
        <v>4364.3706000000002</v>
      </c>
      <c r="AE1478" s="4">
        <v>0</v>
      </c>
    </row>
    <row r="1479" spans="1:31" x14ac:dyDescent="0.25">
      <c r="A1479" s="3">
        <v>40569</v>
      </c>
      <c r="B1479" s="4">
        <v>2306.0889000000002</v>
      </c>
      <c r="C1479" s="4">
        <v>3463.6691999999998</v>
      </c>
      <c r="D1479" s="4">
        <v>4783.5405000000001</v>
      </c>
      <c r="E1479" s="4">
        <v>4075.9848999999999</v>
      </c>
      <c r="F1479" s="4">
        <v>4783.1532999999999</v>
      </c>
      <c r="G1479" s="4">
        <v>6215.2671</v>
      </c>
      <c r="H1479" s="4">
        <v>3159.3528000000001</v>
      </c>
      <c r="I1479" s="4">
        <v>2679.4841000000001</v>
      </c>
      <c r="J1479" s="4">
        <v>1908.5337</v>
      </c>
      <c r="K1479" s="4">
        <v>2827.5846999999999</v>
      </c>
      <c r="L1479" s="4">
        <v>1811.9820999999999</v>
      </c>
      <c r="M1479" s="4">
        <v>1824.2705000000001</v>
      </c>
      <c r="N1479" s="4">
        <v>4511.5277999999998</v>
      </c>
      <c r="O1479" s="4">
        <v>2305.1682999999998</v>
      </c>
      <c r="P1479" s="4">
        <v>5618.5195000000003</v>
      </c>
      <c r="Q1479" s="4">
        <v>2727.1554999999998</v>
      </c>
      <c r="R1479" s="4">
        <v>3726.1457999999998</v>
      </c>
      <c r="S1479" s="4">
        <v>2738.2514999999999</v>
      </c>
      <c r="T1479" s="4">
        <v>4934.5645000000004</v>
      </c>
      <c r="U1479" s="4">
        <v>0</v>
      </c>
      <c r="V1479" s="4">
        <v>1631.6880000000001</v>
      </c>
      <c r="W1479" s="4">
        <v>2272.5571</v>
      </c>
      <c r="X1479" s="4">
        <v>3142.1704</v>
      </c>
      <c r="Y1479" s="4">
        <v>5000.7793000000001</v>
      </c>
      <c r="Z1479" s="4">
        <v>4746.3236999999999</v>
      </c>
      <c r="AA1479" s="4">
        <v>2839.0063</v>
      </c>
      <c r="AB1479" s="4">
        <v>3493.2134000000001</v>
      </c>
      <c r="AC1479" s="4">
        <v>2022.0071</v>
      </c>
      <c r="AD1479" s="4">
        <v>4453.5502999999999</v>
      </c>
      <c r="AE1479" s="4">
        <v>0</v>
      </c>
    </row>
    <row r="1480" spans="1:31" x14ac:dyDescent="0.25">
      <c r="A1480" s="3">
        <v>40570</v>
      </c>
      <c r="B1480" s="4">
        <v>2344.5652</v>
      </c>
      <c r="C1480" s="4">
        <v>3405.6898999999999</v>
      </c>
      <c r="D1480" s="4">
        <v>4948.9350999999997</v>
      </c>
      <c r="E1480" s="4">
        <v>4214.3783999999996</v>
      </c>
      <c r="F1480" s="4">
        <v>4867.7622000000001</v>
      </c>
      <c r="G1480" s="4">
        <v>6281.5576000000001</v>
      </c>
      <c r="H1480" s="4">
        <v>3166.9321</v>
      </c>
      <c r="I1480" s="4">
        <v>2719.7817</v>
      </c>
      <c r="J1480" s="4">
        <v>1929.1936000000001</v>
      </c>
      <c r="K1480" s="4">
        <v>2900.1023</v>
      </c>
      <c r="L1480" s="4">
        <v>1832.8922</v>
      </c>
      <c r="M1480" s="4">
        <v>1841.413</v>
      </c>
      <c r="N1480" s="4">
        <v>4580.0150999999996</v>
      </c>
      <c r="O1480" s="4">
        <v>2360.7455</v>
      </c>
      <c r="P1480" s="4">
        <v>5786.2554</v>
      </c>
      <c r="Q1480" s="4">
        <v>2785.2532000000001</v>
      </c>
      <c r="R1480" s="4">
        <v>3758.2451000000001</v>
      </c>
      <c r="S1480" s="4">
        <v>2775.4158000000002</v>
      </c>
      <c r="T1480" s="4">
        <v>5040.0195000000003</v>
      </c>
      <c r="U1480" s="4">
        <v>0</v>
      </c>
      <c r="V1480" s="4">
        <v>1656.2438999999999</v>
      </c>
      <c r="W1480" s="4">
        <v>2316.9238</v>
      </c>
      <c r="X1480" s="4">
        <v>3207.4666000000002</v>
      </c>
      <c r="Y1480" s="4">
        <v>5147.4130999999998</v>
      </c>
      <c r="Z1480" s="4">
        <v>4854.8472000000002</v>
      </c>
      <c r="AA1480" s="4">
        <v>2868.7939000000001</v>
      </c>
      <c r="AB1480" s="4">
        <v>3569.3833</v>
      </c>
      <c r="AC1480" s="4">
        <v>2049.4746</v>
      </c>
      <c r="AD1480" s="4">
        <v>4511.1073999999999</v>
      </c>
      <c r="AE1480" s="4">
        <v>0</v>
      </c>
    </row>
    <row r="1481" spans="1:31" x14ac:dyDescent="0.25">
      <c r="A1481" s="3">
        <v>40571</v>
      </c>
      <c r="B1481" s="4">
        <v>2368.4425999999999</v>
      </c>
      <c r="C1481" s="4">
        <v>3406.5356000000002</v>
      </c>
      <c r="D1481" s="4">
        <v>4969.5293000000001</v>
      </c>
      <c r="E1481" s="4">
        <v>4310.0209999999997</v>
      </c>
      <c r="F1481" s="4">
        <v>4929.9326000000001</v>
      </c>
      <c r="G1481" s="4">
        <v>6352.0141999999996</v>
      </c>
      <c r="H1481" s="4">
        <v>3134.2667999999999</v>
      </c>
      <c r="I1481" s="4">
        <v>2743.4602</v>
      </c>
      <c r="J1481" s="4">
        <v>1935.0758000000001</v>
      </c>
      <c r="K1481" s="4">
        <v>2912.5068000000001</v>
      </c>
      <c r="L1481" s="4">
        <v>1841.7925</v>
      </c>
      <c r="M1481" s="4">
        <v>1849.1703</v>
      </c>
      <c r="N1481" s="4">
        <v>4659.4141</v>
      </c>
      <c r="O1481" s="4">
        <v>2392.2437</v>
      </c>
      <c r="P1481" s="4">
        <v>5830.3091000000004</v>
      </c>
      <c r="Q1481" s="4">
        <v>2804.0518000000002</v>
      </c>
      <c r="R1481" s="4">
        <v>3784.5317</v>
      </c>
      <c r="S1481" s="4">
        <v>2802.6862999999998</v>
      </c>
      <c r="T1481" s="4">
        <v>5021.8823000000002</v>
      </c>
      <c r="U1481" s="4">
        <v>0</v>
      </c>
      <c r="V1481" s="4">
        <v>1655.1667</v>
      </c>
      <c r="W1481" s="4">
        <v>2321.4252999999999</v>
      </c>
      <c r="X1481" s="4">
        <v>3253.1221</v>
      </c>
      <c r="Y1481" s="4">
        <v>5225.3266999999996</v>
      </c>
      <c r="Z1481" s="4">
        <v>5020.1157000000003</v>
      </c>
      <c r="AA1481" s="4">
        <v>2906.6938</v>
      </c>
      <c r="AB1481" s="4">
        <v>3625.2089999999998</v>
      </c>
      <c r="AC1481" s="4">
        <v>2058.7280000000001</v>
      </c>
      <c r="AD1481" s="4">
        <v>4548.6025</v>
      </c>
      <c r="AE1481" s="4">
        <v>0</v>
      </c>
    </row>
    <row r="1482" spans="1:31" x14ac:dyDescent="0.25">
      <c r="A1482" s="3">
        <v>40574</v>
      </c>
      <c r="B1482" s="4">
        <v>2390.0100000000002</v>
      </c>
      <c r="C1482" s="4">
        <v>3406.3499000000002</v>
      </c>
      <c r="D1482" s="4">
        <v>5040.7611999999999</v>
      </c>
      <c r="E1482" s="4">
        <v>4355.5986000000003</v>
      </c>
      <c r="F1482" s="4">
        <v>4967.7954</v>
      </c>
      <c r="G1482" s="4">
        <v>6440.8989000000001</v>
      </c>
      <c r="H1482" s="4">
        <v>3150.2556</v>
      </c>
      <c r="I1482" s="4">
        <v>2759.8420000000001</v>
      </c>
      <c r="J1482" s="4">
        <v>1967.2170000000001</v>
      </c>
      <c r="K1482" s="4">
        <v>2949.6806999999999</v>
      </c>
      <c r="L1482" s="4">
        <v>1881.4611</v>
      </c>
      <c r="M1482" s="4">
        <v>1881.6917000000001</v>
      </c>
      <c r="N1482" s="4">
        <v>4734.4272000000001</v>
      </c>
      <c r="O1482" s="4">
        <v>2418.2091999999998</v>
      </c>
      <c r="P1482" s="4">
        <v>5966.8222999999998</v>
      </c>
      <c r="Q1482" s="4">
        <v>2883.9587000000001</v>
      </c>
      <c r="R1482" s="4">
        <v>3814.4630999999999</v>
      </c>
      <c r="S1482" s="4">
        <v>2831.6667000000002</v>
      </c>
      <c r="T1482" s="4">
        <v>5049.5986000000003</v>
      </c>
      <c r="U1482" s="4">
        <v>0</v>
      </c>
      <c r="V1482" s="4">
        <v>1669.2963</v>
      </c>
      <c r="W1482" s="4">
        <v>2381.3096</v>
      </c>
      <c r="X1482" s="4">
        <v>3296.3078999999998</v>
      </c>
      <c r="Y1482" s="4">
        <v>5397.0239000000001</v>
      </c>
      <c r="Z1482" s="4">
        <v>5107.0869000000002</v>
      </c>
      <c r="AA1482" s="4">
        <v>2950.3537999999999</v>
      </c>
      <c r="AB1482" s="4">
        <v>3667.9553000000001</v>
      </c>
      <c r="AC1482" s="4">
        <v>2073.4625999999998</v>
      </c>
      <c r="AD1482" s="4">
        <v>4612.1625999999997</v>
      </c>
      <c r="AE1482" s="4">
        <v>0</v>
      </c>
    </row>
    <row r="1483" spans="1:31" x14ac:dyDescent="0.25">
      <c r="A1483" s="3">
        <v>40575</v>
      </c>
      <c r="B1483" s="4">
        <v>2398.0592999999999</v>
      </c>
      <c r="C1483" s="4">
        <v>3426.5255999999999</v>
      </c>
      <c r="D1483" s="4">
        <v>5036.7070000000003</v>
      </c>
      <c r="E1483" s="4">
        <v>4318.3978999999999</v>
      </c>
      <c r="F1483" s="4">
        <v>4979.3280999999997</v>
      </c>
      <c r="G1483" s="4">
        <v>6459.5137000000004</v>
      </c>
      <c r="H1483" s="4">
        <v>3169.1289000000002</v>
      </c>
      <c r="I1483" s="4">
        <v>2783.0376000000001</v>
      </c>
      <c r="J1483" s="4">
        <v>1961.5144</v>
      </c>
      <c r="K1483" s="4">
        <v>2988.5342000000001</v>
      </c>
      <c r="L1483" s="4">
        <v>1874.39</v>
      </c>
      <c r="M1483" s="4">
        <v>1876.8105</v>
      </c>
      <c r="N1483" s="4">
        <v>4719.7934999999998</v>
      </c>
      <c r="O1483" s="4">
        <v>2418.6758</v>
      </c>
      <c r="P1483" s="4">
        <v>6076.0048999999999</v>
      </c>
      <c r="Q1483" s="4">
        <v>2847.8586</v>
      </c>
      <c r="R1483" s="4">
        <v>3812.2473</v>
      </c>
      <c r="S1483" s="4">
        <v>2837.6768000000002</v>
      </c>
      <c r="T1483" s="4">
        <v>5045.0918000000001</v>
      </c>
      <c r="U1483" s="4">
        <v>0</v>
      </c>
      <c r="V1483" s="4">
        <v>1660.3245999999999</v>
      </c>
      <c r="W1483" s="4">
        <v>2386.8314999999998</v>
      </c>
      <c r="X1483" s="4">
        <v>3315.3292999999999</v>
      </c>
      <c r="Y1483" s="4">
        <v>5334.23</v>
      </c>
      <c r="Z1483" s="4">
        <v>5061.4643999999998</v>
      </c>
      <c r="AA1483" s="4">
        <v>2939.5127000000002</v>
      </c>
      <c r="AB1483" s="4">
        <v>3659.3809000000001</v>
      </c>
      <c r="AC1483" s="4">
        <v>2070.2633999999998</v>
      </c>
      <c r="AD1483" s="4">
        <v>4621.8076000000001</v>
      </c>
      <c r="AE1483" s="4">
        <v>0</v>
      </c>
    </row>
    <row r="1484" spans="1:31" x14ac:dyDescent="0.25">
      <c r="A1484" s="3">
        <v>40583</v>
      </c>
      <c r="B1484" s="4">
        <v>2391.5702999999999</v>
      </c>
      <c r="C1484" s="4">
        <v>3367.3701000000001</v>
      </c>
      <c r="D1484" s="4">
        <v>5003.8388999999997</v>
      </c>
      <c r="E1484" s="4">
        <v>4268.9579999999996</v>
      </c>
      <c r="F1484" s="4">
        <v>4938.3926000000001</v>
      </c>
      <c r="G1484" s="4">
        <v>6422.8505999999998</v>
      </c>
      <c r="H1484" s="4">
        <v>3128.8456999999999</v>
      </c>
      <c r="I1484" s="4">
        <v>2761.1804000000002</v>
      </c>
      <c r="J1484" s="4">
        <v>1950.9003</v>
      </c>
      <c r="K1484" s="4">
        <v>2865.1044999999999</v>
      </c>
      <c r="L1484" s="4">
        <v>1871.2672</v>
      </c>
      <c r="M1484" s="4">
        <v>1857.0573999999999</v>
      </c>
      <c r="N1484" s="4">
        <v>4696.2583000000004</v>
      </c>
      <c r="O1484" s="4">
        <v>2459.1296000000002</v>
      </c>
      <c r="P1484" s="4">
        <v>5909.2222000000002</v>
      </c>
      <c r="Q1484" s="4">
        <v>2851.0308</v>
      </c>
      <c r="R1484" s="4">
        <v>3838.4636</v>
      </c>
      <c r="S1484" s="4">
        <v>2813.7615000000001</v>
      </c>
      <c r="T1484" s="4">
        <v>4990.6445000000003</v>
      </c>
      <c r="U1484" s="4">
        <v>0</v>
      </c>
      <c r="V1484" s="4">
        <v>1647.1986999999999</v>
      </c>
      <c r="W1484" s="4">
        <v>2347.4380000000001</v>
      </c>
      <c r="X1484" s="4">
        <v>3334.4564999999998</v>
      </c>
      <c r="Y1484" s="4">
        <v>5340.8100999999997</v>
      </c>
      <c r="Z1484" s="4">
        <v>5125.7295000000004</v>
      </c>
      <c r="AA1484" s="4">
        <v>2904.7152999999998</v>
      </c>
      <c r="AB1484" s="4">
        <v>3749.9160000000002</v>
      </c>
      <c r="AC1484" s="4">
        <v>2076.0374000000002</v>
      </c>
      <c r="AD1484" s="4">
        <v>4550.5483000000004</v>
      </c>
      <c r="AE1484" s="4">
        <v>0</v>
      </c>
    </row>
    <row r="1485" spans="1:31" x14ac:dyDescent="0.25">
      <c r="A1485" s="3">
        <v>40584</v>
      </c>
      <c r="B1485" s="4">
        <v>2471.9391999999998</v>
      </c>
      <c r="C1485" s="4">
        <v>3439.2051000000001</v>
      </c>
      <c r="D1485" s="4">
        <v>5123.9369999999999</v>
      </c>
      <c r="E1485" s="4">
        <v>4481.1309000000001</v>
      </c>
      <c r="F1485" s="4">
        <v>5119.2349000000004</v>
      </c>
      <c r="G1485" s="4">
        <v>6640.8018000000002</v>
      </c>
      <c r="H1485" s="4">
        <v>3169.2887999999998</v>
      </c>
      <c r="I1485" s="4">
        <v>2846.7622000000001</v>
      </c>
      <c r="J1485" s="4">
        <v>1994.5518</v>
      </c>
      <c r="K1485" s="4">
        <v>2947.5408000000002</v>
      </c>
      <c r="L1485" s="4">
        <v>1895.0637999999999</v>
      </c>
      <c r="M1485" s="4">
        <v>1892.8163999999999</v>
      </c>
      <c r="N1485" s="4">
        <v>4787.2070000000003</v>
      </c>
      <c r="O1485" s="4">
        <v>2505.1486</v>
      </c>
      <c r="P1485" s="4">
        <v>6040.9525999999996</v>
      </c>
      <c r="Q1485" s="4">
        <v>2856.5396000000001</v>
      </c>
      <c r="R1485" s="4">
        <v>4040.8523</v>
      </c>
      <c r="S1485" s="4">
        <v>2886.5979000000002</v>
      </c>
      <c r="T1485" s="4">
        <v>5092.8456999999999</v>
      </c>
      <c r="U1485" s="4">
        <v>0</v>
      </c>
      <c r="V1485" s="4">
        <v>1680.2246</v>
      </c>
      <c r="W1485" s="4">
        <v>2371.0547000000001</v>
      </c>
      <c r="X1485" s="4">
        <v>3437.0264000000002</v>
      </c>
      <c r="Y1485" s="4">
        <v>5399.5146000000004</v>
      </c>
      <c r="Z1485" s="4">
        <v>5256.3540000000003</v>
      </c>
      <c r="AA1485" s="4">
        <v>2974.0880999999999</v>
      </c>
      <c r="AB1485" s="4">
        <v>3876.7896000000001</v>
      </c>
      <c r="AC1485" s="4">
        <v>2121.0544</v>
      </c>
      <c r="AD1485" s="4">
        <v>4664.2505000000001</v>
      </c>
      <c r="AE1485" s="4">
        <v>0</v>
      </c>
    </row>
    <row r="1486" spans="1:31" x14ac:dyDescent="0.25">
      <c r="A1486" s="3">
        <v>40585</v>
      </c>
      <c r="B1486" s="4">
        <v>2479.0646999999999</v>
      </c>
      <c r="C1486" s="4">
        <v>3526.5774000000001</v>
      </c>
      <c r="D1486" s="4">
        <v>5170.5321999999996</v>
      </c>
      <c r="E1486" s="4">
        <v>4547.9736000000003</v>
      </c>
      <c r="F1486" s="4">
        <v>5157.1992</v>
      </c>
      <c r="G1486" s="4">
        <v>6662.7323999999999</v>
      </c>
      <c r="H1486" s="4">
        <v>3171.5129000000002</v>
      </c>
      <c r="I1486" s="4">
        <v>2875.8766999999998</v>
      </c>
      <c r="J1486" s="4">
        <v>2002.1799000000001</v>
      </c>
      <c r="K1486" s="4">
        <v>2943.7152999999998</v>
      </c>
      <c r="L1486" s="4">
        <v>1910.4708000000001</v>
      </c>
      <c r="M1486" s="4">
        <v>1906.1429000000001</v>
      </c>
      <c r="N1486" s="4">
        <v>4923.7617</v>
      </c>
      <c r="O1486" s="4">
        <v>2508.0205999999998</v>
      </c>
      <c r="P1486" s="4">
        <v>6046.8013000000001</v>
      </c>
      <c r="Q1486" s="4">
        <v>2887.5063</v>
      </c>
      <c r="R1486" s="4">
        <v>4069.8317999999999</v>
      </c>
      <c r="S1486" s="4">
        <v>2915.4004</v>
      </c>
      <c r="T1486" s="4">
        <v>5081.1854999999996</v>
      </c>
      <c r="U1486" s="4">
        <v>0</v>
      </c>
      <c r="V1486" s="4">
        <v>1684.4241999999999</v>
      </c>
      <c r="W1486" s="4">
        <v>2376.9802</v>
      </c>
      <c r="X1486" s="4">
        <v>3466.1455000000001</v>
      </c>
      <c r="Y1486" s="4">
        <v>5465.5122000000001</v>
      </c>
      <c r="Z1486" s="4">
        <v>5280.3711000000003</v>
      </c>
      <c r="AA1486" s="4">
        <v>3040.364</v>
      </c>
      <c r="AB1486" s="4">
        <v>3878.9555999999998</v>
      </c>
      <c r="AC1486" s="4">
        <v>2145.8258999999998</v>
      </c>
      <c r="AD1486" s="4">
        <v>4747.4799999999996</v>
      </c>
      <c r="AE1486" s="4">
        <v>0</v>
      </c>
    </row>
    <row r="1487" spans="1:31" x14ac:dyDescent="0.25">
      <c r="A1487" s="3">
        <v>40588</v>
      </c>
      <c r="B1487" s="4">
        <v>2520.4481999999998</v>
      </c>
      <c r="C1487" s="4">
        <v>3606.2748999999999</v>
      </c>
      <c r="D1487" s="4">
        <v>5246.5054</v>
      </c>
      <c r="E1487" s="4">
        <v>4655.8091000000004</v>
      </c>
      <c r="F1487" s="4">
        <v>5228.0532000000003</v>
      </c>
      <c r="G1487" s="4">
        <v>6759.5415000000003</v>
      </c>
      <c r="H1487" s="4">
        <v>3267.4412000000002</v>
      </c>
      <c r="I1487" s="4">
        <v>2927.0502999999999</v>
      </c>
      <c r="J1487" s="4">
        <v>2039.7284</v>
      </c>
      <c r="K1487" s="4">
        <v>3092.4477999999999</v>
      </c>
      <c r="L1487" s="4">
        <v>1941.2427</v>
      </c>
      <c r="M1487" s="4">
        <v>1964.3492000000001</v>
      </c>
      <c r="N1487" s="4">
        <v>5124.8671999999997</v>
      </c>
      <c r="O1487" s="4">
        <v>2558.8092999999999</v>
      </c>
      <c r="P1487" s="4">
        <v>6292.8779000000004</v>
      </c>
      <c r="Q1487" s="4">
        <v>2926.9823999999999</v>
      </c>
      <c r="R1487" s="4">
        <v>4147.8379000000004</v>
      </c>
      <c r="S1487" s="4">
        <v>2961.0371</v>
      </c>
      <c r="T1487" s="4">
        <v>5437.8554999999997</v>
      </c>
      <c r="U1487" s="4">
        <v>0</v>
      </c>
      <c r="V1487" s="4">
        <v>1736.6704</v>
      </c>
      <c r="W1487" s="4">
        <v>2430.0007000000001</v>
      </c>
      <c r="X1487" s="4">
        <v>3518.5549000000001</v>
      </c>
      <c r="Y1487" s="4">
        <v>5515.5771000000004</v>
      </c>
      <c r="Z1487" s="4">
        <v>5359.0438999999997</v>
      </c>
      <c r="AA1487" s="4">
        <v>3065.4128000000001</v>
      </c>
      <c r="AB1487" s="4">
        <v>3919.4933999999998</v>
      </c>
      <c r="AC1487" s="4">
        <v>2184.8552</v>
      </c>
      <c r="AD1487" s="4">
        <v>4851.6045000000004</v>
      </c>
      <c r="AE1487" s="4">
        <v>0</v>
      </c>
    </row>
    <row r="1488" spans="1:31" x14ac:dyDescent="0.25">
      <c r="A1488" s="3">
        <v>40589</v>
      </c>
      <c r="B1488" s="4">
        <v>2521.5518000000002</v>
      </c>
      <c r="C1488" s="4">
        <v>3592.1091000000001</v>
      </c>
      <c r="D1488" s="4">
        <v>5220.0190000000002</v>
      </c>
      <c r="E1488" s="4">
        <v>4643.6758</v>
      </c>
      <c r="F1488" s="4">
        <v>5229.4561000000003</v>
      </c>
      <c r="G1488" s="4">
        <v>6747.3638000000001</v>
      </c>
      <c r="H1488" s="4">
        <v>3245.9531000000002</v>
      </c>
      <c r="I1488" s="4">
        <v>2931.0798</v>
      </c>
      <c r="J1488" s="4">
        <v>2031.6815999999999</v>
      </c>
      <c r="K1488" s="4">
        <v>3091.4856</v>
      </c>
      <c r="L1488" s="4">
        <v>1944.9829</v>
      </c>
      <c r="M1488" s="4">
        <v>1960.0951</v>
      </c>
      <c r="N1488" s="4">
        <v>5162.5946999999996</v>
      </c>
      <c r="O1488" s="4">
        <v>2545.6934000000001</v>
      </c>
      <c r="P1488" s="4">
        <v>6442.6934000000001</v>
      </c>
      <c r="Q1488" s="4">
        <v>2941.2606999999998</v>
      </c>
      <c r="R1488" s="4">
        <v>4154.0941999999995</v>
      </c>
      <c r="S1488" s="4">
        <v>2969.3921</v>
      </c>
      <c r="T1488" s="4">
        <v>5395.9540999999999</v>
      </c>
      <c r="U1488" s="4">
        <v>0</v>
      </c>
      <c r="V1488" s="4">
        <v>1737.5586000000001</v>
      </c>
      <c r="W1488" s="4">
        <v>2436.4448000000002</v>
      </c>
      <c r="X1488" s="4">
        <v>3506.4429</v>
      </c>
      <c r="Y1488" s="4">
        <v>5542.1030000000001</v>
      </c>
      <c r="Z1488" s="4">
        <v>5380.1244999999999</v>
      </c>
      <c r="AA1488" s="4">
        <v>3066.0297999999998</v>
      </c>
      <c r="AB1488" s="4">
        <v>3931.415</v>
      </c>
      <c r="AC1488" s="4">
        <v>2188.0632000000001</v>
      </c>
      <c r="AD1488" s="4">
        <v>4824.1997000000001</v>
      </c>
      <c r="AE1488" s="4">
        <v>0</v>
      </c>
    </row>
    <row r="1489" spans="1:31" x14ac:dyDescent="0.25">
      <c r="A1489" s="3">
        <v>40590</v>
      </c>
      <c r="B1489" s="4">
        <v>2548.8090999999999</v>
      </c>
      <c r="C1489" s="4">
        <v>3608.7921999999999</v>
      </c>
      <c r="D1489" s="4">
        <v>5303.0946999999996</v>
      </c>
      <c r="E1489" s="4">
        <v>4762.3984</v>
      </c>
      <c r="F1489" s="4">
        <v>5272.7617</v>
      </c>
      <c r="G1489" s="4">
        <v>6758.8477000000003</v>
      </c>
      <c r="H1489" s="4">
        <v>3238.6846</v>
      </c>
      <c r="I1489" s="4">
        <v>2998.5392999999999</v>
      </c>
      <c r="J1489" s="4">
        <v>2054.3638000000001</v>
      </c>
      <c r="K1489" s="4">
        <v>3168.6759999999999</v>
      </c>
      <c r="L1489" s="4">
        <v>1961.0310999999999</v>
      </c>
      <c r="M1489" s="4">
        <v>2009.9586999999999</v>
      </c>
      <c r="N1489" s="4">
        <v>5274.9502000000002</v>
      </c>
      <c r="O1489" s="4">
        <v>2577.4231</v>
      </c>
      <c r="P1489" s="4">
        <v>6601.1152000000002</v>
      </c>
      <c r="Q1489" s="4">
        <v>2956.0693000000001</v>
      </c>
      <c r="R1489" s="4">
        <v>4228.6112999999996</v>
      </c>
      <c r="S1489" s="4">
        <v>3017.8220000000001</v>
      </c>
      <c r="T1489" s="4">
        <v>5418.0137000000004</v>
      </c>
      <c r="U1489" s="4">
        <v>0</v>
      </c>
      <c r="V1489" s="4">
        <v>1760.3049000000001</v>
      </c>
      <c r="W1489" s="4">
        <v>2468.6107999999999</v>
      </c>
      <c r="X1489" s="4">
        <v>3575.2510000000002</v>
      </c>
      <c r="Y1489" s="4">
        <v>5684.5195000000003</v>
      </c>
      <c r="Z1489" s="4">
        <v>5453.0625</v>
      </c>
      <c r="AA1489" s="4">
        <v>3117.0884000000001</v>
      </c>
      <c r="AB1489" s="4">
        <v>3969.0895999999998</v>
      </c>
      <c r="AC1489" s="4">
        <v>2226.0619999999999</v>
      </c>
      <c r="AD1489" s="4">
        <v>4865.3744999999999</v>
      </c>
      <c r="AE1489" s="4">
        <v>0</v>
      </c>
    </row>
    <row r="1490" spans="1:31" x14ac:dyDescent="0.25">
      <c r="A1490" s="3">
        <v>40591</v>
      </c>
      <c r="B1490" s="4">
        <v>2577.4031</v>
      </c>
      <c r="C1490" s="4">
        <v>3584.8379</v>
      </c>
      <c r="D1490" s="4">
        <v>5387.3301000000001</v>
      </c>
      <c r="E1490" s="4">
        <v>4787.4008999999996</v>
      </c>
      <c r="F1490" s="4">
        <v>5249.4022999999997</v>
      </c>
      <c r="G1490" s="4">
        <v>6682.4862999999996</v>
      </c>
      <c r="H1490" s="4">
        <v>3252.8236999999999</v>
      </c>
      <c r="I1490" s="4">
        <v>3025.8757000000001</v>
      </c>
      <c r="J1490" s="4">
        <v>2061.6895</v>
      </c>
      <c r="K1490" s="4">
        <v>3154.3861999999999</v>
      </c>
      <c r="L1490" s="4">
        <v>1961.5496000000001</v>
      </c>
      <c r="M1490" s="4">
        <v>2021.6696999999999</v>
      </c>
      <c r="N1490" s="4">
        <v>5293.5137000000004</v>
      </c>
      <c r="O1490" s="4">
        <v>2592.4468999999999</v>
      </c>
      <c r="P1490" s="4">
        <v>6595.2388000000001</v>
      </c>
      <c r="Q1490" s="4">
        <v>2950.8834999999999</v>
      </c>
      <c r="R1490" s="4">
        <v>4222.2816999999995</v>
      </c>
      <c r="S1490" s="4">
        <v>3035.5952000000002</v>
      </c>
      <c r="T1490" s="4">
        <v>5368.0684000000001</v>
      </c>
      <c r="U1490" s="4">
        <v>0</v>
      </c>
      <c r="V1490" s="4">
        <v>1761.3831</v>
      </c>
      <c r="W1490" s="4">
        <v>2476.373</v>
      </c>
      <c r="X1490" s="4">
        <v>3617.9326000000001</v>
      </c>
      <c r="Y1490" s="4">
        <v>5751.4785000000002</v>
      </c>
      <c r="Z1490" s="4">
        <v>5608.9087</v>
      </c>
      <c r="AA1490" s="4">
        <v>3123.9816999999998</v>
      </c>
      <c r="AB1490" s="4">
        <v>4004.2334000000001</v>
      </c>
      <c r="AC1490" s="4">
        <v>2248.9789999999998</v>
      </c>
      <c r="AD1490" s="4">
        <v>4867.6328000000003</v>
      </c>
      <c r="AE1490" s="4">
        <v>0</v>
      </c>
    </row>
    <row r="1491" spans="1:31" x14ac:dyDescent="0.25">
      <c r="A1491" s="3">
        <v>40592</v>
      </c>
      <c r="B1491" s="4">
        <v>2534.2294999999999</v>
      </c>
      <c r="C1491" s="4">
        <v>3579.3130000000001</v>
      </c>
      <c r="D1491" s="4">
        <v>5307.2163</v>
      </c>
      <c r="E1491" s="4">
        <v>4717.7929999999997</v>
      </c>
      <c r="F1491" s="4">
        <v>5224.8788999999997</v>
      </c>
      <c r="G1491" s="4">
        <v>6765.8622999999998</v>
      </c>
      <c r="H1491" s="4">
        <v>3240.0421999999999</v>
      </c>
      <c r="I1491" s="4">
        <v>2993.3357000000001</v>
      </c>
      <c r="J1491" s="4">
        <v>2037.0358000000001</v>
      </c>
      <c r="K1491" s="4">
        <v>3086.8065999999999</v>
      </c>
      <c r="L1491" s="4">
        <v>1941.9005999999999</v>
      </c>
      <c r="M1491" s="4">
        <v>1994.1691000000001</v>
      </c>
      <c r="N1491" s="4">
        <v>5302.4146000000001</v>
      </c>
      <c r="O1491" s="4">
        <v>2564.8555999999999</v>
      </c>
      <c r="P1491" s="4">
        <v>6534.8477000000003</v>
      </c>
      <c r="Q1491" s="4">
        <v>2906.9602</v>
      </c>
      <c r="R1491" s="4">
        <v>4126.2201999999997</v>
      </c>
      <c r="S1491" s="4">
        <v>3013.3108000000002</v>
      </c>
      <c r="T1491" s="4">
        <v>5332.9326000000001</v>
      </c>
      <c r="U1491" s="4">
        <v>0</v>
      </c>
      <c r="V1491" s="4">
        <v>1742.8076000000001</v>
      </c>
      <c r="W1491" s="4">
        <v>2436.4463000000001</v>
      </c>
      <c r="X1491" s="4">
        <v>3585.0286000000001</v>
      </c>
      <c r="Y1491" s="4">
        <v>5664.0649000000003</v>
      </c>
      <c r="Z1491" s="4">
        <v>5513.1298999999999</v>
      </c>
      <c r="AA1491" s="4">
        <v>3089.6365000000001</v>
      </c>
      <c r="AB1491" s="4">
        <v>3913.1333</v>
      </c>
      <c r="AC1491" s="4">
        <v>2227.6965</v>
      </c>
      <c r="AD1491" s="4">
        <v>4806.5059000000001</v>
      </c>
      <c r="AE1491" s="4">
        <v>0</v>
      </c>
    </row>
    <row r="1492" spans="1:31" x14ac:dyDescent="0.25">
      <c r="A1492" s="3">
        <v>40595</v>
      </c>
      <c r="B1492" s="4">
        <v>2578.6345000000001</v>
      </c>
      <c r="C1492" s="4">
        <v>3626.8371999999999</v>
      </c>
      <c r="D1492" s="4">
        <v>5421.5054</v>
      </c>
      <c r="E1492" s="4">
        <v>4789.4369999999999</v>
      </c>
      <c r="F1492" s="4">
        <v>5292.2456000000002</v>
      </c>
      <c r="G1492" s="4">
        <v>6867.2837</v>
      </c>
      <c r="H1492" s="4">
        <v>3235.9106000000002</v>
      </c>
      <c r="I1492" s="4">
        <v>3073.4625999999998</v>
      </c>
      <c r="J1492" s="4">
        <v>2057.6033000000002</v>
      </c>
      <c r="K1492" s="4">
        <v>3148.9398999999999</v>
      </c>
      <c r="L1492" s="4">
        <v>1976.2085</v>
      </c>
      <c r="M1492" s="4">
        <v>2038.4507000000001</v>
      </c>
      <c r="N1492" s="4">
        <v>5410.3369000000002</v>
      </c>
      <c r="O1492" s="4">
        <v>2661.5093999999999</v>
      </c>
      <c r="P1492" s="4">
        <v>6649.9565000000002</v>
      </c>
      <c r="Q1492" s="4">
        <v>2943.7489999999998</v>
      </c>
      <c r="R1492" s="4">
        <v>4294.9521000000004</v>
      </c>
      <c r="S1492" s="4">
        <v>3072.5239000000001</v>
      </c>
      <c r="T1492" s="4">
        <v>5415.7915000000003</v>
      </c>
      <c r="U1492" s="4">
        <v>0</v>
      </c>
      <c r="V1492" s="4">
        <v>1759.4734000000001</v>
      </c>
      <c r="W1492" s="4">
        <v>2480.7426999999998</v>
      </c>
      <c r="X1492" s="4">
        <v>3683.1215999999999</v>
      </c>
      <c r="Y1492" s="4">
        <v>5761.5464000000002</v>
      </c>
      <c r="Z1492" s="4">
        <v>5651.1356999999998</v>
      </c>
      <c r="AA1492" s="4">
        <v>3227.6532999999999</v>
      </c>
      <c r="AB1492" s="4">
        <v>3990.0752000000002</v>
      </c>
      <c r="AC1492" s="4">
        <v>2280.9162999999999</v>
      </c>
      <c r="AD1492" s="4">
        <v>4881.4561000000003</v>
      </c>
      <c r="AE1492" s="4">
        <v>0</v>
      </c>
    </row>
    <row r="1493" spans="1:31" x14ac:dyDescent="0.25">
      <c r="A1493" s="3">
        <v>40596</v>
      </c>
      <c r="B1493" s="4">
        <v>2500.4211</v>
      </c>
      <c r="C1493" s="4">
        <v>3520.2919999999999</v>
      </c>
      <c r="D1493" s="4">
        <v>5288.4594999999999</v>
      </c>
      <c r="E1493" s="4">
        <v>4620.3437999999996</v>
      </c>
      <c r="F1493" s="4">
        <v>5157.4443000000001</v>
      </c>
      <c r="G1493" s="4">
        <v>6695.3779000000004</v>
      </c>
      <c r="H1493" s="4">
        <v>3150.3627999999999</v>
      </c>
      <c r="I1493" s="4">
        <v>2996.9875000000002</v>
      </c>
      <c r="J1493" s="4">
        <v>2011.4007999999999</v>
      </c>
      <c r="K1493" s="4">
        <v>3078.3510999999999</v>
      </c>
      <c r="L1493" s="4">
        <v>1931.7981</v>
      </c>
      <c r="M1493" s="4">
        <v>1984.7909</v>
      </c>
      <c r="N1493" s="4">
        <v>5235.0820000000003</v>
      </c>
      <c r="O1493" s="4">
        <v>2602.5131999999999</v>
      </c>
      <c r="P1493" s="4">
        <v>6504.0312999999996</v>
      </c>
      <c r="Q1493" s="4">
        <v>2854.8633</v>
      </c>
      <c r="R1493" s="4">
        <v>4194.0829999999996</v>
      </c>
      <c r="S1493" s="4">
        <v>2981.3679000000002</v>
      </c>
      <c r="T1493" s="4">
        <v>5187.0679</v>
      </c>
      <c r="U1493" s="4">
        <v>0</v>
      </c>
      <c r="V1493" s="4">
        <v>1702.1541</v>
      </c>
      <c r="W1493" s="4">
        <v>2419.2444</v>
      </c>
      <c r="X1493" s="4">
        <v>3615.3861999999999</v>
      </c>
      <c r="Y1493" s="4">
        <v>5524.5902999999998</v>
      </c>
      <c r="Z1493" s="4">
        <v>5438.0811000000003</v>
      </c>
      <c r="AA1493" s="4">
        <v>3118.3263999999999</v>
      </c>
      <c r="AB1493" s="4">
        <v>3990.2770999999998</v>
      </c>
      <c r="AC1493" s="4">
        <v>2214.4387000000002</v>
      </c>
      <c r="AD1493" s="4">
        <v>4766.2323999999999</v>
      </c>
      <c r="AE1493" s="4">
        <v>0</v>
      </c>
    </row>
    <row r="1494" spans="1:31" x14ac:dyDescent="0.25">
      <c r="A1494" s="3">
        <v>40597</v>
      </c>
      <c r="B1494" s="4">
        <v>2536.3434999999999</v>
      </c>
      <c r="C1494" s="4">
        <v>3558.9542999999999</v>
      </c>
      <c r="D1494" s="4">
        <v>5369.5321999999996</v>
      </c>
      <c r="E1494" s="4">
        <v>4628.9092000000001</v>
      </c>
      <c r="F1494" s="4">
        <v>5248.0522000000001</v>
      </c>
      <c r="G1494" s="4">
        <v>6715.4940999999999</v>
      </c>
      <c r="H1494" s="4">
        <v>3149.1882000000001</v>
      </c>
      <c r="I1494" s="4">
        <v>3055.7939000000001</v>
      </c>
      <c r="J1494" s="4">
        <v>2031.8543999999999</v>
      </c>
      <c r="K1494" s="4">
        <v>3082.2287999999999</v>
      </c>
      <c r="L1494" s="4">
        <v>1948.3768</v>
      </c>
      <c r="M1494" s="4">
        <v>1984.1481000000001</v>
      </c>
      <c r="N1494" s="4">
        <v>5191.3676999999998</v>
      </c>
      <c r="O1494" s="4">
        <v>2633.1446000000001</v>
      </c>
      <c r="P1494" s="4">
        <v>6616.7938999999997</v>
      </c>
      <c r="Q1494" s="4">
        <v>2853.2737000000002</v>
      </c>
      <c r="R1494" s="4">
        <v>4205.2597999999998</v>
      </c>
      <c r="S1494" s="4">
        <v>3011.4160000000002</v>
      </c>
      <c r="T1494" s="4">
        <v>5182.4170000000004</v>
      </c>
      <c r="U1494" s="4">
        <v>0</v>
      </c>
      <c r="V1494" s="4">
        <v>1707.3738000000001</v>
      </c>
      <c r="W1494" s="4">
        <v>2441.4097000000002</v>
      </c>
      <c r="X1494" s="4">
        <v>3673.8126999999999</v>
      </c>
      <c r="Y1494" s="4">
        <v>5552.9839000000002</v>
      </c>
      <c r="Z1494" s="4">
        <v>5520.8964999999998</v>
      </c>
      <c r="AA1494" s="4">
        <v>3140.8332999999998</v>
      </c>
      <c r="AB1494" s="4">
        <v>3975.8825999999999</v>
      </c>
      <c r="AC1494" s="4">
        <v>2263.8706000000002</v>
      </c>
      <c r="AD1494" s="4">
        <v>4822.4242999999997</v>
      </c>
      <c r="AE1494" s="4">
        <v>0</v>
      </c>
    </row>
    <row r="1495" spans="1:31" x14ac:dyDescent="0.25">
      <c r="A1495" s="3">
        <v>40598</v>
      </c>
      <c r="B1495" s="4">
        <v>2529.4976000000001</v>
      </c>
      <c r="C1495" s="4">
        <v>3584.0736999999999</v>
      </c>
      <c r="D1495" s="4">
        <v>5388.4561000000003</v>
      </c>
      <c r="E1495" s="4">
        <v>4665.5181000000002</v>
      </c>
      <c r="F1495" s="4">
        <v>5267.8315000000002</v>
      </c>
      <c r="G1495" s="4">
        <v>6729.2075000000004</v>
      </c>
      <c r="H1495" s="4">
        <v>3149.989</v>
      </c>
      <c r="I1495" s="4">
        <v>3062.1718999999998</v>
      </c>
      <c r="J1495" s="4">
        <v>2066.0329999999999</v>
      </c>
      <c r="K1495" s="4">
        <v>3127.1505999999999</v>
      </c>
      <c r="L1495" s="4">
        <v>1956.1614999999999</v>
      </c>
      <c r="M1495" s="4">
        <v>1988.8454999999999</v>
      </c>
      <c r="N1495" s="4">
        <v>5232.5537000000004</v>
      </c>
      <c r="O1495" s="4">
        <v>2615.8951000000002</v>
      </c>
      <c r="P1495" s="4">
        <v>6649.6934000000001</v>
      </c>
      <c r="Q1495" s="4">
        <v>2871.7523999999999</v>
      </c>
      <c r="R1495" s="4">
        <v>4213.6166999999996</v>
      </c>
      <c r="S1495" s="4">
        <v>3035.6244999999999</v>
      </c>
      <c r="T1495" s="4">
        <v>5271.2187999999996</v>
      </c>
      <c r="U1495" s="4">
        <v>0</v>
      </c>
      <c r="V1495" s="4">
        <v>1719.8868</v>
      </c>
      <c r="W1495" s="4">
        <v>2453.4456</v>
      </c>
      <c r="X1495" s="4">
        <v>3715.4533999999999</v>
      </c>
      <c r="Y1495" s="4">
        <v>5579.3266999999996</v>
      </c>
      <c r="Z1495" s="4">
        <v>5624.6464999999998</v>
      </c>
      <c r="AA1495" s="4">
        <v>3151.9059999999999</v>
      </c>
      <c r="AB1495" s="4">
        <v>3976.7917000000002</v>
      </c>
      <c r="AC1495" s="4">
        <v>2299.1916999999999</v>
      </c>
      <c r="AD1495" s="4">
        <v>4880.1127999999999</v>
      </c>
      <c r="AE1495" s="4">
        <v>0</v>
      </c>
    </row>
    <row r="1496" spans="1:31" x14ac:dyDescent="0.25">
      <c r="A1496" s="3">
        <v>40599</v>
      </c>
      <c r="B1496" s="4">
        <v>2560.2973999999999</v>
      </c>
      <c r="C1496" s="4">
        <v>3576.5972000000002</v>
      </c>
      <c r="D1496" s="4">
        <v>5381.4481999999998</v>
      </c>
      <c r="E1496" s="4">
        <v>4669.9272000000001</v>
      </c>
      <c r="F1496" s="4">
        <v>5246.71</v>
      </c>
      <c r="G1496" s="4">
        <v>6711.2597999999998</v>
      </c>
      <c r="H1496" s="4">
        <v>3167.9047999999998</v>
      </c>
      <c r="I1496" s="4">
        <v>3058.5518000000002</v>
      </c>
      <c r="J1496" s="4">
        <v>2057.4902000000002</v>
      </c>
      <c r="K1496" s="4">
        <v>3117.3036999999999</v>
      </c>
      <c r="L1496" s="4">
        <v>1960.9865</v>
      </c>
      <c r="M1496" s="4">
        <v>1977.1493</v>
      </c>
      <c r="N1496" s="4">
        <v>5382.9385000000002</v>
      </c>
      <c r="O1496" s="4">
        <v>2625.8741</v>
      </c>
      <c r="P1496" s="4">
        <v>6667.1127999999999</v>
      </c>
      <c r="Q1496" s="4">
        <v>2876.6035000000002</v>
      </c>
      <c r="R1496" s="4">
        <v>4275.4862999999996</v>
      </c>
      <c r="S1496" s="4">
        <v>3074.4396999999999</v>
      </c>
      <c r="T1496" s="4">
        <v>5293.27</v>
      </c>
      <c r="U1496" s="4">
        <v>0</v>
      </c>
      <c r="V1496" s="4">
        <v>1712.5562</v>
      </c>
      <c r="W1496" s="4">
        <v>2434.4005999999999</v>
      </c>
      <c r="X1496" s="4">
        <v>3699.8867</v>
      </c>
      <c r="Y1496" s="4">
        <v>5574.2431999999999</v>
      </c>
      <c r="Z1496" s="4">
        <v>5635.8633</v>
      </c>
      <c r="AA1496" s="4">
        <v>3138.0050999999999</v>
      </c>
      <c r="AB1496" s="4">
        <v>3977.7087000000001</v>
      </c>
      <c r="AC1496" s="4">
        <v>2307.0313000000001</v>
      </c>
      <c r="AD1496" s="4">
        <v>4893.1377000000002</v>
      </c>
      <c r="AE1496" s="4">
        <v>0</v>
      </c>
    </row>
    <row r="1497" spans="1:31" x14ac:dyDescent="0.25">
      <c r="A1497" s="3">
        <v>40602</v>
      </c>
      <c r="B1497" s="4">
        <v>2575.3957999999998</v>
      </c>
      <c r="C1497" s="4">
        <v>3603.895</v>
      </c>
      <c r="D1497" s="4">
        <v>5443.085</v>
      </c>
      <c r="E1497" s="4">
        <v>4772.1372000000001</v>
      </c>
      <c r="F1497" s="4">
        <v>5281.5048999999999</v>
      </c>
      <c r="G1497" s="4">
        <v>6734.2183000000005</v>
      </c>
      <c r="H1497" s="4">
        <v>3179.4672999999998</v>
      </c>
      <c r="I1497" s="4">
        <v>3092.6840999999999</v>
      </c>
      <c r="J1497" s="4">
        <v>2071.0889000000002</v>
      </c>
      <c r="K1497" s="4">
        <v>3169.1527999999998</v>
      </c>
      <c r="L1497" s="4">
        <v>1976.4010000000001</v>
      </c>
      <c r="M1497" s="4">
        <v>1993.4</v>
      </c>
      <c r="N1497" s="4">
        <v>5459.8975</v>
      </c>
      <c r="O1497" s="4">
        <v>2665.7609000000002</v>
      </c>
      <c r="P1497" s="4">
        <v>6710.6328000000003</v>
      </c>
      <c r="Q1497" s="4">
        <v>2925.0077999999999</v>
      </c>
      <c r="R1497" s="4">
        <v>4469.3847999999998</v>
      </c>
      <c r="S1497" s="4">
        <v>3109.2166000000002</v>
      </c>
      <c r="T1497" s="4">
        <v>5358.6997000000001</v>
      </c>
      <c r="U1497" s="4">
        <v>0</v>
      </c>
      <c r="V1497" s="4">
        <v>1734.4322999999999</v>
      </c>
      <c r="W1497" s="4">
        <v>2463.2123999999999</v>
      </c>
      <c r="X1497" s="4">
        <v>3751.8923</v>
      </c>
      <c r="Y1497" s="4">
        <v>5737.7046</v>
      </c>
      <c r="Z1497" s="4">
        <v>5774.3608000000004</v>
      </c>
      <c r="AA1497" s="4">
        <v>3224.8429999999998</v>
      </c>
      <c r="AB1497" s="4">
        <v>4027.4198999999999</v>
      </c>
      <c r="AC1497" s="4">
        <v>2352.4744000000001</v>
      </c>
      <c r="AD1497" s="4">
        <v>4986.5649000000003</v>
      </c>
      <c r="AE1497" s="4">
        <v>0</v>
      </c>
    </row>
    <row r="1498" spans="1:31" x14ac:dyDescent="0.25">
      <c r="A1498" s="3">
        <v>40603</v>
      </c>
      <c r="B1498" s="4">
        <v>2570.7327</v>
      </c>
      <c r="C1498" s="4">
        <v>3663.6030000000001</v>
      </c>
      <c r="D1498" s="4">
        <v>5450.9155000000001</v>
      </c>
      <c r="E1498" s="4">
        <v>4778.0829999999996</v>
      </c>
      <c r="F1498" s="4">
        <v>5343.0502999999999</v>
      </c>
      <c r="G1498" s="4">
        <v>6765.6103999999996</v>
      </c>
      <c r="H1498" s="4">
        <v>3215.4983000000002</v>
      </c>
      <c r="I1498" s="4">
        <v>3099.665</v>
      </c>
      <c r="J1498" s="4">
        <v>2086.1574999999998</v>
      </c>
      <c r="K1498" s="4">
        <v>3175.5985999999998</v>
      </c>
      <c r="L1498" s="4">
        <v>1992.5206000000001</v>
      </c>
      <c r="M1498" s="4">
        <v>1998.9618</v>
      </c>
      <c r="N1498" s="4">
        <v>5552.5068000000001</v>
      </c>
      <c r="O1498" s="4">
        <v>2652.2476999999999</v>
      </c>
      <c r="P1498" s="4">
        <v>6769.8456999999999</v>
      </c>
      <c r="Q1498" s="4">
        <v>2915.7719999999999</v>
      </c>
      <c r="R1498" s="4">
        <v>4465.1454999999996</v>
      </c>
      <c r="S1498" s="4">
        <v>3134.8537999999999</v>
      </c>
      <c r="T1498" s="4">
        <v>5381.1117999999997</v>
      </c>
      <c r="U1498" s="4">
        <v>0</v>
      </c>
      <c r="V1498" s="4">
        <v>1736.5347999999999</v>
      </c>
      <c r="W1498" s="4">
        <v>2460.1714000000002</v>
      </c>
      <c r="X1498" s="4">
        <v>3748.8429999999998</v>
      </c>
      <c r="Y1498" s="4">
        <v>5694.9862999999996</v>
      </c>
      <c r="Z1498" s="4">
        <v>5731.2681000000002</v>
      </c>
      <c r="AA1498" s="4">
        <v>3253.9819000000002</v>
      </c>
      <c r="AB1498" s="4">
        <v>4047.9960999999998</v>
      </c>
      <c r="AC1498" s="4">
        <v>2360.3494000000001</v>
      </c>
      <c r="AD1498" s="4">
        <v>5021.8882000000003</v>
      </c>
      <c r="AE1498" s="4">
        <v>0</v>
      </c>
    </row>
    <row r="1499" spans="1:31" x14ac:dyDescent="0.25">
      <c r="A1499" s="3">
        <v>40604</v>
      </c>
      <c r="B1499" s="4">
        <v>2550.0542</v>
      </c>
      <c r="C1499" s="4">
        <v>3652.95</v>
      </c>
      <c r="D1499" s="4">
        <v>5387.9722000000002</v>
      </c>
      <c r="E1499" s="4">
        <v>4755.8823000000002</v>
      </c>
      <c r="F1499" s="4">
        <v>5364.6934000000001</v>
      </c>
      <c r="G1499" s="4">
        <v>6765.7548999999999</v>
      </c>
      <c r="H1499" s="4">
        <v>3257.5962</v>
      </c>
      <c r="I1499" s="4">
        <v>3068.1242999999999</v>
      </c>
      <c r="J1499" s="4">
        <v>2068.5709999999999</v>
      </c>
      <c r="K1499" s="4">
        <v>3165.5315000000001</v>
      </c>
      <c r="L1499" s="4">
        <v>1986.5313000000001</v>
      </c>
      <c r="M1499" s="4">
        <v>1998.739</v>
      </c>
      <c r="N1499" s="4">
        <v>5474.0321999999996</v>
      </c>
      <c r="O1499" s="4">
        <v>2634.7287000000001</v>
      </c>
      <c r="P1499" s="4">
        <v>6718.7826999999997</v>
      </c>
      <c r="Q1499" s="4">
        <v>2862.3391000000001</v>
      </c>
      <c r="R1499" s="4">
        <v>4490.1831000000002</v>
      </c>
      <c r="S1499" s="4">
        <v>3118.1931</v>
      </c>
      <c r="T1499" s="4">
        <v>5335.6913999999997</v>
      </c>
      <c r="U1499" s="4">
        <v>0</v>
      </c>
      <c r="V1499" s="4">
        <v>1726.4292</v>
      </c>
      <c r="W1499" s="4">
        <v>2451.1206000000002</v>
      </c>
      <c r="X1499" s="4">
        <v>3745.6435999999999</v>
      </c>
      <c r="Y1499" s="4">
        <v>5666.6737999999996</v>
      </c>
      <c r="Z1499" s="4">
        <v>5672.3910999999998</v>
      </c>
      <c r="AA1499" s="4">
        <v>3245.8629999999998</v>
      </c>
      <c r="AB1499" s="4">
        <v>4032.5654</v>
      </c>
      <c r="AC1499" s="4">
        <v>2364.7869000000001</v>
      </c>
      <c r="AD1499" s="4">
        <v>5022.0391</v>
      </c>
      <c r="AE1499" s="4">
        <v>0</v>
      </c>
    </row>
    <row r="1500" spans="1:31" x14ac:dyDescent="0.25">
      <c r="A1500" s="3">
        <v>40605</v>
      </c>
      <c r="B1500" s="4">
        <v>2496.4398999999999</v>
      </c>
      <c r="C1500" s="4">
        <v>3628.3915999999999</v>
      </c>
      <c r="D1500" s="4">
        <v>5282.3563999999997</v>
      </c>
      <c r="E1500" s="4">
        <v>4736.1958000000004</v>
      </c>
      <c r="F1500" s="4">
        <v>5224.1504000000004</v>
      </c>
      <c r="G1500" s="4">
        <v>6645.7938999999997</v>
      </c>
      <c r="H1500" s="4">
        <v>3322.4902000000002</v>
      </c>
      <c r="I1500" s="4">
        <v>3009.3798999999999</v>
      </c>
      <c r="J1500" s="4">
        <v>2041.4271000000001</v>
      </c>
      <c r="K1500" s="4">
        <v>3096.8395999999998</v>
      </c>
      <c r="L1500" s="4">
        <v>1967.3053</v>
      </c>
      <c r="M1500" s="4">
        <v>1994.9063000000001</v>
      </c>
      <c r="N1500" s="4">
        <v>5446.5059000000001</v>
      </c>
      <c r="O1500" s="4">
        <v>2597.9636999999998</v>
      </c>
      <c r="P1500" s="4">
        <v>6593.6630999999998</v>
      </c>
      <c r="Q1500" s="4">
        <v>2818.6091000000001</v>
      </c>
      <c r="R1500" s="4">
        <v>4396.2515000000003</v>
      </c>
      <c r="S1500" s="4">
        <v>3068.2844</v>
      </c>
      <c r="T1500" s="4">
        <v>5343.3257000000003</v>
      </c>
      <c r="U1500" s="4">
        <v>0</v>
      </c>
      <c r="V1500" s="4">
        <v>1714.3468</v>
      </c>
      <c r="W1500" s="4">
        <v>2418.009</v>
      </c>
      <c r="X1500" s="4">
        <v>3665.3546999999999</v>
      </c>
      <c r="Y1500" s="4">
        <v>5550.1352999999999</v>
      </c>
      <c r="Z1500" s="4">
        <v>5553.4902000000002</v>
      </c>
      <c r="AA1500" s="4">
        <v>3198.7437</v>
      </c>
      <c r="AB1500" s="4">
        <v>3930.2905000000001</v>
      </c>
      <c r="AC1500" s="4">
        <v>2341.8063999999999</v>
      </c>
      <c r="AD1500" s="4">
        <v>4976.0859</v>
      </c>
      <c r="AE1500" s="4">
        <v>0</v>
      </c>
    </row>
    <row r="1501" spans="1:31" x14ac:dyDescent="0.25">
      <c r="A1501" s="3">
        <v>40606</v>
      </c>
      <c r="B1501" s="4">
        <v>2516.3910999999998</v>
      </c>
      <c r="C1501" s="4">
        <v>3701.5295000000001</v>
      </c>
      <c r="D1501" s="4">
        <v>5335.7138999999997</v>
      </c>
      <c r="E1501" s="4">
        <v>4800.2157999999999</v>
      </c>
      <c r="F1501" s="4">
        <v>5247.5321999999996</v>
      </c>
      <c r="G1501" s="4">
        <v>6676.3525</v>
      </c>
      <c r="H1501" s="4">
        <v>3357.8002999999999</v>
      </c>
      <c r="I1501" s="4">
        <v>3041.2550999999999</v>
      </c>
      <c r="J1501" s="4">
        <v>2066.8114999999998</v>
      </c>
      <c r="K1501" s="4">
        <v>3176.3402999999998</v>
      </c>
      <c r="L1501" s="4">
        <v>1986.729</v>
      </c>
      <c r="M1501" s="4">
        <v>2031.3910000000001</v>
      </c>
      <c r="N1501" s="4">
        <v>5556.6724000000004</v>
      </c>
      <c r="O1501" s="4">
        <v>2618.0097999999998</v>
      </c>
      <c r="P1501" s="4">
        <v>6682.1323000000002</v>
      </c>
      <c r="Q1501" s="4">
        <v>2850.6338000000001</v>
      </c>
      <c r="R1501" s="4">
        <v>4472.8242</v>
      </c>
      <c r="S1501" s="4">
        <v>3109.3622999999998</v>
      </c>
      <c r="T1501" s="4">
        <v>5452.2494999999999</v>
      </c>
      <c r="U1501" s="4">
        <v>0</v>
      </c>
      <c r="V1501" s="4">
        <v>1742.2982999999999</v>
      </c>
      <c r="W1501" s="4">
        <v>2447.2644</v>
      </c>
      <c r="X1501" s="4">
        <v>3713.2458000000001</v>
      </c>
      <c r="Y1501" s="4">
        <v>5621.6459999999997</v>
      </c>
      <c r="Z1501" s="4">
        <v>5708.6147000000001</v>
      </c>
      <c r="AA1501" s="4">
        <v>3236.2849000000001</v>
      </c>
      <c r="AB1501" s="4">
        <v>3966.8508000000002</v>
      </c>
      <c r="AC1501" s="4">
        <v>2378.7476000000001</v>
      </c>
      <c r="AD1501" s="4">
        <v>5042.9507000000003</v>
      </c>
      <c r="AE1501" s="4">
        <v>0</v>
      </c>
    </row>
    <row r="1502" spans="1:31" x14ac:dyDescent="0.25">
      <c r="A1502" s="3">
        <v>40609</v>
      </c>
      <c r="B1502" s="4">
        <v>2530.5792999999999</v>
      </c>
      <c r="C1502" s="4">
        <v>3739.0853999999999</v>
      </c>
      <c r="D1502" s="4">
        <v>5399.3554999999997</v>
      </c>
      <c r="E1502" s="4">
        <v>4850.3086000000003</v>
      </c>
      <c r="F1502" s="4">
        <v>5261.2339000000002</v>
      </c>
      <c r="G1502" s="4">
        <v>6701.3198000000002</v>
      </c>
      <c r="H1502" s="4">
        <v>3378.9629</v>
      </c>
      <c r="I1502" s="4">
        <v>3081.2912999999999</v>
      </c>
      <c r="J1502" s="4">
        <v>2081.1477</v>
      </c>
      <c r="K1502" s="4">
        <v>3452.7473</v>
      </c>
      <c r="L1502" s="4">
        <v>2015.4963</v>
      </c>
      <c r="M1502" s="4">
        <v>2061.8112999999998</v>
      </c>
      <c r="N1502" s="4">
        <v>5701.4399000000003</v>
      </c>
      <c r="O1502" s="4">
        <v>2631.9805000000001</v>
      </c>
      <c r="P1502" s="4">
        <v>6880.0171</v>
      </c>
      <c r="Q1502" s="4">
        <v>2880.5983999999999</v>
      </c>
      <c r="R1502" s="4">
        <v>4576.8266999999996</v>
      </c>
      <c r="S1502" s="4">
        <v>3146.7743999999998</v>
      </c>
      <c r="T1502" s="4">
        <v>5592.8383999999996</v>
      </c>
      <c r="U1502" s="4">
        <v>0</v>
      </c>
      <c r="V1502" s="4">
        <v>1767.2787000000001</v>
      </c>
      <c r="W1502" s="4">
        <v>2494.9362999999998</v>
      </c>
      <c r="X1502" s="4">
        <v>3774.6277</v>
      </c>
      <c r="Y1502" s="4">
        <v>5695.6733000000004</v>
      </c>
      <c r="Z1502" s="4">
        <v>5780.1162000000004</v>
      </c>
      <c r="AA1502" s="4">
        <v>3267.7546000000002</v>
      </c>
      <c r="AB1502" s="4">
        <v>4001.6608999999999</v>
      </c>
      <c r="AC1502" s="4">
        <v>2398.2334000000001</v>
      </c>
      <c r="AD1502" s="4">
        <v>5110.3428000000004</v>
      </c>
      <c r="AE1502" s="4">
        <v>0</v>
      </c>
    </row>
    <row r="1503" spans="1:31" x14ac:dyDescent="0.25">
      <c r="A1503" s="3">
        <v>40610</v>
      </c>
      <c r="B1503" s="4">
        <v>2560.8027000000002</v>
      </c>
      <c r="C1503" s="4">
        <v>3769.2620000000002</v>
      </c>
      <c r="D1503" s="4">
        <v>5418.6665000000003</v>
      </c>
      <c r="E1503" s="4">
        <v>4867.7606999999998</v>
      </c>
      <c r="F1503" s="4">
        <v>5277.835</v>
      </c>
      <c r="G1503" s="4">
        <v>6723.5010000000002</v>
      </c>
      <c r="H1503" s="4">
        <v>3382.4148</v>
      </c>
      <c r="I1503" s="4">
        <v>3106.5354000000002</v>
      </c>
      <c r="J1503" s="4">
        <v>2083.2213999999999</v>
      </c>
      <c r="K1503" s="4">
        <v>3443.5308</v>
      </c>
      <c r="L1503" s="4">
        <v>2022.9967999999999</v>
      </c>
      <c r="M1503" s="4">
        <v>2059.9036000000001</v>
      </c>
      <c r="N1503" s="4">
        <v>5671.9467999999997</v>
      </c>
      <c r="O1503" s="4">
        <v>2643.2422999999999</v>
      </c>
      <c r="P1503" s="4">
        <v>6918.5410000000002</v>
      </c>
      <c r="Q1503" s="4">
        <v>2889.9182000000001</v>
      </c>
      <c r="R1503" s="4">
        <v>4572.2323999999999</v>
      </c>
      <c r="S1503" s="4">
        <v>3175.8845000000001</v>
      </c>
      <c r="T1503" s="4">
        <v>5563.9750999999997</v>
      </c>
      <c r="U1503" s="4">
        <v>0</v>
      </c>
      <c r="V1503" s="4">
        <v>1770.0746999999999</v>
      </c>
      <c r="W1503" s="4">
        <v>2477.8171000000002</v>
      </c>
      <c r="X1503" s="4">
        <v>3793.1741000000002</v>
      </c>
      <c r="Y1503" s="4">
        <v>5713.0176000000001</v>
      </c>
      <c r="Z1503" s="4">
        <v>5795.2617</v>
      </c>
      <c r="AA1503" s="4">
        <v>3278.3771999999999</v>
      </c>
      <c r="AB1503" s="4">
        <v>4005.6543000000001</v>
      </c>
      <c r="AC1503" s="4">
        <v>2443.1367</v>
      </c>
      <c r="AD1503" s="4">
        <v>5146.3798999999999</v>
      </c>
      <c r="AE1503" s="4">
        <v>0</v>
      </c>
    </row>
    <row r="1504" spans="1:31" x14ac:dyDescent="0.25">
      <c r="A1504" s="3">
        <v>40611</v>
      </c>
      <c r="B1504" s="4">
        <v>2579.0241999999998</v>
      </c>
      <c r="C1504" s="4">
        <v>3761.3249999999998</v>
      </c>
      <c r="D1504" s="4">
        <v>5450.4399000000003</v>
      </c>
      <c r="E1504" s="4">
        <v>4861.0928000000004</v>
      </c>
      <c r="F1504" s="4">
        <v>5281.5068000000001</v>
      </c>
      <c r="G1504" s="4">
        <v>6744.4989999999998</v>
      </c>
      <c r="H1504" s="4">
        <v>3386.1851000000001</v>
      </c>
      <c r="I1504" s="4">
        <v>3107.8195999999998</v>
      </c>
      <c r="J1504" s="4">
        <v>2082.1183999999998</v>
      </c>
      <c r="K1504" s="4">
        <v>3425.4058</v>
      </c>
      <c r="L1504" s="4">
        <v>2019.7085999999999</v>
      </c>
      <c r="M1504" s="4">
        <v>2048.4272000000001</v>
      </c>
      <c r="N1504" s="4">
        <v>5672.2875999999997</v>
      </c>
      <c r="O1504" s="4">
        <v>2674.8933000000002</v>
      </c>
      <c r="P1504" s="4">
        <v>6864.0785999999998</v>
      </c>
      <c r="Q1504" s="4">
        <v>2908.9137999999998</v>
      </c>
      <c r="R1504" s="4">
        <v>4547.6030000000001</v>
      </c>
      <c r="S1504" s="4">
        <v>3206.5578999999998</v>
      </c>
      <c r="T1504" s="4">
        <v>5582.8994000000002</v>
      </c>
      <c r="U1504" s="4">
        <v>0</v>
      </c>
      <c r="V1504" s="4">
        <v>1771.0581</v>
      </c>
      <c r="W1504" s="4">
        <v>2490.2404999999999</v>
      </c>
      <c r="X1504" s="4">
        <v>3809.3564000000001</v>
      </c>
      <c r="Y1504" s="4">
        <v>5815.0272999999997</v>
      </c>
      <c r="Z1504" s="4">
        <v>5800.6016</v>
      </c>
      <c r="AA1504" s="4">
        <v>3237.9402</v>
      </c>
      <c r="AB1504" s="4">
        <v>4034.5767000000001</v>
      </c>
      <c r="AC1504" s="4">
        <v>2437.5329999999999</v>
      </c>
      <c r="AD1504" s="4">
        <v>5133.5078000000003</v>
      </c>
      <c r="AE1504" s="4">
        <v>0</v>
      </c>
    </row>
    <row r="1505" spans="1:31" x14ac:dyDescent="0.25">
      <c r="A1505" s="3">
        <v>40612</v>
      </c>
      <c r="B1505" s="4">
        <v>2586.9335999999998</v>
      </c>
      <c r="C1505" s="4">
        <v>3749.6174000000001</v>
      </c>
      <c r="D1505" s="4">
        <v>5382.6000999999997</v>
      </c>
      <c r="E1505" s="4">
        <v>4783.4614000000001</v>
      </c>
      <c r="F1505" s="4">
        <v>5307.8495999999996</v>
      </c>
      <c r="G1505" s="4">
        <v>6833.0811000000003</v>
      </c>
      <c r="H1505" s="4">
        <v>3308.2707999999998</v>
      </c>
      <c r="I1505" s="4">
        <v>3094.2698</v>
      </c>
      <c r="J1505" s="4">
        <v>2083.8584000000001</v>
      </c>
      <c r="K1505" s="4">
        <v>3300.7725</v>
      </c>
      <c r="L1505" s="4">
        <v>1997.2697000000001</v>
      </c>
      <c r="M1505" s="4">
        <v>2015.4047</v>
      </c>
      <c r="N1505" s="4">
        <v>5628.4467999999997</v>
      </c>
      <c r="O1505" s="4">
        <v>2646.2478999999998</v>
      </c>
      <c r="P1505" s="4">
        <v>6688.4345999999996</v>
      </c>
      <c r="Q1505" s="4">
        <v>2883.7406999999998</v>
      </c>
      <c r="R1505" s="4">
        <v>4497.5928000000004</v>
      </c>
      <c r="S1505" s="4">
        <v>3190.5668999999998</v>
      </c>
      <c r="T1505" s="4">
        <v>5404.8978999999999</v>
      </c>
      <c r="U1505" s="4">
        <v>0</v>
      </c>
      <c r="V1505" s="4">
        <v>1742.4503999999999</v>
      </c>
      <c r="W1505" s="4">
        <v>2467.8510999999999</v>
      </c>
      <c r="X1505" s="4">
        <v>3775.51</v>
      </c>
      <c r="Y1505" s="4">
        <v>5733.0195000000003</v>
      </c>
      <c r="Z1505" s="4">
        <v>5749.0902999999998</v>
      </c>
      <c r="AA1505" s="4">
        <v>3225.9739</v>
      </c>
      <c r="AB1505" s="4">
        <v>3998.9456</v>
      </c>
      <c r="AC1505" s="4">
        <v>2410.8552</v>
      </c>
      <c r="AD1505" s="4">
        <v>5095.9004000000004</v>
      </c>
      <c r="AE1505" s="4">
        <v>0</v>
      </c>
    </row>
    <row r="1506" spans="1:31" x14ac:dyDescent="0.25">
      <c r="A1506" s="3">
        <v>40613</v>
      </c>
      <c r="B1506" s="4">
        <v>2591.8831</v>
      </c>
      <c r="C1506" s="4">
        <v>3701.3622999999998</v>
      </c>
      <c r="D1506" s="4">
        <v>5356.6035000000002</v>
      </c>
      <c r="E1506" s="4">
        <v>4764.9867999999997</v>
      </c>
      <c r="F1506" s="4">
        <v>5322.9004000000004</v>
      </c>
      <c r="G1506" s="4">
        <v>6802.0141999999996</v>
      </c>
      <c r="H1506" s="4">
        <v>3270.5873999999999</v>
      </c>
      <c r="I1506" s="4">
        <v>3097.5969</v>
      </c>
      <c r="J1506" s="4">
        <v>2082.3013000000001</v>
      </c>
      <c r="K1506" s="4">
        <v>3262.4960999999998</v>
      </c>
      <c r="L1506" s="4">
        <v>1984.0789</v>
      </c>
      <c r="M1506" s="4">
        <v>2002.2682</v>
      </c>
      <c r="N1506" s="4">
        <v>5571.4883</v>
      </c>
      <c r="O1506" s="4">
        <v>2630.7433000000001</v>
      </c>
      <c r="P1506" s="4">
        <v>6659.7456000000002</v>
      </c>
      <c r="Q1506" s="4">
        <v>2853.5774000000001</v>
      </c>
      <c r="R1506" s="4">
        <v>4457.7758999999996</v>
      </c>
      <c r="S1506" s="4">
        <v>3208.8998999999999</v>
      </c>
      <c r="T1506" s="4">
        <v>5338.3701000000001</v>
      </c>
      <c r="U1506" s="4">
        <v>0</v>
      </c>
      <c r="V1506" s="4">
        <v>1731.3761</v>
      </c>
      <c r="W1506" s="4">
        <v>2464.46</v>
      </c>
      <c r="X1506" s="4">
        <v>3763.8092999999999</v>
      </c>
      <c r="Y1506" s="4">
        <v>5700.4395000000004</v>
      </c>
      <c r="Z1506" s="4">
        <v>5673.7611999999999</v>
      </c>
      <c r="AA1506" s="4">
        <v>3209.5725000000002</v>
      </c>
      <c r="AB1506" s="4">
        <v>3968.5718000000002</v>
      </c>
      <c r="AC1506" s="4">
        <v>2404.6689000000001</v>
      </c>
      <c r="AD1506" s="4">
        <v>5087.1133</v>
      </c>
      <c r="AE1506" s="4">
        <v>0</v>
      </c>
    </row>
    <row r="1507" spans="1:31" x14ac:dyDescent="0.25">
      <c r="A1507" s="3">
        <v>40616</v>
      </c>
      <c r="B1507" s="4">
        <v>2615.6824000000001</v>
      </c>
      <c r="C1507" s="4">
        <v>3716.2602999999999</v>
      </c>
      <c r="D1507" s="4">
        <v>5374.3076000000001</v>
      </c>
      <c r="E1507" s="4">
        <v>4804.7744000000002</v>
      </c>
      <c r="F1507" s="4">
        <v>5475.3198000000002</v>
      </c>
      <c r="G1507" s="4">
        <v>6885.415</v>
      </c>
      <c r="H1507" s="4">
        <v>3279.1428000000001</v>
      </c>
      <c r="I1507" s="4">
        <v>3134.7370999999998</v>
      </c>
      <c r="J1507" s="4">
        <v>2079.9560999999999</v>
      </c>
      <c r="K1507" s="4">
        <v>3291.8820999999998</v>
      </c>
      <c r="L1507" s="4">
        <v>1992.7454</v>
      </c>
      <c r="M1507" s="4">
        <v>2029.0075999999999</v>
      </c>
      <c r="N1507" s="4">
        <v>5665.9032999999999</v>
      </c>
      <c r="O1507" s="4">
        <v>2682.3380999999999</v>
      </c>
      <c r="P1507" s="4">
        <v>6601.5790999999999</v>
      </c>
      <c r="Q1507" s="4">
        <v>2863.5243999999998</v>
      </c>
      <c r="R1507" s="4">
        <v>4482.1147000000001</v>
      </c>
      <c r="S1507" s="4">
        <v>3256.3105</v>
      </c>
      <c r="T1507" s="4">
        <v>5330.8847999999998</v>
      </c>
      <c r="U1507" s="4">
        <v>0</v>
      </c>
      <c r="V1507" s="4">
        <v>1732.2991999999999</v>
      </c>
      <c r="W1507" s="4">
        <v>2460.9142999999999</v>
      </c>
      <c r="X1507" s="4">
        <v>3802.7302</v>
      </c>
      <c r="Y1507" s="4">
        <v>5719.1972999999998</v>
      </c>
      <c r="Z1507" s="4">
        <v>5747.4174999999996</v>
      </c>
      <c r="AA1507" s="4">
        <v>3192.2341000000001</v>
      </c>
      <c r="AB1507" s="4">
        <v>3977.3883999999998</v>
      </c>
      <c r="AC1507" s="4">
        <v>2433.6938</v>
      </c>
      <c r="AD1507" s="4">
        <v>5104.4970999999996</v>
      </c>
      <c r="AE1507" s="4">
        <v>0</v>
      </c>
    </row>
    <row r="1508" spans="1:31" x14ac:dyDescent="0.25">
      <c r="A1508" s="3">
        <v>40617</v>
      </c>
      <c r="B1508" s="4">
        <v>2566.5194999999999</v>
      </c>
      <c r="C1508" s="4">
        <v>3674.4787999999999</v>
      </c>
      <c r="D1508" s="4">
        <v>5375.7313999999997</v>
      </c>
      <c r="E1508" s="4">
        <v>4749.0434999999998</v>
      </c>
      <c r="F1508" s="4">
        <v>5418.1566999999995</v>
      </c>
      <c r="G1508" s="4">
        <v>6755.3231999999998</v>
      </c>
      <c r="H1508" s="4">
        <v>3235.3852999999999</v>
      </c>
      <c r="I1508" s="4">
        <v>3092.3298</v>
      </c>
      <c r="J1508" s="4">
        <v>2040.6565000000001</v>
      </c>
      <c r="K1508" s="4">
        <v>3178.7588000000001</v>
      </c>
      <c r="L1508" s="4">
        <v>1976.5001999999999</v>
      </c>
      <c r="M1508" s="4">
        <v>2056.7058000000002</v>
      </c>
      <c r="N1508" s="4">
        <v>5552.2803000000004</v>
      </c>
      <c r="O1508" s="4">
        <v>2627.0976999999998</v>
      </c>
      <c r="P1508" s="4">
        <v>6496.6981999999998</v>
      </c>
      <c r="Q1508" s="4">
        <v>2815.9839000000002</v>
      </c>
      <c r="R1508" s="4">
        <v>4379.6328000000003</v>
      </c>
      <c r="S1508" s="4">
        <v>3237.8899000000001</v>
      </c>
      <c r="T1508" s="4">
        <v>5182.7592999999997</v>
      </c>
      <c r="U1508" s="4">
        <v>0</v>
      </c>
      <c r="V1508" s="4">
        <v>1694.6132</v>
      </c>
      <c r="W1508" s="4">
        <v>2420.2734</v>
      </c>
      <c r="X1508" s="4">
        <v>3762.6794</v>
      </c>
      <c r="Y1508" s="4">
        <v>5638.3266999999996</v>
      </c>
      <c r="Z1508" s="4">
        <v>5610.1859999999997</v>
      </c>
      <c r="AA1508" s="4">
        <v>3156.7961</v>
      </c>
      <c r="AB1508" s="4">
        <v>3926.9351000000001</v>
      </c>
      <c r="AC1508" s="4">
        <v>2397.6889999999999</v>
      </c>
      <c r="AD1508" s="4">
        <v>5016.9399000000003</v>
      </c>
      <c r="AE1508" s="4">
        <v>0</v>
      </c>
    </row>
    <row r="1509" spans="1:31" x14ac:dyDescent="0.25">
      <c r="A1509" s="3">
        <v>40618</v>
      </c>
      <c r="B1509" s="4">
        <v>2606.5999000000002</v>
      </c>
      <c r="C1509" s="4">
        <v>3698.9823999999999</v>
      </c>
      <c r="D1509" s="4">
        <v>5459.0869000000002</v>
      </c>
      <c r="E1509" s="4">
        <v>4781.4970999999996</v>
      </c>
      <c r="F1509" s="4">
        <v>5405.7168000000001</v>
      </c>
      <c r="G1509" s="4">
        <v>6851.2035999999998</v>
      </c>
      <c r="H1509" s="4">
        <v>3264.1116000000002</v>
      </c>
      <c r="I1509" s="4">
        <v>3150.2624999999998</v>
      </c>
      <c r="J1509" s="4">
        <v>2055.3683999999998</v>
      </c>
      <c r="K1509" s="4">
        <v>3261.5645</v>
      </c>
      <c r="L1509" s="4">
        <v>1990.9777999999999</v>
      </c>
      <c r="M1509" s="4">
        <v>2101.3063999999999</v>
      </c>
      <c r="N1509" s="4">
        <v>5644.0775999999996</v>
      </c>
      <c r="O1509" s="4">
        <v>2681.3791999999999</v>
      </c>
      <c r="P1509" s="4">
        <v>6746.8910999999998</v>
      </c>
      <c r="Q1509" s="4">
        <v>2849.3771999999999</v>
      </c>
      <c r="R1509" s="4">
        <v>4488.7271000000001</v>
      </c>
      <c r="S1509" s="4">
        <v>3278.22</v>
      </c>
      <c r="T1509" s="4">
        <v>5265.3104999999996</v>
      </c>
      <c r="U1509" s="4">
        <v>0</v>
      </c>
      <c r="V1509" s="4">
        <v>1711.5687</v>
      </c>
      <c r="W1509" s="4">
        <v>2442.8939999999998</v>
      </c>
      <c r="X1509" s="4">
        <v>3819.4636</v>
      </c>
      <c r="Y1509" s="4">
        <v>5670.2412000000004</v>
      </c>
      <c r="Z1509" s="4">
        <v>5653.1538</v>
      </c>
      <c r="AA1509" s="4">
        <v>3189.0167999999999</v>
      </c>
      <c r="AB1509" s="4">
        <v>3964.8173999999999</v>
      </c>
      <c r="AC1509" s="4">
        <v>2434.2844</v>
      </c>
      <c r="AD1509" s="4">
        <v>5086.3915999999999</v>
      </c>
      <c r="AE1509" s="4">
        <v>0</v>
      </c>
    </row>
    <row r="1510" spans="1:31" x14ac:dyDescent="0.25">
      <c r="A1510" s="3">
        <v>40619</v>
      </c>
      <c r="B1510" s="4">
        <v>2541.3604</v>
      </c>
      <c r="C1510" s="4">
        <v>3643.0954999999999</v>
      </c>
      <c r="D1510" s="4">
        <v>5381.5902999999998</v>
      </c>
      <c r="E1510" s="4">
        <v>4705.4282000000003</v>
      </c>
      <c r="F1510" s="4">
        <v>5315.1450000000004</v>
      </c>
      <c r="G1510" s="4">
        <v>6855.4691999999995</v>
      </c>
      <c r="H1510" s="4">
        <v>3223.9131000000002</v>
      </c>
      <c r="I1510" s="4">
        <v>3076.0493000000001</v>
      </c>
      <c r="J1510" s="4">
        <v>2023.1376</v>
      </c>
      <c r="K1510" s="4">
        <v>3259.1469999999999</v>
      </c>
      <c r="L1510" s="4">
        <v>1995.0527</v>
      </c>
      <c r="M1510" s="4">
        <v>2034.4897000000001</v>
      </c>
      <c r="N1510" s="4">
        <v>5553.625</v>
      </c>
      <c r="O1510" s="4">
        <v>2603.7820999999999</v>
      </c>
      <c r="P1510" s="4">
        <v>6558.6337999999996</v>
      </c>
      <c r="Q1510" s="4">
        <v>2815.6550000000002</v>
      </c>
      <c r="R1510" s="4">
        <v>4360.0225</v>
      </c>
      <c r="S1510" s="4">
        <v>3216.3649999999998</v>
      </c>
      <c r="T1510" s="4">
        <v>5129.6899000000003</v>
      </c>
      <c r="U1510" s="4">
        <v>0</v>
      </c>
      <c r="V1510" s="4">
        <v>1679.2755</v>
      </c>
      <c r="W1510" s="4">
        <v>2429.6950999999999</v>
      </c>
      <c r="X1510" s="4">
        <v>3769.4236000000001</v>
      </c>
      <c r="Y1510" s="4">
        <v>5553.0962</v>
      </c>
      <c r="Z1510" s="4">
        <v>5489.4027999999998</v>
      </c>
      <c r="AA1510" s="4">
        <v>3144.9016000000001</v>
      </c>
      <c r="AB1510" s="4">
        <v>3919.1768000000002</v>
      </c>
      <c r="AC1510" s="4">
        <v>2376.0234</v>
      </c>
      <c r="AD1510" s="4">
        <v>4946.6260000000002</v>
      </c>
      <c r="AE1510" s="4">
        <v>0</v>
      </c>
    </row>
    <row r="1511" spans="1:31" x14ac:dyDescent="0.25">
      <c r="A1511" s="3">
        <v>40620</v>
      </c>
      <c r="B1511" s="4">
        <v>2556.5895999999998</v>
      </c>
      <c r="C1511" s="4">
        <v>3695.605</v>
      </c>
      <c r="D1511" s="4">
        <v>5458.8687</v>
      </c>
      <c r="E1511" s="4">
        <v>4753.6229999999996</v>
      </c>
      <c r="F1511" s="4">
        <v>5317.6532999999999</v>
      </c>
      <c r="G1511" s="4">
        <v>6866.1356999999998</v>
      </c>
      <c r="H1511" s="4">
        <v>3226.4319</v>
      </c>
      <c r="I1511" s="4">
        <v>3083.1417999999999</v>
      </c>
      <c r="J1511" s="4">
        <v>2033.4739999999999</v>
      </c>
      <c r="K1511" s="4">
        <v>3284.4603999999999</v>
      </c>
      <c r="L1511" s="4">
        <v>2001.2639999999999</v>
      </c>
      <c r="M1511" s="4">
        <v>2039.7775999999999</v>
      </c>
      <c r="N1511" s="4">
        <v>5593.9258</v>
      </c>
      <c r="O1511" s="4">
        <v>2603.5372000000002</v>
      </c>
      <c r="P1511" s="4">
        <v>6583.5806000000002</v>
      </c>
      <c r="Q1511" s="4">
        <v>2816.2134000000001</v>
      </c>
      <c r="R1511" s="4">
        <v>4392.3535000000002</v>
      </c>
      <c r="S1511" s="4">
        <v>3228.2302</v>
      </c>
      <c r="T1511" s="4">
        <v>5186.6059999999998</v>
      </c>
      <c r="U1511" s="4">
        <v>0</v>
      </c>
      <c r="V1511" s="4">
        <v>1692.2837999999999</v>
      </c>
      <c r="W1511" s="4">
        <v>2438.6736000000001</v>
      </c>
      <c r="X1511" s="4">
        <v>3778.4915000000001</v>
      </c>
      <c r="Y1511" s="4">
        <v>5645.2632000000003</v>
      </c>
      <c r="Z1511" s="4">
        <v>5529.4673000000003</v>
      </c>
      <c r="AA1511" s="4">
        <v>3165.1143000000002</v>
      </c>
      <c r="AB1511" s="4">
        <v>3931.0747000000001</v>
      </c>
      <c r="AC1511" s="4">
        <v>2397.5866999999998</v>
      </c>
      <c r="AD1511" s="4">
        <v>4968.6298999999999</v>
      </c>
      <c r="AE1511" s="4">
        <v>0</v>
      </c>
    </row>
    <row r="1512" spans="1:31" x14ac:dyDescent="0.25">
      <c r="A1512" s="3">
        <v>40623</v>
      </c>
      <c r="B1512" s="4">
        <v>2535.8991999999998</v>
      </c>
      <c r="C1512" s="4">
        <v>3719.3667</v>
      </c>
      <c r="D1512" s="4">
        <v>5400.5595999999996</v>
      </c>
      <c r="E1512" s="4">
        <v>4734.6592000000001</v>
      </c>
      <c r="F1512" s="4">
        <v>5234.2313999999997</v>
      </c>
      <c r="G1512" s="4">
        <v>6794.085</v>
      </c>
      <c r="H1512" s="4">
        <v>3237.4749000000002</v>
      </c>
      <c r="I1512" s="4">
        <v>3058.5405000000001</v>
      </c>
      <c r="J1512" s="4">
        <v>2033.5845999999999</v>
      </c>
      <c r="K1512" s="4">
        <v>3286.7476000000001</v>
      </c>
      <c r="L1512" s="4">
        <v>1985.3062</v>
      </c>
      <c r="M1512" s="4">
        <v>2023.6420000000001</v>
      </c>
      <c r="N1512" s="4">
        <v>5576.6421</v>
      </c>
      <c r="O1512" s="4">
        <v>2572.33</v>
      </c>
      <c r="P1512" s="4">
        <v>6582.3418000000001</v>
      </c>
      <c r="Q1512" s="4">
        <v>2804.3739999999998</v>
      </c>
      <c r="R1512" s="4">
        <v>4373.8252000000002</v>
      </c>
      <c r="S1512" s="4">
        <v>3210.1423</v>
      </c>
      <c r="T1512" s="4">
        <v>5164.0342000000001</v>
      </c>
      <c r="U1512" s="4">
        <v>0</v>
      </c>
      <c r="V1512" s="4">
        <v>1686.0139999999999</v>
      </c>
      <c r="W1512" s="4">
        <v>2453.855</v>
      </c>
      <c r="X1512" s="4">
        <v>3730.0497999999998</v>
      </c>
      <c r="Y1512" s="4">
        <v>5637.0005000000001</v>
      </c>
      <c r="Z1512" s="4">
        <v>5562.3687</v>
      </c>
      <c r="AA1512" s="4">
        <v>3195.7917000000002</v>
      </c>
      <c r="AB1512" s="4">
        <v>3882.1691999999998</v>
      </c>
      <c r="AC1512" s="4">
        <v>2378.8271</v>
      </c>
      <c r="AD1512" s="4">
        <v>4945.0059000000001</v>
      </c>
      <c r="AE1512" s="4">
        <v>0</v>
      </c>
    </row>
    <row r="1513" spans="1:31" x14ac:dyDescent="0.25">
      <c r="A1513" s="3">
        <v>40624</v>
      </c>
      <c r="B1513" s="4">
        <v>2528.9315999999999</v>
      </c>
      <c r="C1513" s="4">
        <v>3718.5681</v>
      </c>
      <c r="D1513" s="4">
        <v>5328.4575000000004</v>
      </c>
      <c r="E1513" s="4">
        <v>4744.9858000000004</v>
      </c>
      <c r="F1513" s="4">
        <v>5208.1436000000003</v>
      </c>
      <c r="G1513" s="4">
        <v>6762.6454999999996</v>
      </c>
      <c r="H1513" s="4">
        <v>3292.3723</v>
      </c>
      <c r="I1513" s="4">
        <v>3050.4375</v>
      </c>
      <c r="J1513" s="4">
        <v>2041.6437000000001</v>
      </c>
      <c r="K1513" s="4">
        <v>3283.3672000000001</v>
      </c>
      <c r="L1513" s="4">
        <v>1990.1685</v>
      </c>
      <c r="M1513" s="4">
        <v>2027.5178000000001</v>
      </c>
      <c r="N1513" s="4">
        <v>5697.4862999999996</v>
      </c>
      <c r="O1513" s="4">
        <v>2584.4837000000002</v>
      </c>
      <c r="P1513" s="4">
        <v>6641.3701000000001</v>
      </c>
      <c r="Q1513" s="4">
        <v>2808.2402000000002</v>
      </c>
      <c r="R1513" s="4">
        <v>4394.1361999999999</v>
      </c>
      <c r="S1513" s="4">
        <v>3227.7170000000001</v>
      </c>
      <c r="T1513" s="4">
        <v>5215.1063999999997</v>
      </c>
      <c r="U1513" s="4">
        <v>0</v>
      </c>
      <c r="V1513" s="4">
        <v>1693.7642000000001</v>
      </c>
      <c r="W1513" s="4">
        <v>2436.8577</v>
      </c>
      <c r="X1513" s="4">
        <v>3734.8991999999998</v>
      </c>
      <c r="Y1513" s="4">
        <v>5651.1127999999999</v>
      </c>
      <c r="Z1513" s="4">
        <v>5503.0272999999997</v>
      </c>
      <c r="AA1513" s="4">
        <v>3227.4038</v>
      </c>
      <c r="AB1513" s="4">
        <v>3865.0605</v>
      </c>
      <c r="AC1513" s="4">
        <v>2392.9807000000001</v>
      </c>
      <c r="AD1513" s="4">
        <v>4933.7124000000003</v>
      </c>
      <c r="AE1513" s="4">
        <v>0</v>
      </c>
    </row>
    <row r="1514" spans="1:31" x14ac:dyDescent="0.25">
      <c r="A1514" s="3">
        <v>40625</v>
      </c>
      <c r="B1514" s="4">
        <v>2559.3047000000001</v>
      </c>
      <c r="C1514" s="4">
        <v>3833.9578000000001</v>
      </c>
      <c r="D1514" s="4">
        <v>5414.1010999999999</v>
      </c>
      <c r="E1514" s="4">
        <v>4802.4312</v>
      </c>
      <c r="F1514" s="4">
        <v>5255.9775</v>
      </c>
      <c r="G1514" s="4">
        <v>6805.7412000000004</v>
      </c>
      <c r="H1514" s="4">
        <v>3321.2505000000001</v>
      </c>
      <c r="I1514" s="4">
        <v>3086.6992</v>
      </c>
      <c r="J1514" s="4">
        <v>2080.6956</v>
      </c>
      <c r="K1514" s="4">
        <v>3341.0138999999999</v>
      </c>
      <c r="L1514" s="4">
        <v>2016.7583</v>
      </c>
      <c r="M1514" s="4">
        <v>2047.2064</v>
      </c>
      <c r="N1514" s="4">
        <v>5763.2524000000003</v>
      </c>
      <c r="O1514" s="4">
        <v>2610.8024999999998</v>
      </c>
      <c r="P1514" s="4">
        <v>6719.2719999999999</v>
      </c>
      <c r="Q1514" s="4">
        <v>2840.2546000000002</v>
      </c>
      <c r="R1514" s="4">
        <v>4478.8716000000004</v>
      </c>
      <c r="S1514" s="4">
        <v>3261.6799000000001</v>
      </c>
      <c r="T1514" s="4">
        <v>5255.4691999999995</v>
      </c>
      <c r="U1514" s="4">
        <v>0</v>
      </c>
      <c r="V1514" s="4">
        <v>1710.1847</v>
      </c>
      <c r="W1514" s="4">
        <v>2464.1885000000002</v>
      </c>
      <c r="X1514" s="4">
        <v>3775.3258999999998</v>
      </c>
      <c r="Y1514" s="4">
        <v>5733.8716000000004</v>
      </c>
      <c r="Z1514" s="4">
        <v>5596.7880999999998</v>
      </c>
      <c r="AA1514" s="4">
        <v>3223.7829999999999</v>
      </c>
      <c r="AB1514" s="4">
        <v>3900.6104</v>
      </c>
      <c r="AC1514" s="4">
        <v>2422.3220000000001</v>
      </c>
      <c r="AD1514" s="4">
        <v>4993.4946</v>
      </c>
      <c r="AE1514" s="4">
        <v>0</v>
      </c>
    </row>
    <row r="1515" spans="1:31" x14ac:dyDescent="0.25">
      <c r="A1515" s="3">
        <v>40626</v>
      </c>
      <c r="B1515" s="4">
        <v>2553.7878000000001</v>
      </c>
      <c r="C1515" s="4">
        <v>3826.7157999999999</v>
      </c>
      <c r="D1515" s="4">
        <v>5442.8125</v>
      </c>
      <c r="E1515" s="4">
        <v>4804.3535000000002</v>
      </c>
      <c r="F1515" s="4">
        <v>5291.2421999999997</v>
      </c>
      <c r="G1515" s="4">
        <v>6766.7816999999995</v>
      </c>
      <c r="H1515" s="4">
        <v>3309.5522000000001</v>
      </c>
      <c r="I1515" s="4">
        <v>3075.2644</v>
      </c>
      <c r="J1515" s="4">
        <v>2086.1284000000001</v>
      </c>
      <c r="K1515" s="4">
        <v>3312.3850000000002</v>
      </c>
      <c r="L1515" s="4">
        <v>2010.7516000000001</v>
      </c>
      <c r="M1515" s="4">
        <v>2036.8665000000001</v>
      </c>
      <c r="N1515" s="4">
        <v>5847.7704999999996</v>
      </c>
      <c r="O1515" s="4">
        <v>2608.7950000000001</v>
      </c>
      <c r="P1515" s="4">
        <v>6682.3086000000003</v>
      </c>
      <c r="Q1515" s="4">
        <v>2830.3928000000001</v>
      </c>
      <c r="R1515" s="4">
        <v>4469.6962999999996</v>
      </c>
      <c r="S1515" s="4">
        <v>3283.7813000000001</v>
      </c>
      <c r="T1515" s="4">
        <v>5219.3418000000001</v>
      </c>
      <c r="U1515" s="4">
        <v>0</v>
      </c>
      <c r="V1515" s="4">
        <v>1707.0926999999999</v>
      </c>
      <c r="W1515" s="4">
        <v>2480.5117</v>
      </c>
      <c r="X1515" s="4">
        <v>3809.7327</v>
      </c>
      <c r="Y1515" s="4">
        <v>5696.4458000000004</v>
      </c>
      <c r="Z1515" s="4">
        <v>5606.5268999999998</v>
      </c>
      <c r="AA1515" s="4">
        <v>3211.3721</v>
      </c>
      <c r="AB1515" s="4">
        <v>3914.6383999999998</v>
      </c>
      <c r="AC1515" s="4">
        <v>2423.364</v>
      </c>
      <c r="AD1515" s="4">
        <v>4976.0923000000003</v>
      </c>
      <c r="AE1515" s="4">
        <v>0</v>
      </c>
    </row>
    <row r="1516" spans="1:31" x14ac:dyDescent="0.25">
      <c r="A1516" s="3">
        <v>40627</v>
      </c>
      <c r="B1516" s="4">
        <v>2557.2184999999999</v>
      </c>
      <c r="C1516" s="4">
        <v>3903.2854000000002</v>
      </c>
      <c r="D1516" s="4">
        <v>5459.8540000000003</v>
      </c>
      <c r="E1516" s="4">
        <v>4846.9946</v>
      </c>
      <c r="F1516" s="4">
        <v>5304.6288999999997</v>
      </c>
      <c r="G1516" s="4">
        <v>6781.5742</v>
      </c>
      <c r="H1516" s="4">
        <v>3371.1410999999998</v>
      </c>
      <c r="I1516" s="4">
        <v>3083.4729000000002</v>
      </c>
      <c r="J1516" s="4">
        <v>2087.2161000000001</v>
      </c>
      <c r="K1516" s="4">
        <v>3370.8112999999998</v>
      </c>
      <c r="L1516" s="4">
        <v>2027.1605</v>
      </c>
      <c r="M1516" s="4">
        <v>2073.3584000000001</v>
      </c>
      <c r="N1516" s="4">
        <v>5904.3441999999995</v>
      </c>
      <c r="O1516" s="4">
        <v>2601.0866999999998</v>
      </c>
      <c r="P1516" s="4">
        <v>6855.9032999999999</v>
      </c>
      <c r="Q1516" s="4">
        <v>2870.3904000000002</v>
      </c>
      <c r="R1516" s="4">
        <v>4570.0385999999999</v>
      </c>
      <c r="S1516" s="4">
        <v>3300.9364999999998</v>
      </c>
      <c r="T1516" s="4">
        <v>5267.4893000000002</v>
      </c>
      <c r="U1516" s="4">
        <v>0</v>
      </c>
      <c r="V1516" s="4">
        <v>1725.0953</v>
      </c>
      <c r="W1516" s="4">
        <v>2494.6671999999999</v>
      </c>
      <c r="X1516" s="4">
        <v>3857.6594</v>
      </c>
      <c r="Y1516" s="4">
        <v>5715.1469999999999</v>
      </c>
      <c r="Z1516" s="4">
        <v>5614.7891</v>
      </c>
      <c r="AA1516" s="4">
        <v>3231.3546999999999</v>
      </c>
      <c r="AB1516" s="4">
        <v>3922.3996999999999</v>
      </c>
      <c r="AC1516" s="4">
        <v>2455.2453999999998</v>
      </c>
      <c r="AD1516" s="4">
        <v>4993.4755999999998</v>
      </c>
      <c r="AE1516" s="4">
        <v>0</v>
      </c>
    </row>
    <row r="1517" spans="1:31" x14ac:dyDescent="0.25">
      <c r="A1517" s="3">
        <v>40630</v>
      </c>
      <c r="B1517" s="4">
        <v>2509.3667</v>
      </c>
      <c r="C1517" s="4">
        <v>3922.0421999999999</v>
      </c>
      <c r="D1517" s="4">
        <v>5414.6704</v>
      </c>
      <c r="E1517" s="4">
        <v>4818.0127000000002</v>
      </c>
      <c r="F1517" s="4">
        <v>5231.9790000000003</v>
      </c>
      <c r="G1517" s="4">
        <v>6704.9315999999999</v>
      </c>
      <c r="H1517" s="4">
        <v>3384.7878000000001</v>
      </c>
      <c r="I1517" s="4">
        <v>3057.0996</v>
      </c>
      <c r="J1517" s="4">
        <v>2072.8368999999998</v>
      </c>
      <c r="K1517" s="4">
        <v>3409.2505000000001</v>
      </c>
      <c r="L1517" s="4">
        <v>2037.5055</v>
      </c>
      <c r="M1517" s="4">
        <v>2118.2707999999998</v>
      </c>
      <c r="N1517" s="4">
        <v>5847.7978999999996</v>
      </c>
      <c r="O1517" s="4">
        <v>2570.7946999999999</v>
      </c>
      <c r="P1517" s="4">
        <v>6949.6543000000001</v>
      </c>
      <c r="Q1517" s="4">
        <v>2861.3923</v>
      </c>
      <c r="R1517" s="4">
        <v>4582.4717000000001</v>
      </c>
      <c r="S1517" s="4">
        <v>3286.7588000000001</v>
      </c>
      <c r="T1517" s="4">
        <v>5267.4321</v>
      </c>
      <c r="U1517" s="4">
        <v>0</v>
      </c>
      <c r="V1517" s="4">
        <v>1723.9577999999999</v>
      </c>
      <c r="W1517" s="4">
        <v>2473.8555000000001</v>
      </c>
      <c r="X1517" s="4">
        <v>3871.8044</v>
      </c>
      <c r="Y1517" s="4">
        <v>5680.1845999999996</v>
      </c>
      <c r="Z1517" s="4">
        <v>5556.9594999999999</v>
      </c>
      <c r="AA1517" s="4">
        <v>3213.2550999999999</v>
      </c>
      <c r="AB1517" s="4">
        <v>3868.3346999999999</v>
      </c>
      <c r="AC1517" s="4">
        <v>2442.6365000000001</v>
      </c>
      <c r="AD1517" s="4">
        <v>4946.3320000000003</v>
      </c>
      <c r="AE1517" s="4">
        <v>0</v>
      </c>
    </row>
    <row r="1518" spans="1:31" x14ac:dyDescent="0.25">
      <c r="A1518" s="3">
        <v>40631</v>
      </c>
      <c r="B1518" s="4">
        <v>2451.5482999999999</v>
      </c>
      <c r="C1518" s="4">
        <v>3905.3008</v>
      </c>
      <c r="D1518" s="4">
        <v>5259.0176000000001</v>
      </c>
      <c r="E1518" s="4">
        <v>4731.7344000000003</v>
      </c>
      <c r="F1518" s="4">
        <v>5119.3760000000002</v>
      </c>
      <c r="G1518" s="4">
        <v>6614.9097000000002</v>
      </c>
      <c r="H1518" s="4">
        <v>3424.4463000000001</v>
      </c>
      <c r="I1518" s="4">
        <v>3017.7166000000002</v>
      </c>
      <c r="J1518" s="4">
        <v>2035.9059999999999</v>
      </c>
      <c r="K1518" s="4">
        <v>3376.01</v>
      </c>
      <c r="L1518" s="4">
        <v>2012.2307000000001</v>
      </c>
      <c r="M1518" s="4">
        <v>2114.4458</v>
      </c>
      <c r="N1518" s="4">
        <v>5760.5385999999999</v>
      </c>
      <c r="O1518" s="4">
        <v>2516.3152</v>
      </c>
      <c r="P1518" s="4">
        <v>6763.5059000000001</v>
      </c>
      <c r="Q1518" s="4">
        <v>2848.2487999999998</v>
      </c>
      <c r="R1518" s="4">
        <v>4472.4722000000002</v>
      </c>
      <c r="S1518" s="4">
        <v>3208.0857000000001</v>
      </c>
      <c r="T1518" s="4">
        <v>5253.1611000000003</v>
      </c>
      <c r="U1518" s="4">
        <v>0</v>
      </c>
      <c r="V1518" s="4">
        <v>1708.5916</v>
      </c>
      <c r="W1518" s="4">
        <v>2437.9648000000002</v>
      </c>
      <c r="X1518" s="4">
        <v>3805.0871999999999</v>
      </c>
      <c r="Y1518" s="4">
        <v>5545.5102999999999</v>
      </c>
      <c r="Z1518" s="4">
        <v>5512.1138000000001</v>
      </c>
      <c r="AA1518" s="4">
        <v>3164.4695000000002</v>
      </c>
      <c r="AB1518" s="4">
        <v>3810.2251000000001</v>
      </c>
      <c r="AC1518" s="4">
        <v>2382.384</v>
      </c>
      <c r="AD1518" s="4">
        <v>4848.4188999999997</v>
      </c>
      <c r="AE1518" s="4">
        <v>0</v>
      </c>
    </row>
    <row r="1519" spans="1:31" x14ac:dyDescent="0.25">
      <c r="A1519" s="3">
        <v>40632</v>
      </c>
      <c r="B1519" s="4">
        <v>2417.9639000000002</v>
      </c>
      <c r="C1519" s="4">
        <v>3860.0969</v>
      </c>
      <c r="D1519" s="4">
        <v>5224.3657000000003</v>
      </c>
      <c r="E1519" s="4">
        <v>4684.8887000000004</v>
      </c>
      <c r="F1519" s="4">
        <v>5100.7168000000001</v>
      </c>
      <c r="G1519" s="4">
        <v>6603.8383999999996</v>
      </c>
      <c r="H1519" s="4">
        <v>3432.4142999999999</v>
      </c>
      <c r="I1519" s="4">
        <v>2983.2087000000001</v>
      </c>
      <c r="J1519" s="4">
        <v>2011.2229</v>
      </c>
      <c r="K1519" s="4">
        <v>3348.7125999999998</v>
      </c>
      <c r="L1519" s="4">
        <v>1989.6312</v>
      </c>
      <c r="M1519" s="4">
        <v>2134.1008000000002</v>
      </c>
      <c r="N1519" s="4">
        <v>5823.7885999999999</v>
      </c>
      <c r="O1519" s="4">
        <v>2511.0551999999998</v>
      </c>
      <c r="P1519" s="4">
        <v>6914.2187999999996</v>
      </c>
      <c r="Q1519" s="4">
        <v>2827.8406</v>
      </c>
      <c r="R1519" s="4">
        <v>4436.8320000000003</v>
      </c>
      <c r="S1519" s="4">
        <v>3192.8229999999999</v>
      </c>
      <c r="T1519" s="4">
        <v>5184.2538999999997</v>
      </c>
      <c r="U1519" s="4">
        <v>0</v>
      </c>
      <c r="V1519" s="4">
        <v>1706.2058</v>
      </c>
      <c r="W1519" s="4">
        <v>2416.7891</v>
      </c>
      <c r="X1519" s="4">
        <v>3766.1079</v>
      </c>
      <c r="Y1519" s="4">
        <v>5505.9071999999996</v>
      </c>
      <c r="Z1519" s="4">
        <v>5443.6387000000004</v>
      </c>
      <c r="AA1519" s="4">
        <v>3175.7856000000002</v>
      </c>
      <c r="AB1519" s="4">
        <v>3764.9816999999998</v>
      </c>
      <c r="AC1519" s="4">
        <v>2357.1514000000002</v>
      </c>
      <c r="AD1519" s="4">
        <v>4811.9228999999996</v>
      </c>
      <c r="AE1519" s="4">
        <v>0</v>
      </c>
    </row>
    <row r="1520" spans="1:31" x14ac:dyDescent="0.25">
      <c r="A1520" s="3">
        <v>40633</v>
      </c>
      <c r="B1520" s="4">
        <v>2404.6381999999999</v>
      </c>
      <c r="C1520" s="4">
        <v>3801.29</v>
      </c>
      <c r="D1520" s="4">
        <v>5152.1152000000002</v>
      </c>
      <c r="E1520" s="4">
        <v>4605.3681999999999</v>
      </c>
      <c r="F1520" s="4">
        <v>5057.3549999999996</v>
      </c>
      <c r="G1520" s="4">
        <v>6644.8818000000001</v>
      </c>
      <c r="H1520" s="4">
        <v>3384.8771999999999</v>
      </c>
      <c r="I1520" s="4">
        <v>2949.7534000000001</v>
      </c>
      <c r="J1520" s="4">
        <v>2008.5271</v>
      </c>
      <c r="K1520" s="4">
        <v>3319.4328999999998</v>
      </c>
      <c r="L1520" s="4">
        <v>1969.0757000000001</v>
      </c>
      <c r="M1520" s="4">
        <v>2091.3535000000002</v>
      </c>
      <c r="N1520" s="4">
        <v>5736.1260000000002</v>
      </c>
      <c r="O1520" s="4">
        <v>2515.8145</v>
      </c>
      <c r="P1520" s="4">
        <v>6870.3852999999999</v>
      </c>
      <c r="Q1520" s="4">
        <v>2781.2192</v>
      </c>
      <c r="R1520" s="4">
        <v>4341.7660999999998</v>
      </c>
      <c r="S1520" s="4">
        <v>3150.0675999999999</v>
      </c>
      <c r="T1520" s="4">
        <v>5162.2568000000001</v>
      </c>
      <c r="U1520" s="4">
        <v>0</v>
      </c>
      <c r="V1520" s="4">
        <v>1683.4896000000001</v>
      </c>
      <c r="W1520" s="4">
        <v>2392.0320000000002</v>
      </c>
      <c r="X1520" s="4">
        <v>3694.9713999999999</v>
      </c>
      <c r="Y1520" s="4">
        <v>5450.2236000000003</v>
      </c>
      <c r="Z1520" s="4">
        <v>5386.0972000000002</v>
      </c>
      <c r="AA1520" s="4">
        <v>3137.5839999999998</v>
      </c>
      <c r="AB1520" s="4">
        <v>3728.2438999999999</v>
      </c>
      <c r="AC1520" s="4">
        <v>2341.1801999999998</v>
      </c>
      <c r="AD1520" s="4">
        <v>4774.0654000000004</v>
      </c>
      <c r="AE1520" s="4">
        <v>0</v>
      </c>
    </row>
    <row r="1521" spans="1:31" x14ac:dyDescent="0.25">
      <c r="A1521" s="3">
        <v>40634</v>
      </c>
      <c r="B1521" s="4">
        <v>2428.2617</v>
      </c>
      <c r="C1521" s="4">
        <v>3892.3993999999998</v>
      </c>
      <c r="D1521" s="4">
        <v>5222.625</v>
      </c>
      <c r="E1521" s="4">
        <v>4655.4931999999999</v>
      </c>
      <c r="F1521" s="4">
        <v>5090.3076000000001</v>
      </c>
      <c r="G1521" s="4">
        <v>6646.8027000000002</v>
      </c>
      <c r="H1521" s="4">
        <v>3479.3215</v>
      </c>
      <c r="I1521" s="4">
        <v>2967.5232000000001</v>
      </c>
      <c r="J1521" s="4">
        <v>2025.2936</v>
      </c>
      <c r="K1521" s="4">
        <v>3438.7892999999999</v>
      </c>
      <c r="L1521" s="4">
        <v>1987.5977</v>
      </c>
      <c r="M1521" s="4">
        <v>2120.3402999999998</v>
      </c>
      <c r="N1521" s="4">
        <v>5771.4849000000004</v>
      </c>
      <c r="O1521" s="4">
        <v>2536.8245000000002</v>
      </c>
      <c r="P1521" s="4">
        <v>6892.9678000000004</v>
      </c>
      <c r="Q1521" s="4">
        <v>2811.4023000000002</v>
      </c>
      <c r="R1521" s="4">
        <v>4372.6532999999999</v>
      </c>
      <c r="S1521" s="4">
        <v>3188.877</v>
      </c>
      <c r="T1521" s="4">
        <v>5288.3589000000002</v>
      </c>
      <c r="U1521" s="4">
        <v>0</v>
      </c>
      <c r="V1521" s="4">
        <v>1701.4158</v>
      </c>
      <c r="W1521" s="4">
        <v>2412.5641999999998</v>
      </c>
      <c r="X1521" s="4">
        <v>3746.9983000000002</v>
      </c>
      <c r="Y1521" s="4">
        <v>5517.8734999999997</v>
      </c>
      <c r="Z1521" s="4">
        <v>5407.8861999999999</v>
      </c>
      <c r="AA1521" s="4">
        <v>3195.8434999999999</v>
      </c>
      <c r="AB1521" s="4">
        <v>3769.8521000000001</v>
      </c>
      <c r="AC1521" s="4">
        <v>2371.4000999999998</v>
      </c>
      <c r="AD1521" s="4">
        <v>4823.4038</v>
      </c>
      <c r="AE1521" s="4">
        <v>0</v>
      </c>
    </row>
    <row r="1522" spans="1:31" x14ac:dyDescent="0.25">
      <c r="A1522" s="3">
        <v>40639</v>
      </c>
      <c r="B1522" s="4">
        <v>2409.2327</v>
      </c>
      <c r="C1522" s="4">
        <v>3942.2150999999999</v>
      </c>
      <c r="D1522" s="4">
        <v>5166.335</v>
      </c>
      <c r="E1522" s="4">
        <v>4638.6859999999997</v>
      </c>
      <c r="F1522" s="4">
        <v>5052.4668000000001</v>
      </c>
      <c r="G1522" s="4">
        <v>6569.8739999999998</v>
      </c>
      <c r="H1522" s="4">
        <v>3574.1212999999998</v>
      </c>
      <c r="I1522" s="4">
        <v>2940.6943000000001</v>
      </c>
      <c r="J1522" s="4">
        <v>2009.8405</v>
      </c>
      <c r="K1522" s="4">
        <v>3496.7492999999999</v>
      </c>
      <c r="L1522" s="4">
        <v>1998.9540999999999</v>
      </c>
      <c r="M1522" s="4">
        <v>2139.0178000000001</v>
      </c>
      <c r="N1522" s="4">
        <v>5769.0024000000003</v>
      </c>
      <c r="O1522" s="4">
        <v>2511.8078999999998</v>
      </c>
      <c r="P1522" s="4">
        <v>7056.7681000000002</v>
      </c>
      <c r="Q1522" s="4">
        <v>2834.9760999999999</v>
      </c>
      <c r="R1522" s="4">
        <v>4356.5722999999998</v>
      </c>
      <c r="S1522" s="4">
        <v>3186.9277000000002</v>
      </c>
      <c r="T1522" s="4">
        <v>5461.5312999999996</v>
      </c>
      <c r="U1522" s="4">
        <v>0</v>
      </c>
      <c r="V1522" s="4">
        <v>1711.2329</v>
      </c>
      <c r="W1522" s="4">
        <v>2442.8240000000001</v>
      </c>
      <c r="X1522" s="4">
        <v>3732.8076000000001</v>
      </c>
      <c r="Y1522" s="4">
        <v>5493.6977999999999</v>
      </c>
      <c r="Z1522" s="4">
        <v>5402.8359</v>
      </c>
      <c r="AA1522" s="4">
        <v>3195.0288</v>
      </c>
      <c r="AB1522" s="4">
        <v>3758.1633000000002</v>
      </c>
      <c r="AC1522" s="4">
        <v>2386.0360999999998</v>
      </c>
      <c r="AD1522" s="4">
        <v>4818.5864000000001</v>
      </c>
      <c r="AE1522" s="4">
        <v>0</v>
      </c>
    </row>
    <row r="1523" spans="1:31" x14ac:dyDescent="0.25">
      <c r="A1523" s="3">
        <v>40640</v>
      </c>
      <c r="B1523" s="4">
        <v>2418.9875000000002</v>
      </c>
      <c r="C1523" s="4">
        <v>3949.1505999999999</v>
      </c>
      <c r="D1523" s="4">
        <v>5198.0736999999999</v>
      </c>
      <c r="E1523" s="4">
        <v>4633.9614000000001</v>
      </c>
      <c r="F1523" s="4">
        <v>5075.4804999999997</v>
      </c>
      <c r="G1523" s="4">
        <v>6547.4989999999998</v>
      </c>
      <c r="H1523" s="4">
        <v>3574.1606000000002</v>
      </c>
      <c r="I1523" s="4">
        <v>2950.5749999999998</v>
      </c>
      <c r="J1523" s="4">
        <v>2020.3155999999999</v>
      </c>
      <c r="K1523" s="4">
        <v>3491.4160000000002</v>
      </c>
      <c r="L1523" s="4">
        <v>2006.3719000000001</v>
      </c>
      <c r="M1523" s="4">
        <v>2152.9404</v>
      </c>
      <c r="N1523" s="4">
        <v>5959.9038</v>
      </c>
      <c r="O1523" s="4">
        <v>2517.0913</v>
      </c>
      <c r="P1523" s="4">
        <v>7065.0239000000001</v>
      </c>
      <c r="Q1523" s="4">
        <v>2859.8533000000002</v>
      </c>
      <c r="R1523" s="4">
        <v>4477.8681999999999</v>
      </c>
      <c r="S1523" s="4">
        <v>3192.2737000000002</v>
      </c>
      <c r="T1523" s="4">
        <v>5428.5722999999998</v>
      </c>
      <c r="U1523" s="4">
        <v>0</v>
      </c>
      <c r="V1523" s="4">
        <v>1713.3280999999999</v>
      </c>
      <c r="W1523" s="4">
        <v>2448.2597999999998</v>
      </c>
      <c r="X1523" s="4">
        <v>3802.4472999999998</v>
      </c>
      <c r="Y1523" s="4">
        <v>5585.7728999999999</v>
      </c>
      <c r="Z1523" s="4">
        <v>5401.7592999999997</v>
      </c>
      <c r="AA1523" s="4">
        <v>3213.3649999999998</v>
      </c>
      <c r="AB1523" s="4">
        <v>3811.3865000000001</v>
      </c>
      <c r="AC1523" s="4">
        <v>2407.1350000000002</v>
      </c>
      <c r="AD1523" s="4">
        <v>4851.6864999999998</v>
      </c>
      <c r="AE1523" s="4">
        <v>0</v>
      </c>
    </row>
    <row r="1524" spans="1:31" x14ac:dyDescent="0.25">
      <c r="A1524" s="3">
        <v>40641</v>
      </c>
      <c r="B1524" s="4">
        <v>2452.4335999999998</v>
      </c>
      <c r="C1524" s="4">
        <v>3956.8098</v>
      </c>
      <c r="D1524" s="4">
        <v>5244.7109</v>
      </c>
      <c r="E1524" s="4">
        <v>4749.7002000000002</v>
      </c>
      <c r="F1524" s="4">
        <v>5172.6426000000001</v>
      </c>
      <c r="G1524" s="4">
        <v>6616.2592999999997</v>
      </c>
      <c r="H1524" s="4">
        <v>3573.5360999999998</v>
      </c>
      <c r="I1524" s="4">
        <v>2995.1235000000001</v>
      </c>
      <c r="J1524" s="4">
        <v>2033.7959000000001</v>
      </c>
      <c r="K1524" s="4">
        <v>3515.8735000000001</v>
      </c>
      <c r="L1524" s="4">
        <v>2029.4526000000001</v>
      </c>
      <c r="M1524" s="4">
        <v>2194.7912999999999</v>
      </c>
      <c r="N1524" s="4">
        <v>5970.0820000000003</v>
      </c>
      <c r="O1524" s="4">
        <v>2562.7260999999999</v>
      </c>
      <c r="P1524" s="4">
        <v>7209.7466000000004</v>
      </c>
      <c r="Q1524" s="4">
        <v>2875.4531000000002</v>
      </c>
      <c r="R1524" s="4">
        <v>4512.3037000000004</v>
      </c>
      <c r="S1524" s="4">
        <v>3228.3175999999999</v>
      </c>
      <c r="T1524" s="4">
        <v>5461.4214000000002</v>
      </c>
      <c r="U1524" s="4">
        <v>0</v>
      </c>
      <c r="V1524" s="4">
        <v>1719.5793000000001</v>
      </c>
      <c r="W1524" s="4">
        <v>2505.7240999999999</v>
      </c>
      <c r="X1524" s="4">
        <v>3848.9011</v>
      </c>
      <c r="Y1524" s="4">
        <v>5633.7236000000003</v>
      </c>
      <c r="Z1524" s="4">
        <v>5449.0063</v>
      </c>
      <c r="AA1524" s="4">
        <v>3222.3593999999998</v>
      </c>
      <c r="AB1524" s="4">
        <v>3843.9362999999998</v>
      </c>
      <c r="AC1524" s="4">
        <v>2442.8483999999999</v>
      </c>
      <c r="AD1524" s="4">
        <v>4896.7563</v>
      </c>
      <c r="AE1524" s="4">
        <v>0</v>
      </c>
    </row>
    <row r="1525" spans="1:31" x14ac:dyDescent="0.25">
      <c r="A1525" s="3">
        <v>40644</v>
      </c>
      <c r="B1525" s="4">
        <v>2431.7377999999999</v>
      </c>
      <c r="C1525" s="4">
        <v>3876.6828999999998</v>
      </c>
      <c r="D1525" s="4">
        <v>5165.5137000000004</v>
      </c>
      <c r="E1525" s="4">
        <v>4703.2660999999998</v>
      </c>
      <c r="F1525" s="4">
        <v>5154.0853999999999</v>
      </c>
      <c r="G1525" s="4">
        <v>6651.3599000000004</v>
      </c>
      <c r="H1525" s="4">
        <v>3556.7219</v>
      </c>
      <c r="I1525" s="4">
        <v>2957.7654000000002</v>
      </c>
      <c r="J1525" s="4">
        <v>2011.4711</v>
      </c>
      <c r="K1525" s="4">
        <v>3553.5916000000002</v>
      </c>
      <c r="L1525" s="4">
        <v>2030.5397</v>
      </c>
      <c r="M1525" s="4">
        <v>2222.2543999999998</v>
      </c>
      <c r="N1525" s="4">
        <v>5889.4663</v>
      </c>
      <c r="O1525" s="4">
        <v>2528.4946</v>
      </c>
      <c r="P1525" s="4">
        <v>7198.6972999999998</v>
      </c>
      <c r="Q1525" s="4">
        <v>2865.3696</v>
      </c>
      <c r="R1525" s="4">
        <v>4431.7109</v>
      </c>
      <c r="S1525" s="4">
        <v>3201.5482999999999</v>
      </c>
      <c r="T1525" s="4">
        <v>5387.4989999999998</v>
      </c>
      <c r="U1525" s="4">
        <v>0</v>
      </c>
      <c r="V1525" s="4">
        <v>1706.0188000000001</v>
      </c>
      <c r="W1525" s="4">
        <v>2494.4504000000002</v>
      </c>
      <c r="X1525" s="4">
        <v>3831.6725999999999</v>
      </c>
      <c r="Y1525" s="4">
        <v>5595.4408999999996</v>
      </c>
      <c r="Z1525" s="4">
        <v>5390.9081999999999</v>
      </c>
      <c r="AA1525" s="4">
        <v>3211.0569</v>
      </c>
      <c r="AB1525" s="4">
        <v>3833.7350999999999</v>
      </c>
      <c r="AC1525" s="4">
        <v>2412.2561000000001</v>
      </c>
      <c r="AD1525" s="4">
        <v>4852.2910000000002</v>
      </c>
      <c r="AE1525" s="4">
        <v>0</v>
      </c>
    </row>
    <row r="1526" spans="1:31" x14ac:dyDescent="0.25">
      <c r="A1526" s="3">
        <v>40645</v>
      </c>
      <c r="B1526" s="4">
        <v>2459.5565999999999</v>
      </c>
      <c r="C1526" s="4">
        <v>3878.1356999999998</v>
      </c>
      <c r="D1526" s="4">
        <v>5135.2920000000004</v>
      </c>
      <c r="E1526" s="4">
        <v>4664.6850999999997</v>
      </c>
      <c r="F1526" s="4">
        <v>5143.6698999999999</v>
      </c>
      <c r="G1526" s="4">
        <v>6665.5527000000002</v>
      </c>
      <c r="H1526" s="4">
        <v>3538.5592999999999</v>
      </c>
      <c r="I1526" s="4">
        <v>2955.5459000000001</v>
      </c>
      <c r="J1526" s="4">
        <v>2015.8009999999999</v>
      </c>
      <c r="K1526" s="4">
        <v>3498.5185999999999</v>
      </c>
      <c r="L1526" s="4">
        <v>2075.7507000000001</v>
      </c>
      <c r="M1526" s="4">
        <v>2273.2148000000002</v>
      </c>
      <c r="N1526" s="4">
        <v>5823.2573000000002</v>
      </c>
      <c r="O1526" s="4">
        <v>2519.2568000000001</v>
      </c>
      <c r="P1526" s="4">
        <v>7027.4589999999998</v>
      </c>
      <c r="Q1526" s="4">
        <v>2869.9475000000002</v>
      </c>
      <c r="R1526" s="4">
        <v>4430.6821</v>
      </c>
      <c r="S1526" s="4">
        <v>3195.6498999999999</v>
      </c>
      <c r="T1526" s="4">
        <v>5376.1328000000003</v>
      </c>
      <c r="U1526" s="4">
        <v>0</v>
      </c>
      <c r="V1526" s="4">
        <v>1735.6294</v>
      </c>
      <c r="W1526" s="4">
        <v>2493.2651000000001</v>
      </c>
      <c r="X1526" s="4">
        <v>3832.8463999999999</v>
      </c>
      <c r="Y1526" s="4">
        <v>5598.6484</v>
      </c>
      <c r="Z1526" s="4">
        <v>5378.9951000000001</v>
      </c>
      <c r="AA1526" s="4">
        <v>3231.4675000000002</v>
      </c>
      <c r="AB1526" s="4">
        <v>3849.8661999999999</v>
      </c>
      <c r="AC1526" s="4">
        <v>2416.5164</v>
      </c>
      <c r="AD1526" s="4">
        <v>4848.4399000000003</v>
      </c>
      <c r="AE1526" s="4">
        <v>0</v>
      </c>
    </row>
    <row r="1527" spans="1:31" x14ac:dyDescent="0.25">
      <c r="A1527" s="3">
        <v>40646</v>
      </c>
      <c r="B1527" s="4">
        <v>2481.7800000000002</v>
      </c>
      <c r="C1527" s="4">
        <v>3933.0464000000002</v>
      </c>
      <c r="D1527" s="4">
        <v>5184.8847999999998</v>
      </c>
      <c r="E1527" s="4">
        <v>4682.2236000000003</v>
      </c>
      <c r="F1527" s="4">
        <v>5251.5679</v>
      </c>
      <c r="G1527" s="4">
        <v>6724.3887000000004</v>
      </c>
      <c r="H1527" s="4">
        <v>3628.3989000000001</v>
      </c>
      <c r="I1527" s="4">
        <v>2989.2559000000001</v>
      </c>
      <c r="J1527" s="4">
        <v>2037.3945000000001</v>
      </c>
      <c r="K1527" s="4">
        <v>3556.4582999999998</v>
      </c>
      <c r="L1527" s="4">
        <v>2079.2750999999998</v>
      </c>
      <c r="M1527" s="4">
        <v>2265.3935999999999</v>
      </c>
      <c r="N1527" s="4">
        <v>5843.9657999999999</v>
      </c>
      <c r="O1527" s="4">
        <v>2562.7896000000001</v>
      </c>
      <c r="P1527" s="4">
        <v>6993.4624000000003</v>
      </c>
      <c r="Q1527" s="4">
        <v>2909.7179999999998</v>
      </c>
      <c r="R1527" s="4">
        <v>4488.5288</v>
      </c>
      <c r="S1527" s="4">
        <v>3236.0967000000001</v>
      </c>
      <c r="T1527" s="4">
        <v>5507.0522000000001</v>
      </c>
      <c r="U1527" s="4">
        <v>0</v>
      </c>
      <c r="V1527" s="4">
        <v>1751.9485999999999</v>
      </c>
      <c r="W1527" s="4">
        <v>2506.0513000000001</v>
      </c>
      <c r="X1527" s="4">
        <v>3865.7168000000001</v>
      </c>
      <c r="Y1527" s="4">
        <v>5655.4233000000004</v>
      </c>
      <c r="Z1527" s="4">
        <v>5423.8559999999998</v>
      </c>
      <c r="AA1527" s="4">
        <v>3307.6873000000001</v>
      </c>
      <c r="AB1527" s="4">
        <v>3875.1343000000002</v>
      </c>
      <c r="AC1527" s="4">
        <v>2439.2319000000002</v>
      </c>
      <c r="AD1527" s="4">
        <v>4928.9961000000003</v>
      </c>
      <c r="AE1527" s="4">
        <v>0</v>
      </c>
    </row>
    <row r="1528" spans="1:31" x14ac:dyDescent="0.25">
      <c r="A1528" s="3">
        <v>40647</v>
      </c>
      <c r="B1528" s="4">
        <v>2470.0063</v>
      </c>
      <c r="C1528" s="4">
        <v>3883.3874999999998</v>
      </c>
      <c r="D1528" s="4">
        <v>5162.6478999999999</v>
      </c>
      <c r="E1528" s="4">
        <v>4672.2484999999997</v>
      </c>
      <c r="F1528" s="4">
        <v>5263.5396000000001</v>
      </c>
      <c r="G1528" s="4">
        <v>6699.3236999999999</v>
      </c>
      <c r="H1528" s="4">
        <v>3628.2768999999998</v>
      </c>
      <c r="I1528" s="4">
        <v>2975.2217000000001</v>
      </c>
      <c r="J1528" s="4">
        <v>2034.8522</v>
      </c>
      <c r="K1528" s="4">
        <v>3505.0151000000001</v>
      </c>
      <c r="L1528" s="4">
        <v>2074.3993999999998</v>
      </c>
      <c r="M1528" s="4">
        <v>2263.7827000000002</v>
      </c>
      <c r="N1528" s="4">
        <v>5788.0649000000003</v>
      </c>
      <c r="O1528" s="4">
        <v>2554.6941000000002</v>
      </c>
      <c r="P1528" s="4">
        <v>6987.1099000000004</v>
      </c>
      <c r="Q1528" s="4">
        <v>2892.5412999999999</v>
      </c>
      <c r="R1528" s="4">
        <v>4470.7437</v>
      </c>
      <c r="S1528" s="4">
        <v>3237.8328000000001</v>
      </c>
      <c r="T1528" s="4">
        <v>5481.0780999999997</v>
      </c>
      <c r="U1528" s="4">
        <v>0</v>
      </c>
      <c r="V1528" s="4">
        <v>1742.5543</v>
      </c>
      <c r="W1528" s="4">
        <v>2524.0246999999999</v>
      </c>
      <c r="X1528" s="4">
        <v>3884.3607999999999</v>
      </c>
      <c r="Y1528" s="4">
        <v>5596.4354999999996</v>
      </c>
      <c r="Z1528" s="4">
        <v>5392.8114999999998</v>
      </c>
      <c r="AA1528" s="4">
        <v>3272.0681</v>
      </c>
      <c r="AB1528" s="4">
        <v>3911.1532999999999</v>
      </c>
      <c r="AC1528" s="4">
        <v>2423.9679999999998</v>
      </c>
      <c r="AD1528" s="4">
        <v>4925.6049999999996</v>
      </c>
      <c r="AE1528" s="4">
        <v>0</v>
      </c>
    </row>
    <row r="1529" spans="1:31" x14ac:dyDescent="0.25">
      <c r="A1529" s="3">
        <v>40648</v>
      </c>
      <c r="B1529" s="4">
        <v>2452.3206</v>
      </c>
      <c r="C1529" s="4">
        <v>3960.2764000000002</v>
      </c>
      <c r="D1529" s="4">
        <v>5152.4512000000004</v>
      </c>
      <c r="E1529" s="4">
        <v>4650.4341000000004</v>
      </c>
      <c r="F1529" s="4">
        <v>5247.7861000000003</v>
      </c>
      <c r="G1529" s="4">
        <v>6648.2138999999997</v>
      </c>
      <c r="H1529" s="4">
        <v>3656.7671</v>
      </c>
      <c r="I1529" s="4">
        <v>2958.0358999999999</v>
      </c>
      <c r="J1529" s="4">
        <v>2040.7</v>
      </c>
      <c r="K1529" s="4">
        <v>3476.4670000000001</v>
      </c>
      <c r="L1529" s="4">
        <v>2077.5952000000002</v>
      </c>
      <c r="M1529" s="4">
        <v>2269.5659000000001</v>
      </c>
      <c r="N1529" s="4">
        <v>5772.7416999999996</v>
      </c>
      <c r="O1529" s="4">
        <v>2558.5097999999998</v>
      </c>
      <c r="P1529" s="4">
        <v>6973.6929</v>
      </c>
      <c r="Q1529" s="4">
        <v>2900.8235</v>
      </c>
      <c r="R1529" s="4">
        <v>4427.2362999999996</v>
      </c>
      <c r="S1529" s="4">
        <v>3237.9888000000001</v>
      </c>
      <c r="T1529" s="4">
        <v>5550.8325000000004</v>
      </c>
      <c r="U1529" s="4">
        <v>0</v>
      </c>
      <c r="V1529" s="4">
        <v>1742.9894999999999</v>
      </c>
      <c r="W1529" s="4">
        <v>2537.7212</v>
      </c>
      <c r="X1529" s="4">
        <v>3957.4185000000002</v>
      </c>
      <c r="Y1529" s="4">
        <v>5544.9633999999996</v>
      </c>
      <c r="Z1529" s="4">
        <v>5345.4331000000002</v>
      </c>
      <c r="AA1529" s="4">
        <v>3263.4177</v>
      </c>
      <c r="AB1529" s="4">
        <v>3885.3825999999999</v>
      </c>
      <c r="AC1529" s="4">
        <v>2411.1621</v>
      </c>
      <c r="AD1529" s="4">
        <v>4934.5366000000004</v>
      </c>
      <c r="AE1529" s="4">
        <v>0</v>
      </c>
    </row>
    <row r="1530" spans="1:31" x14ac:dyDescent="0.25">
      <c r="A1530" s="3">
        <v>40651</v>
      </c>
      <c r="B1530" s="4">
        <v>2445.4924000000001</v>
      </c>
      <c r="C1530" s="4">
        <v>4011.0610000000001</v>
      </c>
      <c r="D1530" s="4">
        <v>5136.0127000000002</v>
      </c>
      <c r="E1530" s="4">
        <v>4641.0839999999998</v>
      </c>
      <c r="F1530" s="4">
        <v>5281.5972000000002</v>
      </c>
      <c r="G1530" s="4">
        <v>6619.4839000000002</v>
      </c>
      <c r="H1530" s="4">
        <v>3645.0495999999998</v>
      </c>
      <c r="I1530" s="4">
        <v>2948.0859</v>
      </c>
      <c r="J1530" s="4">
        <v>2027.96</v>
      </c>
      <c r="K1530" s="4">
        <v>3490.74</v>
      </c>
      <c r="L1530" s="4">
        <v>2089.0857000000001</v>
      </c>
      <c r="M1530" s="4">
        <v>2297.2339000000002</v>
      </c>
      <c r="N1530" s="4">
        <v>5753.0020000000004</v>
      </c>
      <c r="O1530" s="4">
        <v>2555.8213000000001</v>
      </c>
      <c r="P1530" s="4">
        <v>6923.8236999999999</v>
      </c>
      <c r="Q1530" s="4">
        <v>2890.9294</v>
      </c>
      <c r="R1530" s="4">
        <v>4380.0785999999998</v>
      </c>
      <c r="S1530" s="4">
        <v>3280.5614999999998</v>
      </c>
      <c r="T1530" s="4">
        <v>5562.0546999999997</v>
      </c>
      <c r="U1530" s="4">
        <v>0</v>
      </c>
      <c r="V1530" s="4">
        <v>1747.3295000000001</v>
      </c>
      <c r="W1530" s="4">
        <v>2545.4429</v>
      </c>
      <c r="X1530" s="4">
        <v>4026.4286999999999</v>
      </c>
      <c r="Y1530" s="4">
        <v>5516.9135999999999</v>
      </c>
      <c r="Z1530" s="4">
        <v>5410.1318000000001</v>
      </c>
      <c r="AA1530" s="4">
        <v>3322.5902999999998</v>
      </c>
      <c r="AB1530" s="4">
        <v>3892.3236999999999</v>
      </c>
      <c r="AC1530" s="4">
        <v>2445.2539000000002</v>
      </c>
      <c r="AD1530" s="4">
        <v>4954.2421999999997</v>
      </c>
      <c r="AE1530" s="4">
        <v>0</v>
      </c>
    </row>
    <row r="1531" spans="1:31" x14ac:dyDescent="0.25">
      <c r="A1531" s="3">
        <v>40652</v>
      </c>
      <c r="B1531" s="4">
        <v>2418.2741999999998</v>
      </c>
      <c r="C1531" s="4">
        <v>3940.7642000000001</v>
      </c>
      <c r="D1531" s="4">
        <v>5043.9258</v>
      </c>
      <c r="E1531" s="4">
        <v>4574.6693999999998</v>
      </c>
      <c r="F1531" s="4">
        <v>5251.4306999999999</v>
      </c>
      <c r="G1531" s="4">
        <v>6607.2344000000003</v>
      </c>
      <c r="H1531" s="4">
        <v>3572.2485000000001</v>
      </c>
      <c r="I1531" s="4">
        <v>2920.1570000000002</v>
      </c>
      <c r="J1531" s="4">
        <v>2007.7106000000001</v>
      </c>
      <c r="K1531" s="4">
        <v>3393.2217000000001</v>
      </c>
      <c r="L1531" s="4">
        <v>2058.1466999999998</v>
      </c>
      <c r="M1531" s="4">
        <v>2276.3193000000001</v>
      </c>
      <c r="N1531" s="4">
        <v>5646.9736000000003</v>
      </c>
      <c r="O1531" s="4">
        <v>2505.5695999999998</v>
      </c>
      <c r="P1531" s="4">
        <v>6731.4877999999999</v>
      </c>
      <c r="Q1531" s="4">
        <v>2861.1251999999999</v>
      </c>
      <c r="R1531" s="4">
        <v>4391.4204</v>
      </c>
      <c r="S1531" s="4">
        <v>3266.1453000000001</v>
      </c>
      <c r="T1531" s="4">
        <v>5381.6068999999998</v>
      </c>
      <c r="U1531" s="4">
        <v>0</v>
      </c>
      <c r="V1531" s="4">
        <v>1716.0365999999999</v>
      </c>
      <c r="W1531" s="4">
        <v>2503.1387</v>
      </c>
      <c r="X1531" s="4">
        <v>4016.1455000000001</v>
      </c>
      <c r="Y1531" s="4">
        <v>5450.9146000000001</v>
      </c>
      <c r="Z1531" s="4">
        <v>5272.9326000000001</v>
      </c>
      <c r="AA1531" s="4">
        <v>3260.9904999999999</v>
      </c>
      <c r="AB1531" s="4">
        <v>3883.9216000000001</v>
      </c>
      <c r="AC1531" s="4">
        <v>2410.8816000000002</v>
      </c>
      <c r="AD1531" s="4">
        <v>4913.5385999999999</v>
      </c>
      <c r="AE1531" s="4">
        <v>0</v>
      </c>
    </row>
    <row r="1532" spans="1:31" x14ac:dyDescent="0.25">
      <c r="A1532" s="3">
        <v>40653</v>
      </c>
      <c r="B1532" s="4">
        <v>2448.5414999999998</v>
      </c>
      <c r="C1532" s="4">
        <v>3911.8168999999998</v>
      </c>
      <c r="D1532" s="4">
        <v>5073.0150999999996</v>
      </c>
      <c r="E1532" s="4">
        <v>4602.5571</v>
      </c>
      <c r="F1532" s="4">
        <v>5367.7606999999998</v>
      </c>
      <c r="G1532" s="4">
        <v>6641.1063999999997</v>
      </c>
      <c r="H1532" s="4">
        <v>3541.6835999999998</v>
      </c>
      <c r="I1532" s="4">
        <v>2949.6208000000001</v>
      </c>
      <c r="J1532" s="4">
        <v>2036.1519000000001</v>
      </c>
      <c r="K1532" s="4">
        <v>3394.7202000000002</v>
      </c>
      <c r="L1532" s="4">
        <v>2066.5691000000002</v>
      </c>
      <c r="M1532" s="4">
        <v>2251.5702999999999</v>
      </c>
      <c r="N1532" s="4">
        <v>5654.1943000000001</v>
      </c>
      <c r="O1532" s="4">
        <v>2547.4850999999999</v>
      </c>
      <c r="P1532" s="4">
        <v>6850.6938</v>
      </c>
      <c r="Q1532" s="4">
        <v>2888.0625</v>
      </c>
      <c r="R1532" s="4">
        <v>4404.9022999999997</v>
      </c>
      <c r="S1532" s="4">
        <v>3270.9321</v>
      </c>
      <c r="T1532" s="4">
        <v>5365.6869999999999</v>
      </c>
      <c r="U1532" s="4">
        <v>0</v>
      </c>
      <c r="V1532" s="4">
        <v>1728.7166</v>
      </c>
      <c r="W1532" s="4">
        <v>2498.0963999999999</v>
      </c>
      <c r="X1532" s="4">
        <v>3941.7939000000001</v>
      </c>
      <c r="Y1532" s="4">
        <v>5466.8852999999999</v>
      </c>
      <c r="Z1532" s="4">
        <v>5303.2739000000001</v>
      </c>
      <c r="AA1532" s="4">
        <v>3271.7716999999998</v>
      </c>
      <c r="AB1532" s="4">
        <v>3887.7644</v>
      </c>
      <c r="AC1532" s="4">
        <v>2431.4277000000002</v>
      </c>
      <c r="AD1532" s="4">
        <v>4951.2431999999999</v>
      </c>
      <c r="AE1532" s="4">
        <v>0</v>
      </c>
    </row>
    <row r="1533" spans="1:31" x14ac:dyDescent="0.25">
      <c r="A1533" s="3">
        <v>40654</v>
      </c>
      <c r="B1533" s="4">
        <v>2473.0475999999999</v>
      </c>
      <c r="C1533" s="4">
        <v>3931.6633000000002</v>
      </c>
      <c r="D1533" s="4">
        <v>5063.8056999999999</v>
      </c>
      <c r="E1533" s="4">
        <v>4638.3500999999997</v>
      </c>
      <c r="F1533" s="4">
        <v>5345.8002999999999</v>
      </c>
      <c r="G1533" s="4">
        <v>6629.8681999999999</v>
      </c>
      <c r="H1533" s="4">
        <v>3552.0212000000001</v>
      </c>
      <c r="I1533" s="4">
        <v>2965.2529</v>
      </c>
      <c r="J1533" s="4">
        <v>2042.1532</v>
      </c>
      <c r="K1533" s="4">
        <v>3471.3560000000002</v>
      </c>
      <c r="L1533" s="4">
        <v>2075.1060000000002</v>
      </c>
      <c r="M1533" s="4">
        <v>2323.3998999999999</v>
      </c>
      <c r="N1533" s="4">
        <v>5781.4179999999997</v>
      </c>
      <c r="O1533" s="4">
        <v>2557.6172000000001</v>
      </c>
      <c r="P1533" s="4">
        <v>6922.4448000000002</v>
      </c>
      <c r="Q1533" s="4">
        <v>2908.5581000000002</v>
      </c>
      <c r="R1533" s="4">
        <v>4428.6768000000002</v>
      </c>
      <c r="S1533" s="4">
        <v>3290.0918000000001</v>
      </c>
      <c r="T1533" s="4">
        <v>5425.7075000000004</v>
      </c>
      <c r="U1533" s="4">
        <v>0</v>
      </c>
      <c r="V1533" s="4">
        <v>1738.3848</v>
      </c>
      <c r="W1533" s="4">
        <v>2502.8229999999999</v>
      </c>
      <c r="X1533" s="4">
        <v>3942.7327</v>
      </c>
      <c r="Y1533" s="4">
        <v>5524.3242</v>
      </c>
      <c r="Z1533" s="4">
        <v>5352.9683000000005</v>
      </c>
      <c r="AA1533" s="4">
        <v>3272.7449000000001</v>
      </c>
      <c r="AB1533" s="4">
        <v>3884.8229999999999</v>
      </c>
      <c r="AC1533" s="4">
        <v>2476.2532000000001</v>
      </c>
      <c r="AD1533" s="4">
        <v>4980.3882000000003</v>
      </c>
      <c r="AE1533" s="4">
        <v>0</v>
      </c>
    </row>
    <row r="1534" spans="1:31" x14ac:dyDescent="0.25">
      <c r="A1534" s="3">
        <v>40655</v>
      </c>
      <c r="B1534" s="4">
        <v>2443.1437999999998</v>
      </c>
      <c r="C1534" s="4">
        <v>3905.6826000000001</v>
      </c>
      <c r="D1534" s="4">
        <v>5036.7714999999998</v>
      </c>
      <c r="E1534" s="4">
        <v>4600.8896000000004</v>
      </c>
      <c r="F1534" s="4">
        <v>5295.4745999999996</v>
      </c>
      <c r="G1534" s="4">
        <v>6611.4867999999997</v>
      </c>
      <c r="H1534" s="4">
        <v>3527.7637</v>
      </c>
      <c r="I1534" s="4">
        <v>2940.9479999999999</v>
      </c>
      <c r="J1534" s="4">
        <v>2030.9445000000001</v>
      </c>
      <c r="K1534" s="4">
        <v>3421.5419999999999</v>
      </c>
      <c r="L1534" s="4">
        <v>2094.4081999999999</v>
      </c>
      <c r="M1534" s="4">
        <v>2306.7109</v>
      </c>
      <c r="N1534" s="4">
        <v>5753.2470999999996</v>
      </c>
      <c r="O1534" s="4">
        <v>2524.2417</v>
      </c>
      <c r="P1534" s="4">
        <v>6937.0796</v>
      </c>
      <c r="Q1534" s="4">
        <v>2886.2102</v>
      </c>
      <c r="R1534" s="4">
        <v>4449.7168000000001</v>
      </c>
      <c r="S1534" s="4">
        <v>3273.1567</v>
      </c>
      <c r="T1534" s="4">
        <v>5357.7196999999996</v>
      </c>
      <c r="U1534" s="4">
        <v>0</v>
      </c>
      <c r="V1534" s="4">
        <v>1749.9528</v>
      </c>
      <c r="W1534" s="4">
        <v>2492.4398999999999</v>
      </c>
      <c r="X1534" s="4">
        <v>3904.5954999999999</v>
      </c>
      <c r="Y1534" s="4">
        <v>5518.6724000000004</v>
      </c>
      <c r="Z1534" s="4">
        <v>5346.7070000000003</v>
      </c>
      <c r="AA1534" s="4">
        <v>3338.6417999999999</v>
      </c>
      <c r="AB1534" s="4">
        <v>3881.7204999999999</v>
      </c>
      <c r="AC1534" s="4">
        <v>2496.2827000000002</v>
      </c>
      <c r="AD1534" s="4">
        <v>4935.79</v>
      </c>
      <c r="AE1534" s="4">
        <v>0</v>
      </c>
    </row>
    <row r="1535" spans="1:31" x14ac:dyDescent="0.25">
      <c r="A1535" s="3">
        <v>40658</v>
      </c>
      <c r="B1535" s="4">
        <v>2380.4695000000002</v>
      </c>
      <c r="C1535" s="4">
        <v>3826.9041000000002</v>
      </c>
      <c r="D1535" s="4">
        <v>4924.2793000000001</v>
      </c>
      <c r="E1535" s="4">
        <v>4522.4727000000003</v>
      </c>
      <c r="F1535" s="4">
        <v>5215.1475</v>
      </c>
      <c r="G1535" s="4">
        <v>6671.8584000000001</v>
      </c>
      <c r="H1535" s="4">
        <v>3529.8242</v>
      </c>
      <c r="I1535" s="4">
        <v>2856.1858000000002</v>
      </c>
      <c r="J1535" s="4">
        <v>2000.3474000000001</v>
      </c>
      <c r="K1535" s="4">
        <v>3297.0547000000001</v>
      </c>
      <c r="L1535" s="4">
        <v>2057.5185999999999</v>
      </c>
      <c r="M1535" s="4">
        <v>2239.4328999999998</v>
      </c>
      <c r="N1535" s="4">
        <v>5621.1538</v>
      </c>
      <c r="O1535" s="4">
        <v>2492.1437999999998</v>
      </c>
      <c r="P1535" s="4">
        <v>6715.6742999999997</v>
      </c>
      <c r="Q1535" s="4">
        <v>2825.3276000000001</v>
      </c>
      <c r="R1535" s="4">
        <v>4390.2061000000003</v>
      </c>
      <c r="S1535" s="4">
        <v>3207.6707000000001</v>
      </c>
      <c r="T1535" s="4">
        <v>5280.7632000000003</v>
      </c>
      <c r="U1535" s="4">
        <v>0</v>
      </c>
      <c r="V1535" s="4">
        <v>1721.4092000000001</v>
      </c>
      <c r="W1535" s="4">
        <v>2444.4902000000002</v>
      </c>
      <c r="X1535" s="4">
        <v>3796.4027999999998</v>
      </c>
      <c r="Y1535" s="4">
        <v>5385.1518999999998</v>
      </c>
      <c r="Z1535" s="4">
        <v>5186.9652999999998</v>
      </c>
      <c r="AA1535" s="4">
        <v>3309.6055000000001</v>
      </c>
      <c r="AB1535" s="4">
        <v>3795.0862000000002</v>
      </c>
      <c r="AC1535" s="4">
        <v>2469.6664999999998</v>
      </c>
      <c r="AD1535" s="4">
        <v>4919.4135999999999</v>
      </c>
      <c r="AE1535" s="4">
        <v>0</v>
      </c>
    </row>
    <row r="1536" spans="1:31" x14ac:dyDescent="0.25">
      <c r="A1536" s="3">
        <v>40659</v>
      </c>
      <c r="B1536" s="4">
        <v>2349.75</v>
      </c>
      <c r="C1536" s="4">
        <v>3815.5419999999999</v>
      </c>
      <c r="D1536" s="4">
        <v>4853.8198000000002</v>
      </c>
      <c r="E1536" s="4">
        <v>4480.3320000000003</v>
      </c>
      <c r="F1536" s="4">
        <v>5157.0946999999996</v>
      </c>
      <c r="G1536" s="4">
        <v>6588.3413</v>
      </c>
      <c r="H1536" s="4">
        <v>3556.4841000000001</v>
      </c>
      <c r="I1536" s="4">
        <v>2802.0192999999999</v>
      </c>
      <c r="J1536" s="4">
        <v>1973.1013</v>
      </c>
      <c r="K1536" s="4">
        <v>3291.0198</v>
      </c>
      <c r="L1536" s="4">
        <v>2034.1503</v>
      </c>
      <c r="M1536" s="4">
        <v>2192.8395999999998</v>
      </c>
      <c r="N1536" s="4">
        <v>5597.7969000000003</v>
      </c>
      <c r="O1536" s="4">
        <v>2439.5774000000001</v>
      </c>
      <c r="P1536" s="4">
        <v>6601.8065999999999</v>
      </c>
      <c r="Q1536" s="4">
        <v>2791.7087000000001</v>
      </c>
      <c r="R1536" s="4">
        <v>4310.5117</v>
      </c>
      <c r="S1536" s="4">
        <v>3142.8560000000002</v>
      </c>
      <c r="T1536" s="4">
        <v>5201.4647999999997</v>
      </c>
      <c r="U1536" s="4">
        <v>0</v>
      </c>
      <c r="V1536" s="4">
        <v>1703.8136999999999</v>
      </c>
      <c r="W1536" s="4">
        <v>2420.2075</v>
      </c>
      <c r="X1536" s="4">
        <v>3742.1985</v>
      </c>
      <c r="Y1536" s="4">
        <v>5275.5048999999999</v>
      </c>
      <c r="Z1536" s="4">
        <v>5045.2079999999996</v>
      </c>
      <c r="AA1536" s="4">
        <v>3178.5810999999999</v>
      </c>
      <c r="AB1536" s="4">
        <v>3729.1223</v>
      </c>
      <c r="AC1536" s="4">
        <v>2399.9812000000002</v>
      </c>
      <c r="AD1536" s="4">
        <v>4865.9663</v>
      </c>
      <c r="AE1536" s="4">
        <v>0</v>
      </c>
    </row>
    <row r="1537" spans="1:31" x14ac:dyDescent="0.25">
      <c r="A1537" s="3">
        <v>40660</v>
      </c>
      <c r="B1537" s="4">
        <v>2311.7316999999998</v>
      </c>
      <c r="C1537" s="4">
        <v>3735.8065999999999</v>
      </c>
      <c r="D1537" s="4">
        <v>4780.835</v>
      </c>
      <c r="E1537" s="4">
        <v>4408.5658999999996</v>
      </c>
      <c r="F1537" s="4">
        <v>5091.4966000000004</v>
      </c>
      <c r="G1537" s="4">
        <v>6568.2484999999997</v>
      </c>
      <c r="H1537" s="4">
        <v>3547.0864000000001</v>
      </c>
      <c r="I1537" s="4">
        <v>2753.3645000000001</v>
      </c>
      <c r="J1537" s="4">
        <v>1956.2686000000001</v>
      </c>
      <c r="K1537" s="4">
        <v>3282.0569</v>
      </c>
      <c r="L1537" s="4">
        <v>2035.4141</v>
      </c>
      <c r="M1537" s="4">
        <v>2159.8827999999999</v>
      </c>
      <c r="N1537" s="4">
        <v>5624.5663999999997</v>
      </c>
      <c r="O1537" s="4">
        <v>2427.2017000000001</v>
      </c>
      <c r="P1537" s="4">
        <v>6505.6099000000004</v>
      </c>
      <c r="Q1537" s="4">
        <v>2784.4992999999999</v>
      </c>
      <c r="R1537" s="4">
        <v>4298.5981000000002</v>
      </c>
      <c r="S1537" s="4">
        <v>3122.2008999999998</v>
      </c>
      <c r="T1537" s="4">
        <v>5203.7885999999999</v>
      </c>
      <c r="U1537" s="4">
        <v>0</v>
      </c>
      <c r="V1537" s="4">
        <v>1695.7264</v>
      </c>
      <c r="W1537" s="4">
        <v>2388.7615000000001</v>
      </c>
      <c r="X1537" s="4">
        <v>3684.6179000000002</v>
      </c>
      <c r="Y1537" s="4">
        <v>5218.9472999999998</v>
      </c>
      <c r="Z1537" s="4">
        <v>4939.7554</v>
      </c>
      <c r="AA1537" s="4">
        <v>3173.7184999999999</v>
      </c>
      <c r="AB1537" s="4">
        <v>3698.0165999999999</v>
      </c>
      <c r="AC1537" s="4">
        <v>2394.3960000000002</v>
      </c>
      <c r="AD1537" s="4">
        <v>4815.1592000000001</v>
      </c>
      <c r="AE1537" s="4">
        <v>0</v>
      </c>
    </row>
    <row r="1538" spans="1:31" x14ac:dyDescent="0.25">
      <c r="A1538" s="3">
        <v>40661</v>
      </c>
      <c r="B1538" s="4">
        <v>2236.8445000000002</v>
      </c>
      <c r="C1538" s="4">
        <v>3635.0646999999999</v>
      </c>
      <c r="D1538" s="4">
        <v>4640.6688999999997</v>
      </c>
      <c r="E1538" s="4">
        <v>4297.9008999999996</v>
      </c>
      <c r="F1538" s="4">
        <v>4924.3725999999997</v>
      </c>
      <c r="G1538" s="4">
        <v>6413.3168999999998</v>
      </c>
      <c r="H1538" s="4">
        <v>3577.7689999999998</v>
      </c>
      <c r="I1538" s="4">
        <v>2674.0425</v>
      </c>
      <c r="J1538" s="4">
        <v>1908.9170999999999</v>
      </c>
      <c r="K1538" s="4">
        <v>3247.7012</v>
      </c>
      <c r="L1538" s="4">
        <v>1978.2454</v>
      </c>
      <c r="M1538" s="4">
        <v>2077.8883999999998</v>
      </c>
      <c r="N1538" s="4">
        <v>5374.2163</v>
      </c>
      <c r="O1538" s="4">
        <v>2356.7865999999999</v>
      </c>
      <c r="P1538" s="4">
        <v>6339.5537000000004</v>
      </c>
      <c r="Q1538" s="4">
        <v>2717.3108000000002</v>
      </c>
      <c r="R1538" s="4">
        <v>4217.3510999999999</v>
      </c>
      <c r="S1538" s="4">
        <v>3030.0783999999999</v>
      </c>
      <c r="T1538" s="4">
        <v>5183.9877999999999</v>
      </c>
      <c r="U1538" s="4">
        <v>0</v>
      </c>
      <c r="V1538" s="4">
        <v>1650.9</v>
      </c>
      <c r="W1538" s="4">
        <v>2348.9196999999999</v>
      </c>
      <c r="X1538" s="4">
        <v>3571.4409000000001</v>
      </c>
      <c r="Y1538" s="4">
        <v>5065.0869000000002</v>
      </c>
      <c r="Z1538" s="4">
        <v>4815.9712</v>
      </c>
      <c r="AA1538" s="4">
        <v>3045.6306</v>
      </c>
      <c r="AB1538" s="4">
        <v>3588.5041999999999</v>
      </c>
      <c r="AC1538" s="4">
        <v>2310.2501999999999</v>
      </c>
      <c r="AD1538" s="4">
        <v>4686.0771000000004</v>
      </c>
      <c r="AE1538" s="4">
        <v>0</v>
      </c>
    </row>
    <row r="1539" spans="1:31" x14ac:dyDescent="0.25">
      <c r="A1539" s="3">
        <v>40662</v>
      </c>
      <c r="B1539" s="4">
        <v>2260.5073000000002</v>
      </c>
      <c r="C1539" s="4">
        <v>3693.6023</v>
      </c>
      <c r="D1539" s="4">
        <v>4715.54</v>
      </c>
      <c r="E1539" s="4">
        <v>4351.8413</v>
      </c>
      <c r="F1539" s="4">
        <v>4989.0654000000004</v>
      </c>
      <c r="G1539" s="4">
        <v>6532.9745999999996</v>
      </c>
      <c r="H1539" s="4">
        <v>3518.4585000000002</v>
      </c>
      <c r="I1539" s="4">
        <v>2717.54</v>
      </c>
      <c r="J1539" s="4">
        <v>1926.4734000000001</v>
      </c>
      <c r="K1539" s="4">
        <v>3319.9639000000002</v>
      </c>
      <c r="L1539" s="4">
        <v>2052.6487000000002</v>
      </c>
      <c r="M1539" s="4">
        <v>2123.7529</v>
      </c>
      <c r="N1539" s="4">
        <v>5473.9633999999996</v>
      </c>
      <c r="O1539" s="4">
        <v>2386</v>
      </c>
      <c r="P1539" s="4">
        <v>6470.8402999999998</v>
      </c>
      <c r="Q1539" s="4">
        <v>2742.3402999999998</v>
      </c>
      <c r="R1539" s="4">
        <v>4285.0679</v>
      </c>
      <c r="S1539" s="4">
        <v>3067.2292000000002</v>
      </c>
      <c r="T1539" s="4">
        <v>5207.8891999999996</v>
      </c>
      <c r="U1539" s="4">
        <v>0</v>
      </c>
      <c r="V1539" s="4">
        <v>1678.7719999999999</v>
      </c>
      <c r="W1539" s="4">
        <v>2385.8589000000002</v>
      </c>
      <c r="X1539" s="4">
        <v>3640.2069999999999</v>
      </c>
      <c r="Y1539" s="4">
        <v>5142.4184999999998</v>
      </c>
      <c r="Z1539" s="4">
        <v>4905.5190000000002</v>
      </c>
      <c r="AA1539" s="4">
        <v>3057.1181999999999</v>
      </c>
      <c r="AB1539" s="4">
        <v>3623.2815000000001</v>
      </c>
      <c r="AC1539" s="4">
        <v>2360.0454</v>
      </c>
      <c r="AD1539" s="4">
        <v>4734.3964999999998</v>
      </c>
      <c r="AE1539" s="4">
        <v>0</v>
      </c>
    </row>
    <row r="1540" spans="1:31" x14ac:dyDescent="0.25">
      <c r="A1540" s="3">
        <v>40666</v>
      </c>
      <c r="B1540" s="4">
        <v>2292.8535000000002</v>
      </c>
      <c r="C1540" s="4">
        <v>3723.6716000000001</v>
      </c>
      <c r="D1540" s="4">
        <v>4791.2451000000001</v>
      </c>
      <c r="E1540" s="4">
        <v>4368.7938999999997</v>
      </c>
      <c r="F1540" s="4">
        <v>5068.3149000000003</v>
      </c>
      <c r="G1540" s="4">
        <v>6649.7421999999997</v>
      </c>
      <c r="H1540" s="4">
        <v>3512.3018000000002</v>
      </c>
      <c r="I1540" s="4">
        <v>2756.5493000000001</v>
      </c>
      <c r="J1540" s="4">
        <v>1956.1813</v>
      </c>
      <c r="K1540" s="4">
        <v>3323.4306999999999</v>
      </c>
      <c r="L1540" s="4">
        <v>2086.5381000000002</v>
      </c>
      <c r="M1540" s="4">
        <v>2163.2777999999998</v>
      </c>
      <c r="N1540" s="4">
        <v>5628.7964000000002</v>
      </c>
      <c r="O1540" s="4">
        <v>2417.5010000000002</v>
      </c>
      <c r="P1540" s="4">
        <v>6437.5424999999996</v>
      </c>
      <c r="Q1540" s="4">
        <v>2750.1554999999998</v>
      </c>
      <c r="R1540" s="4">
        <v>4336.1674999999996</v>
      </c>
      <c r="S1540" s="4">
        <v>3120.4355</v>
      </c>
      <c r="T1540" s="4">
        <v>5227.7383</v>
      </c>
      <c r="U1540" s="4">
        <v>0</v>
      </c>
      <c r="V1540" s="4">
        <v>1700.9907000000001</v>
      </c>
      <c r="W1540" s="4">
        <v>2412.8389000000002</v>
      </c>
      <c r="X1540" s="4">
        <v>3742.0524999999998</v>
      </c>
      <c r="Y1540" s="4">
        <v>5191.9486999999999</v>
      </c>
      <c r="Z1540" s="4">
        <v>5010.2299999999996</v>
      </c>
      <c r="AA1540" s="4">
        <v>3085.8469</v>
      </c>
      <c r="AB1540" s="4">
        <v>3693.3496</v>
      </c>
      <c r="AC1540" s="4">
        <v>2394.8074000000001</v>
      </c>
      <c r="AD1540" s="4">
        <v>4779.04</v>
      </c>
      <c r="AE1540" s="4">
        <v>0</v>
      </c>
    </row>
    <row r="1541" spans="1:31" x14ac:dyDescent="0.25">
      <c r="A1541" s="3">
        <v>40667</v>
      </c>
      <c r="B1541" s="4">
        <v>2242.2103999999999</v>
      </c>
      <c r="C1541" s="4">
        <v>3647.7698</v>
      </c>
      <c r="D1541" s="4">
        <v>4689.8379000000004</v>
      </c>
      <c r="E1541" s="4">
        <v>4240.0087999999996</v>
      </c>
      <c r="F1541" s="4">
        <v>5011.5522000000001</v>
      </c>
      <c r="G1541" s="4">
        <v>6591.2611999999999</v>
      </c>
      <c r="H1541" s="4">
        <v>3438.3</v>
      </c>
      <c r="I1541" s="4">
        <v>2708.3152</v>
      </c>
      <c r="J1541" s="4">
        <v>1923.288</v>
      </c>
      <c r="K1541" s="4">
        <v>3155.6840999999999</v>
      </c>
      <c r="L1541" s="4">
        <v>2050.3337000000001</v>
      </c>
      <c r="M1541" s="4">
        <v>2124.3162000000002</v>
      </c>
      <c r="N1541" s="4">
        <v>5491.6728999999996</v>
      </c>
      <c r="O1541" s="4">
        <v>2352.9250000000002</v>
      </c>
      <c r="P1541" s="4">
        <v>6250.9975999999997</v>
      </c>
      <c r="Q1541" s="4">
        <v>2698.5967000000001</v>
      </c>
      <c r="R1541" s="4">
        <v>4240.2084999999997</v>
      </c>
      <c r="S1541" s="4">
        <v>3058.4540999999999</v>
      </c>
      <c r="T1541" s="4">
        <v>5037.2124000000003</v>
      </c>
      <c r="U1541" s="4">
        <v>0</v>
      </c>
      <c r="V1541" s="4">
        <v>1682.9414999999999</v>
      </c>
      <c r="W1541" s="4">
        <v>2336.0727999999999</v>
      </c>
      <c r="X1541" s="4">
        <v>3632.6469999999999</v>
      </c>
      <c r="Y1541" s="4">
        <v>5069.2959000000001</v>
      </c>
      <c r="Z1541" s="4">
        <v>4927.4921999999997</v>
      </c>
      <c r="AA1541" s="4">
        <v>3025.0789</v>
      </c>
      <c r="AB1541" s="4">
        <v>3618.8407999999999</v>
      </c>
      <c r="AC1541" s="4">
        <v>2341.9636</v>
      </c>
      <c r="AD1541" s="4">
        <v>4684.3285999999998</v>
      </c>
      <c r="AE1541" s="4">
        <v>0</v>
      </c>
    </row>
    <row r="1542" spans="1:31" x14ac:dyDescent="0.25">
      <c r="A1542" s="3">
        <v>40668</v>
      </c>
      <c r="B1542" s="4">
        <v>2260.3208</v>
      </c>
      <c r="C1542" s="4">
        <v>3691.9358000000002</v>
      </c>
      <c r="D1542" s="4">
        <v>4697.3149000000003</v>
      </c>
      <c r="E1542" s="4">
        <v>4234.3231999999998</v>
      </c>
      <c r="F1542" s="4">
        <v>5061.3100999999997</v>
      </c>
      <c r="G1542" s="4">
        <v>6668.3334999999997</v>
      </c>
      <c r="H1542" s="4">
        <v>3439.4376999999999</v>
      </c>
      <c r="I1542" s="4">
        <v>2714.1244999999999</v>
      </c>
      <c r="J1542" s="4">
        <v>1944.3679</v>
      </c>
      <c r="K1542" s="4">
        <v>3125.1365000000001</v>
      </c>
      <c r="L1542" s="4">
        <v>2049.0106999999998</v>
      </c>
      <c r="M1542" s="4">
        <v>2164.8429999999998</v>
      </c>
      <c r="N1542" s="4">
        <v>5451.1122999999998</v>
      </c>
      <c r="O1542" s="4">
        <v>2362.0331999999999</v>
      </c>
      <c r="P1542" s="4">
        <v>6185.0546999999997</v>
      </c>
      <c r="Q1542" s="4">
        <v>2676.1221</v>
      </c>
      <c r="R1542" s="4">
        <v>4255.1216000000004</v>
      </c>
      <c r="S1542" s="4">
        <v>3073.9621999999999</v>
      </c>
      <c r="T1542" s="4">
        <v>5013.1742999999997</v>
      </c>
      <c r="U1542" s="4">
        <v>0</v>
      </c>
      <c r="V1542" s="4">
        <v>1684.7969000000001</v>
      </c>
      <c r="W1542" s="4">
        <v>2342.1860000000001</v>
      </c>
      <c r="X1542" s="4">
        <v>3620.9297000000001</v>
      </c>
      <c r="Y1542" s="4">
        <v>5014.7114000000001</v>
      </c>
      <c r="Z1542" s="4">
        <v>4970.6518999999998</v>
      </c>
      <c r="AA1542" s="4">
        <v>3030.6718999999998</v>
      </c>
      <c r="AB1542" s="4">
        <v>3632.0745000000002</v>
      </c>
      <c r="AC1542" s="4">
        <v>2350.6518999999998</v>
      </c>
      <c r="AD1542" s="4">
        <v>4731.835</v>
      </c>
      <c r="AE1542" s="4">
        <v>0</v>
      </c>
    </row>
    <row r="1543" spans="1:31" x14ac:dyDescent="0.25">
      <c r="A1543" s="3">
        <v>40669</v>
      </c>
      <c r="B1543" s="4">
        <v>2291.7451000000001</v>
      </c>
      <c r="C1543" s="4">
        <v>3688.1594</v>
      </c>
      <c r="D1543" s="4">
        <v>4725.0117</v>
      </c>
      <c r="E1543" s="4">
        <v>4253.6948000000002</v>
      </c>
      <c r="F1543" s="4">
        <v>5122.5883999999996</v>
      </c>
      <c r="G1543" s="4">
        <v>6700.2816999999995</v>
      </c>
      <c r="H1543" s="4">
        <v>3405.7157999999999</v>
      </c>
      <c r="I1543" s="4">
        <v>2743.3402999999998</v>
      </c>
      <c r="J1543" s="4">
        <v>1947.1454000000001</v>
      </c>
      <c r="K1543" s="4">
        <v>3067.1750000000002</v>
      </c>
      <c r="L1543" s="4">
        <v>2079.8883999999998</v>
      </c>
      <c r="M1543" s="4">
        <v>2130.4458</v>
      </c>
      <c r="N1543" s="4">
        <v>5495.5497999999998</v>
      </c>
      <c r="O1543" s="4">
        <v>2383.5228999999999</v>
      </c>
      <c r="P1543" s="4">
        <v>6153.4647999999997</v>
      </c>
      <c r="Q1543" s="4">
        <v>2688.002</v>
      </c>
      <c r="R1543" s="4">
        <v>4329.5146000000004</v>
      </c>
      <c r="S1543" s="4">
        <v>3092.5536999999999</v>
      </c>
      <c r="T1543" s="4">
        <v>5000.0122000000001</v>
      </c>
      <c r="U1543" s="4">
        <v>0</v>
      </c>
      <c r="V1543" s="4">
        <v>1694.0882999999999</v>
      </c>
      <c r="W1543" s="4">
        <v>2312.6282000000001</v>
      </c>
      <c r="X1543" s="4">
        <v>3660.5385999999999</v>
      </c>
      <c r="Y1543" s="4">
        <v>5016.7744000000002</v>
      </c>
      <c r="Z1543" s="4">
        <v>5012.7133999999996</v>
      </c>
      <c r="AA1543" s="4">
        <v>3032.4771000000001</v>
      </c>
      <c r="AB1543" s="4">
        <v>3637.3552</v>
      </c>
      <c r="AC1543" s="4">
        <v>2340.761</v>
      </c>
      <c r="AD1543" s="4">
        <v>4783.6005999999998</v>
      </c>
      <c r="AE1543" s="4">
        <v>0</v>
      </c>
    </row>
    <row r="1544" spans="1:31" x14ac:dyDescent="0.25">
      <c r="A1544" s="3">
        <v>40672</v>
      </c>
      <c r="B1544" s="4">
        <v>2311.116</v>
      </c>
      <c r="C1544" s="4">
        <v>3702.1938</v>
      </c>
      <c r="D1544" s="4">
        <v>4780.6147000000001</v>
      </c>
      <c r="E1544" s="4">
        <v>4293.1854999999996</v>
      </c>
      <c r="F1544" s="4">
        <v>5147.4404000000004</v>
      </c>
      <c r="G1544" s="4">
        <v>6666.9624000000003</v>
      </c>
      <c r="H1544" s="4">
        <v>3390.1442999999999</v>
      </c>
      <c r="I1544" s="4">
        <v>2766.2703000000001</v>
      </c>
      <c r="J1544" s="4">
        <v>1972.7026000000001</v>
      </c>
      <c r="K1544" s="4">
        <v>3086.5007000000001</v>
      </c>
      <c r="L1544" s="4">
        <v>2102.5857000000001</v>
      </c>
      <c r="M1544" s="4">
        <v>2138.8202999999999</v>
      </c>
      <c r="N1544" s="4">
        <v>5561.5796</v>
      </c>
      <c r="O1544" s="4">
        <v>2397.4247999999998</v>
      </c>
      <c r="P1544" s="4">
        <v>6203.2206999999999</v>
      </c>
      <c r="Q1544" s="4">
        <v>2703.3323</v>
      </c>
      <c r="R1544" s="4">
        <v>4386.6400999999996</v>
      </c>
      <c r="S1544" s="4">
        <v>3108.0046000000002</v>
      </c>
      <c r="T1544" s="4">
        <v>4997.9364999999998</v>
      </c>
      <c r="U1544" s="4">
        <v>0</v>
      </c>
      <c r="V1544" s="4">
        <v>1694.1757</v>
      </c>
      <c r="W1544" s="4">
        <v>2322.1345000000001</v>
      </c>
      <c r="X1544" s="4">
        <v>3677.1055000000001</v>
      </c>
      <c r="Y1544" s="4">
        <v>5112.7969000000003</v>
      </c>
      <c r="Z1544" s="4">
        <v>5038.5263999999997</v>
      </c>
      <c r="AA1544" s="4">
        <v>3024.0192999999999</v>
      </c>
      <c r="AB1544" s="4">
        <v>3666.7986000000001</v>
      </c>
      <c r="AC1544" s="4">
        <v>2363.3993999999998</v>
      </c>
      <c r="AD1544" s="4">
        <v>4802.1938</v>
      </c>
      <c r="AE1544" s="4">
        <v>0</v>
      </c>
    </row>
    <row r="1545" spans="1:31" x14ac:dyDescent="0.25">
      <c r="A1545" s="3">
        <v>40673</v>
      </c>
      <c r="B1545" s="4">
        <v>2314.0592999999999</v>
      </c>
      <c r="C1545" s="4">
        <v>3718.627</v>
      </c>
      <c r="D1545" s="4">
        <v>4778.0775999999996</v>
      </c>
      <c r="E1545" s="4">
        <v>4321.6602000000003</v>
      </c>
      <c r="F1545" s="4">
        <v>5135.2109</v>
      </c>
      <c r="G1545" s="4">
        <v>6654.7826999999997</v>
      </c>
      <c r="H1545" s="4">
        <v>3426.248</v>
      </c>
      <c r="I1545" s="4">
        <v>2773.0070999999998</v>
      </c>
      <c r="J1545" s="4">
        <v>1965.6152</v>
      </c>
      <c r="K1545" s="4">
        <v>3137.5752000000002</v>
      </c>
      <c r="L1545" s="4">
        <v>2132.9575</v>
      </c>
      <c r="M1545" s="4">
        <v>2145.7134000000001</v>
      </c>
      <c r="N1545" s="4">
        <v>5591.7456000000002</v>
      </c>
      <c r="O1545" s="4">
        <v>2416.0509999999999</v>
      </c>
      <c r="P1545" s="4">
        <v>6333.1323000000002</v>
      </c>
      <c r="Q1545" s="4">
        <v>2713.5518000000002</v>
      </c>
      <c r="R1545" s="4">
        <v>4408.5033999999996</v>
      </c>
      <c r="S1545" s="4">
        <v>3138.7658999999999</v>
      </c>
      <c r="T1545" s="4">
        <v>5060.1864999999998</v>
      </c>
      <c r="U1545" s="4">
        <v>0</v>
      </c>
      <c r="V1545" s="4">
        <v>1692.6110000000001</v>
      </c>
      <c r="W1545" s="4">
        <v>2344.5596</v>
      </c>
      <c r="X1545" s="4">
        <v>3753.2458000000001</v>
      </c>
      <c r="Y1545" s="4">
        <v>5131.8013000000001</v>
      </c>
      <c r="Z1545" s="4">
        <v>5034.2777999999998</v>
      </c>
      <c r="AA1545" s="4">
        <v>3048.5077999999999</v>
      </c>
      <c r="AB1545" s="4">
        <v>3690.9652999999998</v>
      </c>
      <c r="AC1545" s="4">
        <v>2376.6183999999998</v>
      </c>
      <c r="AD1545" s="4">
        <v>4811.0254000000004</v>
      </c>
      <c r="AE1545" s="4">
        <v>0</v>
      </c>
    </row>
    <row r="1546" spans="1:31" x14ac:dyDescent="0.25">
      <c r="A1546" s="3">
        <v>40674</v>
      </c>
      <c r="B1546" s="4">
        <v>2324.6723999999999</v>
      </c>
      <c r="C1546" s="4">
        <v>3741.7660999999998</v>
      </c>
      <c r="D1546" s="4">
        <v>4791.4321</v>
      </c>
      <c r="E1546" s="4">
        <v>4287.5883999999996</v>
      </c>
      <c r="F1546" s="4">
        <v>5141.6166999999996</v>
      </c>
      <c r="G1546" s="4">
        <v>6672.4771000000001</v>
      </c>
      <c r="H1546" s="4">
        <v>3406.5441999999998</v>
      </c>
      <c r="I1546" s="4">
        <v>2780.4292</v>
      </c>
      <c r="J1546" s="4">
        <v>1970.2772</v>
      </c>
      <c r="K1546" s="4">
        <v>3130.6606000000002</v>
      </c>
      <c r="L1546" s="4">
        <v>2118.6381999999999</v>
      </c>
      <c r="M1546" s="4">
        <v>2125.2456000000002</v>
      </c>
      <c r="N1546" s="4">
        <v>5647.7725</v>
      </c>
      <c r="O1546" s="4">
        <v>2426.8595999999998</v>
      </c>
      <c r="P1546" s="4">
        <v>6290.3989000000001</v>
      </c>
      <c r="Q1546" s="4">
        <v>2723.1916999999999</v>
      </c>
      <c r="R1546" s="4">
        <v>4396.8535000000002</v>
      </c>
      <c r="S1546" s="4">
        <v>3167.3193000000001</v>
      </c>
      <c r="T1546" s="4">
        <v>5025.0155999999997</v>
      </c>
      <c r="U1546" s="4">
        <v>0</v>
      </c>
      <c r="V1546" s="4">
        <v>1698.5864999999999</v>
      </c>
      <c r="W1546" s="4">
        <v>2341.0214999999998</v>
      </c>
      <c r="X1546" s="4">
        <v>3764.886</v>
      </c>
      <c r="Y1546" s="4">
        <v>5129.5483000000004</v>
      </c>
      <c r="Z1546" s="4">
        <v>5015.4849000000004</v>
      </c>
      <c r="AA1546" s="4">
        <v>3058.8800999999999</v>
      </c>
      <c r="AB1546" s="4">
        <v>3705.3024999999998</v>
      </c>
      <c r="AC1546" s="4">
        <v>2408.2529</v>
      </c>
      <c r="AD1546" s="4">
        <v>4800.0785999999998</v>
      </c>
      <c r="AE1546" s="4">
        <v>0</v>
      </c>
    </row>
    <row r="1547" spans="1:31" x14ac:dyDescent="0.25">
      <c r="A1547" s="3">
        <v>40675</v>
      </c>
      <c r="B1547" s="4">
        <v>2276.9346</v>
      </c>
      <c r="C1547" s="4">
        <v>3717.4591999999998</v>
      </c>
      <c r="D1547" s="4">
        <v>4693.2227000000003</v>
      </c>
      <c r="E1547" s="4">
        <v>4233.8964999999998</v>
      </c>
      <c r="F1547" s="4">
        <v>5079.5571</v>
      </c>
      <c r="G1547" s="4">
        <v>6689.9647999999997</v>
      </c>
      <c r="H1547" s="4">
        <v>3372.9893000000002</v>
      </c>
      <c r="I1547" s="4">
        <v>2742.261</v>
      </c>
      <c r="J1547" s="4">
        <v>1944.8054999999999</v>
      </c>
      <c r="K1547" s="4">
        <v>3074.5333999999998</v>
      </c>
      <c r="L1547" s="4">
        <v>2119.5949999999998</v>
      </c>
      <c r="M1547" s="4">
        <v>2063.3098</v>
      </c>
      <c r="N1547" s="4">
        <v>5557.5527000000002</v>
      </c>
      <c r="O1547" s="4">
        <v>2377.6316000000002</v>
      </c>
      <c r="P1547" s="4">
        <v>6098.1068999999998</v>
      </c>
      <c r="Q1547" s="4">
        <v>2687.9470000000001</v>
      </c>
      <c r="R1547" s="4">
        <v>4378.6948000000002</v>
      </c>
      <c r="S1547" s="4">
        <v>3119.3510999999999</v>
      </c>
      <c r="T1547" s="4">
        <v>4963.7587999999996</v>
      </c>
      <c r="U1547" s="4">
        <v>0</v>
      </c>
      <c r="V1547" s="4">
        <v>1673.5393999999999</v>
      </c>
      <c r="W1547" s="4">
        <v>2301.4285</v>
      </c>
      <c r="X1547" s="4">
        <v>3727.3337000000001</v>
      </c>
      <c r="Y1547" s="4">
        <v>5012.8755000000001</v>
      </c>
      <c r="Z1547" s="4">
        <v>4930.9888000000001</v>
      </c>
      <c r="AA1547" s="4">
        <v>3030.1511</v>
      </c>
      <c r="AB1547" s="4">
        <v>3650.8584000000001</v>
      </c>
      <c r="AC1547" s="4">
        <v>2369.2802999999999</v>
      </c>
      <c r="AD1547" s="4">
        <v>4736.1869999999999</v>
      </c>
      <c r="AE1547" s="4">
        <v>0</v>
      </c>
    </row>
    <row r="1548" spans="1:31" x14ac:dyDescent="0.25">
      <c r="A1548" s="3">
        <v>40676</v>
      </c>
      <c r="B1548" s="4">
        <v>2300.8604</v>
      </c>
      <c r="C1548" s="4">
        <v>3775.5504999999998</v>
      </c>
      <c r="D1548" s="4">
        <v>4720.4375</v>
      </c>
      <c r="E1548" s="4">
        <v>4256.9657999999999</v>
      </c>
      <c r="F1548" s="4">
        <v>5096.7533999999996</v>
      </c>
      <c r="G1548" s="4">
        <v>6681.8559999999998</v>
      </c>
      <c r="H1548" s="4">
        <v>3402.3474000000001</v>
      </c>
      <c r="I1548" s="4">
        <v>2767.9070000000002</v>
      </c>
      <c r="J1548" s="4">
        <v>1950.2511999999999</v>
      </c>
      <c r="K1548" s="4">
        <v>3145.2471</v>
      </c>
      <c r="L1548" s="4">
        <v>2118.0963999999999</v>
      </c>
      <c r="M1548" s="4">
        <v>2068.4077000000002</v>
      </c>
      <c r="N1548" s="4">
        <v>5489.2260999999999</v>
      </c>
      <c r="O1548" s="4">
        <v>2392.7087000000001</v>
      </c>
      <c r="P1548" s="4">
        <v>6219.3173999999999</v>
      </c>
      <c r="Q1548" s="4">
        <v>2711.8669</v>
      </c>
      <c r="R1548" s="4">
        <v>4365.3374000000003</v>
      </c>
      <c r="S1548" s="4">
        <v>3165.6082000000001</v>
      </c>
      <c r="T1548" s="4">
        <v>5051.5956999999999</v>
      </c>
      <c r="U1548" s="4">
        <v>0</v>
      </c>
      <c r="V1548" s="4">
        <v>1681.3462999999999</v>
      </c>
      <c r="W1548" s="4">
        <v>2324.1453000000001</v>
      </c>
      <c r="X1548" s="4">
        <v>3739.3292999999999</v>
      </c>
      <c r="Y1548" s="4">
        <v>5050.0673999999999</v>
      </c>
      <c r="Z1548" s="4">
        <v>4946.3018000000002</v>
      </c>
      <c r="AA1548" s="4">
        <v>3062.2460999999998</v>
      </c>
      <c r="AB1548" s="4">
        <v>3666.3762000000002</v>
      </c>
      <c r="AC1548" s="4">
        <v>2384.1156999999998</v>
      </c>
      <c r="AD1548" s="4">
        <v>4785.6000999999997</v>
      </c>
      <c r="AE1548" s="4">
        <v>0</v>
      </c>
    </row>
    <row r="1549" spans="1:31" x14ac:dyDescent="0.25">
      <c r="A1549" s="3">
        <v>40679</v>
      </c>
      <c r="B1549" s="4">
        <v>2299.4133000000002</v>
      </c>
      <c r="C1549" s="4">
        <v>3806.0691000000002</v>
      </c>
      <c r="D1549" s="4">
        <v>4753.7974000000004</v>
      </c>
      <c r="E1549" s="4">
        <v>4234.6938</v>
      </c>
      <c r="F1549" s="4">
        <v>5076.5</v>
      </c>
      <c r="G1549" s="4">
        <v>6686.8521000000001</v>
      </c>
      <c r="H1549" s="4">
        <v>3350.1320999999998</v>
      </c>
      <c r="I1549" s="4">
        <v>2765.4335999999998</v>
      </c>
      <c r="J1549" s="4">
        <v>1957.1071999999999</v>
      </c>
      <c r="K1549" s="4">
        <v>3112.2029000000002</v>
      </c>
      <c r="L1549" s="4">
        <v>2112.6745999999998</v>
      </c>
      <c r="M1549" s="4">
        <v>2028.0600999999999</v>
      </c>
      <c r="N1549" s="4">
        <v>5391.1841000000004</v>
      </c>
      <c r="O1549" s="4">
        <v>2392.6028000000001</v>
      </c>
      <c r="P1549" s="4">
        <v>6120.4242999999997</v>
      </c>
      <c r="Q1549" s="4">
        <v>2695.4220999999998</v>
      </c>
      <c r="R1549" s="4">
        <v>4366.0424999999996</v>
      </c>
      <c r="S1549" s="4">
        <v>3183.0046000000002</v>
      </c>
      <c r="T1549" s="4">
        <v>4994.2646000000004</v>
      </c>
      <c r="U1549" s="4">
        <v>0</v>
      </c>
      <c r="V1549" s="4">
        <v>1668.8928000000001</v>
      </c>
      <c r="W1549" s="4">
        <v>2324.9162999999999</v>
      </c>
      <c r="X1549" s="4">
        <v>3744.8793999999998</v>
      </c>
      <c r="Y1549" s="4">
        <v>5015.7583000000004</v>
      </c>
      <c r="Z1549" s="4">
        <v>4978.2323999999999</v>
      </c>
      <c r="AA1549" s="4">
        <v>3055.98</v>
      </c>
      <c r="AB1549" s="4">
        <v>3657.6316000000002</v>
      </c>
      <c r="AC1549" s="4">
        <v>2369.4396999999999</v>
      </c>
      <c r="AD1549" s="4">
        <v>4752.2725</v>
      </c>
      <c r="AE1549" s="4">
        <v>0</v>
      </c>
    </row>
    <row r="1550" spans="1:31" x14ac:dyDescent="0.25">
      <c r="A1550" s="3">
        <v>40680</v>
      </c>
      <c r="B1550" s="4">
        <v>2288.3708000000001</v>
      </c>
      <c r="C1550" s="4">
        <v>3794.5972000000002</v>
      </c>
      <c r="D1550" s="4">
        <v>4720.2383</v>
      </c>
      <c r="E1550" s="4">
        <v>4253.2393000000002</v>
      </c>
      <c r="F1550" s="4">
        <v>5053.3095999999996</v>
      </c>
      <c r="G1550" s="4">
        <v>6654.5370999999996</v>
      </c>
      <c r="H1550" s="4">
        <v>3385.0635000000002</v>
      </c>
      <c r="I1550" s="4">
        <v>2752.9602</v>
      </c>
      <c r="J1550" s="4">
        <v>1949.6411000000001</v>
      </c>
      <c r="K1550" s="4">
        <v>3199.8245000000002</v>
      </c>
      <c r="L1550" s="4">
        <v>2081.8715999999999</v>
      </c>
      <c r="M1550" s="4">
        <v>2031.1953000000001</v>
      </c>
      <c r="N1550" s="4">
        <v>5353.9097000000002</v>
      </c>
      <c r="O1550" s="4">
        <v>2378.5522000000001</v>
      </c>
      <c r="P1550" s="4">
        <v>6154.4849000000004</v>
      </c>
      <c r="Q1550" s="4">
        <v>2698.6792</v>
      </c>
      <c r="R1550" s="4">
        <v>4370.4032999999999</v>
      </c>
      <c r="S1550" s="4">
        <v>3150.1477</v>
      </c>
      <c r="T1550" s="4">
        <v>5021.8065999999999</v>
      </c>
      <c r="U1550" s="4">
        <v>0</v>
      </c>
      <c r="V1550" s="4">
        <v>1664.7556999999999</v>
      </c>
      <c r="W1550" s="4">
        <v>2308.2676000000001</v>
      </c>
      <c r="X1550" s="4">
        <v>3670.3535000000002</v>
      </c>
      <c r="Y1550" s="4">
        <v>5068.7191999999995</v>
      </c>
      <c r="Z1550" s="4">
        <v>4987.1244999999999</v>
      </c>
      <c r="AA1550" s="4">
        <v>3050.3098</v>
      </c>
      <c r="AB1550" s="4">
        <v>3681.3944999999999</v>
      </c>
      <c r="AC1550" s="4">
        <v>2337.1133</v>
      </c>
      <c r="AD1550" s="4">
        <v>4742.5766999999996</v>
      </c>
      <c r="AE1550" s="4">
        <v>0</v>
      </c>
    </row>
    <row r="1551" spans="1:31" x14ac:dyDescent="0.25">
      <c r="A1551" s="3">
        <v>40681</v>
      </c>
      <c r="B1551" s="4">
        <v>2301.4692</v>
      </c>
      <c r="C1551" s="4">
        <v>3817.2249000000002</v>
      </c>
      <c r="D1551" s="4">
        <v>4727.9312</v>
      </c>
      <c r="E1551" s="4">
        <v>4276.9429</v>
      </c>
      <c r="F1551" s="4">
        <v>5090.5268999999998</v>
      </c>
      <c r="G1551" s="4">
        <v>6778.7637000000004</v>
      </c>
      <c r="H1551" s="4">
        <v>3436.4497000000001</v>
      </c>
      <c r="I1551" s="4">
        <v>2767.0151000000001</v>
      </c>
      <c r="J1551" s="4">
        <v>1952.6265000000001</v>
      </c>
      <c r="K1551" s="4">
        <v>3215.7539000000002</v>
      </c>
      <c r="L1551" s="4">
        <v>2090.4198999999999</v>
      </c>
      <c r="M1551" s="4">
        <v>2056.6169</v>
      </c>
      <c r="N1551" s="4">
        <v>5411.3828000000003</v>
      </c>
      <c r="O1551" s="4">
        <v>2399.1518999999998</v>
      </c>
      <c r="P1551" s="4">
        <v>6175.1337999999996</v>
      </c>
      <c r="Q1551" s="4">
        <v>2715.3833</v>
      </c>
      <c r="R1551" s="4">
        <v>4405.3311000000003</v>
      </c>
      <c r="S1551" s="4">
        <v>3158.7055999999998</v>
      </c>
      <c r="T1551" s="4">
        <v>5036.0219999999999</v>
      </c>
      <c r="U1551" s="4">
        <v>0</v>
      </c>
      <c r="V1551" s="4">
        <v>1674.5776000000001</v>
      </c>
      <c r="W1551" s="4">
        <v>2323.7988</v>
      </c>
      <c r="X1551" s="4">
        <v>3690.7791000000002</v>
      </c>
      <c r="Y1551" s="4">
        <v>5074.7637000000004</v>
      </c>
      <c r="Z1551" s="4">
        <v>4991.3915999999999</v>
      </c>
      <c r="AA1551" s="4">
        <v>3080.3674000000001</v>
      </c>
      <c r="AB1551" s="4">
        <v>3704.0657000000001</v>
      </c>
      <c r="AC1551" s="4">
        <v>2353.1837999999998</v>
      </c>
      <c r="AD1551" s="4">
        <v>4763.4643999999998</v>
      </c>
      <c r="AE1551" s="4">
        <v>0</v>
      </c>
    </row>
    <row r="1552" spans="1:31" x14ac:dyDescent="0.25">
      <c r="A1552" s="3">
        <v>40682</v>
      </c>
      <c r="B1552" s="4">
        <v>2283.8874999999998</v>
      </c>
      <c r="C1552" s="4">
        <v>3765.2820000000002</v>
      </c>
      <c r="D1552" s="4">
        <v>4707.9071999999996</v>
      </c>
      <c r="E1552" s="4">
        <v>4246.1084000000001</v>
      </c>
      <c r="F1552" s="4">
        <v>5082.9809999999998</v>
      </c>
      <c r="G1552" s="4">
        <v>6805.875</v>
      </c>
      <c r="H1552" s="4">
        <v>3430.6750000000002</v>
      </c>
      <c r="I1552" s="4">
        <v>2745.0137</v>
      </c>
      <c r="J1552" s="4">
        <v>1935.7551000000001</v>
      </c>
      <c r="K1552" s="4">
        <v>3184.5727999999999</v>
      </c>
      <c r="L1552" s="4">
        <v>2067.0070999999998</v>
      </c>
      <c r="M1552" s="4">
        <v>2038.5835</v>
      </c>
      <c r="N1552" s="4">
        <v>5342.875</v>
      </c>
      <c r="O1552" s="4">
        <v>2401.3166999999999</v>
      </c>
      <c r="P1552" s="4">
        <v>6144.9609</v>
      </c>
      <c r="Q1552" s="4">
        <v>2687.7345999999998</v>
      </c>
      <c r="R1552" s="4">
        <v>4368.3833000000004</v>
      </c>
      <c r="S1552" s="4">
        <v>3168.7419</v>
      </c>
      <c r="T1552" s="4">
        <v>4998.4823999999999</v>
      </c>
      <c r="U1552" s="4">
        <v>0</v>
      </c>
      <c r="V1552" s="4">
        <v>1660.0803000000001</v>
      </c>
      <c r="W1552" s="4">
        <v>2321.1615999999999</v>
      </c>
      <c r="X1552" s="4">
        <v>3684.4650999999999</v>
      </c>
      <c r="Y1552" s="4">
        <v>5049.4502000000002</v>
      </c>
      <c r="Z1552" s="4">
        <v>4997.0092999999997</v>
      </c>
      <c r="AA1552" s="4">
        <v>3050.1025</v>
      </c>
      <c r="AB1552" s="4">
        <v>3687.0736999999999</v>
      </c>
      <c r="AC1552" s="4">
        <v>2340.2595000000001</v>
      </c>
      <c r="AD1552" s="4">
        <v>4759.5658999999996</v>
      </c>
      <c r="AE1552" s="4">
        <v>0</v>
      </c>
    </row>
    <row r="1553" spans="1:31" x14ac:dyDescent="0.25">
      <c r="A1553" s="3">
        <v>40683</v>
      </c>
      <c r="B1553" s="4">
        <v>2265.0032000000001</v>
      </c>
      <c r="C1553" s="4">
        <v>3753.8490999999999</v>
      </c>
      <c r="D1553" s="4">
        <v>4669.1782000000003</v>
      </c>
      <c r="E1553" s="4">
        <v>4217.915</v>
      </c>
      <c r="F1553" s="4">
        <v>5080.3022000000001</v>
      </c>
      <c r="G1553" s="4">
        <v>6795.2665999999999</v>
      </c>
      <c r="H1553" s="4">
        <v>3450.9915000000001</v>
      </c>
      <c r="I1553" s="4">
        <v>2743.8760000000002</v>
      </c>
      <c r="J1553" s="4">
        <v>1929.1257000000001</v>
      </c>
      <c r="K1553" s="4">
        <v>3193.0048999999999</v>
      </c>
      <c r="L1553" s="4">
        <v>2047.5216</v>
      </c>
      <c r="M1553" s="4">
        <v>2030.8361</v>
      </c>
      <c r="N1553" s="4">
        <v>5257.3320000000003</v>
      </c>
      <c r="O1553" s="4">
        <v>2394.9351000000001</v>
      </c>
      <c r="P1553" s="4">
        <v>6221.6522999999997</v>
      </c>
      <c r="Q1553" s="4">
        <v>2681.0789</v>
      </c>
      <c r="R1553" s="4">
        <v>4405.0874000000003</v>
      </c>
      <c r="S1553" s="4">
        <v>3150.3380999999999</v>
      </c>
      <c r="T1553" s="4">
        <v>5003.1923999999999</v>
      </c>
      <c r="U1553" s="4">
        <v>0</v>
      </c>
      <c r="V1553" s="4">
        <v>1650.5486000000001</v>
      </c>
      <c r="W1553" s="4">
        <v>2333.3139999999999</v>
      </c>
      <c r="X1553" s="4">
        <v>3682.7856000000002</v>
      </c>
      <c r="Y1553" s="4">
        <v>5017.5097999999998</v>
      </c>
      <c r="Z1553" s="4">
        <v>4971.1309000000001</v>
      </c>
      <c r="AA1553" s="4">
        <v>3033.6444999999999</v>
      </c>
      <c r="AB1553" s="4">
        <v>3665.0138999999999</v>
      </c>
      <c r="AC1553" s="4">
        <v>2336.1464999999998</v>
      </c>
      <c r="AD1553" s="4">
        <v>4760.5239000000001</v>
      </c>
      <c r="AE1553" s="4">
        <v>0</v>
      </c>
    </row>
    <row r="1554" spans="1:31" x14ac:dyDescent="0.25">
      <c r="A1554" s="3">
        <v>40686</v>
      </c>
      <c r="B1554" s="4">
        <v>2193.4740999999999</v>
      </c>
      <c r="C1554" s="4">
        <v>3614.7878000000001</v>
      </c>
      <c r="D1554" s="4">
        <v>4479.5815000000002</v>
      </c>
      <c r="E1554" s="4">
        <v>4064.9771000000001</v>
      </c>
      <c r="F1554" s="4">
        <v>4901.1143000000002</v>
      </c>
      <c r="G1554" s="4">
        <v>6590.3359</v>
      </c>
      <c r="H1554" s="4">
        <v>3362.4450999999999</v>
      </c>
      <c r="I1554" s="4">
        <v>2653.1089000000002</v>
      </c>
      <c r="J1554" s="4">
        <v>1870.2365</v>
      </c>
      <c r="K1554" s="4">
        <v>3090.5864000000001</v>
      </c>
      <c r="L1554" s="4">
        <v>1975.2882</v>
      </c>
      <c r="M1554" s="4">
        <v>1946.3258000000001</v>
      </c>
      <c r="N1554" s="4">
        <v>5111.2803000000004</v>
      </c>
      <c r="O1554" s="4">
        <v>2311.6394</v>
      </c>
      <c r="P1554" s="4">
        <v>6009.3027000000002</v>
      </c>
      <c r="Q1554" s="4">
        <v>2603.0266000000001</v>
      </c>
      <c r="R1554" s="4">
        <v>4219.2236000000003</v>
      </c>
      <c r="S1554" s="4">
        <v>3032.5945000000002</v>
      </c>
      <c r="T1554" s="4">
        <v>4825.5790999999999</v>
      </c>
      <c r="U1554" s="4">
        <v>0</v>
      </c>
      <c r="V1554" s="4">
        <v>1587.8065999999999</v>
      </c>
      <c r="W1554" s="4">
        <v>2267.7498000000001</v>
      </c>
      <c r="X1554" s="4">
        <v>3516.5122000000001</v>
      </c>
      <c r="Y1554" s="4">
        <v>4859.3193000000001</v>
      </c>
      <c r="Z1554" s="4">
        <v>4802.2124000000003</v>
      </c>
      <c r="AA1554" s="4">
        <v>2910.3672000000001</v>
      </c>
      <c r="AB1554" s="4">
        <v>3566.0248999999999</v>
      </c>
      <c r="AC1554" s="4">
        <v>2238.5381000000002</v>
      </c>
      <c r="AD1554" s="4">
        <v>4604.0190000000002</v>
      </c>
      <c r="AE1554" s="4">
        <v>0</v>
      </c>
    </row>
    <row r="1555" spans="1:31" x14ac:dyDescent="0.25">
      <c r="A1555" s="3">
        <v>40687</v>
      </c>
      <c r="B1555" s="4">
        <v>2198.4548</v>
      </c>
      <c r="C1555" s="4">
        <v>3622.4376999999999</v>
      </c>
      <c r="D1555" s="4">
        <v>4465.2505000000001</v>
      </c>
      <c r="E1555" s="4">
        <v>4054.0635000000002</v>
      </c>
      <c r="F1555" s="4">
        <v>4875.2094999999999</v>
      </c>
      <c r="G1555" s="4">
        <v>6553.6494000000002</v>
      </c>
      <c r="H1555" s="4">
        <v>3353.9589999999998</v>
      </c>
      <c r="I1555" s="4">
        <v>2646.5158999999999</v>
      </c>
      <c r="J1555" s="4">
        <v>1871.4829999999999</v>
      </c>
      <c r="K1555" s="4">
        <v>3109.3469</v>
      </c>
      <c r="L1555" s="4">
        <v>1981.3135</v>
      </c>
      <c r="M1555" s="4">
        <v>1958.7472</v>
      </c>
      <c r="N1555" s="4">
        <v>5183.4018999999998</v>
      </c>
      <c r="O1555" s="4">
        <v>2314.4666000000002</v>
      </c>
      <c r="P1555" s="4">
        <v>6110.96</v>
      </c>
      <c r="Q1555" s="4">
        <v>2602.0713000000001</v>
      </c>
      <c r="R1555" s="4">
        <v>4184.8779000000004</v>
      </c>
      <c r="S1555" s="4">
        <v>3047.9621999999999</v>
      </c>
      <c r="T1555" s="4">
        <v>4824.1997000000001</v>
      </c>
      <c r="U1555" s="4">
        <v>0</v>
      </c>
      <c r="V1555" s="4">
        <v>1585.4126000000001</v>
      </c>
      <c r="W1555" s="4">
        <v>2263.8429999999998</v>
      </c>
      <c r="X1555" s="4">
        <v>3527.9953999999998</v>
      </c>
      <c r="Y1555" s="4">
        <v>4838.2831999999999</v>
      </c>
      <c r="Z1555" s="4">
        <v>4785.3262000000004</v>
      </c>
      <c r="AA1555" s="4">
        <v>2897.4677999999999</v>
      </c>
      <c r="AB1555" s="4">
        <v>3541.2492999999999</v>
      </c>
      <c r="AC1555" s="4">
        <v>2240.9191999999998</v>
      </c>
      <c r="AD1555" s="4">
        <v>4607.1864999999998</v>
      </c>
      <c r="AE1555" s="4">
        <v>0</v>
      </c>
    </row>
    <row r="1556" spans="1:31" x14ac:dyDescent="0.25">
      <c r="A1556" s="3">
        <v>40688</v>
      </c>
      <c r="B1556" s="4">
        <v>2164.6478999999999</v>
      </c>
      <c r="C1556" s="4">
        <v>3582.3103000000001</v>
      </c>
      <c r="D1556" s="4">
        <v>4391.9701999999997</v>
      </c>
      <c r="E1556" s="4">
        <v>3998.1718999999998</v>
      </c>
      <c r="F1556" s="4">
        <v>4807.9013999999997</v>
      </c>
      <c r="G1556" s="4">
        <v>6542.0117</v>
      </c>
      <c r="H1556" s="4">
        <v>3295.4126000000001</v>
      </c>
      <c r="I1556" s="4">
        <v>2597.8649999999998</v>
      </c>
      <c r="J1556" s="4">
        <v>1839.3363999999999</v>
      </c>
      <c r="K1556" s="4">
        <v>3103.2905000000001</v>
      </c>
      <c r="L1556" s="4">
        <v>1950.6121000000001</v>
      </c>
      <c r="M1556" s="4">
        <v>1934.0758000000001</v>
      </c>
      <c r="N1556" s="4">
        <v>5110.9497000000001</v>
      </c>
      <c r="O1556" s="4">
        <v>2276.5254</v>
      </c>
      <c r="P1556" s="4">
        <v>6038.2739000000001</v>
      </c>
      <c r="Q1556" s="4">
        <v>2566.6287000000002</v>
      </c>
      <c r="R1556" s="4">
        <v>4135.0518000000002</v>
      </c>
      <c r="S1556" s="4">
        <v>3007.3562000000002</v>
      </c>
      <c r="T1556" s="4">
        <v>4779.5068000000001</v>
      </c>
      <c r="U1556" s="4">
        <v>0</v>
      </c>
      <c r="V1556" s="4">
        <v>1560.3724</v>
      </c>
      <c r="W1556" s="4">
        <v>2249.3818000000001</v>
      </c>
      <c r="X1556" s="4">
        <v>3492.5828000000001</v>
      </c>
      <c r="Y1556" s="4">
        <v>4810.8037000000004</v>
      </c>
      <c r="Z1556" s="4">
        <v>4738.9594999999999</v>
      </c>
      <c r="AA1556" s="4">
        <v>2844.6828999999998</v>
      </c>
      <c r="AB1556" s="4">
        <v>3543.7808</v>
      </c>
      <c r="AC1556" s="4">
        <v>2213.0329999999999</v>
      </c>
      <c r="AD1556" s="4">
        <v>4540.3091000000004</v>
      </c>
      <c r="AE1556" s="4">
        <v>0</v>
      </c>
    </row>
    <row r="1557" spans="1:31" x14ac:dyDescent="0.25">
      <c r="A1557" s="3">
        <v>40689</v>
      </c>
      <c r="B1557" s="4">
        <v>2137.7179999999998</v>
      </c>
      <c r="C1557" s="4">
        <v>3569.4236000000001</v>
      </c>
      <c r="D1557" s="4">
        <v>4346.4966000000004</v>
      </c>
      <c r="E1557" s="4">
        <v>3965.1912000000002</v>
      </c>
      <c r="F1557" s="4">
        <v>4726.5132000000003</v>
      </c>
      <c r="G1557" s="4">
        <v>6563.0478999999996</v>
      </c>
      <c r="H1557" s="4">
        <v>3298.4719</v>
      </c>
      <c r="I1557" s="4">
        <v>2568.9521</v>
      </c>
      <c r="J1557" s="4">
        <v>1830.0309</v>
      </c>
      <c r="K1557" s="4">
        <v>3079.998</v>
      </c>
      <c r="L1557" s="4">
        <v>1935.2494999999999</v>
      </c>
      <c r="M1557" s="4">
        <v>1907.8646000000001</v>
      </c>
      <c r="N1557" s="4">
        <v>5038.6885000000002</v>
      </c>
      <c r="O1557" s="4">
        <v>2250.5540000000001</v>
      </c>
      <c r="P1557" s="4">
        <v>6016.2201999999997</v>
      </c>
      <c r="Q1557" s="4">
        <v>2533.1437999999998</v>
      </c>
      <c r="R1557" s="4">
        <v>4064.7937000000002</v>
      </c>
      <c r="S1557" s="4">
        <v>2976.5933</v>
      </c>
      <c r="T1557" s="4">
        <v>4823.6005999999998</v>
      </c>
      <c r="U1557" s="4">
        <v>0</v>
      </c>
      <c r="V1557" s="4">
        <v>1555.4257</v>
      </c>
      <c r="W1557" s="4">
        <v>2230.0864000000001</v>
      </c>
      <c r="X1557" s="4">
        <v>3486.2170000000001</v>
      </c>
      <c r="Y1557" s="4">
        <v>4750.4204</v>
      </c>
      <c r="Z1557" s="4">
        <v>4716.0693000000001</v>
      </c>
      <c r="AA1557" s="4">
        <v>2820.5544</v>
      </c>
      <c r="AB1557" s="4">
        <v>3569.3335000000002</v>
      </c>
      <c r="AC1557" s="4">
        <v>2175.5124999999998</v>
      </c>
      <c r="AD1557" s="4">
        <v>4488.1890000000003</v>
      </c>
      <c r="AE1557" s="4">
        <v>0</v>
      </c>
    </row>
    <row r="1558" spans="1:31" x14ac:dyDescent="0.25">
      <c r="A1558" s="3">
        <v>40690</v>
      </c>
      <c r="B1558" s="4">
        <v>2107.1895</v>
      </c>
      <c r="C1558" s="4">
        <v>3507.6035000000002</v>
      </c>
      <c r="D1558" s="4">
        <v>4292.4502000000002</v>
      </c>
      <c r="E1558" s="4">
        <v>3887.9726999999998</v>
      </c>
      <c r="F1558" s="4">
        <v>4632.1117999999997</v>
      </c>
      <c r="G1558" s="4">
        <v>6403.2304999999997</v>
      </c>
      <c r="H1558" s="4">
        <v>3314.6956</v>
      </c>
      <c r="I1558" s="4">
        <v>2500.8209999999999</v>
      </c>
      <c r="J1558" s="4">
        <v>1802.7292</v>
      </c>
      <c r="K1558" s="4">
        <v>3095.2775999999999</v>
      </c>
      <c r="L1558" s="4">
        <v>1872.028</v>
      </c>
      <c r="M1558" s="4">
        <v>1883.9469999999999</v>
      </c>
      <c r="N1558" s="4">
        <v>4936.0923000000003</v>
      </c>
      <c r="O1558" s="4">
        <v>2218.6752999999999</v>
      </c>
      <c r="P1558" s="4">
        <v>5874.5375999999997</v>
      </c>
      <c r="Q1558" s="4">
        <v>2492.7273</v>
      </c>
      <c r="R1558" s="4">
        <v>3996.6172000000001</v>
      </c>
      <c r="S1558" s="4">
        <v>2894.7782999999999</v>
      </c>
      <c r="T1558" s="4">
        <v>4832.6679999999997</v>
      </c>
      <c r="U1558" s="4">
        <v>0</v>
      </c>
      <c r="V1558" s="4">
        <v>1539.7816</v>
      </c>
      <c r="W1558" s="4">
        <v>2187.1003000000001</v>
      </c>
      <c r="X1558" s="4">
        <v>3360.6060000000002</v>
      </c>
      <c r="Y1558" s="4">
        <v>4635.1005999999998</v>
      </c>
      <c r="Z1558" s="4">
        <v>4631.5556999999999</v>
      </c>
      <c r="AA1558" s="4">
        <v>2779.9623999999999</v>
      </c>
      <c r="AB1558" s="4">
        <v>3468.4065000000001</v>
      </c>
      <c r="AC1558" s="4">
        <v>2103.8366999999998</v>
      </c>
      <c r="AD1558" s="4">
        <v>4378.2173000000003</v>
      </c>
      <c r="AE1558" s="4">
        <v>0</v>
      </c>
    </row>
    <row r="1559" spans="1:31" x14ac:dyDescent="0.25">
      <c r="A1559" s="3">
        <v>40693</v>
      </c>
      <c r="B1559" s="4">
        <v>2081.7163</v>
      </c>
      <c r="C1559" s="4">
        <v>3416.8542000000002</v>
      </c>
      <c r="D1559" s="4">
        <v>4259.4111000000003</v>
      </c>
      <c r="E1559" s="4">
        <v>3833.6325999999999</v>
      </c>
      <c r="F1559" s="4">
        <v>4587.0239000000001</v>
      </c>
      <c r="G1559" s="4">
        <v>6480.4076999999997</v>
      </c>
      <c r="H1559" s="4">
        <v>3335.8366999999998</v>
      </c>
      <c r="I1559" s="4">
        <v>2454.6237999999998</v>
      </c>
      <c r="J1559" s="4">
        <v>1787.0956000000001</v>
      </c>
      <c r="K1559" s="4">
        <v>3048.7417</v>
      </c>
      <c r="L1559" s="4">
        <v>1853.0070000000001</v>
      </c>
      <c r="M1559" s="4">
        <v>1865.3227999999999</v>
      </c>
      <c r="N1559" s="4">
        <v>4907.8002999999999</v>
      </c>
      <c r="O1559" s="4">
        <v>2187.4690000000001</v>
      </c>
      <c r="P1559" s="4">
        <v>5795.7266</v>
      </c>
      <c r="Q1559" s="4">
        <v>2496.9724000000001</v>
      </c>
      <c r="R1559" s="4">
        <v>3969.8159000000001</v>
      </c>
      <c r="S1559" s="4">
        <v>2837.6149999999998</v>
      </c>
      <c r="T1559" s="4">
        <v>4822.8379000000004</v>
      </c>
      <c r="U1559" s="4">
        <v>0</v>
      </c>
      <c r="V1559" s="4">
        <v>1526.7176999999999</v>
      </c>
      <c r="W1559" s="4">
        <v>2163.5154000000002</v>
      </c>
      <c r="X1559" s="4">
        <v>3296.1154999999999</v>
      </c>
      <c r="Y1559" s="4">
        <v>4575.4058000000005</v>
      </c>
      <c r="Z1559" s="4">
        <v>4572.2187999999996</v>
      </c>
      <c r="AA1559" s="4">
        <v>2727.1885000000002</v>
      </c>
      <c r="AB1559" s="4">
        <v>3438.8991999999998</v>
      </c>
      <c r="AC1559" s="4">
        <v>2070.0383000000002</v>
      </c>
      <c r="AD1559" s="4">
        <v>4336.4727000000003</v>
      </c>
      <c r="AE1559" s="4">
        <v>0</v>
      </c>
    </row>
    <row r="1560" spans="1:31" x14ac:dyDescent="0.25">
      <c r="A1560" s="3">
        <v>40694</v>
      </c>
      <c r="B1560" s="4">
        <v>2113.6408999999999</v>
      </c>
      <c r="C1560" s="4">
        <v>3448.3434999999999</v>
      </c>
      <c r="D1560" s="4">
        <v>4360.9188999999997</v>
      </c>
      <c r="E1560" s="4">
        <v>3915.1113</v>
      </c>
      <c r="F1560" s="4">
        <v>4670.6337999999996</v>
      </c>
      <c r="G1560" s="4">
        <v>6523.9492</v>
      </c>
      <c r="H1560" s="4">
        <v>3366.9962999999998</v>
      </c>
      <c r="I1560" s="4">
        <v>2507.5619999999999</v>
      </c>
      <c r="J1560" s="4">
        <v>1812.0781999999999</v>
      </c>
      <c r="K1560" s="4">
        <v>3134.3879000000002</v>
      </c>
      <c r="L1560" s="4">
        <v>1890.962</v>
      </c>
      <c r="M1560" s="4">
        <v>1917.0242000000001</v>
      </c>
      <c r="N1560" s="4">
        <v>5021.6391999999996</v>
      </c>
      <c r="O1560" s="4">
        <v>2220.9506999999999</v>
      </c>
      <c r="P1560" s="4">
        <v>5924.0181000000002</v>
      </c>
      <c r="Q1560" s="4">
        <v>2521.9414000000002</v>
      </c>
      <c r="R1560" s="4">
        <v>4063.1514000000002</v>
      </c>
      <c r="S1560" s="4">
        <v>2883.2833999999998</v>
      </c>
      <c r="T1560" s="4">
        <v>4910.2866000000004</v>
      </c>
      <c r="U1560" s="4">
        <v>0</v>
      </c>
      <c r="V1560" s="4">
        <v>1552.4102</v>
      </c>
      <c r="W1560" s="4">
        <v>2197.5275999999999</v>
      </c>
      <c r="X1560" s="4">
        <v>3372.9108999999999</v>
      </c>
      <c r="Y1560" s="4">
        <v>4730.9877999999999</v>
      </c>
      <c r="Z1560" s="4">
        <v>4641.0010000000002</v>
      </c>
      <c r="AA1560" s="4">
        <v>2784.6842999999999</v>
      </c>
      <c r="AB1560" s="4">
        <v>3485.6552999999999</v>
      </c>
      <c r="AC1560" s="4">
        <v>2125.2399999999998</v>
      </c>
      <c r="AD1560" s="4">
        <v>4417.9429</v>
      </c>
      <c r="AE1560" s="4">
        <v>0</v>
      </c>
    </row>
    <row r="1561" spans="1:31" x14ac:dyDescent="0.25">
      <c r="A1561" s="3">
        <v>40695</v>
      </c>
      <c r="B1561" s="4">
        <v>2138.8472000000002</v>
      </c>
      <c r="C1561" s="4">
        <v>3463.5837000000001</v>
      </c>
      <c r="D1561" s="4">
        <v>4387.9579999999996</v>
      </c>
      <c r="E1561" s="4">
        <v>3975.1752999999999</v>
      </c>
      <c r="F1561" s="4">
        <v>4699.7377999999999</v>
      </c>
      <c r="G1561" s="4">
        <v>6638.8091000000004</v>
      </c>
      <c r="H1561" s="4">
        <v>3334.6423</v>
      </c>
      <c r="I1561" s="4">
        <v>2539.4699999999998</v>
      </c>
      <c r="J1561" s="4">
        <v>1813.5863999999999</v>
      </c>
      <c r="K1561" s="4">
        <v>3148.665</v>
      </c>
      <c r="L1561" s="4">
        <v>1899.019</v>
      </c>
      <c r="M1561" s="4">
        <v>1920.5275999999999</v>
      </c>
      <c r="N1561" s="4">
        <v>5102.9097000000002</v>
      </c>
      <c r="O1561" s="4">
        <v>2228.502</v>
      </c>
      <c r="P1561" s="4">
        <v>5961.8989000000001</v>
      </c>
      <c r="Q1561" s="4">
        <v>2532.5693000000001</v>
      </c>
      <c r="R1561" s="4">
        <v>4078.6648</v>
      </c>
      <c r="S1561" s="4">
        <v>2915.0999000000002</v>
      </c>
      <c r="T1561" s="4">
        <v>4877.6684999999998</v>
      </c>
      <c r="U1561" s="4">
        <v>0</v>
      </c>
      <c r="V1561" s="4">
        <v>1561.3021000000001</v>
      </c>
      <c r="W1561" s="4">
        <v>2209.2017000000001</v>
      </c>
      <c r="X1561" s="4">
        <v>3421.4994999999999</v>
      </c>
      <c r="Y1561" s="4">
        <v>4762.2334000000001</v>
      </c>
      <c r="Z1561" s="4">
        <v>4713.0200000000004</v>
      </c>
      <c r="AA1561" s="4">
        <v>2800.4794999999999</v>
      </c>
      <c r="AB1561" s="4">
        <v>3550.4463000000001</v>
      </c>
      <c r="AC1561" s="4">
        <v>2141.7869000000001</v>
      </c>
      <c r="AD1561" s="4">
        <v>4447.2416999999996</v>
      </c>
      <c r="AE1561" s="4">
        <v>0</v>
      </c>
    </row>
    <row r="1562" spans="1:31" x14ac:dyDescent="0.25">
      <c r="A1562" s="3">
        <v>40696</v>
      </c>
      <c r="B1562" s="4">
        <v>2105.3523</v>
      </c>
      <c r="C1562" s="4">
        <v>3396.5133999999998</v>
      </c>
      <c r="D1562" s="4">
        <v>4322.5282999999999</v>
      </c>
      <c r="E1562" s="4">
        <v>3912.5706</v>
      </c>
      <c r="F1562" s="4">
        <v>4646.2929999999997</v>
      </c>
      <c r="G1562" s="4">
        <v>6555.9975999999997</v>
      </c>
      <c r="H1562" s="4">
        <v>3215.2170000000001</v>
      </c>
      <c r="I1562" s="4">
        <v>2510.7444</v>
      </c>
      <c r="J1562" s="4">
        <v>1774.1161999999999</v>
      </c>
      <c r="K1562" s="4">
        <v>3156.8557000000001</v>
      </c>
      <c r="L1562" s="4">
        <v>1867.9928</v>
      </c>
      <c r="M1562" s="4">
        <v>1935.2786000000001</v>
      </c>
      <c r="N1562" s="4">
        <v>5061.0668999999998</v>
      </c>
      <c r="O1562" s="4">
        <v>2201.0117</v>
      </c>
      <c r="P1562" s="4">
        <v>5946.2212</v>
      </c>
      <c r="Q1562" s="4">
        <v>2491.3831</v>
      </c>
      <c r="R1562" s="4">
        <v>4007.009</v>
      </c>
      <c r="S1562" s="4">
        <v>2871.8557000000001</v>
      </c>
      <c r="T1562" s="4">
        <v>4767.4458000000004</v>
      </c>
      <c r="U1562" s="4">
        <v>0</v>
      </c>
      <c r="V1562" s="4">
        <v>1539.4501</v>
      </c>
      <c r="W1562" s="4">
        <v>2171.3375999999998</v>
      </c>
      <c r="X1562" s="4">
        <v>3372.4702000000002</v>
      </c>
      <c r="Y1562" s="4">
        <v>4700.0967000000001</v>
      </c>
      <c r="Z1562" s="4">
        <v>4643.4624000000003</v>
      </c>
      <c r="AA1562" s="4">
        <v>2764.6554999999998</v>
      </c>
      <c r="AB1562" s="4">
        <v>3494.0556999999999</v>
      </c>
      <c r="AC1562" s="4">
        <v>2111.1851000000001</v>
      </c>
      <c r="AD1562" s="4">
        <v>4386.7943999999998</v>
      </c>
      <c r="AE1562" s="4">
        <v>0</v>
      </c>
    </row>
    <row r="1563" spans="1:31" x14ac:dyDescent="0.25">
      <c r="A1563" s="3">
        <v>40697</v>
      </c>
      <c r="B1563" s="4">
        <v>2140.3643000000002</v>
      </c>
      <c r="C1563" s="4">
        <v>3455.4796999999999</v>
      </c>
      <c r="D1563" s="4">
        <v>4401.4204</v>
      </c>
      <c r="E1563" s="4">
        <v>3971.3957999999998</v>
      </c>
      <c r="F1563" s="4">
        <v>4737.5946999999996</v>
      </c>
      <c r="G1563" s="4">
        <v>6687.6782000000003</v>
      </c>
      <c r="H1563" s="4">
        <v>3230.3645000000001</v>
      </c>
      <c r="I1563" s="4">
        <v>2562.6030000000001</v>
      </c>
      <c r="J1563" s="4">
        <v>1795.7838999999999</v>
      </c>
      <c r="K1563" s="4">
        <v>3171.3847999999998</v>
      </c>
      <c r="L1563" s="4">
        <v>1895.7021</v>
      </c>
      <c r="M1563" s="4">
        <v>1952.7080000000001</v>
      </c>
      <c r="N1563" s="4">
        <v>5151.3999000000003</v>
      </c>
      <c r="O1563" s="4">
        <v>2236.0810999999999</v>
      </c>
      <c r="P1563" s="4">
        <v>6020.9853999999996</v>
      </c>
      <c r="Q1563" s="4">
        <v>2533.7148000000002</v>
      </c>
      <c r="R1563" s="4">
        <v>4060.3579</v>
      </c>
      <c r="S1563" s="4">
        <v>2913.9135999999999</v>
      </c>
      <c r="T1563" s="4">
        <v>4811.1918999999998</v>
      </c>
      <c r="U1563" s="4">
        <v>0</v>
      </c>
      <c r="V1563" s="4">
        <v>1558.7665999999999</v>
      </c>
      <c r="W1563" s="4">
        <v>2196.2847000000002</v>
      </c>
      <c r="X1563" s="4">
        <v>3423.2406999999998</v>
      </c>
      <c r="Y1563" s="4">
        <v>4784.8320000000003</v>
      </c>
      <c r="Z1563" s="4">
        <v>4779.9066999999995</v>
      </c>
      <c r="AA1563" s="4">
        <v>2797.7161000000001</v>
      </c>
      <c r="AB1563" s="4">
        <v>3538.3098</v>
      </c>
      <c r="AC1563" s="4">
        <v>2131.0583000000001</v>
      </c>
      <c r="AD1563" s="4">
        <v>4443.6527999999998</v>
      </c>
      <c r="AE1563" s="4">
        <v>0</v>
      </c>
    </row>
    <row r="1564" spans="1:31" x14ac:dyDescent="0.25">
      <c r="A1564" s="3">
        <v>40701</v>
      </c>
      <c r="B1564" s="4">
        <v>2151.0261</v>
      </c>
      <c r="C1564" s="4">
        <v>3483.9108999999999</v>
      </c>
      <c r="D1564" s="4">
        <v>4430.6049999999996</v>
      </c>
      <c r="E1564" s="4">
        <v>3984.5814999999998</v>
      </c>
      <c r="F1564" s="4">
        <v>4797.8701000000001</v>
      </c>
      <c r="G1564" s="4">
        <v>6682.6752999999999</v>
      </c>
      <c r="H1564" s="4">
        <v>3237.6406000000002</v>
      </c>
      <c r="I1564" s="4">
        <v>2578.9025999999999</v>
      </c>
      <c r="J1564" s="4">
        <v>1798.3619000000001</v>
      </c>
      <c r="K1564" s="4">
        <v>3179.5349000000001</v>
      </c>
      <c r="L1564" s="4">
        <v>1908.6427000000001</v>
      </c>
      <c r="M1564" s="4">
        <v>1986.0569</v>
      </c>
      <c r="N1564" s="4">
        <v>5108.8179</v>
      </c>
      <c r="O1564" s="4">
        <v>2261.4506999999999</v>
      </c>
      <c r="P1564" s="4">
        <v>6181.1630999999998</v>
      </c>
      <c r="Q1564" s="4">
        <v>2544.5243999999998</v>
      </c>
      <c r="R1564" s="4">
        <v>4101.0316999999995</v>
      </c>
      <c r="S1564" s="4">
        <v>2942.4976000000001</v>
      </c>
      <c r="T1564" s="4">
        <v>4824.8114999999998</v>
      </c>
      <c r="U1564" s="4">
        <v>0</v>
      </c>
      <c r="V1564" s="4">
        <v>1563.4303</v>
      </c>
      <c r="W1564" s="4">
        <v>2215.3269</v>
      </c>
      <c r="X1564" s="4">
        <v>3461.1291999999999</v>
      </c>
      <c r="Y1564" s="4">
        <v>4832.7808000000005</v>
      </c>
      <c r="Z1564" s="4">
        <v>4803.8158999999996</v>
      </c>
      <c r="AA1564" s="4">
        <v>2821.7417</v>
      </c>
      <c r="AB1564" s="4">
        <v>3550.6792</v>
      </c>
      <c r="AC1564" s="4">
        <v>2149.9072000000001</v>
      </c>
      <c r="AD1564" s="4">
        <v>4497.7974000000004</v>
      </c>
      <c r="AE1564" s="4">
        <v>0</v>
      </c>
    </row>
    <row r="1565" spans="1:31" x14ac:dyDescent="0.25">
      <c r="A1565" s="3">
        <v>40702</v>
      </c>
      <c r="B1565" s="4">
        <v>2153.0662000000002</v>
      </c>
      <c r="C1565" s="4">
        <v>3557.8586</v>
      </c>
      <c r="D1565" s="4">
        <v>4423.0043999999998</v>
      </c>
      <c r="E1565" s="4">
        <v>3997.6401000000001</v>
      </c>
      <c r="F1565" s="4">
        <v>4791.4326000000001</v>
      </c>
      <c r="G1565" s="4">
        <v>6737.0176000000001</v>
      </c>
      <c r="H1565" s="4">
        <v>3208.4911999999999</v>
      </c>
      <c r="I1565" s="4">
        <v>2588.7957000000001</v>
      </c>
      <c r="J1565" s="4">
        <v>1799.2157999999999</v>
      </c>
      <c r="K1565" s="4">
        <v>3166.6374999999998</v>
      </c>
      <c r="L1565" s="4">
        <v>1918.0546999999999</v>
      </c>
      <c r="M1565" s="4">
        <v>1988.8177000000001</v>
      </c>
      <c r="N1565" s="4">
        <v>5099.5127000000002</v>
      </c>
      <c r="O1565" s="4">
        <v>2260.9185000000002</v>
      </c>
      <c r="P1565" s="4">
        <v>6238.9350999999997</v>
      </c>
      <c r="Q1565" s="4">
        <v>2557.7273</v>
      </c>
      <c r="R1565" s="4">
        <v>4153.1826000000001</v>
      </c>
      <c r="S1565" s="4">
        <v>2962.6619000000001</v>
      </c>
      <c r="T1565" s="4">
        <v>4804.2974000000004</v>
      </c>
      <c r="U1565" s="4">
        <v>0</v>
      </c>
      <c r="V1565" s="4">
        <v>1566.3285000000001</v>
      </c>
      <c r="W1565" s="4">
        <v>2221.4663</v>
      </c>
      <c r="X1565" s="4">
        <v>3478.9479999999999</v>
      </c>
      <c r="Y1565" s="4">
        <v>4881.0796</v>
      </c>
      <c r="Z1565" s="4">
        <v>4862.9551000000001</v>
      </c>
      <c r="AA1565" s="4">
        <v>2848.8681999999999</v>
      </c>
      <c r="AB1565" s="4">
        <v>3584.2705000000001</v>
      </c>
      <c r="AC1565" s="4">
        <v>2160.7145999999998</v>
      </c>
      <c r="AD1565" s="4">
        <v>4491.3861999999999</v>
      </c>
      <c r="AE1565" s="4">
        <v>0</v>
      </c>
    </row>
    <row r="1566" spans="1:31" x14ac:dyDescent="0.25">
      <c r="A1566" s="3">
        <v>40703</v>
      </c>
      <c r="B1566" s="4">
        <v>2117.1462000000001</v>
      </c>
      <c r="C1566" s="4">
        <v>3472.3690999999999</v>
      </c>
      <c r="D1566" s="4">
        <v>4326.9312</v>
      </c>
      <c r="E1566" s="4">
        <v>3916.3078999999998</v>
      </c>
      <c r="F1566" s="4">
        <v>4705.2866000000004</v>
      </c>
      <c r="G1566" s="4">
        <v>6589.5171</v>
      </c>
      <c r="H1566" s="4">
        <v>3159.6388999999999</v>
      </c>
      <c r="I1566" s="4">
        <v>2521.02</v>
      </c>
      <c r="J1566" s="4">
        <v>1771.0237999999999</v>
      </c>
      <c r="K1566" s="4">
        <v>3112.4657999999999</v>
      </c>
      <c r="L1566" s="4">
        <v>1878.5497</v>
      </c>
      <c r="M1566" s="4">
        <v>1947.769</v>
      </c>
      <c r="N1566" s="4">
        <v>4953.4472999999998</v>
      </c>
      <c r="O1566" s="4">
        <v>2221.1455000000001</v>
      </c>
      <c r="P1566" s="4">
        <v>6126.1660000000002</v>
      </c>
      <c r="Q1566" s="4">
        <v>2511.7734</v>
      </c>
      <c r="R1566" s="4">
        <v>4077.6309000000001</v>
      </c>
      <c r="S1566" s="4">
        <v>2904.0021999999999</v>
      </c>
      <c r="T1566" s="4">
        <v>4735.5181000000002</v>
      </c>
      <c r="U1566" s="4">
        <v>0</v>
      </c>
      <c r="V1566" s="4">
        <v>1539.8541</v>
      </c>
      <c r="W1566" s="4">
        <v>2181.0198</v>
      </c>
      <c r="X1566" s="4">
        <v>3389.2534000000001</v>
      </c>
      <c r="Y1566" s="4">
        <v>4760.3046999999997</v>
      </c>
      <c r="Z1566" s="4">
        <v>4784.3612999999996</v>
      </c>
      <c r="AA1566" s="4">
        <v>2809.9047999999998</v>
      </c>
      <c r="AB1566" s="4">
        <v>3486.1187</v>
      </c>
      <c r="AC1566" s="4">
        <v>2103.8269</v>
      </c>
      <c r="AD1566" s="4">
        <v>4415.6426000000001</v>
      </c>
      <c r="AE1566" s="4">
        <v>0</v>
      </c>
    </row>
    <row r="1567" spans="1:31" x14ac:dyDescent="0.25">
      <c r="A1567" s="3">
        <v>40704</v>
      </c>
      <c r="B1567" s="4">
        <v>2118.1471999999999</v>
      </c>
      <c r="C1567" s="4">
        <v>3504.4395</v>
      </c>
      <c r="D1567" s="4">
        <v>4319.8706000000002</v>
      </c>
      <c r="E1567" s="4">
        <v>3916.6156999999998</v>
      </c>
      <c r="F1567" s="4">
        <v>4715.1361999999999</v>
      </c>
      <c r="G1567" s="4">
        <v>6660.9291999999996</v>
      </c>
      <c r="H1567" s="4">
        <v>3181.0281</v>
      </c>
      <c r="I1567" s="4">
        <v>2528.2262999999998</v>
      </c>
      <c r="J1567" s="4">
        <v>1772.2487000000001</v>
      </c>
      <c r="K1567" s="4">
        <v>3099.4362999999998</v>
      </c>
      <c r="L1567" s="4">
        <v>1882.3569</v>
      </c>
      <c r="M1567" s="4">
        <v>1945.4603999999999</v>
      </c>
      <c r="N1567" s="4">
        <v>4966.2344000000003</v>
      </c>
      <c r="O1567" s="4">
        <v>2220.9465</v>
      </c>
      <c r="P1567" s="4">
        <v>6068.4418999999998</v>
      </c>
      <c r="Q1567" s="4">
        <v>2514.1453000000001</v>
      </c>
      <c r="R1567" s="4">
        <v>4048.2606999999998</v>
      </c>
      <c r="S1567" s="4">
        <v>2909.3051999999998</v>
      </c>
      <c r="T1567" s="4">
        <v>4755.3915999999999</v>
      </c>
      <c r="U1567" s="4">
        <v>0</v>
      </c>
      <c r="V1567" s="4">
        <v>1541.2954</v>
      </c>
      <c r="W1567" s="4">
        <v>2180.8896</v>
      </c>
      <c r="X1567" s="4">
        <v>3421.2973999999999</v>
      </c>
      <c r="Y1567" s="4">
        <v>4815.8510999999999</v>
      </c>
      <c r="Z1567" s="4">
        <v>4931.8467000000001</v>
      </c>
      <c r="AA1567" s="4">
        <v>2820.0461</v>
      </c>
      <c r="AB1567" s="4">
        <v>3488.4362999999998</v>
      </c>
      <c r="AC1567" s="4">
        <v>2103.0120000000002</v>
      </c>
      <c r="AD1567" s="4">
        <v>4409.1688999999997</v>
      </c>
      <c r="AE1567" s="4">
        <v>0</v>
      </c>
    </row>
    <row r="1568" spans="1:31" x14ac:dyDescent="0.25">
      <c r="A1568" s="3">
        <v>40707</v>
      </c>
      <c r="B1568" s="4">
        <v>2113.2919999999999</v>
      </c>
      <c r="C1568" s="4">
        <v>3488.0183000000002</v>
      </c>
      <c r="D1568" s="4">
        <v>4334.7470999999996</v>
      </c>
      <c r="E1568" s="4">
        <v>3903.2260999999999</v>
      </c>
      <c r="F1568" s="4">
        <v>4688.6986999999999</v>
      </c>
      <c r="G1568" s="4">
        <v>6576.8379000000004</v>
      </c>
      <c r="H1568" s="4">
        <v>3189.2716999999998</v>
      </c>
      <c r="I1568" s="4">
        <v>2538.2864</v>
      </c>
      <c r="J1568" s="4">
        <v>1773.1170999999999</v>
      </c>
      <c r="K1568" s="4">
        <v>3098.4101999999998</v>
      </c>
      <c r="L1568" s="4">
        <v>1872.4978000000001</v>
      </c>
      <c r="M1568" s="4">
        <v>1946.5288</v>
      </c>
      <c r="N1568" s="4">
        <v>4950.5928000000004</v>
      </c>
      <c r="O1568" s="4">
        <v>2217.0461</v>
      </c>
      <c r="P1568" s="4">
        <v>6146.9551000000001</v>
      </c>
      <c r="Q1568" s="4">
        <v>2510.0681</v>
      </c>
      <c r="R1568" s="4">
        <v>4038.2357999999999</v>
      </c>
      <c r="S1568" s="4">
        <v>2885.5322000000001</v>
      </c>
      <c r="T1568" s="4">
        <v>4691.9219000000003</v>
      </c>
      <c r="U1568" s="4">
        <v>0</v>
      </c>
      <c r="V1568" s="4">
        <v>1527.0425</v>
      </c>
      <c r="W1568" s="4">
        <v>2186.4634000000001</v>
      </c>
      <c r="X1568" s="4">
        <v>3444.3063999999999</v>
      </c>
      <c r="Y1568" s="4">
        <v>4805.0668999999998</v>
      </c>
      <c r="Z1568" s="4">
        <v>4988.2309999999998</v>
      </c>
      <c r="AA1568" s="4">
        <v>2805.6208000000001</v>
      </c>
      <c r="AB1568" s="4">
        <v>3459.1125000000002</v>
      </c>
      <c r="AC1568" s="4">
        <v>2101.8303000000001</v>
      </c>
      <c r="AD1568" s="4">
        <v>4390.2602999999999</v>
      </c>
      <c r="AE1568" s="4">
        <v>0</v>
      </c>
    </row>
    <row r="1569" spans="1:31" x14ac:dyDescent="0.25">
      <c r="A1569" s="3">
        <v>40708</v>
      </c>
      <c r="B1569" s="4">
        <v>2135.8676999999998</v>
      </c>
      <c r="C1569" s="4">
        <v>3594.97</v>
      </c>
      <c r="D1569" s="4">
        <v>4375.1005999999998</v>
      </c>
      <c r="E1569" s="4">
        <v>3982.395</v>
      </c>
      <c r="F1569" s="4">
        <v>4734.2578000000003</v>
      </c>
      <c r="G1569" s="4">
        <v>6624.7437</v>
      </c>
      <c r="H1569" s="4">
        <v>3209.2458000000001</v>
      </c>
      <c r="I1569" s="4">
        <v>2572.9389999999999</v>
      </c>
      <c r="J1569" s="4">
        <v>1790.0814</v>
      </c>
      <c r="K1569" s="4">
        <v>3162.1052</v>
      </c>
      <c r="L1569" s="4">
        <v>1891.3861999999999</v>
      </c>
      <c r="M1569" s="4">
        <v>1977.7968000000001</v>
      </c>
      <c r="N1569" s="4">
        <v>5198.7821999999996</v>
      </c>
      <c r="O1569" s="4">
        <v>2253.0164</v>
      </c>
      <c r="P1569" s="4">
        <v>6228.7089999999998</v>
      </c>
      <c r="Q1569" s="4">
        <v>2565.9789999999998</v>
      </c>
      <c r="R1569" s="4">
        <v>4125.2051000000001</v>
      </c>
      <c r="S1569" s="4">
        <v>2925.4634000000001</v>
      </c>
      <c r="T1569" s="4">
        <v>4765.5024000000003</v>
      </c>
      <c r="U1569" s="4">
        <v>0</v>
      </c>
      <c r="V1569" s="4">
        <v>1542.8248000000001</v>
      </c>
      <c r="W1569" s="4">
        <v>2218.5248999999999</v>
      </c>
      <c r="X1569" s="4">
        <v>3496.7658999999999</v>
      </c>
      <c r="Y1569" s="4">
        <v>4877.1869999999999</v>
      </c>
      <c r="Z1569" s="4">
        <v>5000.5604999999996</v>
      </c>
      <c r="AA1569" s="4">
        <v>2848.6671999999999</v>
      </c>
      <c r="AB1569" s="4">
        <v>3497.1979999999999</v>
      </c>
      <c r="AC1569" s="4">
        <v>2137.1084000000001</v>
      </c>
      <c r="AD1569" s="4">
        <v>4435.0946999999996</v>
      </c>
      <c r="AE1569" s="4">
        <v>0</v>
      </c>
    </row>
    <row r="1570" spans="1:31" x14ac:dyDescent="0.25">
      <c r="A1570" s="3">
        <v>40709</v>
      </c>
      <c r="B1570" s="4">
        <v>2116.8546999999999</v>
      </c>
      <c r="C1570" s="4">
        <v>3556.748</v>
      </c>
      <c r="D1570" s="4">
        <v>4320.2227000000003</v>
      </c>
      <c r="E1570" s="4">
        <v>3937.1768000000002</v>
      </c>
      <c r="F1570" s="4">
        <v>4683.6885000000002</v>
      </c>
      <c r="G1570" s="4">
        <v>6586.7704999999996</v>
      </c>
      <c r="H1570" s="4">
        <v>3173.6460000000002</v>
      </c>
      <c r="I1570" s="4">
        <v>2548.6704</v>
      </c>
      <c r="J1570" s="4">
        <v>1774.9702</v>
      </c>
      <c r="K1570" s="4">
        <v>3146.8062</v>
      </c>
      <c r="L1570" s="4">
        <v>1871.6121000000001</v>
      </c>
      <c r="M1570" s="4">
        <v>1973.8056999999999</v>
      </c>
      <c r="N1570" s="4">
        <v>5121.7660999999998</v>
      </c>
      <c r="O1570" s="4">
        <v>2243.7002000000002</v>
      </c>
      <c r="P1570" s="4">
        <v>6149.4116000000004</v>
      </c>
      <c r="Q1570" s="4">
        <v>2554.0137</v>
      </c>
      <c r="R1570" s="4">
        <v>4059.1012999999998</v>
      </c>
      <c r="S1570" s="4">
        <v>2909.2157999999999</v>
      </c>
      <c r="T1570" s="4">
        <v>4703.3441999999995</v>
      </c>
      <c r="U1570" s="4">
        <v>0</v>
      </c>
      <c r="V1570" s="4">
        <v>1531.6511</v>
      </c>
      <c r="W1570" s="4">
        <v>2205.5016999999998</v>
      </c>
      <c r="X1570" s="4">
        <v>3484.9812000000002</v>
      </c>
      <c r="Y1570" s="4">
        <v>4812.0356000000002</v>
      </c>
      <c r="Z1570" s="4">
        <v>4946.6518999999998</v>
      </c>
      <c r="AA1570" s="4">
        <v>2821.6271999999999</v>
      </c>
      <c r="AB1570" s="4">
        <v>3493.2892999999999</v>
      </c>
      <c r="AC1570" s="4">
        <v>2128.9492</v>
      </c>
      <c r="AD1570" s="4">
        <v>4391.7808000000005</v>
      </c>
      <c r="AE1570" s="4">
        <v>0</v>
      </c>
    </row>
    <row r="1571" spans="1:31" x14ac:dyDescent="0.25">
      <c r="A1571" s="3">
        <v>40710</v>
      </c>
      <c r="B1571" s="4">
        <v>2062.2644</v>
      </c>
      <c r="C1571" s="4">
        <v>3486.4587000000001</v>
      </c>
      <c r="D1571" s="4">
        <v>4227.6747999999998</v>
      </c>
      <c r="E1571" s="4">
        <v>3875.4101999999998</v>
      </c>
      <c r="F1571" s="4">
        <v>4579.71</v>
      </c>
      <c r="G1571" s="4">
        <v>6492.7250999999997</v>
      </c>
      <c r="H1571" s="4">
        <v>3143.6091000000001</v>
      </c>
      <c r="I1571" s="4">
        <v>2507.0720000000001</v>
      </c>
      <c r="J1571" s="4">
        <v>1745.9192</v>
      </c>
      <c r="K1571" s="4">
        <v>3081.7546000000002</v>
      </c>
      <c r="L1571" s="4">
        <v>1829.0687</v>
      </c>
      <c r="M1571" s="4">
        <v>1941.0931</v>
      </c>
      <c r="N1571" s="4">
        <v>5061.6454999999996</v>
      </c>
      <c r="O1571" s="4">
        <v>2188.8323</v>
      </c>
      <c r="P1571" s="4">
        <v>6030.7040999999999</v>
      </c>
      <c r="Q1571" s="4">
        <v>2514.7624999999998</v>
      </c>
      <c r="R1571" s="4">
        <v>4016.2145999999998</v>
      </c>
      <c r="S1571" s="4">
        <v>2844.3056999999999</v>
      </c>
      <c r="T1571" s="4">
        <v>4657.7816999999995</v>
      </c>
      <c r="U1571" s="4">
        <v>0</v>
      </c>
      <c r="V1571" s="4">
        <v>1506.0646999999999</v>
      </c>
      <c r="W1571" s="4">
        <v>2146.5473999999999</v>
      </c>
      <c r="X1571" s="4">
        <v>3407.0454</v>
      </c>
      <c r="Y1571" s="4">
        <v>4717.7725</v>
      </c>
      <c r="Z1571" s="4">
        <v>4799.1763000000001</v>
      </c>
      <c r="AA1571" s="4">
        <v>2753.3679000000002</v>
      </c>
      <c r="AB1571" s="4">
        <v>3416.3926000000001</v>
      </c>
      <c r="AC1571" s="4">
        <v>2087.2451000000001</v>
      </c>
      <c r="AD1571" s="4">
        <v>4306.2147999999997</v>
      </c>
      <c r="AE1571" s="4">
        <v>0</v>
      </c>
    </row>
    <row r="1572" spans="1:31" x14ac:dyDescent="0.25">
      <c r="A1572" s="3">
        <v>40711</v>
      </c>
      <c r="B1572" s="4">
        <v>2031.4528</v>
      </c>
      <c r="C1572" s="4">
        <v>3475.5605</v>
      </c>
      <c r="D1572" s="4">
        <v>4160.21</v>
      </c>
      <c r="E1572" s="4">
        <v>3814.9740999999999</v>
      </c>
      <c r="F1572" s="4">
        <v>4519.4521000000004</v>
      </c>
      <c r="G1572" s="4">
        <v>6464.6499000000003</v>
      </c>
      <c r="H1572" s="4">
        <v>3137.377</v>
      </c>
      <c r="I1572" s="4">
        <v>2467.3742999999999</v>
      </c>
      <c r="J1572" s="4">
        <v>1727.4194</v>
      </c>
      <c r="K1572" s="4">
        <v>3058.0762</v>
      </c>
      <c r="L1572" s="4">
        <v>1804.7786000000001</v>
      </c>
      <c r="M1572" s="4">
        <v>1903.2049999999999</v>
      </c>
      <c r="N1572" s="4">
        <v>5046.4603999999999</v>
      </c>
      <c r="O1572" s="4">
        <v>2161.3984</v>
      </c>
      <c r="P1572" s="4">
        <v>5826.1000999999997</v>
      </c>
      <c r="Q1572" s="4">
        <v>2507.9553000000001</v>
      </c>
      <c r="R1572" s="4">
        <v>3971.3926000000001</v>
      </c>
      <c r="S1572" s="4">
        <v>2803.5016999999998</v>
      </c>
      <c r="T1572" s="4">
        <v>4596.8109999999997</v>
      </c>
      <c r="U1572" s="4">
        <v>0</v>
      </c>
      <c r="V1572" s="4">
        <v>1491.3923</v>
      </c>
      <c r="W1572" s="4">
        <v>2140.3002999999999</v>
      </c>
      <c r="X1572" s="4">
        <v>3358.3525</v>
      </c>
      <c r="Y1572" s="4">
        <v>4675.1328000000003</v>
      </c>
      <c r="Z1572" s="4">
        <v>4809.0326999999997</v>
      </c>
      <c r="AA1572" s="4">
        <v>2715.4692</v>
      </c>
      <c r="AB1572" s="4">
        <v>3357.5762</v>
      </c>
      <c r="AC1572" s="4">
        <v>2062.9875000000002</v>
      </c>
      <c r="AD1572" s="4">
        <v>4265.5757000000003</v>
      </c>
      <c r="AE1572" s="4">
        <v>0</v>
      </c>
    </row>
    <row r="1573" spans="1:31" x14ac:dyDescent="0.25">
      <c r="A1573" s="3">
        <v>40714</v>
      </c>
      <c r="B1573" s="4">
        <v>1992.1027999999999</v>
      </c>
      <c r="C1573" s="4">
        <v>3480.5007000000001</v>
      </c>
      <c r="D1573" s="4">
        <v>4085.1079</v>
      </c>
      <c r="E1573" s="4">
        <v>3764.116</v>
      </c>
      <c r="F1573" s="4">
        <v>4449.6454999999996</v>
      </c>
      <c r="G1573" s="4">
        <v>6385.2075000000004</v>
      </c>
      <c r="H1573" s="4">
        <v>3147.9683</v>
      </c>
      <c r="I1573" s="4">
        <v>2421.7941999999998</v>
      </c>
      <c r="J1573" s="4">
        <v>1713.9657999999999</v>
      </c>
      <c r="K1573" s="4">
        <v>3081.4292</v>
      </c>
      <c r="L1573" s="4">
        <v>1784.934</v>
      </c>
      <c r="M1573" s="4">
        <v>1881.9155000000001</v>
      </c>
      <c r="N1573" s="4">
        <v>5005.6304</v>
      </c>
      <c r="O1573" s="4">
        <v>2100.0527000000002</v>
      </c>
      <c r="P1573" s="4">
        <v>5768.6431000000002</v>
      </c>
      <c r="Q1573" s="4">
        <v>2517.3591000000001</v>
      </c>
      <c r="R1573" s="4">
        <v>3927.2141000000001</v>
      </c>
      <c r="S1573" s="4">
        <v>2760.9821999999999</v>
      </c>
      <c r="T1573" s="4">
        <v>4584.3462</v>
      </c>
      <c r="U1573" s="4">
        <v>0</v>
      </c>
      <c r="V1573" s="4">
        <v>1472.248</v>
      </c>
      <c r="W1573" s="4">
        <v>2125.0111999999999</v>
      </c>
      <c r="X1573" s="4">
        <v>3323.1325999999999</v>
      </c>
      <c r="Y1573" s="4">
        <v>4622.6112999999996</v>
      </c>
      <c r="Z1573" s="4">
        <v>4729.1815999999999</v>
      </c>
      <c r="AA1573" s="4">
        <v>2685.8861999999999</v>
      </c>
      <c r="AB1573" s="4">
        <v>3284.2152999999998</v>
      </c>
      <c r="AC1573" s="4">
        <v>2031.6027999999999</v>
      </c>
      <c r="AD1573" s="4">
        <v>4207.0356000000002</v>
      </c>
      <c r="AE1573" s="4">
        <v>0</v>
      </c>
    </row>
    <row r="1574" spans="1:31" x14ac:dyDescent="0.25">
      <c r="A1574" s="3">
        <v>40715</v>
      </c>
      <c r="B1574" s="4">
        <v>2011.1104</v>
      </c>
      <c r="C1574" s="4">
        <v>3541.5027</v>
      </c>
      <c r="D1574" s="4">
        <v>4126.4390000000003</v>
      </c>
      <c r="E1574" s="4">
        <v>3855.9985000000001</v>
      </c>
      <c r="F1574" s="4">
        <v>4490.9546</v>
      </c>
      <c r="G1574" s="4">
        <v>6430.2880999999998</v>
      </c>
      <c r="H1574" s="4">
        <v>3170.8191000000002</v>
      </c>
      <c r="I1574" s="4">
        <v>2448.7593000000002</v>
      </c>
      <c r="J1574" s="4">
        <v>1724.5553</v>
      </c>
      <c r="K1574" s="4">
        <v>3181.5837000000001</v>
      </c>
      <c r="L1574" s="4">
        <v>1802.9712999999999</v>
      </c>
      <c r="M1574" s="4">
        <v>1904.4952000000001</v>
      </c>
      <c r="N1574" s="4">
        <v>5147.3285999999998</v>
      </c>
      <c r="O1574" s="4">
        <v>2113.6025</v>
      </c>
      <c r="P1574" s="4">
        <v>5819.3765000000003</v>
      </c>
      <c r="Q1574" s="4">
        <v>2540.6797000000001</v>
      </c>
      <c r="R1574" s="4">
        <v>4032.7831999999999</v>
      </c>
      <c r="S1574" s="4">
        <v>2800.5630000000001</v>
      </c>
      <c r="T1574" s="4">
        <v>4631.2012000000004</v>
      </c>
      <c r="U1574" s="4">
        <v>0</v>
      </c>
      <c r="V1574" s="4">
        <v>1484.2474</v>
      </c>
      <c r="W1574" s="4">
        <v>2144.4414000000002</v>
      </c>
      <c r="X1574" s="4">
        <v>3366.5698000000002</v>
      </c>
      <c r="Y1574" s="4">
        <v>4688.3690999999999</v>
      </c>
      <c r="Z1574" s="4">
        <v>4787.3915999999999</v>
      </c>
      <c r="AA1574" s="4">
        <v>2715.4987999999998</v>
      </c>
      <c r="AB1574" s="4">
        <v>3312.6687000000002</v>
      </c>
      <c r="AC1574" s="4">
        <v>2046.8615</v>
      </c>
      <c r="AD1574" s="4">
        <v>4245.4745999999996</v>
      </c>
      <c r="AE1574" s="4">
        <v>0</v>
      </c>
    </row>
    <row r="1575" spans="1:31" x14ac:dyDescent="0.25">
      <c r="A1575" s="3">
        <v>40716</v>
      </c>
      <c r="B1575" s="4">
        <v>2004.6726000000001</v>
      </c>
      <c r="C1575" s="4">
        <v>3522.2446</v>
      </c>
      <c r="D1575" s="4">
        <v>4133.3344999999999</v>
      </c>
      <c r="E1575" s="4">
        <v>3848.8962000000001</v>
      </c>
      <c r="F1575" s="4">
        <v>4495.2183000000005</v>
      </c>
      <c r="G1575" s="4">
        <v>6515.9038</v>
      </c>
      <c r="H1575" s="4">
        <v>3175.8634999999999</v>
      </c>
      <c r="I1575" s="4">
        <v>2449.1077</v>
      </c>
      <c r="J1575" s="4">
        <v>1719.1016</v>
      </c>
      <c r="K1575" s="4">
        <v>3164.1754999999998</v>
      </c>
      <c r="L1575" s="4">
        <v>1795.9789000000001</v>
      </c>
      <c r="M1575" s="4">
        <v>1905.5234</v>
      </c>
      <c r="N1575" s="4">
        <v>5172.1045000000004</v>
      </c>
      <c r="O1575" s="4">
        <v>2101.2350999999999</v>
      </c>
      <c r="P1575" s="4">
        <v>5796.4263000000001</v>
      </c>
      <c r="Q1575" s="4">
        <v>2528.9279999999999</v>
      </c>
      <c r="R1575" s="4">
        <v>4046.0180999999998</v>
      </c>
      <c r="S1575" s="4">
        <v>2789.5563999999999</v>
      </c>
      <c r="T1575" s="4">
        <v>4622.3227999999999</v>
      </c>
      <c r="U1575" s="4">
        <v>0</v>
      </c>
      <c r="V1575" s="4">
        <v>1482.6846</v>
      </c>
      <c r="W1575" s="4">
        <v>2137.4342999999999</v>
      </c>
      <c r="X1575" s="4">
        <v>3360.7116999999998</v>
      </c>
      <c r="Y1575" s="4">
        <v>4686.2065000000002</v>
      </c>
      <c r="Z1575" s="4">
        <v>4775.7143999999998</v>
      </c>
      <c r="AA1575" s="4">
        <v>2721.2166000000002</v>
      </c>
      <c r="AB1575" s="4">
        <v>3312.8206</v>
      </c>
      <c r="AC1575" s="4">
        <v>2042.6484</v>
      </c>
      <c r="AD1575" s="4">
        <v>4251.1747999999998</v>
      </c>
      <c r="AE1575" s="4">
        <v>0</v>
      </c>
    </row>
    <row r="1576" spans="1:31" x14ac:dyDescent="0.25">
      <c r="A1576" s="3">
        <v>40717</v>
      </c>
      <c r="B1576" s="4">
        <v>2051.8469</v>
      </c>
      <c r="C1576" s="4">
        <v>3570.0952000000002</v>
      </c>
      <c r="D1576" s="4">
        <v>4228.0698000000002</v>
      </c>
      <c r="E1576" s="4">
        <v>3944.4580000000001</v>
      </c>
      <c r="F1576" s="4">
        <v>4584.5469000000003</v>
      </c>
      <c r="G1576" s="4">
        <v>6607.5</v>
      </c>
      <c r="H1576" s="4">
        <v>3216.6934000000001</v>
      </c>
      <c r="I1576" s="4">
        <v>2496.1958</v>
      </c>
      <c r="J1576" s="4">
        <v>1742.4353000000001</v>
      </c>
      <c r="K1576" s="4">
        <v>3229.9603999999999</v>
      </c>
      <c r="L1576" s="4">
        <v>1819.1821</v>
      </c>
      <c r="M1576" s="4">
        <v>1938.5072</v>
      </c>
      <c r="N1576" s="4">
        <v>5413.9120999999996</v>
      </c>
      <c r="O1576" s="4">
        <v>2148.3359</v>
      </c>
      <c r="P1576" s="4">
        <v>5891.2583000000004</v>
      </c>
      <c r="Q1576" s="4">
        <v>2583.8335000000002</v>
      </c>
      <c r="R1576" s="4">
        <v>4123.9214000000002</v>
      </c>
      <c r="S1576" s="4">
        <v>2835.6417999999999</v>
      </c>
      <c r="T1576" s="4">
        <v>4718.9804999999997</v>
      </c>
      <c r="U1576" s="4">
        <v>0</v>
      </c>
      <c r="V1576" s="4">
        <v>1502.0579</v>
      </c>
      <c r="W1576" s="4">
        <v>2169.2118999999998</v>
      </c>
      <c r="X1576" s="4">
        <v>3424.7026000000001</v>
      </c>
      <c r="Y1576" s="4">
        <v>4785.5102999999999</v>
      </c>
      <c r="Z1576" s="4">
        <v>4831.4940999999999</v>
      </c>
      <c r="AA1576" s="4">
        <v>2760.8262</v>
      </c>
      <c r="AB1576" s="4">
        <v>3357.9535999999998</v>
      </c>
      <c r="AC1576" s="4">
        <v>2081.7395000000001</v>
      </c>
      <c r="AD1576" s="4">
        <v>4317.7826999999997</v>
      </c>
      <c r="AE1576" s="4">
        <v>0</v>
      </c>
    </row>
    <row r="1577" spans="1:31" x14ac:dyDescent="0.25">
      <c r="A1577" s="3">
        <v>40718</v>
      </c>
      <c r="B1577" s="4">
        <v>2104.2869000000001</v>
      </c>
      <c r="C1577" s="4">
        <v>3627.9630999999999</v>
      </c>
      <c r="D1577" s="4">
        <v>4314.8056999999999</v>
      </c>
      <c r="E1577" s="4">
        <v>4056.0142000000001</v>
      </c>
      <c r="F1577" s="4">
        <v>4693.2563</v>
      </c>
      <c r="G1577" s="4">
        <v>6673.7227000000003</v>
      </c>
      <c r="H1577" s="4">
        <v>3297.8613</v>
      </c>
      <c r="I1577" s="4">
        <v>2564.8773999999999</v>
      </c>
      <c r="J1577" s="4">
        <v>1769.3275000000001</v>
      </c>
      <c r="K1577" s="4">
        <v>3252.6851000000001</v>
      </c>
      <c r="L1577" s="4">
        <v>1859.1921</v>
      </c>
      <c r="M1577" s="4">
        <v>1985.1147000000001</v>
      </c>
      <c r="N1577" s="4">
        <v>5464.1962999999996</v>
      </c>
      <c r="O1577" s="4">
        <v>2195.0515</v>
      </c>
      <c r="P1577" s="4">
        <v>6025.5165999999999</v>
      </c>
      <c r="Q1577" s="4">
        <v>2650.3987000000002</v>
      </c>
      <c r="R1577" s="4">
        <v>4240.0556999999999</v>
      </c>
      <c r="S1577" s="4">
        <v>2902.6145000000001</v>
      </c>
      <c r="T1577" s="4">
        <v>4977.5752000000002</v>
      </c>
      <c r="U1577" s="4">
        <v>0</v>
      </c>
      <c r="V1577" s="4">
        <v>1542.9657</v>
      </c>
      <c r="W1577" s="4">
        <v>2216.2611999999999</v>
      </c>
      <c r="X1577" s="4">
        <v>3505.1848</v>
      </c>
      <c r="Y1577" s="4">
        <v>4928.9979999999996</v>
      </c>
      <c r="Z1577" s="4">
        <v>5034.0967000000001</v>
      </c>
      <c r="AA1577" s="4">
        <v>2814.9567999999999</v>
      </c>
      <c r="AB1577" s="4">
        <v>3447.8764999999999</v>
      </c>
      <c r="AC1577" s="4">
        <v>2128.9209000000001</v>
      </c>
      <c r="AD1577" s="4">
        <v>4424.6244999999999</v>
      </c>
      <c r="AE1577" s="4">
        <v>0</v>
      </c>
    </row>
    <row r="1578" spans="1:31" x14ac:dyDescent="0.25">
      <c r="A1578" s="3">
        <v>40721</v>
      </c>
      <c r="B1578" s="4">
        <v>2128.3978999999999</v>
      </c>
      <c r="C1578" s="4">
        <v>3640.7064999999998</v>
      </c>
      <c r="D1578" s="4">
        <v>4384.3765000000003</v>
      </c>
      <c r="E1578" s="4">
        <v>4090.4452999999999</v>
      </c>
      <c r="F1578" s="4">
        <v>4735.6895000000004</v>
      </c>
      <c r="G1578" s="4">
        <v>6722.9013999999997</v>
      </c>
      <c r="H1578" s="4">
        <v>3290.1711</v>
      </c>
      <c r="I1578" s="4">
        <v>2610.1709000000001</v>
      </c>
      <c r="J1578" s="4">
        <v>1784.1041</v>
      </c>
      <c r="K1578" s="4">
        <v>3286.3208</v>
      </c>
      <c r="L1578" s="4">
        <v>1872.7479000000001</v>
      </c>
      <c r="M1578" s="4">
        <v>1988.7792999999999</v>
      </c>
      <c r="N1578" s="4">
        <v>5521.9434000000001</v>
      </c>
      <c r="O1578" s="4">
        <v>2221.0297999999998</v>
      </c>
      <c r="P1578" s="4">
        <v>6051.8540000000003</v>
      </c>
      <c r="Q1578" s="4">
        <v>2656.6631000000002</v>
      </c>
      <c r="R1578" s="4">
        <v>4246.5946999999996</v>
      </c>
      <c r="S1578" s="4">
        <v>2936.8789000000002</v>
      </c>
      <c r="T1578" s="4">
        <v>4961.2129000000004</v>
      </c>
      <c r="U1578" s="4">
        <v>0</v>
      </c>
      <c r="V1578" s="4">
        <v>1547.2537</v>
      </c>
      <c r="W1578" s="4">
        <v>2236.9306999999999</v>
      </c>
      <c r="X1578" s="4">
        <v>3564.9254999999998</v>
      </c>
      <c r="Y1578" s="4">
        <v>5005.8969999999999</v>
      </c>
      <c r="Z1578" s="4">
        <v>5223.7309999999998</v>
      </c>
      <c r="AA1578" s="4">
        <v>2836.5590999999999</v>
      </c>
      <c r="AB1578" s="4">
        <v>3512.4987999999998</v>
      </c>
      <c r="AC1578" s="4">
        <v>2145.2494999999999</v>
      </c>
      <c r="AD1578" s="4">
        <v>4452.6864999999998</v>
      </c>
      <c r="AE1578" s="4">
        <v>0</v>
      </c>
    </row>
    <row r="1579" spans="1:31" x14ac:dyDescent="0.25">
      <c r="A1579" s="3">
        <v>40722</v>
      </c>
      <c r="B1579" s="4">
        <v>2135.0700999999999</v>
      </c>
      <c r="C1579" s="4">
        <v>3661.0059000000001</v>
      </c>
      <c r="D1579" s="4">
        <v>4385.4066999999995</v>
      </c>
      <c r="E1579" s="4">
        <v>4075.1948000000002</v>
      </c>
      <c r="F1579" s="4">
        <v>4759.1405999999997</v>
      </c>
      <c r="G1579" s="4">
        <v>6794.2959000000001</v>
      </c>
      <c r="H1579" s="4">
        <v>3268.7271000000001</v>
      </c>
      <c r="I1579" s="4">
        <v>2615.2570999999998</v>
      </c>
      <c r="J1579" s="4">
        <v>1776.0977</v>
      </c>
      <c r="K1579" s="4">
        <v>3295.4398999999999</v>
      </c>
      <c r="L1579" s="4">
        <v>1876.7180000000001</v>
      </c>
      <c r="M1579" s="4">
        <v>1985.6663000000001</v>
      </c>
      <c r="N1579" s="4">
        <v>5607.335</v>
      </c>
      <c r="O1579" s="4">
        <v>2239.9643999999998</v>
      </c>
      <c r="P1579" s="4">
        <v>6148.5785999999998</v>
      </c>
      <c r="Q1579" s="4">
        <v>2669.5796</v>
      </c>
      <c r="R1579" s="4">
        <v>4265.3472000000002</v>
      </c>
      <c r="S1579" s="4">
        <v>2936.6862999999998</v>
      </c>
      <c r="T1579" s="4">
        <v>4959.7035999999998</v>
      </c>
      <c r="U1579" s="4">
        <v>0</v>
      </c>
      <c r="V1579" s="4">
        <v>1548.4014</v>
      </c>
      <c r="W1579" s="4">
        <v>2234.8533000000002</v>
      </c>
      <c r="X1579" s="4">
        <v>3552.2384999999999</v>
      </c>
      <c r="Y1579" s="4">
        <v>5025.2866000000004</v>
      </c>
      <c r="Z1579" s="4">
        <v>5174.0195000000003</v>
      </c>
      <c r="AA1579" s="4">
        <v>2823.0630000000001</v>
      </c>
      <c r="AB1579" s="4">
        <v>3510.2350999999999</v>
      </c>
      <c r="AC1579" s="4">
        <v>2148.2246</v>
      </c>
      <c r="AD1579" s="4">
        <v>4454.1436000000003</v>
      </c>
      <c r="AE1579" s="4">
        <v>0</v>
      </c>
    </row>
    <row r="1580" spans="1:31" x14ac:dyDescent="0.25">
      <c r="A1580" s="3">
        <v>40723</v>
      </c>
      <c r="B1580" s="4">
        <v>2116.9749000000002</v>
      </c>
      <c r="C1580" s="4">
        <v>3615.1455000000001</v>
      </c>
      <c r="D1580" s="4">
        <v>4321.6068999999998</v>
      </c>
      <c r="E1580" s="4">
        <v>4038.6457999999998</v>
      </c>
      <c r="F1580" s="4">
        <v>4717.8486000000003</v>
      </c>
      <c r="G1580" s="4">
        <v>6733.3041999999996</v>
      </c>
      <c r="H1580" s="4">
        <v>3202.5812999999998</v>
      </c>
      <c r="I1580" s="4">
        <v>2583.3164000000002</v>
      </c>
      <c r="J1580" s="4">
        <v>1761.2782999999999</v>
      </c>
      <c r="K1580" s="4">
        <v>3243.2770999999998</v>
      </c>
      <c r="L1580" s="4">
        <v>1855.7130999999999</v>
      </c>
      <c r="M1580" s="4">
        <v>1958.8832</v>
      </c>
      <c r="N1580" s="4">
        <v>5467.5005000000001</v>
      </c>
      <c r="O1580" s="4">
        <v>2215.6033000000002</v>
      </c>
      <c r="P1580" s="4">
        <v>6038.5586000000003</v>
      </c>
      <c r="Q1580" s="4">
        <v>2651.9814000000001</v>
      </c>
      <c r="R1580" s="4">
        <v>4218.4141</v>
      </c>
      <c r="S1580" s="4">
        <v>2910.8921</v>
      </c>
      <c r="T1580" s="4">
        <v>4899.4809999999998</v>
      </c>
      <c r="U1580" s="4">
        <v>0</v>
      </c>
      <c r="V1580" s="4">
        <v>1529.4771000000001</v>
      </c>
      <c r="W1580" s="4">
        <v>2223.0156000000002</v>
      </c>
      <c r="X1580" s="4">
        <v>3519.6370000000002</v>
      </c>
      <c r="Y1580" s="4">
        <v>4972.1010999999999</v>
      </c>
      <c r="Z1580" s="4">
        <v>5118.1587</v>
      </c>
      <c r="AA1580" s="4">
        <v>2788.5342000000001</v>
      </c>
      <c r="AB1580" s="4">
        <v>3466.2271000000001</v>
      </c>
      <c r="AC1580" s="4">
        <v>2126.6518999999998</v>
      </c>
      <c r="AD1580" s="4">
        <v>4394.2025999999996</v>
      </c>
      <c r="AE1580" s="4">
        <v>0</v>
      </c>
    </row>
    <row r="1581" spans="1:31" x14ac:dyDescent="0.25">
      <c r="A1581" s="3">
        <v>40724</v>
      </c>
      <c r="B1581" s="4">
        <v>2147.9883</v>
      </c>
      <c r="C1581" s="4">
        <v>3678.1439999999998</v>
      </c>
      <c r="D1581" s="4">
        <v>4372.2563</v>
      </c>
      <c r="E1581" s="4">
        <v>4081.0255999999999</v>
      </c>
      <c r="F1581" s="4">
        <v>4771.2938999999997</v>
      </c>
      <c r="G1581" s="4">
        <v>6788.1270000000004</v>
      </c>
      <c r="H1581" s="4">
        <v>3225.7627000000002</v>
      </c>
      <c r="I1581" s="4">
        <v>2625.3516</v>
      </c>
      <c r="J1581" s="4">
        <v>1780.0391</v>
      </c>
      <c r="K1581" s="4">
        <v>3315.9286999999999</v>
      </c>
      <c r="L1581" s="4">
        <v>1873.875</v>
      </c>
      <c r="M1581" s="4">
        <v>1990.1659</v>
      </c>
      <c r="N1581" s="4">
        <v>5546.5303000000004</v>
      </c>
      <c r="O1581" s="4">
        <v>2248.7864</v>
      </c>
      <c r="P1581" s="4">
        <v>6161.9673000000003</v>
      </c>
      <c r="Q1581" s="4">
        <v>2695.2827000000002</v>
      </c>
      <c r="R1581" s="4">
        <v>4265.8891999999996</v>
      </c>
      <c r="S1581" s="4">
        <v>2955.7143999999998</v>
      </c>
      <c r="T1581" s="4">
        <v>5022.9813999999997</v>
      </c>
      <c r="U1581" s="4">
        <v>0</v>
      </c>
      <c r="V1581" s="4">
        <v>1548.8743999999999</v>
      </c>
      <c r="W1581" s="4">
        <v>2252.8303000000001</v>
      </c>
      <c r="X1581" s="4">
        <v>3577.6587</v>
      </c>
      <c r="Y1581" s="4">
        <v>5046.4076999999997</v>
      </c>
      <c r="Z1581" s="4">
        <v>5176.5576000000001</v>
      </c>
      <c r="AA1581" s="4">
        <v>2846.3494000000001</v>
      </c>
      <c r="AB1581" s="4">
        <v>3508.8779</v>
      </c>
      <c r="AC1581" s="4">
        <v>2155.9479999999999</v>
      </c>
      <c r="AD1581" s="4">
        <v>4454.2983000000004</v>
      </c>
      <c r="AE1581" s="4">
        <v>0</v>
      </c>
    </row>
    <row r="1582" spans="1:31" x14ac:dyDescent="0.25">
      <c r="A1582" s="3">
        <v>40725</v>
      </c>
      <c r="B1582" s="4">
        <v>2152.8528000000001</v>
      </c>
      <c r="C1582" s="4">
        <v>3729.3137000000002</v>
      </c>
      <c r="D1582" s="4">
        <v>4394.7524000000003</v>
      </c>
      <c r="E1582" s="4">
        <v>4103.7173000000003</v>
      </c>
      <c r="F1582" s="4">
        <v>4797.7344000000003</v>
      </c>
      <c r="G1582" s="4">
        <v>6835.7866000000004</v>
      </c>
      <c r="H1582" s="4">
        <v>3201.8867</v>
      </c>
      <c r="I1582" s="4">
        <v>2640.1383999999998</v>
      </c>
      <c r="J1582" s="4">
        <v>1782.9901</v>
      </c>
      <c r="K1582" s="4">
        <v>3409.7379999999998</v>
      </c>
      <c r="L1582" s="4">
        <v>1875.7958000000001</v>
      </c>
      <c r="M1582" s="4">
        <v>1986.9155000000001</v>
      </c>
      <c r="N1582" s="4">
        <v>5549.7103999999999</v>
      </c>
      <c r="O1582" s="4">
        <v>2247.4380000000001</v>
      </c>
      <c r="P1582" s="4">
        <v>6195.2856000000002</v>
      </c>
      <c r="Q1582" s="4">
        <v>2692.5785999999998</v>
      </c>
      <c r="R1582" s="4">
        <v>4260.3833000000004</v>
      </c>
      <c r="S1582" s="4">
        <v>2979.2543999999998</v>
      </c>
      <c r="T1582" s="4">
        <v>5013.4263000000001</v>
      </c>
      <c r="U1582" s="4">
        <v>0</v>
      </c>
      <c r="V1582" s="4">
        <v>1549.4358999999999</v>
      </c>
      <c r="W1582" s="4">
        <v>2241.6592000000001</v>
      </c>
      <c r="X1582" s="4">
        <v>3593.3607999999999</v>
      </c>
      <c r="Y1582" s="4">
        <v>5039.5551999999998</v>
      </c>
      <c r="Z1582" s="4">
        <v>5120.0722999999998</v>
      </c>
      <c r="AA1582" s="4">
        <v>2873.6641</v>
      </c>
      <c r="AB1582" s="4">
        <v>3531.6824000000001</v>
      </c>
      <c r="AC1582" s="4">
        <v>2178.8991999999998</v>
      </c>
      <c r="AD1582" s="4">
        <v>4482.0102999999999</v>
      </c>
      <c r="AE1582" s="4">
        <v>0</v>
      </c>
    </row>
    <row r="1583" spans="1:31" x14ac:dyDescent="0.25">
      <c r="A1583" s="3">
        <v>40728</v>
      </c>
      <c r="B1583" s="4">
        <v>2194.1660000000002</v>
      </c>
      <c r="C1583" s="4">
        <v>3791.7035999999998</v>
      </c>
      <c r="D1583" s="4">
        <v>4505.8872000000001</v>
      </c>
      <c r="E1583" s="4">
        <v>4264.4438</v>
      </c>
      <c r="F1583" s="4">
        <v>4900.1538</v>
      </c>
      <c r="G1583" s="4">
        <v>6939.3921</v>
      </c>
      <c r="H1583" s="4">
        <v>3293.0408000000002</v>
      </c>
      <c r="I1583" s="4">
        <v>2704.2829999999999</v>
      </c>
      <c r="J1583" s="4">
        <v>1817.0032000000001</v>
      </c>
      <c r="K1583" s="4">
        <v>3458.9265</v>
      </c>
      <c r="L1583" s="4">
        <v>1914.6586</v>
      </c>
      <c r="M1583" s="4">
        <v>2033.2225000000001</v>
      </c>
      <c r="N1583" s="4">
        <v>5692.21</v>
      </c>
      <c r="O1583" s="4">
        <v>2290.1421</v>
      </c>
      <c r="P1583" s="4">
        <v>6463.0864000000001</v>
      </c>
      <c r="Q1583" s="4">
        <v>2747.0497999999998</v>
      </c>
      <c r="R1583" s="4">
        <v>4343.2196999999996</v>
      </c>
      <c r="S1583" s="4">
        <v>3051.7487999999998</v>
      </c>
      <c r="T1583" s="4">
        <v>5132.6337999999996</v>
      </c>
      <c r="U1583" s="4">
        <v>0</v>
      </c>
      <c r="V1583" s="4">
        <v>1579.2023999999999</v>
      </c>
      <c r="W1583" s="4">
        <v>2282.2683000000002</v>
      </c>
      <c r="X1583" s="4">
        <v>3676.7604999999999</v>
      </c>
      <c r="Y1583" s="4">
        <v>5150.5347000000002</v>
      </c>
      <c r="Z1583" s="4">
        <v>5244.4247999999998</v>
      </c>
      <c r="AA1583" s="4">
        <v>2926.0790999999999</v>
      </c>
      <c r="AB1583" s="4">
        <v>3622.4243000000001</v>
      </c>
      <c r="AC1583" s="4">
        <v>2218.4976000000001</v>
      </c>
      <c r="AD1583" s="4">
        <v>4581.0527000000002</v>
      </c>
      <c r="AE1583" s="4">
        <v>0</v>
      </c>
    </row>
    <row r="1584" spans="1:31" x14ac:dyDescent="0.25">
      <c r="A1584" s="3">
        <v>40729</v>
      </c>
      <c r="B1584" s="4">
        <v>2200.5610000000001</v>
      </c>
      <c r="C1584" s="4">
        <v>3824.991</v>
      </c>
      <c r="D1584" s="4">
        <v>4559.2632000000003</v>
      </c>
      <c r="E1584" s="4">
        <v>4276.7885999999999</v>
      </c>
      <c r="F1584" s="4">
        <v>4937.1274000000003</v>
      </c>
      <c r="G1584" s="4">
        <v>6944.1566999999995</v>
      </c>
      <c r="H1584" s="4">
        <v>3276.5149000000001</v>
      </c>
      <c r="I1584" s="4">
        <v>2724.7188000000001</v>
      </c>
      <c r="J1584" s="4">
        <v>1826.7363</v>
      </c>
      <c r="K1584" s="4">
        <v>3468.5171</v>
      </c>
      <c r="L1584" s="4">
        <v>1922.9781</v>
      </c>
      <c r="M1584" s="4">
        <v>2057.8402999999998</v>
      </c>
      <c r="N1584" s="4">
        <v>5723.9717000000001</v>
      </c>
      <c r="O1584" s="4">
        <v>2297.2617</v>
      </c>
      <c r="P1584" s="4">
        <v>6469.3687</v>
      </c>
      <c r="Q1584" s="4">
        <v>2753.0792999999999</v>
      </c>
      <c r="R1584" s="4">
        <v>4326.3179</v>
      </c>
      <c r="S1584" s="4">
        <v>3072.1860000000001</v>
      </c>
      <c r="T1584" s="4">
        <v>5108.0668999999998</v>
      </c>
      <c r="U1584" s="4">
        <v>0</v>
      </c>
      <c r="V1584" s="4">
        <v>1587.5833</v>
      </c>
      <c r="W1584" s="4">
        <v>2294.3847999999998</v>
      </c>
      <c r="X1584" s="4">
        <v>3716.28</v>
      </c>
      <c r="Y1584" s="4">
        <v>5176.2948999999999</v>
      </c>
      <c r="Z1584" s="4">
        <v>5274.4448000000002</v>
      </c>
      <c r="AA1584" s="4">
        <v>2940.1287000000002</v>
      </c>
      <c r="AB1584" s="4">
        <v>3644.0637000000002</v>
      </c>
      <c r="AC1584" s="4">
        <v>2229.9760999999999</v>
      </c>
      <c r="AD1584" s="4">
        <v>4595.8666999999996</v>
      </c>
      <c r="AE1584" s="4">
        <v>0</v>
      </c>
    </row>
    <row r="1585" spans="1:31" x14ac:dyDescent="0.25">
      <c r="A1585" s="3">
        <v>40730</v>
      </c>
      <c r="B1585" s="4">
        <v>2207.4153000000001</v>
      </c>
      <c r="C1585" s="4">
        <v>3805.8346999999999</v>
      </c>
      <c r="D1585" s="4">
        <v>4577.9916999999996</v>
      </c>
      <c r="E1585" s="4">
        <v>4268.3568999999998</v>
      </c>
      <c r="F1585" s="4">
        <v>4959.9926999999998</v>
      </c>
      <c r="G1585" s="4">
        <v>7015.9867999999997</v>
      </c>
      <c r="H1585" s="4">
        <v>3240.6206000000002</v>
      </c>
      <c r="I1585" s="4">
        <v>2762.1637999999998</v>
      </c>
      <c r="J1585" s="4">
        <v>1862.8857</v>
      </c>
      <c r="K1585" s="4">
        <v>3437.3085999999998</v>
      </c>
      <c r="L1585" s="4">
        <v>1935.4748999999999</v>
      </c>
      <c r="M1585" s="4">
        <v>2046.3911000000001</v>
      </c>
      <c r="N1585" s="4">
        <v>5755.2510000000002</v>
      </c>
      <c r="O1585" s="4">
        <v>2308.9670000000001</v>
      </c>
      <c r="P1585" s="4">
        <v>6505.5673999999999</v>
      </c>
      <c r="Q1585" s="4">
        <v>2759.0243999999998</v>
      </c>
      <c r="R1585" s="4">
        <v>4304.4071999999996</v>
      </c>
      <c r="S1585" s="4">
        <v>3072.3712999999998</v>
      </c>
      <c r="T1585" s="4">
        <v>5085.5581000000002</v>
      </c>
      <c r="U1585" s="4">
        <v>0</v>
      </c>
      <c r="V1585" s="4">
        <v>1590.7067</v>
      </c>
      <c r="W1585" s="4">
        <v>2301.1104</v>
      </c>
      <c r="X1585" s="4">
        <v>3717.6626000000001</v>
      </c>
      <c r="Y1585" s="4">
        <v>5164.9540999999999</v>
      </c>
      <c r="Z1585" s="4">
        <v>5324.1454999999996</v>
      </c>
      <c r="AA1585" s="4">
        <v>2943.4915000000001</v>
      </c>
      <c r="AB1585" s="4">
        <v>3648.415</v>
      </c>
      <c r="AC1585" s="4">
        <v>2242.2476000000001</v>
      </c>
      <c r="AD1585" s="4">
        <v>4592.9872999999998</v>
      </c>
      <c r="AE1585" s="4">
        <v>0</v>
      </c>
    </row>
    <row r="1586" spans="1:31" x14ac:dyDescent="0.25">
      <c r="A1586" s="3">
        <v>40731</v>
      </c>
      <c r="B1586" s="4">
        <v>2229.4207000000001</v>
      </c>
      <c r="C1586" s="4">
        <v>3798.2073</v>
      </c>
      <c r="D1586" s="4">
        <v>4572.4804999999997</v>
      </c>
      <c r="E1586" s="4">
        <v>4234.7793000000001</v>
      </c>
      <c r="F1586" s="4">
        <v>4977.0722999999998</v>
      </c>
      <c r="G1586" s="4">
        <v>7092.0775999999996</v>
      </c>
      <c r="H1586" s="4">
        <v>3238.6624000000002</v>
      </c>
      <c r="I1586" s="4">
        <v>2771.1116000000002</v>
      </c>
      <c r="J1586" s="4">
        <v>1891.8995</v>
      </c>
      <c r="K1586" s="4">
        <v>3426.0254</v>
      </c>
      <c r="L1586" s="4">
        <v>1931.5654</v>
      </c>
      <c r="M1586" s="4">
        <v>2029.6563000000001</v>
      </c>
      <c r="N1586" s="4">
        <v>5665.5303000000004</v>
      </c>
      <c r="O1586" s="4">
        <v>2312.3042</v>
      </c>
      <c r="P1586" s="4">
        <v>6433.3441999999995</v>
      </c>
      <c r="Q1586" s="4">
        <v>2736.7231000000002</v>
      </c>
      <c r="R1586" s="4">
        <v>4283.6880000000001</v>
      </c>
      <c r="S1586" s="4">
        <v>3065.5958999999998</v>
      </c>
      <c r="T1586" s="4">
        <v>5048.3179</v>
      </c>
      <c r="U1586" s="4">
        <v>0</v>
      </c>
      <c r="V1586" s="4">
        <v>1589.9954</v>
      </c>
      <c r="W1586" s="4">
        <v>2289.0473999999999</v>
      </c>
      <c r="X1586" s="4">
        <v>3720.9985000000001</v>
      </c>
      <c r="Y1586" s="4">
        <v>5142.8657000000003</v>
      </c>
      <c r="Z1586" s="4">
        <v>5269.2231000000002</v>
      </c>
      <c r="AA1586" s="4">
        <v>2942.8562000000002</v>
      </c>
      <c r="AB1586" s="4">
        <v>3668.4641000000001</v>
      </c>
      <c r="AC1586" s="4">
        <v>2236.9998000000001</v>
      </c>
      <c r="AD1586" s="4">
        <v>4617.8301000000001</v>
      </c>
      <c r="AE1586" s="4">
        <v>0</v>
      </c>
    </row>
    <row r="1587" spans="1:31" x14ac:dyDescent="0.25">
      <c r="A1587" s="3">
        <v>40732</v>
      </c>
      <c r="B1587" s="4">
        <v>2224.2492999999999</v>
      </c>
      <c r="C1587" s="4">
        <v>3812.2121999999999</v>
      </c>
      <c r="D1587" s="4">
        <v>4551.5937999999996</v>
      </c>
      <c r="E1587" s="4">
        <v>4197.5352000000003</v>
      </c>
      <c r="F1587" s="4">
        <v>4965.7025999999996</v>
      </c>
      <c r="G1587" s="4">
        <v>7083.9287000000004</v>
      </c>
      <c r="H1587" s="4">
        <v>3281.4153000000001</v>
      </c>
      <c r="I1587" s="4">
        <v>2766.9412000000002</v>
      </c>
      <c r="J1587" s="4">
        <v>1891.6556</v>
      </c>
      <c r="K1587" s="4">
        <v>3447.8975</v>
      </c>
      <c r="L1587" s="4">
        <v>1930.2744</v>
      </c>
      <c r="M1587" s="4">
        <v>2039.933</v>
      </c>
      <c r="N1587" s="4">
        <v>5614.7362999999996</v>
      </c>
      <c r="O1587" s="4">
        <v>2312.3179</v>
      </c>
      <c r="P1587" s="4">
        <v>6416.1049999999996</v>
      </c>
      <c r="Q1587" s="4">
        <v>2736.9940999999999</v>
      </c>
      <c r="R1587" s="4">
        <v>4287.7681000000002</v>
      </c>
      <c r="S1587" s="4">
        <v>3075.0115000000001</v>
      </c>
      <c r="T1587" s="4">
        <v>5051.1265000000003</v>
      </c>
      <c r="U1587" s="4">
        <v>0</v>
      </c>
      <c r="V1587" s="4">
        <v>1583.7112</v>
      </c>
      <c r="W1587" s="4">
        <v>2312.9011</v>
      </c>
      <c r="X1587" s="4">
        <v>3718.8512999999998</v>
      </c>
      <c r="Y1587" s="4">
        <v>5166.4058000000005</v>
      </c>
      <c r="Z1587" s="4">
        <v>5279.5712999999996</v>
      </c>
      <c r="AA1587" s="4">
        <v>2948.8656999999998</v>
      </c>
      <c r="AB1587" s="4">
        <v>3669.4585000000002</v>
      </c>
      <c r="AC1587" s="4">
        <v>2237.5583000000001</v>
      </c>
      <c r="AD1587" s="4">
        <v>4602.75</v>
      </c>
      <c r="AE1587" s="4">
        <v>0</v>
      </c>
    </row>
    <row r="1588" spans="1:31" x14ac:dyDescent="0.25">
      <c r="A1588" s="3">
        <v>40735</v>
      </c>
      <c r="B1588" s="4">
        <v>2236.8737999999998</v>
      </c>
      <c r="C1588" s="4">
        <v>3805.5673999999999</v>
      </c>
      <c r="D1588" s="4">
        <v>4564.2681000000002</v>
      </c>
      <c r="E1588" s="4">
        <v>4257.3266999999996</v>
      </c>
      <c r="F1588" s="4">
        <v>5022.7426999999998</v>
      </c>
      <c r="G1588" s="4">
        <v>7205.8788999999997</v>
      </c>
      <c r="H1588" s="4">
        <v>3259.6594</v>
      </c>
      <c r="I1588" s="4">
        <v>2795.5016999999998</v>
      </c>
      <c r="J1588" s="4">
        <v>1902.8168000000001</v>
      </c>
      <c r="K1588" s="4">
        <v>3421.6318000000001</v>
      </c>
      <c r="L1588" s="4">
        <v>1943.8336999999999</v>
      </c>
      <c r="M1588" s="4">
        <v>2044.682</v>
      </c>
      <c r="N1588" s="4">
        <v>5669.9130999999998</v>
      </c>
      <c r="O1588" s="4">
        <v>2320.7404999999999</v>
      </c>
      <c r="P1588" s="4">
        <v>6443.875</v>
      </c>
      <c r="Q1588" s="4">
        <v>2764.2213999999999</v>
      </c>
      <c r="R1588" s="4">
        <v>4314.6356999999998</v>
      </c>
      <c r="S1588" s="4">
        <v>3102.1201000000001</v>
      </c>
      <c r="T1588" s="4">
        <v>5027.7056000000002</v>
      </c>
      <c r="U1588" s="4">
        <v>0</v>
      </c>
      <c r="V1588" s="4">
        <v>1597.3053</v>
      </c>
      <c r="W1588" s="4">
        <v>2317.7935000000002</v>
      </c>
      <c r="X1588" s="4">
        <v>3743.2233999999999</v>
      </c>
      <c r="Y1588" s="4">
        <v>5219.6885000000002</v>
      </c>
      <c r="Z1588" s="4">
        <v>5336.5043999999998</v>
      </c>
      <c r="AA1588" s="4">
        <v>2961.1062000000002</v>
      </c>
      <c r="AB1588" s="4">
        <v>3709.3195999999998</v>
      </c>
      <c r="AC1588" s="4">
        <v>2253.5041999999999</v>
      </c>
      <c r="AD1588" s="4">
        <v>4648.4193999999998</v>
      </c>
      <c r="AE1588" s="4">
        <v>0</v>
      </c>
    </row>
    <row r="1589" spans="1:31" x14ac:dyDescent="0.25">
      <c r="A1589" s="3">
        <v>40736</v>
      </c>
      <c r="B1589" s="4">
        <v>2192.5198</v>
      </c>
      <c r="C1589" s="4">
        <v>3715.4614000000001</v>
      </c>
      <c r="D1589" s="4">
        <v>4475.7983000000004</v>
      </c>
      <c r="E1589" s="4">
        <v>4175.9165000000003</v>
      </c>
      <c r="F1589" s="4">
        <v>4953.2524000000003</v>
      </c>
      <c r="G1589" s="4">
        <v>7150.1274000000003</v>
      </c>
      <c r="H1589" s="4">
        <v>3204.9558000000002</v>
      </c>
      <c r="I1589" s="4">
        <v>2763.2048</v>
      </c>
      <c r="J1589" s="4">
        <v>1881.2647999999999</v>
      </c>
      <c r="K1589" s="4">
        <v>3333.02</v>
      </c>
      <c r="L1589" s="4">
        <v>1910.5922</v>
      </c>
      <c r="M1589" s="4">
        <v>2028.7007000000001</v>
      </c>
      <c r="N1589" s="4">
        <v>5611.7479999999996</v>
      </c>
      <c r="O1589" s="4">
        <v>2293.6729</v>
      </c>
      <c r="P1589" s="4">
        <v>6288.3100999999997</v>
      </c>
      <c r="Q1589" s="4">
        <v>2735.2377999999999</v>
      </c>
      <c r="R1589" s="4">
        <v>4297.8481000000002</v>
      </c>
      <c r="S1589" s="4">
        <v>3061.4683</v>
      </c>
      <c r="T1589" s="4">
        <v>4891.3032000000003</v>
      </c>
      <c r="U1589" s="4">
        <v>0</v>
      </c>
      <c r="V1589" s="4">
        <v>1575.191</v>
      </c>
      <c r="W1589" s="4">
        <v>2278.1680000000001</v>
      </c>
      <c r="X1589" s="4">
        <v>3685.1491999999998</v>
      </c>
      <c r="Y1589" s="4">
        <v>5126.1841000000004</v>
      </c>
      <c r="Z1589" s="4">
        <v>5204.0708000000004</v>
      </c>
      <c r="AA1589" s="4">
        <v>2910.2981</v>
      </c>
      <c r="AB1589" s="4">
        <v>3680.2755999999999</v>
      </c>
      <c r="AC1589" s="4">
        <v>2214.3984</v>
      </c>
      <c r="AD1589" s="4">
        <v>4584.9423999999999</v>
      </c>
      <c r="AE1589" s="4">
        <v>0</v>
      </c>
    </row>
    <row r="1590" spans="1:31" x14ac:dyDescent="0.25">
      <c r="A1590" s="3">
        <v>40737</v>
      </c>
      <c r="B1590" s="4">
        <v>2231.6439999999998</v>
      </c>
      <c r="C1590" s="4">
        <v>3775.6633000000002</v>
      </c>
      <c r="D1590" s="4">
        <v>4576.9512000000004</v>
      </c>
      <c r="E1590" s="4">
        <v>4236.4663</v>
      </c>
      <c r="F1590" s="4">
        <v>5045.3022000000001</v>
      </c>
      <c r="G1590" s="4">
        <v>7247.3018000000002</v>
      </c>
      <c r="H1590" s="4">
        <v>3255.7654000000002</v>
      </c>
      <c r="I1590" s="4">
        <v>2827.5520000000001</v>
      </c>
      <c r="J1590" s="4">
        <v>1913.0504000000001</v>
      </c>
      <c r="K1590" s="4">
        <v>3396.8816000000002</v>
      </c>
      <c r="L1590" s="4">
        <v>1938.6768</v>
      </c>
      <c r="M1590" s="4">
        <v>2057.3054000000002</v>
      </c>
      <c r="N1590" s="4">
        <v>5767.2168000000001</v>
      </c>
      <c r="O1590" s="4">
        <v>2328.6025</v>
      </c>
      <c r="P1590" s="4">
        <v>6475.4839000000002</v>
      </c>
      <c r="Q1590" s="4">
        <v>2765.8935999999999</v>
      </c>
      <c r="R1590" s="4">
        <v>4407.4022999999997</v>
      </c>
      <c r="S1590" s="4">
        <v>3118.3411000000001</v>
      </c>
      <c r="T1590" s="4">
        <v>4970.4647999999997</v>
      </c>
      <c r="U1590" s="4">
        <v>0</v>
      </c>
      <c r="V1590" s="4">
        <v>1592.6723999999999</v>
      </c>
      <c r="W1590" s="4">
        <v>2304.7631999999999</v>
      </c>
      <c r="X1590" s="4">
        <v>3758.9672999999998</v>
      </c>
      <c r="Y1590" s="4">
        <v>5212.8456999999999</v>
      </c>
      <c r="Z1590" s="4">
        <v>5253.9979999999996</v>
      </c>
      <c r="AA1590" s="4">
        <v>2952.2768999999998</v>
      </c>
      <c r="AB1590" s="4">
        <v>3749.3508000000002</v>
      </c>
      <c r="AC1590" s="4">
        <v>2253.6279</v>
      </c>
      <c r="AD1590" s="4">
        <v>4673.5829999999996</v>
      </c>
      <c r="AE1590" s="4">
        <v>0</v>
      </c>
    </row>
    <row r="1591" spans="1:31" x14ac:dyDescent="0.25">
      <c r="A1591" s="3">
        <v>40738</v>
      </c>
      <c r="B1591" s="4">
        <v>2258.1008000000002</v>
      </c>
      <c r="C1591" s="4">
        <v>3788.5378000000001</v>
      </c>
      <c r="D1591" s="4">
        <v>4626.9629000000004</v>
      </c>
      <c r="E1591" s="4">
        <v>4263.8247000000001</v>
      </c>
      <c r="F1591" s="4">
        <v>5089.6508999999996</v>
      </c>
      <c r="G1591" s="4">
        <v>7203.5562</v>
      </c>
      <c r="H1591" s="4">
        <v>3258.5068000000001</v>
      </c>
      <c r="I1591" s="4">
        <v>2850.3330000000001</v>
      </c>
      <c r="J1591" s="4">
        <v>1932.7602999999999</v>
      </c>
      <c r="K1591" s="4">
        <v>3447.6860000000001</v>
      </c>
      <c r="L1591" s="4">
        <v>1947.2428</v>
      </c>
      <c r="M1591" s="4">
        <v>2065.3420000000001</v>
      </c>
      <c r="N1591" s="4">
        <v>5872.6742999999997</v>
      </c>
      <c r="O1591" s="4">
        <v>2335.4346</v>
      </c>
      <c r="P1591" s="4">
        <v>6600.9722000000002</v>
      </c>
      <c r="Q1591" s="4">
        <v>2773.6293999999998</v>
      </c>
      <c r="R1591" s="4">
        <v>4425.6508999999996</v>
      </c>
      <c r="S1591" s="4">
        <v>3149.6500999999998</v>
      </c>
      <c r="T1591" s="4">
        <v>4959.0190000000002</v>
      </c>
      <c r="U1591" s="4">
        <v>0</v>
      </c>
      <c r="V1591" s="4">
        <v>1596.4365</v>
      </c>
      <c r="W1591" s="4">
        <v>2318.2067999999999</v>
      </c>
      <c r="X1591" s="4">
        <v>3778.5338999999999</v>
      </c>
      <c r="Y1591" s="4">
        <v>5251.9331000000002</v>
      </c>
      <c r="Z1591" s="4">
        <v>5272.3549999999996</v>
      </c>
      <c r="AA1591" s="4">
        <v>2981.2046</v>
      </c>
      <c r="AB1591" s="4">
        <v>3794.6244999999999</v>
      </c>
      <c r="AC1591" s="4">
        <v>2275.6604000000002</v>
      </c>
      <c r="AD1591" s="4">
        <v>4696.4395000000004</v>
      </c>
      <c r="AE1591" s="4">
        <v>0</v>
      </c>
    </row>
    <row r="1592" spans="1:31" x14ac:dyDescent="0.25">
      <c r="A1592" s="3">
        <v>40739</v>
      </c>
      <c r="B1592" s="4">
        <v>2277.489</v>
      </c>
      <c r="C1592" s="4">
        <v>3747.5808000000002</v>
      </c>
      <c r="D1592" s="4">
        <v>4651.6089000000002</v>
      </c>
      <c r="E1592" s="4">
        <v>4268.5410000000002</v>
      </c>
      <c r="F1592" s="4">
        <v>5256.4546</v>
      </c>
      <c r="G1592" s="4">
        <v>7245.5595999999996</v>
      </c>
      <c r="H1592" s="4">
        <v>3271.3496</v>
      </c>
      <c r="I1592" s="4">
        <v>2855.6077</v>
      </c>
      <c r="J1592" s="4">
        <v>1967.702</v>
      </c>
      <c r="K1592" s="4">
        <v>3454.2968999999998</v>
      </c>
      <c r="L1592" s="4">
        <v>1953.2156</v>
      </c>
      <c r="M1592" s="4">
        <v>2100.9856</v>
      </c>
      <c r="N1592" s="4">
        <v>5890.6016</v>
      </c>
      <c r="O1592" s="4">
        <v>2376.0491000000002</v>
      </c>
      <c r="P1592" s="4">
        <v>6650.8472000000002</v>
      </c>
      <c r="Q1592" s="4">
        <v>2772.6284000000001</v>
      </c>
      <c r="R1592" s="4">
        <v>4407.3798999999999</v>
      </c>
      <c r="S1592" s="4">
        <v>3173.1777000000002</v>
      </c>
      <c r="T1592" s="4">
        <v>4987.1138000000001</v>
      </c>
      <c r="U1592" s="4">
        <v>0</v>
      </c>
      <c r="V1592" s="4">
        <v>1598.472</v>
      </c>
      <c r="W1592" s="4">
        <v>2326.8789000000002</v>
      </c>
      <c r="X1592" s="4">
        <v>3801.46</v>
      </c>
      <c r="Y1592" s="4">
        <v>5269.0043999999998</v>
      </c>
      <c r="Z1592" s="4">
        <v>5391.0731999999998</v>
      </c>
      <c r="AA1592" s="4">
        <v>2990.0048999999999</v>
      </c>
      <c r="AB1592" s="4">
        <v>3805.4911999999999</v>
      </c>
      <c r="AC1592" s="4">
        <v>2315.6559999999999</v>
      </c>
      <c r="AD1592" s="4">
        <v>4730.2793000000001</v>
      </c>
      <c r="AE1592" s="4">
        <v>0</v>
      </c>
    </row>
    <row r="1593" spans="1:31" x14ac:dyDescent="0.25">
      <c r="A1593" s="3">
        <v>40742</v>
      </c>
      <c r="B1593" s="4">
        <v>2289.3081000000002</v>
      </c>
      <c r="C1593" s="4">
        <v>3761.4548</v>
      </c>
      <c r="D1593" s="4">
        <v>4644.7431999999999</v>
      </c>
      <c r="E1593" s="4">
        <v>4262.8076000000001</v>
      </c>
      <c r="F1593" s="4">
        <v>5259.2777999999998</v>
      </c>
      <c r="G1593" s="4">
        <v>7331.3125</v>
      </c>
      <c r="H1593" s="4">
        <v>3255.6338000000001</v>
      </c>
      <c r="I1593" s="4">
        <v>2853.7064999999998</v>
      </c>
      <c r="J1593" s="4">
        <v>1958.1012000000001</v>
      </c>
      <c r="K1593" s="4">
        <v>3437.5378000000001</v>
      </c>
      <c r="L1593" s="4">
        <v>1965.8442</v>
      </c>
      <c r="M1593" s="4">
        <v>2090.5868999999998</v>
      </c>
      <c r="N1593" s="4">
        <v>5793.9589999999998</v>
      </c>
      <c r="O1593" s="4">
        <v>2375.2678000000001</v>
      </c>
      <c r="P1593" s="4">
        <v>6618.0127000000002</v>
      </c>
      <c r="Q1593" s="4">
        <v>2738.4443000000001</v>
      </c>
      <c r="R1593" s="4">
        <v>4401.9296999999997</v>
      </c>
      <c r="S1593" s="4">
        <v>3173.0933</v>
      </c>
      <c r="T1593" s="4">
        <v>4951.3423000000003</v>
      </c>
      <c r="U1593" s="4">
        <v>0</v>
      </c>
      <c r="V1593" s="4">
        <v>1595.0717999999999</v>
      </c>
      <c r="W1593" s="4">
        <v>2314.2770999999998</v>
      </c>
      <c r="X1593" s="4">
        <v>3796.6095999999998</v>
      </c>
      <c r="Y1593" s="4">
        <v>5283.0918000000001</v>
      </c>
      <c r="Z1593" s="4">
        <v>5487.5752000000002</v>
      </c>
      <c r="AA1593" s="4">
        <v>2987.1934000000001</v>
      </c>
      <c r="AB1593" s="4">
        <v>3821.4829</v>
      </c>
      <c r="AC1593" s="4">
        <v>2325.8004999999998</v>
      </c>
      <c r="AD1593" s="4">
        <v>4790.4907000000003</v>
      </c>
      <c r="AE1593" s="4">
        <v>0</v>
      </c>
    </row>
    <row r="1594" spans="1:31" x14ac:dyDescent="0.25">
      <c r="A1594" s="3">
        <v>40743</v>
      </c>
      <c r="B1594" s="4">
        <v>2252.8352</v>
      </c>
      <c r="C1594" s="4">
        <v>3764.9883</v>
      </c>
      <c r="D1594" s="4">
        <v>4605.6929</v>
      </c>
      <c r="E1594" s="4">
        <v>4194.7803000000004</v>
      </c>
      <c r="F1594" s="4">
        <v>5190.1171999999997</v>
      </c>
      <c r="G1594" s="4">
        <v>7288.9326000000001</v>
      </c>
      <c r="H1594" s="4">
        <v>3217.6356999999998</v>
      </c>
      <c r="I1594" s="4">
        <v>2821.4362999999998</v>
      </c>
      <c r="J1594" s="4">
        <v>1928.7733000000001</v>
      </c>
      <c r="K1594" s="4">
        <v>3455.7554</v>
      </c>
      <c r="L1594" s="4">
        <v>1946.3364999999999</v>
      </c>
      <c r="M1594" s="4">
        <v>2063.1500999999998</v>
      </c>
      <c r="N1594" s="4">
        <v>5675.3477000000003</v>
      </c>
      <c r="O1594" s="4">
        <v>2352.5828000000001</v>
      </c>
      <c r="P1594" s="4">
        <v>6618.1220999999996</v>
      </c>
      <c r="Q1594" s="4">
        <v>2714.1194</v>
      </c>
      <c r="R1594" s="4">
        <v>4287.4111000000003</v>
      </c>
      <c r="S1594" s="4">
        <v>3150.9504000000002</v>
      </c>
      <c r="T1594" s="4">
        <v>4891.0937999999996</v>
      </c>
      <c r="U1594" s="4">
        <v>0</v>
      </c>
      <c r="V1594" s="4">
        <v>1577.9065000000001</v>
      </c>
      <c r="W1594" s="4">
        <v>2296.8330000000001</v>
      </c>
      <c r="X1594" s="4">
        <v>3748.5916000000002</v>
      </c>
      <c r="Y1594" s="4">
        <v>5211.4130999999998</v>
      </c>
      <c r="Z1594" s="4">
        <v>5472.7964000000002</v>
      </c>
      <c r="AA1594" s="4">
        <v>2963.1264999999999</v>
      </c>
      <c r="AB1594" s="4">
        <v>3776.9573</v>
      </c>
      <c r="AC1594" s="4">
        <v>2295.5688</v>
      </c>
      <c r="AD1594" s="4">
        <v>4736.2421999999997</v>
      </c>
      <c r="AE1594" s="4">
        <v>0</v>
      </c>
    </row>
    <row r="1595" spans="1:31" x14ac:dyDescent="0.25">
      <c r="A1595" s="3">
        <v>40744</v>
      </c>
      <c r="B1595" s="4">
        <v>2255.9739</v>
      </c>
      <c r="C1595" s="4">
        <v>3756.6365000000001</v>
      </c>
      <c r="D1595" s="4">
        <v>4600.1576999999997</v>
      </c>
      <c r="E1595" s="4">
        <v>4190.8887000000004</v>
      </c>
      <c r="F1595" s="4">
        <v>5192.5513000000001</v>
      </c>
      <c r="G1595" s="4">
        <v>7362.665</v>
      </c>
      <c r="H1595" s="4">
        <v>3214.6682000000001</v>
      </c>
      <c r="I1595" s="4">
        <v>2827.3910999999998</v>
      </c>
      <c r="J1595" s="4">
        <v>1942.0726</v>
      </c>
      <c r="K1595" s="4">
        <v>3425.6156999999998</v>
      </c>
      <c r="L1595" s="4">
        <v>1945.3866</v>
      </c>
      <c r="M1595" s="4">
        <v>2042.2098000000001</v>
      </c>
      <c r="N1595" s="4">
        <v>5708.1021000000001</v>
      </c>
      <c r="O1595" s="4">
        <v>2343.1372000000001</v>
      </c>
      <c r="P1595" s="4">
        <v>6556.3978999999999</v>
      </c>
      <c r="Q1595" s="4">
        <v>2707.5154000000002</v>
      </c>
      <c r="R1595" s="4">
        <v>4301.8456999999999</v>
      </c>
      <c r="S1595" s="4">
        <v>3153.7366000000002</v>
      </c>
      <c r="T1595" s="4">
        <v>4918.7407000000003</v>
      </c>
      <c r="U1595" s="4">
        <v>0</v>
      </c>
      <c r="V1595" s="4">
        <v>1572.1185</v>
      </c>
      <c r="W1595" s="4">
        <v>2301.4726999999998</v>
      </c>
      <c r="X1595" s="4">
        <v>3759.0250999999998</v>
      </c>
      <c r="Y1595" s="4">
        <v>5205.8950000000004</v>
      </c>
      <c r="Z1595" s="4">
        <v>5493.8296</v>
      </c>
      <c r="AA1595" s="4">
        <v>2957.9719</v>
      </c>
      <c r="AB1595" s="4">
        <v>3796.9702000000002</v>
      </c>
      <c r="AC1595" s="4">
        <v>2294.9512</v>
      </c>
      <c r="AD1595" s="4">
        <v>4745.0595999999996</v>
      </c>
      <c r="AE1595" s="4">
        <v>0</v>
      </c>
    </row>
    <row r="1596" spans="1:31" x14ac:dyDescent="0.25">
      <c r="A1596" s="3">
        <v>40745</v>
      </c>
      <c r="B1596" s="4">
        <v>2219.5979000000002</v>
      </c>
      <c r="C1596" s="4">
        <v>3712.5752000000002</v>
      </c>
      <c r="D1596" s="4">
        <v>4529.4883</v>
      </c>
      <c r="E1596" s="4">
        <v>4146.2173000000003</v>
      </c>
      <c r="F1596" s="4">
        <v>5143.9458000000004</v>
      </c>
      <c r="G1596" s="4">
        <v>7431.7407000000003</v>
      </c>
      <c r="H1596" s="4">
        <v>3187.105</v>
      </c>
      <c r="I1596" s="4">
        <v>2787.0358999999999</v>
      </c>
      <c r="J1596" s="4">
        <v>1916.8263999999999</v>
      </c>
      <c r="K1596" s="4">
        <v>3372.3806</v>
      </c>
      <c r="L1596" s="4">
        <v>1918.0485000000001</v>
      </c>
      <c r="M1596" s="4">
        <v>2005.4376999999999</v>
      </c>
      <c r="N1596" s="4">
        <v>5655.3374000000003</v>
      </c>
      <c r="O1596" s="4">
        <v>2312.1206000000002</v>
      </c>
      <c r="P1596" s="4">
        <v>6408.8725999999997</v>
      </c>
      <c r="Q1596" s="4">
        <v>2682.7689999999998</v>
      </c>
      <c r="R1596" s="4">
        <v>4239.8071</v>
      </c>
      <c r="S1596" s="4">
        <v>3113.9047999999998</v>
      </c>
      <c r="T1596" s="4">
        <v>4856.2271000000001</v>
      </c>
      <c r="U1596" s="4">
        <v>0</v>
      </c>
      <c r="V1596" s="4">
        <v>1555.3028999999999</v>
      </c>
      <c r="W1596" s="4">
        <v>2273.4634000000001</v>
      </c>
      <c r="X1596" s="4">
        <v>3695.1006000000002</v>
      </c>
      <c r="Y1596" s="4">
        <v>5135.1171999999997</v>
      </c>
      <c r="Z1596" s="4">
        <v>5490.8486000000003</v>
      </c>
      <c r="AA1596" s="4">
        <v>2943.0601000000001</v>
      </c>
      <c r="AB1596" s="4">
        <v>3760.4735999999998</v>
      </c>
      <c r="AC1596" s="4">
        <v>2273.4618999999998</v>
      </c>
      <c r="AD1596" s="4">
        <v>4714.3491000000004</v>
      </c>
      <c r="AE1596" s="4">
        <v>0</v>
      </c>
    </row>
    <row r="1597" spans="1:31" x14ac:dyDescent="0.25">
      <c r="A1597" s="3">
        <v>40746</v>
      </c>
      <c r="B1597" s="4">
        <v>2238.3074000000001</v>
      </c>
      <c r="C1597" s="4">
        <v>3716.3427999999999</v>
      </c>
      <c r="D1597" s="4">
        <v>4546.3374000000003</v>
      </c>
      <c r="E1597" s="4">
        <v>4162.4731000000002</v>
      </c>
      <c r="F1597" s="4">
        <v>5177.4867999999997</v>
      </c>
      <c r="G1597" s="4">
        <v>7479.2920000000004</v>
      </c>
      <c r="H1597" s="4">
        <v>3177.4697000000001</v>
      </c>
      <c r="I1597" s="4">
        <v>2797.8595999999998</v>
      </c>
      <c r="J1597" s="4">
        <v>1916.5165999999999</v>
      </c>
      <c r="K1597" s="4">
        <v>3394.1635999999999</v>
      </c>
      <c r="L1597" s="4">
        <v>1919.5415</v>
      </c>
      <c r="M1597" s="4">
        <v>2006.9302</v>
      </c>
      <c r="N1597" s="4">
        <v>5715.3257000000003</v>
      </c>
      <c r="O1597" s="4">
        <v>2321.9529000000002</v>
      </c>
      <c r="P1597" s="4">
        <v>6425.5015000000003</v>
      </c>
      <c r="Q1597" s="4">
        <v>2698.9025999999999</v>
      </c>
      <c r="R1597" s="4">
        <v>4300.6372000000001</v>
      </c>
      <c r="S1597" s="4">
        <v>3127.7743999999998</v>
      </c>
      <c r="T1597" s="4">
        <v>4898.3402999999998</v>
      </c>
      <c r="U1597" s="4">
        <v>0</v>
      </c>
      <c r="V1597" s="4">
        <v>1556.0542</v>
      </c>
      <c r="W1597" s="4">
        <v>2280.4564999999998</v>
      </c>
      <c r="X1597" s="4">
        <v>3712.4807000000001</v>
      </c>
      <c r="Y1597" s="4">
        <v>5137.0893999999998</v>
      </c>
      <c r="Z1597" s="4">
        <v>5513.9984999999997</v>
      </c>
      <c r="AA1597" s="4">
        <v>2979.3969999999999</v>
      </c>
      <c r="AB1597" s="4">
        <v>3768.7838999999999</v>
      </c>
      <c r="AC1597" s="4">
        <v>2277.8269</v>
      </c>
      <c r="AD1597" s="4">
        <v>4718.3353999999999</v>
      </c>
      <c r="AE1597" s="4">
        <v>0</v>
      </c>
    </row>
    <row r="1598" spans="1:31" x14ac:dyDescent="0.25">
      <c r="A1598" s="3">
        <v>40749</v>
      </c>
      <c r="B1598" s="4">
        <v>2141.0309999999999</v>
      </c>
      <c r="C1598" s="4">
        <v>3562.5387999999998</v>
      </c>
      <c r="D1598" s="4">
        <v>4347.3236999999999</v>
      </c>
      <c r="E1598" s="4">
        <v>3995.6909000000001</v>
      </c>
      <c r="F1598" s="4">
        <v>4987.8227999999999</v>
      </c>
      <c r="G1598" s="4">
        <v>7308.4369999999999</v>
      </c>
      <c r="H1598" s="4">
        <v>3093.8604</v>
      </c>
      <c r="I1598" s="4">
        <v>2698.7629000000002</v>
      </c>
      <c r="J1598" s="4">
        <v>1850.89</v>
      </c>
      <c r="K1598" s="4">
        <v>3296.2465999999999</v>
      </c>
      <c r="L1598" s="4">
        <v>1844.5381</v>
      </c>
      <c r="M1598" s="4">
        <v>1934.6722</v>
      </c>
      <c r="N1598" s="4">
        <v>5430.0762000000004</v>
      </c>
      <c r="O1598" s="4">
        <v>2229.1325999999999</v>
      </c>
      <c r="P1598" s="4">
        <v>6243.6801999999998</v>
      </c>
      <c r="Q1598" s="4">
        <v>2586.8579</v>
      </c>
      <c r="R1598" s="4">
        <v>4152.7339000000002</v>
      </c>
      <c r="S1598" s="4">
        <v>3007.3071</v>
      </c>
      <c r="T1598" s="4">
        <v>4716.2695000000003</v>
      </c>
      <c r="U1598" s="4">
        <v>0</v>
      </c>
      <c r="V1598" s="4">
        <v>1509.9181000000001</v>
      </c>
      <c r="W1598" s="4">
        <v>2198.6909000000001</v>
      </c>
      <c r="X1598" s="4">
        <v>3576.6228000000001</v>
      </c>
      <c r="Y1598" s="4">
        <v>4908.8779000000004</v>
      </c>
      <c r="Z1598" s="4">
        <v>5363.4727000000003</v>
      </c>
      <c r="AA1598" s="4">
        <v>2877.3364000000001</v>
      </c>
      <c r="AB1598" s="4">
        <v>3640.0635000000002</v>
      </c>
      <c r="AC1598" s="4">
        <v>2183.6208000000001</v>
      </c>
      <c r="AD1598" s="4">
        <v>4560.1962999999996</v>
      </c>
      <c r="AE1598" s="4">
        <v>0</v>
      </c>
    </row>
    <row r="1599" spans="1:31" x14ac:dyDescent="0.25">
      <c r="A1599" s="3">
        <v>40750</v>
      </c>
      <c r="B1599" s="4">
        <v>2141.3125</v>
      </c>
      <c r="C1599" s="4">
        <v>3570.8809000000001</v>
      </c>
      <c r="D1599" s="4">
        <v>4353.9731000000002</v>
      </c>
      <c r="E1599" s="4">
        <v>4031.4704999999999</v>
      </c>
      <c r="F1599" s="4">
        <v>5010.2103999999999</v>
      </c>
      <c r="G1599" s="4">
        <v>7278.6094000000003</v>
      </c>
      <c r="H1599" s="4">
        <v>3099.9348</v>
      </c>
      <c r="I1599" s="4">
        <v>2717.8337000000001</v>
      </c>
      <c r="J1599" s="4">
        <v>1860.7313999999999</v>
      </c>
      <c r="K1599" s="4">
        <v>3300.1430999999998</v>
      </c>
      <c r="L1599" s="4">
        <v>1844.5414000000001</v>
      </c>
      <c r="M1599" s="4">
        <v>1950.4828</v>
      </c>
      <c r="N1599" s="4">
        <v>5390.6581999999999</v>
      </c>
      <c r="O1599" s="4">
        <v>2226.4634000000001</v>
      </c>
      <c r="P1599" s="4">
        <v>6329.7437</v>
      </c>
      <c r="Q1599" s="4">
        <v>2591.0585999999998</v>
      </c>
      <c r="R1599" s="4">
        <v>4185.4535999999998</v>
      </c>
      <c r="S1599" s="4">
        <v>3032.4753000000001</v>
      </c>
      <c r="T1599" s="4">
        <v>4737.6112999999996</v>
      </c>
      <c r="U1599" s="4">
        <v>0</v>
      </c>
      <c r="V1599" s="4">
        <v>1540.4552000000001</v>
      </c>
      <c r="W1599" s="4">
        <v>2220.6392000000001</v>
      </c>
      <c r="X1599" s="4">
        <v>3592.9011</v>
      </c>
      <c r="Y1599" s="4">
        <v>4903.9589999999998</v>
      </c>
      <c r="Z1599" s="4">
        <v>5407.7831999999999</v>
      </c>
      <c r="AA1599" s="4">
        <v>2895.7278000000001</v>
      </c>
      <c r="AB1599" s="4">
        <v>3655.6289000000002</v>
      </c>
      <c r="AC1599" s="4">
        <v>2193.2925</v>
      </c>
      <c r="AD1599" s="4">
        <v>4560.4312</v>
      </c>
      <c r="AE1599" s="4">
        <v>0</v>
      </c>
    </row>
    <row r="1600" spans="1:31" x14ac:dyDescent="0.25">
      <c r="A1600" s="3">
        <v>40751</v>
      </c>
      <c r="B1600" s="4">
        <v>2179.4645999999998</v>
      </c>
      <c r="C1600" s="4">
        <v>3600.0639999999999</v>
      </c>
      <c r="D1600" s="4">
        <v>4422.5038999999997</v>
      </c>
      <c r="E1600" s="4">
        <v>4065.0859</v>
      </c>
      <c r="F1600" s="4">
        <v>5105.0668999999998</v>
      </c>
      <c r="G1600" s="4">
        <v>7377.9589999999998</v>
      </c>
      <c r="H1600" s="4">
        <v>3091.4883</v>
      </c>
      <c r="I1600" s="4">
        <v>2760.7820000000002</v>
      </c>
      <c r="J1600" s="4">
        <v>1890.6431</v>
      </c>
      <c r="K1600" s="4">
        <v>3347.4000999999998</v>
      </c>
      <c r="L1600" s="4">
        <v>1864.5178000000001</v>
      </c>
      <c r="M1600" s="4">
        <v>1966.7420999999999</v>
      </c>
      <c r="N1600" s="4">
        <v>5475.6693999999998</v>
      </c>
      <c r="O1600" s="4">
        <v>2262.1487000000002</v>
      </c>
      <c r="P1600" s="4">
        <v>6481.0513000000001</v>
      </c>
      <c r="Q1600" s="4">
        <v>2616.1525999999999</v>
      </c>
      <c r="R1600" s="4">
        <v>4252.1049999999996</v>
      </c>
      <c r="S1600" s="4">
        <v>3091.1379000000002</v>
      </c>
      <c r="T1600" s="4">
        <v>4721.0303000000004</v>
      </c>
      <c r="U1600" s="4">
        <v>0</v>
      </c>
      <c r="V1600" s="4">
        <v>1544.5323000000001</v>
      </c>
      <c r="W1600" s="4">
        <v>2246.0138999999999</v>
      </c>
      <c r="X1600" s="4">
        <v>3671.8249999999998</v>
      </c>
      <c r="Y1600" s="4">
        <v>4981.0853999999999</v>
      </c>
      <c r="Z1600" s="4">
        <v>5455.3584000000001</v>
      </c>
      <c r="AA1600" s="4">
        <v>2934.5666999999999</v>
      </c>
      <c r="AB1600" s="4">
        <v>3711.9232999999999</v>
      </c>
      <c r="AC1600" s="4">
        <v>2216.0598</v>
      </c>
      <c r="AD1600" s="4">
        <v>4622.2597999999998</v>
      </c>
      <c r="AE1600" s="4">
        <v>0</v>
      </c>
    </row>
    <row r="1601" spans="1:31" x14ac:dyDescent="0.25">
      <c r="A1601" s="3">
        <v>40752</v>
      </c>
      <c r="B1601" s="4">
        <v>2170.7646</v>
      </c>
      <c r="C1601" s="4">
        <v>3590.5740000000001</v>
      </c>
      <c r="D1601" s="4">
        <v>4400.7152999999998</v>
      </c>
      <c r="E1601" s="4">
        <v>4033.9052999999999</v>
      </c>
      <c r="F1601" s="4">
        <v>5096.7250999999997</v>
      </c>
      <c r="G1601" s="4">
        <v>7419.4551000000001</v>
      </c>
      <c r="H1601" s="4">
        <v>3042.3040000000001</v>
      </c>
      <c r="I1601" s="4">
        <v>2755.8586</v>
      </c>
      <c r="J1601" s="4">
        <v>1894.7292</v>
      </c>
      <c r="K1601" s="4">
        <v>3395.0228999999999</v>
      </c>
      <c r="L1601" s="4">
        <v>1851.4874</v>
      </c>
      <c r="M1601" s="4">
        <v>1975.0030999999999</v>
      </c>
      <c r="N1601" s="4">
        <v>5349.4668000000001</v>
      </c>
      <c r="O1601" s="4">
        <v>2261.1030000000001</v>
      </c>
      <c r="P1601" s="4">
        <v>6472.6112999999996</v>
      </c>
      <c r="Q1601" s="4">
        <v>2598.8982000000001</v>
      </c>
      <c r="R1601" s="4">
        <v>4225.2880999999998</v>
      </c>
      <c r="S1601" s="4">
        <v>3073.8249999999998</v>
      </c>
      <c r="T1601" s="4">
        <v>4641.0928000000004</v>
      </c>
      <c r="U1601" s="4">
        <v>0</v>
      </c>
      <c r="V1601" s="4">
        <v>1530.1044999999999</v>
      </c>
      <c r="W1601" s="4">
        <v>2232.8638000000001</v>
      </c>
      <c r="X1601" s="4">
        <v>3653.8647000000001</v>
      </c>
      <c r="Y1601" s="4">
        <v>4948.5303000000004</v>
      </c>
      <c r="Z1601" s="4">
        <v>5340.1059999999998</v>
      </c>
      <c r="AA1601" s="4">
        <v>2930.9027999999998</v>
      </c>
      <c r="AB1601" s="4">
        <v>3700.9458</v>
      </c>
      <c r="AC1601" s="4">
        <v>2198.9324000000001</v>
      </c>
      <c r="AD1601" s="4">
        <v>4595.5029000000004</v>
      </c>
      <c r="AE1601" s="4">
        <v>0</v>
      </c>
    </row>
    <row r="1602" spans="1:31" x14ac:dyDescent="0.25">
      <c r="A1602" s="3">
        <v>40753</v>
      </c>
      <c r="B1602" s="4">
        <v>2157.9340999999999</v>
      </c>
      <c r="C1602" s="4">
        <v>3597.3921</v>
      </c>
      <c r="D1602" s="4">
        <v>4340.8847999999998</v>
      </c>
      <c r="E1602" s="4">
        <v>3998.6808999999998</v>
      </c>
      <c r="F1602" s="4">
        <v>5027.8638000000001</v>
      </c>
      <c r="G1602" s="4">
        <v>7379.1806999999999</v>
      </c>
      <c r="H1602" s="4">
        <v>3113.2202000000002</v>
      </c>
      <c r="I1602" s="4">
        <v>2726.0351999999998</v>
      </c>
      <c r="J1602" s="4">
        <v>1868.0286000000001</v>
      </c>
      <c r="K1602" s="4">
        <v>3327.4108999999999</v>
      </c>
      <c r="L1602" s="4">
        <v>1842.1838</v>
      </c>
      <c r="M1602" s="4">
        <v>1957.35</v>
      </c>
      <c r="N1602" s="4">
        <v>5319.9647999999997</v>
      </c>
      <c r="O1602" s="4">
        <v>2243.1338000000001</v>
      </c>
      <c r="P1602" s="4">
        <v>6319.8662000000004</v>
      </c>
      <c r="Q1602" s="4">
        <v>2584.5194999999999</v>
      </c>
      <c r="R1602" s="4">
        <v>4178.5181000000002</v>
      </c>
      <c r="S1602" s="4">
        <v>3050.1577000000002</v>
      </c>
      <c r="T1602" s="4">
        <v>4713.5630000000001</v>
      </c>
      <c r="U1602" s="4">
        <v>0</v>
      </c>
      <c r="V1602" s="4">
        <v>1511.3252</v>
      </c>
      <c r="W1602" s="4">
        <v>2219.2620000000002</v>
      </c>
      <c r="X1602" s="4">
        <v>3616.6736000000001</v>
      </c>
      <c r="Y1602" s="4">
        <v>4879.1445000000003</v>
      </c>
      <c r="Z1602" s="4">
        <v>5215.9350999999997</v>
      </c>
      <c r="AA1602" s="4">
        <v>2921.8063999999999</v>
      </c>
      <c r="AB1602" s="4">
        <v>3661.0925000000002</v>
      </c>
      <c r="AC1602" s="4">
        <v>2192.0048999999999</v>
      </c>
      <c r="AD1602" s="4">
        <v>4546.8549999999996</v>
      </c>
      <c r="AE1602" s="4">
        <v>0</v>
      </c>
    </row>
    <row r="1603" spans="1:31" x14ac:dyDescent="0.25">
      <c r="A1603" s="3">
        <v>40756</v>
      </c>
      <c r="B1603" s="4">
        <v>2168.9058</v>
      </c>
      <c r="C1603" s="4">
        <v>3623.5857000000001</v>
      </c>
      <c r="D1603" s="4">
        <v>4373.8402999999998</v>
      </c>
      <c r="E1603" s="4">
        <v>4016.7102</v>
      </c>
      <c r="F1603" s="4">
        <v>5041.5087999999996</v>
      </c>
      <c r="G1603" s="4">
        <v>7318.6880000000001</v>
      </c>
      <c r="H1603" s="4">
        <v>3088.5378000000001</v>
      </c>
      <c r="I1603" s="4">
        <v>2727.5632000000001</v>
      </c>
      <c r="J1603" s="4">
        <v>1886.9727</v>
      </c>
      <c r="K1603" s="4">
        <v>3377.4872999999998</v>
      </c>
      <c r="L1603" s="4">
        <v>1855.441</v>
      </c>
      <c r="M1603" s="4">
        <v>1954.0940000000001</v>
      </c>
      <c r="N1603" s="4">
        <v>5372.0352000000003</v>
      </c>
      <c r="O1603" s="4">
        <v>2266.1356999999998</v>
      </c>
      <c r="P1603" s="4">
        <v>6367.9502000000002</v>
      </c>
      <c r="Q1603" s="4">
        <v>2586.4306999999999</v>
      </c>
      <c r="R1603" s="4">
        <v>4183.7201999999997</v>
      </c>
      <c r="S1603" s="4">
        <v>3064.3225000000002</v>
      </c>
      <c r="T1603" s="4">
        <v>4735.5155999999997</v>
      </c>
      <c r="U1603" s="4">
        <v>0</v>
      </c>
      <c r="V1603" s="4">
        <v>1518.1359</v>
      </c>
      <c r="W1603" s="4">
        <v>2228.3542000000002</v>
      </c>
      <c r="X1603" s="4">
        <v>3634.9929000000002</v>
      </c>
      <c r="Y1603" s="4">
        <v>4892.4888000000001</v>
      </c>
      <c r="Z1603" s="4">
        <v>5201.8046999999997</v>
      </c>
      <c r="AA1603" s="4">
        <v>2927.8672000000001</v>
      </c>
      <c r="AB1603" s="4">
        <v>3672.2055999999998</v>
      </c>
      <c r="AC1603" s="4">
        <v>2198.395</v>
      </c>
      <c r="AD1603" s="4">
        <v>4556.3847999999998</v>
      </c>
      <c r="AE1603" s="4">
        <v>0</v>
      </c>
    </row>
    <row r="1604" spans="1:31" x14ac:dyDescent="0.25">
      <c r="A1604" s="3">
        <v>40757</v>
      </c>
      <c r="B1604" s="4">
        <v>2162.1864999999998</v>
      </c>
      <c r="C1604" s="4">
        <v>3612.2646</v>
      </c>
      <c r="D1604" s="4">
        <v>4366.3900999999996</v>
      </c>
      <c r="E1604" s="4">
        <v>4005.6914000000002</v>
      </c>
      <c r="F1604" s="4">
        <v>5002.2700000000004</v>
      </c>
      <c r="G1604" s="4">
        <v>7267.3638000000001</v>
      </c>
      <c r="H1604" s="4">
        <v>3066.5747000000001</v>
      </c>
      <c r="I1604" s="4">
        <v>2697.3353999999999</v>
      </c>
      <c r="J1604" s="4">
        <v>1881.0487000000001</v>
      </c>
      <c r="K1604" s="4">
        <v>3415.1599000000001</v>
      </c>
      <c r="L1604" s="4">
        <v>1846.2194999999999</v>
      </c>
      <c r="M1604" s="4">
        <v>1926.0797</v>
      </c>
      <c r="N1604" s="4">
        <v>5349.8711000000003</v>
      </c>
      <c r="O1604" s="4">
        <v>2246.7212</v>
      </c>
      <c r="P1604" s="4">
        <v>6288.2168000000001</v>
      </c>
      <c r="Q1604" s="4">
        <v>2568.0558999999998</v>
      </c>
      <c r="R1604" s="4">
        <v>4147.0024000000003</v>
      </c>
      <c r="S1604" s="4">
        <v>3051.0835000000002</v>
      </c>
      <c r="T1604" s="4">
        <v>4676.9345999999996</v>
      </c>
      <c r="U1604" s="4">
        <v>0</v>
      </c>
      <c r="V1604" s="4">
        <v>1502.9935</v>
      </c>
      <c r="W1604" s="4">
        <v>2212.4591999999998</v>
      </c>
      <c r="X1604" s="4">
        <v>3601.3987000000002</v>
      </c>
      <c r="Y1604" s="4">
        <v>4860.5293000000001</v>
      </c>
      <c r="Z1604" s="4">
        <v>5119.6323000000002</v>
      </c>
      <c r="AA1604" s="4">
        <v>2920.0392999999999</v>
      </c>
      <c r="AB1604" s="4">
        <v>3673.2543999999998</v>
      </c>
      <c r="AC1604" s="4">
        <v>2188.9893000000002</v>
      </c>
      <c r="AD1604" s="4">
        <v>4518.9120999999996</v>
      </c>
      <c r="AE1604" s="4">
        <v>0</v>
      </c>
    </row>
    <row r="1605" spans="1:31" x14ac:dyDescent="0.25">
      <c r="A1605" s="3">
        <v>40758</v>
      </c>
      <c r="B1605" s="4">
        <v>2176.4888000000001</v>
      </c>
      <c r="C1605" s="4">
        <v>3630.6104</v>
      </c>
      <c r="D1605" s="4">
        <v>4364.5883999999996</v>
      </c>
      <c r="E1605" s="4">
        <v>4010.7329</v>
      </c>
      <c r="F1605" s="4">
        <v>5010.1630999999998</v>
      </c>
      <c r="G1605" s="4">
        <v>7351.7632000000003</v>
      </c>
      <c r="H1605" s="4">
        <v>3064.2925</v>
      </c>
      <c r="I1605" s="4">
        <v>2707.7039</v>
      </c>
      <c r="J1605" s="4">
        <v>1898.4554000000001</v>
      </c>
      <c r="K1605" s="4">
        <v>3406.6352999999999</v>
      </c>
      <c r="L1605" s="4">
        <v>1846.6494</v>
      </c>
      <c r="M1605" s="4">
        <v>1934.8657000000001</v>
      </c>
      <c r="N1605" s="4">
        <v>5416.4970999999996</v>
      </c>
      <c r="O1605" s="4">
        <v>2240.5727999999999</v>
      </c>
      <c r="P1605" s="4">
        <v>6322.9188999999997</v>
      </c>
      <c r="Q1605" s="4">
        <v>2567.6111000000001</v>
      </c>
      <c r="R1605" s="4">
        <v>4109.3013000000001</v>
      </c>
      <c r="S1605" s="4">
        <v>3059.4618999999998</v>
      </c>
      <c r="T1605" s="4">
        <v>4658.3989000000001</v>
      </c>
      <c r="U1605" s="4">
        <v>0</v>
      </c>
      <c r="V1605" s="4">
        <v>1496.8335</v>
      </c>
      <c r="W1605" s="4">
        <v>2212.3292999999999</v>
      </c>
      <c r="X1605" s="4">
        <v>3598.71</v>
      </c>
      <c r="Y1605" s="4">
        <v>4851.9907000000003</v>
      </c>
      <c r="Z1605" s="4">
        <v>5159.0951999999997</v>
      </c>
      <c r="AA1605" s="4">
        <v>2914.7471</v>
      </c>
      <c r="AB1605" s="4">
        <v>3698.0437000000002</v>
      </c>
      <c r="AC1605" s="4">
        <v>2185.3606</v>
      </c>
      <c r="AD1605" s="4">
        <v>4527.9258</v>
      </c>
      <c r="AE1605" s="4">
        <v>0</v>
      </c>
    </row>
    <row r="1606" spans="1:31" x14ac:dyDescent="0.25">
      <c r="A1606" s="3">
        <v>40759</v>
      </c>
      <c r="B1606" s="4">
        <v>2181.4180000000001</v>
      </c>
      <c r="C1606" s="4">
        <v>3639.1242999999999</v>
      </c>
      <c r="D1606" s="4">
        <v>4384.7837</v>
      </c>
      <c r="E1606" s="4">
        <v>4025.8225000000002</v>
      </c>
      <c r="F1606" s="4">
        <v>5012.5541999999996</v>
      </c>
      <c r="G1606" s="4">
        <v>7431.7206999999999</v>
      </c>
      <c r="H1606" s="4">
        <v>3061.2231000000002</v>
      </c>
      <c r="I1606" s="4">
        <v>2709.4292</v>
      </c>
      <c r="J1606" s="4">
        <v>1910.6867999999999</v>
      </c>
      <c r="K1606" s="4">
        <v>3416.4196999999999</v>
      </c>
      <c r="L1606" s="4">
        <v>1854.0863999999999</v>
      </c>
      <c r="M1606" s="4">
        <v>1931.5059000000001</v>
      </c>
      <c r="N1606" s="4">
        <v>5488.4731000000002</v>
      </c>
      <c r="O1606" s="4">
        <v>2237.8344999999999</v>
      </c>
      <c r="P1606" s="4">
        <v>6312.0380999999998</v>
      </c>
      <c r="Q1606" s="4">
        <v>2577.8850000000002</v>
      </c>
      <c r="R1606" s="4">
        <v>4101.6239999999998</v>
      </c>
      <c r="S1606" s="4">
        <v>3083.5250999999998</v>
      </c>
      <c r="T1606" s="4">
        <v>4657.1157000000003</v>
      </c>
      <c r="U1606" s="4">
        <v>0</v>
      </c>
      <c r="V1606" s="4">
        <v>1504.4862000000001</v>
      </c>
      <c r="W1606" s="4">
        <v>2215.5529999999999</v>
      </c>
      <c r="X1606" s="4">
        <v>3619.6428000000001</v>
      </c>
      <c r="Y1606" s="4">
        <v>4885.2440999999999</v>
      </c>
      <c r="Z1606" s="4">
        <v>5240.335</v>
      </c>
      <c r="AA1606" s="4">
        <v>2922.7516999999998</v>
      </c>
      <c r="AB1606" s="4">
        <v>3694.8218000000002</v>
      </c>
      <c r="AC1606" s="4">
        <v>2197.991</v>
      </c>
      <c r="AD1606" s="4">
        <v>4558.2056000000002</v>
      </c>
      <c r="AE1606" s="4">
        <v>0</v>
      </c>
    </row>
    <row r="1607" spans="1:31" x14ac:dyDescent="0.25">
      <c r="A1607" s="3">
        <v>40760</v>
      </c>
      <c r="B1607" s="4">
        <v>2139.4465</v>
      </c>
      <c r="C1607" s="4">
        <v>3567.2334000000001</v>
      </c>
      <c r="D1607" s="4">
        <v>4284.6356999999998</v>
      </c>
      <c r="E1607" s="4">
        <v>3938.4265</v>
      </c>
      <c r="F1607" s="4">
        <v>4948.4673000000003</v>
      </c>
      <c r="G1607" s="4">
        <v>7338.5059000000001</v>
      </c>
      <c r="H1607" s="4">
        <v>2989.6745999999998</v>
      </c>
      <c r="I1607" s="4">
        <v>2660.5358999999999</v>
      </c>
      <c r="J1607" s="4">
        <v>1875.1848</v>
      </c>
      <c r="K1607" s="4">
        <v>3332.8395999999998</v>
      </c>
      <c r="L1607" s="4">
        <v>1810.9290000000001</v>
      </c>
      <c r="M1607" s="4">
        <v>1875.7140999999999</v>
      </c>
      <c r="N1607" s="4">
        <v>5395.2959000000001</v>
      </c>
      <c r="O1607" s="4">
        <v>2186.0142000000001</v>
      </c>
      <c r="P1607" s="4">
        <v>6152.4385000000002</v>
      </c>
      <c r="Q1607" s="4">
        <v>2522.6511</v>
      </c>
      <c r="R1607" s="4">
        <v>4026.0524999999998</v>
      </c>
      <c r="S1607" s="4">
        <v>3018.8308000000002</v>
      </c>
      <c r="T1607" s="4">
        <v>4520.5438999999997</v>
      </c>
      <c r="U1607" s="4">
        <v>0</v>
      </c>
      <c r="V1607" s="4">
        <v>1475.6157000000001</v>
      </c>
      <c r="W1607" s="4">
        <v>2153.4585000000002</v>
      </c>
      <c r="X1607" s="4">
        <v>3548.1550000000002</v>
      </c>
      <c r="Y1607" s="4">
        <v>4772.0972000000002</v>
      </c>
      <c r="Z1607" s="4">
        <v>5186.9296999999997</v>
      </c>
      <c r="AA1607" s="4">
        <v>2870.8164000000002</v>
      </c>
      <c r="AB1607" s="4">
        <v>3643.8362000000002</v>
      </c>
      <c r="AC1607" s="4">
        <v>2143.8081000000002</v>
      </c>
      <c r="AD1607" s="4">
        <v>4489.8262000000004</v>
      </c>
      <c r="AE1607" s="4">
        <v>0</v>
      </c>
    </row>
    <row r="1608" spans="1:31" x14ac:dyDescent="0.25">
      <c r="A1608" s="3">
        <v>40763</v>
      </c>
      <c r="B1608" s="4">
        <v>2038.8395</v>
      </c>
      <c r="C1608" s="4">
        <v>3439.2869000000001</v>
      </c>
      <c r="D1608" s="4">
        <v>4083.5144</v>
      </c>
      <c r="E1608" s="4">
        <v>3759.4272000000001</v>
      </c>
      <c r="F1608" s="4">
        <v>4762.8217999999997</v>
      </c>
      <c r="G1608" s="4">
        <v>7152.8867</v>
      </c>
      <c r="H1608" s="4">
        <v>2908.8593999999998</v>
      </c>
      <c r="I1608" s="4">
        <v>2531.9297000000001</v>
      </c>
      <c r="J1608" s="4">
        <v>1773.7734</v>
      </c>
      <c r="K1608" s="4">
        <v>3163.4951000000001</v>
      </c>
      <c r="L1608" s="4">
        <v>1723.1467</v>
      </c>
      <c r="M1608" s="4">
        <v>1778.8624</v>
      </c>
      <c r="N1608" s="4">
        <v>5089.2329</v>
      </c>
      <c r="O1608" s="4">
        <v>2090.4402</v>
      </c>
      <c r="P1608" s="4">
        <v>5958.2622000000001</v>
      </c>
      <c r="Q1608" s="4">
        <v>2417.1293999999998</v>
      </c>
      <c r="R1608" s="4">
        <v>3850.8825999999999</v>
      </c>
      <c r="S1608" s="4">
        <v>2863.6738</v>
      </c>
      <c r="T1608" s="4">
        <v>4345.8833000000004</v>
      </c>
      <c r="U1608" s="4">
        <v>0</v>
      </c>
      <c r="V1608" s="4">
        <v>1397.8232</v>
      </c>
      <c r="W1608" s="4">
        <v>2046.3579</v>
      </c>
      <c r="X1608" s="4">
        <v>3359.5354000000002</v>
      </c>
      <c r="Y1608" s="4">
        <v>4519.2758999999996</v>
      </c>
      <c r="Z1608" s="4">
        <v>5026.4589999999998</v>
      </c>
      <c r="AA1608" s="4">
        <v>2728.0187999999998</v>
      </c>
      <c r="AB1608" s="4">
        <v>3511.9731000000002</v>
      </c>
      <c r="AC1608" s="4">
        <v>2013.1121000000001</v>
      </c>
      <c r="AD1608" s="4">
        <v>4346.3369000000002</v>
      </c>
      <c r="AE1608" s="4">
        <v>0</v>
      </c>
    </row>
    <row r="1609" spans="1:31" x14ac:dyDescent="0.25">
      <c r="A1609" s="3">
        <v>40764</v>
      </c>
      <c r="B1609" s="4">
        <v>2034.3721</v>
      </c>
      <c r="C1609" s="4">
        <v>3475.5989</v>
      </c>
      <c r="D1609" s="4">
        <v>4033.0158999999999</v>
      </c>
      <c r="E1609" s="4">
        <v>3743.6763000000001</v>
      </c>
      <c r="F1609" s="4">
        <v>4769.2236000000003</v>
      </c>
      <c r="G1609" s="4">
        <v>7193.5991000000004</v>
      </c>
      <c r="H1609" s="4">
        <v>2934.4836</v>
      </c>
      <c r="I1609" s="4">
        <v>2521.1430999999998</v>
      </c>
      <c r="J1609" s="4">
        <v>1768.0833</v>
      </c>
      <c r="K1609" s="4">
        <v>3151.8634999999999</v>
      </c>
      <c r="L1609" s="4">
        <v>1706.8306</v>
      </c>
      <c r="M1609" s="4">
        <v>1769.9971</v>
      </c>
      <c r="N1609" s="4">
        <v>5090.2974000000004</v>
      </c>
      <c r="O1609" s="4">
        <v>2075.4553000000001</v>
      </c>
      <c r="P1609" s="4">
        <v>5952.5907999999999</v>
      </c>
      <c r="Q1609" s="4">
        <v>2422.4335999999998</v>
      </c>
      <c r="R1609" s="4">
        <v>3852.5495999999998</v>
      </c>
      <c r="S1609" s="4">
        <v>2847.6606000000002</v>
      </c>
      <c r="T1609" s="4">
        <v>4323.1270000000004</v>
      </c>
      <c r="U1609" s="4">
        <v>0</v>
      </c>
      <c r="V1609" s="4">
        <v>1393.5841</v>
      </c>
      <c r="W1609" s="4">
        <v>2027.8503000000001</v>
      </c>
      <c r="X1609" s="4">
        <v>3355.8208</v>
      </c>
      <c r="Y1609" s="4">
        <v>4509.0293000000001</v>
      </c>
      <c r="Z1609" s="4">
        <v>5129.3765000000003</v>
      </c>
      <c r="AA1609" s="4">
        <v>2727.5839999999998</v>
      </c>
      <c r="AB1609" s="4">
        <v>3503.2838999999999</v>
      </c>
      <c r="AC1609" s="4">
        <v>2009.2518</v>
      </c>
      <c r="AD1609" s="4">
        <v>4338.1913999999997</v>
      </c>
      <c r="AE1609" s="4">
        <v>0</v>
      </c>
    </row>
    <row r="1610" spans="1:31" x14ac:dyDescent="0.25">
      <c r="A1610" s="3">
        <v>40765</v>
      </c>
      <c r="B1610" s="4">
        <v>2079.2644</v>
      </c>
      <c r="C1610" s="4">
        <v>3531.3669</v>
      </c>
      <c r="D1610" s="4">
        <v>4076.4684999999999</v>
      </c>
      <c r="E1610" s="4">
        <v>3777.1588999999999</v>
      </c>
      <c r="F1610" s="4">
        <v>4819.2728999999999</v>
      </c>
      <c r="G1610" s="4">
        <v>7368.5420000000004</v>
      </c>
      <c r="H1610" s="4">
        <v>2946.3834999999999</v>
      </c>
      <c r="I1610" s="4">
        <v>2559.7527</v>
      </c>
      <c r="J1610" s="4">
        <v>1809.0619999999999</v>
      </c>
      <c r="K1610" s="4">
        <v>3179.873</v>
      </c>
      <c r="L1610" s="4">
        <v>1725.8412000000001</v>
      </c>
      <c r="M1610" s="4">
        <v>1796.2584999999999</v>
      </c>
      <c r="N1610" s="4">
        <v>5190.5571</v>
      </c>
      <c r="O1610" s="4">
        <v>2085.0873999999999</v>
      </c>
      <c r="P1610" s="4">
        <v>6001.7543999999998</v>
      </c>
      <c r="Q1610" s="4">
        <v>2456.6959999999999</v>
      </c>
      <c r="R1610" s="4">
        <v>3885.9119000000001</v>
      </c>
      <c r="S1610" s="4">
        <v>2887.9938999999999</v>
      </c>
      <c r="T1610" s="4">
        <v>4344.7353999999996</v>
      </c>
      <c r="U1610" s="4">
        <v>0</v>
      </c>
      <c r="V1610" s="4">
        <v>1405.2371000000001</v>
      </c>
      <c r="W1610" s="4">
        <v>2050.1619000000001</v>
      </c>
      <c r="X1610" s="4">
        <v>3395.7593000000002</v>
      </c>
      <c r="Y1610" s="4">
        <v>4554.0883999999996</v>
      </c>
      <c r="Z1610" s="4">
        <v>5185.8306000000002</v>
      </c>
      <c r="AA1610" s="4">
        <v>2776.6343000000002</v>
      </c>
      <c r="AB1610" s="4">
        <v>3571.1273999999999</v>
      </c>
      <c r="AC1610" s="4">
        <v>2023.3286000000001</v>
      </c>
      <c r="AD1610" s="4">
        <v>4399.8936000000003</v>
      </c>
      <c r="AE1610" s="4">
        <v>0</v>
      </c>
    </row>
    <row r="1611" spans="1:31" x14ac:dyDescent="0.25">
      <c r="A1611" s="3">
        <v>40766</v>
      </c>
      <c r="B1611" s="4">
        <v>2110.2804999999998</v>
      </c>
      <c r="C1611" s="4">
        <v>3592.8701000000001</v>
      </c>
      <c r="D1611" s="4">
        <v>4119.3676999999998</v>
      </c>
      <c r="E1611" s="4">
        <v>3805.4843999999998</v>
      </c>
      <c r="F1611" s="4">
        <v>4954.7617</v>
      </c>
      <c r="G1611" s="4">
        <v>7609.8852999999999</v>
      </c>
      <c r="H1611" s="4">
        <v>2995.4513999999999</v>
      </c>
      <c r="I1611" s="4">
        <v>2596.8445000000002</v>
      </c>
      <c r="J1611" s="4">
        <v>1847.817</v>
      </c>
      <c r="K1611" s="4">
        <v>3221.1196</v>
      </c>
      <c r="L1611" s="4">
        <v>1746.3035</v>
      </c>
      <c r="M1611" s="4">
        <v>1807.2802999999999</v>
      </c>
      <c r="N1611" s="4">
        <v>5219.4755999999998</v>
      </c>
      <c r="O1611" s="4">
        <v>2084.4911999999999</v>
      </c>
      <c r="P1611" s="4">
        <v>6067.9018999999998</v>
      </c>
      <c r="Q1611" s="4">
        <v>2470.8933000000002</v>
      </c>
      <c r="R1611" s="4">
        <v>3937.9521</v>
      </c>
      <c r="S1611" s="4">
        <v>2956.2217000000001</v>
      </c>
      <c r="T1611" s="4">
        <v>4445.0204999999996</v>
      </c>
      <c r="U1611" s="4">
        <v>0</v>
      </c>
      <c r="V1611" s="4">
        <v>1439.9449</v>
      </c>
      <c r="W1611" s="4">
        <v>2083.0475999999999</v>
      </c>
      <c r="X1611" s="4">
        <v>3444.4423999999999</v>
      </c>
      <c r="Y1611" s="4">
        <v>4590.5703000000003</v>
      </c>
      <c r="Z1611" s="4">
        <v>5206.8676999999998</v>
      </c>
      <c r="AA1611" s="4">
        <v>2871.8490999999999</v>
      </c>
      <c r="AB1611" s="4">
        <v>3656.0664000000002</v>
      </c>
      <c r="AC1611" s="4">
        <v>2080.5556999999999</v>
      </c>
      <c r="AD1611" s="4">
        <v>4497.4038</v>
      </c>
      <c r="AE1611" s="4">
        <v>0</v>
      </c>
    </row>
    <row r="1612" spans="1:31" x14ac:dyDescent="0.25">
      <c r="A1612" s="3">
        <v>40767</v>
      </c>
      <c r="B1612" s="4">
        <v>2161.7782999999999</v>
      </c>
      <c r="C1612" s="4">
        <v>3608.3323</v>
      </c>
      <c r="D1612" s="4">
        <v>4163.1728999999996</v>
      </c>
      <c r="E1612" s="4">
        <v>3836.4162999999999</v>
      </c>
      <c r="F1612" s="4">
        <v>4999.7700000000004</v>
      </c>
      <c r="G1612" s="4">
        <v>7659.8393999999998</v>
      </c>
      <c r="H1612" s="4">
        <v>2993.1460000000002</v>
      </c>
      <c r="I1612" s="4">
        <v>2641.8181</v>
      </c>
      <c r="J1612" s="4">
        <v>1880.4363000000001</v>
      </c>
      <c r="K1612" s="4">
        <v>3217.6587</v>
      </c>
      <c r="L1612" s="4">
        <v>1764.7095999999999</v>
      </c>
      <c r="M1612" s="4">
        <v>1821.4293</v>
      </c>
      <c r="N1612" s="4">
        <v>5235.7816999999995</v>
      </c>
      <c r="O1612" s="4">
        <v>2108.3872000000001</v>
      </c>
      <c r="P1612" s="4">
        <v>6066.5991000000004</v>
      </c>
      <c r="Q1612" s="4">
        <v>2494.2267999999999</v>
      </c>
      <c r="R1612" s="4">
        <v>3946.2404999999999</v>
      </c>
      <c r="S1612" s="4">
        <v>2989.9209000000001</v>
      </c>
      <c r="T1612" s="4">
        <v>4417.2646000000004</v>
      </c>
      <c r="U1612" s="4">
        <v>0</v>
      </c>
      <c r="V1612" s="4">
        <v>1459.0762999999999</v>
      </c>
      <c r="W1612" s="4">
        <v>2115.4448000000002</v>
      </c>
      <c r="X1612" s="4">
        <v>3471.9758000000002</v>
      </c>
      <c r="Y1612" s="4">
        <v>4664.9385000000002</v>
      </c>
      <c r="Z1612" s="4">
        <v>5223.0923000000003</v>
      </c>
      <c r="AA1612" s="4">
        <v>2884.5837000000001</v>
      </c>
      <c r="AB1612" s="4">
        <v>3687.9304000000002</v>
      </c>
      <c r="AC1612" s="4">
        <v>2119.4937</v>
      </c>
      <c r="AD1612" s="4">
        <v>4533.1504000000004</v>
      </c>
      <c r="AE1612" s="4">
        <v>0</v>
      </c>
    </row>
    <row r="1613" spans="1:31" x14ac:dyDescent="0.25">
      <c r="A1613" s="3">
        <v>40770</v>
      </c>
      <c r="B1613" s="4">
        <v>2189.6086</v>
      </c>
      <c r="C1613" s="4">
        <v>3651.7786000000001</v>
      </c>
      <c r="D1613" s="4">
        <v>4227.9364999999998</v>
      </c>
      <c r="E1613" s="4">
        <v>3906.9438</v>
      </c>
      <c r="F1613" s="4">
        <v>5055.7772999999997</v>
      </c>
      <c r="G1613" s="4">
        <v>7637.3687</v>
      </c>
      <c r="H1613" s="4">
        <v>3082.7529</v>
      </c>
      <c r="I1613" s="4">
        <v>2686.2914999999998</v>
      </c>
      <c r="J1613" s="4">
        <v>1899.4963</v>
      </c>
      <c r="K1613" s="4">
        <v>3249.6538</v>
      </c>
      <c r="L1613" s="4">
        <v>1789.3406</v>
      </c>
      <c r="M1613" s="4">
        <v>1846.2030999999999</v>
      </c>
      <c r="N1613" s="4">
        <v>5332.2241000000004</v>
      </c>
      <c r="O1613" s="4">
        <v>2134.1985</v>
      </c>
      <c r="P1613" s="4">
        <v>6134.8521000000001</v>
      </c>
      <c r="Q1613" s="4">
        <v>2513.3411000000001</v>
      </c>
      <c r="R1613" s="4">
        <v>3966.1662999999999</v>
      </c>
      <c r="S1613" s="4">
        <v>3049.1091000000001</v>
      </c>
      <c r="T1613" s="4">
        <v>4510.2388000000001</v>
      </c>
      <c r="U1613" s="4">
        <v>0</v>
      </c>
      <c r="V1613" s="4">
        <v>1474.7176999999999</v>
      </c>
      <c r="W1613" s="4">
        <v>2141.4475000000002</v>
      </c>
      <c r="X1613" s="4">
        <v>3541.6860000000001</v>
      </c>
      <c r="Y1613" s="4">
        <v>4761.7910000000002</v>
      </c>
      <c r="Z1613" s="4">
        <v>5258.7025999999996</v>
      </c>
      <c r="AA1613" s="4">
        <v>2922.2446</v>
      </c>
      <c r="AB1613" s="4">
        <v>3728.9313999999999</v>
      </c>
      <c r="AC1613" s="4">
        <v>2153.5183000000002</v>
      </c>
      <c r="AD1613" s="4">
        <v>4582.2910000000002</v>
      </c>
      <c r="AE1613" s="4">
        <v>0</v>
      </c>
    </row>
    <row r="1614" spans="1:31" x14ac:dyDescent="0.25">
      <c r="A1614" s="3">
        <v>40771</v>
      </c>
      <c r="B1614" s="4">
        <v>2166.3820999999998</v>
      </c>
      <c r="C1614" s="4">
        <v>3617.0073000000002</v>
      </c>
      <c r="D1614" s="4">
        <v>4183.3208000000004</v>
      </c>
      <c r="E1614" s="4">
        <v>3867.9445999999998</v>
      </c>
      <c r="F1614" s="4">
        <v>5000.0527000000002</v>
      </c>
      <c r="G1614" s="4">
        <v>7576.4589999999998</v>
      </c>
      <c r="H1614" s="4">
        <v>3077.3416000000002</v>
      </c>
      <c r="I1614" s="4">
        <v>2669.3371999999999</v>
      </c>
      <c r="J1614" s="4">
        <v>1890.7424000000001</v>
      </c>
      <c r="K1614" s="4">
        <v>3259.3926000000001</v>
      </c>
      <c r="L1614" s="4">
        <v>1784.1404</v>
      </c>
      <c r="M1614" s="4">
        <v>1838.0365999999999</v>
      </c>
      <c r="N1614" s="4">
        <v>5350.1532999999999</v>
      </c>
      <c r="O1614" s="4">
        <v>2124.0194999999999</v>
      </c>
      <c r="P1614" s="4">
        <v>6121.3301000000001</v>
      </c>
      <c r="Q1614" s="4">
        <v>2482.3310999999999</v>
      </c>
      <c r="R1614" s="4">
        <v>3934.5037000000002</v>
      </c>
      <c r="S1614" s="4">
        <v>3018.3125</v>
      </c>
      <c r="T1614" s="4">
        <v>4457.9214000000002</v>
      </c>
      <c r="U1614" s="4">
        <v>0</v>
      </c>
      <c r="V1614" s="4">
        <v>1459.4836</v>
      </c>
      <c r="W1614" s="4">
        <v>2124.9063000000001</v>
      </c>
      <c r="X1614" s="4">
        <v>3518.355</v>
      </c>
      <c r="Y1614" s="4">
        <v>4720.2285000000002</v>
      </c>
      <c r="Z1614" s="4">
        <v>5177.8662000000004</v>
      </c>
      <c r="AA1614" s="4">
        <v>2881.9043000000001</v>
      </c>
      <c r="AB1614" s="4">
        <v>3692.6948000000002</v>
      </c>
      <c r="AC1614" s="4">
        <v>2130.0297999999998</v>
      </c>
      <c r="AD1614" s="4">
        <v>4537.0888999999997</v>
      </c>
      <c r="AE1614" s="4">
        <v>0</v>
      </c>
    </row>
    <row r="1615" spans="1:31" x14ac:dyDescent="0.25">
      <c r="A1615" s="3">
        <v>40772</v>
      </c>
      <c r="B1615" s="4">
        <v>2163.9087</v>
      </c>
      <c r="C1615" s="4">
        <v>3600.2323999999999</v>
      </c>
      <c r="D1615" s="4">
        <v>4172.4486999999999</v>
      </c>
      <c r="E1615" s="4">
        <v>3848.8141999999998</v>
      </c>
      <c r="F1615" s="4">
        <v>4978.9027999999998</v>
      </c>
      <c r="G1615" s="4">
        <v>7568.0424999999996</v>
      </c>
      <c r="H1615" s="4">
        <v>3074.0727999999999</v>
      </c>
      <c r="I1615" s="4">
        <v>2658.498</v>
      </c>
      <c r="J1615" s="4">
        <v>1894.0431000000001</v>
      </c>
      <c r="K1615" s="4">
        <v>3217.5061000000001</v>
      </c>
      <c r="L1615" s="4">
        <v>1780.9338</v>
      </c>
      <c r="M1615" s="4">
        <v>1819.1305</v>
      </c>
      <c r="N1615" s="4">
        <v>5305.0859</v>
      </c>
      <c r="O1615" s="4">
        <v>2117.2319000000002</v>
      </c>
      <c r="P1615" s="4">
        <v>6062.7543999999998</v>
      </c>
      <c r="Q1615" s="4">
        <v>2471.0544</v>
      </c>
      <c r="R1615" s="4">
        <v>3910.5459000000001</v>
      </c>
      <c r="S1615" s="4">
        <v>3023.8289</v>
      </c>
      <c r="T1615" s="4">
        <v>4490.8900999999996</v>
      </c>
      <c r="U1615" s="4">
        <v>0</v>
      </c>
      <c r="V1615" s="4">
        <v>1458.3948</v>
      </c>
      <c r="W1615" s="4">
        <v>2125.7719999999999</v>
      </c>
      <c r="X1615" s="4">
        <v>3515.4953999999998</v>
      </c>
      <c r="Y1615" s="4">
        <v>4702.8002999999999</v>
      </c>
      <c r="Z1615" s="4">
        <v>5144.8964999999998</v>
      </c>
      <c r="AA1615" s="4">
        <v>2873.8915999999999</v>
      </c>
      <c r="AB1615" s="4">
        <v>3682.1304</v>
      </c>
      <c r="AC1615" s="4">
        <v>2139.8058999999998</v>
      </c>
      <c r="AD1615" s="4">
        <v>4527.4502000000002</v>
      </c>
      <c r="AE1615" s="4">
        <v>0</v>
      </c>
    </row>
    <row r="1616" spans="1:31" x14ac:dyDescent="0.25">
      <c r="A1616" s="3">
        <v>40773</v>
      </c>
      <c r="B1616" s="4">
        <v>2124.2948999999999</v>
      </c>
      <c r="C1616" s="4">
        <v>3523.5054</v>
      </c>
      <c r="D1616" s="4">
        <v>4093.2892999999999</v>
      </c>
      <c r="E1616" s="4">
        <v>3754.4670000000001</v>
      </c>
      <c r="F1616" s="4">
        <v>4895.4989999999998</v>
      </c>
      <c r="G1616" s="4">
        <v>7481.8027000000002</v>
      </c>
      <c r="H1616" s="4">
        <v>3024.3440000000001</v>
      </c>
      <c r="I1616" s="4">
        <v>2614.1370000000002</v>
      </c>
      <c r="J1616" s="4">
        <v>1872.2307000000001</v>
      </c>
      <c r="K1616" s="4">
        <v>3133.7375000000002</v>
      </c>
      <c r="L1616" s="4">
        <v>1752.8209999999999</v>
      </c>
      <c r="M1616" s="4">
        <v>1787.9829999999999</v>
      </c>
      <c r="N1616" s="4">
        <v>5119.0396000000001</v>
      </c>
      <c r="O1616" s="4">
        <v>2086.2429000000002</v>
      </c>
      <c r="P1616" s="4">
        <v>5987.3320000000003</v>
      </c>
      <c r="Q1616" s="4">
        <v>2426.3078999999998</v>
      </c>
      <c r="R1616" s="4">
        <v>3826.1633000000002</v>
      </c>
      <c r="S1616" s="4">
        <v>2969.0612999999998</v>
      </c>
      <c r="T1616" s="4">
        <v>4412.1347999999998</v>
      </c>
      <c r="U1616" s="4">
        <v>0</v>
      </c>
      <c r="V1616" s="4">
        <v>1430.1433999999999</v>
      </c>
      <c r="W1616" s="4">
        <v>2081.9618999999998</v>
      </c>
      <c r="X1616" s="4">
        <v>3467.7581</v>
      </c>
      <c r="Y1616" s="4">
        <v>4606.7719999999999</v>
      </c>
      <c r="Z1616" s="4">
        <v>5103.1592000000001</v>
      </c>
      <c r="AA1616" s="4">
        <v>2842.8303000000001</v>
      </c>
      <c r="AB1616" s="4">
        <v>3597.8503000000001</v>
      </c>
      <c r="AC1616" s="4">
        <v>2093.6523000000002</v>
      </c>
      <c r="AD1616" s="4">
        <v>4468.9408999999996</v>
      </c>
      <c r="AE1616" s="4">
        <v>0</v>
      </c>
    </row>
    <row r="1617" spans="1:31" x14ac:dyDescent="0.25">
      <c r="A1617" s="3">
        <v>40774</v>
      </c>
      <c r="B1617" s="4">
        <v>2127.3923</v>
      </c>
      <c r="C1617" s="4">
        <v>3514.5542</v>
      </c>
      <c r="D1617" s="4">
        <v>4037.3908999999999</v>
      </c>
      <c r="E1617" s="4">
        <v>3712.0614999999998</v>
      </c>
      <c r="F1617" s="4">
        <v>4879.1562999999996</v>
      </c>
      <c r="G1617" s="4">
        <v>7503.6801999999998</v>
      </c>
      <c r="H1617" s="4">
        <v>3001.3654999999999</v>
      </c>
      <c r="I1617" s="4">
        <v>2587.2795000000001</v>
      </c>
      <c r="J1617" s="4">
        <v>1862.9906000000001</v>
      </c>
      <c r="K1617" s="4">
        <v>3064.9684999999999</v>
      </c>
      <c r="L1617" s="4">
        <v>1736.0216</v>
      </c>
      <c r="M1617" s="4">
        <v>1765.3340000000001</v>
      </c>
      <c r="N1617" s="4">
        <v>4981.6010999999999</v>
      </c>
      <c r="O1617" s="4">
        <v>2061.3820999999998</v>
      </c>
      <c r="P1617" s="4">
        <v>5928.1719000000003</v>
      </c>
      <c r="Q1617" s="4">
        <v>2400.5581000000002</v>
      </c>
      <c r="R1617" s="4">
        <v>3798.3975</v>
      </c>
      <c r="S1617" s="4">
        <v>2952.7192</v>
      </c>
      <c r="T1617" s="4">
        <v>4342.4048000000003</v>
      </c>
      <c r="U1617" s="4">
        <v>0</v>
      </c>
      <c r="V1617" s="4">
        <v>1421.7083</v>
      </c>
      <c r="W1617" s="4">
        <v>2054.6345000000001</v>
      </c>
      <c r="X1617" s="4">
        <v>3433.9594999999999</v>
      </c>
      <c r="Y1617" s="4">
        <v>4557.6777000000002</v>
      </c>
      <c r="Z1617" s="4">
        <v>5051.8622999999998</v>
      </c>
      <c r="AA1617" s="4">
        <v>2830.2271000000001</v>
      </c>
      <c r="AB1617" s="4">
        <v>3553.1669999999999</v>
      </c>
      <c r="AC1617" s="4">
        <v>2073.6127999999999</v>
      </c>
      <c r="AD1617" s="4">
        <v>4439.1704</v>
      </c>
      <c r="AE1617" s="4">
        <v>0</v>
      </c>
    </row>
    <row r="1618" spans="1:31" x14ac:dyDescent="0.25">
      <c r="A1618" s="3">
        <v>40777</v>
      </c>
      <c r="B1618" s="4">
        <v>2119.8901000000001</v>
      </c>
      <c r="C1618" s="4">
        <v>3487.4911999999999</v>
      </c>
      <c r="D1618" s="4">
        <v>4005.6577000000002</v>
      </c>
      <c r="E1618" s="4">
        <v>3694.6804000000002</v>
      </c>
      <c r="F1618" s="4">
        <v>4811.8940000000002</v>
      </c>
      <c r="G1618" s="4">
        <v>7312.9551000000001</v>
      </c>
      <c r="H1618" s="4">
        <v>2982.9893000000002</v>
      </c>
      <c r="I1618" s="4">
        <v>2555.1257000000001</v>
      </c>
      <c r="J1618" s="4">
        <v>1856.9766</v>
      </c>
      <c r="K1618" s="4">
        <v>3057.6396</v>
      </c>
      <c r="L1618" s="4">
        <v>1736.1206</v>
      </c>
      <c r="M1618" s="4">
        <v>1744.9740999999999</v>
      </c>
      <c r="N1618" s="4">
        <v>4876.2826999999997</v>
      </c>
      <c r="O1618" s="4">
        <v>2056.5967000000001</v>
      </c>
      <c r="P1618" s="4">
        <v>5881.7431999999999</v>
      </c>
      <c r="Q1618" s="4">
        <v>2380.8281000000002</v>
      </c>
      <c r="R1618" s="4">
        <v>3754.9070000000002</v>
      </c>
      <c r="S1618" s="4">
        <v>2949.24</v>
      </c>
      <c r="T1618" s="4">
        <v>4331.5815000000002</v>
      </c>
      <c r="U1618" s="4">
        <v>0</v>
      </c>
      <c r="V1618" s="4">
        <v>1415.9630999999999</v>
      </c>
      <c r="W1618" s="4">
        <v>2057.116</v>
      </c>
      <c r="X1618" s="4">
        <v>3408.1972999999998</v>
      </c>
      <c r="Y1618" s="4">
        <v>4504.8809000000001</v>
      </c>
      <c r="Z1618" s="4">
        <v>4997.5083000000004</v>
      </c>
      <c r="AA1618" s="4">
        <v>2802.7217000000001</v>
      </c>
      <c r="AB1618" s="4">
        <v>3528.4814000000001</v>
      </c>
      <c r="AC1618" s="4">
        <v>2069.1685000000002</v>
      </c>
      <c r="AD1618" s="4">
        <v>4381.3325000000004</v>
      </c>
      <c r="AE1618" s="4">
        <v>0</v>
      </c>
    </row>
    <row r="1619" spans="1:31" x14ac:dyDescent="0.25">
      <c r="A1619" s="3">
        <v>40778</v>
      </c>
      <c r="B1619" s="4">
        <v>2164.7705000000001</v>
      </c>
      <c r="C1619" s="4">
        <v>3546.8638000000001</v>
      </c>
      <c r="D1619" s="4">
        <v>4069.6239999999998</v>
      </c>
      <c r="E1619" s="4">
        <v>3754.4767999999999</v>
      </c>
      <c r="F1619" s="4">
        <v>4874.1260000000002</v>
      </c>
      <c r="G1619" s="4">
        <v>7361.4902000000002</v>
      </c>
      <c r="H1619" s="4">
        <v>3045.0625</v>
      </c>
      <c r="I1619" s="4">
        <v>2602.8137000000002</v>
      </c>
      <c r="J1619" s="4">
        <v>1907.6344999999999</v>
      </c>
      <c r="K1619" s="4">
        <v>3099.8611000000001</v>
      </c>
      <c r="L1619" s="4">
        <v>1760.5522000000001</v>
      </c>
      <c r="M1619" s="4">
        <v>1780.4905000000001</v>
      </c>
      <c r="N1619" s="4">
        <v>4992.3813</v>
      </c>
      <c r="O1619" s="4">
        <v>2095.6107999999999</v>
      </c>
      <c r="P1619" s="4">
        <v>5939.1597000000002</v>
      </c>
      <c r="Q1619" s="4">
        <v>2432.7903000000001</v>
      </c>
      <c r="R1619" s="4">
        <v>3803.6161999999999</v>
      </c>
      <c r="S1619" s="4">
        <v>3001.1758</v>
      </c>
      <c r="T1619" s="4">
        <v>4422.8104999999996</v>
      </c>
      <c r="U1619" s="4">
        <v>0</v>
      </c>
      <c r="V1619" s="4">
        <v>1438.452</v>
      </c>
      <c r="W1619" s="4">
        <v>2093.7944000000002</v>
      </c>
      <c r="X1619" s="4">
        <v>3466.2617</v>
      </c>
      <c r="Y1619" s="4">
        <v>4588.3193000000001</v>
      </c>
      <c r="Z1619" s="4">
        <v>5022.3994000000002</v>
      </c>
      <c r="AA1619" s="4">
        <v>2850.9585000000002</v>
      </c>
      <c r="AB1619" s="4">
        <v>3583.3914</v>
      </c>
      <c r="AC1619" s="4">
        <v>2108.7912999999999</v>
      </c>
      <c r="AD1619" s="4">
        <v>4429.8521000000001</v>
      </c>
      <c r="AE1619" s="4">
        <v>0</v>
      </c>
    </row>
    <row r="1620" spans="1:31" x14ac:dyDescent="0.25">
      <c r="A1620" s="3">
        <v>40779</v>
      </c>
      <c r="B1620" s="4">
        <v>2180.0868999999998</v>
      </c>
      <c r="C1620" s="4">
        <v>3522.5886</v>
      </c>
      <c r="D1620" s="4">
        <v>4066.5454</v>
      </c>
      <c r="E1620" s="4">
        <v>3745.6035000000002</v>
      </c>
      <c r="F1620" s="4">
        <v>4888.5033999999996</v>
      </c>
      <c r="G1620" s="4">
        <v>7412.0391</v>
      </c>
      <c r="H1620" s="4">
        <v>3025.0542</v>
      </c>
      <c r="I1620" s="4">
        <v>2622.4124000000002</v>
      </c>
      <c r="J1620" s="4">
        <v>1913.4816000000001</v>
      </c>
      <c r="K1620" s="4">
        <v>3080.0097999999998</v>
      </c>
      <c r="L1620" s="4">
        <v>1758.2289000000001</v>
      </c>
      <c r="M1620" s="4">
        <v>1769.5825</v>
      </c>
      <c r="N1620" s="4">
        <v>4948.6895000000004</v>
      </c>
      <c r="O1620" s="4">
        <v>2107.5891000000001</v>
      </c>
      <c r="P1620" s="4">
        <v>5886.8755000000001</v>
      </c>
      <c r="Q1620" s="4">
        <v>2438.8591000000001</v>
      </c>
      <c r="R1620" s="4">
        <v>3801.2885999999999</v>
      </c>
      <c r="S1620" s="4">
        <v>3004.9458</v>
      </c>
      <c r="T1620" s="4">
        <v>4380.3262000000004</v>
      </c>
      <c r="U1620" s="4">
        <v>0</v>
      </c>
      <c r="V1620" s="4">
        <v>1429.72</v>
      </c>
      <c r="W1620" s="4">
        <v>2090.4902000000002</v>
      </c>
      <c r="X1620" s="4">
        <v>3458.3031999999998</v>
      </c>
      <c r="Y1620" s="4">
        <v>4562.5604999999996</v>
      </c>
      <c r="Z1620" s="4">
        <v>5119.0859</v>
      </c>
      <c r="AA1620" s="4">
        <v>2860.2656000000002</v>
      </c>
      <c r="AB1620" s="4">
        <v>3568.0104999999999</v>
      </c>
      <c r="AC1620" s="4">
        <v>2099.5859</v>
      </c>
      <c r="AD1620" s="4">
        <v>4422.6372000000001</v>
      </c>
      <c r="AE1620" s="4">
        <v>0</v>
      </c>
    </row>
    <row r="1621" spans="1:31" x14ac:dyDescent="0.25">
      <c r="A1621" s="3">
        <v>40780</v>
      </c>
      <c r="B1621" s="4">
        <v>2204.0999000000002</v>
      </c>
      <c r="C1621" s="4">
        <v>3630.2253000000001</v>
      </c>
      <c r="D1621" s="4">
        <v>4144.9771000000001</v>
      </c>
      <c r="E1621" s="4">
        <v>3837.7761</v>
      </c>
      <c r="F1621" s="4">
        <v>4965.0785999999998</v>
      </c>
      <c r="G1621" s="4">
        <v>7489.1010999999999</v>
      </c>
      <c r="H1621" s="4">
        <v>3163.3962000000001</v>
      </c>
      <c r="I1621" s="4">
        <v>2654.1963000000001</v>
      </c>
      <c r="J1621" s="4">
        <v>1929.5171</v>
      </c>
      <c r="K1621" s="4">
        <v>3210.0952000000002</v>
      </c>
      <c r="L1621" s="4">
        <v>1798.2619999999999</v>
      </c>
      <c r="M1621" s="4">
        <v>1823.6610000000001</v>
      </c>
      <c r="N1621" s="4">
        <v>5075.1283999999996</v>
      </c>
      <c r="O1621" s="4">
        <v>2161.8154</v>
      </c>
      <c r="P1621" s="4">
        <v>6039.665</v>
      </c>
      <c r="Q1621" s="4">
        <v>2491.3236999999999</v>
      </c>
      <c r="R1621" s="4">
        <v>3911.0990999999999</v>
      </c>
      <c r="S1621" s="4">
        <v>3050.2664</v>
      </c>
      <c r="T1621" s="4">
        <v>4590.3662000000004</v>
      </c>
      <c r="U1621" s="4">
        <v>0</v>
      </c>
      <c r="V1621" s="4">
        <v>1474.5020999999999</v>
      </c>
      <c r="W1621" s="4">
        <v>2139.2864</v>
      </c>
      <c r="X1621" s="4">
        <v>3533.8090999999999</v>
      </c>
      <c r="Y1621" s="4">
        <v>4678.5087999999996</v>
      </c>
      <c r="Z1621" s="4">
        <v>5180.0859</v>
      </c>
      <c r="AA1621" s="4">
        <v>2899.0039000000002</v>
      </c>
      <c r="AB1621" s="4">
        <v>3644.0338999999999</v>
      </c>
      <c r="AC1621" s="4">
        <v>2139.2750999999998</v>
      </c>
      <c r="AD1621" s="4">
        <v>4517.3627999999999</v>
      </c>
      <c r="AE1621" s="4">
        <v>0</v>
      </c>
    </row>
    <row r="1622" spans="1:31" x14ac:dyDescent="0.25">
      <c r="A1622" s="3">
        <v>40781</v>
      </c>
      <c r="B1622" s="4">
        <v>2206.5497999999998</v>
      </c>
      <c r="C1622" s="4">
        <v>3630.0536999999999</v>
      </c>
      <c r="D1622" s="4">
        <v>4157.6660000000002</v>
      </c>
      <c r="E1622" s="4">
        <v>3832.7791000000002</v>
      </c>
      <c r="F1622" s="4">
        <v>4987.2494999999999</v>
      </c>
      <c r="G1622" s="4">
        <v>7534.6655000000001</v>
      </c>
      <c r="H1622" s="4">
        <v>3154.8252000000002</v>
      </c>
      <c r="I1622" s="4">
        <v>2668.6194</v>
      </c>
      <c r="J1622" s="4">
        <v>1946.9478999999999</v>
      </c>
      <c r="K1622" s="4">
        <v>3195.4312</v>
      </c>
      <c r="L1622" s="4">
        <v>1796.556</v>
      </c>
      <c r="M1622" s="4">
        <v>1820.6962000000001</v>
      </c>
      <c r="N1622" s="4">
        <v>5080.6518999999998</v>
      </c>
      <c r="O1622" s="4">
        <v>2170.2334000000001</v>
      </c>
      <c r="P1622" s="4">
        <v>6067.3491000000004</v>
      </c>
      <c r="Q1622" s="4">
        <v>2502.7842000000001</v>
      </c>
      <c r="R1622" s="4">
        <v>3893.7964000000002</v>
      </c>
      <c r="S1622" s="4">
        <v>3042.7865999999999</v>
      </c>
      <c r="T1622" s="4">
        <v>4566.8296</v>
      </c>
      <c r="U1622" s="4">
        <v>0</v>
      </c>
      <c r="V1622" s="4">
        <v>1474.172</v>
      </c>
      <c r="W1622" s="4">
        <v>2138.3411000000001</v>
      </c>
      <c r="X1622" s="4">
        <v>3579.2602999999999</v>
      </c>
      <c r="Y1622" s="4">
        <v>4678.4561000000003</v>
      </c>
      <c r="Z1622" s="4">
        <v>5186.8554999999997</v>
      </c>
      <c r="AA1622" s="4">
        <v>2922.5810999999999</v>
      </c>
      <c r="AB1622" s="4">
        <v>3636.1664999999998</v>
      </c>
      <c r="AC1622" s="4">
        <v>2151.8633</v>
      </c>
      <c r="AD1622" s="4">
        <v>4517.1255000000001</v>
      </c>
      <c r="AE1622" s="4">
        <v>0</v>
      </c>
    </row>
    <row r="1623" spans="1:31" x14ac:dyDescent="0.25">
      <c r="A1623" s="3">
        <v>40784</v>
      </c>
      <c r="B1623" s="4">
        <v>2188.2680999999998</v>
      </c>
      <c r="C1623" s="4">
        <v>3573.0967000000001</v>
      </c>
      <c r="D1623" s="4">
        <v>4112.6850999999997</v>
      </c>
      <c r="E1623" s="4">
        <v>3773.7878000000001</v>
      </c>
      <c r="F1623" s="4">
        <v>4980.6469999999999</v>
      </c>
      <c r="G1623" s="4">
        <v>7584.8666999999996</v>
      </c>
      <c r="H1623" s="4">
        <v>3062.9911999999999</v>
      </c>
      <c r="I1623" s="4">
        <v>2660.4385000000002</v>
      </c>
      <c r="J1623" s="4">
        <v>1958.8534999999999</v>
      </c>
      <c r="K1623" s="4">
        <v>3148.8236999999999</v>
      </c>
      <c r="L1623" s="4">
        <v>1774.7112999999999</v>
      </c>
      <c r="M1623" s="4">
        <v>1790.6905999999999</v>
      </c>
      <c r="N1623" s="4">
        <v>4966.5933000000005</v>
      </c>
      <c r="O1623" s="4">
        <v>2163.2397000000001</v>
      </c>
      <c r="P1623" s="4">
        <v>5961.4315999999999</v>
      </c>
      <c r="Q1623" s="4">
        <v>2474.9146000000001</v>
      </c>
      <c r="R1623" s="4">
        <v>3824.0846999999999</v>
      </c>
      <c r="S1623" s="4">
        <v>3012.3571999999999</v>
      </c>
      <c r="T1623" s="4">
        <v>4449.4345999999996</v>
      </c>
      <c r="U1623" s="4">
        <v>0</v>
      </c>
      <c r="V1623" s="4">
        <v>1451.4059</v>
      </c>
      <c r="W1623" s="4">
        <v>2122.6091000000001</v>
      </c>
      <c r="X1623" s="4">
        <v>3566.4657999999999</v>
      </c>
      <c r="Y1623" s="4">
        <v>4597.5752000000002</v>
      </c>
      <c r="Z1623" s="4">
        <v>5162.5928000000004</v>
      </c>
      <c r="AA1623" s="4">
        <v>2911.5351999999998</v>
      </c>
      <c r="AB1623" s="4">
        <v>3666.9279999999999</v>
      </c>
      <c r="AC1623" s="4">
        <v>2145.8733000000002</v>
      </c>
      <c r="AD1623" s="4">
        <v>4473.835</v>
      </c>
      <c r="AE1623" s="4">
        <v>0</v>
      </c>
    </row>
    <row r="1624" spans="1:31" x14ac:dyDescent="0.25">
      <c r="A1624" s="3">
        <v>40785</v>
      </c>
      <c r="B1624" s="4">
        <v>2169.2085000000002</v>
      </c>
      <c r="C1624" s="4">
        <v>3551.1316000000002</v>
      </c>
      <c r="D1624" s="4">
        <v>4089.2885999999999</v>
      </c>
      <c r="E1624" s="4">
        <v>3758.9884999999999</v>
      </c>
      <c r="F1624" s="4">
        <v>4928.7377999999999</v>
      </c>
      <c r="G1624" s="4">
        <v>7523.5581000000002</v>
      </c>
      <c r="H1624" s="4">
        <v>3070.6921000000002</v>
      </c>
      <c r="I1624" s="4">
        <v>2620.3633</v>
      </c>
      <c r="J1624" s="4">
        <v>1928.1748</v>
      </c>
      <c r="K1624" s="4">
        <v>3141.6172000000001</v>
      </c>
      <c r="L1624" s="4">
        <v>1761.0363</v>
      </c>
      <c r="M1624" s="4">
        <v>1784.1994999999999</v>
      </c>
      <c r="N1624" s="4">
        <v>4924.5902999999998</v>
      </c>
      <c r="O1624" s="4">
        <v>2144.1633000000002</v>
      </c>
      <c r="P1624" s="4">
        <v>5919.4032999999999</v>
      </c>
      <c r="Q1624" s="4">
        <v>2457.5502999999999</v>
      </c>
      <c r="R1624" s="4">
        <v>3800.7112000000002</v>
      </c>
      <c r="S1624" s="4">
        <v>2991.2087000000001</v>
      </c>
      <c r="T1624" s="4">
        <v>4421.8633</v>
      </c>
      <c r="U1624" s="4">
        <v>0</v>
      </c>
      <c r="V1624" s="4">
        <v>1442.6086</v>
      </c>
      <c r="W1624" s="4">
        <v>2105.9207000000001</v>
      </c>
      <c r="X1624" s="4">
        <v>3526.7986000000001</v>
      </c>
      <c r="Y1624" s="4">
        <v>4558.5024000000003</v>
      </c>
      <c r="Z1624" s="4">
        <v>5035.8872000000001</v>
      </c>
      <c r="AA1624" s="4">
        <v>2885.0158999999999</v>
      </c>
      <c r="AB1624" s="4">
        <v>3641.1430999999998</v>
      </c>
      <c r="AC1624" s="4">
        <v>2140.1931</v>
      </c>
      <c r="AD1624" s="4">
        <v>4458.2260999999999</v>
      </c>
      <c r="AE1624" s="4">
        <v>0</v>
      </c>
    </row>
    <row r="1625" spans="1:31" x14ac:dyDescent="0.25">
      <c r="A1625" s="3">
        <v>40786</v>
      </c>
      <c r="B1625" s="4">
        <v>2139.9946</v>
      </c>
      <c r="C1625" s="4">
        <v>3539.3031999999998</v>
      </c>
      <c r="D1625" s="4">
        <v>4065.0934999999999</v>
      </c>
      <c r="E1625" s="4">
        <v>3760.5626999999999</v>
      </c>
      <c r="F1625" s="4">
        <v>4912.1522999999997</v>
      </c>
      <c r="G1625" s="4">
        <v>7536.6000999999997</v>
      </c>
      <c r="H1625" s="4">
        <v>3092.4321</v>
      </c>
      <c r="I1625" s="4">
        <v>2602.7021</v>
      </c>
      <c r="J1625" s="4">
        <v>1901.7891999999999</v>
      </c>
      <c r="K1625" s="4">
        <v>3159.3564000000001</v>
      </c>
      <c r="L1625" s="4">
        <v>1756.2225000000001</v>
      </c>
      <c r="M1625" s="4">
        <v>1777.7280000000001</v>
      </c>
      <c r="N1625" s="4">
        <v>4942.3521000000001</v>
      </c>
      <c r="O1625" s="4">
        <v>2132.2651000000001</v>
      </c>
      <c r="P1625" s="4">
        <v>5922.1845999999996</v>
      </c>
      <c r="Q1625" s="4">
        <v>2438.9895000000001</v>
      </c>
      <c r="R1625" s="4">
        <v>3825.0558999999998</v>
      </c>
      <c r="S1625" s="4">
        <v>2986.9569999999999</v>
      </c>
      <c r="T1625" s="4">
        <v>4432.8945000000003</v>
      </c>
      <c r="U1625" s="4">
        <v>0</v>
      </c>
      <c r="V1625" s="4">
        <v>1440.9275</v>
      </c>
      <c r="W1625" s="4">
        <v>2090.4160000000002</v>
      </c>
      <c r="X1625" s="4">
        <v>3507.5974000000001</v>
      </c>
      <c r="Y1625" s="4">
        <v>4553.4975999999997</v>
      </c>
      <c r="Z1625" s="4">
        <v>4967.1499000000003</v>
      </c>
      <c r="AA1625" s="4">
        <v>2885.8065999999999</v>
      </c>
      <c r="AB1625" s="4">
        <v>3624.3283999999999</v>
      </c>
      <c r="AC1625" s="4">
        <v>2128.8371999999999</v>
      </c>
      <c r="AD1625" s="4">
        <v>4437.0420000000004</v>
      </c>
      <c r="AE1625" s="4">
        <v>0</v>
      </c>
    </row>
    <row r="1626" spans="1:31" x14ac:dyDescent="0.25">
      <c r="A1626" s="3">
        <v>40787</v>
      </c>
      <c r="B1626" s="4">
        <v>2134.9423999999999</v>
      </c>
      <c r="C1626" s="4">
        <v>3515.4270000000001</v>
      </c>
      <c r="D1626" s="4">
        <v>4042.3087999999998</v>
      </c>
      <c r="E1626" s="4">
        <v>3745.9663</v>
      </c>
      <c r="F1626" s="4">
        <v>4870.1904000000004</v>
      </c>
      <c r="G1626" s="4">
        <v>7427.1962999999996</v>
      </c>
      <c r="H1626" s="4">
        <v>3105.9645999999998</v>
      </c>
      <c r="I1626" s="4">
        <v>2585.6637999999998</v>
      </c>
      <c r="J1626" s="4">
        <v>1898.3479</v>
      </c>
      <c r="K1626" s="4">
        <v>3135.1057000000001</v>
      </c>
      <c r="L1626" s="4">
        <v>1744.1054999999999</v>
      </c>
      <c r="M1626" s="4">
        <v>1769.2723000000001</v>
      </c>
      <c r="N1626" s="4">
        <v>4902.1377000000002</v>
      </c>
      <c r="O1626" s="4">
        <v>2146.0048999999999</v>
      </c>
      <c r="P1626" s="4">
        <v>5871.6181999999999</v>
      </c>
      <c r="Q1626" s="4">
        <v>2428.4783000000002</v>
      </c>
      <c r="R1626" s="4">
        <v>3813.8793999999998</v>
      </c>
      <c r="S1626" s="4">
        <v>2973.6439999999998</v>
      </c>
      <c r="T1626" s="4">
        <v>4445.4678000000004</v>
      </c>
      <c r="U1626" s="4">
        <v>0</v>
      </c>
      <c r="V1626" s="4">
        <v>1426.7401</v>
      </c>
      <c r="W1626" s="4">
        <v>2080.3591000000001</v>
      </c>
      <c r="X1626" s="4">
        <v>3489.3139999999999</v>
      </c>
      <c r="Y1626" s="4">
        <v>4517.8729999999996</v>
      </c>
      <c r="Z1626" s="4">
        <v>4948.6190999999999</v>
      </c>
      <c r="AA1626" s="4">
        <v>2881.2521999999999</v>
      </c>
      <c r="AB1626" s="4">
        <v>3584.0729999999999</v>
      </c>
      <c r="AC1626" s="4">
        <v>2104.7192</v>
      </c>
      <c r="AD1626" s="4">
        <v>4408.6333000000004</v>
      </c>
      <c r="AE1626" s="4">
        <v>0</v>
      </c>
    </row>
    <row r="1627" spans="1:31" x14ac:dyDescent="0.25">
      <c r="A1627" s="3">
        <v>40788</v>
      </c>
      <c r="B1627" s="4">
        <v>2109.2664</v>
      </c>
      <c r="C1627" s="4">
        <v>3478.7917000000002</v>
      </c>
      <c r="D1627" s="4">
        <v>3993.6356999999998</v>
      </c>
      <c r="E1627" s="4">
        <v>3713.7204999999999</v>
      </c>
      <c r="F1627" s="4">
        <v>4807.6841000000004</v>
      </c>
      <c r="G1627" s="4">
        <v>7371.0897999999997</v>
      </c>
      <c r="H1627" s="4">
        <v>3070.0391</v>
      </c>
      <c r="I1627" s="4">
        <v>2576.4940999999999</v>
      </c>
      <c r="J1627" s="4">
        <v>1874.3036</v>
      </c>
      <c r="K1627" s="4">
        <v>3088.4821999999999</v>
      </c>
      <c r="L1627" s="4">
        <v>1724.3101999999999</v>
      </c>
      <c r="M1627" s="4">
        <v>1753.1697999999999</v>
      </c>
      <c r="N1627" s="4">
        <v>4846.7124000000003</v>
      </c>
      <c r="O1627" s="4">
        <v>2119.605</v>
      </c>
      <c r="P1627" s="4">
        <v>5811.7763999999997</v>
      </c>
      <c r="Q1627" s="4">
        <v>2403.5862000000002</v>
      </c>
      <c r="R1627" s="4">
        <v>3787.9870999999998</v>
      </c>
      <c r="S1627" s="4">
        <v>2918.2935000000002</v>
      </c>
      <c r="T1627" s="4">
        <v>4404.6450000000004</v>
      </c>
      <c r="U1627" s="4">
        <v>0</v>
      </c>
      <c r="V1627" s="4">
        <v>1406.0924</v>
      </c>
      <c r="W1627" s="4">
        <v>2055.5758999999998</v>
      </c>
      <c r="X1627" s="4">
        <v>3442.9992999999999</v>
      </c>
      <c r="Y1627" s="4">
        <v>4473.6489000000001</v>
      </c>
      <c r="Z1627" s="4">
        <v>4850.2583000000004</v>
      </c>
      <c r="AA1627" s="4">
        <v>2850.7570999999998</v>
      </c>
      <c r="AB1627" s="4">
        <v>3525.4940999999999</v>
      </c>
      <c r="AC1627" s="4">
        <v>2075.4281999999998</v>
      </c>
      <c r="AD1627" s="4">
        <v>4356.0981000000002</v>
      </c>
      <c r="AE1627" s="4">
        <v>0</v>
      </c>
    </row>
    <row r="1628" spans="1:31" x14ac:dyDescent="0.25">
      <c r="A1628" s="3">
        <v>40791</v>
      </c>
      <c r="B1628" s="4">
        <v>2057.5356000000002</v>
      </c>
      <c r="C1628" s="4">
        <v>3417.3362000000002</v>
      </c>
      <c r="D1628" s="4">
        <v>3889.4502000000002</v>
      </c>
      <c r="E1628" s="4">
        <v>3646.7213999999999</v>
      </c>
      <c r="F1628" s="4">
        <v>4706.3579</v>
      </c>
      <c r="G1628" s="4">
        <v>7257.2426999999998</v>
      </c>
      <c r="H1628" s="4">
        <v>3029.0349000000001</v>
      </c>
      <c r="I1628" s="4">
        <v>2510.0967000000001</v>
      </c>
      <c r="J1628" s="4">
        <v>1829.7130999999999</v>
      </c>
      <c r="K1628" s="4">
        <v>2971.0111999999999</v>
      </c>
      <c r="L1628" s="4">
        <v>1683.7820999999999</v>
      </c>
      <c r="M1628" s="4">
        <v>1708.2746999999999</v>
      </c>
      <c r="N1628" s="4">
        <v>4572.5698000000002</v>
      </c>
      <c r="O1628" s="4">
        <v>2060.9517000000001</v>
      </c>
      <c r="P1628" s="4">
        <v>5695.8945000000003</v>
      </c>
      <c r="Q1628" s="4">
        <v>2358.0958999999998</v>
      </c>
      <c r="R1628" s="4">
        <v>3698.8856999999998</v>
      </c>
      <c r="S1628" s="4">
        <v>2863.9241000000002</v>
      </c>
      <c r="T1628" s="4">
        <v>4296.9575000000004</v>
      </c>
      <c r="U1628" s="4">
        <v>0</v>
      </c>
      <c r="V1628" s="4">
        <v>1383.6</v>
      </c>
      <c r="W1628" s="4">
        <v>2002.1812</v>
      </c>
      <c r="X1628" s="4">
        <v>3363.1039999999998</v>
      </c>
      <c r="Y1628" s="4">
        <v>4344.5342000000001</v>
      </c>
      <c r="Z1628" s="4">
        <v>4719.9657999999999</v>
      </c>
      <c r="AA1628" s="4">
        <v>2778.2356</v>
      </c>
      <c r="AB1628" s="4">
        <v>3445.3629999999998</v>
      </c>
      <c r="AC1628" s="4">
        <v>2041.5087000000001</v>
      </c>
      <c r="AD1628" s="4">
        <v>4273.7456000000002</v>
      </c>
      <c r="AE1628" s="4">
        <v>0</v>
      </c>
    </row>
    <row r="1629" spans="1:31" x14ac:dyDescent="0.25">
      <c r="A1629" s="3">
        <v>40792</v>
      </c>
      <c r="B1629" s="4">
        <v>2042.8181</v>
      </c>
      <c r="C1629" s="4">
        <v>3408.1777000000002</v>
      </c>
      <c r="D1629" s="4">
        <v>3860.2213999999999</v>
      </c>
      <c r="E1629" s="4">
        <v>3581.3474000000001</v>
      </c>
      <c r="F1629" s="4">
        <v>4661.6801999999998</v>
      </c>
      <c r="G1629" s="4">
        <v>7129.1513999999997</v>
      </c>
      <c r="H1629" s="4">
        <v>3023.1579999999999</v>
      </c>
      <c r="I1629" s="4">
        <v>2479.5221999999999</v>
      </c>
      <c r="J1629" s="4">
        <v>1822.2901999999999</v>
      </c>
      <c r="K1629" s="4">
        <v>2950.3512999999998</v>
      </c>
      <c r="L1629" s="4">
        <v>1679.0535</v>
      </c>
      <c r="M1629" s="4">
        <v>1698.8762999999999</v>
      </c>
      <c r="N1629" s="4">
        <v>4473.9258</v>
      </c>
      <c r="O1629" s="4">
        <v>2035.8785</v>
      </c>
      <c r="P1629" s="4">
        <v>5692.3594000000003</v>
      </c>
      <c r="Q1629" s="4">
        <v>2330.8600999999999</v>
      </c>
      <c r="R1629" s="4">
        <v>3615.1264999999999</v>
      </c>
      <c r="S1629" s="4">
        <v>2851.4931999999999</v>
      </c>
      <c r="T1629" s="4">
        <v>4289.6127999999999</v>
      </c>
      <c r="U1629" s="4">
        <v>0</v>
      </c>
      <c r="V1629" s="4">
        <v>1382.8625</v>
      </c>
      <c r="W1629" s="4">
        <v>2002.3851</v>
      </c>
      <c r="X1629" s="4">
        <v>3338.0102999999999</v>
      </c>
      <c r="Y1629" s="4">
        <v>4302.7788</v>
      </c>
      <c r="Z1629" s="4">
        <v>4650.9862999999996</v>
      </c>
      <c r="AA1629" s="4">
        <v>2765.1597000000002</v>
      </c>
      <c r="AB1629" s="4">
        <v>3419.9027999999998</v>
      </c>
      <c r="AC1629" s="4">
        <v>2025.4446</v>
      </c>
      <c r="AD1629" s="4">
        <v>4235.7812999999996</v>
      </c>
      <c r="AE1629" s="4">
        <v>0</v>
      </c>
    </row>
    <row r="1630" spans="1:31" x14ac:dyDescent="0.25">
      <c r="A1630" s="3">
        <v>40793</v>
      </c>
      <c r="B1630" s="4">
        <v>2083.2568000000001</v>
      </c>
      <c r="C1630" s="4">
        <v>3473.7453999999998</v>
      </c>
      <c r="D1630" s="4">
        <v>3944.8463999999999</v>
      </c>
      <c r="E1630" s="4">
        <v>3666.1610999999998</v>
      </c>
      <c r="F1630" s="4">
        <v>4745.0078000000003</v>
      </c>
      <c r="G1630" s="4">
        <v>7284.4282000000003</v>
      </c>
      <c r="H1630" s="4">
        <v>3082.7975999999999</v>
      </c>
      <c r="I1630" s="4">
        <v>2541.6965</v>
      </c>
      <c r="J1630" s="4">
        <v>1854.8312000000001</v>
      </c>
      <c r="K1630" s="4">
        <v>3031.9915000000001</v>
      </c>
      <c r="L1630" s="4">
        <v>1713.1296</v>
      </c>
      <c r="M1630" s="4">
        <v>1740.1709000000001</v>
      </c>
      <c r="N1630" s="4">
        <v>4597.6323000000002</v>
      </c>
      <c r="O1630" s="4">
        <v>2080.5479</v>
      </c>
      <c r="P1630" s="4">
        <v>5792.7446</v>
      </c>
      <c r="Q1630" s="4">
        <v>2373.7312000000002</v>
      </c>
      <c r="R1630" s="4">
        <v>3686.864</v>
      </c>
      <c r="S1630" s="4">
        <v>2908.0522000000001</v>
      </c>
      <c r="T1630" s="4">
        <v>4385.6890000000003</v>
      </c>
      <c r="U1630" s="4">
        <v>0</v>
      </c>
      <c r="V1630" s="4">
        <v>1409.9242999999999</v>
      </c>
      <c r="W1630" s="4">
        <v>2043.6865</v>
      </c>
      <c r="X1630" s="4">
        <v>3455.2896000000001</v>
      </c>
      <c r="Y1630" s="4">
        <v>4393.4594999999999</v>
      </c>
      <c r="Z1630" s="4">
        <v>4720.0654000000004</v>
      </c>
      <c r="AA1630" s="4">
        <v>2854.7366000000002</v>
      </c>
      <c r="AB1630" s="4">
        <v>3504.0360999999998</v>
      </c>
      <c r="AC1630" s="4">
        <v>2069.0713000000001</v>
      </c>
      <c r="AD1630" s="4">
        <v>4312.8833000000004</v>
      </c>
      <c r="AE1630" s="4">
        <v>0</v>
      </c>
    </row>
    <row r="1631" spans="1:31" x14ac:dyDescent="0.25">
      <c r="A1631" s="3">
        <v>40794</v>
      </c>
      <c r="B1631" s="4">
        <v>2066.8171000000002</v>
      </c>
      <c r="C1631" s="4">
        <v>3437.4490000000001</v>
      </c>
      <c r="D1631" s="4">
        <v>3903.2024000000001</v>
      </c>
      <c r="E1631" s="4">
        <v>3622.8503000000001</v>
      </c>
      <c r="F1631" s="4">
        <v>4739.0380999999998</v>
      </c>
      <c r="G1631" s="4">
        <v>7216.7025999999996</v>
      </c>
      <c r="H1631" s="4">
        <v>3067.4962999999998</v>
      </c>
      <c r="I1631" s="4">
        <v>2527.6293999999998</v>
      </c>
      <c r="J1631" s="4">
        <v>1819.2805000000001</v>
      </c>
      <c r="K1631" s="4">
        <v>3014.9355</v>
      </c>
      <c r="L1631" s="4">
        <v>1706.2901999999999</v>
      </c>
      <c r="M1631" s="4">
        <v>1726.0942</v>
      </c>
      <c r="N1631" s="4">
        <v>4514.0160999999998</v>
      </c>
      <c r="O1631" s="4">
        <v>2062.1423</v>
      </c>
      <c r="P1631" s="4">
        <v>5743.4404000000004</v>
      </c>
      <c r="Q1631" s="4">
        <v>2344.5320000000002</v>
      </c>
      <c r="R1631" s="4">
        <v>3664.3146999999999</v>
      </c>
      <c r="S1631" s="4">
        <v>2876.7802999999999</v>
      </c>
      <c r="T1631" s="4">
        <v>4337.7782999999999</v>
      </c>
      <c r="U1631" s="4">
        <v>0</v>
      </c>
      <c r="V1631" s="4">
        <v>1396.8190999999999</v>
      </c>
      <c r="W1631" s="4">
        <v>2023.4431999999999</v>
      </c>
      <c r="X1631" s="4">
        <v>3410.0891000000001</v>
      </c>
      <c r="Y1631" s="4">
        <v>4327.0464000000002</v>
      </c>
      <c r="Z1631" s="4">
        <v>4661.5141999999996</v>
      </c>
      <c r="AA1631" s="4">
        <v>2832.9052999999999</v>
      </c>
      <c r="AB1631" s="4">
        <v>3477.1082000000001</v>
      </c>
      <c r="AC1631" s="4">
        <v>2055.0785999999998</v>
      </c>
      <c r="AD1631" s="4">
        <v>4258.8418000000001</v>
      </c>
      <c r="AE1631" s="4">
        <v>0</v>
      </c>
    </row>
    <row r="1632" spans="1:31" x14ac:dyDescent="0.25">
      <c r="A1632" s="3">
        <v>40795</v>
      </c>
      <c r="B1632" s="4">
        <v>2045.4110000000001</v>
      </c>
      <c r="C1632" s="4">
        <v>3415.1952999999999</v>
      </c>
      <c r="D1632" s="4">
        <v>3883.4629</v>
      </c>
      <c r="E1632" s="4">
        <v>3605.5001999999999</v>
      </c>
      <c r="F1632" s="4">
        <v>4686.9058000000005</v>
      </c>
      <c r="G1632" s="4">
        <v>7164.9940999999999</v>
      </c>
      <c r="H1632" s="4">
        <v>3070.7644</v>
      </c>
      <c r="I1632" s="4">
        <v>2508.1491999999998</v>
      </c>
      <c r="J1632" s="4">
        <v>1807.058</v>
      </c>
      <c r="K1632" s="4">
        <v>3008.9612000000002</v>
      </c>
      <c r="L1632" s="4">
        <v>1699.6949</v>
      </c>
      <c r="M1632" s="4">
        <v>1721.4884999999999</v>
      </c>
      <c r="N1632" s="4">
        <v>4454.9287000000004</v>
      </c>
      <c r="O1632" s="4">
        <v>2054.0825</v>
      </c>
      <c r="P1632" s="4">
        <v>5723.5380999999998</v>
      </c>
      <c r="Q1632" s="4">
        <v>2330.6350000000002</v>
      </c>
      <c r="R1632" s="4">
        <v>3640.5427</v>
      </c>
      <c r="S1632" s="4">
        <v>2858.4194000000002</v>
      </c>
      <c r="T1632" s="4">
        <v>4386.7114000000001</v>
      </c>
      <c r="U1632" s="4">
        <v>0</v>
      </c>
      <c r="V1632" s="4">
        <v>1396.5338999999999</v>
      </c>
      <c r="W1632" s="4">
        <v>2024.212</v>
      </c>
      <c r="X1632" s="4">
        <v>3400.8499000000002</v>
      </c>
      <c r="Y1632" s="4">
        <v>4304.4907000000003</v>
      </c>
      <c r="Z1632" s="4">
        <v>4688.2231000000002</v>
      </c>
      <c r="AA1632" s="4">
        <v>2817.5430000000001</v>
      </c>
      <c r="AB1632" s="4">
        <v>3480.5779000000002</v>
      </c>
      <c r="AC1632" s="4">
        <v>2040.8462999999999</v>
      </c>
      <c r="AD1632" s="4">
        <v>4241.0150999999996</v>
      </c>
      <c r="AE1632" s="4">
        <v>0</v>
      </c>
    </row>
    <row r="1633" spans="1:31" x14ac:dyDescent="0.25">
      <c r="A1633" s="3">
        <v>40799</v>
      </c>
      <c r="B1633" s="4">
        <v>2017.1124</v>
      </c>
      <c r="C1633" s="4">
        <v>3373.8065999999999</v>
      </c>
      <c r="D1633" s="4">
        <v>3800.1273999999999</v>
      </c>
      <c r="E1633" s="4">
        <v>3558.6821</v>
      </c>
      <c r="F1633" s="4">
        <v>4599.4170000000004</v>
      </c>
      <c r="G1633" s="4">
        <v>7051.9951000000001</v>
      </c>
      <c r="H1633" s="4">
        <v>3048.8672000000001</v>
      </c>
      <c r="I1633" s="4">
        <v>2461.3447000000001</v>
      </c>
      <c r="J1633" s="4">
        <v>1779.6596999999999</v>
      </c>
      <c r="K1633" s="4">
        <v>2982.6794</v>
      </c>
      <c r="L1633" s="4">
        <v>1683.6166000000001</v>
      </c>
      <c r="M1633" s="4">
        <v>1696.4148</v>
      </c>
      <c r="N1633" s="4">
        <v>4464.1309000000001</v>
      </c>
      <c r="O1633" s="4">
        <v>2042.1936000000001</v>
      </c>
      <c r="P1633" s="4">
        <v>5574.1532999999999</v>
      </c>
      <c r="Q1633" s="4">
        <v>2308.1251999999999</v>
      </c>
      <c r="R1633" s="4">
        <v>3584.7267999999999</v>
      </c>
      <c r="S1633" s="4">
        <v>2820.8634999999999</v>
      </c>
      <c r="T1633" s="4">
        <v>4365.9369999999999</v>
      </c>
      <c r="U1633" s="4">
        <v>0</v>
      </c>
      <c r="V1633" s="4">
        <v>1382.9952000000001</v>
      </c>
      <c r="W1633" s="4">
        <v>1989.7407000000001</v>
      </c>
      <c r="X1633" s="4">
        <v>3345.0291000000002</v>
      </c>
      <c r="Y1633" s="4">
        <v>4223.9790000000003</v>
      </c>
      <c r="Z1633" s="4">
        <v>4572.5604999999996</v>
      </c>
      <c r="AA1633" s="4">
        <v>2775.0351999999998</v>
      </c>
      <c r="AB1633" s="4">
        <v>3427.7019</v>
      </c>
      <c r="AC1633" s="4">
        <v>2007.7002</v>
      </c>
      <c r="AD1633" s="4">
        <v>4175.4823999999999</v>
      </c>
      <c r="AE1633" s="4">
        <v>0</v>
      </c>
    </row>
    <row r="1634" spans="1:31" x14ac:dyDescent="0.25">
      <c r="A1634" s="3">
        <v>40800</v>
      </c>
      <c r="B1634" s="4">
        <v>2034.7664</v>
      </c>
      <c r="C1634" s="4">
        <v>3400.2761</v>
      </c>
      <c r="D1634" s="4">
        <v>3837.5880999999999</v>
      </c>
      <c r="E1634" s="4">
        <v>3603.2505000000001</v>
      </c>
      <c r="F1634" s="4">
        <v>4632.7803000000004</v>
      </c>
      <c r="G1634" s="4">
        <v>7041.8969999999999</v>
      </c>
      <c r="H1634" s="4">
        <v>3042.4672999999998</v>
      </c>
      <c r="I1634" s="4">
        <v>2491.5886</v>
      </c>
      <c r="J1634" s="4">
        <v>1796.1594</v>
      </c>
      <c r="K1634" s="4">
        <v>3008.3593999999998</v>
      </c>
      <c r="L1634" s="4">
        <v>1698.0081</v>
      </c>
      <c r="M1634" s="4">
        <v>1726.9441999999999</v>
      </c>
      <c r="N1634" s="4">
        <v>4465.9760999999999</v>
      </c>
      <c r="O1634" s="4">
        <v>2075.6902</v>
      </c>
      <c r="P1634" s="4">
        <v>5613.02</v>
      </c>
      <c r="Q1634" s="4">
        <v>2332.6291999999999</v>
      </c>
      <c r="R1634" s="4">
        <v>3598.8126999999999</v>
      </c>
      <c r="S1634" s="4">
        <v>2844.0322000000001</v>
      </c>
      <c r="T1634" s="4">
        <v>4414.2875999999997</v>
      </c>
      <c r="U1634" s="4">
        <v>0</v>
      </c>
      <c r="V1634" s="4">
        <v>1396.6874</v>
      </c>
      <c r="W1634" s="4">
        <v>2012.0614</v>
      </c>
      <c r="X1634" s="4">
        <v>3398.6660000000002</v>
      </c>
      <c r="Y1634" s="4">
        <v>4268.5546999999997</v>
      </c>
      <c r="Z1634" s="4">
        <v>4633.6045000000004</v>
      </c>
      <c r="AA1634" s="4">
        <v>2803.7345999999998</v>
      </c>
      <c r="AB1634" s="4">
        <v>3434.0333999999998</v>
      </c>
      <c r="AC1634" s="4">
        <v>2034.4188999999999</v>
      </c>
      <c r="AD1634" s="4">
        <v>4202.9516999999996</v>
      </c>
      <c r="AE1634" s="4">
        <v>0</v>
      </c>
    </row>
    <row r="1635" spans="1:31" x14ac:dyDescent="0.25">
      <c r="A1635" s="3">
        <v>40801</v>
      </c>
      <c r="B1635" s="4">
        <v>2042.2144000000001</v>
      </c>
      <c r="C1635" s="4">
        <v>3413.8530000000001</v>
      </c>
      <c r="D1635" s="4">
        <v>3833.3200999999999</v>
      </c>
      <c r="E1635" s="4">
        <v>3621.4448000000002</v>
      </c>
      <c r="F1635" s="4">
        <v>4633.7543999999998</v>
      </c>
      <c r="G1635" s="4">
        <v>7060.8891999999996</v>
      </c>
      <c r="H1635" s="4">
        <v>3018.0421999999999</v>
      </c>
      <c r="I1635" s="4">
        <v>2494.8643000000002</v>
      </c>
      <c r="J1635" s="4">
        <v>1794.5876000000001</v>
      </c>
      <c r="K1635" s="4">
        <v>2992.0102999999999</v>
      </c>
      <c r="L1635" s="4">
        <v>1698.8910000000001</v>
      </c>
      <c r="M1635" s="4">
        <v>1728.8914</v>
      </c>
      <c r="N1635" s="4">
        <v>4468.5923000000003</v>
      </c>
      <c r="O1635" s="4">
        <v>2098.8004999999998</v>
      </c>
      <c r="P1635" s="4">
        <v>5601.7353999999996</v>
      </c>
      <c r="Q1635" s="4">
        <v>2336.4481999999998</v>
      </c>
      <c r="R1635" s="4">
        <v>3595.3894</v>
      </c>
      <c r="S1635" s="4">
        <v>2851.2368000000001</v>
      </c>
      <c r="T1635" s="4">
        <v>4404.7681000000002</v>
      </c>
      <c r="U1635" s="4">
        <v>0</v>
      </c>
      <c r="V1635" s="4">
        <v>1395.4163000000001</v>
      </c>
      <c r="W1635" s="4">
        <v>2019.9213999999999</v>
      </c>
      <c r="X1635" s="4">
        <v>3395.4965999999999</v>
      </c>
      <c r="Y1635" s="4">
        <v>4274.0532000000003</v>
      </c>
      <c r="Z1635" s="4">
        <v>4657.7739000000001</v>
      </c>
      <c r="AA1635" s="4">
        <v>2794.2294999999999</v>
      </c>
      <c r="AB1635" s="4">
        <v>3436.4198999999999</v>
      </c>
      <c r="AC1635" s="4">
        <v>2039.3964000000001</v>
      </c>
      <c r="AD1635" s="4">
        <v>4213.9657999999999</v>
      </c>
      <c r="AE1635" s="4">
        <v>0</v>
      </c>
    </row>
    <row r="1636" spans="1:31" x14ac:dyDescent="0.25">
      <c r="A1636" s="3">
        <v>40802</v>
      </c>
      <c r="B1636" s="4">
        <v>2034.3792000000001</v>
      </c>
      <c r="C1636" s="4">
        <v>3409.3679000000002</v>
      </c>
      <c r="D1636" s="4">
        <v>3830.6698999999999</v>
      </c>
      <c r="E1636" s="4">
        <v>3621.9652999999998</v>
      </c>
      <c r="F1636" s="4">
        <v>4633.6489000000001</v>
      </c>
      <c r="G1636" s="4">
        <v>7105.6885000000002</v>
      </c>
      <c r="H1636" s="4">
        <v>3038.5282999999999</v>
      </c>
      <c r="I1636" s="4">
        <v>2494.7615000000001</v>
      </c>
      <c r="J1636" s="4">
        <v>1798.5043000000001</v>
      </c>
      <c r="K1636" s="4">
        <v>3005.5405000000001</v>
      </c>
      <c r="L1636" s="4">
        <v>1691.4312</v>
      </c>
      <c r="M1636" s="4">
        <v>1727.7673</v>
      </c>
      <c r="N1636" s="4">
        <v>4469.3603999999996</v>
      </c>
      <c r="O1636" s="4">
        <v>2103.7568000000001</v>
      </c>
      <c r="P1636" s="4">
        <v>5607.4647999999997</v>
      </c>
      <c r="Q1636" s="4">
        <v>2335.6658000000002</v>
      </c>
      <c r="R1636" s="4">
        <v>3588.9252999999999</v>
      </c>
      <c r="S1636" s="4">
        <v>2851.9531000000002</v>
      </c>
      <c r="T1636" s="4">
        <v>4403.9907000000003</v>
      </c>
      <c r="U1636" s="4">
        <v>0</v>
      </c>
      <c r="V1636" s="4">
        <v>1394.2380000000001</v>
      </c>
      <c r="W1636" s="4">
        <v>2028.4127000000001</v>
      </c>
      <c r="X1636" s="4">
        <v>3419.1304</v>
      </c>
      <c r="Y1636" s="4">
        <v>4259.1826000000001</v>
      </c>
      <c r="Z1636" s="4">
        <v>4696.5020000000004</v>
      </c>
      <c r="AA1636" s="4">
        <v>2790.9603999999999</v>
      </c>
      <c r="AB1636" s="4">
        <v>3433.2004000000002</v>
      </c>
      <c r="AC1636" s="4">
        <v>2032.1078</v>
      </c>
      <c r="AD1636" s="4">
        <v>4200.2479999999996</v>
      </c>
      <c r="AE1636" s="4">
        <v>0</v>
      </c>
    </row>
    <row r="1637" spans="1:31" x14ac:dyDescent="0.25">
      <c r="A1637" s="3">
        <v>40805</v>
      </c>
      <c r="B1637" s="4">
        <v>1989.4450999999999</v>
      </c>
      <c r="C1637" s="4">
        <v>3308.0315000000001</v>
      </c>
      <c r="D1637" s="4">
        <v>3750.5949999999998</v>
      </c>
      <c r="E1637" s="4">
        <v>3556.2431999999999</v>
      </c>
      <c r="F1637" s="4">
        <v>4567.1138000000001</v>
      </c>
      <c r="G1637" s="4">
        <v>7037.4092000000001</v>
      </c>
      <c r="H1637" s="4">
        <v>2979.1958</v>
      </c>
      <c r="I1637" s="4">
        <v>2437.0083</v>
      </c>
      <c r="J1637" s="4">
        <v>1758.2511999999999</v>
      </c>
      <c r="K1637" s="4">
        <v>2924.5731999999998</v>
      </c>
      <c r="L1637" s="4">
        <v>1658.5287000000001</v>
      </c>
      <c r="M1637" s="4">
        <v>1688.1922999999999</v>
      </c>
      <c r="N1637" s="4">
        <v>4350.6117999999997</v>
      </c>
      <c r="O1637" s="4">
        <v>2080.5630000000001</v>
      </c>
      <c r="P1637" s="4">
        <v>5474.8290999999999</v>
      </c>
      <c r="Q1637" s="4">
        <v>2288.2638999999999</v>
      </c>
      <c r="R1637" s="4">
        <v>3522.4020999999998</v>
      </c>
      <c r="S1637" s="4">
        <v>2805.8625000000002</v>
      </c>
      <c r="T1637" s="4">
        <v>4303.4004000000004</v>
      </c>
      <c r="U1637" s="4">
        <v>0</v>
      </c>
      <c r="V1637" s="4">
        <v>1366.6619000000001</v>
      </c>
      <c r="W1637" s="4">
        <v>2000.2017000000001</v>
      </c>
      <c r="X1637" s="4">
        <v>3353.4623999999999</v>
      </c>
      <c r="Y1637" s="4">
        <v>4178.0078000000003</v>
      </c>
      <c r="Z1637" s="4">
        <v>4631.3910999999998</v>
      </c>
      <c r="AA1637" s="4">
        <v>2743.7611999999999</v>
      </c>
      <c r="AB1637" s="4">
        <v>3382.6992</v>
      </c>
      <c r="AC1637" s="4">
        <v>1987.8931</v>
      </c>
      <c r="AD1637" s="4">
        <v>4125.25</v>
      </c>
      <c r="AE1637" s="4">
        <v>0</v>
      </c>
    </row>
    <row r="1638" spans="1:31" x14ac:dyDescent="0.25">
      <c r="A1638" s="3">
        <v>40806</v>
      </c>
      <c r="B1638" s="4">
        <v>1990.9291000000001</v>
      </c>
      <c r="C1638" s="4">
        <v>3300.1594</v>
      </c>
      <c r="D1638" s="4">
        <v>3759.3481000000002</v>
      </c>
      <c r="E1638" s="4">
        <v>3584.4733999999999</v>
      </c>
      <c r="F1638" s="4">
        <v>4578.3179</v>
      </c>
      <c r="G1638" s="4">
        <v>7015.7295000000004</v>
      </c>
      <c r="H1638" s="4">
        <v>2998.0129000000002</v>
      </c>
      <c r="I1638" s="4">
        <v>2449.3312999999998</v>
      </c>
      <c r="J1638" s="4">
        <v>1764.3467000000001</v>
      </c>
      <c r="K1638" s="4">
        <v>2947.0149000000001</v>
      </c>
      <c r="L1638" s="4">
        <v>1662.491</v>
      </c>
      <c r="M1638" s="4">
        <v>1699.6288</v>
      </c>
      <c r="N1638" s="4">
        <v>4392.2896000000001</v>
      </c>
      <c r="O1638" s="4">
        <v>2083.2017000000001</v>
      </c>
      <c r="P1638" s="4">
        <v>5489.7524000000003</v>
      </c>
      <c r="Q1638" s="4">
        <v>2284.6042000000002</v>
      </c>
      <c r="R1638" s="4">
        <v>3518.8179</v>
      </c>
      <c r="S1638" s="4">
        <v>2817.9077000000002</v>
      </c>
      <c r="T1638" s="4">
        <v>4368.7622000000001</v>
      </c>
      <c r="U1638" s="4">
        <v>0</v>
      </c>
      <c r="V1638" s="4">
        <v>1372.4840999999999</v>
      </c>
      <c r="W1638" s="4">
        <v>2002.5986</v>
      </c>
      <c r="X1638" s="4">
        <v>3385.2289999999998</v>
      </c>
      <c r="Y1638" s="4">
        <v>4204.5693000000001</v>
      </c>
      <c r="Z1638" s="4">
        <v>4731.4668000000001</v>
      </c>
      <c r="AA1638" s="4">
        <v>2761.9194000000002</v>
      </c>
      <c r="AB1638" s="4">
        <v>3393.4648000000002</v>
      </c>
      <c r="AC1638" s="4">
        <v>1999.3751999999999</v>
      </c>
      <c r="AD1638" s="4">
        <v>4121.6176999999998</v>
      </c>
      <c r="AE1638" s="4">
        <v>0</v>
      </c>
    </row>
    <row r="1639" spans="1:31" x14ac:dyDescent="0.25">
      <c r="A1639" s="3">
        <v>40807</v>
      </c>
      <c r="B1639" s="4">
        <v>2045.1041</v>
      </c>
      <c r="C1639" s="4">
        <v>3381.6196</v>
      </c>
      <c r="D1639" s="4">
        <v>3895.9070000000002</v>
      </c>
      <c r="E1639" s="4">
        <v>3703.4486999999999</v>
      </c>
      <c r="F1639" s="4">
        <v>4698.6875</v>
      </c>
      <c r="G1639" s="4">
        <v>7153.8856999999998</v>
      </c>
      <c r="H1639" s="4">
        <v>3063.5947000000001</v>
      </c>
      <c r="I1639" s="4">
        <v>2520.2768999999998</v>
      </c>
      <c r="J1639" s="4">
        <v>1818.6742999999999</v>
      </c>
      <c r="K1639" s="4">
        <v>3082.3240000000001</v>
      </c>
      <c r="L1639" s="4">
        <v>1706.4899</v>
      </c>
      <c r="M1639" s="4">
        <v>1745.0225</v>
      </c>
      <c r="N1639" s="4">
        <v>4578.9907000000003</v>
      </c>
      <c r="O1639" s="4">
        <v>2148.8433</v>
      </c>
      <c r="P1639" s="4">
        <v>5697.7431999999999</v>
      </c>
      <c r="Q1639" s="4">
        <v>2349.8085999999998</v>
      </c>
      <c r="R1639" s="4">
        <v>3623.2273</v>
      </c>
      <c r="S1639" s="4">
        <v>2888.0652</v>
      </c>
      <c r="T1639" s="4">
        <v>4502.3706000000002</v>
      </c>
      <c r="U1639" s="4">
        <v>0</v>
      </c>
      <c r="V1639" s="4">
        <v>1408.9617000000001</v>
      </c>
      <c r="W1639" s="4">
        <v>2071.5933</v>
      </c>
      <c r="X1639" s="4">
        <v>3471.1763000000001</v>
      </c>
      <c r="Y1639" s="4">
        <v>4380.7987999999996</v>
      </c>
      <c r="Z1639" s="4">
        <v>4850.8212999999996</v>
      </c>
      <c r="AA1639" s="4">
        <v>2835.3766999999998</v>
      </c>
      <c r="AB1639" s="4">
        <v>3487.6601999999998</v>
      </c>
      <c r="AC1639" s="4">
        <v>2054.1704</v>
      </c>
      <c r="AD1639" s="4">
        <v>4225.7880999999998</v>
      </c>
      <c r="AE1639" s="4">
        <v>0</v>
      </c>
    </row>
    <row r="1640" spans="1:31" x14ac:dyDescent="0.25">
      <c r="A1640" s="3">
        <v>40808</v>
      </c>
      <c r="B1640" s="4">
        <v>1991.8163999999999</v>
      </c>
      <c r="C1640" s="4">
        <v>3245.2339000000002</v>
      </c>
      <c r="D1640" s="4">
        <v>3777.5502999999999</v>
      </c>
      <c r="E1640" s="4">
        <v>3591.5767000000001</v>
      </c>
      <c r="F1640" s="4">
        <v>4558.9633999999996</v>
      </c>
      <c r="G1640" s="4">
        <v>6973.6377000000002</v>
      </c>
      <c r="H1640" s="4">
        <v>2982.6356999999998</v>
      </c>
      <c r="I1640" s="4">
        <v>2448.73</v>
      </c>
      <c r="J1640" s="4">
        <v>1765.5045</v>
      </c>
      <c r="K1640" s="4">
        <v>2976.7685999999999</v>
      </c>
      <c r="L1640" s="4">
        <v>1664.4066</v>
      </c>
      <c r="M1640" s="4">
        <v>1689.5641000000001</v>
      </c>
      <c r="N1640" s="4">
        <v>4415.9799999999996</v>
      </c>
      <c r="O1640" s="4">
        <v>2103.3020000000001</v>
      </c>
      <c r="P1640" s="4">
        <v>5493.3549999999996</v>
      </c>
      <c r="Q1640" s="4">
        <v>2278.7310000000002</v>
      </c>
      <c r="R1640" s="4">
        <v>3545.0221999999999</v>
      </c>
      <c r="S1640" s="4">
        <v>2812.0385999999999</v>
      </c>
      <c r="T1640" s="4">
        <v>4337.2548999999999</v>
      </c>
      <c r="U1640" s="4">
        <v>0</v>
      </c>
      <c r="V1640" s="4">
        <v>1368.0175999999999</v>
      </c>
      <c r="W1640" s="4">
        <v>2018.8208999999999</v>
      </c>
      <c r="X1640" s="4">
        <v>3386.7258000000002</v>
      </c>
      <c r="Y1640" s="4">
        <v>4255.2236000000003</v>
      </c>
      <c r="Z1640" s="4">
        <v>4719.9926999999998</v>
      </c>
      <c r="AA1640" s="4">
        <v>2761.8652000000002</v>
      </c>
      <c r="AB1640" s="4">
        <v>3403.8186000000001</v>
      </c>
      <c r="AC1640" s="4">
        <v>1996.9209000000001</v>
      </c>
      <c r="AD1640" s="4">
        <v>4115.5342000000001</v>
      </c>
      <c r="AE1640" s="4">
        <v>0</v>
      </c>
    </row>
    <row r="1641" spans="1:31" x14ac:dyDescent="0.25">
      <c r="A1641" s="3">
        <v>40809</v>
      </c>
      <c r="B1641" s="4">
        <v>1988.2596000000001</v>
      </c>
      <c r="C1641" s="4">
        <v>3211.9196999999999</v>
      </c>
      <c r="D1641" s="4">
        <v>3762.4841000000001</v>
      </c>
      <c r="E1641" s="4">
        <v>3566.7824999999998</v>
      </c>
      <c r="F1641" s="4">
        <v>4520.9813999999997</v>
      </c>
      <c r="G1641" s="4">
        <v>6841.4022999999997</v>
      </c>
      <c r="H1641" s="4">
        <v>2967.7671</v>
      </c>
      <c r="I1641" s="4">
        <v>2434.6399000000001</v>
      </c>
      <c r="J1641" s="4">
        <v>1771.797</v>
      </c>
      <c r="K1641" s="4">
        <v>2994.9032999999999</v>
      </c>
      <c r="L1641" s="4">
        <v>1655.2268999999999</v>
      </c>
      <c r="M1641" s="4">
        <v>1676.0762</v>
      </c>
      <c r="N1641" s="4">
        <v>4410.7061000000003</v>
      </c>
      <c r="O1641" s="4">
        <v>2091.1300999999999</v>
      </c>
      <c r="P1641" s="4">
        <v>5409.2103999999999</v>
      </c>
      <c r="Q1641" s="4">
        <v>2279.0536999999999</v>
      </c>
      <c r="R1641" s="4">
        <v>3526.6563000000001</v>
      </c>
      <c r="S1641" s="4">
        <v>2794.1604000000002</v>
      </c>
      <c r="T1641" s="4">
        <v>4329.7758999999996</v>
      </c>
      <c r="U1641" s="4">
        <v>0</v>
      </c>
      <c r="V1641" s="4">
        <v>1359.8107</v>
      </c>
      <c r="W1641" s="4">
        <v>2022.5686000000001</v>
      </c>
      <c r="X1641" s="4">
        <v>3342.8733000000002</v>
      </c>
      <c r="Y1641" s="4">
        <v>4223.5668999999998</v>
      </c>
      <c r="Z1641" s="4">
        <v>4680.2451000000001</v>
      </c>
      <c r="AA1641" s="4">
        <v>2741.2451000000001</v>
      </c>
      <c r="AB1641" s="4">
        <v>3369.4879999999998</v>
      </c>
      <c r="AC1641" s="4">
        <v>1979.3516999999999</v>
      </c>
      <c r="AD1641" s="4">
        <v>4067.2042999999999</v>
      </c>
      <c r="AE1641" s="4">
        <v>0</v>
      </c>
    </row>
    <row r="1642" spans="1:31" x14ac:dyDescent="0.25">
      <c r="A1642" s="3">
        <v>40812</v>
      </c>
      <c r="B1642" s="4">
        <v>1961.3018</v>
      </c>
      <c r="C1642" s="4">
        <v>3137.2620000000002</v>
      </c>
      <c r="D1642" s="4">
        <v>3709.3323</v>
      </c>
      <c r="E1642" s="4">
        <v>3534.5255999999999</v>
      </c>
      <c r="F1642" s="4">
        <v>4441.3837999999996</v>
      </c>
      <c r="G1642" s="4">
        <v>6687.1190999999999</v>
      </c>
      <c r="H1642" s="4">
        <v>2891.2121999999999</v>
      </c>
      <c r="I1642" s="4">
        <v>2398.3582000000001</v>
      </c>
      <c r="J1642" s="4">
        <v>1744.6322</v>
      </c>
      <c r="K1642" s="4">
        <v>2959.7791000000002</v>
      </c>
      <c r="L1642" s="4">
        <v>1637.5730000000001</v>
      </c>
      <c r="M1642" s="4">
        <v>1653.9846</v>
      </c>
      <c r="N1642" s="4">
        <v>4357.9486999999999</v>
      </c>
      <c r="O1642" s="4">
        <v>2051.1273999999999</v>
      </c>
      <c r="P1642" s="4">
        <v>5260.5658999999996</v>
      </c>
      <c r="Q1642" s="4">
        <v>2247.6909000000001</v>
      </c>
      <c r="R1642" s="4">
        <v>3492.9575</v>
      </c>
      <c r="S1642" s="4">
        <v>2743.7593000000002</v>
      </c>
      <c r="T1642" s="4">
        <v>4121.6787000000004</v>
      </c>
      <c r="U1642" s="4">
        <v>0</v>
      </c>
      <c r="V1642" s="4">
        <v>1341.1989000000001</v>
      </c>
      <c r="W1642" s="4">
        <v>1991.3049000000001</v>
      </c>
      <c r="X1642" s="4">
        <v>3295.2040999999999</v>
      </c>
      <c r="Y1642" s="4">
        <v>4165.2734</v>
      </c>
      <c r="Z1642" s="4">
        <v>4567.7412000000004</v>
      </c>
      <c r="AA1642" s="4">
        <v>2697.8887</v>
      </c>
      <c r="AB1642" s="4">
        <v>3311.8416000000002</v>
      </c>
      <c r="AC1642" s="4">
        <v>1949.6482000000001</v>
      </c>
      <c r="AD1642" s="4">
        <v>3998.4070000000002</v>
      </c>
      <c r="AE1642" s="4">
        <v>0</v>
      </c>
    </row>
    <row r="1643" spans="1:31" x14ac:dyDescent="0.25">
      <c r="A1643" s="3">
        <v>40813</v>
      </c>
      <c r="B1643" s="4">
        <v>1969.2383</v>
      </c>
      <c r="C1643" s="4">
        <v>3144.0999000000002</v>
      </c>
      <c r="D1643" s="4">
        <v>3727.4351000000001</v>
      </c>
      <c r="E1643" s="4">
        <v>3604.5698000000002</v>
      </c>
      <c r="F1643" s="4">
        <v>4449.9301999999998</v>
      </c>
      <c r="G1643" s="4">
        <v>6713.9375</v>
      </c>
      <c r="H1643" s="4">
        <v>2919.4789999999998</v>
      </c>
      <c r="I1643" s="4">
        <v>2394.7944000000002</v>
      </c>
      <c r="J1643" s="4">
        <v>1769.3344</v>
      </c>
      <c r="K1643" s="4">
        <v>3019.7192</v>
      </c>
      <c r="L1643" s="4">
        <v>1650.6049</v>
      </c>
      <c r="M1643" s="4">
        <v>1669.7054000000001</v>
      </c>
      <c r="N1643" s="4">
        <v>4384.3861999999999</v>
      </c>
      <c r="O1643" s="4">
        <v>2074.7485000000001</v>
      </c>
      <c r="P1643" s="4">
        <v>5299.9647999999997</v>
      </c>
      <c r="Q1643" s="4">
        <v>2251.7341000000001</v>
      </c>
      <c r="R1643" s="4">
        <v>3531.7930000000001</v>
      </c>
      <c r="S1643" s="4">
        <v>2749.6750000000002</v>
      </c>
      <c r="T1643" s="4">
        <v>4190.4750999999997</v>
      </c>
      <c r="U1643" s="4">
        <v>0</v>
      </c>
      <c r="V1643" s="4">
        <v>1349.0266999999999</v>
      </c>
      <c r="W1643" s="4">
        <v>2002.95</v>
      </c>
      <c r="X1643" s="4">
        <v>3291.509</v>
      </c>
      <c r="Y1643" s="4">
        <v>4203.1611000000003</v>
      </c>
      <c r="Z1643" s="4">
        <v>4576.5834999999997</v>
      </c>
      <c r="AA1643" s="4">
        <v>2677.2184999999999</v>
      </c>
      <c r="AB1643" s="4">
        <v>3306.5805999999998</v>
      </c>
      <c r="AC1643" s="4">
        <v>1957.4860000000001</v>
      </c>
      <c r="AD1643" s="4">
        <v>4034.5693000000001</v>
      </c>
      <c r="AE1643" s="4">
        <v>0</v>
      </c>
    </row>
    <row r="1644" spans="1:31" x14ac:dyDescent="0.25">
      <c r="A1644" s="3">
        <v>40814</v>
      </c>
      <c r="B1644" s="4">
        <v>1939.4253000000001</v>
      </c>
      <c r="C1644" s="4">
        <v>3082.2029000000002</v>
      </c>
      <c r="D1644" s="4">
        <v>3708.5963999999999</v>
      </c>
      <c r="E1644" s="4">
        <v>3553.2498000000001</v>
      </c>
      <c r="F1644" s="4">
        <v>4388.8320000000003</v>
      </c>
      <c r="G1644" s="4">
        <v>6629.5722999999998</v>
      </c>
      <c r="H1644" s="4">
        <v>2893.9207000000001</v>
      </c>
      <c r="I1644" s="4">
        <v>2350.6821</v>
      </c>
      <c r="J1644" s="4">
        <v>1734.1917000000001</v>
      </c>
      <c r="K1644" s="4">
        <v>3000.9805000000001</v>
      </c>
      <c r="L1644" s="4">
        <v>1622.9676999999999</v>
      </c>
      <c r="M1644" s="4">
        <v>1648.6445000000001</v>
      </c>
      <c r="N1644" s="4">
        <v>4347.3647000000001</v>
      </c>
      <c r="O1644" s="4">
        <v>2049.4364999999998</v>
      </c>
      <c r="P1644" s="4">
        <v>5244.2772999999997</v>
      </c>
      <c r="Q1644" s="4">
        <v>2222.8779</v>
      </c>
      <c r="R1644" s="4">
        <v>3513.2406999999998</v>
      </c>
      <c r="S1644" s="4">
        <v>2704.1579999999999</v>
      </c>
      <c r="T1644" s="4">
        <v>4122.8428000000004</v>
      </c>
      <c r="U1644" s="4">
        <v>0</v>
      </c>
      <c r="V1644" s="4">
        <v>1329.2411</v>
      </c>
      <c r="W1644" s="4">
        <v>1988.5337999999999</v>
      </c>
      <c r="X1644" s="4">
        <v>3204.8281000000002</v>
      </c>
      <c r="Y1644" s="4">
        <v>4140.2515000000003</v>
      </c>
      <c r="Z1644" s="4">
        <v>4541.5991000000004</v>
      </c>
      <c r="AA1644" s="4">
        <v>2626.5410000000002</v>
      </c>
      <c r="AB1644" s="4">
        <v>3240.8915999999999</v>
      </c>
      <c r="AC1644" s="4">
        <v>1929.6139000000001</v>
      </c>
      <c r="AD1644" s="4">
        <v>3982.2854000000002</v>
      </c>
      <c r="AE1644" s="4">
        <v>0</v>
      </c>
    </row>
    <row r="1645" spans="1:31" x14ac:dyDescent="0.25">
      <c r="A1645" s="3">
        <v>40815</v>
      </c>
      <c r="B1645" s="4">
        <v>1885.7871</v>
      </c>
      <c r="C1645" s="4">
        <v>3038.4225999999999</v>
      </c>
      <c r="D1645" s="4">
        <v>3663.1610999999998</v>
      </c>
      <c r="E1645" s="4">
        <v>3479.3969999999999</v>
      </c>
      <c r="F1645" s="4">
        <v>4275.5869000000002</v>
      </c>
      <c r="G1645" s="4">
        <v>6554.6450000000004</v>
      </c>
      <c r="H1645" s="4">
        <v>2901.2532000000001</v>
      </c>
      <c r="I1645" s="4">
        <v>2270.6064000000001</v>
      </c>
      <c r="J1645" s="4">
        <v>1696.0818999999999</v>
      </c>
      <c r="K1645" s="4">
        <v>2996.3573999999999</v>
      </c>
      <c r="L1645" s="4">
        <v>1587.3452</v>
      </c>
      <c r="M1645" s="4">
        <v>1610.0769</v>
      </c>
      <c r="N1645" s="4">
        <v>4187.5673999999999</v>
      </c>
      <c r="O1645" s="4">
        <v>1992.9755</v>
      </c>
      <c r="P1645" s="4">
        <v>5053.0766999999996</v>
      </c>
      <c r="Q1645" s="4">
        <v>2181.4641000000001</v>
      </c>
      <c r="R1645" s="4">
        <v>3435.5156000000002</v>
      </c>
      <c r="S1645" s="4">
        <v>2615.5592999999999</v>
      </c>
      <c r="T1645" s="4">
        <v>4087.9187000000002</v>
      </c>
      <c r="U1645" s="4">
        <v>0</v>
      </c>
      <c r="V1645" s="4">
        <v>1305.6722</v>
      </c>
      <c r="W1645" s="4">
        <v>1970.3108999999999</v>
      </c>
      <c r="X1645" s="4">
        <v>3092.0457000000001</v>
      </c>
      <c r="Y1645" s="4">
        <v>4029.1374999999998</v>
      </c>
      <c r="Z1645" s="4">
        <v>4332.9687999999996</v>
      </c>
      <c r="AA1645" s="4">
        <v>2545.2556</v>
      </c>
      <c r="AB1645" s="4">
        <v>3132.4041000000002</v>
      </c>
      <c r="AC1645" s="4">
        <v>1874.8109999999999</v>
      </c>
      <c r="AD1645" s="4">
        <v>3896.0225</v>
      </c>
      <c r="AE1645" s="4">
        <v>0</v>
      </c>
    </row>
    <row r="1646" spans="1:31" x14ac:dyDescent="0.25">
      <c r="A1646" s="3">
        <v>40816</v>
      </c>
      <c r="B1646" s="4">
        <v>1885.2917</v>
      </c>
      <c r="C1646" s="4">
        <v>3036.1565000000001</v>
      </c>
      <c r="D1646" s="4">
        <v>3642.7664</v>
      </c>
      <c r="E1646" s="4">
        <v>3470.1134999999999</v>
      </c>
      <c r="F1646" s="4">
        <v>4272.6611000000003</v>
      </c>
      <c r="G1646" s="4">
        <v>6611.1592000000001</v>
      </c>
      <c r="H1646" s="4">
        <v>2903.3591000000001</v>
      </c>
      <c r="I1646" s="4">
        <v>2273.9719</v>
      </c>
      <c r="J1646" s="4">
        <v>1708.4092000000001</v>
      </c>
      <c r="K1646" s="4">
        <v>2979.9429</v>
      </c>
      <c r="L1646" s="4">
        <v>1587.2852</v>
      </c>
      <c r="M1646" s="4">
        <v>1603.2479000000001</v>
      </c>
      <c r="N1646" s="4">
        <v>4144.1143000000002</v>
      </c>
      <c r="O1646" s="4">
        <v>1975.0875000000001</v>
      </c>
      <c r="P1646" s="4">
        <v>5063.4301999999998</v>
      </c>
      <c r="Q1646" s="4">
        <v>2166.9796999999999</v>
      </c>
      <c r="R1646" s="4">
        <v>3445.6992</v>
      </c>
      <c r="S1646" s="4">
        <v>2613.6030000000001</v>
      </c>
      <c r="T1646" s="4">
        <v>4044.1931</v>
      </c>
      <c r="U1646" s="4">
        <v>0</v>
      </c>
      <c r="V1646" s="4">
        <v>1304.2753</v>
      </c>
      <c r="W1646" s="4">
        <v>1962.5587</v>
      </c>
      <c r="X1646" s="4">
        <v>3081.3042</v>
      </c>
      <c r="Y1646" s="4">
        <v>3993.8552</v>
      </c>
      <c r="Z1646" s="4">
        <v>4216.1768000000002</v>
      </c>
      <c r="AA1646" s="4">
        <v>2523.7781</v>
      </c>
      <c r="AB1646" s="4">
        <v>3119.9717000000001</v>
      </c>
      <c r="AC1646" s="4">
        <v>1874.2686000000001</v>
      </c>
      <c r="AD1646" s="4">
        <v>3856.1477</v>
      </c>
      <c r="AE1646" s="4">
        <v>0</v>
      </c>
    </row>
    <row r="1647" spans="1:31" x14ac:dyDescent="0.25">
      <c r="A1647" s="3">
        <v>40826</v>
      </c>
      <c r="B1647" s="4">
        <v>1873.2335</v>
      </c>
      <c r="C1647" s="4">
        <v>2971.2588000000001</v>
      </c>
      <c r="D1647" s="4">
        <v>3624.0767000000001</v>
      </c>
      <c r="E1647" s="4">
        <v>3424.2935000000002</v>
      </c>
      <c r="F1647" s="4">
        <v>4270.2070000000003</v>
      </c>
      <c r="G1647" s="4">
        <v>6536.8959999999997</v>
      </c>
      <c r="H1647" s="4">
        <v>2870.9252999999999</v>
      </c>
      <c r="I1647" s="4">
        <v>2264.9486999999999</v>
      </c>
      <c r="J1647" s="4">
        <v>1732.3635999999999</v>
      </c>
      <c r="K1647" s="4">
        <v>2957.3056999999999</v>
      </c>
      <c r="L1647" s="4">
        <v>1582.5204000000001</v>
      </c>
      <c r="M1647" s="4">
        <v>1592.521</v>
      </c>
      <c r="N1647" s="4">
        <v>4146.0668999999998</v>
      </c>
      <c r="O1647" s="4">
        <v>1959.4969000000001</v>
      </c>
      <c r="P1647" s="4">
        <v>5013.3823000000002</v>
      </c>
      <c r="Q1647" s="4">
        <v>2135.8330000000001</v>
      </c>
      <c r="R1647" s="4">
        <v>3432.6313</v>
      </c>
      <c r="S1647" s="4">
        <v>2598.4059999999999</v>
      </c>
      <c r="T1647" s="4">
        <v>4042.1608999999999</v>
      </c>
      <c r="U1647" s="4">
        <v>0</v>
      </c>
      <c r="V1647" s="4">
        <v>1303.7789</v>
      </c>
      <c r="W1647" s="4">
        <v>1956.5768</v>
      </c>
      <c r="X1647" s="4">
        <v>3077.2258000000002</v>
      </c>
      <c r="Y1647" s="4">
        <v>3961.4753000000001</v>
      </c>
      <c r="Z1647" s="4">
        <v>4145.0033999999996</v>
      </c>
      <c r="AA1647" s="4">
        <v>2484.1309000000001</v>
      </c>
      <c r="AB1647" s="4">
        <v>3102.1156999999998</v>
      </c>
      <c r="AC1647" s="4">
        <v>1868.4885999999999</v>
      </c>
      <c r="AD1647" s="4">
        <v>3802.3254000000002</v>
      </c>
      <c r="AE1647" s="4">
        <v>0</v>
      </c>
    </row>
    <row r="1648" spans="1:31" x14ac:dyDescent="0.25">
      <c r="A1648" s="3">
        <v>40827</v>
      </c>
      <c r="B1648" s="4">
        <v>1868.2765999999999</v>
      </c>
      <c r="C1648" s="4">
        <v>2960.5178000000001</v>
      </c>
      <c r="D1648" s="4">
        <v>3616.6469999999999</v>
      </c>
      <c r="E1648" s="4">
        <v>3402.7489999999998</v>
      </c>
      <c r="F1648" s="4">
        <v>4259.7007000000003</v>
      </c>
      <c r="G1648" s="4">
        <v>6467.9760999999999</v>
      </c>
      <c r="H1648" s="4">
        <v>2917.3533000000002</v>
      </c>
      <c r="I1648" s="4">
        <v>2248.7573000000002</v>
      </c>
      <c r="J1648" s="4">
        <v>1726.8406</v>
      </c>
      <c r="K1648" s="4">
        <v>2799.1183999999998</v>
      </c>
      <c r="L1648" s="4">
        <v>1587.2708</v>
      </c>
      <c r="M1648" s="4">
        <v>1598.2164</v>
      </c>
      <c r="N1648" s="4">
        <v>4183.3716000000004</v>
      </c>
      <c r="O1648" s="4">
        <v>1933.8273999999999</v>
      </c>
      <c r="P1648" s="4">
        <v>5003.625</v>
      </c>
      <c r="Q1648" s="4">
        <v>2131.0709999999999</v>
      </c>
      <c r="R1648" s="4">
        <v>3386.4758000000002</v>
      </c>
      <c r="S1648" s="4">
        <v>2590.0880999999999</v>
      </c>
      <c r="T1648" s="4">
        <v>4109.3984</v>
      </c>
      <c r="U1648" s="4">
        <v>0</v>
      </c>
      <c r="V1648" s="4">
        <v>1307.7910999999999</v>
      </c>
      <c r="W1648" s="4">
        <v>1955.4637</v>
      </c>
      <c r="X1648" s="4">
        <v>3067.3811000000001</v>
      </c>
      <c r="Y1648" s="4">
        <v>3954.6577000000002</v>
      </c>
      <c r="Z1648" s="4">
        <v>4100.5204999999996</v>
      </c>
      <c r="AA1648" s="4">
        <v>2475.7981</v>
      </c>
      <c r="AB1648" s="4">
        <v>3074.6079</v>
      </c>
      <c r="AC1648" s="4">
        <v>1861.2228</v>
      </c>
      <c r="AD1648" s="4">
        <v>3800.5001999999999</v>
      </c>
      <c r="AE1648" s="4">
        <v>0</v>
      </c>
    </row>
    <row r="1649" spans="1:31" x14ac:dyDescent="0.25">
      <c r="A1649" s="3">
        <v>40828</v>
      </c>
      <c r="B1649" s="4">
        <v>1929.8257000000001</v>
      </c>
      <c r="C1649" s="4">
        <v>3080.3152</v>
      </c>
      <c r="D1649" s="4">
        <v>3740.9573</v>
      </c>
      <c r="E1649" s="4">
        <v>3518.0891000000001</v>
      </c>
      <c r="F1649" s="4">
        <v>4394.2650999999996</v>
      </c>
      <c r="G1649" s="4">
        <v>6648.1782000000003</v>
      </c>
      <c r="H1649" s="4">
        <v>3017.7651000000001</v>
      </c>
      <c r="I1649" s="4">
        <v>2324.9688000000001</v>
      </c>
      <c r="J1649" s="4">
        <v>1810.1835000000001</v>
      </c>
      <c r="K1649" s="4">
        <v>2864.6244999999999</v>
      </c>
      <c r="L1649" s="4">
        <v>1632.7809999999999</v>
      </c>
      <c r="M1649" s="4">
        <v>1646.4363000000001</v>
      </c>
      <c r="N1649" s="4">
        <v>4354.9570000000003</v>
      </c>
      <c r="O1649" s="4">
        <v>1998.3433</v>
      </c>
      <c r="P1649" s="4">
        <v>5164.8950000000004</v>
      </c>
      <c r="Q1649" s="4">
        <v>2204.5324999999998</v>
      </c>
      <c r="R1649" s="4">
        <v>3491.9290000000001</v>
      </c>
      <c r="S1649" s="4">
        <v>2681.0171</v>
      </c>
      <c r="T1649" s="4">
        <v>4372.1387000000004</v>
      </c>
      <c r="U1649" s="4">
        <v>0</v>
      </c>
      <c r="V1649" s="4">
        <v>1348.8843999999999</v>
      </c>
      <c r="W1649" s="4">
        <v>2019.4666</v>
      </c>
      <c r="X1649" s="4">
        <v>3184.5234</v>
      </c>
      <c r="Y1649" s="4">
        <v>4117.0508</v>
      </c>
      <c r="Z1649" s="4">
        <v>4194.9004000000004</v>
      </c>
      <c r="AA1649" s="4">
        <v>2567.6044999999999</v>
      </c>
      <c r="AB1649" s="4">
        <v>3171.1298999999999</v>
      </c>
      <c r="AC1649" s="4">
        <v>1930.2893999999999</v>
      </c>
      <c r="AD1649" s="4">
        <v>3936.489</v>
      </c>
      <c r="AE1649" s="4">
        <v>0</v>
      </c>
    </row>
    <row r="1650" spans="1:31" x14ac:dyDescent="0.25">
      <c r="A1650" s="3">
        <v>40829</v>
      </c>
      <c r="B1650" s="4">
        <v>1957.4645</v>
      </c>
      <c r="C1650" s="4">
        <v>3105.8566999999998</v>
      </c>
      <c r="D1650" s="4">
        <v>3766.3690999999999</v>
      </c>
      <c r="E1650" s="4">
        <v>3545.875</v>
      </c>
      <c r="F1650" s="4">
        <v>4447.8163999999997</v>
      </c>
      <c r="G1650" s="4">
        <v>6722.1571999999996</v>
      </c>
      <c r="H1650" s="4">
        <v>3022.6233000000002</v>
      </c>
      <c r="I1650" s="4">
        <v>2367.0041999999999</v>
      </c>
      <c r="J1650" s="4">
        <v>1860.5784000000001</v>
      </c>
      <c r="K1650" s="4">
        <v>2873.6628000000001</v>
      </c>
      <c r="L1650" s="4">
        <v>1650.2689</v>
      </c>
      <c r="M1650" s="4">
        <v>1671.1809000000001</v>
      </c>
      <c r="N1650" s="4">
        <v>4455.8563999999997</v>
      </c>
      <c r="O1650" s="4">
        <v>2022.0690999999999</v>
      </c>
      <c r="P1650" s="4">
        <v>5238.7637000000004</v>
      </c>
      <c r="Q1650" s="4">
        <v>2243.9949000000001</v>
      </c>
      <c r="R1650" s="4">
        <v>3541.0248999999999</v>
      </c>
      <c r="S1650" s="4">
        <v>2703.4630999999999</v>
      </c>
      <c r="T1650" s="4">
        <v>4363.9486999999999</v>
      </c>
      <c r="U1650" s="4">
        <v>0</v>
      </c>
      <c r="V1650" s="4">
        <v>1362.8937000000001</v>
      </c>
      <c r="W1650" s="4">
        <v>2041.9354000000001</v>
      </c>
      <c r="X1650" s="4">
        <v>3221.8717999999999</v>
      </c>
      <c r="Y1650" s="4">
        <v>4179.0312999999996</v>
      </c>
      <c r="Z1650" s="4">
        <v>4266.1103999999996</v>
      </c>
      <c r="AA1650" s="4">
        <v>2600.6421</v>
      </c>
      <c r="AB1650" s="4">
        <v>3216.9052999999999</v>
      </c>
      <c r="AC1650" s="4">
        <v>1950.1346000000001</v>
      </c>
      <c r="AD1650" s="4">
        <v>3969.3923</v>
      </c>
      <c r="AE1650" s="4">
        <v>0</v>
      </c>
    </row>
    <row r="1651" spans="1:31" x14ac:dyDescent="0.25">
      <c r="A1651" s="3">
        <v>40830</v>
      </c>
      <c r="B1651" s="4">
        <v>1940.9327000000001</v>
      </c>
      <c r="C1651" s="4">
        <v>3090.2478000000001</v>
      </c>
      <c r="D1651" s="4">
        <v>3727.3195999999998</v>
      </c>
      <c r="E1651" s="4">
        <v>3517.4465</v>
      </c>
      <c r="F1651" s="4">
        <v>4421.2412000000004</v>
      </c>
      <c r="G1651" s="4">
        <v>6672.7362999999996</v>
      </c>
      <c r="H1651" s="4">
        <v>3027.011</v>
      </c>
      <c r="I1651" s="4">
        <v>2365.4688000000001</v>
      </c>
      <c r="J1651" s="4">
        <v>1860.5785000000001</v>
      </c>
      <c r="K1651" s="4">
        <v>2881.4050000000002</v>
      </c>
      <c r="L1651" s="4">
        <v>1643.9713999999999</v>
      </c>
      <c r="M1651" s="4">
        <v>1650.8768</v>
      </c>
      <c r="N1651" s="4">
        <v>4434.9829</v>
      </c>
      <c r="O1651" s="4">
        <v>2008.3788999999999</v>
      </c>
      <c r="P1651" s="4">
        <v>5208.8809000000001</v>
      </c>
      <c r="Q1651" s="4">
        <v>2245.0859</v>
      </c>
      <c r="R1651" s="4">
        <v>3520.6333</v>
      </c>
      <c r="S1651" s="4">
        <v>2689.3652000000002</v>
      </c>
      <c r="T1651" s="4">
        <v>4363.7978999999996</v>
      </c>
      <c r="U1651" s="4">
        <v>0</v>
      </c>
      <c r="V1651" s="4">
        <v>1354.6238000000001</v>
      </c>
      <c r="W1651" s="4">
        <v>2033.1334999999999</v>
      </c>
      <c r="X1651" s="4">
        <v>3229.3764999999999</v>
      </c>
      <c r="Y1651" s="4">
        <v>4158.9551000000001</v>
      </c>
      <c r="Z1651" s="4">
        <v>4225.5859</v>
      </c>
      <c r="AA1651" s="4">
        <v>2601.3533000000002</v>
      </c>
      <c r="AB1651" s="4">
        <v>3203.9580000000001</v>
      </c>
      <c r="AC1651" s="4">
        <v>1937.5847000000001</v>
      </c>
      <c r="AD1651" s="4">
        <v>3954.9661000000001</v>
      </c>
      <c r="AE1651" s="4">
        <v>0</v>
      </c>
    </row>
    <row r="1652" spans="1:31" x14ac:dyDescent="0.25">
      <c r="A1652" s="3">
        <v>40833</v>
      </c>
      <c r="B1652" s="4">
        <v>1966.1722</v>
      </c>
      <c r="C1652" s="4">
        <v>3086.6206000000002</v>
      </c>
      <c r="D1652" s="4">
        <v>3726.4133000000002</v>
      </c>
      <c r="E1652" s="4">
        <v>3525.0131999999999</v>
      </c>
      <c r="F1652" s="4">
        <v>4423.5712999999996</v>
      </c>
      <c r="G1652" s="4">
        <v>6791.8388999999997</v>
      </c>
      <c r="H1652" s="4">
        <v>3053.011</v>
      </c>
      <c r="I1652" s="4">
        <v>2378.9564999999998</v>
      </c>
      <c r="J1652" s="4">
        <v>1864.2579000000001</v>
      </c>
      <c r="K1652" s="4">
        <v>2888.5527000000002</v>
      </c>
      <c r="L1652" s="4">
        <v>1647.4409000000001</v>
      </c>
      <c r="M1652" s="4">
        <v>1646.2235000000001</v>
      </c>
      <c r="N1652" s="4">
        <v>4448.4018999999998</v>
      </c>
      <c r="O1652" s="4">
        <v>2031.8307</v>
      </c>
      <c r="P1652" s="4">
        <v>5193.6763000000001</v>
      </c>
      <c r="Q1652" s="4">
        <v>2245.7152999999998</v>
      </c>
      <c r="R1652" s="4">
        <v>3551.1057000000001</v>
      </c>
      <c r="S1652" s="4">
        <v>2706.4609</v>
      </c>
      <c r="T1652" s="4">
        <v>4383.9687999999996</v>
      </c>
      <c r="U1652" s="4">
        <v>0</v>
      </c>
      <c r="V1652" s="4">
        <v>1353.4091000000001</v>
      </c>
      <c r="W1652" s="4">
        <v>2032.8994</v>
      </c>
      <c r="X1652" s="4">
        <v>3240.9926999999998</v>
      </c>
      <c r="Y1652" s="4">
        <v>4179.0308000000005</v>
      </c>
      <c r="Z1652" s="4">
        <v>4329.5396000000001</v>
      </c>
      <c r="AA1652" s="4">
        <v>2607.5529999999999</v>
      </c>
      <c r="AB1652" s="4">
        <v>3217.4839000000002</v>
      </c>
      <c r="AC1652" s="4">
        <v>1935.6647</v>
      </c>
      <c r="AD1652" s="4">
        <v>3987.0925000000002</v>
      </c>
      <c r="AE1652" s="4">
        <v>0</v>
      </c>
    </row>
    <row r="1653" spans="1:31" x14ac:dyDescent="0.25">
      <c r="A1653" s="3">
        <v>40834</v>
      </c>
      <c r="B1653" s="4">
        <v>1926.9368999999999</v>
      </c>
      <c r="C1653" s="4">
        <v>2985.0383000000002</v>
      </c>
      <c r="D1653" s="4">
        <v>3603.0990999999999</v>
      </c>
      <c r="E1653" s="4">
        <v>3416.364</v>
      </c>
      <c r="F1653" s="4">
        <v>4303.8388999999997</v>
      </c>
      <c r="G1653" s="4">
        <v>6710.6670000000004</v>
      </c>
      <c r="H1653" s="4">
        <v>3001.1352999999999</v>
      </c>
      <c r="I1653" s="4">
        <v>2298.8667</v>
      </c>
      <c r="J1653" s="4">
        <v>1814.4865</v>
      </c>
      <c r="K1653" s="4">
        <v>2791.7797999999998</v>
      </c>
      <c r="L1653" s="4">
        <v>1602.4851000000001</v>
      </c>
      <c r="M1653" s="4">
        <v>1584.3474000000001</v>
      </c>
      <c r="N1653" s="4">
        <v>4268.7070000000003</v>
      </c>
      <c r="O1653" s="4">
        <v>1982.0990999999999</v>
      </c>
      <c r="P1653" s="4">
        <v>4969.1079</v>
      </c>
      <c r="Q1653" s="4">
        <v>2182.9409000000001</v>
      </c>
      <c r="R1653" s="4">
        <v>3478.25</v>
      </c>
      <c r="S1653" s="4">
        <v>2640.7275</v>
      </c>
      <c r="T1653" s="4">
        <v>4191.8744999999999</v>
      </c>
      <c r="U1653" s="4">
        <v>0</v>
      </c>
      <c r="V1653" s="4">
        <v>1318.9052999999999</v>
      </c>
      <c r="W1653" s="4">
        <v>1975.9926</v>
      </c>
      <c r="X1653" s="4">
        <v>3121.8420000000001</v>
      </c>
      <c r="Y1653" s="4">
        <v>4056.011</v>
      </c>
      <c r="Z1653" s="4">
        <v>4270.7891</v>
      </c>
      <c r="AA1653" s="4">
        <v>2544.4418999999998</v>
      </c>
      <c r="AB1653" s="4">
        <v>3147.6430999999998</v>
      </c>
      <c r="AC1653" s="4">
        <v>1872.5653</v>
      </c>
      <c r="AD1653" s="4">
        <v>3877.1327999999999</v>
      </c>
      <c r="AE1653" s="4">
        <v>0</v>
      </c>
    </row>
    <row r="1654" spans="1:31" x14ac:dyDescent="0.25">
      <c r="A1654" s="3">
        <v>40835</v>
      </c>
      <c r="B1654" s="4">
        <v>1915.1912</v>
      </c>
      <c r="C1654" s="4">
        <v>2962.9292</v>
      </c>
      <c r="D1654" s="4">
        <v>3570.6619000000001</v>
      </c>
      <c r="E1654" s="4">
        <v>3379.7546000000002</v>
      </c>
      <c r="F1654" s="4">
        <v>4284.2196999999996</v>
      </c>
      <c r="G1654" s="4">
        <v>6716.6508999999996</v>
      </c>
      <c r="H1654" s="4">
        <v>3013.6577000000002</v>
      </c>
      <c r="I1654" s="4">
        <v>2284.002</v>
      </c>
      <c r="J1654" s="4">
        <v>1824.6515999999999</v>
      </c>
      <c r="K1654" s="4">
        <v>2779.8422999999998</v>
      </c>
      <c r="L1654" s="4">
        <v>1596.0686000000001</v>
      </c>
      <c r="M1654" s="4">
        <v>1572.1576</v>
      </c>
      <c r="N1654" s="4">
        <v>4251.3573999999999</v>
      </c>
      <c r="O1654" s="4">
        <v>1963.6161</v>
      </c>
      <c r="P1654" s="4">
        <v>4914.6826000000001</v>
      </c>
      <c r="Q1654" s="4">
        <v>2170.3024999999998</v>
      </c>
      <c r="R1654" s="4">
        <v>3411.1887000000002</v>
      </c>
      <c r="S1654" s="4">
        <v>2612.0315000000001</v>
      </c>
      <c r="T1654" s="4">
        <v>4185.6229999999996</v>
      </c>
      <c r="U1654" s="4">
        <v>0</v>
      </c>
      <c r="V1654" s="4">
        <v>1317.0554</v>
      </c>
      <c r="W1654" s="4">
        <v>1977.3019999999999</v>
      </c>
      <c r="X1654" s="4">
        <v>3117.4987999999998</v>
      </c>
      <c r="Y1654" s="4">
        <v>4055.0727999999999</v>
      </c>
      <c r="Z1654" s="4">
        <v>4189.8227999999999</v>
      </c>
      <c r="AA1654" s="4">
        <v>2533.7246</v>
      </c>
      <c r="AB1654" s="4">
        <v>3127.0981000000002</v>
      </c>
      <c r="AC1654" s="4">
        <v>1868.0347999999999</v>
      </c>
      <c r="AD1654" s="4">
        <v>3855.7959000000001</v>
      </c>
      <c r="AE1654" s="4">
        <v>0</v>
      </c>
    </row>
    <row r="1655" spans="1:31" x14ac:dyDescent="0.25">
      <c r="A1655" s="3">
        <v>40836</v>
      </c>
      <c r="B1655" s="4">
        <v>1851.2945999999999</v>
      </c>
      <c r="C1655" s="4">
        <v>2883.9562999999998</v>
      </c>
      <c r="D1655" s="4">
        <v>3482.7759000000001</v>
      </c>
      <c r="E1655" s="4">
        <v>3282.3656999999998</v>
      </c>
      <c r="F1655" s="4">
        <v>4174.1611000000003</v>
      </c>
      <c r="G1655" s="4">
        <v>6530.3491000000004</v>
      </c>
      <c r="H1655" s="4">
        <v>2972.8539999999998</v>
      </c>
      <c r="I1655" s="4">
        <v>2221.2833999999998</v>
      </c>
      <c r="J1655" s="4">
        <v>1789.9492</v>
      </c>
      <c r="K1655" s="4">
        <v>2664.9324000000001</v>
      </c>
      <c r="L1655" s="4">
        <v>1561.6713999999999</v>
      </c>
      <c r="M1655" s="4">
        <v>1541.127</v>
      </c>
      <c r="N1655" s="4">
        <v>4103.2231000000002</v>
      </c>
      <c r="O1655" s="4">
        <v>1910.9299000000001</v>
      </c>
      <c r="P1655" s="4">
        <v>4770.5424999999996</v>
      </c>
      <c r="Q1655" s="4">
        <v>2107.5508</v>
      </c>
      <c r="R1655" s="4">
        <v>3270.1217999999999</v>
      </c>
      <c r="S1655" s="4">
        <v>2544.1091000000001</v>
      </c>
      <c r="T1655" s="4">
        <v>4124.7763999999997</v>
      </c>
      <c r="U1655" s="4">
        <v>0</v>
      </c>
      <c r="V1655" s="4">
        <v>1284.9254000000001</v>
      </c>
      <c r="W1655" s="4">
        <v>1955.3478</v>
      </c>
      <c r="X1655" s="4">
        <v>3011.9342999999999</v>
      </c>
      <c r="Y1655" s="4">
        <v>3929.0581000000002</v>
      </c>
      <c r="Z1655" s="4">
        <v>3970.8123000000001</v>
      </c>
      <c r="AA1655" s="4">
        <v>2484.5173</v>
      </c>
      <c r="AB1655" s="4">
        <v>3036.8044</v>
      </c>
      <c r="AC1655" s="4">
        <v>1814.3454999999999</v>
      </c>
      <c r="AD1655" s="4">
        <v>3744.2957000000001</v>
      </c>
      <c r="AE1655" s="4">
        <v>0</v>
      </c>
    </row>
    <row r="1656" spans="1:31" x14ac:dyDescent="0.25">
      <c r="A1656" s="3">
        <v>40837</v>
      </c>
      <c r="B1656" s="4">
        <v>1814.0715</v>
      </c>
      <c r="C1656" s="4">
        <v>2870.0774000000001</v>
      </c>
      <c r="D1656" s="4">
        <v>3423.6729</v>
      </c>
      <c r="E1656" s="4">
        <v>3240.0715</v>
      </c>
      <c r="F1656" s="4">
        <v>4126.1841000000004</v>
      </c>
      <c r="G1656" s="4">
        <v>6529.6010999999999</v>
      </c>
      <c r="H1656" s="4">
        <v>3009.5596</v>
      </c>
      <c r="I1656" s="4">
        <v>2157.4902000000002</v>
      </c>
      <c r="J1656" s="4">
        <v>1729.4602</v>
      </c>
      <c r="K1656" s="4">
        <v>2625.0574000000001</v>
      </c>
      <c r="L1656" s="4">
        <v>1553.5308</v>
      </c>
      <c r="M1656" s="4">
        <v>1527.329</v>
      </c>
      <c r="N1656" s="4">
        <v>4027.1570000000002</v>
      </c>
      <c r="O1656" s="4">
        <v>1879.2166</v>
      </c>
      <c r="P1656" s="4">
        <v>4626.3978999999999</v>
      </c>
      <c r="Q1656" s="4">
        <v>2089.2773000000002</v>
      </c>
      <c r="R1656" s="4">
        <v>3223.4915000000001</v>
      </c>
      <c r="S1656" s="4">
        <v>2517.3344999999999</v>
      </c>
      <c r="T1656" s="4">
        <v>4112.7383</v>
      </c>
      <c r="U1656" s="4">
        <v>0</v>
      </c>
      <c r="V1656" s="4">
        <v>1277.4708000000001</v>
      </c>
      <c r="W1656" s="4">
        <v>1917.5220999999999</v>
      </c>
      <c r="X1656" s="4">
        <v>2941.2581</v>
      </c>
      <c r="Y1656" s="4">
        <v>3862.9829</v>
      </c>
      <c r="Z1656" s="4">
        <v>3895.7654000000002</v>
      </c>
      <c r="AA1656" s="4">
        <v>2473.6210999999998</v>
      </c>
      <c r="AB1656" s="4">
        <v>2982.4796999999999</v>
      </c>
      <c r="AC1656" s="4">
        <v>1797.4192</v>
      </c>
      <c r="AD1656" s="4">
        <v>3703.3798999999999</v>
      </c>
      <c r="AE1656" s="4">
        <v>0</v>
      </c>
    </row>
    <row r="1657" spans="1:31" x14ac:dyDescent="0.25">
      <c r="A1657" s="3">
        <v>40840</v>
      </c>
      <c r="B1657" s="4">
        <v>1839.9326000000001</v>
      </c>
      <c r="C1657" s="4">
        <v>2941.6066999999998</v>
      </c>
      <c r="D1657" s="4">
        <v>3480.5558999999998</v>
      </c>
      <c r="E1657" s="4">
        <v>3293.0544</v>
      </c>
      <c r="F1657" s="4">
        <v>4198.8926000000001</v>
      </c>
      <c r="G1657" s="4">
        <v>6691.6304</v>
      </c>
      <c r="H1657" s="4">
        <v>3090.6181999999999</v>
      </c>
      <c r="I1657" s="4">
        <v>2177.6671999999999</v>
      </c>
      <c r="J1657" s="4">
        <v>1822.6994999999999</v>
      </c>
      <c r="K1657" s="4">
        <v>2688.9760999999999</v>
      </c>
      <c r="L1657" s="4">
        <v>1574.9031</v>
      </c>
      <c r="M1657" s="4">
        <v>1553.4772</v>
      </c>
      <c r="N1657" s="4">
        <v>4119.5888999999997</v>
      </c>
      <c r="O1657" s="4">
        <v>1922.1423</v>
      </c>
      <c r="P1657" s="4">
        <v>4739.7646000000004</v>
      </c>
      <c r="Q1657" s="4">
        <v>2127.3274000000001</v>
      </c>
      <c r="R1657" s="4">
        <v>3317.8827999999999</v>
      </c>
      <c r="S1657" s="4">
        <v>2561.5940000000001</v>
      </c>
      <c r="T1657" s="4">
        <v>4302.7275</v>
      </c>
      <c r="U1657" s="4">
        <v>0</v>
      </c>
      <c r="V1657" s="4">
        <v>1307.5410999999999</v>
      </c>
      <c r="W1657" s="4">
        <v>1960.8815</v>
      </c>
      <c r="X1657" s="4">
        <v>3000.7874000000002</v>
      </c>
      <c r="Y1657" s="4">
        <v>3955.0408000000002</v>
      </c>
      <c r="Z1657" s="4">
        <v>3899.1374999999998</v>
      </c>
      <c r="AA1657" s="4">
        <v>2514.5969</v>
      </c>
      <c r="AB1657" s="4">
        <v>3016.99</v>
      </c>
      <c r="AC1657" s="4">
        <v>1832.704</v>
      </c>
      <c r="AD1657" s="4">
        <v>3775.3245000000002</v>
      </c>
      <c r="AE1657" s="4">
        <v>0</v>
      </c>
    </row>
    <row r="1658" spans="1:31" x14ac:dyDescent="0.25">
      <c r="A1658" s="3">
        <v>40841</v>
      </c>
      <c r="B1658" s="4">
        <v>1904.0115000000001</v>
      </c>
      <c r="C1658" s="4">
        <v>3031.6677</v>
      </c>
      <c r="D1658" s="4">
        <v>3560.7123999999999</v>
      </c>
      <c r="E1658" s="4">
        <v>3359.2654000000002</v>
      </c>
      <c r="F1658" s="4">
        <v>4295.4540999999999</v>
      </c>
      <c r="G1658" s="4">
        <v>6790.8842999999997</v>
      </c>
      <c r="H1658" s="4">
        <v>3113.1837999999998</v>
      </c>
      <c r="I1658" s="4">
        <v>2237.3699000000001</v>
      </c>
      <c r="J1658" s="4">
        <v>1891.5419999999999</v>
      </c>
      <c r="K1658" s="4">
        <v>2783.8137000000002</v>
      </c>
      <c r="L1658" s="4">
        <v>1610.0594000000001</v>
      </c>
      <c r="M1658" s="4">
        <v>1589.3308</v>
      </c>
      <c r="N1658" s="4">
        <v>4237.1796999999997</v>
      </c>
      <c r="O1658" s="4">
        <v>1968.2107000000001</v>
      </c>
      <c r="P1658" s="4">
        <v>4917.1611000000003</v>
      </c>
      <c r="Q1658" s="4">
        <v>2181.0542</v>
      </c>
      <c r="R1658" s="4">
        <v>3386.7449000000001</v>
      </c>
      <c r="S1658" s="4">
        <v>2634.2190000000001</v>
      </c>
      <c r="T1658" s="4">
        <v>4329.4984999999997</v>
      </c>
      <c r="U1658" s="4">
        <v>0</v>
      </c>
      <c r="V1658" s="4">
        <v>1326.5963999999999</v>
      </c>
      <c r="W1658" s="4">
        <v>1991.5401999999999</v>
      </c>
      <c r="X1658" s="4">
        <v>3084.5637000000002</v>
      </c>
      <c r="Y1658" s="4">
        <v>4054.1394</v>
      </c>
      <c r="Z1658" s="4">
        <v>4029.8359</v>
      </c>
      <c r="AA1658" s="4">
        <v>2597.9497000000001</v>
      </c>
      <c r="AB1658" s="4">
        <v>3094.0146</v>
      </c>
      <c r="AC1658" s="4">
        <v>1875.9928</v>
      </c>
      <c r="AD1658" s="4">
        <v>3885.8175999999999</v>
      </c>
      <c r="AE1658" s="4">
        <v>0</v>
      </c>
    </row>
    <row r="1659" spans="1:31" x14ac:dyDescent="0.25">
      <c r="A1659" s="3">
        <v>40842</v>
      </c>
      <c r="B1659" s="4">
        <v>1923.5419999999999</v>
      </c>
      <c r="C1659" s="4">
        <v>3087.1262000000002</v>
      </c>
      <c r="D1659" s="4">
        <v>3594.1408999999999</v>
      </c>
      <c r="E1659" s="4">
        <v>3393.9404</v>
      </c>
      <c r="F1659" s="4">
        <v>4336.6938</v>
      </c>
      <c r="G1659" s="4">
        <v>6846.2206999999999</v>
      </c>
      <c r="H1659" s="4">
        <v>3111.9047999999998</v>
      </c>
      <c r="I1659" s="4">
        <v>2255.4502000000002</v>
      </c>
      <c r="J1659" s="4">
        <v>1985.019</v>
      </c>
      <c r="K1659" s="4">
        <v>2800.6417999999999</v>
      </c>
      <c r="L1659" s="4">
        <v>1625.9102</v>
      </c>
      <c r="M1659" s="4">
        <v>1598.4496999999999</v>
      </c>
      <c r="N1659" s="4">
        <v>4306.6806999999999</v>
      </c>
      <c r="O1659" s="4">
        <v>1994.8001999999999</v>
      </c>
      <c r="P1659" s="4">
        <v>4986.2280000000001</v>
      </c>
      <c r="Q1659" s="4">
        <v>2207.8899000000001</v>
      </c>
      <c r="R1659" s="4">
        <v>3453.5509999999999</v>
      </c>
      <c r="S1659" s="4">
        <v>2655.3173999999999</v>
      </c>
      <c r="T1659" s="4">
        <v>4363.9706999999999</v>
      </c>
      <c r="U1659" s="4">
        <v>0</v>
      </c>
      <c r="V1659" s="4">
        <v>1332.0706</v>
      </c>
      <c r="W1659" s="4">
        <v>2000.634</v>
      </c>
      <c r="X1659" s="4">
        <v>3099.2627000000002</v>
      </c>
      <c r="Y1659" s="4">
        <v>4110.8071</v>
      </c>
      <c r="Z1659" s="4">
        <v>4058.6914000000002</v>
      </c>
      <c r="AA1659" s="4">
        <v>2668.0421999999999</v>
      </c>
      <c r="AB1659" s="4">
        <v>3120.7208999999998</v>
      </c>
      <c r="AC1659" s="4">
        <v>1893.5028</v>
      </c>
      <c r="AD1659" s="4">
        <v>3933.1559999999999</v>
      </c>
      <c r="AE1659" s="4">
        <v>0</v>
      </c>
    </row>
    <row r="1660" spans="1:31" x14ac:dyDescent="0.25">
      <c r="A1660" s="3">
        <v>40843</v>
      </c>
      <c r="B1660" s="4">
        <v>1907.3838000000001</v>
      </c>
      <c r="C1660" s="4">
        <v>3096.9380000000001</v>
      </c>
      <c r="D1660" s="4">
        <v>3593.2797999999998</v>
      </c>
      <c r="E1660" s="4">
        <v>3393.7537000000002</v>
      </c>
      <c r="F1660" s="4">
        <v>4342.4106000000002</v>
      </c>
      <c r="G1660" s="4">
        <v>6848.1571999999996</v>
      </c>
      <c r="H1660" s="4">
        <v>3139.0927999999999</v>
      </c>
      <c r="I1660" s="4">
        <v>2250.3910999999998</v>
      </c>
      <c r="J1660" s="4">
        <v>1952.1780000000001</v>
      </c>
      <c r="K1660" s="4">
        <v>2806.0097999999998</v>
      </c>
      <c r="L1660" s="4">
        <v>1650.7072000000001</v>
      </c>
      <c r="M1660" s="4">
        <v>1598.24</v>
      </c>
      <c r="N1660" s="4">
        <v>4318.2992999999997</v>
      </c>
      <c r="O1660" s="4">
        <v>1979.7090000000001</v>
      </c>
      <c r="P1660" s="4">
        <v>4956.4663</v>
      </c>
      <c r="Q1660" s="4">
        <v>2220.8877000000002</v>
      </c>
      <c r="R1660" s="4">
        <v>3435.5571</v>
      </c>
      <c r="S1660" s="4">
        <v>2654.8208</v>
      </c>
      <c r="T1660" s="4">
        <v>4385.4853999999996</v>
      </c>
      <c r="U1660" s="4">
        <v>0</v>
      </c>
      <c r="V1660" s="4">
        <v>1345.5717999999999</v>
      </c>
      <c r="W1660" s="4">
        <v>1994.3272999999999</v>
      </c>
      <c r="X1660" s="4">
        <v>3093.6806999999999</v>
      </c>
      <c r="Y1660" s="4">
        <v>4097.0239000000001</v>
      </c>
      <c r="Z1660" s="4">
        <v>4069.7487999999998</v>
      </c>
      <c r="AA1660" s="4">
        <v>2669.2415000000001</v>
      </c>
      <c r="AB1660" s="4">
        <v>3121.9893000000002</v>
      </c>
      <c r="AC1660" s="4">
        <v>1891.2264</v>
      </c>
      <c r="AD1660" s="4">
        <v>3953.6044999999999</v>
      </c>
      <c r="AE1660" s="4">
        <v>0</v>
      </c>
    </row>
    <row r="1661" spans="1:31" x14ac:dyDescent="0.25">
      <c r="A1661" s="3">
        <v>40844</v>
      </c>
      <c r="B1661" s="4">
        <v>1940.5591999999999</v>
      </c>
      <c r="C1661" s="4">
        <v>3193.1471999999999</v>
      </c>
      <c r="D1661" s="4">
        <v>3672.9973</v>
      </c>
      <c r="E1661" s="4">
        <v>3457.1226000000001</v>
      </c>
      <c r="F1661" s="4">
        <v>4413.0967000000001</v>
      </c>
      <c r="G1661" s="4">
        <v>6960.7412000000004</v>
      </c>
      <c r="H1661" s="4">
        <v>3173.4458</v>
      </c>
      <c r="I1661" s="4">
        <v>2296.1597000000002</v>
      </c>
      <c r="J1661" s="4">
        <v>2018.8906999999999</v>
      </c>
      <c r="K1661" s="4">
        <v>2912.2202000000002</v>
      </c>
      <c r="L1661" s="4">
        <v>1690.2546</v>
      </c>
      <c r="M1661" s="4">
        <v>1633.1503</v>
      </c>
      <c r="N1661" s="4">
        <v>4411.1693999999998</v>
      </c>
      <c r="O1661" s="4">
        <v>2019.7328</v>
      </c>
      <c r="P1661" s="4">
        <v>5087.9125999999997</v>
      </c>
      <c r="Q1661" s="4">
        <v>2269.1604000000002</v>
      </c>
      <c r="R1661" s="4">
        <v>3498.0590999999999</v>
      </c>
      <c r="S1661" s="4">
        <v>2706.2961</v>
      </c>
      <c r="T1661" s="4">
        <v>4460.5649000000003</v>
      </c>
      <c r="U1661" s="4">
        <v>0</v>
      </c>
      <c r="V1661" s="4">
        <v>1363.0327</v>
      </c>
      <c r="W1661" s="4">
        <v>2027.33</v>
      </c>
      <c r="X1661" s="4">
        <v>3156.2004000000002</v>
      </c>
      <c r="Y1661" s="4">
        <v>4190.0635000000002</v>
      </c>
      <c r="Z1661" s="4">
        <v>4169.4731000000002</v>
      </c>
      <c r="AA1661" s="4">
        <v>2718.7881000000002</v>
      </c>
      <c r="AB1661" s="4">
        <v>3188.9155000000001</v>
      </c>
      <c r="AC1661" s="4">
        <v>1927.7483</v>
      </c>
      <c r="AD1661" s="4">
        <v>4033.5934999999999</v>
      </c>
      <c r="AE1661" s="4">
        <v>0</v>
      </c>
    </row>
    <row r="1662" spans="1:31" x14ac:dyDescent="0.25">
      <c r="A1662" s="3">
        <v>40847</v>
      </c>
      <c r="B1662" s="4">
        <v>1974.6619000000001</v>
      </c>
      <c r="C1662" s="4">
        <v>3200.7168000000001</v>
      </c>
      <c r="D1662" s="4">
        <v>3707.1936000000001</v>
      </c>
      <c r="E1662" s="4">
        <v>3463.1997000000001</v>
      </c>
      <c r="F1662" s="4">
        <v>4429.4771000000001</v>
      </c>
      <c r="G1662" s="4">
        <v>6945.7124000000003</v>
      </c>
      <c r="H1662" s="4">
        <v>3136.8213000000001</v>
      </c>
      <c r="I1662" s="4">
        <v>2316.1921000000002</v>
      </c>
      <c r="J1662" s="4">
        <v>2074.0668999999998</v>
      </c>
      <c r="K1662" s="4">
        <v>2895.0518000000002</v>
      </c>
      <c r="L1662" s="4">
        <v>1707.6323</v>
      </c>
      <c r="M1662" s="4">
        <v>1620.7579000000001</v>
      </c>
      <c r="N1662" s="4">
        <v>4414.7397000000001</v>
      </c>
      <c r="O1662" s="4">
        <v>2035.7144000000001</v>
      </c>
      <c r="P1662" s="4">
        <v>5065.2959000000001</v>
      </c>
      <c r="Q1662" s="4">
        <v>2266.5432000000001</v>
      </c>
      <c r="R1662" s="4">
        <v>3482.9926999999998</v>
      </c>
      <c r="S1662" s="4">
        <v>2727.4087</v>
      </c>
      <c r="T1662" s="4">
        <v>4428.2012000000004</v>
      </c>
      <c r="U1662" s="4">
        <v>0</v>
      </c>
      <c r="V1662" s="4">
        <v>1357.5934999999999</v>
      </c>
      <c r="W1662" s="4">
        <v>2024.3598999999999</v>
      </c>
      <c r="X1662" s="4">
        <v>3160.7802999999999</v>
      </c>
      <c r="Y1662" s="4">
        <v>4203.4883</v>
      </c>
      <c r="Z1662" s="4">
        <v>4226.3760000000002</v>
      </c>
      <c r="AA1662" s="4">
        <v>2734.1077</v>
      </c>
      <c r="AB1662" s="4">
        <v>3239.1138000000001</v>
      </c>
      <c r="AC1662" s="4">
        <v>1943.3774000000001</v>
      </c>
      <c r="AD1662" s="4">
        <v>4014.3235</v>
      </c>
      <c r="AE1662" s="4">
        <v>0</v>
      </c>
    </row>
    <row r="1663" spans="1:31" x14ac:dyDescent="0.25">
      <c r="A1663" s="3">
        <v>40848</v>
      </c>
      <c r="B1663" s="4">
        <v>1986.6143</v>
      </c>
      <c r="C1663" s="4">
        <v>3165.0356000000002</v>
      </c>
      <c r="D1663" s="4">
        <v>3710.0268999999998</v>
      </c>
      <c r="E1663" s="4">
        <v>3506.7069999999999</v>
      </c>
      <c r="F1663" s="4">
        <v>4455.9219000000003</v>
      </c>
      <c r="G1663" s="4">
        <v>7004.8720999999996</v>
      </c>
      <c r="H1663" s="4">
        <v>3138.5102999999999</v>
      </c>
      <c r="I1663" s="4">
        <v>2330.2912999999999</v>
      </c>
      <c r="J1663" s="4">
        <v>2044.3876</v>
      </c>
      <c r="K1663" s="4">
        <v>2876.1889999999999</v>
      </c>
      <c r="L1663" s="4">
        <v>1704.1183000000001</v>
      </c>
      <c r="M1663" s="4">
        <v>1612.5007000000001</v>
      </c>
      <c r="N1663" s="4">
        <v>4409.2377999999999</v>
      </c>
      <c r="O1663" s="4">
        <v>2054.0302999999999</v>
      </c>
      <c r="P1663" s="4">
        <v>5027.6635999999999</v>
      </c>
      <c r="Q1663" s="4">
        <v>2268.2957000000001</v>
      </c>
      <c r="R1663" s="4">
        <v>3475.6107999999999</v>
      </c>
      <c r="S1663" s="4">
        <v>2732.3739999999998</v>
      </c>
      <c r="T1663" s="4">
        <v>4485.7543999999998</v>
      </c>
      <c r="U1663" s="4">
        <v>0</v>
      </c>
      <c r="V1663" s="4">
        <v>1353.8751</v>
      </c>
      <c r="W1663" s="4">
        <v>2030.588</v>
      </c>
      <c r="X1663" s="4">
        <v>3162.2102</v>
      </c>
      <c r="Y1663" s="4">
        <v>4210.1367</v>
      </c>
      <c r="Z1663" s="4">
        <v>4191.0380999999998</v>
      </c>
      <c r="AA1663" s="4">
        <v>2727.0857000000001</v>
      </c>
      <c r="AB1663" s="4">
        <v>3244.4567999999999</v>
      </c>
      <c r="AC1663" s="4">
        <v>1940.7445</v>
      </c>
      <c r="AD1663" s="4">
        <v>4013.8969999999999</v>
      </c>
      <c r="AE1663" s="4">
        <v>0</v>
      </c>
    </row>
    <row r="1664" spans="1:31" x14ac:dyDescent="0.25">
      <c r="A1664" s="3">
        <v>40849</v>
      </c>
      <c r="B1664" s="4">
        <v>2082.6685000000002</v>
      </c>
      <c r="C1664" s="4">
        <v>3217.5954999999999</v>
      </c>
      <c r="D1664" s="4">
        <v>3776.7658999999999</v>
      </c>
      <c r="E1664" s="4">
        <v>3546.7267999999999</v>
      </c>
      <c r="F1664" s="4">
        <v>4555.1410999999998</v>
      </c>
      <c r="G1664" s="4">
        <v>7103.6724000000004</v>
      </c>
      <c r="H1664" s="4">
        <v>3193.5117</v>
      </c>
      <c r="I1664" s="4">
        <v>2394.0216999999998</v>
      </c>
      <c r="J1664" s="4">
        <v>2186.3269</v>
      </c>
      <c r="K1664" s="4">
        <v>2899.3809000000001</v>
      </c>
      <c r="L1664" s="4">
        <v>1733.5469000000001</v>
      </c>
      <c r="M1664" s="4">
        <v>1619.9535000000001</v>
      </c>
      <c r="N1664" s="4">
        <v>4436.6372000000001</v>
      </c>
      <c r="O1664" s="4">
        <v>2129.1541000000002</v>
      </c>
      <c r="P1664" s="4">
        <v>5071.9589999999998</v>
      </c>
      <c r="Q1664" s="4">
        <v>2312.3557000000001</v>
      </c>
      <c r="R1664" s="4">
        <v>3535.0014999999999</v>
      </c>
      <c r="S1664" s="4">
        <v>2769.5425</v>
      </c>
      <c r="T1664" s="4">
        <v>4585.9853999999996</v>
      </c>
      <c r="U1664" s="4">
        <v>0</v>
      </c>
      <c r="V1664" s="4">
        <v>1368.5232000000001</v>
      </c>
      <c r="W1664" s="4">
        <v>2050.9402</v>
      </c>
      <c r="X1664" s="4">
        <v>3193.5544</v>
      </c>
      <c r="Y1664" s="4">
        <v>4282.3037000000004</v>
      </c>
      <c r="Z1664" s="4">
        <v>4247.7114000000001</v>
      </c>
      <c r="AA1664" s="4">
        <v>2806.2087000000001</v>
      </c>
      <c r="AB1664" s="4">
        <v>3285.2021</v>
      </c>
      <c r="AC1664" s="4">
        <v>1974.2915</v>
      </c>
      <c r="AD1664" s="4">
        <v>4072.6469999999999</v>
      </c>
      <c r="AE1664" s="4">
        <v>0</v>
      </c>
    </row>
    <row r="1665" spans="1:31" x14ac:dyDescent="0.25">
      <c r="A1665" s="3">
        <v>40850</v>
      </c>
      <c r="B1665" s="4">
        <v>2097.6264999999999</v>
      </c>
      <c r="C1665" s="4">
        <v>3207.6176999999998</v>
      </c>
      <c r="D1665" s="4">
        <v>3827</v>
      </c>
      <c r="E1665" s="4">
        <v>3563.7366000000002</v>
      </c>
      <c r="F1665" s="4">
        <v>4590.7714999999998</v>
      </c>
      <c r="G1665" s="4">
        <v>7094.3847999999998</v>
      </c>
      <c r="H1665" s="4">
        <v>3158.9027999999998</v>
      </c>
      <c r="I1665" s="4">
        <v>2415.5693000000001</v>
      </c>
      <c r="J1665" s="4">
        <v>2143.1691999999998</v>
      </c>
      <c r="K1665" s="4">
        <v>2907.3490999999999</v>
      </c>
      <c r="L1665" s="4">
        <v>1721.8820000000001</v>
      </c>
      <c r="M1665" s="4">
        <v>1637.2861</v>
      </c>
      <c r="N1665" s="4">
        <v>4467.1196</v>
      </c>
      <c r="O1665" s="4">
        <v>2134.2256000000002</v>
      </c>
      <c r="P1665" s="4">
        <v>5141.7035999999998</v>
      </c>
      <c r="Q1665" s="4">
        <v>2316.9207000000001</v>
      </c>
      <c r="R1665" s="4">
        <v>3583.2664</v>
      </c>
      <c r="S1665" s="4">
        <v>2768.8593999999998</v>
      </c>
      <c r="T1665" s="4">
        <v>4577.8842999999997</v>
      </c>
      <c r="U1665" s="4">
        <v>0</v>
      </c>
      <c r="V1665" s="4">
        <v>1378.3097</v>
      </c>
      <c r="W1665" s="4">
        <v>2056.9856</v>
      </c>
      <c r="X1665" s="4">
        <v>3214.4735999999998</v>
      </c>
      <c r="Y1665" s="4">
        <v>4297.5991000000004</v>
      </c>
      <c r="Z1665" s="4">
        <v>4271.0492999999997</v>
      </c>
      <c r="AA1665" s="4">
        <v>2793.5444000000002</v>
      </c>
      <c r="AB1665" s="4">
        <v>3324.8202999999999</v>
      </c>
      <c r="AC1665" s="4">
        <v>1983.3417999999999</v>
      </c>
      <c r="AD1665" s="4">
        <v>4092.0239000000001</v>
      </c>
      <c r="AE1665" s="4">
        <v>0</v>
      </c>
    </row>
    <row r="1666" spans="1:31" x14ac:dyDescent="0.25">
      <c r="A1666" s="3">
        <v>40851</v>
      </c>
      <c r="B1666" s="4">
        <v>2097.5421999999999</v>
      </c>
      <c r="C1666" s="4">
        <v>3241.3539999999998</v>
      </c>
      <c r="D1666" s="4">
        <v>3874.0830000000001</v>
      </c>
      <c r="E1666" s="4">
        <v>3579.6104</v>
      </c>
      <c r="F1666" s="4">
        <v>4600.2173000000003</v>
      </c>
      <c r="G1666" s="4">
        <v>7111.8706000000002</v>
      </c>
      <c r="H1666" s="4">
        <v>3175.2925</v>
      </c>
      <c r="I1666" s="4">
        <v>2423.2725</v>
      </c>
      <c r="J1666" s="4">
        <v>2126.5243999999998</v>
      </c>
      <c r="K1666" s="4">
        <v>2928.4196999999999</v>
      </c>
      <c r="L1666" s="4">
        <v>1733.1443999999999</v>
      </c>
      <c r="M1666" s="4">
        <v>1647.4531999999999</v>
      </c>
      <c r="N1666" s="4">
        <v>4484.8662000000004</v>
      </c>
      <c r="O1666" s="4">
        <v>2154.3193000000001</v>
      </c>
      <c r="P1666" s="4">
        <v>5244.3247000000001</v>
      </c>
      <c r="Q1666" s="4">
        <v>2339.4895000000001</v>
      </c>
      <c r="R1666" s="4">
        <v>3601.3137000000002</v>
      </c>
      <c r="S1666" s="4">
        <v>2787.5070999999998</v>
      </c>
      <c r="T1666" s="4">
        <v>4596.3882000000003</v>
      </c>
      <c r="U1666" s="4">
        <v>0</v>
      </c>
      <c r="V1666" s="4">
        <v>1383.9871000000001</v>
      </c>
      <c r="W1666" s="4">
        <v>2081.4351000000001</v>
      </c>
      <c r="X1666" s="4">
        <v>3235.4751000000001</v>
      </c>
      <c r="Y1666" s="4">
        <v>4334.0331999999999</v>
      </c>
      <c r="Z1666" s="4">
        <v>4335.8032000000003</v>
      </c>
      <c r="AA1666" s="4">
        <v>2813.8047000000001</v>
      </c>
      <c r="AB1666" s="4">
        <v>3375.8516</v>
      </c>
      <c r="AC1666" s="4">
        <v>1993.0011</v>
      </c>
      <c r="AD1666" s="4">
        <v>4135.7861000000003</v>
      </c>
      <c r="AE1666" s="4">
        <v>0</v>
      </c>
    </row>
    <row r="1667" spans="1:31" x14ac:dyDescent="0.25">
      <c r="A1667" s="3">
        <v>40854</v>
      </c>
      <c r="B1667" s="4">
        <v>2081.6824000000001</v>
      </c>
      <c r="C1667" s="4">
        <v>3202.3887</v>
      </c>
      <c r="D1667" s="4">
        <v>3838.2323999999999</v>
      </c>
      <c r="E1667" s="4">
        <v>3534.3703999999998</v>
      </c>
      <c r="F1667" s="4">
        <v>4593.9546</v>
      </c>
      <c r="G1667" s="4">
        <v>7087.0869000000002</v>
      </c>
      <c r="H1667" s="4">
        <v>3131.2096999999999</v>
      </c>
      <c r="I1667" s="4">
        <v>2409.5237000000002</v>
      </c>
      <c r="J1667" s="4">
        <v>2136.3371999999999</v>
      </c>
      <c r="K1667" s="4">
        <v>2932.4641000000001</v>
      </c>
      <c r="L1667" s="4">
        <v>1728.3712</v>
      </c>
      <c r="M1667" s="4">
        <v>1660.2289000000001</v>
      </c>
      <c r="N1667" s="4">
        <v>4407.6108000000004</v>
      </c>
      <c r="O1667" s="4">
        <v>2148.7887999999998</v>
      </c>
      <c r="P1667" s="4">
        <v>5207.4135999999999</v>
      </c>
      <c r="Q1667" s="4">
        <v>2307.7975999999999</v>
      </c>
      <c r="R1667" s="4">
        <v>3577.3872000000001</v>
      </c>
      <c r="S1667" s="4">
        <v>2795.6496999999999</v>
      </c>
      <c r="T1667" s="4">
        <v>4507.1527999999998</v>
      </c>
      <c r="U1667" s="4">
        <v>0</v>
      </c>
      <c r="V1667" s="4">
        <v>1375.5177000000001</v>
      </c>
      <c r="W1667" s="4">
        <v>2075.7941999999998</v>
      </c>
      <c r="X1667" s="4">
        <v>3242.5219999999999</v>
      </c>
      <c r="Y1667" s="4">
        <v>4293.0918000000001</v>
      </c>
      <c r="Z1667" s="4">
        <v>4373.3217999999997</v>
      </c>
      <c r="AA1667" s="4">
        <v>2776.2042999999999</v>
      </c>
      <c r="AB1667" s="4">
        <v>3368.8984</v>
      </c>
      <c r="AC1667" s="4">
        <v>2004.8516</v>
      </c>
      <c r="AD1667" s="4">
        <v>4115.2992999999997</v>
      </c>
      <c r="AE1667" s="4">
        <v>0</v>
      </c>
    </row>
    <row r="1668" spans="1:31" x14ac:dyDescent="0.25">
      <c r="A1668" s="3">
        <v>40855</v>
      </c>
      <c r="B1668" s="4">
        <v>2053.0007000000001</v>
      </c>
      <c r="C1668" s="4">
        <v>3171.9951000000001</v>
      </c>
      <c r="D1668" s="4">
        <v>3800.2692999999999</v>
      </c>
      <c r="E1668" s="4">
        <v>3505.6433000000002</v>
      </c>
      <c r="F1668" s="4">
        <v>4536.6929</v>
      </c>
      <c r="G1668" s="4">
        <v>7053.4204</v>
      </c>
      <c r="H1668" s="4">
        <v>3140.1255000000001</v>
      </c>
      <c r="I1668" s="4">
        <v>2376.7746999999999</v>
      </c>
      <c r="J1668" s="4">
        <v>2089.9893000000002</v>
      </c>
      <c r="K1668" s="4">
        <v>2959.3656999999998</v>
      </c>
      <c r="L1668" s="4">
        <v>1732.4579000000001</v>
      </c>
      <c r="M1668" s="4">
        <v>1636.2959000000001</v>
      </c>
      <c r="N1668" s="4">
        <v>4341.2803000000004</v>
      </c>
      <c r="O1668" s="4">
        <v>2110.7575999999999</v>
      </c>
      <c r="P1668" s="4">
        <v>5176.9111000000003</v>
      </c>
      <c r="Q1668" s="4">
        <v>2288.7208999999998</v>
      </c>
      <c r="R1668" s="4">
        <v>3547.9402</v>
      </c>
      <c r="S1668" s="4">
        <v>2770.1864999999998</v>
      </c>
      <c r="T1668" s="4">
        <v>4497.7353999999996</v>
      </c>
      <c r="U1668" s="4">
        <v>0</v>
      </c>
      <c r="V1668" s="4">
        <v>1370.7506000000001</v>
      </c>
      <c r="W1668" s="4">
        <v>2084.6941000000002</v>
      </c>
      <c r="X1668" s="4">
        <v>3219.8833</v>
      </c>
      <c r="Y1668" s="4">
        <v>4230.5443999999998</v>
      </c>
      <c r="Z1668" s="4">
        <v>4299.9477999999999</v>
      </c>
      <c r="AA1668" s="4">
        <v>2733.0083</v>
      </c>
      <c r="AB1668" s="4">
        <v>3317.0466000000001</v>
      </c>
      <c r="AC1668" s="4">
        <v>1984.4399000000001</v>
      </c>
      <c r="AD1668" s="4">
        <v>4063.9794999999999</v>
      </c>
      <c r="AE1668" s="4">
        <v>0</v>
      </c>
    </row>
    <row r="1669" spans="1:31" x14ac:dyDescent="0.25">
      <c r="A1669" s="3">
        <v>40856</v>
      </c>
      <c r="B1669" s="4">
        <v>2103.6010999999999</v>
      </c>
      <c r="C1669" s="4">
        <v>3201.8899000000001</v>
      </c>
      <c r="D1669" s="4">
        <v>3870.1902</v>
      </c>
      <c r="E1669" s="4">
        <v>3552.9949000000001</v>
      </c>
      <c r="F1669" s="4">
        <v>4601.1655000000001</v>
      </c>
      <c r="G1669" s="4">
        <v>7142.4893000000002</v>
      </c>
      <c r="H1669" s="4">
        <v>3162.5225</v>
      </c>
      <c r="I1669" s="4">
        <v>2429.0906</v>
      </c>
      <c r="J1669" s="4">
        <v>2200.9895000000001</v>
      </c>
      <c r="K1669" s="4">
        <v>2979.2184999999999</v>
      </c>
      <c r="L1669" s="4">
        <v>1744.0175999999999</v>
      </c>
      <c r="M1669" s="4">
        <v>1643.7053000000001</v>
      </c>
      <c r="N1669" s="4">
        <v>4401.2987999999996</v>
      </c>
      <c r="O1669" s="4">
        <v>2131.7233999999999</v>
      </c>
      <c r="P1669" s="4">
        <v>5234.4507000000003</v>
      </c>
      <c r="Q1669" s="4">
        <v>2309.1936000000001</v>
      </c>
      <c r="R1669" s="4">
        <v>3571.8923</v>
      </c>
      <c r="S1669" s="4">
        <v>2800.3130000000001</v>
      </c>
      <c r="T1669" s="4">
        <v>4561.8856999999998</v>
      </c>
      <c r="U1669" s="4">
        <v>0</v>
      </c>
      <c r="V1669" s="4">
        <v>1379.1420000000001</v>
      </c>
      <c r="W1669" s="4">
        <v>2104.8110000000001</v>
      </c>
      <c r="X1669" s="4">
        <v>3253.1347999999998</v>
      </c>
      <c r="Y1669" s="4">
        <v>4296.8446999999996</v>
      </c>
      <c r="Z1669" s="4">
        <v>4389.7358000000004</v>
      </c>
      <c r="AA1669" s="4">
        <v>2783.7002000000002</v>
      </c>
      <c r="AB1669" s="4">
        <v>3367.6001000000001</v>
      </c>
      <c r="AC1669" s="4">
        <v>2011.5417</v>
      </c>
      <c r="AD1669" s="4">
        <v>4097.7143999999998</v>
      </c>
      <c r="AE1669" s="4">
        <v>0</v>
      </c>
    </row>
    <row r="1670" spans="1:31" x14ac:dyDescent="0.25">
      <c r="A1670" s="3">
        <v>40857</v>
      </c>
      <c r="B1670" s="4">
        <v>2089.1781999999998</v>
      </c>
      <c r="C1670" s="4">
        <v>3133.7577999999999</v>
      </c>
      <c r="D1670" s="4">
        <v>3839.7703000000001</v>
      </c>
      <c r="E1670" s="4">
        <v>3489.8535000000002</v>
      </c>
      <c r="F1670" s="4">
        <v>4581.7304999999997</v>
      </c>
      <c r="G1670" s="4">
        <v>7077.1981999999998</v>
      </c>
      <c r="H1670" s="4">
        <v>3098.8494000000001</v>
      </c>
      <c r="I1670" s="4">
        <v>2402.5081</v>
      </c>
      <c r="J1670" s="4">
        <v>2116.1430999999998</v>
      </c>
      <c r="K1670" s="4">
        <v>2923.3279000000002</v>
      </c>
      <c r="L1670" s="4">
        <v>1732.7053000000001</v>
      </c>
      <c r="M1670" s="4">
        <v>1636.5435</v>
      </c>
      <c r="N1670" s="4">
        <v>4295.2870999999996</v>
      </c>
      <c r="O1670" s="4">
        <v>2114.6181999999999</v>
      </c>
      <c r="P1670" s="4">
        <v>5091.3833000000004</v>
      </c>
      <c r="Q1670" s="4">
        <v>2257.5902999999998</v>
      </c>
      <c r="R1670" s="4">
        <v>3500.9937</v>
      </c>
      <c r="S1670" s="4">
        <v>2758.6958</v>
      </c>
      <c r="T1670" s="4">
        <v>4429.2407000000003</v>
      </c>
      <c r="U1670" s="4">
        <v>0</v>
      </c>
      <c r="V1670" s="4">
        <v>1354.6758</v>
      </c>
      <c r="W1670" s="4">
        <v>2065.5005000000001</v>
      </c>
      <c r="X1670" s="4">
        <v>3201.2456000000002</v>
      </c>
      <c r="Y1670" s="4">
        <v>4232.0342000000001</v>
      </c>
      <c r="Z1670" s="4">
        <v>4402.6387000000004</v>
      </c>
      <c r="AA1670" s="4">
        <v>2766.1377000000002</v>
      </c>
      <c r="AB1670" s="4">
        <v>3332.1387</v>
      </c>
      <c r="AC1670" s="4">
        <v>1970.3880999999999</v>
      </c>
      <c r="AD1670" s="4">
        <v>4032.9004</v>
      </c>
      <c r="AE1670" s="4">
        <v>0</v>
      </c>
    </row>
    <row r="1671" spans="1:31" x14ac:dyDescent="0.25">
      <c r="A1671" s="3">
        <v>40858</v>
      </c>
      <c r="B1671" s="4">
        <v>2078.0554000000002</v>
      </c>
      <c r="C1671" s="4">
        <v>3149.1653000000001</v>
      </c>
      <c r="D1671" s="4">
        <v>3810.1608999999999</v>
      </c>
      <c r="E1671" s="4">
        <v>3484.8766999999998</v>
      </c>
      <c r="F1671" s="4">
        <v>4581.6625999999997</v>
      </c>
      <c r="G1671" s="4">
        <v>7059.2407000000003</v>
      </c>
      <c r="H1671" s="4">
        <v>3098.6772000000001</v>
      </c>
      <c r="I1671" s="4">
        <v>2403.2858999999999</v>
      </c>
      <c r="J1671" s="4">
        <v>2140.7664</v>
      </c>
      <c r="K1671" s="4">
        <v>2923.6840999999999</v>
      </c>
      <c r="L1671" s="4">
        <v>1728.7197000000001</v>
      </c>
      <c r="M1671" s="4">
        <v>1625.7505000000001</v>
      </c>
      <c r="N1671" s="4">
        <v>4290.6313</v>
      </c>
      <c r="O1671" s="4">
        <v>2112.7537000000002</v>
      </c>
      <c r="P1671" s="4">
        <v>5107.0780999999997</v>
      </c>
      <c r="Q1671" s="4">
        <v>2252.9245999999998</v>
      </c>
      <c r="R1671" s="4">
        <v>3481.45</v>
      </c>
      <c r="S1671" s="4">
        <v>2767.9167000000002</v>
      </c>
      <c r="T1671" s="4">
        <v>4410.0688</v>
      </c>
      <c r="U1671" s="4">
        <v>0</v>
      </c>
      <c r="V1671" s="4">
        <v>1355.1405</v>
      </c>
      <c r="W1671" s="4">
        <v>2069.9692</v>
      </c>
      <c r="X1671" s="4">
        <v>3194.3267000000001</v>
      </c>
      <c r="Y1671" s="4">
        <v>4208.4013999999997</v>
      </c>
      <c r="Z1671" s="4">
        <v>4409.3290999999999</v>
      </c>
      <c r="AA1671" s="4">
        <v>2770.0623000000001</v>
      </c>
      <c r="AB1671" s="4">
        <v>3329.4946</v>
      </c>
      <c r="AC1671" s="4">
        <v>1973.4562000000001</v>
      </c>
      <c r="AD1671" s="4">
        <v>4041.5324999999998</v>
      </c>
      <c r="AE1671" s="4">
        <v>0</v>
      </c>
    </row>
    <row r="1672" spans="1:31" x14ac:dyDescent="0.25">
      <c r="A1672" s="3">
        <v>40861</v>
      </c>
      <c r="B1672" s="4">
        <v>2129.7188000000001</v>
      </c>
      <c r="C1672" s="4">
        <v>3219.8811000000001</v>
      </c>
      <c r="D1672" s="4">
        <v>3906.0673999999999</v>
      </c>
      <c r="E1672" s="4">
        <v>3578.2944000000002</v>
      </c>
      <c r="F1672" s="4">
        <v>4682.1772000000001</v>
      </c>
      <c r="G1672" s="4">
        <v>7172.875</v>
      </c>
      <c r="H1672" s="4">
        <v>3140.0381000000002</v>
      </c>
      <c r="I1672" s="4">
        <v>2463.3231999999998</v>
      </c>
      <c r="J1672" s="4">
        <v>2186.8452000000002</v>
      </c>
      <c r="K1672" s="4">
        <v>3023.7123999999999</v>
      </c>
      <c r="L1672" s="4">
        <v>1772.7363</v>
      </c>
      <c r="M1672" s="4">
        <v>1646.0491999999999</v>
      </c>
      <c r="N1672" s="4">
        <v>4389.6459999999997</v>
      </c>
      <c r="O1672" s="4">
        <v>2166.4704999999999</v>
      </c>
      <c r="P1672" s="4">
        <v>5237.3369000000002</v>
      </c>
      <c r="Q1672" s="4">
        <v>2296.9070000000002</v>
      </c>
      <c r="R1672" s="4">
        <v>3563.6860000000001</v>
      </c>
      <c r="S1672" s="4">
        <v>2826.2446</v>
      </c>
      <c r="T1672" s="4">
        <v>4518.4214000000002</v>
      </c>
      <c r="U1672" s="4">
        <v>0</v>
      </c>
      <c r="V1672" s="4">
        <v>1380.6364000000001</v>
      </c>
      <c r="W1672" s="4">
        <v>2104.9321</v>
      </c>
      <c r="X1672" s="4">
        <v>3281.6975000000002</v>
      </c>
      <c r="Y1672" s="4">
        <v>4297.1845999999996</v>
      </c>
      <c r="Z1672" s="4">
        <v>4534.2646000000004</v>
      </c>
      <c r="AA1672" s="4">
        <v>2830.8942999999999</v>
      </c>
      <c r="AB1672" s="4">
        <v>3404.4407000000001</v>
      </c>
      <c r="AC1672" s="4">
        <v>2021.1367</v>
      </c>
      <c r="AD1672" s="4">
        <v>4122.2754000000004</v>
      </c>
      <c r="AE1672" s="4">
        <v>0</v>
      </c>
    </row>
    <row r="1673" spans="1:31" x14ac:dyDescent="0.25">
      <c r="A1673" s="3">
        <v>40862</v>
      </c>
      <c r="B1673" s="4">
        <v>2148.8047000000001</v>
      </c>
      <c r="C1673" s="4">
        <v>3223.9162999999999</v>
      </c>
      <c r="D1673" s="4">
        <v>3936.4888000000001</v>
      </c>
      <c r="E1673" s="4">
        <v>3587.3208</v>
      </c>
      <c r="F1673" s="4">
        <v>4710.9301999999998</v>
      </c>
      <c r="G1673" s="4">
        <v>7119.5839999999998</v>
      </c>
      <c r="H1673" s="4">
        <v>3114.3728000000001</v>
      </c>
      <c r="I1673" s="4">
        <v>2479.0844999999999</v>
      </c>
      <c r="J1673" s="4">
        <v>2212.2898</v>
      </c>
      <c r="K1673" s="4">
        <v>3031.6448</v>
      </c>
      <c r="L1673" s="4">
        <v>1805.1422</v>
      </c>
      <c r="M1673" s="4">
        <v>1655.1456000000001</v>
      </c>
      <c r="N1673" s="4">
        <v>4390.7227000000003</v>
      </c>
      <c r="O1673" s="4">
        <v>2188.0254</v>
      </c>
      <c r="P1673" s="4">
        <v>5257.1665000000003</v>
      </c>
      <c r="Q1673" s="4">
        <v>2306.0583000000001</v>
      </c>
      <c r="R1673" s="4">
        <v>3532.8440000000001</v>
      </c>
      <c r="S1673" s="4">
        <v>2848.9652999999998</v>
      </c>
      <c r="T1673" s="4">
        <v>4476.8402999999998</v>
      </c>
      <c r="U1673" s="4">
        <v>0</v>
      </c>
      <c r="V1673" s="4">
        <v>1385.7566999999999</v>
      </c>
      <c r="W1673" s="4">
        <v>2112.5913</v>
      </c>
      <c r="X1673" s="4">
        <v>3288.6165000000001</v>
      </c>
      <c r="Y1673" s="4">
        <v>4326.4004000000004</v>
      </c>
      <c r="Z1673" s="4">
        <v>4528.6122999999998</v>
      </c>
      <c r="AA1673" s="4">
        <v>2838.1039999999998</v>
      </c>
      <c r="AB1673" s="4">
        <v>3441.6642999999999</v>
      </c>
      <c r="AC1673" s="4">
        <v>2030.9697000000001</v>
      </c>
      <c r="AD1673" s="4">
        <v>4134.3154000000004</v>
      </c>
      <c r="AE1673" s="4">
        <v>0</v>
      </c>
    </row>
    <row r="1674" spans="1:31" x14ac:dyDescent="0.25">
      <c r="A1674" s="3">
        <v>40863</v>
      </c>
      <c r="B1674" s="4">
        <v>2099.2728999999999</v>
      </c>
      <c r="C1674" s="4">
        <v>3142.6167</v>
      </c>
      <c r="D1674" s="4">
        <v>3839.9214000000002</v>
      </c>
      <c r="E1674" s="4">
        <v>3494.6794</v>
      </c>
      <c r="F1674" s="4">
        <v>4601.1522999999997</v>
      </c>
      <c r="G1674" s="4">
        <v>6997.1035000000002</v>
      </c>
      <c r="H1674" s="4">
        <v>3040.3656999999998</v>
      </c>
      <c r="I1674" s="4">
        <v>2433.2078000000001</v>
      </c>
      <c r="J1674" s="4">
        <v>2149.6855</v>
      </c>
      <c r="K1674" s="4">
        <v>2931.2319000000002</v>
      </c>
      <c r="L1674" s="4">
        <v>1752.2632000000001</v>
      </c>
      <c r="M1674" s="4">
        <v>1610.4514999999999</v>
      </c>
      <c r="N1674" s="4">
        <v>4255.3462</v>
      </c>
      <c r="O1674" s="4">
        <v>2142.4005999999999</v>
      </c>
      <c r="P1674" s="4">
        <v>5091.3193000000001</v>
      </c>
      <c r="Q1674" s="4">
        <v>2250.8782000000001</v>
      </c>
      <c r="R1674" s="4">
        <v>3459.7168000000001</v>
      </c>
      <c r="S1674" s="4">
        <v>2780.3800999999999</v>
      </c>
      <c r="T1674" s="4">
        <v>4307.4233000000004</v>
      </c>
      <c r="U1674" s="4">
        <v>0</v>
      </c>
      <c r="V1674" s="4">
        <v>1348.9565</v>
      </c>
      <c r="W1674" s="4">
        <v>2045.84</v>
      </c>
      <c r="X1674" s="4">
        <v>3214.0666999999999</v>
      </c>
      <c r="Y1674" s="4">
        <v>4206.0347000000002</v>
      </c>
      <c r="Z1674" s="4">
        <v>4438.0165999999999</v>
      </c>
      <c r="AA1674" s="4">
        <v>2752.9373000000001</v>
      </c>
      <c r="AB1674" s="4">
        <v>3354.6747999999998</v>
      </c>
      <c r="AC1674" s="4">
        <v>1983.0096000000001</v>
      </c>
      <c r="AD1674" s="4">
        <v>4024.9740999999999</v>
      </c>
      <c r="AE1674" s="4">
        <v>0</v>
      </c>
    </row>
    <row r="1675" spans="1:31" x14ac:dyDescent="0.25">
      <c r="A1675" s="3">
        <v>40864</v>
      </c>
      <c r="B1675" s="4">
        <v>2102.9692</v>
      </c>
      <c r="C1675" s="4">
        <v>3142.7593000000002</v>
      </c>
      <c r="D1675" s="4">
        <v>3826.5508</v>
      </c>
      <c r="E1675" s="4">
        <v>3491.3398000000002</v>
      </c>
      <c r="F1675" s="4">
        <v>4609.6387000000004</v>
      </c>
      <c r="G1675" s="4">
        <v>7020.3739999999998</v>
      </c>
      <c r="H1675" s="4">
        <v>3032.8483999999999</v>
      </c>
      <c r="I1675" s="4">
        <v>2434.1754999999998</v>
      </c>
      <c r="J1675" s="4">
        <v>2140.1912000000002</v>
      </c>
      <c r="K1675" s="4">
        <v>2930.1801999999998</v>
      </c>
      <c r="L1675" s="4">
        <v>1762.7682</v>
      </c>
      <c r="M1675" s="4">
        <v>1611.797</v>
      </c>
      <c r="N1675" s="4">
        <v>4234.5186000000003</v>
      </c>
      <c r="O1675" s="4">
        <v>2143.3649999999998</v>
      </c>
      <c r="P1675" s="4">
        <v>5066.6099000000004</v>
      </c>
      <c r="Q1675" s="4">
        <v>2242.9845999999998</v>
      </c>
      <c r="R1675" s="4">
        <v>3448.8706000000002</v>
      </c>
      <c r="S1675" s="4">
        <v>2783.8577</v>
      </c>
      <c r="T1675" s="4">
        <v>4265.5385999999999</v>
      </c>
      <c r="U1675" s="4">
        <v>0</v>
      </c>
      <c r="V1675" s="4">
        <v>1338.4619</v>
      </c>
      <c r="W1675" s="4">
        <v>2048.7388000000001</v>
      </c>
      <c r="X1675" s="4">
        <v>3208.8242</v>
      </c>
      <c r="Y1675" s="4">
        <v>4207.5815000000002</v>
      </c>
      <c r="Z1675" s="4">
        <v>4493.1684999999998</v>
      </c>
      <c r="AA1675" s="4">
        <v>2759.1196</v>
      </c>
      <c r="AB1675" s="4">
        <v>3350.5841999999998</v>
      </c>
      <c r="AC1675" s="4">
        <v>1976.6659</v>
      </c>
      <c r="AD1675" s="4">
        <v>4009.1125000000002</v>
      </c>
      <c r="AE1675" s="4">
        <v>0</v>
      </c>
    </row>
    <row r="1676" spans="1:31" x14ac:dyDescent="0.25">
      <c r="A1676" s="3">
        <v>40865</v>
      </c>
      <c r="B1676" s="4">
        <v>2023.7483999999999</v>
      </c>
      <c r="C1676" s="4">
        <v>3049.3566999999998</v>
      </c>
      <c r="D1676" s="4">
        <v>3703.2134000000001</v>
      </c>
      <c r="E1676" s="4">
        <v>3408.5333999999998</v>
      </c>
      <c r="F1676" s="4">
        <v>4499.0127000000002</v>
      </c>
      <c r="G1676" s="4">
        <v>6913.2650999999996</v>
      </c>
      <c r="H1676" s="4">
        <v>3008.6606000000002</v>
      </c>
      <c r="I1676" s="4">
        <v>2348.0131999999999</v>
      </c>
      <c r="J1676" s="4">
        <v>2061.0050999999999</v>
      </c>
      <c r="K1676" s="4">
        <v>2835.1704</v>
      </c>
      <c r="L1676" s="4">
        <v>1709.2408</v>
      </c>
      <c r="M1676" s="4">
        <v>1569.1079</v>
      </c>
      <c r="N1676" s="4">
        <v>4108.3856999999998</v>
      </c>
      <c r="O1676" s="4">
        <v>2096.8930999999998</v>
      </c>
      <c r="P1676" s="4">
        <v>4892.8095999999996</v>
      </c>
      <c r="Q1676" s="4">
        <v>2184.6921000000002</v>
      </c>
      <c r="R1676" s="4">
        <v>3356.9072000000001</v>
      </c>
      <c r="S1676" s="4">
        <v>2709.9560999999999</v>
      </c>
      <c r="T1676" s="4">
        <v>4198.3198000000002</v>
      </c>
      <c r="U1676" s="4">
        <v>0</v>
      </c>
      <c r="V1676" s="4">
        <v>1315.0164</v>
      </c>
      <c r="W1676" s="4">
        <v>2005.0005000000001</v>
      </c>
      <c r="X1676" s="4">
        <v>3126.8319999999999</v>
      </c>
      <c r="Y1676" s="4">
        <v>4102.6216000000004</v>
      </c>
      <c r="Z1676" s="4">
        <v>4400.0005000000001</v>
      </c>
      <c r="AA1676" s="4">
        <v>2680.1855</v>
      </c>
      <c r="AB1676" s="4">
        <v>3260.9629</v>
      </c>
      <c r="AC1676" s="4">
        <v>1923.6044999999999</v>
      </c>
      <c r="AD1676" s="4">
        <v>3924.5508</v>
      </c>
      <c r="AE1676" s="4">
        <v>0</v>
      </c>
    </row>
    <row r="1677" spans="1:31" x14ac:dyDescent="0.25">
      <c r="A1677" s="3">
        <v>40868</v>
      </c>
      <c r="B1677" s="4">
        <v>2020.4967999999999</v>
      </c>
      <c r="C1677" s="4">
        <v>3057.9893000000002</v>
      </c>
      <c r="D1677" s="4">
        <v>3706.2051000000001</v>
      </c>
      <c r="E1677" s="4">
        <v>3429.2073</v>
      </c>
      <c r="F1677" s="4">
        <v>4496.6426000000001</v>
      </c>
      <c r="G1677" s="4">
        <v>6945.9071999999996</v>
      </c>
      <c r="H1677" s="4">
        <v>3001.2948999999999</v>
      </c>
      <c r="I1677" s="4">
        <v>2341.6979999999999</v>
      </c>
      <c r="J1677" s="4">
        <v>2072.1520999999998</v>
      </c>
      <c r="K1677" s="4">
        <v>2807.8569000000002</v>
      </c>
      <c r="L1677" s="4">
        <v>1702.3518999999999</v>
      </c>
      <c r="M1677" s="4">
        <v>1566.4482</v>
      </c>
      <c r="N1677" s="4">
        <v>4113.3559999999998</v>
      </c>
      <c r="O1677" s="4">
        <v>2104.3112999999998</v>
      </c>
      <c r="P1677" s="4">
        <v>4911.8774000000003</v>
      </c>
      <c r="Q1677" s="4">
        <v>2191.4223999999999</v>
      </c>
      <c r="R1677" s="4">
        <v>3308.7350999999999</v>
      </c>
      <c r="S1677" s="4">
        <v>2715.2501999999999</v>
      </c>
      <c r="T1677" s="4">
        <v>4225.1352999999999</v>
      </c>
      <c r="U1677" s="4">
        <v>0</v>
      </c>
      <c r="V1677" s="4">
        <v>1315.9052999999999</v>
      </c>
      <c r="W1677" s="4">
        <v>2018.7266</v>
      </c>
      <c r="X1677" s="4">
        <v>3135.6619000000001</v>
      </c>
      <c r="Y1677" s="4">
        <v>4112.7173000000003</v>
      </c>
      <c r="Z1677" s="4">
        <v>4327.4272000000001</v>
      </c>
      <c r="AA1677" s="4">
        <v>2685.6289000000002</v>
      </c>
      <c r="AB1677" s="4">
        <v>3266.4182000000001</v>
      </c>
      <c r="AC1677" s="4">
        <v>1930.1895</v>
      </c>
      <c r="AD1677" s="4">
        <v>3922.4169999999999</v>
      </c>
      <c r="AE1677" s="4">
        <v>0</v>
      </c>
    </row>
    <row r="1678" spans="1:31" x14ac:dyDescent="0.25">
      <c r="A1678" s="3">
        <v>40869</v>
      </c>
      <c r="B1678" s="4">
        <v>2025.1482000000001</v>
      </c>
      <c r="C1678" s="4">
        <v>3050.9171999999999</v>
      </c>
      <c r="D1678" s="4">
        <v>3714.6694000000002</v>
      </c>
      <c r="E1678" s="4">
        <v>3408.1563000000001</v>
      </c>
      <c r="F1678" s="4">
        <v>4478.5581000000002</v>
      </c>
      <c r="G1678" s="4">
        <v>7074.7524000000003</v>
      </c>
      <c r="H1678" s="4">
        <v>3012.0603000000001</v>
      </c>
      <c r="I1678" s="4">
        <v>2332.9575</v>
      </c>
      <c r="J1678" s="4">
        <v>2079.4319</v>
      </c>
      <c r="K1678" s="4">
        <v>2788.2874000000002</v>
      </c>
      <c r="L1678" s="4">
        <v>1719.8641</v>
      </c>
      <c r="M1678" s="4">
        <v>1553.5068000000001</v>
      </c>
      <c r="N1678" s="4">
        <v>4098.1220999999996</v>
      </c>
      <c r="O1678" s="4">
        <v>2108.384</v>
      </c>
      <c r="P1678" s="4">
        <v>4892.9790000000003</v>
      </c>
      <c r="Q1678" s="4">
        <v>2182.8942999999999</v>
      </c>
      <c r="R1678" s="4">
        <v>3301.2782999999999</v>
      </c>
      <c r="S1678" s="4">
        <v>2718.0652</v>
      </c>
      <c r="T1678" s="4">
        <v>4223.0508</v>
      </c>
      <c r="U1678" s="4">
        <v>0</v>
      </c>
      <c r="V1678" s="4">
        <v>1308.5823</v>
      </c>
      <c r="W1678" s="4">
        <v>2020.3964000000001</v>
      </c>
      <c r="X1678" s="4">
        <v>3117.0041999999999</v>
      </c>
      <c r="Y1678" s="4">
        <v>4092.4009000000001</v>
      </c>
      <c r="Z1678" s="4">
        <v>4273.9141</v>
      </c>
      <c r="AA1678" s="4">
        <v>2707.9839000000002</v>
      </c>
      <c r="AB1678" s="4">
        <v>3286.5625</v>
      </c>
      <c r="AC1678" s="4">
        <v>1928.6069</v>
      </c>
      <c r="AD1678" s="4">
        <v>3901.4683</v>
      </c>
      <c r="AE1678" s="4">
        <v>0</v>
      </c>
    </row>
    <row r="1679" spans="1:31" x14ac:dyDescent="0.25">
      <c r="A1679" s="3">
        <v>40870</v>
      </c>
      <c r="B1679" s="4">
        <v>2017.8187</v>
      </c>
      <c r="C1679" s="4">
        <v>3022.0216999999998</v>
      </c>
      <c r="D1679" s="4">
        <v>3719.9946</v>
      </c>
      <c r="E1679" s="4">
        <v>3370.8440000000001</v>
      </c>
      <c r="F1679" s="4">
        <v>4464.5747000000001</v>
      </c>
      <c r="G1679" s="4">
        <v>7142.6372000000001</v>
      </c>
      <c r="H1679" s="4">
        <v>2987.4167000000002</v>
      </c>
      <c r="I1679" s="4">
        <v>2317.4229</v>
      </c>
      <c r="J1679" s="4">
        <v>2080.1091000000001</v>
      </c>
      <c r="K1679" s="4">
        <v>2740.3159000000001</v>
      </c>
      <c r="L1679" s="4">
        <v>1722.0642</v>
      </c>
      <c r="M1679" s="4">
        <v>1540.6071999999999</v>
      </c>
      <c r="N1679" s="4">
        <v>4042.866</v>
      </c>
      <c r="O1679" s="4">
        <v>2099.5100000000002</v>
      </c>
      <c r="P1679" s="4">
        <v>4839.8446999999996</v>
      </c>
      <c r="Q1679" s="4">
        <v>2162.0293000000001</v>
      </c>
      <c r="R1679" s="4">
        <v>3284.6759999999999</v>
      </c>
      <c r="S1679" s="4">
        <v>2706.0385999999999</v>
      </c>
      <c r="T1679" s="4">
        <v>4115.7788</v>
      </c>
      <c r="U1679" s="4">
        <v>0</v>
      </c>
      <c r="V1679" s="4">
        <v>1301.0498</v>
      </c>
      <c r="W1679" s="4">
        <v>2004.2808</v>
      </c>
      <c r="X1679" s="4">
        <v>3094.8798999999999</v>
      </c>
      <c r="Y1679" s="4">
        <v>4065.6615999999999</v>
      </c>
      <c r="Z1679" s="4">
        <v>4260.6176999999998</v>
      </c>
      <c r="AA1679" s="4">
        <v>2704.5293000000001</v>
      </c>
      <c r="AB1679" s="4">
        <v>3285.2222000000002</v>
      </c>
      <c r="AC1679" s="4">
        <v>1924.0995</v>
      </c>
      <c r="AD1679" s="4">
        <v>3868.3850000000002</v>
      </c>
      <c r="AE1679" s="4">
        <v>0</v>
      </c>
    </row>
    <row r="1680" spans="1:31" x14ac:dyDescent="0.25">
      <c r="A1680" s="3">
        <v>40871</v>
      </c>
      <c r="B1680" s="4">
        <v>2031.8842</v>
      </c>
      <c r="C1680" s="4">
        <v>3050.4164999999998</v>
      </c>
      <c r="D1680" s="4">
        <v>3714.0592999999999</v>
      </c>
      <c r="E1680" s="4">
        <v>3358.5043999999998</v>
      </c>
      <c r="F1680" s="4">
        <v>4502.6016</v>
      </c>
      <c r="G1680" s="4">
        <v>7181.9209000000001</v>
      </c>
      <c r="H1680" s="4">
        <v>3002.6880000000001</v>
      </c>
      <c r="I1680" s="4">
        <v>2316.1631000000002</v>
      </c>
      <c r="J1680" s="4">
        <v>2080.0981000000002</v>
      </c>
      <c r="K1680" s="4">
        <v>2733.4362999999998</v>
      </c>
      <c r="L1680" s="4">
        <v>1714.6899000000001</v>
      </c>
      <c r="M1680" s="4">
        <v>1542.5574999999999</v>
      </c>
      <c r="N1680" s="4">
        <v>4013.1514000000002</v>
      </c>
      <c r="O1680" s="4">
        <v>2098.7768999999998</v>
      </c>
      <c r="P1680" s="4">
        <v>4807.4004000000004</v>
      </c>
      <c r="Q1680" s="4">
        <v>2155.4299000000001</v>
      </c>
      <c r="R1680" s="4">
        <v>3286.9041000000002</v>
      </c>
      <c r="S1680" s="4">
        <v>2698.4436000000001</v>
      </c>
      <c r="T1680" s="4">
        <v>4122.6440000000002</v>
      </c>
      <c r="U1680" s="4">
        <v>0</v>
      </c>
      <c r="V1680" s="4">
        <v>1298.0884000000001</v>
      </c>
      <c r="W1680" s="4">
        <v>2000.0461</v>
      </c>
      <c r="X1680" s="4">
        <v>3081.605</v>
      </c>
      <c r="Y1680" s="4">
        <v>4044.9895000000001</v>
      </c>
      <c r="Z1680" s="4">
        <v>4229.9106000000002</v>
      </c>
      <c r="AA1680" s="4">
        <v>2728.4760999999999</v>
      </c>
      <c r="AB1680" s="4">
        <v>3282.1316000000002</v>
      </c>
      <c r="AC1680" s="4">
        <v>1916.7575999999999</v>
      </c>
      <c r="AD1680" s="4">
        <v>3861.73</v>
      </c>
      <c r="AE1680" s="4">
        <v>0</v>
      </c>
    </row>
    <row r="1681" spans="1:31" x14ac:dyDescent="0.25">
      <c r="A1681" s="3">
        <v>40872</v>
      </c>
      <c r="B1681" s="4">
        <v>2006.7064</v>
      </c>
      <c r="C1681" s="4">
        <v>3009.8921</v>
      </c>
      <c r="D1681" s="4">
        <v>3682.9087</v>
      </c>
      <c r="E1681" s="4">
        <v>3321.9845999999998</v>
      </c>
      <c r="F1681" s="4">
        <v>4473.8222999999998</v>
      </c>
      <c r="G1681" s="4">
        <v>7246.3793999999998</v>
      </c>
      <c r="H1681" s="4">
        <v>2979.8004999999998</v>
      </c>
      <c r="I1681" s="4">
        <v>2294.5129000000002</v>
      </c>
      <c r="J1681" s="4">
        <v>2090.6060000000002</v>
      </c>
      <c r="K1681" s="4">
        <v>2713.1801999999998</v>
      </c>
      <c r="L1681" s="4">
        <v>1702.9340999999999</v>
      </c>
      <c r="M1681" s="4">
        <v>1528.4694</v>
      </c>
      <c r="N1681" s="4">
        <v>3993.8661999999999</v>
      </c>
      <c r="O1681" s="4">
        <v>2078.4468000000002</v>
      </c>
      <c r="P1681" s="4">
        <v>4799.7896000000001</v>
      </c>
      <c r="Q1681" s="4">
        <v>2144.0005000000001</v>
      </c>
      <c r="R1681" s="4">
        <v>3267.7256000000002</v>
      </c>
      <c r="S1681" s="4">
        <v>2686.6453000000001</v>
      </c>
      <c r="T1681" s="4">
        <v>4071.5291000000002</v>
      </c>
      <c r="U1681" s="4">
        <v>0</v>
      </c>
      <c r="V1681" s="4">
        <v>1292.2230999999999</v>
      </c>
      <c r="W1681" s="4">
        <v>1991.4493</v>
      </c>
      <c r="X1681" s="4">
        <v>3058.3335000000002</v>
      </c>
      <c r="Y1681" s="4">
        <v>3995.8598999999999</v>
      </c>
      <c r="Z1681" s="4">
        <v>4180.1885000000002</v>
      </c>
      <c r="AA1681" s="4">
        <v>2695.4789999999998</v>
      </c>
      <c r="AB1681" s="4">
        <v>3255.0320000000002</v>
      </c>
      <c r="AC1681" s="4">
        <v>1919.5603000000001</v>
      </c>
      <c r="AD1681" s="4">
        <v>3837.5839999999998</v>
      </c>
      <c r="AE1681" s="4">
        <v>0</v>
      </c>
    </row>
    <row r="1682" spans="1:31" x14ac:dyDescent="0.25">
      <c r="A1682" s="3">
        <v>40875</v>
      </c>
      <c r="B1682" s="4">
        <v>1999.5836999999999</v>
      </c>
      <c r="C1682" s="4">
        <v>2999.2964000000002</v>
      </c>
      <c r="D1682" s="4">
        <v>3695.3044</v>
      </c>
      <c r="E1682" s="4">
        <v>3332.73</v>
      </c>
      <c r="F1682" s="4">
        <v>4509.9872999999998</v>
      </c>
      <c r="G1682" s="4">
        <v>7294.3936000000003</v>
      </c>
      <c r="H1682" s="4">
        <v>2980.0419999999999</v>
      </c>
      <c r="I1682" s="4">
        <v>2292.9412000000002</v>
      </c>
      <c r="J1682" s="4">
        <v>2084.1950999999999</v>
      </c>
      <c r="K1682" s="4">
        <v>2726.4124000000002</v>
      </c>
      <c r="L1682" s="4">
        <v>1709.7208000000001</v>
      </c>
      <c r="M1682" s="4">
        <v>1522.6969999999999</v>
      </c>
      <c r="N1682" s="4">
        <v>3985.3831</v>
      </c>
      <c r="O1682" s="4">
        <v>2055.2141000000001</v>
      </c>
      <c r="P1682" s="4">
        <v>4822.9614000000001</v>
      </c>
      <c r="Q1682" s="4">
        <v>2144.5758999999998</v>
      </c>
      <c r="R1682" s="4">
        <v>3252.2368000000001</v>
      </c>
      <c r="S1682" s="4">
        <v>2683.3735000000001</v>
      </c>
      <c r="T1682" s="4">
        <v>4091.6133</v>
      </c>
      <c r="U1682" s="4">
        <v>0</v>
      </c>
      <c r="V1682" s="4">
        <v>1291.8681999999999</v>
      </c>
      <c r="W1682" s="4">
        <v>1996.7491</v>
      </c>
      <c r="X1682" s="4">
        <v>3055.9043000000001</v>
      </c>
      <c r="Y1682" s="4">
        <v>3963.7375000000002</v>
      </c>
      <c r="Z1682" s="4">
        <v>4174.2344000000003</v>
      </c>
      <c r="AA1682" s="4">
        <v>2701.7370999999998</v>
      </c>
      <c r="AB1682" s="4">
        <v>3307.8914</v>
      </c>
      <c r="AC1682" s="4">
        <v>1911.7619999999999</v>
      </c>
      <c r="AD1682" s="4">
        <v>3823.4097000000002</v>
      </c>
      <c r="AE1682" s="4">
        <v>0</v>
      </c>
    </row>
    <row r="1683" spans="1:31" x14ac:dyDescent="0.25">
      <c r="A1683" s="3">
        <v>40876</v>
      </c>
      <c r="B1683" s="4">
        <v>2026.4423999999999</v>
      </c>
      <c r="C1683" s="4">
        <v>3054.0641999999998</v>
      </c>
      <c r="D1683" s="4">
        <v>3749.8665000000001</v>
      </c>
      <c r="E1683" s="4">
        <v>3390.7831999999999</v>
      </c>
      <c r="F1683" s="4">
        <v>4578.8975</v>
      </c>
      <c r="G1683" s="4">
        <v>7294.6391999999996</v>
      </c>
      <c r="H1683" s="4">
        <v>3012.5587999999998</v>
      </c>
      <c r="I1683" s="4">
        <v>2333.0671000000002</v>
      </c>
      <c r="J1683" s="4">
        <v>2099.0192999999999</v>
      </c>
      <c r="K1683" s="4">
        <v>2786.9596999999999</v>
      </c>
      <c r="L1683" s="4">
        <v>1729.7435</v>
      </c>
      <c r="M1683" s="4">
        <v>1539.5718999999999</v>
      </c>
      <c r="N1683" s="4">
        <v>4050.0277999999998</v>
      </c>
      <c r="O1683" s="4">
        <v>2080.1667000000002</v>
      </c>
      <c r="P1683" s="4">
        <v>4912.6724000000004</v>
      </c>
      <c r="Q1683" s="4">
        <v>2174.2554</v>
      </c>
      <c r="R1683" s="4">
        <v>3291.6244999999999</v>
      </c>
      <c r="S1683" s="4">
        <v>2714.3317999999999</v>
      </c>
      <c r="T1683" s="4">
        <v>4151.1234999999997</v>
      </c>
      <c r="U1683" s="4">
        <v>0</v>
      </c>
      <c r="V1683" s="4">
        <v>1309.5310999999999</v>
      </c>
      <c r="W1683" s="4">
        <v>2021.6613</v>
      </c>
      <c r="X1683" s="4">
        <v>3118.1956</v>
      </c>
      <c r="Y1683" s="4">
        <v>4043.4247999999998</v>
      </c>
      <c r="Z1683" s="4">
        <v>4299.7056000000002</v>
      </c>
      <c r="AA1683" s="4">
        <v>2751.0556999999999</v>
      </c>
      <c r="AB1683" s="4">
        <v>3362.7750999999998</v>
      </c>
      <c r="AC1683" s="4">
        <v>1935.5714</v>
      </c>
      <c r="AD1683" s="4">
        <v>3872.3517999999999</v>
      </c>
      <c r="AE1683" s="4">
        <v>0</v>
      </c>
    </row>
    <row r="1684" spans="1:31" x14ac:dyDescent="0.25">
      <c r="A1684" s="3">
        <v>40877</v>
      </c>
      <c r="B1684" s="4">
        <v>1926.7247</v>
      </c>
      <c r="C1684" s="4">
        <v>2957.4072000000001</v>
      </c>
      <c r="D1684" s="4">
        <v>3578.7797999999998</v>
      </c>
      <c r="E1684" s="4">
        <v>3248.0034000000001</v>
      </c>
      <c r="F1684" s="4">
        <v>4446.8397999999997</v>
      </c>
      <c r="G1684" s="4">
        <v>7151.1719000000003</v>
      </c>
      <c r="H1684" s="4">
        <v>2942.1060000000002</v>
      </c>
      <c r="I1684" s="4">
        <v>2228.2600000000002</v>
      </c>
      <c r="J1684" s="4">
        <v>1974.1476</v>
      </c>
      <c r="K1684" s="4">
        <v>2677.9348</v>
      </c>
      <c r="L1684" s="4">
        <v>1682.9882</v>
      </c>
      <c r="M1684" s="4">
        <v>1469.3297</v>
      </c>
      <c r="N1684" s="4">
        <v>3856.0173</v>
      </c>
      <c r="O1684" s="4">
        <v>1990.9721999999999</v>
      </c>
      <c r="P1684" s="4">
        <v>4685.8608000000004</v>
      </c>
      <c r="Q1684" s="4">
        <v>2099.5405000000001</v>
      </c>
      <c r="R1684" s="4">
        <v>3174.0043999999998</v>
      </c>
      <c r="S1684" s="4">
        <v>2605.0205000000001</v>
      </c>
      <c r="T1684" s="4">
        <v>3950.1567</v>
      </c>
      <c r="U1684" s="4">
        <v>0</v>
      </c>
      <c r="V1684" s="4">
        <v>1265.2401</v>
      </c>
      <c r="W1684" s="4">
        <v>1946.7213999999999</v>
      </c>
      <c r="X1684" s="4">
        <v>2987.2644</v>
      </c>
      <c r="Y1684" s="4">
        <v>3865.0614999999998</v>
      </c>
      <c r="Z1684" s="4">
        <v>4095.8586</v>
      </c>
      <c r="AA1684" s="4">
        <v>2653.6387</v>
      </c>
      <c r="AB1684" s="4">
        <v>3242.4083999999998</v>
      </c>
      <c r="AC1684" s="4">
        <v>1855.3975</v>
      </c>
      <c r="AD1684" s="4">
        <v>3713.1221</v>
      </c>
      <c r="AE1684" s="4">
        <v>0</v>
      </c>
    </row>
    <row r="1685" spans="1:31" x14ac:dyDescent="0.25">
      <c r="A1685" s="3">
        <v>40878</v>
      </c>
      <c r="B1685" s="4">
        <v>1953.7484999999999</v>
      </c>
      <c r="C1685" s="4">
        <v>3054.1516000000001</v>
      </c>
      <c r="D1685" s="4">
        <v>3655.7685999999999</v>
      </c>
      <c r="E1685" s="4">
        <v>3322.0531999999998</v>
      </c>
      <c r="F1685" s="4">
        <v>4553.165</v>
      </c>
      <c r="G1685" s="4">
        <v>7216.8793999999998</v>
      </c>
      <c r="H1685" s="4">
        <v>3026.7271000000001</v>
      </c>
      <c r="I1685" s="4">
        <v>2256.7775999999999</v>
      </c>
      <c r="J1685" s="4">
        <v>1996.9833000000001</v>
      </c>
      <c r="K1685" s="4">
        <v>2743.3566999999998</v>
      </c>
      <c r="L1685" s="4">
        <v>1700.4752000000001</v>
      </c>
      <c r="M1685" s="4">
        <v>1496.7860000000001</v>
      </c>
      <c r="N1685" s="4">
        <v>3940.1077</v>
      </c>
      <c r="O1685" s="4">
        <v>2017.6410000000001</v>
      </c>
      <c r="P1685" s="4">
        <v>4859.4184999999998</v>
      </c>
      <c r="Q1685" s="4">
        <v>2148.4187000000002</v>
      </c>
      <c r="R1685" s="4">
        <v>3233.1282000000001</v>
      </c>
      <c r="S1685" s="4">
        <v>2660.3146999999999</v>
      </c>
      <c r="T1685" s="4">
        <v>4123.1304</v>
      </c>
      <c r="U1685" s="4">
        <v>0</v>
      </c>
      <c r="V1685" s="4">
        <v>1283.8044</v>
      </c>
      <c r="W1685" s="4">
        <v>1986.6537000000001</v>
      </c>
      <c r="X1685" s="4">
        <v>3037.7383</v>
      </c>
      <c r="Y1685" s="4">
        <v>3939.8654999999999</v>
      </c>
      <c r="Z1685" s="4">
        <v>4176.2304999999997</v>
      </c>
      <c r="AA1685" s="4">
        <v>2706.1037999999999</v>
      </c>
      <c r="AB1685" s="4">
        <v>3289.0715</v>
      </c>
      <c r="AC1685" s="4">
        <v>1886.7434000000001</v>
      </c>
      <c r="AD1685" s="4">
        <v>3773.6826000000001</v>
      </c>
      <c r="AE1685" s="4">
        <v>0</v>
      </c>
    </row>
    <row r="1686" spans="1:31" x14ac:dyDescent="0.25">
      <c r="A1686" s="3">
        <v>40879</v>
      </c>
      <c r="B1686" s="4">
        <v>1916.8932</v>
      </c>
      <c r="C1686" s="4">
        <v>3020.5999000000002</v>
      </c>
      <c r="D1686" s="4">
        <v>3591.6963000000001</v>
      </c>
      <c r="E1686" s="4">
        <v>3244.4346</v>
      </c>
      <c r="F1686" s="4">
        <v>4482.7597999999998</v>
      </c>
      <c r="G1686" s="4">
        <v>7174.1234999999997</v>
      </c>
      <c r="H1686" s="4">
        <v>3032.5920000000001</v>
      </c>
      <c r="I1686" s="4">
        <v>2206.0261</v>
      </c>
      <c r="J1686" s="4">
        <v>1978.2003</v>
      </c>
      <c r="K1686" s="4">
        <v>2685.5913</v>
      </c>
      <c r="L1686" s="4">
        <v>1644.3099</v>
      </c>
      <c r="M1686" s="4">
        <v>1475.8258000000001</v>
      </c>
      <c r="N1686" s="4">
        <v>3858.7289999999998</v>
      </c>
      <c r="O1686" s="4">
        <v>1973.5145</v>
      </c>
      <c r="P1686" s="4">
        <v>4763.9701999999997</v>
      </c>
      <c r="Q1686" s="4">
        <v>2121.4502000000002</v>
      </c>
      <c r="R1686" s="4">
        <v>3184.8296</v>
      </c>
      <c r="S1686" s="4">
        <v>2609.9141</v>
      </c>
      <c r="T1686" s="4">
        <v>4078.2883000000002</v>
      </c>
      <c r="U1686" s="4">
        <v>0</v>
      </c>
      <c r="V1686" s="4">
        <v>1266.9059</v>
      </c>
      <c r="W1686" s="4">
        <v>1962.3135</v>
      </c>
      <c r="X1686" s="4">
        <v>2970.0154000000002</v>
      </c>
      <c r="Y1686" s="4">
        <v>3877.5419999999999</v>
      </c>
      <c r="Z1686" s="4">
        <v>4065.3777</v>
      </c>
      <c r="AA1686" s="4">
        <v>2672.0779000000002</v>
      </c>
      <c r="AB1686" s="4">
        <v>3198.4395</v>
      </c>
      <c r="AC1686" s="4">
        <v>1851.7544</v>
      </c>
      <c r="AD1686" s="4">
        <v>3695.1466999999998</v>
      </c>
      <c r="AE1686" s="4">
        <v>0</v>
      </c>
    </row>
    <row r="1687" spans="1:31" x14ac:dyDescent="0.25">
      <c r="A1687" s="3">
        <v>40882</v>
      </c>
      <c r="B1687" s="4">
        <v>1843.1602</v>
      </c>
      <c r="C1687" s="4">
        <v>2982.1466999999998</v>
      </c>
      <c r="D1687" s="4">
        <v>3493.0266000000001</v>
      </c>
      <c r="E1687" s="4">
        <v>3144.7377999999999</v>
      </c>
      <c r="F1687" s="4">
        <v>4341.1196</v>
      </c>
      <c r="G1687" s="4">
        <v>6968.8437999999996</v>
      </c>
      <c r="H1687" s="4">
        <v>3048.2271000000001</v>
      </c>
      <c r="I1687" s="4">
        <v>2123.3856999999998</v>
      </c>
      <c r="J1687" s="4">
        <v>1908.6602</v>
      </c>
      <c r="K1687" s="4">
        <v>2632.8823000000002</v>
      </c>
      <c r="L1687" s="4">
        <v>1590.5530000000001</v>
      </c>
      <c r="M1687" s="4">
        <v>1444.4369999999999</v>
      </c>
      <c r="N1687" s="4">
        <v>3729.8948</v>
      </c>
      <c r="O1687" s="4">
        <v>1910.941</v>
      </c>
      <c r="P1687" s="4">
        <v>4633.3813</v>
      </c>
      <c r="Q1687" s="4">
        <v>2078.5844999999999</v>
      </c>
      <c r="R1687" s="4">
        <v>3136.2375000000002</v>
      </c>
      <c r="S1687" s="4">
        <v>2532.3323</v>
      </c>
      <c r="T1687" s="4">
        <v>4048.5706</v>
      </c>
      <c r="U1687" s="4">
        <v>0</v>
      </c>
      <c r="V1687" s="4">
        <v>1241.9840999999999</v>
      </c>
      <c r="W1687" s="4">
        <v>1929.4051999999999</v>
      </c>
      <c r="X1687" s="4">
        <v>2866.1039999999998</v>
      </c>
      <c r="Y1687" s="4">
        <v>3764.7827000000002</v>
      </c>
      <c r="Z1687" s="4">
        <v>3911.1318000000001</v>
      </c>
      <c r="AA1687" s="4">
        <v>2611.0994000000001</v>
      </c>
      <c r="AB1687" s="4">
        <v>3104.7797999999998</v>
      </c>
      <c r="AC1687" s="4">
        <v>1794.4926</v>
      </c>
      <c r="AD1687" s="4">
        <v>3583.6487000000002</v>
      </c>
      <c r="AE1687" s="4">
        <v>0</v>
      </c>
    </row>
    <row r="1688" spans="1:31" x14ac:dyDescent="0.25">
      <c r="A1688" s="3">
        <v>40883</v>
      </c>
      <c r="B1688" s="4">
        <v>1855.6349</v>
      </c>
      <c r="C1688" s="4">
        <v>2998.3604</v>
      </c>
      <c r="D1688" s="4">
        <v>3489.7510000000002</v>
      </c>
      <c r="E1688" s="4">
        <v>3123.9937</v>
      </c>
      <c r="F1688" s="4">
        <v>4345.1997000000001</v>
      </c>
      <c r="G1688" s="4">
        <v>6900.9429</v>
      </c>
      <c r="H1688" s="4">
        <v>3029.373</v>
      </c>
      <c r="I1688" s="4">
        <v>2126.0769</v>
      </c>
      <c r="J1688" s="4">
        <v>1944.7238</v>
      </c>
      <c r="K1688" s="4">
        <v>2643.0933</v>
      </c>
      <c r="L1688" s="4">
        <v>1592.8820000000001</v>
      </c>
      <c r="M1688" s="4">
        <v>1440.5708</v>
      </c>
      <c r="N1688" s="4">
        <v>3723.4472999999998</v>
      </c>
      <c r="O1688" s="4">
        <v>1913.3994</v>
      </c>
      <c r="P1688" s="4">
        <v>4605.46</v>
      </c>
      <c r="Q1688" s="4">
        <v>2071.6898999999999</v>
      </c>
      <c r="R1688" s="4">
        <v>3147.5468999999998</v>
      </c>
      <c r="S1688" s="4">
        <v>2533.4209000000001</v>
      </c>
      <c r="T1688" s="4">
        <v>4064.3220000000001</v>
      </c>
      <c r="U1688" s="4">
        <v>0</v>
      </c>
      <c r="V1688" s="4">
        <v>1236.8071</v>
      </c>
      <c r="W1688" s="4">
        <v>1932.0545999999999</v>
      </c>
      <c r="X1688" s="4">
        <v>2857.8616000000002</v>
      </c>
      <c r="Y1688" s="4">
        <v>3769.6720999999998</v>
      </c>
      <c r="Z1688" s="4">
        <v>3949.1525999999999</v>
      </c>
      <c r="AA1688" s="4">
        <v>2611.0596</v>
      </c>
      <c r="AB1688" s="4">
        <v>3082.1493999999998</v>
      </c>
      <c r="AC1688" s="4">
        <v>1798.9752000000001</v>
      </c>
      <c r="AD1688" s="4">
        <v>3580.71</v>
      </c>
      <c r="AE1688" s="4">
        <v>0</v>
      </c>
    </row>
    <row r="1689" spans="1:31" x14ac:dyDescent="0.25">
      <c r="A1689" s="3">
        <v>40884</v>
      </c>
      <c r="B1689" s="4">
        <v>1864.9724000000001</v>
      </c>
      <c r="C1689" s="4">
        <v>3000.71</v>
      </c>
      <c r="D1689" s="4">
        <v>3501.7329</v>
      </c>
      <c r="E1689" s="4">
        <v>3137.9922000000001</v>
      </c>
      <c r="F1689" s="4">
        <v>4359.2412000000004</v>
      </c>
      <c r="G1689" s="4">
        <v>6931.7910000000002</v>
      </c>
      <c r="H1689" s="4">
        <v>3048.0709999999999</v>
      </c>
      <c r="I1689" s="4">
        <v>2130.4971</v>
      </c>
      <c r="J1689" s="4">
        <v>1951.4550999999999</v>
      </c>
      <c r="K1689" s="4">
        <v>2649.9475000000002</v>
      </c>
      <c r="L1689" s="4">
        <v>1592.3315</v>
      </c>
      <c r="M1689" s="4">
        <v>1439.5377000000001</v>
      </c>
      <c r="N1689" s="4">
        <v>3723.6887000000002</v>
      </c>
      <c r="O1689" s="4">
        <v>1933.5721000000001</v>
      </c>
      <c r="P1689" s="4">
        <v>4616.1475</v>
      </c>
      <c r="Q1689" s="4">
        <v>2074.6772000000001</v>
      </c>
      <c r="R1689" s="4">
        <v>3154.2078000000001</v>
      </c>
      <c r="S1689" s="4">
        <v>2549.6716000000001</v>
      </c>
      <c r="T1689" s="4">
        <v>4123.9771000000001</v>
      </c>
      <c r="U1689" s="4">
        <v>0</v>
      </c>
      <c r="V1689" s="4">
        <v>1241.3782000000001</v>
      </c>
      <c r="W1689" s="4">
        <v>1935.7274</v>
      </c>
      <c r="X1689" s="4">
        <v>2858.5535</v>
      </c>
      <c r="Y1689" s="4">
        <v>3785.0365999999999</v>
      </c>
      <c r="Z1689" s="4">
        <v>4012.2919999999999</v>
      </c>
      <c r="AA1689" s="4">
        <v>2621.0608000000002</v>
      </c>
      <c r="AB1689" s="4">
        <v>3101.7658999999999</v>
      </c>
      <c r="AC1689" s="4">
        <v>1804.0471</v>
      </c>
      <c r="AD1689" s="4">
        <v>3579.3494000000001</v>
      </c>
      <c r="AE1689" s="4">
        <v>0</v>
      </c>
    </row>
    <row r="1690" spans="1:31" x14ac:dyDescent="0.25">
      <c r="A1690" s="3">
        <v>40885</v>
      </c>
      <c r="B1690" s="4">
        <v>1875.0657000000001</v>
      </c>
      <c r="C1690" s="4">
        <v>3007.04</v>
      </c>
      <c r="D1690" s="4">
        <v>3506.0481</v>
      </c>
      <c r="E1690" s="4">
        <v>3135.0585999999998</v>
      </c>
      <c r="F1690" s="4">
        <v>4329.5757000000003</v>
      </c>
      <c r="G1690" s="4">
        <v>6875.5316999999995</v>
      </c>
      <c r="H1690" s="4">
        <v>3050.0039000000002</v>
      </c>
      <c r="I1690" s="4">
        <v>2140.3449999999998</v>
      </c>
      <c r="J1690" s="4">
        <v>2009.4179999999999</v>
      </c>
      <c r="K1690" s="4">
        <v>2641.6772000000001</v>
      </c>
      <c r="L1690" s="4">
        <v>1590.1359</v>
      </c>
      <c r="M1690" s="4">
        <v>1450.6866</v>
      </c>
      <c r="N1690" s="4">
        <v>3739.1972999999998</v>
      </c>
      <c r="O1690" s="4">
        <v>1945.8341</v>
      </c>
      <c r="P1690" s="4">
        <v>4593.2959000000001</v>
      </c>
      <c r="Q1690" s="4">
        <v>2078.9416999999999</v>
      </c>
      <c r="R1690" s="4">
        <v>3135.9211</v>
      </c>
      <c r="S1690" s="4">
        <v>2548.6565000000001</v>
      </c>
      <c r="T1690" s="4">
        <v>4113.7734</v>
      </c>
      <c r="U1690" s="4">
        <v>0</v>
      </c>
      <c r="V1690" s="4">
        <v>1241.8010999999999</v>
      </c>
      <c r="W1690" s="4">
        <v>1929.5842</v>
      </c>
      <c r="X1690" s="4">
        <v>2845</v>
      </c>
      <c r="Y1690" s="4">
        <v>3779.9398999999999</v>
      </c>
      <c r="Z1690" s="4">
        <v>4022.9182000000001</v>
      </c>
      <c r="AA1690" s="4">
        <v>2626.9479999999999</v>
      </c>
      <c r="AB1690" s="4">
        <v>3105.4712</v>
      </c>
      <c r="AC1690" s="4">
        <v>1802.0643</v>
      </c>
      <c r="AD1690" s="4">
        <v>3569.4929000000002</v>
      </c>
      <c r="AE1690" s="4">
        <v>0</v>
      </c>
    </row>
    <row r="1691" spans="1:31" x14ac:dyDescent="0.25">
      <c r="A1691" s="3">
        <v>40886</v>
      </c>
      <c r="B1691" s="4">
        <v>1857.2837</v>
      </c>
      <c r="C1691" s="4">
        <v>3012.0718000000002</v>
      </c>
      <c r="D1691" s="4">
        <v>3472.9607000000001</v>
      </c>
      <c r="E1691" s="4">
        <v>3104.6257000000001</v>
      </c>
      <c r="F1691" s="4">
        <v>4294.1562999999996</v>
      </c>
      <c r="G1691" s="4">
        <v>6728.2891</v>
      </c>
      <c r="H1691" s="4">
        <v>3031.5736999999999</v>
      </c>
      <c r="I1691" s="4">
        <v>2107.8856999999998</v>
      </c>
      <c r="J1691" s="4">
        <v>1963.8788999999999</v>
      </c>
      <c r="K1691" s="4">
        <v>2620.0317</v>
      </c>
      <c r="L1691" s="4">
        <v>1596.1676</v>
      </c>
      <c r="M1691" s="4">
        <v>1431.3056999999999</v>
      </c>
      <c r="N1691" s="4">
        <v>3694.0050999999999</v>
      </c>
      <c r="O1691" s="4">
        <v>1936.5418999999999</v>
      </c>
      <c r="P1691" s="4">
        <v>4530.3568999999998</v>
      </c>
      <c r="Q1691" s="4">
        <v>2061.0513000000001</v>
      </c>
      <c r="R1691" s="4">
        <v>3090.4395</v>
      </c>
      <c r="S1691" s="4">
        <v>2523.1143000000002</v>
      </c>
      <c r="T1691" s="4">
        <v>4076.7379999999998</v>
      </c>
      <c r="U1691" s="4">
        <v>0</v>
      </c>
      <c r="V1691" s="4">
        <v>1237.5637999999999</v>
      </c>
      <c r="W1691" s="4">
        <v>1914.3924999999999</v>
      </c>
      <c r="X1691" s="4">
        <v>2805.9486999999999</v>
      </c>
      <c r="Y1691" s="4">
        <v>3750.0241999999998</v>
      </c>
      <c r="Z1691" s="4">
        <v>3943.9083999999998</v>
      </c>
      <c r="AA1691" s="4">
        <v>2620.5558999999998</v>
      </c>
      <c r="AB1691" s="4">
        <v>3072.9529000000002</v>
      </c>
      <c r="AC1691" s="4">
        <v>1779.0559000000001</v>
      </c>
      <c r="AD1691" s="4">
        <v>3522.0034000000001</v>
      </c>
      <c r="AE1691" s="4">
        <v>0</v>
      </c>
    </row>
    <row r="1692" spans="1:31" x14ac:dyDescent="0.25">
      <c r="A1692" s="3">
        <v>40889</v>
      </c>
      <c r="B1692" s="4">
        <v>1826.9525000000001</v>
      </c>
      <c r="C1692" s="4">
        <v>2932.1694000000002</v>
      </c>
      <c r="D1692" s="4">
        <v>3428.6466999999998</v>
      </c>
      <c r="E1692" s="4">
        <v>3062.5295000000001</v>
      </c>
      <c r="F1692" s="4">
        <v>4243.3383999999996</v>
      </c>
      <c r="G1692" s="4">
        <v>6643.7954</v>
      </c>
      <c r="H1692" s="4">
        <v>3027.0666999999999</v>
      </c>
      <c r="I1692" s="4">
        <v>2086.2042999999999</v>
      </c>
      <c r="J1692" s="4">
        <v>1934.3362999999999</v>
      </c>
      <c r="K1692" s="4">
        <v>2580.9767999999999</v>
      </c>
      <c r="L1692" s="4">
        <v>1582.4869000000001</v>
      </c>
      <c r="M1692" s="4">
        <v>1415.9335000000001</v>
      </c>
      <c r="N1692" s="4">
        <v>3631.1291999999999</v>
      </c>
      <c r="O1692" s="4">
        <v>1920.1415</v>
      </c>
      <c r="P1692" s="4">
        <v>4488.2147999999997</v>
      </c>
      <c r="Q1692" s="4">
        <v>2027.2871</v>
      </c>
      <c r="R1692" s="4">
        <v>3037.5342000000001</v>
      </c>
      <c r="S1692" s="4">
        <v>2478.3200999999999</v>
      </c>
      <c r="T1692" s="4">
        <v>4034.4425999999999</v>
      </c>
      <c r="U1692" s="4">
        <v>0</v>
      </c>
      <c r="V1692" s="4">
        <v>1231.0780999999999</v>
      </c>
      <c r="W1692" s="4">
        <v>1891.1095</v>
      </c>
      <c r="X1692" s="4">
        <v>2775.3748000000001</v>
      </c>
      <c r="Y1692" s="4">
        <v>3712.4729000000002</v>
      </c>
      <c r="Z1692" s="4">
        <v>3895.7566000000002</v>
      </c>
      <c r="AA1692" s="4">
        <v>2581.6977999999999</v>
      </c>
      <c r="AB1692" s="4">
        <v>3041.0146</v>
      </c>
      <c r="AC1692" s="4">
        <v>1765.3208999999999</v>
      </c>
      <c r="AD1692" s="4">
        <v>3489.0034000000001</v>
      </c>
      <c r="AE1692" s="4">
        <v>0</v>
      </c>
    </row>
    <row r="1693" spans="1:31" x14ac:dyDescent="0.25">
      <c r="A1693" s="3">
        <v>40890</v>
      </c>
      <c r="B1693" s="4">
        <v>1764.8511000000001</v>
      </c>
      <c r="C1693" s="4">
        <v>2841.8888999999999</v>
      </c>
      <c r="D1693" s="4">
        <v>3312.7294999999999</v>
      </c>
      <c r="E1693" s="4">
        <v>2960.4070000000002</v>
      </c>
      <c r="F1693" s="4">
        <v>4126.2538999999997</v>
      </c>
      <c r="G1693" s="4">
        <v>6508.4853999999996</v>
      </c>
      <c r="H1693" s="4">
        <v>2985.0021999999999</v>
      </c>
      <c r="I1693" s="4">
        <v>2013.7183</v>
      </c>
      <c r="J1693" s="4">
        <v>1933.1772000000001</v>
      </c>
      <c r="K1693" s="4">
        <v>2504.0969</v>
      </c>
      <c r="L1693" s="4">
        <v>1546.0030999999999</v>
      </c>
      <c r="M1693" s="4">
        <v>1370.4742000000001</v>
      </c>
      <c r="N1693" s="4">
        <v>3484.4398999999999</v>
      </c>
      <c r="O1693" s="4">
        <v>1864.8069</v>
      </c>
      <c r="P1693" s="4">
        <v>4311.7479999999996</v>
      </c>
      <c r="Q1693" s="4">
        <v>1977.4744000000001</v>
      </c>
      <c r="R1693" s="4">
        <v>2970.3798999999999</v>
      </c>
      <c r="S1693" s="4">
        <v>2398.4668000000001</v>
      </c>
      <c r="T1693" s="4">
        <v>3921.3191000000002</v>
      </c>
      <c r="U1693" s="4">
        <v>0</v>
      </c>
      <c r="V1693" s="4">
        <v>1203.2610999999999</v>
      </c>
      <c r="W1693" s="4">
        <v>1853.4780000000001</v>
      </c>
      <c r="X1693" s="4">
        <v>2665.1001000000001</v>
      </c>
      <c r="Y1693" s="4">
        <v>3594.4848999999999</v>
      </c>
      <c r="Z1693" s="4">
        <v>3714.3577</v>
      </c>
      <c r="AA1693" s="4">
        <v>2502.0886</v>
      </c>
      <c r="AB1693" s="4">
        <v>2932.1912000000002</v>
      </c>
      <c r="AC1693" s="4">
        <v>1704.7916</v>
      </c>
      <c r="AD1693" s="4">
        <v>3412.6365000000001</v>
      </c>
      <c r="AE1693" s="4">
        <v>0</v>
      </c>
    </row>
    <row r="1694" spans="1:31" x14ac:dyDescent="0.25">
      <c r="A1694" s="3">
        <v>40891</v>
      </c>
      <c r="B1694" s="4">
        <v>1728.6938</v>
      </c>
      <c r="C1694" s="4">
        <v>2789.1658000000002</v>
      </c>
      <c r="D1694" s="4">
        <v>3250.0075999999999</v>
      </c>
      <c r="E1694" s="4">
        <v>2913.5942</v>
      </c>
      <c r="F1694" s="4">
        <v>4066.5592999999999</v>
      </c>
      <c r="G1694" s="4">
        <v>6435.9135999999999</v>
      </c>
      <c r="H1694" s="4">
        <v>2980.3877000000002</v>
      </c>
      <c r="I1694" s="4">
        <v>1976.7626</v>
      </c>
      <c r="J1694" s="4">
        <v>1862.3684000000001</v>
      </c>
      <c r="K1694" s="4">
        <v>2455.9396999999999</v>
      </c>
      <c r="L1694" s="4">
        <v>1538.3136</v>
      </c>
      <c r="M1694" s="4">
        <v>1349.1295</v>
      </c>
      <c r="N1694" s="4">
        <v>3396.0374000000002</v>
      </c>
      <c r="O1694" s="4">
        <v>1836.5072</v>
      </c>
      <c r="P1694" s="4">
        <v>4230.3900999999996</v>
      </c>
      <c r="Q1694" s="4">
        <v>1936.2249999999999</v>
      </c>
      <c r="R1694" s="4">
        <v>2924.9416999999999</v>
      </c>
      <c r="S1694" s="4">
        <v>2364.3652000000002</v>
      </c>
      <c r="T1694" s="4">
        <v>3888.0131999999999</v>
      </c>
      <c r="U1694" s="4">
        <v>0</v>
      </c>
      <c r="V1694" s="4">
        <v>1189.1101000000001</v>
      </c>
      <c r="W1694" s="4">
        <v>1844.1049</v>
      </c>
      <c r="X1694" s="4">
        <v>2610.4695000000002</v>
      </c>
      <c r="Y1694" s="4">
        <v>3538.8483999999999</v>
      </c>
      <c r="Z1694" s="4">
        <v>3649.4059999999999</v>
      </c>
      <c r="AA1694" s="4">
        <v>2474.9994999999999</v>
      </c>
      <c r="AB1694" s="4">
        <v>2889.6597000000002</v>
      </c>
      <c r="AC1694" s="4">
        <v>1667.8188</v>
      </c>
      <c r="AD1694" s="4">
        <v>3361.5617999999999</v>
      </c>
      <c r="AE1694" s="4">
        <v>0</v>
      </c>
    </row>
    <row r="1695" spans="1:31" x14ac:dyDescent="0.25">
      <c r="A1695" s="3">
        <v>40892</v>
      </c>
      <c r="B1695" s="4">
        <v>1722.9078</v>
      </c>
      <c r="C1695" s="4">
        <v>2764.5073000000002</v>
      </c>
      <c r="D1695" s="4">
        <v>3151.4243000000001</v>
      </c>
      <c r="E1695" s="4">
        <v>2862.5565999999999</v>
      </c>
      <c r="F1695" s="4">
        <v>3980.1846</v>
      </c>
      <c r="G1695" s="4">
        <v>6367.6841000000004</v>
      </c>
      <c r="H1695" s="4">
        <v>2937.3517999999999</v>
      </c>
      <c r="I1695" s="4">
        <v>1929.598</v>
      </c>
      <c r="J1695" s="4">
        <v>1830.6432</v>
      </c>
      <c r="K1695" s="4">
        <v>2334.8252000000002</v>
      </c>
      <c r="L1695" s="4">
        <v>1523.6489999999999</v>
      </c>
      <c r="M1695" s="4">
        <v>1303.1931999999999</v>
      </c>
      <c r="N1695" s="4">
        <v>3287.5578999999998</v>
      </c>
      <c r="O1695" s="4">
        <v>1790.0358000000001</v>
      </c>
      <c r="P1695" s="4">
        <v>3972.1190999999999</v>
      </c>
      <c r="Q1695" s="4">
        <v>1894.3829000000001</v>
      </c>
      <c r="R1695" s="4">
        <v>2887.0626999999999</v>
      </c>
      <c r="S1695" s="4">
        <v>2313.4722000000002</v>
      </c>
      <c r="T1695" s="4">
        <v>3781.7157999999999</v>
      </c>
      <c r="U1695" s="4">
        <v>0</v>
      </c>
      <c r="V1695" s="4">
        <v>1158.5323000000001</v>
      </c>
      <c r="W1695" s="4">
        <v>1806.7745</v>
      </c>
      <c r="X1695" s="4">
        <v>2523.5619999999999</v>
      </c>
      <c r="Y1695" s="4">
        <v>3417.0464000000002</v>
      </c>
      <c r="Z1695" s="4">
        <v>3550.1471999999999</v>
      </c>
      <c r="AA1695" s="4">
        <v>2449.4796999999999</v>
      </c>
      <c r="AB1695" s="4">
        <v>2804.7908000000002</v>
      </c>
      <c r="AC1695" s="4">
        <v>1625.3630000000001</v>
      </c>
      <c r="AD1695" s="4">
        <v>3292.1615999999999</v>
      </c>
      <c r="AE1695" s="4">
        <v>0</v>
      </c>
    </row>
    <row r="1696" spans="1:31" x14ac:dyDescent="0.25">
      <c r="A1696" s="3">
        <v>40893</v>
      </c>
      <c r="B1696" s="4">
        <v>1779.2909</v>
      </c>
      <c r="C1696" s="4">
        <v>2845.5365999999999</v>
      </c>
      <c r="D1696" s="4">
        <v>3246.4816999999998</v>
      </c>
      <c r="E1696" s="4">
        <v>2955.0949999999998</v>
      </c>
      <c r="F1696" s="4">
        <v>4066.2229000000002</v>
      </c>
      <c r="G1696" s="4">
        <v>6468.5097999999998</v>
      </c>
      <c r="H1696" s="4">
        <v>2991.2905000000001</v>
      </c>
      <c r="I1696" s="4">
        <v>1988.1569999999999</v>
      </c>
      <c r="J1696" s="4">
        <v>1903.3276000000001</v>
      </c>
      <c r="K1696" s="4">
        <v>2392.3987000000002</v>
      </c>
      <c r="L1696" s="4">
        <v>1559.6968999999999</v>
      </c>
      <c r="M1696" s="4">
        <v>1328.6992</v>
      </c>
      <c r="N1696" s="4">
        <v>3394.7329</v>
      </c>
      <c r="O1696" s="4">
        <v>1835.5903000000001</v>
      </c>
      <c r="P1696" s="4">
        <v>4063.7456000000002</v>
      </c>
      <c r="Q1696" s="4">
        <v>1931.9338</v>
      </c>
      <c r="R1696" s="4">
        <v>2972.1758</v>
      </c>
      <c r="S1696" s="4">
        <v>2367.1500999999998</v>
      </c>
      <c r="T1696" s="4">
        <v>3851.0295000000001</v>
      </c>
      <c r="U1696" s="4">
        <v>0</v>
      </c>
      <c r="V1696" s="4">
        <v>1184.3010999999999</v>
      </c>
      <c r="W1696" s="4">
        <v>1847.1464000000001</v>
      </c>
      <c r="X1696" s="4">
        <v>2594.0754000000002</v>
      </c>
      <c r="Y1696" s="4">
        <v>3509.5895999999998</v>
      </c>
      <c r="Z1696" s="4">
        <v>3637.5715</v>
      </c>
      <c r="AA1696" s="4">
        <v>2515.0942</v>
      </c>
      <c r="AB1696" s="4">
        <v>2864.7156</v>
      </c>
      <c r="AC1696" s="4">
        <v>1665.8776</v>
      </c>
      <c r="AD1696" s="4">
        <v>3378.7905000000001</v>
      </c>
      <c r="AE1696" s="4">
        <v>0</v>
      </c>
    </row>
    <row r="1697" spans="1:31" x14ac:dyDescent="0.25">
      <c r="A1697" s="3">
        <v>40896</v>
      </c>
      <c r="B1697" s="4">
        <v>1800.4248</v>
      </c>
      <c r="C1697" s="4">
        <v>2847.3883999999998</v>
      </c>
      <c r="D1697" s="4">
        <v>3242.2013999999999</v>
      </c>
      <c r="E1697" s="4">
        <v>2977.5151000000001</v>
      </c>
      <c r="F1697" s="4">
        <v>4066.5884000000001</v>
      </c>
      <c r="G1697" s="4">
        <v>6423.6787000000004</v>
      </c>
      <c r="H1697" s="4">
        <v>2996.2249000000002</v>
      </c>
      <c r="I1697" s="4">
        <v>2004.6949</v>
      </c>
      <c r="J1697" s="4">
        <v>1964.8887999999999</v>
      </c>
      <c r="K1697" s="4">
        <v>2372.2712000000001</v>
      </c>
      <c r="L1697" s="4">
        <v>1572.4955</v>
      </c>
      <c r="M1697" s="4">
        <v>1317.8136</v>
      </c>
      <c r="N1697" s="4">
        <v>3396.3696</v>
      </c>
      <c r="O1697" s="4">
        <v>1854.663</v>
      </c>
      <c r="P1697" s="4">
        <v>4010.8202999999999</v>
      </c>
      <c r="Q1697" s="4">
        <v>1923.4191000000001</v>
      </c>
      <c r="R1697" s="4">
        <v>2985.5410000000002</v>
      </c>
      <c r="S1697" s="4">
        <v>2353.4899999999998</v>
      </c>
      <c r="T1697" s="4">
        <v>3826.7033999999999</v>
      </c>
      <c r="U1697" s="4">
        <v>0</v>
      </c>
      <c r="V1697" s="4">
        <v>1178.3915999999999</v>
      </c>
      <c r="W1697" s="4">
        <v>1843.444</v>
      </c>
      <c r="X1697" s="4">
        <v>2582.1970000000001</v>
      </c>
      <c r="Y1697" s="4">
        <v>3503.7402000000002</v>
      </c>
      <c r="Z1697" s="4">
        <v>3782.6554999999998</v>
      </c>
      <c r="AA1697" s="4">
        <v>2535.3948</v>
      </c>
      <c r="AB1697" s="4">
        <v>2873.0221999999999</v>
      </c>
      <c r="AC1697" s="4">
        <v>1666.5510999999999</v>
      </c>
      <c r="AD1697" s="4">
        <v>3381.2689999999998</v>
      </c>
      <c r="AE1697" s="4">
        <v>0</v>
      </c>
    </row>
    <row r="1698" spans="1:31" x14ac:dyDescent="0.25">
      <c r="A1698" s="3">
        <v>40897</v>
      </c>
      <c r="B1698" s="4">
        <v>1779.097</v>
      </c>
      <c r="C1698" s="4">
        <v>2848.7319000000002</v>
      </c>
      <c r="D1698" s="4">
        <v>3218.1066999999998</v>
      </c>
      <c r="E1698" s="4">
        <v>2967.3042</v>
      </c>
      <c r="F1698" s="4">
        <v>4061.2997999999998</v>
      </c>
      <c r="G1698" s="4">
        <v>6413.2241000000004</v>
      </c>
      <c r="H1698" s="4">
        <v>2991.7055999999998</v>
      </c>
      <c r="I1698" s="4">
        <v>1984.8887</v>
      </c>
      <c r="J1698" s="4">
        <v>1911.0246999999999</v>
      </c>
      <c r="K1698" s="4">
        <v>2370.2808</v>
      </c>
      <c r="L1698" s="4">
        <v>1561.7153000000001</v>
      </c>
      <c r="M1698" s="4">
        <v>1314.5748000000001</v>
      </c>
      <c r="N1698" s="4">
        <v>3415.0502999999999</v>
      </c>
      <c r="O1698" s="4">
        <v>1859.0405000000001</v>
      </c>
      <c r="P1698" s="4">
        <v>4020.5671000000002</v>
      </c>
      <c r="Q1698" s="4">
        <v>1915.2529</v>
      </c>
      <c r="R1698" s="4">
        <v>2983.4099000000001</v>
      </c>
      <c r="S1698" s="4">
        <v>2353.2809999999999</v>
      </c>
      <c r="T1698" s="4">
        <v>3805.2554</v>
      </c>
      <c r="U1698" s="4">
        <v>0</v>
      </c>
      <c r="V1698" s="4">
        <v>1175.4817</v>
      </c>
      <c r="W1698" s="4">
        <v>1842.171</v>
      </c>
      <c r="X1698" s="4">
        <v>2576.5315000000001</v>
      </c>
      <c r="Y1698" s="4">
        <v>3486.2829999999999</v>
      </c>
      <c r="Z1698" s="4">
        <v>3727.3823000000002</v>
      </c>
      <c r="AA1698" s="4">
        <v>2493.739</v>
      </c>
      <c r="AB1698" s="4">
        <v>2861.2363</v>
      </c>
      <c r="AC1698" s="4">
        <v>1670.6469</v>
      </c>
      <c r="AD1698" s="4">
        <v>3374.8263999999999</v>
      </c>
      <c r="AE1698" s="4">
        <v>0</v>
      </c>
    </row>
    <row r="1699" spans="1:31" x14ac:dyDescent="0.25">
      <c r="A1699" s="3">
        <v>40898</v>
      </c>
      <c r="B1699" s="4">
        <v>1750.3262</v>
      </c>
      <c r="C1699" s="4">
        <v>2770.4645999999998</v>
      </c>
      <c r="D1699" s="4">
        <v>3131.0327000000002</v>
      </c>
      <c r="E1699" s="4">
        <v>2902.9805000000001</v>
      </c>
      <c r="F1699" s="4">
        <v>3989.0967000000001</v>
      </c>
      <c r="G1699" s="4">
        <v>6322.3984</v>
      </c>
      <c r="H1699" s="4">
        <v>2978.5817999999999</v>
      </c>
      <c r="I1699" s="4">
        <v>1922.88</v>
      </c>
      <c r="J1699" s="4">
        <v>1881.9</v>
      </c>
      <c r="K1699" s="4">
        <v>2330.6696999999999</v>
      </c>
      <c r="L1699" s="4">
        <v>1526.3805</v>
      </c>
      <c r="M1699" s="4">
        <v>1295.021</v>
      </c>
      <c r="N1699" s="4">
        <v>3318.1215999999999</v>
      </c>
      <c r="O1699" s="4">
        <v>1836.1558</v>
      </c>
      <c r="P1699" s="4">
        <v>3911.2021</v>
      </c>
      <c r="Q1699" s="4">
        <v>1887.0274999999999</v>
      </c>
      <c r="R1699" s="4">
        <v>2968.5194999999999</v>
      </c>
      <c r="S1699" s="4">
        <v>2294.73</v>
      </c>
      <c r="T1699" s="4">
        <v>3695.7664</v>
      </c>
      <c r="U1699" s="4">
        <v>0</v>
      </c>
      <c r="V1699" s="4">
        <v>1163.1268</v>
      </c>
      <c r="W1699" s="4">
        <v>1813.7074</v>
      </c>
      <c r="X1699" s="4">
        <v>2505.2266</v>
      </c>
      <c r="Y1699" s="4">
        <v>3395.7163</v>
      </c>
      <c r="Z1699" s="4">
        <v>3605.3159000000001</v>
      </c>
      <c r="AA1699" s="4">
        <v>2452.5342000000001</v>
      </c>
      <c r="AB1699" s="4">
        <v>2791.6736000000001</v>
      </c>
      <c r="AC1699" s="4">
        <v>1643.3588</v>
      </c>
      <c r="AD1699" s="4">
        <v>3298.2622000000001</v>
      </c>
      <c r="AE1699" s="4">
        <v>0</v>
      </c>
    </row>
    <row r="1700" spans="1:31" x14ac:dyDescent="0.25">
      <c r="A1700" s="3">
        <v>40899</v>
      </c>
      <c r="B1700" s="4">
        <v>1734.1651999999999</v>
      </c>
      <c r="C1700" s="4">
        <v>2752.6439999999998</v>
      </c>
      <c r="D1700" s="4">
        <v>3093.0502999999999</v>
      </c>
      <c r="E1700" s="4">
        <v>2869.748</v>
      </c>
      <c r="F1700" s="4">
        <v>3958.6819</v>
      </c>
      <c r="G1700" s="4">
        <v>6309.1836000000003</v>
      </c>
      <c r="H1700" s="4">
        <v>2996.3008</v>
      </c>
      <c r="I1700" s="4">
        <v>1896.0401999999999</v>
      </c>
      <c r="J1700" s="4">
        <v>1863.1824999999999</v>
      </c>
      <c r="K1700" s="4">
        <v>2351.9481999999998</v>
      </c>
      <c r="L1700" s="4">
        <v>1523.6763000000001</v>
      </c>
      <c r="M1700" s="4">
        <v>1278.0547999999999</v>
      </c>
      <c r="N1700" s="4">
        <v>3308.8090999999999</v>
      </c>
      <c r="O1700" s="4">
        <v>1815.4606000000001</v>
      </c>
      <c r="P1700" s="4">
        <v>3896.4657999999999</v>
      </c>
      <c r="Q1700" s="4">
        <v>1876.1284000000001</v>
      </c>
      <c r="R1700" s="4">
        <v>2960.0248999999999</v>
      </c>
      <c r="S1700" s="4">
        <v>2252.5866999999998</v>
      </c>
      <c r="T1700" s="4">
        <v>3649.8881999999999</v>
      </c>
      <c r="U1700" s="4">
        <v>0</v>
      </c>
      <c r="V1700" s="4">
        <v>1157.3263999999999</v>
      </c>
      <c r="W1700" s="4">
        <v>1797.9408000000001</v>
      </c>
      <c r="X1700" s="4">
        <v>2455.5569</v>
      </c>
      <c r="Y1700" s="4">
        <v>3374.7161000000001</v>
      </c>
      <c r="Z1700" s="4">
        <v>3587.6052</v>
      </c>
      <c r="AA1700" s="4">
        <v>2430.5547000000001</v>
      </c>
      <c r="AB1700" s="4">
        <v>2734.2426999999998</v>
      </c>
      <c r="AC1700" s="4">
        <v>1617.1751999999999</v>
      </c>
      <c r="AD1700" s="4">
        <v>3276.7683000000002</v>
      </c>
      <c r="AE1700" s="4">
        <v>0</v>
      </c>
    </row>
    <row r="1701" spans="1:31" x14ac:dyDescent="0.25">
      <c r="A1701" s="3">
        <v>40900</v>
      </c>
      <c r="B1701" s="4">
        <v>1746.2869000000001</v>
      </c>
      <c r="C1701" s="4">
        <v>2798.6772000000001</v>
      </c>
      <c r="D1701" s="4">
        <v>3107.8157000000001</v>
      </c>
      <c r="E1701" s="4">
        <v>2915.7091999999998</v>
      </c>
      <c r="F1701" s="4">
        <v>3967.4153000000001</v>
      </c>
      <c r="G1701" s="4">
        <v>6323.3271000000004</v>
      </c>
      <c r="H1701" s="4">
        <v>2995.3103000000001</v>
      </c>
      <c r="I1701" s="4">
        <v>1905.1886999999999</v>
      </c>
      <c r="J1701" s="4">
        <v>1866.6094000000001</v>
      </c>
      <c r="K1701" s="4">
        <v>2378.0608000000002</v>
      </c>
      <c r="L1701" s="4">
        <v>1548.2213999999999</v>
      </c>
      <c r="M1701" s="4">
        <v>1289.3695</v>
      </c>
      <c r="N1701" s="4">
        <v>3404.3611000000001</v>
      </c>
      <c r="O1701" s="4">
        <v>1833.6964</v>
      </c>
      <c r="P1701" s="4">
        <v>3915.5731999999998</v>
      </c>
      <c r="Q1701" s="4">
        <v>1895.1871000000001</v>
      </c>
      <c r="R1701" s="4">
        <v>2975.9333000000001</v>
      </c>
      <c r="S1701" s="4">
        <v>2261.3643000000002</v>
      </c>
      <c r="T1701" s="4">
        <v>3667.0518000000002</v>
      </c>
      <c r="U1701" s="4">
        <v>0</v>
      </c>
      <c r="V1701" s="4">
        <v>1166.9214999999999</v>
      </c>
      <c r="W1701" s="4">
        <v>1816.5772999999999</v>
      </c>
      <c r="X1701" s="4">
        <v>2481.0679</v>
      </c>
      <c r="Y1701" s="4">
        <v>3424.2013999999999</v>
      </c>
      <c r="Z1701" s="4">
        <v>3600.6979999999999</v>
      </c>
      <c r="AA1701" s="4">
        <v>2463.4708999999998</v>
      </c>
      <c r="AB1701" s="4">
        <v>2750.7453999999998</v>
      </c>
      <c r="AC1701" s="4">
        <v>1624.3705</v>
      </c>
      <c r="AD1701" s="4">
        <v>3299.5639999999999</v>
      </c>
      <c r="AE1701" s="4">
        <v>0</v>
      </c>
    </row>
    <row r="1702" spans="1:31" x14ac:dyDescent="0.25">
      <c r="A1702" s="3">
        <v>40903</v>
      </c>
      <c r="B1702" s="4">
        <v>1739.4662000000001</v>
      </c>
      <c r="C1702" s="4">
        <v>2776.8937999999998</v>
      </c>
      <c r="D1702" s="4">
        <v>3075.0645</v>
      </c>
      <c r="E1702" s="4">
        <v>2904.1875</v>
      </c>
      <c r="F1702" s="4">
        <v>3912.8456999999999</v>
      </c>
      <c r="G1702" s="4">
        <v>6169.2431999999999</v>
      </c>
      <c r="H1702" s="4">
        <v>2976.5513000000001</v>
      </c>
      <c r="I1702" s="4">
        <v>1896.0579</v>
      </c>
      <c r="J1702" s="4">
        <v>1837.0935999999999</v>
      </c>
      <c r="K1702" s="4">
        <v>2350.3044</v>
      </c>
      <c r="L1702" s="4">
        <v>1538.8578</v>
      </c>
      <c r="M1702" s="4">
        <v>1304.3594000000001</v>
      </c>
      <c r="N1702" s="4">
        <v>3378.4717000000001</v>
      </c>
      <c r="O1702" s="4">
        <v>1827.2103</v>
      </c>
      <c r="P1702" s="4">
        <v>3888.4423999999999</v>
      </c>
      <c r="Q1702" s="4">
        <v>1887.7307000000001</v>
      </c>
      <c r="R1702" s="4">
        <v>2954.3004999999998</v>
      </c>
      <c r="S1702" s="4">
        <v>2237.3867</v>
      </c>
      <c r="T1702" s="4">
        <v>3613.7746999999999</v>
      </c>
      <c r="U1702" s="4">
        <v>0</v>
      </c>
      <c r="V1702" s="4">
        <v>1162.7819</v>
      </c>
      <c r="W1702" s="4">
        <v>1806.075</v>
      </c>
      <c r="X1702" s="4">
        <v>2463.4292</v>
      </c>
      <c r="Y1702" s="4">
        <v>3353.8607999999999</v>
      </c>
      <c r="Z1702" s="4">
        <v>3575.3047000000001</v>
      </c>
      <c r="AA1702" s="4">
        <v>2460.9299000000001</v>
      </c>
      <c r="AB1702" s="4">
        <v>2773.1952999999999</v>
      </c>
      <c r="AC1702" s="4">
        <v>1613.4222</v>
      </c>
      <c r="AD1702" s="4">
        <v>3275.4868000000001</v>
      </c>
      <c r="AE1702" s="4">
        <v>0</v>
      </c>
    </row>
    <row r="1703" spans="1:31" x14ac:dyDescent="0.25">
      <c r="A1703" s="3">
        <v>40904</v>
      </c>
      <c r="B1703" s="4">
        <v>1678.17</v>
      </c>
      <c r="C1703" s="4">
        <v>2715.9717000000001</v>
      </c>
      <c r="D1703" s="4">
        <v>2993.3422999999998</v>
      </c>
      <c r="E1703" s="4">
        <v>2838.3015</v>
      </c>
      <c r="F1703" s="4">
        <v>3807.2556</v>
      </c>
      <c r="G1703" s="4">
        <v>5972.1117999999997</v>
      </c>
      <c r="H1703" s="4">
        <v>2966.9077000000002</v>
      </c>
      <c r="I1703" s="4">
        <v>1843.8868</v>
      </c>
      <c r="J1703" s="4">
        <v>1761.7067999999999</v>
      </c>
      <c r="K1703" s="4">
        <v>2325.1052</v>
      </c>
      <c r="L1703" s="4">
        <v>1503.4594</v>
      </c>
      <c r="M1703" s="4">
        <v>1290.1271999999999</v>
      </c>
      <c r="N1703" s="4">
        <v>3281.8643000000002</v>
      </c>
      <c r="O1703" s="4">
        <v>1778.5070000000001</v>
      </c>
      <c r="P1703" s="4">
        <v>3808.3335000000002</v>
      </c>
      <c r="Q1703" s="4">
        <v>1858.7446</v>
      </c>
      <c r="R1703" s="4">
        <v>2915.2822000000001</v>
      </c>
      <c r="S1703" s="4">
        <v>2174.6583999999998</v>
      </c>
      <c r="T1703" s="4">
        <v>3634.5356000000002</v>
      </c>
      <c r="U1703" s="4">
        <v>0</v>
      </c>
      <c r="V1703" s="4">
        <v>1144.4276</v>
      </c>
      <c r="W1703" s="4">
        <v>1779.1772000000001</v>
      </c>
      <c r="X1703" s="4">
        <v>2393.1394</v>
      </c>
      <c r="Y1703" s="4">
        <v>3282.7258000000002</v>
      </c>
      <c r="Z1703" s="4">
        <v>3498.5315000000001</v>
      </c>
      <c r="AA1703" s="4">
        <v>2395.3562000000002</v>
      </c>
      <c r="AB1703" s="4">
        <v>2697.0210000000002</v>
      </c>
      <c r="AC1703" s="4">
        <v>1567.36</v>
      </c>
      <c r="AD1703" s="4">
        <v>3206.8717999999999</v>
      </c>
      <c r="AE1703" s="4">
        <v>0</v>
      </c>
    </row>
    <row r="1704" spans="1:31" x14ac:dyDescent="0.25">
      <c r="A1704" s="3">
        <v>40905</v>
      </c>
      <c r="B1704" s="4">
        <v>1667.3064999999999</v>
      </c>
      <c r="C1704" s="4">
        <v>2708.3301000000001</v>
      </c>
      <c r="D1704" s="4">
        <v>2967.8672000000001</v>
      </c>
      <c r="E1704" s="4">
        <v>2822.4196999999999</v>
      </c>
      <c r="F1704" s="4">
        <v>3768.3447000000001</v>
      </c>
      <c r="G1704" s="4">
        <v>5964.4184999999998</v>
      </c>
      <c r="H1704" s="4">
        <v>2955.5952000000002</v>
      </c>
      <c r="I1704" s="4">
        <v>1832.0736999999999</v>
      </c>
      <c r="J1704" s="4">
        <v>1761.9114999999999</v>
      </c>
      <c r="K1704" s="4">
        <v>2331.6370000000002</v>
      </c>
      <c r="L1704" s="4">
        <v>1498.0459000000001</v>
      </c>
      <c r="M1704" s="4">
        <v>1306.4169999999999</v>
      </c>
      <c r="N1704" s="4">
        <v>3308.4254999999998</v>
      </c>
      <c r="O1704" s="4">
        <v>1765.0509</v>
      </c>
      <c r="P1704" s="4">
        <v>3840.4011</v>
      </c>
      <c r="Q1704" s="4">
        <v>1847.9535000000001</v>
      </c>
      <c r="R1704" s="4">
        <v>2904.6860000000001</v>
      </c>
      <c r="S1704" s="4">
        <v>2155.1752999999999</v>
      </c>
      <c r="T1704" s="4">
        <v>3687.1675</v>
      </c>
      <c r="U1704" s="4">
        <v>0</v>
      </c>
      <c r="V1704" s="4">
        <v>1139.5690999999999</v>
      </c>
      <c r="W1704" s="4">
        <v>1788.5767000000001</v>
      </c>
      <c r="X1704" s="4">
        <v>2378.7419</v>
      </c>
      <c r="Y1704" s="4">
        <v>3278.9603999999999</v>
      </c>
      <c r="Z1704" s="4">
        <v>3506.5408000000002</v>
      </c>
      <c r="AA1704" s="4">
        <v>2383.259</v>
      </c>
      <c r="AB1704" s="4">
        <v>2652.7692999999999</v>
      </c>
      <c r="AC1704" s="4">
        <v>1555.5576000000001</v>
      </c>
      <c r="AD1704" s="4">
        <v>3203.2849000000001</v>
      </c>
      <c r="AE1704" s="4">
        <v>0</v>
      </c>
    </row>
    <row r="1705" spans="1:31" x14ac:dyDescent="0.25">
      <c r="A1705" s="3">
        <v>40906</v>
      </c>
      <c r="B1705" s="4">
        <v>1677.2375</v>
      </c>
      <c r="C1705" s="4">
        <v>2694.9733999999999</v>
      </c>
      <c r="D1705" s="4">
        <v>2968.0322000000001</v>
      </c>
      <c r="E1705" s="4">
        <v>2856.9735999999998</v>
      </c>
      <c r="F1705" s="4">
        <v>3776.7892999999999</v>
      </c>
      <c r="G1705" s="4">
        <v>6033.4097000000002</v>
      </c>
      <c r="H1705" s="4">
        <v>2957.4236000000001</v>
      </c>
      <c r="I1705" s="4">
        <v>1832.9543000000001</v>
      </c>
      <c r="J1705" s="4">
        <v>1743.8952999999999</v>
      </c>
      <c r="K1705" s="4">
        <v>2343.3427999999999</v>
      </c>
      <c r="L1705" s="4">
        <v>1500.5540000000001</v>
      </c>
      <c r="M1705" s="4">
        <v>1299.1907000000001</v>
      </c>
      <c r="N1705" s="4">
        <v>3307.8867</v>
      </c>
      <c r="O1705" s="4">
        <v>1780.0871999999999</v>
      </c>
      <c r="P1705" s="4">
        <v>3814.5104999999999</v>
      </c>
      <c r="Q1705" s="4">
        <v>1846.8259</v>
      </c>
      <c r="R1705" s="4">
        <v>2928.5001999999999</v>
      </c>
      <c r="S1705" s="4">
        <v>2156.3856999999998</v>
      </c>
      <c r="T1705" s="4">
        <v>3650.4236000000001</v>
      </c>
      <c r="U1705" s="4">
        <v>0</v>
      </c>
      <c r="V1705" s="4">
        <v>1136.8356000000001</v>
      </c>
      <c r="W1705" s="4">
        <v>1790.5291999999999</v>
      </c>
      <c r="X1705" s="4">
        <v>2380.1550000000002</v>
      </c>
      <c r="Y1705" s="4">
        <v>3300.3948</v>
      </c>
      <c r="Z1705" s="4">
        <v>3522.5610000000001</v>
      </c>
      <c r="AA1705" s="4">
        <v>2405.6790000000001</v>
      </c>
      <c r="AB1705" s="4">
        <v>2648.0185999999999</v>
      </c>
      <c r="AC1705" s="4">
        <v>1560.6387</v>
      </c>
      <c r="AD1705" s="4">
        <v>3205.4713999999999</v>
      </c>
      <c r="AE1705" s="4">
        <v>0</v>
      </c>
    </row>
    <row r="1706" spans="1:31" x14ac:dyDescent="0.25">
      <c r="A1706" s="3">
        <v>40907</v>
      </c>
      <c r="B1706" s="4">
        <v>1698.0178000000001</v>
      </c>
      <c r="C1706" s="4">
        <v>2751.9512</v>
      </c>
      <c r="D1706" s="4">
        <v>3020.5452</v>
      </c>
      <c r="E1706" s="4">
        <v>2918.3339999999998</v>
      </c>
      <c r="F1706" s="4">
        <v>3822.2397000000001</v>
      </c>
      <c r="G1706" s="4">
        <v>6126.7206999999999</v>
      </c>
      <c r="H1706" s="4">
        <v>2998.7476000000001</v>
      </c>
      <c r="I1706" s="4">
        <v>1874.0420999999999</v>
      </c>
      <c r="J1706" s="4">
        <v>1784.7090000000001</v>
      </c>
      <c r="K1706" s="4">
        <v>2385.0007000000001</v>
      </c>
      <c r="L1706" s="4">
        <v>1519.7565</v>
      </c>
      <c r="M1706" s="4">
        <v>1311.0996</v>
      </c>
      <c r="N1706" s="4">
        <v>3365.2240999999999</v>
      </c>
      <c r="O1706" s="4">
        <v>1800.5889</v>
      </c>
      <c r="P1706" s="4">
        <v>3918.4353000000001</v>
      </c>
      <c r="Q1706" s="4">
        <v>1869.8937000000001</v>
      </c>
      <c r="R1706" s="4">
        <v>2980.4404</v>
      </c>
      <c r="S1706" s="4">
        <v>2194.7820000000002</v>
      </c>
      <c r="T1706" s="4">
        <v>3702.9594999999999</v>
      </c>
      <c r="U1706" s="4">
        <v>0</v>
      </c>
      <c r="V1706" s="4">
        <v>1149.8947000000001</v>
      </c>
      <c r="W1706" s="4">
        <v>1808.9688000000001</v>
      </c>
      <c r="X1706" s="4">
        <v>2426.7168000000001</v>
      </c>
      <c r="Y1706" s="4">
        <v>3342.8242</v>
      </c>
      <c r="Z1706" s="4">
        <v>3577.0900999999999</v>
      </c>
      <c r="AA1706" s="4">
        <v>2446.7456000000002</v>
      </c>
      <c r="AB1706" s="4">
        <v>2707.8078999999998</v>
      </c>
      <c r="AC1706" s="4">
        <v>1584.7103999999999</v>
      </c>
      <c r="AD1706" s="4">
        <v>3264.8195999999998</v>
      </c>
      <c r="AE1706" s="4">
        <v>0</v>
      </c>
    </row>
    <row r="1707" spans="1:31" x14ac:dyDescent="0.25">
      <c r="A1707" s="3">
        <v>40912</v>
      </c>
      <c r="B1707" s="4">
        <v>1643.9808</v>
      </c>
      <c r="C1707" s="4">
        <v>2695.9187000000002</v>
      </c>
      <c r="D1707" s="4">
        <v>2943.7123999999999</v>
      </c>
      <c r="E1707" s="4">
        <v>2858.0435000000002</v>
      </c>
      <c r="F1707" s="4">
        <v>3709.8825999999999</v>
      </c>
      <c r="G1707" s="4">
        <v>5890.5424999999996</v>
      </c>
      <c r="H1707" s="4">
        <v>2970.5814999999998</v>
      </c>
      <c r="I1707" s="4">
        <v>1821.9076</v>
      </c>
      <c r="J1707" s="4">
        <v>1759.9739</v>
      </c>
      <c r="K1707" s="4">
        <v>2309.9805000000001</v>
      </c>
      <c r="L1707" s="4">
        <v>1495.7257999999999</v>
      </c>
      <c r="M1707" s="4">
        <v>1290.5916999999999</v>
      </c>
      <c r="N1707" s="4">
        <v>3269.3687</v>
      </c>
      <c r="O1707" s="4">
        <v>1755.0916</v>
      </c>
      <c r="P1707" s="4">
        <v>3839.3616000000002</v>
      </c>
      <c r="Q1707" s="4">
        <v>1822.59</v>
      </c>
      <c r="R1707" s="4">
        <v>2946.4038</v>
      </c>
      <c r="S1707" s="4">
        <v>2137.7426999999998</v>
      </c>
      <c r="T1707" s="4">
        <v>3628.7703000000001</v>
      </c>
      <c r="U1707" s="4">
        <v>0</v>
      </c>
      <c r="V1707" s="4">
        <v>1130.9844000000001</v>
      </c>
      <c r="W1707" s="4">
        <v>1809.4437</v>
      </c>
      <c r="X1707" s="4">
        <v>2363.8117999999999</v>
      </c>
      <c r="Y1707" s="4">
        <v>3246.2606999999998</v>
      </c>
      <c r="Z1707" s="4">
        <v>3525.8449999999998</v>
      </c>
      <c r="AA1707" s="4">
        <v>2402.7847000000002</v>
      </c>
      <c r="AB1707" s="4">
        <v>2643.4944</v>
      </c>
      <c r="AC1707" s="4">
        <v>1552.2456999999999</v>
      </c>
      <c r="AD1707" s="4">
        <v>3202.9814000000001</v>
      </c>
      <c r="AE1707" s="4">
        <v>0</v>
      </c>
    </row>
    <row r="1708" spans="1:31" x14ac:dyDescent="0.25">
      <c r="A1708" s="3">
        <v>40913</v>
      </c>
      <c r="B1708" s="4">
        <v>1554.5110999999999</v>
      </c>
      <c r="C1708" s="4">
        <v>2635.4162999999999</v>
      </c>
      <c r="D1708" s="4">
        <v>2828.2584999999999</v>
      </c>
      <c r="E1708" s="4">
        <v>2805.7157999999999</v>
      </c>
      <c r="F1708" s="4">
        <v>3548.2548999999999</v>
      </c>
      <c r="G1708" s="4">
        <v>5783.0801000000001</v>
      </c>
      <c r="H1708" s="4">
        <v>3026.9241000000002</v>
      </c>
      <c r="I1708" s="4">
        <v>1742.5825</v>
      </c>
      <c r="J1708" s="4">
        <v>1707.0894000000001</v>
      </c>
      <c r="K1708" s="4">
        <v>2260.8838000000001</v>
      </c>
      <c r="L1708" s="4">
        <v>1451.9697000000001</v>
      </c>
      <c r="M1708" s="4">
        <v>1266.5132000000001</v>
      </c>
      <c r="N1708" s="4">
        <v>3148.2537000000002</v>
      </c>
      <c r="O1708" s="4">
        <v>1686.5012999999999</v>
      </c>
      <c r="P1708" s="4">
        <v>3727.7271000000001</v>
      </c>
      <c r="Q1708" s="4">
        <v>1778.7434000000001</v>
      </c>
      <c r="R1708" s="4">
        <v>2917.1111000000001</v>
      </c>
      <c r="S1708" s="4">
        <v>2048.8739999999998</v>
      </c>
      <c r="T1708" s="4">
        <v>3589.8955000000001</v>
      </c>
      <c r="U1708" s="4">
        <v>0</v>
      </c>
      <c r="V1708" s="4">
        <v>1119.7596000000001</v>
      </c>
      <c r="W1708" s="4">
        <v>1799.3653999999999</v>
      </c>
      <c r="X1708" s="4">
        <v>2270.8791999999999</v>
      </c>
      <c r="Y1708" s="4">
        <v>3142.1675</v>
      </c>
      <c r="Z1708" s="4">
        <v>3413.3274000000001</v>
      </c>
      <c r="AA1708" s="4">
        <v>2304.9863</v>
      </c>
      <c r="AB1708" s="4">
        <v>2505.3818000000001</v>
      </c>
      <c r="AC1708" s="4">
        <v>1493.7619999999999</v>
      </c>
      <c r="AD1708" s="4">
        <v>3106.0183000000002</v>
      </c>
      <c r="AE1708" s="4">
        <v>0</v>
      </c>
    </row>
    <row r="1709" spans="1:31" x14ac:dyDescent="0.25">
      <c r="A1709" s="3">
        <v>40914</v>
      </c>
      <c r="B1709" s="4">
        <v>1559.8697999999999</v>
      </c>
      <c r="C1709" s="4">
        <v>2636.9463000000001</v>
      </c>
      <c r="D1709" s="4">
        <v>2851.7294999999999</v>
      </c>
      <c r="E1709" s="4">
        <v>2810.8616000000002</v>
      </c>
      <c r="F1709" s="4">
        <v>3540.4409000000001</v>
      </c>
      <c r="G1709" s="4">
        <v>5837.3119999999999</v>
      </c>
      <c r="H1709" s="4">
        <v>3046.2937000000002</v>
      </c>
      <c r="I1709" s="4">
        <v>1762.7487000000001</v>
      </c>
      <c r="J1709" s="4">
        <v>1716.7620999999999</v>
      </c>
      <c r="K1709" s="4">
        <v>2284.1948000000002</v>
      </c>
      <c r="L1709" s="4">
        <v>1464.3981000000001</v>
      </c>
      <c r="M1709" s="4">
        <v>1287.4278999999999</v>
      </c>
      <c r="N1709" s="4">
        <v>3168.8629999999998</v>
      </c>
      <c r="O1709" s="4">
        <v>1684.4109000000001</v>
      </c>
      <c r="P1709" s="4">
        <v>3795.9883</v>
      </c>
      <c r="Q1709" s="4">
        <v>1779.5913</v>
      </c>
      <c r="R1709" s="4">
        <v>2907.2761</v>
      </c>
      <c r="S1709" s="4">
        <v>2065.7258000000002</v>
      </c>
      <c r="T1709" s="4">
        <v>3638.3389000000002</v>
      </c>
      <c r="U1709" s="4">
        <v>0</v>
      </c>
      <c r="V1709" s="4">
        <v>1124.1947</v>
      </c>
      <c r="W1709" s="4">
        <v>1814.3157000000001</v>
      </c>
      <c r="X1709" s="4">
        <v>2292.9688000000001</v>
      </c>
      <c r="Y1709" s="4">
        <v>3146.1925999999999</v>
      </c>
      <c r="Z1709" s="4">
        <v>3378.0427</v>
      </c>
      <c r="AA1709" s="4">
        <v>2286.8229999999999</v>
      </c>
      <c r="AB1709" s="4">
        <v>2470.4083999999998</v>
      </c>
      <c r="AC1709" s="4">
        <v>1492.0549000000001</v>
      </c>
      <c r="AD1709" s="4">
        <v>3118.1057000000001</v>
      </c>
      <c r="AE1709" s="4">
        <v>0</v>
      </c>
    </row>
    <row r="1710" spans="1:31" x14ac:dyDescent="0.25">
      <c r="A1710" s="3">
        <v>40917</v>
      </c>
      <c r="B1710" s="4">
        <v>1620.7041999999999</v>
      </c>
      <c r="C1710" s="4">
        <v>2740.8225000000002</v>
      </c>
      <c r="D1710" s="4">
        <v>2960.2728999999999</v>
      </c>
      <c r="E1710" s="4">
        <v>2916.9533999999999</v>
      </c>
      <c r="F1710" s="4">
        <v>3658.5513000000001</v>
      </c>
      <c r="G1710" s="4">
        <v>5938.7451000000001</v>
      </c>
      <c r="H1710" s="4">
        <v>3112.5342000000001</v>
      </c>
      <c r="I1710" s="4">
        <v>1837.8619000000001</v>
      </c>
      <c r="J1710" s="4">
        <v>1776.4674</v>
      </c>
      <c r="K1710" s="4">
        <v>2469.125</v>
      </c>
      <c r="L1710" s="4">
        <v>1510.6287</v>
      </c>
      <c r="M1710" s="4">
        <v>1327.0408</v>
      </c>
      <c r="N1710" s="4">
        <v>3326.1694000000002</v>
      </c>
      <c r="O1710" s="4">
        <v>1743.7688000000001</v>
      </c>
      <c r="P1710" s="4">
        <v>3997.4792000000002</v>
      </c>
      <c r="Q1710" s="4">
        <v>1834.6862000000001</v>
      </c>
      <c r="R1710" s="4">
        <v>3023.6287000000002</v>
      </c>
      <c r="S1710" s="4">
        <v>2144.1667000000002</v>
      </c>
      <c r="T1710" s="4">
        <v>3760.0792999999999</v>
      </c>
      <c r="U1710" s="4">
        <v>0</v>
      </c>
      <c r="V1710" s="4">
        <v>1157.2999</v>
      </c>
      <c r="W1710" s="4">
        <v>1869.8524</v>
      </c>
      <c r="X1710" s="4">
        <v>2398.9182000000001</v>
      </c>
      <c r="Y1710" s="4">
        <v>3279.9578000000001</v>
      </c>
      <c r="Z1710" s="4">
        <v>3482.4731000000002</v>
      </c>
      <c r="AA1710" s="4">
        <v>2361.4126000000001</v>
      </c>
      <c r="AB1710" s="4">
        <v>2560.8881999999999</v>
      </c>
      <c r="AC1710" s="4">
        <v>1545.9581000000001</v>
      </c>
      <c r="AD1710" s="4">
        <v>3228.1100999999999</v>
      </c>
      <c r="AE1710" s="4">
        <v>0</v>
      </c>
    </row>
    <row r="1711" spans="1:31" x14ac:dyDescent="0.25">
      <c r="A1711" s="3">
        <v>40918</v>
      </c>
      <c r="B1711" s="4">
        <v>1682.8759</v>
      </c>
      <c r="C1711" s="4">
        <v>2822.6797000000001</v>
      </c>
      <c r="D1711" s="4">
        <v>3084.3661999999999</v>
      </c>
      <c r="E1711" s="4">
        <v>3027.6628000000001</v>
      </c>
      <c r="F1711" s="4">
        <v>3787.3283999999999</v>
      </c>
      <c r="G1711" s="4">
        <v>6142.3690999999999</v>
      </c>
      <c r="H1711" s="4">
        <v>3143.1531</v>
      </c>
      <c r="I1711" s="4">
        <v>1905.2335</v>
      </c>
      <c r="J1711" s="4">
        <v>1837.7850000000001</v>
      </c>
      <c r="K1711" s="4">
        <v>2597.6635999999999</v>
      </c>
      <c r="L1711" s="4">
        <v>1549.2910999999999</v>
      </c>
      <c r="M1711" s="4">
        <v>1373.6548</v>
      </c>
      <c r="N1711" s="4">
        <v>3510.0232000000001</v>
      </c>
      <c r="O1711" s="4">
        <v>1814.1819</v>
      </c>
      <c r="P1711" s="4">
        <v>4215.0117</v>
      </c>
      <c r="Q1711" s="4">
        <v>1920.0302999999999</v>
      </c>
      <c r="R1711" s="4">
        <v>3129.4486999999999</v>
      </c>
      <c r="S1711" s="4">
        <v>2224.375</v>
      </c>
      <c r="T1711" s="4">
        <v>3908.114</v>
      </c>
      <c r="U1711" s="4">
        <v>0</v>
      </c>
      <c r="V1711" s="4">
        <v>1193.941</v>
      </c>
      <c r="W1711" s="4">
        <v>1907.1106</v>
      </c>
      <c r="X1711" s="4">
        <v>2498.8582000000001</v>
      </c>
      <c r="Y1711" s="4">
        <v>3438.4657999999999</v>
      </c>
      <c r="Z1711" s="4">
        <v>3619.3319999999999</v>
      </c>
      <c r="AA1711" s="4">
        <v>2446.0639999999999</v>
      </c>
      <c r="AB1711" s="4">
        <v>2695.7118999999998</v>
      </c>
      <c r="AC1711" s="4">
        <v>1602.4413999999999</v>
      </c>
      <c r="AD1711" s="4">
        <v>3354.2944000000002</v>
      </c>
      <c r="AE1711" s="4">
        <v>0</v>
      </c>
    </row>
    <row r="1712" spans="1:31" x14ac:dyDescent="0.25">
      <c r="A1712" s="3">
        <v>40919</v>
      </c>
      <c r="B1712" s="4">
        <v>1708.723</v>
      </c>
      <c r="C1712" s="4">
        <v>2817.9717000000001</v>
      </c>
      <c r="D1712" s="4">
        <v>3082.5562</v>
      </c>
      <c r="E1712" s="4">
        <v>3026.4232999999999</v>
      </c>
      <c r="F1712" s="4">
        <v>3776.3771999999999</v>
      </c>
      <c r="G1712" s="4">
        <v>6108.6196</v>
      </c>
      <c r="H1712" s="4">
        <v>3121.2141000000001</v>
      </c>
      <c r="I1712" s="4">
        <v>1916.3405</v>
      </c>
      <c r="J1712" s="4">
        <v>1846.2841000000001</v>
      </c>
      <c r="K1712" s="4">
        <v>2592.5996</v>
      </c>
      <c r="L1712" s="4">
        <v>1541.4413999999999</v>
      </c>
      <c r="M1712" s="4">
        <v>1386.6473000000001</v>
      </c>
      <c r="N1712" s="4">
        <v>3497.4810000000002</v>
      </c>
      <c r="O1712" s="4">
        <v>1820.7964999999999</v>
      </c>
      <c r="P1712" s="4">
        <v>4229.9233000000004</v>
      </c>
      <c r="Q1712" s="4">
        <v>1914.6394</v>
      </c>
      <c r="R1712" s="4">
        <v>3084.7372999999998</v>
      </c>
      <c r="S1712" s="4">
        <v>2214.0165999999999</v>
      </c>
      <c r="T1712" s="4">
        <v>3874.0337</v>
      </c>
      <c r="U1712" s="4">
        <v>0</v>
      </c>
      <c r="V1712" s="4">
        <v>1187.4422999999999</v>
      </c>
      <c r="W1712" s="4">
        <v>1892.4010000000001</v>
      </c>
      <c r="X1712" s="4">
        <v>2504.5504999999998</v>
      </c>
      <c r="Y1712" s="4">
        <v>3432.8737999999998</v>
      </c>
      <c r="Z1712" s="4">
        <v>3637.3154</v>
      </c>
      <c r="AA1712" s="4">
        <v>2439.7485000000001</v>
      </c>
      <c r="AB1712" s="4">
        <v>2703.6968000000002</v>
      </c>
      <c r="AC1712" s="4">
        <v>1598.7148</v>
      </c>
      <c r="AD1712" s="4">
        <v>3352.4304000000002</v>
      </c>
      <c r="AE1712" s="4">
        <v>0</v>
      </c>
    </row>
    <row r="1713" spans="1:31" x14ac:dyDescent="0.25">
      <c r="A1713" s="3">
        <v>40920</v>
      </c>
      <c r="B1713" s="4">
        <v>1687.9374</v>
      </c>
      <c r="C1713" s="4">
        <v>2835.3126999999999</v>
      </c>
      <c r="D1713" s="4">
        <v>3075.2246</v>
      </c>
      <c r="E1713" s="4">
        <v>3019.9146000000001</v>
      </c>
      <c r="F1713" s="4">
        <v>3768.4409000000001</v>
      </c>
      <c r="G1713" s="4">
        <v>6079.7734</v>
      </c>
      <c r="H1713" s="4">
        <v>3143.9868000000001</v>
      </c>
      <c r="I1713" s="4">
        <v>1914.0275999999999</v>
      </c>
      <c r="J1713" s="4">
        <v>1825.0693000000001</v>
      </c>
      <c r="K1713" s="4">
        <v>2578.7827000000002</v>
      </c>
      <c r="L1713" s="4">
        <v>1543.3471999999999</v>
      </c>
      <c r="M1713" s="4">
        <v>1375.4464</v>
      </c>
      <c r="N1713" s="4">
        <v>3509.3200999999999</v>
      </c>
      <c r="O1713" s="4">
        <v>1802.5612000000001</v>
      </c>
      <c r="P1713" s="4">
        <v>4285.2349000000004</v>
      </c>
      <c r="Q1713" s="4">
        <v>1909.9181000000001</v>
      </c>
      <c r="R1713" s="4">
        <v>3047.134</v>
      </c>
      <c r="S1713" s="4">
        <v>2208.2114000000001</v>
      </c>
      <c r="T1713" s="4">
        <v>3873.6296000000002</v>
      </c>
      <c r="U1713" s="4">
        <v>0</v>
      </c>
      <c r="V1713" s="4">
        <v>1184.7662</v>
      </c>
      <c r="W1713" s="4">
        <v>1885.9069999999999</v>
      </c>
      <c r="X1713" s="4">
        <v>2511.3508000000002</v>
      </c>
      <c r="Y1713" s="4">
        <v>3423.9712</v>
      </c>
      <c r="Z1713" s="4">
        <v>3653.0828000000001</v>
      </c>
      <c r="AA1713" s="4">
        <v>2434.5414999999998</v>
      </c>
      <c r="AB1713" s="4">
        <v>2681.3485999999998</v>
      </c>
      <c r="AC1713" s="4">
        <v>1586.9337</v>
      </c>
      <c r="AD1713" s="4">
        <v>3321.9785000000002</v>
      </c>
      <c r="AE1713" s="4">
        <v>0</v>
      </c>
    </row>
    <row r="1714" spans="1:31" x14ac:dyDescent="0.25">
      <c r="A1714" s="3">
        <v>40921</v>
      </c>
      <c r="B1714" s="4">
        <v>1605.9713999999999</v>
      </c>
      <c r="C1714" s="4">
        <v>2765.7705000000001</v>
      </c>
      <c r="D1714" s="4">
        <v>2956.6990000000001</v>
      </c>
      <c r="E1714" s="4">
        <v>2914.0068000000001</v>
      </c>
      <c r="F1714" s="4">
        <v>3627.6284000000001</v>
      </c>
      <c r="G1714" s="4">
        <v>5975.1484</v>
      </c>
      <c r="H1714" s="4">
        <v>3132.4450999999999</v>
      </c>
      <c r="I1714" s="4">
        <v>1838.7759000000001</v>
      </c>
      <c r="J1714" s="4">
        <v>1729.7910999999999</v>
      </c>
      <c r="K1714" s="4">
        <v>2541.1487000000002</v>
      </c>
      <c r="L1714" s="4">
        <v>1497.3248000000001</v>
      </c>
      <c r="M1714" s="4">
        <v>1342.5050000000001</v>
      </c>
      <c r="N1714" s="4">
        <v>3358.8335000000002</v>
      </c>
      <c r="O1714" s="4">
        <v>1731.3544999999999</v>
      </c>
      <c r="P1714" s="4">
        <v>4242.6220999999996</v>
      </c>
      <c r="Q1714" s="4">
        <v>1862.8821</v>
      </c>
      <c r="R1714" s="4">
        <v>2977.1958</v>
      </c>
      <c r="S1714" s="4">
        <v>2135.6500999999998</v>
      </c>
      <c r="T1714" s="4">
        <v>3812.0590999999999</v>
      </c>
      <c r="U1714" s="4">
        <v>0</v>
      </c>
      <c r="V1714" s="4">
        <v>1161.7972</v>
      </c>
      <c r="W1714" s="4">
        <v>1860.9103</v>
      </c>
      <c r="X1714" s="4">
        <v>2431.6266999999998</v>
      </c>
      <c r="Y1714" s="4">
        <v>3307.2102</v>
      </c>
      <c r="Z1714" s="4">
        <v>3509.2239</v>
      </c>
      <c r="AA1714" s="4">
        <v>2367.1995000000002</v>
      </c>
      <c r="AB1714" s="4">
        <v>2588.3933000000002</v>
      </c>
      <c r="AC1714" s="4">
        <v>1522.7112999999999</v>
      </c>
      <c r="AD1714" s="4">
        <v>3215.5756999999999</v>
      </c>
      <c r="AE1714" s="4">
        <v>0</v>
      </c>
    </row>
    <row r="1715" spans="1:31" x14ac:dyDescent="0.25">
      <c r="A1715" s="3">
        <v>40924</v>
      </c>
      <c r="B1715" s="4">
        <v>1550.6582000000001</v>
      </c>
      <c r="C1715" s="4">
        <v>2702.9312</v>
      </c>
      <c r="D1715" s="4">
        <v>2839.8978999999999</v>
      </c>
      <c r="E1715" s="4">
        <v>2863.4521</v>
      </c>
      <c r="F1715" s="4">
        <v>3490.6885000000002</v>
      </c>
      <c r="G1715" s="4">
        <v>5680.0165999999999</v>
      </c>
      <c r="H1715" s="4">
        <v>3118.0180999999998</v>
      </c>
      <c r="I1715" s="4">
        <v>1764.9640999999999</v>
      </c>
      <c r="J1715" s="4">
        <v>1668.0842</v>
      </c>
      <c r="K1715" s="4">
        <v>2485.7130999999999</v>
      </c>
      <c r="L1715" s="4">
        <v>1462.5171</v>
      </c>
      <c r="M1715" s="4">
        <v>1318.547</v>
      </c>
      <c r="N1715" s="4">
        <v>3257.8562000000002</v>
      </c>
      <c r="O1715" s="4">
        <v>1689.4159999999999</v>
      </c>
      <c r="P1715" s="4">
        <v>4038.1394</v>
      </c>
      <c r="Q1715" s="4">
        <v>1815.5997</v>
      </c>
      <c r="R1715" s="4">
        <v>2927.9004</v>
      </c>
      <c r="S1715" s="4">
        <v>2062.2085000000002</v>
      </c>
      <c r="T1715" s="4">
        <v>3774.3406</v>
      </c>
      <c r="U1715" s="4">
        <v>0</v>
      </c>
      <c r="V1715" s="4">
        <v>1147.7181</v>
      </c>
      <c r="W1715" s="4">
        <v>1836.1936000000001</v>
      </c>
      <c r="X1715" s="4">
        <v>2337.0012000000002</v>
      </c>
      <c r="Y1715" s="4">
        <v>3239.0207999999998</v>
      </c>
      <c r="Z1715" s="4">
        <v>3381.6145000000001</v>
      </c>
      <c r="AA1715" s="4">
        <v>2297.5956999999999</v>
      </c>
      <c r="AB1715" s="4">
        <v>2501.5111999999999</v>
      </c>
      <c r="AC1715" s="4">
        <v>1477.0304000000001</v>
      </c>
      <c r="AD1715" s="4">
        <v>3111.0852</v>
      </c>
      <c r="AE1715" s="4">
        <v>0</v>
      </c>
    </row>
    <row r="1716" spans="1:31" x14ac:dyDescent="0.25">
      <c r="A1716" s="3">
        <v>40925</v>
      </c>
      <c r="B1716" s="4">
        <v>1629.3690999999999</v>
      </c>
      <c r="C1716" s="4">
        <v>2826.7898</v>
      </c>
      <c r="D1716" s="4">
        <v>2989.4448000000002</v>
      </c>
      <c r="E1716" s="4">
        <v>3017.7932000000001</v>
      </c>
      <c r="F1716" s="4">
        <v>3643.6471999999999</v>
      </c>
      <c r="G1716" s="4">
        <v>5868.9282000000003</v>
      </c>
      <c r="H1716" s="4">
        <v>3188.5684000000001</v>
      </c>
      <c r="I1716" s="4">
        <v>1860.5070000000001</v>
      </c>
      <c r="J1716" s="4">
        <v>1741.9443000000001</v>
      </c>
      <c r="K1716" s="4">
        <v>2671.7644</v>
      </c>
      <c r="L1716" s="4">
        <v>1530.1376</v>
      </c>
      <c r="M1716" s="4">
        <v>1394.1075000000001</v>
      </c>
      <c r="N1716" s="4">
        <v>3474.7970999999998</v>
      </c>
      <c r="O1716" s="4">
        <v>1764.4218000000001</v>
      </c>
      <c r="P1716" s="4">
        <v>4437.1410999999998</v>
      </c>
      <c r="Q1716" s="4">
        <v>1910.0806</v>
      </c>
      <c r="R1716" s="4">
        <v>3049.8688999999999</v>
      </c>
      <c r="S1716" s="4">
        <v>2158.1592000000001</v>
      </c>
      <c r="T1716" s="4">
        <v>4004.0630000000001</v>
      </c>
      <c r="U1716" s="4">
        <v>0</v>
      </c>
      <c r="V1716" s="4">
        <v>1202.4246000000001</v>
      </c>
      <c r="W1716" s="4">
        <v>1905.9438</v>
      </c>
      <c r="X1716" s="4">
        <v>2482.3984</v>
      </c>
      <c r="Y1716" s="4">
        <v>3437.6902</v>
      </c>
      <c r="Z1716" s="4">
        <v>3554.4097000000002</v>
      </c>
      <c r="AA1716" s="4">
        <v>2400.3263999999999</v>
      </c>
      <c r="AB1716" s="4">
        <v>2630.5452</v>
      </c>
      <c r="AC1716" s="4">
        <v>1545.3677</v>
      </c>
      <c r="AD1716" s="4">
        <v>3283.8380999999999</v>
      </c>
      <c r="AE1716" s="4">
        <v>0</v>
      </c>
    </row>
    <row r="1717" spans="1:31" x14ac:dyDescent="0.25">
      <c r="A1717" s="3">
        <v>40926</v>
      </c>
      <c r="B1717" s="4">
        <v>1562.4155000000001</v>
      </c>
      <c r="C1717" s="4">
        <v>2786.7453999999998</v>
      </c>
      <c r="D1717" s="4">
        <v>2915.8582000000001</v>
      </c>
      <c r="E1717" s="4">
        <v>2975.6945999999998</v>
      </c>
      <c r="F1717" s="4">
        <v>3503.5518000000002</v>
      </c>
      <c r="G1717" s="4">
        <v>5684.7056000000002</v>
      </c>
      <c r="H1717" s="4">
        <v>3144.7516999999998</v>
      </c>
      <c r="I1717" s="4">
        <v>1798.5841</v>
      </c>
      <c r="J1717" s="4">
        <v>1663.2461000000001</v>
      </c>
      <c r="K1717" s="4">
        <v>2614.5331999999999</v>
      </c>
      <c r="L1717" s="4">
        <v>1498.8959</v>
      </c>
      <c r="M1717" s="4">
        <v>1379.4748999999999</v>
      </c>
      <c r="N1717" s="4">
        <v>3470.2046</v>
      </c>
      <c r="O1717" s="4">
        <v>1714.6940999999999</v>
      </c>
      <c r="P1717" s="4">
        <v>4429.9771000000001</v>
      </c>
      <c r="Q1717" s="4">
        <v>1883.1931999999999</v>
      </c>
      <c r="R1717" s="4">
        <v>2999.9670000000001</v>
      </c>
      <c r="S1717" s="4">
        <v>2103.6212999999998</v>
      </c>
      <c r="T1717" s="4">
        <v>3978.7017000000001</v>
      </c>
      <c r="U1717" s="4">
        <v>0</v>
      </c>
      <c r="V1717" s="4">
        <v>1189.7552000000001</v>
      </c>
      <c r="W1717" s="4">
        <v>1865.5532000000001</v>
      </c>
      <c r="X1717" s="4">
        <v>2442.1794</v>
      </c>
      <c r="Y1717" s="4">
        <v>3374.4485</v>
      </c>
      <c r="Z1717" s="4">
        <v>3515.2694999999999</v>
      </c>
      <c r="AA1717" s="4">
        <v>2353.2017000000001</v>
      </c>
      <c r="AB1717" s="4">
        <v>2561.0333999999998</v>
      </c>
      <c r="AC1717" s="4">
        <v>1505.1935000000001</v>
      </c>
      <c r="AD1717" s="4">
        <v>3207.9137999999998</v>
      </c>
      <c r="AE1717" s="4">
        <v>0</v>
      </c>
    </row>
    <row r="1718" spans="1:31" x14ac:dyDescent="0.25">
      <c r="A1718" s="3">
        <v>40927</v>
      </c>
      <c r="B1718" s="4">
        <v>1570.1985999999999</v>
      </c>
      <c r="C1718" s="4">
        <v>2841.3454999999999</v>
      </c>
      <c r="D1718" s="4">
        <v>2944.2892999999999</v>
      </c>
      <c r="E1718" s="4">
        <v>3023.5297999999998</v>
      </c>
      <c r="F1718" s="4">
        <v>3540.9946</v>
      </c>
      <c r="G1718" s="4">
        <v>5774.4385000000002</v>
      </c>
      <c r="H1718" s="4">
        <v>3195.3263999999999</v>
      </c>
      <c r="I1718" s="4">
        <v>1816.9813999999999</v>
      </c>
      <c r="J1718" s="4">
        <v>1630.1605</v>
      </c>
      <c r="K1718" s="4">
        <v>2650.8539999999998</v>
      </c>
      <c r="L1718" s="4">
        <v>1511.8412000000001</v>
      </c>
      <c r="M1718" s="4">
        <v>1404.0487000000001</v>
      </c>
      <c r="N1718" s="4">
        <v>3518.627</v>
      </c>
      <c r="O1718" s="4">
        <v>1685.8878999999999</v>
      </c>
      <c r="P1718" s="4">
        <v>4580.625</v>
      </c>
      <c r="Q1718" s="4">
        <v>1905.1659</v>
      </c>
      <c r="R1718" s="4">
        <v>3078.5828000000001</v>
      </c>
      <c r="S1718" s="4">
        <v>2121.3474000000001</v>
      </c>
      <c r="T1718" s="4">
        <v>4103.6992</v>
      </c>
      <c r="U1718" s="4">
        <v>0</v>
      </c>
      <c r="V1718" s="4">
        <v>1205.7602999999999</v>
      </c>
      <c r="W1718" s="4">
        <v>1877.4084</v>
      </c>
      <c r="X1718" s="4">
        <v>2474.7550999999999</v>
      </c>
      <c r="Y1718" s="4">
        <v>3414.3710999999998</v>
      </c>
      <c r="Z1718" s="4">
        <v>3511.5131999999999</v>
      </c>
      <c r="AA1718" s="4">
        <v>2383.8231999999998</v>
      </c>
      <c r="AB1718" s="4">
        <v>2583.2869000000001</v>
      </c>
      <c r="AC1718" s="4">
        <v>1516.3949</v>
      </c>
      <c r="AD1718" s="4">
        <v>3273.4919</v>
      </c>
      <c r="AE1718" s="4">
        <v>0</v>
      </c>
    </row>
    <row r="1719" spans="1:31" x14ac:dyDescent="0.25">
      <c r="A1719" s="3">
        <v>40928</v>
      </c>
      <c r="B1719" s="4">
        <v>1588.4801</v>
      </c>
      <c r="C1719" s="4">
        <v>2882.2712000000001</v>
      </c>
      <c r="D1719" s="4">
        <v>2985.3101000000001</v>
      </c>
      <c r="E1719" s="4">
        <v>3059.4308999999998</v>
      </c>
      <c r="F1719" s="4">
        <v>3639.2633999999998</v>
      </c>
      <c r="G1719" s="4">
        <v>5926.6606000000002</v>
      </c>
      <c r="H1719" s="4">
        <v>3260.5862000000002</v>
      </c>
      <c r="I1719" s="4">
        <v>1841.6176</v>
      </c>
      <c r="J1719" s="4">
        <v>1654.4449</v>
      </c>
      <c r="K1719" s="4">
        <v>2654.8074000000001</v>
      </c>
      <c r="L1719" s="4">
        <v>1525.5060000000001</v>
      </c>
      <c r="M1719" s="4">
        <v>1410.1406999999999</v>
      </c>
      <c r="N1719" s="4">
        <v>3583.6046999999999</v>
      </c>
      <c r="O1719" s="4">
        <v>1715.9102</v>
      </c>
      <c r="P1719" s="4">
        <v>4547.2826999999997</v>
      </c>
      <c r="Q1719" s="4">
        <v>1945.0363</v>
      </c>
      <c r="R1719" s="4">
        <v>3114.5452</v>
      </c>
      <c r="S1719" s="4">
        <v>2155.6858000000002</v>
      </c>
      <c r="T1719" s="4">
        <v>4166.04</v>
      </c>
      <c r="U1719" s="4">
        <v>0</v>
      </c>
      <c r="V1719" s="4">
        <v>1211.6886</v>
      </c>
      <c r="W1719" s="4">
        <v>1893.5326</v>
      </c>
      <c r="X1719" s="4">
        <v>2491.0448999999999</v>
      </c>
      <c r="Y1719" s="4">
        <v>3474.1736000000001</v>
      </c>
      <c r="Z1719" s="4">
        <v>3532.0758999999998</v>
      </c>
      <c r="AA1719" s="4">
        <v>2439.1606000000002</v>
      </c>
      <c r="AB1719" s="4">
        <v>2653.739</v>
      </c>
      <c r="AC1719" s="4">
        <v>1535.1998000000001</v>
      </c>
      <c r="AD1719" s="4">
        <v>3330.8256999999999</v>
      </c>
      <c r="AE1719" s="4">
        <v>0</v>
      </c>
    </row>
    <row r="1720" spans="1:31" x14ac:dyDescent="0.25">
      <c r="A1720" s="3">
        <v>40938</v>
      </c>
      <c r="B1720" s="4">
        <v>1597.7022999999999</v>
      </c>
      <c r="C1720" s="4">
        <v>2817.9005999999999</v>
      </c>
      <c r="D1720" s="4">
        <v>2973.3096</v>
      </c>
      <c r="E1720" s="4">
        <v>3027.9153000000001</v>
      </c>
      <c r="F1720" s="4">
        <v>3614.1039999999998</v>
      </c>
      <c r="G1720" s="4">
        <v>5861.9277000000002</v>
      </c>
      <c r="H1720" s="4">
        <v>3200.0435000000002</v>
      </c>
      <c r="I1720" s="4">
        <v>1839.2343000000001</v>
      </c>
      <c r="J1720" s="4">
        <v>1668.855</v>
      </c>
      <c r="K1720" s="4">
        <v>2596.5084999999999</v>
      </c>
      <c r="L1720" s="4">
        <v>1512.2791999999999</v>
      </c>
      <c r="M1720" s="4">
        <v>1392.0254</v>
      </c>
      <c r="N1720" s="4">
        <v>3519.1572000000001</v>
      </c>
      <c r="O1720" s="4">
        <v>1696.318</v>
      </c>
      <c r="P1720" s="4">
        <v>4527.6152000000002</v>
      </c>
      <c r="Q1720" s="4">
        <v>1912.297</v>
      </c>
      <c r="R1720" s="4">
        <v>3061.2797999999998</v>
      </c>
      <c r="S1720" s="4">
        <v>2139.1992</v>
      </c>
      <c r="T1720" s="4">
        <v>4069.5439000000001</v>
      </c>
      <c r="U1720" s="4">
        <v>0</v>
      </c>
      <c r="V1720" s="4">
        <v>1190.1237000000001</v>
      </c>
      <c r="W1720" s="4">
        <v>1890.8414</v>
      </c>
      <c r="X1720" s="4">
        <v>2475.7759000000001</v>
      </c>
      <c r="Y1720" s="4">
        <v>3443.8188</v>
      </c>
      <c r="Z1720" s="4">
        <v>3533.2249000000002</v>
      </c>
      <c r="AA1720" s="4">
        <v>2417.0264000000002</v>
      </c>
      <c r="AB1720" s="4">
        <v>2646.7184999999999</v>
      </c>
      <c r="AC1720" s="4">
        <v>1533.0222000000001</v>
      </c>
      <c r="AD1720" s="4">
        <v>3292.3735000000001</v>
      </c>
      <c r="AE1720" s="4">
        <v>0</v>
      </c>
    </row>
    <row r="1721" spans="1:31" x14ac:dyDescent="0.25">
      <c r="A1721" s="3">
        <v>40939</v>
      </c>
      <c r="B1721" s="4">
        <v>1592.3442</v>
      </c>
      <c r="C1721" s="4">
        <v>2835.7876000000001</v>
      </c>
      <c r="D1721" s="4">
        <v>2952.1037999999999</v>
      </c>
      <c r="E1721" s="4">
        <v>3012.4250000000002</v>
      </c>
      <c r="F1721" s="4">
        <v>3614.9854</v>
      </c>
      <c r="G1721" s="4">
        <v>5924.1714000000002</v>
      </c>
      <c r="H1721" s="4">
        <v>3205.2673</v>
      </c>
      <c r="I1721" s="4">
        <v>1845.2877000000001</v>
      </c>
      <c r="J1721" s="4">
        <v>1702.2833000000001</v>
      </c>
      <c r="K1721" s="4">
        <v>2612.8523</v>
      </c>
      <c r="L1721" s="4">
        <v>1521.9831999999999</v>
      </c>
      <c r="M1721" s="4">
        <v>1382.1865</v>
      </c>
      <c r="N1721" s="4">
        <v>3512.1610999999998</v>
      </c>
      <c r="O1721" s="4">
        <v>1689.1337000000001</v>
      </c>
      <c r="P1721" s="4">
        <v>4541.2617</v>
      </c>
      <c r="Q1721" s="4">
        <v>1915.1107</v>
      </c>
      <c r="R1721" s="4">
        <v>3047.45</v>
      </c>
      <c r="S1721" s="4">
        <v>2140.4893000000002</v>
      </c>
      <c r="T1721" s="4">
        <v>4065.9596999999999</v>
      </c>
      <c r="U1721" s="4">
        <v>0</v>
      </c>
      <c r="V1721" s="4">
        <v>1190.7592</v>
      </c>
      <c r="W1721" s="4">
        <v>1891.9947999999999</v>
      </c>
      <c r="X1721" s="4">
        <v>2481.9348</v>
      </c>
      <c r="Y1721" s="4">
        <v>3444.0562</v>
      </c>
      <c r="Z1721" s="4">
        <v>3555.0138999999999</v>
      </c>
      <c r="AA1721" s="4">
        <v>2432.2339000000002</v>
      </c>
      <c r="AB1721" s="4">
        <v>2653.6030000000001</v>
      </c>
      <c r="AC1721" s="4">
        <v>1533.9170999999999</v>
      </c>
      <c r="AD1721" s="4">
        <v>3298.0387999999998</v>
      </c>
      <c r="AE1721" s="4">
        <v>0</v>
      </c>
    </row>
    <row r="1722" spans="1:31" x14ac:dyDescent="0.25">
      <c r="A1722" s="3">
        <v>40940</v>
      </c>
      <c r="B1722" s="4">
        <v>1589.7681</v>
      </c>
      <c r="C1722" s="4">
        <v>2802.1401000000001</v>
      </c>
      <c r="D1722" s="4">
        <v>2939.4495000000002</v>
      </c>
      <c r="E1722" s="4">
        <v>2992.8779</v>
      </c>
      <c r="F1722" s="4">
        <v>3615.2379999999998</v>
      </c>
      <c r="G1722" s="4">
        <v>5931.2788</v>
      </c>
      <c r="H1722" s="4">
        <v>3158.3683999999998</v>
      </c>
      <c r="I1722" s="4">
        <v>1832.3336999999999</v>
      </c>
      <c r="J1722" s="4">
        <v>1671.5068000000001</v>
      </c>
      <c r="K1722" s="4">
        <v>2557.3854999999999</v>
      </c>
      <c r="L1722" s="4">
        <v>1515.2833000000001</v>
      </c>
      <c r="M1722" s="4">
        <v>1366.1791000000001</v>
      </c>
      <c r="N1722" s="4">
        <v>3425.4683</v>
      </c>
      <c r="O1722" s="4">
        <v>1675.9293</v>
      </c>
      <c r="P1722" s="4">
        <v>4399.4336000000003</v>
      </c>
      <c r="Q1722" s="4">
        <v>1902.097</v>
      </c>
      <c r="R1722" s="4">
        <v>3045.9043000000001</v>
      </c>
      <c r="S1722" s="4">
        <v>2134.8712999999998</v>
      </c>
      <c r="T1722" s="4">
        <v>3970.0275999999999</v>
      </c>
      <c r="U1722" s="4">
        <v>0</v>
      </c>
      <c r="V1722" s="4">
        <v>1181.4957999999999</v>
      </c>
      <c r="W1722" s="4">
        <v>1879.2239</v>
      </c>
      <c r="X1722" s="4">
        <v>2462.3352</v>
      </c>
      <c r="Y1722" s="4">
        <v>3398.1104</v>
      </c>
      <c r="Z1722" s="4">
        <v>3508.9254999999998</v>
      </c>
      <c r="AA1722" s="4">
        <v>2397.1938</v>
      </c>
      <c r="AB1722" s="4">
        <v>2651.6033000000002</v>
      </c>
      <c r="AC1722" s="4">
        <v>1527.0519999999999</v>
      </c>
      <c r="AD1722" s="4">
        <v>3279.6453000000001</v>
      </c>
      <c r="AE1722" s="4">
        <v>0</v>
      </c>
    </row>
    <row r="1723" spans="1:31" x14ac:dyDescent="0.25">
      <c r="A1723" s="3">
        <v>40941</v>
      </c>
      <c r="B1723" s="4">
        <v>1620.9431</v>
      </c>
      <c r="C1723" s="4">
        <v>2858.5846999999999</v>
      </c>
      <c r="D1723" s="4">
        <v>2992.4794999999999</v>
      </c>
      <c r="E1723" s="4">
        <v>3043.1343000000002</v>
      </c>
      <c r="F1723" s="4">
        <v>3665.2498000000001</v>
      </c>
      <c r="G1723" s="4">
        <v>5982.1616000000004</v>
      </c>
      <c r="H1723" s="4">
        <v>3254.7417</v>
      </c>
      <c r="I1723" s="4">
        <v>1873.6445000000001</v>
      </c>
      <c r="J1723" s="4">
        <v>1722.5328</v>
      </c>
      <c r="K1723" s="4">
        <v>2633.3896</v>
      </c>
      <c r="L1723" s="4">
        <v>1534.5687</v>
      </c>
      <c r="M1723" s="4">
        <v>1385.8893</v>
      </c>
      <c r="N1723" s="4">
        <v>3494.9794999999999</v>
      </c>
      <c r="O1723" s="4">
        <v>1709.8190999999999</v>
      </c>
      <c r="P1723" s="4">
        <v>4520.0005000000001</v>
      </c>
      <c r="Q1723" s="4">
        <v>1934.5687</v>
      </c>
      <c r="R1723" s="4">
        <v>3091.6876999999999</v>
      </c>
      <c r="S1723" s="4">
        <v>2173.0942</v>
      </c>
      <c r="T1723" s="4">
        <v>4128.5429999999997</v>
      </c>
      <c r="U1723" s="4">
        <v>0</v>
      </c>
      <c r="V1723" s="4">
        <v>1199.1567</v>
      </c>
      <c r="W1723" s="4">
        <v>1898.6125</v>
      </c>
      <c r="X1723" s="4">
        <v>2513.6118000000001</v>
      </c>
      <c r="Y1723" s="4">
        <v>3474.0309999999999</v>
      </c>
      <c r="Z1723" s="4">
        <v>3565.7294999999999</v>
      </c>
      <c r="AA1723" s="4">
        <v>2451.8591000000001</v>
      </c>
      <c r="AB1723" s="4">
        <v>2706.0007000000001</v>
      </c>
      <c r="AC1723" s="4">
        <v>1551.7079000000001</v>
      </c>
      <c r="AD1723" s="4">
        <v>3332.4155000000001</v>
      </c>
      <c r="AE1723" s="4">
        <v>0</v>
      </c>
    </row>
    <row r="1724" spans="1:31" x14ac:dyDescent="0.25">
      <c r="A1724" s="3">
        <v>40942</v>
      </c>
      <c r="B1724" s="4">
        <v>1655.9912999999999</v>
      </c>
      <c r="C1724" s="4">
        <v>2899.7278000000001</v>
      </c>
      <c r="D1724" s="4">
        <v>3056.5715</v>
      </c>
      <c r="E1724" s="4">
        <v>3076.2082999999998</v>
      </c>
      <c r="F1724" s="4">
        <v>3723.5365999999999</v>
      </c>
      <c r="G1724" s="4">
        <v>6018.7563</v>
      </c>
      <c r="H1724" s="4">
        <v>3277.6950999999999</v>
      </c>
      <c r="I1724" s="4">
        <v>1928.0445999999999</v>
      </c>
      <c r="J1724" s="4">
        <v>1754.8653999999999</v>
      </c>
      <c r="K1724" s="4">
        <v>2643.4308999999998</v>
      </c>
      <c r="L1724" s="4">
        <v>1545.9296999999999</v>
      </c>
      <c r="M1724" s="4">
        <v>1394.9365</v>
      </c>
      <c r="N1724" s="4">
        <v>3526.2332000000001</v>
      </c>
      <c r="O1724" s="4">
        <v>1741.2530999999999</v>
      </c>
      <c r="P1724" s="4">
        <v>4550.7109</v>
      </c>
      <c r="Q1724" s="4">
        <v>1954.4934000000001</v>
      </c>
      <c r="R1724" s="4">
        <v>3115.9639000000002</v>
      </c>
      <c r="S1724" s="4">
        <v>2210.9553000000001</v>
      </c>
      <c r="T1724" s="4">
        <v>4159.6239999999998</v>
      </c>
      <c r="U1724" s="4">
        <v>0</v>
      </c>
      <c r="V1724" s="4">
        <v>1208.0957000000001</v>
      </c>
      <c r="W1724" s="4">
        <v>1912.0885000000001</v>
      </c>
      <c r="X1724" s="4">
        <v>2580.1304</v>
      </c>
      <c r="Y1724" s="4">
        <v>3505.6891999999998</v>
      </c>
      <c r="Z1724" s="4">
        <v>3665.7539000000002</v>
      </c>
      <c r="AA1724" s="4">
        <v>2479.2597999999998</v>
      </c>
      <c r="AB1724" s="4">
        <v>2726.6804000000002</v>
      </c>
      <c r="AC1724" s="4">
        <v>1575.8806999999999</v>
      </c>
      <c r="AD1724" s="4">
        <v>3371.0846999999999</v>
      </c>
      <c r="AE1724" s="4">
        <v>0</v>
      </c>
    </row>
    <row r="1725" spans="1:31" x14ac:dyDescent="0.25">
      <c r="A1725" s="3">
        <v>40945</v>
      </c>
      <c r="B1725" s="4">
        <v>1666.8317999999999</v>
      </c>
      <c r="C1725" s="4">
        <v>2887.6482000000001</v>
      </c>
      <c r="D1725" s="4">
        <v>3092.7676000000001</v>
      </c>
      <c r="E1725" s="4">
        <v>3074.5630000000001</v>
      </c>
      <c r="F1725" s="4">
        <v>3761.7046</v>
      </c>
      <c r="G1725" s="4">
        <v>6111.0820000000003</v>
      </c>
      <c r="H1725" s="4">
        <v>3265.9756000000002</v>
      </c>
      <c r="I1725" s="4">
        <v>1948.7507000000001</v>
      </c>
      <c r="J1725" s="4">
        <v>1762.5342000000001</v>
      </c>
      <c r="K1725" s="4">
        <v>2652.9254999999998</v>
      </c>
      <c r="L1725" s="4">
        <v>1552.8</v>
      </c>
      <c r="M1725" s="4">
        <v>1397.2228</v>
      </c>
      <c r="N1725" s="4">
        <v>3605.3105</v>
      </c>
      <c r="O1725" s="4">
        <v>1751.8171</v>
      </c>
      <c r="P1725" s="4">
        <v>4533.3516</v>
      </c>
      <c r="Q1725" s="4">
        <v>1956.6321</v>
      </c>
      <c r="R1725" s="4">
        <v>3142.3735000000001</v>
      </c>
      <c r="S1725" s="4">
        <v>2232.7343999999998</v>
      </c>
      <c r="T1725" s="4">
        <v>4118.0420000000004</v>
      </c>
      <c r="U1725" s="4">
        <v>0</v>
      </c>
      <c r="V1725" s="4">
        <v>1207.0306</v>
      </c>
      <c r="W1725" s="4">
        <v>1924.7511</v>
      </c>
      <c r="X1725" s="4">
        <v>2614.5963999999999</v>
      </c>
      <c r="Y1725" s="4">
        <v>3519.3764999999999</v>
      </c>
      <c r="Z1725" s="4">
        <v>3648.1073999999999</v>
      </c>
      <c r="AA1725" s="4">
        <v>2467.3914</v>
      </c>
      <c r="AB1725" s="4">
        <v>2750.9369999999999</v>
      </c>
      <c r="AC1725" s="4">
        <v>1595.2135000000001</v>
      </c>
      <c r="AD1725" s="4">
        <v>3399.7631999999999</v>
      </c>
      <c r="AE1725" s="4">
        <v>0</v>
      </c>
    </row>
    <row r="1726" spans="1:31" x14ac:dyDescent="0.25">
      <c r="A1726" s="3">
        <v>40946</v>
      </c>
      <c r="B1726" s="4">
        <v>1641.0649000000001</v>
      </c>
      <c r="C1726" s="4">
        <v>2824.8877000000002</v>
      </c>
      <c r="D1726" s="4">
        <v>3031.1482000000001</v>
      </c>
      <c r="E1726" s="4">
        <v>3022.9099000000001</v>
      </c>
      <c r="F1726" s="4">
        <v>3693.0313000000001</v>
      </c>
      <c r="G1726" s="4">
        <v>6031.4013999999997</v>
      </c>
      <c r="H1726" s="4">
        <v>3218.0412999999999</v>
      </c>
      <c r="I1726" s="4">
        <v>1913.6919</v>
      </c>
      <c r="J1726" s="4">
        <v>1747.3081999999999</v>
      </c>
      <c r="K1726" s="4">
        <v>2610.2741999999998</v>
      </c>
      <c r="L1726" s="4">
        <v>1521.8079</v>
      </c>
      <c r="M1726" s="4">
        <v>1381.9917</v>
      </c>
      <c r="N1726" s="4">
        <v>3517.4380000000001</v>
      </c>
      <c r="O1726" s="4">
        <v>1729.5137</v>
      </c>
      <c r="P1726" s="4">
        <v>4474.4813999999997</v>
      </c>
      <c r="Q1726" s="4">
        <v>1922.3200999999999</v>
      </c>
      <c r="R1726" s="4">
        <v>3079.6406000000002</v>
      </c>
      <c r="S1726" s="4">
        <v>2195.6457999999998</v>
      </c>
      <c r="T1726" s="4">
        <v>4005.1284000000001</v>
      </c>
      <c r="U1726" s="4">
        <v>0</v>
      </c>
      <c r="V1726" s="4">
        <v>1184.4827</v>
      </c>
      <c r="W1726" s="4">
        <v>1890.6776</v>
      </c>
      <c r="X1726" s="4">
        <v>2562.04</v>
      </c>
      <c r="Y1726" s="4">
        <v>3447.8748000000001</v>
      </c>
      <c r="Z1726" s="4">
        <v>3658.2321999999999</v>
      </c>
      <c r="AA1726" s="4">
        <v>2434.2507000000001</v>
      </c>
      <c r="AB1726" s="4">
        <v>2698.8516</v>
      </c>
      <c r="AC1726" s="4">
        <v>1567.2554</v>
      </c>
      <c r="AD1726" s="4">
        <v>3344.2336</v>
      </c>
      <c r="AE1726" s="4">
        <v>0</v>
      </c>
    </row>
    <row r="1727" spans="1:31" x14ac:dyDescent="0.25">
      <c r="A1727" s="3">
        <v>40947</v>
      </c>
      <c r="B1727" s="4">
        <v>1687.1042</v>
      </c>
      <c r="C1727" s="4">
        <v>2901.5189999999998</v>
      </c>
      <c r="D1727" s="4">
        <v>3114.6396</v>
      </c>
      <c r="E1727" s="4">
        <v>3089.1875</v>
      </c>
      <c r="F1727" s="4">
        <v>3769.5886</v>
      </c>
      <c r="G1727" s="4">
        <v>6157.7686000000003</v>
      </c>
      <c r="H1727" s="4">
        <v>3288.5464000000002</v>
      </c>
      <c r="I1727" s="4">
        <v>1965.3761999999999</v>
      </c>
      <c r="J1727" s="4">
        <v>1781.3547000000001</v>
      </c>
      <c r="K1727" s="4">
        <v>2720.6614</v>
      </c>
      <c r="L1727" s="4">
        <v>1552.6242999999999</v>
      </c>
      <c r="M1727" s="4">
        <v>1412.4151999999999</v>
      </c>
      <c r="N1727" s="4">
        <v>3625.3672000000001</v>
      </c>
      <c r="O1727" s="4">
        <v>1770.8753999999999</v>
      </c>
      <c r="P1727" s="4">
        <v>4771.8643000000002</v>
      </c>
      <c r="Q1727" s="4">
        <v>1968.6061999999999</v>
      </c>
      <c r="R1727" s="4">
        <v>3151.1010999999999</v>
      </c>
      <c r="S1727" s="4">
        <v>2252.1367</v>
      </c>
      <c r="T1727" s="4">
        <v>4134.2611999999999</v>
      </c>
      <c r="U1727" s="4">
        <v>0</v>
      </c>
      <c r="V1727" s="4">
        <v>1208.0001</v>
      </c>
      <c r="W1727" s="4">
        <v>1937.7255</v>
      </c>
      <c r="X1727" s="4">
        <v>2632.1455000000001</v>
      </c>
      <c r="Y1727" s="4">
        <v>3537.0972000000002</v>
      </c>
      <c r="Z1727" s="4">
        <v>3750.8276000000001</v>
      </c>
      <c r="AA1727" s="4">
        <v>2473.8546999999999</v>
      </c>
      <c r="AB1727" s="4">
        <v>2757.1237999999998</v>
      </c>
      <c r="AC1727" s="4">
        <v>1602.1002000000001</v>
      </c>
      <c r="AD1727" s="4">
        <v>3427.1388999999999</v>
      </c>
      <c r="AE1727" s="4">
        <v>0</v>
      </c>
    </row>
    <row r="1728" spans="1:31" x14ac:dyDescent="0.25">
      <c r="A1728" s="3">
        <v>40948</v>
      </c>
      <c r="B1728" s="4">
        <v>1700.5769</v>
      </c>
      <c r="C1728" s="4">
        <v>2947.9196999999999</v>
      </c>
      <c r="D1728" s="4">
        <v>3134.9250000000002</v>
      </c>
      <c r="E1728" s="4">
        <v>3101.8751999999999</v>
      </c>
      <c r="F1728" s="4">
        <v>3817.9832000000001</v>
      </c>
      <c r="G1728" s="4">
        <v>6190.3535000000002</v>
      </c>
      <c r="H1728" s="4">
        <v>3278.9656</v>
      </c>
      <c r="I1728" s="4">
        <v>1984.3151</v>
      </c>
      <c r="J1728" s="4">
        <v>1787.6866</v>
      </c>
      <c r="K1728" s="4">
        <v>2716.22</v>
      </c>
      <c r="L1728" s="4">
        <v>1556.9209000000001</v>
      </c>
      <c r="M1728" s="4">
        <v>1420.0078000000001</v>
      </c>
      <c r="N1728" s="4">
        <v>3654.4987999999998</v>
      </c>
      <c r="O1728" s="4">
        <v>1773.0717999999999</v>
      </c>
      <c r="P1728" s="4">
        <v>4721.8437999999996</v>
      </c>
      <c r="Q1728" s="4">
        <v>1971.9282000000001</v>
      </c>
      <c r="R1728" s="4">
        <v>3165.7737000000002</v>
      </c>
      <c r="S1728" s="4">
        <v>2271.1060000000002</v>
      </c>
      <c r="T1728" s="4">
        <v>4129.1532999999999</v>
      </c>
      <c r="U1728" s="4">
        <v>0</v>
      </c>
      <c r="V1728" s="4">
        <v>1211.7797</v>
      </c>
      <c r="W1728" s="4">
        <v>1935.9301</v>
      </c>
      <c r="X1728" s="4">
        <v>2642.4546</v>
      </c>
      <c r="Y1728" s="4">
        <v>3550.6547999999998</v>
      </c>
      <c r="Z1728" s="4">
        <v>3752.0981000000002</v>
      </c>
      <c r="AA1728" s="4">
        <v>2490.8364000000001</v>
      </c>
      <c r="AB1728" s="4">
        <v>2778.2212</v>
      </c>
      <c r="AC1728" s="4">
        <v>1617.7216000000001</v>
      </c>
      <c r="AD1728" s="4">
        <v>3437.5405000000001</v>
      </c>
      <c r="AE1728" s="4">
        <v>0</v>
      </c>
    </row>
    <row r="1729" spans="1:31" x14ac:dyDescent="0.25">
      <c r="A1729" s="3">
        <v>40949</v>
      </c>
      <c r="B1729" s="4">
        <v>1696.787</v>
      </c>
      <c r="C1729" s="4">
        <v>3002.1570000000002</v>
      </c>
      <c r="D1729" s="4">
        <v>3138.7860999999998</v>
      </c>
      <c r="E1729" s="4">
        <v>3105.1837999999998</v>
      </c>
      <c r="F1729" s="4">
        <v>3825.5023999999999</v>
      </c>
      <c r="G1729" s="4">
        <v>6220.73</v>
      </c>
      <c r="H1729" s="4">
        <v>3254.7433999999998</v>
      </c>
      <c r="I1729" s="4">
        <v>1990.4114999999999</v>
      </c>
      <c r="J1729" s="4">
        <v>1790.8104000000001</v>
      </c>
      <c r="K1729" s="4">
        <v>2710.6313</v>
      </c>
      <c r="L1729" s="4">
        <v>1557.6848</v>
      </c>
      <c r="M1729" s="4">
        <v>1432.8331000000001</v>
      </c>
      <c r="N1729" s="4">
        <v>3676.614</v>
      </c>
      <c r="O1729" s="4">
        <v>1783.5282</v>
      </c>
      <c r="P1729" s="4">
        <v>4709.2938999999997</v>
      </c>
      <c r="Q1729" s="4">
        <v>2000.5872999999999</v>
      </c>
      <c r="R1729" s="4">
        <v>3178.9650999999999</v>
      </c>
      <c r="S1729" s="4">
        <v>2290.7319000000002</v>
      </c>
      <c r="T1729" s="4">
        <v>4163.7734</v>
      </c>
      <c r="U1729" s="4">
        <v>0</v>
      </c>
      <c r="V1729" s="4">
        <v>1218.9491</v>
      </c>
      <c r="W1729" s="4">
        <v>1935.799</v>
      </c>
      <c r="X1729" s="4">
        <v>2660.2019</v>
      </c>
      <c r="Y1729" s="4">
        <v>3579.9079999999999</v>
      </c>
      <c r="Z1729" s="4">
        <v>3756.1116000000002</v>
      </c>
      <c r="AA1729" s="4">
        <v>2482.4712</v>
      </c>
      <c r="AB1729" s="4">
        <v>2804.0369000000001</v>
      </c>
      <c r="AC1729" s="4">
        <v>1634.4856</v>
      </c>
      <c r="AD1729" s="4">
        <v>3441.9364999999998</v>
      </c>
      <c r="AE1729" s="4">
        <v>0</v>
      </c>
    </row>
    <row r="1730" spans="1:31" x14ac:dyDescent="0.25">
      <c r="A1730" s="3">
        <v>40952</v>
      </c>
      <c r="B1730" s="4">
        <v>1734.9398000000001</v>
      </c>
      <c r="C1730" s="4">
        <v>2966.7556</v>
      </c>
      <c r="D1730" s="4">
        <v>3181.8040000000001</v>
      </c>
      <c r="E1730" s="4">
        <v>3137.4315999999999</v>
      </c>
      <c r="F1730" s="4">
        <v>3884.8607999999999</v>
      </c>
      <c r="G1730" s="4">
        <v>6308.0010000000002</v>
      </c>
      <c r="H1730" s="4">
        <v>3223.2087000000001</v>
      </c>
      <c r="I1730" s="4">
        <v>2040.4657999999999</v>
      </c>
      <c r="J1730" s="4">
        <v>1815.1565000000001</v>
      </c>
      <c r="K1730" s="4">
        <v>2709.2748999999999</v>
      </c>
      <c r="L1730" s="4">
        <v>1568.8923</v>
      </c>
      <c r="M1730" s="4">
        <v>1430.6498999999999</v>
      </c>
      <c r="N1730" s="4">
        <v>3679.7073</v>
      </c>
      <c r="O1730" s="4">
        <v>1805.6519000000001</v>
      </c>
      <c r="P1730" s="4">
        <v>4722.7627000000002</v>
      </c>
      <c r="Q1730" s="4">
        <v>2002.8199</v>
      </c>
      <c r="R1730" s="4">
        <v>3182.2058000000002</v>
      </c>
      <c r="S1730" s="4">
        <v>2317.0214999999998</v>
      </c>
      <c r="T1730" s="4">
        <v>4155.4102000000003</v>
      </c>
      <c r="U1730" s="4">
        <v>0</v>
      </c>
      <c r="V1730" s="4">
        <v>1223.8036999999999</v>
      </c>
      <c r="W1730" s="4">
        <v>1944.1229000000001</v>
      </c>
      <c r="X1730" s="4">
        <v>2678.5354000000002</v>
      </c>
      <c r="Y1730" s="4">
        <v>3613</v>
      </c>
      <c r="Z1730" s="4">
        <v>3809.76</v>
      </c>
      <c r="AA1730" s="4">
        <v>2486.5255999999999</v>
      </c>
      <c r="AB1730" s="4">
        <v>2826.7134000000001</v>
      </c>
      <c r="AC1730" s="4">
        <v>1647.5059000000001</v>
      </c>
      <c r="AD1730" s="4">
        <v>3466.1943000000001</v>
      </c>
      <c r="AE1730" s="4">
        <v>0</v>
      </c>
    </row>
    <row r="1731" spans="1:31" x14ac:dyDescent="0.25">
      <c r="A1731" s="3">
        <v>40953</v>
      </c>
      <c r="B1731" s="4">
        <v>1728.8188</v>
      </c>
      <c r="C1731" s="4">
        <v>2984.1073999999999</v>
      </c>
      <c r="D1731" s="4">
        <v>3174.9603999999999</v>
      </c>
      <c r="E1731" s="4">
        <v>3150.1765</v>
      </c>
      <c r="F1731" s="4">
        <v>3893.3579</v>
      </c>
      <c r="G1731" s="4">
        <v>6300.0043999999998</v>
      </c>
      <c r="H1731" s="4">
        <v>3209.5291000000002</v>
      </c>
      <c r="I1731" s="4">
        <v>2030.7888</v>
      </c>
      <c r="J1731" s="4">
        <v>1809.2592999999999</v>
      </c>
      <c r="K1731" s="4">
        <v>2712.6563000000001</v>
      </c>
      <c r="L1731" s="4">
        <v>1565.1804</v>
      </c>
      <c r="M1731" s="4">
        <v>1423.7012</v>
      </c>
      <c r="N1731" s="4">
        <v>3694.3303000000001</v>
      </c>
      <c r="O1731" s="4">
        <v>1797.5238999999999</v>
      </c>
      <c r="P1731" s="4">
        <v>4694.7905000000001</v>
      </c>
      <c r="Q1731" s="4">
        <v>1990.5338999999999</v>
      </c>
      <c r="R1731" s="4">
        <v>3169.5482999999999</v>
      </c>
      <c r="S1731" s="4">
        <v>2315.1210999999998</v>
      </c>
      <c r="T1731" s="4">
        <v>4112.4683000000005</v>
      </c>
      <c r="U1731" s="4">
        <v>0</v>
      </c>
      <c r="V1731" s="4">
        <v>1219.9431</v>
      </c>
      <c r="W1731" s="4">
        <v>1945.4027000000001</v>
      </c>
      <c r="X1731" s="4">
        <v>2684.0164</v>
      </c>
      <c r="Y1731" s="4">
        <v>3606.1558</v>
      </c>
      <c r="Z1731" s="4">
        <v>3808.8247000000001</v>
      </c>
      <c r="AA1731" s="4">
        <v>2500.8942999999999</v>
      </c>
      <c r="AB1731" s="4">
        <v>2833.9209000000001</v>
      </c>
      <c r="AC1731" s="4">
        <v>1665.8815</v>
      </c>
      <c r="AD1731" s="4">
        <v>3458.4202</v>
      </c>
      <c r="AE1731" s="4">
        <v>0</v>
      </c>
    </row>
    <row r="1732" spans="1:31" x14ac:dyDescent="0.25">
      <c r="A1732" s="3">
        <v>40954</v>
      </c>
      <c r="B1732" s="4">
        <v>1762.9435000000001</v>
      </c>
      <c r="C1732" s="4">
        <v>3017.3607999999999</v>
      </c>
      <c r="D1732" s="4">
        <v>3226.8411000000001</v>
      </c>
      <c r="E1732" s="4">
        <v>3194.4526000000001</v>
      </c>
      <c r="F1732" s="4">
        <v>3934.6345000000001</v>
      </c>
      <c r="G1732" s="4">
        <v>6353.1309000000001</v>
      </c>
      <c r="H1732" s="4">
        <v>3216.2716999999998</v>
      </c>
      <c r="I1732" s="4">
        <v>2078.7606999999998</v>
      </c>
      <c r="J1732" s="4">
        <v>1851.5132000000001</v>
      </c>
      <c r="K1732" s="4">
        <v>2740.7905000000001</v>
      </c>
      <c r="L1732" s="4">
        <v>1587.1451</v>
      </c>
      <c r="M1732" s="4">
        <v>1444.0135</v>
      </c>
      <c r="N1732" s="4">
        <v>3742.9072000000001</v>
      </c>
      <c r="O1732" s="4">
        <v>1845.9435000000001</v>
      </c>
      <c r="P1732" s="4">
        <v>4775.6831000000002</v>
      </c>
      <c r="Q1732" s="4">
        <v>2017.1804999999999</v>
      </c>
      <c r="R1732" s="4">
        <v>3225.8825999999999</v>
      </c>
      <c r="S1732" s="4">
        <v>2349.9832000000001</v>
      </c>
      <c r="T1732" s="4">
        <v>4179.3262000000004</v>
      </c>
      <c r="U1732" s="4">
        <v>0</v>
      </c>
      <c r="V1732" s="4">
        <v>1239.1297999999999</v>
      </c>
      <c r="W1732" s="4">
        <v>1962.5927999999999</v>
      </c>
      <c r="X1732" s="4">
        <v>2725.4375</v>
      </c>
      <c r="Y1732" s="4">
        <v>3669.0448999999999</v>
      </c>
      <c r="Z1732" s="4">
        <v>3859.4204</v>
      </c>
      <c r="AA1732" s="4">
        <v>2534.4582999999998</v>
      </c>
      <c r="AB1732" s="4">
        <v>2871.8292999999999</v>
      </c>
      <c r="AC1732" s="4">
        <v>1686.2782</v>
      </c>
      <c r="AD1732" s="4">
        <v>3507.1599000000001</v>
      </c>
      <c r="AE1732" s="4">
        <v>0</v>
      </c>
    </row>
    <row r="1733" spans="1:31" x14ac:dyDescent="0.25">
      <c r="A1733" s="3">
        <v>40955</v>
      </c>
      <c r="B1733" s="4">
        <v>1765.4095</v>
      </c>
      <c r="C1733" s="4">
        <v>3010.2797999999998</v>
      </c>
      <c r="D1733" s="4">
        <v>3223.6992</v>
      </c>
      <c r="E1733" s="4">
        <v>3194.4729000000002</v>
      </c>
      <c r="F1733" s="4">
        <v>3917.9088999999999</v>
      </c>
      <c r="G1733" s="4">
        <v>6289.2212</v>
      </c>
      <c r="H1733" s="4">
        <v>3207.3710999999998</v>
      </c>
      <c r="I1733" s="4">
        <v>2069.4468000000002</v>
      </c>
      <c r="J1733" s="4">
        <v>1858.4862000000001</v>
      </c>
      <c r="K1733" s="4">
        <v>2709.4027999999998</v>
      </c>
      <c r="L1733" s="4">
        <v>1604.7909999999999</v>
      </c>
      <c r="M1733" s="4">
        <v>1450.3378</v>
      </c>
      <c r="N1733" s="4">
        <v>3726.4423999999999</v>
      </c>
      <c r="O1733" s="4">
        <v>1852.7299</v>
      </c>
      <c r="P1733" s="4">
        <v>4741.7763999999997</v>
      </c>
      <c r="Q1733" s="4">
        <v>2014.5562</v>
      </c>
      <c r="R1733" s="4">
        <v>3215.3154</v>
      </c>
      <c r="S1733" s="4">
        <v>2350.7478000000001</v>
      </c>
      <c r="T1733" s="4">
        <v>4148.0239000000001</v>
      </c>
      <c r="U1733" s="4">
        <v>0</v>
      </c>
      <c r="V1733" s="4">
        <v>1233.2991999999999</v>
      </c>
      <c r="W1733" s="4">
        <v>1955.7113999999999</v>
      </c>
      <c r="X1733" s="4">
        <v>2715.9191999999998</v>
      </c>
      <c r="Y1733" s="4">
        <v>3650.2431999999999</v>
      </c>
      <c r="Z1733" s="4">
        <v>3841.4231</v>
      </c>
      <c r="AA1733" s="4">
        <v>2532.2103999999999</v>
      </c>
      <c r="AB1733" s="4">
        <v>2874.7292000000002</v>
      </c>
      <c r="AC1733" s="4">
        <v>1684.2029</v>
      </c>
      <c r="AD1733" s="4">
        <v>3493.5481</v>
      </c>
      <c r="AE1733" s="4">
        <v>0</v>
      </c>
    </row>
    <row r="1734" spans="1:31" x14ac:dyDescent="0.25">
      <c r="A1734" s="3">
        <v>40956</v>
      </c>
      <c r="B1734" s="4">
        <v>1756.4474</v>
      </c>
      <c r="C1734" s="4">
        <v>3015.1228000000001</v>
      </c>
      <c r="D1734" s="4">
        <v>3217.4292</v>
      </c>
      <c r="E1734" s="4">
        <v>3184.9506999999999</v>
      </c>
      <c r="F1734" s="4">
        <v>3905.0900999999999</v>
      </c>
      <c r="G1734" s="4">
        <v>6292.1478999999999</v>
      </c>
      <c r="H1734" s="4">
        <v>3221.5324999999998</v>
      </c>
      <c r="I1734" s="4">
        <v>2057.6599000000001</v>
      </c>
      <c r="J1734" s="4">
        <v>1861.1204</v>
      </c>
      <c r="K1734" s="4">
        <v>2697.0194999999999</v>
      </c>
      <c r="L1734" s="4">
        <v>1592.5116</v>
      </c>
      <c r="M1734" s="4">
        <v>1447.9776999999999</v>
      </c>
      <c r="N1734" s="4">
        <v>3703.5151000000001</v>
      </c>
      <c r="O1734" s="4">
        <v>1844.7164</v>
      </c>
      <c r="P1734" s="4">
        <v>4737.0127000000002</v>
      </c>
      <c r="Q1734" s="4">
        <v>2007.4998000000001</v>
      </c>
      <c r="R1734" s="4">
        <v>3215.8263999999999</v>
      </c>
      <c r="S1734" s="4">
        <v>2341.3245000000002</v>
      </c>
      <c r="T1734" s="4">
        <v>4162.8910999999998</v>
      </c>
      <c r="U1734" s="4">
        <v>0</v>
      </c>
      <c r="V1734" s="4">
        <v>1233.0378000000001</v>
      </c>
      <c r="W1734" s="4">
        <v>1948.6989000000001</v>
      </c>
      <c r="X1734" s="4">
        <v>2701.7112000000002</v>
      </c>
      <c r="Y1734" s="4">
        <v>3648.8825999999999</v>
      </c>
      <c r="Z1734" s="4">
        <v>3871.7339000000002</v>
      </c>
      <c r="AA1734" s="4">
        <v>2557.8942999999999</v>
      </c>
      <c r="AB1734" s="4">
        <v>2855.1509000000001</v>
      </c>
      <c r="AC1734" s="4">
        <v>1701.3390999999999</v>
      </c>
      <c r="AD1734" s="4">
        <v>3488.7183</v>
      </c>
      <c r="AE1734" s="4">
        <v>0</v>
      </c>
    </row>
    <row r="1735" spans="1:31" x14ac:dyDescent="0.25">
      <c r="A1735" s="3">
        <v>40959</v>
      </c>
      <c r="B1735" s="4">
        <v>1765.6327000000001</v>
      </c>
      <c r="C1735" s="4">
        <v>3039.7348999999999</v>
      </c>
      <c r="D1735" s="4">
        <v>3216.8027000000002</v>
      </c>
      <c r="E1735" s="4">
        <v>3190.9005999999999</v>
      </c>
      <c r="F1735" s="4">
        <v>3889.3406</v>
      </c>
      <c r="G1735" s="4">
        <v>6274.5747000000001</v>
      </c>
      <c r="H1735" s="4">
        <v>3223.9967999999999</v>
      </c>
      <c r="I1735" s="4">
        <v>2064.9441000000002</v>
      </c>
      <c r="J1735" s="4">
        <v>1865.5844999999999</v>
      </c>
      <c r="K1735" s="4">
        <v>2704.6255000000001</v>
      </c>
      <c r="L1735" s="4">
        <v>1589.0719999999999</v>
      </c>
      <c r="M1735" s="4">
        <v>1445.3223</v>
      </c>
      <c r="N1735" s="4">
        <v>3750.7611999999999</v>
      </c>
      <c r="O1735" s="4">
        <v>1856.4165</v>
      </c>
      <c r="P1735" s="4">
        <v>4740.0405000000001</v>
      </c>
      <c r="Q1735" s="4">
        <v>2014.8258000000001</v>
      </c>
      <c r="R1735" s="4">
        <v>3269.4047999999998</v>
      </c>
      <c r="S1735" s="4">
        <v>2339.2251000000001</v>
      </c>
      <c r="T1735" s="4">
        <v>4170.6122999999998</v>
      </c>
      <c r="U1735" s="4">
        <v>0</v>
      </c>
      <c r="V1735" s="4">
        <v>1233.1776</v>
      </c>
      <c r="W1735" s="4">
        <v>1959.92</v>
      </c>
      <c r="X1735" s="4">
        <v>2702.3930999999998</v>
      </c>
      <c r="Y1735" s="4">
        <v>3650.7190000000001</v>
      </c>
      <c r="Z1735" s="4">
        <v>3938.5376000000001</v>
      </c>
      <c r="AA1735" s="4">
        <v>2558.3485999999998</v>
      </c>
      <c r="AB1735" s="4">
        <v>2855.1716000000001</v>
      </c>
      <c r="AC1735" s="4">
        <v>1703.6903</v>
      </c>
      <c r="AD1735" s="4">
        <v>3483.8744999999999</v>
      </c>
      <c r="AE1735" s="4">
        <v>0</v>
      </c>
    </row>
    <row r="1736" spans="1:31" x14ac:dyDescent="0.25">
      <c r="A1736" s="3">
        <v>40960</v>
      </c>
      <c r="B1736" s="4">
        <v>1798.0089</v>
      </c>
      <c r="C1736" s="4">
        <v>3086.7019</v>
      </c>
      <c r="D1736" s="4">
        <v>3275.8669</v>
      </c>
      <c r="E1736" s="4">
        <v>3218.6453000000001</v>
      </c>
      <c r="F1736" s="4">
        <v>3920.6826000000001</v>
      </c>
      <c r="G1736" s="4">
        <v>6361.7334000000001</v>
      </c>
      <c r="H1736" s="4">
        <v>3236.8816000000002</v>
      </c>
      <c r="I1736" s="4">
        <v>2091.8298</v>
      </c>
      <c r="J1736" s="4">
        <v>1934.9725000000001</v>
      </c>
      <c r="K1736" s="4">
        <v>2738.9749000000002</v>
      </c>
      <c r="L1736" s="4">
        <v>1599.3242</v>
      </c>
      <c r="M1736" s="4">
        <v>1450.0147999999999</v>
      </c>
      <c r="N1736" s="4">
        <v>3797.1985</v>
      </c>
      <c r="O1736" s="4">
        <v>1887.1054999999999</v>
      </c>
      <c r="P1736" s="4">
        <v>4780.8334999999997</v>
      </c>
      <c r="Q1736" s="4">
        <v>2029.2076</v>
      </c>
      <c r="R1736" s="4">
        <v>3335.6581999999999</v>
      </c>
      <c r="S1736" s="4">
        <v>2363.6082000000001</v>
      </c>
      <c r="T1736" s="4">
        <v>4222.0331999999999</v>
      </c>
      <c r="U1736" s="4">
        <v>0</v>
      </c>
      <c r="V1736" s="4">
        <v>1234.9694999999999</v>
      </c>
      <c r="W1736" s="4">
        <v>1966.1187</v>
      </c>
      <c r="X1736" s="4">
        <v>2727.6662999999999</v>
      </c>
      <c r="Y1736" s="4">
        <v>3687.9992999999999</v>
      </c>
      <c r="Z1736" s="4">
        <v>3981.0969</v>
      </c>
      <c r="AA1736" s="4">
        <v>2573.2224000000001</v>
      </c>
      <c r="AB1736" s="4">
        <v>2877.1423</v>
      </c>
      <c r="AC1736" s="4">
        <v>1720.1956</v>
      </c>
      <c r="AD1736" s="4">
        <v>3503.7968999999998</v>
      </c>
      <c r="AE1736" s="4">
        <v>0</v>
      </c>
    </row>
    <row r="1737" spans="1:31" x14ac:dyDescent="0.25">
      <c r="A1737" s="3">
        <v>40961</v>
      </c>
      <c r="B1737" s="4">
        <v>1842.4092000000001</v>
      </c>
      <c r="C1737" s="4">
        <v>3174.8589000000002</v>
      </c>
      <c r="D1737" s="4">
        <v>3339.9023000000002</v>
      </c>
      <c r="E1737" s="4">
        <v>3291.1399000000001</v>
      </c>
      <c r="F1737" s="4">
        <v>3991.6977999999999</v>
      </c>
      <c r="G1737" s="4">
        <v>6427.9507000000003</v>
      </c>
      <c r="H1737" s="4">
        <v>3242.0819999999999</v>
      </c>
      <c r="I1737" s="4">
        <v>2137.0862000000002</v>
      </c>
      <c r="J1737" s="4">
        <v>1982.8490999999999</v>
      </c>
      <c r="K1737" s="4">
        <v>2772.6154999999999</v>
      </c>
      <c r="L1737" s="4">
        <v>1614.0283999999999</v>
      </c>
      <c r="M1737" s="4">
        <v>1467.3987</v>
      </c>
      <c r="N1737" s="4">
        <v>3857.6199000000001</v>
      </c>
      <c r="O1737" s="4">
        <v>1931.202</v>
      </c>
      <c r="P1737" s="4">
        <v>4838.5415000000003</v>
      </c>
      <c r="Q1737" s="4">
        <v>2066.5549000000001</v>
      </c>
      <c r="R1737" s="4">
        <v>3428.9919</v>
      </c>
      <c r="S1737" s="4">
        <v>2410.8101000000001</v>
      </c>
      <c r="T1737" s="4">
        <v>4320.4975999999997</v>
      </c>
      <c r="U1737" s="4">
        <v>0</v>
      </c>
      <c r="V1737" s="4">
        <v>1249.7383</v>
      </c>
      <c r="W1737" s="4">
        <v>1985.7538999999999</v>
      </c>
      <c r="X1737" s="4">
        <v>2785.616</v>
      </c>
      <c r="Y1737" s="4">
        <v>3749.8371999999999</v>
      </c>
      <c r="Z1737" s="4">
        <v>4031.3555000000001</v>
      </c>
      <c r="AA1737" s="4">
        <v>2622.2501999999999</v>
      </c>
      <c r="AB1737" s="4">
        <v>2929.4706999999999</v>
      </c>
      <c r="AC1737" s="4">
        <v>1756.4554000000001</v>
      </c>
      <c r="AD1737" s="4">
        <v>3562.4697000000001</v>
      </c>
      <c r="AE1737" s="4">
        <v>0</v>
      </c>
    </row>
    <row r="1738" spans="1:31" x14ac:dyDescent="0.25">
      <c r="A1738" s="3">
        <v>40962</v>
      </c>
      <c r="B1738" s="4">
        <v>1838.2596000000001</v>
      </c>
      <c r="C1738" s="4">
        <v>3177.0117</v>
      </c>
      <c r="D1738" s="4">
        <v>3344.5823</v>
      </c>
      <c r="E1738" s="4">
        <v>3299.47</v>
      </c>
      <c r="F1738" s="4">
        <v>4011.7235999999998</v>
      </c>
      <c r="G1738" s="4">
        <v>6487.1494000000002</v>
      </c>
      <c r="H1738" s="4">
        <v>3237.6855</v>
      </c>
      <c r="I1738" s="4">
        <v>2133.9706999999999</v>
      </c>
      <c r="J1738" s="4">
        <v>1977.684</v>
      </c>
      <c r="K1738" s="4">
        <v>2806.9326000000001</v>
      </c>
      <c r="L1738" s="4">
        <v>1613.2871</v>
      </c>
      <c r="M1738" s="4">
        <v>1485.0320999999999</v>
      </c>
      <c r="N1738" s="4">
        <v>3860.636</v>
      </c>
      <c r="O1738" s="4">
        <v>1926.4031</v>
      </c>
      <c r="P1738" s="4">
        <v>4888.8198000000002</v>
      </c>
      <c r="Q1738" s="4">
        <v>2078.8633</v>
      </c>
      <c r="R1738" s="4">
        <v>3420.4641000000001</v>
      </c>
      <c r="S1738" s="4">
        <v>2416.7501999999999</v>
      </c>
      <c r="T1738" s="4">
        <v>4308.2856000000002</v>
      </c>
      <c r="U1738" s="4">
        <v>0</v>
      </c>
      <c r="V1738" s="4">
        <v>1255.1090999999999</v>
      </c>
      <c r="W1738" s="4">
        <v>1990.8359</v>
      </c>
      <c r="X1738" s="4">
        <v>2796.4712</v>
      </c>
      <c r="Y1738" s="4">
        <v>3761.3454999999999</v>
      </c>
      <c r="Z1738" s="4">
        <v>4043.2087000000001</v>
      </c>
      <c r="AA1738" s="4">
        <v>2608.8688999999999</v>
      </c>
      <c r="AB1738" s="4">
        <v>2940.4038</v>
      </c>
      <c r="AC1738" s="4">
        <v>1771.0879</v>
      </c>
      <c r="AD1738" s="4">
        <v>3589.8267000000001</v>
      </c>
      <c r="AE1738" s="4">
        <v>0</v>
      </c>
    </row>
    <row r="1739" spans="1:31" x14ac:dyDescent="0.25">
      <c r="A1739" s="3">
        <v>40963</v>
      </c>
      <c r="B1739" s="4">
        <v>1848.278</v>
      </c>
      <c r="C1739" s="4">
        <v>3312.5736999999999</v>
      </c>
      <c r="D1739" s="4">
        <v>3386.2710000000002</v>
      </c>
      <c r="E1739" s="4">
        <v>3336.2145999999998</v>
      </c>
      <c r="F1739" s="4">
        <v>4059.2437</v>
      </c>
      <c r="G1739" s="4">
        <v>6560.2421999999997</v>
      </c>
      <c r="H1739" s="4">
        <v>3277.2222000000002</v>
      </c>
      <c r="I1739" s="4">
        <v>2144.8494000000001</v>
      </c>
      <c r="J1739" s="4">
        <v>2010.5827999999999</v>
      </c>
      <c r="K1739" s="4">
        <v>2861.1583999999998</v>
      </c>
      <c r="L1739" s="4">
        <v>1627.2584999999999</v>
      </c>
      <c r="M1739" s="4">
        <v>1497.8534</v>
      </c>
      <c r="N1739" s="4">
        <v>3969.2739000000001</v>
      </c>
      <c r="O1739" s="4">
        <v>1935.9761000000001</v>
      </c>
      <c r="P1739" s="4">
        <v>4928.2143999999998</v>
      </c>
      <c r="Q1739" s="4">
        <v>2117.5828000000001</v>
      </c>
      <c r="R1739" s="4">
        <v>3448.6266999999998</v>
      </c>
      <c r="S1739" s="4">
        <v>2448.8877000000002</v>
      </c>
      <c r="T1739" s="4">
        <v>4395.3882000000003</v>
      </c>
      <c r="U1739" s="4">
        <v>0</v>
      </c>
      <c r="V1739" s="4">
        <v>1274.6134999999999</v>
      </c>
      <c r="W1739" s="4">
        <v>2020.1172999999999</v>
      </c>
      <c r="X1739" s="4">
        <v>2823.6840999999999</v>
      </c>
      <c r="Y1739" s="4">
        <v>3822.9092000000001</v>
      </c>
      <c r="Z1739" s="4">
        <v>4113.3734999999997</v>
      </c>
      <c r="AA1739" s="4">
        <v>2663.0142000000001</v>
      </c>
      <c r="AB1739" s="4">
        <v>2967.2266</v>
      </c>
      <c r="AC1739" s="4">
        <v>1790.5359000000001</v>
      </c>
      <c r="AD1739" s="4">
        <v>3628.4841000000001</v>
      </c>
      <c r="AE1739" s="4">
        <v>0</v>
      </c>
    </row>
    <row r="1740" spans="1:31" x14ac:dyDescent="0.25">
      <c r="A1740" s="3">
        <v>40966</v>
      </c>
      <c r="B1740" s="4">
        <v>1855.5391999999999</v>
      </c>
      <c r="C1740" s="4">
        <v>3315.7397000000001</v>
      </c>
      <c r="D1740" s="4">
        <v>3390.864</v>
      </c>
      <c r="E1740" s="4">
        <v>3360.8606</v>
      </c>
      <c r="F1740" s="4">
        <v>4066.2734</v>
      </c>
      <c r="G1740" s="4">
        <v>6573.7290000000003</v>
      </c>
      <c r="H1740" s="4">
        <v>3270.7617</v>
      </c>
      <c r="I1740" s="4">
        <v>2154.386</v>
      </c>
      <c r="J1740" s="4">
        <v>2016.3567</v>
      </c>
      <c r="K1740" s="4">
        <v>2853.634</v>
      </c>
      <c r="L1740" s="4">
        <v>1632.1874</v>
      </c>
      <c r="M1740" s="4">
        <v>1506.4302</v>
      </c>
      <c r="N1740" s="4">
        <v>3958.6956</v>
      </c>
      <c r="O1740" s="4">
        <v>1941.1351</v>
      </c>
      <c r="P1740" s="4">
        <v>4967.6850999999997</v>
      </c>
      <c r="Q1740" s="4">
        <v>2123.7319000000002</v>
      </c>
      <c r="R1740" s="4">
        <v>3530.2163</v>
      </c>
      <c r="S1740" s="4">
        <v>2445.6365000000001</v>
      </c>
      <c r="T1740" s="4">
        <v>4417.0033999999996</v>
      </c>
      <c r="U1740" s="4">
        <v>0</v>
      </c>
      <c r="V1740" s="4">
        <v>1284.4283</v>
      </c>
      <c r="W1740" s="4">
        <v>2032.1146000000001</v>
      </c>
      <c r="X1740" s="4">
        <v>2834.9751000000001</v>
      </c>
      <c r="Y1740" s="4">
        <v>3827.873</v>
      </c>
      <c r="Z1740" s="4">
        <v>4101.3563999999997</v>
      </c>
      <c r="AA1740" s="4">
        <v>2662.4780000000001</v>
      </c>
      <c r="AB1740" s="4">
        <v>2981.2896000000001</v>
      </c>
      <c r="AC1740" s="4">
        <v>1793.6489999999999</v>
      </c>
      <c r="AD1740" s="4">
        <v>3642.6848</v>
      </c>
      <c r="AE1740" s="4">
        <v>0</v>
      </c>
    </row>
    <row r="1741" spans="1:31" x14ac:dyDescent="0.25">
      <c r="A1741" s="3">
        <v>40967</v>
      </c>
      <c r="B1741" s="4">
        <v>1834.1309000000001</v>
      </c>
      <c r="C1741" s="4">
        <v>3295.4661000000001</v>
      </c>
      <c r="D1741" s="4">
        <v>3360.7307000000001</v>
      </c>
      <c r="E1741" s="4">
        <v>3366.6864999999998</v>
      </c>
      <c r="F1741" s="4">
        <v>4020.4268000000002</v>
      </c>
      <c r="G1741" s="4">
        <v>6613.0106999999998</v>
      </c>
      <c r="H1741" s="4">
        <v>3307.1558</v>
      </c>
      <c r="I1741" s="4">
        <v>2136.9922000000001</v>
      </c>
      <c r="J1741" s="4">
        <v>2009.7971</v>
      </c>
      <c r="K1741" s="4">
        <v>2829.5562</v>
      </c>
      <c r="L1741" s="4">
        <v>1638.9929</v>
      </c>
      <c r="M1741" s="4">
        <v>1519.0182</v>
      </c>
      <c r="N1741" s="4">
        <v>3963.9513999999999</v>
      </c>
      <c r="O1741" s="4">
        <v>1925.0841</v>
      </c>
      <c r="P1741" s="4">
        <v>4947.2416999999996</v>
      </c>
      <c r="Q1741" s="4">
        <v>2129.6860000000001</v>
      </c>
      <c r="R1741" s="4">
        <v>3513.7925</v>
      </c>
      <c r="S1741" s="4">
        <v>2421.0500000000002</v>
      </c>
      <c r="T1741" s="4">
        <v>4435.7856000000002</v>
      </c>
      <c r="U1741" s="4">
        <v>0</v>
      </c>
      <c r="V1741" s="4">
        <v>1282.3679</v>
      </c>
      <c r="W1741" s="4">
        <v>2028.6895</v>
      </c>
      <c r="X1741" s="4">
        <v>2804.9337999999998</v>
      </c>
      <c r="Y1741" s="4">
        <v>3814.4767999999999</v>
      </c>
      <c r="Z1741" s="4">
        <v>4038.9333000000001</v>
      </c>
      <c r="AA1741" s="4">
        <v>2651.1396</v>
      </c>
      <c r="AB1741" s="4">
        <v>3017.4340999999999</v>
      </c>
      <c r="AC1741" s="4">
        <v>1777.6047000000001</v>
      </c>
      <c r="AD1741" s="4">
        <v>3615.0356000000002</v>
      </c>
      <c r="AE1741" s="4">
        <v>0</v>
      </c>
    </row>
    <row r="1742" spans="1:31" x14ac:dyDescent="0.25">
      <c r="A1742" s="3">
        <v>40968</v>
      </c>
      <c r="B1742" s="4">
        <v>1799.9635000000001</v>
      </c>
      <c r="C1742" s="4">
        <v>3205.2954</v>
      </c>
      <c r="D1742" s="4">
        <v>3318.7249000000002</v>
      </c>
      <c r="E1742" s="4">
        <v>3326.3285999999998</v>
      </c>
      <c r="F1742" s="4">
        <v>3993.0048999999999</v>
      </c>
      <c r="G1742" s="4">
        <v>6649.4937</v>
      </c>
      <c r="H1742" s="4">
        <v>3288.9839000000002</v>
      </c>
      <c r="I1742" s="4">
        <v>2096.5117</v>
      </c>
      <c r="J1742" s="4">
        <v>1984.4032999999999</v>
      </c>
      <c r="K1742" s="4">
        <v>2802.6653000000001</v>
      </c>
      <c r="L1742" s="4">
        <v>1622.5474999999999</v>
      </c>
      <c r="M1742" s="4">
        <v>1497.4564</v>
      </c>
      <c r="N1742" s="4">
        <v>3887.1466999999998</v>
      </c>
      <c r="O1742" s="4">
        <v>1897.5309999999999</v>
      </c>
      <c r="P1742" s="4">
        <v>4968.2655999999997</v>
      </c>
      <c r="Q1742" s="4">
        <v>2086.6835999999998</v>
      </c>
      <c r="R1742" s="4">
        <v>3477.4052999999999</v>
      </c>
      <c r="S1742" s="4">
        <v>2395.2743999999998</v>
      </c>
      <c r="T1742" s="4">
        <v>4340.8959999999997</v>
      </c>
      <c r="U1742" s="4">
        <v>0</v>
      </c>
      <c r="V1742" s="4">
        <v>1264.5346999999999</v>
      </c>
      <c r="W1742" s="4">
        <v>2004.5156999999999</v>
      </c>
      <c r="X1742" s="4">
        <v>2776.3395999999998</v>
      </c>
      <c r="Y1742" s="4">
        <v>3760.8071</v>
      </c>
      <c r="Z1742" s="4">
        <v>3990.4529000000002</v>
      </c>
      <c r="AA1742" s="4">
        <v>2626.4607000000001</v>
      </c>
      <c r="AB1742" s="4">
        <v>2970.1143000000002</v>
      </c>
      <c r="AC1742" s="4">
        <v>1765.2293999999999</v>
      </c>
      <c r="AD1742" s="4">
        <v>3570.8074000000001</v>
      </c>
      <c r="AE1742" s="4">
        <v>0</v>
      </c>
    </row>
    <row r="1743" spans="1:31" x14ac:dyDescent="0.25">
      <c r="A1743" s="3">
        <v>40969</v>
      </c>
      <c r="B1743" s="4">
        <v>1813.1699000000001</v>
      </c>
      <c r="C1743" s="4">
        <v>3232.2064999999998</v>
      </c>
      <c r="D1743" s="4">
        <v>3342.2930000000001</v>
      </c>
      <c r="E1743" s="4">
        <v>3345.7096999999999</v>
      </c>
      <c r="F1743" s="4">
        <v>3979.4893000000002</v>
      </c>
      <c r="G1743" s="4">
        <v>6629.7070000000003</v>
      </c>
      <c r="H1743" s="4">
        <v>3288.2541999999999</v>
      </c>
      <c r="I1743" s="4">
        <v>2130.7869000000001</v>
      </c>
      <c r="J1743" s="4">
        <v>1978.3420000000001</v>
      </c>
      <c r="K1743" s="4">
        <v>2802.1916999999999</v>
      </c>
      <c r="L1743" s="4">
        <v>1632.2501999999999</v>
      </c>
      <c r="M1743" s="4">
        <v>1491.95</v>
      </c>
      <c r="N1743" s="4">
        <v>3882.1985</v>
      </c>
      <c r="O1743" s="4">
        <v>1908.3909000000001</v>
      </c>
      <c r="P1743" s="4">
        <v>4923.0225</v>
      </c>
      <c r="Q1743" s="4">
        <v>2088.2665999999999</v>
      </c>
      <c r="R1743" s="4">
        <v>3541.6257000000001</v>
      </c>
      <c r="S1743" s="4">
        <v>2408.9448000000002</v>
      </c>
      <c r="T1743" s="4">
        <v>4339.8856999999998</v>
      </c>
      <c r="U1743" s="4">
        <v>0</v>
      </c>
      <c r="V1743" s="4">
        <v>1268.1044999999999</v>
      </c>
      <c r="W1743" s="4">
        <v>2005.3271</v>
      </c>
      <c r="X1743" s="4">
        <v>2788.2393000000002</v>
      </c>
      <c r="Y1743" s="4">
        <v>3773.9792000000002</v>
      </c>
      <c r="Z1743" s="4">
        <v>4030.9618999999998</v>
      </c>
      <c r="AA1743" s="4">
        <v>2648.3901000000001</v>
      </c>
      <c r="AB1743" s="4">
        <v>2980.4445999999998</v>
      </c>
      <c r="AC1743" s="4">
        <v>1776.4211</v>
      </c>
      <c r="AD1743" s="4">
        <v>3574.8960000000002</v>
      </c>
      <c r="AE1743" s="4">
        <v>0</v>
      </c>
    </row>
    <row r="1744" spans="1:31" x14ac:dyDescent="0.25">
      <c r="A1744" s="3">
        <v>40970</v>
      </c>
      <c r="B1744" s="4">
        <v>1841.7871</v>
      </c>
      <c r="C1744" s="4">
        <v>3356.3330000000001</v>
      </c>
      <c r="D1744" s="4">
        <v>3400.2190000000001</v>
      </c>
      <c r="E1744" s="4">
        <v>3422.2094999999999</v>
      </c>
      <c r="F1744" s="4">
        <v>4037.0493000000001</v>
      </c>
      <c r="G1744" s="4">
        <v>6661.0410000000002</v>
      </c>
      <c r="H1744" s="4">
        <v>3317.3757000000001</v>
      </c>
      <c r="I1744" s="4">
        <v>2166.7161000000001</v>
      </c>
      <c r="J1744" s="4">
        <v>2022.3925999999999</v>
      </c>
      <c r="K1744" s="4">
        <v>2857.5610000000001</v>
      </c>
      <c r="L1744" s="4">
        <v>1655.1510000000001</v>
      </c>
      <c r="M1744" s="4">
        <v>1514.318</v>
      </c>
      <c r="N1744" s="4">
        <v>3971.3618000000001</v>
      </c>
      <c r="O1744" s="4">
        <v>1939.0410999999999</v>
      </c>
      <c r="P1744" s="4">
        <v>5001.2103999999999</v>
      </c>
      <c r="Q1744" s="4">
        <v>2128.9744000000001</v>
      </c>
      <c r="R1744" s="4">
        <v>3661.2152999999998</v>
      </c>
      <c r="S1744" s="4">
        <v>2454.1008000000002</v>
      </c>
      <c r="T1744" s="4">
        <v>4457.7905000000001</v>
      </c>
      <c r="U1744" s="4">
        <v>0</v>
      </c>
      <c r="V1744" s="4">
        <v>1286.0547999999999</v>
      </c>
      <c r="W1744" s="4">
        <v>2037.7462</v>
      </c>
      <c r="X1744" s="4">
        <v>2847.5581000000002</v>
      </c>
      <c r="Y1744" s="4">
        <v>3853.2292000000002</v>
      </c>
      <c r="Z1744" s="4">
        <v>4124.7622000000001</v>
      </c>
      <c r="AA1744" s="4">
        <v>2690.9877999999999</v>
      </c>
      <c r="AB1744" s="4">
        <v>3033.8883999999998</v>
      </c>
      <c r="AC1744" s="4">
        <v>1799.1985</v>
      </c>
      <c r="AD1744" s="4">
        <v>3644.5983999999999</v>
      </c>
      <c r="AE1744" s="4">
        <v>0</v>
      </c>
    </row>
    <row r="1745" spans="1:31" x14ac:dyDescent="0.25">
      <c r="A1745" s="3">
        <v>40973</v>
      </c>
      <c r="B1745" s="4">
        <v>1837.4242999999999</v>
      </c>
      <c r="C1745" s="4">
        <v>3339.3085999999998</v>
      </c>
      <c r="D1745" s="4">
        <v>3399.0331999999999</v>
      </c>
      <c r="E1745" s="4">
        <v>3405.2451000000001</v>
      </c>
      <c r="F1745" s="4">
        <v>4019.0679</v>
      </c>
      <c r="G1745" s="4">
        <v>6657.8535000000002</v>
      </c>
      <c r="H1745" s="4">
        <v>3284.7719999999999</v>
      </c>
      <c r="I1745" s="4">
        <v>2188.1104</v>
      </c>
      <c r="J1745" s="4">
        <v>2041.8530000000001</v>
      </c>
      <c r="K1745" s="4">
        <v>2848.6956</v>
      </c>
      <c r="L1745" s="4">
        <v>1639.8501000000001</v>
      </c>
      <c r="M1745" s="4">
        <v>1499.6711</v>
      </c>
      <c r="N1745" s="4">
        <v>3978.0518000000002</v>
      </c>
      <c r="O1745" s="4">
        <v>1923.8594000000001</v>
      </c>
      <c r="P1745" s="4">
        <v>5019.0370999999996</v>
      </c>
      <c r="Q1745" s="4">
        <v>2114.6435999999999</v>
      </c>
      <c r="R1745" s="4">
        <v>3655.0574000000001</v>
      </c>
      <c r="S1745" s="4">
        <v>2455.3416000000002</v>
      </c>
      <c r="T1745" s="4">
        <v>4425.6747999999998</v>
      </c>
      <c r="U1745" s="4">
        <v>0</v>
      </c>
      <c r="V1745" s="4">
        <v>1277.9827</v>
      </c>
      <c r="W1745" s="4">
        <v>2036.5302999999999</v>
      </c>
      <c r="X1745" s="4">
        <v>2852.0207999999998</v>
      </c>
      <c r="Y1745" s="4">
        <v>3868.9142999999999</v>
      </c>
      <c r="Z1745" s="4">
        <v>4134.9418999999998</v>
      </c>
      <c r="AA1745" s="4">
        <v>2688.2229000000002</v>
      </c>
      <c r="AB1745" s="4">
        <v>3036.4148</v>
      </c>
      <c r="AC1745" s="4">
        <v>1824.2638999999999</v>
      </c>
      <c r="AD1745" s="4">
        <v>3640.7179999999998</v>
      </c>
      <c r="AE1745" s="4">
        <v>0</v>
      </c>
    </row>
    <row r="1746" spans="1:31" x14ac:dyDescent="0.25">
      <c r="A1746" s="3">
        <v>40974</v>
      </c>
      <c r="B1746" s="4">
        <v>1804.9583</v>
      </c>
      <c r="C1746" s="4">
        <v>3311.8420000000001</v>
      </c>
      <c r="D1746" s="4">
        <v>3356.7995999999998</v>
      </c>
      <c r="E1746" s="4">
        <v>3383.1626000000001</v>
      </c>
      <c r="F1746" s="4">
        <v>3963.6975000000002</v>
      </c>
      <c r="G1746" s="4">
        <v>6597.4966000000004</v>
      </c>
      <c r="H1746" s="4">
        <v>3232.6511</v>
      </c>
      <c r="I1746" s="4">
        <v>2188.2103999999999</v>
      </c>
      <c r="J1746" s="4">
        <v>2038.8372999999999</v>
      </c>
      <c r="K1746" s="4">
        <v>2776.2849000000001</v>
      </c>
      <c r="L1746" s="4">
        <v>1624.0162</v>
      </c>
      <c r="M1746" s="4">
        <v>1473.7705000000001</v>
      </c>
      <c r="N1746" s="4">
        <v>3902.9616999999998</v>
      </c>
      <c r="O1746" s="4">
        <v>1903.1261</v>
      </c>
      <c r="P1746" s="4">
        <v>4905.7103999999999</v>
      </c>
      <c r="Q1746" s="4">
        <v>2079.1781999999998</v>
      </c>
      <c r="R1746" s="4">
        <v>3662.8613</v>
      </c>
      <c r="S1746" s="4">
        <v>2432.1662999999999</v>
      </c>
      <c r="T1746" s="4">
        <v>4365.0415000000003</v>
      </c>
      <c r="U1746" s="4">
        <v>0</v>
      </c>
      <c r="V1746" s="4">
        <v>1261.2164</v>
      </c>
      <c r="W1746" s="4">
        <v>2029.3746000000001</v>
      </c>
      <c r="X1746" s="4">
        <v>2823.0115000000001</v>
      </c>
      <c r="Y1746" s="4">
        <v>3804.8364000000001</v>
      </c>
      <c r="Z1746" s="4">
        <v>4161.4008999999996</v>
      </c>
      <c r="AA1746" s="4">
        <v>2664.5722999999998</v>
      </c>
      <c r="AB1746" s="4">
        <v>2983.4713999999999</v>
      </c>
      <c r="AC1746" s="4">
        <v>1823.4675</v>
      </c>
      <c r="AD1746" s="4">
        <v>3601.8901000000001</v>
      </c>
      <c r="AE1746" s="4">
        <v>0</v>
      </c>
    </row>
    <row r="1747" spans="1:31" x14ac:dyDescent="0.25">
      <c r="A1747" s="3">
        <v>40975</v>
      </c>
      <c r="B1747" s="4">
        <v>1793.5443</v>
      </c>
      <c r="C1747" s="4">
        <v>3285.5419999999999</v>
      </c>
      <c r="D1747" s="4">
        <v>3346.4668000000001</v>
      </c>
      <c r="E1747" s="4">
        <v>3380.5781000000002</v>
      </c>
      <c r="F1747" s="4">
        <v>3952.3827999999999</v>
      </c>
      <c r="G1747" s="4">
        <v>6566.3369000000002</v>
      </c>
      <c r="H1747" s="4">
        <v>3195.4704999999999</v>
      </c>
      <c r="I1747" s="4">
        <v>2165.5210000000002</v>
      </c>
      <c r="J1747" s="4">
        <v>2017.8938000000001</v>
      </c>
      <c r="K1747" s="4">
        <v>2731.3823000000002</v>
      </c>
      <c r="L1747" s="4">
        <v>1614.1442999999999</v>
      </c>
      <c r="M1747" s="4">
        <v>1466.4264000000001</v>
      </c>
      <c r="N1747" s="4">
        <v>3873.1790000000001</v>
      </c>
      <c r="O1747" s="4">
        <v>1913.0997</v>
      </c>
      <c r="P1747" s="4">
        <v>4798.4790000000003</v>
      </c>
      <c r="Q1747" s="4">
        <v>2065.5486000000001</v>
      </c>
      <c r="R1747" s="4">
        <v>3640.1057000000001</v>
      </c>
      <c r="S1747" s="4">
        <v>2425.9092000000001</v>
      </c>
      <c r="T1747" s="4">
        <v>4358.0595999999996</v>
      </c>
      <c r="U1747" s="4">
        <v>0</v>
      </c>
      <c r="V1747" s="4">
        <v>1255.3414</v>
      </c>
      <c r="W1747" s="4">
        <v>2011.5817999999999</v>
      </c>
      <c r="X1747" s="4">
        <v>2797.2775999999999</v>
      </c>
      <c r="Y1747" s="4">
        <v>3791.8391000000001</v>
      </c>
      <c r="Z1747" s="4">
        <v>4160.2304999999997</v>
      </c>
      <c r="AA1747" s="4">
        <v>2662.4038</v>
      </c>
      <c r="AB1747" s="4">
        <v>2959.8346999999999</v>
      </c>
      <c r="AC1747" s="4">
        <v>1809.5902000000001</v>
      </c>
      <c r="AD1747" s="4">
        <v>3641.2676000000001</v>
      </c>
      <c r="AE1747" s="4">
        <v>0</v>
      </c>
    </row>
    <row r="1748" spans="1:31" x14ac:dyDescent="0.25">
      <c r="A1748" s="3">
        <v>40976</v>
      </c>
      <c r="B1748" s="4">
        <v>1813.7881</v>
      </c>
      <c r="C1748" s="4">
        <v>3339.9933999999998</v>
      </c>
      <c r="D1748" s="4">
        <v>3384.7285000000002</v>
      </c>
      <c r="E1748" s="4">
        <v>3411.5562</v>
      </c>
      <c r="F1748" s="4">
        <v>3994.8577</v>
      </c>
      <c r="G1748" s="4">
        <v>6627.3491000000004</v>
      </c>
      <c r="H1748" s="4">
        <v>3213.8062</v>
      </c>
      <c r="I1748" s="4">
        <v>2205.6588999999999</v>
      </c>
      <c r="J1748" s="4">
        <v>2059.2348999999999</v>
      </c>
      <c r="K1748" s="4">
        <v>2770.2986000000001</v>
      </c>
      <c r="L1748" s="4">
        <v>1630.9077</v>
      </c>
      <c r="M1748" s="4">
        <v>1478.0409</v>
      </c>
      <c r="N1748" s="4">
        <v>3937.5273000000002</v>
      </c>
      <c r="O1748" s="4">
        <v>1923.0427999999999</v>
      </c>
      <c r="P1748" s="4">
        <v>4924.6562999999996</v>
      </c>
      <c r="Q1748" s="4">
        <v>2098.2961</v>
      </c>
      <c r="R1748" s="4">
        <v>3672.1129999999998</v>
      </c>
      <c r="S1748" s="4">
        <v>2463.4756000000002</v>
      </c>
      <c r="T1748" s="4">
        <v>4473.4771000000001</v>
      </c>
      <c r="U1748" s="4">
        <v>0</v>
      </c>
      <c r="V1748" s="4">
        <v>1270.2573</v>
      </c>
      <c r="W1748" s="4">
        <v>2035.1722</v>
      </c>
      <c r="X1748" s="4">
        <v>2835.7885999999999</v>
      </c>
      <c r="Y1748" s="4">
        <v>3835.1716000000001</v>
      </c>
      <c r="Z1748" s="4">
        <v>4176.7299999999996</v>
      </c>
      <c r="AA1748" s="4">
        <v>2703.0893999999998</v>
      </c>
      <c r="AB1748" s="4">
        <v>2997.5228999999999</v>
      </c>
      <c r="AC1748" s="4">
        <v>1830.6741</v>
      </c>
      <c r="AD1748" s="4">
        <v>3701.6698999999999</v>
      </c>
      <c r="AE1748" s="4">
        <v>0</v>
      </c>
    </row>
    <row r="1749" spans="1:31" x14ac:dyDescent="0.25">
      <c r="A1749" s="3">
        <v>40977</v>
      </c>
      <c r="B1749" s="4">
        <v>1844.4232</v>
      </c>
      <c r="C1749" s="4">
        <v>3356.0558999999998</v>
      </c>
      <c r="D1749" s="4">
        <v>3435.7415000000001</v>
      </c>
      <c r="E1749" s="4">
        <v>3447.2031000000002</v>
      </c>
      <c r="F1749" s="4">
        <v>4049.04</v>
      </c>
      <c r="G1749" s="4">
        <v>6825.8765000000003</v>
      </c>
      <c r="H1749" s="4">
        <v>3217.4425999999999</v>
      </c>
      <c r="I1749" s="4">
        <v>2243.1637999999998</v>
      </c>
      <c r="J1749" s="4">
        <v>2100.4814000000001</v>
      </c>
      <c r="K1749" s="4">
        <v>2846.2804999999998</v>
      </c>
      <c r="L1749" s="4">
        <v>1656.3578</v>
      </c>
      <c r="M1749" s="4">
        <v>1488.3271</v>
      </c>
      <c r="N1749" s="4">
        <v>3982.9106000000002</v>
      </c>
      <c r="O1749" s="4">
        <v>1948.9313999999999</v>
      </c>
      <c r="P1749" s="4">
        <v>5018.7934999999998</v>
      </c>
      <c r="Q1749" s="4">
        <v>2119.3314999999998</v>
      </c>
      <c r="R1749" s="4">
        <v>3680.3175999999999</v>
      </c>
      <c r="S1749" s="4">
        <v>2496.1354999999999</v>
      </c>
      <c r="T1749" s="4">
        <v>4483.4193999999998</v>
      </c>
      <c r="U1749" s="4">
        <v>0</v>
      </c>
      <c r="V1749" s="4">
        <v>1281.9436000000001</v>
      </c>
      <c r="W1749" s="4">
        <v>2052.1916999999999</v>
      </c>
      <c r="X1749" s="4">
        <v>2891.0563999999999</v>
      </c>
      <c r="Y1749" s="4">
        <v>3888.8490999999999</v>
      </c>
      <c r="Z1749" s="4">
        <v>4208.0731999999998</v>
      </c>
      <c r="AA1749" s="4">
        <v>2726.9508999999998</v>
      </c>
      <c r="AB1749" s="4">
        <v>3041.9114</v>
      </c>
      <c r="AC1749" s="4">
        <v>1850.0278000000001</v>
      </c>
      <c r="AD1749" s="4">
        <v>3785.5569</v>
      </c>
      <c r="AE1749" s="4">
        <v>0</v>
      </c>
    </row>
    <row r="1750" spans="1:31" x14ac:dyDescent="0.25">
      <c r="A1750" s="3">
        <v>40980</v>
      </c>
      <c r="B1750" s="4">
        <v>1862.9395999999999</v>
      </c>
      <c r="C1750" s="4">
        <v>3309.8346999999999</v>
      </c>
      <c r="D1750" s="4">
        <v>3460.8015</v>
      </c>
      <c r="E1750" s="4">
        <v>3441.6615999999999</v>
      </c>
      <c r="F1750" s="4">
        <v>4144.9530999999997</v>
      </c>
      <c r="G1750" s="4">
        <v>6854.4902000000002</v>
      </c>
      <c r="H1750" s="4">
        <v>3186.123</v>
      </c>
      <c r="I1750" s="4">
        <v>2248.5810999999999</v>
      </c>
      <c r="J1750" s="4">
        <v>2125.5962</v>
      </c>
      <c r="K1750" s="4">
        <v>2824.7170000000001</v>
      </c>
      <c r="L1750" s="4">
        <v>1655.6768999999999</v>
      </c>
      <c r="M1750" s="4">
        <v>1487.7036000000001</v>
      </c>
      <c r="N1750" s="4">
        <v>3970.7031000000002</v>
      </c>
      <c r="O1750" s="4">
        <v>1968.0844</v>
      </c>
      <c r="P1750" s="4">
        <v>5067.8594000000003</v>
      </c>
      <c r="Q1750" s="4">
        <v>2118.8018000000002</v>
      </c>
      <c r="R1750" s="4">
        <v>3655.3296</v>
      </c>
      <c r="S1750" s="4">
        <v>2525.9740999999999</v>
      </c>
      <c r="T1750" s="4">
        <v>4444.3521000000001</v>
      </c>
      <c r="U1750" s="4">
        <v>0</v>
      </c>
      <c r="V1750" s="4">
        <v>1276.6688999999999</v>
      </c>
      <c r="W1750" s="4">
        <v>2046.7552000000001</v>
      </c>
      <c r="X1750" s="4">
        <v>2905.6372000000001</v>
      </c>
      <c r="Y1750" s="4">
        <v>3895.6687000000002</v>
      </c>
      <c r="Z1750" s="4">
        <v>4235.9647999999997</v>
      </c>
      <c r="AA1750" s="4">
        <v>2743.4861000000001</v>
      </c>
      <c r="AB1750" s="4">
        <v>3052.8964999999998</v>
      </c>
      <c r="AC1750" s="4">
        <v>1849.3579999999999</v>
      </c>
      <c r="AD1750" s="4">
        <v>3812.9207000000001</v>
      </c>
      <c r="AE1750" s="4">
        <v>0</v>
      </c>
    </row>
    <row r="1751" spans="1:31" x14ac:dyDescent="0.25">
      <c r="A1751" s="3">
        <v>40981</v>
      </c>
      <c r="B1751" s="4">
        <v>1904.817</v>
      </c>
      <c r="C1751" s="4">
        <v>3348.3359</v>
      </c>
      <c r="D1751" s="4">
        <v>3499.1948000000002</v>
      </c>
      <c r="E1751" s="4">
        <v>3464.4783000000002</v>
      </c>
      <c r="F1751" s="4">
        <v>4152.5141999999996</v>
      </c>
      <c r="G1751" s="4">
        <v>6959.8154000000004</v>
      </c>
      <c r="H1751" s="4">
        <v>3217.3092999999999</v>
      </c>
      <c r="I1751" s="4">
        <v>2265.3341999999998</v>
      </c>
      <c r="J1751" s="4">
        <v>2119.1972999999998</v>
      </c>
      <c r="K1751" s="4">
        <v>2860.8535000000002</v>
      </c>
      <c r="L1751" s="4">
        <v>1668.8706999999999</v>
      </c>
      <c r="M1751" s="4">
        <v>1501.2289000000001</v>
      </c>
      <c r="N1751" s="4">
        <v>4024.6543000000001</v>
      </c>
      <c r="O1751" s="4">
        <v>1979.771</v>
      </c>
      <c r="P1751" s="4">
        <v>5089.6436000000003</v>
      </c>
      <c r="Q1751" s="4">
        <v>2137.4578000000001</v>
      </c>
      <c r="R1751" s="4">
        <v>3669.373</v>
      </c>
      <c r="S1751" s="4">
        <v>2549.0695999999998</v>
      </c>
      <c r="T1751" s="4">
        <v>4496.1821</v>
      </c>
      <c r="U1751" s="4">
        <v>0</v>
      </c>
      <c r="V1751" s="4">
        <v>1285.3033</v>
      </c>
      <c r="W1751" s="4">
        <v>2065.9567999999999</v>
      </c>
      <c r="X1751" s="4">
        <v>2958.5569</v>
      </c>
      <c r="Y1751" s="4">
        <v>3941.5839999999998</v>
      </c>
      <c r="Z1751" s="4">
        <v>4232.1859999999997</v>
      </c>
      <c r="AA1751" s="4">
        <v>2764.4739</v>
      </c>
      <c r="AB1751" s="4">
        <v>3100.8181</v>
      </c>
      <c r="AC1751" s="4">
        <v>1863.1675</v>
      </c>
      <c r="AD1751" s="4">
        <v>3847.8557000000001</v>
      </c>
      <c r="AE1751" s="4">
        <v>0</v>
      </c>
    </row>
    <row r="1752" spans="1:31" x14ac:dyDescent="0.25">
      <c r="A1752" s="3">
        <v>40982</v>
      </c>
      <c r="B1752" s="4">
        <v>1815.2293999999999</v>
      </c>
      <c r="C1752" s="4">
        <v>3197.5144</v>
      </c>
      <c r="D1752" s="4">
        <v>3335.1437999999998</v>
      </c>
      <c r="E1752" s="4">
        <v>3317.9319</v>
      </c>
      <c r="F1752" s="4">
        <v>4015.6921000000002</v>
      </c>
      <c r="G1752" s="4">
        <v>6796.4486999999999</v>
      </c>
      <c r="H1752" s="4">
        <v>3177.7161000000001</v>
      </c>
      <c r="I1752" s="4">
        <v>2165.4663</v>
      </c>
      <c r="J1752" s="4">
        <v>1991.4718</v>
      </c>
      <c r="K1752" s="4">
        <v>2739.3825999999999</v>
      </c>
      <c r="L1752" s="4">
        <v>1605.1124</v>
      </c>
      <c r="M1752" s="4">
        <v>1471.5625</v>
      </c>
      <c r="N1752" s="4">
        <v>3834.2356</v>
      </c>
      <c r="O1752" s="4">
        <v>1898.3668</v>
      </c>
      <c r="P1752" s="4">
        <v>4922.9165000000003</v>
      </c>
      <c r="Q1752" s="4">
        <v>2072.5234</v>
      </c>
      <c r="R1752" s="4">
        <v>3500.8081000000002</v>
      </c>
      <c r="S1752" s="4">
        <v>2445.5515</v>
      </c>
      <c r="T1752" s="4">
        <v>4353.3755000000001</v>
      </c>
      <c r="U1752" s="4">
        <v>0</v>
      </c>
      <c r="V1752" s="4">
        <v>1244.3844999999999</v>
      </c>
      <c r="W1752" s="4">
        <v>2003.9802</v>
      </c>
      <c r="X1752" s="4">
        <v>2831.1550000000002</v>
      </c>
      <c r="Y1752" s="4">
        <v>3771.4589999999998</v>
      </c>
      <c r="Z1752" s="4">
        <v>4028.8434999999999</v>
      </c>
      <c r="AA1752" s="4">
        <v>2643.0302999999999</v>
      </c>
      <c r="AB1752" s="4">
        <v>2990.4243000000001</v>
      </c>
      <c r="AC1752" s="4">
        <v>1782.3882000000001</v>
      </c>
      <c r="AD1752" s="4">
        <v>3698.7103999999999</v>
      </c>
      <c r="AE1752" s="4">
        <v>0</v>
      </c>
    </row>
    <row r="1753" spans="1:31" x14ac:dyDescent="0.25">
      <c r="A1753" s="3">
        <v>40983</v>
      </c>
      <c r="B1753" s="4">
        <v>1801.1545000000001</v>
      </c>
      <c r="C1753" s="4">
        <v>3107.8928000000001</v>
      </c>
      <c r="D1753" s="4">
        <v>3292.7820000000002</v>
      </c>
      <c r="E1753" s="4">
        <v>3263.2611999999999</v>
      </c>
      <c r="F1753" s="4">
        <v>4049.2118999999998</v>
      </c>
      <c r="G1753" s="4">
        <v>6852.5478999999996</v>
      </c>
      <c r="H1753" s="4">
        <v>3158.0014999999999</v>
      </c>
      <c r="I1753" s="4">
        <v>2129.5531999999998</v>
      </c>
      <c r="J1753" s="4">
        <v>1977.1304</v>
      </c>
      <c r="K1753" s="4">
        <v>2712.6487000000002</v>
      </c>
      <c r="L1753" s="4">
        <v>1583.2285999999999</v>
      </c>
      <c r="M1753" s="4">
        <v>1442.8312000000001</v>
      </c>
      <c r="N1753" s="4">
        <v>3734.1743000000001</v>
      </c>
      <c r="O1753" s="4">
        <v>1887.6410000000001</v>
      </c>
      <c r="P1753" s="4">
        <v>4820.7719999999999</v>
      </c>
      <c r="Q1753" s="4">
        <v>2043.7849000000001</v>
      </c>
      <c r="R1753" s="4">
        <v>3459.5203000000001</v>
      </c>
      <c r="S1753" s="4">
        <v>2423.3710999999998</v>
      </c>
      <c r="T1753" s="4">
        <v>4339.3296</v>
      </c>
      <c r="U1753" s="4">
        <v>0</v>
      </c>
      <c r="V1753" s="4">
        <v>1226.5824</v>
      </c>
      <c r="W1753" s="4">
        <v>1990.3113000000001</v>
      </c>
      <c r="X1753" s="4">
        <v>2803.8036999999999</v>
      </c>
      <c r="Y1753" s="4">
        <v>3717.4110999999998</v>
      </c>
      <c r="Z1753" s="4">
        <v>3958.2356</v>
      </c>
      <c r="AA1753" s="4">
        <v>2623.5884000000001</v>
      </c>
      <c r="AB1753" s="4">
        <v>2975.8818000000001</v>
      </c>
      <c r="AC1753" s="4">
        <v>1758.5156999999999</v>
      </c>
      <c r="AD1753" s="4">
        <v>3735.2534000000001</v>
      </c>
      <c r="AE1753" s="4">
        <v>0</v>
      </c>
    </row>
    <row r="1754" spans="1:31" x14ac:dyDescent="0.25">
      <c r="A1754" s="3">
        <v>40984</v>
      </c>
      <c r="B1754" s="4">
        <v>1836.9051999999999</v>
      </c>
      <c r="C1754" s="4">
        <v>3155.9879999999998</v>
      </c>
      <c r="D1754" s="4">
        <v>3359.3715999999999</v>
      </c>
      <c r="E1754" s="4">
        <v>3330.6687000000002</v>
      </c>
      <c r="F1754" s="4">
        <v>4150.2842000000001</v>
      </c>
      <c r="G1754" s="4">
        <v>7131.4750999999997</v>
      </c>
      <c r="H1754" s="4">
        <v>3166.8434999999999</v>
      </c>
      <c r="I1754" s="4">
        <v>2177.4087</v>
      </c>
      <c r="J1754" s="4">
        <v>2023.6311000000001</v>
      </c>
      <c r="K1754" s="4">
        <v>2736.8193000000001</v>
      </c>
      <c r="L1754" s="4">
        <v>1616.5651</v>
      </c>
      <c r="M1754" s="4">
        <v>1461.3208999999999</v>
      </c>
      <c r="N1754" s="4">
        <v>3804.4495000000002</v>
      </c>
      <c r="O1754" s="4">
        <v>1918.4564</v>
      </c>
      <c r="P1754" s="4">
        <v>4949.9956000000002</v>
      </c>
      <c r="Q1754" s="4">
        <v>2075.8525</v>
      </c>
      <c r="R1754" s="4">
        <v>3517.1837999999998</v>
      </c>
      <c r="S1754" s="4">
        <v>2498.9953999999998</v>
      </c>
      <c r="T1754" s="4">
        <v>4417.6030000000001</v>
      </c>
      <c r="U1754" s="4">
        <v>0</v>
      </c>
      <c r="V1754" s="4">
        <v>1243.6179999999999</v>
      </c>
      <c r="W1754" s="4">
        <v>2030.1907000000001</v>
      </c>
      <c r="X1754" s="4">
        <v>2870.0369000000001</v>
      </c>
      <c r="Y1754" s="4">
        <v>3779.0029</v>
      </c>
      <c r="Z1754" s="4">
        <v>4029.1581999999999</v>
      </c>
      <c r="AA1754" s="4">
        <v>2702.4412000000002</v>
      </c>
      <c r="AB1754" s="4">
        <v>3062.4854</v>
      </c>
      <c r="AC1754" s="4">
        <v>1801.8668</v>
      </c>
      <c r="AD1754" s="4">
        <v>3839.5938000000001</v>
      </c>
      <c r="AE1754" s="4">
        <v>0</v>
      </c>
    </row>
    <row r="1755" spans="1:31" x14ac:dyDescent="0.25">
      <c r="A1755" s="3">
        <v>40987</v>
      </c>
      <c r="B1755" s="4">
        <v>1853.2714000000001</v>
      </c>
      <c r="C1755" s="4">
        <v>3173.3742999999999</v>
      </c>
      <c r="D1755" s="4">
        <v>3402.0630000000001</v>
      </c>
      <c r="E1755" s="4">
        <v>3342.4573</v>
      </c>
      <c r="F1755" s="4">
        <v>4195.0537000000004</v>
      </c>
      <c r="G1755" s="4">
        <v>7074.9594999999999</v>
      </c>
      <c r="H1755" s="4">
        <v>3152.8442</v>
      </c>
      <c r="I1755" s="4">
        <v>2207.8537999999999</v>
      </c>
      <c r="J1755" s="4">
        <v>2043.7898</v>
      </c>
      <c r="K1755" s="4">
        <v>2764.0410000000002</v>
      </c>
      <c r="L1755" s="4">
        <v>1628.1802</v>
      </c>
      <c r="M1755" s="4">
        <v>1480.0827999999999</v>
      </c>
      <c r="N1755" s="4">
        <v>3867.47</v>
      </c>
      <c r="O1755" s="4">
        <v>1942.4346</v>
      </c>
      <c r="P1755" s="4">
        <v>5092.9027999999998</v>
      </c>
      <c r="Q1755" s="4">
        <v>2087.2892999999999</v>
      </c>
      <c r="R1755" s="4">
        <v>3521.9047999999998</v>
      </c>
      <c r="S1755" s="4">
        <v>2537.2991000000002</v>
      </c>
      <c r="T1755" s="4">
        <v>4403.1864999999998</v>
      </c>
      <c r="U1755" s="4">
        <v>0</v>
      </c>
      <c r="V1755" s="4">
        <v>1247.4354000000001</v>
      </c>
      <c r="W1755" s="4">
        <v>2049.4998000000001</v>
      </c>
      <c r="X1755" s="4">
        <v>2907.4348</v>
      </c>
      <c r="Y1755" s="4">
        <v>3810.864</v>
      </c>
      <c r="Z1755" s="4">
        <v>4066.7851999999998</v>
      </c>
      <c r="AA1755" s="4">
        <v>2773.8328000000001</v>
      </c>
      <c r="AB1755" s="4">
        <v>3106.3188</v>
      </c>
      <c r="AC1755" s="4">
        <v>1826.319</v>
      </c>
      <c r="AD1755" s="4">
        <v>3871.9706999999999</v>
      </c>
      <c r="AE1755" s="4">
        <v>0</v>
      </c>
    </row>
    <row r="1756" spans="1:31" x14ac:dyDescent="0.25">
      <c r="A1756" s="3">
        <v>40988</v>
      </c>
      <c r="B1756" s="4">
        <v>1803.1233999999999</v>
      </c>
      <c r="C1756" s="4">
        <v>3155.2864</v>
      </c>
      <c r="D1756" s="4">
        <v>3320.8485999999998</v>
      </c>
      <c r="E1756" s="4">
        <v>3259.7433999999998</v>
      </c>
      <c r="F1756" s="4">
        <v>4085.4495000000002</v>
      </c>
      <c r="G1756" s="4">
        <v>6971.3173999999999</v>
      </c>
      <c r="H1756" s="4">
        <v>3113.0974000000001</v>
      </c>
      <c r="I1756" s="4">
        <v>2152.2728999999999</v>
      </c>
      <c r="J1756" s="4">
        <v>1982.1703</v>
      </c>
      <c r="K1756" s="4">
        <v>2727.7208999999998</v>
      </c>
      <c r="L1756" s="4">
        <v>1616.1253999999999</v>
      </c>
      <c r="M1756" s="4">
        <v>1485.136</v>
      </c>
      <c r="N1756" s="4">
        <v>3792.0907999999999</v>
      </c>
      <c r="O1756" s="4">
        <v>1888.9934000000001</v>
      </c>
      <c r="P1756" s="4">
        <v>4998.4062999999996</v>
      </c>
      <c r="Q1756" s="4">
        <v>2054.4558000000002</v>
      </c>
      <c r="R1756" s="4">
        <v>3463.6311000000001</v>
      </c>
      <c r="S1756" s="4">
        <v>2476.3373999999999</v>
      </c>
      <c r="T1756" s="4">
        <v>4283.7329</v>
      </c>
      <c r="U1756" s="4">
        <v>0</v>
      </c>
      <c r="V1756" s="4">
        <v>1223.0811000000001</v>
      </c>
      <c r="W1756" s="4">
        <v>2019.1837</v>
      </c>
      <c r="X1756" s="4">
        <v>2830.085</v>
      </c>
      <c r="Y1756" s="4">
        <v>3723.0005000000001</v>
      </c>
      <c r="Z1756" s="4">
        <v>3944.5798</v>
      </c>
      <c r="AA1756" s="4">
        <v>2722.0536999999999</v>
      </c>
      <c r="AB1756" s="4">
        <v>3012.7440999999999</v>
      </c>
      <c r="AC1756" s="4">
        <v>1783.7050999999999</v>
      </c>
      <c r="AD1756" s="4">
        <v>3762.3883999999998</v>
      </c>
      <c r="AE1756" s="4">
        <v>0</v>
      </c>
    </row>
    <row r="1757" spans="1:31" x14ac:dyDescent="0.25">
      <c r="A1757" s="3">
        <v>40989</v>
      </c>
      <c r="B1757" s="4">
        <v>1792.3313000000001</v>
      </c>
      <c r="C1757" s="4">
        <v>3158.9297000000001</v>
      </c>
      <c r="D1757" s="4">
        <v>3324.1709000000001</v>
      </c>
      <c r="E1757" s="4">
        <v>3260.4171999999999</v>
      </c>
      <c r="F1757" s="4">
        <v>4065.6527999999998</v>
      </c>
      <c r="G1757" s="4">
        <v>6902.7948999999999</v>
      </c>
      <c r="H1757" s="4">
        <v>3110.9063000000001</v>
      </c>
      <c r="I1757" s="4">
        <v>2155.5461</v>
      </c>
      <c r="J1757" s="4">
        <v>1982.9812999999999</v>
      </c>
      <c r="K1757" s="4">
        <v>2780.6554999999998</v>
      </c>
      <c r="L1757" s="4">
        <v>1614.5344</v>
      </c>
      <c r="M1757" s="4">
        <v>1491.1070999999999</v>
      </c>
      <c r="N1757" s="4">
        <v>3804.5574000000001</v>
      </c>
      <c r="O1757" s="4">
        <v>1882.9354000000001</v>
      </c>
      <c r="P1757" s="4">
        <v>5132.6704</v>
      </c>
      <c r="Q1757" s="4">
        <v>2062.7296999999999</v>
      </c>
      <c r="R1757" s="4">
        <v>3457.7397000000001</v>
      </c>
      <c r="S1757" s="4">
        <v>2478.6641</v>
      </c>
      <c r="T1757" s="4">
        <v>4261.5263999999997</v>
      </c>
      <c r="U1757" s="4">
        <v>0</v>
      </c>
      <c r="V1757" s="4">
        <v>1232.8742999999999</v>
      </c>
      <c r="W1757" s="4">
        <v>2009.91</v>
      </c>
      <c r="X1757" s="4">
        <v>2853.2091999999998</v>
      </c>
      <c r="Y1757" s="4">
        <v>3726.8845000000001</v>
      </c>
      <c r="Z1757" s="4">
        <v>3948.8225000000002</v>
      </c>
      <c r="AA1757" s="4">
        <v>2702.0947000000001</v>
      </c>
      <c r="AB1757" s="4">
        <v>3017.7660999999998</v>
      </c>
      <c r="AC1757" s="4">
        <v>1793.4113</v>
      </c>
      <c r="AD1757" s="4">
        <v>3746.1442999999999</v>
      </c>
      <c r="AE1757" s="4">
        <v>0</v>
      </c>
    </row>
    <row r="1758" spans="1:31" x14ac:dyDescent="0.25">
      <c r="A1758" s="3">
        <v>40990</v>
      </c>
      <c r="B1758" s="4">
        <v>1793.6194</v>
      </c>
      <c r="C1758" s="4">
        <v>3186.9612000000002</v>
      </c>
      <c r="D1758" s="4">
        <v>3318.7788</v>
      </c>
      <c r="E1758" s="4">
        <v>3253.4067</v>
      </c>
      <c r="F1758" s="4">
        <v>4046.2638999999999</v>
      </c>
      <c r="G1758" s="4">
        <v>6890.0078000000003</v>
      </c>
      <c r="H1758" s="4">
        <v>3132.5479</v>
      </c>
      <c r="I1758" s="4">
        <v>2143.5374000000002</v>
      </c>
      <c r="J1758" s="4">
        <v>1972.2429</v>
      </c>
      <c r="K1758" s="4">
        <v>2753.5911000000001</v>
      </c>
      <c r="L1758" s="4">
        <v>1608.6130000000001</v>
      </c>
      <c r="M1758" s="4">
        <v>1480.3502000000001</v>
      </c>
      <c r="N1758" s="4">
        <v>3801.9313999999999</v>
      </c>
      <c r="O1758" s="4">
        <v>1879.3252</v>
      </c>
      <c r="P1758" s="4">
        <v>5019.5443999999998</v>
      </c>
      <c r="Q1758" s="4">
        <v>2066.0138999999999</v>
      </c>
      <c r="R1758" s="4">
        <v>3478.2062999999998</v>
      </c>
      <c r="S1758" s="4">
        <v>2473.9780000000001</v>
      </c>
      <c r="T1758" s="4">
        <v>4274.4956000000002</v>
      </c>
      <c r="U1758" s="4">
        <v>0</v>
      </c>
      <c r="V1758" s="4">
        <v>1232.6914999999999</v>
      </c>
      <c r="W1758" s="4">
        <v>1996.4306999999999</v>
      </c>
      <c r="X1758" s="4">
        <v>2826.52</v>
      </c>
      <c r="Y1758" s="4">
        <v>3731.2035999999998</v>
      </c>
      <c r="Z1758" s="4">
        <v>3935.7339000000002</v>
      </c>
      <c r="AA1758" s="4">
        <v>2691.0392999999999</v>
      </c>
      <c r="AB1758" s="4">
        <v>3006.5097999999998</v>
      </c>
      <c r="AC1758" s="4">
        <v>1798.6498999999999</v>
      </c>
      <c r="AD1758" s="4">
        <v>3714.4733999999999</v>
      </c>
      <c r="AE1758" s="4">
        <v>0</v>
      </c>
    </row>
    <row r="1759" spans="1:31" x14ac:dyDescent="0.25">
      <c r="A1759" s="3">
        <v>40991</v>
      </c>
      <c r="B1759" s="4">
        <v>1760.1012000000001</v>
      </c>
      <c r="C1759" s="4">
        <v>3117.3667</v>
      </c>
      <c r="D1759" s="4">
        <v>3250.9016000000001</v>
      </c>
      <c r="E1759" s="4">
        <v>3197.9243000000001</v>
      </c>
      <c r="F1759" s="4">
        <v>3977.8407999999999</v>
      </c>
      <c r="G1759" s="4">
        <v>6879.2772999999997</v>
      </c>
      <c r="H1759" s="4">
        <v>3120.7157999999999</v>
      </c>
      <c r="I1759" s="4">
        <v>2099.9502000000002</v>
      </c>
      <c r="J1759" s="4">
        <v>1958.4105999999999</v>
      </c>
      <c r="K1759" s="4">
        <v>2691.5706</v>
      </c>
      <c r="L1759" s="4">
        <v>1581.7144000000001</v>
      </c>
      <c r="M1759" s="4">
        <v>1464.7686000000001</v>
      </c>
      <c r="N1759" s="4">
        <v>3711.2296999999999</v>
      </c>
      <c r="O1759" s="4">
        <v>1850.1722</v>
      </c>
      <c r="P1759" s="4">
        <v>4933.9790000000003</v>
      </c>
      <c r="Q1759" s="4">
        <v>2040.7701</v>
      </c>
      <c r="R1759" s="4">
        <v>3423.7357999999999</v>
      </c>
      <c r="S1759" s="4">
        <v>2429.9848999999999</v>
      </c>
      <c r="T1759" s="4">
        <v>4228.6469999999999</v>
      </c>
      <c r="U1759" s="4">
        <v>0</v>
      </c>
      <c r="V1759" s="4">
        <v>1219.4218000000001</v>
      </c>
      <c r="W1759" s="4">
        <v>1972.4865</v>
      </c>
      <c r="X1759" s="4">
        <v>2765.1028000000001</v>
      </c>
      <c r="Y1759" s="4">
        <v>3651.1442999999999</v>
      </c>
      <c r="Z1759" s="4">
        <v>3881.0293000000001</v>
      </c>
      <c r="AA1759" s="4">
        <v>2633.8114999999998</v>
      </c>
      <c r="AB1759" s="4">
        <v>2948.0942</v>
      </c>
      <c r="AC1759" s="4">
        <v>1766.4227000000001</v>
      </c>
      <c r="AD1759" s="4">
        <v>3639.6550000000002</v>
      </c>
      <c r="AE1759" s="4">
        <v>0</v>
      </c>
    </row>
    <row r="1760" spans="1:31" x14ac:dyDescent="0.25">
      <c r="A1760" s="3">
        <v>40994</v>
      </c>
      <c r="B1760" s="4">
        <v>1755.5942</v>
      </c>
      <c r="C1760" s="4">
        <v>3100.3982000000001</v>
      </c>
      <c r="D1760" s="4">
        <v>3246.7467999999999</v>
      </c>
      <c r="E1760" s="4">
        <v>3191.1401000000001</v>
      </c>
      <c r="F1760" s="4">
        <v>3994.8939999999998</v>
      </c>
      <c r="G1760" s="4">
        <v>6978.9862999999996</v>
      </c>
      <c r="H1760" s="4">
        <v>3134.9272000000001</v>
      </c>
      <c r="I1760" s="4">
        <v>2092.7656000000002</v>
      </c>
      <c r="J1760" s="4">
        <v>1944.5767000000001</v>
      </c>
      <c r="K1760" s="4">
        <v>2697.7597999999998</v>
      </c>
      <c r="L1760" s="4">
        <v>1575.5160000000001</v>
      </c>
      <c r="M1760" s="4">
        <v>1465.9321</v>
      </c>
      <c r="N1760" s="4">
        <v>3676.1633000000002</v>
      </c>
      <c r="O1760" s="4">
        <v>1847.0082</v>
      </c>
      <c r="P1760" s="4">
        <v>4923.6298999999999</v>
      </c>
      <c r="Q1760" s="4">
        <v>2033.9105999999999</v>
      </c>
      <c r="R1760" s="4">
        <v>3437.4796999999999</v>
      </c>
      <c r="S1760" s="4">
        <v>2432.2563</v>
      </c>
      <c r="T1760" s="4">
        <v>4216.2959000000001</v>
      </c>
      <c r="U1760" s="4">
        <v>0</v>
      </c>
      <c r="V1760" s="4">
        <v>1215.7302999999999</v>
      </c>
      <c r="W1760" s="4">
        <v>1965.5337999999999</v>
      </c>
      <c r="X1760" s="4">
        <v>2754.8269</v>
      </c>
      <c r="Y1760" s="4">
        <v>3630.5295000000001</v>
      </c>
      <c r="Z1760" s="4">
        <v>3863.2339000000002</v>
      </c>
      <c r="AA1760" s="4">
        <v>2644.9526000000001</v>
      </c>
      <c r="AB1760" s="4">
        <v>2942.8939999999998</v>
      </c>
      <c r="AC1760" s="4">
        <v>1759.9983999999999</v>
      </c>
      <c r="AD1760" s="4">
        <v>3660.3123000000001</v>
      </c>
      <c r="AE1760" s="4">
        <v>0</v>
      </c>
    </row>
    <row r="1761" spans="1:31" x14ac:dyDescent="0.25">
      <c r="A1761" s="3">
        <v>40995</v>
      </c>
      <c r="B1761" s="4">
        <v>1757.2610999999999</v>
      </c>
      <c r="C1761" s="4">
        <v>3094.9540999999999</v>
      </c>
      <c r="D1761" s="4">
        <v>3236.2046</v>
      </c>
      <c r="E1761" s="4">
        <v>3198.1169</v>
      </c>
      <c r="F1761" s="4">
        <v>3959.1875</v>
      </c>
      <c r="G1761" s="4">
        <v>6721.3149000000003</v>
      </c>
      <c r="H1761" s="4">
        <v>3133.3252000000002</v>
      </c>
      <c r="I1761" s="4">
        <v>2096.1217999999999</v>
      </c>
      <c r="J1761" s="4">
        <v>1951.9094</v>
      </c>
      <c r="K1761" s="4">
        <v>2693.3537999999999</v>
      </c>
      <c r="L1761" s="4">
        <v>1572.231</v>
      </c>
      <c r="M1761" s="4">
        <v>1464.7529</v>
      </c>
      <c r="N1761" s="4">
        <v>3689.1179000000002</v>
      </c>
      <c r="O1761" s="4">
        <v>1849.9978000000001</v>
      </c>
      <c r="P1761" s="4">
        <v>4984.6157000000003</v>
      </c>
      <c r="Q1761" s="4">
        <v>2031.1929</v>
      </c>
      <c r="R1761" s="4">
        <v>3423.1367</v>
      </c>
      <c r="S1761" s="4">
        <v>2421.3162000000002</v>
      </c>
      <c r="T1761" s="4">
        <v>4215.9745999999996</v>
      </c>
      <c r="U1761" s="4">
        <v>0</v>
      </c>
      <c r="V1761" s="4">
        <v>1212.5134</v>
      </c>
      <c r="W1761" s="4">
        <v>1954.1169</v>
      </c>
      <c r="X1761" s="4">
        <v>2748.2925</v>
      </c>
      <c r="Y1761" s="4">
        <v>3609.29</v>
      </c>
      <c r="Z1761" s="4">
        <v>3897.4712</v>
      </c>
      <c r="AA1761" s="4">
        <v>2638.7212</v>
      </c>
      <c r="AB1761" s="4">
        <v>2931.4232999999999</v>
      </c>
      <c r="AC1761" s="4">
        <v>1751.4185</v>
      </c>
      <c r="AD1761" s="4">
        <v>3649.7278000000001</v>
      </c>
      <c r="AE1761" s="4">
        <v>0</v>
      </c>
    </row>
    <row r="1762" spans="1:31" x14ac:dyDescent="0.25">
      <c r="A1762" s="3">
        <v>40996</v>
      </c>
      <c r="B1762" s="4">
        <v>1679.3036</v>
      </c>
      <c r="C1762" s="4">
        <v>3027.6086</v>
      </c>
      <c r="D1762" s="4">
        <v>3084.3335000000002</v>
      </c>
      <c r="E1762" s="4">
        <v>3080.0495999999998</v>
      </c>
      <c r="F1762" s="4">
        <v>3801.2797999999998</v>
      </c>
      <c r="G1762" s="4">
        <v>6570.4614000000001</v>
      </c>
      <c r="H1762" s="4">
        <v>3083.1212999999998</v>
      </c>
      <c r="I1762" s="4">
        <v>1998.2479000000001</v>
      </c>
      <c r="J1762" s="4">
        <v>1868.22</v>
      </c>
      <c r="K1762" s="4">
        <v>2570.1768000000002</v>
      </c>
      <c r="L1762" s="4">
        <v>1520.8132000000001</v>
      </c>
      <c r="M1762" s="4">
        <v>1398.8329000000001</v>
      </c>
      <c r="N1762" s="4">
        <v>3539.1181999999999</v>
      </c>
      <c r="O1762" s="4">
        <v>1775.6410000000001</v>
      </c>
      <c r="P1762" s="4">
        <v>4750.5727999999999</v>
      </c>
      <c r="Q1762" s="4">
        <v>1956.8869999999999</v>
      </c>
      <c r="R1762" s="4">
        <v>3261.8681999999999</v>
      </c>
      <c r="S1762" s="4">
        <v>2313.9766</v>
      </c>
      <c r="T1762" s="4">
        <v>4107.1063999999997</v>
      </c>
      <c r="U1762" s="4">
        <v>0</v>
      </c>
      <c r="V1762" s="4">
        <v>1177.0043000000001</v>
      </c>
      <c r="W1762" s="4">
        <v>1888.6549</v>
      </c>
      <c r="X1762" s="4">
        <v>2614.3462</v>
      </c>
      <c r="Y1762" s="4">
        <v>3462.6608999999999</v>
      </c>
      <c r="Z1762" s="4">
        <v>3718.3472000000002</v>
      </c>
      <c r="AA1762" s="4">
        <v>2560.8098</v>
      </c>
      <c r="AB1762" s="4">
        <v>2785.5255999999999</v>
      </c>
      <c r="AC1762" s="4">
        <v>1672.5652</v>
      </c>
      <c r="AD1762" s="4">
        <v>3501.9495000000002</v>
      </c>
      <c r="AE1762" s="4">
        <v>0</v>
      </c>
    </row>
    <row r="1763" spans="1:31" x14ac:dyDescent="0.25">
      <c r="A1763" s="3">
        <v>40997</v>
      </c>
      <c r="B1763" s="4">
        <v>1651.124</v>
      </c>
      <c r="C1763" s="4">
        <v>3049.8793999999998</v>
      </c>
      <c r="D1763" s="4">
        <v>3020.6835999999998</v>
      </c>
      <c r="E1763" s="4">
        <v>3038.8852999999999</v>
      </c>
      <c r="F1763" s="4">
        <v>3741.9810000000002</v>
      </c>
      <c r="G1763" s="4">
        <v>6529.8720999999996</v>
      </c>
      <c r="H1763" s="4">
        <v>3055.4656</v>
      </c>
      <c r="I1763" s="4">
        <v>1952.2662</v>
      </c>
      <c r="J1763" s="4">
        <v>1835.0763999999999</v>
      </c>
      <c r="K1763" s="4">
        <v>2513.9000999999998</v>
      </c>
      <c r="L1763" s="4">
        <v>1504.6461999999999</v>
      </c>
      <c r="M1763" s="4">
        <v>1375.8047999999999</v>
      </c>
      <c r="N1763" s="4">
        <v>3470.1677</v>
      </c>
      <c r="O1763" s="4">
        <v>1744.4259999999999</v>
      </c>
      <c r="P1763" s="4">
        <v>4599.8257000000003</v>
      </c>
      <c r="Q1763" s="4">
        <v>1933.5812000000001</v>
      </c>
      <c r="R1763" s="4">
        <v>3242.4513999999999</v>
      </c>
      <c r="S1763" s="4">
        <v>2277.2021</v>
      </c>
      <c r="T1763" s="4">
        <v>4031.6936000000001</v>
      </c>
      <c r="U1763" s="4">
        <v>0</v>
      </c>
      <c r="V1763" s="4">
        <v>1162.8909000000001</v>
      </c>
      <c r="W1763" s="4">
        <v>1847.6813999999999</v>
      </c>
      <c r="X1763" s="4">
        <v>2561.2271000000001</v>
      </c>
      <c r="Y1763" s="4">
        <v>3377.6493999999998</v>
      </c>
      <c r="Z1763" s="4">
        <v>3570.3323</v>
      </c>
      <c r="AA1763" s="4">
        <v>2539.4067</v>
      </c>
      <c r="AB1763" s="4">
        <v>2725.3533000000002</v>
      </c>
      <c r="AC1763" s="4">
        <v>1648.1033</v>
      </c>
      <c r="AD1763" s="4">
        <v>3424.2737000000002</v>
      </c>
      <c r="AE1763" s="4">
        <v>0</v>
      </c>
    </row>
    <row r="1764" spans="1:31" x14ac:dyDescent="0.25">
      <c r="A1764" s="3">
        <v>40998</v>
      </c>
      <c r="B1764" s="4">
        <v>1646.2583999999999</v>
      </c>
      <c r="C1764" s="4">
        <v>3082.7837</v>
      </c>
      <c r="D1764" s="4">
        <v>3007.8806</v>
      </c>
      <c r="E1764" s="4">
        <v>3066.0417000000002</v>
      </c>
      <c r="F1764" s="4">
        <v>3724.6325999999999</v>
      </c>
      <c r="G1764" s="4">
        <v>6395.5853999999999</v>
      </c>
      <c r="H1764" s="4">
        <v>3094.9567999999999</v>
      </c>
      <c r="I1764" s="4">
        <v>1946.4204999999999</v>
      </c>
      <c r="J1764" s="4">
        <v>1810.5552</v>
      </c>
      <c r="K1764" s="4">
        <v>2517.7584999999999</v>
      </c>
      <c r="L1764" s="4">
        <v>1506.2195999999999</v>
      </c>
      <c r="M1764" s="4">
        <v>1366.8032000000001</v>
      </c>
      <c r="N1764" s="4">
        <v>3471.4823999999999</v>
      </c>
      <c r="O1764" s="4">
        <v>1741.9177999999999</v>
      </c>
      <c r="P1764" s="4">
        <v>4552.8887000000004</v>
      </c>
      <c r="Q1764" s="4">
        <v>1943.7762</v>
      </c>
      <c r="R1764" s="4">
        <v>3269.6181999999999</v>
      </c>
      <c r="S1764" s="4">
        <v>2269.6462000000001</v>
      </c>
      <c r="T1764" s="4">
        <v>4093.6169</v>
      </c>
      <c r="U1764" s="4">
        <v>0</v>
      </c>
      <c r="V1764" s="4">
        <v>1170.9426000000001</v>
      </c>
      <c r="W1764" s="4">
        <v>1851.4801</v>
      </c>
      <c r="X1764" s="4">
        <v>2536.9333000000001</v>
      </c>
      <c r="Y1764" s="4">
        <v>3381.9744000000001</v>
      </c>
      <c r="Z1764" s="4">
        <v>3593.9780000000001</v>
      </c>
      <c r="AA1764" s="4">
        <v>2524.1181999999999</v>
      </c>
      <c r="AB1764" s="4">
        <v>2712.9519</v>
      </c>
      <c r="AC1764" s="4">
        <v>1637.2412999999999</v>
      </c>
      <c r="AD1764" s="4">
        <v>3430.3193000000001</v>
      </c>
      <c r="AE1764" s="4">
        <v>0</v>
      </c>
    </row>
    <row r="1765" spans="1:31" x14ac:dyDescent="0.25">
      <c r="A1765" s="3">
        <v>41004</v>
      </c>
      <c r="B1765" s="4">
        <v>1695.8064999999999</v>
      </c>
      <c r="C1765" s="4">
        <v>3151.8584000000001</v>
      </c>
      <c r="D1765" s="4">
        <v>3088.25</v>
      </c>
      <c r="E1765" s="4">
        <v>3142.6262000000002</v>
      </c>
      <c r="F1765" s="4">
        <v>3814.4744000000001</v>
      </c>
      <c r="G1765" s="4">
        <v>6664.3804</v>
      </c>
      <c r="H1765" s="4">
        <v>3086.0481</v>
      </c>
      <c r="I1765" s="4">
        <v>2006.9580000000001</v>
      </c>
      <c r="J1765" s="4">
        <v>1877.9429</v>
      </c>
      <c r="K1765" s="4">
        <v>2589.7908000000002</v>
      </c>
      <c r="L1765" s="4">
        <v>1536.8335</v>
      </c>
      <c r="M1765" s="4">
        <v>1397.9825000000001</v>
      </c>
      <c r="N1765" s="4">
        <v>3626.8622999999998</v>
      </c>
      <c r="O1765" s="4">
        <v>1786.424</v>
      </c>
      <c r="P1765" s="4">
        <v>4722.5897999999997</v>
      </c>
      <c r="Q1765" s="4">
        <v>2000.3604</v>
      </c>
      <c r="R1765" s="4">
        <v>3361.761</v>
      </c>
      <c r="S1765" s="4">
        <v>2332.6196</v>
      </c>
      <c r="T1765" s="4">
        <v>4285.8227999999999</v>
      </c>
      <c r="U1765" s="4">
        <v>0</v>
      </c>
      <c r="V1765" s="4">
        <v>1193.72</v>
      </c>
      <c r="W1765" s="4">
        <v>1885.1337000000001</v>
      </c>
      <c r="X1765" s="4">
        <v>2612.7240999999999</v>
      </c>
      <c r="Y1765" s="4">
        <v>3513.8065999999999</v>
      </c>
      <c r="Z1765" s="4">
        <v>3681.6896999999999</v>
      </c>
      <c r="AA1765" s="4">
        <v>2598.4041000000002</v>
      </c>
      <c r="AB1765" s="4">
        <v>2800.4342999999999</v>
      </c>
      <c r="AC1765" s="4">
        <v>1690.9801</v>
      </c>
      <c r="AD1765" s="4">
        <v>3543.7986000000001</v>
      </c>
      <c r="AE1765" s="4">
        <v>0</v>
      </c>
    </row>
    <row r="1766" spans="1:31" x14ac:dyDescent="0.25">
      <c r="A1766" s="3">
        <v>41005</v>
      </c>
      <c r="B1766" s="4">
        <v>1712.3577</v>
      </c>
      <c r="C1766" s="4">
        <v>3182.0900999999999</v>
      </c>
      <c r="D1766" s="4">
        <v>3090.2048</v>
      </c>
      <c r="E1766" s="4">
        <v>3160.3352</v>
      </c>
      <c r="F1766" s="4">
        <v>3821.3368999999998</v>
      </c>
      <c r="G1766" s="4">
        <v>6773.3978999999999</v>
      </c>
      <c r="H1766" s="4">
        <v>3085.8510999999999</v>
      </c>
      <c r="I1766" s="4">
        <v>2028.4831999999999</v>
      </c>
      <c r="J1766" s="4">
        <v>1891.8069</v>
      </c>
      <c r="K1766" s="4">
        <v>2602.5789</v>
      </c>
      <c r="L1766" s="4">
        <v>1539.8698999999999</v>
      </c>
      <c r="M1766" s="4">
        <v>1409.5807</v>
      </c>
      <c r="N1766" s="4">
        <v>3644.4362999999998</v>
      </c>
      <c r="O1766" s="4">
        <v>1792.3453</v>
      </c>
      <c r="P1766" s="4">
        <v>4725.2777999999998</v>
      </c>
      <c r="Q1766" s="4">
        <v>2015.9395999999999</v>
      </c>
      <c r="R1766" s="4">
        <v>3361.4009000000001</v>
      </c>
      <c r="S1766" s="4">
        <v>2336.3125</v>
      </c>
      <c r="T1766" s="4">
        <v>4316.9268000000002</v>
      </c>
      <c r="U1766" s="4">
        <v>0</v>
      </c>
      <c r="V1766" s="4">
        <v>1193.6755000000001</v>
      </c>
      <c r="W1766" s="4">
        <v>1892.4905000000001</v>
      </c>
      <c r="X1766" s="4">
        <v>2630.4087</v>
      </c>
      <c r="Y1766" s="4">
        <v>3512.1174000000001</v>
      </c>
      <c r="Z1766" s="4">
        <v>3686.1570000000002</v>
      </c>
      <c r="AA1766" s="4">
        <v>2611.2721999999999</v>
      </c>
      <c r="AB1766" s="4">
        <v>2825.3004999999998</v>
      </c>
      <c r="AC1766" s="4">
        <v>1700.1881000000001</v>
      </c>
      <c r="AD1766" s="4">
        <v>3571.4884999999999</v>
      </c>
      <c r="AE1766" s="4">
        <v>0</v>
      </c>
    </row>
    <row r="1767" spans="1:31" x14ac:dyDescent="0.25">
      <c r="A1767" s="3">
        <v>41008</v>
      </c>
      <c r="B1767" s="4">
        <v>1686.5695000000001</v>
      </c>
      <c r="C1767" s="4">
        <v>3131.8402999999998</v>
      </c>
      <c r="D1767" s="4">
        <v>3053.2719999999999</v>
      </c>
      <c r="E1767" s="4">
        <v>3126.9110999999998</v>
      </c>
      <c r="F1767" s="4">
        <v>3774.3800999999999</v>
      </c>
      <c r="G1767" s="4">
        <v>6756.5576000000001</v>
      </c>
      <c r="H1767" s="4">
        <v>3051.8904000000002</v>
      </c>
      <c r="I1767" s="4">
        <v>1996.7311</v>
      </c>
      <c r="J1767" s="4">
        <v>1857.0275999999999</v>
      </c>
      <c r="K1767" s="4">
        <v>2558.9115999999999</v>
      </c>
      <c r="L1767" s="4">
        <v>1526.7064</v>
      </c>
      <c r="M1767" s="4">
        <v>1417.5596</v>
      </c>
      <c r="N1767" s="4">
        <v>3617.4036000000001</v>
      </c>
      <c r="O1767" s="4">
        <v>1765.5223000000001</v>
      </c>
      <c r="P1767" s="4">
        <v>4688.3198000000002</v>
      </c>
      <c r="Q1767" s="4">
        <v>1989.6587999999999</v>
      </c>
      <c r="R1767" s="4">
        <v>3315.9104000000002</v>
      </c>
      <c r="S1767" s="4">
        <v>2312.6929</v>
      </c>
      <c r="T1767" s="4">
        <v>4278.9408999999996</v>
      </c>
      <c r="U1767" s="4">
        <v>0</v>
      </c>
      <c r="V1767" s="4">
        <v>1192.1161999999999</v>
      </c>
      <c r="W1767" s="4">
        <v>1879.9431</v>
      </c>
      <c r="X1767" s="4">
        <v>2600.4643999999998</v>
      </c>
      <c r="Y1767" s="4">
        <v>3481.7620000000002</v>
      </c>
      <c r="Z1767" s="4">
        <v>3678.3456999999999</v>
      </c>
      <c r="AA1767" s="4">
        <v>2586.1455000000001</v>
      </c>
      <c r="AB1767" s="4">
        <v>2774.7285000000002</v>
      </c>
      <c r="AC1767" s="4">
        <v>1688.1038000000001</v>
      </c>
      <c r="AD1767" s="4">
        <v>3530.9992999999999</v>
      </c>
      <c r="AE1767" s="4">
        <v>0</v>
      </c>
    </row>
    <row r="1768" spans="1:31" x14ac:dyDescent="0.25">
      <c r="A1768" s="3">
        <v>41009</v>
      </c>
      <c r="B1768" s="4">
        <v>1706.4919</v>
      </c>
      <c r="C1768" s="4">
        <v>3200.9182000000001</v>
      </c>
      <c r="D1768" s="4">
        <v>3076.6597000000002</v>
      </c>
      <c r="E1768" s="4">
        <v>3163.6594</v>
      </c>
      <c r="F1768" s="4">
        <v>3810.8319999999999</v>
      </c>
      <c r="G1768" s="4">
        <v>6767.4228999999996</v>
      </c>
      <c r="H1768" s="4">
        <v>3075.8887</v>
      </c>
      <c r="I1768" s="4">
        <v>2020.5438999999999</v>
      </c>
      <c r="J1768" s="4">
        <v>1889.5879</v>
      </c>
      <c r="K1768" s="4">
        <v>2596.5729999999999</v>
      </c>
      <c r="L1768" s="4">
        <v>1540.624</v>
      </c>
      <c r="M1768" s="4">
        <v>1420.7062000000001</v>
      </c>
      <c r="N1768" s="4">
        <v>3658.1958</v>
      </c>
      <c r="O1768" s="4">
        <v>1780.9027000000001</v>
      </c>
      <c r="P1768" s="4">
        <v>4719.1382000000003</v>
      </c>
      <c r="Q1768" s="4">
        <v>2004.3871999999999</v>
      </c>
      <c r="R1768" s="4">
        <v>3368.3198000000002</v>
      </c>
      <c r="S1768" s="4">
        <v>2336.0563999999999</v>
      </c>
      <c r="T1768" s="4">
        <v>4335.1660000000002</v>
      </c>
      <c r="U1768" s="4">
        <v>0</v>
      </c>
      <c r="V1768" s="4">
        <v>1200.3326</v>
      </c>
      <c r="W1768" s="4">
        <v>1888.0373999999999</v>
      </c>
      <c r="X1768" s="4">
        <v>2627.1527999999998</v>
      </c>
      <c r="Y1768" s="4">
        <v>3530.6455000000001</v>
      </c>
      <c r="Z1768" s="4">
        <v>3715.0466000000001</v>
      </c>
      <c r="AA1768" s="4">
        <v>2616.3098</v>
      </c>
      <c r="AB1768" s="4">
        <v>2794.7534000000001</v>
      </c>
      <c r="AC1768" s="4">
        <v>1712.5116</v>
      </c>
      <c r="AD1768" s="4">
        <v>3580.7694999999999</v>
      </c>
      <c r="AE1768" s="4">
        <v>0</v>
      </c>
    </row>
    <row r="1769" spans="1:31" x14ac:dyDescent="0.25">
      <c r="A1769" s="3">
        <v>41010</v>
      </c>
      <c r="B1769" s="4">
        <v>1712.3544999999999</v>
      </c>
      <c r="C1769" s="4">
        <v>3244.3539999999998</v>
      </c>
      <c r="D1769" s="4">
        <v>3071.9114</v>
      </c>
      <c r="E1769" s="4">
        <v>3196.2820000000002</v>
      </c>
      <c r="F1769" s="4">
        <v>3817.2527</v>
      </c>
      <c r="G1769" s="4">
        <v>6761.0757000000003</v>
      </c>
      <c r="H1769" s="4">
        <v>3071.4304000000002</v>
      </c>
      <c r="I1769" s="4">
        <v>2024.2263</v>
      </c>
      <c r="J1769" s="4">
        <v>1883.0006000000001</v>
      </c>
      <c r="K1769" s="4">
        <v>2591.7865999999999</v>
      </c>
      <c r="L1769" s="4">
        <v>1539.8776</v>
      </c>
      <c r="M1769" s="4">
        <v>1418.4748999999999</v>
      </c>
      <c r="N1769" s="4">
        <v>3672.2741999999998</v>
      </c>
      <c r="O1769" s="4">
        <v>1788.595</v>
      </c>
      <c r="P1769" s="4">
        <v>4697.8584000000001</v>
      </c>
      <c r="Q1769" s="4">
        <v>2008.5299</v>
      </c>
      <c r="R1769" s="4">
        <v>3399.0444000000002</v>
      </c>
      <c r="S1769" s="4">
        <v>2342.7051000000001</v>
      </c>
      <c r="T1769" s="4">
        <v>4322.5684000000001</v>
      </c>
      <c r="U1769" s="4">
        <v>0</v>
      </c>
      <c r="V1769" s="4">
        <v>1202.6608000000001</v>
      </c>
      <c r="W1769" s="4">
        <v>1887.3733</v>
      </c>
      <c r="X1769" s="4">
        <v>2644.1509000000001</v>
      </c>
      <c r="Y1769" s="4">
        <v>3538.52</v>
      </c>
      <c r="Z1769" s="4">
        <v>3795.0497999999998</v>
      </c>
      <c r="AA1769" s="4">
        <v>2637.509</v>
      </c>
      <c r="AB1769" s="4">
        <v>2794.6154999999999</v>
      </c>
      <c r="AC1769" s="4">
        <v>1716.6567</v>
      </c>
      <c r="AD1769" s="4">
        <v>3607.3013000000001</v>
      </c>
      <c r="AE1769" s="4">
        <v>0</v>
      </c>
    </row>
    <row r="1770" spans="1:31" x14ac:dyDescent="0.25">
      <c r="A1770" s="3">
        <v>41011</v>
      </c>
      <c r="B1770" s="4">
        <v>1743.4473</v>
      </c>
      <c r="C1770" s="4">
        <v>3321.4951000000001</v>
      </c>
      <c r="D1770" s="4">
        <v>3125.0327000000002</v>
      </c>
      <c r="E1770" s="4">
        <v>3249.4937</v>
      </c>
      <c r="F1770" s="4">
        <v>3894.7323999999999</v>
      </c>
      <c r="G1770" s="4">
        <v>6872.4668000000001</v>
      </c>
      <c r="H1770" s="4">
        <v>3136.7002000000002</v>
      </c>
      <c r="I1770" s="4">
        <v>2067.489</v>
      </c>
      <c r="J1770" s="4">
        <v>1915.6642999999999</v>
      </c>
      <c r="K1770" s="4">
        <v>2672.0178000000001</v>
      </c>
      <c r="L1770" s="4">
        <v>1565.5145</v>
      </c>
      <c r="M1770" s="4">
        <v>1433.644</v>
      </c>
      <c r="N1770" s="4">
        <v>3737.6223</v>
      </c>
      <c r="O1770" s="4">
        <v>1813.2905000000001</v>
      </c>
      <c r="P1770" s="4">
        <v>4791.0063</v>
      </c>
      <c r="Q1770" s="4">
        <v>2040.1667</v>
      </c>
      <c r="R1770" s="4">
        <v>3449.8462</v>
      </c>
      <c r="S1770" s="4">
        <v>2387.3283999999999</v>
      </c>
      <c r="T1770" s="4">
        <v>4476.3217999999997</v>
      </c>
      <c r="U1770" s="4">
        <v>0</v>
      </c>
      <c r="V1770" s="4">
        <v>1217.6388999999999</v>
      </c>
      <c r="W1770" s="4">
        <v>1917.7229</v>
      </c>
      <c r="X1770" s="4">
        <v>2690.5893999999998</v>
      </c>
      <c r="Y1770" s="4">
        <v>3595.7556</v>
      </c>
      <c r="Z1770" s="4">
        <v>3907.7287999999999</v>
      </c>
      <c r="AA1770" s="4">
        <v>2696.5796</v>
      </c>
      <c r="AB1770" s="4">
        <v>2852.9114</v>
      </c>
      <c r="AC1770" s="4">
        <v>1748.0159000000001</v>
      </c>
      <c r="AD1770" s="4">
        <v>3678.4683</v>
      </c>
      <c r="AE1770" s="4">
        <v>0</v>
      </c>
    </row>
    <row r="1771" spans="1:31" x14ac:dyDescent="0.25">
      <c r="A1771" s="3">
        <v>41012</v>
      </c>
      <c r="B1771" s="4">
        <v>1755.9063000000001</v>
      </c>
      <c r="C1771" s="4">
        <v>3331.0291000000002</v>
      </c>
      <c r="D1771" s="4">
        <v>3141.7087000000001</v>
      </c>
      <c r="E1771" s="4">
        <v>3264.3416000000002</v>
      </c>
      <c r="F1771" s="4">
        <v>3911.7492999999999</v>
      </c>
      <c r="G1771" s="4">
        <v>6852.6274000000003</v>
      </c>
      <c r="H1771" s="4">
        <v>3133.0408000000002</v>
      </c>
      <c r="I1771" s="4">
        <v>2091.8202999999999</v>
      </c>
      <c r="J1771" s="4">
        <v>1925.3843999999999</v>
      </c>
      <c r="K1771" s="4">
        <v>2695.0171</v>
      </c>
      <c r="L1771" s="4">
        <v>1576.1295</v>
      </c>
      <c r="M1771" s="4">
        <v>1447.3454999999999</v>
      </c>
      <c r="N1771" s="4">
        <v>3784.4845999999998</v>
      </c>
      <c r="O1771" s="4">
        <v>1830.6179999999999</v>
      </c>
      <c r="P1771" s="4">
        <v>4857.8208000000004</v>
      </c>
      <c r="Q1771" s="4">
        <v>2053.8600999999999</v>
      </c>
      <c r="R1771" s="4">
        <v>3480.4395</v>
      </c>
      <c r="S1771" s="4">
        <v>2404.8083000000001</v>
      </c>
      <c r="T1771" s="4">
        <v>4520.4940999999999</v>
      </c>
      <c r="U1771" s="4">
        <v>0</v>
      </c>
      <c r="V1771" s="4">
        <v>1223.1818000000001</v>
      </c>
      <c r="W1771" s="4">
        <v>1926.7427</v>
      </c>
      <c r="X1771" s="4">
        <v>2719.1770000000001</v>
      </c>
      <c r="Y1771" s="4">
        <v>3618.5016999999998</v>
      </c>
      <c r="Z1771" s="4">
        <v>3858.6653000000001</v>
      </c>
      <c r="AA1771" s="4">
        <v>2715.0823</v>
      </c>
      <c r="AB1771" s="4">
        <v>2875.1016</v>
      </c>
      <c r="AC1771" s="4">
        <v>1761.0592999999999</v>
      </c>
      <c r="AD1771" s="4">
        <v>3693.5427</v>
      </c>
      <c r="AE1771" s="4">
        <v>0</v>
      </c>
    </row>
    <row r="1772" spans="1:31" x14ac:dyDescent="0.25">
      <c r="A1772" s="3">
        <v>41015</v>
      </c>
      <c r="B1772" s="4">
        <v>1745.5886</v>
      </c>
      <c r="C1772" s="4">
        <v>3372.4423999999999</v>
      </c>
      <c r="D1772" s="4">
        <v>3134.2039</v>
      </c>
      <c r="E1772" s="4">
        <v>3281.1956</v>
      </c>
      <c r="F1772" s="4">
        <v>3900.252</v>
      </c>
      <c r="G1772" s="4">
        <v>6834.6908999999996</v>
      </c>
      <c r="H1772" s="4">
        <v>3117.1979999999999</v>
      </c>
      <c r="I1772" s="4">
        <v>2096.4292</v>
      </c>
      <c r="J1772" s="4">
        <v>1919.0272</v>
      </c>
      <c r="K1772" s="4">
        <v>2689.3314999999998</v>
      </c>
      <c r="L1772" s="4">
        <v>1578.8643</v>
      </c>
      <c r="M1772" s="4">
        <v>1445.6659999999999</v>
      </c>
      <c r="N1772" s="4">
        <v>3772.4843999999998</v>
      </c>
      <c r="O1772" s="4">
        <v>1830.2217000000001</v>
      </c>
      <c r="P1772" s="4">
        <v>4813.8018000000002</v>
      </c>
      <c r="Q1772" s="4">
        <v>2067.7212</v>
      </c>
      <c r="R1772" s="4">
        <v>3464.9650999999999</v>
      </c>
      <c r="S1772" s="4">
        <v>2415.9241000000002</v>
      </c>
      <c r="T1772" s="4">
        <v>4530.8729999999996</v>
      </c>
      <c r="U1772" s="4">
        <v>0</v>
      </c>
      <c r="V1772" s="4">
        <v>1225.2675999999999</v>
      </c>
      <c r="W1772" s="4">
        <v>1917.5808</v>
      </c>
      <c r="X1772" s="4">
        <v>2705.5176000000001</v>
      </c>
      <c r="Y1772" s="4">
        <v>3615.2419</v>
      </c>
      <c r="Z1772" s="4">
        <v>3830.7197000000001</v>
      </c>
      <c r="AA1772" s="4">
        <v>2716.0189999999998</v>
      </c>
      <c r="AB1772" s="4">
        <v>2875.3604</v>
      </c>
      <c r="AC1772" s="4">
        <v>1763.1469999999999</v>
      </c>
      <c r="AD1772" s="4">
        <v>3713.5010000000002</v>
      </c>
      <c r="AE1772" s="4">
        <v>0</v>
      </c>
    </row>
    <row r="1773" spans="1:31" x14ac:dyDescent="0.25">
      <c r="A1773" s="3">
        <v>41016</v>
      </c>
      <c r="B1773" s="4">
        <v>1724.6509000000001</v>
      </c>
      <c r="C1773" s="4">
        <v>3286.0949999999998</v>
      </c>
      <c r="D1773" s="4">
        <v>3095.7739000000001</v>
      </c>
      <c r="E1773" s="4">
        <v>3225.9792000000002</v>
      </c>
      <c r="F1773" s="4">
        <v>3902.8171000000002</v>
      </c>
      <c r="G1773" s="4">
        <v>6746.8275999999996</v>
      </c>
      <c r="H1773" s="4">
        <v>3099.9058</v>
      </c>
      <c r="I1773" s="4">
        <v>2085.8953000000001</v>
      </c>
      <c r="J1773" s="4">
        <v>1909.4528</v>
      </c>
      <c r="K1773" s="4">
        <v>2647.0497999999998</v>
      </c>
      <c r="L1773" s="4">
        <v>1561.2366999999999</v>
      </c>
      <c r="M1773" s="4">
        <v>1430.4384</v>
      </c>
      <c r="N1773" s="4">
        <v>3696.0981000000002</v>
      </c>
      <c r="O1773" s="4">
        <v>1813.6904</v>
      </c>
      <c r="P1773" s="4">
        <v>4761.8311000000003</v>
      </c>
      <c r="Q1773" s="4">
        <v>2046.1134</v>
      </c>
      <c r="R1773" s="4">
        <v>3405.1572000000001</v>
      </c>
      <c r="S1773" s="4">
        <v>2369.6010999999999</v>
      </c>
      <c r="T1773" s="4">
        <v>4396.0747000000001</v>
      </c>
      <c r="U1773" s="4">
        <v>0</v>
      </c>
      <c r="V1773" s="4">
        <v>1214.0114000000001</v>
      </c>
      <c r="W1773" s="4">
        <v>1897.3245999999999</v>
      </c>
      <c r="X1773" s="4">
        <v>2674.1774999999998</v>
      </c>
      <c r="Y1773" s="4">
        <v>3564.6235000000001</v>
      </c>
      <c r="Z1773" s="4">
        <v>3820.1851000000001</v>
      </c>
      <c r="AA1773" s="4">
        <v>2676.0083</v>
      </c>
      <c r="AB1773" s="4">
        <v>2850.0291000000002</v>
      </c>
      <c r="AC1773" s="4">
        <v>1736.9831999999999</v>
      </c>
      <c r="AD1773" s="4">
        <v>3660.1777000000002</v>
      </c>
      <c r="AE1773" s="4">
        <v>0</v>
      </c>
    </row>
    <row r="1774" spans="1:31" x14ac:dyDescent="0.25">
      <c r="A1774" s="3">
        <v>41017</v>
      </c>
      <c r="B1774" s="4">
        <v>1760.0776000000001</v>
      </c>
      <c r="C1774" s="4">
        <v>3380.4998000000001</v>
      </c>
      <c r="D1774" s="4">
        <v>3163.8735000000001</v>
      </c>
      <c r="E1774" s="4">
        <v>3294.5801000000001</v>
      </c>
      <c r="F1774" s="4">
        <v>3946.2680999999998</v>
      </c>
      <c r="G1774" s="4">
        <v>6815.4443000000001</v>
      </c>
      <c r="H1774" s="4">
        <v>3148.1406000000002</v>
      </c>
      <c r="I1774" s="4">
        <v>2132.2817</v>
      </c>
      <c r="J1774" s="4">
        <v>1961.6062999999999</v>
      </c>
      <c r="K1774" s="4">
        <v>2725.6311000000001</v>
      </c>
      <c r="L1774" s="4">
        <v>1587.3588</v>
      </c>
      <c r="M1774" s="4">
        <v>1458.9822999999999</v>
      </c>
      <c r="N1774" s="4">
        <v>3779.5635000000002</v>
      </c>
      <c r="O1774" s="4">
        <v>1850.3018999999999</v>
      </c>
      <c r="P1774" s="4">
        <v>4873.1239999999998</v>
      </c>
      <c r="Q1774" s="4">
        <v>2095.5762</v>
      </c>
      <c r="R1774" s="4">
        <v>3487.5745000000002</v>
      </c>
      <c r="S1774" s="4">
        <v>2415.9434000000001</v>
      </c>
      <c r="T1774" s="4">
        <v>4582.1698999999999</v>
      </c>
      <c r="U1774" s="4">
        <v>0</v>
      </c>
      <c r="V1774" s="4">
        <v>1235.3380999999999</v>
      </c>
      <c r="W1774" s="4">
        <v>1935.1727000000001</v>
      </c>
      <c r="X1774" s="4">
        <v>2733.9225999999999</v>
      </c>
      <c r="Y1774" s="4">
        <v>3698.4805000000001</v>
      </c>
      <c r="Z1774" s="4">
        <v>3895.9229</v>
      </c>
      <c r="AA1774" s="4">
        <v>2732.2687999999998</v>
      </c>
      <c r="AB1774" s="4">
        <v>2902.6538</v>
      </c>
      <c r="AC1774" s="4">
        <v>1766.5123000000001</v>
      </c>
      <c r="AD1774" s="4">
        <v>3752.1588999999999</v>
      </c>
      <c r="AE1774" s="4">
        <v>0</v>
      </c>
    </row>
    <row r="1775" spans="1:31" x14ac:dyDescent="0.25">
      <c r="A1775" s="3">
        <v>41018</v>
      </c>
      <c r="B1775" s="4">
        <v>1758.5061000000001</v>
      </c>
      <c r="C1775" s="4">
        <v>3362.3560000000002</v>
      </c>
      <c r="D1775" s="4">
        <v>3169.9124000000002</v>
      </c>
      <c r="E1775" s="4">
        <v>3288.3935999999999</v>
      </c>
      <c r="F1775" s="4">
        <v>3951.0990999999999</v>
      </c>
      <c r="G1775" s="4">
        <v>6720.3227999999999</v>
      </c>
      <c r="H1775" s="4">
        <v>3148.2103999999999</v>
      </c>
      <c r="I1775" s="4">
        <v>2122.8535000000002</v>
      </c>
      <c r="J1775" s="4">
        <v>1949.8658</v>
      </c>
      <c r="K1775" s="4">
        <v>2716.9254999999998</v>
      </c>
      <c r="L1775" s="4">
        <v>1587.5986</v>
      </c>
      <c r="M1775" s="4">
        <v>1452.3688</v>
      </c>
      <c r="N1775" s="4">
        <v>3802.6201000000001</v>
      </c>
      <c r="O1775" s="4">
        <v>1858.5469000000001</v>
      </c>
      <c r="P1775" s="4">
        <v>4867.1576999999997</v>
      </c>
      <c r="Q1775" s="4">
        <v>2104.2375000000002</v>
      </c>
      <c r="R1775" s="4">
        <v>3477.0156000000002</v>
      </c>
      <c r="S1775" s="4">
        <v>2406.4607000000001</v>
      </c>
      <c r="T1775" s="4">
        <v>4623.7924999999996</v>
      </c>
      <c r="U1775" s="4">
        <v>0</v>
      </c>
      <c r="V1775" s="4">
        <v>1233.9457</v>
      </c>
      <c r="W1775" s="4">
        <v>1937.7963999999999</v>
      </c>
      <c r="X1775" s="4">
        <v>2729.7184999999999</v>
      </c>
      <c r="Y1775" s="4">
        <v>3703.5097999999998</v>
      </c>
      <c r="Z1775" s="4">
        <v>3898.0120000000002</v>
      </c>
      <c r="AA1775" s="4">
        <v>2720.4834000000001</v>
      </c>
      <c r="AB1775" s="4">
        <v>2891.9712</v>
      </c>
      <c r="AC1775" s="4">
        <v>1757.1442</v>
      </c>
      <c r="AD1775" s="4">
        <v>3721.9472999999998</v>
      </c>
      <c r="AE1775" s="4">
        <v>0</v>
      </c>
    </row>
    <row r="1776" spans="1:31" x14ac:dyDescent="0.25">
      <c r="A1776" s="3">
        <v>41019</v>
      </c>
      <c r="B1776" s="4">
        <v>1771.9099000000001</v>
      </c>
      <c r="C1776" s="4">
        <v>3392.2212</v>
      </c>
      <c r="D1776" s="4">
        <v>3184.2588000000001</v>
      </c>
      <c r="E1776" s="4">
        <v>3308.9802</v>
      </c>
      <c r="F1776" s="4">
        <v>3968.1082000000001</v>
      </c>
      <c r="G1776" s="4">
        <v>6779.0883999999996</v>
      </c>
      <c r="H1776" s="4">
        <v>3199.2042999999999</v>
      </c>
      <c r="I1776" s="4">
        <v>2137.6296000000002</v>
      </c>
      <c r="J1776" s="4">
        <v>1951.2888</v>
      </c>
      <c r="K1776" s="4">
        <v>2740.3957999999998</v>
      </c>
      <c r="L1776" s="4">
        <v>1594.2394999999999</v>
      </c>
      <c r="M1776" s="4">
        <v>1467.5974000000001</v>
      </c>
      <c r="N1776" s="4">
        <v>3853.0398</v>
      </c>
      <c r="O1776" s="4">
        <v>1877.3581999999999</v>
      </c>
      <c r="P1776" s="4">
        <v>4903.9263000000001</v>
      </c>
      <c r="Q1776" s="4">
        <v>2118.0542</v>
      </c>
      <c r="R1776" s="4">
        <v>3496.2136</v>
      </c>
      <c r="S1776" s="4">
        <v>2423.9175</v>
      </c>
      <c r="T1776" s="4">
        <v>4772.5277999999998</v>
      </c>
      <c r="U1776" s="4">
        <v>0</v>
      </c>
      <c r="V1776" s="4">
        <v>1250.5717</v>
      </c>
      <c r="W1776" s="4">
        <v>1955.5001999999999</v>
      </c>
      <c r="X1776" s="4">
        <v>2739.9573</v>
      </c>
      <c r="Y1776" s="4">
        <v>3749.6619000000001</v>
      </c>
      <c r="Z1776" s="4">
        <v>3926.3573999999999</v>
      </c>
      <c r="AA1776" s="4">
        <v>2729.8090999999999</v>
      </c>
      <c r="AB1776" s="4">
        <v>2921.1826000000001</v>
      </c>
      <c r="AC1776" s="4">
        <v>1766.6575</v>
      </c>
      <c r="AD1776" s="4">
        <v>3750.5354000000002</v>
      </c>
      <c r="AE1776" s="4">
        <v>0</v>
      </c>
    </row>
    <row r="1777" spans="1:31" x14ac:dyDescent="0.25">
      <c r="A1777" s="3">
        <v>41022</v>
      </c>
      <c r="B1777" s="4">
        <v>1728.0772999999999</v>
      </c>
      <c r="C1777" s="4">
        <v>3355.4888000000001</v>
      </c>
      <c r="D1777" s="4">
        <v>3113.6702</v>
      </c>
      <c r="E1777" s="4">
        <v>3299.5</v>
      </c>
      <c r="F1777" s="4">
        <v>3922.1907000000001</v>
      </c>
      <c r="G1777" s="4">
        <v>6720.0731999999998</v>
      </c>
      <c r="H1777" s="4">
        <v>3178.0509999999999</v>
      </c>
      <c r="I1777" s="4">
        <v>2080.8723</v>
      </c>
      <c r="J1777" s="4">
        <v>1865.49</v>
      </c>
      <c r="K1777" s="4">
        <v>2714.3027000000002</v>
      </c>
      <c r="L1777" s="4">
        <v>1581.6141</v>
      </c>
      <c r="M1777" s="4">
        <v>1457.3145999999999</v>
      </c>
      <c r="N1777" s="4">
        <v>3842.2102</v>
      </c>
      <c r="O1777" s="4">
        <v>1858.4183</v>
      </c>
      <c r="P1777" s="4">
        <v>4815.9858000000004</v>
      </c>
      <c r="Q1777" s="4">
        <v>2102.4054999999998</v>
      </c>
      <c r="R1777" s="4">
        <v>3444.4081999999999</v>
      </c>
      <c r="S1777" s="4">
        <v>2396.3584000000001</v>
      </c>
      <c r="T1777" s="4">
        <v>4703.4038</v>
      </c>
      <c r="U1777" s="4">
        <v>0</v>
      </c>
      <c r="V1777" s="4">
        <v>1246.7130999999999</v>
      </c>
      <c r="W1777" s="4">
        <v>1922.54</v>
      </c>
      <c r="X1777" s="4">
        <v>2674.4387000000002</v>
      </c>
      <c r="Y1777" s="4">
        <v>3740.1426000000001</v>
      </c>
      <c r="Z1777" s="4">
        <v>4081.4375</v>
      </c>
      <c r="AA1777" s="4">
        <v>2699.3454999999999</v>
      </c>
      <c r="AB1777" s="4">
        <v>2870.9967999999999</v>
      </c>
      <c r="AC1777" s="4">
        <v>1736.1026999999999</v>
      </c>
      <c r="AD1777" s="4">
        <v>3720.5776000000001</v>
      </c>
      <c r="AE1777" s="4">
        <v>0</v>
      </c>
    </row>
    <row r="1778" spans="1:31" x14ac:dyDescent="0.25">
      <c r="A1778" s="3">
        <v>41023</v>
      </c>
      <c r="B1778" s="4">
        <v>1701.9745</v>
      </c>
      <c r="C1778" s="4">
        <v>3383.1641</v>
      </c>
      <c r="D1778" s="4">
        <v>3066.4409000000001</v>
      </c>
      <c r="E1778" s="4">
        <v>3272.6052</v>
      </c>
      <c r="F1778" s="4">
        <v>3878.8560000000002</v>
      </c>
      <c r="G1778" s="4">
        <v>6692.5581000000002</v>
      </c>
      <c r="H1778" s="4">
        <v>3229.2271000000001</v>
      </c>
      <c r="I1778" s="4">
        <v>2057.7244000000001</v>
      </c>
      <c r="J1778" s="4">
        <v>1840.4412</v>
      </c>
      <c r="K1778" s="4">
        <v>2716.3611000000001</v>
      </c>
      <c r="L1778" s="4">
        <v>1571.6780000000001</v>
      </c>
      <c r="M1778" s="4">
        <v>1435.3007</v>
      </c>
      <c r="N1778" s="4">
        <v>3797.9866000000002</v>
      </c>
      <c r="O1778" s="4">
        <v>1837.5083999999999</v>
      </c>
      <c r="P1778" s="4">
        <v>4781.5010000000002</v>
      </c>
      <c r="Q1778" s="4">
        <v>2091.4025999999999</v>
      </c>
      <c r="R1778" s="4">
        <v>3376.3701000000001</v>
      </c>
      <c r="S1778" s="4">
        <v>2384.8892000000001</v>
      </c>
      <c r="T1778" s="4">
        <v>4715.7206999999999</v>
      </c>
      <c r="U1778" s="4">
        <v>0</v>
      </c>
      <c r="V1778" s="4">
        <v>1248.3081</v>
      </c>
      <c r="W1778" s="4">
        <v>1914.3870999999999</v>
      </c>
      <c r="X1778" s="4">
        <v>2640.6923999999999</v>
      </c>
      <c r="Y1778" s="4">
        <v>3700.2930000000001</v>
      </c>
      <c r="Z1778" s="4">
        <v>3958.9416999999999</v>
      </c>
      <c r="AA1778" s="4">
        <v>2680.1196</v>
      </c>
      <c r="AB1778" s="4">
        <v>2847.4324000000001</v>
      </c>
      <c r="AC1778" s="4">
        <v>1725.4174</v>
      </c>
      <c r="AD1778" s="4">
        <v>3697.9807000000001</v>
      </c>
      <c r="AE1778" s="4">
        <v>0</v>
      </c>
    </row>
    <row r="1779" spans="1:31" x14ac:dyDescent="0.25">
      <c r="A1779" s="3">
        <v>41024</v>
      </c>
      <c r="B1779" s="4">
        <v>1707.2982999999999</v>
      </c>
      <c r="C1779" s="4">
        <v>3504.6471999999999</v>
      </c>
      <c r="D1779" s="4">
        <v>3103.9063000000001</v>
      </c>
      <c r="E1779" s="4">
        <v>3307.7168000000001</v>
      </c>
      <c r="F1779" s="4">
        <v>3896.1646000000001</v>
      </c>
      <c r="G1779" s="4">
        <v>6709.9453000000003</v>
      </c>
      <c r="H1779" s="4">
        <v>3231.9153000000001</v>
      </c>
      <c r="I1779" s="4">
        <v>2075.9258</v>
      </c>
      <c r="J1779" s="4">
        <v>1859.4712</v>
      </c>
      <c r="K1779" s="4">
        <v>2757.8123000000001</v>
      </c>
      <c r="L1779" s="4">
        <v>1583.2421999999999</v>
      </c>
      <c r="M1779" s="4">
        <v>1458.8512000000001</v>
      </c>
      <c r="N1779" s="4">
        <v>3830.7622000000001</v>
      </c>
      <c r="O1779" s="4">
        <v>1843.1923999999999</v>
      </c>
      <c r="P1779" s="4">
        <v>4879.0083000000004</v>
      </c>
      <c r="Q1779" s="4">
        <v>2126.5156000000002</v>
      </c>
      <c r="R1779" s="4">
        <v>3422.0435000000002</v>
      </c>
      <c r="S1779" s="4">
        <v>2413.3085999999998</v>
      </c>
      <c r="T1779" s="4">
        <v>4697.3984</v>
      </c>
      <c r="U1779" s="4">
        <v>0</v>
      </c>
      <c r="V1779" s="4">
        <v>1257.6246000000001</v>
      </c>
      <c r="W1779" s="4">
        <v>1921.0192</v>
      </c>
      <c r="X1779" s="4">
        <v>2675.8357000000001</v>
      </c>
      <c r="Y1779" s="4">
        <v>3738.2087000000001</v>
      </c>
      <c r="Z1779" s="4">
        <v>3939.3813</v>
      </c>
      <c r="AA1779" s="4">
        <v>2721.9893000000002</v>
      </c>
      <c r="AB1779" s="4">
        <v>2890.8135000000002</v>
      </c>
      <c r="AC1779" s="4">
        <v>1746.9634000000001</v>
      </c>
      <c r="AD1779" s="4">
        <v>3775.8530000000001</v>
      </c>
      <c r="AE1779" s="4">
        <v>0</v>
      </c>
    </row>
    <row r="1780" spans="1:31" x14ac:dyDescent="0.25">
      <c r="A1780" s="3">
        <v>41025</v>
      </c>
      <c r="B1780" s="4">
        <v>1692.1858</v>
      </c>
      <c r="C1780" s="4">
        <v>3483.0911000000001</v>
      </c>
      <c r="D1780" s="4">
        <v>3103.9337999999998</v>
      </c>
      <c r="E1780" s="4">
        <v>3292.1747999999998</v>
      </c>
      <c r="F1780" s="4">
        <v>3876.2156</v>
      </c>
      <c r="G1780" s="4">
        <v>6788.1923999999999</v>
      </c>
      <c r="H1780" s="4">
        <v>3222.5437000000002</v>
      </c>
      <c r="I1780" s="4">
        <v>2065.7283000000002</v>
      </c>
      <c r="J1780" s="4">
        <v>1843.1878999999999</v>
      </c>
      <c r="K1780" s="4">
        <v>2774.9340999999999</v>
      </c>
      <c r="L1780" s="4">
        <v>1578.0920000000001</v>
      </c>
      <c r="M1780" s="4">
        <v>1454.1437000000001</v>
      </c>
      <c r="N1780" s="4">
        <v>3815.0666999999999</v>
      </c>
      <c r="O1780" s="4">
        <v>1835.1442999999999</v>
      </c>
      <c r="P1780" s="4">
        <v>4926.9839000000002</v>
      </c>
      <c r="Q1780" s="4">
        <v>2125.8110000000001</v>
      </c>
      <c r="R1780" s="4">
        <v>3421.7019</v>
      </c>
      <c r="S1780" s="4">
        <v>2389.6455000000001</v>
      </c>
      <c r="T1780" s="4">
        <v>4723.7021000000004</v>
      </c>
      <c r="U1780" s="4">
        <v>0</v>
      </c>
      <c r="V1780" s="4">
        <v>1248.5479</v>
      </c>
      <c r="W1780" s="4">
        <v>1923.2876000000001</v>
      </c>
      <c r="X1780" s="4">
        <v>2669.0302999999999</v>
      </c>
      <c r="Y1780" s="4">
        <v>3747.7678000000001</v>
      </c>
      <c r="Z1780" s="4">
        <v>3966.4052999999999</v>
      </c>
      <c r="AA1780" s="4">
        <v>2705.5527000000002</v>
      </c>
      <c r="AB1780" s="4">
        <v>2908.8218000000002</v>
      </c>
      <c r="AC1780" s="4">
        <v>1748.8097</v>
      </c>
      <c r="AD1780" s="4">
        <v>3755.5403000000001</v>
      </c>
      <c r="AE1780" s="4">
        <v>0</v>
      </c>
    </row>
    <row r="1781" spans="1:31" x14ac:dyDescent="0.25">
      <c r="A1781" s="3">
        <v>41026</v>
      </c>
      <c r="B1781" s="4">
        <v>1693.1753000000001</v>
      </c>
      <c r="C1781" s="4">
        <v>3451.2473</v>
      </c>
      <c r="D1781" s="4">
        <v>3093.2768999999998</v>
      </c>
      <c r="E1781" s="4">
        <v>3267.1487000000002</v>
      </c>
      <c r="F1781" s="4">
        <v>3865.5668999999998</v>
      </c>
      <c r="G1781" s="4">
        <v>6925.5893999999998</v>
      </c>
      <c r="H1781" s="4">
        <v>3229.2777999999998</v>
      </c>
      <c r="I1781" s="4">
        <v>2059.0095000000001</v>
      </c>
      <c r="J1781" s="4">
        <v>1847.2426</v>
      </c>
      <c r="K1781" s="4">
        <v>2769.5158999999999</v>
      </c>
      <c r="L1781" s="4">
        <v>1576.5222000000001</v>
      </c>
      <c r="M1781" s="4">
        <v>1447.0980999999999</v>
      </c>
      <c r="N1781" s="4">
        <v>3766.3413</v>
      </c>
      <c r="O1781" s="4">
        <v>1819.0586000000001</v>
      </c>
      <c r="P1781" s="4">
        <v>4903.1244999999999</v>
      </c>
      <c r="Q1781" s="4">
        <v>2109.5981000000002</v>
      </c>
      <c r="R1781" s="4">
        <v>3435.7981</v>
      </c>
      <c r="S1781" s="4">
        <v>2379.4342999999999</v>
      </c>
      <c r="T1781" s="4">
        <v>4649.7929999999997</v>
      </c>
      <c r="U1781" s="4">
        <v>0</v>
      </c>
      <c r="V1781" s="4">
        <v>1240.8563999999999</v>
      </c>
      <c r="W1781" s="4">
        <v>1921.2474</v>
      </c>
      <c r="X1781" s="4">
        <v>2662.3339999999998</v>
      </c>
      <c r="Y1781" s="4">
        <v>3709.6079</v>
      </c>
      <c r="Z1781" s="4">
        <v>3916.1237999999998</v>
      </c>
      <c r="AA1781" s="4">
        <v>2692.3742999999999</v>
      </c>
      <c r="AB1781" s="4">
        <v>2878.8917999999999</v>
      </c>
      <c r="AC1781" s="4">
        <v>1728.7908</v>
      </c>
      <c r="AD1781" s="4">
        <v>3688.6527999999998</v>
      </c>
      <c r="AE1781" s="4">
        <v>0</v>
      </c>
    </row>
    <row r="1782" spans="1:31" x14ac:dyDescent="0.25">
      <c r="A1782" s="3">
        <v>41031</v>
      </c>
      <c r="B1782" s="4">
        <v>1717.9836</v>
      </c>
      <c r="C1782" s="4">
        <v>3503.7148000000002</v>
      </c>
      <c r="D1782" s="4">
        <v>3129.7021</v>
      </c>
      <c r="E1782" s="4">
        <v>3335.2046</v>
      </c>
      <c r="F1782" s="4">
        <v>3940.2961</v>
      </c>
      <c r="G1782" s="4">
        <v>6971.8091000000004</v>
      </c>
      <c r="H1782" s="4">
        <v>3270.0776000000001</v>
      </c>
      <c r="I1782" s="4">
        <v>2090.9196999999999</v>
      </c>
      <c r="J1782" s="4">
        <v>1874.2156</v>
      </c>
      <c r="K1782" s="4">
        <v>2889.252</v>
      </c>
      <c r="L1782" s="4">
        <v>1599.8893</v>
      </c>
      <c r="M1782" s="4">
        <v>1474.5032000000001</v>
      </c>
      <c r="N1782" s="4">
        <v>3803.2267999999999</v>
      </c>
      <c r="O1782" s="4">
        <v>1835.5081</v>
      </c>
      <c r="P1782" s="4">
        <v>5109.9867999999997</v>
      </c>
      <c r="Q1782" s="4">
        <v>2143.0875999999998</v>
      </c>
      <c r="R1782" s="4">
        <v>3492.6880000000001</v>
      </c>
      <c r="S1782" s="4">
        <v>2405.6948000000002</v>
      </c>
      <c r="T1782" s="4">
        <v>4764.1391999999996</v>
      </c>
      <c r="U1782" s="4">
        <v>0</v>
      </c>
      <c r="V1782" s="4">
        <v>1262.7257</v>
      </c>
      <c r="W1782" s="4">
        <v>1960.3956000000001</v>
      </c>
      <c r="X1782" s="4">
        <v>2700.9059999999999</v>
      </c>
      <c r="Y1782" s="4">
        <v>3766.9294</v>
      </c>
      <c r="Z1782" s="4">
        <v>3955.645</v>
      </c>
      <c r="AA1782" s="4">
        <v>2706.1262000000002</v>
      </c>
      <c r="AB1782" s="4">
        <v>2906.0639999999999</v>
      </c>
      <c r="AC1782" s="4">
        <v>1734.8866</v>
      </c>
      <c r="AD1782" s="4">
        <v>3723.7746999999999</v>
      </c>
      <c r="AE1782" s="4">
        <v>0</v>
      </c>
    </row>
    <row r="1783" spans="1:31" x14ac:dyDescent="0.25">
      <c r="A1783" s="3">
        <v>41032</v>
      </c>
      <c r="B1783" s="4">
        <v>1729.5931</v>
      </c>
      <c r="C1783" s="4">
        <v>3488.4729000000002</v>
      </c>
      <c r="D1783" s="4">
        <v>3125.8168999999998</v>
      </c>
      <c r="E1783" s="4">
        <v>3344.7782999999999</v>
      </c>
      <c r="F1783" s="4">
        <v>4019.7213999999999</v>
      </c>
      <c r="G1783" s="4">
        <v>7065.6143000000002</v>
      </c>
      <c r="H1783" s="4">
        <v>3249.6174000000001</v>
      </c>
      <c r="I1783" s="4">
        <v>2092.3710999999998</v>
      </c>
      <c r="J1783" s="4">
        <v>1881.1636000000001</v>
      </c>
      <c r="K1783" s="4">
        <v>2900.1619000000001</v>
      </c>
      <c r="L1783" s="4">
        <v>1602.1937</v>
      </c>
      <c r="M1783" s="4">
        <v>1478.0625</v>
      </c>
      <c r="N1783" s="4">
        <v>3771.2908000000002</v>
      </c>
      <c r="O1783" s="4">
        <v>1840.9191000000001</v>
      </c>
      <c r="P1783" s="4">
        <v>5104.8212999999996</v>
      </c>
      <c r="Q1783" s="4">
        <v>2144.4492</v>
      </c>
      <c r="R1783" s="4">
        <v>3483.1514000000002</v>
      </c>
      <c r="S1783" s="4">
        <v>2408.0138999999999</v>
      </c>
      <c r="T1783" s="4">
        <v>4871.0946999999996</v>
      </c>
      <c r="U1783" s="4">
        <v>0</v>
      </c>
      <c r="V1783" s="4">
        <v>1265.3988999999999</v>
      </c>
      <c r="W1783" s="4">
        <v>1966.4367999999999</v>
      </c>
      <c r="X1783" s="4">
        <v>2711.4038</v>
      </c>
      <c r="Y1783" s="4">
        <v>3788.4850999999999</v>
      </c>
      <c r="Z1783" s="4">
        <v>3986.8643000000002</v>
      </c>
      <c r="AA1783" s="4">
        <v>2696.9027999999998</v>
      </c>
      <c r="AB1783" s="4">
        <v>2921.5475999999999</v>
      </c>
      <c r="AC1783" s="4">
        <v>1738.6089999999999</v>
      </c>
      <c r="AD1783" s="4">
        <v>3726.8298</v>
      </c>
      <c r="AE1783" s="4">
        <v>0</v>
      </c>
    </row>
    <row r="1784" spans="1:31" x14ac:dyDescent="0.25">
      <c r="A1784" s="3">
        <v>41033</v>
      </c>
      <c r="B1784" s="4">
        <v>1762.6442999999999</v>
      </c>
      <c r="C1784" s="4">
        <v>3521.7568000000001</v>
      </c>
      <c r="D1784" s="4">
        <v>3178.0282999999999</v>
      </c>
      <c r="E1784" s="4">
        <v>3365.1518999999998</v>
      </c>
      <c r="F1784" s="4">
        <v>4048.5745000000002</v>
      </c>
      <c r="G1784" s="4">
        <v>7219.7431999999999</v>
      </c>
      <c r="H1784" s="4">
        <v>3268.2393000000002</v>
      </c>
      <c r="I1784" s="4">
        <v>2124.1257000000001</v>
      </c>
      <c r="J1784" s="4">
        <v>1905.5035</v>
      </c>
      <c r="K1784" s="4">
        <v>2912.9953999999998</v>
      </c>
      <c r="L1784" s="4">
        <v>1609.6774</v>
      </c>
      <c r="M1784" s="4">
        <v>1499.288</v>
      </c>
      <c r="N1784" s="4">
        <v>3781.9115999999999</v>
      </c>
      <c r="O1784" s="4">
        <v>1861.8871999999999</v>
      </c>
      <c r="P1784" s="4">
        <v>5192.9579999999996</v>
      </c>
      <c r="Q1784" s="4">
        <v>2154.0173</v>
      </c>
      <c r="R1784" s="4">
        <v>3537.7539000000002</v>
      </c>
      <c r="S1784" s="4">
        <v>2420.8393999999998</v>
      </c>
      <c r="T1784" s="4">
        <v>4857.0742</v>
      </c>
      <c r="U1784" s="4">
        <v>0</v>
      </c>
      <c r="V1784" s="4">
        <v>1269.0890999999999</v>
      </c>
      <c r="W1784" s="4">
        <v>1972.6569999999999</v>
      </c>
      <c r="X1784" s="4">
        <v>2737.1587</v>
      </c>
      <c r="Y1784" s="4">
        <v>3804.4836</v>
      </c>
      <c r="Z1784" s="4">
        <v>4048.5524999999998</v>
      </c>
      <c r="AA1784" s="4">
        <v>2731.2581</v>
      </c>
      <c r="AB1784" s="4">
        <v>2961.5547000000001</v>
      </c>
      <c r="AC1784" s="4">
        <v>1752.7551000000001</v>
      </c>
      <c r="AD1784" s="4">
        <v>3767.7660999999998</v>
      </c>
      <c r="AE1784" s="4">
        <v>0</v>
      </c>
    </row>
    <row r="1785" spans="1:31" x14ac:dyDescent="0.25">
      <c r="A1785" s="3">
        <v>41036</v>
      </c>
      <c r="B1785" s="4">
        <v>1787.837</v>
      </c>
      <c r="C1785" s="4">
        <v>3514.5432000000001</v>
      </c>
      <c r="D1785" s="4">
        <v>3201.2492999999999</v>
      </c>
      <c r="E1785" s="4">
        <v>3394.1318000000001</v>
      </c>
      <c r="F1785" s="4">
        <v>4111.0087999999996</v>
      </c>
      <c r="G1785" s="4">
        <v>7272.3325000000004</v>
      </c>
      <c r="H1785" s="4">
        <v>3267.0473999999999</v>
      </c>
      <c r="I1785" s="4">
        <v>2163.3168999999998</v>
      </c>
      <c r="J1785" s="4">
        <v>1925.1003000000001</v>
      </c>
      <c r="K1785" s="4">
        <v>2895.7258000000002</v>
      </c>
      <c r="L1785" s="4">
        <v>1644.0350000000001</v>
      </c>
      <c r="M1785" s="4">
        <v>1502.1865</v>
      </c>
      <c r="N1785" s="4">
        <v>3767.4985000000001</v>
      </c>
      <c r="O1785" s="4">
        <v>1874.0954999999999</v>
      </c>
      <c r="P1785" s="4">
        <v>5241.8071</v>
      </c>
      <c r="Q1785" s="4">
        <v>2168.6813999999999</v>
      </c>
      <c r="R1785" s="4">
        <v>3571.4956000000002</v>
      </c>
      <c r="S1785" s="4">
        <v>2445.1867999999999</v>
      </c>
      <c r="T1785" s="4">
        <v>4774.6522999999997</v>
      </c>
      <c r="U1785" s="4">
        <v>0</v>
      </c>
      <c r="V1785" s="4">
        <v>1270.9443000000001</v>
      </c>
      <c r="W1785" s="4">
        <v>1981.4761000000001</v>
      </c>
      <c r="X1785" s="4">
        <v>2751.9953999999998</v>
      </c>
      <c r="Y1785" s="4">
        <v>3813.5308</v>
      </c>
      <c r="Z1785" s="4">
        <v>4054.259</v>
      </c>
      <c r="AA1785" s="4">
        <v>2759.9539</v>
      </c>
      <c r="AB1785" s="4">
        <v>2985.1912000000002</v>
      </c>
      <c r="AC1785" s="4">
        <v>1758.1579999999999</v>
      </c>
      <c r="AD1785" s="4">
        <v>3802.8764999999999</v>
      </c>
      <c r="AE1785" s="4">
        <v>0</v>
      </c>
    </row>
    <row r="1786" spans="1:31" x14ac:dyDescent="0.25">
      <c r="A1786" s="3">
        <v>41037</v>
      </c>
      <c r="B1786" s="4">
        <v>1783.5171</v>
      </c>
      <c r="C1786" s="4">
        <v>3506.7712000000001</v>
      </c>
      <c r="D1786" s="4">
        <v>3217.1046999999999</v>
      </c>
      <c r="E1786" s="4">
        <v>3389.7226999999998</v>
      </c>
      <c r="F1786" s="4">
        <v>4090.7856000000002</v>
      </c>
      <c r="G1786" s="4">
        <v>7218.2622000000001</v>
      </c>
      <c r="H1786" s="4">
        <v>3259.47</v>
      </c>
      <c r="I1786" s="4">
        <v>2168.9630999999999</v>
      </c>
      <c r="J1786" s="4">
        <v>1933.0814</v>
      </c>
      <c r="K1786" s="4">
        <v>2876.4807000000001</v>
      </c>
      <c r="L1786" s="4">
        <v>1644.6709000000001</v>
      </c>
      <c r="M1786" s="4">
        <v>1495.7329</v>
      </c>
      <c r="N1786" s="4">
        <v>3778.3148999999999</v>
      </c>
      <c r="O1786" s="4">
        <v>1874.7280000000001</v>
      </c>
      <c r="P1786" s="4">
        <v>5263.4027999999998</v>
      </c>
      <c r="Q1786" s="4">
        <v>2177.5920000000001</v>
      </c>
      <c r="R1786" s="4">
        <v>3556.8130000000001</v>
      </c>
      <c r="S1786" s="4">
        <v>2442.0142000000001</v>
      </c>
      <c r="T1786" s="4">
        <v>4707.3104999999996</v>
      </c>
      <c r="U1786" s="4">
        <v>0</v>
      </c>
      <c r="V1786" s="4">
        <v>1268.1829</v>
      </c>
      <c r="W1786" s="4">
        <v>1985.2555</v>
      </c>
      <c r="X1786" s="4">
        <v>2759.7208999999998</v>
      </c>
      <c r="Y1786" s="4">
        <v>3823.3852999999999</v>
      </c>
      <c r="Z1786" s="4">
        <v>4068.1448</v>
      </c>
      <c r="AA1786" s="4">
        <v>2776.6374999999998</v>
      </c>
      <c r="AB1786" s="4">
        <v>2983.7851999999998</v>
      </c>
      <c r="AC1786" s="4">
        <v>1763.8722</v>
      </c>
      <c r="AD1786" s="4">
        <v>3807.4445999999998</v>
      </c>
      <c r="AE1786" s="4">
        <v>0</v>
      </c>
    </row>
    <row r="1787" spans="1:31" x14ac:dyDescent="0.25">
      <c r="A1787" s="3">
        <v>41038</v>
      </c>
      <c r="B1787" s="4">
        <v>1759.11</v>
      </c>
      <c r="C1787" s="4">
        <v>3458.0050999999999</v>
      </c>
      <c r="D1787" s="4">
        <v>3143.6289000000002</v>
      </c>
      <c r="E1787" s="4">
        <v>3321.7927</v>
      </c>
      <c r="F1787" s="4">
        <v>4013.7377999999999</v>
      </c>
      <c r="G1787" s="4">
        <v>7129.9404000000004</v>
      </c>
      <c r="H1787" s="4">
        <v>3210.3926000000001</v>
      </c>
      <c r="I1787" s="4">
        <v>2128.5088000000001</v>
      </c>
      <c r="J1787" s="4">
        <v>1893.9530999999999</v>
      </c>
      <c r="K1787" s="4">
        <v>2808.7224000000001</v>
      </c>
      <c r="L1787" s="4">
        <v>1622.8136999999999</v>
      </c>
      <c r="M1787" s="4">
        <v>1462.3344</v>
      </c>
      <c r="N1787" s="4">
        <v>3692.5720000000001</v>
      </c>
      <c r="O1787" s="4">
        <v>1835.7648999999999</v>
      </c>
      <c r="P1787" s="4">
        <v>5118.5844999999999</v>
      </c>
      <c r="Q1787" s="4">
        <v>2136.1156999999998</v>
      </c>
      <c r="R1787" s="4">
        <v>3480.8481000000002</v>
      </c>
      <c r="S1787" s="4">
        <v>2403.6235000000001</v>
      </c>
      <c r="T1787" s="4">
        <v>4655.8486000000003</v>
      </c>
      <c r="U1787" s="4">
        <v>0</v>
      </c>
      <c r="V1787" s="4">
        <v>1245.4295999999999</v>
      </c>
      <c r="W1787" s="4">
        <v>1956.0007000000001</v>
      </c>
      <c r="X1787" s="4">
        <v>2704.0120000000002</v>
      </c>
      <c r="Y1787" s="4">
        <v>3759.7168000000001</v>
      </c>
      <c r="Z1787" s="4">
        <v>4100.7728999999999</v>
      </c>
      <c r="AA1787" s="4">
        <v>2757.6896999999999</v>
      </c>
      <c r="AB1787" s="4">
        <v>2927.7226999999998</v>
      </c>
      <c r="AC1787" s="4">
        <v>1738.3514</v>
      </c>
      <c r="AD1787" s="4">
        <v>3720.5056</v>
      </c>
      <c r="AE1787" s="4">
        <v>0</v>
      </c>
    </row>
    <row r="1788" spans="1:31" x14ac:dyDescent="0.25">
      <c r="A1788" s="3">
        <v>41039</v>
      </c>
      <c r="B1788" s="4">
        <v>1765.2927999999999</v>
      </c>
      <c r="C1788" s="4">
        <v>3454.7550999999999</v>
      </c>
      <c r="D1788" s="4">
        <v>3155.6677</v>
      </c>
      <c r="E1788" s="4">
        <v>3312.9539</v>
      </c>
      <c r="F1788" s="4">
        <v>4069.1320999999998</v>
      </c>
      <c r="G1788" s="4">
        <v>7120.5703000000003</v>
      </c>
      <c r="H1788" s="4">
        <v>3204.0297999999998</v>
      </c>
      <c r="I1788" s="4">
        <v>2151.2327</v>
      </c>
      <c r="J1788" s="4">
        <v>1910.5305000000001</v>
      </c>
      <c r="K1788" s="4">
        <v>2816.9148</v>
      </c>
      <c r="L1788" s="4">
        <v>1626.6842999999999</v>
      </c>
      <c r="M1788" s="4">
        <v>1482.1356000000001</v>
      </c>
      <c r="N1788" s="4">
        <v>3676.0320000000002</v>
      </c>
      <c r="O1788" s="4">
        <v>1840.29</v>
      </c>
      <c r="P1788" s="4">
        <v>5162.6405999999997</v>
      </c>
      <c r="Q1788" s="4">
        <v>2131.4292</v>
      </c>
      <c r="R1788" s="4">
        <v>3490.8881999999999</v>
      </c>
      <c r="S1788" s="4">
        <v>2397.1815999999999</v>
      </c>
      <c r="T1788" s="4">
        <v>4664.7782999999999</v>
      </c>
      <c r="U1788" s="4">
        <v>0</v>
      </c>
      <c r="V1788" s="4">
        <v>1242.6595</v>
      </c>
      <c r="W1788" s="4">
        <v>1968.4690000000001</v>
      </c>
      <c r="X1788" s="4">
        <v>2717.3508000000002</v>
      </c>
      <c r="Y1788" s="4">
        <v>3755.1203999999998</v>
      </c>
      <c r="Z1788" s="4">
        <v>4048.8145</v>
      </c>
      <c r="AA1788" s="4">
        <v>2757.8157000000001</v>
      </c>
      <c r="AB1788" s="4">
        <v>2924.2671</v>
      </c>
      <c r="AC1788" s="4">
        <v>1737.8882000000001</v>
      </c>
      <c r="AD1788" s="4">
        <v>3704.6194</v>
      </c>
      <c r="AE1788" s="4">
        <v>0</v>
      </c>
    </row>
    <row r="1789" spans="1:31" x14ac:dyDescent="0.25">
      <c r="A1789" s="3">
        <v>41040</v>
      </c>
      <c r="B1789" s="4">
        <v>1744.8996999999999</v>
      </c>
      <c r="C1789" s="4">
        <v>3422.9337999999998</v>
      </c>
      <c r="D1789" s="4">
        <v>3123.6399000000001</v>
      </c>
      <c r="E1789" s="4">
        <v>3280.2112000000002</v>
      </c>
      <c r="F1789" s="4">
        <v>4103.2094999999999</v>
      </c>
      <c r="G1789" s="4">
        <v>7121.4570000000003</v>
      </c>
      <c r="H1789" s="4">
        <v>3188.1475</v>
      </c>
      <c r="I1789" s="4">
        <v>2129.9994999999999</v>
      </c>
      <c r="J1789" s="4">
        <v>1900.9384</v>
      </c>
      <c r="K1789" s="4">
        <v>2803.0212000000001</v>
      </c>
      <c r="L1789" s="4">
        <v>1621.1769999999999</v>
      </c>
      <c r="M1789" s="4">
        <v>1461.9912999999999</v>
      </c>
      <c r="N1789" s="4">
        <v>3674.0376000000001</v>
      </c>
      <c r="O1789" s="4">
        <v>1818.1532999999999</v>
      </c>
      <c r="P1789" s="4">
        <v>5099.7470999999996</v>
      </c>
      <c r="Q1789" s="4">
        <v>2115.7465999999999</v>
      </c>
      <c r="R1789" s="4">
        <v>3470.5041999999999</v>
      </c>
      <c r="S1789" s="4">
        <v>2380.3904000000002</v>
      </c>
      <c r="T1789" s="4">
        <v>4615.4272000000001</v>
      </c>
      <c r="U1789" s="4">
        <v>0</v>
      </c>
      <c r="V1789" s="4">
        <v>1233.7806</v>
      </c>
      <c r="W1789" s="4">
        <v>1961.0536</v>
      </c>
      <c r="X1789" s="4">
        <v>2700.3110000000001</v>
      </c>
      <c r="Y1789" s="4">
        <v>3721.9465</v>
      </c>
      <c r="Z1789" s="4">
        <v>3975.2053000000001</v>
      </c>
      <c r="AA1789" s="4">
        <v>2757.9645999999998</v>
      </c>
      <c r="AB1789" s="4">
        <v>2922.8179</v>
      </c>
      <c r="AC1789" s="4">
        <v>1727.1641999999999</v>
      </c>
      <c r="AD1789" s="4">
        <v>3674.6694000000002</v>
      </c>
      <c r="AE1789" s="4">
        <v>0</v>
      </c>
    </row>
    <row r="1790" spans="1:31" x14ac:dyDescent="0.25">
      <c r="A1790" s="3">
        <v>41043</v>
      </c>
      <c r="B1790" s="4">
        <v>1732.4058</v>
      </c>
      <c r="C1790" s="4">
        <v>3438.498</v>
      </c>
      <c r="D1790" s="4">
        <v>3118.9167000000002</v>
      </c>
      <c r="E1790" s="4">
        <v>3257.4087</v>
      </c>
      <c r="F1790" s="4">
        <v>4144.7178000000004</v>
      </c>
      <c r="G1790" s="4">
        <v>6984.2520000000004</v>
      </c>
      <c r="H1790" s="4">
        <v>3163.2707999999998</v>
      </c>
      <c r="I1790" s="4">
        <v>2112.5151000000001</v>
      </c>
      <c r="J1790" s="4">
        <v>1890.0018</v>
      </c>
      <c r="K1790" s="4">
        <v>2762.6122999999998</v>
      </c>
      <c r="L1790" s="4">
        <v>1627.8223</v>
      </c>
      <c r="M1790" s="4">
        <v>1444.5359000000001</v>
      </c>
      <c r="N1790" s="4">
        <v>3663.741</v>
      </c>
      <c r="O1790" s="4">
        <v>1807.7855</v>
      </c>
      <c r="P1790" s="4">
        <v>5006.4657999999999</v>
      </c>
      <c r="Q1790" s="4">
        <v>2111.8310999999999</v>
      </c>
      <c r="R1790" s="4">
        <v>3433.3373999999999</v>
      </c>
      <c r="S1790" s="4">
        <v>2373.8330000000001</v>
      </c>
      <c r="T1790" s="4">
        <v>4599.2061000000003</v>
      </c>
      <c r="U1790" s="4">
        <v>0</v>
      </c>
      <c r="V1790" s="4">
        <v>1227.9935</v>
      </c>
      <c r="W1790" s="4">
        <v>1943.5922</v>
      </c>
      <c r="X1790" s="4">
        <v>2680.7514999999999</v>
      </c>
      <c r="Y1790" s="4">
        <v>3710.4587000000001</v>
      </c>
      <c r="Z1790" s="4">
        <v>3949.0551999999998</v>
      </c>
      <c r="AA1790" s="4">
        <v>2771.6758</v>
      </c>
      <c r="AB1790" s="4">
        <v>2913.5427</v>
      </c>
      <c r="AC1790" s="4">
        <v>1729.2002</v>
      </c>
      <c r="AD1790" s="4">
        <v>3653.7817</v>
      </c>
      <c r="AE1790" s="4">
        <v>0</v>
      </c>
    </row>
    <row r="1791" spans="1:31" x14ac:dyDescent="0.25">
      <c r="A1791" s="3">
        <v>41044</v>
      </c>
      <c r="B1791" s="4">
        <v>1726.8626999999999</v>
      </c>
      <c r="C1791" s="4">
        <v>3450.1594</v>
      </c>
      <c r="D1791" s="4">
        <v>3104.9355</v>
      </c>
      <c r="E1791" s="4">
        <v>3249.8489</v>
      </c>
      <c r="F1791" s="4">
        <v>4102.8652000000002</v>
      </c>
      <c r="G1791" s="4">
        <v>7019.6220999999996</v>
      </c>
      <c r="H1791" s="4">
        <v>3150.2229000000002</v>
      </c>
      <c r="I1791" s="4">
        <v>2119.9560999999999</v>
      </c>
      <c r="J1791" s="4">
        <v>1891.2517</v>
      </c>
      <c r="K1791" s="4">
        <v>2736.9490000000001</v>
      </c>
      <c r="L1791" s="4">
        <v>1620.5884000000001</v>
      </c>
      <c r="M1791" s="4">
        <v>1430.2028</v>
      </c>
      <c r="N1791" s="4">
        <v>3655.0981000000002</v>
      </c>
      <c r="O1791" s="4">
        <v>1816.2781</v>
      </c>
      <c r="P1791" s="4">
        <v>4980.3589000000002</v>
      </c>
      <c r="Q1791" s="4">
        <v>2095.5070999999998</v>
      </c>
      <c r="R1791" s="4">
        <v>3546.1532999999999</v>
      </c>
      <c r="S1791" s="4">
        <v>2368.4540999999999</v>
      </c>
      <c r="T1791" s="4">
        <v>4679.6459999999997</v>
      </c>
      <c r="U1791" s="4">
        <v>0</v>
      </c>
      <c r="V1791" s="4">
        <v>1227.0563999999999</v>
      </c>
      <c r="W1791" s="4">
        <v>1933.5037</v>
      </c>
      <c r="X1791" s="4">
        <v>2669.9306999999999</v>
      </c>
      <c r="Y1791" s="4">
        <v>3704.4911999999999</v>
      </c>
      <c r="Z1791" s="4">
        <v>3899.9254999999998</v>
      </c>
      <c r="AA1791" s="4">
        <v>2779.3717999999999</v>
      </c>
      <c r="AB1791" s="4">
        <v>2930.3521000000001</v>
      </c>
      <c r="AC1791" s="4">
        <v>1725.8585</v>
      </c>
      <c r="AD1791" s="4">
        <v>3661.0718000000002</v>
      </c>
      <c r="AE1791" s="4">
        <v>0</v>
      </c>
    </row>
    <row r="1792" spans="1:31" x14ac:dyDescent="0.25">
      <c r="A1792" s="3">
        <v>41045</v>
      </c>
      <c r="B1792" s="4">
        <v>1698.3269</v>
      </c>
      <c r="C1792" s="4">
        <v>3378.0796</v>
      </c>
      <c r="D1792" s="4">
        <v>3060.4672999999998</v>
      </c>
      <c r="E1792" s="4">
        <v>3214.9946</v>
      </c>
      <c r="F1792" s="4">
        <v>4072.1448</v>
      </c>
      <c r="G1792" s="4">
        <v>6932.9022999999997</v>
      </c>
      <c r="H1792" s="4">
        <v>3101.0176000000001</v>
      </c>
      <c r="I1792" s="4">
        <v>2093.8400999999999</v>
      </c>
      <c r="J1792" s="4">
        <v>1858.0452</v>
      </c>
      <c r="K1792" s="4">
        <v>2699.1691999999998</v>
      </c>
      <c r="L1792" s="4">
        <v>1606.8759</v>
      </c>
      <c r="M1792" s="4">
        <v>1419.2067999999999</v>
      </c>
      <c r="N1792" s="4">
        <v>3588.3279000000002</v>
      </c>
      <c r="O1792" s="4">
        <v>1794.4158</v>
      </c>
      <c r="P1792" s="4">
        <v>4936.1885000000002</v>
      </c>
      <c r="Q1792" s="4">
        <v>2062.9452999999999</v>
      </c>
      <c r="R1792" s="4">
        <v>3513.0381000000002</v>
      </c>
      <c r="S1792" s="4">
        <v>2347.3896</v>
      </c>
      <c r="T1792" s="4">
        <v>4593.9755999999998</v>
      </c>
      <c r="U1792" s="4">
        <v>0</v>
      </c>
      <c r="V1792" s="4">
        <v>1218.4519</v>
      </c>
      <c r="W1792" s="4">
        <v>1902.9792</v>
      </c>
      <c r="X1792" s="4">
        <v>2633.9616999999998</v>
      </c>
      <c r="Y1792" s="4">
        <v>3633.8078999999998</v>
      </c>
      <c r="Z1792" s="4">
        <v>3834.5383000000002</v>
      </c>
      <c r="AA1792" s="4">
        <v>2737.6025</v>
      </c>
      <c r="AB1792" s="4">
        <v>2882.6873000000001</v>
      </c>
      <c r="AC1792" s="4">
        <v>1707.7217000000001</v>
      </c>
      <c r="AD1792" s="4">
        <v>3604.3766999999998</v>
      </c>
      <c r="AE1792" s="4">
        <v>0</v>
      </c>
    </row>
    <row r="1793" spans="1:31" x14ac:dyDescent="0.25">
      <c r="A1793" s="3">
        <v>41046</v>
      </c>
      <c r="B1793" s="4">
        <v>1720.3378</v>
      </c>
      <c r="C1793" s="4">
        <v>3424.5012000000002</v>
      </c>
      <c r="D1793" s="4">
        <v>3092.4094</v>
      </c>
      <c r="E1793" s="4">
        <v>3273.1869999999999</v>
      </c>
      <c r="F1793" s="4">
        <v>4083.4018999999998</v>
      </c>
      <c r="G1793" s="4">
        <v>6986.0727999999999</v>
      </c>
      <c r="H1793" s="4">
        <v>3133.1437999999998</v>
      </c>
      <c r="I1793" s="4">
        <v>2126.8027000000002</v>
      </c>
      <c r="J1793" s="4">
        <v>1888.7528</v>
      </c>
      <c r="K1793" s="4">
        <v>2742.0059000000001</v>
      </c>
      <c r="L1793" s="4">
        <v>1625.6787999999999</v>
      </c>
      <c r="M1793" s="4">
        <v>1431.5897</v>
      </c>
      <c r="N1793" s="4">
        <v>3624.8393999999998</v>
      </c>
      <c r="O1793" s="4">
        <v>1813.2397000000001</v>
      </c>
      <c r="P1793" s="4">
        <v>5020.8573999999999</v>
      </c>
      <c r="Q1793" s="4">
        <v>2093.634</v>
      </c>
      <c r="R1793" s="4">
        <v>3558.4214000000002</v>
      </c>
      <c r="S1793" s="4">
        <v>2379.0776000000001</v>
      </c>
      <c r="T1793" s="4">
        <v>4785.6948000000002</v>
      </c>
      <c r="U1793" s="4">
        <v>0</v>
      </c>
      <c r="V1793" s="4">
        <v>1248.7156</v>
      </c>
      <c r="W1793" s="4">
        <v>1925.4880000000001</v>
      </c>
      <c r="X1793" s="4">
        <v>2674.0927999999999</v>
      </c>
      <c r="Y1793" s="4">
        <v>3681.9670000000001</v>
      </c>
      <c r="Z1793" s="4">
        <v>3852.3366999999998</v>
      </c>
      <c r="AA1793" s="4">
        <v>2787.1588999999999</v>
      </c>
      <c r="AB1793" s="4">
        <v>2907.9041000000002</v>
      </c>
      <c r="AC1793" s="4">
        <v>1732.2823000000001</v>
      </c>
      <c r="AD1793" s="4">
        <v>3666.9142999999999</v>
      </c>
      <c r="AE1793" s="4">
        <v>0</v>
      </c>
    </row>
    <row r="1794" spans="1:31" x14ac:dyDescent="0.25">
      <c r="A1794" s="3">
        <v>41047</v>
      </c>
      <c r="B1794" s="4">
        <v>1688.6039000000001</v>
      </c>
      <c r="C1794" s="4">
        <v>3360.0585999999998</v>
      </c>
      <c r="D1794" s="4">
        <v>3045.5371</v>
      </c>
      <c r="E1794" s="4">
        <v>3227.8506000000002</v>
      </c>
      <c r="F1794" s="4">
        <v>4004.8847999999998</v>
      </c>
      <c r="G1794" s="4">
        <v>6890.7173000000003</v>
      </c>
      <c r="H1794" s="4">
        <v>3089.6203999999998</v>
      </c>
      <c r="I1794" s="4">
        <v>2097.6527999999998</v>
      </c>
      <c r="J1794" s="4">
        <v>1864.5037</v>
      </c>
      <c r="K1794" s="4">
        <v>2689.0940000000001</v>
      </c>
      <c r="L1794" s="4">
        <v>1619.9839999999999</v>
      </c>
      <c r="M1794" s="4">
        <v>1416.5437999999999</v>
      </c>
      <c r="N1794" s="4">
        <v>3552.7006999999999</v>
      </c>
      <c r="O1794" s="4">
        <v>1779.1014</v>
      </c>
      <c r="P1794" s="4">
        <v>4960.0537000000004</v>
      </c>
      <c r="Q1794" s="4">
        <v>2059.7932000000001</v>
      </c>
      <c r="R1794" s="4">
        <v>3510.4512</v>
      </c>
      <c r="S1794" s="4">
        <v>2356.0232000000001</v>
      </c>
      <c r="T1794" s="4">
        <v>4705.7880999999998</v>
      </c>
      <c r="U1794" s="4">
        <v>0</v>
      </c>
      <c r="V1794" s="4">
        <v>1250.5355</v>
      </c>
      <c r="W1794" s="4">
        <v>1899.3570999999999</v>
      </c>
      <c r="X1794" s="4">
        <v>2632.1428000000001</v>
      </c>
      <c r="Y1794" s="4">
        <v>3602.9679999999998</v>
      </c>
      <c r="Z1794" s="4">
        <v>3761.7698</v>
      </c>
      <c r="AA1794" s="4">
        <v>2742.9940999999999</v>
      </c>
      <c r="AB1794" s="4">
        <v>2856.8996999999999</v>
      </c>
      <c r="AC1794" s="4">
        <v>1702.2996000000001</v>
      </c>
      <c r="AD1794" s="4">
        <v>3604.2671</v>
      </c>
      <c r="AE1794" s="4">
        <v>0</v>
      </c>
    </row>
    <row r="1795" spans="1:31" x14ac:dyDescent="0.25">
      <c r="A1795" s="3">
        <v>41050</v>
      </c>
      <c r="B1795" s="4">
        <v>1692.2822000000001</v>
      </c>
      <c r="C1795" s="4">
        <v>3373.27</v>
      </c>
      <c r="D1795" s="4">
        <v>3029.4475000000002</v>
      </c>
      <c r="E1795" s="4">
        <v>3219.8683999999998</v>
      </c>
      <c r="F1795" s="4">
        <v>4007.2851999999998</v>
      </c>
      <c r="G1795" s="4">
        <v>7034.6532999999999</v>
      </c>
      <c r="H1795" s="4">
        <v>3098.3942999999999</v>
      </c>
      <c r="I1795" s="4">
        <v>2103.8764999999999</v>
      </c>
      <c r="J1795" s="4">
        <v>1858.2499</v>
      </c>
      <c r="K1795" s="4">
        <v>2728.9704999999999</v>
      </c>
      <c r="L1795" s="4">
        <v>1612.3087</v>
      </c>
      <c r="M1795" s="4">
        <v>1427.3263999999999</v>
      </c>
      <c r="N1795" s="4">
        <v>3571.1846</v>
      </c>
      <c r="O1795" s="4">
        <v>1765.3923</v>
      </c>
      <c r="P1795" s="4">
        <v>5041.9984999999997</v>
      </c>
      <c r="Q1795" s="4">
        <v>2076.9787999999999</v>
      </c>
      <c r="R1795" s="4">
        <v>3509.0645</v>
      </c>
      <c r="S1795" s="4">
        <v>2346.5043999999998</v>
      </c>
      <c r="T1795" s="4">
        <v>4654.7852000000003</v>
      </c>
      <c r="U1795" s="4">
        <v>0</v>
      </c>
      <c r="V1795" s="4">
        <v>1234.4522999999999</v>
      </c>
      <c r="W1795" s="4">
        <v>1907.0402999999999</v>
      </c>
      <c r="X1795" s="4">
        <v>2623.8838000000001</v>
      </c>
      <c r="Y1795" s="4">
        <v>3619.4277000000002</v>
      </c>
      <c r="Z1795" s="4">
        <v>3785.6786999999999</v>
      </c>
      <c r="AA1795" s="4">
        <v>2736.3235</v>
      </c>
      <c r="AB1795" s="4">
        <v>2858.3564000000001</v>
      </c>
      <c r="AC1795" s="4">
        <v>1691.2945999999999</v>
      </c>
      <c r="AD1795" s="4">
        <v>3595.8798999999999</v>
      </c>
      <c r="AE1795" s="4">
        <v>0</v>
      </c>
    </row>
    <row r="1796" spans="1:31" x14ac:dyDescent="0.25">
      <c r="A1796" s="3">
        <v>41051</v>
      </c>
      <c r="B1796" s="4">
        <v>1714.4689000000001</v>
      </c>
      <c r="C1796" s="4">
        <v>3463.5158999999999</v>
      </c>
      <c r="D1796" s="4">
        <v>3064.0043999999998</v>
      </c>
      <c r="E1796" s="4">
        <v>3254.0779000000002</v>
      </c>
      <c r="F1796" s="4">
        <v>4069.1408999999999</v>
      </c>
      <c r="G1796" s="4">
        <v>7172.5829999999996</v>
      </c>
      <c r="H1796" s="4">
        <v>3128.6572000000001</v>
      </c>
      <c r="I1796" s="4">
        <v>2125.9407000000001</v>
      </c>
      <c r="J1796" s="4">
        <v>1878.8997999999999</v>
      </c>
      <c r="K1796" s="4">
        <v>2775.0475999999999</v>
      </c>
      <c r="L1796" s="4">
        <v>1624.6246000000001</v>
      </c>
      <c r="M1796" s="4">
        <v>1435.5752</v>
      </c>
      <c r="N1796" s="4">
        <v>3666.8330000000001</v>
      </c>
      <c r="O1796" s="4">
        <v>1782.5313000000001</v>
      </c>
      <c r="P1796" s="4">
        <v>5074.0736999999999</v>
      </c>
      <c r="Q1796" s="4">
        <v>2121.0592999999999</v>
      </c>
      <c r="R1796" s="4">
        <v>3548.3279000000002</v>
      </c>
      <c r="S1796" s="4">
        <v>2377.3130000000001</v>
      </c>
      <c r="T1796" s="4">
        <v>4766.2260999999999</v>
      </c>
      <c r="U1796" s="4">
        <v>0</v>
      </c>
      <c r="V1796" s="4">
        <v>1240.8832</v>
      </c>
      <c r="W1796" s="4">
        <v>1927.296</v>
      </c>
      <c r="X1796" s="4">
        <v>2669.9641000000001</v>
      </c>
      <c r="Y1796" s="4">
        <v>3702.5122000000001</v>
      </c>
      <c r="Z1796" s="4">
        <v>3831.4081999999999</v>
      </c>
      <c r="AA1796" s="4">
        <v>2787.2781</v>
      </c>
      <c r="AB1796" s="4">
        <v>2898.2336</v>
      </c>
      <c r="AC1796" s="4">
        <v>1708.8426999999999</v>
      </c>
      <c r="AD1796" s="4">
        <v>3640.7786000000001</v>
      </c>
      <c r="AE1796" s="4">
        <v>0</v>
      </c>
    </row>
    <row r="1797" spans="1:31" x14ac:dyDescent="0.25">
      <c r="A1797" s="3">
        <v>41052</v>
      </c>
      <c r="B1797" s="4">
        <v>1698.5424</v>
      </c>
      <c r="C1797" s="4">
        <v>3488.3930999999998</v>
      </c>
      <c r="D1797" s="4">
        <v>3028.9524000000001</v>
      </c>
      <c r="E1797" s="4">
        <v>3254.5837000000001</v>
      </c>
      <c r="F1797" s="4">
        <v>4077.7631999999999</v>
      </c>
      <c r="G1797" s="4">
        <v>7199.3568999999998</v>
      </c>
      <c r="H1797" s="4">
        <v>3104.2289999999998</v>
      </c>
      <c r="I1797" s="4">
        <v>2118.5952000000002</v>
      </c>
      <c r="J1797" s="4">
        <v>1866.2692999999999</v>
      </c>
      <c r="K1797" s="4">
        <v>2749.1518999999998</v>
      </c>
      <c r="L1797" s="4">
        <v>1620.4246000000001</v>
      </c>
      <c r="M1797" s="4">
        <v>1420.4195999999999</v>
      </c>
      <c r="N1797" s="4">
        <v>3687.0012000000002</v>
      </c>
      <c r="O1797" s="4">
        <v>1772.6165000000001</v>
      </c>
      <c r="P1797" s="4">
        <v>4986.8872000000001</v>
      </c>
      <c r="Q1797" s="4">
        <v>2128.0549000000001</v>
      </c>
      <c r="R1797" s="4">
        <v>3525.4672999999998</v>
      </c>
      <c r="S1797" s="4">
        <v>2370.5999000000002</v>
      </c>
      <c r="T1797" s="4">
        <v>4810.8994000000002</v>
      </c>
      <c r="U1797" s="4">
        <v>0</v>
      </c>
      <c r="V1797" s="4">
        <v>1231.8895</v>
      </c>
      <c r="W1797" s="4">
        <v>1922.1844000000001</v>
      </c>
      <c r="X1797" s="4">
        <v>2658.5835000000002</v>
      </c>
      <c r="Y1797" s="4">
        <v>3702.2671</v>
      </c>
      <c r="Z1797" s="4">
        <v>3802.1221</v>
      </c>
      <c r="AA1797" s="4">
        <v>2797.2837</v>
      </c>
      <c r="AB1797" s="4">
        <v>2883.4259999999999</v>
      </c>
      <c r="AC1797" s="4">
        <v>1705.5156999999999</v>
      </c>
      <c r="AD1797" s="4">
        <v>3612.5889000000002</v>
      </c>
      <c r="AE1797" s="4">
        <v>0</v>
      </c>
    </row>
    <row r="1798" spans="1:31" x14ac:dyDescent="0.25">
      <c r="A1798" s="3">
        <v>41053</v>
      </c>
      <c r="B1798" s="4">
        <v>1711.0119999999999</v>
      </c>
      <c r="C1798" s="4">
        <v>3460.1604000000002</v>
      </c>
      <c r="D1798" s="4">
        <v>3038.1318000000001</v>
      </c>
      <c r="E1798" s="4">
        <v>3233.7213999999999</v>
      </c>
      <c r="F1798" s="4">
        <v>4028.6835999999998</v>
      </c>
      <c r="G1798" s="4">
        <v>6962.7290000000003</v>
      </c>
      <c r="H1798" s="4">
        <v>3079.5344</v>
      </c>
      <c r="I1798" s="4">
        <v>2113.8271</v>
      </c>
      <c r="J1798" s="4">
        <v>1851.49</v>
      </c>
      <c r="K1798" s="4">
        <v>2737.8683999999998</v>
      </c>
      <c r="L1798" s="4">
        <v>1603.5513000000001</v>
      </c>
      <c r="M1798" s="4">
        <v>1411.0995</v>
      </c>
      <c r="N1798" s="4">
        <v>3684.6017999999999</v>
      </c>
      <c r="O1798" s="4">
        <v>1772.8634</v>
      </c>
      <c r="P1798" s="4">
        <v>4969.4931999999999</v>
      </c>
      <c r="Q1798" s="4">
        <v>2123.3462</v>
      </c>
      <c r="R1798" s="4">
        <v>3498.1907000000001</v>
      </c>
      <c r="S1798" s="4">
        <v>2352.2314000000001</v>
      </c>
      <c r="T1798" s="4">
        <v>4757.2728999999999</v>
      </c>
      <c r="U1798" s="4">
        <v>0</v>
      </c>
      <c r="V1798" s="4">
        <v>1226.0847000000001</v>
      </c>
      <c r="W1798" s="4">
        <v>1904.8601000000001</v>
      </c>
      <c r="X1798" s="4">
        <v>2628.7134000000001</v>
      </c>
      <c r="Y1798" s="4">
        <v>3709.3152</v>
      </c>
      <c r="Z1798" s="4">
        <v>3790.1415999999999</v>
      </c>
      <c r="AA1798" s="4">
        <v>2777.2492999999999</v>
      </c>
      <c r="AB1798" s="4">
        <v>2856.1975000000002</v>
      </c>
      <c r="AC1798" s="4">
        <v>1691.0542</v>
      </c>
      <c r="AD1798" s="4">
        <v>3557.4121</v>
      </c>
      <c r="AE1798" s="4">
        <v>0</v>
      </c>
    </row>
    <row r="1799" spans="1:31" x14ac:dyDescent="0.25">
      <c r="A1799" s="3">
        <v>41054</v>
      </c>
      <c r="B1799" s="4">
        <v>1681.2738999999999</v>
      </c>
      <c r="C1799" s="4">
        <v>3446.6902</v>
      </c>
      <c r="D1799" s="4">
        <v>3011.8425000000002</v>
      </c>
      <c r="E1799" s="4">
        <v>3183.0601000000001</v>
      </c>
      <c r="F1799" s="4">
        <v>3973.0900999999999</v>
      </c>
      <c r="G1799" s="4">
        <v>6869.4839000000002</v>
      </c>
      <c r="H1799" s="4">
        <v>3069.3906000000002</v>
      </c>
      <c r="I1799" s="4">
        <v>2077.9733999999999</v>
      </c>
      <c r="J1799" s="4">
        <v>1812.001</v>
      </c>
      <c r="K1799" s="4">
        <v>2705.8303000000001</v>
      </c>
      <c r="L1799" s="4">
        <v>1596.3837000000001</v>
      </c>
      <c r="M1799" s="4">
        <v>1413.8925999999999</v>
      </c>
      <c r="N1799" s="4">
        <v>3679.1350000000002</v>
      </c>
      <c r="O1799" s="4">
        <v>1749.952</v>
      </c>
      <c r="P1799" s="4">
        <v>4949.7627000000002</v>
      </c>
      <c r="Q1799" s="4">
        <v>2117.7446</v>
      </c>
      <c r="R1799" s="4">
        <v>3468.4337999999998</v>
      </c>
      <c r="S1799" s="4">
        <v>2320.3186000000001</v>
      </c>
      <c r="T1799" s="4">
        <v>4658.3931000000002</v>
      </c>
      <c r="U1799" s="4">
        <v>0</v>
      </c>
      <c r="V1799" s="4">
        <v>1217.7628999999999</v>
      </c>
      <c r="W1799" s="4">
        <v>1890.4185</v>
      </c>
      <c r="X1799" s="4">
        <v>2600.8108000000002</v>
      </c>
      <c r="Y1799" s="4">
        <v>3688.2053000000001</v>
      </c>
      <c r="Z1799" s="4">
        <v>3769.0895999999998</v>
      </c>
      <c r="AA1799" s="4">
        <v>2723.1176999999998</v>
      </c>
      <c r="AB1799" s="4">
        <v>2819.2091999999998</v>
      </c>
      <c r="AC1799" s="4">
        <v>1679.8494000000001</v>
      </c>
      <c r="AD1799" s="4">
        <v>3476.2139000000002</v>
      </c>
      <c r="AE1799" s="4">
        <v>0</v>
      </c>
    </row>
    <row r="1800" spans="1:31" x14ac:dyDescent="0.25">
      <c r="A1800" s="3">
        <v>41057</v>
      </c>
      <c r="B1800" s="4">
        <v>1686.3375000000001</v>
      </c>
      <c r="C1800" s="4">
        <v>3532.3984</v>
      </c>
      <c r="D1800" s="4">
        <v>3029.6707000000001</v>
      </c>
      <c r="E1800" s="4">
        <v>3274.6929</v>
      </c>
      <c r="F1800" s="4">
        <v>3996.4562999999998</v>
      </c>
      <c r="G1800" s="4">
        <v>6982.2725</v>
      </c>
      <c r="H1800" s="4">
        <v>3094.7134000000001</v>
      </c>
      <c r="I1800" s="4">
        <v>2087.6965</v>
      </c>
      <c r="J1800" s="4">
        <v>1818.7325000000001</v>
      </c>
      <c r="K1800" s="4">
        <v>2756.7932000000001</v>
      </c>
      <c r="L1800" s="4">
        <v>1611.2997</v>
      </c>
      <c r="M1800" s="4">
        <v>1445.3168000000001</v>
      </c>
      <c r="N1800" s="4">
        <v>3848.1804000000002</v>
      </c>
      <c r="O1800" s="4">
        <v>1754.9690000000001</v>
      </c>
      <c r="P1800" s="4">
        <v>5005.5801000000001</v>
      </c>
      <c r="Q1800" s="4">
        <v>2201.8525</v>
      </c>
      <c r="R1800" s="4">
        <v>3498.0270999999998</v>
      </c>
      <c r="S1800" s="4">
        <v>2343.8276000000001</v>
      </c>
      <c r="T1800" s="4">
        <v>4719.2739000000001</v>
      </c>
      <c r="U1800" s="4">
        <v>0</v>
      </c>
      <c r="V1800" s="4">
        <v>1233.2520999999999</v>
      </c>
      <c r="W1800" s="4">
        <v>1909.3065999999999</v>
      </c>
      <c r="X1800" s="4">
        <v>2629.9535999999998</v>
      </c>
      <c r="Y1800" s="4">
        <v>3797.4708999999998</v>
      </c>
      <c r="Z1800" s="4">
        <v>3801.8456999999999</v>
      </c>
      <c r="AA1800" s="4">
        <v>2737.0720000000001</v>
      </c>
      <c r="AB1800" s="4">
        <v>2845.5387999999998</v>
      </c>
      <c r="AC1800" s="4">
        <v>1689.5554</v>
      </c>
      <c r="AD1800" s="4">
        <v>3523.5435000000002</v>
      </c>
      <c r="AE1800" s="4">
        <v>0</v>
      </c>
    </row>
    <row r="1801" spans="1:31" x14ac:dyDescent="0.25">
      <c r="A1801" s="3">
        <v>41058</v>
      </c>
      <c r="B1801" s="4">
        <v>1711.1512</v>
      </c>
      <c r="C1801" s="4">
        <v>3571.9796999999999</v>
      </c>
      <c r="D1801" s="4">
        <v>3071.6183999999998</v>
      </c>
      <c r="E1801" s="4">
        <v>3330.5212000000001</v>
      </c>
      <c r="F1801" s="4">
        <v>4039.4252999999999</v>
      </c>
      <c r="G1801" s="4">
        <v>7016.7803000000004</v>
      </c>
      <c r="H1801" s="4">
        <v>3125.2294999999999</v>
      </c>
      <c r="I1801" s="4">
        <v>2135.1896999999999</v>
      </c>
      <c r="J1801" s="4">
        <v>1845.1423</v>
      </c>
      <c r="K1801" s="4">
        <v>2808.2809999999999</v>
      </c>
      <c r="L1801" s="4">
        <v>1625.7304999999999</v>
      </c>
      <c r="M1801" s="4">
        <v>1463.8975</v>
      </c>
      <c r="N1801" s="4">
        <v>3899.5046000000002</v>
      </c>
      <c r="O1801" s="4">
        <v>1777.1641999999999</v>
      </c>
      <c r="P1801" s="4">
        <v>5136.8589000000002</v>
      </c>
      <c r="Q1801" s="4">
        <v>2239.1873000000001</v>
      </c>
      <c r="R1801" s="4">
        <v>3561.2539000000002</v>
      </c>
      <c r="S1801" s="4">
        <v>2373.9857999999999</v>
      </c>
      <c r="T1801" s="4">
        <v>4850.5897999999997</v>
      </c>
      <c r="U1801" s="4">
        <v>0</v>
      </c>
      <c r="V1801" s="4">
        <v>1247.6339</v>
      </c>
      <c r="W1801" s="4">
        <v>1933.2999</v>
      </c>
      <c r="X1801" s="4">
        <v>2676.3537999999999</v>
      </c>
      <c r="Y1801" s="4">
        <v>3837.9848999999999</v>
      </c>
      <c r="Z1801" s="4">
        <v>3861.8262</v>
      </c>
      <c r="AA1801" s="4">
        <v>2767.9683</v>
      </c>
      <c r="AB1801" s="4">
        <v>2884.136</v>
      </c>
      <c r="AC1801" s="4">
        <v>1713.568</v>
      </c>
      <c r="AD1801" s="4">
        <v>3567.5509999999999</v>
      </c>
      <c r="AE1801" s="4">
        <v>0</v>
      </c>
    </row>
    <row r="1802" spans="1:31" x14ac:dyDescent="0.25">
      <c r="A1802" s="3">
        <v>41059</v>
      </c>
      <c r="B1802" s="4">
        <v>1714.2374</v>
      </c>
      <c r="C1802" s="4">
        <v>3596.6498999999999</v>
      </c>
      <c r="D1802" s="4">
        <v>3091.0005000000001</v>
      </c>
      <c r="E1802" s="4">
        <v>3321.8823000000002</v>
      </c>
      <c r="F1802" s="4">
        <v>4048.5264000000002</v>
      </c>
      <c r="G1802" s="4">
        <v>7006.3662000000004</v>
      </c>
      <c r="H1802" s="4">
        <v>3106.2997999999998</v>
      </c>
      <c r="I1802" s="4">
        <v>2143.2869000000001</v>
      </c>
      <c r="J1802" s="4">
        <v>1845.8911000000001</v>
      </c>
      <c r="K1802" s="4">
        <v>2780.6723999999999</v>
      </c>
      <c r="L1802" s="4">
        <v>1633.2777000000001</v>
      </c>
      <c r="M1802" s="4">
        <v>1455.6532999999999</v>
      </c>
      <c r="N1802" s="4">
        <v>3904.7654000000002</v>
      </c>
      <c r="O1802" s="4">
        <v>1778.0017</v>
      </c>
      <c r="P1802" s="4">
        <v>5098.6592000000001</v>
      </c>
      <c r="Q1802" s="4">
        <v>2231.1768000000002</v>
      </c>
      <c r="R1802" s="4">
        <v>3559.2406999999998</v>
      </c>
      <c r="S1802" s="4">
        <v>2381.5736999999999</v>
      </c>
      <c r="T1802" s="4">
        <v>4859.5410000000002</v>
      </c>
      <c r="U1802" s="4">
        <v>0</v>
      </c>
      <c r="V1802" s="4">
        <v>1243.4175</v>
      </c>
      <c r="W1802" s="4">
        <v>1926.6669999999999</v>
      </c>
      <c r="X1802" s="4">
        <v>2675.2935000000002</v>
      </c>
      <c r="Y1802" s="4">
        <v>3828.5779000000002</v>
      </c>
      <c r="Z1802" s="4">
        <v>3863.3998999999999</v>
      </c>
      <c r="AA1802" s="4">
        <v>2750.7487999999998</v>
      </c>
      <c r="AB1802" s="4">
        <v>2887.0713000000001</v>
      </c>
      <c r="AC1802" s="4">
        <v>1724.3074999999999</v>
      </c>
      <c r="AD1802" s="4">
        <v>3583.7467999999999</v>
      </c>
      <c r="AE1802" s="4">
        <v>0</v>
      </c>
    </row>
    <row r="1803" spans="1:31" x14ac:dyDescent="0.25">
      <c r="A1803" s="3">
        <v>41060</v>
      </c>
      <c r="B1803" s="4">
        <v>1727.5404000000001</v>
      </c>
      <c r="C1803" s="4">
        <v>3590.6095999999998</v>
      </c>
      <c r="D1803" s="4">
        <v>3092.0192999999999</v>
      </c>
      <c r="E1803" s="4">
        <v>3314.9690000000001</v>
      </c>
      <c r="F1803" s="4">
        <v>4078.7157999999999</v>
      </c>
      <c r="G1803" s="4">
        <v>7072.7749000000003</v>
      </c>
      <c r="H1803" s="4">
        <v>3080.7887999999998</v>
      </c>
      <c r="I1803" s="4">
        <v>2176.4832000000001</v>
      </c>
      <c r="J1803" s="4">
        <v>1866.4838</v>
      </c>
      <c r="K1803" s="4">
        <v>2749.1527999999998</v>
      </c>
      <c r="L1803" s="4">
        <v>1632.6956</v>
      </c>
      <c r="M1803" s="4">
        <v>1447.9916000000001</v>
      </c>
      <c r="N1803" s="4">
        <v>3875.8661999999999</v>
      </c>
      <c r="O1803" s="4">
        <v>1790.7136</v>
      </c>
      <c r="P1803" s="4">
        <v>5096.3608000000004</v>
      </c>
      <c r="Q1803" s="4">
        <v>2213.2633999999998</v>
      </c>
      <c r="R1803" s="4">
        <v>3571.0898000000002</v>
      </c>
      <c r="S1803" s="4">
        <v>2386.2399999999998</v>
      </c>
      <c r="T1803" s="4">
        <v>4844.4946</v>
      </c>
      <c r="U1803" s="4">
        <v>0</v>
      </c>
      <c r="V1803" s="4">
        <v>1238.1552999999999</v>
      </c>
      <c r="W1803" s="4">
        <v>1917.6459</v>
      </c>
      <c r="X1803" s="4">
        <v>2681.8245000000002</v>
      </c>
      <c r="Y1803" s="4">
        <v>3799.8319999999999</v>
      </c>
      <c r="Z1803" s="4">
        <v>3848.0688</v>
      </c>
      <c r="AA1803" s="4">
        <v>2763.3804</v>
      </c>
      <c r="AB1803" s="4">
        <v>2889.0852</v>
      </c>
      <c r="AC1803" s="4">
        <v>1723.6449</v>
      </c>
      <c r="AD1803" s="4">
        <v>3580.0758999999998</v>
      </c>
      <c r="AE1803" s="4">
        <v>0</v>
      </c>
    </row>
    <row r="1804" spans="1:31" x14ac:dyDescent="0.25">
      <c r="A1804" s="3">
        <v>41061</v>
      </c>
      <c r="B1804" s="4">
        <v>1719.2560000000001</v>
      </c>
      <c r="C1804" s="4">
        <v>3579.3085999999998</v>
      </c>
      <c r="D1804" s="4">
        <v>3072.25</v>
      </c>
      <c r="E1804" s="4">
        <v>3303.1511</v>
      </c>
      <c r="F1804" s="4">
        <v>4110.4345999999996</v>
      </c>
      <c r="G1804" s="4">
        <v>7150.8441999999995</v>
      </c>
      <c r="H1804" s="4">
        <v>3081.2363</v>
      </c>
      <c r="I1804" s="4">
        <v>2171.6406000000002</v>
      </c>
      <c r="J1804" s="4">
        <v>1858.1443999999999</v>
      </c>
      <c r="K1804" s="4">
        <v>2727.6462000000001</v>
      </c>
      <c r="L1804" s="4">
        <v>1631.9286</v>
      </c>
      <c r="M1804" s="4">
        <v>1442.6790000000001</v>
      </c>
      <c r="N1804" s="4">
        <v>3817.1333</v>
      </c>
      <c r="O1804" s="4">
        <v>1784.8502000000001</v>
      </c>
      <c r="P1804" s="4">
        <v>5130.3451999999997</v>
      </c>
      <c r="Q1804" s="4">
        <v>2200.0524999999998</v>
      </c>
      <c r="R1804" s="4">
        <v>3544.7456000000002</v>
      </c>
      <c r="S1804" s="4">
        <v>2383.9542999999999</v>
      </c>
      <c r="T1804" s="4">
        <v>4886.0024000000003</v>
      </c>
      <c r="U1804" s="4">
        <v>0</v>
      </c>
      <c r="V1804" s="4">
        <v>1239.3190999999999</v>
      </c>
      <c r="W1804" s="4">
        <v>1918.8575000000001</v>
      </c>
      <c r="X1804" s="4">
        <v>2677.0681</v>
      </c>
      <c r="Y1804" s="4">
        <v>3784.502</v>
      </c>
      <c r="Z1804" s="4">
        <v>3807.8737999999998</v>
      </c>
      <c r="AA1804" s="4">
        <v>2775.6057000000001</v>
      </c>
      <c r="AB1804" s="4">
        <v>2888.5518000000002</v>
      </c>
      <c r="AC1804" s="4">
        <v>1721.4856</v>
      </c>
      <c r="AD1804" s="4">
        <v>3578.4719</v>
      </c>
      <c r="AE1804" s="4">
        <v>0</v>
      </c>
    </row>
    <row r="1805" spans="1:31" x14ac:dyDescent="0.25">
      <c r="A1805" s="3">
        <v>41064</v>
      </c>
      <c r="B1805" s="4">
        <v>1664.5463</v>
      </c>
      <c r="C1805" s="4">
        <v>3466.5527000000002</v>
      </c>
      <c r="D1805" s="4">
        <v>2966.8552</v>
      </c>
      <c r="E1805" s="4">
        <v>3201.2512000000002</v>
      </c>
      <c r="F1805" s="4">
        <v>4053.7485000000001</v>
      </c>
      <c r="G1805" s="4">
        <v>7029.8545000000004</v>
      </c>
      <c r="H1805" s="4">
        <v>3013.8544999999999</v>
      </c>
      <c r="I1805" s="4">
        <v>2107.8344999999999</v>
      </c>
      <c r="J1805" s="4">
        <v>1805.0282999999999</v>
      </c>
      <c r="K1805" s="4">
        <v>2611.4189000000001</v>
      </c>
      <c r="L1805" s="4">
        <v>1603.3051</v>
      </c>
      <c r="M1805" s="4">
        <v>1403.2555</v>
      </c>
      <c r="N1805" s="4">
        <v>3656.8896</v>
      </c>
      <c r="O1805" s="4">
        <v>1721.5038</v>
      </c>
      <c r="P1805" s="4">
        <v>5018.9282000000003</v>
      </c>
      <c r="Q1805" s="4">
        <v>2126.6334999999999</v>
      </c>
      <c r="R1805" s="4">
        <v>3457.6511</v>
      </c>
      <c r="S1805" s="4">
        <v>2311.6169</v>
      </c>
      <c r="T1805" s="4">
        <v>4699.1190999999999</v>
      </c>
      <c r="U1805" s="4">
        <v>0</v>
      </c>
      <c r="V1805" s="4">
        <v>1197.4402</v>
      </c>
      <c r="W1805" s="4">
        <v>1858.8411000000001</v>
      </c>
      <c r="X1805" s="4">
        <v>2580.7458000000001</v>
      </c>
      <c r="Y1805" s="4">
        <v>3636.6347999999998</v>
      </c>
      <c r="Z1805" s="4">
        <v>3632.2925</v>
      </c>
      <c r="AA1805" s="4">
        <v>2728.2739000000001</v>
      </c>
      <c r="AB1805" s="4">
        <v>2803.4128000000001</v>
      </c>
      <c r="AC1805" s="4">
        <v>1668.3801000000001</v>
      </c>
      <c r="AD1805" s="4">
        <v>3440.4099000000001</v>
      </c>
      <c r="AE1805" s="4">
        <v>0</v>
      </c>
    </row>
    <row r="1806" spans="1:31" x14ac:dyDescent="0.25">
      <c r="A1806" s="3">
        <v>41065</v>
      </c>
      <c r="B1806" s="4">
        <v>1657.8195000000001</v>
      </c>
      <c r="C1806" s="4">
        <v>3470.0448999999999</v>
      </c>
      <c r="D1806" s="4">
        <v>2966.8325</v>
      </c>
      <c r="E1806" s="4">
        <v>3187.2921999999999</v>
      </c>
      <c r="F1806" s="4">
        <v>4115.0443999999998</v>
      </c>
      <c r="G1806" s="4">
        <v>7061.9902000000002</v>
      </c>
      <c r="H1806" s="4">
        <v>3028.0095000000001</v>
      </c>
      <c r="I1806" s="4">
        <v>2101.8463999999999</v>
      </c>
      <c r="J1806" s="4">
        <v>1817.2958000000001</v>
      </c>
      <c r="K1806" s="4">
        <v>2608.5277999999998</v>
      </c>
      <c r="L1806" s="4">
        <v>1628.182</v>
      </c>
      <c r="M1806" s="4">
        <v>1401.1219000000001</v>
      </c>
      <c r="N1806" s="4">
        <v>3635.8328000000001</v>
      </c>
      <c r="O1806" s="4">
        <v>1714.8542</v>
      </c>
      <c r="P1806" s="4">
        <v>4976.1737999999996</v>
      </c>
      <c r="Q1806" s="4">
        <v>2128.1558</v>
      </c>
      <c r="R1806" s="4">
        <v>3447.1042000000002</v>
      </c>
      <c r="S1806" s="4">
        <v>2315.4895000000001</v>
      </c>
      <c r="T1806" s="4">
        <v>4645.9614000000001</v>
      </c>
      <c r="U1806" s="4">
        <v>0</v>
      </c>
      <c r="V1806" s="4">
        <v>1203.0591999999999</v>
      </c>
      <c r="W1806" s="4">
        <v>1860.075</v>
      </c>
      <c r="X1806" s="4">
        <v>2576.3525</v>
      </c>
      <c r="Y1806" s="4">
        <v>3616.2631999999999</v>
      </c>
      <c r="Z1806" s="4">
        <v>3633.7067999999999</v>
      </c>
      <c r="AA1806" s="4">
        <v>2715.8056999999999</v>
      </c>
      <c r="AB1806" s="4">
        <v>2787.5050999999999</v>
      </c>
      <c r="AC1806" s="4">
        <v>1660.1686</v>
      </c>
      <c r="AD1806" s="4">
        <v>3417.8633</v>
      </c>
      <c r="AE1806" s="4">
        <v>0</v>
      </c>
    </row>
    <row r="1807" spans="1:31" x14ac:dyDescent="0.25">
      <c r="A1807" s="3">
        <v>41066</v>
      </c>
      <c r="B1807" s="4">
        <v>1659.4204999999999</v>
      </c>
      <c r="C1807" s="4">
        <v>3442.2541999999999</v>
      </c>
      <c r="D1807" s="4">
        <v>2954.0037000000002</v>
      </c>
      <c r="E1807" s="4">
        <v>3183.9893000000002</v>
      </c>
      <c r="F1807" s="4">
        <v>4091.5173</v>
      </c>
      <c r="G1807" s="4">
        <v>7012.2515000000003</v>
      </c>
      <c r="H1807" s="4">
        <v>3050.7917000000002</v>
      </c>
      <c r="I1807" s="4">
        <v>2108.5736999999999</v>
      </c>
      <c r="J1807" s="4">
        <v>1799.4781</v>
      </c>
      <c r="K1807" s="4">
        <v>2566.1858000000002</v>
      </c>
      <c r="L1807" s="4">
        <v>1630.5361</v>
      </c>
      <c r="M1807" s="4">
        <v>1397.1826000000001</v>
      </c>
      <c r="N1807" s="4">
        <v>3622.8157000000001</v>
      </c>
      <c r="O1807" s="4">
        <v>1705.0145</v>
      </c>
      <c r="P1807" s="4">
        <v>5059.9844000000003</v>
      </c>
      <c r="Q1807" s="4">
        <v>2125.8816000000002</v>
      </c>
      <c r="R1807" s="4">
        <v>3433.9025999999999</v>
      </c>
      <c r="S1807" s="4">
        <v>2309.1581999999999</v>
      </c>
      <c r="T1807" s="4">
        <v>4639.3783999999996</v>
      </c>
      <c r="U1807" s="4">
        <v>0</v>
      </c>
      <c r="V1807" s="4">
        <v>1197.038</v>
      </c>
      <c r="W1807" s="4">
        <v>1850.9450999999999</v>
      </c>
      <c r="X1807" s="4">
        <v>2572.2246</v>
      </c>
      <c r="Y1807" s="4">
        <v>3610.8425000000002</v>
      </c>
      <c r="Z1807" s="4">
        <v>3629.8467000000001</v>
      </c>
      <c r="AA1807" s="4">
        <v>2704.6410999999998</v>
      </c>
      <c r="AB1807" s="4">
        <v>2768.5645</v>
      </c>
      <c r="AC1807" s="4">
        <v>1654.4639</v>
      </c>
      <c r="AD1807" s="4">
        <v>3420.6918999999998</v>
      </c>
      <c r="AE1807" s="4">
        <v>0</v>
      </c>
    </row>
    <row r="1808" spans="1:31" x14ac:dyDescent="0.25">
      <c r="A1808" s="3">
        <v>41067</v>
      </c>
      <c r="B1808" s="4">
        <v>1653.1113</v>
      </c>
      <c r="C1808" s="4">
        <v>3454.9429</v>
      </c>
      <c r="D1808" s="4">
        <v>2931.9958000000001</v>
      </c>
      <c r="E1808" s="4">
        <v>3157.6489000000001</v>
      </c>
      <c r="F1808" s="4">
        <v>4061.3015</v>
      </c>
      <c r="G1808" s="4">
        <v>7013.3236999999999</v>
      </c>
      <c r="H1808" s="4">
        <v>3038.7235999999998</v>
      </c>
      <c r="I1808" s="4">
        <v>2097.5396000000001</v>
      </c>
      <c r="J1808" s="4">
        <v>1774.9983999999999</v>
      </c>
      <c r="K1808" s="4">
        <v>2541.9524000000001</v>
      </c>
      <c r="L1808" s="4">
        <v>1630.4226000000001</v>
      </c>
      <c r="M1808" s="4">
        <v>1393.4802</v>
      </c>
      <c r="N1808" s="4">
        <v>3609.0922999999998</v>
      </c>
      <c r="O1808" s="4">
        <v>1694.3634</v>
      </c>
      <c r="P1808" s="4">
        <v>5007.8388999999997</v>
      </c>
      <c r="Q1808" s="4">
        <v>2108.2350999999999</v>
      </c>
      <c r="R1808" s="4">
        <v>3392.0158999999999</v>
      </c>
      <c r="S1808" s="4">
        <v>2304.8186000000001</v>
      </c>
      <c r="T1808" s="4">
        <v>4635.9691999999995</v>
      </c>
      <c r="U1808" s="4">
        <v>0</v>
      </c>
      <c r="V1808" s="4">
        <v>1190.2002</v>
      </c>
      <c r="W1808" s="4">
        <v>1843.3467000000001</v>
      </c>
      <c r="X1808" s="4">
        <v>2553.2388000000001</v>
      </c>
      <c r="Y1808" s="4">
        <v>3590.2102</v>
      </c>
      <c r="Z1808" s="4">
        <v>3596.5203000000001</v>
      </c>
      <c r="AA1808" s="4">
        <v>2678.3191000000002</v>
      </c>
      <c r="AB1808" s="4">
        <v>2769.2188000000001</v>
      </c>
      <c r="AC1808" s="4">
        <v>1644.7583999999999</v>
      </c>
      <c r="AD1808" s="4">
        <v>3404.9211</v>
      </c>
      <c r="AE1808" s="4">
        <v>0</v>
      </c>
    </row>
    <row r="1809" spans="1:31" x14ac:dyDescent="0.25">
      <c r="A1809" s="3">
        <v>41068</v>
      </c>
      <c r="B1809" s="4">
        <v>1647.3506</v>
      </c>
      <c r="C1809" s="4">
        <v>3456.1819</v>
      </c>
      <c r="D1809" s="4">
        <v>2912.5886</v>
      </c>
      <c r="E1809" s="4">
        <v>3159.2501999999999</v>
      </c>
      <c r="F1809" s="4">
        <v>4047.4717000000001</v>
      </c>
      <c r="G1809" s="4">
        <v>6968.6763000000001</v>
      </c>
      <c r="H1809" s="4">
        <v>2969.5623000000001</v>
      </c>
      <c r="I1809" s="4">
        <v>2092.7743999999998</v>
      </c>
      <c r="J1809" s="4">
        <v>1785.0020999999999</v>
      </c>
      <c r="K1809" s="4">
        <v>2529.6804000000002</v>
      </c>
      <c r="L1809" s="4">
        <v>1633.1189999999999</v>
      </c>
      <c r="M1809" s="4">
        <v>1389.4851000000001</v>
      </c>
      <c r="N1809" s="4">
        <v>3563.2229000000002</v>
      </c>
      <c r="O1809" s="4">
        <v>1689.2719</v>
      </c>
      <c r="P1809" s="4">
        <v>4936.1958000000004</v>
      </c>
      <c r="Q1809" s="4">
        <v>2113.2847000000002</v>
      </c>
      <c r="R1809" s="4">
        <v>3368.3703999999998</v>
      </c>
      <c r="S1809" s="4">
        <v>2287.3766999999998</v>
      </c>
      <c r="T1809" s="4">
        <v>4663.8701000000001</v>
      </c>
      <c r="U1809" s="4">
        <v>0</v>
      </c>
      <c r="V1809" s="4">
        <v>1188.7976000000001</v>
      </c>
      <c r="W1809" s="4">
        <v>1834.6016999999999</v>
      </c>
      <c r="X1809" s="4">
        <v>2541.1410999999998</v>
      </c>
      <c r="Y1809" s="4">
        <v>3573.4231</v>
      </c>
      <c r="Z1809" s="4">
        <v>3627.7822000000001</v>
      </c>
      <c r="AA1809" s="4">
        <v>2665.7321999999999</v>
      </c>
      <c r="AB1809" s="4">
        <v>2742.4452999999999</v>
      </c>
      <c r="AC1809" s="4">
        <v>1636.8866</v>
      </c>
      <c r="AD1809" s="4">
        <v>3390.2865999999999</v>
      </c>
      <c r="AE1809" s="4">
        <v>0</v>
      </c>
    </row>
    <row r="1810" spans="1:31" x14ac:dyDescent="0.25">
      <c r="A1810" s="3">
        <v>41071</v>
      </c>
      <c r="B1810" s="4">
        <v>1677.5862999999999</v>
      </c>
      <c r="C1810" s="4">
        <v>3553.0942</v>
      </c>
      <c r="D1810" s="4">
        <v>2965.3737999999998</v>
      </c>
      <c r="E1810" s="4">
        <v>3218.6711</v>
      </c>
      <c r="F1810" s="4">
        <v>4113.2690000000002</v>
      </c>
      <c r="G1810" s="4">
        <v>6963.3154000000004</v>
      </c>
      <c r="H1810" s="4">
        <v>2969.8989000000001</v>
      </c>
      <c r="I1810" s="4">
        <v>2147.2891</v>
      </c>
      <c r="J1810" s="4">
        <v>1815.1718000000001</v>
      </c>
      <c r="K1810" s="4">
        <v>2585.1711</v>
      </c>
      <c r="L1810" s="4">
        <v>1658.7009</v>
      </c>
      <c r="M1810" s="4">
        <v>1390.1858999999999</v>
      </c>
      <c r="N1810" s="4">
        <v>3618.0391</v>
      </c>
      <c r="O1810" s="4">
        <v>1725.1713</v>
      </c>
      <c r="P1810" s="4">
        <v>5032.0972000000002</v>
      </c>
      <c r="Q1810" s="4">
        <v>2161.2292000000002</v>
      </c>
      <c r="R1810" s="4">
        <v>3421.7244000000001</v>
      </c>
      <c r="S1810" s="4">
        <v>2319.7029000000002</v>
      </c>
      <c r="T1810" s="4">
        <v>4786.9404000000004</v>
      </c>
      <c r="U1810" s="4">
        <v>0</v>
      </c>
      <c r="V1810" s="4">
        <v>1198.0265999999999</v>
      </c>
      <c r="W1810" s="4">
        <v>1868.5613000000001</v>
      </c>
      <c r="X1810" s="4">
        <v>2580.3535000000002</v>
      </c>
      <c r="Y1810" s="4">
        <v>3641.1956</v>
      </c>
      <c r="Z1810" s="4">
        <v>3736.1333</v>
      </c>
      <c r="AA1810" s="4">
        <v>2708.6239999999998</v>
      </c>
      <c r="AB1810" s="4">
        <v>2779.5133999999998</v>
      </c>
      <c r="AC1810" s="4">
        <v>1657.7769000000001</v>
      </c>
      <c r="AD1810" s="4">
        <v>3449.9917</v>
      </c>
      <c r="AE1810" s="4">
        <v>0</v>
      </c>
    </row>
    <row r="1811" spans="1:31" x14ac:dyDescent="0.25">
      <c r="A1811" s="3">
        <v>41072</v>
      </c>
      <c r="B1811" s="4">
        <v>1660.9493</v>
      </c>
      <c r="C1811" s="4">
        <v>3581.6956</v>
      </c>
      <c r="D1811" s="4">
        <v>2936.5129000000002</v>
      </c>
      <c r="E1811" s="4">
        <v>3184.0671000000002</v>
      </c>
      <c r="F1811" s="4">
        <v>4147.6714000000002</v>
      </c>
      <c r="G1811" s="4">
        <v>6935.0604999999996</v>
      </c>
      <c r="H1811" s="4">
        <v>2948.7384999999999</v>
      </c>
      <c r="I1811" s="4">
        <v>2138.3676999999998</v>
      </c>
      <c r="J1811" s="4">
        <v>1799.6528000000001</v>
      </c>
      <c r="K1811" s="4">
        <v>2523.8195999999998</v>
      </c>
      <c r="L1811" s="4">
        <v>1647.8753999999999</v>
      </c>
      <c r="M1811" s="4">
        <v>1369.9496999999999</v>
      </c>
      <c r="N1811" s="4">
        <v>3594.0205000000001</v>
      </c>
      <c r="O1811" s="4">
        <v>1700.0642</v>
      </c>
      <c r="P1811" s="4">
        <v>4981.1885000000002</v>
      </c>
      <c r="Q1811" s="4">
        <v>2173.7013999999999</v>
      </c>
      <c r="R1811" s="4">
        <v>3402.5940000000001</v>
      </c>
      <c r="S1811" s="4">
        <v>2315.2226999999998</v>
      </c>
      <c r="T1811" s="4">
        <v>4754.8247000000001</v>
      </c>
      <c r="U1811" s="4">
        <v>0</v>
      </c>
      <c r="V1811" s="4">
        <v>1185.1216999999999</v>
      </c>
      <c r="W1811" s="4">
        <v>1853.8924999999999</v>
      </c>
      <c r="X1811" s="4">
        <v>2561.5671000000002</v>
      </c>
      <c r="Y1811" s="4">
        <v>3624.6921000000002</v>
      </c>
      <c r="Z1811" s="4">
        <v>3703.8577</v>
      </c>
      <c r="AA1811" s="4">
        <v>2700.5601000000001</v>
      </c>
      <c r="AB1811" s="4">
        <v>2770.9072000000001</v>
      </c>
      <c r="AC1811" s="4">
        <v>1656.4883</v>
      </c>
      <c r="AD1811" s="4">
        <v>3426.7235999999998</v>
      </c>
      <c r="AE1811" s="4">
        <v>0</v>
      </c>
    </row>
    <row r="1812" spans="1:31" x14ac:dyDescent="0.25">
      <c r="A1812" s="3">
        <v>41073</v>
      </c>
      <c r="B1812" s="4">
        <v>1688.0853</v>
      </c>
      <c r="C1812" s="4">
        <v>3615.9513999999999</v>
      </c>
      <c r="D1812" s="4">
        <v>2983.6604000000002</v>
      </c>
      <c r="E1812" s="4">
        <v>3235.7847000000002</v>
      </c>
      <c r="F1812" s="4">
        <v>4245.7987999999996</v>
      </c>
      <c r="G1812" s="4">
        <v>7120.6938</v>
      </c>
      <c r="H1812" s="4">
        <v>2970.7512000000002</v>
      </c>
      <c r="I1812" s="4">
        <v>2175.2233999999999</v>
      </c>
      <c r="J1812" s="4">
        <v>1828.5074</v>
      </c>
      <c r="K1812" s="4">
        <v>2539.0333999999998</v>
      </c>
      <c r="L1812" s="4">
        <v>1697.9408000000001</v>
      </c>
      <c r="M1812" s="4">
        <v>1381.8802000000001</v>
      </c>
      <c r="N1812" s="4">
        <v>3650.4931999999999</v>
      </c>
      <c r="O1812" s="4">
        <v>1719.646</v>
      </c>
      <c r="P1812" s="4">
        <v>5037.9188999999997</v>
      </c>
      <c r="Q1812" s="4">
        <v>2207.6904</v>
      </c>
      <c r="R1812" s="4">
        <v>3453.3865000000001</v>
      </c>
      <c r="S1812" s="4">
        <v>2374.3733000000002</v>
      </c>
      <c r="T1812" s="4">
        <v>4953.8701000000001</v>
      </c>
      <c r="U1812" s="4">
        <v>0</v>
      </c>
      <c r="V1812" s="4">
        <v>1199.8091999999999</v>
      </c>
      <c r="W1812" s="4">
        <v>1878.3196</v>
      </c>
      <c r="X1812" s="4">
        <v>2612.7534000000001</v>
      </c>
      <c r="Y1812" s="4">
        <v>3678.9214000000002</v>
      </c>
      <c r="Z1812" s="4">
        <v>3737.8123000000001</v>
      </c>
      <c r="AA1812" s="4">
        <v>2751.6208000000001</v>
      </c>
      <c r="AB1812" s="4">
        <v>2819.8047000000001</v>
      </c>
      <c r="AC1812" s="4">
        <v>1671.7861</v>
      </c>
      <c r="AD1812" s="4">
        <v>3495.5907999999999</v>
      </c>
      <c r="AE1812" s="4">
        <v>0</v>
      </c>
    </row>
    <row r="1813" spans="1:31" x14ac:dyDescent="0.25">
      <c r="A1813" s="3">
        <v>41074</v>
      </c>
      <c r="B1813" s="4">
        <v>1679.5771</v>
      </c>
      <c r="C1813" s="4">
        <v>3580.3186000000001</v>
      </c>
      <c r="D1813" s="4">
        <v>2968.0895999999998</v>
      </c>
      <c r="E1813" s="4">
        <v>3233.4519</v>
      </c>
      <c r="F1813" s="4">
        <v>4223.5073000000002</v>
      </c>
      <c r="G1813" s="4">
        <v>7216.6562999999996</v>
      </c>
      <c r="H1813" s="4">
        <v>2944.7698</v>
      </c>
      <c r="I1813" s="4">
        <v>2159.7192</v>
      </c>
      <c r="J1813" s="4">
        <v>1830.7535</v>
      </c>
      <c r="K1813" s="4">
        <v>2496.4162999999999</v>
      </c>
      <c r="L1813" s="4">
        <v>1699.8733</v>
      </c>
      <c r="M1813" s="4">
        <v>1366.4473</v>
      </c>
      <c r="N1813" s="4">
        <v>3604.1012999999998</v>
      </c>
      <c r="O1813" s="4">
        <v>1709.7988</v>
      </c>
      <c r="P1813" s="4">
        <v>4986.5225</v>
      </c>
      <c r="Q1813" s="4">
        <v>2172.2314000000001</v>
      </c>
      <c r="R1813" s="4">
        <v>3430.1095999999998</v>
      </c>
      <c r="S1813" s="4">
        <v>2369.5725000000002</v>
      </c>
      <c r="T1813" s="4">
        <v>4901.2568000000001</v>
      </c>
      <c r="U1813" s="4">
        <v>0</v>
      </c>
      <c r="V1813" s="4">
        <v>1188.3434</v>
      </c>
      <c r="W1813" s="4">
        <v>1861.0372</v>
      </c>
      <c r="X1813" s="4">
        <v>2598.5574000000001</v>
      </c>
      <c r="Y1813" s="4">
        <v>3635.2676000000001</v>
      </c>
      <c r="Z1813" s="4">
        <v>3736.5783999999999</v>
      </c>
      <c r="AA1813" s="4">
        <v>2746.2397000000001</v>
      </c>
      <c r="AB1813" s="4">
        <v>2846.0835000000002</v>
      </c>
      <c r="AC1813" s="4">
        <v>1664.3883000000001</v>
      </c>
      <c r="AD1813" s="4">
        <v>3479.5495999999998</v>
      </c>
      <c r="AE1813" s="4">
        <v>0</v>
      </c>
    </row>
    <row r="1814" spans="1:31" x14ac:dyDescent="0.25">
      <c r="A1814" s="3">
        <v>41075</v>
      </c>
      <c r="B1814" s="4">
        <v>1685.6635000000001</v>
      </c>
      <c r="C1814" s="4">
        <v>3526.1478999999999</v>
      </c>
      <c r="D1814" s="4">
        <v>2972.6997000000001</v>
      </c>
      <c r="E1814" s="4">
        <v>3221.9919</v>
      </c>
      <c r="F1814" s="4">
        <v>4271.3828000000003</v>
      </c>
      <c r="G1814" s="4">
        <v>7133.9657999999999</v>
      </c>
      <c r="H1814" s="4">
        <v>3005.2622000000001</v>
      </c>
      <c r="I1814" s="4">
        <v>2153.7637</v>
      </c>
      <c r="J1814" s="4">
        <v>1825.2655</v>
      </c>
      <c r="K1814" s="4">
        <v>2512.9202</v>
      </c>
      <c r="L1814" s="4">
        <v>1711.6525999999999</v>
      </c>
      <c r="M1814" s="4">
        <v>1367.9756</v>
      </c>
      <c r="N1814" s="4">
        <v>3606.748</v>
      </c>
      <c r="O1814" s="4">
        <v>1710.0275999999999</v>
      </c>
      <c r="P1814" s="4">
        <v>5005.5907999999999</v>
      </c>
      <c r="Q1814" s="4">
        <v>2170.2343999999998</v>
      </c>
      <c r="R1814" s="4">
        <v>3449.2305000000001</v>
      </c>
      <c r="S1814" s="4">
        <v>2370.3584000000001</v>
      </c>
      <c r="T1814" s="4">
        <v>4930.8690999999999</v>
      </c>
      <c r="U1814" s="4">
        <v>0</v>
      </c>
      <c r="V1814" s="4">
        <v>1189.4844000000001</v>
      </c>
      <c r="W1814" s="4">
        <v>1870.9447</v>
      </c>
      <c r="X1814" s="4">
        <v>2595.2260999999999</v>
      </c>
      <c r="Y1814" s="4">
        <v>3626.2222000000002</v>
      </c>
      <c r="Z1814" s="4">
        <v>3736.2179999999998</v>
      </c>
      <c r="AA1814" s="4">
        <v>2757.2646</v>
      </c>
      <c r="AB1814" s="4">
        <v>2838.1680000000001</v>
      </c>
      <c r="AC1814" s="4">
        <v>1662.1110000000001</v>
      </c>
      <c r="AD1814" s="4">
        <v>3483.9749000000002</v>
      </c>
      <c r="AE1814" s="4">
        <v>0</v>
      </c>
    </row>
    <row r="1815" spans="1:31" x14ac:dyDescent="0.25">
      <c r="A1815" s="3">
        <v>41078</v>
      </c>
      <c r="B1815" s="4">
        <v>1706.6083000000001</v>
      </c>
      <c r="C1815" s="4">
        <v>3551.2898</v>
      </c>
      <c r="D1815" s="4">
        <v>2996.7665999999999</v>
      </c>
      <c r="E1815" s="4">
        <v>3234.1428000000001</v>
      </c>
      <c r="F1815" s="4">
        <v>4327.8135000000002</v>
      </c>
      <c r="G1815" s="4">
        <v>7205.2704999999996</v>
      </c>
      <c r="H1815" s="4">
        <v>3010.6597000000002</v>
      </c>
      <c r="I1815" s="4">
        <v>2177.7192</v>
      </c>
      <c r="J1815" s="4">
        <v>1853.1643999999999</v>
      </c>
      <c r="K1815" s="4">
        <v>2536.4369999999999</v>
      </c>
      <c r="L1815" s="4">
        <v>1720.5332000000001</v>
      </c>
      <c r="M1815" s="4">
        <v>1375.2349999999999</v>
      </c>
      <c r="N1815" s="4">
        <v>3656.0949999999998</v>
      </c>
      <c r="O1815" s="4">
        <v>1726.2614000000001</v>
      </c>
      <c r="P1815" s="4">
        <v>5034.2700000000004</v>
      </c>
      <c r="Q1815" s="4">
        <v>2196.1667000000002</v>
      </c>
      <c r="R1815" s="4">
        <v>3469.0439000000001</v>
      </c>
      <c r="S1815" s="4">
        <v>2386.2354</v>
      </c>
      <c r="T1815" s="4">
        <v>4967.9076999999997</v>
      </c>
      <c r="U1815" s="4">
        <v>0</v>
      </c>
      <c r="V1815" s="4">
        <v>1195.3776</v>
      </c>
      <c r="W1815" s="4">
        <v>1881.4141</v>
      </c>
      <c r="X1815" s="4">
        <v>2615.0210000000002</v>
      </c>
      <c r="Y1815" s="4">
        <v>3667.8539999999998</v>
      </c>
      <c r="Z1815" s="4">
        <v>3719.2354</v>
      </c>
      <c r="AA1815" s="4">
        <v>2785.1934000000001</v>
      </c>
      <c r="AB1815" s="4">
        <v>2848.0810999999999</v>
      </c>
      <c r="AC1815" s="4">
        <v>1675.7873999999999</v>
      </c>
      <c r="AD1815" s="4">
        <v>3510.9074999999998</v>
      </c>
      <c r="AE1815" s="4">
        <v>0</v>
      </c>
    </row>
    <row r="1816" spans="1:31" x14ac:dyDescent="0.25">
      <c r="A1816" s="3">
        <v>41079</v>
      </c>
      <c r="B1816" s="4">
        <v>1698.6995999999999</v>
      </c>
      <c r="C1816" s="4">
        <v>3495.6543000000001</v>
      </c>
      <c r="D1816" s="4">
        <v>2983.5646999999999</v>
      </c>
      <c r="E1816" s="4">
        <v>3192.4668000000001</v>
      </c>
      <c r="F1816" s="4">
        <v>4344.6576999999997</v>
      </c>
      <c r="G1816" s="4">
        <v>7142.9731000000002</v>
      </c>
      <c r="H1816" s="4">
        <v>3015.3535000000002</v>
      </c>
      <c r="I1816" s="4">
        <v>2162.0481</v>
      </c>
      <c r="J1816" s="4">
        <v>1858.4799</v>
      </c>
      <c r="K1816" s="4">
        <v>2506.2258000000002</v>
      </c>
      <c r="L1816" s="4">
        <v>1704.4321</v>
      </c>
      <c r="M1816" s="4">
        <v>1362.2029</v>
      </c>
      <c r="N1816" s="4">
        <v>3614.6338000000001</v>
      </c>
      <c r="O1816" s="4">
        <v>1725.8885</v>
      </c>
      <c r="P1816" s="4">
        <v>4970.3837999999996</v>
      </c>
      <c r="Q1816" s="4">
        <v>2174.9546</v>
      </c>
      <c r="R1816" s="4">
        <v>3424.9922000000001</v>
      </c>
      <c r="S1816" s="4">
        <v>2367.1912000000002</v>
      </c>
      <c r="T1816" s="4">
        <v>4909.1806999999999</v>
      </c>
      <c r="U1816" s="4">
        <v>0</v>
      </c>
      <c r="V1816" s="4">
        <v>1190.5726</v>
      </c>
      <c r="W1816" s="4">
        <v>1873.0571</v>
      </c>
      <c r="X1816" s="4">
        <v>2602.5412999999999</v>
      </c>
      <c r="Y1816" s="4">
        <v>3635.0358999999999</v>
      </c>
      <c r="Z1816" s="4">
        <v>3640.6671999999999</v>
      </c>
      <c r="AA1816" s="4">
        <v>2761.0315000000001</v>
      </c>
      <c r="AB1816" s="4">
        <v>2831.8126999999999</v>
      </c>
      <c r="AC1816" s="4">
        <v>1665.4458999999999</v>
      </c>
      <c r="AD1816" s="4">
        <v>3477.2267999999999</v>
      </c>
      <c r="AE1816" s="4">
        <v>0</v>
      </c>
    </row>
    <row r="1817" spans="1:31" x14ac:dyDescent="0.25">
      <c r="A1817" s="3">
        <v>41080</v>
      </c>
      <c r="B1817" s="4">
        <v>1723.6068</v>
      </c>
      <c r="C1817" s="4">
        <v>3473.2343999999998</v>
      </c>
      <c r="D1817" s="4">
        <v>2985.6601999999998</v>
      </c>
      <c r="E1817" s="4">
        <v>3183.241</v>
      </c>
      <c r="F1817" s="4">
        <v>4251.4174999999996</v>
      </c>
      <c r="G1817" s="4">
        <v>7107.0790999999999</v>
      </c>
      <c r="H1817" s="4">
        <v>3027.1682000000001</v>
      </c>
      <c r="I1817" s="4">
        <v>2162.9607000000001</v>
      </c>
      <c r="J1817" s="4">
        <v>1853.1925000000001</v>
      </c>
      <c r="K1817" s="4">
        <v>2509.4856</v>
      </c>
      <c r="L1817" s="4">
        <v>1697.2288000000001</v>
      </c>
      <c r="M1817" s="4">
        <v>1361.4912999999999</v>
      </c>
      <c r="N1817" s="4">
        <v>3603.4539</v>
      </c>
      <c r="O1817" s="4">
        <v>1739.9999</v>
      </c>
      <c r="P1817" s="4">
        <v>4973.9306999999999</v>
      </c>
      <c r="Q1817" s="4">
        <v>2164.3220000000001</v>
      </c>
      <c r="R1817" s="4">
        <v>3408.0268999999998</v>
      </c>
      <c r="S1817" s="4">
        <v>2359.6853000000001</v>
      </c>
      <c r="T1817" s="4">
        <v>4877.6962999999996</v>
      </c>
      <c r="U1817" s="4">
        <v>0</v>
      </c>
      <c r="V1817" s="4">
        <v>1193.2140999999999</v>
      </c>
      <c r="W1817" s="4">
        <v>1875.9747</v>
      </c>
      <c r="X1817" s="4">
        <v>2594.8879000000002</v>
      </c>
      <c r="Y1817" s="4">
        <v>3619.0902999999998</v>
      </c>
      <c r="Z1817" s="4">
        <v>3636.3463999999999</v>
      </c>
      <c r="AA1817" s="4">
        <v>2743.2728999999999</v>
      </c>
      <c r="AB1817" s="4">
        <v>2821.5194999999999</v>
      </c>
      <c r="AC1817" s="4">
        <v>1660.6903</v>
      </c>
      <c r="AD1817" s="4">
        <v>3481.0369000000001</v>
      </c>
      <c r="AE1817" s="4">
        <v>0</v>
      </c>
    </row>
    <row r="1818" spans="1:31" x14ac:dyDescent="0.25">
      <c r="A1818" s="3">
        <v>41081</v>
      </c>
      <c r="B1818" s="4">
        <v>1695.3547000000001</v>
      </c>
      <c r="C1818" s="4">
        <v>3465.1435999999999</v>
      </c>
      <c r="D1818" s="4">
        <v>2935.6895</v>
      </c>
      <c r="E1818" s="4">
        <v>3139.3499000000002</v>
      </c>
      <c r="F1818" s="4">
        <v>4216.5160999999998</v>
      </c>
      <c r="G1818" s="4">
        <v>7013.8739999999998</v>
      </c>
      <c r="H1818" s="4">
        <v>2999.7446</v>
      </c>
      <c r="I1818" s="4">
        <v>2135.9108999999999</v>
      </c>
      <c r="J1818" s="4">
        <v>1833.1899000000001</v>
      </c>
      <c r="K1818" s="4">
        <v>2427.4609</v>
      </c>
      <c r="L1818" s="4">
        <v>1687.9327000000001</v>
      </c>
      <c r="M1818" s="4">
        <v>1342.8610000000001</v>
      </c>
      <c r="N1818" s="4">
        <v>3537.5814999999998</v>
      </c>
      <c r="O1818" s="4">
        <v>1710.7893999999999</v>
      </c>
      <c r="P1818" s="4">
        <v>4881.6094000000003</v>
      </c>
      <c r="Q1818" s="4">
        <v>2143.3595999999998</v>
      </c>
      <c r="R1818" s="4">
        <v>3379.9171999999999</v>
      </c>
      <c r="S1818" s="4">
        <v>2322.6680000000001</v>
      </c>
      <c r="T1818" s="4">
        <v>4708.0268999999998</v>
      </c>
      <c r="U1818" s="4">
        <v>0</v>
      </c>
      <c r="V1818" s="4">
        <v>1181.1181999999999</v>
      </c>
      <c r="W1818" s="4">
        <v>1847.0923</v>
      </c>
      <c r="X1818" s="4">
        <v>2556.002</v>
      </c>
      <c r="Y1818" s="4">
        <v>3569.6491999999998</v>
      </c>
      <c r="Z1818" s="4">
        <v>3561.9158000000002</v>
      </c>
      <c r="AA1818" s="4">
        <v>2710.9052999999999</v>
      </c>
      <c r="AB1818" s="4">
        <v>2774.0540000000001</v>
      </c>
      <c r="AC1818" s="4">
        <v>1638.0906</v>
      </c>
      <c r="AD1818" s="4">
        <v>3423.8579</v>
      </c>
      <c r="AE1818" s="4">
        <v>0</v>
      </c>
    </row>
    <row r="1819" spans="1:31" x14ac:dyDescent="0.25">
      <c r="A1819" s="3">
        <v>41085</v>
      </c>
      <c r="B1819" s="4">
        <v>1646.8837000000001</v>
      </c>
      <c r="C1819" s="4">
        <v>3336.3791999999999</v>
      </c>
      <c r="D1819" s="4">
        <v>2851.3301000000001</v>
      </c>
      <c r="E1819" s="4">
        <v>3059.7728999999999</v>
      </c>
      <c r="F1819" s="4">
        <v>4179.4823999999999</v>
      </c>
      <c r="G1819" s="4">
        <v>6921.4975999999997</v>
      </c>
      <c r="H1819" s="4">
        <v>2997.8687</v>
      </c>
      <c r="I1819" s="4">
        <v>2076.3604</v>
      </c>
      <c r="J1819" s="4">
        <v>1794.2102</v>
      </c>
      <c r="K1819" s="4">
        <v>2326.5066000000002</v>
      </c>
      <c r="L1819" s="4">
        <v>1678.3179</v>
      </c>
      <c r="M1819" s="4">
        <v>1298.7914000000001</v>
      </c>
      <c r="N1819" s="4">
        <v>3378.3379</v>
      </c>
      <c r="O1819" s="4">
        <v>1663.4259</v>
      </c>
      <c r="P1819" s="4">
        <v>4685.3627999999999</v>
      </c>
      <c r="Q1819" s="4">
        <v>2104.8433</v>
      </c>
      <c r="R1819" s="4">
        <v>3299.8308000000002</v>
      </c>
      <c r="S1819" s="4">
        <v>2274.0785999999998</v>
      </c>
      <c r="T1819" s="4">
        <v>4561.5918000000001</v>
      </c>
      <c r="U1819" s="4">
        <v>0</v>
      </c>
      <c r="V1819" s="4">
        <v>1166.8010999999999</v>
      </c>
      <c r="W1819" s="4">
        <v>1808.7750000000001</v>
      </c>
      <c r="X1819" s="4">
        <v>2496.5857000000001</v>
      </c>
      <c r="Y1819" s="4">
        <v>3478.4666000000002</v>
      </c>
      <c r="Z1819" s="4">
        <v>3480.7968999999998</v>
      </c>
      <c r="AA1819" s="4">
        <v>2657.8676999999998</v>
      </c>
      <c r="AB1819" s="4">
        <v>2723.7952</v>
      </c>
      <c r="AC1819" s="4">
        <v>1599.3889999999999</v>
      </c>
      <c r="AD1819" s="4">
        <v>3334.0686000000001</v>
      </c>
      <c r="AE1819" s="4">
        <v>0</v>
      </c>
    </row>
    <row r="1820" spans="1:31" x14ac:dyDescent="0.25">
      <c r="A1820" s="3">
        <v>41086</v>
      </c>
      <c r="B1820" s="4">
        <v>1642.4436000000001</v>
      </c>
      <c r="C1820" s="4">
        <v>3372.2289999999998</v>
      </c>
      <c r="D1820" s="4">
        <v>2840.2550999999999</v>
      </c>
      <c r="E1820" s="4">
        <v>3057.4274999999998</v>
      </c>
      <c r="F1820" s="4">
        <v>4163.1806999999999</v>
      </c>
      <c r="G1820" s="4">
        <v>6880.4946</v>
      </c>
      <c r="H1820" s="4">
        <v>3005.7961</v>
      </c>
      <c r="I1820" s="4">
        <v>2069.5322000000001</v>
      </c>
      <c r="J1820" s="4">
        <v>1780.3494000000001</v>
      </c>
      <c r="K1820" s="4">
        <v>2326.4045000000001</v>
      </c>
      <c r="L1820" s="4">
        <v>1664.7858000000001</v>
      </c>
      <c r="M1820" s="4">
        <v>1293.8128999999999</v>
      </c>
      <c r="N1820" s="4">
        <v>3354.7156</v>
      </c>
      <c r="O1820" s="4">
        <v>1657.6370999999999</v>
      </c>
      <c r="P1820" s="4">
        <v>4679.0933000000005</v>
      </c>
      <c r="Q1820" s="4">
        <v>2102.8271</v>
      </c>
      <c r="R1820" s="4">
        <v>3295.5933</v>
      </c>
      <c r="S1820" s="4">
        <v>2282.0844999999999</v>
      </c>
      <c r="T1820" s="4">
        <v>4607.4858000000004</v>
      </c>
      <c r="U1820" s="4">
        <v>0</v>
      </c>
      <c r="V1820" s="4">
        <v>1174.8364999999999</v>
      </c>
      <c r="W1820" s="4">
        <v>1813.4299000000001</v>
      </c>
      <c r="X1820" s="4">
        <v>2498.0720000000001</v>
      </c>
      <c r="Y1820" s="4">
        <v>3462.4137999999998</v>
      </c>
      <c r="Z1820" s="4">
        <v>3485.1304</v>
      </c>
      <c r="AA1820" s="4">
        <v>2664.0221999999999</v>
      </c>
      <c r="AB1820" s="4">
        <v>2732.5999000000002</v>
      </c>
      <c r="AC1820" s="4">
        <v>1603.9799</v>
      </c>
      <c r="AD1820" s="4">
        <v>3342.5156000000002</v>
      </c>
      <c r="AE1820" s="4">
        <v>0</v>
      </c>
    </row>
    <row r="1821" spans="1:31" x14ac:dyDescent="0.25">
      <c r="A1821" s="3">
        <v>41087</v>
      </c>
      <c r="B1821" s="4">
        <v>1642.4971</v>
      </c>
      <c r="C1821" s="4">
        <v>3371.1642999999999</v>
      </c>
      <c r="D1821" s="4">
        <v>2823.4906999999998</v>
      </c>
      <c r="E1821" s="4">
        <v>3040.4058</v>
      </c>
      <c r="F1821" s="4">
        <v>4189.6000999999997</v>
      </c>
      <c r="G1821" s="4">
        <v>6959.9722000000002</v>
      </c>
      <c r="H1821" s="4">
        <v>2992.2085000000002</v>
      </c>
      <c r="I1821" s="4">
        <v>2083.9274999999998</v>
      </c>
      <c r="J1821" s="4">
        <v>1763.7194</v>
      </c>
      <c r="K1821" s="4">
        <v>2303.2739000000001</v>
      </c>
      <c r="L1821" s="4">
        <v>1665.0658000000001</v>
      </c>
      <c r="M1821" s="4">
        <v>1279.6668999999999</v>
      </c>
      <c r="N1821" s="4">
        <v>3333.6006000000002</v>
      </c>
      <c r="O1821" s="4">
        <v>1642.7320999999999</v>
      </c>
      <c r="P1821" s="4">
        <v>4607.5663999999997</v>
      </c>
      <c r="Q1821" s="4">
        <v>2099.6010999999999</v>
      </c>
      <c r="R1821" s="4">
        <v>3257.2583</v>
      </c>
      <c r="S1821" s="4">
        <v>2262.4688000000001</v>
      </c>
      <c r="T1821" s="4">
        <v>4592.3353999999999</v>
      </c>
      <c r="U1821" s="4">
        <v>0</v>
      </c>
      <c r="V1821" s="4">
        <v>1169.6853000000001</v>
      </c>
      <c r="W1821" s="4">
        <v>1836.5775000000001</v>
      </c>
      <c r="X1821" s="4">
        <v>2486.6842999999999</v>
      </c>
      <c r="Y1821" s="4">
        <v>3460.9081999999999</v>
      </c>
      <c r="Z1821" s="4">
        <v>3462.1604000000002</v>
      </c>
      <c r="AA1821" s="4">
        <v>2660.3274000000001</v>
      </c>
      <c r="AB1821" s="4">
        <v>2713.5969</v>
      </c>
      <c r="AC1821" s="4">
        <v>1601.87</v>
      </c>
      <c r="AD1821" s="4">
        <v>3328.6073999999999</v>
      </c>
      <c r="AE1821" s="4">
        <v>0</v>
      </c>
    </row>
    <row r="1822" spans="1:31" x14ac:dyDescent="0.25">
      <c r="A1822" s="3">
        <v>41088</v>
      </c>
      <c r="B1822" s="4">
        <v>1623.5544</v>
      </c>
      <c r="C1822" s="4">
        <v>3330.3633</v>
      </c>
      <c r="D1822" s="4">
        <v>2747.4142999999999</v>
      </c>
      <c r="E1822" s="4">
        <v>2985.9041000000002</v>
      </c>
      <c r="F1822" s="4">
        <v>4197.6981999999998</v>
      </c>
      <c r="G1822" s="4">
        <v>6918.0029000000004</v>
      </c>
      <c r="H1822" s="4">
        <v>2975.8229999999999</v>
      </c>
      <c r="I1822" s="4">
        <v>2063.0461</v>
      </c>
      <c r="J1822" s="4">
        <v>1722.9208000000001</v>
      </c>
      <c r="K1822" s="4">
        <v>2273.3683999999998</v>
      </c>
      <c r="L1822" s="4">
        <v>1653.9179999999999</v>
      </c>
      <c r="M1822" s="4">
        <v>1262.3074999999999</v>
      </c>
      <c r="N1822" s="4">
        <v>3277.4767999999999</v>
      </c>
      <c r="O1822" s="4">
        <v>1614.5731000000001</v>
      </c>
      <c r="P1822" s="4">
        <v>4501.3739999999998</v>
      </c>
      <c r="Q1822" s="4">
        <v>2077.2235999999998</v>
      </c>
      <c r="R1822" s="4">
        <v>3241.4162999999999</v>
      </c>
      <c r="S1822" s="4">
        <v>2233.8847999999998</v>
      </c>
      <c r="T1822" s="4">
        <v>4587.3325000000004</v>
      </c>
      <c r="U1822" s="4">
        <v>0</v>
      </c>
      <c r="V1822" s="4">
        <v>1154.3507</v>
      </c>
      <c r="W1822" s="4">
        <v>1813.3672999999999</v>
      </c>
      <c r="X1822" s="4">
        <v>2449.5942</v>
      </c>
      <c r="Y1822" s="4">
        <v>3419.4367999999999</v>
      </c>
      <c r="Z1822" s="4">
        <v>3429.1410999999998</v>
      </c>
      <c r="AA1822" s="4">
        <v>2629.7824999999998</v>
      </c>
      <c r="AB1822" s="4">
        <v>2681.5376000000001</v>
      </c>
      <c r="AC1822" s="4">
        <v>1578.3086000000001</v>
      </c>
      <c r="AD1822" s="4">
        <v>3293.7568000000001</v>
      </c>
      <c r="AE1822" s="4">
        <v>0</v>
      </c>
    </row>
    <row r="1823" spans="1:31" x14ac:dyDescent="0.25">
      <c r="A1823" s="3">
        <v>41089</v>
      </c>
      <c r="B1823" s="4">
        <v>1646.7996000000001</v>
      </c>
      <c r="C1823" s="4">
        <v>3360.7150999999999</v>
      </c>
      <c r="D1823" s="4">
        <v>2779.9884999999999</v>
      </c>
      <c r="E1823" s="4">
        <v>3006.8332999999998</v>
      </c>
      <c r="F1823" s="4">
        <v>4280.5635000000002</v>
      </c>
      <c r="G1823" s="4">
        <v>7046.3119999999999</v>
      </c>
      <c r="H1823" s="4">
        <v>3022.5603000000001</v>
      </c>
      <c r="I1823" s="4">
        <v>2095.2473</v>
      </c>
      <c r="J1823" s="4">
        <v>1761.1603</v>
      </c>
      <c r="K1823" s="4">
        <v>2308.5039000000002</v>
      </c>
      <c r="L1823" s="4">
        <v>1662.4712999999999</v>
      </c>
      <c r="M1823" s="4">
        <v>1272.4558999999999</v>
      </c>
      <c r="N1823" s="4">
        <v>3313.3379</v>
      </c>
      <c r="O1823" s="4">
        <v>1618.7698</v>
      </c>
      <c r="P1823" s="4">
        <v>4594.5679</v>
      </c>
      <c r="Q1823" s="4">
        <v>2093.3254000000002</v>
      </c>
      <c r="R1823" s="4">
        <v>3273.3915999999999</v>
      </c>
      <c r="S1823" s="4">
        <v>2254.9191999999998</v>
      </c>
      <c r="T1823" s="4">
        <v>4744.3041999999996</v>
      </c>
      <c r="U1823" s="4">
        <v>0</v>
      </c>
      <c r="V1823" s="4">
        <v>1164.9644000000001</v>
      </c>
      <c r="W1823" s="4">
        <v>1834.6380999999999</v>
      </c>
      <c r="X1823" s="4">
        <v>2473.7678000000001</v>
      </c>
      <c r="Y1823" s="4">
        <v>3448.6296000000002</v>
      </c>
      <c r="Z1823" s="4">
        <v>3477.7849000000001</v>
      </c>
      <c r="AA1823" s="4">
        <v>2675.0983999999999</v>
      </c>
      <c r="AB1823" s="4">
        <v>2717.3987000000002</v>
      </c>
      <c r="AC1823" s="4">
        <v>1597.748</v>
      </c>
      <c r="AD1823" s="4">
        <v>3324.3096</v>
      </c>
      <c r="AE1823" s="4">
        <v>0</v>
      </c>
    </row>
    <row r="1824" spans="1:31" x14ac:dyDescent="0.25">
      <c r="A1824" s="3">
        <v>41092</v>
      </c>
      <c r="B1824" s="4">
        <v>1658.8829000000001</v>
      </c>
      <c r="C1824" s="4">
        <v>3397.1394</v>
      </c>
      <c r="D1824" s="4">
        <v>2804.7563</v>
      </c>
      <c r="E1824" s="4">
        <v>2941.4895000000001</v>
      </c>
      <c r="F1824" s="4">
        <v>4360.7056000000002</v>
      </c>
      <c r="G1824" s="4">
        <v>7167.3969999999999</v>
      </c>
      <c r="H1824" s="4">
        <v>3011.8582000000001</v>
      </c>
      <c r="I1824" s="4">
        <v>2127.1758</v>
      </c>
      <c r="J1824" s="4">
        <v>1783.8126</v>
      </c>
      <c r="K1824" s="4">
        <v>2308.0731999999998</v>
      </c>
      <c r="L1824" s="4">
        <v>1682.4458999999999</v>
      </c>
      <c r="M1824" s="4">
        <v>1274.8821</v>
      </c>
      <c r="N1824" s="4">
        <v>3321.2676000000001</v>
      </c>
      <c r="O1824" s="4">
        <v>1632.5702000000001</v>
      </c>
      <c r="P1824" s="4">
        <v>4646.4291999999996</v>
      </c>
      <c r="Q1824" s="4">
        <v>2089.3791999999999</v>
      </c>
      <c r="R1824" s="4">
        <v>3285.3593999999998</v>
      </c>
      <c r="S1824" s="4">
        <v>2279.7847000000002</v>
      </c>
      <c r="T1824" s="4">
        <v>4760.7304999999997</v>
      </c>
      <c r="U1824" s="4">
        <v>0</v>
      </c>
      <c r="V1824" s="4">
        <v>1162.8390999999999</v>
      </c>
      <c r="W1824" s="4">
        <v>1841.6280999999999</v>
      </c>
      <c r="X1824" s="4">
        <v>2502.2314000000001</v>
      </c>
      <c r="Y1824" s="4">
        <v>3451.5612999999998</v>
      </c>
      <c r="Z1824" s="4">
        <v>3474.1279</v>
      </c>
      <c r="AA1824" s="4">
        <v>2715.2419</v>
      </c>
      <c r="AB1824" s="4">
        <v>2786.5207999999998</v>
      </c>
      <c r="AC1824" s="4">
        <v>1601.5325</v>
      </c>
      <c r="AD1824" s="4">
        <v>3350.0668999999998</v>
      </c>
      <c r="AE1824" s="4">
        <v>0</v>
      </c>
    </row>
    <row r="1825" spans="1:31" x14ac:dyDescent="0.25">
      <c r="A1825" s="3">
        <v>41093</v>
      </c>
      <c r="B1825" s="4">
        <v>1667.1033</v>
      </c>
      <c r="C1825" s="4">
        <v>3446.4708999999998</v>
      </c>
      <c r="D1825" s="4">
        <v>2788.0933</v>
      </c>
      <c r="E1825" s="4">
        <v>2940.0645</v>
      </c>
      <c r="F1825" s="4">
        <v>4327.9683000000005</v>
      </c>
      <c r="G1825" s="4">
        <v>7293.1372000000001</v>
      </c>
      <c r="H1825" s="4">
        <v>3019.4879999999998</v>
      </c>
      <c r="I1825" s="4">
        <v>2131.0641999999998</v>
      </c>
      <c r="J1825" s="4">
        <v>1803.6134</v>
      </c>
      <c r="K1825" s="4">
        <v>2309.1725999999999</v>
      </c>
      <c r="L1825" s="4">
        <v>1671.9471000000001</v>
      </c>
      <c r="M1825" s="4">
        <v>1275.4206999999999</v>
      </c>
      <c r="N1825" s="4">
        <v>3335.3501000000001</v>
      </c>
      <c r="O1825" s="4">
        <v>1643.5326</v>
      </c>
      <c r="P1825" s="4">
        <v>4627.1611000000003</v>
      </c>
      <c r="Q1825" s="4">
        <v>2094.3964999999998</v>
      </c>
      <c r="R1825" s="4">
        <v>3324.2712000000001</v>
      </c>
      <c r="S1825" s="4">
        <v>2288.7302</v>
      </c>
      <c r="T1825" s="4">
        <v>4735.9829</v>
      </c>
      <c r="U1825" s="4">
        <v>0</v>
      </c>
      <c r="V1825" s="4">
        <v>1167.7683</v>
      </c>
      <c r="W1825" s="4">
        <v>1849.6034</v>
      </c>
      <c r="X1825" s="4">
        <v>2511.4594999999999</v>
      </c>
      <c r="Y1825" s="4">
        <v>3436.7487999999998</v>
      </c>
      <c r="Z1825" s="4">
        <v>3474.1606000000002</v>
      </c>
      <c r="AA1825" s="4">
        <v>2736.2354</v>
      </c>
      <c r="AB1825" s="4">
        <v>2786.2136</v>
      </c>
      <c r="AC1825" s="4">
        <v>1606.0518</v>
      </c>
      <c r="AD1825" s="4">
        <v>3363.8586</v>
      </c>
      <c r="AE1825" s="4">
        <v>0</v>
      </c>
    </row>
    <row r="1826" spans="1:31" x14ac:dyDescent="0.25">
      <c r="A1826" s="3">
        <v>41094</v>
      </c>
      <c r="B1826" s="4">
        <v>1651.7466999999999</v>
      </c>
      <c r="C1826" s="4">
        <v>3429.5385999999999</v>
      </c>
      <c r="D1826" s="4">
        <v>2772.5068000000001</v>
      </c>
      <c r="E1826" s="4">
        <v>2931.5173</v>
      </c>
      <c r="F1826" s="4">
        <v>4277.0595999999996</v>
      </c>
      <c r="G1826" s="4">
        <v>7310.4975999999997</v>
      </c>
      <c r="H1826" s="4">
        <v>3035.4789999999998</v>
      </c>
      <c r="I1826" s="4">
        <v>2113.6907000000001</v>
      </c>
      <c r="J1826" s="4">
        <v>1791.0247999999999</v>
      </c>
      <c r="K1826" s="4">
        <v>2338.1442999999999</v>
      </c>
      <c r="L1826" s="4">
        <v>1667.9647</v>
      </c>
      <c r="M1826" s="4">
        <v>1274.7471</v>
      </c>
      <c r="N1826" s="4">
        <v>3319.7575999999999</v>
      </c>
      <c r="O1826" s="4">
        <v>1653.2543000000001</v>
      </c>
      <c r="P1826" s="4">
        <v>4651.2271000000001</v>
      </c>
      <c r="Q1826" s="4">
        <v>2081.5304999999998</v>
      </c>
      <c r="R1826" s="4">
        <v>3292.1129999999998</v>
      </c>
      <c r="S1826" s="4">
        <v>2267.6496999999999</v>
      </c>
      <c r="T1826" s="4">
        <v>4701.125</v>
      </c>
      <c r="U1826" s="4">
        <v>0</v>
      </c>
      <c r="V1826" s="4">
        <v>1165.2535</v>
      </c>
      <c r="W1826" s="4">
        <v>1847.0903000000001</v>
      </c>
      <c r="X1826" s="4">
        <v>2503.0192999999999</v>
      </c>
      <c r="Y1826" s="4">
        <v>3390.248</v>
      </c>
      <c r="Z1826" s="4">
        <v>3533.4404</v>
      </c>
      <c r="AA1826" s="4">
        <v>2742.2935000000002</v>
      </c>
      <c r="AB1826" s="4">
        <v>2803.2501999999999</v>
      </c>
      <c r="AC1826" s="4">
        <v>1596.5979</v>
      </c>
      <c r="AD1826" s="4">
        <v>3347.8649999999998</v>
      </c>
      <c r="AE1826" s="4">
        <v>0</v>
      </c>
    </row>
    <row r="1827" spans="1:31" x14ac:dyDescent="0.25">
      <c r="A1827" s="3">
        <v>41095</v>
      </c>
      <c r="B1827" s="4">
        <v>1617.2021</v>
      </c>
      <c r="C1827" s="4">
        <v>3404.3939999999998</v>
      </c>
      <c r="D1827" s="4">
        <v>2700.9108999999999</v>
      </c>
      <c r="E1827" s="4">
        <v>2883.0666999999999</v>
      </c>
      <c r="F1827" s="4">
        <v>4244.9013999999997</v>
      </c>
      <c r="G1827" s="4">
        <v>7222.4306999999999</v>
      </c>
      <c r="H1827" s="4">
        <v>3021.8917999999999</v>
      </c>
      <c r="I1827" s="4">
        <v>2068.0333999999998</v>
      </c>
      <c r="J1827" s="4">
        <v>1757.2272</v>
      </c>
      <c r="K1827" s="4">
        <v>2296.0234</v>
      </c>
      <c r="L1827" s="4">
        <v>1654.6238000000001</v>
      </c>
      <c r="M1827" s="4">
        <v>1242.9691</v>
      </c>
      <c r="N1827" s="4">
        <v>3208.3928000000001</v>
      </c>
      <c r="O1827" s="4">
        <v>1615.8711000000001</v>
      </c>
      <c r="P1827" s="4">
        <v>4549.7147999999997</v>
      </c>
      <c r="Q1827" s="4">
        <v>2041.655</v>
      </c>
      <c r="R1827" s="4">
        <v>3238.0381000000002</v>
      </c>
      <c r="S1827" s="4">
        <v>2212.5075999999999</v>
      </c>
      <c r="T1827" s="4">
        <v>4605.0405000000001</v>
      </c>
      <c r="U1827" s="4">
        <v>0</v>
      </c>
      <c r="V1827" s="4">
        <v>1142.1664000000001</v>
      </c>
      <c r="W1827" s="4">
        <v>1815.9168999999999</v>
      </c>
      <c r="X1827" s="4">
        <v>2447.5585999999998</v>
      </c>
      <c r="Y1827" s="4">
        <v>3316.8209999999999</v>
      </c>
      <c r="Z1827" s="4">
        <v>3447.8694</v>
      </c>
      <c r="AA1827" s="4">
        <v>2697.9331000000002</v>
      </c>
      <c r="AB1827" s="4">
        <v>2744.4382000000001</v>
      </c>
      <c r="AC1827" s="4">
        <v>1561.1069</v>
      </c>
      <c r="AD1827" s="4">
        <v>3263.4978000000001</v>
      </c>
      <c r="AE1827" s="4">
        <v>0</v>
      </c>
    </row>
    <row r="1828" spans="1:31" x14ac:dyDescent="0.25">
      <c r="A1828" s="3">
        <v>41096</v>
      </c>
      <c r="B1828" s="4">
        <v>1632.9717000000001</v>
      </c>
      <c r="C1828" s="4">
        <v>3519.7629000000002</v>
      </c>
      <c r="D1828" s="4">
        <v>2734.2912999999999</v>
      </c>
      <c r="E1828" s="4">
        <v>2938.2556</v>
      </c>
      <c r="F1828" s="4">
        <v>4376.3032000000003</v>
      </c>
      <c r="G1828" s="4">
        <v>7521.0775999999996</v>
      </c>
      <c r="H1828" s="4">
        <v>2989.6152000000002</v>
      </c>
      <c r="I1828" s="4">
        <v>2116.9097000000002</v>
      </c>
      <c r="J1828" s="4">
        <v>1795.9064000000001</v>
      </c>
      <c r="K1828" s="4">
        <v>2333.6921000000002</v>
      </c>
      <c r="L1828" s="4">
        <v>1678.7601</v>
      </c>
      <c r="M1828" s="4">
        <v>1261.9380000000001</v>
      </c>
      <c r="N1828" s="4">
        <v>3256.8645000000001</v>
      </c>
      <c r="O1828" s="4">
        <v>1635.7922000000001</v>
      </c>
      <c r="P1828" s="4">
        <v>4677.8086000000003</v>
      </c>
      <c r="Q1828" s="4">
        <v>2084.3406</v>
      </c>
      <c r="R1828" s="4">
        <v>3283.6444999999999</v>
      </c>
      <c r="S1828" s="4">
        <v>2247.8078999999998</v>
      </c>
      <c r="T1828" s="4">
        <v>4717.6777000000002</v>
      </c>
      <c r="U1828" s="4">
        <v>0</v>
      </c>
      <c r="V1828" s="4">
        <v>1155.1824999999999</v>
      </c>
      <c r="W1828" s="4">
        <v>1836.6516999999999</v>
      </c>
      <c r="X1828" s="4">
        <v>2490.0392999999999</v>
      </c>
      <c r="Y1828" s="4">
        <v>3376.7930000000001</v>
      </c>
      <c r="Z1828" s="4">
        <v>3478.4879999999998</v>
      </c>
      <c r="AA1828" s="4">
        <v>2759.9893000000002</v>
      </c>
      <c r="AB1828" s="4">
        <v>2797.3787000000002</v>
      </c>
      <c r="AC1828" s="4">
        <v>1583.1151</v>
      </c>
      <c r="AD1828" s="4">
        <v>3318.9038</v>
      </c>
      <c r="AE1828" s="4">
        <v>0</v>
      </c>
    </row>
    <row r="1829" spans="1:31" x14ac:dyDescent="0.25">
      <c r="A1829" s="3">
        <v>41099</v>
      </c>
      <c r="B1829" s="4">
        <v>1589.6133</v>
      </c>
      <c r="C1829" s="4">
        <v>3467.9353000000001</v>
      </c>
      <c r="D1829" s="4">
        <v>2657.0648999999999</v>
      </c>
      <c r="E1829" s="4">
        <v>2855.99</v>
      </c>
      <c r="F1829" s="4">
        <v>4342.7094999999999</v>
      </c>
      <c r="G1829" s="4">
        <v>7439.5801000000001</v>
      </c>
      <c r="H1829" s="4">
        <v>2898.1300999999999</v>
      </c>
      <c r="I1829" s="4">
        <v>2077.3622999999998</v>
      </c>
      <c r="J1829" s="4">
        <v>1752.9386999999999</v>
      </c>
      <c r="K1829" s="4">
        <v>2227.5729999999999</v>
      </c>
      <c r="L1829" s="4">
        <v>1673.5667000000001</v>
      </c>
      <c r="M1829" s="4">
        <v>1224.4043999999999</v>
      </c>
      <c r="N1829" s="4">
        <v>3130.7815000000001</v>
      </c>
      <c r="O1829" s="4">
        <v>1590.5518999999999</v>
      </c>
      <c r="P1829" s="4">
        <v>4556.4706999999999</v>
      </c>
      <c r="Q1829" s="4">
        <v>2043.7328</v>
      </c>
      <c r="R1829" s="4">
        <v>3159.7844</v>
      </c>
      <c r="S1829" s="4">
        <v>2207.4551000000001</v>
      </c>
      <c r="T1829" s="4">
        <v>4588.0591000000004</v>
      </c>
      <c r="U1829" s="4">
        <v>0</v>
      </c>
      <c r="V1829" s="4">
        <v>1131.3101999999999</v>
      </c>
      <c r="W1829" s="4">
        <v>1786.7407000000001</v>
      </c>
      <c r="X1829" s="4">
        <v>2429.4438</v>
      </c>
      <c r="Y1829" s="4">
        <v>3282.3688999999999</v>
      </c>
      <c r="Z1829" s="4">
        <v>3380.1851000000001</v>
      </c>
      <c r="AA1829" s="4">
        <v>2781.7660999999998</v>
      </c>
      <c r="AB1829" s="4">
        <v>2762.7035999999998</v>
      </c>
      <c r="AC1829" s="4">
        <v>1548.6288999999999</v>
      </c>
      <c r="AD1829" s="4">
        <v>3235.6453000000001</v>
      </c>
      <c r="AE1829" s="4">
        <v>0</v>
      </c>
    </row>
    <row r="1830" spans="1:31" x14ac:dyDescent="0.25">
      <c r="A1830" s="3">
        <v>41100</v>
      </c>
      <c r="B1830" s="4">
        <v>1568.7125000000001</v>
      </c>
      <c r="C1830" s="4">
        <v>3394.9902000000002</v>
      </c>
      <c r="D1830" s="4">
        <v>2643.2283000000002</v>
      </c>
      <c r="E1830" s="4">
        <v>2851.7256000000002</v>
      </c>
      <c r="F1830" s="4">
        <v>4238.1270000000004</v>
      </c>
      <c r="G1830" s="4">
        <v>7347.5434999999998</v>
      </c>
      <c r="H1830" s="4">
        <v>2900.9081999999999</v>
      </c>
      <c r="I1830" s="4">
        <v>2052.3152</v>
      </c>
      <c r="J1830" s="4">
        <v>1782.8762999999999</v>
      </c>
      <c r="K1830" s="4">
        <v>2213.2851999999998</v>
      </c>
      <c r="L1830" s="4">
        <v>1671.9528</v>
      </c>
      <c r="M1830" s="4">
        <v>1217.0479</v>
      </c>
      <c r="N1830" s="4">
        <v>3115.3847999999998</v>
      </c>
      <c r="O1830" s="4">
        <v>1565.6554000000001</v>
      </c>
      <c r="P1830" s="4">
        <v>4548.5298000000003</v>
      </c>
      <c r="Q1830" s="4">
        <v>2029.9774</v>
      </c>
      <c r="R1830" s="4">
        <v>3130.6631000000002</v>
      </c>
      <c r="S1830" s="4">
        <v>2195.4904999999999</v>
      </c>
      <c r="T1830" s="4">
        <v>4601.8329999999996</v>
      </c>
      <c r="U1830" s="4">
        <v>0</v>
      </c>
      <c r="V1830" s="4">
        <v>1130.3197</v>
      </c>
      <c r="W1830" s="4">
        <v>1784.2722000000001</v>
      </c>
      <c r="X1830" s="4">
        <v>2416.2851999999998</v>
      </c>
      <c r="Y1830" s="4">
        <v>3262.2478000000001</v>
      </c>
      <c r="Z1830" s="4">
        <v>3362.4204</v>
      </c>
      <c r="AA1830" s="4">
        <v>2763.8546999999999</v>
      </c>
      <c r="AB1830" s="4">
        <v>2752.3229999999999</v>
      </c>
      <c r="AC1830" s="4">
        <v>1542.8725999999999</v>
      </c>
      <c r="AD1830" s="4">
        <v>3227.5515</v>
      </c>
      <c r="AE1830" s="4">
        <v>0</v>
      </c>
    </row>
    <row r="1831" spans="1:31" x14ac:dyDescent="0.25">
      <c r="A1831" s="3">
        <v>41101</v>
      </c>
      <c r="B1831" s="4">
        <v>1578.7467999999999</v>
      </c>
      <c r="C1831" s="4">
        <v>3378.8483999999999</v>
      </c>
      <c r="D1831" s="4">
        <v>2664.9839000000002</v>
      </c>
      <c r="E1831" s="4">
        <v>2869.4041000000002</v>
      </c>
      <c r="F1831" s="4">
        <v>4349.6190999999999</v>
      </c>
      <c r="G1831" s="4">
        <v>7530.8247000000001</v>
      </c>
      <c r="H1831" s="4">
        <v>2892.2305000000001</v>
      </c>
      <c r="I1831" s="4">
        <v>2060.9596999999999</v>
      </c>
      <c r="J1831" s="4">
        <v>1782.6824999999999</v>
      </c>
      <c r="K1831" s="4">
        <v>2244.0237000000002</v>
      </c>
      <c r="L1831" s="4">
        <v>1671.0026</v>
      </c>
      <c r="M1831" s="4">
        <v>1233.7465999999999</v>
      </c>
      <c r="N1831" s="4">
        <v>3187.1815999999999</v>
      </c>
      <c r="O1831" s="4">
        <v>1572.8865000000001</v>
      </c>
      <c r="P1831" s="4">
        <v>4576.6298999999999</v>
      </c>
      <c r="Q1831" s="4">
        <v>2056.5906</v>
      </c>
      <c r="R1831" s="4">
        <v>3151.9746</v>
      </c>
      <c r="S1831" s="4">
        <v>2193.1379000000002</v>
      </c>
      <c r="T1831" s="4">
        <v>4640.9053000000004</v>
      </c>
      <c r="U1831" s="4">
        <v>0</v>
      </c>
      <c r="V1831" s="4">
        <v>1137.3815</v>
      </c>
      <c r="W1831" s="4">
        <v>1793.7224000000001</v>
      </c>
      <c r="X1831" s="4">
        <v>2458.1732999999999</v>
      </c>
      <c r="Y1831" s="4">
        <v>3318.1745999999998</v>
      </c>
      <c r="Z1831" s="4">
        <v>3376.4472999999998</v>
      </c>
      <c r="AA1831" s="4">
        <v>2777.4027999999998</v>
      </c>
      <c r="AB1831" s="4">
        <v>2769.1491999999998</v>
      </c>
      <c r="AC1831" s="4">
        <v>1547.2036000000001</v>
      </c>
      <c r="AD1831" s="4">
        <v>3232.8503000000001</v>
      </c>
      <c r="AE1831" s="4">
        <v>0</v>
      </c>
    </row>
    <row r="1832" spans="1:31" x14ac:dyDescent="0.25">
      <c r="A1832" s="3">
        <v>41102</v>
      </c>
      <c r="B1832" s="4">
        <v>1595.4167</v>
      </c>
      <c r="C1832" s="4">
        <v>3460.5010000000002</v>
      </c>
      <c r="D1832" s="4">
        <v>2687.4438</v>
      </c>
      <c r="E1832" s="4">
        <v>2895.1875</v>
      </c>
      <c r="F1832" s="4">
        <v>4391.4472999999998</v>
      </c>
      <c r="G1832" s="4">
        <v>7577.3217999999997</v>
      </c>
      <c r="H1832" s="4">
        <v>2881.1100999999999</v>
      </c>
      <c r="I1832" s="4">
        <v>2095.3679000000002</v>
      </c>
      <c r="J1832" s="4">
        <v>1806.9635000000001</v>
      </c>
      <c r="K1832" s="4">
        <v>2360.8445000000002</v>
      </c>
      <c r="L1832" s="4">
        <v>1671.8575000000001</v>
      </c>
      <c r="M1832" s="4">
        <v>1240.2064</v>
      </c>
      <c r="N1832" s="4">
        <v>3211.8413</v>
      </c>
      <c r="O1832" s="4">
        <v>1590.3507</v>
      </c>
      <c r="P1832" s="4">
        <v>4669.1382000000003</v>
      </c>
      <c r="Q1832" s="4">
        <v>2077.7683000000002</v>
      </c>
      <c r="R1832" s="4">
        <v>3179.0657000000001</v>
      </c>
      <c r="S1832" s="4">
        <v>2212.8433</v>
      </c>
      <c r="T1832" s="4">
        <v>4698.8329999999996</v>
      </c>
      <c r="U1832" s="4">
        <v>0</v>
      </c>
      <c r="V1832" s="4">
        <v>1149.5401999999999</v>
      </c>
      <c r="W1832" s="4">
        <v>1811.5768</v>
      </c>
      <c r="X1832" s="4">
        <v>2485.5916000000002</v>
      </c>
      <c r="Y1832" s="4">
        <v>3354.1655000000001</v>
      </c>
      <c r="Z1832" s="4">
        <v>3394.5385999999999</v>
      </c>
      <c r="AA1832" s="4">
        <v>2809.7680999999998</v>
      </c>
      <c r="AB1832" s="4">
        <v>2835.5266000000001</v>
      </c>
      <c r="AC1832" s="4">
        <v>1568.3142</v>
      </c>
      <c r="AD1832" s="4">
        <v>3246.1741000000002</v>
      </c>
      <c r="AE1832" s="4">
        <v>0</v>
      </c>
    </row>
    <row r="1833" spans="1:31" x14ac:dyDescent="0.25">
      <c r="A1833" s="3">
        <v>41103</v>
      </c>
      <c r="B1833" s="4">
        <v>1579.1504</v>
      </c>
      <c r="C1833" s="4">
        <v>3455.1716000000001</v>
      </c>
      <c r="D1833" s="4">
        <v>2670.1662999999999</v>
      </c>
      <c r="E1833" s="4">
        <v>2856.8231999999998</v>
      </c>
      <c r="F1833" s="4">
        <v>4420.2290000000003</v>
      </c>
      <c r="G1833" s="4">
        <v>7653.9858000000004</v>
      </c>
      <c r="H1833" s="4">
        <v>2898.9650999999999</v>
      </c>
      <c r="I1833" s="4">
        <v>2069.2195000000002</v>
      </c>
      <c r="J1833" s="4">
        <v>1791.8474000000001</v>
      </c>
      <c r="K1833" s="4">
        <v>2340.4789999999998</v>
      </c>
      <c r="L1833" s="4">
        <v>1663.241</v>
      </c>
      <c r="M1833" s="4">
        <v>1238.8333</v>
      </c>
      <c r="N1833" s="4">
        <v>3202.6179000000002</v>
      </c>
      <c r="O1833" s="4">
        <v>1573.3688999999999</v>
      </c>
      <c r="P1833" s="4">
        <v>4630.6918999999998</v>
      </c>
      <c r="Q1833" s="4">
        <v>2085.7283000000002</v>
      </c>
      <c r="R1833" s="4">
        <v>3188.0313000000001</v>
      </c>
      <c r="S1833" s="4">
        <v>2189.9189000000001</v>
      </c>
      <c r="T1833" s="4">
        <v>4707.8275999999996</v>
      </c>
      <c r="U1833" s="4">
        <v>0</v>
      </c>
      <c r="V1833" s="4">
        <v>1144.5924</v>
      </c>
      <c r="W1833" s="4">
        <v>1797.7062000000001</v>
      </c>
      <c r="X1833" s="4">
        <v>2470.2986000000001</v>
      </c>
      <c r="Y1833" s="4">
        <v>3347.9081999999999</v>
      </c>
      <c r="Z1833" s="4">
        <v>3346.7125999999998</v>
      </c>
      <c r="AA1833" s="4">
        <v>2799.8236999999999</v>
      </c>
      <c r="AB1833" s="4">
        <v>2837.8274000000001</v>
      </c>
      <c r="AC1833" s="4">
        <v>1558.1931999999999</v>
      </c>
      <c r="AD1833" s="4">
        <v>3218.3312999999998</v>
      </c>
      <c r="AE1833" s="4">
        <v>0</v>
      </c>
    </row>
    <row r="1834" spans="1:31" x14ac:dyDescent="0.25">
      <c r="A1834" s="3">
        <v>41106</v>
      </c>
      <c r="B1834" s="4">
        <v>1512.1411000000001</v>
      </c>
      <c r="C1834" s="4">
        <v>3333.9407000000001</v>
      </c>
      <c r="D1834" s="4">
        <v>2551.5989</v>
      </c>
      <c r="E1834" s="4">
        <v>2741.3398000000002</v>
      </c>
      <c r="F1834" s="4">
        <v>4304.0586000000003</v>
      </c>
      <c r="G1834" s="4">
        <v>7507.7079999999996</v>
      </c>
      <c r="H1834" s="4">
        <v>2877.9198999999999</v>
      </c>
      <c r="I1834" s="4">
        <v>1982.9594999999999</v>
      </c>
      <c r="J1834" s="4">
        <v>1711.6389999999999</v>
      </c>
      <c r="K1834" s="4">
        <v>2300.2446</v>
      </c>
      <c r="L1834" s="4">
        <v>1630.5546999999999</v>
      </c>
      <c r="M1834" s="4">
        <v>1201.0537999999999</v>
      </c>
      <c r="N1834" s="4">
        <v>3103.1387</v>
      </c>
      <c r="O1834" s="4">
        <v>1487.3168000000001</v>
      </c>
      <c r="P1834" s="4">
        <v>4503.8179</v>
      </c>
      <c r="Q1834" s="4">
        <v>2037.8442</v>
      </c>
      <c r="R1834" s="4">
        <v>3082.4702000000002</v>
      </c>
      <c r="S1834" s="4">
        <v>2106.5295000000001</v>
      </c>
      <c r="T1834" s="4">
        <v>4605.1016</v>
      </c>
      <c r="U1834" s="4">
        <v>0</v>
      </c>
      <c r="V1834" s="4">
        <v>1118.0404000000001</v>
      </c>
      <c r="W1834" s="4">
        <v>1758.1881000000001</v>
      </c>
      <c r="X1834" s="4">
        <v>2379.5585999999998</v>
      </c>
      <c r="Y1834" s="4">
        <v>3222.1106</v>
      </c>
      <c r="Z1834" s="4">
        <v>3211.8733000000002</v>
      </c>
      <c r="AA1834" s="4">
        <v>2715.4712</v>
      </c>
      <c r="AB1834" s="4">
        <v>2786.6975000000002</v>
      </c>
      <c r="AC1834" s="4">
        <v>1494.9673</v>
      </c>
      <c r="AD1834" s="4">
        <v>3085.6079</v>
      </c>
      <c r="AE1834" s="4">
        <v>0</v>
      </c>
    </row>
    <row r="1835" spans="1:31" x14ac:dyDescent="0.25">
      <c r="A1835" s="3">
        <v>41107</v>
      </c>
      <c r="B1835" s="4">
        <v>1523.3042</v>
      </c>
      <c r="C1835" s="4">
        <v>3377.0819999999999</v>
      </c>
      <c r="D1835" s="4">
        <v>2557.9258</v>
      </c>
      <c r="E1835" s="4">
        <v>2768.2350999999999</v>
      </c>
      <c r="F1835" s="4">
        <v>4272.5312999999996</v>
      </c>
      <c r="G1835" s="4">
        <v>7346.8145000000004</v>
      </c>
      <c r="H1835" s="4">
        <v>2901.0255999999999</v>
      </c>
      <c r="I1835" s="4">
        <v>2008.6624999999999</v>
      </c>
      <c r="J1835" s="4">
        <v>1725.0778</v>
      </c>
      <c r="K1835" s="4">
        <v>2326.7348999999999</v>
      </c>
      <c r="L1835" s="4">
        <v>1638.5681</v>
      </c>
      <c r="M1835" s="4">
        <v>1210.3190999999999</v>
      </c>
      <c r="N1835" s="4">
        <v>3159.395</v>
      </c>
      <c r="O1835" s="4">
        <v>1491.6887999999999</v>
      </c>
      <c r="P1835" s="4">
        <v>4542.0249000000003</v>
      </c>
      <c r="Q1835" s="4">
        <v>2052.5037000000002</v>
      </c>
      <c r="R1835" s="4">
        <v>3102.3516</v>
      </c>
      <c r="S1835" s="4">
        <v>2124.8573999999999</v>
      </c>
      <c r="T1835" s="4">
        <v>4713.8193000000001</v>
      </c>
      <c r="U1835" s="4">
        <v>0</v>
      </c>
      <c r="V1835" s="4">
        <v>1125.9846</v>
      </c>
      <c r="W1835" s="4">
        <v>1771.212</v>
      </c>
      <c r="X1835" s="4">
        <v>2415.8616000000002</v>
      </c>
      <c r="Y1835" s="4">
        <v>3238.8400999999999</v>
      </c>
      <c r="Z1835" s="4">
        <v>3225.0608000000002</v>
      </c>
      <c r="AA1835" s="4">
        <v>2711.2725</v>
      </c>
      <c r="AB1835" s="4">
        <v>2777.3557000000001</v>
      </c>
      <c r="AC1835" s="4">
        <v>1507.4988000000001</v>
      </c>
      <c r="AD1835" s="4">
        <v>3109.9115999999999</v>
      </c>
      <c r="AE1835" s="4">
        <v>0</v>
      </c>
    </row>
    <row r="1836" spans="1:31" x14ac:dyDescent="0.25">
      <c r="A1836" s="3">
        <v>41108</v>
      </c>
      <c r="B1836" s="4">
        <v>1533.4376</v>
      </c>
      <c r="C1836" s="4">
        <v>3305.3314999999998</v>
      </c>
      <c r="D1836" s="4">
        <v>2582.7739000000001</v>
      </c>
      <c r="E1836" s="4">
        <v>2803.2501999999999</v>
      </c>
      <c r="F1836" s="4">
        <v>4270.0513000000001</v>
      </c>
      <c r="G1836" s="4">
        <v>7251.2075000000004</v>
      </c>
      <c r="H1836" s="4">
        <v>2894.6113</v>
      </c>
      <c r="I1836" s="4">
        <v>2010.4185</v>
      </c>
      <c r="J1836" s="4">
        <v>1734.4670000000001</v>
      </c>
      <c r="K1836" s="4">
        <v>2355.5812999999998</v>
      </c>
      <c r="L1836" s="4">
        <v>1656.9259</v>
      </c>
      <c r="M1836" s="4">
        <v>1226.3001999999999</v>
      </c>
      <c r="N1836" s="4">
        <v>3157.9121</v>
      </c>
      <c r="O1836" s="4">
        <v>1502.3867</v>
      </c>
      <c r="P1836" s="4">
        <v>4557.4755999999998</v>
      </c>
      <c r="Q1836" s="4">
        <v>2054.1487000000002</v>
      </c>
      <c r="R1836" s="4">
        <v>3133.3279000000002</v>
      </c>
      <c r="S1836" s="4">
        <v>2155.6912000000002</v>
      </c>
      <c r="T1836" s="4">
        <v>4765.3535000000002</v>
      </c>
      <c r="U1836" s="4">
        <v>0</v>
      </c>
      <c r="V1836" s="4">
        <v>1131.0456999999999</v>
      </c>
      <c r="W1836" s="4">
        <v>1783.3646000000001</v>
      </c>
      <c r="X1836" s="4">
        <v>2441.2383</v>
      </c>
      <c r="Y1836" s="4">
        <v>3249.1763000000001</v>
      </c>
      <c r="Z1836" s="4">
        <v>3270.0441999999998</v>
      </c>
      <c r="AA1836" s="4">
        <v>2715.0111999999999</v>
      </c>
      <c r="AB1836" s="4">
        <v>2833.1500999999998</v>
      </c>
      <c r="AC1836" s="4">
        <v>1516.9318000000001</v>
      </c>
      <c r="AD1836" s="4">
        <v>3150.5133999999998</v>
      </c>
      <c r="AE1836" s="4">
        <v>0</v>
      </c>
    </row>
    <row r="1837" spans="1:31" x14ac:dyDescent="0.25">
      <c r="A1837" s="3">
        <v>41109</v>
      </c>
      <c r="B1837" s="4">
        <v>1551.5408</v>
      </c>
      <c r="C1837" s="4">
        <v>3314.1579999999999</v>
      </c>
      <c r="D1837" s="4">
        <v>2622.9220999999998</v>
      </c>
      <c r="E1837" s="4">
        <v>2846.9247999999998</v>
      </c>
      <c r="F1837" s="4">
        <v>4293.3978999999999</v>
      </c>
      <c r="G1837" s="4">
        <v>7256.3008</v>
      </c>
      <c r="H1837" s="4">
        <v>2895.4398999999999</v>
      </c>
      <c r="I1837" s="4">
        <v>2032.2630999999999</v>
      </c>
      <c r="J1837" s="4">
        <v>1767.0596</v>
      </c>
      <c r="K1837" s="4">
        <v>2347.8562000000002</v>
      </c>
      <c r="L1837" s="4">
        <v>1660.8339000000001</v>
      </c>
      <c r="M1837" s="4">
        <v>1227.7144000000001</v>
      </c>
      <c r="N1837" s="4">
        <v>3192.9313999999999</v>
      </c>
      <c r="O1837" s="4">
        <v>1526.6007999999999</v>
      </c>
      <c r="P1837" s="4">
        <v>4570.7538999999997</v>
      </c>
      <c r="Q1837" s="4">
        <v>2075.3400999999999</v>
      </c>
      <c r="R1837" s="4">
        <v>3152.7339000000002</v>
      </c>
      <c r="S1837" s="4">
        <v>2183.9114</v>
      </c>
      <c r="T1837" s="4">
        <v>4868.2016999999996</v>
      </c>
      <c r="U1837" s="4">
        <v>0</v>
      </c>
      <c r="V1837" s="4">
        <v>1141.864</v>
      </c>
      <c r="W1837" s="4">
        <v>1806.4976999999999</v>
      </c>
      <c r="X1837" s="4">
        <v>2465.1662999999999</v>
      </c>
      <c r="Y1837" s="4">
        <v>3278.8319999999999</v>
      </c>
      <c r="Z1837" s="4">
        <v>3299.4753000000001</v>
      </c>
      <c r="AA1837" s="4">
        <v>2760.8400999999999</v>
      </c>
      <c r="AB1837" s="4">
        <v>2852.9596999999999</v>
      </c>
      <c r="AC1837" s="4">
        <v>1539.0498</v>
      </c>
      <c r="AD1837" s="4">
        <v>3186.6821</v>
      </c>
      <c r="AE1837" s="4">
        <v>0</v>
      </c>
    </row>
    <row r="1838" spans="1:31" x14ac:dyDescent="0.25">
      <c r="A1838" s="3">
        <v>41110</v>
      </c>
      <c r="B1838" s="4">
        <v>1548.019</v>
      </c>
      <c r="C1838" s="4">
        <v>3279.4115999999999</v>
      </c>
      <c r="D1838" s="4">
        <v>2615.9814000000001</v>
      </c>
      <c r="E1838" s="4">
        <v>2815.4495000000002</v>
      </c>
      <c r="F1838" s="4">
        <v>4303.0219999999999</v>
      </c>
      <c r="G1838" s="4">
        <v>7164.5127000000002</v>
      </c>
      <c r="H1838" s="4">
        <v>2870.3353999999999</v>
      </c>
      <c r="I1838" s="4">
        <v>2020.2046</v>
      </c>
      <c r="J1838" s="4">
        <v>1740.5920000000001</v>
      </c>
      <c r="K1838" s="4">
        <v>2305.4542999999999</v>
      </c>
      <c r="L1838" s="4">
        <v>1652.3884</v>
      </c>
      <c r="M1838" s="4">
        <v>1222.1241</v>
      </c>
      <c r="N1838" s="4">
        <v>3135.5068000000001</v>
      </c>
      <c r="O1838" s="4">
        <v>1537.2065</v>
      </c>
      <c r="P1838" s="4">
        <v>4514.2416999999996</v>
      </c>
      <c r="Q1838" s="4">
        <v>2066.6354999999999</v>
      </c>
      <c r="R1838" s="4">
        <v>3129.9050000000002</v>
      </c>
      <c r="S1838" s="4">
        <v>2186.7746999999999</v>
      </c>
      <c r="T1838" s="4">
        <v>4823.7046</v>
      </c>
      <c r="U1838" s="4">
        <v>0</v>
      </c>
      <c r="V1838" s="4">
        <v>1129.1958</v>
      </c>
      <c r="W1838" s="4">
        <v>1794.3118999999999</v>
      </c>
      <c r="X1838" s="4">
        <v>2461.2570999999998</v>
      </c>
      <c r="Y1838" s="4">
        <v>3237.0248999999999</v>
      </c>
      <c r="Z1838" s="4">
        <v>3270.7048</v>
      </c>
      <c r="AA1838" s="4">
        <v>2757.5583000000001</v>
      </c>
      <c r="AB1838" s="4">
        <v>2803.7874000000002</v>
      </c>
      <c r="AC1838" s="4">
        <v>1533.4867999999999</v>
      </c>
      <c r="AD1838" s="4">
        <v>3136.0308</v>
      </c>
      <c r="AE1838" s="4">
        <v>0</v>
      </c>
    </row>
    <row r="1839" spans="1:31" x14ac:dyDescent="0.25">
      <c r="A1839" s="3">
        <v>41113</v>
      </c>
      <c r="B1839" s="4">
        <v>1539.9287999999999</v>
      </c>
      <c r="C1839" s="4">
        <v>3236.8811000000001</v>
      </c>
      <c r="D1839" s="4">
        <v>2589.04</v>
      </c>
      <c r="E1839" s="4">
        <v>2759.8130000000001</v>
      </c>
      <c r="F1839" s="4">
        <v>4292.9638999999997</v>
      </c>
      <c r="G1839" s="4">
        <v>7065.4745999999996</v>
      </c>
      <c r="H1839" s="4">
        <v>2818.4758000000002</v>
      </c>
      <c r="I1839" s="4">
        <v>2001.9165</v>
      </c>
      <c r="J1839" s="4">
        <v>1745.4694</v>
      </c>
      <c r="K1839" s="4">
        <v>2268.2465999999999</v>
      </c>
      <c r="L1839" s="4">
        <v>1646.2701</v>
      </c>
      <c r="M1839" s="4">
        <v>1203.5238999999999</v>
      </c>
      <c r="N1839" s="4">
        <v>3093.7123999999999</v>
      </c>
      <c r="O1839" s="4">
        <v>1526.6617000000001</v>
      </c>
      <c r="P1839" s="4">
        <v>4437.6016</v>
      </c>
      <c r="Q1839" s="4">
        <v>2034.6565000000001</v>
      </c>
      <c r="R1839" s="4">
        <v>3082.7973999999999</v>
      </c>
      <c r="S1839" s="4">
        <v>2166.4926999999998</v>
      </c>
      <c r="T1839" s="4">
        <v>4733.7910000000002</v>
      </c>
      <c r="U1839" s="4">
        <v>0</v>
      </c>
      <c r="V1839" s="4">
        <v>1119.7698</v>
      </c>
      <c r="W1839" s="4">
        <v>1776.7695000000001</v>
      </c>
      <c r="X1839" s="4">
        <v>2441.1914000000002</v>
      </c>
      <c r="Y1839" s="4">
        <v>3187.7379999999998</v>
      </c>
      <c r="Z1839" s="4">
        <v>3247.7660999999998</v>
      </c>
      <c r="AA1839" s="4">
        <v>2731.7462999999998</v>
      </c>
      <c r="AB1839" s="4">
        <v>2821.5956999999999</v>
      </c>
      <c r="AC1839" s="4">
        <v>1511.6086</v>
      </c>
      <c r="AD1839" s="4">
        <v>3104.0630000000001</v>
      </c>
      <c r="AE1839" s="4">
        <v>0</v>
      </c>
    </row>
    <row r="1840" spans="1:31" x14ac:dyDescent="0.25">
      <c r="A1840" s="3">
        <v>41114</v>
      </c>
      <c r="B1840" s="4">
        <v>1550.6316999999999</v>
      </c>
      <c r="C1840" s="4">
        <v>3279.8117999999999</v>
      </c>
      <c r="D1840" s="4">
        <v>2604.5288</v>
      </c>
      <c r="E1840" s="4">
        <v>2781.1963000000001</v>
      </c>
      <c r="F1840" s="4">
        <v>4317.7157999999999</v>
      </c>
      <c r="G1840" s="4">
        <v>7182.6108000000004</v>
      </c>
      <c r="H1840" s="4">
        <v>2802.6685000000002</v>
      </c>
      <c r="I1840" s="4">
        <v>2025.9142999999999</v>
      </c>
      <c r="J1840" s="4">
        <v>1760.1588999999999</v>
      </c>
      <c r="K1840" s="4">
        <v>2280.1626000000001</v>
      </c>
      <c r="L1840" s="4">
        <v>1644.9122</v>
      </c>
      <c r="M1840" s="4">
        <v>1213.0474999999999</v>
      </c>
      <c r="N1840" s="4">
        <v>3123.1289000000002</v>
      </c>
      <c r="O1840" s="4">
        <v>1534.2172</v>
      </c>
      <c r="P1840" s="4">
        <v>4446.6606000000002</v>
      </c>
      <c r="Q1840" s="4">
        <v>2044.1248000000001</v>
      </c>
      <c r="R1840" s="4">
        <v>3089.1203999999998</v>
      </c>
      <c r="S1840" s="4">
        <v>2195.2775999999999</v>
      </c>
      <c r="T1840" s="4">
        <v>4772.1992</v>
      </c>
      <c r="U1840" s="4">
        <v>0</v>
      </c>
      <c r="V1840" s="4">
        <v>1119.5532000000001</v>
      </c>
      <c r="W1840" s="4">
        <v>1786.5998999999999</v>
      </c>
      <c r="X1840" s="4">
        <v>2452.1410999999998</v>
      </c>
      <c r="Y1840" s="4">
        <v>3213.7782999999999</v>
      </c>
      <c r="Z1840" s="4">
        <v>3255.4713999999999</v>
      </c>
      <c r="AA1840" s="4">
        <v>2750.6242999999999</v>
      </c>
      <c r="AB1840" s="4">
        <v>2821.4225999999999</v>
      </c>
      <c r="AC1840" s="4">
        <v>1519.6195</v>
      </c>
      <c r="AD1840" s="4">
        <v>3129.1511</v>
      </c>
      <c r="AE1840" s="4">
        <v>0</v>
      </c>
    </row>
    <row r="1841" spans="1:31" x14ac:dyDescent="0.25">
      <c r="A1841" s="3">
        <v>41115</v>
      </c>
      <c r="B1841" s="4">
        <v>1546.0775000000001</v>
      </c>
      <c r="C1841" s="4">
        <v>3218.8186000000001</v>
      </c>
      <c r="D1841" s="4">
        <v>2586.0999000000002</v>
      </c>
      <c r="E1841" s="4">
        <v>2762.0779000000002</v>
      </c>
      <c r="F1841" s="4">
        <v>4303.8163999999997</v>
      </c>
      <c r="G1841" s="4">
        <v>7192.4315999999999</v>
      </c>
      <c r="H1841" s="4">
        <v>2799.0927999999999</v>
      </c>
      <c r="I1841" s="4">
        <v>2023.3924999999999</v>
      </c>
      <c r="J1841" s="4">
        <v>1764.7376999999999</v>
      </c>
      <c r="K1841" s="4">
        <v>2246.2437</v>
      </c>
      <c r="L1841" s="4">
        <v>1634.6167</v>
      </c>
      <c r="M1841" s="4">
        <v>1198.2318</v>
      </c>
      <c r="N1841" s="4">
        <v>3093.6732999999999</v>
      </c>
      <c r="O1841" s="4">
        <v>1521.222</v>
      </c>
      <c r="P1841" s="4">
        <v>4410.5654000000004</v>
      </c>
      <c r="Q1841" s="4">
        <v>2028.3867</v>
      </c>
      <c r="R1841" s="4">
        <v>3074.2512000000002</v>
      </c>
      <c r="S1841" s="4">
        <v>2177.8330000000001</v>
      </c>
      <c r="T1841" s="4">
        <v>4722.3833000000004</v>
      </c>
      <c r="U1841" s="4">
        <v>0</v>
      </c>
      <c r="V1841" s="4">
        <v>1113.5758000000001</v>
      </c>
      <c r="W1841" s="4">
        <v>1774.9973</v>
      </c>
      <c r="X1841" s="4">
        <v>2435.9893000000002</v>
      </c>
      <c r="Y1841" s="4">
        <v>3203.2431999999999</v>
      </c>
      <c r="Z1841" s="4">
        <v>3229.3058999999998</v>
      </c>
      <c r="AA1841" s="4">
        <v>2718.5522000000001</v>
      </c>
      <c r="AB1841" s="4">
        <v>2791.5527000000002</v>
      </c>
      <c r="AC1841" s="4">
        <v>1512.6542999999999</v>
      </c>
      <c r="AD1841" s="4">
        <v>3098.1491999999998</v>
      </c>
      <c r="AE1841" s="4">
        <v>0</v>
      </c>
    </row>
    <row r="1842" spans="1:31" x14ac:dyDescent="0.25">
      <c r="A1842" s="3">
        <v>41116</v>
      </c>
      <c r="B1842" s="4">
        <v>1542.5245</v>
      </c>
      <c r="C1842" s="4">
        <v>3154.6212999999998</v>
      </c>
      <c r="D1842" s="4">
        <v>2576.0461</v>
      </c>
      <c r="E1842" s="4">
        <v>2744.0853999999999</v>
      </c>
      <c r="F1842" s="4">
        <v>4252</v>
      </c>
      <c r="G1842" s="4">
        <v>7094.0619999999999</v>
      </c>
      <c r="H1842" s="4">
        <v>2798.0029</v>
      </c>
      <c r="I1842" s="4">
        <v>2014.7593999999999</v>
      </c>
      <c r="J1842" s="4">
        <v>1761.6569999999999</v>
      </c>
      <c r="K1842" s="4">
        <v>2246.0954999999999</v>
      </c>
      <c r="L1842" s="4">
        <v>1621.9244000000001</v>
      </c>
      <c r="M1842" s="4">
        <v>1211.1849</v>
      </c>
      <c r="N1842" s="4">
        <v>3068.9924000000001</v>
      </c>
      <c r="O1842" s="4">
        <v>1517.9590000000001</v>
      </c>
      <c r="P1842" s="4">
        <v>4413.6747999999998</v>
      </c>
      <c r="Q1842" s="4">
        <v>2027.8448000000001</v>
      </c>
      <c r="R1842" s="4">
        <v>3056.9802</v>
      </c>
      <c r="S1842" s="4">
        <v>2156.2473</v>
      </c>
      <c r="T1842" s="4">
        <v>4700.5195000000003</v>
      </c>
      <c r="U1842" s="4">
        <v>0</v>
      </c>
      <c r="V1842" s="4">
        <v>1104.9836</v>
      </c>
      <c r="W1842" s="4">
        <v>1763.0024000000001</v>
      </c>
      <c r="X1842" s="4">
        <v>2412.7424000000001</v>
      </c>
      <c r="Y1842" s="4">
        <v>3178.9016000000001</v>
      </c>
      <c r="Z1842" s="4">
        <v>3202.3020000000001</v>
      </c>
      <c r="AA1842" s="4">
        <v>2693.2150999999999</v>
      </c>
      <c r="AB1842" s="4">
        <v>2732.0297999999998</v>
      </c>
      <c r="AC1842" s="4">
        <v>1499.0653</v>
      </c>
      <c r="AD1842" s="4">
        <v>3058.6752999999999</v>
      </c>
      <c r="AE1842" s="4">
        <v>0</v>
      </c>
    </row>
    <row r="1843" spans="1:31" x14ac:dyDescent="0.25">
      <c r="A1843" s="3">
        <v>41117</v>
      </c>
      <c r="B1843" s="4">
        <v>1541.5006000000001</v>
      </c>
      <c r="C1843" s="4">
        <v>3154.8330000000001</v>
      </c>
      <c r="D1843" s="4">
        <v>2579.7548999999999</v>
      </c>
      <c r="E1843" s="4">
        <v>2751.9220999999998</v>
      </c>
      <c r="F1843" s="4">
        <v>4166.8158999999996</v>
      </c>
      <c r="G1843" s="4">
        <v>7060.4696999999996</v>
      </c>
      <c r="H1843" s="4">
        <v>2837.8530000000001</v>
      </c>
      <c r="I1843" s="4">
        <v>1987.6573000000001</v>
      </c>
      <c r="J1843" s="4">
        <v>1773.2072000000001</v>
      </c>
      <c r="K1843" s="4">
        <v>2273.0275999999999</v>
      </c>
      <c r="L1843" s="4">
        <v>1612.4537</v>
      </c>
      <c r="M1843" s="4">
        <v>1207.8444999999999</v>
      </c>
      <c r="N1843" s="4">
        <v>3083.4875000000002</v>
      </c>
      <c r="O1843" s="4">
        <v>1526.1637000000001</v>
      </c>
      <c r="P1843" s="4">
        <v>4413.0391</v>
      </c>
      <c r="Q1843" s="4">
        <v>2012.0156999999999</v>
      </c>
      <c r="R1843" s="4">
        <v>3045.6399000000001</v>
      </c>
      <c r="S1843" s="4">
        <v>2138.4162999999999</v>
      </c>
      <c r="T1843" s="4">
        <v>4634.0513000000001</v>
      </c>
      <c r="U1843" s="4">
        <v>0</v>
      </c>
      <c r="V1843" s="4">
        <v>1104.4567999999999</v>
      </c>
      <c r="W1843" s="4">
        <v>1756.5310999999999</v>
      </c>
      <c r="X1843" s="4">
        <v>2400.7802999999999</v>
      </c>
      <c r="Y1843" s="4">
        <v>3182.1977999999999</v>
      </c>
      <c r="Z1843" s="4">
        <v>3208.2240999999999</v>
      </c>
      <c r="AA1843" s="4">
        <v>2667.1300999999999</v>
      </c>
      <c r="AB1843" s="4">
        <v>2716.3292999999999</v>
      </c>
      <c r="AC1843" s="4">
        <v>1491.7376999999999</v>
      </c>
      <c r="AD1843" s="4">
        <v>3058.9020999999998</v>
      </c>
      <c r="AE1843" s="4">
        <v>0</v>
      </c>
    </row>
    <row r="1844" spans="1:31" x14ac:dyDescent="0.25">
      <c r="A1844" s="3">
        <v>41120</v>
      </c>
      <c r="B1844" s="4">
        <v>1515.8697999999999</v>
      </c>
      <c r="C1844" s="4">
        <v>3119.1095999999998</v>
      </c>
      <c r="D1844" s="4">
        <v>2544.2453999999998</v>
      </c>
      <c r="E1844" s="4">
        <v>2719.8645000000001</v>
      </c>
      <c r="F1844" s="4">
        <v>4097.1532999999999</v>
      </c>
      <c r="G1844" s="4">
        <v>7013.2856000000002</v>
      </c>
      <c r="H1844" s="4">
        <v>2859.1206000000002</v>
      </c>
      <c r="I1844" s="4">
        <v>1931.7829999999999</v>
      </c>
      <c r="J1844" s="4">
        <v>1725.5542</v>
      </c>
      <c r="K1844" s="4">
        <v>2274.1804000000002</v>
      </c>
      <c r="L1844" s="4">
        <v>1591.1134</v>
      </c>
      <c r="M1844" s="4">
        <v>1195.9475</v>
      </c>
      <c r="N1844" s="4">
        <v>3048.0841999999998</v>
      </c>
      <c r="O1844" s="4">
        <v>1490.0530000000001</v>
      </c>
      <c r="P1844" s="4">
        <v>4302.0619999999999</v>
      </c>
      <c r="Q1844" s="4">
        <v>1984.5292999999999</v>
      </c>
      <c r="R1844" s="4">
        <v>3013.855</v>
      </c>
      <c r="S1844" s="4">
        <v>2093.9308999999998</v>
      </c>
      <c r="T1844" s="4">
        <v>4528.3374000000003</v>
      </c>
      <c r="U1844" s="4">
        <v>0</v>
      </c>
      <c r="V1844" s="4">
        <v>1094.5813000000001</v>
      </c>
      <c r="W1844" s="4">
        <v>1739.1536000000001</v>
      </c>
      <c r="X1844" s="4">
        <v>2355.8993999999998</v>
      </c>
      <c r="Y1844" s="4">
        <v>3154.3820999999998</v>
      </c>
      <c r="Z1844" s="4">
        <v>3168.4789999999998</v>
      </c>
      <c r="AA1844" s="4">
        <v>2606.0906</v>
      </c>
      <c r="AB1844" s="4">
        <v>2653.5227</v>
      </c>
      <c r="AC1844" s="4">
        <v>1461.5632000000001</v>
      </c>
      <c r="AD1844" s="4">
        <v>3003.0679</v>
      </c>
      <c r="AE1844" s="4">
        <v>0</v>
      </c>
    </row>
    <row r="1845" spans="1:31" x14ac:dyDescent="0.25">
      <c r="A1845" s="3">
        <v>41121</v>
      </c>
      <c r="B1845" s="4">
        <v>1494.9629</v>
      </c>
      <c r="C1845" s="4">
        <v>3133.5250999999998</v>
      </c>
      <c r="D1845" s="4">
        <v>2490.4404</v>
      </c>
      <c r="E1845" s="4">
        <v>2686.0608000000002</v>
      </c>
      <c r="F1845" s="4">
        <v>4061.8249999999998</v>
      </c>
      <c r="G1845" s="4">
        <v>6874.8837999999996</v>
      </c>
      <c r="H1845" s="4">
        <v>2898.6824000000001</v>
      </c>
      <c r="I1845" s="4">
        <v>1895.8562999999999</v>
      </c>
      <c r="J1845" s="4">
        <v>1697.6181999999999</v>
      </c>
      <c r="K1845" s="4">
        <v>2223.7424000000001</v>
      </c>
      <c r="L1845" s="4">
        <v>1581.2349999999999</v>
      </c>
      <c r="M1845" s="4">
        <v>1184.8513</v>
      </c>
      <c r="N1845" s="4">
        <v>2994.5255999999999</v>
      </c>
      <c r="O1845" s="4">
        <v>1466.0292999999999</v>
      </c>
      <c r="P1845" s="4">
        <v>4216.2163</v>
      </c>
      <c r="Q1845" s="4">
        <v>1967.5775000000001</v>
      </c>
      <c r="R1845" s="4">
        <v>3021.5001999999999</v>
      </c>
      <c r="S1845" s="4">
        <v>2074.7406999999998</v>
      </c>
      <c r="T1845" s="4">
        <v>4577.9160000000002</v>
      </c>
      <c r="U1845" s="4">
        <v>0</v>
      </c>
      <c r="V1845" s="4">
        <v>1084.5343</v>
      </c>
      <c r="W1845" s="4">
        <v>1720.1907000000001</v>
      </c>
      <c r="X1845" s="4">
        <v>2294.4551000000001</v>
      </c>
      <c r="Y1845" s="4">
        <v>3107.1154999999999</v>
      </c>
      <c r="Z1845" s="4">
        <v>3052.0969</v>
      </c>
      <c r="AA1845" s="4">
        <v>2593.6212999999998</v>
      </c>
      <c r="AB1845" s="4">
        <v>2602.875</v>
      </c>
      <c r="AC1845" s="4">
        <v>1436.1641</v>
      </c>
      <c r="AD1845" s="4">
        <v>2972.8831</v>
      </c>
      <c r="AE1845" s="4">
        <v>0</v>
      </c>
    </row>
    <row r="1846" spans="1:31" x14ac:dyDescent="0.25">
      <c r="A1846" s="3">
        <v>41122</v>
      </c>
      <c r="B1846" s="4">
        <v>1521.2012</v>
      </c>
      <c r="C1846" s="4">
        <v>3169.4052999999999</v>
      </c>
      <c r="D1846" s="4">
        <v>2521.0066000000002</v>
      </c>
      <c r="E1846" s="4">
        <v>2723.5509999999999</v>
      </c>
      <c r="F1846" s="4">
        <v>4126.4092000000001</v>
      </c>
      <c r="G1846" s="4">
        <v>6909.3173999999999</v>
      </c>
      <c r="H1846" s="4">
        <v>2899.8063999999999</v>
      </c>
      <c r="I1846" s="4">
        <v>1934.0980999999999</v>
      </c>
      <c r="J1846" s="4">
        <v>1741.0020999999999</v>
      </c>
      <c r="K1846" s="4">
        <v>2266.8598999999999</v>
      </c>
      <c r="L1846" s="4">
        <v>1598.9867999999999</v>
      </c>
      <c r="M1846" s="4">
        <v>1197.7184</v>
      </c>
      <c r="N1846" s="4">
        <v>3081.3811000000001</v>
      </c>
      <c r="O1846" s="4">
        <v>1484.8478</v>
      </c>
      <c r="P1846" s="4">
        <v>4306.3418000000001</v>
      </c>
      <c r="Q1846" s="4">
        <v>1999.2897</v>
      </c>
      <c r="R1846" s="4">
        <v>3049.6819</v>
      </c>
      <c r="S1846" s="4">
        <v>2097.1439999999998</v>
      </c>
      <c r="T1846" s="4">
        <v>4657.7168000000001</v>
      </c>
      <c r="U1846" s="4">
        <v>0</v>
      </c>
      <c r="V1846" s="4">
        <v>1095.4846</v>
      </c>
      <c r="W1846" s="4">
        <v>1733.4851000000001</v>
      </c>
      <c r="X1846" s="4">
        <v>2326.5219999999999</v>
      </c>
      <c r="Y1846" s="4">
        <v>3166.4402</v>
      </c>
      <c r="Z1846" s="4">
        <v>3082.7896000000001</v>
      </c>
      <c r="AA1846" s="4">
        <v>2632.6493999999998</v>
      </c>
      <c r="AB1846" s="4">
        <v>2635.9169999999999</v>
      </c>
      <c r="AC1846" s="4">
        <v>1453.6948</v>
      </c>
      <c r="AD1846" s="4">
        <v>3004.2728999999999</v>
      </c>
      <c r="AE1846" s="4">
        <v>0</v>
      </c>
    </row>
    <row r="1847" spans="1:31" x14ac:dyDescent="0.25">
      <c r="A1847" s="3">
        <v>41123</v>
      </c>
      <c r="B1847" s="4">
        <v>1530.6001000000001</v>
      </c>
      <c r="C1847" s="4">
        <v>3018.8625000000002</v>
      </c>
      <c r="D1847" s="4">
        <v>2498.1291999999999</v>
      </c>
      <c r="E1847" s="4">
        <v>2704.03</v>
      </c>
      <c r="F1847" s="4">
        <v>4182.4252999999999</v>
      </c>
      <c r="G1847" s="4">
        <v>6852.9135999999999</v>
      </c>
      <c r="H1847" s="4">
        <v>2913.3917999999999</v>
      </c>
      <c r="I1847" s="4">
        <v>1934.7917</v>
      </c>
      <c r="J1847" s="4">
        <v>1738.2754</v>
      </c>
      <c r="K1847" s="4">
        <v>2236.5250999999998</v>
      </c>
      <c r="L1847" s="4">
        <v>1599.9276</v>
      </c>
      <c r="M1847" s="4">
        <v>1204.4435000000001</v>
      </c>
      <c r="N1847" s="4">
        <v>3046.125</v>
      </c>
      <c r="O1847" s="4">
        <v>1478.8280999999999</v>
      </c>
      <c r="P1847" s="4">
        <v>4241.3472000000002</v>
      </c>
      <c r="Q1847" s="4">
        <v>1977.9364</v>
      </c>
      <c r="R1847" s="4">
        <v>3003.7166000000002</v>
      </c>
      <c r="S1847" s="4">
        <v>2076.6653000000001</v>
      </c>
      <c r="T1847" s="4">
        <v>4598.4375</v>
      </c>
      <c r="U1847" s="4">
        <v>0</v>
      </c>
      <c r="V1847" s="4">
        <v>1090.5933</v>
      </c>
      <c r="W1847" s="4">
        <v>1718.0648000000001</v>
      </c>
      <c r="X1847" s="4">
        <v>2304.3274000000001</v>
      </c>
      <c r="Y1847" s="4">
        <v>3138.7426999999998</v>
      </c>
      <c r="Z1847" s="4">
        <v>3029.0839999999998</v>
      </c>
      <c r="AA1847" s="4">
        <v>2610.8191000000002</v>
      </c>
      <c r="AB1847" s="4">
        <v>2631.0419999999999</v>
      </c>
      <c r="AC1847" s="4">
        <v>1445.5245</v>
      </c>
      <c r="AD1847" s="4">
        <v>2968.8445000000002</v>
      </c>
      <c r="AE1847" s="4">
        <v>0</v>
      </c>
    </row>
    <row r="1848" spans="1:31" x14ac:dyDescent="0.25">
      <c r="A1848" s="3">
        <v>41124</v>
      </c>
      <c r="B1848" s="4">
        <v>1558.6541</v>
      </c>
      <c r="C1848" s="4">
        <v>3060.0212000000001</v>
      </c>
      <c r="D1848" s="4">
        <v>2547.0812999999998</v>
      </c>
      <c r="E1848" s="4">
        <v>2701.7062999999998</v>
      </c>
      <c r="F1848" s="4">
        <v>4262.2709999999997</v>
      </c>
      <c r="G1848" s="4">
        <v>6977.0625</v>
      </c>
      <c r="H1848" s="4">
        <v>2912.1902</v>
      </c>
      <c r="I1848" s="4">
        <v>1988.6623999999999</v>
      </c>
      <c r="J1848" s="4">
        <v>1792.3291999999999</v>
      </c>
      <c r="K1848" s="4">
        <v>2273.0039000000002</v>
      </c>
      <c r="L1848" s="4">
        <v>1624.5841</v>
      </c>
      <c r="M1848" s="4">
        <v>1217.2257</v>
      </c>
      <c r="N1848" s="4">
        <v>3097.9214000000002</v>
      </c>
      <c r="O1848" s="4">
        <v>1503.5590999999999</v>
      </c>
      <c r="P1848" s="4">
        <v>4322.0946999999996</v>
      </c>
      <c r="Q1848" s="4">
        <v>2007.0825</v>
      </c>
      <c r="R1848" s="4">
        <v>3035.0673999999999</v>
      </c>
      <c r="S1848" s="4">
        <v>2126.4032999999999</v>
      </c>
      <c r="T1848" s="4">
        <v>4603.9862999999996</v>
      </c>
      <c r="U1848" s="4">
        <v>0</v>
      </c>
      <c r="V1848" s="4">
        <v>1099.2427</v>
      </c>
      <c r="W1848" s="4">
        <v>1759.0150000000001</v>
      </c>
      <c r="X1848" s="4">
        <v>2361.3598999999999</v>
      </c>
      <c r="Y1848" s="4">
        <v>3187.6320999999998</v>
      </c>
      <c r="Z1848" s="4">
        <v>3082.4729000000002</v>
      </c>
      <c r="AA1848" s="4">
        <v>2664.1641</v>
      </c>
      <c r="AB1848" s="4">
        <v>2669.8085999999998</v>
      </c>
      <c r="AC1848" s="4">
        <v>1465.8661999999999</v>
      </c>
      <c r="AD1848" s="4">
        <v>3016.0535</v>
      </c>
      <c r="AE1848" s="4">
        <v>0</v>
      </c>
    </row>
    <row r="1849" spans="1:31" x14ac:dyDescent="0.25">
      <c r="A1849" s="3">
        <v>41127</v>
      </c>
      <c r="B1849" s="4">
        <v>1597.72</v>
      </c>
      <c r="C1849" s="4">
        <v>3122.0958999999998</v>
      </c>
      <c r="D1849" s="4">
        <v>2609.6039999999998</v>
      </c>
      <c r="E1849" s="4">
        <v>2746.3040000000001</v>
      </c>
      <c r="F1849" s="4">
        <v>4336.2763999999997</v>
      </c>
      <c r="G1849" s="4">
        <v>7079.9022999999997</v>
      </c>
      <c r="H1849" s="4">
        <v>2907.6685000000002</v>
      </c>
      <c r="I1849" s="4">
        <v>2047.5170000000001</v>
      </c>
      <c r="J1849" s="4">
        <v>1825.2798</v>
      </c>
      <c r="K1849" s="4">
        <v>2324.1433000000002</v>
      </c>
      <c r="L1849" s="4">
        <v>1641.1256000000001</v>
      </c>
      <c r="M1849" s="4">
        <v>1237.3271</v>
      </c>
      <c r="N1849" s="4">
        <v>3161.8939999999998</v>
      </c>
      <c r="O1849" s="4">
        <v>1540.3134</v>
      </c>
      <c r="P1849" s="4">
        <v>4511.2012000000004</v>
      </c>
      <c r="Q1849" s="4">
        <v>2049.5601000000001</v>
      </c>
      <c r="R1849" s="4">
        <v>3083.0383000000002</v>
      </c>
      <c r="S1849" s="4">
        <v>2170.2042999999999</v>
      </c>
      <c r="T1849" s="4">
        <v>4678.2744000000002</v>
      </c>
      <c r="U1849" s="4">
        <v>0</v>
      </c>
      <c r="V1849" s="4">
        <v>1108.9999</v>
      </c>
      <c r="W1849" s="4">
        <v>1781.0667000000001</v>
      </c>
      <c r="X1849" s="4">
        <v>2421.3645000000001</v>
      </c>
      <c r="Y1849" s="4">
        <v>3246.9888000000001</v>
      </c>
      <c r="Z1849" s="4">
        <v>3155.3373999999999</v>
      </c>
      <c r="AA1849" s="4">
        <v>2721.2966000000001</v>
      </c>
      <c r="AB1849" s="4">
        <v>2731.5093000000002</v>
      </c>
      <c r="AC1849" s="4">
        <v>1494.0612000000001</v>
      </c>
      <c r="AD1849" s="4">
        <v>3077.5106999999998</v>
      </c>
      <c r="AE1849" s="4">
        <v>0</v>
      </c>
    </row>
    <row r="1850" spans="1:31" x14ac:dyDescent="0.25">
      <c r="A1850" s="3">
        <v>41128</v>
      </c>
      <c r="B1850" s="4">
        <v>1607.5018</v>
      </c>
      <c r="C1850" s="4">
        <v>3151.3955000000001</v>
      </c>
      <c r="D1850" s="4">
        <v>2629.9004</v>
      </c>
      <c r="E1850" s="4">
        <v>2760.8276000000001</v>
      </c>
      <c r="F1850" s="4">
        <v>4341.7241000000004</v>
      </c>
      <c r="G1850" s="4">
        <v>7122.0219999999999</v>
      </c>
      <c r="H1850" s="4">
        <v>2897.7770999999998</v>
      </c>
      <c r="I1850" s="4">
        <v>2066.498</v>
      </c>
      <c r="J1850" s="4">
        <v>1849.3191999999999</v>
      </c>
      <c r="K1850" s="4">
        <v>2324.8252000000002</v>
      </c>
      <c r="L1850" s="4">
        <v>1633.6772000000001</v>
      </c>
      <c r="M1850" s="4">
        <v>1252.0636999999999</v>
      </c>
      <c r="N1850" s="4">
        <v>3182.8652000000002</v>
      </c>
      <c r="O1850" s="4">
        <v>1555.5260000000001</v>
      </c>
      <c r="P1850" s="4">
        <v>4593.1059999999998</v>
      </c>
      <c r="Q1850" s="4">
        <v>2078.2188000000001</v>
      </c>
      <c r="R1850" s="4">
        <v>3092.5250999999998</v>
      </c>
      <c r="S1850" s="4">
        <v>2188.7629000000002</v>
      </c>
      <c r="T1850" s="4">
        <v>4624.9570000000003</v>
      </c>
      <c r="U1850" s="4">
        <v>0</v>
      </c>
      <c r="V1850" s="4">
        <v>1113.5060000000001</v>
      </c>
      <c r="W1850" s="4">
        <v>1792.5045</v>
      </c>
      <c r="X1850" s="4">
        <v>2450.5700999999999</v>
      </c>
      <c r="Y1850" s="4">
        <v>3265.116</v>
      </c>
      <c r="Z1850" s="4">
        <v>3201.3672000000001</v>
      </c>
      <c r="AA1850" s="4">
        <v>2730.9553000000001</v>
      </c>
      <c r="AB1850" s="4">
        <v>2783.6487000000002</v>
      </c>
      <c r="AC1850" s="4">
        <v>1516.3635999999999</v>
      </c>
      <c r="AD1850" s="4">
        <v>3106.4141</v>
      </c>
      <c r="AE1850" s="4">
        <v>0</v>
      </c>
    </row>
    <row r="1851" spans="1:31" x14ac:dyDescent="0.25">
      <c r="A1851" s="3">
        <v>41129</v>
      </c>
      <c r="B1851" s="4">
        <v>1603.8065999999999</v>
      </c>
      <c r="C1851" s="4">
        <v>3159.0540000000001</v>
      </c>
      <c r="D1851" s="4">
        <v>2630.5356000000002</v>
      </c>
      <c r="E1851" s="4">
        <v>2750.4074999999998</v>
      </c>
      <c r="F1851" s="4">
        <v>4295.9507000000003</v>
      </c>
      <c r="G1851" s="4">
        <v>7077.6260000000002</v>
      </c>
      <c r="H1851" s="4">
        <v>2919.5281</v>
      </c>
      <c r="I1851" s="4">
        <v>2050.1138000000001</v>
      </c>
      <c r="J1851" s="4">
        <v>1847.9059999999999</v>
      </c>
      <c r="K1851" s="4">
        <v>2340.6790000000001</v>
      </c>
      <c r="L1851" s="4">
        <v>1627.1061</v>
      </c>
      <c r="M1851" s="4">
        <v>1240.5848000000001</v>
      </c>
      <c r="N1851" s="4">
        <v>3175.6754999999998</v>
      </c>
      <c r="O1851" s="4">
        <v>1553.2471</v>
      </c>
      <c r="P1851" s="4">
        <v>4605.5396000000001</v>
      </c>
      <c r="Q1851" s="4">
        <v>2076.8539999999998</v>
      </c>
      <c r="R1851" s="4">
        <v>3070.6025</v>
      </c>
      <c r="S1851" s="4">
        <v>2192.8501000000001</v>
      </c>
      <c r="T1851" s="4">
        <v>4652.1084000000001</v>
      </c>
      <c r="U1851" s="4">
        <v>0</v>
      </c>
      <c r="V1851" s="4">
        <v>1110.7249999999999</v>
      </c>
      <c r="W1851" s="4">
        <v>1785.2664</v>
      </c>
      <c r="X1851" s="4">
        <v>2456.6806999999999</v>
      </c>
      <c r="Y1851" s="4">
        <v>3259.8373999999999</v>
      </c>
      <c r="Z1851" s="4">
        <v>3180.5342000000001</v>
      </c>
      <c r="AA1851" s="4">
        <v>2706.1891999999998</v>
      </c>
      <c r="AB1851" s="4">
        <v>2757.0985999999998</v>
      </c>
      <c r="AC1851" s="4">
        <v>1506.8505</v>
      </c>
      <c r="AD1851" s="4">
        <v>3095.1687000000002</v>
      </c>
      <c r="AE1851" s="4">
        <v>0</v>
      </c>
    </row>
    <row r="1852" spans="1:31" x14ac:dyDescent="0.25">
      <c r="A1852" s="3">
        <v>41130</v>
      </c>
      <c r="B1852" s="4">
        <v>1620.55</v>
      </c>
      <c r="C1852" s="4">
        <v>3205.1469999999999</v>
      </c>
      <c r="D1852" s="4">
        <v>2654.8845000000001</v>
      </c>
      <c r="E1852" s="4">
        <v>2791.6239999999998</v>
      </c>
      <c r="F1852" s="4">
        <v>4405.5654000000004</v>
      </c>
      <c r="G1852" s="4">
        <v>7323.7831999999999</v>
      </c>
      <c r="H1852" s="4">
        <v>2924.4016000000001</v>
      </c>
      <c r="I1852" s="4">
        <v>2087.1646000000001</v>
      </c>
      <c r="J1852" s="4">
        <v>1859.3285000000001</v>
      </c>
      <c r="K1852" s="4">
        <v>2342.8056999999999</v>
      </c>
      <c r="L1852" s="4">
        <v>1636.5469000000001</v>
      </c>
      <c r="M1852" s="4">
        <v>1250.7197000000001</v>
      </c>
      <c r="N1852" s="4">
        <v>3206.7444</v>
      </c>
      <c r="O1852" s="4">
        <v>1574.4012</v>
      </c>
      <c r="P1852" s="4">
        <v>4624.6679999999997</v>
      </c>
      <c r="Q1852" s="4">
        <v>2103.3881999999999</v>
      </c>
      <c r="R1852" s="4">
        <v>3108.6311000000001</v>
      </c>
      <c r="S1852" s="4">
        <v>2210.6334999999999</v>
      </c>
      <c r="T1852" s="4">
        <v>4661.5956999999999</v>
      </c>
      <c r="U1852" s="4">
        <v>0</v>
      </c>
      <c r="V1852" s="4">
        <v>1117.1615999999999</v>
      </c>
      <c r="W1852" s="4">
        <v>1808.0559000000001</v>
      </c>
      <c r="X1852" s="4">
        <v>2485.7505000000001</v>
      </c>
      <c r="Y1852" s="4">
        <v>3293.5868999999998</v>
      </c>
      <c r="Z1852" s="4">
        <v>3219.8535000000002</v>
      </c>
      <c r="AA1852" s="4">
        <v>2751.9038</v>
      </c>
      <c r="AB1852" s="4">
        <v>2804.998</v>
      </c>
      <c r="AC1852" s="4">
        <v>1521.8656000000001</v>
      </c>
      <c r="AD1852" s="4">
        <v>3136.4279999999999</v>
      </c>
      <c r="AE1852" s="4">
        <v>0</v>
      </c>
    </row>
    <row r="1853" spans="1:31" x14ac:dyDescent="0.25">
      <c r="A1853" s="3">
        <v>41131</v>
      </c>
      <c r="B1853" s="4">
        <v>1621.0727999999999</v>
      </c>
      <c r="C1853" s="4">
        <v>3170.0929999999998</v>
      </c>
      <c r="D1853" s="4">
        <v>2643.3618000000001</v>
      </c>
      <c r="E1853" s="4">
        <v>2781.7919999999999</v>
      </c>
      <c r="F1853" s="4">
        <v>4421.1836000000003</v>
      </c>
      <c r="G1853" s="4">
        <v>7163.2915000000003</v>
      </c>
      <c r="H1853" s="4">
        <v>2936.5371</v>
      </c>
      <c r="I1853" s="4">
        <v>2086.8440000000001</v>
      </c>
      <c r="J1853" s="4">
        <v>1846.6760999999999</v>
      </c>
      <c r="K1853" s="4">
        <v>2314.8281000000002</v>
      </c>
      <c r="L1853" s="4">
        <v>1645.5876000000001</v>
      </c>
      <c r="M1853" s="4">
        <v>1268.9468999999999</v>
      </c>
      <c r="N1853" s="4">
        <v>3182.6215999999999</v>
      </c>
      <c r="O1853" s="4">
        <v>1572.2725</v>
      </c>
      <c r="P1853" s="4">
        <v>4568.5029000000004</v>
      </c>
      <c r="Q1853" s="4">
        <v>2100.8510999999999</v>
      </c>
      <c r="R1853" s="4">
        <v>3094.7130999999999</v>
      </c>
      <c r="S1853" s="4">
        <v>2210.2795000000001</v>
      </c>
      <c r="T1853" s="4">
        <v>4637.2627000000002</v>
      </c>
      <c r="U1853" s="4">
        <v>0</v>
      </c>
      <c r="V1853" s="4">
        <v>1113.0325</v>
      </c>
      <c r="W1853" s="4">
        <v>1807.9874</v>
      </c>
      <c r="X1853" s="4">
        <v>2481.7932000000001</v>
      </c>
      <c r="Y1853" s="4">
        <v>3280.2240999999999</v>
      </c>
      <c r="Z1853" s="4">
        <v>3262.5435000000002</v>
      </c>
      <c r="AA1853" s="4">
        <v>2735.2354</v>
      </c>
      <c r="AB1853" s="4">
        <v>2794.5933</v>
      </c>
      <c r="AC1853" s="4">
        <v>1525.7070000000001</v>
      </c>
      <c r="AD1853" s="4">
        <v>3130.7864</v>
      </c>
      <c r="AE1853" s="4">
        <v>0</v>
      </c>
    </row>
    <row r="1854" spans="1:31" x14ac:dyDescent="0.25">
      <c r="A1854" s="3">
        <v>41134</v>
      </c>
      <c r="B1854" s="4">
        <v>1589.6427000000001</v>
      </c>
      <c r="C1854" s="4">
        <v>3060.9636</v>
      </c>
      <c r="D1854" s="4">
        <v>2583.8044</v>
      </c>
      <c r="E1854" s="4">
        <v>2728.4762999999998</v>
      </c>
      <c r="F1854" s="4">
        <v>4390.1108000000004</v>
      </c>
      <c r="G1854" s="4">
        <v>7108.0864000000001</v>
      </c>
      <c r="H1854" s="4">
        <v>2931.2008999999998</v>
      </c>
      <c r="I1854" s="4">
        <v>2049.741</v>
      </c>
      <c r="J1854" s="4">
        <v>1806.6356000000001</v>
      </c>
      <c r="K1854" s="4">
        <v>2260.3723</v>
      </c>
      <c r="L1854" s="4">
        <v>1624.0347999999999</v>
      </c>
      <c r="M1854" s="4">
        <v>1252.2001</v>
      </c>
      <c r="N1854" s="4">
        <v>3076.5041999999999</v>
      </c>
      <c r="O1854" s="4">
        <v>1545.3053</v>
      </c>
      <c r="P1854" s="4">
        <v>4499.7353999999996</v>
      </c>
      <c r="Q1854" s="4">
        <v>2054.0173</v>
      </c>
      <c r="R1854" s="4">
        <v>3033.4312</v>
      </c>
      <c r="S1854" s="4">
        <v>2156.4198999999999</v>
      </c>
      <c r="T1854" s="4">
        <v>4310.9233000000004</v>
      </c>
      <c r="U1854" s="4">
        <v>0</v>
      </c>
      <c r="V1854" s="4">
        <v>1095.2403999999999</v>
      </c>
      <c r="W1854" s="4">
        <v>1777.0073</v>
      </c>
      <c r="X1854" s="4">
        <v>2437.2617</v>
      </c>
      <c r="Y1854" s="4">
        <v>3201.8953000000001</v>
      </c>
      <c r="Z1854" s="4">
        <v>3180.5862000000002</v>
      </c>
      <c r="AA1854" s="4">
        <v>2701.9101999999998</v>
      </c>
      <c r="AB1854" s="4">
        <v>2778.8071</v>
      </c>
      <c r="AC1854" s="4">
        <v>1489.9969000000001</v>
      </c>
      <c r="AD1854" s="4">
        <v>3082.9373000000001</v>
      </c>
      <c r="AE1854" s="4">
        <v>0</v>
      </c>
    </row>
    <row r="1855" spans="1:31" x14ac:dyDescent="0.25">
      <c r="A1855" s="3">
        <v>41135</v>
      </c>
      <c r="B1855" s="4">
        <v>1611.5210999999999</v>
      </c>
      <c r="C1855" s="4">
        <v>3105.9360000000001</v>
      </c>
      <c r="D1855" s="4">
        <v>2603.7078000000001</v>
      </c>
      <c r="E1855" s="4">
        <v>2750.1025</v>
      </c>
      <c r="F1855" s="4">
        <v>4410.9961000000003</v>
      </c>
      <c r="G1855" s="4">
        <v>7123.7178000000004</v>
      </c>
      <c r="H1855" s="4">
        <v>2945.3537999999999</v>
      </c>
      <c r="I1855" s="4">
        <v>2046.0940000000001</v>
      </c>
      <c r="J1855" s="4">
        <v>1827.0803000000001</v>
      </c>
      <c r="K1855" s="4">
        <v>2289.1867999999999</v>
      </c>
      <c r="L1855" s="4">
        <v>1629.5795000000001</v>
      </c>
      <c r="M1855" s="4">
        <v>1260.3179</v>
      </c>
      <c r="N1855" s="4">
        <v>3088.3035</v>
      </c>
      <c r="O1855" s="4">
        <v>1561.925</v>
      </c>
      <c r="P1855" s="4">
        <v>4493.7725</v>
      </c>
      <c r="Q1855" s="4">
        <v>2057.5146</v>
      </c>
      <c r="R1855" s="4">
        <v>3037.6635999999999</v>
      </c>
      <c r="S1855" s="4">
        <v>2173.7523999999999</v>
      </c>
      <c r="T1855" s="4">
        <v>4272.1313</v>
      </c>
      <c r="U1855" s="4">
        <v>0</v>
      </c>
      <c r="V1855" s="4">
        <v>1094.7655999999999</v>
      </c>
      <c r="W1855" s="4">
        <v>1809.0807</v>
      </c>
      <c r="X1855" s="4">
        <v>2460.8181</v>
      </c>
      <c r="Y1855" s="4">
        <v>3232.5963999999999</v>
      </c>
      <c r="Z1855" s="4">
        <v>3175.7827000000002</v>
      </c>
      <c r="AA1855" s="4">
        <v>2714.6039999999998</v>
      </c>
      <c r="AB1855" s="4">
        <v>2782.8867</v>
      </c>
      <c r="AC1855" s="4">
        <v>1498.6211000000001</v>
      </c>
      <c r="AD1855" s="4">
        <v>3099.3036999999999</v>
      </c>
      <c r="AE1855" s="4">
        <v>0</v>
      </c>
    </row>
    <row r="1856" spans="1:31" x14ac:dyDescent="0.25">
      <c r="A1856" s="3">
        <v>41136</v>
      </c>
      <c r="B1856" s="4">
        <v>1594.3616999999999</v>
      </c>
      <c r="C1856" s="4">
        <v>3081.2035999999998</v>
      </c>
      <c r="D1856" s="4">
        <v>2574.9088999999999</v>
      </c>
      <c r="E1856" s="4">
        <v>2726.2422000000001</v>
      </c>
      <c r="F1856" s="4">
        <v>4385.1587</v>
      </c>
      <c r="G1856" s="4">
        <v>7043.3114999999998</v>
      </c>
      <c r="H1856" s="4">
        <v>2893.4787999999999</v>
      </c>
      <c r="I1856" s="4">
        <v>2040.8812</v>
      </c>
      <c r="J1856" s="4">
        <v>1809.538</v>
      </c>
      <c r="K1856" s="4">
        <v>2253.5122000000001</v>
      </c>
      <c r="L1856" s="4">
        <v>1613.5488</v>
      </c>
      <c r="M1856" s="4">
        <v>1251.8386</v>
      </c>
      <c r="N1856" s="4">
        <v>3074.9751000000001</v>
      </c>
      <c r="O1856" s="4">
        <v>1540.3959</v>
      </c>
      <c r="P1856" s="4">
        <v>4423.5790999999999</v>
      </c>
      <c r="Q1856" s="4">
        <v>2039.2366999999999</v>
      </c>
      <c r="R1856" s="4">
        <v>3016.3715999999999</v>
      </c>
      <c r="S1856" s="4">
        <v>2155.5268999999998</v>
      </c>
      <c r="T1856" s="4">
        <v>4233.8975</v>
      </c>
      <c r="U1856" s="4">
        <v>0</v>
      </c>
      <c r="V1856" s="4">
        <v>1083.2896000000001</v>
      </c>
      <c r="W1856" s="4">
        <v>1785.2544</v>
      </c>
      <c r="X1856" s="4">
        <v>2429.5958999999998</v>
      </c>
      <c r="Y1856" s="4">
        <v>3185.1959999999999</v>
      </c>
      <c r="Z1856" s="4">
        <v>3201.1113</v>
      </c>
      <c r="AA1856" s="4">
        <v>2684.5893999999998</v>
      </c>
      <c r="AB1856" s="4">
        <v>2748.0556999999999</v>
      </c>
      <c r="AC1856" s="4">
        <v>1490.6033</v>
      </c>
      <c r="AD1856" s="4">
        <v>3095.3687</v>
      </c>
      <c r="AE1856" s="4">
        <v>0</v>
      </c>
    </row>
    <row r="1857" spans="1:31" x14ac:dyDescent="0.25">
      <c r="A1857" s="3">
        <v>41137</v>
      </c>
      <c r="B1857" s="4">
        <v>1582.7150999999999</v>
      </c>
      <c r="C1857" s="4">
        <v>3071.48</v>
      </c>
      <c r="D1857" s="4">
        <v>2579.8779</v>
      </c>
      <c r="E1857" s="4">
        <v>2709.2233999999999</v>
      </c>
      <c r="F1857" s="4">
        <v>4323.1758</v>
      </c>
      <c r="G1857" s="4">
        <v>6912.6049999999996</v>
      </c>
      <c r="H1857" s="4">
        <v>2883.3606</v>
      </c>
      <c r="I1857" s="4">
        <v>2024.1406999999999</v>
      </c>
      <c r="J1857" s="4">
        <v>1791.8776</v>
      </c>
      <c r="K1857" s="4">
        <v>2247.7939000000001</v>
      </c>
      <c r="L1857" s="4">
        <v>1607.701</v>
      </c>
      <c r="M1857" s="4">
        <v>1240.5198</v>
      </c>
      <c r="N1857" s="4">
        <v>3072.9906999999998</v>
      </c>
      <c r="O1857" s="4">
        <v>1532.0168000000001</v>
      </c>
      <c r="P1857" s="4">
        <v>4406.0474000000004</v>
      </c>
      <c r="Q1857" s="4">
        <v>2030.3590999999999</v>
      </c>
      <c r="R1857" s="4">
        <v>3013.7163</v>
      </c>
      <c r="S1857" s="4">
        <v>2135.7139000000002</v>
      </c>
      <c r="T1857" s="4">
        <v>4238.5171</v>
      </c>
      <c r="U1857" s="4">
        <v>0</v>
      </c>
      <c r="V1857" s="4">
        <v>1078.5640000000001</v>
      </c>
      <c r="W1857" s="4">
        <v>1769.2484999999999</v>
      </c>
      <c r="X1857" s="4">
        <v>2412.6821</v>
      </c>
      <c r="Y1857" s="4">
        <v>3175.8573999999999</v>
      </c>
      <c r="Z1857" s="4">
        <v>3213.4254999999998</v>
      </c>
      <c r="AA1857" s="4">
        <v>2664.7350999999999</v>
      </c>
      <c r="AB1857" s="4">
        <v>2718.7842000000001</v>
      </c>
      <c r="AC1857" s="4">
        <v>1486.049</v>
      </c>
      <c r="AD1857" s="4">
        <v>3064.7417</v>
      </c>
      <c r="AE1857" s="4">
        <v>0</v>
      </c>
    </row>
    <row r="1858" spans="1:31" x14ac:dyDescent="0.25">
      <c r="A1858" s="3">
        <v>41138</v>
      </c>
      <c r="B1858" s="4">
        <v>1580.6063999999999</v>
      </c>
      <c r="C1858" s="4">
        <v>3070.0077999999999</v>
      </c>
      <c r="D1858" s="4">
        <v>2591.9856</v>
      </c>
      <c r="E1858" s="4">
        <v>2706.1179000000002</v>
      </c>
      <c r="F1858" s="4">
        <v>4274.7650999999996</v>
      </c>
      <c r="G1858" s="4">
        <v>6738.9975999999997</v>
      </c>
      <c r="H1858" s="4">
        <v>2899.1183999999998</v>
      </c>
      <c r="I1858" s="4">
        <v>2028.3136</v>
      </c>
      <c r="J1858" s="4">
        <v>1808.9478999999999</v>
      </c>
      <c r="K1858" s="4">
        <v>2251.5081</v>
      </c>
      <c r="L1858" s="4">
        <v>1606.71</v>
      </c>
      <c r="M1858" s="4">
        <v>1248.8339000000001</v>
      </c>
      <c r="N1858" s="4">
        <v>3060.3090999999999</v>
      </c>
      <c r="O1858" s="4">
        <v>1532.8844999999999</v>
      </c>
      <c r="P1858" s="4">
        <v>4425.3681999999999</v>
      </c>
      <c r="Q1858" s="4">
        <v>2027.0835999999999</v>
      </c>
      <c r="R1858" s="4">
        <v>3022.9360000000001</v>
      </c>
      <c r="S1858" s="4">
        <v>2138.2103999999999</v>
      </c>
      <c r="T1858" s="4">
        <v>4238.4867999999997</v>
      </c>
      <c r="U1858" s="4">
        <v>0</v>
      </c>
      <c r="V1858" s="4">
        <v>1074.5182</v>
      </c>
      <c r="W1858" s="4">
        <v>1774.6560999999999</v>
      </c>
      <c r="X1858" s="4">
        <v>2423.1493999999998</v>
      </c>
      <c r="Y1858" s="4">
        <v>3185.5619999999999</v>
      </c>
      <c r="Z1858" s="4">
        <v>3190.4382000000001</v>
      </c>
      <c r="AA1858" s="4">
        <v>2655.5558999999998</v>
      </c>
      <c r="AB1858" s="4">
        <v>2699.8620999999998</v>
      </c>
      <c r="AC1858" s="4">
        <v>1484.9774</v>
      </c>
      <c r="AD1858" s="4">
        <v>3067.6914000000002</v>
      </c>
      <c r="AE1858" s="4">
        <v>0</v>
      </c>
    </row>
    <row r="1859" spans="1:31" x14ac:dyDescent="0.25">
      <c r="A1859" s="3">
        <v>41141</v>
      </c>
      <c r="B1859" s="4">
        <v>1589.7428</v>
      </c>
      <c r="C1859" s="4">
        <v>3036.7932000000001</v>
      </c>
      <c r="D1859" s="4">
        <v>2588.3181</v>
      </c>
      <c r="E1859" s="4">
        <v>2700.9877999999999</v>
      </c>
      <c r="F1859" s="4">
        <v>4298.0986000000003</v>
      </c>
      <c r="G1859" s="4">
        <v>6818.2816999999995</v>
      </c>
      <c r="H1859" s="4">
        <v>2877.5495999999998</v>
      </c>
      <c r="I1859" s="4">
        <v>2040.2503999999999</v>
      </c>
      <c r="J1859" s="4">
        <v>1824.4219000000001</v>
      </c>
      <c r="K1859" s="4">
        <v>2240.9679999999998</v>
      </c>
      <c r="L1859" s="4">
        <v>1609.6353999999999</v>
      </c>
      <c r="M1859" s="4">
        <v>1238.9327000000001</v>
      </c>
      <c r="N1859" s="4">
        <v>3035.4684999999999</v>
      </c>
      <c r="O1859" s="4">
        <v>1540.7788</v>
      </c>
      <c r="P1859" s="4">
        <v>4415.5277999999998</v>
      </c>
      <c r="Q1859" s="4">
        <v>2015.4978000000001</v>
      </c>
      <c r="R1859" s="4">
        <v>2993.0093000000002</v>
      </c>
      <c r="S1859" s="4">
        <v>2137.7975999999999</v>
      </c>
      <c r="T1859" s="4">
        <v>4201.0649000000003</v>
      </c>
      <c r="U1859" s="4">
        <v>0</v>
      </c>
      <c r="V1859" s="4">
        <v>1069.2562</v>
      </c>
      <c r="W1859" s="4">
        <v>1772.9186</v>
      </c>
      <c r="X1859" s="4">
        <v>2439.1626000000001</v>
      </c>
      <c r="Y1859" s="4">
        <v>3171.1091000000001</v>
      </c>
      <c r="Z1859" s="4">
        <v>3191.3063999999999</v>
      </c>
      <c r="AA1859" s="4">
        <v>2664.8820999999998</v>
      </c>
      <c r="AB1859" s="4">
        <v>2741.5180999999998</v>
      </c>
      <c r="AC1859" s="4">
        <v>1486.6869999999999</v>
      </c>
      <c r="AD1859" s="4">
        <v>3066.3283999999999</v>
      </c>
      <c r="AE1859" s="4">
        <v>0</v>
      </c>
    </row>
    <row r="1860" spans="1:31" x14ac:dyDescent="0.25">
      <c r="A1860" s="3">
        <v>41142</v>
      </c>
      <c r="B1860" s="4">
        <v>1631.1994999999999</v>
      </c>
      <c r="C1860" s="4">
        <v>3031.3820999999998</v>
      </c>
      <c r="D1860" s="4">
        <v>2628.9823999999999</v>
      </c>
      <c r="E1860" s="4">
        <v>2726.9434000000001</v>
      </c>
      <c r="F1860" s="4">
        <v>4398.0268999999998</v>
      </c>
      <c r="G1860" s="4">
        <v>6925.9877999999999</v>
      </c>
      <c r="H1860" s="4">
        <v>2867.7822000000001</v>
      </c>
      <c r="I1860" s="4">
        <v>2097.0808000000002</v>
      </c>
      <c r="J1860" s="4">
        <v>1858.7103999999999</v>
      </c>
      <c r="K1860" s="4">
        <v>2255.3063999999999</v>
      </c>
      <c r="L1860" s="4">
        <v>1627.6582000000001</v>
      </c>
      <c r="M1860" s="4">
        <v>1243.1674</v>
      </c>
      <c r="N1860" s="4">
        <v>3067.1559999999999</v>
      </c>
      <c r="O1860" s="4">
        <v>1576.2831000000001</v>
      </c>
      <c r="P1860" s="4">
        <v>4457.0981000000002</v>
      </c>
      <c r="Q1860" s="4">
        <v>2026.5513000000001</v>
      </c>
      <c r="R1860" s="4">
        <v>3011.4976000000001</v>
      </c>
      <c r="S1860" s="4">
        <v>2157.3065999999999</v>
      </c>
      <c r="T1860" s="4">
        <v>4219.2191999999995</v>
      </c>
      <c r="U1860" s="4">
        <v>0</v>
      </c>
      <c r="V1860" s="4">
        <v>1078.4203</v>
      </c>
      <c r="W1860" s="4">
        <v>1784.1871000000001</v>
      </c>
      <c r="X1860" s="4">
        <v>2474.5531999999998</v>
      </c>
      <c r="Y1860" s="4">
        <v>3203.2163</v>
      </c>
      <c r="Z1860" s="4">
        <v>3237.6813999999999</v>
      </c>
      <c r="AA1860" s="4">
        <v>2696.4753000000001</v>
      </c>
      <c r="AB1860" s="4">
        <v>2766.4998000000001</v>
      </c>
      <c r="AC1860" s="4">
        <v>1508.2574</v>
      </c>
      <c r="AD1860" s="4">
        <v>3103.6394</v>
      </c>
      <c r="AE1860" s="4">
        <v>0</v>
      </c>
    </row>
    <row r="1861" spans="1:31" x14ac:dyDescent="0.25">
      <c r="A1861" s="3">
        <v>41143</v>
      </c>
      <c r="B1861" s="4">
        <v>1619.6572000000001</v>
      </c>
      <c r="C1861" s="4">
        <v>2986.5720000000001</v>
      </c>
      <c r="D1861" s="4">
        <v>2606.4326000000001</v>
      </c>
      <c r="E1861" s="4">
        <v>2698.7734</v>
      </c>
      <c r="F1861" s="4">
        <v>4376.3984</v>
      </c>
      <c r="G1861" s="4">
        <v>6823.2592999999997</v>
      </c>
      <c r="H1861" s="4">
        <v>2864.5754000000002</v>
      </c>
      <c r="I1861" s="4">
        <v>2081.5895999999998</v>
      </c>
      <c r="J1861" s="4">
        <v>1859.104</v>
      </c>
      <c r="K1861" s="4">
        <v>2231.3867</v>
      </c>
      <c r="L1861" s="4">
        <v>1631.6769999999999</v>
      </c>
      <c r="M1861" s="4">
        <v>1235.3244999999999</v>
      </c>
      <c r="N1861" s="4">
        <v>3054.2602999999999</v>
      </c>
      <c r="O1861" s="4">
        <v>1570.0536</v>
      </c>
      <c r="P1861" s="4">
        <v>4405.3231999999998</v>
      </c>
      <c r="Q1861" s="4">
        <v>2003.5043000000001</v>
      </c>
      <c r="R1861" s="4">
        <v>2973.9641000000001</v>
      </c>
      <c r="S1861" s="4">
        <v>2136.1401000000001</v>
      </c>
      <c r="T1861" s="4">
        <v>4206.3145000000004</v>
      </c>
      <c r="U1861" s="4">
        <v>0</v>
      </c>
      <c r="V1861" s="4">
        <v>1069.3065999999999</v>
      </c>
      <c r="W1861" s="4">
        <v>1783.5192</v>
      </c>
      <c r="X1861" s="4">
        <v>2451.1572000000001</v>
      </c>
      <c r="Y1861" s="4">
        <v>3182.3764999999999</v>
      </c>
      <c r="Z1861" s="4">
        <v>3211.0176000000001</v>
      </c>
      <c r="AA1861" s="4">
        <v>2674.4998000000001</v>
      </c>
      <c r="AB1861" s="4">
        <v>2752.9717000000001</v>
      </c>
      <c r="AC1861" s="4">
        <v>1501.77</v>
      </c>
      <c r="AD1861" s="4">
        <v>3088.4364999999998</v>
      </c>
      <c r="AE1861" s="4">
        <v>0</v>
      </c>
    </row>
    <row r="1862" spans="1:31" x14ac:dyDescent="0.25">
      <c r="A1862" s="3">
        <v>41144</v>
      </c>
      <c r="B1862" s="4">
        <v>1632.7530999999999</v>
      </c>
      <c r="C1862" s="4">
        <v>2996.1242999999999</v>
      </c>
      <c r="D1862" s="4">
        <v>2625.1635999999999</v>
      </c>
      <c r="E1862" s="4">
        <v>2715.4531000000002</v>
      </c>
      <c r="F1862" s="4">
        <v>4379.9809999999998</v>
      </c>
      <c r="G1862" s="4">
        <v>6763.5806000000002</v>
      </c>
      <c r="H1862" s="4">
        <v>2865.5801000000001</v>
      </c>
      <c r="I1862" s="4">
        <v>2110.5273000000002</v>
      </c>
      <c r="J1862" s="4">
        <v>1855.8875</v>
      </c>
      <c r="K1862" s="4">
        <v>2258.4128000000001</v>
      </c>
      <c r="L1862" s="4">
        <v>1635.2155</v>
      </c>
      <c r="M1862" s="4">
        <v>1245.2809</v>
      </c>
      <c r="N1862" s="4">
        <v>3069.0464000000002</v>
      </c>
      <c r="O1862" s="4">
        <v>1590.0377000000001</v>
      </c>
      <c r="P1862" s="4">
        <v>4521.8168999999998</v>
      </c>
      <c r="Q1862" s="4">
        <v>2001.0237999999999</v>
      </c>
      <c r="R1862" s="4">
        <v>3001.8458999999998</v>
      </c>
      <c r="S1862" s="4">
        <v>2146.4760999999999</v>
      </c>
      <c r="T1862" s="4">
        <v>4223.7812999999996</v>
      </c>
      <c r="U1862" s="4">
        <v>0</v>
      </c>
      <c r="V1862" s="4">
        <v>1076.0588</v>
      </c>
      <c r="W1862" s="4">
        <v>1780.1713</v>
      </c>
      <c r="X1862" s="4">
        <v>2478.1720999999998</v>
      </c>
      <c r="Y1862" s="4">
        <v>3195.1448</v>
      </c>
      <c r="Z1862" s="4">
        <v>3218.4135999999999</v>
      </c>
      <c r="AA1862" s="4">
        <v>2670.6824000000001</v>
      </c>
      <c r="AB1862" s="4">
        <v>2764.8966999999998</v>
      </c>
      <c r="AC1862" s="4">
        <v>1516.0404000000001</v>
      </c>
      <c r="AD1862" s="4">
        <v>3100.0983999999999</v>
      </c>
      <c r="AE1862" s="4">
        <v>0</v>
      </c>
    </row>
    <row r="1863" spans="1:31" x14ac:dyDescent="0.25">
      <c r="A1863" s="3">
        <v>41145</v>
      </c>
      <c r="B1863" s="4">
        <v>1598.0772999999999</v>
      </c>
      <c r="C1863" s="4">
        <v>2969.6023</v>
      </c>
      <c r="D1863" s="4">
        <v>2568.4684999999999</v>
      </c>
      <c r="E1863" s="4">
        <v>2671.1145000000001</v>
      </c>
      <c r="F1863" s="4">
        <v>4318.7231000000002</v>
      </c>
      <c r="G1863" s="4">
        <v>6763.1099000000004</v>
      </c>
      <c r="H1863" s="4">
        <v>2852.3452000000002</v>
      </c>
      <c r="I1863" s="4">
        <v>2059.9324000000001</v>
      </c>
      <c r="J1863" s="4">
        <v>1805.5526</v>
      </c>
      <c r="K1863" s="4">
        <v>2191.6621</v>
      </c>
      <c r="L1863" s="4">
        <v>1611.5246999999999</v>
      </c>
      <c r="M1863" s="4">
        <v>1226.5084999999999</v>
      </c>
      <c r="N1863" s="4">
        <v>2994.8445000000002</v>
      </c>
      <c r="O1863" s="4">
        <v>1566.3278</v>
      </c>
      <c r="P1863" s="4">
        <v>4424.6099000000004</v>
      </c>
      <c r="Q1863" s="4">
        <v>1963.5573999999999</v>
      </c>
      <c r="R1863" s="4">
        <v>2983.6133</v>
      </c>
      <c r="S1863" s="4">
        <v>2104.0365999999999</v>
      </c>
      <c r="T1863" s="4">
        <v>4188.4594999999999</v>
      </c>
      <c r="U1863" s="4">
        <v>0</v>
      </c>
      <c r="V1863" s="4">
        <v>1063.8965000000001</v>
      </c>
      <c r="W1863" s="4">
        <v>1747.2946999999999</v>
      </c>
      <c r="X1863" s="4">
        <v>2425.1873000000001</v>
      </c>
      <c r="Y1863" s="4">
        <v>3119.0043999999998</v>
      </c>
      <c r="Z1863" s="4">
        <v>3227.4036000000001</v>
      </c>
      <c r="AA1863" s="4">
        <v>2636.4358000000002</v>
      </c>
      <c r="AB1863" s="4">
        <v>2697.8525</v>
      </c>
      <c r="AC1863" s="4">
        <v>1489.0087000000001</v>
      </c>
      <c r="AD1863" s="4">
        <v>3032.8789000000002</v>
      </c>
      <c r="AE1863" s="4">
        <v>0</v>
      </c>
    </row>
    <row r="1864" spans="1:31" x14ac:dyDescent="0.25">
      <c r="A1864" s="3">
        <v>41148</v>
      </c>
      <c r="B1864" s="4">
        <v>1564.1922999999999</v>
      </c>
      <c r="C1864" s="4">
        <v>2934.2685999999999</v>
      </c>
      <c r="D1864" s="4">
        <v>2507.3533000000002</v>
      </c>
      <c r="E1864" s="4">
        <v>2610.1979999999999</v>
      </c>
      <c r="F1864" s="4">
        <v>4247.8301000000001</v>
      </c>
      <c r="G1864" s="4">
        <v>6681.6581999999999</v>
      </c>
      <c r="H1864" s="4">
        <v>2839.0183000000002</v>
      </c>
      <c r="I1864" s="4">
        <v>1998.8502000000001</v>
      </c>
      <c r="J1864" s="4">
        <v>1776.8227999999999</v>
      </c>
      <c r="K1864" s="4">
        <v>2119.4684999999999</v>
      </c>
      <c r="L1864" s="4">
        <v>1588.7401</v>
      </c>
      <c r="M1864" s="4">
        <v>1193.2816</v>
      </c>
      <c r="N1864" s="4">
        <v>2912.3577</v>
      </c>
      <c r="O1864" s="4">
        <v>1517.2738999999999</v>
      </c>
      <c r="P1864" s="4">
        <v>4285.9902000000002</v>
      </c>
      <c r="Q1864" s="4">
        <v>1924.5146</v>
      </c>
      <c r="R1864" s="4">
        <v>2957.0452</v>
      </c>
      <c r="S1864" s="4">
        <v>2046.6216999999999</v>
      </c>
      <c r="T1864" s="4">
        <v>3986.4717000000001</v>
      </c>
      <c r="U1864" s="4">
        <v>0</v>
      </c>
      <c r="V1864" s="4">
        <v>1044.4443000000001</v>
      </c>
      <c r="W1864" s="4">
        <v>1718.6422</v>
      </c>
      <c r="X1864" s="4">
        <v>2366.5351999999998</v>
      </c>
      <c r="Y1864" s="4">
        <v>3024.3978999999999</v>
      </c>
      <c r="Z1864" s="4">
        <v>3135.8305999999998</v>
      </c>
      <c r="AA1864" s="4">
        <v>2581.6597000000002</v>
      </c>
      <c r="AB1864" s="4">
        <v>2636.8881999999999</v>
      </c>
      <c r="AC1864" s="4">
        <v>1465.2893999999999</v>
      </c>
      <c r="AD1864" s="4">
        <v>2962.3921</v>
      </c>
      <c r="AE1864" s="4">
        <v>0</v>
      </c>
    </row>
    <row r="1865" spans="1:31" x14ac:dyDescent="0.25">
      <c r="A1865" s="3">
        <v>41149</v>
      </c>
      <c r="B1865" s="4">
        <v>1578.1696999999999</v>
      </c>
      <c r="C1865" s="4">
        <v>2919.2267999999999</v>
      </c>
      <c r="D1865" s="4">
        <v>2528.4294</v>
      </c>
      <c r="E1865" s="4">
        <v>2623.3742999999999</v>
      </c>
      <c r="F1865" s="4">
        <v>4242.6693999999998</v>
      </c>
      <c r="G1865" s="4">
        <v>6627.0532000000003</v>
      </c>
      <c r="H1865" s="4">
        <v>2880.6655000000001</v>
      </c>
      <c r="I1865" s="4">
        <v>2023.0156999999999</v>
      </c>
      <c r="J1865" s="4">
        <v>1794.7805000000001</v>
      </c>
      <c r="K1865" s="4">
        <v>2134.0776000000001</v>
      </c>
      <c r="L1865" s="4">
        <v>1587.8801000000001</v>
      </c>
      <c r="M1865" s="4">
        <v>1224.5361</v>
      </c>
      <c r="N1865" s="4">
        <v>2919.6687000000002</v>
      </c>
      <c r="O1865" s="4">
        <v>1528.0363</v>
      </c>
      <c r="P1865" s="4">
        <v>4291.3339999999998</v>
      </c>
      <c r="Q1865" s="4">
        <v>1932.7777000000001</v>
      </c>
      <c r="R1865" s="4">
        <v>2972.366</v>
      </c>
      <c r="S1865" s="4">
        <v>2050.8463999999999</v>
      </c>
      <c r="T1865" s="4">
        <v>4011.2085000000002</v>
      </c>
      <c r="U1865" s="4">
        <v>0</v>
      </c>
      <c r="V1865" s="4">
        <v>1048.7791</v>
      </c>
      <c r="W1865" s="4">
        <v>1749.8154</v>
      </c>
      <c r="X1865" s="4">
        <v>2381.3202999999999</v>
      </c>
      <c r="Y1865" s="4">
        <v>3046.5056</v>
      </c>
      <c r="Z1865" s="4">
        <v>3172.4337999999998</v>
      </c>
      <c r="AA1865" s="4">
        <v>2581.136</v>
      </c>
      <c r="AB1865" s="4">
        <v>2639.2231000000002</v>
      </c>
      <c r="AC1865" s="4">
        <v>1475.2783999999999</v>
      </c>
      <c r="AD1865" s="4">
        <v>2984.9542999999999</v>
      </c>
      <c r="AE1865" s="4">
        <v>0</v>
      </c>
    </row>
    <row r="1866" spans="1:31" x14ac:dyDescent="0.25">
      <c r="A1866" s="3">
        <v>41150</v>
      </c>
      <c r="B1866" s="4">
        <v>1583.4121</v>
      </c>
      <c r="C1866" s="4">
        <v>2895.3676999999998</v>
      </c>
      <c r="D1866" s="4">
        <v>2515.6084000000001</v>
      </c>
      <c r="E1866" s="4">
        <v>2621.7649000000001</v>
      </c>
      <c r="F1866" s="4">
        <v>4229.8887000000004</v>
      </c>
      <c r="G1866" s="4">
        <v>6499.5293000000001</v>
      </c>
      <c r="H1866" s="4">
        <v>2874.1237999999998</v>
      </c>
      <c r="I1866" s="4">
        <v>2043.1969999999999</v>
      </c>
      <c r="J1866" s="4">
        <v>1769.5364999999999</v>
      </c>
      <c r="K1866" s="4">
        <v>2086.866</v>
      </c>
      <c r="L1866" s="4">
        <v>1575.9369999999999</v>
      </c>
      <c r="M1866" s="4">
        <v>1204.2734</v>
      </c>
      <c r="N1866" s="4">
        <v>2894.4250000000002</v>
      </c>
      <c r="O1866" s="4">
        <v>1529.1470999999999</v>
      </c>
      <c r="P1866" s="4">
        <v>4189.7040999999999</v>
      </c>
      <c r="Q1866" s="4">
        <v>1930.64</v>
      </c>
      <c r="R1866" s="4">
        <v>2969.3198000000002</v>
      </c>
      <c r="S1866" s="4">
        <v>2030.1791000000001</v>
      </c>
      <c r="T1866" s="4">
        <v>3964.4135999999999</v>
      </c>
      <c r="U1866" s="4">
        <v>0</v>
      </c>
      <c r="V1866" s="4">
        <v>1040.8878</v>
      </c>
      <c r="W1866" s="4">
        <v>1717.0382</v>
      </c>
      <c r="X1866" s="4">
        <v>2364.4434000000001</v>
      </c>
      <c r="Y1866" s="4">
        <v>3016.3508000000002</v>
      </c>
      <c r="Z1866" s="4">
        <v>3149.3942999999999</v>
      </c>
      <c r="AA1866" s="4">
        <v>2580.4459999999999</v>
      </c>
      <c r="AB1866" s="4">
        <v>2606.2453999999998</v>
      </c>
      <c r="AC1866" s="4">
        <v>1467.5070000000001</v>
      </c>
      <c r="AD1866" s="4">
        <v>2965.6570000000002</v>
      </c>
      <c r="AE1866" s="4">
        <v>0</v>
      </c>
    </row>
    <row r="1867" spans="1:31" x14ac:dyDescent="0.25">
      <c r="A1867" s="3">
        <v>41151</v>
      </c>
      <c r="B1867" s="4">
        <v>1562.0038999999999</v>
      </c>
      <c r="C1867" s="4">
        <v>2878.636</v>
      </c>
      <c r="D1867" s="4">
        <v>2483.1934000000001</v>
      </c>
      <c r="E1867" s="4">
        <v>2602.0880999999999</v>
      </c>
      <c r="F1867" s="4">
        <v>4110.3975</v>
      </c>
      <c r="G1867" s="4">
        <v>6365.6953000000003</v>
      </c>
      <c r="H1867" s="4">
        <v>2892.8036999999999</v>
      </c>
      <c r="I1867" s="4">
        <v>1999.7264</v>
      </c>
      <c r="J1867" s="4">
        <v>1752.4767999999999</v>
      </c>
      <c r="K1867" s="4">
        <v>2086.2130999999999</v>
      </c>
      <c r="L1867" s="4">
        <v>1560.2089000000001</v>
      </c>
      <c r="M1867" s="4">
        <v>1191.0237</v>
      </c>
      <c r="N1867" s="4">
        <v>2841.9513999999999</v>
      </c>
      <c r="O1867" s="4">
        <v>1516.6257000000001</v>
      </c>
      <c r="P1867" s="4">
        <v>4129.6445000000003</v>
      </c>
      <c r="Q1867" s="4">
        <v>1897.5418999999999</v>
      </c>
      <c r="R1867" s="4">
        <v>2943.2256000000002</v>
      </c>
      <c r="S1867" s="4">
        <v>1996.9635000000001</v>
      </c>
      <c r="T1867" s="4">
        <v>4056.9438</v>
      </c>
      <c r="U1867" s="4">
        <v>0</v>
      </c>
      <c r="V1867" s="4">
        <v>1033.8008</v>
      </c>
      <c r="W1867" s="4">
        <v>1703.9992999999999</v>
      </c>
      <c r="X1867" s="4">
        <v>2327.0700999999999</v>
      </c>
      <c r="Y1867" s="4">
        <v>2994.2296999999999</v>
      </c>
      <c r="Z1867" s="4">
        <v>3095.4448000000002</v>
      </c>
      <c r="AA1867" s="4">
        <v>2542.8283999999999</v>
      </c>
      <c r="AB1867" s="4">
        <v>2547.5603000000001</v>
      </c>
      <c r="AC1867" s="4">
        <v>1448.4644000000001</v>
      </c>
      <c r="AD1867" s="4">
        <v>2937.8429999999998</v>
      </c>
      <c r="AE1867" s="4">
        <v>0</v>
      </c>
    </row>
    <row r="1868" spans="1:31" x14ac:dyDescent="0.25">
      <c r="A1868" s="3">
        <v>41152</v>
      </c>
      <c r="B1868" s="4">
        <v>1570.0341000000001</v>
      </c>
      <c r="C1868" s="4">
        <v>2905.9652999999998</v>
      </c>
      <c r="D1868" s="4">
        <v>2491.0412999999999</v>
      </c>
      <c r="E1868" s="4">
        <v>2601.1594</v>
      </c>
      <c r="F1868" s="4">
        <v>4115.8573999999999</v>
      </c>
      <c r="G1868" s="4">
        <v>6403.5902999999998</v>
      </c>
      <c r="H1868" s="4">
        <v>2875.7287999999999</v>
      </c>
      <c r="I1868" s="4">
        <v>2000.7068999999999</v>
      </c>
      <c r="J1868" s="4">
        <v>1759.5447999999999</v>
      </c>
      <c r="K1868" s="4">
        <v>2077.3472000000002</v>
      </c>
      <c r="L1868" s="4">
        <v>1562.6596999999999</v>
      </c>
      <c r="M1868" s="4">
        <v>1186.4956999999999</v>
      </c>
      <c r="N1868" s="4">
        <v>2851.2548999999999</v>
      </c>
      <c r="O1868" s="4">
        <v>1522.8101999999999</v>
      </c>
      <c r="P1868" s="4">
        <v>4087.4158000000002</v>
      </c>
      <c r="Q1868" s="4">
        <v>1899.932</v>
      </c>
      <c r="R1868" s="4">
        <v>2969.6113</v>
      </c>
      <c r="S1868" s="4">
        <v>2000.8390999999999</v>
      </c>
      <c r="T1868" s="4">
        <v>4041.0603000000001</v>
      </c>
      <c r="U1868" s="4">
        <v>0</v>
      </c>
      <c r="V1868" s="4">
        <v>1034.7080000000001</v>
      </c>
      <c r="W1868" s="4">
        <v>1709.3054</v>
      </c>
      <c r="X1868" s="4">
        <v>2341.0535</v>
      </c>
      <c r="Y1868" s="4">
        <v>2989.6143000000002</v>
      </c>
      <c r="Z1868" s="4">
        <v>3078.8872000000001</v>
      </c>
      <c r="AA1868" s="4">
        <v>2561.7411999999999</v>
      </c>
      <c r="AB1868" s="4">
        <v>2557.2577999999999</v>
      </c>
      <c r="AC1868" s="4">
        <v>1458.1659</v>
      </c>
      <c r="AD1868" s="4">
        <v>2926.0544</v>
      </c>
      <c r="AE1868" s="4">
        <v>0</v>
      </c>
    </row>
    <row r="1869" spans="1:31" x14ac:dyDescent="0.25">
      <c r="A1869" s="3">
        <v>41155</v>
      </c>
      <c r="B1869" s="4">
        <v>1597.3308999999999</v>
      </c>
      <c r="C1869" s="4">
        <v>2990.1950999999999</v>
      </c>
      <c r="D1869" s="4">
        <v>2520.4512</v>
      </c>
      <c r="E1869" s="4">
        <v>2638.4362999999998</v>
      </c>
      <c r="F1869" s="4">
        <v>4203.5370999999996</v>
      </c>
      <c r="G1869" s="4">
        <v>6538.3433000000005</v>
      </c>
      <c r="H1869" s="4">
        <v>2856.7521999999999</v>
      </c>
      <c r="I1869" s="4">
        <v>2043.1984</v>
      </c>
      <c r="J1869" s="4">
        <v>1801.8523</v>
      </c>
      <c r="K1869" s="4">
        <v>2097.9591999999998</v>
      </c>
      <c r="L1869" s="4">
        <v>1572.3028999999999</v>
      </c>
      <c r="M1869" s="4">
        <v>1186.2121999999999</v>
      </c>
      <c r="N1869" s="4">
        <v>2906.2021</v>
      </c>
      <c r="O1869" s="4">
        <v>1540.3557000000001</v>
      </c>
      <c r="P1869" s="4">
        <v>4164.1513999999997</v>
      </c>
      <c r="Q1869" s="4">
        <v>1934.8643999999999</v>
      </c>
      <c r="R1869" s="4">
        <v>3018.7125999999998</v>
      </c>
      <c r="S1869" s="4">
        <v>2027.9807000000001</v>
      </c>
      <c r="T1869" s="4">
        <v>4143.2494999999999</v>
      </c>
      <c r="U1869" s="4">
        <v>0</v>
      </c>
      <c r="V1869" s="4">
        <v>1039.0293999999999</v>
      </c>
      <c r="W1869" s="4">
        <v>1723.8284000000001</v>
      </c>
      <c r="X1869" s="4">
        <v>2384.3391000000001</v>
      </c>
      <c r="Y1869" s="4">
        <v>3022.2</v>
      </c>
      <c r="Z1869" s="4">
        <v>3115.4924000000001</v>
      </c>
      <c r="AA1869" s="4">
        <v>2607.4448000000002</v>
      </c>
      <c r="AB1869" s="4">
        <v>2615.6129999999998</v>
      </c>
      <c r="AC1869" s="4">
        <v>1476.2180000000001</v>
      </c>
      <c r="AD1869" s="4">
        <v>2963.9171999999999</v>
      </c>
      <c r="AE1869" s="4">
        <v>0</v>
      </c>
    </row>
    <row r="1870" spans="1:31" x14ac:dyDescent="0.25">
      <c r="A1870" s="3">
        <v>41156</v>
      </c>
      <c r="B1870" s="4">
        <v>1594.0947000000001</v>
      </c>
      <c r="C1870" s="4">
        <v>2951.8454999999999</v>
      </c>
      <c r="D1870" s="4">
        <v>2506.5790999999999</v>
      </c>
      <c r="E1870" s="4">
        <v>2614.4391999999998</v>
      </c>
      <c r="F1870" s="4">
        <v>4172.9663</v>
      </c>
      <c r="G1870" s="4">
        <v>6551.6611000000003</v>
      </c>
      <c r="H1870" s="4">
        <v>2814.0138999999999</v>
      </c>
      <c r="I1870" s="4">
        <v>2043.4947999999999</v>
      </c>
      <c r="J1870" s="4">
        <v>1782.3414</v>
      </c>
      <c r="K1870" s="4">
        <v>2081.6815999999999</v>
      </c>
      <c r="L1870" s="4">
        <v>1559.7028</v>
      </c>
      <c r="M1870" s="4">
        <v>1167.7728999999999</v>
      </c>
      <c r="N1870" s="4">
        <v>2864.2912999999999</v>
      </c>
      <c r="O1870" s="4">
        <v>1523.3</v>
      </c>
      <c r="P1870" s="4">
        <v>4125.5522000000001</v>
      </c>
      <c r="Q1870" s="4">
        <v>1909.8938000000001</v>
      </c>
      <c r="R1870" s="4">
        <v>2992.7797999999998</v>
      </c>
      <c r="S1870" s="4">
        <v>2005.204</v>
      </c>
      <c r="T1870" s="4">
        <v>4096.3086000000003</v>
      </c>
      <c r="U1870" s="4">
        <v>0</v>
      </c>
      <c r="V1870" s="4">
        <v>1024.4652000000001</v>
      </c>
      <c r="W1870" s="4">
        <v>1708.9045000000001</v>
      </c>
      <c r="X1870" s="4">
        <v>2360.4355</v>
      </c>
      <c r="Y1870" s="4">
        <v>2965.1615999999999</v>
      </c>
      <c r="Z1870" s="4">
        <v>3106.9023000000002</v>
      </c>
      <c r="AA1870" s="4">
        <v>2596.6763000000001</v>
      </c>
      <c r="AB1870" s="4">
        <v>2599.7944000000002</v>
      </c>
      <c r="AC1870" s="4">
        <v>1460.4734000000001</v>
      </c>
      <c r="AD1870" s="4">
        <v>2950.7777999999998</v>
      </c>
      <c r="AE1870" s="4">
        <v>0</v>
      </c>
    </row>
    <row r="1871" spans="1:31" x14ac:dyDescent="0.25">
      <c r="A1871" s="3">
        <v>41157</v>
      </c>
      <c r="B1871" s="4">
        <v>1619.0054</v>
      </c>
      <c r="C1871" s="4">
        <v>2984.4845999999998</v>
      </c>
      <c r="D1871" s="4">
        <v>2526.1471999999999</v>
      </c>
      <c r="E1871" s="4">
        <v>2617.4929000000002</v>
      </c>
      <c r="F1871" s="4">
        <v>4187.4399000000003</v>
      </c>
      <c r="G1871" s="4">
        <v>6542.0092999999997</v>
      </c>
      <c r="H1871" s="4">
        <v>2768.8312999999998</v>
      </c>
      <c r="I1871" s="4">
        <v>2068.3065999999999</v>
      </c>
      <c r="J1871" s="4">
        <v>1805.5262</v>
      </c>
      <c r="K1871" s="4">
        <v>2051.0192999999999</v>
      </c>
      <c r="L1871" s="4">
        <v>1578.3796</v>
      </c>
      <c r="M1871" s="4">
        <v>1158.4172000000001</v>
      </c>
      <c r="N1871" s="4">
        <v>2864.9097000000002</v>
      </c>
      <c r="O1871" s="4">
        <v>1547.1133</v>
      </c>
      <c r="P1871" s="4">
        <v>4137.0396000000001</v>
      </c>
      <c r="Q1871" s="4">
        <v>1918.0295000000001</v>
      </c>
      <c r="R1871" s="4">
        <v>3015.9564999999998</v>
      </c>
      <c r="S1871" s="4">
        <v>2012.4666</v>
      </c>
      <c r="T1871" s="4">
        <v>4099.4359999999997</v>
      </c>
      <c r="U1871" s="4">
        <v>0</v>
      </c>
      <c r="V1871" s="4">
        <v>1018.4838999999999</v>
      </c>
      <c r="W1871" s="4">
        <v>1704.558</v>
      </c>
      <c r="X1871" s="4">
        <v>2372.7876000000001</v>
      </c>
      <c r="Y1871" s="4">
        <v>2958.5725000000002</v>
      </c>
      <c r="Z1871" s="4">
        <v>3214.2952</v>
      </c>
      <c r="AA1871" s="4">
        <v>2601.4185000000002</v>
      </c>
      <c r="AB1871" s="4">
        <v>2611.8896</v>
      </c>
      <c r="AC1871" s="4">
        <v>1463.0771</v>
      </c>
      <c r="AD1871" s="4">
        <v>2977.0214999999998</v>
      </c>
      <c r="AE1871" s="4">
        <v>0</v>
      </c>
    </row>
    <row r="1872" spans="1:31" x14ac:dyDescent="0.25">
      <c r="A1872" s="3">
        <v>41158</v>
      </c>
      <c r="B1872" s="4">
        <v>1634.6416999999999</v>
      </c>
      <c r="C1872" s="4">
        <v>3000.4438</v>
      </c>
      <c r="D1872" s="4">
        <v>2555.9877999999999</v>
      </c>
      <c r="E1872" s="4">
        <v>2635.6842999999999</v>
      </c>
      <c r="F1872" s="4">
        <v>4211.7856000000002</v>
      </c>
      <c r="G1872" s="4">
        <v>6544.7124000000003</v>
      </c>
      <c r="H1872" s="4">
        <v>2793.7527</v>
      </c>
      <c r="I1872" s="4">
        <v>2085.7170000000001</v>
      </c>
      <c r="J1872" s="4">
        <v>1819.9549999999999</v>
      </c>
      <c r="K1872" s="4">
        <v>2074.3510999999999</v>
      </c>
      <c r="L1872" s="4">
        <v>1587.1185</v>
      </c>
      <c r="M1872" s="4">
        <v>1168.9808</v>
      </c>
      <c r="N1872" s="4">
        <v>2912.3896</v>
      </c>
      <c r="O1872" s="4">
        <v>1564.7968000000001</v>
      </c>
      <c r="P1872" s="4">
        <v>4193.2056000000002</v>
      </c>
      <c r="Q1872" s="4">
        <v>1950.7645</v>
      </c>
      <c r="R1872" s="4">
        <v>3035.6401000000001</v>
      </c>
      <c r="S1872" s="4">
        <v>2033.7938999999999</v>
      </c>
      <c r="T1872" s="4">
        <v>4140.9341000000004</v>
      </c>
      <c r="U1872" s="4">
        <v>0</v>
      </c>
      <c r="V1872" s="4">
        <v>1029.2933</v>
      </c>
      <c r="W1872" s="4">
        <v>1722.1149</v>
      </c>
      <c r="X1872" s="4">
        <v>2399.3926000000001</v>
      </c>
      <c r="Y1872" s="4">
        <v>3014.4953999999998</v>
      </c>
      <c r="Z1872" s="4">
        <v>3221.3411000000001</v>
      </c>
      <c r="AA1872" s="4">
        <v>2634.8319999999999</v>
      </c>
      <c r="AB1872" s="4">
        <v>2632.6934000000001</v>
      </c>
      <c r="AC1872" s="4">
        <v>1477.3834999999999</v>
      </c>
      <c r="AD1872" s="4">
        <v>3001.5435000000002</v>
      </c>
      <c r="AE1872" s="4">
        <v>0</v>
      </c>
    </row>
    <row r="1873" spans="1:31" x14ac:dyDescent="0.25">
      <c r="A1873" s="3">
        <v>41159</v>
      </c>
      <c r="B1873" s="4">
        <v>1674.6679999999999</v>
      </c>
      <c r="C1873" s="4">
        <v>3103.8175999999999</v>
      </c>
      <c r="D1873" s="4">
        <v>2658.4032999999999</v>
      </c>
      <c r="E1873" s="4">
        <v>2737.5675999999999</v>
      </c>
      <c r="F1873" s="4">
        <v>4330.4247999999998</v>
      </c>
      <c r="G1873" s="4">
        <v>6801.3388999999997</v>
      </c>
      <c r="H1873" s="4">
        <v>2878.1228000000001</v>
      </c>
      <c r="I1873" s="4">
        <v>2143.8847999999998</v>
      </c>
      <c r="J1873" s="4">
        <v>1868.2789</v>
      </c>
      <c r="K1873" s="4">
        <v>2210.1579999999999</v>
      </c>
      <c r="L1873" s="4">
        <v>1631.4706000000001</v>
      </c>
      <c r="M1873" s="4">
        <v>1223.9331999999999</v>
      </c>
      <c r="N1873" s="4">
        <v>3119.1543000000001</v>
      </c>
      <c r="O1873" s="4">
        <v>1609.6937</v>
      </c>
      <c r="P1873" s="4">
        <v>4422.3339999999998</v>
      </c>
      <c r="Q1873" s="4">
        <v>2051.0309999999999</v>
      </c>
      <c r="R1873" s="4">
        <v>3111.8117999999999</v>
      </c>
      <c r="S1873" s="4">
        <v>2106.3312999999998</v>
      </c>
      <c r="T1873" s="4">
        <v>4413.2231000000002</v>
      </c>
      <c r="U1873" s="4">
        <v>0</v>
      </c>
      <c r="V1873" s="4">
        <v>1064.6583000000001</v>
      </c>
      <c r="W1873" s="4">
        <v>1784.2276999999999</v>
      </c>
      <c r="X1873" s="4">
        <v>2482.3008</v>
      </c>
      <c r="Y1873" s="4">
        <v>3180.0502999999999</v>
      </c>
      <c r="Z1873" s="4">
        <v>3323.5630000000001</v>
      </c>
      <c r="AA1873" s="4">
        <v>2699.0216999999998</v>
      </c>
      <c r="AB1873" s="4">
        <v>2715.3896</v>
      </c>
      <c r="AC1873" s="4">
        <v>1519.5890999999999</v>
      </c>
      <c r="AD1873" s="4">
        <v>3096.8479000000002</v>
      </c>
      <c r="AE1873" s="4">
        <v>0</v>
      </c>
    </row>
    <row r="1874" spans="1:31" x14ac:dyDescent="0.25">
      <c r="A1874" s="3">
        <v>41162</v>
      </c>
      <c r="B1874" s="4">
        <v>1695.3158000000001</v>
      </c>
      <c r="C1874" s="4">
        <v>3126.2979</v>
      </c>
      <c r="D1874" s="4">
        <v>2675.3267000000001</v>
      </c>
      <c r="E1874" s="4">
        <v>2786.6271999999999</v>
      </c>
      <c r="F1874" s="4">
        <v>4342.1772000000001</v>
      </c>
      <c r="G1874" s="4">
        <v>6788.8188</v>
      </c>
      <c r="H1874" s="4">
        <v>2860.1279</v>
      </c>
      <c r="I1874" s="4">
        <v>2154.8861999999999</v>
      </c>
      <c r="J1874" s="4">
        <v>1873.653</v>
      </c>
      <c r="K1874" s="4">
        <v>2228.7512000000002</v>
      </c>
      <c r="L1874" s="4">
        <v>1632.2437</v>
      </c>
      <c r="M1874" s="4">
        <v>1234.1346000000001</v>
      </c>
      <c r="N1874" s="4">
        <v>3221.6221</v>
      </c>
      <c r="O1874" s="4">
        <v>1625.2452000000001</v>
      </c>
      <c r="P1874" s="4">
        <v>4502.0649000000003</v>
      </c>
      <c r="Q1874" s="4">
        <v>2076.0322000000001</v>
      </c>
      <c r="R1874" s="4">
        <v>3135.7644</v>
      </c>
      <c r="S1874" s="4">
        <v>2126.2329</v>
      </c>
      <c r="T1874" s="4">
        <v>4420.5609999999997</v>
      </c>
      <c r="U1874" s="4">
        <v>0</v>
      </c>
      <c r="V1874" s="4">
        <v>1064.1478999999999</v>
      </c>
      <c r="W1874" s="4">
        <v>1800.2653</v>
      </c>
      <c r="X1874" s="4">
        <v>2503.0536999999999</v>
      </c>
      <c r="Y1874" s="4">
        <v>3235.248</v>
      </c>
      <c r="Z1874" s="4">
        <v>3370.7881000000002</v>
      </c>
      <c r="AA1874" s="4">
        <v>2702.5989</v>
      </c>
      <c r="AB1874" s="4">
        <v>2738.9448000000002</v>
      </c>
      <c r="AC1874" s="4">
        <v>1532.7206000000001</v>
      </c>
      <c r="AD1874" s="4">
        <v>3121.0635000000002</v>
      </c>
      <c r="AE1874" s="4">
        <v>0</v>
      </c>
    </row>
    <row r="1875" spans="1:31" x14ac:dyDescent="0.25">
      <c r="A1875" s="3">
        <v>41163</v>
      </c>
      <c r="B1875" s="4">
        <v>1694.9528</v>
      </c>
      <c r="C1875" s="4">
        <v>3093.1271999999999</v>
      </c>
      <c r="D1875" s="4">
        <v>2673.1030000000001</v>
      </c>
      <c r="E1875" s="4">
        <v>2780.6052</v>
      </c>
      <c r="F1875" s="4">
        <v>4370.8549999999996</v>
      </c>
      <c r="G1875" s="4">
        <v>6754.7456000000002</v>
      </c>
      <c r="H1875" s="4">
        <v>2846.8476999999998</v>
      </c>
      <c r="I1875" s="4">
        <v>2146.9888000000001</v>
      </c>
      <c r="J1875" s="4">
        <v>1884.0153</v>
      </c>
      <c r="K1875" s="4">
        <v>2204.6797000000001</v>
      </c>
      <c r="L1875" s="4">
        <v>1616.6922999999999</v>
      </c>
      <c r="M1875" s="4">
        <v>1230.1344999999999</v>
      </c>
      <c r="N1875" s="4">
        <v>3153.3879000000002</v>
      </c>
      <c r="O1875" s="4">
        <v>1615.2598</v>
      </c>
      <c r="P1875" s="4">
        <v>4473.0565999999999</v>
      </c>
      <c r="Q1875" s="4">
        <v>2052.4155000000001</v>
      </c>
      <c r="R1875" s="4">
        <v>3118.3757000000001</v>
      </c>
      <c r="S1875" s="4">
        <v>2115.1921000000002</v>
      </c>
      <c r="T1875" s="4">
        <v>4369.2103999999999</v>
      </c>
      <c r="U1875" s="4">
        <v>0</v>
      </c>
      <c r="V1875" s="4">
        <v>1056.7472</v>
      </c>
      <c r="W1875" s="4">
        <v>1778.2637999999999</v>
      </c>
      <c r="X1875" s="4">
        <v>2500.9897000000001</v>
      </c>
      <c r="Y1875" s="4">
        <v>3225.3069</v>
      </c>
      <c r="Z1875" s="4">
        <v>3426.5884000000001</v>
      </c>
      <c r="AA1875" s="4">
        <v>2697.1347999999998</v>
      </c>
      <c r="AB1875" s="4">
        <v>2730.3552</v>
      </c>
      <c r="AC1875" s="4">
        <v>1529.5906</v>
      </c>
      <c r="AD1875" s="4">
        <v>3124.4220999999998</v>
      </c>
      <c r="AE1875" s="4">
        <v>0</v>
      </c>
    </row>
    <row r="1876" spans="1:31" x14ac:dyDescent="0.25">
      <c r="A1876" s="3">
        <v>41164</v>
      </c>
      <c r="B1876" s="4">
        <v>1693.271</v>
      </c>
      <c r="C1876" s="4">
        <v>3107.3892000000001</v>
      </c>
      <c r="D1876" s="4">
        <v>2684.5837000000001</v>
      </c>
      <c r="E1876" s="4">
        <v>2794.8634999999999</v>
      </c>
      <c r="F1876" s="4">
        <v>4384.4287000000004</v>
      </c>
      <c r="G1876" s="4">
        <v>6788.9062999999996</v>
      </c>
      <c r="H1876" s="4">
        <v>2837.3229999999999</v>
      </c>
      <c r="I1876" s="4">
        <v>2158.5515</v>
      </c>
      <c r="J1876" s="4">
        <v>1880.1882000000001</v>
      </c>
      <c r="K1876" s="4">
        <v>2236.0922999999998</v>
      </c>
      <c r="L1876" s="4">
        <v>1613.6174000000001</v>
      </c>
      <c r="M1876" s="4">
        <v>1244.0582999999999</v>
      </c>
      <c r="N1876" s="4">
        <v>3217.3735000000001</v>
      </c>
      <c r="O1876" s="4">
        <v>1620.2972</v>
      </c>
      <c r="P1876" s="4">
        <v>4549.5693000000001</v>
      </c>
      <c r="Q1876" s="4">
        <v>2062.3627999999999</v>
      </c>
      <c r="R1876" s="4">
        <v>3107.5133999999998</v>
      </c>
      <c r="S1876" s="4">
        <v>2135.4414000000002</v>
      </c>
      <c r="T1876" s="4">
        <v>4374.5209999999997</v>
      </c>
      <c r="U1876" s="4">
        <v>0</v>
      </c>
      <c r="V1876" s="4">
        <v>1065.0084999999999</v>
      </c>
      <c r="W1876" s="4">
        <v>1787.0569</v>
      </c>
      <c r="X1876" s="4">
        <v>2521.9126000000001</v>
      </c>
      <c r="Y1876" s="4">
        <v>3251.502</v>
      </c>
      <c r="Z1876" s="4">
        <v>3508.9989999999998</v>
      </c>
      <c r="AA1876" s="4">
        <v>2707.8638000000001</v>
      </c>
      <c r="AB1876" s="4">
        <v>2747.3328000000001</v>
      </c>
      <c r="AC1876" s="4">
        <v>1538.6297999999999</v>
      </c>
      <c r="AD1876" s="4">
        <v>3146.3721</v>
      </c>
      <c r="AE1876" s="4">
        <v>0</v>
      </c>
    </row>
    <row r="1877" spans="1:31" x14ac:dyDescent="0.25">
      <c r="A1877" s="3">
        <v>41165</v>
      </c>
      <c r="B1877" s="4">
        <v>1669.3801000000001</v>
      </c>
      <c r="C1877" s="4">
        <v>3070.8953000000001</v>
      </c>
      <c r="D1877" s="4">
        <v>2648.1313</v>
      </c>
      <c r="E1877" s="4">
        <v>2762.4268000000002</v>
      </c>
      <c r="F1877" s="4">
        <v>4343.0127000000002</v>
      </c>
      <c r="G1877" s="4">
        <v>6736.5977000000003</v>
      </c>
      <c r="H1877" s="4">
        <v>2826.5635000000002</v>
      </c>
      <c r="I1877" s="4">
        <v>2120.5727999999999</v>
      </c>
      <c r="J1877" s="4">
        <v>1848.3679</v>
      </c>
      <c r="K1877" s="4">
        <v>2199.8024999999998</v>
      </c>
      <c r="L1877" s="4">
        <v>1596.6703</v>
      </c>
      <c r="M1877" s="4">
        <v>1238.5515</v>
      </c>
      <c r="N1877" s="4">
        <v>3129.6914000000002</v>
      </c>
      <c r="O1877" s="4">
        <v>1610.8458000000001</v>
      </c>
      <c r="P1877" s="4">
        <v>4438.7012000000004</v>
      </c>
      <c r="Q1877" s="4">
        <v>2035.441</v>
      </c>
      <c r="R1877" s="4">
        <v>3078.2939000000001</v>
      </c>
      <c r="S1877" s="4">
        <v>2098.4819000000002</v>
      </c>
      <c r="T1877" s="4">
        <v>4324.2812999999996</v>
      </c>
      <c r="U1877" s="4">
        <v>0</v>
      </c>
      <c r="V1877" s="4">
        <v>1055.3923</v>
      </c>
      <c r="W1877" s="4">
        <v>1769.5065999999999</v>
      </c>
      <c r="X1877" s="4">
        <v>2474.3701000000001</v>
      </c>
      <c r="Y1877" s="4">
        <v>3209.0976999999998</v>
      </c>
      <c r="Z1877" s="4">
        <v>3677.7004000000002</v>
      </c>
      <c r="AA1877" s="4">
        <v>2704.1316000000002</v>
      </c>
      <c r="AB1877" s="4">
        <v>2708.7593000000002</v>
      </c>
      <c r="AC1877" s="4">
        <v>1516.8461</v>
      </c>
      <c r="AD1877" s="4">
        <v>3097.8669</v>
      </c>
      <c r="AE1877" s="4">
        <v>0</v>
      </c>
    </row>
    <row r="1878" spans="1:31" x14ac:dyDescent="0.25">
      <c r="A1878" s="3">
        <v>41166</v>
      </c>
      <c r="B1878" s="4">
        <v>1665.7166</v>
      </c>
      <c r="C1878" s="4">
        <v>3070.6929</v>
      </c>
      <c r="D1878" s="4">
        <v>2643.1374999999998</v>
      </c>
      <c r="E1878" s="4">
        <v>2784.8325</v>
      </c>
      <c r="F1878" s="4">
        <v>4335.9081999999999</v>
      </c>
      <c r="G1878" s="4">
        <v>6785.0092999999997</v>
      </c>
      <c r="H1878" s="4">
        <v>2853.884</v>
      </c>
      <c r="I1878" s="4">
        <v>2120.5614999999998</v>
      </c>
      <c r="J1878" s="4">
        <v>1850.1881000000001</v>
      </c>
      <c r="K1878" s="4">
        <v>2238.9877999999999</v>
      </c>
      <c r="L1878" s="4">
        <v>1590.9426000000001</v>
      </c>
      <c r="M1878" s="4">
        <v>1243.5576000000001</v>
      </c>
      <c r="N1878" s="4">
        <v>3169.0160999999998</v>
      </c>
      <c r="O1878" s="4">
        <v>1615.1858</v>
      </c>
      <c r="P1878" s="4">
        <v>4563.1674999999996</v>
      </c>
      <c r="Q1878" s="4">
        <v>2028.29</v>
      </c>
      <c r="R1878" s="4">
        <v>3101.3861999999999</v>
      </c>
      <c r="S1878" s="4">
        <v>2099.1779999999999</v>
      </c>
      <c r="T1878" s="4">
        <v>4359.7479999999996</v>
      </c>
      <c r="U1878" s="4">
        <v>0</v>
      </c>
      <c r="V1878" s="4">
        <v>1057.2922000000001</v>
      </c>
      <c r="W1878" s="4">
        <v>1774.4137000000001</v>
      </c>
      <c r="X1878" s="4">
        <v>2490.1509000000001</v>
      </c>
      <c r="Y1878" s="4">
        <v>3200.8008</v>
      </c>
      <c r="Z1878" s="4">
        <v>3581.4663</v>
      </c>
      <c r="AA1878" s="4">
        <v>2687.4304000000002</v>
      </c>
      <c r="AB1878" s="4">
        <v>2704.8806</v>
      </c>
      <c r="AC1878" s="4">
        <v>1519.7222999999999</v>
      </c>
      <c r="AD1878" s="4">
        <v>3102.4965999999999</v>
      </c>
      <c r="AE1878" s="4">
        <v>0</v>
      </c>
    </row>
    <row r="1879" spans="1:31" x14ac:dyDescent="0.25">
      <c r="A1879" s="3">
        <v>41169</v>
      </c>
      <c r="B1879" s="4">
        <v>1614.5382999999999</v>
      </c>
      <c r="C1879" s="4">
        <v>2952.2217000000001</v>
      </c>
      <c r="D1879" s="4">
        <v>2563.2534000000001</v>
      </c>
      <c r="E1879" s="4">
        <v>2709.8071</v>
      </c>
      <c r="F1879" s="4">
        <v>4242.9926999999998</v>
      </c>
      <c r="G1879" s="4">
        <v>6642.7695000000003</v>
      </c>
      <c r="H1879" s="4">
        <v>2816.3503000000001</v>
      </c>
      <c r="I1879" s="4">
        <v>2056.7927</v>
      </c>
      <c r="J1879" s="4">
        <v>1802.8923</v>
      </c>
      <c r="K1879" s="4">
        <v>2165.9382000000001</v>
      </c>
      <c r="L1879" s="4">
        <v>1556.0192</v>
      </c>
      <c r="M1879" s="4">
        <v>1207.1452999999999</v>
      </c>
      <c r="N1879" s="4">
        <v>3055.8352</v>
      </c>
      <c r="O1879" s="4">
        <v>1565.4744000000001</v>
      </c>
      <c r="P1879" s="4">
        <v>4483.2007000000003</v>
      </c>
      <c r="Q1879" s="4">
        <v>1967.2021</v>
      </c>
      <c r="R1879" s="4">
        <v>3035.0771</v>
      </c>
      <c r="S1879" s="4">
        <v>2030.6519000000001</v>
      </c>
      <c r="T1879" s="4">
        <v>4210.8554999999997</v>
      </c>
      <c r="U1879" s="4">
        <v>0</v>
      </c>
      <c r="V1879" s="4">
        <v>1030.6063999999999</v>
      </c>
      <c r="W1879" s="4">
        <v>1742.2806</v>
      </c>
      <c r="X1879" s="4">
        <v>2426.7287999999999</v>
      </c>
      <c r="Y1879" s="4">
        <v>3076.0435000000002</v>
      </c>
      <c r="Z1879" s="4">
        <v>3507.6107999999999</v>
      </c>
      <c r="AA1879" s="4">
        <v>2637.7775999999999</v>
      </c>
      <c r="AB1879" s="4">
        <v>2627.6995000000002</v>
      </c>
      <c r="AC1879" s="4">
        <v>1483.3978999999999</v>
      </c>
      <c r="AD1879" s="4">
        <v>3012.5142000000001</v>
      </c>
      <c r="AE1879" s="4">
        <v>0</v>
      </c>
    </row>
    <row r="1880" spans="1:31" x14ac:dyDescent="0.25">
      <c r="A1880" s="3">
        <v>41170</v>
      </c>
      <c r="B1880" s="4">
        <v>1617.4458999999999</v>
      </c>
      <c r="C1880" s="4">
        <v>2945.2550999999999</v>
      </c>
      <c r="D1880" s="4">
        <v>2553.4065000000001</v>
      </c>
      <c r="E1880" s="4">
        <v>2685.5999000000002</v>
      </c>
      <c r="F1880" s="4">
        <v>4243.5</v>
      </c>
      <c r="G1880" s="4">
        <v>6581.3676999999998</v>
      </c>
      <c r="H1880" s="4">
        <v>2784.9286999999999</v>
      </c>
      <c r="I1880" s="4">
        <v>2059.7048</v>
      </c>
      <c r="J1880" s="4">
        <v>1802.2380000000001</v>
      </c>
      <c r="K1880" s="4">
        <v>2117.8359</v>
      </c>
      <c r="L1880" s="4">
        <v>1545.9154000000001</v>
      </c>
      <c r="M1880" s="4">
        <v>1193.182</v>
      </c>
      <c r="N1880" s="4">
        <v>3038.7656000000002</v>
      </c>
      <c r="O1880" s="4">
        <v>1555.1586</v>
      </c>
      <c r="P1880" s="4">
        <v>4364.4345999999996</v>
      </c>
      <c r="Q1880" s="4">
        <v>1958.9467</v>
      </c>
      <c r="R1880" s="4">
        <v>3025.3571999999999</v>
      </c>
      <c r="S1880" s="4">
        <v>2021.7366</v>
      </c>
      <c r="T1880" s="4">
        <v>4190.9829</v>
      </c>
      <c r="U1880" s="4">
        <v>0</v>
      </c>
      <c r="V1880" s="4">
        <v>1022.1647</v>
      </c>
      <c r="W1880" s="4">
        <v>1736.4191000000001</v>
      </c>
      <c r="X1880" s="4">
        <v>2412.0210000000002</v>
      </c>
      <c r="Y1880" s="4">
        <v>3055.1592000000001</v>
      </c>
      <c r="Z1880" s="4">
        <v>3412.7341000000001</v>
      </c>
      <c r="AA1880" s="4">
        <v>2649.3069</v>
      </c>
      <c r="AB1880" s="4">
        <v>2618.2775999999999</v>
      </c>
      <c r="AC1880" s="4">
        <v>1484.8895</v>
      </c>
      <c r="AD1880" s="4">
        <v>2991.4879999999998</v>
      </c>
      <c r="AE1880" s="4">
        <v>0</v>
      </c>
    </row>
    <row r="1881" spans="1:31" x14ac:dyDescent="0.25">
      <c r="A1881" s="3">
        <v>41171</v>
      </c>
      <c r="B1881" s="4">
        <v>1641.4426000000001</v>
      </c>
      <c r="C1881" s="4">
        <v>2960.6682000000001</v>
      </c>
      <c r="D1881" s="4">
        <v>2575.6545000000001</v>
      </c>
      <c r="E1881" s="4">
        <v>2706.3357000000001</v>
      </c>
      <c r="F1881" s="4">
        <v>4275.8891999999996</v>
      </c>
      <c r="G1881" s="4">
        <v>6489.7587999999996</v>
      </c>
      <c r="H1881" s="4">
        <v>2775.7979</v>
      </c>
      <c r="I1881" s="4">
        <v>2079.8308000000002</v>
      </c>
      <c r="J1881" s="4">
        <v>1816.4901</v>
      </c>
      <c r="K1881" s="4">
        <v>2138.3087999999998</v>
      </c>
      <c r="L1881" s="4">
        <v>1551.6564000000001</v>
      </c>
      <c r="M1881" s="4">
        <v>1198.9087</v>
      </c>
      <c r="N1881" s="4">
        <v>3067.0681</v>
      </c>
      <c r="O1881" s="4">
        <v>1582.0175999999999</v>
      </c>
      <c r="P1881" s="4">
        <v>4522.6431000000002</v>
      </c>
      <c r="Q1881" s="4">
        <v>1963.63</v>
      </c>
      <c r="R1881" s="4">
        <v>3070.7516999999998</v>
      </c>
      <c r="S1881" s="4">
        <v>2028.7267999999999</v>
      </c>
      <c r="T1881" s="4">
        <v>4231.4434000000001</v>
      </c>
      <c r="U1881" s="4">
        <v>0</v>
      </c>
      <c r="V1881" s="4">
        <v>1026.2299</v>
      </c>
      <c r="W1881" s="4">
        <v>1738.4099000000001</v>
      </c>
      <c r="X1881" s="4">
        <v>2425.1320999999998</v>
      </c>
      <c r="Y1881" s="4">
        <v>3072.8393999999998</v>
      </c>
      <c r="Z1881" s="4">
        <v>3427.8582000000001</v>
      </c>
      <c r="AA1881" s="4">
        <v>2686.5293000000001</v>
      </c>
      <c r="AB1881" s="4">
        <v>2636.9915000000001</v>
      </c>
      <c r="AC1881" s="4">
        <v>1496.3607</v>
      </c>
      <c r="AD1881" s="4">
        <v>3027.5344</v>
      </c>
      <c r="AE1881" s="4">
        <v>0</v>
      </c>
    </row>
    <row r="1882" spans="1:31" x14ac:dyDescent="0.25">
      <c r="A1882" s="3">
        <v>41172</v>
      </c>
      <c r="B1882" s="4">
        <v>1586.722</v>
      </c>
      <c r="C1882" s="4">
        <v>2882.6345000000001</v>
      </c>
      <c r="D1882" s="4">
        <v>2495.4421000000002</v>
      </c>
      <c r="E1882" s="4">
        <v>2625.47</v>
      </c>
      <c r="F1882" s="4">
        <v>4157.1440000000002</v>
      </c>
      <c r="G1882" s="4">
        <v>6350.5913</v>
      </c>
      <c r="H1882" s="4">
        <v>2738.9072000000001</v>
      </c>
      <c r="I1882" s="4">
        <v>2003.4265</v>
      </c>
      <c r="J1882" s="4">
        <v>1760.2284999999999</v>
      </c>
      <c r="K1882" s="4">
        <v>2061.9465</v>
      </c>
      <c r="L1882" s="4">
        <v>1509.6545000000001</v>
      </c>
      <c r="M1882" s="4">
        <v>1167.4746</v>
      </c>
      <c r="N1882" s="4">
        <v>2975.3571999999999</v>
      </c>
      <c r="O1882" s="4">
        <v>1536.3271</v>
      </c>
      <c r="P1882" s="4">
        <v>4358.4921999999997</v>
      </c>
      <c r="Q1882" s="4">
        <v>1917.8947000000001</v>
      </c>
      <c r="R1882" s="4">
        <v>2997.0273000000002</v>
      </c>
      <c r="S1882" s="4">
        <v>1966.3339000000001</v>
      </c>
      <c r="T1882" s="4">
        <v>4151.3456999999999</v>
      </c>
      <c r="U1882" s="4">
        <v>0</v>
      </c>
      <c r="V1882" s="4">
        <v>1008.2548</v>
      </c>
      <c r="W1882" s="4">
        <v>1693.7627</v>
      </c>
      <c r="X1882" s="4">
        <v>2349.0448999999999</v>
      </c>
      <c r="Y1882" s="4">
        <v>2983.7323999999999</v>
      </c>
      <c r="Z1882" s="4">
        <v>3313.3906000000002</v>
      </c>
      <c r="AA1882" s="4">
        <v>2628.3279000000002</v>
      </c>
      <c r="AB1882" s="4">
        <v>2568.5524999999998</v>
      </c>
      <c r="AC1882" s="4">
        <v>1452.6364000000001</v>
      </c>
      <c r="AD1882" s="4">
        <v>2957.7885999999999</v>
      </c>
      <c r="AE1882" s="4">
        <v>0</v>
      </c>
    </row>
    <row r="1883" spans="1:31" x14ac:dyDescent="0.25">
      <c r="A1883" s="3">
        <v>41173</v>
      </c>
      <c r="B1883" s="4">
        <v>1559.9541999999999</v>
      </c>
      <c r="C1883" s="4">
        <v>2887.3051999999998</v>
      </c>
      <c r="D1883" s="4">
        <v>2490.8411000000001</v>
      </c>
      <c r="E1883" s="4">
        <v>2617.2462999999998</v>
      </c>
      <c r="F1883" s="4">
        <v>4113.4535999999998</v>
      </c>
      <c r="G1883" s="4">
        <v>6368.2583000000004</v>
      </c>
      <c r="H1883" s="4">
        <v>2733.6565000000001</v>
      </c>
      <c r="I1883" s="4">
        <v>1974.4955</v>
      </c>
      <c r="J1883" s="4">
        <v>1746.2188000000001</v>
      </c>
      <c r="K1883" s="4">
        <v>2088.1401000000001</v>
      </c>
      <c r="L1883" s="4">
        <v>1516.7655999999999</v>
      </c>
      <c r="M1883" s="4">
        <v>1171.1667</v>
      </c>
      <c r="N1883" s="4">
        <v>2954.3202999999999</v>
      </c>
      <c r="O1883" s="4">
        <v>1523.9187999999999</v>
      </c>
      <c r="P1883" s="4">
        <v>4438.9657999999999</v>
      </c>
      <c r="Q1883" s="4">
        <v>1913.1813</v>
      </c>
      <c r="R1883" s="4">
        <v>2977.6093999999998</v>
      </c>
      <c r="S1883" s="4">
        <v>1961.0536999999999</v>
      </c>
      <c r="T1883" s="4">
        <v>4149.9247999999998</v>
      </c>
      <c r="U1883" s="4">
        <v>0</v>
      </c>
      <c r="V1883" s="4">
        <v>1014.5045</v>
      </c>
      <c r="W1883" s="4">
        <v>1687.9043999999999</v>
      </c>
      <c r="X1883" s="4">
        <v>2333.6972999999998</v>
      </c>
      <c r="Y1883" s="4">
        <v>2945.8335000000002</v>
      </c>
      <c r="Z1883" s="4">
        <v>3160.6260000000002</v>
      </c>
      <c r="AA1883" s="4">
        <v>2570.5232000000001</v>
      </c>
      <c r="AB1883" s="4">
        <v>2548.3218000000002</v>
      </c>
      <c r="AC1883" s="4">
        <v>1440.4501</v>
      </c>
      <c r="AD1883" s="4">
        <v>2950.0239000000001</v>
      </c>
      <c r="AE1883" s="4">
        <v>0</v>
      </c>
    </row>
    <row r="1884" spans="1:31" x14ac:dyDescent="0.25">
      <c r="A1884" s="3">
        <v>41176</v>
      </c>
      <c r="B1884" s="4">
        <v>1566.8395</v>
      </c>
      <c r="C1884" s="4">
        <v>2918.3789000000002</v>
      </c>
      <c r="D1884" s="4">
        <v>2500.3687</v>
      </c>
      <c r="E1884" s="4">
        <v>2629.9148</v>
      </c>
      <c r="F1884" s="4">
        <v>4138.3910999999998</v>
      </c>
      <c r="G1884" s="4">
        <v>6419.9657999999999</v>
      </c>
      <c r="H1884" s="4">
        <v>2733.9326000000001</v>
      </c>
      <c r="I1884" s="4">
        <v>1994.2891</v>
      </c>
      <c r="J1884" s="4">
        <v>1776.6005</v>
      </c>
      <c r="K1884" s="4">
        <v>2131.5459000000001</v>
      </c>
      <c r="L1884" s="4">
        <v>1515.8933</v>
      </c>
      <c r="M1884" s="4">
        <v>1167.7152000000001</v>
      </c>
      <c r="N1884" s="4">
        <v>3026.6327999999999</v>
      </c>
      <c r="O1884" s="4">
        <v>1541.9998000000001</v>
      </c>
      <c r="P1884" s="4">
        <v>4459.7641999999996</v>
      </c>
      <c r="Q1884" s="4">
        <v>1932.7067</v>
      </c>
      <c r="R1884" s="4">
        <v>2979.6291999999999</v>
      </c>
      <c r="S1884" s="4">
        <v>1967.6021000000001</v>
      </c>
      <c r="T1884" s="4">
        <v>4218.2035999999998</v>
      </c>
      <c r="U1884" s="4">
        <v>0</v>
      </c>
      <c r="V1884" s="4">
        <v>1011.2233</v>
      </c>
      <c r="W1884" s="4">
        <v>1686.6070999999999</v>
      </c>
      <c r="X1884" s="4">
        <v>2344.2698</v>
      </c>
      <c r="Y1884" s="4">
        <v>2984.3384000000001</v>
      </c>
      <c r="Z1884" s="4">
        <v>3176.3476999999998</v>
      </c>
      <c r="AA1884" s="4">
        <v>2586.4077000000002</v>
      </c>
      <c r="AB1884" s="4">
        <v>2556.5623000000001</v>
      </c>
      <c r="AC1884" s="4">
        <v>1445.9151999999999</v>
      </c>
      <c r="AD1884" s="4">
        <v>2974.9589999999998</v>
      </c>
      <c r="AE1884" s="4">
        <v>0</v>
      </c>
    </row>
    <row r="1885" spans="1:31" x14ac:dyDescent="0.25">
      <c r="A1885" s="3">
        <v>41177</v>
      </c>
      <c r="B1885" s="4">
        <v>1547.5260000000001</v>
      </c>
      <c r="C1885" s="4">
        <v>2914.9794999999999</v>
      </c>
      <c r="D1885" s="4">
        <v>2473.4641000000001</v>
      </c>
      <c r="E1885" s="4">
        <v>2620.3582000000001</v>
      </c>
      <c r="F1885" s="4">
        <v>4120.7650999999996</v>
      </c>
      <c r="G1885" s="4">
        <v>6496.8290999999999</v>
      </c>
      <c r="H1885" s="4">
        <v>2721.7914999999998</v>
      </c>
      <c r="I1885" s="4">
        <v>1974.1921</v>
      </c>
      <c r="J1885" s="4">
        <v>1745.9844000000001</v>
      </c>
      <c r="K1885" s="4">
        <v>2120.2921999999999</v>
      </c>
      <c r="L1885" s="4">
        <v>1507.5399</v>
      </c>
      <c r="M1885" s="4">
        <v>1170.0739000000001</v>
      </c>
      <c r="N1885" s="4">
        <v>3021.3269</v>
      </c>
      <c r="O1885" s="4">
        <v>1522.1461999999999</v>
      </c>
      <c r="P1885" s="4">
        <v>4362.6016</v>
      </c>
      <c r="Q1885" s="4">
        <v>1923.7506000000001</v>
      </c>
      <c r="R1885" s="4">
        <v>2967.8296</v>
      </c>
      <c r="S1885" s="4">
        <v>1945.9056</v>
      </c>
      <c r="T1885" s="4">
        <v>4248.7964000000002</v>
      </c>
      <c r="U1885" s="4">
        <v>0</v>
      </c>
      <c r="V1885" s="4">
        <v>1004.6493</v>
      </c>
      <c r="W1885" s="4">
        <v>1687.4945</v>
      </c>
      <c r="X1885" s="4">
        <v>2329.9684999999999</v>
      </c>
      <c r="Y1885" s="4">
        <v>2957.7406999999998</v>
      </c>
      <c r="Z1885" s="4">
        <v>3171.8449999999998</v>
      </c>
      <c r="AA1885" s="4">
        <v>2592.2577999999999</v>
      </c>
      <c r="AB1885" s="4">
        <v>2548.4324000000001</v>
      </c>
      <c r="AC1885" s="4">
        <v>1434.8778</v>
      </c>
      <c r="AD1885" s="4">
        <v>2952.9690000000001</v>
      </c>
      <c r="AE1885" s="4">
        <v>0</v>
      </c>
    </row>
    <row r="1886" spans="1:31" x14ac:dyDescent="0.25">
      <c r="A1886" s="3">
        <v>41178</v>
      </c>
      <c r="B1886" s="4">
        <v>1506.42</v>
      </c>
      <c r="C1886" s="4">
        <v>2868.93</v>
      </c>
      <c r="D1886" s="4">
        <v>2421.5700000000002</v>
      </c>
      <c r="E1886" s="4">
        <v>2563.64</v>
      </c>
      <c r="F1886" s="4">
        <v>4049.06</v>
      </c>
      <c r="G1886" s="4">
        <v>6401.83</v>
      </c>
      <c r="H1886" s="4">
        <v>2706.89</v>
      </c>
      <c r="I1886" s="4">
        <v>1920.7</v>
      </c>
      <c r="J1886" s="4">
        <v>1701.41</v>
      </c>
      <c r="K1886" s="4">
        <v>2101.58</v>
      </c>
      <c r="L1886" s="4">
        <v>1483.18</v>
      </c>
      <c r="M1886" s="4">
        <v>1147.26</v>
      </c>
      <c r="N1886" s="4">
        <v>2963.5</v>
      </c>
      <c r="O1886" s="4">
        <v>1500.05</v>
      </c>
      <c r="P1886" s="4">
        <v>4255.13</v>
      </c>
      <c r="Q1886" s="4">
        <v>1893.12</v>
      </c>
      <c r="R1886" s="4">
        <v>2929.61</v>
      </c>
      <c r="S1886" s="4">
        <v>1902.12</v>
      </c>
      <c r="T1886" s="4">
        <v>4223.7</v>
      </c>
      <c r="U1886" s="4">
        <v>0</v>
      </c>
      <c r="V1886" s="4">
        <v>990.69</v>
      </c>
      <c r="W1886" s="4">
        <v>1651.84</v>
      </c>
      <c r="X1886" s="4">
        <v>2276.8000000000002</v>
      </c>
      <c r="Y1886" s="4">
        <v>2890.24</v>
      </c>
      <c r="Z1886" s="4">
        <v>3065.29</v>
      </c>
      <c r="AA1886" s="4">
        <v>2533.4</v>
      </c>
      <c r="AB1886" s="4">
        <v>2481.46</v>
      </c>
      <c r="AC1886" s="4">
        <v>1410.18</v>
      </c>
      <c r="AD1886" s="4">
        <v>2888.91</v>
      </c>
      <c r="AE1886" s="4">
        <v>0</v>
      </c>
    </row>
    <row r="1887" spans="1:31" x14ac:dyDescent="0.25">
      <c r="A1887" s="3">
        <v>41179</v>
      </c>
      <c r="B1887" s="4">
        <v>1536.93</v>
      </c>
      <c r="C1887" s="4">
        <v>2949.09</v>
      </c>
      <c r="D1887" s="4">
        <v>2473.79</v>
      </c>
      <c r="E1887" s="4">
        <v>2629.15</v>
      </c>
      <c r="F1887" s="4">
        <v>4126.76</v>
      </c>
      <c r="G1887" s="4">
        <v>6556.62</v>
      </c>
      <c r="H1887" s="4">
        <v>2779.18</v>
      </c>
      <c r="I1887" s="4">
        <v>1966.33</v>
      </c>
      <c r="J1887" s="4">
        <v>1736.57</v>
      </c>
      <c r="K1887" s="4">
        <v>2196.12</v>
      </c>
      <c r="L1887" s="4">
        <v>1515.14</v>
      </c>
      <c r="M1887" s="4">
        <v>1172.27</v>
      </c>
      <c r="N1887" s="4">
        <v>3047.4</v>
      </c>
      <c r="O1887" s="4">
        <v>1536.71</v>
      </c>
      <c r="P1887" s="4">
        <v>4388.72</v>
      </c>
      <c r="Q1887" s="4">
        <v>1939.39</v>
      </c>
      <c r="R1887" s="4">
        <v>2999.23</v>
      </c>
      <c r="S1887" s="4">
        <v>1939.58</v>
      </c>
      <c r="T1887" s="4">
        <v>4425.12</v>
      </c>
      <c r="U1887" s="4">
        <v>0</v>
      </c>
      <c r="V1887" s="4">
        <v>1013.84</v>
      </c>
      <c r="W1887" s="4">
        <v>1689.9</v>
      </c>
      <c r="X1887" s="4">
        <v>2339.16</v>
      </c>
      <c r="Y1887" s="4">
        <v>2967.68</v>
      </c>
      <c r="Z1887" s="4">
        <v>3121.46</v>
      </c>
      <c r="AA1887" s="4">
        <v>2571.88</v>
      </c>
      <c r="AB1887" s="4">
        <v>2530.98</v>
      </c>
      <c r="AC1887" s="4">
        <v>1434.63</v>
      </c>
      <c r="AD1887" s="4">
        <v>2953.93</v>
      </c>
      <c r="AE1887" s="4">
        <v>0</v>
      </c>
    </row>
    <row r="1888" spans="1:31" x14ac:dyDescent="0.25">
      <c r="A1888" s="3">
        <v>41180</v>
      </c>
      <c r="B1888" s="4">
        <v>1559.82</v>
      </c>
      <c r="C1888" s="4">
        <v>3020.16</v>
      </c>
      <c r="D1888" s="4">
        <v>2523.94</v>
      </c>
      <c r="E1888" s="4">
        <v>2684.44</v>
      </c>
      <c r="F1888" s="4">
        <v>4186.3999999999996</v>
      </c>
      <c r="G1888" s="4">
        <v>6705.52</v>
      </c>
      <c r="H1888" s="4">
        <v>2802.22</v>
      </c>
      <c r="I1888" s="4">
        <v>2005</v>
      </c>
      <c r="J1888" s="4">
        <v>1758.77</v>
      </c>
      <c r="K1888" s="4">
        <v>2234.98</v>
      </c>
      <c r="L1888" s="4">
        <v>1542.32</v>
      </c>
      <c r="M1888" s="4">
        <v>1187.98</v>
      </c>
      <c r="N1888" s="4">
        <v>3102.72</v>
      </c>
      <c r="O1888" s="4">
        <v>1566.9</v>
      </c>
      <c r="P1888" s="4">
        <v>4513.18</v>
      </c>
      <c r="Q1888" s="4">
        <v>1983.49</v>
      </c>
      <c r="R1888" s="4">
        <v>3051.33</v>
      </c>
      <c r="S1888" s="4">
        <v>1969.46</v>
      </c>
      <c r="T1888" s="4">
        <v>4487.97</v>
      </c>
      <c r="U1888" s="4">
        <v>0</v>
      </c>
      <c r="V1888" s="4">
        <v>1027.54</v>
      </c>
      <c r="W1888" s="4">
        <v>1713.94</v>
      </c>
      <c r="X1888" s="4">
        <v>2388.71</v>
      </c>
      <c r="Y1888" s="4">
        <v>3030.29</v>
      </c>
      <c r="Z1888" s="4">
        <v>3176.53</v>
      </c>
      <c r="AA1888" s="4">
        <v>2599.8000000000002</v>
      </c>
      <c r="AB1888" s="4">
        <v>2578.7600000000002</v>
      </c>
      <c r="AC1888" s="4">
        <v>1451.35</v>
      </c>
      <c r="AD1888" s="4">
        <v>3030.02</v>
      </c>
      <c r="AE1888" s="4">
        <v>0</v>
      </c>
    </row>
    <row r="1889" spans="1:31" x14ac:dyDescent="0.25">
      <c r="A1889" s="3">
        <v>41190</v>
      </c>
      <c r="B1889" s="4">
        <v>1555.86</v>
      </c>
      <c r="C1889" s="4">
        <v>2983.34</v>
      </c>
      <c r="D1889" s="4">
        <v>2522.48</v>
      </c>
      <c r="E1889" s="4">
        <v>2678.91</v>
      </c>
      <c r="F1889" s="4">
        <v>4184.54</v>
      </c>
      <c r="G1889" s="4">
        <v>6588.75</v>
      </c>
      <c r="H1889" s="4">
        <v>2790.2</v>
      </c>
      <c r="I1889" s="4">
        <v>2001.09</v>
      </c>
      <c r="J1889" s="4">
        <v>1733.76</v>
      </c>
      <c r="K1889" s="4">
        <v>2193.73</v>
      </c>
      <c r="L1889" s="4">
        <v>1538.9</v>
      </c>
      <c r="M1889" s="4">
        <v>1180.94</v>
      </c>
      <c r="N1889" s="4">
        <v>3074.26</v>
      </c>
      <c r="O1889" s="4">
        <v>1562.15</v>
      </c>
      <c r="P1889" s="4">
        <v>4430.8500000000004</v>
      </c>
      <c r="Q1889" s="4">
        <v>1973.78</v>
      </c>
      <c r="R1889" s="4">
        <v>3032.09</v>
      </c>
      <c r="S1889" s="4">
        <v>1967.57</v>
      </c>
      <c r="T1889" s="4">
        <v>4427.4399999999996</v>
      </c>
      <c r="U1889" s="4">
        <v>0</v>
      </c>
      <c r="V1889" s="4">
        <v>1025.9000000000001</v>
      </c>
      <c r="W1889" s="4">
        <v>1714.6</v>
      </c>
      <c r="X1889" s="4">
        <v>2392.7399999999998</v>
      </c>
      <c r="Y1889" s="4">
        <v>3018.2</v>
      </c>
      <c r="Z1889" s="4">
        <v>3222.46</v>
      </c>
      <c r="AA1889" s="4">
        <v>2604.41</v>
      </c>
      <c r="AB1889" s="4">
        <v>2584.91</v>
      </c>
      <c r="AC1889" s="4">
        <v>1450.93</v>
      </c>
      <c r="AD1889" s="4">
        <v>3003.11</v>
      </c>
      <c r="AE1889" s="4">
        <v>0</v>
      </c>
    </row>
    <row r="1890" spans="1:31" x14ac:dyDescent="0.25">
      <c r="A1890" s="3">
        <v>41191</v>
      </c>
      <c r="B1890" s="4">
        <v>1603.13</v>
      </c>
      <c r="C1890" s="4">
        <v>3054.04</v>
      </c>
      <c r="D1890" s="4">
        <v>2584.1</v>
      </c>
      <c r="E1890" s="4">
        <v>2743.5</v>
      </c>
      <c r="F1890" s="4">
        <v>4301.2</v>
      </c>
      <c r="G1890" s="4">
        <v>6720.32</v>
      </c>
      <c r="H1890" s="4">
        <v>2838.32</v>
      </c>
      <c r="I1890" s="4">
        <v>2053.5</v>
      </c>
      <c r="J1890" s="4">
        <v>1792.19</v>
      </c>
      <c r="K1890" s="4">
        <v>2243.2399999999998</v>
      </c>
      <c r="L1890" s="4">
        <v>1568.4</v>
      </c>
      <c r="M1890" s="4">
        <v>1208.44</v>
      </c>
      <c r="N1890" s="4">
        <v>3167.26</v>
      </c>
      <c r="O1890" s="4">
        <v>1590.6</v>
      </c>
      <c r="P1890" s="4">
        <v>4517.6899999999996</v>
      </c>
      <c r="Q1890" s="4">
        <v>2028.11</v>
      </c>
      <c r="R1890" s="4">
        <v>3113.28</v>
      </c>
      <c r="S1890" s="4">
        <v>2020.15</v>
      </c>
      <c r="T1890" s="4">
        <v>4553.8599999999997</v>
      </c>
      <c r="U1890" s="4">
        <v>0</v>
      </c>
      <c r="V1890" s="4">
        <v>1045.76</v>
      </c>
      <c r="W1890" s="4">
        <v>1758.88</v>
      </c>
      <c r="X1890" s="4">
        <v>2452.02</v>
      </c>
      <c r="Y1890" s="4">
        <v>3112.82</v>
      </c>
      <c r="Z1890" s="4">
        <v>3283.36</v>
      </c>
      <c r="AA1890" s="4">
        <v>2640.32</v>
      </c>
      <c r="AB1890" s="4">
        <v>2643.59</v>
      </c>
      <c r="AC1890" s="4">
        <v>1489.53</v>
      </c>
      <c r="AD1890" s="4">
        <v>3076.48</v>
      </c>
      <c r="AE1890" s="4">
        <v>0</v>
      </c>
    </row>
    <row r="1891" spans="1:31" x14ac:dyDescent="0.25">
      <c r="A1891" s="3">
        <v>41192</v>
      </c>
      <c r="B1891" s="4">
        <v>1620.29</v>
      </c>
      <c r="C1891" s="4">
        <v>3081.03</v>
      </c>
      <c r="D1891" s="4">
        <v>2602.12</v>
      </c>
      <c r="E1891" s="4">
        <v>2780.73</v>
      </c>
      <c r="F1891" s="4">
        <v>4334.84</v>
      </c>
      <c r="G1891" s="4">
        <v>6744.22</v>
      </c>
      <c r="H1891" s="4">
        <v>2830.14</v>
      </c>
      <c r="I1891" s="4">
        <v>2085.16</v>
      </c>
      <c r="J1891" s="4">
        <v>1816.02</v>
      </c>
      <c r="K1891" s="4">
        <v>2253.1999999999998</v>
      </c>
      <c r="L1891" s="4">
        <v>1568.09</v>
      </c>
      <c r="M1891" s="4">
        <v>1233.56</v>
      </c>
      <c r="N1891" s="4">
        <v>3180.55</v>
      </c>
      <c r="O1891" s="4">
        <v>1604.14</v>
      </c>
      <c r="P1891" s="4">
        <v>4532.3900000000003</v>
      </c>
      <c r="Q1891" s="4">
        <v>2028.96</v>
      </c>
      <c r="R1891" s="4">
        <v>3140.57</v>
      </c>
      <c r="S1891" s="4">
        <v>2051.65</v>
      </c>
      <c r="T1891" s="4">
        <v>4540.62</v>
      </c>
      <c r="U1891" s="4">
        <v>0</v>
      </c>
      <c r="V1891" s="4">
        <v>1052.44</v>
      </c>
      <c r="W1891" s="4">
        <v>1762.99</v>
      </c>
      <c r="X1891" s="4">
        <v>2467.0700000000002</v>
      </c>
      <c r="Y1891" s="4">
        <v>3136.54</v>
      </c>
      <c r="Z1891" s="4">
        <v>3320.51</v>
      </c>
      <c r="AA1891" s="4">
        <v>2668.5</v>
      </c>
      <c r="AB1891" s="4">
        <v>2673.36</v>
      </c>
      <c r="AC1891" s="4">
        <v>1515.29</v>
      </c>
      <c r="AD1891" s="4">
        <v>3093.99</v>
      </c>
      <c r="AE1891" s="4">
        <v>0</v>
      </c>
    </row>
    <row r="1892" spans="1:31" x14ac:dyDescent="0.25">
      <c r="A1892" s="3">
        <v>41193</v>
      </c>
      <c r="B1892" s="4">
        <v>1595.16</v>
      </c>
      <c r="C1892" s="4">
        <v>3042.39</v>
      </c>
      <c r="D1892" s="4">
        <v>2559.19</v>
      </c>
      <c r="E1892" s="4">
        <v>2734.92</v>
      </c>
      <c r="F1892" s="4">
        <v>4297.51</v>
      </c>
      <c r="G1892" s="4">
        <v>6688.07</v>
      </c>
      <c r="H1892" s="4">
        <v>2830.13</v>
      </c>
      <c r="I1892" s="4">
        <v>2045.19</v>
      </c>
      <c r="J1892" s="4">
        <v>1792.83</v>
      </c>
      <c r="K1892" s="4">
        <v>2213.12</v>
      </c>
      <c r="L1892" s="4">
        <v>1554.24</v>
      </c>
      <c r="M1892" s="4">
        <v>1210.26</v>
      </c>
      <c r="N1892" s="4">
        <v>3126.6</v>
      </c>
      <c r="O1892" s="4">
        <v>1573.92</v>
      </c>
      <c r="P1892" s="4">
        <v>4483.97</v>
      </c>
      <c r="Q1892" s="4">
        <v>2007.71</v>
      </c>
      <c r="R1892" s="4">
        <v>3104.37</v>
      </c>
      <c r="S1892" s="4">
        <v>2023.54</v>
      </c>
      <c r="T1892" s="4">
        <v>4467.51</v>
      </c>
      <c r="U1892" s="4">
        <v>0</v>
      </c>
      <c r="V1892" s="4">
        <v>1040.17</v>
      </c>
      <c r="W1892" s="4">
        <v>1758.91</v>
      </c>
      <c r="X1892" s="4">
        <v>2444.13</v>
      </c>
      <c r="Y1892" s="4">
        <v>3085.09</v>
      </c>
      <c r="Z1892" s="4">
        <v>3229.93</v>
      </c>
      <c r="AA1892" s="4">
        <v>2614.7800000000002</v>
      </c>
      <c r="AB1892" s="4">
        <v>2623.05</v>
      </c>
      <c r="AC1892" s="4">
        <v>1509</v>
      </c>
      <c r="AD1892" s="4">
        <v>3045.96</v>
      </c>
      <c r="AE1892" s="4">
        <v>0</v>
      </c>
    </row>
    <row r="1893" spans="1:31" x14ac:dyDescent="0.25">
      <c r="A1893" s="3">
        <v>41194</v>
      </c>
      <c r="B1893" s="4">
        <v>1583.34</v>
      </c>
      <c r="C1893" s="4">
        <v>3046.22</v>
      </c>
      <c r="D1893" s="4">
        <v>2558.79</v>
      </c>
      <c r="E1893" s="4">
        <v>2733.19</v>
      </c>
      <c r="F1893" s="4">
        <v>4284.78</v>
      </c>
      <c r="G1893" s="4">
        <v>6682.19</v>
      </c>
      <c r="H1893" s="4">
        <v>2853.03</v>
      </c>
      <c r="I1893" s="4">
        <v>2033.01</v>
      </c>
      <c r="J1893" s="4">
        <v>1805.35</v>
      </c>
      <c r="K1893" s="4">
        <v>2227.62</v>
      </c>
      <c r="L1893" s="4">
        <v>1551.99</v>
      </c>
      <c r="M1893" s="4">
        <v>1207.68</v>
      </c>
      <c r="N1893" s="4">
        <v>3109.08</v>
      </c>
      <c r="O1893" s="4">
        <v>1564.46</v>
      </c>
      <c r="P1893" s="4">
        <v>4443.38</v>
      </c>
      <c r="Q1893" s="4">
        <v>1995.74</v>
      </c>
      <c r="R1893" s="4">
        <v>3108.84</v>
      </c>
      <c r="S1893" s="4">
        <v>2019.54</v>
      </c>
      <c r="T1893" s="4">
        <v>4465.03</v>
      </c>
      <c r="U1893" s="4">
        <v>0</v>
      </c>
      <c r="V1893" s="4">
        <v>1041.44</v>
      </c>
      <c r="W1893" s="4">
        <v>1778.67</v>
      </c>
      <c r="X1893" s="4">
        <v>2454.46</v>
      </c>
      <c r="Y1893" s="4">
        <v>3076.88</v>
      </c>
      <c r="Z1893" s="4">
        <v>3216.94</v>
      </c>
      <c r="AA1893" s="4">
        <v>2607.81</v>
      </c>
      <c r="AB1893" s="4">
        <v>2616.31</v>
      </c>
      <c r="AC1893" s="4">
        <v>1505.7</v>
      </c>
      <c r="AD1893" s="4">
        <v>3034.84</v>
      </c>
      <c r="AE1893" s="4">
        <v>0</v>
      </c>
    </row>
    <row r="1894" spans="1:31" x14ac:dyDescent="0.25">
      <c r="A1894" s="3">
        <v>41197</v>
      </c>
      <c r="B1894" s="4">
        <v>1558.14</v>
      </c>
      <c r="C1894" s="4">
        <v>3031.19</v>
      </c>
      <c r="D1894" s="4">
        <v>2540.69</v>
      </c>
      <c r="E1894" s="4">
        <v>2707.27</v>
      </c>
      <c r="F1894" s="4">
        <v>4330.8900000000003</v>
      </c>
      <c r="G1894" s="4">
        <v>6767.98</v>
      </c>
      <c r="H1894" s="4">
        <v>2843.1</v>
      </c>
      <c r="I1894" s="4">
        <v>2013.63</v>
      </c>
      <c r="J1894" s="4">
        <v>1774.58</v>
      </c>
      <c r="K1894" s="4">
        <v>2201.6999999999998</v>
      </c>
      <c r="L1894" s="4">
        <v>1550.13</v>
      </c>
      <c r="M1894" s="4">
        <v>1196.75</v>
      </c>
      <c r="N1894" s="4">
        <v>3089.2</v>
      </c>
      <c r="O1894" s="4">
        <v>1531.83</v>
      </c>
      <c r="P1894" s="4">
        <v>4347.83</v>
      </c>
      <c r="Q1894" s="4">
        <v>1977.32</v>
      </c>
      <c r="R1894" s="4">
        <v>3109.79</v>
      </c>
      <c r="S1894" s="4">
        <v>2000.65</v>
      </c>
      <c r="T1894" s="4">
        <v>4489.74</v>
      </c>
      <c r="U1894" s="4">
        <v>0</v>
      </c>
      <c r="V1894" s="4">
        <v>1034.71</v>
      </c>
      <c r="W1894" s="4">
        <v>1759.64</v>
      </c>
      <c r="X1894" s="4">
        <v>2433.9699999999998</v>
      </c>
      <c r="Y1894" s="4">
        <v>3042.16</v>
      </c>
      <c r="Z1894" s="4">
        <v>3194.82</v>
      </c>
      <c r="AA1894" s="4">
        <v>2596.1999999999998</v>
      </c>
      <c r="AB1894" s="4">
        <v>2580.3000000000002</v>
      </c>
      <c r="AC1894" s="4">
        <v>1494.21</v>
      </c>
      <c r="AD1894" s="4">
        <v>3016.66</v>
      </c>
      <c r="AE1894" s="4">
        <v>0</v>
      </c>
    </row>
    <row r="1895" spans="1:31" x14ac:dyDescent="0.25">
      <c r="A1895" s="3">
        <v>41198</v>
      </c>
      <c r="B1895" s="4">
        <v>1558.66</v>
      </c>
      <c r="C1895" s="4">
        <v>3037</v>
      </c>
      <c r="D1895" s="4">
        <v>2548.58</v>
      </c>
      <c r="E1895" s="4">
        <v>2702.28</v>
      </c>
      <c r="F1895" s="4">
        <v>4371.3</v>
      </c>
      <c r="G1895" s="4">
        <v>6879.23</v>
      </c>
      <c r="H1895" s="4">
        <v>2857.6</v>
      </c>
      <c r="I1895" s="4">
        <v>2018.48</v>
      </c>
      <c r="J1895" s="4">
        <v>1790.31</v>
      </c>
      <c r="K1895" s="4">
        <v>2198.2600000000002</v>
      </c>
      <c r="L1895" s="4">
        <v>1544.08</v>
      </c>
      <c r="M1895" s="4">
        <v>1194.02</v>
      </c>
      <c r="N1895" s="4">
        <v>3087.51</v>
      </c>
      <c r="O1895" s="4">
        <v>1522.09</v>
      </c>
      <c r="P1895" s="4">
        <v>4339.1000000000004</v>
      </c>
      <c r="Q1895" s="4">
        <v>1985.12</v>
      </c>
      <c r="R1895" s="4">
        <v>3108.34</v>
      </c>
      <c r="S1895" s="4">
        <v>2008.54</v>
      </c>
      <c r="T1895" s="4">
        <v>4465.8100000000004</v>
      </c>
      <c r="U1895" s="4">
        <v>0</v>
      </c>
      <c r="V1895" s="4">
        <v>1036.18</v>
      </c>
      <c r="W1895" s="4">
        <v>1766.8</v>
      </c>
      <c r="X1895" s="4">
        <v>2436</v>
      </c>
      <c r="Y1895" s="4">
        <v>3044.76</v>
      </c>
      <c r="Z1895" s="4">
        <v>3227.18</v>
      </c>
      <c r="AA1895" s="4">
        <v>2576.77</v>
      </c>
      <c r="AB1895" s="4">
        <v>2597.12</v>
      </c>
      <c r="AC1895" s="4">
        <v>1494.68</v>
      </c>
      <c r="AD1895" s="4">
        <v>3018.46</v>
      </c>
      <c r="AE1895" s="4">
        <v>0</v>
      </c>
    </row>
    <row r="1896" spans="1:31" x14ac:dyDescent="0.25">
      <c r="A1896" s="3">
        <v>41199</v>
      </c>
      <c r="B1896" s="4">
        <v>1563.36</v>
      </c>
      <c r="C1896" s="4">
        <v>3027.79</v>
      </c>
      <c r="D1896" s="4">
        <v>2556.71</v>
      </c>
      <c r="E1896" s="4">
        <v>2715.69</v>
      </c>
      <c r="F1896" s="4">
        <v>4363.26</v>
      </c>
      <c r="G1896" s="4">
        <v>6869.15</v>
      </c>
      <c r="H1896" s="4">
        <v>2871.67</v>
      </c>
      <c r="I1896" s="4">
        <v>2024.88</v>
      </c>
      <c r="J1896" s="4">
        <v>1784.99</v>
      </c>
      <c r="K1896" s="4">
        <v>2205.17</v>
      </c>
      <c r="L1896" s="4">
        <v>1546.58</v>
      </c>
      <c r="M1896" s="4">
        <v>1196.45</v>
      </c>
      <c r="N1896" s="4">
        <v>3101.53</v>
      </c>
      <c r="O1896" s="4">
        <v>1518.74</v>
      </c>
      <c r="P1896" s="4">
        <v>4373.1000000000004</v>
      </c>
      <c r="Q1896" s="4">
        <v>1997.82</v>
      </c>
      <c r="R1896" s="4">
        <v>3095.15</v>
      </c>
      <c r="S1896" s="4">
        <v>2021.45</v>
      </c>
      <c r="T1896" s="4">
        <v>4441.2700000000004</v>
      </c>
      <c r="U1896" s="4">
        <v>0</v>
      </c>
      <c r="V1896" s="4">
        <v>1039.21</v>
      </c>
      <c r="W1896" s="4">
        <v>1783.38</v>
      </c>
      <c r="X1896" s="4">
        <v>2451.15</v>
      </c>
      <c r="Y1896" s="4">
        <v>3052.49</v>
      </c>
      <c r="Z1896" s="4">
        <v>3225.72</v>
      </c>
      <c r="AA1896" s="4">
        <v>2564.9</v>
      </c>
      <c r="AB1896" s="4">
        <v>2604.2600000000002</v>
      </c>
      <c r="AC1896" s="4">
        <v>1503.08</v>
      </c>
      <c r="AD1896" s="4">
        <v>3033.18</v>
      </c>
      <c r="AE1896" s="4">
        <v>0</v>
      </c>
    </row>
    <row r="1897" spans="1:31" x14ac:dyDescent="0.25">
      <c r="A1897" s="3">
        <v>41200</v>
      </c>
      <c r="B1897" s="4">
        <v>1587.44</v>
      </c>
      <c r="C1897" s="4">
        <v>3137.63</v>
      </c>
      <c r="D1897" s="4">
        <v>2594.14</v>
      </c>
      <c r="E1897" s="4">
        <v>2773.33</v>
      </c>
      <c r="F1897" s="4">
        <v>4401.07</v>
      </c>
      <c r="G1897" s="4">
        <v>6961.34</v>
      </c>
      <c r="H1897" s="4">
        <v>2899.76</v>
      </c>
      <c r="I1897" s="4">
        <v>2063.16</v>
      </c>
      <c r="J1897" s="4">
        <v>1805.27</v>
      </c>
      <c r="K1897" s="4">
        <v>2249.4299999999998</v>
      </c>
      <c r="L1897" s="4">
        <v>1567.69</v>
      </c>
      <c r="M1897" s="4">
        <v>1217.29</v>
      </c>
      <c r="N1897" s="4">
        <v>3168.56</v>
      </c>
      <c r="O1897" s="4">
        <v>1544.23</v>
      </c>
      <c r="P1897" s="4">
        <v>4429.1899999999996</v>
      </c>
      <c r="Q1897" s="4">
        <v>2039.22</v>
      </c>
      <c r="R1897" s="4">
        <v>3139.99</v>
      </c>
      <c r="S1897" s="4">
        <v>2054.39</v>
      </c>
      <c r="T1897" s="4">
        <v>4489.6400000000003</v>
      </c>
      <c r="U1897" s="4">
        <v>0</v>
      </c>
      <c r="V1897" s="4">
        <v>1057.68</v>
      </c>
      <c r="W1897" s="4">
        <v>1802.98</v>
      </c>
      <c r="X1897" s="4">
        <v>2483.7199999999998</v>
      </c>
      <c r="Y1897" s="4">
        <v>3119.5</v>
      </c>
      <c r="Z1897" s="4">
        <v>3260.55</v>
      </c>
      <c r="AA1897" s="4">
        <v>2596.2199999999998</v>
      </c>
      <c r="AB1897" s="4">
        <v>2631.53</v>
      </c>
      <c r="AC1897" s="4">
        <v>1522</v>
      </c>
      <c r="AD1897" s="4">
        <v>3084.79</v>
      </c>
      <c r="AE1897" s="4">
        <v>0</v>
      </c>
    </row>
    <row r="1898" spans="1:31" x14ac:dyDescent="0.25">
      <c r="A1898" s="3">
        <v>41201</v>
      </c>
      <c r="B1898" s="4">
        <v>1589.39</v>
      </c>
      <c r="C1898" s="4">
        <v>3138.36</v>
      </c>
      <c r="D1898" s="4">
        <v>2592.39</v>
      </c>
      <c r="E1898" s="4">
        <v>2779.22</v>
      </c>
      <c r="F1898" s="4">
        <v>4363.6899999999996</v>
      </c>
      <c r="G1898" s="4">
        <v>6959.46</v>
      </c>
      <c r="H1898" s="4">
        <v>2898.39</v>
      </c>
      <c r="I1898" s="4">
        <v>2064.92</v>
      </c>
      <c r="J1898" s="4">
        <v>1806.86</v>
      </c>
      <c r="K1898" s="4">
        <v>2237.48</v>
      </c>
      <c r="L1898" s="4">
        <v>1561.51</v>
      </c>
      <c r="M1898" s="4">
        <v>1218.6600000000001</v>
      </c>
      <c r="N1898" s="4">
        <v>3209.23</v>
      </c>
      <c r="O1898" s="4">
        <v>1545.86</v>
      </c>
      <c r="P1898" s="4">
        <v>4394.0600000000004</v>
      </c>
      <c r="Q1898" s="4">
        <v>2037.83</v>
      </c>
      <c r="R1898" s="4">
        <v>3134.98</v>
      </c>
      <c r="S1898" s="4">
        <v>2044.54</v>
      </c>
      <c r="T1898" s="4">
        <v>4487.95</v>
      </c>
      <c r="U1898" s="4">
        <v>0</v>
      </c>
      <c r="V1898" s="4">
        <v>1056.7</v>
      </c>
      <c r="W1898" s="4">
        <v>1787.68</v>
      </c>
      <c r="X1898" s="4">
        <v>2470.87</v>
      </c>
      <c r="Y1898" s="4">
        <v>3123.84</v>
      </c>
      <c r="Z1898" s="4">
        <v>3270.88</v>
      </c>
      <c r="AA1898" s="4">
        <v>2588.1799999999998</v>
      </c>
      <c r="AB1898" s="4">
        <v>2626.27</v>
      </c>
      <c r="AC1898" s="4">
        <v>1515.57</v>
      </c>
      <c r="AD1898" s="4">
        <v>3072.44</v>
      </c>
      <c r="AE1898" s="4">
        <v>0</v>
      </c>
    </row>
    <row r="1899" spans="1:31" x14ac:dyDescent="0.25">
      <c r="A1899" s="3">
        <v>41204</v>
      </c>
      <c r="B1899" s="4">
        <v>1591.98</v>
      </c>
      <c r="C1899" s="4">
        <v>3175.85</v>
      </c>
      <c r="D1899" s="4">
        <v>2602.4899999999998</v>
      </c>
      <c r="E1899" s="4">
        <v>2797.16</v>
      </c>
      <c r="F1899" s="4">
        <v>4387.8100000000004</v>
      </c>
      <c r="G1899" s="4">
        <v>6938.06</v>
      </c>
      <c r="H1899" s="4">
        <v>2919.8</v>
      </c>
      <c r="I1899" s="4">
        <v>2069.92</v>
      </c>
      <c r="J1899" s="4">
        <v>1819.67</v>
      </c>
      <c r="K1899" s="4">
        <v>2253.56</v>
      </c>
      <c r="L1899" s="4">
        <v>1572.44</v>
      </c>
      <c r="M1899" s="4">
        <v>1221.99</v>
      </c>
      <c r="N1899" s="4">
        <v>3217.66</v>
      </c>
      <c r="O1899" s="4">
        <v>1551.53</v>
      </c>
      <c r="P1899" s="4">
        <v>4364.97</v>
      </c>
      <c r="Q1899" s="4">
        <v>2036.05</v>
      </c>
      <c r="R1899" s="4">
        <v>3145.64</v>
      </c>
      <c r="S1899" s="4">
        <v>2047.48</v>
      </c>
      <c r="T1899" s="4">
        <v>4518.17</v>
      </c>
      <c r="U1899" s="4">
        <v>0</v>
      </c>
      <c r="V1899" s="4">
        <v>1059.8399999999999</v>
      </c>
      <c r="W1899" s="4">
        <v>1801.73</v>
      </c>
      <c r="X1899" s="4">
        <v>2486.02</v>
      </c>
      <c r="Y1899" s="4">
        <v>3140.81</v>
      </c>
      <c r="Z1899" s="4">
        <v>3268.6</v>
      </c>
      <c r="AA1899" s="4">
        <v>2602.84</v>
      </c>
      <c r="AB1899" s="4">
        <v>2629.15</v>
      </c>
      <c r="AC1899" s="4">
        <v>1517.4</v>
      </c>
      <c r="AD1899" s="4">
        <v>3095.71</v>
      </c>
      <c r="AE1899" s="4">
        <v>0</v>
      </c>
    </row>
    <row r="1900" spans="1:31" x14ac:dyDescent="0.25">
      <c r="A1900" s="3">
        <v>41205</v>
      </c>
      <c r="B1900" s="4">
        <v>1564.29</v>
      </c>
      <c r="C1900" s="4">
        <v>3163.05</v>
      </c>
      <c r="D1900" s="4">
        <v>2583.91</v>
      </c>
      <c r="E1900" s="4">
        <v>2784.55</v>
      </c>
      <c r="F1900" s="4">
        <v>4302.53</v>
      </c>
      <c r="G1900" s="4">
        <v>6782.91</v>
      </c>
      <c r="H1900" s="4">
        <v>2893.97</v>
      </c>
      <c r="I1900" s="4">
        <v>2048.48</v>
      </c>
      <c r="J1900" s="4">
        <v>1796.91</v>
      </c>
      <c r="K1900" s="4">
        <v>2215.36</v>
      </c>
      <c r="L1900" s="4">
        <v>1563.88</v>
      </c>
      <c r="M1900" s="4">
        <v>1227.3</v>
      </c>
      <c r="N1900" s="4">
        <v>3145.86</v>
      </c>
      <c r="O1900" s="4">
        <v>1536.39</v>
      </c>
      <c r="P1900" s="4">
        <v>4344.6899999999996</v>
      </c>
      <c r="Q1900" s="4">
        <v>2008.36</v>
      </c>
      <c r="R1900" s="4">
        <v>3117.86</v>
      </c>
      <c r="S1900" s="4">
        <v>2022.02</v>
      </c>
      <c r="T1900" s="4">
        <v>4420.6400000000003</v>
      </c>
      <c r="U1900" s="4">
        <v>0</v>
      </c>
      <c r="V1900" s="4">
        <v>1051.57</v>
      </c>
      <c r="W1900" s="4">
        <v>1783.42</v>
      </c>
      <c r="X1900" s="4">
        <v>2450.94</v>
      </c>
      <c r="Y1900" s="4">
        <v>3117.19</v>
      </c>
      <c r="Z1900" s="4">
        <v>3203.77</v>
      </c>
      <c r="AA1900" s="4">
        <v>2571.69</v>
      </c>
      <c r="AB1900" s="4">
        <v>2614.3200000000002</v>
      </c>
      <c r="AC1900" s="4">
        <v>1513.98</v>
      </c>
      <c r="AD1900" s="4">
        <v>3062.89</v>
      </c>
      <c r="AE1900" s="4">
        <v>0</v>
      </c>
    </row>
    <row r="1901" spans="1:31" x14ac:dyDescent="0.25">
      <c r="A1901" s="3">
        <v>41206</v>
      </c>
      <c r="B1901" s="4">
        <v>1553.74</v>
      </c>
      <c r="C1901" s="4">
        <v>3153.17</v>
      </c>
      <c r="D1901" s="4">
        <v>2588.7600000000002</v>
      </c>
      <c r="E1901" s="4">
        <v>2807.65</v>
      </c>
      <c r="F1901" s="4">
        <v>4274.8599999999997</v>
      </c>
      <c r="G1901" s="4">
        <v>6794.98</v>
      </c>
      <c r="H1901" s="4">
        <v>2891.1</v>
      </c>
      <c r="I1901" s="4">
        <v>2049.21</v>
      </c>
      <c r="J1901" s="4">
        <v>1789.44</v>
      </c>
      <c r="K1901" s="4">
        <v>2200.3000000000002</v>
      </c>
      <c r="L1901" s="4">
        <v>1585.72</v>
      </c>
      <c r="M1901" s="4">
        <v>1235.8699999999999</v>
      </c>
      <c r="N1901" s="4">
        <v>3153.29</v>
      </c>
      <c r="O1901" s="4">
        <v>1536.88</v>
      </c>
      <c r="P1901" s="4">
        <v>4305.78</v>
      </c>
      <c r="Q1901" s="4">
        <v>2012.09</v>
      </c>
      <c r="R1901" s="4">
        <v>3129.2</v>
      </c>
      <c r="S1901" s="4">
        <v>2016.59</v>
      </c>
      <c r="T1901" s="4">
        <v>4385.99</v>
      </c>
      <c r="U1901" s="4">
        <v>0</v>
      </c>
      <c r="V1901" s="4">
        <v>1060.52</v>
      </c>
      <c r="W1901" s="4">
        <v>1779.76</v>
      </c>
      <c r="X1901" s="4">
        <v>2451.66</v>
      </c>
      <c r="Y1901" s="4">
        <v>3110.69</v>
      </c>
      <c r="Z1901" s="4">
        <v>3178.39</v>
      </c>
      <c r="AA1901" s="4">
        <v>2553.9299999999998</v>
      </c>
      <c r="AB1901" s="4">
        <v>2598.7199999999998</v>
      </c>
      <c r="AC1901" s="4">
        <v>1528.61</v>
      </c>
      <c r="AD1901" s="4">
        <v>3048.28</v>
      </c>
      <c r="AE1901" s="4">
        <v>0</v>
      </c>
    </row>
    <row r="1902" spans="1:31" x14ac:dyDescent="0.25">
      <c r="A1902" s="3">
        <v>41207</v>
      </c>
      <c r="B1902" s="4">
        <v>1542.27</v>
      </c>
      <c r="C1902" s="4">
        <v>3106.83</v>
      </c>
      <c r="D1902" s="4">
        <v>2576.63</v>
      </c>
      <c r="E1902" s="4">
        <v>2751.92</v>
      </c>
      <c r="F1902" s="4">
        <v>4234.13</v>
      </c>
      <c r="G1902" s="4">
        <v>6759.69</v>
      </c>
      <c r="H1902" s="4">
        <v>2879.24</v>
      </c>
      <c r="I1902" s="4">
        <v>2016.96</v>
      </c>
      <c r="J1902" s="4">
        <v>1777.16</v>
      </c>
      <c r="K1902" s="4">
        <v>2164.41</v>
      </c>
      <c r="L1902" s="4">
        <v>1581.34</v>
      </c>
      <c r="M1902" s="4">
        <v>1247.1099999999999</v>
      </c>
      <c r="N1902" s="4">
        <v>3125.9</v>
      </c>
      <c r="O1902" s="4">
        <v>1529.21</v>
      </c>
      <c r="P1902" s="4">
        <v>4291.0600000000004</v>
      </c>
      <c r="Q1902" s="4">
        <v>1993.64</v>
      </c>
      <c r="R1902" s="4">
        <v>3109.97</v>
      </c>
      <c r="S1902" s="4">
        <v>1997.73</v>
      </c>
      <c r="T1902" s="4">
        <v>4324.54</v>
      </c>
      <c r="U1902" s="4">
        <v>0</v>
      </c>
      <c r="V1902" s="4">
        <v>1064.0999999999999</v>
      </c>
      <c r="W1902" s="4">
        <v>1767.22</v>
      </c>
      <c r="X1902" s="4">
        <v>2412.4</v>
      </c>
      <c r="Y1902" s="4">
        <v>3067.78</v>
      </c>
      <c r="Z1902" s="4">
        <v>3184.05</v>
      </c>
      <c r="AA1902" s="4">
        <v>2523.06</v>
      </c>
      <c r="AB1902" s="4">
        <v>2573.1</v>
      </c>
      <c r="AC1902" s="4">
        <v>1504.78</v>
      </c>
      <c r="AD1902" s="4">
        <v>3008.68</v>
      </c>
      <c r="AE1902" s="4">
        <v>0</v>
      </c>
    </row>
    <row r="1903" spans="1:31" x14ac:dyDescent="0.25">
      <c r="A1903" s="3">
        <v>41208</v>
      </c>
      <c r="B1903" s="4">
        <v>1503.68</v>
      </c>
      <c r="C1903" s="4">
        <v>3049.52</v>
      </c>
      <c r="D1903" s="4">
        <v>2502.31</v>
      </c>
      <c r="E1903" s="4">
        <v>2689.09</v>
      </c>
      <c r="F1903" s="4">
        <v>4205.21</v>
      </c>
      <c r="G1903" s="4">
        <v>6649.79</v>
      </c>
      <c r="H1903" s="4">
        <v>2848.88</v>
      </c>
      <c r="I1903" s="4">
        <v>1974.23</v>
      </c>
      <c r="J1903" s="4">
        <v>1753.94</v>
      </c>
      <c r="K1903" s="4">
        <v>2120.4899999999998</v>
      </c>
      <c r="L1903" s="4">
        <v>1567.09</v>
      </c>
      <c r="M1903" s="4">
        <v>1202.6300000000001</v>
      </c>
      <c r="N1903" s="4">
        <v>3041.91</v>
      </c>
      <c r="O1903" s="4">
        <v>1490.61</v>
      </c>
      <c r="P1903" s="4">
        <v>4142.37</v>
      </c>
      <c r="Q1903" s="4">
        <v>1961.83</v>
      </c>
      <c r="R1903" s="4">
        <v>3045.3</v>
      </c>
      <c r="S1903" s="4">
        <v>1945.85</v>
      </c>
      <c r="T1903" s="4">
        <v>4235.75</v>
      </c>
      <c r="U1903" s="4">
        <v>0</v>
      </c>
      <c r="V1903" s="4">
        <v>1044.19</v>
      </c>
      <c r="W1903" s="4">
        <v>1735.95</v>
      </c>
      <c r="X1903" s="4">
        <v>2363.08</v>
      </c>
      <c r="Y1903" s="4">
        <v>2986.8</v>
      </c>
      <c r="Z1903" s="4">
        <v>3102.76</v>
      </c>
      <c r="AA1903" s="4">
        <v>2498.0700000000002</v>
      </c>
      <c r="AB1903" s="4">
        <v>2503.79</v>
      </c>
      <c r="AC1903" s="4">
        <v>1487.94</v>
      </c>
      <c r="AD1903" s="4">
        <v>2942.07</v>
      </c>
      <c r="AE1903" s="4">
        <v>0</v>
      </c>
    </row>
    <row r="1904" spans="1:31" x14ac:dyDescent="0.25">
      <c r="A1904" s="3">
        <v>41211</v>
      </c>
      <c r="B1904" s="4">
        <v>1490.24</v>
      </c>
      <c r="C1904" s="4">
        <v>3055.71</v>
      </c>
      <c r="D1904" s="4">
        <v>2499.96</v>
      </c>
      <c r="E1904" s="4">
        <v>2687.3</v>
      </c>
      <c r="F1904" s="4">
        <v>4237.99</v>
      </c>
      <c r="G1904" s="4">
        <v>6651.69</v>
      </c>
      <c r="H1904" s="4">
        <v>2839.95</v>
      </c>
      <c r="I1904" s="4">
        <v>1976.36</v>
      </c>
      <c r="J1904" s="4">
        <v>1753.9</v>
      </c>
      <c r="K1904" s="4">
        <v>2108.91</v>
      </c>
      <c r="L1904" s="4">
        <v>1554.74</v>
      </c>
      <c r="M1904" s="4">
        <v>1193.8</v>
      </c>
      <c r="N1904" s="4">
        <v>3040.51</v>
      </c>
      <c r="O1904" s="4">
        <v>1489.67</v>
      </c>
      <c r="P1904" s="4">
        <v>4090.51</v>
      </c>
      <c r="Q1904" s="4">
        <v>1958.78</v>
      </c>
      <c r="R1904" s="4">
        <v>3023.45</v>
      </c>
      <c r="S1904" s="4">
        <v>1937.88</v>
      </c>
      <c r="T1904" s="4">
        <v>4141.0200000000004</v>
      </c>
      <c r="U1904" s="4">
        <v>0</v>
      </c>
      <c r="V1904" s="4">
        <v>1040.21</v>
      </c>
      <c r="W1904" s="4">
        <v>1737.76</v>
      </c>
      <c r="X1904" s="4">
        <v>2346.54</v>
      </c>
      <c r="Y1904" s="4">
        <v>2975.4</v>
      </c>
      <c r="Z1904" s="4">
        <v>3074.01</v>
      </c>
      <c r="AA1904" s="4">
        <v>2505.37</v>
      </c>
      <c r="AB1904" s="4">
        <v>2493.54</v>
      </c>
      <c r="AC1904" s="4">
        <v>1507.14</v>
      </c>
      <c r="AD1904" s="4">
        <v>2940.45</v>
      </c>
      <c r="AE1904" s="4">
        <v>0</v>
      </c>
    </row>
    <row r="1905" spans="1:31" x14ac:dyDescent="0.25">
      <c r="A1905" s="3">
        <v>41212</v>
      </c>
      <c r="B1905" s="4">
        <v>1477.12</v>
      </c>
      <c r="C1905" s="4">
        <v>3095.11</v>
      </c>
      <c r="D1905" s="4">
        <v>2498.98</v>
      </c>
      <c r="E1905" s="4">
        <v>2692.74</v>
      </c>
      <c r="F1905" s="4">
        <v>4233.09</v>
      </c>
      <c r="G1905" s="4">
        <v>6674.7</v>
      </c>
      <c r="H1905" s="4">
        <v>2839.86</v>
      </c>
      <c r="I1905" s="4">
        <v>1982.37</v>
      </c>
      <c r="J1905" s="4">
        <v>1757.06</v>
      </c>
      <c r="K1905" s="4">
        <v>2121.04</v>
      </c>
      <c r="L1905" s="4">
        <v>1546.81</v>
      </c>
      <c r="M1905" s="4">
        <v>1205.3699999999999</v>
      </c>
      <c r="N1905" s="4">
        <v>3049.1</v>
      </c>
      <c r="O1905" s="4">
        <v>1475.81</v>
      </c>
      <c r="P1905" s="4">
        <v>4089.77</v>
      </c>
      <c r="Q1905" s="4">
        <v>1970.16</v>
      </c>
      <c r="R1905" s="4">
        <v>3038.01</v>
      </c>
      <c r="S1905" s="4">
        <v>1933.83</v>
      </c>
      <c r="T1905" s="4">
        <v>4163.16</v>
      </c>
      <c r="U1905" s="4">
        <v>0</v>
      </c>
      <c r="V1905" s="4">
        <v>1042.22</v>
      </c>
      <c r="W1905" s="4">
        <v>1728.89</v>
      </c>
      <c r="X1905" s="4">
        <v>2345.3000000000002</v>
      </c>
      <c r="Y1905" s="4">
        <v>2988.03</v>
      </c>
      <c r="Z1905" s="4">
        <v>3061</v>
      </c>
      <c r="AA1905" s="4">
        <v>2508.92</v>
      </c>
      <c r="AB1905" s="4">
        <v>2487.36</v>
      </c>
      <c r="AC1905" s="4">
        <v>1497.06</v>
      </c>
      <c r="AD1905" s="4">
        <v>2913.58</v>
      </c>
      <c r="AE1905" s="4">
        <v>0</v>
      </c>
    </row>
    <row r="1906" spans="1:31" x14ac:dyDescent="0.25">
      <c r="A1906" s="3">
        <v>41213</v>
      </c>
      <c r="B1906" s="4">
        <v>1476.22</v>
      </c>
      <c r="C1906" s="4">
        <v>3106.15</v>
      </c>
      <c r="D1906" s="4">
        <v>2507.19</v>
      </c>
      <c r="E1906" s="4">
        <v>2697.33</v>
      </c>
      <c r="F1906" s="4">
        <v>4282.12</v>
      </c>
      <c r="G1906" s="4">
        <v>6705.23</v>
      </c>
      <c r="H1906" s="4">
        <v>2852.73</v>
      </c>
      <c r="I1906" s="4">
        <v>1995.99</v>
      </c>
      <c r="J1906" s="4">
        <v>1759.95</v>
      </c>
      <c r="K1906" s="4">
        <v>2144.13</v>
      </c>
      <c r="L1906" s="4">
        <v>1559.87</v>
      </c>
      <c r="M1906" s="4">
        <v>1203.9000000000001</v>
      </c>
      <c r="N1906" s="4">
        <v>3062.32</v>
      </c>
      <c r="O1906" s="4">
        <v>1465</v>
      </c>
      <c r="P1906" s="4">
        <v>4115.54</v>
      </c>
      <c r="Q1906" s="4">
        <v>1987.68</v>
      </c>
      <c r="R1906" s="4">
        <v>3118.99</v>
      </c>
      <c r="S1906" s="4">
        <v>1930.34</v>
      </c>
      <c r="T1906" s="4">
        <v>4178.6899999999996</v>
      </c>
      <c r="U1906" s="4">
        <v>0</v>
      </c>
      <c r="V1906" s="4">
        <v>1045.69</v>
      </c>
      <c r="W1906" s="4">
        <v>1740.56</v>
      </c>
      <c r="X1906" s="4">
        <v>2353.31</v>
      </c>
      <c r="Y1906" s="4">
        <v>3006.72</v>
      </c>
      <c r="Z1906" s="4">
        <v>3059.95</v>
      </c>
      <c r="AA1906" s="4">
        <v>2521.1</v>
      </c>
      <c r="AB1906" s="4">
        <v>2486.2800000000002</v>
      </c>
      <c r="AC1906" s="4">
        <v>1496.23</v>
      </c>
      <c r="AD1906" s="4">
        <v>2924.52</v>
      </c>
      <c r="AE1906" s="4">
        <v>0</v>
      </c>
    </row>
    <row r="1907" spans="1:31" x14ac:dyDescent="0.25">
      <c r="A1907" s="3">
        <v>41214</v>
      </c>
      <c r="B1907" s="4">
        <v>1497.67</v>
      </c>
      <c r="C1907" s="4">
        <v>3222.52</v>
      </c>
      <c r="D1907" s="4">
        <v>2543.6</v>
      </c>
      <c r="E1907" s="4">
        <v>2753.42</v>
      </c>
      <c r="F1907" s="4">
        <v>4328.7700000000004</v>
      </c>
      <c r="G1907" s="4">
        <v>6809.81</v>
      </c>
      <c r="H1907" s="4">
        <v>2894.85</v>
      </c>
      <c r="I1907" s="4">
        <v>2023.54</v>
      </c>
      <c r="J1907" s="4">
        <v>1784.48</v>
      </c>
      <c r="K1907" s="4">
        <v>2176.87</v>
      </c>
      <c r="L1907" s="4">
        <v>1578.18</v>
      </c>
      <c r="M1907" s="4">
        <v>1218.17</v>
      </c>
      <c r="N1907" s="4">
        <v>3157.19</v>
      </c>
      <c r="O1907" s="4">
        <v>1487.73</v>
      </c>
      <c r="P1907" s="4">
        <v>4234.58</v>
      </c>
      <c r="Q1907" s="4">
        <v>2024.54</v>
      </c>
      <c r="R1907" s="4">
        <v>3156.26</v>
      </c>
      <c r="S1907" s="4">
        <v>1965.42</v>
      </c>
      <c r="T1907" s="4">
        <v>4287.6400000000003</v>
      </c>
      <c r="U1907" s="4">
        <v>0</v>
      </c>
      <c r="V1907" s="4">
        <v>1059.23</v>
      </c>
      <c r="W1907" s="4">
        <v>1773.44</v>
      </c>
      <c r="X1907" s="4">
        <v>2392.89</v>
      </c>
      <c r="Y1907" s="4">
        <v>3059.14</v>
      </c>
      <c r="Z1907" s="4">
        <v>3117.79</v>
      </c>
      <c r="AA1907" s="4">
        <v>2547.85</v>
      </c>
      <c r="AB1907" s="4">
        <v>2531</v>
      </c>
      <c r="AC1907" s="4">
        <v>1522.95</v>
      </c>
      <c r="AD1907" s="4">
        <v>2972.93</v>
      </c>
      <c r="AE1907" s="4">
        <v>0</v>
      </c>
    </row>
    <row r="1908" spans="1:31" x14ac:dyDescent="0.25">
      <c r="A1908" s="3">
        <v>41215</v>
      </c>
      <c r="B1908" s="4">
        <v>1497.67</v>
      </c>
      <c r="C1908" s="4">
        <v>3289.27</v>
      </c>
      <c r="D1908" s="4">
        <v>2551.02</v>
      </c>
      <c r="E1908" s="4">
        <v>2764.6</v>
      </c>
      <c r="F1908" s="4">
        <v>4335.8</v>
      </c>
      <c r="G1908" s="4">
        <v>6833.91</v>
      </c>
      <c r="H1908" s="4">
        <v>2924.8</v>
      </c>
      <c r="I1908" s="4">
        <v>2018.48</v>
      </c>
      <c r="J1908" s="4">
        <v>1797.59</v>
      </c>
      <c r="K1908" s="4">
        <v>2179.77</v>
      </c>
      <c r="L1908" s="4">
        <v>1583.27</v>
      </c>
      <c r="M1908" s="4">
        <v>1219.08</v>
      </c>
      <c r="N1908" s="4">
        <v>3167.98</v>
      </c>
      <c r="O1908" s="4">
        <v>1493.75</v>
      </c>
      <c r="P1908" s="4">
        <v>4221.96</v>
      </c>
      <c r="Q1908" s="4">
        <v>2042.18</v>
      </c>
      <c r="R1908" s="4">
        <v>3150.48</v>
      </c>
      <c r="S1908" s="4">
        <v>1971.25</v>
      </c>
      <c r="T1908" s="4">
        <v>4298.63</v>
      </c>
      <c r="U1908" s="4">
        <v>0</v>
      </c>
      <c r="V1908" s="4">
        <v>1065.31</v>
      </c>
      <c r="W1908" s="4">
        <v>1780.07</v>
      </c>
      <c r="X1908" s="4">
        <v>2399.83</v>
      </c>
      <c r="Y1908" s="4">
        <v>3066.3</v>
      </c>
      <c r="Z1908" s="4">
        <v>3133.49</v>
      </c>
      <c r="AA1908" s="4">
        <v>2557.2399999999998</v>
      </c>
      <c r="AB1908" s="4">
        <v>2543.94</v>
      </c>
      <c r="AC1908" s="4">
        <v>1522.59</v>
      </c>
      <c r="AD1908" s="4">
        <v>2979.71</v>
      </c>
      <c r="AE1908" s="4">
        <v>0</v>
      </c>
    </row>
    <row r="1909" spans="1:31" x14ac:dyDescent="0.25">
      <c r="A1909" s="3">
        <v>41218</v>
      </c>
      <c r="B1909" s="4">
        <v>1493.67</v>
      </c>
      <c r="C1909" s="4">
        <v>3260.51</v>
      </c>
      <c r="D1909" s="4">
        <v>2550.71</v>
      </c>
      <c r="E1909" s="4">
        <v>2762.41</v>
      </c>
      <c r="F1909" s="4">
        <v>4319.8999999999996</v>
      </c>
      <c r="G1909" s="4">
        <v>6753.77</v>
      </c>
      <c r="H1909" s="4">
        <v>2933.22</v>
      </c>
      <c r="I1909" s="4">
        <v>1997.69</v>
      </c>
      <c r="J1909" s="4">
        <v>1779.66</v>
      </c>
      <c r="K1909" s="4">
        <v>2208.38</v>
      </c>
      <c r="L1909" s="4">
        <v>1583.54</v>
      </c>
      <c r="M1909" s="4">
        <v>1217.6400000000001</v>
      </c>
      <c r="N1909" s="4">
        <v>3167.03</v>
      </c>
      <c r="O1909" s="4">
        <v>1505.31</v>
      </c>
      <c r="P1909" s="4">
        <v>4191.18</v>
      </c>
      <c r="Q1909" s="4">
        <v>2031.54</v>
      </c>
      <c r="R1909" s="4">
        <v>3154.63</v>
      </c>
      <c r="S1909" s="4">
        <v>1965.14</v>
      </c>
      <c r="T1909" s="4">
        <v>4260.82</v>
      </c>
      <c r="U1909" s="4">
        <v>0</v>
      </c>
      <c r="V1909" s="4">
        <v>1065.1199999999999</v>
      </c>
      <c r="W1909" s="4">
        <v>1773.21</v>
      </c>
      <c r="X1909" s="4">
        <v>2385.2600000000002</v>
      </c>
      <c r="Y1909" s="4">
        <v>3078.79</v>
      </c>
      <c r="Z1909" s="4">
        <v>3134.57</v>
      </c>
      <c r="AA1909" s="4">
        <v>2550.58</v>
      </c>
      <c r="AB1909" s="4">
        <v>2536.36</v>
      </c>
      <c r="AC1909" s="4">
        <v>1519.2</v>
      </c>
      <c r="AD1909" s="4">
        <v>2964.19</v>
      </c>
      <c r="AE1909" s="4">
        <v>0</v>
      </c>
    </row>
    <row r="1910" spans="1:31" x14ac:dyDescent="0.25">
      <c r="A1910" s="3">
        <v>41219</v>
      </c>
      <c r="B1910" s="4">
        <v>1481.88</v>
      </c>
      <c r="C1910" s="4">
        <v>3227.52</v>
      </c>
      <c r="D1910" s="4">
        <v>2537.7399999999998</v>
      </c>
      <c r="E1910" s="4">
        <v>2764.54</v>
      </c>
      <c r="F1910" s="4">
        <v>4299.26</v>
      </c>
      <c r="G1910" s="4">
        <v>6622.42</v>
      </c>
      <c r="H1910" s="4">
        <v>2925.09</v>
      </c>
      <c r="I1910" s="4">
        <v>1990.47</v>
      </c>
      <c r="J1910" s="4">
        <v>1769.82</v>
      </c>
      <c r="K1910" s="4">
        <v>2183.3000000000002</v>
      </c>
      <c r="L1910" s="4">
        <v>1586.67</v>
      </c>
      <c r="M1910" s="4">
        <v>1205.72</v>
      </c>
      <c r="N1910" s="4">
        <v>3124.81</v>
      </c>
      <c r="O1910" s="4">
        <v>1495.73</v>
      </c>
      <c r="P1910" s="4">
        <v>4200.6000000000004</v>
      </c>
      <c r="Q1910" s="4">
        <v>2018.89</v>
      </c>
      <c r="R1910" s="4">
        <v>3157.84</v>
      </c>
      <c r="S1910" s="4">
        <v>1949.42</v>
      </c>
      <c r="T1910" s="4">
        <v>4284.78</v>
      </c>
      <c r="U1910" s="4">
        <v>0</v>
      </c>
      <c r="V1910" s="4">
        <v>1054.3800000000001</v>
      </c>
      <c r="W1910" s="4">
        <v>1760.27</v>
      </c>
      <c r="X1910" s="4">
        <v>2359.23</v>
      </c>
      <c r="Y1910" s="4">
        <v>3057.88</v>
      </c>
      <c r="Z1910" s="4">
        <v>3116.04</v>
      </c>
      <c r="AA1910" s="4">
        <v>2545.56</v>
      </c>
      <c r="AB1910" s="4">
        <v>2529.89</v>
      </c>
      <c r="AC1910" s="4">
        <v>1512.9</v>
      </c>
      <c r="AD1910" s="4">
        <v>2949.77</v>
      </c>
      <c r="AE1910" s="4">
        <v>0</v>
      </c>
    </row>
    <row r="1911" spans="1:31" x14ac:dyDescent="0.25">
      <c r="A1911" s="3">
        <v>41220</v>
      </c>
      <c r="B1911" s="4">
        <v>1479.64</v>
      </c>
      <c r="C1911" s="4">
        <v>3200.03</v>
      </c>
      <c r="D1911" s="4">
        <v>2539.0300000000002</v>
      </c>
      <c r="E1911" s="4">
        <v>2787.22</v>
      </c>
      <c r="F1911" s="4">
        <v>4284.46</v>
      </c>
      <c r="G1911" s="4">
        <v>6622.4</v>
      </c>
      <c r="H1911" s="4">
        <v>2922.58</v>
      </c>
      <c r="I1911" s="4">
        <v>1996.02</v>
      </c>
      <c r="J1911" s="4">
        <v>1765.46</v>
      </c>
      <c r="K1911" s="4">
        <v>2181.31</v>
      </c>
      <c r="L1911" s="4">
        <v>1582.11</v>
      </c>
      <c r="M1911" s="4">
        <v>1207.76</v>
      </c>
      <c r="N1911" s="4">
        <v>3121.87</v>
      </c>
      <c r="O1911" s="4">
        <v>1493.06</v>
      </c>
      <c r="P1911" s="4">
        <v>4275.1099999999997</v>
      </c>
      <c r="Q1911" s="4">
        <v>2006.47</v>
      </c>
      <c r="R1911" s="4">
        <v>3151.32</v>
      </c>
      <c r="S1911" s="4">
        <v>1947.01</v>
      </c>
      <c r="T1911" s="4">
        <v>4232.8500000000004</v>
      </c>
      <c r="U1911" s="4">
        <v>0</v>
      </c>
      <c r="V1911" s="4">
        <v>1049.46</v>
      </c>
      <c r="W1911" s="4">
        <v>1755.25</v>
      </c>
      <c r="X1911" s="4">
        <v>2363.5</v>
      </c>
      <c r="Y1911" s="4">
        <v>3036.93</v>
      </c>
      <c r="Z1911" s="4">
        <v>3124.39</v>
      </c>
      <c r="AA1911" s="4">
        <v>2534.3000000000002</v>
      </c>
      <c r="AB1911" s="4">
        <v>2529.12</v>
      </c>
      <c r="AC1911" s="4">
        <v>1504.53</v>
      </c>
      <c r="AD1911" s="4">
        <v>2946.04</v>
      </c>
      <c r="AE1911" s="4">
        <v>0</v>
      </c>
    </row>
    <row r="1912" spans="1:31" x14ac:dyDescent="0.25">
      <c r="A1912" s="3">
        <v>41221</v>
      </c>
      <c r="B1912" s="4">
        <v>1438.62</v>
      </c>
      <c r="C1912" s="4">
        <v>3153.7</v>
      </c>
      <c r="D1912" s="4">
        <v>2459.54</v>
      </c>
      <c r="E1912" s="4">
        <v>2734.92</v>
      </c>
      <c r="F1912" s="4">
        <v>4218.87</v>
      </c>
      <c r="G1912" s="4">
        <v>6548.96</v>
      </c>
      <c r="H1912" s="4">
        <v>2887.95</v>
      </c>
      <c r="I1912" s="4">
        <v>1945.64</v>
      </c>
      <c r="J1912" s="4">
        <v>1728.87</v>
      </c>
      <c r="K1912" s="4">
        <v>2107.1999999999998</v>
      </c>
      <c r="L1912" s="4">
        <v>1554.65</v>
      </c>
      <c r="M1912" s="4">
        <v>1174.1199999999999</v>
      </c>
      <c r="N1912" s="4">
        <v>3038.8</v>
      </c>
      <c r="O1912" s="4">
        <v>1448.47</v>
      </c>
      <c r="P1912" s="4">
        <v>4146</v>
      </c>
      <c r="Q1912" s="4">
        <v>1974.81</v>
      </c>
      <c r="R1912" s="4">
        <v>3099.88</v>
      </c>
      <c r="S1912" s="4">
        <v>1892.46</v>
      </c>
      <c r="T1912" s="4">
        <v>4130.43</v>
      </c>
      <c r="U1912" s="4">
        <v>0</v>
      </c>
      <c r="V1912" s="4">
        <v>1029.9000000000001</v>
      </c>
      <c r="W1912" s="4">
        <v>1710.52</v>
      </c>
      <c r="X1912" s="4">
        <v>2298.84</v>
      </c>
      <c r="Y1912" s="4">
        <v>2959.17</v>
      </c>
      <c r="Z1912" s="4">
        <v>3044.58</v>
      </c>
      <c r="AA1912" s="4">
        <v>2497.75</v>
      </c>
      <c r="AB1912" s="4">
        <v>2462.7800000000002</v>
      </c>
      <c r="AC1912" s="4">
        <v>1465.36</v>
      </c>
      <c r="AD1912" s="4">
        <v>2881.5</v>
      </c>
      <c r="AE1912" s="4">
        <v>0</v>
      </c>
    </row>
    <row r="1913" spans="1:31" x14ac:dyDescent="0.25">
      <c r="A1913" s="3">
        <v>41222</v>
      </c>
      <c r="B1913" s="4">
        <v>1429.32</v>
      </c>
      <c r="C1913" s="4">
        <v>3149.12</v>
      </c>
      <c r="D1913" s="4">
        <v>2442.3200000000002</v>
      </c>
      <c r="E1913" s="4">
        <v>2722.82</v>
      </c>
      <c r="F1913" s="4">
        <v>4185.0600000000004</v>
      </c>
      <c r="G1913" s="4">
        <v>6526.66</v>
      </c>
      <c r="H1913" s="4">
        <v>2892.88</v>
      </c>
      <c r="I1913" s="4">
        <v>1938.62</v>
      </c>
      <c r="J1913" s="4">
        <v>1719.46</v>
      </c>
      <c r="K1913" s="4">
        <v>2107.9699999999998</v>
      </c>
      <c r="L1913" s="4">
        <v>1551.71</v>
      </c>
      <c r="M1913" s="4">
        <v>1172.76</v>
      </c>
      <c r="N1913" s="4">
        <v>3042.49</v>
      </c>
      <c r="O1913" s="4">
        <v>1436.59</v>
      </c>
      <c r="P1913" s="4">
        <v>4128.3900000000003</v>
      </c>
      <c r="Q1913" s="4">
        <v>1973.79</v>
      </c>
      <c r="R1913" s="4">
        <v>3093.78</v>
      </c>
      <c r="S1913" s="4">
        <v>1888.66</v>
      </c>
      <c r="T1913" s="4">
        <v>4100.55</v>
      </c>
      <c r="U1913" s="4">
        <v>0</v>
      </c>
      <c r="V1913" s="4">
        <v>1030.56</v>
      </c>
      <c r="W1913" s="4">
        <v>1715.9</v>
      </c>
      <c r="X1913" s="4">
        <v>2287.69</v>
      </c>
      <c r="Y1913" s="4">
        <v>2966.34</v>
      </c>
      <c r="Z1913" s="4">
        <v>3070.2</v>
      </c>
      <c r="AA1913" s="4">
        <v>2484.7399999999998</v>
      </c>
      <c r="AB1913" s="4">
        <v>2455.7800000000002</v>
      </c>
      <c r="AC1913" s="4">
        <v>1461.25</v>
      </c>
      <c r="AD1913" s="4">
        <v>2883.37</v>
      </c>
      <c r="AE1913" s="4">
        <v>0</v>
      </c>
    </row>
    <row r="1914" spans="1:31" x14ac:dyDescent="0.25">
      <c r="A1914" s="3">
        <v>41225</v>
      </c>
      <c r="B1914" s="4">
        <v>1441.3</v>
      </c>
      <c r="C1914" s="4">
        <v>3218.34</v>
      </c>
      <c r="D1914" s="4">
        <v>2456.86</v>
      </c>
      <c r="E1914" s="4">
        <v>2745.35</v>
      </c>
      <c r="F1914" s="4">
        <v>4151.71</v>
      </c>
      <c r="G1914" s="4">
        <v>6433.26</v>
      </c>
      <c r="H1914" s="4">
        <v>2923.24</v>
      </c>
      <c r="I1914" s="4">
        <v>1942.68</v>
      </c>
      <c r="J1914" s="4">
        <v>1715.7</v>
      </c>
      <c r="K1914" s="4">
        <v>2123.39</v>
      </c>
      <c r="L1914" s="4">
        <v>1568.56</v>
      </c>
      <c r="M1914" s="4">
        <v>1179.21</v>
      </c>
      <c r="N1914" s="4">
        <v>3022.69</v>
      </c>
      <c r="O1914" s="4">
        <v>1445.22</v>
      </c>
      <c r="P1914" s="4">
        <v>4171.01</v>
      </c>
      <c r="Q1914" s="4">
        <v>1996.4</v>
      </c>
      <c r="R1914" s="4">
        <v>3112.35</v>
      </c>
      <c r="S1914" s="4">
        <v>1899.56</v>
      </c>
      <c r="T1914" s="4">
        <v>4103.95</v>
      </c>
      <c r="U1914" s="4">
        <v>0</v>
      </c>
      <c r="V1914" s="4">
        <v>1040.94</v>
      </c>
      <c r="W1914" s="4">
        <v>1725.4</v>
      </c>
      <c r="X1914" s="4">
        <v>2297.1799999999998</v>
      </c>
      <c r="Y1914" s="4">
        <v>3000.44</v>
      </c>
      <c r="Z1914" s="4">
        <v>3125.28</v>
      </c>
      <c r="AA1914" s="4">
        <v>2488.59</v>
      </c>
      <c r="AB1914" s="4">
        <v>2485.15</v>
      </c>
      <c r="AC1914" s="4">
        <v>1475.67</v>
      </c>
      <c r="AD1914" s="4">
        <v>2882.9</v>
      </c>
      <c r="AE1914" s="4">
        <v>0</v>
      </c>
    </row>
    <row r="1915" spans="1:31" x14ac:dyDescent="0.25">
      <c r="A1915" s="3">
        <v>41226</v>
      </c>
      <c r="B1915" s="4">
        <v>1424.97</v>
      </c>
      <c r="C1915" s="4">
        <v>3112.08</v>
      </c>
      <c r="D1915" s="4">
        <v>2409.11</v>
      </c>
      <c r="E1915" s="4">
        <v>2689.78</v>
      </c>
      <c r="F1915" s="4">
        <v>4093.25</v>
      </c>
      <c r="G1915" s="4">
        <v>6341.86</v>
      </c>
      <c r="H1915" s="4">
        <v>2883.14</v>
      </c>
      <c r="I1915" s="4">
        <v>1905.71</v>
      </c>
      <c r="J1915" s="4">
        <v>1688.81</v>
      </c>
      <c r="K1915" s="4">
        <v>2080.2399999999998</v>
      </c>
      <c r="L1915" s="4">
        <v>1546.75</v>
      </c>
      <c r="M1915" s="4">
        <v>1164.3699999999999</v>
      </c>
      <c r="N1915" s="4">
        <v>2962.55</v>
      </c>
      <c r="O1915" s="4">
        <v>1415.54</v>
      </c>
      <c r="P1915" s="4">
        <v>4083.31</v>
      </c>
      <c r="Q1915" s="4">
        <v>1964.83</v>
      </c>
      <c r="R1915" s="4">
        <v>3059.92</v>
      </c>
      <c r="S1915" s="4">
        <v>1871.61</v>
      </c>
      <c r="T1915" s="4">
        <v>3998.46</v>
      </c>
      <c r="U1915" s="4">
        <v>0</v>
      </c>
      <c r="V1915" s="4">
        <v>1024.73</v>
      </c>
      <c r="W1915" s="4">
        <v>1691.98</v>
      </c>
      <c r="X1915" s="4">
        <v>2252.89</v>
      </c>
      <c r="Y1915" s="4">
        <v>2942.11</v>
      </c>
      <c r="Z1915" s="4">
        <v>3039.99</v>
      </c>
      <c r="AA1915" s="4">
        <v>2478.08</v>
      </c>
      <c r="AB1915" s="4">
        <v>2437.41</v>
      </c>
      <c r="AC1915" s="4">
        <v>1449.46</v>
      </c>
      <c r="AD1915" s="4">
        <v>2823.19</v>
      </c>
      <c r="AE1915" s="4">
        <v>0</v>
      </c>
    </row>
    <row r="1916" spans="1:31" x14ac:dyDescent="0.25">
      <c r="A1916" s="3">
        <v>41227</v>
      </c>
      <c r="B1916" s="4">
        <v>1418.99</v>
      </c>
      <c r="C1916" s="4">
        <v>3093.43</v>
      </c>
      <c r="D1916" s="4">
        <v>2417.65</v>
      </c>
      <c r="E1916" s="4">
        <v>2701.13</v>
      </c>
      <c r="F1916" s="4">
        <v>4133.2700000000004</v>
      </c>
      <c r="G1916" s="4">
        <v>6404.33</v>
      </c>
      <c r="H1916" s="4">
        <v>2888.35</v>
      </c>
      <c r="I1916" s="4">
        <v>1915.8</v>
      </c>
      <c r="J1916" s="4">
        <v>1690.9</v>
      </c>
      <c r="K1916" s="4">
        <v>2093.44</v>
      </c>
      <c r="L1916" s="4">
        <v>1549.71</v>
      </c>
      <c r="M1916" s="4">
        <v>1169.33</v>
      </c>
      <c r="N1916" s="4">
        <v>2957.61</v>
      </c>
      <c r="O1916" s="4">
        <v>1415.17</v>
      </c>
      <c r="P1916" s="4">
        <v>4151.87</v>
      </c>
      <c r="Q1916" s="4">
        <v>1968.22</v>
      </c>
      <c r="R1916" s="4">
        <v>3073.98</v>
      </c>
      <c r="S1916" s="4">
        <v>1872.31</v>
      </c>
      <c r="T1916" s="4">
        <v>4027.94</v>
      </c>
      <c r="U1916" s="4">
        <v>0</v>
      </c>
      <c r="V1916" s="4">
        <v>1028.67</v>
      </c>
      <c r="W1916" s="4">
        <v>1694.74</v>
      </c>
      <c r="X1916" s="4">
        <v>2257.33</v>
      </c>
      <c r="Y1916" s="4">
        <v>2945.66</v>
      </c>
      <c r="Z1916" s="4">
        <v>3031.38</v>
      </c>
      <c r="AA1916" s="4">
        <v>2444.38</v>
      </c>
      <c r="AB1916" s="4">
        <v>2431.67</v>
      </c>
      <c r="AC1916" s="4">
        <v>1459.51</v>
      </c>
      <c r="AD1916" s="4">
        <v>2822.4</v>
      </c>
      <c r="AE1916" s="4">
        <v>0</v>
      </c>
    </row>
    <row r="1917" spans="1:31" x14ac:dyDescent="0.25">
      <c r="A1917" s="3">
        <v>41228</v>
      </c>
      <c r="B1917" s="4">
        <v>1392.69</v>
      </c>
      <c r="C1917" s="4">
        <v>3057.22</v>
      </c>
      <c r="D1917" s="4">
        <v>2361.86</v>
      </c>
      <c r="E1917" s="4">
        <v>2650.33</v>
      </c>
      <c r="F1917" s="4">
        <v>4111.0600000000004</v>
      </c>
      <c r="G1917" s="4">
        <v>6318.96</v>
      </c>
      <c r="H1917" s="4">
        <v>2861.2</v>
      </c>
      <c r="I1917" s="4">
        <v>1875.61</v>
      </c>
      <c r="J1917" s="4">
        <v>1656.77</v>
      </c>
      <c r="K1917" s="4">
        <v>2043.46</v>
      </c>
      <c r="L1917" s="4">
        <v>1529.74</v>
      </c>
      <c r="M1917" s="4">
        <v>1150.25</v>
      </c>
      <c r="N1917" s="4">
        <v>2924.07</v>
      </c>
      <c r="O1917" s="4">
        <v>1380.55</v>
      </c>
      <c r="P1917" s="4">
        <v>4059.16</v>
      </c>
      <c r="Q1917" s="4">
        <v>1942.32</v>
      </c>
      <c r="R1917" s="4">
        <v>3059.98</v>
      </c>
      <c r="S1917" s="4">
        <v>1834.27</v>
      </c>
      <c r="T1917" s="4">
        <v>3977.07</v>
      </c>
      <c r="U1917" s="4">
        <v>0</v>
      </c>
      <c r="V1917" s="4">
        <v>1011.01</v>
      </c>
      <c r="W1917" s="4">
        <v>1674.53</v>
      </c>
      <c r="X1917" s="4">
        <v>2211.67</v>
      </c>
      <c r="Y1917" s="4">
        <v>2895.44</v>
      </c>
      <c r="Z1917" s="4">
        <v>2964.87</v>
      </c>
      <c r="AA1917" s="4">
        <v>2412.35</v>
      </c>
      <c r="AB1917" s="4">
        <v>2398.08</v>
      </c>
      <c r="AC1917" s="4">
        <v>1427.85</v>
      </c>
      <c r="AD1917" s="4">
        <v>2769.96</v>
      </c>
      <c r="AE1917" s="4">
        <v>0</v>
      </c>
    </row>
    <row r="1918" spans="1:31" x14ac:dyDescent="0.25">
      <c r="A1918" s="3">
        <v>41229</v>
      </c>
      <c r="B1918" s="4">
        <v>1380.4</v>
      </c>
      <c r="C1918" s="4">
        <v>3063.24</v>
      </c>
      <c r="D1918" s="4">
        <v>2352.06</v>
      </c>
      <c r="E1918" s="4">
        <v>2640.34</v>
      </c>
      <c r="F1918" s="4">
        <v>4068.15</v>
      </c>
      <c r="G1918" s="4">
        <v>6218.3</v>
      </c>
      <c r="H1918" s="4">
        <v>2846.93</v>
      </c>
      <c r="I1918" s="4">
        <v>1860.58</v>
      </c>
      <c r="J1918" s="4">
        <v>1643.84</v>
      </c>
      <c r="K1918" s="4">
        <v>2008.69</v>
      </c>
      <c r="L1918" s="4">
        <v>1521.84</v>
      </c>
      <c r="M1918" s="4">
        <v>1142.8499999999999</v>
      </c>
      <c r="N1918" s="4">
        <v>2916.98</v>
      </c>
      <c r="O1918" s="4">
        <v>1364.03</v>
      </c>
      <c r="P1918" s="4">
        <v>4017.27</v>
      </c>
      <c r="Q1918" s="4">
        <v>1938.97</v>
      </c>
      <c r="R1918" s="4">
        <v>3042.38</v>
      </c>
      <c r="S1918" s="4">
        <v>1824.08</v>
      </c>
      <c r="T1918" s="4">
        <v>3935.86</v>
      </c>
      <c r="U1918" s="4">
        <v>0</v>
      </c>
      <c r="V1918" s="4">
        <v>1005.24</v>
      </c>
      <c r="W1918" s="4">
        <v>1662.69</v>
      </c>
      <c r="X1918" s="4">
        <v>2204.21</v>
      </c>
      <c r="Y1918" s="4">
        <v>2888.13</v>
      </c>
      <c r="Z1918" s="4">
        <v>2938.28</v>
      </c>
      <c r="AA1918" s="4">
        <v>2396.84</v>
      </c>
      <c r="AB1918" s="4">
        <v>2376</v>
      </c>
      <c r="AC1918" s="4">
        <v>1413.4</v>
      </c>
      <c r="AD1918" s="4">
        <v>2757.09</v>
      </c>
      <c r="AE1918" s="4">
        <v>0</v>
      </c>
    </row>
    <row r="1919" spans="1:31" x14ac:dyDescent="0.25">
      <c r="A1919" s="3">
        <v>41232</v>
      </c>
      <c r="B1919" s="4">
        <v>1379.5</v>
      </c>
      <c r="C1919" s="4">
        <v>3061.45</v>
      </c>
      <c r="D1919" s="4">
        <v>2366.1799999999998</v>
      </c>
      <c r="E1919" s="4">
        <v>2656.2</v>
      </c>
      <c r="F1919" s="4">
        <v>4052.28</v>
      </c>
      <c r="G1919" s="4">
        <v>5994.23</v>
      </c>
      <c r="H1919" s="4">
        <v>2848.88</v>
      </c>
      <c r="I1919" s="4">
        <v>1869.33</v>
      </c>
      <c r="J1919" s="4">
        <v>1650.67</v>
      </c>
      <c r="K1919" s="4">
        <v>2021.63</v>
      </c>
      <c r="L1919" s="4">
        <v>1525.23</v>
      </c>
      <c r="M1919" s="4">
        <v>1145.5</v>
      </c>
      <c r="N1919" s="4">
        <v>2958.11</v>
      </c>
      <c r="O1919" s="4">
        <v>1361.85</v>
      </c>
      <c r="P1919" s="4">
        <v>4052.9</v>
      </c>
      <c r="Q1919" s="4">
        <v>1945.93</v>
      </c>
      <c r="R1919" s="4">
        <v>3047.22</v>
      </c>
      <c r="S1919" s="4">
        <v>1832.88</v>
      </c>
      <c r="T1919" s="4">
        <v>3949.47</v>
      </c>
      <c r="U1919" s="4">
        <v>0</v>
      </c>
      <c r="V1919" s="4">
        <v>1011.17</v>
      </c>
      <c r="W1919" s="4">
        <v>1671.79</v>
      </c>
      <c r="X1919" s="4">
        <v>2221.42</v>
      </c>
      <c r="Y1919" s="4">
        <v>2908.93</v>
      </c>
      <c r="Z1919" s="4">
        <v>2935.64</v>
      </c>
      <c r="AA1919" s="4">
        <v>2392.2399999999998</v>
      </c>
      <c r="AB1919" s="4">
        <v>2387.87</v>
      </c>
      <c r="AC1919" s="4">
        <v>1421.08</v>
      </c>
      <c r="AD1919" s="4">
        <v>2757.9</v>
      </c>
      <c r="AE1919" s="4">
        <v>0</v>
      </c>
    </row>
    <row r="1920" spans="1:31" x14ac:dyDescent="0.25">
      <c r="A1920" s="3">
        <v>41233</v>
      </c>
      <c r="B1920" s="4">
        <v>1373.43</v>
      </c>
      <c r="C1920" s="4">
        <v>3074.31</v>
      </c>
      <c r="D1920" s="4">
        <v>2361.1</v>
      </c>
      <c r="E1920" s="4">
        <v>2660.74</v>
      </c>
      <c r="F1920" s="4">
        <v>4039.72</v>
      </c>
      <c r="G1920" s="4">
        <v>5984.61</v>
      </c>
      <c r="H1920" s="4">
        <v>2837.07</v>
      </c>
      <c r="I1920" s="4">
        <v>1865.4</v>
      </c>
      <c r="J1920" s="4">
        <v>1637.83</v>
      </c>
      <c r="K1920" s="4">
        <v>2000.22</v>
      </c>
      <c r="L1920" s="4">
        <v>1530.33</v>
      </c>
      <c r="M1920" s="4">
        <v>1140.9000000000001</v>
      </c>
      <c r="N1920" s="4">
        <v>2957.7</v>
      </c>
      <c r="O1920" s="4">
        <v>1361.34</v>
      </c>
      <c r="P1920" s="4">
        <v>4038.59</v>
      </c>
      <c r="Q1920" s="4">
        <v>1942.86</v>
      </c>
      <c r="R1920" s="4">
        <v>3056.57</v>
      </c>
      <c r="S1920" s="4">
        <v>1821.87</v>
      </c>
      <c r="T1920" s="4">
        <v>3875.02</v>
      </c>
      <c r="U1920" s="4">
        <v>0</v>
      </c>
      <c r="V1920" s="4">
        <v>1004.93</v>
      </c>
      <c r="W1920" s="4">
        <v>1661.84</v>
      </c>
      <c r="X1920" s="4">
        <v>2211.1799999999998</v>
      </c>
      <c r="Y1920" s="4">
        <v>2887.15</v>
      </c>
      <c r="Z1920" s="4">
        <v>2911.49</v>
      </c>
      <c r="AA1920" s="4">
        <v>2384.1</v>
      </c>
      <c r="AB1920" s="4">
        <v>2400.6999999999998</v>
      </c>
      <c r="AC1920" s="4">
        <v>1422.9</v>
      </c>
      <c r="AD1920" s="4">
        <v>2739.52</v>
      </c>
      <c r="AE1920" s="4">
        <v>0</v>
      </c>
    </row>
    <row r="1921" spans="1:31" x14ac:dyDescent="0.25">
      <c r="A1921" s="3">
        <v>41234</v>
      </c>
      <c r="B1921" s="4">
        <v>1386.42</v>
      </c>
      <c r="C1921" s="4">
        <v>3133.76</v>
      </c>
      <c r="D1921" s="4">
        <v>2388.6999999999998</v>
      </c>
      <c r="E1921" s="4">
        <v>2699.33</v>
      </c>
      <c r="F1921" s="4">
        <v>4060.5</v>
      </c>
      <c r="G1921" s="4">
        <v>5996.07</v>
      </c>
      <c r="H1921" s="4">
        <v>2868.03</v>
      </c>
      <c r="I1921" s="4">
        <v>1886.3</v>
      </c>
      <c r="J1921" s="4">
        <v>1652.76</v>
      </c>
      <c r="K1921" s="4">
        <v>2039.46</v>
      </c>
      <c r="L1921" s="4">
        <v>1540.49</v>
      </c>
      <c r="M1921" s="4">
        <v>1155.6400000000001</v>
      </c>
      <c r="N1921" s="4">
        <v>2997.93</v>
      </c>
      <c r="O1921" s="4">
        <v>1377.27</v>
      </c>
      <c r="P1921" s="4">
        <v>4084.09</v>
      </c>
      <c r="Q1921" s="4">
        <v>1960.25</v>
      </c>
      <c r="R1921" s="4">
        <v>3083.82</v>
      </c>
      <c r="S1921" s="4">
        <v>1836.76</v>
      </c>
      <c r="T1921" s="4">
        <v>3987.97</v>
      </c>
      <c r="U1921" s="4">
        <v>0</v>
      </c>
      <c r="V1921" s="4">
        <v>1020.32</v>
      </c>
      <c r="W1921" s="4">
        <v>1687.98</v>
      </c>
      <c r="X1921" s="4">
        <v>2238.84</v>
      </c>
      <c r="Y1921" s="4">
        <v>2928.49</v>
      </c>
      <c r="Z1921" s="4">
        <v>2936.1</v>
      </c>
      <c r="AA1921" s="4">
        <v>2412.15</v>
      </c>
      <c r="AB1921" s="4">
        <v>2412.7199999999998</v>
      </c>
      <c r="AC1921" s="4">
        <v>1436.26</v>
      </c>
      <c r="AD1921" s="4">
        <v>2763.48</v>
      </c>
      <c r="AE1921" s="4">
        <v>0</v>
      </c>
    </row>
    <row r="1922" spans="1:31" x14ac:dyDescent="0.25">
      <c r="A1922" s="3">
        <v>41235</v>
      </c>
      <c r="B1922" s="4">
        <v>1371.22</v>
      </c>
      <c r="C1922" s="4">
        <v>3107.48</v>
      </c>
      <c r="D1922" s="4">
        <v>2365.5100000000002</v>
      </c>
      <c r="E1922" s="4">
        <v>2677.97</v>
      </c>
      <c r="F1922" s="4">
        <v>4006.76</v>
      </c>
      <c r="G1922" s="4">
        <v>5875.65</v>
      </c>
      <c r="H1922" s="4">
        <v>2860.14</v>
      </c>
      <c r="I1922" s="4">
        <v>1862.2</v>
      </c>
      <c r="J1922" s="4">
        <v>1631.29</v>
      </c>
      <c r="K1922" s="4">
        <v>2014.31</v>
      </c>
      <c r="L1922" s="4">
        <v>1530.52</v>
      </c>
      <c r="M1922" s="4">
        <v>1145.07</v>
      </c>
      <c r="N1922" s="4">
        <v>2950.56</v>
      </c>
      <c r="O1922" s="4">
        <v>1363.01</v>
      </c>
      <c r="P1922" s="4">
        <v>4032.42</v>
      </c>
      <c r="Q1922" s="4">
        <v>1938.62</v>
      </c>
      <c r="R1922" s="4">
        <v>3049.31</v>
      </c>
      <c r="S1922" s="4">
        <v>1818.42</v>
      </c>
      <c r="T1922" s="4">
        <v>3967.58</v>
      </c>
      <c r="U1922" s="4">
        <v>0</v>
      </c>
      <c r="V1922" s="4">
        <v>1011.08</v>
      </c>
      <c r="W1922" s="4">
        <v>1669.96</v>
      </c>
      <c r="X1922" s="4">
        <v>2215.9699999999998</v>
      </c>
      <c r="Y1922" s="4">
        <v>2895.23</v>
      </c>
      <c r="Z1922" s="4">
        <v>2896.63</v>
      </c>
      <c r="AA1922" s="4">
        <v>2383.54</v>
      </c>
      <c r="AB1922" s="4">
        <v>2427.96</v>
      </c>
      <c r="AC1922" s="4">
        <v>1421.88</v>
      </c>
      <c r="AD1922" s="4">
        <v>2737.33</v>
      </c>
      <c r="AE1922" s="4">
        <v>0</v>
      </c>
    </row>
    <row r="1923" spans="1:31" x14ac:dyDescent="0.25">
      <c r="A1923" s="3">
        <v>41236</v>
      </c>
      <c r="B1923" s="4">
        <v>1371.5</v>
      </c>
      <c r="C1923" s="4">
        <v>3122.77</v>
      </c>
      <c r="D1923" s="4">
        <v>2366.87</v>
      </c>
      <c r="E1923" s="4">
        <v>2701.83</v>
      </c>
      <c r="F1923" s="4">
        <v>4010.78</v>
      </c>
      <c r="G1923" s="4">
        <v>5957.13</v>
      </c>
      <c r="H1923" s="4">
        <v>2878.05</v>
      </c>
      <c r="I1923" s="4">
        <v>1856.19</v>
      </c>
      <c r="J1923" s="4">
        <v>1636.34</v>
      </c>
      <c r="K1923" s="4">
        <v>2026.81</v>
      </c>
      <c r="L1923" s="4">
        <v>1537.94</v>
      </c>
      <c r="M1923" s="4">
        <v>1147.74</v>
      </c>
      <c r="N1923" s="4">
        <v>2962.89</v>
      </c>
      <c r="O1923" s="4">
        <v>1370.55</v>
      </c>
      <c r="P1923" s="4">
        <v>4057.94</v>
      </c>
      <c r="Q1923" s="4">
        <v>1948.58</v>
      </c>
      <c r="R1923" s="4">
        <v>3069.39</v>
      </c>
      <c r="S1923" s="4">
        <v>1830.27</v>
      </c>
      <c r="T1923" s="4">
        <v>4004.75</v>
      </c>
      <c r="U1923" s="4">
        <v>0</v>
      </c>
      <c r="V1923" s="4">
        <v>1017.45</v>
      </c>
      <c r="W1923" s="4">
        <v>1675.89</v>
      </c>
      <c r="X1923" s="4">
        <v>2225.46</v>
      </c>
      <c r="Y1923" s="4">
        <v>2906.6</v>
      </c>
      <c r="Z1923" s="4">
        <v>2905.6</v>
      </c>
      <c r="AA1923" s="4">
        <v>2396.9299999999998</v>
      </c>
      <c r="AB1923" s="4">
        <v>2438.67</v>
      </c>
      <c r="AC1923" s="4">
        <v>1426.4</v>
      </c>
      <c r="AD1923" s="4">
        <v>2747.18</v>
      </c>
      <c r="AE1923" s="4">
        <v>0</v>
      </c>
    </row>
    <row r="1924" spans="1:31" x14ac:dyDescent="0.25">
      <c r="A1924" s="3">
        <v>41239</v>
      </c>
      <c r="B1924" s="4">
        <v>1344.65</v>
      </c>
      <c r="C1924" s="4">
        <v>3102.25</v>
      </c>
      <c r="D1924" s="4">
        <v>2336.9299999999998</v>
      </c>
      <c r="E1924" s="4">
        <v>2673.73</v>
      </c>
      <c r="F1924" s="4">
        <v>3976.09</v>
      </c>
      <c r="G1924" s="4">
        <v>5836.05</v>
      </c>
      <c r="H1924" s="4">
        <v>2873.32</v>
      </c>
      <c r="I1924" s="4">
        <v>1827.61</v>
      </c>
      <c r="J1924" s="4">
        <v>1612.43</v>
      </c>
      <c r="K1924" s="4">
        <v>2000.97</v>
      </c>
      <c r="L1924" s="4">
        <v>1526.66</v>
      </c>
      <c r="M1924" s="4">
        <v>1145.01</v>
      </c>
      <c r="N1924" s="4">
        <v>2929.7</v>
      </c>
      <c r="O1924" s="4">
        <v>1349.81</v>
      </c>
      <c r="P1924" s="4">
        <v>4058.7</v>
      </c>
      <c r="Q1924" s="4">
        <v>1924.45</v>
      </c>
      <c r="R1924" s="4">
        <v>3028.8</v>
      </c>
      <c r="S1924" s="4">
        <v>1811.75</v>
      </c>
      <c r="T1924" s="4">
        <v>3963.78</v>
      </c>
      <c r="U1924" s="4">
        <v>0</v>
      </c>
      <c r="V1924" s="4">
        <v>1012.98</v>
      </c>
      <c r="W1924" s="4">
        <v>1659.26</v>
      </c>
      <c r="X1924" s="4">
        <v>2192.61</v>
      </c>
      <c r="Y1924" s="4">
        <v>2874.03</v>
      </c>
      <c r="Z1924" s="4">
        <v>2904.4</v>
      </c>
      <c r="AA1924" s="4">
        <v>2358.61</v>
      </c>
      <c r="AB1924" s="4">
        <v>2386.7600000000002</v>
      </c>
      <c r="AC1924" s="4">
        <v>1412.11</v>
      </c>
      <c r="AD1924" s="4">
        <v>2724.43</v>
      </c>
      <c r="AE1924" s="4">
        <v>0</v>
      </c>
    </row>
    <row r="1925" spans="1:31" x14ac:dyDescent="0.25">
      <c r="A1925" s="3">
        <v>41240</v>
      </c>
      <c r="B1925" s="4">
        <v>1292.04</v>
      </c>
      <c r="C1925" s="4">
        <v>3034.85</v>
      </c>
      <c r="D1925" s="4">
        <v>2259.0100000000002</v>
      </c>
      <c r="E1925" s="4">
        <v>2605.42</v>
      </c>
      <c r="F1925" s="4">
        <v>3864.7</v>
      </c>
      <c r="G1925" s="4">
        <v>5796.77</v>
      </c>
      <c r="H1925" s="4">
        <v>2880.14</v>
      </c>
      <c r="I1925" s="4">
        <v>1771.38</v>
      </c>
      <c r="J1925" s="4">
        <v>1536.62</v>
      </c>
      <c r="K1925" s="4">
        <v>1962.76</v>
      </c>
      <c r="L1925" s="4">
        <v>1491.49</v>
      </c>
      <c r="M1925" s="4">
        <v>1132.1099999999999</v>
      </c>
      <c r="N1925" s="4">
        <v>2828.98</v>
      </c>
      <c r="O1925" s="4">
        <v>1306.76</v>
      </c>
      <c r="P1925" s="4">
        <v>3935.05</v>
      </c>
      <c r="Q1925" s="4">
        <v>1889.72</v>
      </c>
      <c r="R1925" s="4">
        <v>2979.06</v>
      </c>
      <c r="S1925" s="4">
        <v>1741.49</v>
      </c>
      <c r="T1925" s="4">
        <v>3890.73</v>
      </c>
      <c r="U1925" s="4">
        <v>0</v>
      </c>
      <c r="V1925" s="4">
        <v>991.21</v>
      </c>
      <c r="W1925" s="4">
        <v>1618.4</v>
      </c>
      <c r="X1925" s="4">
        <v>2106.5500000000002</v>
      </c>
      <c r="Y1925" s="4">
        <v>2774.92</v>
      </c>
      <c r="Z1925" s="4">
        <v>2812.42</v>
      </c>
      <c r="AA1925" s="4">
        <v>2298.17</v>
      </c>
      <c r="AB1925" s="4">
        <v>2284.92</v>
      </c>
      <c r="AC1925" s="4">
        <v>1354.2</v>
      </c>
      <c r="AD1925" s="4">
        <v>2647.11</v>
      </c>
      <c r="AE1925" s="4">
        <v>0</v>
      </c>
    </row>
    <row r="1926" spans="1:31" x14ac:dyDescent="0.25">
      <c r="A1926" s="3">
        <v>41241</v>
      </c>
      <c r="B1926" s="4">
        <v>1265.5</v>
      </c>
      <c r="C1926" s="4">
        <v>2959.1</v>
      </c>
      <c r="D1926" s="4">
        <v>2217.2199999999998</v>
      </c>
      <c r="E1926" s="4">
        <v>2567.09</v>
      </c>
      <c r="F1926" s="4">
        <v>3793.69</v>
      </c>
      <c r="G1926" s="4">
        <v>5711.71</v>
      </c>
      <c r="H1926" s="4">
        <v>2884.5</v>
      </c>
      <c r="I1926" s="4">
        <v>1738.76</v>
      </c>
      <c r="J1926" s="4">
        <v>1511.44</v>
      </c>
      <c r="K1926" s="4">
        <v>1953.21</v>
      </c>
      <c r="L1926" s="4">
        <v>1466.94</v>
      </c>
      <c r="M1926" s="4">
        <v>1104.46</v>
      </c>
      <c r="N1926" s="4">
        <v>2786.12</v>
      </c>
      <c r="O1926" s="4">
        <v>1279.92</v>
      </c>
      <c r="P1926" s="4">
        <v>3811.59</v>
      </c>
      <c r="Q1926" s="4">
        <v>1864.17</v>
      </c>
      <c r="R1926" s="4">
        <v>2954.65</v>
      </c>
      <c r="S1926" s="4">
        <v>1702.74</v>
      </c>
      <c r="T1926" s="4">
        <v>3855.75</v>
      </c>
      <c r="U1926" s="4">
        <v>0</v>
      </c>
      <c r="V1926" s="4">
        <v>980.85</v>
      </c>
      <c r="W1926" s="4">
        <v>1599.23</v>
      </c>
      <c r="X1926" s="4">
        <v>2057.85</v>
      </c>
      <c r="Y1926" s="4">
        <v>2720.22</v>
      </c>
      <c r="Z1926" s="4">
        <v>2720.27</v>
      </c>
      <c r="AA1926" s="4">
        <v>2245.44</v>
      </c>
      <c r="AB1926" s="4">
        <v>2250.14</v>
      </c>
      <c r="AC1926" s="4">
        <v>1325.03</v>
      </c>
      <c r="AD1926" s="4">
        <v>2590.65</v>
      </c>
      <c r="AE1926" s="4">
        <v>0</v>
      </c>
    </row>
    <row r="1927" spans="1:31" x14ac:dyDescent="0.25">
      <c r="A1927" s="3">
        <v>41242</v>
      </c>
      <c r="B1927" s="4">
        <v>1253.68</v>
      </c>
      <c r="C1927" s="4">
        <v>2952.04</v>
      </c>
      <c r="D1927" s="4">
        <v>2194.3200000000002</v>
      </c>
      <c r="E1927" s="4">
        <v>2563.9299999999998</v>
      </c>
      <c r="F1927" s="4">
        <v>3788.52</v>
      </c>
      <c r="G1927" s="4">
        <v>5696.02</v>
      </c>
      <c r="H1927" s="4">
        <v>2877.92</v>
      </c>
      <c r="I1927" s="4">
        <v>1720.05</v>
      </c>
      <c r="J1927" s="4">
        <v>1493.03</v>
      </c>
      <c r="K1927" s="4">
        <v>1933.68</v>
      </c>
      <c r="L1927" s="4">
        <v>1458.24</v>
      </c>
      <c r="M1927" s="4">
        <v>1113.95</v>
      </c>
      <c r="N1927" s="4">
        <v>2765.01</v>
      </c>
      <c r="O1927" s="4">
        <v>1272.56</v>
      </c>
      <c r="P1927" s="4">
        <v>3750.87</v>
      </c>
      <c r="Q1927" s="4">
        <v>1854.77</v>
      </c>
      <c r="R1927" s="4">
        <v>2955.15</v>
      </c>
      <c r="S1927" s="4">
        <v>1679.92</v>
      </c>
      <c r="T1927" s="4">
        <v>3708.13</v>
      </c>
      <c r="U1927" s="4">
        <v>0</v>
      </c>
      <c r="V1927" s="4">
        <v>981.5</v>
      </c>
      <c r="W1927" s="4">
        <v>1583.08</v>
      </c>
      <c r="X1927" s="4">
        <v>2032.27</v>
      </c>
      <c r="Y1927" s="4">
        <v>2708.29</v>
      </c>
      <c r="Z1927" s="4">
        <v>2693.39</v>
      </c>
      <c r="AA1927" s="4">
        <v>2227.33</v>
      </c>
      <c r="AB1927" s="4">
        <v>2231.56</v>
      </c>
      <c r="AC1927" s="4">
        <v>1308.68</v>
      </c>
      <c r="AD1927" s="4">
        <v>2563.42</v>
      </c>
      <c r="AE1927" s="4">
        <v>0</v>
      </c>
    </row>
    <row r="1928" spans="1:31" x14ac:dyDescent="0.25">
      <c r="A1928" s="3">
        <v>41243</v>
      </c>
      <c r="B1928" s="4">
        <v>1268.32</v>
      </c>
      <c r="C1928" s="4">
        <v>3054.32</v>
      </c>
      <c r="D1928" s="4">
        <v>2210.6999999999998</v>
      </c>
      <c r="E1928" s="4">
        <v>2613.17</v>
      </c>
      <c r="F1928" s="4">
        <v>3821.32</v>
      </c>
      <c r="G1928" s="4">
        <v>5681.91</v>
      </c>
      <c r="H1928" s="4">
        <v>2884.32</v>
      </c>
      <c r="I1928" s="4">
        <v>1749.04</v>
      </c>
      <c r="J1928" s="4">
        <v>1501.17</v>
      </c>
      <c r="K1928" s="4">
        <v>1948.48</v>
      </c>
      <c r="L1928" s="4">
        <v>1479.6</v>
      </c>
      <c r="M1928" s="4">
        <v>1125.28</v>
      </c>
      <c r="N1928" s="4">
        <v>2860.03</v>
      </c>
      <c r="O1928" s="4">
        <v>1280.69</v>
      </c>
      <c r="P1928" s="4">
        <v>3805.32</v>
      </c>
      <c r="Q1928" s="4">
        <v>1909.6</v>
      </c>
      <c r="R1928" s="4">
        <v>3020.34</v>
      </c>
      <c r="S1928" s="4">
        <v>1696.01</v>
      </c>
      <c r="T1928" s="4">
        <v>3761.39</v>
      </c>
      <c r="U1928" s="4">
        <v>0</v>
      </c>
      <c r="V1928" s="4">
        <v>992.89</v>
      </c>
      <c r="W1928" s="4">
        <v>1601.34</v>
      </c>
      <c r="X1928" s="4">
        <v>2058.4499999999998</v>
      </c>
      <c r="Y1928" s="4">
        <v>2742.04</v>
      </c>
      <c r="Z1928" s="4">
        <v>2720.53</v>
      </c>
      <c r="AA1928" s="4">
        <v>2251.63</v>
      </c>
      <c r="AB1928" s="4">
        <v>2243.12</v>
      </c>
      <c r="AC1928" s="4">
        <v>1323.6</v>
      </c>
      <c r="AD1928" s="4">
        <v>2584.84</v>
      </c>
      <c r="AE1928" s="4">
        <v>0</v>
      </c>
    </row>
    <row r="1929" spans="1:31" x14ac:dyDescent="0.25">
      <c r="A1929" s="3">
        <v>41246</v>
      </c>
      <c r="B1929" s="4">
        <v>1232.02</v>
      </c>
      <c r="C1929" s="4">
        <v>3058.38</v>
      </c>
      <c r="D1929" s="4">
        <v>2145.39</v>
      </c>
      <c r="E1929" s="4">
        <v>2599.65</v>
      </c>
      <c r="F1929" s="4">
        <v>3733.33</v>
      </c>
      <c r="G1929" s="4">
        <v>5323.91</v>
      </c>
      <c r="H1929" s="4">
        <v>2848.84</v>
      </c>
      <c r="I1929" s="4">
        <v>1699.69</v>
      </c>
      <c r="J1929" s="4">
        <v>1456.67</v>
      </c>
      <c r="K1929" s="4">
        <v>1873.58</v>
      </c>
      <c r="L1929" s="4">
        <v>1459.85</v>
      </c>
      <c r="M1929" s="4">
        <v>1099.43</v>
      </c>
      <c r="N1929" s="4">
        <v>2818.44</v>
      </c>
      <c r="O1929" s="4">
        <v>1259.69</v>
      </c>
      <c r="P1929" s="4">
        <v>3714.56</v>
      </c>
      <c r="Q1929" s="4">
        <v>1921.68</v>
      </c>
      <c r="R1929" s="4">
        <v>2983.56</v>
      </c>
      <c r="S1929" s="4">
        <v>1660.89</v>
      </c>
      <c r="T1929" s="4">
        <v>3751.94</v>
      </c>
      <c r="U1929" s="4">
        <v>0</v>
      </c>
      <c r="V1929" s="4">
        <v>990.54</v>
      </c>
      <c r="W1929" s="4">
        <v>1586.16</v>
      </c>
      <c r="X1929" s="4">
        <v>2004.49</v>
      </c>
      <c r="Y1929" s="4">
        <v>2669.42</v>
      </c>
      <c r="Z1929" s="4">
        <v>2645.97</v>
      </c>
      <c r="AA1929" s="4">
        <v>2232.67</v>
      </c>
      <c r="AB1929" s="4">
        <v>2195.6799999999998</v>
      </c>
      <c r="AC1929" s="4">
        <v>1298.3499999999999</v>
      </c>
      <c r="AD1929" s="4">
        <v>2528.11</v>
      </c>
      <c r="AE1929" s="4">
        <v>0</v>
      </c>
    </row>
    <row r="1930" spans="1:31" x14ac:dyDescent="0.25">
      <c r="A1930" s="3">
        <v>41247</v>
      </c>
      <c r="B1930" s="4">
        <v>1253.99</v>
      </c>
      <c r="C1930" s="4">
        <v>3095.78</v>
      </c>
      <c r="D1930" s="4">
        <v>2165.9699999999998</v>
      </c>
      <c r="E1930" s="4">
        <v>2638.36</v>
      </c>
      <c r="F1930" s="4">
        <v>3750.92</v>
      </c>
      <c r="G1930" s="4">
        <v>5362.55</v>
      </c>
      <c r="H1930" s="4">
        <v>2870.11</v>
      </c>
      <c r="I1930" s="4">
        <v>1725.69</v>
      </c>
      <c r="J1930" s="4">
        <v>1466.34</v>
      </c>
      <c r="K1930" s="4">
        <v>1891.17</v>
      </c>
      <c r="L1930" s="4">
        <v>1479.37</v>
      </c>
      <c r="M1930" s="4">
        <v>1110.43</v>
      </c>
      <c r="N1930" s="4">
        <v>2857.42</v>
      </c>
      <c r="O1930" s="4">
        <v>1277.3499999999999</v>
      </c>
      <c r="P1930" s="4">
        <v>3749.48</v>
      </c>
      <c r="Q1930" s="4">
        <v>1951.96</v>
      </c>
      <c r="R1930" s="4">
        <v>2996.37</v>
      </c>
      <c r="S1930" s="4">
        <v>1684.99</v>
      </c>
      <c r="T1930" s="4">
        <v>3838.03</v>
      </c>
      <c r="U1930" s="4">
        <v>0</v>
      </c>
      <c r="V1930" s="4">
        <v>995.92</v>
      </c>
      <c r="W1930" s="4">
        <v>1612.54</v>
      </c>
      <c r="X1930" s="4">
        <v>2023.69</v>
      </c>
      <c r="Y1930" s="4">
        <v>2708.37</v>
      </c>
      <c r="Z1930" s="4">
        <v>2708.96</v>
      </c>
      <c r="AA1930" s="4">
        <v>2260.58</v>
      </c>
      <c r="AB1930" s="4">
        <v>2201.84</v>
      </c>
      <c r="AC1930" s="4">
        <v>1312.25</v>
      </c>
      <c r="AD1930" s="4">
        <v>2557.9699999999998</v>
      </c>
      <c r="AE1930" s="4">
        <v>0</v>
      </c>
    </row>
    <row r="1931" spans="1:31" x14ac:dyDescent="0.25">
      <c r="A1931" s="3">
        <v>41248</v>
      </c>
      <c r="B1931" s="4">
        <v>1303.55</v>
      </c>
      <c r="C1931" s="4">
        <v>3191.39</v>
      </c>
      <c r="D1931" s="4">
        <v>2238.6999999999998</v>
      </c>
      <c r="E1931" s="4">
        <v>2725.54</v>
      </c>
      <c r="F1931" s="4">
        <v>3867.15</v>
      </c>
      <c r="G1931" s="4">
        <v>5438.05</v>
      </c>
      <c r="H1931" s="4">
        <v>2985.23</v>
      </c>
      <c r="I1931" s="4">
        <v>1795.71</v>
      </c>
      <c r="J1931" s="4">
        <v>1515.55</v>
      </c>
      <c r="K1931" s="4">
        <v>1966.64</v>
      </c>
      <c r="L1931" s="4">
        <v>1522.31</v>
      </c>
      <c r="M1931" s="4">
        <v>1143.6199999999999</v>
      </c>
      <c r="N1931" s="4">
        <v>3034.79</v>
      </c>
      <c r="O1931" s="4">
        <v>1323.32</v>
      </c>
      <c r="P1931" s="4">
        <v>3913.67</v>
      </c>
      <c r="Q1931" s="4">
        <v>2023.16</v>
      </c>
      <c r="R1931" s="4">
        <v>3085.98</v>
      </c>
      <c r="S1931" s="4">
        <v>1746.08</v>
      </c>
      <c r="T1931" s="4">
        <v>4044</v>
      </c>
      <c r="U1931" s="4">
        <v>0</v>
      </c>
      <c r="V1931" s="4">
        <v>1021.12</v>
      </c>
      <c r="W1931" s="4">
        <v>1659.49</v>
      </c>
      <c r="X1931" s="4">
        <v>2097.54</v>
      </c>
      <c r="Y1931" s="4">
        <v>2840.69</v>
      </c>
      <c r="Z1931" s="4">
        <v>2790.22</v>
      </c>
      <c r="AA1931" s="4">
        <v>2316.83</v>
      </c>
      <c r="AB1931" s="4">
        <v>2278.94</v>
      </c>
      <c r="AC1931" s="4">
        <v>1353.42</v>
      </c>
      <c r="AD1931" s="4">
        <v>2642.86</v>
      </c>
      <c r="AE1931" s="4">
        <v>0</v>
      </c>
    </row>
    <row r="1932" spans="1:31" x14ac:dyDescent="0.25">
      <c r="A1932" s="3">
        <v>41249</v>
      </c>
      <c r="B1932" s="4">
        <v>1304.95</v>
      </c>
      <c r="C1932" s="4">
        <v>3216.35</v>
      </c>
      <c r="D1932" s="4">
        <v>2237.65</v>
      </c>
      <c r="E1932" s="4">
        <v>2710.11</v>
      </c>
      <c r="F1932" s="4">
        <v>3852.87</v>
      </c>
      <c r="G1932" s="4">
        <v>5394.29</v>
      </c>
      <c r="H1932" s="4">
        <v>3005.38</v>
      </c>
      <c r="I1932" s="4">
        <v>1789.28</v>
      </c>
      <c r="J1932" s="4">
        <v>1514.77</v>
      </c>
      <c r="K1932" s="4">
        <v>1954.28</v>
      </c>
      <c r="L1932" s="4">
        <v>1522.41</v>
      </c>
      <c r="M1932" s="4">
        <v>1143.6400000000001</v>
      </c>
      <c r="N1932" s="4">
        <v>3043.2</v>
      </c>
      <c r="O1932" s="4">
        <v>1323.64</v>
      </c>
      <c r="P1932" s="4">
        <v>3867.31</v>
      </c>
      <c r="Q1932" s="4">
        <v>2021.78</v>
      </c>
      <c r="R1932" s="4">
        <v>3081.28</v>
      </c>
      <c r="S1932" s="4">
        <v>1754.14</v>
      </c>
      <c r="T1932" s="4">
        <v>4025.38</v>
      </c>
      <c r="U1932" s="4">
        <v>0</v>
      </c>
      <c r="V1932" s="4">
        <v>1019.14</v>
      </c>
      <c r="W1932" s="4">
        <v>1659.58</v>
      </c>
      <c r="X1932" s="4">
        <v>2088.12</v>
      </c>
      <c r="Y1932" s="4">
        <v>2831.16</v>
      </c>
      <c r="Z1932" s="4">
        <v>2783.68</v>
      </c>
      <c r="AA1932" s="4">
        <v>2267.46</v>
      </c>
      <c r="AB1932" s="4">
        <v>2280.64</v>
      </c>
      <c r="AC1932" s="4">
        <v>1350.34</v>
      </c>
      <c r="AD1932" s="4">
        <v>2642.05</v>
      </c>
      <c r="AE1932" s="4">
        <v>0</v>
      </c>
    </row>
    <row r="1933" spans="1:31" x14ac:dyDescent="0.25">
      <c r="A1933" s="3">
        <v>41250</v>
      </c>
      <c r="B1933" s="4">
        <v>1327.92</v>
      </c>
      <c r="C1933" s="4">
        <v>3239.59</v>
      </c>
      <c r="D1933" s="4">
        <v>2290.34</v>
      </c>
      <c r="E1933" s="4">
        <v>2770.1</v>
      </c>
      <c r="F1933" s="4">
        <v>3920.5</v>
      </c>
      <c r="G1933" s="4">
        <v>5504.76</v>
      </c>
      <c r="H1933" s="4">
        <v>3088.44</v>
      </c>
      <c r="I1933" s="4">
        <v>1826.29</v>
      </c>
      <c r="J1933" s="4">
        <v>1543.55</v>
      </c>
      <c r="K1933" s="4">
        <v>2017.07</v>
      </c>
      <c r="L1933" s="4">
        <v>1542</v>
      </c>
      <c r="M1933" s="4">
        <v>1168.2</v>
      </c>
      <c r="N1933" s="4">
        <v>3136.38</v>
      </c>
      <c r="O1933" s="4">
        <v>1349.22</v>
      </c>
      <c r="P1933" s="4">
        <v>3951.01</v>
      </c>
      <c r="Q1933" s="4">
        <v>2057.09</v>
      </c>
      <c r="R1933" s="4">
        <v>3062.19</v>
      </c>
      <c r="S1933" s="4">
        <v>1794.43</v>
      </c>
      <c r="T1933" s="4">
        <v>4115.16</v>
      </c>
      <c r="U1933" s="4">
        <v>0</v>
      </c>
      <c r="V1933" s="4">
        <v>1033.9000000000001</v>
      </c>
      <c r="W1933" s="4">
        <v>1688.23</v>
      </c>
      <c r="X1933" s="4">
        <v>2152.19</v>
      </c>
      <c r="Y1933" s="4">
        <v>2896.21</v>
      </c>
      <c r="Z1933" s="4">
        <v>2834.73</v>
      </c>
      <c r="AA1933" s="4">
        <v>2309.92</v>
      </c>
      <c r="AB1933" s="4">
        <v>2388.75</v>
      </c>
      <c r="AC1933" s="4">
        <v>1380.65</v>
      </c>
      <c r="AD1933" s="4">
        <v>2693.52</v>
      </c>
      <c r="AE1933" s="4">
        <v>0</v>
      </c>
    </row>
    <row r="1934" spans="1:31" x14ac:dyDescent="0.25">
      <c r="A1934" s="3">
        <v>41253</v>
      </c>
      <c r="B1934" s="4">
        <v>1349.02</v>
      </c>
      <c r="C1934" s="4">
        <v>3282.76</v>
      </c>
      <c r="D1934" s="4">
        <v>2340.5500000000002</v>
      </c>
      <c r="E1934" s="4">
        <v>2800.03</v>
      </c>
      <c r="F1934" s="4">
        <v>3937.82</v>
      </c>
      <c r="G1934" s="4">
        <v>5571.96</v>
      </c>
      <c r="H1934" s="4">
        <v>3129.42</v>
      </c>
      <c r="I1934" s="4">
        <v>1863.5</v>
      </c>
      <c r="J1934" s="4">
        <v>1567.43</v>
      </c>
      <c r="K1934" s="4">
        <v>2039.54</v>
      </c>
      <c r="L1934" s="4">
        <v>1551.28</v>
      </c>
      <c r="M1934" s="4">
        <v>1184.3399999999999</v>
      </c>
      <c r="N1934" s="4">
        <v>3179.49</v>
      </c>
      <c r="O1934" s="4">
        <v>1369.18</v>
      </c>
      <c r="P1934" s="4">
        <v>4014.96</v>
      </c>
      <c r="Q1934" s="4">
        <v>2088.5100000000002</v>
      </c>
      <c r="R1934" s="4">
        <v>3089.49</v>
      </c>
      <c r="S1934" s="4">
        <v>1821.41</v>
      </c>
      <c r="T1934" s="4">
        <v>4168.1400000000003</v>
      </c>
      <c r="U1934" s="4">
        <v>0</v>
      </c>
      <c r="V1934" s="4">
        <v>1041.67</v>
      </c>
      <c r="W1934" s="4">
        <v>1700.76</v>
      </c>
      <c r="X1934" s="4">
        <v>2200.4899999999998</v>
      </c>
      <c r="Y1934" s="4">
        <v>2950.02</v>
      </c>
      <c r="Z1934" s="4">
        <v>2893.25</v>
      </c>
      <c r="AA1934" s="4">
        <v>2334.98</v>
      </c>
      <c r="AB1934" s="4">
        <v>2461.06</v>
      </c>
      <c r="AC1934" s="4">
        <v>1405.88</v>
      </c>
      <c r="AD1934" s="4">
        <v>2740.77</v>
      </c>
      <c r="AE1934" s="4">
        <v>0</v>
      </c>
    </row>
    <row r="1935" spans="1:31" x14ac:dyDescent="0.25">
      <c r="A1935" s="3">
        <v>41254</v>
      </c>
      <c r="B1935" s="4">
        <v>1338.78</v>
      </c>
      <c r="C1935" s="4">
        <v>3265.43</v>
      </c>
      <c r="D1935" s="4">
        <v>2322.06</v>
      </c>
      <c r="E1935" s="4">
        <v>2778.78</v>
      </c>
      <c r="F1935" s="4">
        <v>3913.93</v>
      </c>
      <c r="G1935" s="4">
        <v>5590.09</v>
      </c>
      <c r="H1935" s="4">
        <v>3113.87</v>
      </c>
      <c r="I1935" s="4">
        <v>1849.6</v>
      </c>
      <c r="J1935" s="4">
        <v>1549.06</v>
      </c>
      <c r="K1935" s="4">
        <v>2051.6799999999998</v>
      </c>
      <c r="L1935" s="4">
        <v>1542.46</v>
      </c>
      <c r="M1935" s="4">
        <v>1181.54</v>
      </c>
      <c r="N1935" s="4">
        <v>3146.92</v>
      </c>
      <c r="O1935" s="4">
        <v>1354.16</v>
      </c>
      <c r="P1935" s="4">
        <v>4001.02</v>
      </c>
      <c r="Q1935" s="4">
        <v>2058.3000000000002</v>
      </c>
      <c r="R1935" s="4">
        <v>3069.94</v>
      </c>
      <c r="S1935" s="4">
        <v>1811.67</v>
      </c>
      <c r="T1935" s="4">
        <v>4134.41</v>
      </c>
      <c r="U1935" s="4">
        <v>0</v>
      </c>
      <c r="V1935" s="4">
        <v>1032.24</v>
      </c>
      <c r="W1935" s="4">
        <v>1688.3</v>
      </c>
      <c r="X1935" s="4">
        <v>2181.7199999999998</v>
      </c>
      <c r="Y1935" s="4">
        <v>2916.73</v>
      </c>
      <c r="Z1935" s="4">
        <v>2902.38</v>
      </c>
      <c r="AA1935" s="4">
        <v>2330.4699999999998</v>
      </c>
      <c r="AB1935" s="4">
        <v>2437.4899999999998</v>
      </c>
      <c r="AC1935" s="4">
        <v>1399.29</v>
      </c>
      <c r="AD1935" s="4">
        <v>2718.12</v>
      </c>
      <c r="AE1935" s="4">
        <v>0</v>
      </c>
    </row>
    <row r="1936" spans="1:31" x14ac:dyDescent="0.25">
      <c r="A1936" s="3">
        <v>41255</v>
      </c>
      <c r="B1936" s="4">
        <v>1332.27</v>
      </c>
      <c r="C1936" s="4">
        <v>3271.05</v>
      </c>
      <c r="D1936" s="4">
        <v>2321.65</v>
      </c>
      <c r="E1936" s="4">
        <v>2786.38</v>
      </c>
      <c r="F1936" s="4">
        <v>3896.05</v>
      </c>
      <c r="G1936" s="4">
        <v>5654.11</v>
      </c>
      <c r="H1936" s="4">
        <v>3142.38</v>
      </c>
      <c r="I1936" s="4">
        <v>1843.72</v>
      </c>
      <c r="J1936" s="4">
        <v>1547.71</v>
      </c>
      <c r="K1936" s="4">
        <v>2039.4</v>
      </c>
      <c r="L1936" s="4">
        <v>1543.43</v>
      </c>
      <c r="M1936" s="4">
        <v>1181.29</v>
      </c>
      <c r="N1936" s="4">
        <v>3167.48</v>
      </c>
      <c r="O1936" s="4">
        <v>1353.24</v>
      </c>
      <c r="P1936" s="4">
        <v>4041.03</v>
      </c>
      <c r="Q1936" s="4">
        <v>2075.66</v>
      </c>
      <c r="R1936" s="4">
        <v>3085.85</v>
      </c>
      <c r="S1936" s="4">
        <v>1814.49</v>
      </c>
      <c r="T1936" s="4">
        <v>4148.41</v>
      </c>
      <c r="U1936" s="4">
        <v>0</v>
      </c>
      <c r="V1936" s="4">
        <v>1033.81</v>
      </c>
      <c r="W1936" s="4">
        <v>1690.72</v>
      </c>
      <c r="X1936" s="4">
        <v>2181.73</v>
      </c>
      <c r="Y1936" s="4">
        <v>2924.08</v>
      </c>
      <c r="Z1936" s="4">
        <v>2869.07</v>
      </c>
      <c r="AA1936" s="4">
        <v>2326.48</v>
      </c>
      <c r="AB1936" s="4">
        <v>2432.94</v>
      </c>
      <c r="AC1936" s="4">
        <v>1403.4</v>
      </c>
      <c r="AD1936" s="4">
        <v>2716.28</v>
      </c>
      <c r="AE1936" s="4">
        <v>0</v>
      </c>
    </row>
    <row r="1937" spans="1:31" x14ac:dyDescent="0.25">
      <c r="A1937" s="3">
        <v>41256</v>
      </c>
      <c r="B1937" s="4">
        <v>1314.23</v>
      </c>
      <c r="C1937" s="4">
        <v>3278.96</v>
      </c>
      <c r="D1937" s="4">
        <v>2293.0700000000002</v>
      </c>
      <c r="E1937" s="4">
        <v>2749.53</v>
      </c>
      <c r="F1937" s="4">
        <v>3872.37</v>
      </c>
      <c r="G1937" s="4">
        <v>5551.7</v>
      </c>
      <c r="H1937" s="4">
        <v>3100.36</v>
      </c>
      <c r="I1937" s="4">
        <v>1819.86</v>
      </c>
      <c r="J1937" s="4">
        <v>1523.8</v>
      </c>
      <c r="K1937" s="4">
        <v>2008.87</v>
      </c>
      <c r="L1937" s="4">
        <v>1530.13</v>
      </c>
      <c r="M1937" s="4">
        <v>1162.3699999999999</v>
      </c>
      <c r="N1937" s="4">
        <v>3139.38</v>
      </c>
      <c r="O1937" s="4">
        <v>1337.54</v>
      </c>
      <c r="P1937" s="4">
        <v>3944.26</v>
      </c>
      <c r="Q1937" s="4">
        <v>2054.1</v>
      </c>
      <c r="R1937" s="4">
        <v>3084.26</v>
      </c>
      <c r="S1937" s="4">
        <v>1784.19</v>
      </c>
      <c r="T1937" s="4">
        <v>4080.41</v>
      </c>
      <c r="U1937" s="4">
        <v>0</v>
      </c>
      <c r="V1937" s="4">
        <v>1026.3499999999999</v>
      </c>
      <c r="W1937" s="4">
        <v>1666.48</v>
      </c>
      <c r="X1937" s="4">
        <v>2154.6799999999998</v>
      </c>
      <c r="Y1937" s="4">
        <v>2875.65</v>
      </c>
      <c r="Z1937" s="4">
        <v>2823.33</v>
      </c>
      <c r="AA1937" s="4">
        <v>2317.4499999999998</v>
      </c>
      <c r="AB1937" s="4">
        <v>2410.7800000000002</v>
      </c>
      <c r="AC1937" s="4">
        <v>1404.53</v>
      </c>
      <c r="AD1937" s="4">
        <v>2675.65</v>
      </c>
      <c r="AE1937" s="4">
        <v>0</v>
      </c>
    </row>
    <row r="1938" spans="1:31" x14ac:dyDescent="0.25">
      <c r="A1938" s="3">
        <v>41257</v>
      </c>
      <c r="B1938" s="4">
        <v>1365.7</v>
      </c>
      <c r="C1938" s="4">
        <v>3417.43</v>
      </c>
      <c r="D1938" s="4">
        <v>2385.6799999999998</v>
      </c>
      <c r="E1938" s="4">
        <v>2863.87</v>
      </c>
      <c r="F1938" s="4">
        <v>3995.41</v>
      </c>
      <c r="G1938" s="4">
        <v>5671.55</v>
      </c>
      <c r="H1938" s="4">
        <v>3319.34</v>
      </c>
      <c r="I1938" s="4">
        <v>1887.67</v>
      </c>
      <c r="J1938" s="4">
        <v>1583.16</v>
      </c>
      <c r="K1938" s="4">
        <v>2103.7600000000002</v>
      </c>
      <c r="L1938" s="4">
        <v>1582.08</v>
      </c>
      <c r="M1938" s="4">
        <v>1207.8800000000001</v>
      </c>
      <c r="N1938" s="4">
        <v>3303.74</v>
      </c>
      <c r="O1938" s="4">
        <v>1390.48</v>
      </c>
      <c r="P1938" s="4">
        <v>4114</v>
      </c>
      <c r="Q1938" s="4">
        <v>2152.27</v>
      </c>
      <c r="R1938" s="4">
        <v>3188.14</v>
      </c>
      <c r="S1938" s="4">
        <v>1850.41</v>
      </c>
      <c r="T1938" s="4">
        <v>4394.4799999999996</v>
      </c>
      <c r="U1938" s="4">
        <v>0</v>
      </c>
      <c r="V1938" s="4">
        <v>1067.07</v>
      </c>
      <c r="W1938" s="4">
        <v>1719.76</v>
      </c>
      <c r="X1938" s="4">
        <v>2241.38</v>
      </c>
      <c r="Y1938" s="4">
        <v>3008.66</v>
      </c>
      <c r="Z1938" s="4">
        <v>2943.64</v>
      </c>
      <c r="AA1938" s="4">
        <v>2406.4899999999998</v>
      </c>
      <c r="AB1938" s="4">
        <v>2532.89</v>
      </c>
      <c r="AC1938" s="4">
        <v>1448.29</v>
      </c>
      <c r="AD1938" s="4">
        <v>2804.19</v>
      </c>
      <c r="AE1938" s="4">
        <v>0</v>
      </c>
    </row>
    <row r="1939" spans="1:31" x14ac:dyDescent="0.25">
      <c r="A1939" s="3">
        <v>41260</v>
      </c>
      <c r="B1939" s="4">
        <v>1371.94</v>
      </c>
      <c r="C1939" s="4">
        <v>3397.29</v>
      </c>
      <c r="D1939" s="4">
        <v>2400.9899999999998</v>
      </c>
      <c r="E1939" s="4">
        <v>2882.8</v>
      </c>
      <c r="F1939" s="4">
        <v>3950.94</v>
      </c>
      <c r="G1939" s="4">
        <v>5795.46</v>
      </c>
      <c r="H1939" s="4">
        <v>3327.87</v>
      </c>
      <c r="I1939" s="4">
        <v>1879.73</v>
      </c>
      <c r="J1939" s="4">
        <v>1588.31</v>
      </c>
      <c r="K1939" s="4">
        <v>2161.6799999999998</v>
      </c>
      <c r="L1939" s="4">
        <v>1571.37</v>
      </c>
      <c r="M1939" s="4">
        <v>1225.96</v>
      </c>
      <c r="N1939" s="4">
        <v>3316.26</v>
      </c>
      <c r="O1939" s="4">
        <v>1396.98</v>
      </c>
      <c r="P1939" s="4">
        <v>4165.6499999999996</v>
      </c>
      <c r="Q1939" s="4">
        <v>2159.92</v>
      </c>
      <c r="R1939" s="4">
        <v>3202.11</v>
      </c>
      <c r="S1939" s="4">
        <v>1862.56</v>
      </c>
      <c r="T1939" s="4">
        <v>4459.2299999999996</v>
      </c>
      <c r="U1939" s="4">
        <v>0</v>
      </c>
      <c r="V1939" s="4">
        <v>1077.69</v>
      </c>
      <c r="W1939" s="4">
        <v>1727.95</v>
      </c>
      <c r="X1939" s="4">
        <v>2260.7600000000002</v>
      </c>
      <c r="Y1939" s="4">
        <v>3026.86</v>
      </c>
      <c r="Z1939" s="4">
        <v>2974.77</v>
      </c>
      <c r="AA1939" s="4">
        <v>2420.5500000000002</v>
      </c>
      <c r="AB1939" s="4">
        <v>2538.21</v>
      </c>
      <c r="AC1939" s="4">
        <v>1443.18</v>
      </c>
      <c r="AD1939" s="4">
        <v>2827.47</v>
      </c>
      <c r="AE1939" s="4">
        <v>0</v>
      </c>
    </row>
    <row r="1940" spans="1:31" x14ac:dyDescent="0.25">
      <c r="A1940" s="3">
        <v>41261</v>
      </c>
      <c r="B1940" s="4">
        <v>1358.45</v>
      </c>
      <c r="C1940" s="4">
        <v>3329.78</v>
      </c>
      <c r="D1940" s="4">
        <v>2397.65</v>
      </c>
      <c r="E1940" s="4">
        <v>2884.4</v>
      </c>
      <c r="F1940" s="4">
        <v>3947.53</v>
      </c>
      <c r="G1940" s="4">
        <v>5839.92</v>
      </c>
      <c r="H1940" s="4">
        <v>3352.72</v>
      </c>
      <c r="I1940" s="4">
        <v>1881.29</v>
      </c>
      <c r="J1940" s="4">
        <v>1573.99</v>
      </c>
      <c r="K1940" s="4">
        <v>2156.83</v>
      </c>
      <c r="L1940" s="4">
        <v>1566.42</v>
      </c>
      <c r="M1940" s="4">
        <v>1228.92</v>
      </c>
      <c r="N1940" s="4">
        <v>3323.34</v>
      </c>
      <c r="O1940" s="4">
        <v>1387.03</v>
      </c>
      <c r="P1940" s="4">
        <v>4219.8599999999997</v>
      </c>
      <c r="Q1940" s="4">
        <v>2145.56</v>
      </c>
      <c r="R1940" s="4">
        <v>3202.78</v>
      </c>
      <c r="S1940" s="4">
        <v>1853.63</v>
      </c>
      <c r="T1940" s="4">
        <v>4465.3</v>
      </c>
      <c r="U1940" s="4">
        <v>0</v>
      </c>
      <c r="V1940" s="4">
        <v>1074.6500000000001</v>
      </c>
      <c r="W1940" s="4">
        <v>1711.29</v>
      </c>
      <c r="X1940" s="4">
        <v>2251.2399999999998</v>
      </c>
      <c r="Y1940" s="4">
        <v>3013.44</v>
      </c>
      <c r="Z1940" s="4">
        <v>2986.85</v>
      </c>
      <c r="AA1940" s="4">
        <v>2403.6</v>
      </c>
      <c r="AB1940" s="4">
        <v>2539.12</v>
      </c>
      <c r="AC1940" s="4">
        <v>1434.6</v>
      </c>
      <c r="AD1940" s="4">
        <v>2826.77</v>
      </c>
      <c r="AE1940" s="4">
        <v>0</v>
      </c>
    </row>
    <row r="1941" spans="1:31" x14ac:dyDescent="0.25">
      <c r="A1941" s="3">
        <v>41262</v>
      </c>
      <c r="B1941" s="4">
        <v>1369.61</v>
      </c>
      <c r="C1941" s="4">
        <v>3342.59</v>
      </c>
      <c r="D1941" s="4">
        <v>2415.4299999999998</v>
      </c>
      <c r="E1941" s="4">
        <v>2942.15</v>
      </c>
      <c r="F1941" s="4">
        <v>3960.27</v>
      </c>
      <c r="G1941" s="4">
        <v>5935.85</v>
      </c>
      <c r="H1941" s="4">
        <v>3343.87</v>
      </c>
      <c r="I1941" s="4">
        <v>1895.24</v>
      </c>
      <c r="J1941" s="4">
        <v>1586.13</v>
      </c>
      <c r="K1941" s="4">
        <v>2178.0100000000002</v>
      </c>
      <c r="L1941" s="4">
        <v>1571.44</v>
      </c>
      <c r="M1941" s="4">
        <v>1225.58</v>
      </c>
      <c r="N1941" s="4">
        <v>3317.25</v>
      </c>
      <c r="O1941" s="4">
        <v>1395.3</v>
      </c>
      <c r="P1941" s="4">
        <v>4186.22</v>
      </c>
      <c r="Q1941" s="4">
        <v>2140.0100000000002</v>
      </c>
      <c r="R1941" s="4">
        <v>3194.11</v>
      </c>
      <c r="S1941" s="4">
        <v>1855.46</v>
      </c>
      <c r="T1941" s="4">
        <v>4438.08</v>
      </c>
      <c r="U1941" s="4">
        <v>0</v>
      </c>
      <c r="V1941" s="4">
        <v>1073.01</v>
      </c>
      <c r="W1941" s="4">
        <v>1722.24</v>
      </c>
      <c r="X1941" s="4">
        <v>2258.5500000000002</v>
      </c>
      <c r="Y1941" s="4">
        <v>3055.16</v>
      </c>
      <c r="Z1941" s="4">
        <v>3010.57</v>
      </c>
      <c r="AA1941" s="4">
        <v>2403.69</v>
      </c>
      <c r="AB1941" s="4">
        <v>2519.6</v>
      </c>
      <c r="AC1941" s="4">
        <v>1435.05</v>
      </c>
      <c r="AD1941" s="4">
        <v>2829.11</v>
      </c>
      <c r="AE1941" s="4">
        <v>0</v>
      </c>
    </row>
    <row r="1942" spans="1:31" x14ac:dyDescent="0.25">
      <c r="A1942" s="3">
        <v>41263</v>
      </c>
      <c r="B1942" s="4">
        <v>1375.58</v>
      </c>
      <c r="C1942" s="4">
        <v>3374.17</v>
      </c>
      <c r="D1942" s="4">
        <v>2425.3200000000002</v>
      </c>
      <c r="E1942" s="4">
        <v>2950.78</v>
      </c>
      <c r="F1942" s="4">
        <v>3940.66</v>
      </c>
      <c r="G1942" s="4">
        <v>5887.98</v>
      </c>
      <c r="H1942" s="4">
        <v>3332.29</v>
      </c>
      <c r="I1942" s="4">
        <v>1909.39</v>
      </c>
      <c r="J1942" s="4">
        <v>1586.44</v>
      </c>
      <c r="K1942" s="4">
        <v>2190.75</v>
      </c>
      <c r="L1942" s="4">
        <v>1582.18</v>
      </c>
      <c r="M1942" s="4">
        <v>1244.05</v>
      </c>
      <c r="N1942" s="4">
        <v>3337.77</v>
      </c>
      <c r="O1942" s="4">
        <v>1398.58</v>
      </c>
      <c r="P1942" s="4">
        <v>4287.7700000000004</v>
      </c>
      <c r="Q1942" s="4">
        <v>2158.75</v>
      </c>
      <c r="R1942" s="4">
        <v>3250.06</v>
      </c>
      <c r="S1942" s="4">
        <v>1867.76</v>
      </c>
      <c r="T1942" s="4">
        <v>4510.0200000000004</v>
      </c>
      <c r="U1942" s="4">
        <v>0</v>
      </c>
      <c r="V1942" s="4">
        <v>1078.1600000000001</v>
      </c>
      <c r="W1942" s="4">
        <v>1726.35</v>
      </c>
      <c r="X1942" s="4">
        <v>2277.0300000000002</v>
      </c>
      <c r="Y1942" s="4">
        <v>3056.32</v>
      </c>
      <c r="Z1942" s="4">
        <v>3003.54</v>
      </c>
      <c r="AA1942" s="4">
        <v>2396.7800000000002</v>
      </c>
      <c r="AB1942" s="4">
        <v>2535.39</v>
      </c>
      <c r="AC1942" s="4">
        <v>1433.8</v>
      </c>
      <c r="AD1942" s="4">
        <v>2840.75</v>
      </c>
      <c r="AE1942" s="4">
        <v>0</v>
      </c>
    </row>
    <row r="1943" spans="1:31" x14ac:dyDescent="0.25">
      <c r="A1943" s="3">
        <v>41264</v>
      </c>
      <c r="B1943" s="4">
        <v>1387.82</v>
      </c>
      <c r="C1943" s="4">
        <v>3340.59</v>
      </c>
      <c r="D1943" s="4">
        <v>2414.54</v>
      </c>
      <c r="E1943" s="4">
        <v>2967.88</v>
      </c>
      <c r="F1943" s="4">
        <v>3985.31</v>
      </c>
      <c r="G1943" s="4">
        <v>5848.32</v>
      </c>
      <c r="H1943" s="4">
        <v>3297.21</v>
      </c>
      <c r="I1943" s="4">
        <v>1914.69</v>
      </c>
      <c r="J1943" s="4">
        <v>1598.68</v>
      </c>
      <c r="K1943" s="4">
        <v>2188.36</v>
      </c>
      <c r="L1943" s="4">
        <v>1575.44</v>
      </c>
      <c r="M1943" s="4">
        <v>1226.1400000000001</v>
      </c>
      <c r="N1943" s="4">
        <v>3315.09</v>
      </c>
      <c r="O1943" s="4">
        <v>1398.83</v>
      </c>
      <c r="P1943" s="4">
        <v>4230.21</v>
      </c>
      <c r="Q1943" s="4">
        <v>2150.31</v>
      </c>
      <c r="R1943" s="4">
        <v>3315.84</v>
      </c>
      <c r="S1943" s="4">
        <v>1868.63</v>
      </c>
      <c r="T1943" s="4">
        <v>4477.6899999999996</v>
      </c>
      <c r="U1943" s="4">
        <v>0</v>
      </c>
      <c r="V1943" s="4">
        <v>1074.46</v>
      </c>
      <c r="W1943" s="4">
        <v>1723.83</v>
      </c>
      <c r="X1943" s="4">
        <v>2274.25</v>
      </c>
      <c r="Y1943" s="4">
        <v>3053.67</v>
      </c>
      <c r="Z1943" s="4">
        <v>3000.43</v>
      </c>
      <c r="AA1943" s="4">
        <v>2401.35</v>
      </c>
      <c r="AB1943" s="4">
        <v>2534.8000000000002</v>
      </c>
      <c r="AC1943" s="4">
        <v>1444.95</v>
      </c>
      <c r="AD1943" s="4">
        <v>2846.01</v>
      </c>
      <c r="AE1943" s="4">
        <v>0</v>
      </c>
    </row>
    <row r="1944" spans="1:31" x14ac:dyDescent="0.25">
      <c r="A1944" s="3">
        <v>41267</v>
      </c>
      <c r="B1944" s="4">
        <v>1405.3</v>
      </c>
      <c r="C1944" s="4">
        <v>3368.84</v>
      </c>
      <c r="D1944" s="4">
        <v>2425.6799999999998</v>
      </c>
      <c r="E1944" s="4">
        <v>2996.81</v>
      </c>
      <c r="F1944" s="4">
        <v>4061.03</v>
      </c>
      <c r="G1944" s="4">
        <v>5715.95</v>
      </c>
      <c r="H1944" s="4">
        <v>3336.47</v>
      </c>
      <c r="I1944" s="4">
        <v>1937.46</v>
      </c>
      <c r="J1944" s="4">
        <v>1614.64</v>
      </c>
      <c r="K1944" s="4">
        <v>2186.2800000000002</v>
      </c>
      <c r="L1944" s="4">
        <v>1582.66</v>
      </c>
      <c r="M1944" s="4">
        <v>1222.01</v>
      </c>
      <c r="N1944" s="4">
        <v>3332.2</v>
      </c>
      <c r="O1944" s="4">
        <v>1405.22</v>
      </c>
      <c r="P1944" s="4">
        <v>4230.95</v>
      </c>
      <c r="Q1944" s="4">
        <v>2157.0300000000002</v>
      </c>
      <c r="R1944" s="4">
        <v>3323.9</v>
      </c>
      <c r="S1944" s="4">
        <v>1884.19</v>
      </c>
      <c r="T1944" s="4">
        <v>4504.6400000000003</v>
      </c>
      <c r="U1944" s="4">
        <v>0</v>
      </c>
      <c r="V1944" s="4">
        <v>1075.25</v>
      </c>
      <c r="W1944" s="4">
        <v>1743.68</v>
      </c>
      <c r="X1944" s="4">
        <v>2284.2399999999998</v>
      </c>
      <c r="Y1944" s="4">
        <v>3061.37</v>
      </c>
      <c r="Z1944" s="4">
        <v>3009.73</v>
      </c>
      <c r="AA1944" s="4">
        <v>2423.98</v>
      </c>
      <c r="AB1944" s="4">
        <v>2542.27</v>
      </c>
      <c r="AC1944" s="4">
        <v>1457.65</v>
      </c>
      <c r="AD1944" s="4">
        <v>2850.65</v>
      </c>
      <c r="AE1944" s="4">
        <v>0</v>
      </c>
    </row>
    <row r="1945" spans="1:31" x14ac:dyDescent="0.25">
      <c r="A1945" s="3">
        <v>41268</v>
      </c>
      <c r="B1945" s="4">
        <v>1435.22</v>
      </c>
      <c r="C1945" s="4">
        <v>3522.73</v>
      </c>
      <c r="D1945" s="4">
        <v>2481.42</v>
      </c>
      <c r="E1945" s="4">
        <v>3068.22</v>
      </c>
      <c r="F1945" s="4">
        <v>4143.28</v>
      </c>
      <c r="G1945" s="4">
        <v>5805.09</v>
      </c>
      <c r="H1945" s="4">
        <v>3468.99</v>
      </c>
      <c r="I1945" s="4">
        <v>1969.55</v>
      </c>
      <c r="J1945" s="4">
        <v>1649.37</v>
      </c>
      <c r="K1945" s="4">
        <v>2252.16</v>
      </c>
      <c r="L1945" s="4">
        <v>1617.05</v>
      </c>
      <c r="M1945" s="4">
        <v>1247.6099999999999</v>
      </c>
      <c r="N1945" s="4">
        <v>3407.22</v>
      </c>
      <c r="O1945" s="4">
        <v>1439.7</v>
      </c>
      <c r="P1945" s="4">
        <v>4299.37</v>
      </c>
      <c r="Q1945" s="4">
        <v>2215.7800000000002</v>
      </c>
      <c r="R1945" s="4">
        <v>3376.41</v>
      </c>
      <c r="S1945" s="4">
        <v>1931.93</v>
      </c>
      <c r="T1945" s="4">
        <v>4614.38</v>
      </c>
      <c r="U1945" s="4">
        <v>0</v>
      </c>
      <c r="V1945" s="4">
        <v>1099.5899999999999</v>
      </c>
      <c r="W1945" s="4">
        <v>1772.81</v>
      </c>
      <c r="X1945" s="4">
        <v>2333.38</v>
      </c>
      <c r="Y1945" s="4">
        <v>3143.92</v>
      </c>
      <c r="Z1945" s="4">
        <v>3089.63</v>
      </c>
      <c r="AA1945" s="4">
        <v>2467.5700000000002</v>
      </c>
      <c r="AB1945" s="4">
        <v>2595.29</v>
      </c>
      <c r="AC1945" s="4">
        <v>1496.83</v>
      </c>
      <c r="AD1945" s="4">
        <v>2926.12</v>
      </c>
      <c r="AE1945" s="4">
        <v>0</v>
      </c>
    </row>
    <row r="1946" spans="1:31" x14ac:dyDescent="0.25">
      <c r="A1946" s="3">
        <v>41269</v>
      </c>
      <c r="B1946" s="4">
        <v>1464.85</v>
      </c>
      <c r="C1946" s="4">
        <v>3576.97</v>
      </c>
      <c r="D1946" s="4">
        <v>2518.48</v>
      </c>
      <c r="E1946" s="4">
        <v>3073.8</v>
      </c>
      <c r="F1946" s="4">
        <v>4170.21</v>
      </c>
      <c r="G1946" s="4">
        <v>5885.45</v>
      </c>
      <c r="H1946" s="4">
        <v>3456.75</v>
      </c>
      <c r="I1946" s="4">
        <v>2003.83</v>
      </c>
      <c r="J1946" s="4">
        <v>1683.81</v>
      </c>
      <c r="K1946" s="4">
        <v>2258.04</v>
      </c>
      <c r="L1946" s="4">
        <v>1628.17</v>
      </c>
      <c r="M1946" s="4">
        <v>1255.52</v>
      </c>
      <c r="N1946" s="4">
        <v>3435.41</v>
      </c>
      <c r="O1946" s="4">
        <v>1463.41</v>
      </c>
      <c r="P1946" s="4">
        <v>4348.9799999999996</v>
      </c>
      <c r="Q1946" s="4">
        <v>2238.94</v>
      </c>
      <c r="R1946" s="4">
        <v>3387.82</v>
      </c>
      <c r="S1946" s="4">
        <v>1965.7</v>
      </c>
      <c r="T1946" s="4">
        <v>4621.2</v>
      </c>
      <c r="U1946" s="4">
        <v>0</v>
      </c>
      <c r="V1946" s="4">
        <v>1105.06</v>
      </c>
      <c r="W1946" s="4">
        <v>1793.53</v>
      </c>
      <c r="X1946" s="4">
        <v>2373.19</v>
      </c>
      <c r="Y1946" s="4">
        <v>3183.68</v>
      </c>
      <c r="Z1946" s="4">
        <v>3139.13</v>
      </c>
      <c r="AA1946" s="4">
        <v>2513.23</v>
      </c>
      <c r="AB1946" s="4">
        <v>2630.85</v>
      </c>
      <c r="AC1946" s="4">
        <v>1535.52</v>
      </c>
      <c r="AD1946" s="4">
        <v>2963.25</v>
      </c>
      <c r="AE1946" s="4">
        <v>0</v>
      </c>
    </row>
    <row r="1947" spans="1:31" x14ac:dyDescent="0.25">
      <c r="A1947" s="3">
        <v>41270</v>
      </c>
      <c r="B1947" s="4">
        <v>1444.77</v>
      </c>
      <c r="C1947" s="4">
        <v>3550.76</v>
      </c>
      <c r="D1947" s="4">
        <v>2485.37</v>
      </c>
      <c r="E1947" s="4">
        <v>3049.41</v>
      </c>
      <c r="F1947" s="4">
        <v>4142.76</v>
      </c>
      <c r="G1947" s="4">
        <v>5952.5</v>
      </c>
      <c r="H1947" s="4">
        <v>3418.6</v>
      </c>
      <c r="I1947" s="4">
        <v>1995.3</v>
      </c>
      <c r="J1947" s="4">
        <v>1670.56</v>
      </c>
      <c r="K1947" s="4">
        <v>2251.89</v>
      </c>
      <c r="L1947" s="4">
        <v>1629.2</v>
      </c>
      <c r="M1947" s="4">
        <v>1261.8900000000001</v>
      </c>
      <c r="N1947" s="4">
        <v>3375.08</v>
      </c>
      <c r="O1947" s="4">
        <v>1452.02</v>
      </c>
      <c r="P1947" s="4">
        <v>4317.76</v>
      </c>
      <c r="Q1947" s="4">
        <v>2228.31</v>
      </c>
      <c r="R1947" s="4">
        <v>3340.56</v>
      </c>
      <c r="S1947" s="4">
        <v>1941.55</v>
      </c>
      <c r="T1947" s="4">
        <v>4581.3599999999997</v>
      </c>
      <c r="U1947" s="4">
        <v>0</v>
      </c>
      <c r="V1947" s="4">
        <v>1104.55</v>
      </c>
      <c r="W1947" s="4">
        <v>1778.71</v>
      </c>
      <c r="X1947" s="4">
        <v>2356.79</v>
      </c>
      <c r="Y1947" s="4">
        <v>3143.48</v>
      </c>
      <c r="Z1947" s="4">
        <v>3159.56</v>
      </c>
      <c r="AA1947" s="4">
        <v>2480.8200000000002</v>
      </c>
      <c r="AB1947" s="4">
        <v>2593.65</v>
      </c>
      <c r="AC1947" s="4">
        <v>1530.89</v>
      </c>
      <c r="AD1947" s="4">
        <v>2935.11</v>
      </c>
      <c r="AE1947" s="4">
        <v>0</v>
      </c>
    </row>
    <row r="1948" spans="1:31" x14ac:dyDescent="0.25">
      <c r="A1948" s="3">
        <v>41271</v>
      </c>
      <c r="B1948" s="4">
        <v>1466.48</v>
      </c>
      <c r="C1948" s="4">
        <v>3633.95</v>
      </c>
      <c r="D1948" s="4">
        <v>2510.4299999999998</v>
      </c>
      <c r="E1948" s="4">
        <v>3083.82</v>
      </c>
      <c r="F1948" s="4">
        <v>4184.37</v>
      </c>
      <c r="G1948" s="4">
        <v>6030.34</v>
      </c>
      <c r="H1948" s="4">
        <v>3470.3</v>
      </c>
      <c r="I1948" s="4">
        <v>2008.98</v>
      </c>
      <c r="J1948" s="4">
        <v>1685.84</v>
      </c>
      <c r="K1948" s="4">
        <v>2273.96</v>
      </c>
      <c r="L1948" s="4">
        <v>1642.38</v>
      </c>
      <c r="M1948" s="4">
        <v>1262.5</v>
      </c>
      <c r="N1948" s="4">
        <v>3406.82</v>
      </c>
      <c r="O1948" s="4">
        <v>1466.8</v>
      </c>
      <c r="P1948" s="4">
        <v>4364.3599999999997</v>
      </c>
      <c r="Q1948" s="4">
        <v>2255.4899999999998</v>
      </c>
      <c r="R1948" s="4">
        <v>3356.11</v>
      </c>
      <c r="S1948" s="4">
        <v>1964.09</v>
      </c>
      <c r="T1948" s="4">
        <v>4737.7700000000004</v>
      </c>
      <c r="U1948" s="4">
        <v>0</v>
      </c>
      <c r="V1948" s="4">
        <v>1111.7</v>
      </c>
      <c r="W1948" s="4">
        <v>1781.24</v>
      </c>
      <c r="X1948" s="4">
        <v>2379.52</v>
      </c>
      <c r="Y1948" s="4">
        <v>3176.88</v>
      </c>
      <c r="Z1948" s="4">
        <v>3205.78</v>
      </c>
      <c r="AA1948" s="4">
        <v>2511.62</v>
      </c>
      <c r="AB1948" s="4">
        <v>2604.98</v>
      </c>
      <c r="AC1948" s="4">
        <v>1549.26</v>
      </c>
      <c r="AD1948" s="4">
        <v>2976.36</v>
      </c>
      <c r="AE1948" s="4">
        <v>0</v>
      </c>
    </row>
    <row r="1949" spans="1:31" x14ac:dyDescent="0.25">
      <c r="A1949" s="3">
        <v>41274</v>
      </c>
      <c r="B1949" s="4">
        <v>1484</v>
      </c>
      <c r="C1949" s="4">
        <v>3714.91</v>
      </c>
      <c r="D1949" s="4">
        <v>2528.62</v>
      </c>
      <c r="E1949" s="4">
        <v>3132.47</v>
      </c>
      <c r="F1949" s="4">
        <v>4217.22</v>
      </c>
      <c r="G1949" s="4">
        <v>6050.91</v>
      </c>
      <c r="H1949" s="4">
        <v>3569.8</v>
      </c>
      <c r="I1949" s="4">
        <v>2017.33</v>
      </c>
      <c r="J1949" s="4">
        <v>1700.5</v>
      </c>
      <c r="K1949" s="4">
        <v>2303.1</v>
      </c>
      <c r="L1949" s="4">
        <v>1665.01</v>
      </c>
      <c r="M1949" s="4">
        <v>1273.29</v>
      </c>
      <c r="N1949" s="4">
        <v>3454.02</v>
      </c>
      <c r="O1949" s="4">
        <v>1488.29</v>
      </c>
      <c r="P1949" s="4">
        <v>4420.1499999999996</v>
      </c>
      <c r="Q1949" s="4">
        <v>2280.0100000000002</v>
      </c>
      <c r="R1949" s="4">
        <v>3375.93</v>
      </c>
      <c r="S1949" s="4">
        <v>1976.19</v>
      </c>
      <c r="T1949" s="4">
        <v>4873.5200000000004</v>
      </c>
      <c r="U1949" s="4">
        <v>0</v>
      </c>
      <c r="V1949" s="4">
        <v>1119.03</v>
      </c>
      <c r="W1949" s="4">
        <v>1802.23</v>
      </c>
      <c r="X1949" s="4">
        <v>2398.46</v>
      </c>
      <c r="Y1949" s="4">
        <v>3198.75</v>
      </c>
      <c r="Z1949" s="4">
        <v>3309.12</v>
      </c>
      <c r="AA1949" s="4">
        <v>2542.33</v>
      </c>
      <c r="AB1949" s="4">
        <v>2625.65</v>
      </c>
      <c r="AC1949" s="4">
        <v>1560.64</v>
      </c>
      <c r="AD1949" s="4">
        <v>3011.64</v>
      </c>
      <c r="AE1949" s="4">
        <v>0</v>
      </c>
    </row>
    <row r="1950" spans="1:31" x14ac:dyDescent="0.25">
      <c r="A1950" s="3">
        <v>41278</v>
      </c>
      <c r="B1950" s="4">
        <v>1469.14</v>
      </c>
      <c r="C1950" s="4">
        <v>3740.16</v>
      </c>
      <c r="D1950" s="4">
        <v>2527.44</v>
      </c>
      <c r="E1950" s="4">
        <v>3094.07</v>
      </c>
      <c r="F1950" s="4">
        <v>4140.75</v>
      </c>
      <c r="G1950" s="4">
        <v>6029.04</v>
      </c>
      <c r="H1950" s="4">
        <v>3595.58</v>
      </c>
      <c r="I1950" s="4">
        <v>1994.77</v>
      </c>
      <c r="J1950" s="4">
        <v>1694.44</v>
      </c>
      <c r="K1950" s="4">
        <v>2285.9499999999998</v>
      </c>
      <c r="L1950" s="4">
        <v>1650.68</v>
      </c>
      <c r="M1950" s="4">
        <v>1296.01</v>
      </c>
      <c r="N1950" s="4">
        <v>3442.91</v>
      </c>
      <c r="O1950" s="4">
        <v>1474.69</v>
      </c>
      <c r="P1950" s="4">
        <v>4436.71</v>
      </c>
      <c r="Q1950" s="4">
        <v>2284.19</v>
      </c>
      <c r="R1950" s="4">
        <v>3368.02</v>
      </c>
      <c r="S1950" s="4">
        <v>1959.66</v>
      </c>
      <c r="T1950" s="4">
        <v>4923.99</v>
      </c>
      <c r="U1950" s="4">
        <v>0</v>
      </c>
      <c r="V1950" s="4">
        <v>1117.06</v>
      </c>
      <c r="W1950" s="4">
        <v>1795.61</v>
      </c>
      <c r="X1950" s="4">
        <v>2387.91</v>
      </c>
      <c r="Y1950" s="4">
        <v>3199.8</v>
      </c>
      <c r="Z1950" s="4">
        <v>3266.13</v>
      </c>
      <c r="AA1950" s="4">
        <v>2508.21</v>
      </c>
      <c r="AB1950" s="4">
        <v>2597.96</v>
      </c>
      <c r="AC1950" s="4">
        <v>1547.88</v>
      </c>
      <c r="AD1950" s="4">
        <v>3020.19</v>
      </c>
      <c r="AE1950" s="4">
        <v>0</v>
      </c>
    </row>
    <row r="1951" spans="1:31" x14ac:dyDescent="0.25">
      <c r="A1951" s="3">
        <v>41281</v>
      </c>
      <c r="B1951" s="4">
        <v>1489.62</v>
      </c>
      <c r="C1951" s="4">
        <v>3726.32</v>
      </c>
      <c r="D1951" s="4">
        <v>2563.5700000000002</v>
      </c>
      <c r="E1951" s="4">
        <v>3096.03</v>
      </c>
      <c r="F1951" s="4">
        <v>4236.62</v>
      </c>
      <c r="G1951" s="4">
        <v>6031.54</v>
      </c>
      <c r="H1951" s="4">
        <v>3654.94</v>
      </c>
      <c r="I1951" s="4">
        <v>2005.15</v>
      </c>
      <c r="J1951" s="4">
        <v>1711.8</v>
      </c>
      <c r="K1951" s="4">
        <v>2298.5100000000002</v>
      </c>
      <c r="L1951" s="4">
        <v>1658.95</v>
      </c>
      <c r="M1951" s="4">
        <v>1299.8399999999999</v>
      </c>
      <c r="N1951" s="4">
        <v>3513.24</v>
      </c>
      <c r="O1951" s="4">
        <v>1485.86</v>
      </c>
      <c r="P1951" s="4">
        <v>4391.8999999999996</v>
      </c>
      <c r="Q1951" s="4">
        <v>2287.98</v>
      </c>
      <c r="R1951" s="4">
        <v>3431.25</v>
      </c>
      <c r="S1951" s="4">
        <v>1975.96</v>
      </c>
      <c r="T1951" s="4">
        <v>4915.8900000000003</v>
      </c>
      <c r="U1951" s="4">
        <v>0</v>
      </c>
      <c r="V1951" s="4">
        <v>1117.45</v>
      </c>
      <c r="W1951" s="4">
        <v>1805.14</v>
      </c>
      <c r="X1951" s="4">
        <v>2418.4499999999998</v>
      </c>
      <c r="Y1951" s="4">
        <v>3228.79</v>
      </c>
      <c r="Z1951" s="4">
        <v>3369.98</v>
      </c>
      <c r="AA1951" s="4">
        <v>2532.19</v>
      </c>
      <c r="AB1951" s="4">
        <v>2630.41</v>
      </c>
      <c r="AC1951" s="4">
        <v>1566.99</v>
      </c>
      <c r="AD1951" s="4">
        <v>3062.85</v>
      </c>
      <c r="AE1951" s="4">
        <v>0</v>
      </c>
    </row>
    <row r="1952" spans="1:31" x14ac:dyDescent="0.25">
      <c r="A1952" s="3">
        <v>41282</v>
      </c>
      <c r="B1952" s="4">
        <v>1522.98</v>
      </c>
      <c r="C1952" s="4">
        <v>3716.47</v>
      </c>
      <c r="D1952" s="4">
        <v>2603.77</v>
      </c>
      <c r="E1952" s="4">
        <v>3097.45</v>
      </c>
      <c r="F1952" s="4">
        <v>4338.3100000000004</v>
      </c>
      <c r="G1952" s="4">
        <v>6185.03</v>
      </c>
      <c r="H1952" s="4">
        <v>3600.81</v>
      </c>
      <c r="I1952" s="4">
        <v>2042.59</v>
      </c>
      <c r="J1952" s="4">
        <v>1728.47</v>
      </c>
      <c r="K1952" s="4">
        <v>2276.31</v>
      </c>
      <c r="L1952" s="4">
        <v>1669.73</v>
      </c>
      <c r="M1952" s="4">
        <v>1303.6099999999999</v>
      </c>
      <c r="N1952" s="4">
        <v>3516.76</v>
      </c>
      <c r="O1952" s="4">
        <v>1516.54</v>
      </c>
      <c r="P1952" s="4">
        <v>4421.26</v>
      </c>
      <c r="Q1952" s="4">
        <v>2276.17</v>
      </c>
      <c r="R1952" s="4">
        <v>3418.07</v>
      </c>
      <c r="S1952" s="4">
        <v>1995.29</v>
      </c>
      <c r="T1952" s="4">
        <v>4791.2299999999996</v>
      </c>
      <c r="U1952" s="4">
        <v>0</v>
      </c>
      <c r="V1952" s="4">
        <v>1112.97</v>
      </c>
      <c r="W1952" s="4">
        <v>1827.63</v>
      </c>
      <c r="X1952" s="4">
        <v>2450.5</v>
      </c>
      <c r="Y1952" s="4">
        <v>3246.02</v>
      </c>
      <c r="Z1952" s="4">
        <v>3473.73</v>
      </c>
      <c r="AA1952" s="4">
        <v>2570.36</v>
      </c>
      <c r="AB1952" s="4">
        <v>2658.15</v>
      </c>
      <c r="AC1952" s="4">
        <v>1573.5</v>
      </c>
      <c r="AD1952" s="4">
        <v>3066.69</v>
      </c>
      <c r="AE1952" s="4">
        <v>0</v>
      </c>
    </row>
    <row r="1953" spans="1:31" x14ac:dyDescent="0.25">
      <c r="A1953" s="3">
        <v>41283</v>
      </c>
      <c r="B1953" s="4">
        <v>1528.99</v>
      </c>
      <c r="C1953" s="4">
        <v>3712.11</v>
      </c>
      <c r="D1953" s="4">
        <v>2616.35</v>
      </c>
      <c r="E1953" s="4">
        <v>3108.83</v>
      </c>
      <c r="F1953" s="4">
        <v>4331.0200000000004</v>
      </c>
      <c r="G1953" s="4">
        <v>6308.01</v>
      </c>
      <c r="H1953" s="4">
        <v>3579.22</v>
      </c>
      <c r="I1953" s="4">
        <v>2050.19</v>
      </c>
      <c r="J1953" s="4">
        <v>1723.23</v>
      </c>
      <c r="K1953" s="4">
        <v>2344.9699999999998</v>
      </c>
      <c r="L1953" s="4">
        <v>1663.93</v>
      </c>
      <c r="M1953" s="4">
        <v>1297.8499999999999</v>
      </c>
      <c r="N1953" s="4">
        <v>3484.56</v>
      </c>
      <c r="O1953" s="4">
        <v>1550.98</v>
      </c>
      <c r="P1953" s="4">
        <v>4393.97</v>
      </c>
      <c r="Q1953" s="4">
        <v>2270.66</v>
      </c>
      <c r="R1953" s="4">
        <v>3416.75</v>
      </c>
      <c r="S1953" s="4">
        <v>2018.68</v>
      </c>
      <c r="T1953" s="4">
        <v>4773.03</v>
      </c>
      <c r="U1953" s="4">
        <v>0</v>
      </c>
      <c r="V1953" s="4">
        <v>1113.1099999999999</v>
      </c>
      <c r="W1953" s="4">
        <v>1832.46</v>
      </c>
      <c r="X1953" s="4">
        <v>2458.9299999999998</v>
      </c>
      <c r="Y1953" s="4">
        <v>3230.24</v>
      </c>
      <c r="Z1953" s="4">
        <v>3437.8</v>
      </c>
      <c r="AA1953" s="4">
        <v>2565.66</v>
      </c>
      <c r="AB1953" s="4">
        <v>2704.96</v>
      </c>
      <c r="AC1953" s="4">
        <v>1578.32</v>
      </c>
      <c r="AD1953" s="4">
        <v>3052.61</v>
      </c>
      <c r="AE1953" s="4">
        <v>0</v>
      </c>
    </row>
    <row r="1954" spans="1:31" x14ac:dyDescent="0.25">
      <c r="A1954" s="3">
        <v>41284</v>
      </c>
      <c r="B1954" s="4">
        <v>1542.84</v>
      </c>
      <c r="C1954" s="4">
        <v>3751.15</v>
      </c>
      <c r="D1954" s="4">
        <v>2661.22</v>
      </c>
      <c r="E1954" s="4">
        <v>3104.43</v>
      </c>
      <c r="F1954" s="4">
        <v>4358.92</v>
      </c>
      <c r="G1954" s="4">
        <v>6287.94</v>
      </c>
      <c r="H1954" s="4">
        <v>3577.68</v>
      </c>
      <c r="I1954" s="4">
        <v>2064.73</v>
      </c>
      <c r="J1954" s="4">
        <v>1746.64</v>
      </c>
      <c r="K1954" s="4">
        <v>2323.9899999999998</v>
      </c>
      <c r="L1954" s="4">
        <v>1665.87</v>
      </c>
      <c r="M1954" s="4">
        <v>1307.8800000000001</v>
      </c>
      <c r="N1954" s="4">
        <v>3504.68</v>
      </c>
      <c r="O1954" s="4">
        <v>1554.56</v>
      </c>
      <c r="P1954" s="4">
        <v>4419.58</v>
      </c>
      <c r="Q1954" s="4">
        <v>2265.7600000000002</v>
      </c>
      <c r="R1954" s="4">
        <v>3423.22</v>
      </c>
      <c r="S1954" s="4">
        <v>2031.47</v>
      </c>
      <c r="T1954" s="4">
        <v>4778.5</v>
      </c>
      <c r="U1954" s="4">
        <v>0</v>
      </c>
      <c r="V1954" s="4">
        <v>1125.19</v>
      </c>
      <c r="W1954" s="4">
        <v>1833.27</v>
      </c>
      <c r="X1954" s="4">
        <v>2465.8000000000002</v>
      </c>
      <c r="Y1954" s="4">
        <v>3248.36</v>
      </c>
      <c r="Z1954" s="4">
        <v>3469.23</v>
      </c>
      <c r="AA1954" s="4">
        <v>2588.02</v>
      </c>
      <c r="AB1954" s="4">
        <v>2707.13</v>
      </c>
      <c r="AC1954" s="4">
        <v>1585.52</v>
      </c>
      <c r="AD1954" s="4">
        <v>3073.06</v>
      </c>
      <c r="AE1954" s="4">
        <v>0</v>
      </c>
    </row>
    <row r="1955" spans="1:31" x14ac:dyDescent="0.25">
      <c r="A1955" s="3">
        <v>41285</v>
      </c>
      <c r="B1955" s="4">
        <v>1523.64</v>
      </c>
      <c r="C1955" s="4">
        <v>3633.89</v>
      </c>
      <c r="D1955" s="4">
        <v>2612.8200000000002</v>
      </c>
      <c r="E1955" s="4">
        <v>3052.82</v>
      </c>
      <c r="F1955" s="4">
        <v>4306.47</v>
      </c>
      <c r="G1955" s="4">
        <v>6201</v>
      </c>
      <c r="H1955" s="4">
        <v>3514.2</v>
      </c>
      <c r="I1955" s="4">
        <v>2039.85</v>
      </c>
      <c r="J1955" s="4">
        <v>1718.15</v>
      </c>
      <c r="K1955" s="4">
        <v>2256.92</v>
      </c>
      <c r="L1955" s="4">
        <v>1633.44</v>
      </c>
      <c r="M1955" s="4">
        <v>1279.43</v>
      </c>
      <c r="N1955" s="4">
        <v>3386.69</v>
      </c>
      <c r="O1955" s="4">
        <v>1537.77</v>
      </c>
      <c r="P1955" s="4">
        <v>4314.9399999999996</v>
      </c>
      <c r="Q1955" s="4">
        <v>2210.9899999999998</v>
      </c>
      <c r="R1955" s="4">
        <v>3396.06</v>
      </c>
      <c r="S1955" s="4">
        <v>1970.97</v>
      </c>
      <c r="T1955" s="4">
        <v>4664</v>
      </c>
      <c r="U1955" s="4">
        <v>0</v>
      </c>
      <c r="V1955" s="4">
        <v>1102.3800000000001</v>
      </c>
      <c r="W1955" s="4">
        <v>1805.62</v>
      </c>
      <c r="X1955" s="4">
        <v>2403.08</v>
      </c>
      <c r="Y1955" s="4">
        <v>3175.92</v>
      </c>
      <c r="Z1955" s="4">
        <v>3564.45</v>
      </c>
      <c r="AA1955" s="4">
        <v>2568.52</v>
      </c>
      <c r="AB1955" s="4">
        <v>2637.58</v>
      </c>
      <c r="AC1955" s="4">
        <v>1546.82</v>
      </c>
      <c r="AD1955" s="4">
        <v>2990.43</v>
      </c>
      <c r="AE1955" s="4">
        <v>0</v>
      </c>
    </row>
    <row r="1956" spans="1:31" x14ac:dyDescent="0.25">
      <c r="A1956" s="3">
        <v>41288</v>
      </c>
      <c r="B1956" s="4">
        <v>1584.26</v>
      </c>
      <c r="C1956" s="4">
        <v>3740.55</v>
      </c>
      <c r="D1956" s="4">
        <v>2696.78</v>
      </c>
      <c r="E1956" s="4">
        <v>3168.23</v>
      </c>
      <c r="F1956" s="4">
        <v>4473.67</v>
      </c>
      <c r="G1956" s="4">
        <v>6297.42</v>
      </c>
      <c r="H1956" s="4">
        <v>3687.66</v>
      </c>
      <c r="I1956" s="4">
        <v>2119.2199999999998</v>
      </c>
      <c r="J1956" s="4">
        <v>1767.97</v>
      </c>
      <c r="K1956" s="4">
        <v>2321.14</v>
      </c>
      <c r="L1956" s="4">
        <v>1679.49</v>
      </c>
      <c r="M1956" s="4">
        <v>1313.99</v>
      </c>
      <c r="N1956" s="4">
        <v>3490</v>
      </c>
      <c r="O1956" s="4">
        <v>1587.43</v>
      </c>
      <c r="P1956" s="4">
        <v>4432.3</v>
      </c>
      <c r="Q1956" s="4">
        <v>2289.73</v>
      </c>
      <c r="R1956" s="4">
        <v>3511.98</v>
      </c>
      <c r="S1956" s="4">
        <v>2029.23</v>
      </c>
      <c r="T1956" s="4">
        <v>4920.87</v>
      </c>
      <c r="U1956" s="4">
        <v>0</v>
      </c>
      <c r="V1956" s="4">
        <v>1128.5999999999999</v>
      </c>
      <c r="W1956" s="4">
        <v>1862.3</v>
      </c>
      <c r="X1956" s="4">
        <v>2489.42</v>
      </c>
      <c r="Y1956" s="4">
        <v>3299.28</v>
      </c>
      <c r="Z1956" s="4">
        <v>3864.76</v>
      </c>
      <c r="AA1956" s="4">
        <v>2659.59</v>
      </c>
      <c r="AB1956" s="4">
        <v>2725.85</v>
      </c>
      <c r="AC1956" s="4">
        <v>1588.42</v>
      </c>
      <c r="AD1956" s="4">
        <v>3083.89</v>
      </c>
      <c r="AE1956" s="4">
        <v>0</v>
      </c>
    </row>
    <row r="1957" spans="1:31" x14ac:dyDescent="0.25">
      <c r="A1957" s="3">
        <v>41289</v>
      </c>
      <c r="B1957" s="4">
        <v>1617.03</v>
      </c>
      <c r="C1957" s="4">
        <v>3748.53</v>
      </c>
      <c r="D1957" s="4">
        <v>2755.25</v>
      </c>
      <c r="E1957" s="4">
        <v>3203</v>
      </c>
      <c r="F1957" s="4">
        <v>4542.79</v>
      </c>
      <c r="G1957" s="4">
        <v>6299.59</v>
      </c>
      <c r="H1957" s="4">
        <v>3692.36</v>
      </c>
      <c r="I1957" s="4">
        <v>2171.0300000000002</v>
      </c>
      <c r="J1957" s="4">
        <v>1817.62</v>
      </c>
      <c r="K1957" s="4">
        <v>2342.3000000000002</v>
      </c>
      <c r="L1957" s="4">
        <v>1708.53</v>
      </c>
      <c r="M1957" s="4">
        <v>1329.2</v>
      </c>
      <c r="N1957" s="4">
        <v>3543.76</v>
      </c>
      <c r="O1957" s="4">
        <v>1610.92</v>
      </c>
      <c r="P1957" s="4">
        <v>4495</v>
      </c>
      <c r="Q1957" s="4">
        <v>2306.88</v>
      </c>
      <c r="R1957" s="4">
        <v>3542.72</v>
      </c>
      <c r="S1957" s="4">
        <v>2064.4899999999998</v>
      </c>
      <c r="T1957" s="4">
        <v>4955.97</v>
      </c>
      <c r="U1957" s="4">
        <v>0</v>
      </c>
      <c r="V1957" s="4">
        <v>1138.81</v>
      </c>
      <c r="W1957" s="4">
        <v>1891.81</v>
      </c>
      <c r="X1957" s="4">
        <v>2544.84</v>
      </c>
      <c r="Y1957" s="4">
        <v>3366.42</v>
      </c>
      <c r="Z1957" s="4">
        <v>3916.44</v>
      </c>
      <c r="AA1957" s="4">
        <v>2685.41</v>
      </c>
      <c r="AB1957" s="4">
        <v>2812.64</v>
      </c>
      <c r="AC1957" s="4">
        <v>1624.6</v>
      </c>
      <c r="AD1957" s="4">
        <v>3129.29</v>
      </c>
      <c r="AE1957" s="4">
        <v>0</v>
      </c>
    </row>
    <row r="1958" spans="1:31" x14ac:dyDescent="0.25">
      <c r="A1958" s="3">
        <v>41290</v>
      </c>
      <c r="B1958" s="4">
        <v>1616.24</v>
      </c>
      <c r="C1958" s="4">
        <v>3693.22</v>
      </c>
      <c r="D1958" s="4">
        <v>2757.07</v>
      </c>
      <c r="E1958" s="4">
        <v>3172.67</v>
      </c>
      <c r="F1958" s="4">
        <v>4572.68</v>
      </c>
      <c r="G1958" s="4">
        <v>6256.37</v>
      </c>
      <c r="H1958" s="4">
        <v>3641.87</v>
      </c>
      <c r="I1958" s="4">
        <v>2184.16</v>
      </c>
      <c r="J1958" s="4">
        <v>1801.68</v>
      </c>
      <c r="K1958" s="4">
        <v>2344.52</v>
      </c>
      <c r="L1958" s="4">
        <v>1701.3</v>
      </c>
      <c r="M1958" s="4">
        <v>1323.75</v>
      </c>
      <c r="N1958" s="4">
        <v>3498.22</v>
      </c>
      <c r="O1958" s="4">
        <v>1596.09</v>
      </c>
      <c r="P1958" s="4">
        <v>4564.91</v>
      </c>
      <c r="Q1958" s="4">
        <v>2289.4899999999998</v>
      </c>
      <c r="R1958" s="4">
        <v>3541.34</v>
      </c>
      <c r="S1958" s="4">
        <v>2060.34</v>
      </c>
      <c r="T1958" s="4">
        <v>4860.05</v>
      </c>
      <c r="U1958" s="4">
        <v>0</v>
      </c>
      <c r="V1958" s="4">
        <v>1130.19</v>
      </c>
      <c r="W1958" s="4">
        <v>1885.74</v>
      </c>
      <c r="X1958" s="4">
        <v>2554.12</v>
      </c>
      <c r="Y1958" s="4">
        <v>3366.73</v>
      </c>
      <c r="Z1958" s="4">
        <v>4124.68</v>
      </c>
      <c r="AA1958" s="4">
        <v>2664.8</v>
      </c>
      <c r="AB1958" s="4">
        <v>2798.82</v>
      </c>
      <c r="AC1958" s="4">
        <v>1630.06</v>
      </c>
      <c r="AD1958" s="4">
        <v>3112.59</v>
      </c>
      <c r="AE1958" s="4">
        <v>0</v>
      </c>
    </row>
    <row r="1959" spans="1:31" x14ac:dyDescent="0.25">
      <c r="A1959" s="3">
        <v>41291</v>
      </c>
      <c r="B1959" s="4">
        <v>1586.89</v>
      </c>
      <c r="C1959" s="4">
        <v>3682.42</v>
      </c>
      <c r="D1959" s="4">
        <v>2711.79</v>
      </c>
      <c r="E1959" s="4">
        <v>3135.6</v>
      </c>
      <c r="F1959" s="4">
        <v>4570.3100000000004</v>
      </c>
      <c r="G1959" s="4">
        <v>6246.22</v>
      </c>
      <c r="H1959" s="4">
        <v>3607.65</v>
      </c>
      <c r="I1959" s="4">
        <v>2159.73</v>
      </c>
      <c r="J1959" s="4">
        <v>1786.19</v>
      </c>
      <c r="K1959" s="4">
        <v>2310.84</v>
      </c>
      <c r="L1959" s="4">
        <v>1704.22</v>
      </c>
      <c r="M1959" s="4">
        <v>1309.0999999999999</v>
      </c>
      <c r="N1959" s="4">
        <v>3465.84</v>
      </c>
      <c r="O1959" s="4">
        <v>1572.74</v>
      </c>
      <c r="P1959" s="4">
        <v>4459.51</v>
      </c>
      <c r="Q1959" s="4">
        <v>2272.9699999999998</v>
      </c>
      <c r="R1959" s="4">
        <v>3516.33</v>
      </c>
      <c r="S1959" s="4">
        <v>2032.23</v>
      </c>
      <c r="T1959" s="4">
        <v>4817.58</v>
      </c>
      <c r="U1959" s="4">
        <v>0</v>
      </c>
      <c r="V1959" s="4">
        <v>1128.18</v>
      </c>
      <c r="W1959" s="4">
        <v>1867.98</v>
      </c>
      <c r="X1959" s="4">
        <v>2534.65</v>
      </c>
      <c r="Y1959" s="4">
        <v>3306.21</v>
      </c>
      <c r="Z1959" s="4">
        <v>3820.82</v>
      </c>
      <c r="AA1959" s="4">
        <v>2642.95</v>
      </c>
      <c r="AB1959" s="4">
        <v>2760.42</v>
      </c>
      <c r="AC1959" s="4">
        <v>1626.11</v>
      </c>
      <c r="AD1959" s="4">
        <v>3076.25</v>
      </c>
      <c r="AE1959" s="4">
        <v>0</v>
      </c>
    </row>
    <row r="1960" spans="1:31" x14ac:dyDescent="0.25">
      <c r="A1960" s="3">
        <v>41292</v>
      </c>
      <c r="B1960" s="4">
        <v>1609.98</v>
      </c>
      <c r="C1960" s="4">
        <v>3792.39</v>
      </c>
      <c r="D1960" s="4">
        <v>2753.72</v>
      </c>
      <c r="E1960" s="4">
        <v>3222</v>
      </c>
      <c r="F1960" s="4">
        <v>4635.63</v>
      </c>
      <c r="G1960" s="4">
        <v>6245.7</v>
      </c>
      <c r="H1960" s="4">
        <v>3676.41</v>
      </c>
      <c r="I1960" s="4">
        <v>2183.6999999999998</v>
      </c>
      <c r="J1960" s="4">
        <v>1807.86</v>
      </c>
      <c r="K1960" s="4">
        <v>2358.67</v>
      </c>
      <c r="L1960" s="4">
        <v>1740.45</v>
      </c>
      <c r="M1960" s="4">
        <v>1319.21</v>
      </c>
      <c r="N1960" s="4">
        <v>3510.37</v>
      </c>
      <c r="O1960" s="4">
        <v>1586.96</v>
      </c>
      <c r="P1960" s="4">
        <v>4509.41</v>
      </c>
      <c r="Q1960" s="4">
        <v>2306.4299999999998</v>
      </c>
      <c r="R1960" s="4">
        <v>3640.34</v>
      </c>
      <c r="S1960" s="4">
        <v>2055.4</v>
      </c>
      <c r="T1960" s="4">
        <v>4894.8</v>
      </c>
      <c r="U1960" s="4">
        <v>0</v>
      </c>
      <c r="V1960" s="4">
        <v>1144.1099999999999</v>
      </c>
      <c r="W1960" s="4">
        <v>1888.06</v>
      </c>
      <c r="X1960" s="4">
        <v>2578.06</v>
      </c>
      <c r="Y1960" s="4">
        <v>3356.57</v>
      </c>
      <c r="Z1960" s="4">
        <v>3849.24</v>
      </c>
      <c r="AA1960" s="4">
        <v>2672.2</v>
      </c>
      <c r="AB1960" s="4">
        <v>2813.79</v>
      </c>
      <c r="AC1960" s="4">
        <v>1642.27</v>
      </c>
      <c r="AD1960" s="4">
        <v>3122.51</v>
      </c>
      <c r="AE1960" s="4">
        <v>0</v>
      </c>
    </row>
    <row r="1961" spans="1:31" x14ac:dyDescent="0.25">
      <c r="A1961" s="3">
        <v>41295</v>
      </c>
      <c r="B1961" s="4">
        <v>1612.62</v>
      </c>
      <c r="C1961" s="4">
        <v>3835.97</v>
      </c>
      <c r="D1961" s="4">
        <v>2766.15</v>
      </c>
      <c r="E1961" s="4">
        <v>3271.37</v>
      </c>
      <c r="F1961" s="4">
        <v>4653.5600000000004</v>
      </c>
      <c r="G1961" s="4">
        <v>6112.64</v>
      </c>
      <c r="H1961" s="4">
        <v>3747.68</v>
      </c>
      <c r="I1961" s="4">
        <v>2180.12</v>
      </c>
      <c r="J1961" s="4">
        <v>1827.52</v>
      </c>
      <c r="K1961" s="4">
        <v>2412.5300000000002</v>
      </c>
      <c r="L1961" s="4">
        <v>1745.71</v>
      </c>
      <c r="M1961" s="4">
        <v>1319.45</v>
      </c>
      <c r="N1961" s="4">
        <v>3564.46</v>
      </c>
      <c r="O1961" s="4">
        <v>1593.39</v>
      </c>
      <c r="P1961" s="4">
        <v>4492.95</v>
      </c>
      <c r="Q1961" s="4">
        <v>2327.2399999999998</v>
      </c>
      <c r="R1961" s="4">
        <v>3683.68</v>
      </c>
      <c r="S1961" s="4">
        <v>2067.98</v>
      </c>
      <c r="T1961" s="4">
        <v>4878.1400000000003</v>
      </c>
      <c r="U1961" s="4">
        <v>0</v>
      </c>
      <c r="V1961" s="4">
        <v>1163.1099999999999</v>
      </c>
      <c r="W1961" s="4">
        <v>1898.82</v>
      </c>
      <c r="X1961" s="4">
        <v>2597.9</v>
      </c>
      <c r="Y1961" s="4">
        <v>3407.42</v>
      </c>
      <c r="Z1961" s="4">
        <v>3890.4</v>
      </c>
      <c r="AA1961" s="4">
        <v>2686.26</v>
      </c>
      <c r="AB1961" s="4">
        <v>2821.1</v>
      </c>
      <c r="AC1961" s="4">
        <v>1661.53</v>
      </c>
      <c r="AD1961" s="4">
        <v>3142.55</v>
      </c>
      <c r="AE1961" s="4">
        <v>0</v>
      </c>
    </row>
    <row r="1962" spans="1:31" x14ac:dyDescent="0.25">
      <c r="A1962" s="3">
        <v>41296</v>
      </c>
      <c r="B1962" s="4">
        <v>1592</v>
      </c>
      <c r="C1962" s="4">
        <v>3817.5</v>
      </c>
      <c r="D1962" s="4">
        <v>2713.47</v>
      </c>
      <c r="E1962" s="4">
        <v>3209.07</v>
      </c>
      <c r="F1962" s="4">
        <v>4566.97</v>
      </c>
      <c r="G1962" s="4">
        <v>6052.96</v>
      </c>
      <c r="H1962" s="4">
        <v>3800.8</v>
      </c>
      <c r="I1962" s="4">
        <v>2136.06</v>
      </c>
      <c r="J1962" s="4">
        <v>1794.33</v>
      </c>
      <c r="K1962" s="4">
        <v>2360.58</v>
      </c>
      <c r="L1962" s="4">
        <v>1712.82</v>
      </c>
      <c r="M1962" s="4">
        <v>1298.4000000000001</v>
      </c>
      <c r="N1962" s="4">
        <v>3569.63</v>
      </c>
      <c r="O1962" s="4">
        <v>1567.91</v>
      </c>
      <c r="P1962" s="4">
        <v>4428.9399999999996</v>
      </c>
      <c r="Q1962" s="4">
        <v>2285.09</v>
      </c>
      <c r="R1962" s="4">
        <v>3609.17</v>
      </c>
      <c r="S1962" s="4">
        <v>2033.82</v>
      </c>
      <c r="T1962" s="4">
        <v>4875.8599999999997</v>
      </c>
      <c r="U1962" s="4">
        <v>0</v>
      </c>
      <c r="V1962" s="4">
        <v>1151.21</v>
      </c>
      <c r="W1962" s="4">
        <v>1882.1</v>
      </c>
      <c r="X1962" s="4">
        <v>2563.08</v>
      </c>
      <c r="Y1962" s="4">
        <v>3337.45</v>
      </c>
      <c r="Z1962" s="4">
        <v>3795.11</v>
      </c>
      <c r="AA1962" s="4">
        <v>2643.58</v>
      </c>
      <c r="AB1962" s="4">
        <v>2827.46</v>
      </c>
      <c r="AC1962" s="4">
        <v>1633.85</v>
      </c>
      <c r="AD1962" s="4">
        <v>3101.55</v>
      </c>
      <c r="AE1962" s="4">
        <v>0</v>
      </c>
    </row>
    <row r="1963" spans="1:31" x14ac:dyDescent="0.25">
      <c r="A1963" s="3">
        <v>41297</v>
      </c>
      <c r="B1963" s="4">
        <v>1608.29</v>
      </c>
      <c r="C1963" s="4">
        <v>3820.73</v>
      </c>
      <c r="D1963" s="4">
        <v>2721.62</v>
      </c>
      <c r="E1963" s="4">
        <v>3221.25</v>
      </c>
      <c r="F1963" s="4">
        <v>4592.1499999999996</v>
      </c>
      <c r="G1963" s="4">
        <v>6091.03</v>
      </c>
      <c r="H1963" s="4">
        <v>3844.03</v>
      </c>
      <c r="I1963" s="4">
        <v>2141.9</v>
      </c>
      <c r="J1963" s="4">
        <v>1798.15</v>
      </c>
      <c r="K1963" s="4">
        <v>2336.75</v>
      </c>
      <c r="L1963" s="4">
        <v>1713.04</v>
      </c>
      <c r="M1963" s="4">
        <v>1310.6600000000001</v>
      </c>
      <c r="N1963" s="4">
        <v>3541.07</v>
      </c>
      <c r="O1963" s="4">
        <v>1580.23</v>
      </c>
      <c r="P1963" s="4">
        <v>4436.0600000000004</v>
      </c>
      <c r="Q1963" s="4">
        <v>2272.06</v>
      </c>
      <c r="R1963" s="4">
        <v>3619.87</v>
      </c>
      <c r="S1963" s="4">
        <v>2030.59</v>
      </c>
      <c r="T1963" s="4">
        <v>4892.43</v>
      </c>
      <c r="U1963" s="4">
        <v>0</v>
      </c>
      <c r="V1963" s="4">
        <v>1154.3</v>
      </c>
      <c r="W1963" s="4">
        <v>1891.94</v>
      </c>
      <c r="X1963" s="4">
        <v>2558.7800000000002</v>
      </c>
      <c r="Y1963" s="4">
        <v>3331.59</v>
      </c>
      <c r="Z1963" s="4">
        <v>3946.93</v>
      </c>
      <c r="AA1963" s="4">
        <v>2632.55</v>
      </c>
      <c r="AB1963" s="4">
        <v>2794.86</v>
      </c>
      <c r="AC1963" s="4">
        <v>1632.56</v>
      </c>
      <c r="AD1963" s="4">
        <v>3117.78</v>
      </c>
      <c r="AE1963" s="4">
        <v>0</v>
      </c>
    </row>
    <row r="1964" spans="1:31" x14ac:dyDescent="0.25">
      <c r="A1964" s="3">
        <v>41298</v>
      </c>
      <c r="B1964" s="4">
        <v>1568.19</v>
      </c>
      <c r="C1964" s="4">
        <v>3775</v>
      </c>
      <c r="D1964" s="4">
        <v>2659.71</v>
      </c>
      <c r="E1964" s="4">
        <v>3155.61</v>
      </c>
      <c r="F1964" s="4">
        <v>4526.3100000000004</v>
      </c>
      <c r="G1964" s="4">
        <v>5977.24</v>
      </c>
      <c r="H1964" s="4">
        <v>3837.6</v>
      </c>
      <c r="I1964" s="4">
        <v>2077.5300000000002</v>
      </c>
      <c r="J1964" s="4">
        <v>1760.97</v>
      </c>
      <c r="K1964" s="4">
        <v>2270.79</v>
      </c>
      <c r="L1964" s="4">
        <v>1689.37</v>
      </c>
      <c r="M1964" s="4">
        <v>1297.8599999999999</v>
      </c>
      <c r="N1964" s="4">
        <v>3474.44</v>
      </c>
      <c r="O1964" s="4">
        <v>1545.46</v>
      </c>
      <c r="P1964" s="4">
        <v>4340.01</v>
      </c>
      <c r="Q1964" s="4">
        <v>2228.1799999999998</v>
      </c>
      <c r="R1964" s="4">
        <v>3559.07</v>
      </c>
      <c r="S1964" s="4">
        <v>1983.93</v>
      </c>
      <c r="T1964" s="4">
        <v>4898.54</v>
      </c>
      <c r="U1964" s="4">
        <v>0</v>
      </c>
      <c r="V1964" s="4">
        <v>1136.52</v>
      </c>
      <c r="W1964" s="4">
        <v>1869.18</v>
      </c>
      <c r="X1964" s="4">
        <v>2513.87</v>
      </c>
      <c r="Y1964" s="4">
        <v>3264.39</v>
      </c>
      <c r="Z1964" s="4">
        <v>4047.52</v>
      </c>
      <c r="AA1964" s="4">
        <v>2566.2399999999998</v>
      </c>
      <c r="AB1964" s="4">
        <v>2731.4</v>
      </c>
      <c r="AC1964" s="4">
        <v>1602.74</v>
      </c>
      <c r="AD1964" s="4">
        <v>3034.02</v>
      </c>
      <c r="AE1964" s="4">
        <v>0</v>
      </c>
    </row>
    <row r="1965" spans="1:31" x14ac:dyDescent="0.25">
      <c r="A1965" s="3">
        <v>41299</v>
      </c>
      <c r="B1965" s="4">
        <v>1561.83</v>
      </c>
      <c r="C1965" s="4">
        <v>3710.87</v>
      </c>
      <c r="D1965" s="4">
        <v>2660.98</v>
      </c>
      <c r="E1965" s="4">
        <v>3198.25</v>
      </c>
      <c r="F1965" s="4">
        <v>4618.67</v>
      </c>
      <c r="G1965" s="4">
        <v>5861.22</v>
      </c>
      <c r="H1965" s="4">
        <v>3825.2</v>
      </c>
      <c r="I1965" s="4">
        <v>2076.21</v>
      </c>
      <c r="J1965" s="4">
        <v>1779.43</v>
      </c>
      <c r="K1965" s="4">
        <v>2262.59</v>
      </c>
      <c r="L1965" s="4">
        <v>1695.11</v>
      </c>
      <c r="M1965" s="4">
        <v>1288.82</v>
      </c>
      <c r="N1965" s="4">
        <v>3499.35</v>
      </c>
      <c r="O1965" s="4">
        <v>1543.41</v>
      </c>
      <c r="P1965" s="4">
        <v>4356.8</v>
      </c>
      <c r="Q1965" s="4">
        <v>2230.91</v>
      </c>
      <c r="R1965" s="4">
        <v>3572.32</v>
      </c>
      <c r="S1965" s="4">
        <v>1974.49</v>
      </c>
      <c r="T1965" s="4">
        <v>4789.1099999999997</v>
      </c>
      <c r="U1965" s="4">
        <v>0</v>
      </c>
      <c r="V1965" s="4">
        <v>1136.23</v>
      </c>
      <c r="W1965" s="4">
        <v>1865.66</v>
      </c>
      <c r="X1965" s="4">
        <v>2523.86</v>
      </c>
      <c r="Y1965" s="4">
        <v>3246.52</v>
      </c>
      <c r="Z1965" s="4">
        <v>3928.01</v>
      </c>
      <c r="AA1965" s="4">
        <v>2564.52</v>
      </c>
      <c r="AB1965" s="4">
        <v>2721.83</v>
      </c>
      <c r="AC1965" s="4">
        <v>1597.2</v>
      </c>
      <c r="AD1965" s="4">
        <v>3020.88</v>
      </c>
      <c r="AE1965" s="4">
        <v>0</v>
      </c>
    </row>
    <row r="1966" spans="1:31" x14ac:dyDescent="0.25">
      <c r="A1966" s="3">
        <v>41302</v>
      </c>
      <c r="B1966" s="4">
        <v>1600.13</v>
      </c>
      <c r="C1966" s="4">
        <v>3839.08</v>
      </c>
      <c r="D1966" s="4">
        <v>2714.15</v>
      </c>
      <c r="E1966" s="4">
        <v>3313.27</v>
      </c>
      <c r="F1966" s="4">
        <v>4740.0200000000004</v>
      </c>
      <c r="G1966" s="4">
        <v>5756.38</v>
      </c>
      <c r="H1966" s="4">
        <v>4026.27</v>
      </c>
      <c r="I1966" s="4">
        <v>2116.65</v>
      </c>
      <c r="J1966" s="4">
        <v>1817.86</v>
      </c>
      <c r="K1966" s="4">
        <v>2319.0300000000002</v>
      </c>
      <c r="L1966" s="4">
        <v>1721.31</v>
      </c>
      <c r="M1966" s="4">
        <v>1310.06</v>
      </c>
      <c r="N1966" s="4">
        <v>3665.87</v>
      </c>
      <c r="O1966" s="4">
        <v>1580.72</v>
      </c>
      <c r="P1966" s="4">
        <v>4440.1400000000003</v>
      </c>
      <c r="Q1966" s="4">
        <v>2276.87</v>
      </c>
      <c r="R1966" s="4">
        <v>3664.62</v>
      </c>
      <c r="S1966" s="4">
        <v>2015.26</v>
      </c>
      <c r="T1966" s="4">
        <v>4996.8100000000004</v>
      </c>
      <c r="U1966" s="4">
        <v>0</v>
      </c>
      <c r="V1966" s="4">
        <v>1162.19</v>
      </c>
      <c r="W1966" s="4">
        <v>1910.36</v>
      </c>
      <c r="X1966" s="4">
        <v>2584.21</v>
      </c>
      <c r="Y1966" s="4">
        <v>3343.17</v>
      </c>
      <c r="Z1966" s="4">
        <v>4074.18</v>
      </c>
      <c r="AA1966" s="4">
        <v>2620.58</v>
      </c>
      <c r="AB1966" s="4">
        <v>2776.38</v>
      </c>
      <c r="AC1966" s="4">
        <v>1628.33</v>
      </c>
      <c r="AD1966" s="4">
        <v>3094.76</v>
      </c>
      <c r="AE1966" s="4">
        <v>0</v>
      </c>
    </row>
    <row r="1967" spans="1:31" x14ac:dyDescent="0.25">
      <c r="A1967" s="3">
        <v>41303</v>
      </c>
      <c r="B1967" s="4">
        <v>1614.63</v>
      </c>
      <c r="C1967" s="4">
        <v>3863.33</v>
      </c>
      <c r="D1967" s="4">
        <v>2724.89</v>
      </c>
      <c r="E1967" s="4">
        <v>3316.36</v>
      </c>
      <c r="F1967" s="4">
        <v>4740.78</v>
      </c>
      <c r="G1967" s="4">
        <v>5793.43</v>
      </c>
      <c r="H1967" s="4">
        <v>4082.23</v>
      </c>
      <c r="I1967" s="4">
        <v>2139.65</v>
      </c>
      <c r="J1967" s="4">
        <v>1835.6</v>
      </c>
      <c r="K1967" s="4">
        <v>2354.9</v>
      </c>
      <c r="L1967" s="4">
        <v>1729.04</v>
      </c>
      <c r="M1967" s="4">
        <v>1312</v>
      </c>
      <c r="N1967" s="4">
        <v>3692.08</v>
      </c>
      <c r="O1967" s="4">
        <v>1590.97</v>
      </c>
      <c r="P1967" s="4">
        <v>4491.49</v>
      </c>
      <c r="Q1967" s="4">
        <v>2287.9699999999998</v>
      </c>
      <c r="R1967" s="4">
        <v>3682.35</v>
      </c>
      <c r="S1967" s="4">
        <v>2036.15</v>
      </c>
      <c r="T1967" s="4">
        <v>5132.1000000000004</v>
      </c>
      <c r="U1967" s="4">
        <v>0</v>
      </c>
      <c r="V1967" s="4">
        <v>1163.78</v>
      </c>
      <c r="W1967" s="4">
        <v>1912.84</v>
      </c>
      <c r="X1967" s="4">
        <v>2614.63</v>
      </c>
      <c r="Y1967" s="4">
        <v>3370.21</v>
      </c>
      <c r="Z1967" s="4">
        <v>4107.8100000000004</v>
      </c>
      <c r="AA1967" s="4">
        <v>2629.92</v>
      </c>
      <c r="AB1967" s="4">
        <v>2800.9</v>
      </c>
      <c r="AC1967" s="4">
        <v>1646.28</v>
      </c>
      <c r="AD1967" s="4">
        <v>3103.53</v>
      </c>
      <c r="AE1967" s="4">
        <v>0</v>
      </c>
    </row>
    <row r="1968" spans="1:31" x14ac:dyDescent="0.25">
      <c r="A1968" s="3">
        <v>41304</v>
      </c>
      <c r="B1968" s="4">
        <v>1622.79</v>
      </c>
      <c r="C1968" s="4">
        <v>3954.83</v>
      </c>
      <c r="D1968" s="4">
        <v>2724.06</v>
      </c>
      <c r="E1968" s="4">
        <v>3323.74</v>
      </c>
      <c r="F1968" s="4">
        <v>4727.3</v>
      </c>
      <c r="G1968" s="4">
        <v>5832.61</v>
      </c>
      <c r="H1968" s="4">
        <v>4086.25</v>
      </c>
      <c r="I1968" s="4">
        <v>2137.8200000000002</v>
      </c>
      <c r="J1968" s="4">
        <v>1821.87</v>
      </c>
      <c r="K1968" s="4">
        <v>2366.91</v>
      </c>
      <c r="L1968" s="4">
        <v>1727.59</v>
      </c>
      <c r="M1968" s="4">
        <v>1319.53</v>
      </c>
      <c r="N1968" s="4">
        <v>3680.79</v>
      </c>
      <c r="O1968" s="4">
        <v>1597.05</v>
      </c>
      <c r="P1968" s="4">
        <v>4472.05</v>
      </c>
      <c r="Q1968" s="4">
        <v>2280.4699999999998</v>
      </c>
      <c r="R1968" s="4">
        <v>3669.77</v>
      </c>
      <c r="S1968" s="4">
        <v>2059.6999999999998</v>
      </c>
      <c r="T1968" s="4">
        <v>5198.29</v>
      </c>
      <c r="U1968" s="4">
        <v>0</v>
      </c>
      <c r="V1968" s="4">
        <v>1176.01</v>
      </c>
      <c r="W1968" s="4">
        <v>1921.99</v>
      </c>
      <c r="X1968" s="4">
        <v>2615.4699999999998</v>
      </c>
      <c r="Y1968" s="4">
        <v>3361.31</v>
      </c>
      <c r="Z1968" s="4">
        <v>4169.82</v>
      </c>
      <c r="AA1968" s="4">
        <v>2640.47</v>
      </c>
      <c r="AB1968" s="4">
        <v>2788.76</v>
      </c>
      <c r="AC1968" s="4">
        <v>1650.9</v>
      </c>
      <c r="AD1968" s="4">
        <v>3123.7</v>
      </c>
      <c r="AE1968" s="4">
        <v>0</v>
      </c>
    </row>
    <row r="1969" spans="1:31" x14ac:dyDescent="0.25">
      <c r="A1969" s="3">
        <v>41305</v>
      </c>
      <c r="B1969" s="4">
        <v>1604.64</v>
      </c>
      <c r="C1969" s="4">
        <v>3796.74</v>
      </c>
      <c r="D1969" s="4">
        <v>2718.41</v>
      </c>
      <c r="E1969" s="4">
        <v>3323.7</v>
      </c>
      <c r="F1969" s="4">
        <v>4699.04</v>
      </c>
      <c r="G1969" s="4">
        <v>5773.74</v>
      </c>
      <c r="H1969" s="4">
        <v>4102.74</v>
      </c>
      <c r="I1969" s="4">
        <v>2115.59</v>
      </c>
      <c r="J1969" s="4">
        <v>1821.47</v>
      </c>
      <c r="K1969" s="4">
        <v>2382.86</v>
      </c>
      <c r="L1969" s="4">
        <v>1759.93</v>
      </c>
      <c r="M1969" s="4">
        <v>1310.3399999999999</v>
      </c>
      <c r="N1969" s="4">
        <v>3642.68</v>
      </c>
      <c r="O1969" s="4">
        <v>1588.42</v>
      </c>
      <c r="P1969" s="4">
        <v>4559.3</v>
      </c>
      <c r="Q1969" s="4">
        <v>2268.23</v>
      </c>
      <c r="R1969" s="4">
        <v>3650.18</v>
      </c>
      <c r="S1969" s="4">
        <v>2042.19</v>
      </c>
      <c r="T1969" s="4">
        <v>5236.3100000000004</v>
      </c>
      <c r="U1969" s="4">
        <v>0</v>
      </c>
      <c r="V1969" s="4">
        <v>1174.6600000000001</v>
      </c>
      <c r="W1969" s="4">
        <v>1920.48</v>
      </c>
      <c r="X1969" s="4">
        <v>2616.9</v>
      </c>
      <c r="Y1969" s="4">
        <v>3357.1</v>
      </c>
      <c r="Z1969" s="4">
        <v>4087.13</v>
      </c>
      <c r="AA1969" s="4">
        <v>2633.58</v>
      </c>
      <c r="AB1969" s="4">
        <v>2787.44</v>
      </c>
      <c r="AC1969" s="4">
        <v>1641.88</v>
      </c>
      <c r="AD1969" s="4">
        <v>3122</v>
      </c>
      <c r="AE1969" s="4">
        <v>0</v>
      </c>
    </row>
    <row r="1970" spans="1:31" x14ac:dyDescent="0.25">
      <c r="A1970" s="3">
        <v>41306</v>
      </c>
      <c r="B1970" s="4">
        <v>1614.5</v>
      </c>
      <c r="C1970" s="4">
        <v>3806.65</v>
      </c>
      <c r="D1970" s="4">
        <v>2726.77</v>
      </c>
      <c r="E1970" s="4">
        <v>3366.88</v>
      </c>
      <c r="F1970" s="4">
        <v>4707.84</v>
      </c>
      <c r="G1970" s="4">
        <v>5843.75</v>
      </c>
      <c r="H1970" s="4">
        <v>4276.43</v>
      </c>
      <c r="I1970" s="4">
        <v>2118.86</v>
      </c>
      <c r="J1970" s="4">
        <v>1839.74</v>
      </c>
      <c r="K1970" s="4">
        <v>2396.13</v>
      </c>
      <c r="L1970" s="4">
        <v>1772.82</v>
      </c>
      <c r="M1970" s="4">
        <v>1311.22</v>
      </c>
      <c r="N1970" s="4">
        <v>3724.69</v>
      </c>
      <c r="O1970" s="4">
        <v>1595.74</v>
      </c>
      <c r="P1970" s="4">
        <v>4529.54</v>
      </c>
      <c r="Q1970" s="4">
        <v>2285.21</v>
      </c>
      <c r="R1970" s="4">
        <v>3677.54</v>
      </c>
      <c r="S1970" s="4">
        <v>2060.9899999999998</v>
      </c>
      <c r="T1970" s="4">
        <v>5523.53</v>
      </c>
      <c r="U1970" s="4">
        <v>0</v>
      </c>
      <c r="V1970" s="4">
        <v>1179.04</v>
      </c>
      <c r="W1970" s="4">
        <v>1936.61</v>
      </c>
      <c r="X1970" s="4">
        <v>2627.27</v>
      </c>
      <c r="Y1970" s="4">
        <v>3408.18</v>
      </c>
      <c r="Z1970" s="4">
        <v>4111.38</v>
      </c>
      <c r="AA1970" s="4">
        <v>2638.57</v>
      </c>
      <c r="AB1970" s="4">
        <v>2820.45</v>
      </c>
      <c r="AC1970" s="4">
        <v>1642.31</v>
      </c>
      <c r="AD1970" s="4">
        <v>3158.35</v>
      </c>
      <c r="AE1970" s="4">
        <v>0</v>
      </c>
    </row>
    <row r="1971" spans="1:31" x14ac:dyDescent="0.25">
      <c r="A1971" s="3">
        <v>41309</v>
      </c>
      <c r="B1971" s="4">
        <v>1587.0934999999999</v>
      </c>
      <c r="C1971" s="4">
        <v>3784.6822000000002</v>
      </c>
      <c r="D1971" s="4">
        <v>2709.1999000000001</v>
      </c>
      <c r="E1971" s="4">
        <v>3392.2899000000002</v>
      </c>
      <c r="F1971" s="4">
        <v>4611.7421000000004</v>
      </c>
      <c r="G1971" s="4">
        <v>5757.0846000000001</v>
      </c>
      <c r="H1971" s="4">
        <v>4299.7326999999996</v>
      </c>
      <c r="I1971" s="4">
        <v>2094.5317</v>
      </c>
      <c r="J1971" s="4">
        <v>1821.9204999999999</v>
      </c>
      <c r="K1971" s="4">
        <v>2482.5390000000002</v>
      </c>
      <c r="L1971" s="4">
        <v>1759.7636</v>
      </c>
      <c r="M1971" s="4">
        <v>1331.2339999999999</v>
      </c>
      <c r="N1971" s="4">
        <v>3735.6381999999999</v>
      </c>
      <c r="O1971" s="4">
        <v>1578.0337999999999</v>
      </c>
      <c r="P1971" s="4">
        <v>4598.7703000000001</v>
      </c>
      <c r="Q1971" s="4">
        <v>2283.7260000000001</v>
      </c>
      <c r="R1971" s="4">
        <v>3622.0392999999999</v>
      </c>
      <c r="S1971" s="4">
        <v>2042.3135</v>
      </c>
      <c r="T1971" s="4">
        <v>5498.3485000000001</v>
      </c>
      <c r="U1971" s="4">
        <v>0</v>
      </c>
      <c r="V1971" s="4">
        <v>1179.6500000000001</v>
      </c>
      <c r="W1971" s="4">
        <v>1930.8995</v>
      </c>
      <c r="X1971" s="4">
        <v>2623.0423999999998</v>
      </c>
      <c r="Y1971" s="4">
        <v>3393.2705999999998</v>
      </c>
      <c r="Z1971" s="4">
        <v>4105.7969999999996</v>
      </c>
      <c r="AA1971" s="4">
        <v>2648.0423999999998</v>
      </c>
      <c r="AB1971" s="4">
        <v>2748.4194000000002</v>
      </c>
      <c r="AC1971" s="4">
        <v>1626.6033</v>
      </c>
      <c r="AD1971" s="4">
        <v>3173.8173000000002</v>
      </c>
      <c r="AE1971" s="4">
        <v>0</v>
      </c>
    </row>
    <row r="1972" spans="1:31" x14ac:dyDescent="0.25">
      <c r="A1972" s="3">
        <v>41310</v>
      </c>
      <c r="B1972" s="4">
        <v>1605.5398</v>
      </c>
      <c r="C1972" s="4">
        <v>3891.9522999999999</v>
      </c>
      <c r="D1972" s="4">
        <v>2728.2159000000001</v>
      </c>
      <c r="E1972" s="4">
        <v>3411.7707999999998</v>
      </c>
      <c r="F1972" s="4">
        <v>4689.5693000000001</v>
      </c>
      <c r="G1972" s="4">
        <v>5991.2893000000004</v>
      </c>
      <c r="H1972" s="4">
        <v>4258.3824000000004</v>
      </c>
      <c r="I1972" s="4">
        <v>2120.5571</v>
      </c>
      <c r="J1972" s="4">
        <v>1848.2140999999999</v>
      </c>
      <c r="K1972" s="4">
        <v>2509.2188999999998</v>
      </c>
      <c r="L1972" s="4">
        <v>1777.3194000000001</v>
      </c>
      <c r="M1972" s="4">
        <v>1345.6376</v>
      </c>
      <c r="N1972" s="4">
        <v>3780.0873999999999</v>
      </c>
      <c r="O1972" s="4">
        <v>1586.6817000000001</v>
      </c>
      <c r="P1972" s="4">
        <v>4608.0995000000003</v>
      </c>
      <c r="Q1972" s="4">
        <v>2367.1986000000002</v>
      </c>
      <c r="R1972" s="4">
        <v>3644.9261000000001</v>
      </c>
      <c r="S1972" s="4">
        <v>2058.1338000000001</v>
      </c>
      <c r="T1972" s="4">
        <v>5431.5589</v>
      </c>
      <c r="U1972" s="4">
        <v>0</v>
      </c>
      <c r="V1972" s="4">
        <v>1193.2786000000001</v>
      </c>
      <c r="W1972" s="4">
        <v>1927.6117999999999</v>
      </c>
      <c r="X1972" s="4">
        <v>2652.6172000000001</v>
      </c>
      <c r="Y1972" s="4">
        <v>3480.3739</v>
      </c>
      <c r="Z1972" s="4">
        <v>4038.5607</v>
      </c>
      <c r="AA1972" s="4">
        <v>2670.7599</v>
      </c>
      <c r="AB1972" s="4">
        <v>2773.8825999999999</v>
      </c>
      <c r="AC1972" s="4">
        <v>1640.423</v>
      </c>
      <c r="AD1972" s="4">
        <v>3204.7673</v>
      </c>
      <c r="AE1972" s="4">
        <v>0</v>
      </c>
    </row>
    <row r="1973" spans="1:31" x14ac:dyDescent="0.25">
      <c r="A1973" s="3">
        <v>41311</v>
      </c>
      <c r="B1973" s="4">
        <v>1627.4871000000001</v>
      </c>
      <c r="C1973" s="4">
        <v>3845.7332999999999</v>
      </c>
      <c r="D1973" s="4">
        <v>2746.4937</v>
      </c>
      <c r="E1973" s="4">
        <v>3411.6931</v>
      </c>
      <c r="F1973" s="4">
        <v>4775.3946999999998</v>
      </c>
      <c r="G1973" s="4">
        <v>5960.7389000000003</v>
      </c>
      <c r="H1973" s="4">
        <v>4282.165</v>
      </c>
      <c r="I1973" s="4">
        <v>2143.2039</v>
      </c>
      <c r="J1973" s="4">
        <v>1855.6423</v>
      </c>
      <c r="K1973" s="4">
        <v>2478.5763000000002</v>
      </c>
      <c r="L1973" s="4">
        <v>1774.5469000000001</v>
      </c>
      <c r="M1973" s="4">
        <v>1338.3443</v>
      </c>
      <c r="N1973" s="4">
        <v>3774.9209000000001</v>
      </c>
      <c r="O1973" s="4">
        <v>1591.3774000000001</v>
      </c>
      <c r="P1973" s="4">
        <v>4612.9657999999999</v>
      </c>
      <c r="Q1973" s="4">
        <v>2355.8271</v>
      </c>
      <c r="R1973" s="4">
        <v>3630.2638999999999</v>
      </c>
      <c r="S1973" s="4">
        <v>2077.1361999999999</v>
      </c>
      <c r="T1973" s="4">
        <v>5554.1064999999999</v>
      </c>
      <c r="U1973" s="4">
        <v>0</v>
      </c>
      <c r="V1973" s="4">
        <v>1186.3049000000001</v>
      </c>
      <c r="W1973" s="4">
        <v>1933.1235999999999</v>
      </c>
      <c r="X1973" s="4">
        <v>2670.8957999999998</v>
      </c>
      <c r="Y1973" s="4">
        <v>3475.5526</v>
      </c>
      <c r="Z1973" s="4">
        <v>4090.0057999999999</v>
      </c>
      <c r="AA1973" s="4">
        <v>2688.1923000000002</v>
      </c>
      <c r="AB1973" s="4">
        <v>2787.4265999999998</v>
      </c>
      <c r="AC1973" s="4">
        <v>1650.9703999999999</v>
      </c>
      <c r="AD1973" s="4">
        <v>3227.9212000000002</v>
      </c>
      <c r="AE1973" s="4">
        <v>0</v>
      </c>
    </row>
    <row r="1974" spans="1:31" x14ac:dyDescent="0.25">
      <c r="A1974" s="3">
        <v>41312</v>
      </c>
      <c r="B1974" s="4">
        <v>1634.1264000000001</v>
      </c>
      <c r="C1974" s="4">
        <v>3823.6516999999999</v>
      </c>
      <c r="D1974" s="4">
        <v>2745.4090000000001</v>
      </c>
      <c r="E1974" s="4">
        <v>3434.5843</v>
      </c>
      <c r="F1974" s="4">
        <v>4814.9539999999997</v>
      </c>
      <c r="G1974" s="4">
        <v>6003.2914000000001</v>
      </c>
      <c r="H1974" s="4">
        <v>4126.1120000000001</v>
      </c>
      <c r="I1974" s="4">
        <v>2169.7413999999999</v>
      </c>
      <c r="J1974" s="4">
        <v>1880.1703</v>
      </c>
      <c r="K1974" s="4">
        <v>2452.9308000000001</v>
      </c>
      <c r="L1974" s="4">
        <v>1781.1613</v>
      </c>
      <c r="M1974" s="4">
        <v>1335.5568000000001</v>
      </c>
      <c r="N1974" s="4">
        <v>3774.9520000000002</v>
      </c>
      <c r="O1974" s="4">
        <v>1605.636</v>
      </c>
      <c r="P1974" s="4">
        <v>4605.3361999999997</v>
      </c>
      <c r="Q1974" s="4">
        <v>2379.3299000000002</v>
      </c>
      <c r="R1974" s="4">
        <v>3657.4926999999998</v>
      </c>
      <c r="S1974" s="4">
        <v>2088.5547999999999</v>
      </c>
      <c r="T1974" s="4">
        <v>5578.9669000000004</v>
      </c>
      <c r="U1974" s="4">
        <v>0</v>
      </c>
      <c r="V1974" s="4">
        <v>1185.3036999999999</v>
      </c>
      <c r="W1974" s="4">
        <v>1963.7003</v>
      </c>
      <c r="X1974" s="4">
        <v>2683.5772999999999</v>
      </c>
      <c r="Y1974" s="4">
        <v>3489.1696999999999</v>
      </c>
      <c r="Z1974" s="4">
        <v>4225.3828000000003</v>
      </c>
      <c r="AA1974" s="4">
        <v>2697.1545999999998</v>
      </c>
      <c r="AB1974" s="4">
        <v>2797.4949000000001</v>
      </c>
      <c r="AC1974" s="4">
        <v>1661.7488000000001</v>
      </c>
      <c r="AD1974" s="4">
        <v>3218.0902999999998</v>
      </c>
      <c r="AE1974" s="4">
        <v>0</v>
      </c>
    </row>
    <row r="1975" spans="1:31" x14ac:dyDescent="0.25">
      <c r="A1975" s="3">
        <v>41313</v>
      </c>
      <c r="B1975" s="4">
        <v>1661.4944</v>
      </c>
      <c r="C1975" s="4">
        <v>3862.9106999999999</v>
      </c>
      <c r="D1975" s="4">
        <v>2785.9209000000001</v>
      </c>
      <c r="E1975" s="4">
        <v>3572.9097999999999</v>
      </c>
      <c r="F1975" s="4">
        <v>4933.3652000000002</v>
      </c>
      <c r="G1975" s="4">
        <v>6044.7632000000003</v>
      </c>
      <c r="H1975" s="4">
        <v>4076.0302000000001</v>
      </c>
      <c r="I1975" s="4">
        <v>2206.4940000000001</v>
      </c>
      <c r="J1975" s="4">
        <v>1904.0808999999999</v>
      </c>
      <c r="K1975" s="4">
        <v>2463.2498999999998</v>
      </c>
      <c r="L1975" s="4">
        <v>1797.1007999999999</v>
      </c>
      <c r="M1975" s="4">
        <v>1345.7813000000001</v>
      </c>
      <c r="N1975" s="4">
        <v>3819.1430999999998</v>
      </c>
      <c r="O1975" s="4">
        <v>1634.8425999999999</v>
      </c>
      <c r="P1975" s="4">
        <v>4697.7939999999999</v>
      </c>
      <c r="Q1975" s="4">
        <v>2414.9189000000001</v>
      </c>
      <c r="R1975" s="4">
        <v>3725.7784000000001</v>
      </c>
      <c r="S1975" s="4">
        <v>2111.5038</v>
      </c>
      <c r="T1975" s="4">
        <v>5558.2402000000002</v>
      </c>
      <c r="U1975" s="4">
        <v>0</v>
      </c>
      <c r="V1975" s="4">
        <v>1198.5473999999999</v>
      </c>
      <c r="W1975" s="4">
        <v>1979.7577000000001</v>
      </c>
      <c r="X1975" s="4">
        <v>2729.6147000000001</v>
      </c>
      <c r="Y1975" s="4">
        <v>3517.5659000000001</v>
      </c>
      <c r="Z1975" s="4">
        <v>4233.1922000000004</v>
      </c>
      <c r="AA1975" s="4">
        <v>2730.9890999999998</v>
      </c>
      <c r="AB1975" s="4">
        <v>2834.4888999999998</v>
      </c>
      <c r="AC1975" s="4">
        <v>1679.5292999999999</v>
      </c>
      <c r="AD1975" s="4">
        <v>3254.2323000000001</v>
      </c>
      <c r="AE1975" s="4">
        <v>0</v>
      </c>
    </row>
    <row r="1976" spans="1:31" x14ac:dyDescent="0.25">
      <c r="A1976" s="3">
        <v>41323</v>
      </c>
      <c r="B1976" s="4">
        <v>1675.88</v>
      </c>
      <c r="C1976" s="4">
        <v>3830.02</v>
      </c>
      <c r="D1976" s="4">
        <v>2810.5</v>
      </c>
      <c r="E1976" s="4">
        <v>3601.77</v>
      </c>
      <c r="F1976" s="4">
        <v>4951.29</v>
      </c>
      <c r="G1976" s="4">
        <v>5923.52</v>
      </c>
      <c r="H1976" s="4">
        <v>4056.38</v>
      </c>
      <c r="I1976" s="4">
        <v>2226.7199999999998</v>
      </c>
      <c r="J1976" s="4">
        <v>1927.6</v>
      </c>
      <c r="K1976" s="4">
        <v>2417.9699999999998</v>
      </c>
      <c r="L1976" s="4">
        <v>1808.89</v>
      </c>
      <c r="M1976" s="4">
        <v>1334.42</v>
      </c>
      <c r="N1976" s="4">
        <v>3828.42</v>
      </c>
      <c r="O1976" s="4">
        <v>1646.33</v>
      </c>
      <c r="P1976" s="4">
        <v>4594.57</v>
      </c>
      <c r="Q1976" s="4">
        <v>2420.21</v>
      </c>
      <c r="R1976" s="4">
        <v>3717.69</v>
      </c>
      <c r="S1976" s="4">
        <v>2121.88</v>
      </c>
      <c r="T1976" s="4">
        <v>5336.41</v>
      </c>
      <c r="U1976" s="4">
        <v>0</v>
      </c>
      <c r="V1976" s="4">
        <v>1214.02</v>
      </c>
      <c r="W1976" s="4">
        <v>1994.64</v>
      </c>
      <c r="X1976" s="4">
        <v>2739.18</v>
      </c>
      <c r="Y1976" s="4">
        <v>3524.32</v>
      </c>
      <c r="Z1976" s="4">
        <v>4278.71</v>
      </c>
      <c r="AA1976" s="4">
        <v>2718.34</v>
      </c>
      <c r="AB1976" s="4">
        <v>2864.38</v>
      </c>
      <c r="AC1976" s="4">
        <v>1702.46</v>
      </c>
      <c r="AD1976" s="4">
        <v>3225.77</v>
      </c>
      <c r="AE1976" s="4">
        <v>0</v>
      </c>
    </row>
    <row r="1977" spans="1:31" x14ac:dyDescent="0.25">
      <c r="A1977" s="3">
        <v>41324</v>
      </c>
      <c r="B1977" s="4">
        <v>1647.1085</v>
      </c>
      <c r="C1977" s="4">
        <v>3682.0745999999999</v>
      </c>
      <c r="D1977" s="4">
        <v>2774.7213000000002</v>
      </c>
      <c r="E1977" s="4">
        <v>3487.5313000000001</v>
      </c>
      <c r="F1977" s="4">
        <v>4918.0947999999999</v>
      </c>
      <c r="G1977" s="4">
        <v>5907.4504999999999</v>
      </c>
      <c r="H1977" s="4">
        <v>4035.5077000000001</v>
      </c>
      <c r="I1977" s="4">
        <v>2198.4373000000001</v>
      </c>
      <c r="J1977" s="4">
        <v>1889.8208999999999</v>
      </c>
      <c r="K1977" s="4">
        <v>2331.6685000000002</v>
      </c>
      <c r="L1977" s="4">
        <v>1775.8137999999999</v>
      </c>
      <c r="M1977" s="4">
        <v>1307.7843</v>
      </c>
      <c r="N1977" s="4">
        <v>3670.5272</v>
      </c>
      <c r="O1977" s="4">
        <v>1620.2008000000001</v>
      </c>
      <c r="P1977" s="4">
        <v>4505.0816999999997</v>
      </c>
      <c r="Q1977" s="4">
        <v>2348.4490000000001</v>
      </c>
      <c r="R1977" s="4">
        <v>3632.7546000000002</v>
      </c>
      <c r="S1977" s="4">
        <v>2088.5574000000001</v>
      </c>
      <c r="T1977" s="4">
        <v>5230.4917999999998</v>
      </c>
      <c r="U1977" s="4">
        <v>0</v>
      </c>
      <c r="V1977" s="4">
        <v>1200.8268</v>
      </c>
      <c r="W1977" s="4">
        <v>1968.2127</v>
      </c>
      <c r="X1977" s="4">
        <v>2690.5445</v>
      </c>
      <c r="Y1977" s="4">
        <v>3451.8344000000002</v>
      </c>
      <c r="Z1977" s="4">
        <v>4186.0294999999996</v>
      </c>
      <c r="AA1977" s="4">
        <v>2675.3436000000002</v>
      </c>
      <c r="AB1977" s="4">
        <v>2824.9508999999998</v>
      </c>
      <c r="AC1977" s="4">
        <v>1685.7633000000001</v>
      </c>
      <c r="AD1977" s="4">
        <v>3161.0493000000001</v>
      </c>
      <c r="AE1977" s="4">
        <v>0</v>
      </c>
    </row>
    <row r="1978" spans="1:31" x14ac:dyDescent="0.25">
      <c r="A1978" s="3">
        <v>41325</v>
      </c>
      <c r="B1978" s="4">
        <v>1677.4076</v>
      </c>
      <c r="C1978" s="4">
        <v>3736.2737000000002</v>
      </c>
      <c r="D1978" s="4">
        <v>2828.0533</v>
      </c>
      <c r="E1978" s="4">
        <v>3534.8335000000002</v>
      </c>
      <c r="F1978" s="4">
        <v>5135.0703000000003</v>
      </c>
      <c r="G1978" s="4">
        <v>5988.4281000000001</v>
      </c>
      <c r="H1978" s="4">
        <v>3984.0565999999999</v>
      </c>
      <c r="I1978" s="4">
        <v>2239.4971</v>
      </c>
      <c r="J1978" s="4">
        <v>1945.5065</v>
      </c>
      <c r="K1978" s="4">
        <v>2359.4189000000001</v>
      </c>
      <c r="L1978" s="4">
        <v>1820.3324</v>
      </c>
      <c r="M1978" s="4">
        <v>1317.2032999999999</v>
      </c>
      <c r="N1978" s="4">
        <v>3701.7141999999999</v>
      </c>
      <c r="O1978" s="4">
        <v>1648.7683999999999</v>
      </c>
      <c r="P1978" s="4">
        <v>4533.3698999999997</v>
      </c>
      <c r="Q1978" s="4">
        <v>2380.0871999999999</v>
      </c>
      <c r="R1978" s="4">
        <v>3690.4353000000001</v>
      </c>
      <c r="S1978" s="4">
        <v>2122.5268000000001</v>
      </c>
      <c r="T1978" s="4">
        <v>5250.2581</v>
      </c>
      <c r="U1978" s="4">
        <v>0</v>
      </c>
      <c r="V1978" s="4">
        <v>1205.4838</v>
      </c>
      <c r="W1978" s="4">
        <v>1991.3402000000001</v>
      </c>
      <c r="X1978" s="4">
        <v>2734.0925000000002</v>
      </c>
      <c r="Y1978" s="4">
        <v>3502.3319999999999</v>
      </c>
      <c r="Z1978" s="4">
        <v>4215.2914000000001</v>
      </c>
      <c r="AA1978" s="4">
        <v>2732.6968000000002</v>
      </c>
      <c r="AB1978" s="4">
        <v>2871.3494000000001</v>
      </c>
      <c r="AC1978" s="4">
        <v>1716.213</v>
      </c>
      <c r="AD1978" s="4">
        <v>3213.5538999999999</v>
      </c>
      <c r="AE1978" s="4">
        <v>0</v>
      </c>
    </row>
    <row r="1979" spans="1:31" x14ac:dyDescent="0.25">
      <c r="A1979" s="3">
        <v>41326</v>
      </c>
      <c r="B1979" s="4">
        <v>1648.6610000000001</v>
      </c>
      <c r="C1979" s="4">
        <v>3669.6615000000002</v>
      </c>
      <c r="D1979" s="4">
        <v>2761.5039999999999</v>
      </c>
      <c r="E1979" s="4">
        <v>3415.9346</v>
      </c>
      <c r="F1979" s="4">
        <v>5051.6061</v>
      </c>
      <c r="G1979" s="4">
        <v>6019.2340999999997</v>
      </c>
      <c r="H1979" s="4">
        <v>3809.2480999999998</v>
      </c>
      <c r="I1979" s="4">
        <v>2197.4425999999999</v>
      </c>
      <c r="J1979" s="4">
        <v>1910.0138999999999</v>
      </c>
      <c r="K1979" s="4">
        <v>2247.2134999999998</v>
      </c>
      <c r="L1979" s="4">
        <v>1788.9971</v>
      </c>
      <c r="M1979" s="4">
        <v>1280.6324</v>
      </c>
      <c r="N1979" s="4">
        <v>3573.4940000000001</v>
      </c>
      <c r="O1979" s="4">
        <v>1631.9128000000001</v>
      </c>
      <c r="P1979" s="4">
        <v>4359.0654999999997</v>
      </c>
      <c r="Q1979" s="4">
        <v>2316.6388999999999</v>
      </c>
      <c r="R1979" s="4">
        <v>3607.4789000000001</v>
      </c>
      <c r="S1979" s="4">
        <v>2080.2334999999998</v>
      </c>
      <c r="T1979" s="4">
        <v>4999.8028000000004</v>
      </c>
      <c r="U1979" s="4">
        <v>0</v>
      </c>
      <c r="V1979" s="4">
        <v>1168.8019999999999</v>
      </c>
      <c r="W1979" s="4">
        <v>1940.4753000000001</v>
      </c>
      <c r="X1979" s="4">
        <v>2671.9868999999999</v>
      </c>
      <c r="Y1979" s="4">
        <v>3394.1745000000001</v>
      </c>
      <c r="Z1979" s="4">
        <v>4086.3258999999998</v>
      </c>
      <c r="AA1979" s="4">
        <v>2683.6286</v>
      </c>
      <c r="AB1979" s="4">
        <v>2823.5234</v>
      </c>
      <c r="AC1979" s="4">
        <v>1680.5183999999999</v>
      </c>
      <c r="AD1979" s="4">
        <v>3140.4331999999999</v>
      </c>
      <c r="AE1979" s="4">
        <v>0</v>
      </c>
    </row>
    <row r="1980" spans="1:31" x14ac:dyDescent="0.25">
      <c r="A1980" s="3">
        <v>41327</v>
      </c>
      <c r="B1980" s="4">
        <v>1647.4354000000001</v>
      </c>
      <c r="C1980" s="4">
        <v>3670.6167</v>
      </c>
      <c r="D1980" s="4">
        <v>2759.9503</v>
      </c>
      <c r="E1980" s="4">
        <v>3353.0684000000001</v>
      </c>
      <c r="F1980" s="4">
        <v>4991.0776999999998</v>
      </c>
      <c r="G1980" s="4">
        <v>6146.2250999999997</v>
      </c>
      <c r="H1980" s="4">
        <v>3752.627</v>
      </c>
      <c r="I1980" s="4">
        <v>2204.4843000000001</v>
      </c>
      <c r="J1980" s="4">
        <v>1952.9729</v>
      </c>
      <c r="K1980" s="4">
        <v>2235.7529</v>
      </c>
      <c r="L1980" s="4">
        <v>1781.8228999999999</v>
      </c>
      <c r="M1980" s="4">
        <v>1276.6180999999999</v>
      </c>
      <c r="N1980" s="4">
        <v>3539.4270999999999</v>
      </c>
      <c r="O1980" s="4">
        <v>1616.8911000000001</v>
      </c>
      <c r="P1980" s="4">
        <v>4403.3666000000003</v>
      </c>
      <c r="Q1980" s="4">
        <v>2299.7741000000001</v>
      </c>
      <c r="R1980" s="4">
        <v>3563.0396999999998</v>
      </c>
      <c r="S1980" s="4">
        <v>2071.3307</v>
      </c>
      <c r="T1980" s="4">
        <v>4951.1659</v>
      </c>
      <c r="U1980" s="4">
        <v>0</v>
      </c>
      <c r="V1980" s="4">
        <v>1164.3614</v>
      </c>
      <c r="W1980" s="4">
        <v>1938.0311999999999</v>
      </c>
      <c r="X1980" s="4">
        <v>2651.6381999999999</v>
      </c>
      <c r="Y1980" s="4">
        <v>3384.4490999999998</v>
      </c>
      <c r="Z1980" s="4">
        <v>4127.893</v>
      </c>
      <c r="AA1980" s="4">
        <v>2700.2460000000001</v>
      </c>
      <c r="AB1980" s="4">
        <v>2828.2777000000001</v>
      </c>
      <c r="AC1980" s="4">
        <v>1695.7391</v>
      </c>
      <c r="AD1980" s="4">
        <v>3142.0061999999998</v>
      </c>
      <c r="AE1980" s="4">
        <v>0</v>
      </c>
    </row>
    <row r="1981" spans="1:31" x14ac:dyDescent="0.25">
      <c r="A1981" s="3">
        <v>41330</v>
      </c>
      <c r="B1981" s="4">
        <v>1674.5546999999999</v>
      </c>
      <c r="C1981" s="4">
        <v>3637.1770999999999</v>
      </c>
      <c r="D1981" s="4">
        <v>2790.7588000000001</v>
      </c>
      <c r="E1981" s="4">
        <v>3369.9672999999998</v>
      </c>
      <c r="F1981" s="4">
        <v>5040.3486000000003</v>
      </c>
      <c r="G1981" s="4">
        <v>6058.7749999999996</v>
      </c>
      <c r="H1981" s="4">
        <v>3790.09</v>
      </c>
      <c r="I1981" s="4">
        <v>2234.6223</v>
      </c>
      <c r="J1981" s="4">
        <v>1956.3259</v>
      </c>
      <c r="K1981" s="4">
        <v>2237.1574999999998</v>
      </c>
      <c r="L1981" s="4">
        <v>1831.1766</v>
      </c>
      <c r="M1981" s="4">
        <v>1274.5060000000001</v>
      </c>
      <c r="N1981" s="4">
        <v>3579.6974</v>
      </c>
      <c r="O1981" s="4">
        <v>1625.9408000000001</v>
      </c>
      <c r="P1981" s="4">
        <v>4394.0630000000001</v>
      </c>
      <c r="Q1981" s="4">
        <v>2311.2696000000001</v>
      </c>
      <c r="R1981" s="4">
        <v>3610.7968999999998</v>
      </c>
      <c r="S1981" s="4">
        <v>2080.1714000000002</v>
      </c>
      <c r="T1981" s="4">
        <v>4981.8427000000001</v>
      </c>
      <c r="U1981" s="4">
        <v>0</v>
      </c>
      <c r="V1981" s="4">
        <v>1173.5772999999999</v>
      </c>
      <c r="W1981" s="4">
        <v>1961.7755999999999</v>
      </c>
      <c r="X1981" s="4">
        <v>2683.3833</v>
      </c>
      <c r="Y1981" s="4">
        <v>3430.8859000000002</v>
      </c>
      <c r="Z1981" s="4">
        <v>4163.0200000000004</v>
      </c>
      <c r="AA1981" s="4">
        <v>2713.7413999999999</v>
      </c>
      <c r="AB1981" s="4">
        <v>2879.8413999999998</v>
      </c>
      <c r="AC1981" s="4">
        <v>1699.6804</v>
      </c>
      <c r="AD1981" s="4">
        <v>3153.0014000000001</v>
      </c>
      <c r="AE1981" s="4">
        <v>0</v>
      </c>
    </row>
    <row r="1982" spans="1:31" x14ac:dyDescent="0.25">
      <c r="A1982" s="3">
        <v>41331</v>
      </c>
      <c r="B1982" s="4">
        <v>1663.8674000000001</v>
      </c>
      <c r="C1982" s="4">
        <v>3574.5254</v>
      </c>
      <c r="D1982" s="4">
        <v>2743.7633000000001</v>
      </c>
      <c r="E1982" s="4">
        <v>3324.7078000000001</v>
      </c>
      <c r="F1982" s="4">
        <v>5022.6350000000002</v>
      </c>
      <c r="G1982" s="4">
        <v>5923.8786</v>
      </c>
      <c r="H1982" s="4">
        <v>3781.4326999999998</v>
      </c>
      <c r="I1982" s="4">
        <v>2218.0922</v>
      </c>
      <c r="J1982" s="4">
        <v>1960.7996000000001</v>
      </c>
      <c r="K1982" s="4">
        <v>2182.6111000000001</v>
      </c>
      <c r="L1982" s="4">
        <v>1796.1034</v>
      </c>
      <c r="M1982" s="4">
        <v>1251.3416</v>
      </c>
      <c r="N1982" s="4">
        <v>3496.2051999999999</v>
      </c>
      <c r="O1982" s="4">
        <v>1599.0382999999999</v>
      </c>
      <c r="P1982" s="4">
        <v>4313.9821000000002</v>
      </c>
      <c r="Q1982" s="4">
        <v>2259.2537000000002</v>
      </c>
      <c r="R1982" s="4">
        <v>3565.1853000000001</v>
      </c>
      <c r="S1982" s="4">
        <v>2040.0905</v>
      </c>
      <c r="T1982" s="4">
        <v>4896.5595999999996</v>
      </c>
      <c r="U1982" s="4">
        <v>0</v>
      </c>
      <c r="V1982" s="4">
        <v>1152.2547999999999</v>
      </c>
      <c r="W1982" s="4">
        <v>1932.5499</v>
      </c>
      <c r="X1982" s="4">
        <v>2641.3136</v>
      </c>
      <c r="Y1982" s="4">
        <v>3373.8389999999999</v>
      </c>
      <c r="Z1982" s="4">
        <v>4193.7755999999999</v>
      </c>
      <c r="AA1982" s="4">
        <v>2647.3126999999999</v>
      </c>
      <c r="AB1982" s="4">
        <v>2816.4427999999998</v>
      </c>
      <c r="AC1982" s="4">
        <v>1673.4947999999999</v>
      </c>
      <c r="AD1982" s="4">
        <v>3098.0428999999999</v>
      </c>
      <c r="AE1982" s="4">
        <v>0</v>
      </c>
    </row>
    <row r="1983" spans="1:31" x14ac:dyDescent="0.25">
      <c r="A1983" s="3">
        <v>41332</v>
      </c>
      <c r="B1983" s="4">
        <v>1652.7603999999999</v>
      </c>
      <c r="C1983" s="4">
        <v>3668.5389</v>
      </c>
      <c r="D1983" s="4">
        <v>2736.0349999999999</v>
      </c>
      <c r="E1983" s="4">
        <v>3336.7022000000002</v>
      </c>
      <c r="F1983" s="4">
        <v>4961.1413000000002</v>
      </c>
      <c r="G1983" s="4">
        <v>5889.902</v>
      </c>
      <c r="H1983" s="4">
        <v>3832.8528000000001</v>
      </c>
      <c r="I1983" s="4">
        <v>2213.6559999999999</v>
      </c>
      <c r="J1983" s="4">
        <v>1953.2988</v>
      </c>
      <c r="K1983" s="4">
        <v>2208.8836000000001</v>
      </c>
      <c r="L1983" s="4">
        <v>1797.7458999999999</v>
      </c>
      <c r="M1983" s="4">
        <v>1265.6747</v>
      </c>
      <c r="N1983" s="4">
        <v>3523.0124999999998</v>
      </c>
      <c r="O1983" s="4">
        <v>1604.9456</v>
      </c>
      <c r="P1983" s="4">
        <v>4349.4242000000004</v>
      </c>
      <c r="Q1983" s="4">
        <v>2268.2444999999998</v>
      </c>
      <c r="R1983" s="4">
        <v>3584.5524999999998</v>
      </c>
      <c r="S1983" s="4">
        <v>2031.8888999999999</v>
      </c>
      <c r="T1983" s="4">
        <v>5016.6587</v>
      </c>
      <c r="U1983" s="4">
        <v>0</v>
      </c>
      <c r="V1983" s="4">
        <v>1151.8178</v>
      </c>
      <c r="W1983" s="4">
        <v>1939.8126999999999</v>
      </c>
      <c r="X1983" s="4">
        <v>2653.9328</v>
      </c>
      <c r="Y1983" s="4">
        <v>3386.7157000000002</v>
      </c>
      <c r="Z1983" s="4">
        <v>4311.6314000000002</v>
      </c>
      <c r="AA1983" s="4">
        <v>2633.6664000000001</v>
      </c>
      <c r="AB1983" s="4">
        <v>2804.1156999999998</v>
      </c>
      <c r="AC1983" s="4">
        <v>1688.8559</v>
      </c>
      <c r="AD1983" s="4">
        <v>3117.6251999999999</v>
      </c>
      <c r="AE1983" s="4">
        <v>0</v>
      </c>
    </row>
    <row r="1984" spans="1:31" x14ac:dyDescent="0.25">
      <c r="A1984" s="3">
        <v>41333</v>
      </c>
      <c r="B1984" s="4">
        <v>1683.1364000000001</v>
      </c>
      <c r="C1984" s="4">
        <v>3791.6302999999998</v>
      </c>
      <c r="D1984" s="4">
        <v>2806.2004999999999</v>
      </c>
      <c r="E1984" s="4">
        <v>3434.3820000000001</v>
      </c>
      <c r="F1984" s="4">
        <v>5034.0671000000002</v>
      </c>
      <c r="G1984" s="4">
        <v>5925.5609999999997</v>
      </c>
      <c r="H1984" s="4">
        <v>3999.0005999999998</v>
      </c>
      <c r="I1984" s="4">
        <v>2248.0430000000001</v>
      </c>
      <c r="J1984" s="4">
        <v>2003.13</v>
      </c>
      <c r="K1984" s="4">
        <v>2273.4686000000002</v>
      </c>
      <c r="L1984" s="4">
        <v>1835.1791000000001</v>
      </c>
      <c r="M1984" s="4">
        <v>1283.5944999999999</v>
      </c>
      <c r="N1984" s="4">
        <v>3658.6187</v>
      </c>
      <c r="O1984" s="4">
        <v>1637.4276</v>
      </c>
      <c r="P1984" s="4">
        <v>4442.1917000000003</v>
      </c>
      <c r="Q1984" s="4">
        <v>2327.5952000000002</v>
      </c>
      <c r="R1984" s="4">
        <v>3679.7444</v>
      </c>
      <c r="S1984" s="4">
        <v>2077.0927000000001</v>
      </c>
      <c r="T1984" s="4">
        <v>5237.1909999999998</v>
      </c>
      <c r="U1984" s="4">
        <v>0</v>
      </c>
      <c r="V1984" s="4">
        <v>1176.9957999999999</v>
      </c>
      <c r="W1984" s="4">
        <v>1978.4546</v>
      </c>
      <c r="X1984" s="4">
        <v>2710.4380000000001</v>
      </c>
      <c r="Y1984" s="4">
        <v>3465.3561</v>
      </c>
      <c r="Z1984" s="4">
        <v>4356.4934000000003</v>
      </c>
      <c r="AA1984" s="4">
        <v>2668.6941999999999</v>
      </c>
      <c r="AB1984" s="4">
        <v>2848.1210000000001</v>
      </c>
      <c r="AC1984" s="4">
        <v>1720.2663</v>
      </c>
      <c r="AD1984" s="4">
        <v>3174.7615999999998</v>
      </c>
      <c r="AE1984" s="4">
        <v>0</v>
      </c>
    </row>
    <row r="1985" spans="1:31" x14ac:dyDescent="0.25">
      <c r="A1985" s="3">
        <v>41334</v>
      </c>
      <c r="B1985" s="4">
        <v>1716.2835</v>
      </c>
      <c r="C1985" s="4">
        <v>3781.1057000000001</v>
      </c>
      <c r="D1985" s="4">
        <v>2845.5075000000002</v>
      </c>
      <c r="E1985" s="4">
        <v>3445.2082999999998</v>
      </c>
      <c r="F1985" s="4">
        <v>5141.7848000000004</v>
      </c>
      <c r="G1985" s="4">
        <v>5933.3090000000002</v>
      </c>
      <c r="H1985" s="4">
        <v>3972.2972</v>
      </c>
      <c r="I1985" s="4">
        <v>2289.8197</v>
      </c>
      <c r="J1985" s="4">
        <v>2033.1378</v>
      </c>
      <c r="K1985" s="4">
        <v>2247.1961999999999</v>
      </c>
      <c r="L1985" s="4">
        <v>1870.6993</v>
      </c>
      <c r="M1985" s="4">
        <v>1282.5515</v>
      </c>
      <c r="N1985" s="4">
        <v>3692.3308000000002</v>
      </c>
      <c r="O1985" s="4">
        <v>1663.2194</v>
      </c>
      <c r="P1985" s="4">
        <v>4430.0339000000004</v>
      </c>
      <c r="Q1985" s="4">
        <v>2326.1623</v>
      </c>
      <c r="R1985" s="4">
        <v>3723.1621</v>
      </c>
      <c r="S1985" s="4">
        <v>2093.9868999999999</v>
      </c>
      <c r="T1985" s="4">
        <v>5198.4254000000001</v>
      </c>
      <c r="U1985" s="4">
        <v>0</v>
      </c>
      <c r="V1985" s="4">
        <v>1179.0541000000001</v>
      </c>
      <c r="W1985" s="4">
        <v>2000.7828999999999</v>
      </c>
      <c r="X1985" s="4">
        <v>2754.8715999999999</v>
      </c>
      <c r="Y1985" s="4">
        <v>3488.3798000000002</v>
      </c>
      <c r="Z1985" s="4">
        <v>4428.1318000000001</v>
      </c>
      <c r="AA1985" s="4">
        <v>2690.8033999999998</v>
      </c>
      <c r="AB1985" s="4">
        <v>2869.1587</v>
      </c>
      <c r="AC1985" s="4">
        <v>1735.7774999999999</v>
      </c>
      <c r="AD1985" s="4">
        <v>3174.0398</v>
      </c>
      <c r="AE1985" s="4">
        <v>0</v>
      </c>
    </row>
    <row r="1986" spans="1:31" x14ac:dyDescent="0.25">
      <c r="A1986" s="3">
        <v>41337</v>
      </c>
      <c r="B1986" s="4">
        <v>1668.3824999999999</v>
      </c>
      <c r="C1986" s="4">
        <v>3448.8427000000001</v>
      </c>
      <c r="D1986" s="4">
        <v>2775.0306999999998</v>
      </c>
      <c r="E1986" s="4">
        <v>3288.5405999999998</v>
      </c>
      <c r="F1986" s="4">
        <v>5066.9125999999997</v>
      </c>
      <c r="G1986" s="4">
        <v>5911.6980000000003</v>
      </c>
      <c r="H1986" s="4">
        <v>3734.6894000000002</v>
      </c>
      <c r="I1986" s="4">
        <v>2235.6930000000002</v>
      </c>
      <c r="J1986" s="4">
        <v>1974.3572999999999</v>
      </c>
      <c r="K1986" s="4">
        <v>2114.3216000000002</v>
      </c>
      <c r="L1986" s="4">
        <v>1850.5126</v>
      </c>
      <c r="M1986" s="4">
        <v>1233.7374</v>
      </c>
      <c r="N1986" s="4">
        <v>3421.6468</v>
      </c>
      <c r="O1986" s="4">
        <v>1615.5551</v>
      </c>
      <c r="P1986" s="4">
        <v>4262.5366000000004</v>
      </c>
      <c r="Q1986" s="4">
        <v>2190.3712</v>
      </c>
      <c r="R1986" s="4">
        <v>3575.6635999999999</v>
      </c>
      <c r="S1986" s="4">
        <v>2021.6103000000001</v>
      </c>
      <c r="T1986" s="4">
        <v>4861.6791999999996</v>
      </c>
      <c r="U1986" s="4">
        <v>0</v>
      </c>
      <c r="V1986" s="4">
        <v>1152.2474999999999</v>
      </c>
      <c r="W1986" s="4">
        <v>1955.7301</v>
      </c>
      <c r="X1986" s="4">
        <v>2678.0277999999998</v>
      </c>
      <c r="Y1986" s="4">
        <v>3338.7251999999999</v>
      </c>
      <c r="Z1986" s="4">
        <v>4391.268</v>
      </c>
      <c r="AA1986" s="4">
        <v>2651.6587</v>
      </c>
      <c r="AB1986" s="4">
        <v>2820.7739999999999</v>
      </c>
      <c r="AC1986" s="4">
        <v>1690.7385999999999</v>
      </c>
      <c r="AD1986" s="4">
        <v>3045.9250000000002</v>
      </c>
      <c r="AE1986" s="4">
        <v>0</v>
      </c>
    </row>
    <row r="1987" spans="1:31" x14ac:dyDescent="0.25">
      <c r="A1987" s="3">
        <v>41338</v>
      </c>
      <c r="B1987" s="4">
        <v>1723.4152999999999</v>
      </c>
      <c r="C1987" s="4">
        <v>3466.6581000000001</v>
      </c>
      <c r="D1987" s="4">
        <v>2830.9056</v>
      </c>
      <c r="E1987" s="4">
        <v>3351.4636999999998</v>
      </c>
      <c r="F1987" s="4">
        <v>5235.9850999999999</v>
      </c>
      <c r="G1987" s="4">
        <v>6038.9579000000003</v>
      </c>
      <c r="H1987" s="4">
        <v>3985.1725000000001</v>
      </c>
      <c r="I1987" s="4">
        <v>2319.4373000000001</v>
      </c>
      <c r="J1987" s="4">
        <v>2004.2891999999999</v>
      </c>
      <c r="K1987" s="4">
        <v>2138.5158000000001</v>
      </c>
      <c r="L1987" s="4">
        <v>1884.3523</v>
      </c>
      <c r="M1987" s="4">
        <v>1250.7765999999999</v>
      </c>
      <c r="N1987" s="4">
        <v>3466.5823999999998</v>
      </c>
      <c r="O1987" s="4">
        <v>1653.0797</v>
      </c>
      <c r="P1987" s="4">
        <v>4329.7995000000001</v>
      </c>
      <c r="Q1987" s="4">
        <v>2229.9634000000001</v>
      </c>
      <c r="R1987" s="4">
        <v>3619.5178000000001</v>
      </c>
      <c r="S1987" s="4">
        <v>2063.3157999999999</v>
      </c>
      <c r="T1987" s="4">
        <v>5078.5953</v>
      </c>
      <c r="U1987" s="4">
        <v>0</v>
      </c>
      <c r="V1987" s="4">
        <v>1165.9077</v>
      </c>
      <c r="W1987" s="4">
        <v>1992.4217000000001</v>
      </c>
      <c r="X1987" s="4">
        <v>2749.3924000000002</v>
      </c>
      <c r="Y1987" s="4">
        <v>3390.5547000000001</v>
      </c>
      <c r="Z1987" s="4">
        <v>4419.0537000000004</v>
      </c>
      <c r="AA1987" s="4">
        <v>2711.8154</v>
      </c>
      <c r="AB1987" s="4">
        <v>2862.6977000000002</v>
      </c>
      <c r="AC1987" s="4">
        <v>1736.8432</v>
      </c>
      <c r="AD1987" s="4">
        <v>3088.9461000000001</v>
      </c>
      <c r="AE1987" s="4">
        <v>0</v>
      </c>
    </row>
    <row r="1988" spans="1:31" x14ac:dyDescent="0.25">
      <c r="A1988" s="3">
        <v>41339</v>
      </c>
      <c r="B1988" s="4">
        <v>1776.9109000000001</v>
      </c>
      <c r="C1988" s="4">
        <v>3493.1432</v>
      </c>
      <c r="D1988" s="4">
        <v>2881.8447000000001</v>
      </c>
      <c r="E1988" s="4">
        <v>3391.6235999999999</v>
      </c>
      <c r="F1988" s="4">
        <v>5318.2541000000001</v>
      </c>
      <c r="G1988" s="4">
        <v>6152.6718000000001</v>
      </c>
      <c r="H1988" s="4">
        <v>4027.1559999999999</v>
      </c>
      <c r="I1988" s="4">
        <v>2391.2071999999998</v>
      </c>
      <c r="J1988" s="4">
        <v>2059.7107999999998</v>
      </c>
      <c r="K1988" s="4">
        <v>2146.0063</v>
      </c>
      <c r="L1988" s="4">
        <v>1910.7686000000001</v>
      </c>
      <c r="M1988" s="4">
        <v>1262.6369999999999</v>
      </c>
      <c r="N1988" s="4">
        <v>3493.6361000000002</v>
      </c>
      <c r="O1988" s="4">
        <v>1709.8327999999999</v>
      </c>
      <c r="P1988" s="4">
        <v>4361.1540000000005</v>
      </c>
      <c r="Q1988" s="4">
        <v>2254.2521999999999</v>
      </c>
      <c r="R1988" s="4">
        <v>3679.9830000000002</v>
      </c>
      <c r="S1988" s="4">
        <v>2096.1610000000001</v>
      </c>
      <c r="T1988" s="4">
        <v>5089.9052000000001</v>
      </c>
      <c r="U1988" s="4">
        <v>0</v>
      </c>
      <c r="V1988" s="4">
        <v>1187.1226999999999</v>
      </c>
      <c r="W1988" s="4">
        <v>2006.5353</v>
      </c>
      <c r="X1988" s="4">
        <v>2805.5282000000002</v>
      </c>
      <c r="Y1988" s="4">
        <v>3425.2993999999999</v>
      </c>
      <c r="Z1988" s="4">
        <v>4436.7754999999997</v>
      </c>
      <c r="AA1988" s="4">
        <v>2748.2168999999999</v>
      </c>
      <c r="AB1988" s="4">
        <v>2888.8454999999999</v>
      </c>
      <c r="AC1988" s="4">
        <v>1774.6279</v>
      </c>
      <c r="AD1988" s="4">
        <v>3138.9286000000002</v>
      </c>
      <c r="AE1988" s="4">
        <v>0</v>
      </c>
    </row>
    <row r="1989" spans="1:31" x14ac:dyDescent="0.25">
      <c r="A1989" s="3">
        <v>41340</v>
      </c>
      <c r="B1989" s="4">
        <v>1742.0056999999999</v>
      </c>
      <c r="C1989" s="4">
        <v>3512.1527000000001</v>
      </c>
      <c r="D1989" s="4">
        <v>2856.0925999999999</v>
      </c>
      <c r="E1989" s="4">
        <v>3348.8454999999999</v>
      </c>
      <c r="F1989" s="4">
        <v>5177.2856000000002</v>
      </c>
      <c r="G1989" s="4">
        <v>6211.5907999999999</v>
      </c>
      <c r="H1989" s="4">
        <v>3928.6003000000001</v>
      </c>
      <c r="I1989" s="4">
        <v>2345.5453000000002</v>
      </c>
      <c r="J1989" s="4">
        <v>2014.5183999999999</v>
      </c>
      <c r="K1989" s="4">
        <v>2186.2849000000001</v>
      </c>
      <c r="L1989" s="4">
        <v>1885.7053000000001</v>
      </c>
      <c r="M1989" s="4">
        <v>1260.4058</v>
      </c>
      <c r="N1989" s="4">
        <v>3484.4461000000001</v>
      </c>
      <c r="O1989" s="4">
        <v>1700.1139000000001</v>
      </c>
      <c r="P1989" s="4">
        <v>4366.8159999999998</v>
      </c>
      <c r="Q1989" s="4">
        <v>2239.0781999999999</v>
      </c>
      <c r="R1989" s="4">
        <v>3634.1617999999999</v>
      </c>
      <c r="S1989" s="4">
        <v>2088.7669000000001</v>
      </c>
      <c r="T1989" s="4">
        <v>4983.3940000000002</v>
      </c>
      <c r="U1989" s="4">
        <v>0</v>
      </c>
      <c r="V1989" s="4">
        <v>1177.5150000000001</v>
      </c>
      <c r="W1989" s="4">
        <v>1987.598</v>
      </c>
      <c r="X1989" s="4">
        <v>2777.8166999999999</v>
      </c>
      <c r="Y1989" s="4">
        <v>3390.7528000000002</v>
      </c>
      <c r="Z1989" s="4">
        <v>4247.8289999999997</v>
      </c>
      <c r="AA1989" s="4">
        <v>2741.3870999999999</v>
      </c>
      <c r="AB1989" s="4">
        <v>2848.2429000000002</v>
      </c>
      <c r="AC1989" s="4">
        <v>1764.8530000000001</v>
      </c>
      <c r="AD1989" s="4">
        <v>3118.2215000000001</v>
      </c>
      <c r="AE1989" s="4">
        <v>0</v>
      </c>
    </row>
    <row r="1990" spans="1:31" x14ac:dyDescent="0.25">
      <c r="A1990" s="3">
        <v>41341</v>
      </c>
      <c r="B1990" s="4">
        <v>1711.2344000000001</v>
      </c>
      <c r="C1990" s="4">
        <v>3467.8982999999998</v>
      </c>
      <c r="D1990" s="4">
        <v>2823.3173999999999</v>
      </c>
      <c r="E1990" s="4">
        <v>3356.4668000000001</v>
      </c>
      <c r="F1990" s="4">
        <v>5094.5745999999999</v>
      </c>
      <c r="G1990" s="4">
        <v>6126.9297999999999</v>
      </c>
      <c r="H1990" s="4">
        <v>3936.6653000000001</v>
      </c>
      <c r="I1990" s="4">
        <v>2316.1030000000001</v>
      </c>
      <c r="J1990" s="4">
        <v>2003.5222000000001</v>
      </c>
      <c r="K1990" s="4">
        <v>2169.7157999999999</v>
      </c>
      <c r="L1990" s="4">
        <v>1871.6053999999999</v>
      </c>
      <c r="M1990" s="4">
        <v>1263.8359</v>
      </c>
      <c r="N1990" s="4">
        <v>3456.8348999999998</v>
      </c>
      <c r="O1990" s="4">
        <v>1688.0717999999999</v>
      </c>
      <c r="P1990" s="4">
        <v>4336.3261000000002</v>
      </c>
      <c r="Q1990" s="4">
        <v>2229.2109</v>
      </c>
      <c r="R1990" s="4">
        <v>3635.0581000000002</v>
      </c>
      <c r="S1990" s="4">
        <v>2073.2592</v>
      </c>
      <c r="T1990" s="4">
        <v>4928.4180999999999</v>
      </c>
      <c r="U1990" s="4">
        <v>0</v>
      </c>
      <c r="V1990" s="4">
        <v>1172.7619</v>
      </c>
      <c r="W1990" s="4">
        <v>1990.6524999999999</v>
      </c>
      <c r="X1990" s="4">
        <v>2750.5623000000001</v>
      </c>
      <c r="Y1990" s="4">
        <v>3366.0776000000001</v>
      </c>
      <c r="Z1990" s="4">
        <v>4185.5659999999998</v>
      </c>
      <c r="AA1990" s="4">
        <v>2713.9594000000002</v>
      </c>
      <c r="AB1990" s="4">
        <v>2824.7033000000001</v>
      </c>
      <c r="AC1990" s="4">
        <v>1776.9412</v>
      </c>
      <c r="AD1990" s="4">
        <v>3110.4580999999998</v>
      </c>
      <c r="AE1990" s="4">
        <v>0</v>
      </c>
    </row>
    <row r="1991" spans="1:31" x14ac:dyDescent="0.25">
      <c r="A1991" s="3">
        <v>41344</v>
      </c>
      <c r="B1991" s="4">
        <v>1714.6389999999999</v>
      </c>
      <c r="C1991" s="4">
        <v>3501.1511999999998</v>
      </c>
      <c r="D1991" s="4">
        <v>2827.8818999999999</v>
      </c>
      <c r="E1991" s="4">
        <v>3333.9191999999998</v>
      </c>
      <c r="F1991" s="4">
        <v>5123.3074999999999</v>
      </c>
      <c r="G1991" s="4">
        <v>6088.6818000000003</v>
      </c>
      <c r="H1991" s="4">
        <v>3867.85</v>
      </c>
      <c r="I1991" s="4">
        <v>2324.0362</v>
      </c>
      <c r="J1991" s="4">
        <v>1989.0610999999999</v>
      </c>
      <c r="K1991" s="4">
        <v>2140.7811999999999</v>
      </c>
      <c r="L1991" s="4">
        <v>1875.0478000000001</v>
      </c>
      <c r="M1991" s="4">
        <v>1256.5393999999999</v>
      </c>
      <c r="N1991" s="4">
        <v>3426.6925999999999</v>
      </c>
      <c r="O1991" s="4">
        <v>1695.0160000000001</v>
      </c>
      <c r="P1991" s="4">
        <v>4324.5691999999999</v>
      </c>
      <c r="Q1991" s="4">
        <v>2232.8778000000002</v>
      </c>
      <c r="R1991" s="4">
        <v>3651.7075</v>
      </c>
      <c r="S1991" s="4">
        <v>2076.5127000000002</v>
      </c>
      <c r="T1991" s="4">
        <v>4880.9656999999997</v>
      </c>
      <c r="U1991" s="4">
        <v>0</v>
      </c>
      <c r="V1991" s="4">
        <v>1172.018</v>
      </c>
      <c r="W1991" s="4">
        <v>1987.8639000000001</v>
      </c>
      <c r="X1991" s="4">
        <v>2744.6523000000002</v>
      </c>
      <c r="Y1991" s="4">
        <v>3365.393</v>
      </c>
      <c r="Z1991" s="4">
        <v>4205.0906999999997</v>
      </c>
      <c r="AA1991" s="4">
        <v>2739.3926000000001</v>
      </c>
      <c r="AB1991" s="4">
        <v>2820.9349000000002</v>
      </c>
      <c r="AC1991" s="4">
        <v>1773.1287</v>
      </c>
      <c r="AD1991" s="4">
        <v>3109.5844000000002</v>
      </c>
      <c r="AE1991" s="4">
        <v>0</v>
      </c>
    </row>
    <row r="1992" spans="1:31" x14ac:dyDescent="0.25">
      <c r="A1992" s="3">
        <v>41345</v>
      </c>
      <c r="B1992" s="4">
        <v>1660.8979999999999</v>
      </c>
      <c r="C1992" s="4">
        <v>3485.0111999999999</v>
      </c>
      <c r="D1992" s="4">
        <v>2753.779</v>
      </c>
      <c r="E1992" s="4">
        <v>3276.4913999999999</v>
      </c>
      <c r="F1992" s="4">
        <v>4971.5439999999999</v>
      </c>
      <c r="G1992" s="4">
        <v>5993.0982999999997</v>
      </c>
      <c r="H1992" s="4">
        <v>3781.3604999999998</v>
      </c>
      <c r="I1992" s="4">
        <v>2254.9153000000001</v>
      </c>
      <c r="J1992" s="4">
        <v>1911.6257000000001</v>
      </c>
      <c r="K1992" s="4">
        <v>2109.1559000000002</v>
      </c>
      <c r="L1992" s="4">
        <v>1857.6232</v>
      </c>
      <c r="M1992" s="4">
        <v>1240.8327999999999</v>
      </c>
      <c r="N1992" s="4">
        <v>3394.4540999999999</v>
      </c>
      <c r="O1992" s="4">
        <v>1639.2764999999999</v>
      </c>
      <c r="P1992" s="4">
        <v>4261.2556000000004</v>
      </c>
      <c r="Q1992" s="4">
        <v>2198.8209999999999</v>
      </c>
      <c r="R1992" s="4">
        <v>3567.3278</v>
      </c>
      <c r="S1992" s="4">
        <v>2026.2025000000001</v>
      </c>
      <c r="T1992" s="4">
        <v>4857.5747000000001</v>
      </c>
      <c r="U1992" s="4">
        <v>0</v>
      </c>
      <c r="V1992" s="4">
        <v>1148.8361</v>
      </c>
      <c r="W1992" s="4">
        <v>1975.6902</v>
      </c>
      <c r="X1992" s="4">
        <v>2673.6966000000002</v>
      </c>
      <c r="Y1992" s="4">
        <v>3303.2060000000001</v>
      </c>
      <c r="Z1992" s="4">
        <v>4052.4191999999998</v>
      </c>
      <c r="AA1992" s="4">
        <v>2687.5355</v>
      </c>
      <c r="AB1992" s="4">
        <v>2736.1165999999998</v>
      </c>
      <c r="AC1992" s="4">
        <v>1739.0767000000001</v>
      </c>
      <c r="AD1992" s="4">
        <v>3039.3045000000002</v>
      </c>
      <c r="AE1992" s="4">
        <v>0</v>
      </c>
    </row>
    <row r="1993" spans="1:31" x14ac:dyDescent="0.25">
      <c r="A1993" s="3">
        <v>41346</v>
      </c>
      <c r="B1993" s="4">
        <v>1640.0915</v>
      </c>
      <c r="C1993" s="4">
        <v>3418.4032999999999</v>
      </c>
      <c r="D1993" s="4">
        <v>2736.5596999999998</v>
      </c>
      <c r="E1993" s="4">
        <v>3213.4715000000001</v>
      </c>
      <c r="F1993" s="4">
        <v>4933.9126999999999</v>
      </c>
      <c r="G1993" s="4">
        <v>5985.0982999999997</v>
      </c>
      <c r="H1993" s="4">
        <v>3767.2784000000001</v>
      </c>
      <c r="I1993" s="4">
        <v>2259.3126999999999</v>
      </c>
      <c r="J1993" s="4">
        <v>1885.0921000000001</v>
      </c>
      <c r="K1993" s="4">
        <v>2108.6053999999999</v>
      </c>
      <c r="L1993" s="4">
        <v>1830.9322</v>
      </c>
      <c r="M1993" s="4">
        <v>1234.4177</v>
      </c>
      <c r="N1993" s="4">
        <v>3330.8298</v>
      </c>
      <c r="O1993" s="4">
        <v>1615.2908</v>
      </c>
      <c r="P1993" s="4">
        <v>4287.6139000000003</v>
      </c>
      <c r="Q1993" s="4">
        <v>2155.5967999999998</v>
      </c>
      <c r="R1993" s="4">
        <v>3503.7705999999998</v>
      </c>
      <c r="S1993" s="4">
        <v>2010.0237999999999</v>
      </c>
      <c r="T1993" s="4">
        <v>4756.357</v>
      </c>
      <c r="U1993" s="4">
        <v>0</v>
      </c>
      <c r="V1993" s="4">
        <v>1134.2799</v>
      </c>
      <c r="W1993" s="4">
        <v>1975.0244</v>
      </c>
      <c r="X1993" s="4">
        <v>2651.4322999999999</v>
      </c>
      <c r="Y1993" s="4">
        <v>3250.2654000000002</v>
      </c>
      <c r="Z1993" s="4">
        <v>3977.7813000000001</v>
      </c>
      <c r="AA1993" s="4">
        <v>2654.7136999999998</v>
      </c>
      <c r="AB1993" s="4">
        <v>2685.578</v>
      </c>
      <c r="AC1993" s="4">
        <v>1726.777</v>
      </c>
      <c r="AD1993" s="4">
        <v>2999.7570999999998</v>
      </c>
      <c r="AE1993" s="4">
        <v>0</v>
      </c>
    </row>
    <row r="1994" spans="1:31" x14ac:dyDescent="0.25">
      <c r="A1994" s="3">
        <v>41347</v>
      </c>
      <c r="B1994" s="4">
        <v>1644.3042</v>
      </c>
      <c r="C1994" s="4">
        <v>3414.9892</v>
      </c>
      <c r="D1994" s="4">
        <v>2748.8580000000002</v>
      </c>
      <c r="E1994" s="4">
        <v>3229.3406</v>
      </c>
      <c r="F1994" s="4">
        <v>5011.6593000000003</v>
      </c>
      <c r="G1994" s="4">
        <v>5920.7125999999998</v>
      </c>
      <c r="H1994" s="4">
        <v>3786.152</v>
      </c>
      <c r="I1994" s="4">
        <v>2294.3211999999999</v>
      </c>
      <c r="J1994" s="4">
        <v>1898.2825</v>
      </c>
      <c r="K1994" s="4">
        <v>2131.6855999999998</v>
      </c>
      <c r="L1994" s="4">
        <v>1832.8073999999999</v>
      </c>
      <c r="M1994" s="4">
        <v>1226.0857000000001</v>
      </c>
      <c r="N1994" s="4">
        <v>3339.172</v>
      </c>
      <c r="O1994" s="4">
        <v>1643.2217000000001</v>
      </c>
      <c r="P1994" s="4">
        <v>4235.4943999999996</v>
      </c>
      <c r="Q1994" s="4">
        <v>2171.2611000000002</v>
      </c>
      <c r="R1994" s="4">
        <v>3537.6957000000002</v>
      </c>
      <c r="S1994" s="4">
        <v>2012.0768</v>
      </c>
      <c r="T1994" s="4">
        <v>4754.8056999999999</v>
      </c>
      <c r="U1994" s="4">
        <v>0</v>
      </c>
      <c r="V1994" s="4">
        <v>1135.0456999999999</v>
      </c>
      <c r="W1994" s="4">
        <v>1989.1156000000001</v>
      </c>
      <c r="X1994" s="4">
        <v>2663.8996999999999</v>
      </c>
      <c r="Y1994" s="4">
        <v>3247.9198000000001</v>
      </c>
      <c r="Z1994" s="4">
        <v>3967.7076000000002</v>
      </c>
      <c r="AA1994" s="4">
        <v>2658.2941999999998</v>
      </c>
      <c r="AB1994" s="4">
        <v>2673.3789999999999</v>
      </c>
      <c r="AC1994" s="4">
        <v>1735.1584</v>
      </c>
      <c r="AD1994" s="4">
        <v>3005.8649999999998</v>
      </c>
      <c r="AE1994" s="4">
        <v>0</v>
      </c>
    </row>
    <row r="1995" spans="1:31" x14ac:dyDescent="0.25">
      <c r="A1995" s="3">
        <v>41348</v>
      </c>
      <c r="B1995" s="4">
        <v>1662.4539</v>
      </c>
      <c r="C1995" s="4">
        <v>3358.3888000000002</v>
      </c>
      <c r="D1995" s="4">
        <v>2754.5392999999999</v>
      </c>
      <c r="E1995" s="4">
        <v>3228.4654999999998</v>
      </c>
      <c r="F1995" s="4">
        <v>5055.9521000000004</v>
      </c>
      <c r="G1995" s="4">
        <v>5879.8095000000003</v>
      </c>
      <c r="H1995" s="4">
        <v>3815.5567000000001</v>
      </c>
      <c r="I1995" s="4">
        <v>2305.5877</v>
      </c>
      <c r="J1995" s="4">
        <v>1904.6257000000001</v>
      </c>
      <c r="K1995" s="4">
        <v>2110.7647000000002</v>
      </c>
      <c r="L1995" s="4">
        <v>1842.7644</v>
      </c>
      <c r="M1995" s="4">
        <v>1231.9704999999999</v>
      </c>
      <c r="N1995" s="4">
        <v>3308.6529999999998</v>
      </c>
      <c r="O1995" s="4">
        <v>1660.4752000000001</v>
      </c>
      <c r="P1995" s="4">
        <v>4212.1809999999996</v>
      </c>
      <c r="Q1995" s="4">
        <v>2172.9663999999998</v>
      </c>
      <c r="R1995" s="4">
        <v>3581.8834000000002</v>
      </c>
      <c r="S1995" s="4">
        <v>2012.0787</v>
      </c>
      <c r="T1995" s="4">
        <v>4739.1911</v>
      </c>
      <c r="U1995" s="4">
        <v>0</v>
      </c>
      <c r="V1995" s="4">
        <v>1154.4483</v>
      </c>
      <c r="W1995" s="4">
        <v>2007.3339000000001</v>
      </c>
      <c r="X1995" s="4">
        <v>2671.2296999999999</v>
      </c>
      <c r="Y1995" s="4">
        <v>3257.2555000000002</v>
      </c>
      <c r="Z1995" s="4">
        <v>4037.9387000000002</v>
      </c>
      <c r="AA1995" s="4">
        <v>2677.6840999999999</v>
      </c>
      <c r="AB1995" s="4">
        <v>2668.9605999999999</v>
      </c>
      <c r="AC1995" s="4">
        <v>1717.0811000000001</v>
      </c>
      <c r="AD1995" s="4">
        <v>3017.0223000000001</v>
      </c>
      <c r="AE1995" s="4">
        <v>0</v>
      </c>
    </row>
    <row r="1996" spans="1:31" x14ac:dyDescent="0.25">
      <c r="A1996" s="3">
        <v>41351</v>
      </c>
      <c r="B1996" s="4">
        <v>1644.47</v>
      </c>
      <c r="C1996" s="4">
        <v>3366.9922000000001</v>
      </c>
      <c r="D1996" s="4">
        <v>2666.2961</v>
      </c>
      <c r="E1996" s="4">
        <v>3182.5351999999998</v>
      </c>
      <c r="F1996" s="4">
        <v>5024.1310000000003</v>
      </c>
      <c r="G1996" s="4">
        <v>5761.8445000000002</v>
      </c>
      <c r="H1996" s="4">
        <v>3773.0933</v>
      </c>
      <c r="I1996" s="4">
        <v>2290.8058000000001</v>
      </c>
      <c r="J1996" s="4">
        <v>1914.3340000000001</v>
      </c>
      <c r="K1996" s="4">
        <v>2067.1457999999998</v>
      </c>
      <c r="L1996" s="4">
        <v>1851.5974000000001</v>
      </c>
      <c r="M1996" s="4">
        <v>1211.5146999999999</v>
      </c>
      <c r="N1996" s="4">
        <v>3233.7262999999998</v>
      </c>
      <c r="O1996" s="4">
        <v>1648.4927</v>
      </c>
      <c r="P1996" s="4">
        <v>4091.7298000000001</v>
      </c>
      <c r="Q1996" s="4">
        <v>2114.5059000000001</v>
      </c>
      <c r="R1996" s="4">
        <v>3532.0223000000001</v>
      </c>
      <c r="S1996" s="4">
        <v>1978.6872000000001</v>
      </c>
      <c r="T1996" s="4">
        <v>4616.5959000000003</v>
      </c>
      <c r="U1996" s="4">
        <v>0</v>
      </c>
      <c r="V1996" s="4">
        <v>1135.1242999999999</v>
      </c>
      <c r="W1996" s="4">
        <v>1975.5789</v>
      </c>
      <c r="X1996" s="4">
        <v>2634.3665000000001</v>
      </c>
      <c r="Y1996" s="4">
        <v>3211.9168</v>
      </c>
      <c r="Z1996" s="4">
        <v>3950.2368000000001</v>
      </c>
      <c r="AA1996" s="4">
        <v>2667.3706000000002</v>
      </c>
      <c r="AB1996" s="4">
        <v>2636.6878000000002</v>
      </c>
      <c r="AC1996" s="4">
        <v>1711.587</v>
      </c>
      <c r="AD1996" s="4">
        <v>2975.1298000000002</v>
      </c>
      <c r="AE1996" s="4">
        <v>0</v>
      </c>
    </row>
    <row r="1997" spans="1:31" x14ac:dyDescent="0.25">
      <c r="A1997" s="3">
        <v>41352</v>
      </c>
      <c r="B1997" s="4">
        <v>1641.5148999999999</v>
      </c>
      <c r="C1997" s="4">
        <v>3457.0198</v>
      </c>
      <c r="D1997" s="4">
        <v>2661.8786</v>
      </c>
      <c r="E1997" s="4">
        <v>3188.2937999999999</v>
      </c>
      <c r="F1997" s="4">
        <v>4979.0734000000002</v>
      </c>
      <c r="G1997" s="4">
        <v>5710.3837999999996</v>
      </c>
      <c r="H1997" s="4">
        <v>3826.2808</v>
      </c>
      <c r="I1997" s="4">
        <v>2274.4169999999999</v>
      </c>
      <c r="J1997" s="4">
        <v>1910.7067999999999</v>
      </c>
      <c r="K1997" s="4">
        <v>2086.2235999999998</v>
      </c>
      <c r="L1997" s="4">
        <v>1870.8404</v>
      </c>
      <c r="M1997" s="4">
        <v>1213.9383</v>
      </c>
      <c r="N1997" s="4">
        <v>3317.0108</v>
      </c>
      <c r="O1997" s="4">
        <v>1657.2819999999999</v>
      </c>
      <c r="P1997" s="4">
        <v>4110.6190999999999</v>
      </c>
      <c r="Q1997" s="4">
        <v>2138.6759000000002</v>
      </c>
      <c r="R1997" s="4">
        <v>3543.2712000000001</v>
      </c>
      <c r="S1997" s="4">
        <v>1986.5713000000001</v>
      </c>
      <c r="T1997" s="4">
        <v>4685.7772000000004</v>
      </c>
      <c r="U1997" s="4">
        <v>0</v>
      </c>
      <c r="V1997" s="4">
        <v>1139.4147</v>
      </c>
      <c r="W1997" s="4">
        <v>1988.1945000000001</v>
      </c>
      <c r="X1997" s="4">
        <v>2645.4227999999998</v>
      </c>
      <c r="Y1997" s="4">
        <v>3222.8197</v>
      </c>
      <c r="Z1997" s="4">
        <v>3974.3881999999999</v>
      </c>
      <c r="AA1997" s="4">
        <v>2671.2130999999999</v>
      </c>
      <c r="AB1997" s="4">
        <v>2641.1349</v>
      </c>
      <c r="AC1997" s="4">
        <v>1702.2163</v>
      </c>
      <c r="AD1997" s="4">
        <v>2993.5133000000001</v>
      </c>
      <c r="AE1997" s="4">
        <v>0</v>
      </c>
    </row>
    <row r="1998" spans="1:31" x14ac:dyDescent="0.25">
      <c r="A1998" s="3">
        <v>41353</v>
      </c>
      <c r="B1998" s="4">
        <v>1691.9719</v>
      </c>
      <c r="C1998" s="4">
        <v>3547.6367</v>
      </c>
      <c r="D1998" s="4">
        <v>2732.0664999999999</v>
      </c>
      <c r="E1998" s="4">
        <v>3308.5740000000001</v>
      </c>
      <c r="F1998" s="4">
        <v>5098.5792000000001</v>
      </c>
      <c r="G1998" s="4">
        <v>5852.6211999999996</v>
      </c>
      <c r="H1998" s="4">
        <v>4021.4032999999999</v>
      </c>
      <c r="I1998" s="4">
        <v>2331.5032000000001</v>
      </c>
      <c r="J1998" s="4">
        <v>1953.1898000000001</v>
      </c>
      <c r="K1998" s="4">
        <v>2136.9580000000001</v>
      </c>
      <c r="L1998" s="4">
        <v>1902.1442999999999</v>
      </c>
      <c r="M1998" s="4">
        <v>1236.4498000000001</v>
      </c>
      <c r="N1998" s="4">
        <v>3425.3681999999999</v>
      </c>
      <c r="O1998" s="4">
        <v>1694.73</v>
      </c>
      <c r="P1998" s="4">
        <v>4206.5589</v>
      </c>
      <c r="Q1998" s="4">
        <v>2199.2017000000001</v>
      </c>
      <c r="R1998" s="4">
        <v>3674.2885999999999</v>
      </c>
      <c r="S1998" s="4">
        <v>2032.4238</v>
      </c>
      <c r="T1998" s="4">
        <v>4918.3897999999999</v>
      </c>
      <c r="U1998" s="4">
        <v>0</v>
      </c>
      <c r="V1998" s="4">
        <v>1159.8518999999999</v>
      </c>
      <c r="W1998" s="4">
        <v>2020.7935</v>
      </c>
      <c r="X1998" s="4">
        <v>2710.1197999999999</v>
      </c>
      <c r="Y1998" s="4">
        <v>3309.1278000000002</v>
      </c>
      <c r="Z1998" s="4">
        <v>4108.1395000000002</v>
      </c>
      <c r="AA1998" s="4">
        <v>2765.2656999999999</v>
      </c>
      <c r="AB1998" s="4">
        <v>2701.9872</v>
      </c>
      <c r="AC1998" s="4">
        <v>1738.037</v>
      </c>
      <c r="AD1998" s="4">
        <v>3063.4083999999998</v>
      </c>
      <c r="AE1998" s="4">
        <v>0</v>
      </c>
    </row>
    <row r="1999" spans="1:31" x14ac:dyDescent="0.25">
      <c r="A1999" s="3">
        <v>41354</v>
      </c>
      <c r="B1999" s="4">
        <v>1726.3043</v>
      </c>
      <c r="C1999" s="4">
        <v>3522.1093999999998</v>
      </c>
      <c r="D1999" s="4">
        <v>2761.2483999999999</v>
      </c>
      <c r="E1999" s="4">
        <v>3336.4847</v>
      </c>
      <c r="F1999" s="4">
        <v>5170.4772999999996</v>
      </c>
      <c r="G1999" s="4">
        <v>5852.5986000000003</v>
      </c>
      <c r="H1999" s="4">
        <v>4008.7150999999999</v>
      </c>
      <c r="I1999" s="4">
        <v>2386.2750000000001</v>
      </c>
      <c r="J1999" s="4">
        <v>1977.7083</v>
      </c>
      <c r="K1999" s="4">
        <v>2136.7426999999998</v>
      </c>
      <c r="L1999" s="4">
        <v>1933.1011000000001</v>
      </c>
      <c r="M1999" s="4">
        <v>1244.0814</v>
      </c>
      <c r="N1999" s="4">
        <v>3429.2667999999999</v>
      </c>
      <c r="O1999" s="4">
        <v>1715.1198999999999</v>
      </c>
      <c r="P1999" s="4">
        <v>4206.6704</v>
      </c>
      <c r="Q1999" s="4">
        <v>2202.9749999999999</v>
      </c>
      <c r="R1999" s="4">
        <v>3725.9160999999999</v>
      </c>
      <c r="S1999" s="4">
        <v>2039.4788000000001</v>
      </c>
      <c r="T1999" s="4">
        <v>4917.6909999999998</v>
      </c>
      <c r="U1999" s="4">
        <v>0</v>
      </c>
      <c r="V1999" s="4">
        <v>1166.5601999999999</v>
      </c>
      <c r="W1999" s="4">
        <v>2041.4734000000001</v>
      </c>
      <c r="X1999" s="4">
        <v>2754.8427000000001</v>
      </c>
      <c r="Y1999" s="4">
        <v>3337.0814</v>
      </c>
      <c r="Z1999" s="4">
        <v>4185.2209999999995</v>
      </c>
      <c r="AA1999" s="4">
        <v>2784.2525999999998</v>
      </c>
      <c r="AB1999" s="4">
        <v>2727.8027999999999</v>
      </c>
      <c r="AC1999" s="4">
        <v>1761.7972</v>
      </c>
      <c r="AD1999" s="4">
        <v>3078.0590000000002</v>
      </c>
      <c r="AE1999" s="4">
        <v>0</v>
      </c>
    </row>
    <row r="2000" spans="1:31" x14ac:dyDescent="0.25">
      <c r="A2000" s="3">
        <v>41355</v>
      </c>
      <c r="B2000" s="4">
        <v>1728.2924</v>
      </c>
      <c r="C2000" s="4">
        <v>3543.9717000000001</v>
      </c>
      <c r="D2000" s="4">
        <v>2763.8559</v>
      </c>
      <c r="E2000" s="4">
        <v>3325.5239999999999</v>
      </c>
      <c r="F2000" s="4">
        <v>5210.125</v>
      </c>
      <c r="G2000" s="4">
        <v>5863.3969999999999</v>
      </c>
      <c r="H2000" s="4">
        <v>4013.9094</v>
      </c>
      <c r="I2000" s="4">
        <v>2397.1559000000002</v>
      </c>
      <c r="J2000" s="4">
        <v>1973.3026</v>
      </c>
      <c r="K2000" s="4">
        <v>2137.2318</v>
      </c>
      <c r="L2000" s="4">
        <v>1932.7524000000001</v>
      </c>
      <c r="M2000" s="4">
        <v>1244.4535000000001</v>
      </c>
      <c r="N2000" s="4">
        <v>3456.4949999999999</v>
      </c>
      <c r="O2000" s="4">
        <v>1712.6294</v>
      </c>
      <c r="P2000" s="4">
        <v>4216.3179</v>
      </c>
      <c r="Q2000" s="4">
        <v>2203.4405000000002</v>
      </c>
      <c r="R2000" s="4">
        <v>3747.8535000000002</v>
      </c>
      <c r="S2000" s="4">
        <v>2047.59</v>
      </c>
      <c r="T2000" s="4">
        <v>4896.5012999999999</v>
      </c>
      <c r="U2000" s="4">
        <v>0</v>
      </c>
      <c r="V2000" s="4">
        <v>1174.2479000000001</v>
      </c>
      <c r="W2000" s="4">
        <v>2067.1662999999999</v>
      </c>
      <c r="X2000" s="4">
        <v>2757.9892</v>
      </c>
      <c r="Y2000" s="4">
        <v>3331.2012</v>
      </c>
      <c r="Z2000" s="4">
        <v>4224.1274000000003</v>
      </c>
      <c r="AA2000" s="4">
        <v>2777.3083000000001</v>
      </c>
      <c r="AB2000" s="4">
        <v>2720.3881000000001</v>
      </c>
      <c r="AC2000" s="4">
        <v>1783.6170999999999</v>
      </c>
      <c r="AD2000" s="4">
        <v>3101.2193000000002</v>
      </c>
      <c r="AE2000" s="4">
        <v>0</v>
      </c>
    </row>
    <row r="2001" spans="1:31" x14ac:dyDescent="0.25">
      <c r="A2001" s="3">
        <v>41358</v>
      </c>
      <c r="B2001" s="4">
        <v>1717.8191999999999</v>
      </c>
      <c r="C2001" s="4">
        <v>3564.3184999999999</v>
      </c>
      <c r="D2001" s="4">
        <v>2762.3344000000002</v>
      </c>
      <c r="E2001" s="4">
        <v>3289.9953</v>
      </c>
      <c r="F2001" s="4">
        <v>5182.2919000000002</v>
      </c>
      <c r="G2001" s="4">
        <v>5870.2641999999996</v>
      </c>
      <c r="H2001" s="4">
        <v>4010.4263999999998</v>
      </c>
      <c r="I2001" s="4">
        <v>2410.9340000000002</v>
      </c>
      <c r="J2001" s="4">
        <v>1955.5672999999999</v>
      </c>
      <c r="K2001" s="4">
        <v>2131.2851000000001</v>
      </c>
      <c r="L2001" s="4">
        <v>1935.2295999999999</v>
      </c>
      <c r="M2001" s="4">
        <v>1268.5435</v>
      </c>
      <c r="N2001" s="4">
        <v>3448.0225999999998</v>
      </c>
      <c r="O2001" s="4">
        <v>1704.5527999999999</v>
      </c>
      <c r="P2001" s="4">
        <v>4265.2163</v>
      </c>
      <c r="Q2001" s="4">
        <v>2206.6523999999999</v>
      </c>
      <c r="R2001" s="4">
        <v>3720.7999</v>
      </c>
      <c r="S2001" s="4">
        <v>2059.2966999999999</v>
      </c>
      <c r="T2001" s="4">
        <v>4820.5353999999998</v>
      </c>
      <c r="U2001" s="4">
        <v>0</v>
      </c>
      <c r="V2001" s="4">
        <v>1168.703</v>
      </c>
      <c r="W2001" s="4">
        <v>2076.6435999999999</v>
      </c>
      <c r="X2001" s="4">
        <v>2761.6176999999998</v>
      </c>
      <c r="Y2001" s="4">
        <v>3323.0005999999998</v>
      </c>
      <c r="Z2001" s="4">
        <v>4186.0614999999998</v>
      </c>
      <c r="AA2001" s="4">
        <v>2784.7505999999998</v>
      </c>
      <c r="AB2001" s="4">
        <v>2720.7465999999999</v>
      </c>
      <c r="AC2001" s="4">
        <v>1781.3143</v>
      </c>
      <c r="AD2001" s="4">
        <v>3100.3359</v>
      </c>
      <c r="AE2001" s="4">
        <v>0</v>
      </c>
    </row>
    <row r="2002" spans="1:31" x14ac:dyDescent="0.25">
      <c r="A2002" s="3">
        <v>41359</v>
      </c>
      <c r="B2002" s="4">
        <v>1709.6011000000001</v>
      </c>
      <c r="C2002" s="4">
        <v>3555.3056999999999</v>
      </c>
      <c r="D2002" s="4">
        <v>2727.0246000000002</v>
      </c>
      <c r="E2002" s="4">
        <v>3267.6122999999998</v>
      </c>
      <c r="F2002" s="4">
        <v>5187.4206000000004</v>
      </c>
      <c r="G2002" s="4">
        <v>5912.4435000000003</v>
      </c>
      <c r="H2002" s="4">
        <v>3902.2975999999999</v>
      </c>
      <c r="I2002" s="4">
        <v>2407.1060000000002</v>
      </c>
      <c r="J2002" s="4">
        <v>1951.5156999999999</v>
      </c>
      <c r="K2002" s="4">
        <v>2085.6026000000002</v>
      </c>
      <c r="L2002" s="4">
        <v>1905.5128</v>
      </c>
      <c r="M2002" s="4">
        <v>1245.1856</v>
      </c>
      <c r="N2002" s="4">
        <v>3418.5636</v>
      </c>
      <c r="O2002" s="4">
        <v>1725.8294000000001</v>
      </c>
      <c r="P2002" s="4">
        <v>4179.5137999999997</v>
      </c>
      <c r="Q2002" s="4">
        <v>2181.6689999999999</v>
      </c>
      <c r="R2002" s="4">
        <v>3701.7865999999999</v>
      </c>
      <c r="S2002" s="4">
        <v>2065.2606000000001</v>
      </c>
      <c r="T2002" s="4">
        <v>4695.7285000000002</v>
      </c>
      <c r="U2002" s="4">
        <v>0</v>
      </c>
      <c r="V2002" s="4">
        <v>1156.9041999999999</v>
      </c>
      <c r="W2002" s="4">
        <v>2042.6088999999999</v>
      </c>
      <c r="X2002" s="4">
        <v>2765.5236</v>
      </c>
      <c r="Y2002" s="4">
        <v>3271.2264</v>
      </c>
      <c r="Z2002" s="4">
        <v>4119.4929000000002</v>
      </c>
      <c r="AA2002" s="4">
        <v>2791.0331000000001</v>
      </c>
      <c r="AB2002" s="4">
        <v>2695.3204000000001</v>
      </c>
      <c r="AC2002" s="4">
        <v>1768.9179999999999</v>
      </c>
      <c r="AD2002" s="4">
        <v>3070.7534000000001</v>
      </c>
      <c r="AE2002" s="4">
        <v>0</v>
      </c>
    </row>
    <row r="2003" spans="1:31" x14ac:dyDescent="0.25">
      <c r="A2003" s="3">
        <v>41360</v>
      </c>
      <c r="B2003" s="4">
        <v>1725.1972000000001</v>
      </c>
      <c r="C2003" s="4">
        <v>3573.6255000000001</v>
      </c>
      <c r="D2003" s="4">
        <v>2727.8074000000001</v>
      </c>
      <c r="E2003" s="4">
        <v>3293.7435999999998</v>
      </c>
      <c r="F2003" s="4">
        <v>5253.3042999999998</v>
      </c>
      <c r="G2003" s="4">
        <v>5795.8842000000004</v>
      </c>
      <c r="H2003" s="4">
        <v>3922.3013000000001</v>
      </c>
      <c r="I2003" s="4">
        <v>2406.2102</v>
      </c>
      <c r="J2003" s="4">
        <v>1952.6120000000001</v>
      </c>
      <c r="K2003" s="4">
        <v>2082.3762999999999</v>
      </c>
      <c r="L2003" s="4">
        <v>1911.6242</v>
      </c>
      <c r="M2003" s="4">
        <v>1246.5459000000001</v>
      </c>
      <c r="N2003" s="4">
        <v>3437.9333999999999</v>
      </c>
      <c r="O2003" s="4">
        <v>1725.3608999999999</v>
      </c>
      <c r="P2003" s="4">
        <v>4184.1918999999998</v>
      </c>
      <c r="Q2003" s="4">
        <v>2195.3681000000001</v>
      </c>
      <c r="R2003" s="4">
        <v>3748.0650000000001</v>
      </c>
      <c r="S2003" s="4">
        <v>2068.6480999999999</v>
      </c>
      <c r="T2003" s="4">
        <v>4730.4984999999997</v>
      </c>
      <c r="U2003" s="4">
        <v>0</v>
      </c>
      <c r="V2003" s="4">
        <v>1158.6443999999999</v>
      </c>
      <c r="W2003" s="4">
        <v>2059.0201000000002</v>
      </c>
      <c r="X2003" s="4">
        <v>2757.0145000000002</v>
      </c>
      <c r="Y2003" s="4">
        <v>3267.1975000000002</v>
      </c>
      <c r="Z2003" s="4">
        <v>4204.6489000000001</v>
      </c>
      <c r="AA2003" s="4">
        <v>2765.9007999999999</v>
      </c>
      <c r="AB2003" s="4">
        <v>2697.2950000000001</v>
      </c>
      <c r="AC2003" s="4">
        <v>1770.6070999999999</v>
      </c>
      <c r="AD2003" s="4">
        <v>3078.0654</v>
      </c>
      <c r="AE2003" s="4">
        <v>0</v>
      </c>
    </row>
    <row r="2004" spans="1:31" x14ac:dyDescent="0.25">
      <c r="A2004" s="3">
        <v>41361</v>
      </c>
      <c r="B2004" s="4">
        <v>1677.9060999999999</v>
      </c>
      <c r="C2004" s="4">
        <v>3450.0318000000002</v>
      </c>
      <c r="D2004" s="4">
        <v>2650.0291000000002</v>
      </c>
      <c r="E2004" s="4">
        <v>3226.5036</v>
      </c>
      <c r="F2004" s="4">
        <v>5191.7533999999996</v>
      </c>
      <c r="G2004" s="4">
        <v>5726.3167999999996</v>
      </c>
      <c r="H2004" s="4">
        <v>3666.6505000000002</v>
      </c>
      <c r="I2004" s="4">
        <v>2329.6480999999999</v>
      </c>
      <c r="J2004" s="4">
        <v>1896.5250000000001</v>
      </c>
      <c r="K2004" s="4">
        <v>2040.9482</v>
      </c>
      <c r="L2004" s="4">
        <v>1872.8708999999999</v>
      </c>
      <c r="M2004" s="4">
        <v>1219.4064000000001</v>
      </c>
      <c r="N2004" s="4">
        <v>3303.5201999999999</v>
      </c>
      <c r="O2004" s="4">
        <v>1684.1687999999999</v>
      </c>
      <c r="P2004" s="4">
        <v>4076.4131000000002</v>
      </c>
      <c r="Q2004" s="4">
        <v>2144.7183</v>
      </c>
      <c r="R2004" s="4">
        <v>3687.9014999999999</v>
      </c>
      <c r="S2004" s="4">
        <v>2005.2276999999999</v>
      </c>
      <c r="T2004" s="4">
        <v>4523.0230000000001</v>
      </c>
      <c r="U2004" s="4">
        <v>0</v>
      </c>
      <c r="V2004" s="4">
        <v>1135.1241</v>
      </c>
      <c r="W2004" s="4">
        <v>2018.2348</v>
      </c>
      <c r="X2004" s="4">
        <v>2687.6750000000002</v>
      </c>
      <c r="Y2004" s="4">
        <v>3160.9358000000002</v>
      </c>
      <c r="Z2004" s="4">
        <v>4059.2752999999998</v>
      </c>
      <c r="AA2004" s="4">
        <v>2703.9850999999999</v>
      </c>
      <c r="AB2004" s="4">
        <v>2618.5236</v>
      </c>
      <c r="AC2004" s="4">
        <v>1720.0657000000001</v>
      </c>
      <c r="AD2004" s="4">
        <v>2996.3144000000002</v>
      </c>
      <c r="AE2004" s="4">
        <v>0</v>
      </c>
    </row>
    <row r="2005" spans="1:31" x14ac:dyDescent="0.25">
      <c r="A2005" s="3">
        <v>41362</v>
      </c>
      <c r="B2005" s="4">
        <v>1675.6251999999999</v>
      </c>
      <c r="C2005" s="4">
        <v>3442.2055</v>
      </c>
      <c r="D2005" s="4">
        <v>2645.7878000000001</v>
      </c>
      <c r="E2005" s="4">
        <v>3204.2350000000001</v>
      </c>
      <c r="F2005" s="4">
        <v>5161.3503000000001</v>
      </c>
      <c r="G2005" s="4">
        <v>5696.9179999999997</v>
      </c>
      <c r="H2005" s="4">
        <v>3694.1765999999998</v>
      </c>
      <c r="I2005" s="4">
        <v>2346.8899000000001</v>
      </c>
      <c r="J2005" s="4">
        <v>1907.7349999999999</v>
      </c>
      <c r="K2005" s="4">
        <v>2030.3155999999999</v>
      </c>
      <c r="L2005" s="4">
        <v>1870.9543000000001</v>
      </c>
      <c r="M2005" s="4">
        <v>1210.8377</v>
      </c>
      <c r="N2005" s="4">
        <v>3305.3447000000001</v>
      </c>
      <c r="O2005" s="4">
        <v>1685.3153</v>
      </c>
      <c r="P2005" s="4">
        <v>4035.5257999999999</v>
      </c>
      <c r="Q2005" s="4">
        <v>2174.1619000000001</v>
      </c>
      <c r="R2005" s="4">
        <v>3665.5866999999998</v>
      </c>
      <c r="S2005" s="4">
        <v>2007.7752</v>
      </c>
      <c r="T2005" s="4">
        <v>4506.4035999999996</v>
      </c>
      <c r="U2005" s="4">
        <v>0</v>
      </c>
      <c r="V2005" s="4">
        <v>1134.4917</v>
      </c>
      <c r="W2005" s="4">
        <v>2019.4951000000001</v>
      </c>
      <c r="X2005" s="4">
        <v>2682.8119000000002</v>
      </c>
      <c r="Y2005" s="4">
        <v>3153.5783999999999</v>
      </c>
      <c r="Z2005" s="4">
        <v>4029.5185999999999</v>
      </c>
      <c r="AA2005" s="4">
        <v>2708.6545000000001</v>
      </c>
      <c r="AB2005" s="4">
        <v>2626.2035000000001</v>
      </c>
      <c r="AC2005" s="4">
        <v>1726.91</v>
      </c>
      <c r="AD2005" s="4">
        <v>2996.9405999999999</v>
      </c>
      <c r="AE2005" s="4">
        <v>0</v>
      </c>
    </row>
    <row r="2006" spans="1:31" x14ac:dyDescent="0.25">
      <c r="A2006" s="3">
        <v>41365</v>
      </c>
      <c r="B2006" s="4">
        <v>1698.3276000000001</v>
      </c>
      <c r="C2006" s="4">
        <v>3498.9522000000002</v>
      </c>
      <c r="D2006" s="4">
        <v>2664.9171000000001</v>
      </c>
      <c r="E2006" s="4">
        <v>3207.2905999999998</v>
      </c>
      <c r="F2006" s="4">
        <v>5201.1848</v>
      </c>
      <c r="G2006" s="4">
        <v>5617.326</v>
      </c>
      <c r="H2006" s="4">
        <v>3674.2719000000002</v>
      </c>
      <c r="I2006" s="4">
        <v>2345.2694999999999</v>
      </c>
      <c r="J2006" s="4">
        <v>1922.1815999999999</v>
      </c>
      <c r="K2006" s="4">
        <v>2028.7185999999999</v>
      </c>
      <c r="L2006" s="4">
        <v>1890.5667000000001</v>
      </c>
      <c r="M2006" s="4">
        <v>1215.7896000000001</v>
      </c>
      <c r="N2006" s="4">
        <v>3332.4106000000002</v>
      </c>
      <c r="O2006" s="4">
        <v>1696.9095</v>
      </c>
      <c r="P2006" s="4">
        <v>3992.2204999999999</v>
      </c>
      <c r="Q2006" s="4">
        <v>2175.9587000000001</v>
      </c>
      <c r="R2006" s="4">
        <v>3746.0025000000001</v>
      </c>
      <c r="S2006" s="4">
        <v>2013.0217</v>
      </c>
      <c r="T2006" s="4">
        <v>4504.7606999999998</v>
      </c>
      <c r="U2006" s="4">
        <v>0</v>
      </c>
      <c r="V2006" s="4">
        <v>1130.5137999999999</v>
      </c>
      <c r="W2006" s="4">
        <v>2020.7079000000001</v>
      </c>
      <c r="X2006" s="4">
        <v>2696.9369999999999</v>
      </c>
      <c r="Y2006" s="4">
        <v>3157.1997000000001</v>
      </c>
      <c r="Z2006" s="4">
        <v>4104.8549999999996</v>
      </c>
      <c r="AA2006" s="4">
        <v>2698.9144000000001</v>
      </c>
      <c r="AB2006" s="4">
        <v>2658.9857999999999</v>
      </c>
      <c r="AC2006" s="4">
        <v>1736.7910999999999</v>
      </c>
      <c r="AD2006" s="4">
        <v>3001.3238999999999</v>
      </c>
      <c r="AE2006" s="4">
        <v>0</v>
      </c>
    </row>
    <row r="2007" spans="1:31" x14ac:dyDescent="0.25">
      <c r="A2007" s="3">
        <v>41366</v>
      </c>
      <c r="B2007" s="4">
        <v>1666.6884</v>
      </c>
      <c r="C2007" s="4">
        <v>3541.4326999999998</v>
      </c>
      <c r="D2007" s="4">
        <v>2629.1632</v>
      </c>
      <c r="E2007" s="4">
        <v>3195.0362</v>
      </c>
      <c r="F2007" s="4">
        <v>5011.8477000000003</v>
      </c>
      <c r="G2007" s="4">
        <v>5550.6890999999996</v>
      </c>
      <c r="H2007" s="4">
        <v>3671.1075000000001</v>
      </c>
      <c r="I2007" s="4">
        <v>2275.3719000000001</v>
      </c>
      <c r="J2007" s="4">
        <v>1887.1387999999999</v>
      </c>
      <c r="K2007" s="4">
        <v>2026.3212000000001</v>
      </c>
      <c r="L2007" s="4">
        <v>1872.0889999999999</v>
      </c>
      <c r="M2007" s="4">
        <v>1220.0524</v>
      </c>
      <c r="N2007" s="4">
        <v>3377.4965000000002</v>
      </c>
      <c r="O2007" s="4">
        <v>1671.8320000000001</v>
      </c>
      <c r="P2007" s="4">
        <v>3989.7067999999999</v>
      </c>
      <c r="Q2007" s="4">
        <v>2168.5392999999999</v>
      </c>
      <c r="R2007" s="4">
        <v>3743.2559999999999</v>
      </c>
      <c r="S2007" s="4">
        <v>1992.5845999999999</v>
      </c>
      <c r="T2007" s="4">
        <v>4525.3530000000001</v>
      </c>
      <c r="U2007" s="4">
        <v>0</v>
      </c>
      <c r="V2007" s="4">
        <v>1125.2918999999999</v>
      </c>
      <c r="W2007" s="4">
        <v>1988.8955000000001</v>
      </c>
      <c r="X2007" s="4">
        <v>2657.4566</v>
      </c>
      <c r="Y2007" s="4">
        <v>3129.1628000000001</v>
      </c>
      <c r="Z2007" s="4">
        <v>4005.2822999999999</v>
      </c>
      <c r="AA2007" s="4">
        <v>2629.2166999999999</v>
      </c>
      <c r="AB2007" s="4">
        <v>2653.7179999999998</v>
      </c>
      <c r="AC2007" s="4">
        <v>1715.259</v>
      </c>
      <c r="AD2007" s="4">
        <v>2982.8582999999999</v>
      </c>
      <c r="AE2007" s="4">
        <v>0</v>
      </c>
    </row>
    <row r="2008" spans="1:31" x14ac:dyDescent="0.25">
      <c r="A2008" s="3">
        <v>41367</v>
      </c>
      <c r="B2008" s="4">
        <v>1642.2113999999999</v>
      </c>
      <c r="C2008" s="4">
        <v>3497.614</v>
      </c>
      <c r="D2008" s="4">
        <v>2605.4211</v>
      </c>
      <c r="E2008" s="4">
        <v>3150.9522999999999</v>
      </c>
      <c r="F2008" s="4">
        <v>5032.4943000000003</v>
      </c>
      <c r="G2008" s="4">
        <v>5508.7443000000003</v>
      </c>
      <c r="H2008" s="4">
        <v>3701.5367999999999</v>
      </c>
      <c r="I2008" s="4">
        <v>2252.7220000000002</v>
      </c>
      <c r="J2008" s="4">
        <v>1867.3923</v>
      </c>
      <c r="K2008" s="4">
        <v>2017.5251000000001</v>
      </c>
      <c r="L2008" s="4">
        <v>1848.5072</v>
      </c>
      <c r="M2008" s="4">
        <v>1214.2627</v>
      </c>
      <c r="N2008" s="4">
        <v>3350.5972000000002</v>
      </c>
      <c r="O2008" s="4">
        <v>1657.2691</v>
      </c>
      <c r="P2008" s="4">
        <v>3986.2026000000001</v>
      </c>
      <c r="Q2008" s="4">
        <v>2148.7357999999999</v>
      </c>
      <c r="R2008" s="4">
        <v>3762.7082</v>
      </c>
      <c r="S2008" s="4">
        <v>1962.6521</v>
      </c>
      <c r="T2008" s="4">
        <v>4512.2647999999999</v>
      </c>
      <c r="U2008" s="4">
        <v>0</v>
      </c>
      <c r="V2008" s="4">
        <v>1114.9471000000001</v>
      </c>
      <c r="W2008" s="4">
        <v>1965.8891000000001</v>
      </c>
      <c r="X2008" s="4">
        <v>2635.1864</v>
      </c>
      <c r="Y2008" s="4">
        <v>3117.7296000000001</v>
      </c>
      <c r="Z2008" s="4">
        <v>4047.2172</v>
      </c>
      <c r="AA2008" s="4">
        <v>2598.1208999999999</v>
      </c>
      <c r="AB2008" s="4">
        <v>2611.1437999999998</v>
      </c>
      <c r="AC2008" s="4">
        <v>1695.6991</v>
      </c>
      <c r="AD2008" s="4">
        <v>2945.0129000000002</v>
      </c>
      <c r="AE2008" s="4">
        <v>0</v>
      </c>
    </row>
    <row r="2009" spans="1:31" x14ac:dyDescent="0.25">
      <c r="A2009" s="3">
        <v>41372</v>
      </c>
      <c r="B2009" s="4">
        <v>1656.2136</v>
      </c>
      <c r="C2009" s="4">
        <v>3452.7338</v>
      </c>
      <c r="D2009" s="4">
        <v>2603.6244999999999</v>
      </c>
      <c r="E2009" s="4">
        <v>3167.4784</v>
      </c>
      <c r="F2009" s="4">
        <v>5122.0497999999998</v>
      </c>
      <c r="G2009" s="4">
        <v>5555.5174999999999</v>
      </c>
      <c r="H2009" s="4">
        <v>3668.6887000000002</v>
      </c>
      <c r="I2009" s="4">
        <v>2298.9047999999998</v>
      </c>
      <c r="J2009" s="4">
        <v>1889.7162000000001</v>
      </c>
      <c r="K2009" s="4">
        <v>1974.6721</v>
      </c>
      <c r="L2009" s="4">
        <v>1848.8188</v>
      </c>
      <c r="M2009" s="4">
        <v>1206.1474000000001</v>
      </c>
      <c r="N2009" s="4">
        <v>3374.5005000000001</v>
      </c>
      <c r="O2009" s="4">
        <v>1683.4093</v>
      </c>
      <c r="P2009" s="4">
        <v>3969.1835000000001</v>
      </c>
      <c r="Q2009" s="4">
        <v>2148.0679</v>
      </c>
      <c r="R2009" s="4">
        <v>3823.0691999999999</v>
      </c>
      <c r="S2009" s="4">
        <v>1954.1125</v>
      </c>
      <c r="T2009" s="4">
        <v>4442.8513999999996</v>
      </c>
      <c r="U2009" s="4">
        <v>0</v>
      </c>
      <c r="V2009" s="4">
        <v>1101.3543999999999</v>
      </c>
      <c r="W2009" s="4">
        <v>1967.5406</v>
      </c>
      <c r="X2009" s="4">
        <v>2645.1327999999999</v>
      </c>
      <c r="Y2009" s="4">
        <v>3108.6118000000001</v>
      </c>
      <c r="Z2009" s="4">
        <v>4106.5636000000004</v>
      </c>
      <c r="AA2009" s="4">
        <v>2553.7280999999998</v>
      </c>
      <c r="AB2009" s="4">
        <v>2601.5052999999998</v>
      </c>
      <c r="AC2009" s="4">
        <v>1696.0272</v>
      </c>
      <c r="AD2009" s="4">
        <v>2938.4825000000001</v>
      </c>
      <c r="AE2009" s="4">
        <v>0</v>
      </c>
    </row>
    <row r="2010" spans="1:31" x14ac:dyDescent="0.25">
      <c r="A2010" s="3">
        <v>41373</v>
      </c>
      <c r="B2010" s="4">
        <v>1681.1805999999999</v>
      </c>
      <c r="C2010" s="4">
        <v>3501.4956000000002</v>
      </c>
      <c r="D2010" s="4">
        <v>2634.3620999999998</v>
      </c>
      <c r="E2010" s="4">
        <v>3225.0700999999999</v>
      </c>
      <c r="F2010" s="4">
        <v>5034.7150000000001</v>
      </c>
      <c r="G2010" s="4">
        <v>5543.9430000000002</v>
      </c>
      <c r="H2010" s="4">
        <v>3682.8134</v>
      </c>
      <c r="I2010" s="4">
        <v>2325.2377000000001</v>
      </c>
      <c r="J2010" s="4">
        <v>1908.7193</v>
      </c>
      <c r="K2010" s="4">
        <v>1990.1729</v>
      </c>
      <c r="L2010" s="4">
        <v>1859.7469000000001</v>
      </c>
      <c r="M2010" s="4">
        <v>1214.8801000000001</v>
      </c>
      <c r="N2010" s="4">
        <v>3430.7487999999998</v>
      </c>
      <c r="O2010" s="4">
        <v>1701.0036</v>
      </c>
      <c r="P2010" s="4">
        <v>4031.0497999999998</v>
      </c>
      <c r="Q2010" s="4">
        <v>2174.2150000000001</v>
      </c>
      <c r="R2010" s="4">
        <v>3860.9819000000002</v>
      </c>
      <c r="S2010" s="4">
        <v>1973.5174</v>
      </c>
      <c r="T2010" s="4">
        <v>4557.4813999999997</v>
      </c>
      <c r="U2010" s="4">
        <v>0</v>
      </c>
      <c r="V2010" s="4">
        <v>1110.3991000000001</v>
      </c>
      <c r="W2010" s="4">
        <v>1962.788</v>
      </c>
      <c r="X2010" s="4">
        <v>2673.2152000000001</v>
      </c>
      <c r="Y2010" s="4">
        <v>3136.3786</v>
      </c>
      <c r="Z2010" s="4">
        <v>4103.7718000000004</v>
      </c>
      <c r="AA2010" s="4">
        <v>2583.4780999999998</v>
      </c>
      <c r="AB2010" s="4">
        <v>2626.6482000000001</v>
      </c>
      <c r="AC2010" s="4">
        <v>1714.3716999999999</v>
      </c>
      <c r="AD2010" s="4">
        <v>2965.4938000000002</v>
      </c>
      <c r="AE2010" s="4">
        <v>0</v>
      </c>
    </row>
    <row r="2011" spans="1:31" x14ac:dyDescent="0.25">
      <c r="A2011" s="3">
        <v>41374</v>
      </c>
      <c r="B2011" s="4">
        <v>1671.7764</v>
      </c>
      <c r="C2011" s="4">
        <v>3504.2181</v>
      </c>
      <c r="D2011" s="4">
        <v>2640.6001000000001</v>
      </c>
      <c r="E2011" s="4">
        <v>3221.3820999999998</v>
      </c>
      <c r="F2011" s="4">
        <v>4956.5744999999997</v>
      </c>
      <c r="G2011" s="4">
        <v>5675.1958000000004</v>
      </c>
      <c r="H2011" s="4">
        <v>3656.9474</v>
      </c>
      <c r="I2011" s="4">
        <v>2307.4839999999999</v>
      </c>
      <c r="J2011" s="4">
        <v>1897.2728999999999</v>
      </c>
      <c r="K2011" s="4">
        <v>2018.0717</v>
      </c>
      <c r="L2011" s="4">
        <v>1841.3115</v>
      </c>
      <c r="M2011" s="4">
        <v>1216.5099</v>
      </c>
      <c r="N2011" s="4">
        <v>3404.4526000000001</v>
      </c>
      <c r="O2011" s="4">
        <v>1690.3972000000001</v>
      </c>
      <c r="P2011" s="4">
        <v>4069.6808000000001</v>
      </c>
      <c r="Q2011" s="4">
        <v>2191.6738999999998</v>
      </c>
      <c r="R2011" s="4">
        <v>3792.8027000000002</v>
      </c>
      <c r="S2011" s="4">
        <v>1973.91</v>
      </c>
      <c r="T2011" s="4">
        <v>4539.0742</v>
      </c>
      <c r="U2011" s="4">
        <v>0</v>
      </c>
      <c r="V2011" s="4">
        <v>1107.0742</v>
      </c>
      <c r="W2011" s="4">
        <v>1957.8824999999999</v>
      </c>
      <c r="X2011" s="4">
        <v>2645.4002999999998</v>
      </c>
      <c r="Y2011" s="4">
        <v>3139.9621000000002</v>
      </c>
      <c r="Z2011" s="4">
        <v>4115.1048000000001</v>
      </c>
      <c r="AA2011" s="4">
        <v>2574.8292000000001</v>
      </c>
      <c r="AB2011" s="4">
        <v>2605.5671000000002</v>
      </c>
      <c r="AC2011" s="4">
        <v>1720.9602</v>
      </c>
      <c r="AD2011" s="4">
        <v>2971.3654000000001</v>
      </c>
      <c r="AE2011" s="4">
        <v>0</v>
      </c>
    </row>
    <row r="2012" spans="1:31" x14ac:dyDescent="0.25">
      <c r="A2012" s="3">
        <v>41375</v>
      </c>
      <c r="B2012" s="4">
        <v>1657.9917</v>
      </c>
      <c r="C2012" s="4">
        <v>3493.0032999999999</v>
      </c>
      <c r="D2012" s="4">
        <v>2636.3802000000001</v>
      </c>
      <c r="E2012" s="4">
        <v>3265.8593999999998</v>
      </c>
      <c r="F2012" s="4">
        <v>4949.3626000000004</v>
      </c>
      <c r="G2012" s="4">
        <v>5620.8269</v>
      </c>
      <c r="H2012" s="4">
        <v>3664.9555</v>
      </c>
      <c r="I2012" s="4">
        <v>2297.2669000000001</v>
      </c>
      <c r="J2012" s="4">
        <v>1889.4627</v>
      </c>
      <c r="K2012" s="4">
        <v>1987.0936999999999</v>
      </c>
      <c r="L2012" s="4">
        <v>1843.5129999999999</v>
      </c>
      <c r="M2012" s="4">
        <v>1205.2818</v>
      </c>
      <c r="N2012" s="4">
        <v>3447.7273</v>
      </c>
      <c r="O2012" s="4">
        <v>1675.4381000000001</v>
      </c>
      <c r="P2012" s="4">
        <v>4000.7217000000001</v>
      </c>
      <c r="Q2012" s="4">
        <v>2197.5039999999999</v>
      </c>
      <c r="R2012" s="4">
        <v>3770.8924999999999</v>
      </c>
      <c r="S2012" s="4">
        <v>1966.3552</v>
      </c>
      <c r="T2012" s="4">
        <v>4510.3627999999999</v>
      </c>
      <c r="U2012" s="4">
        <v>0</v>
      </c>
      <c r="V2012" s="4">
        <v>1102.7909</v>
      </c>
      <c r="W2012" s="4">
        <v>1961.9870000000001</v>
      </c>
      <c r="X2012" s="4">
        <v>2631.0871000000002</v>
      </c>
      <c r="Y2012" s="4">
        <v>3125.4488999999999</v>
      </c>
      <c r="Z2012" s="4">
        <v>4056.9634000000001</v>
      </c>
      <c r="AA2012" s="4">
        <v>2588.9677000000001</v>
      </c>
      <c r="AB2012" s="4">
        <v>2596.7550999999999</v>
      </c>
      <c r="AC2012" s="4">
        <v>1717.3213000000001</v>
      </c>
      <c r="AD2012" s="4">
        <v>2953.2507000000001</v>
      </c>
      <c r="AE2012" s="4">
        <v>0</v>
      </c>
    </row>
    <row r="2013" spans="1:31" x14ac:dyDescent="0.25">
      <c r="A2013" s="3">
        <v>41376</v>
      </c>
      <c r="B2013" s="4">
        <v>1642.1606999999999</v>
      </c>
      <c r="C2013" s="4">
        <v>3482.9488000000001</v>
      </c>
      <c r="D2013" s="4">
        <v>2620.6264999999999</v>
      </c>
      <c r="E2013" s="4">
        <v>3238.9917</v>
      </c>
      <c r="F2013" s="4">
        <v>4910.1059999999998</v>
      </c>
      <c r="G2013" s="4">
        <v>5685.9287999999997</v>
      </c>
      <c r="H2013" s="4">
        <v>3648.3386999999998</v>
      </c>
      <c r="I2013" s="4">
        <v>2283.7881000000002</v>
      </c>
      <c r="J2013" s="4">
        <v>1890.6081999999999</v>
      </c>
      <c r="K2013" s="4">
        <v>1970.7127</v>
      </c>
      <c r="L2013" s="4">
        <v>1825.8254999999999</v>
      </c>
      <c r="M2013" s="4">
        <v>1194.9514999999999</v>
      </c>
      <c r="N2013" s="4">
        <v>3397.3366999999998</v>
      </c>
      <c r="O2013" s="4">
        <v>1657.8757000000001</v>
      </c>
      <c r="P2013" s="4">
        <v>3958.0371</v>
      </c>
      <c r="Q2013" s="4">
        <v>2180.3265000000001</v>
      </c>
      <c r="R2013" s="4">
        <v>3737.6100999999999</v>
      </c>
      <c r="S2013" s="4">
        <v>1951.1107</v>
      </c>
      <c r="T2013" s="4">
        <v>4451.6945999999998</v>
      </c>
      <c r="U2013" s="4">
        <v>0</v>
      </c>
      <c r="V2013" s="4">
        <v>1093.3407</v>
      </c>
      <c r="W2013" s="4">
        <v>1942.1214</v>
      </c>
      <c r="X2013" s="4">
        <v>2623.9645</v>
      </c>
      <c r="Y2013" s="4">
        <v>3101.0653000000002</v>
      </c>
      <c r="Z2013" s="4">
        <v>3968.3258999999998</v>
      </c>
      <c r="AA2013" s="4">
        <v>2561.0502999999999</v>
      </c>
      <c r="AB2013" s="4">
        <v>2557.7084</v>
      </c>
      <c r="AC2013" s="4">
        <v>1702.0842</v>
      </c>
      <c r="AD2013" s="4">
        <v>2933.5365999999999</v>
      </c>
      <c r="AE2013" s="4">
        <v>0</v>
      </c>
    </row>
    <row r="2014" spans="1:31" x14ac:dyDescent="0.25">
      <c r="A2014" s="3">
        <v>41379</v>
      </c>
      <c r="B2014" s="4">
        <v>1610.5166999999999</v>
      </c>
      <c r="C2014" s="4">
        <v>3498.1347000000001</v>
      </c>
      <c r="D2014" s="4">
        <v>2571.3063999999999</v>
      </c>
      <c r="E2014" s="4">
        <v>3203.1046000000001</v>
      </c>
      <c r="F2014" s="4">
        <v>4880.2194</v>
      </c>
      <c r="G2014" s="4">
        <v>5602.4934000000003</v>
      </c>
      <c r="H2014" s="4">
        <v>3641.9890999999998</v>
      </c>
      <c r="I2014" s="4">
        <v>2236.6001999999999</v>
      </c>
      <c r="J2014" s="4">
        <v>1865.5467000000001</v>
      </c>
      <c r="K2014" s="4">
        <v>1917.7066</v>
      </c>
      <c r="L2014" s="4">
        <v>1800.7154</v>
      </c>
      <c r="M2014" s="4">
        <v>1174.5628999999999</v>
      </c>
      <c r="N2014" s="4">
        <v>3379.51</v>
      </c>
      <c r="O2014" s="4">
        <v>1627.9976999999999</v>
      </c>
      <c r="P2014" s="4">
        <v>3807.4686999999999</v>
      </c>
      <c r="Q2014" s="4">
        <v>2170.1498999999999</v>
      </c>
      <c r="R2014" s="4">
        <v>3747.3135000000002</v>
      </c>
      <c r="S2014" s="4">
        <v>1923.3542</v>
      </c>
      <c r="T2014" s="4">
        <v>4425.2592000000004</v>
      </c>
      <c r="U2014" s="4">
        <v>0</v>
      </c>
      <c r="V2014" s="4">
        <v>1080.6339</v>
      </c>
      <c r="W2014" s="4">
        <v>1912.7831000000001</v>
      </c>
      <c r="X2014" s="4">
        <v>2575.0497</v>
      </c>
      <c r="Y2014" s="4">
        <v>3033.5482999999999</v>
      </c>
      <c r="Z2014" s="4">
        <v>3826.1831999999999</v>
      </c>
      <c r="AA2014" s="4">
        <v>2510.0625</v>
      </c>
      <c r="AB2014" s="4">
        <v>2521.5787</v>
      </c>
      <c r="AC2014" s="4">
        <v>1674.7437</v>
      </c>
      <c r="AD2014" s="4">
        <v>2892.3935000000001</v>
      </c>
      <c r="AE2014" s="4">
        <v>0</v>
      </c>
    </row>
    <row r="2015" spans="1:31" x14ac:dyDescent="0.25">
      <c r="A2015" s="3">
        <v>41380</v>
      </c>
      <c r="B2015" s="4">
        <v>1624.4475</v>
      </c>
      <c r="C2015" s="4">
        <v>3631.5889000000002</v>
      </c>
      <c r="D2015" s="4">
        <v>2595.6698999999999</v>
      </c>
      <c r="E2015" s="4">
        <v>3257.5007000000001</v>
      </c>
      <c r="F2015" s="4">
        <v>4895.3404</v>
      </c>
      <c r="G2015" s="4">
        <v>5571.2891</v>
      </c>
      <c r="H2015" s="4">
        <v>3625.3274000000001</v>
      </c>
      <c r="I2015" s="4">
        <v>2272.1457</v>
      </c>
      <c r="J2015" s="4">
        <v>1882.3951</v>
      </c>
      <c r="K2015" s="4">
        <v>1921.0500999999999</v>
      </c>
      <c r="L2015" s="4">
        <v>1805.4069</v>
      </c>
      <c r="M2015" s="4">
        <v>1179.4135000000001</v>
      </c>
      <c r="N2015" s="4">
        <v>3438.6923999999999</v>
      </c>
      <c r="O2015" s="4">
        <v>1647.0393999999999</v>
      </c>
      <c r="P2015" s="4">
        <v>3793.4758000000002</v>
      </c>
      <c r="Q2015" s="4">
        <v>2200.9441999999999</v>
      </c>
      <c r="R2015" s="4">
        <v>3776.634</v>
      </c>
      <c r="S2015" s="4">
        <v>1937.3323</v>
      </c>
      <c r="T2015" s="4">
        <v>4578.3742000000002</v>
      </c>
      <c r="U2015" s="4">
        <v>0</v>
      </c>
      <c r="V2015" s="4">
        <v>1089.8532</v>
      </c>
      <c r="W2015" s="4">
        <v>1914.8163</v>
      </c>
      <c r="X2015" s="4">
        <v>2592.0117</v>
      </c>
      <c r="Y2015" s="4">
        <v>3064.7020000000002</v>
      </c>
      <c r="Z2015" s="4">
        <v>3870.9212000000002</v>
      </c>
      <c r="AA2015" s="4">
        <v>2544.1253000000002</v>
      </c>
      <c r="AB2015" s="4">
        <v>2531.7089999999998</v>
      </c>
      <c r="AC2015" s="4">
        <v>1703.8028999999999</v>
      </c>
      <c r="AD2015" s="4">
        <v>2916.4897999999998</v>
      </c>
      <c r="AE2015" s="4">
        <v>0</v>
      </c>
    </row>
    <row r="2016" spans="1:31" x14ac:dyDescent="0.25">
      <c r="A2016" s="3">
        <v>41381</v>
      </c>
      <c r="B2016" s="4">
        <v>1651.3462999999999</v>
      </c>
      <c r="C2016" s="4">
        <v>3639.3975</v>
      </c>
      <c r="D2016" s="4">
        <v>2623.3944000000001</v>
      </c>
      <c r="E2016" s="4">
        <v>3275.4582</v>
      </c>
      <c r="F2016" s="4">
        <v>4998.7272999999996</v>
      </c>
      <c r="G2016" s="4">
        <v>5697.27</v>
      </c>
      <c r="H2016" s="4">
        <v>3567.4801000000002</v>
      </c>
      <c r="I2016" s="4">
        <v>2322.5889999999999</v>
      </c>
      <c r="J2016" s="4">
        <v>1924.2211</v>
      </c>
      <c r="K2016" s="4">
        <v>1913.857</v>
      </c>
      <c r="L2016" s="4">
        <v>1808.4269999999999</v>
      </c>
      <c r="M2016" s="4">
        <v>1177.1791000000001</v>
      </c>
      <c r="N2016" s="4">
        <v>3445.1518999999998</v>
      </c>
      <c r="O2016" s="4">
        <v>1664.4598000000001</v>
      </c>
      <c r="P2016" s="4">
        <v>3781.4650999999999</v>
      </c>
      <c r="Q2016" s="4">
        <v>2206.4576000000002</v>
      </c>
      <c r="R2016" s="4">
        <v>3828.0046000000002</v>
      </c>
      <c r="S2016" s="4">
        <v>1946.3735999999999</v>
      </c>
      <c r="T2016" s="4">
        <v>4577.5111999999999</v>
      </c>
      <c r="U2016" s="4">
        <v>0</v>
      </c>
      <c r="V2016" s="4">
        <v>1090.7619</v>
      </c>
      <c r="W2016" s="4">
        <v>1923.2706000000001</v>
      </c>
      <c r="X2016" s="4">
        <v>2625.1966000000002</v>
      </c>
      <c r="Y2016" s="4">
        <v>3068.1089000000002</v>
      </c>
      <c r="Z2016" s="4">
        <v>3883.5889999999999</v>
      </c>
      <c r="AA2016" s="4">
        <v>2559.5587999999998</v>
      </c>
      <c r="AB2016" s="4">
        <v>2545.6563000000001</v>
      </c>
      <c r="AC2016" s="4">
        <v>1714.4440999999999</v>
      </c>
      <c r="AD2016" s="4">
        <v>2919.2800999999999</v>
      </c>
      <c r="AE2016" s="4">
        <v>0</v>
      </c>
    </row>
    <row r="2017" spans="1:31" x14ac:dyDescent="0.25">
      <c r="A2017" s="3">
        <v>41382</v>
      </c>
      <c r="B2017" s="4">
        <v>1652.4077</v>
      </c>
      <c r="C2017" s="4">
        <v>3641.2588999999998</v>
      </c>
      <c r="D2017" s="4">
        <v>2626.9573999999998</v>
      </c>
      <c r="E2017" s="4">
        <v>3291.0646000000002</v>
      </c>
      <c r="F2017" s="4">
        <v>4984.6336000000001</v>
      </c>
      <c r="G2017" s="4">
        <v>5665.6337999999996</v>
      </c>
      <c r="H2017" s="4">
        <v>3591.9436000000001</v>
      </c>
      <c r="I2017" s="4">
        <v>2333.3384000000001</v>
      </c>
      <c r="J2017" s="4">
        <v>1958.9593</v>
      </c>
      <c r="K2017" s="4">
        <v>1914.559</v>
      </c>
      <c r="L2017" s="4">
        <v>1825.2056</v>
      </c>
      <c r="M2017" s="4">
        <v>1172.3548000000001</v>
      </c>
      <c r="N2017" s="4">
        <v>3428.1804000000002</v>
      </c>
      <c r="O2017" s="4">
        <v>1675.6775</v>
      </c>
      <c r="P2017" s="4">
        <v>3773.7548999999999</v>
      </c>
      <c r="Q2017" s="4">
        <v>2207.857</v>
      </c>
      <c r="R2017" s="4">
        <v>3844.8964000000001</v>
      </c>
      <c r="S2017" s="4">
        <v>1950.5228</v>
      </c>
      <c r="T2017" s="4">
        <v>4622.259</v>
      </c>
      <c r="U2017" s="4">
        <v>0</v>
      </c>
      <c r="V2017" s="4">
        <v>1094.3909000000001</v>
      </c>
      <c r="W2017" s="4">
        <v>1927.7752</v>
      </c>
      <c r="X2017" s="4">
        <v>2636.5983999999999</v>
      </c>
      <c r="Y2017" s="4">
        <v>3072.5772000000002</v>
      </c>
      <c r="Z2017" s="4">
        <v>3891.9607000000001</v>
      </c>
      <c r="AA2017" s="4">
        <v>2563.8173000000002</v>
      </c>
      <c r="AB2017" s="4">
        <v>2545.3530999999998</v>
      </c>
      <c r="AC2017" s="4">
        <v>1743.5556999999999</v>
      </c>
      <c r="AD2017" s="4">
        <v>2930.6716999999999</v>
      </c>
      <c r="AE2017" s="4">
        <v>0</v>
      </c>
    </row>
    <row r="2018" spans="1:31" x14ac:dyDescent="0.25">
      <c r="A2018" s="3">
        <v>41383</v>
      </c>
      <c r="B2018" s="4">
        <v>1688.7882999999999</v>
      </c>
      <c r="C2018" s="4">
        <v>3695.4555</v>
      </c>
      <c r="D2018" s="4">
        <v>2692.4436000000001</v>
      </c>
      <c r="E2018" s="4">
        <v>3370.0940000000001</v>
      </c>
      <c r="F2018" s="4">
        <v>5071.9191000000001</v>
      </c>
      <c r="G2018" s="4">
        <v>5759.47</v>
      </c>
      <c r="H2018" s="4">
        <v>3756.5958000000001</v>
      </c>
      <c r="I2018" s="4">
        <v>2376.8051</v>
      </c>
      <c r="J2018" s="4">
        <v>1995.1668999999999</v>
      </c>
      <c r="K2018" s="4">
        <v>1965.4347</v>
      </c>
      <c r="L2018" s="4">
        <v>1863.6324</v>
      </c>
      <c r="M2018" s="4">
        <v>1192.9108000000001</v>
      </c>
      <c r="N2018" s="4">
        <v>3501.2800999999999</v>
      </c>
      <c r="O2018" s="4">
        <v>1707.3163999999999</v>
      </c>
      <c r="P2018" s="4">
        <v>3893.6866</v>
      </c>
      <c r="Q2018" s="4">
        <v>2258.7516000000001</v>
      </c>
      <c r="R2018" s="4">
        <v>3925.3031999999998</v>
      </c>
      <c r="S2018" s="4">
        <v>1990.7512999999999</v>
      </c>
      <c r="T2018" s="4">
        <v>4765.2034999999996</v>
      </c>
      <c r="U2018" s="4">
        <v>0</v>
      </c>
      <c r="V2018" s="4">
        <v>1114.6679999999999</v>
      </c>
      <c r="W2018" s="4">
        <v>1972.5155</v>
      </c>
      <c r="X2018" s="4">
        <v>2696.5736000000002</v>
      </c>
      <c r="Y2018" s="4">
        <v>3141.9603999999999</v>
      </c>
      <c r="Z2018" s="4">
        <v>3969.0392000000002</v>
      </c>
      <c r="AA2018" s="4">
        <v>2614.9537</v>
      </c>
      <c r="AB2018" s="4">
        <v>2600.3955000000001</v>
      </c>
      <c r="AC2018" s="4">
        <v>1770.9483</v>
      </c>
      <c r="AD2018" s="4">
        <v>3000.2478999999998</v>
      </c>
      <c r="AE2018" s="4">
        <v>0</v>
      </c>
    </row>
    <row r="2019" spans="1:31" x14ac:dyDescent="0.25">
      <c r="A2019" s="3">
        <v>41386</v>
      </c>
      <c r="B2019" s="4">
        <v>1703.9005</v>
      </c>
      <c r="C2019" s="4">
        <v>3638.1</v>
      </c>
      <c r="D2019" s="4">
        <v>2716.7402999999999</v>
      </c>
      <c r="E2019" s="4">
        <v>3406.9807000000001</v>
      </c>
      <c r="F2019" s="4">
        <v>5135.6459000000004</v>
      </c>
      <c r="G2019" s="4">
        <v>5673.9895999999999</v>
      </c>
      <c r="H2019" s="4">
        <v>3772.7710999999999</v>
      </c>
      <c r="I2019" s="4">
        <v>2416.3040999999998</v>
      </c>
      <c r="J2019" s="4">
        <v>2066.31</v>
      </c>
      <c r="K2019" s="4">
        <v>1957.9822999999999</v>
      </c>
      <c r="L2019" s="4">
        <v>1867.8716999999999</v>
      </c>
      <c r="M2019" s="4">
        <v>1200.0465999999999</v>
      </c>
      <c r="N2019" s="4">
        <v>3501.779</v>
      </c>
      <c r="O2019" s="4">
        <v>1740.4281000000001</v>
      </c>
      <c r="P2019" s="4">
        <v>3896.4391999999998</v>
      </c>
      <c r="Q2019" s="4">
        <v>2273.1619000000001</v>
      </c>
      <c r="R2019" s="4">
        <v>3912.1068</v>
      </c>
      <c r="S2019" s="4">
        <v>1999.1325999999999</v>
      </c>
      <c r="T2019" s="4">
        <v>4714.0783000000001</v>
      </c>
      <c r="U2019" s="4">
        <v>0</v>
      </c>
      <c r="V2019" s="4">
        <v>1117.2645</v>
      </c>
      <c r="W2019" s="4">
        <v>1974.1532</v>
      </c>
      <c r="X2019" s="4">
        <v>2695.6233000000002</v>
      </c>
      <c r="Y2019" s="4">
        <v>3166.5122000000001</v>
      </c>
      <c r="Z2019" s="4">
        <v>4001.4492</v>
      </c>
      <c r="AA2019" s="4">
        <v>2605.2438000000002</v>
      </c>
      <c r="AB2019" s="4">
        <v>2616.5970000000002</v>
      </c>
      <c r="AC2019" s="4">
        <v>1788.1609000000001</v>
      </c>
      <c r="AD2019" s="4">
        <v>2994.7255</v>
      </c>
      <c r="AE2019" s="4">
        <v>0</v>
      </c>
    </row>
    <row r="2020" spans="1:31" x14ac:dyDescent="0.25">
      <c r="A2020" s="3">
        <v>41387</v>
      </c>
      <c r="B2020" s="4">
        <v>1655.6992</v>
      </c>
      <c r="C2020" s="4">
        <v>3507.3438999999998</v>
      </c>
      <c r="D2020" s="4">
        <v>2645.4389000000001</v>
      </c>
      <c r="E2020" s="4">
        <v>3305.7948000000001</v>
      </c>
      <c r="F2020" s="4">
        <v>5001.0542999999998</v>
      </c>
      <c r="G2020" s="4">
        <v>5606.3208999999997</v>
      </c>
      <c r="H2020" s="4">
        <v>3650.5421000000001</v>
      </c>
      <c r="I2020" s="4">
        <v>2355.6846999999998</v>
      </c>
      <c r="J2020" s="4">
        <v>2017.8154</v>
      </c>
      <c r="K2020" s="4">
        <v>1895.3874000000001</v>
      </c>
      <c r="L2020" s="4">
        <v>1823.9619</v>
      </c>
      <c r="M2020" s="4">
        <v>1170.0050000000001</v>
      </c>
      <c r="N2020" s="4">
        <v>3340.3125</v>
      </c>
      <c r="O2020" s="4">
        <v>1698.6217999999999</v>
      </c>
      <c r="P2020" s="4">
        <v>3785.413</v>
      </c>
      <c r="Q2020" s="4">
        <v>2201.6853999999998</v>
      </c>
      <c r="R2020" s="4">
        <v>3798.0403000000001</v>
      </c>
      <c r="S2020" s="4">
        <v>1948.1982</v>
      </c>
      <c r="T2020" s="4">
        <v>4478.0421999999999</v>
      </c>
      <c r="U2020" s="4">
        <v>0</v>
      </c>
      <c r="V2020" s="4">
        <v>1089.492</v>
      </c>
      <c r="W2020" s="4">
        <v>1919.3680999999999</v>
      </c>
      <c r="X2020" s="4">
        <v>2612.3161</v>
      </c>
      <c r="Y2020" s="4">
        <v>3067.8742999999999</v>
      </c>
      <c r="Z2020" s="4">
        <v>3868.7550999999999</v>
      </c>
      <c r="AA2020" s="4">
        <v>2550.1653000000001</v>
      </c>
      <c r="AB2020" s="4">
        <v>2537.3960000000002</v>
      </c>
      <c r="AC2020" s="4">
        <v>1762.4693</v>
      </c>
      <c r="AD2020" s="4">
        <v>2908.5201000000002</v>
      </c>
      <c r="AE2020" s="4">
        <v>0</v>
      </c>
    </row>
    <row r="2021" spans="1:31" x14ac:dyDescent="0.25">
      <c r="A2021" s="3">
        <v>41388</v>
      </c>
      <c r="B2021" s="4">
        <v>1718.9797000000001</v>
      </c>
      <c r="C2021" s="4">
        <v>3548.6974</v>
      </c>
      <c r="D2021" s="4">
        <v>2705.2085000000002</v>
      </c>
      <c r="E2021" s="4">
        <v>3379.0412000000001</v>
      </c>
      <c r="F2021" s="4">
        <v>5104.2645000000002</v>
      </c>
      <c r="G2021" s="4">
        <v>5634.5024999999996</v>
      </c>
      <c r="H2021" s="4">
        <v>3721.6741000000002</v>
      </c>
      <c r="I2021" s="4">
        <v>2434.1273000000001</v>
      </c>
      <c r="J2021" s="4">
        <v>2127.5529999999999</v>
      </c>
      <c r="K2021" s="4">
        <v>1921.5308</v>
      </c>
      <c r="L2021" s="4">
        <v>1851.4672</v>
      </c>
      <c r="M2021" s="4">
        <v>1184.2429999999999</v>
      </c>
      <c r="N2021" s="4">
        <v>3381.4872</v>
      </c>
      <c r="O2021" s="4">
        <v>1780.4698000000001</v>
      </c>
      <c r="P2021" s="4">
        <v>3854.9337999999998</v>
      </c>
      <c r="Q2021" s="4">
        <v>2240.2957000000001</v>
      </c>
      <c r="R2021" s="4">
        <v>3900.1867000000002</v>
      </c>
      <c r="S2021" s="4">
        <v>1985.5446999999999</v>
      </c>
      <c r="T2021" s="4">
        <v>4613.1768000000002</v>
      </c>
      <c r="U2021" s="4">
        <v>0</v>
      </c>
      <c r="V2021" s="4">
        <v>1108.1189999999999</v>
      </c>
      <c r="W2021" s="4">
        <v>1949.3375000000001</v>
      </c>
      <c r="X2021" s="4">
        <v>2669.5645</v>
      </c>
      <c r="Y2021" s="4">
        <v>3116.9638</v>
      </c>
      <c r="Z2021" s="4">
        <v>3908.7152000000001</v>
      </c>
      <c r="AA2021" s="4">
        <v>2589.8065000000001</v>
      </c>
      <c r="AB2021" s="4">
        <v>2582.3175000000001</v>
      </c>
      <c r="AC2021" s="4">
        <v>1801.9570000000001</v>
      </c>
      <c r="AD2021" s="4">
        <v>2946.2404999999999</v>
      </c>
      <c r="AE2021" s="4">
        <v>0</v>
      </c>
    </row>
    <row r="2022" spans="1:31" x14ac:dyDescent="0.25">
      <c r="A2022" s="3">
        <v>41389</v>
      </c>
      <c r="B2022" s="4">
        <v>1685.1156000000001</v>
      </c>
      <c r="C2022" s="4">
        <v>3476.6352000000002</v>
      </c>
      <c r="D2022" s="4">
        <v>2681.7004000000002</v>
      </c>
      <c r="E2022" s="4">
        <v>3330.1833000000001</v>
      </c>
      <c r="F2022" s="4">
        <v>5064.8059999999996</v>
      </c>
      <c r="G2022" s="4">
        <v>5590.3458000000001</v>
      </c>
      <c r="H2022" s="4">
        <v>3678.2993999999999</v>
      </c>
      <c r="I2022" s="4">
        <v>2372.0691999999999</v>
      </c>
      <c r="J2022" s="4">
        <v>2086.5837999999999</v>
      </c>
      <c r="K2022" s="4">
        <v>1896.6523</v>
      </c>
      <c r="L2022" s="4">
        <v>1825.9880000000001</v>
      </c>
      <c r="M2022" s="4">
        <v>1173.4350999999999</v>
      </c>
      <c r="N2022" s="4">
        <v>3280.9014999999999</v>
      </c>
      <c r="O2022" s="4">
        <v>1749.636</v>
      </c>
      <c r="P2022" s="4">
        <v>3822.9920000000002</v>
      </c>
      <c r="Q2022" s="4">
        <v>2204.9036999999998</v>
      </c>
      <c r="R2022" s="4">
        <v>3861.8751000000002</v>
      </c>
      <c r="S2022" s="4">
        <v>1955.1267</v>
      </c>
      <c r="T2022" s="4">
        <v>4584.4215000000004</v>
      </c>
      <c r="U2022" s="4">
        <v>0</v>
      </c>
      <c r="V2022" s="4">
        <v>1094.9418000000001</v>
      </c>
      <c r="W2022" s="4">
        <v>1924.6636000000001</v>
      </c>
      <c r="X2022" s="4">
        <v>2601.1007</v>
      </c>
      <c r="Y2022" s="4">
        <v>3069.0882999999999</v>
      </c>
      <c r="Z2022" s="4">
        <v>3844.7890000000002</v>
      </c>
      <c r="AA2022" s="4">
        <v>2572.8175999999999</v>
      </c>
      <c r="AB2022" s="4">
        <v>2573.8712999999998</v>
      </c>
      <c r="AC2022" s="4">
        <v>1764.5734</v>
      </c>
      <c r="AD2022" s="4">
        <v>2898.3002999999999</v>
      </c>
      <c r="AE2022" s="4">
        <v>0</v>
      </c>
    </row>
    <row r="2023" spans="1:31" x14ac:dyDescent="0.25">
      <c r="A2023" s="3">
        <v>41390</v>
      </c>
      <c r="B2023" s="4">
        <v>1643.4737</v>
      </c>
      <c r="C2023" s="4">
        <v>3463.3888999999999</v>
      </c>
      <c r="D2023" s="4">
        <v>2642.6129999999998</v>
      </c>
      <c r="E2023" s="4">
        <v>3286.8667999999998</v>
      </c>
      <c r="F2023" s="4">
        <v>4980.7668999999996</v>
      </c>
      <c r="G2023" s="4">
        <v>5487.5832</v>
      </c>
      <c r="H2023" s="4">
        <v>3663.8508000000002</v>
      </c>
      <c r="I2023" s="4">
        <v>2310.7683999999999</v>
      </c>
      <c r="J2023" s="4">
        <v>2068.9854999999998</v>
      </c>
      <c r="K2023" s="4">
        <v>1869.4905000000001</v>
      </c>
      <c r="L2023" s="4">
        <v>1790.4845</v>
      </c>
      <c r="M2023" s="4">
        <v>1165.6648</v>
      </c>
      <c r="N2023" s="4">
        <v>3244.8431999999998</v>
      </c>
      <c r="O2023" s="4">
        <v>1714.5174999999999</v>
      </c>
      <c r="P2023" s="4">
        <v>3786.0524</v>
      </c>
      <c r="Q2023" s="4">
        <v>2169.1226000000001</v>
      </c>
      <c r="R2023" s="4">
        <v>3824.5009</v>
      </c>
      <c r="S2023" s="4">
        <v>1924.9323999999999</v>
      </c>
      <c r="T2023" s="4">
        <v>4555.3235999999997</v>
      </c>
      <c r="U2023" s="4">
        <v>0</v>
      </c>
      <c r="V2023" s="4">
        <v>1078.7756999999999</v>
      </c>
      <c r="W2023" s="4">
        <v>1903.356</v>
      </c>
      <c r="X2023" s="4">
        <v>2550.4940000000001</v>
      </c>
      <c r="Y2023" s="4">
        <v>3011.1388000000002</v>
      </c>
      <c r="Z2023" s="4">
        <v>3686.3362999999999</v>
      </c>
      <c r="AA2023" s="4">
        <v>2522.4623000000001</v>
      </c>
      <c r="AB2023" s="4">
        <v>2526.7175000000002</v>
      </c>
      <c r="AC2023" s="4">
        <v>1757.8539000000001</v>
      </c>
      <c r="AD2023" s="4">
        <v>2875.0059999999999</v>
      </c>
      <c r="AE2023" s="4">
        <v>0</v>
      </c>
    </row>
    <row r="2024" spans="1:31" x14ac:dyDescent="0.25">
      <c r="A2024" s="3">
        <v>41396</v>
      </c>
      <c r="B2024" s="4">
        <v>1655.7319</v>
      </c>
      <c r="C2024" s="4">
        <v>3517.0974999999999</v>
      </c>
      <c r="D2024" s="4">
        <v>2652.8566000000001</v>
      </c>
      <c r="E2024" s="4">
        <v>3281.6098999999999</v>
      </c>
      <c r="F2024" s="4">
        <v>5033.7713999999996</v>
      </c>
      <c r="G2024" s="4">
        <v>5407.4144999999999</v>
      </c>
      <c r="H2024" s="4">
        <v>3684.0698000000002</v>
      </c>
      <c r="I2024" s="4">
        <v>2347.1896999999999</v>
      </c>
      <c r="J2024" s="4">
        <v>2126.1174000000001</v>
      </c>
      <c r="K2024" s="4">
        <v>1822.3851999999999</v>
      </c>
      <c r="L2024" s="4">
        <v>1808.7037</v>
      </c>
      <c r="M2024" s="4">
        <v>1159.9011</v>
      </c>
      <c r="N2024" s="4">
        <v>3230.7134000000001</v>
      </c>
      <c r="O2024" s="4">
        <v>1754.2545</v>
      </c>
      <c r="P2024" s="4">
        <v>3694.9814000000001</v>
      </c>
      <c r="Q2024" s="4">
        <v>2179.7242000000001</v>
      </c>
      <c r="R2024" s="4">
        <v>3850.5019000000002</v>
      </c>
      <c r="S2024" s="4">
        <v>1926.0462</v>
      </c>
      <c r="T2024" s="4">
        <v>4591.6558000000005</v>
      </c>
      <c r="U2024" s="4">
        <v>0</v>
      </c>
      <c r="V2024" s="4">
        <v>1074.1913</v>
      </c>
      <c r="W2024" s="4">
        <v>1894.5379</v>
      </c>
      <c r="X2024" s="4">
        <v>2560.4031</v>
      </c>
      <c r="Y2024" s="4">
        <v>3003.7559000000001</v>
      </c>
      <c r="Z2024" s="4">
        <v>3632.1268</v>
      </c>
      <c r="AA2024" s="4">
        <v>2505.5576000000001</v>
      </c>
      <c r="AB2024" s="4">
        <v>2542.1118000000001</v>
      </c>
      <c r="AC2024" s="4">
        <v>1790.3984</v>
      </c>
      <c r="AD2024" s="4">
        <v>2871.2212</v>
      </c>
      <c r="AE2024" s="4">
        <v>0</v>
      </c>
    </row>
    <row r="2025" spans="1:31" x14ac:dyDescent="0.25">
      <c r="A2025" s="3">
        <v>41397</v>
      </c>
      <c r="B2025" s="4">
        <v>1687.6387</v>
      </c>
      <c r="C2025" s="4">
        <v>3571.8530000000001</v>
      </c>
      <c r="D2025" s="4">
        <v>2695.6343999999999</v>
      </c>
      <c r="E2025" s="4">
        <v>3372.5661</v>
      </c>
      <c r="F2025" s="4">
        <v>5161.5248000000001</v>
      </c>
      <c r="G2025" s="4">
        <v>5487.6241</v>
      </c>
      <c r="H2025" s="4">
        <v>3753.8854000000001</v>
      </c>
      <c r="I2025" s="4">
        <v>2401.2584000000002</v>
      </c>
      <c r="J2025" s="4">
        <v>2179.1377000000002</v>
      </c>
      <c r="K2025" s="4">
        <v>1837.2056</v>
      </c>
      <c r="L2025" s="4">
        <v>1845.1420000000001</v>
      </c>
      <c r="M2025" s="4">
        <v>1174.24</v>
      </c>
      <c r="N2025" s="4">
        <v>3286.4863</v>
      </c>
      <c r="O2025" s="4">
        <v>1784.6947</v>
      </c>
      <c r="P2025" s="4">
        <v>3756.8957</v>
      </c>
      <c r="Q2025" s="4">
        <v>2217.011</v>
      </c>
      <c r="R2025" s="4">
        <v>3919.5320000000002</v>
      </c>
      <c r="S2025" s="4">
        <v>1965.0719999999999</v>
      </c>
      <c r="T2025" s="4">
        <v>4720.9296999999997</v>
      </c>
      <c r="U2025" s="4">
        <v>0</v>
      </c>
      <c r="V2025" s="4">
        <v>1084.1056000000001</v>
      </c>
      <c r="W2025" s="4">
        <v>1929.6365000000001</v>
      </c>
      <c r="X2025" s="4">
        <v>2601.4746</v>
      </c>
      <c r="Y2025" s="4">
        <v>3053.7260000000001</v>
      </c>
      <c r="Z2025" s="4">
        <v>3711.4944</v>
      </c>
      <c r="AA2025" s="4">
        <v>2542.3204000000001</v>
      </c>
      <c r="AB2025" s="4">
        <v>2572.5295000000001</v>
      </c>
      <c r="AC2025" s="4">
        <v>1833.53</v>
      </c>
      <c r="AD2025" s="4">
        <v>2918.4780000000001</v>
      </c>
      <c r="AE2025" s="4">
        <v>0</v>
      </c>
    </row>
    <row r="2026" spans="1:31" x14ac:dyDescent="0.25">
      <c r="A2026" s="3">
        <v>41400</v>
      </c>
      <c r="B2026" s="4">
        <v>1736.7023999999999</v>
      </c>
      <c r="C2026" s="4">
        <v>3589.0309999999999</v>
      </c>
      <c r="D2026" s="4">
        <v>2745.9992999999999</v>
      </c>
      <c r="E2026" s="4">
        <v>3451.3942999999999</v>
      </c>
      <c r="F2026" s="4">
        <v>5230.9817000000003</v>
      </c>
      <c r="G2026" s="4">
        <v>5630.3945999999996</v>
      </c>
      <c r="H2026" s="4">
        <v>3786.7089000000001</v>
      </c>
      <c r="I2026" s="4">
        <v>2457.1487999999999</v>
      </c>
      <c r="J2026" s="4">
        <v>2231.8582000000001</v>
      </c>
      <c r="K2026" s="4">
        <v>1866.4186999999999</v>
      </c>
      <c r="L2026" s="4">
        <v>1869.2186999999999</v>
      </c>
      <c r="M2026" s="4">
        <v>1187.8726999999999</v>
      </c>
      <c r="N2026" s="4">
        <v>3332.7426</v>
      </c>
      <c r="O2026" s="4">
        <v>1842.7828999999999</v>
      </c>
      <c r="P2026" s="4">
        <v>3880.7123999999999</v>
      </c>
      <c r="Q2026" s="4">
        <v>2256.5500999999999</v>
      </c>
      <c r="R2026" s="4">
        <v>3958.6097</v>
      </c>
      <c r="S2026" s="4">
        <v>1994.0891999999999</v>
      </c>
      <c r="T2026" s="4">
        <v>4779.5865999999996</v>
      </c>
      <c r="U2026" s="4">
        <v>0</v>
      </c>
      <c r="V2026" s="4">
        <v>1093.835</v>
      </c>
      <c r="W2026" s="4">
        <v>1948.6676</v>
      </c>
      <c r="X2026" s="4">
        <v>2642.2644</v>
      </c>
      <c r="Y2026" s="4">
        <v>3100.9290000000001</v>
      </c>
      <c r="Z2026" s="4">
        <v>3790.6848</v>
      </c>
      <c r="AA2026" s="4">
        <v>2582.4322000000002</v>
      </c>
      <c r="AB2026" s="4">
        <v>2611.2819</v>
      </c>
      <c r="AC2026" s="4">
        <v>1858.5153</v>
      </c>
      <c r="AD2026" s="4">
        <v>2966.6251000000002</v>
      </c>
      <c r="AE2026" s="4">
        <v>0</v>
      </c>
    </row>
    <row r="2027" spans="1:31" x14ac:dyDescent="0.25">
      <c r="A2027" s="3">
        <v>41401</v>
      </c>
      <c r="B2027" s="4">
        <v>1739.3007</v>
      </c>
      <c r="C2027" s="4">
        <v>3627.4409999999998</v>
      </c>
      <c r="D2027" s="4">
        <v>2742.6188000000002</v>
      </c>
      <c r="E2027" s="4">
        <v>3504.8132999999998</v>
      </c>
      <c r="F2027" s="4">
        <v>5214.5851000000002</v>
      </c>
      <c r="G2027" s="4">
        <v>5734.5430999999999</v>
      </c>
      <c r="H2027" s="4">
        <v>3772.4502000000002</v>
      </c>
      <c r="I2027" s="4">
        <v>2438.4526999999998</v>
      </c>
      <c r="J2027" s="4">
        <v>2220.3440999999998</v>
      </c>
      <c r="K2027" s="4">
        <v>1888.4694999999999</v>
      </c>
      <c r="L2027" s="4">
        <v>1898.5920000000001</v>
      </c>
      <c r="M2027" s="4">
        <v>1193.5192</v>
      </c>
      <c r="N2027" s="4">
        <v>3363.1813999999999</v>
      </c>
      <c r="O2027" s="4">
        <v>1837.9454000000001</v>
      </c>
      <c r="P2027" s="4">
        <v>3937.9050000000002</v>
      </c>
      <c r="Q2027" s="4">
        <v>2268.7399</v>
      </c>
      <c r="R2027" s="4">
        <v>3935.2557000000002</v>
      </c>
      <c r="S2027" s="4">
        <v>2004.0624</v>
      </c>
      <c r="T2027" s="4">
        <v>4720.6778999999997</v>
      </c>
      <c r="U2027" s="4">
        <v>0</v>
      </c>
      <c r="V2027" s="4">
        <v>1095.8257000000001</v>
      </c>
      <c r="W2027" s="4">
        <v>1958.8052</v>
      </c>
      <c r="X2027" s="4">
        <v>2632.2730999999999</v>
      </c>
      <c r="Y2027" s="4">
        <v>3105.5664000000002</v>
      </c>
      <c r="Z2027" s="4">
        <v>3805.2507999999998</v>
      </c>
      <c r="AA2027" s="4">
        <v>2595.7383</v>
      </c>
      <c r="AB2027" s="4">
        <v>2603.9958999999999</v>
      </c>
      <c r="AC2027" s="4">
        <v>1870.559</v>
      </c>
      <c r="AD2027" s="4">
        <v>2969.1412</v>
      </c>
      <c r="AE2027" s="4">
        <v>0</v>
      </c>
    </row>
    <row r="2028" spans="1:31" x14ac:dyDescent="0.25">
      <c r="A2028" s="3">
        <v>41402</v>
      </c>
      <c r="B2028" s="4">
        <v>1753.8349000000001</v>
      </c>
      <c r="C2028" s="4">
        <v>3646.7660999999998</v>
      </c>
      <c r="D2028" s="4">
        <v>2770.9796000000001</v>
      </c>
      <c r="E2028" s="4">
        <v>3553.8607999999999</v>
      </c>
      <c r="F2028" s="4">
        <v>5292.8341</v>
      </c>
      <c r="G2028" s="4">
        <v>5736.9076999999997</v>
      </c>
      <c r="H2028" s="4">
        <v>3783.8906000000002</v>
      </c>
      <c r="I2028" s="4">
        <v>2466.1192000000001</v>
      </c>
      <c r="J2028" s="4">
        <v>2258.4762000000001</v>
      </c>
      <c r="K2028" s="4">
        <v>1883.6170999999999</v>
      </c>
      <c r="L2028" s="4">
        <v>1901.9688000000001</v>
      </c>
      <c r="M2028" s="4">
        <v>1198.3535999999999</v>
      </c>
      <c r="N2028" s="4">
        <v>3362.3164999999999</v>
      </c>
      <c r="O2028" s="4">
        <v>1862.8941</v>
      </c>
      <c r="P2028" s="4">
        <v>3923.1543000000001</v>
      </c>
      <c r="Q2028" s="4">
        <v>2281.0779000000002</v>
      </c>
      <c r="R2028" s="4">
        <v>3927.5318000000002</v>
      </c>
      <c r="S2028" s="4">
        <v>2010.4891</v>
      </c>
      <c r="T2028" s="4">
        <v>4716.1471000000001</v>
      </c>
      <c r="U2028" s="4">
        <v>0</v>
      </c>
      <c r="V2028" s="4">
        <v>1102.9794999999999</v>
      </c>
      <c r="W2028" s="4">
        <v>1971.8345999999999</v>
      </c>
      <c r="X2028" s="4">
        <v>2641.7031000000002</v>
      </c>
      <c r="Y2028" s="4">
        <v>3124.3507</v>
      </c>
      <c r="Z2028" s="4">
        <v>3844.4092999999998</v>
      </c>
      <c r="AA2028" s="4">
        <v>2598.0425</v>
      </c>
      <c r="AB2028" s="4">
        <v>2604.2840000000001</v>
      </c>
      <c r="AC2028" s="4">
        <v>1870.9242999999999</v>
      </c>
      <c r="AD2028" s="4">
        <v>2968.6136000000001</v>
      </c>
      <c r="AE2028" s="4">
        <v>0</v>
      </c>
    </row>
    <row r="2029" spans="1:31" x14ac:dyDescent="0.25">
      <c r="A2029" s="3">
        <v>41403</v>
      </c>
      <c r="B2029" s="4">
        <v>1764.3065999999999</v>
      </c>
      <c r="C2029" s="4">
        <v>3590.4688000000001</v>
      </c>
      <c r="D2029" s="4">
        <v>2774.7532999999999</v>
      </c>
      <c r="E2029" s="4">
        <v>3564.9796000000001</v>
      </c>
      <c r="F2029" s="4">
        <v>5271.4318999999996</v>
      </c>
      <c r="G2029" s="4">
        <v>5802.1908000000003</v>
      </c>
      <c r="H2029" s="4">
        <v>3756.0154000000002</v>
      </c>
      <c r="I2029" s="4">
        <v>2466.3672999999999</v>
      </c>
      <c r="J2029" s="4">
        <v>2280.7384999999999</v>
      </c>
      <c r="K2029" s="4">
        <v>1841.444</v>
      </c>
      <c r="L2029" s="4">
        <v>1910.9622999999999</v>
      </c>
      <c r="M2029" s="4">
        <v>1192.3159000000001</v>
      </c>
      <c r="N2029" s="4">
        <v>3298.2253000000001</v>
      </c>
      <c r="O2029" s="4">
        <v>1876.3554999999999</v>
      </c>
      <c r="P2029" s="4">
        <v>3922.4594999999999</v>
      </c>
      <c r="Q2029" s="4">
        <v>2261.3915999999999</v>
      </c>
      <c r="R2029" s="4">
        <v>3900.0407</v>
      </c>
      <c r="S2029" s="4">
        <v>1993.4203</v>
      </c>
      <c r="T2029" s="4">
        <v>4663.8963999999996</v>
      </c>
      <c r="U2029" s="4">
        <v>0</v>
      </c>
      <c r="V2029" s="4">
        <v>1095.3112000000001</v>
      </c>
      <c r="W2029" s="4">
        <v>1959.617</v>
      </c>
      <c r="X2029" s="4">
        <v>2632.7278999999999</v>
      </c>
      <c r="Y2029" s="4">
        <v>3112.8240999999998</v>
      </c>
      <c r="Z2029" s="4">
        <v>3908.0675000000001</v>
      </c>
      <c r="AA2029" s="4">
        <v>2581.7923000000001</v>
      </c>
      <c r="AB2029" s="4">
        <v>2601.1338999999998</v>
      </c>
      <c r="AC2029" s="4">
        <v>1843.8291999999999</v>
      </c>
      <c r="AD2029" s="4">
        <v>2979.4663</v>
      </c>
      <c r="AE2029" s="4">
        <v>0</v>
      </c>
    </row>
    <row r="2030" spans="1:31" x14ac:dyDescent="0.25">
      <c r="A2030" s="3">
        <v>41404</v>
      </c>
      <c r="B2030" s="4">
        <v>1763.7458999999999</v>
      </c>
      <c r="C2030" s="4">
        <v>3634.7377000000001</v>
      </c>
      <c r="D2030" s="4">
        <v>2822.672</v>
      </c>
      <c r="E2030" s="4">
        <v>3609.6498999999999</v>
      </c>
      <c r="F2030" s="4">
        <v>5282.6399000000001</v>
      </c>
      <c r="G2030" s="4">
        <v>5799.6109999999999</v>
      </c>
      <c r="H2030" s="4">
        <v>3785.8591999999999</v>
      </c>
      <c r="I2030" s="4">
        <v>2456.0790000000002</v>
      </c>
      <c r="J2030" s="4">
        <v>2241.3854000000001</v>
      </c>
      <c r="K2030" s="4">
        <v>1870.1944000000001</v>
      </c>
      <c r="L2030" s="4">
        <v>1924.7302999999999</v>
      </c>
      <c r="M2030" s="4">
        <v>1196.6102000000001</v>
      </c>
      <c r="N2030" s="4">
        <v>3318.4944</v>
      </c>
      <c r="O2030" s="4">
        <v>1861.472</v>
      </c>
      <c r="P2030" s="4">
        <v>3929.6188999999999</v>
      </c>
      <c r="Q2030" s="4">
        <v>2283.3732</v>
      </c>
      <c r="R2030" s="4">
        <v>3949.6462000000001</v>
      </c>
      <c r="S2030" s="4">
        <v>2009.6044999999999</v>
      </c>
      <c r="T2030" s="4">
        <v>4663.2251999999999</v>
      </c>
      <c r="U2030" s="4">
        <v>0</v>
      </c>
      <c r="V2030" s="4">
        <v>1100.6669999999999</v>
      </c>
      <c r="W2030" s="4">
        <v>1977.9244000000001</v>
      </c>
      <c r="X2030" s="4">
        <v>2648.9459000000002</v>
      </c>
      <c r="Y2030" s="4">
        <v>3150.5740000000001</v>
      </c>
      <c r="Z2030" s="4">
        <v>3918.6950999999999</v>
      </c>
      <c r="AA2030" s="4">
        <v>2620.0473999999999</v>
      </c>
      <c r="AB2030" s="4">
        <v>2629.2208999999998</v>
      </c>
      <c r="AC2030" s="4">
        <v>1848.8259</v>
      </c>
      <c r="AD2030" s="4">
        <v>3011.9122000000002</v>
      </c>
      <c r="AE2030" s="4">
        <v>0</v>
      </c>
    </row>
    <row r="2031" spans="1:31" x14ac:dyDescent="0.25">
      <c r="A2031" s="3">
        <v>41407</v>
      </c>
      <c r="B2031" s="4">
        <v>1794.5688</v>
      </c>
      <c r="C2031" s="4">
        <v>3609.72</v>
      </c>
      <c r="D2031" s="4">
        <v>2834.3418999999999</v>
      </c>
      <c r="E2031" s="4">
        <v>3586.7642000000001</v>
      </c>
      <c r="F2031" s="4">
        <v>5272.0513000000001</v>
      </c>
      <c r="G2031" s="4">
        <v>5809.2</v>
      </c>
      <c r="H2031" s="4">
        <v>3780.5203999999999</v>
      </c>
      <c r="I2031" s="4">
        <v>2500.2683999999999</v>
      </c>
      <c r="J2031" s="4">
        <v>2247.6588999999999</v>
      </c>
      <c r="K2031" s="4">
        <v>1859.6541</v>
      </c>
      <c r="L2031" s="4">
        <v>1927.6069</v>
      </c>
      <c r="M2031" s="4">
        <v>1197.1975</v>
      </c>
      <c r="N2031" s="4">
        <v>3321.4085</v>
      </c>
      <c r="O2031" s="4">
        <v>1890.3342</v>
      </c>
      <c r="P2031" s="4">
        <v>3919.9061999999999</v>
      </c>
      <c r="Q2031" s="4">
        <v>2278.1514999999999</v>
      </c>
      <c r="R2031" s="4">
        <v>3925.3418999999999</v>
      </c>
      <c r="S2031" s="4">
        <v>2018.1147000000001</v>
      </c>
      <c r="T2031" s="4">
        <v>4586.6814999999997</v>
      </c>
      <c r="U2031" s="4">
        <v>0</v>
      </c>
      <c r="V2031" s="4">
        <v>1098.9922999999999</v>
      </c>
      <c r="W2031" s="4">
        <v>1978.2641000000001</v>
      </c>
      <c r="X2031" s="4">
        <v>2644.5221000000001</v>
      </c>
      <c r="Y2031" s="4">
        <v>3178.6523999999999</v>
      </c>
      <c r="Z2031" s="4">
        <v>4083.6570000000002</v>
      </c>
      <c r="AA2031" s="4">
        <v>2620.3521999999998</v>
      </c>
      <c r="AB2031" s="4">
        <v>2659.7595000000001</v>
      </c>
      <c r="AC2031" s="4">
        <v>1846.9889000000001</v>
      </c>
      <c r="AD2031" s="4">
        <v>3014.1687000000002</v>
      </c>
      <c r="AE2031" s="4">
        <v>0</v>
      </c>
    </row>
    <row r="2032" spans="1:31" x14ac:dyDescent="0.25">
      <c r="A2032" s="3">
        <v>41408</v>
      </c>
      <c r="B2032" s="4">
        <v>1761.5092</v>
      </c>
      <c r="C2032" s="4">
        <v>3560.6976</v>
      </c>
      <c r="D2032" s="4">
        <v>2807.346</v>
      </c>
      <c r="E2032" s="4">
        <v>3530.3712</v>
      </c>
      <c r="F2032" s="4">
        <v>5221.4462999999996</v>
      </c>
      <c r="G2032" s="4">
        <v>5681.0421999999999</v>
      </c>
      <c r="H2032" s="4">
        <v>3749.9421000000002</v>
      </c>
      <c r="I2032" s="4">
        <v>2471.7889</v>
      </c>
      <c r="J2032" s="4">
        <v>2193.1707000000001</v>
      </c>
      <c r="K2032" s="4">
        <v>1829.1229000000001</v>
      </c>
      <c r="L2032" s="4">
        <v>1908.1158</v>
      </c>
      <c r="M2032" s="4">
        <v>1185.9081000000001</v>
      </c>
      <c r="N2032" s="4">
        <v>3285.5679</v>
      </c>
      <c r="O2032" s="4">
        <v>1852.5264</v>
      </c>
      <c r="P2032" s="4">
        <v>3858.9661000000001</v>
      </c>
      <c r="Q2032" s="4">
        <v>2245.4690000000001</v>
      </c>
      <c r="R2032" s="4">
        <v>3860.7285999999999</v>
      </c>
      <c r="S2032" s="4">
        <v>2001.0835999999999</v>
      </c>
      <c r="T2032" s="4">
        <v>4491.4684999999999</v>
      </c>
      <c r="U2032" s="4">
        <v>0</v>
      </c>
      <c r="V2032" s="4">
        <v>1088.4167</v>
      </c>
      <c r="W2032" s="4">
        <v>1954.4969000000001</v>
      </c>
      <c r="X2032" s="4">
        <v>2618.0787</v>
      </c>
      <c r="Y2032" s="4">
        <v>3139.0155</v>
      </c>
      <c r="Z2032" s="4">
        <v>3988.8226</v>
      </c>
      <c r="AA2032" s="4">
        <v>2579.4043000000001</v>
      </c>
      <c r="AB2032" s="4">
        <v>2635.7044999999998</v>
      </c>
      <c r="AC2032" s="4">
        <v>1843.396</v>
      </c>
      <c r="AD2032" s="4">
        <v>2978.2386999999999</v>
      </c>
      <c r="AE2032" s="4">
        <v>0</v>
      </c>
    </row>
    <row r="2033" spans="1:31" x14ac:dyDescent="0.25">
      <c r="A2033" s="3">
        <v>41409</v>
      </c>
      <c r="B2033" s="4">
        <v>1804.2594999999999</v>
      </c>
      <c r="C2033" s="4">
        <v>3576.7203</v>
      </c>
      <c r="D2033" s="4">
        <v>2881.5455999999999</v>
      </c>
      <c r="E2033" s="4">
        <v>3552.9675999999999</v>
      </c>
      <c r="F2033" s="4">
        <v>5310.5196999999998</v>
      </c>
      <c r="G2033" s="4">
        <v>5743.7137000000002</v>
      </c>
      <c r="H2033" s="4">
        <v>3766.2402000000002</v>
      </c>
      <c r="I2033" s="4">
        <v>2571.5092</v>
      </c>
      <c r="J2033" s="4">
        <v>2277.5763999999999</v>
      </c>
      <c r="K2033" s="4">
        <v>1822.8520000000001</v>
      </c>
      <c r="L2033" s="4">
        <v>1930.0942</v>
      </c>
      <c r="M2033" s="4">
        <v>1186.8924999999999</v>
      </c>
      <c r="N2033" s="4">
        <v>3306.6459</v>
      </c>
      <c r="O2033" s="4">
        <v>1892.3536999999999</v>
      </c>
      <c r="P2033" s="4">
        <v>3855.1846</v>
      </c>
      <c r="Q2033" s="4">
        <v>2252.7721000000001</v>
      </c>
      <c r="R2033" s="4">
        <v>3894.9492</v>
      </c>
      <c r="S2033" s="4">
        <v>2023.3343</v>
      </c>
      <c r="T2033" s="4">
        <v>4494.6567999999997</v>
      </c>
      <c r="U2033" s="4">
        <v>0</v>
      </c>
      <c r="V2033" s="4">
        <v>1089.6668</v>
      </c>
      <c r="W2033" s="4">
        <v>1956.2179000000001</v>
      </c>
      <c r="X2033" s="4">
        <v>2628.2768999999998</v>
      </c>
      <c r="Y2033" s="4">
        <v>3164.6444999999999</v>
      </c>
      <c r="Z2033" s="4">
        <v>4084.2588000000001</v>
      </c>
      <c r="AA2033" s="4">
        <v>2604.4059000000002</v>
      </c>
      <c r="AB2033" s="4">
        <v>2662.1012000000001</v>
      </c>
      <c r="AC2033" s="4">
        <v>1845.8847000000001</v>
      </c>
      <c r="AD2033" s="4">
        <v>3010.6471000000001</v>
      </c>
      <c r="AE2033" s="4">
        <v>0</v>
      </c>
    </row>
    <row r="2034" spans="1:31" x14ac:dyDescent="0.25">
      <c r="A2034" s="3">
        <v>41410</v>
      </c>
      <c r="B2034" s="4">
        <v>1819.5987</v>
      </c>
      <c r="C2034" s="4">
        <v>3710.3193000000001</v>
      </c>
      <c r="D2034" s="4">
        <v>2918.4652999999998</v>
      </c>
      <c r="E2034" s="4">
        <v>3593.7509</v>
      </c>
      <c r="F2034" s="4">
        <v>5337.6571999999996</v>
      </c>
      <c r="G2034" s="4">
        <v>5787.2482</v>
      </c>
      <c r="H2034" s="4">
        <v>3837.3733000000002</v>
      </c>
      <c r="I2034" s="4">
        <v>2586.2406000000001</v>
      </c>
      <c r="J2034" s="4">
        <v>2304.6752999999999</v>
      </c>
      <c r="K2034" s="4">
        <v>1849.4208000000001</v>
      </c>
      <c r="L2034" s="4">
        <v>1947.008</v>
      </c>
      <c r="M2034" s="4">
        <v>1196.3417999999999</v>
      </c>
      <c r="N2034" s="4">
        <v>3354.1161000000002</v>
      </c>
      <c r="O2034" s="4">
        <v>1923.2448999999999</v>
      </c>
      <c r="P2034" s="4">
        <v>3885.9524000000001</v>
      </c>
      <c r="Q2034" s="4">
        <v>2290.2316999999998</v>
      </c>
      <c r="R2034" s="4">
        <v>3933.7384999999999</v>
      </c>
      <c r="S2034" s="4">
        <v>2041.7874999999999</v>
      </c>
      <c r="T2034" s="4">
        <v>4632.0272000000004</v>
      </c>
      <c r="U2034" s="4">
        <v>0</v>
      </c>
      <c r="V2034" s="4">
        <v>1094.6478999999999</v>
      </c>
      <c r="W2034" s="4">
        <v>1982.2887000000001</v>
      </c>
      <c r="X2034" s="4">
        <v>2654.2028</v>
      </c>
      <c r="Y2034" s="4">
        <v>3185.3186000000001</v>
      </c>
      <c r="Z2034" s="4">
        <v>4180.0146000000004</v>
      </c>
      <c r="AA2034" s="4">
        <v>2637.2811999999999</v>
      </c>
      <c r="AB2034" s="4">
        <v>2682.7309</v>
      </c>
      <c r="AC2034" s="4">
        <v>1855.9916000000001</v>
      </c>
      <c r="AD2034" s="4">
        <v>3048.8042999999998</v>
      </c>
      <c r="AE2034" s="4">
        <v>0</v>
      </c>
    </row>
    <row r="2035" spans="1:31" x14ac:dyDescent="0.25">
      <c r="A2035" s="3">
        <v>41411</v>
      </c>
      <c r="B2035" s="4">
        <v>1854.2556999999999</v>
      </c>
      <c r="C2035" s="4">
        <v>3816.9544999999998</v>
      </c>
      <c r="D2035" s="4">
        <v>2974.6361000000002</v>
      </c>
      <c r="E2035" s="4">
        <v>3598.2512999999999</v>
      </c>
      <c r="F2035" s="4">
        <v>5363.5774000000001</v>
      </c>
      <c r="G2035" s="4">
        <v>5869.8445000000002</v>
      </c>
      <c r="H2035" s="4">
        <v>3860.1064999999999</v>
      </c>
      <c r="I2035" s="4">
        <v>2642.7240000000002</v>
      </c>
      <c r="J2035" s="4">
        <v>2388.1930000000002</v>
      </c>
      <c r="K2035" s="4">
        <v>1928.6678999999999</v>
      </c>
      <c r="L2035" s="4">
        <v>1974.2322999999999</v>
      </c>
      <c r="M2035" s="4">
        <v>1209.7003</v>
      </c>
      <c r="N2035" s="4">
        <v>3423.9845999999998</v>
      </c>
      <c r="O2035" s="4">
        <v>1951.7788</v>
      </c>
      <c r="P2035" s="4">
        <v>3955.7240999999999</v>
      </c>
      <c r="Q2035" s="4">
        <v>2366.6500999999998</v>
      </c>
      <c r="R2035" s="4">
        <v>3988.2042000000001</v>
      </c>
      <c r="S2035" s="4">
        <v>2064.3883999999998</v>
      </c>
      <c r="T2035" s="4">
        <v>4702.5082000000002</v>
      </c>
      <c r="U2035" s="4">
        <v>0</v>
      </c>
      <c r="V2035" s="4">
        <v>1110.0053</v>
      </c>
      <c r="W2035" s="4">
        <v>2004.1314</v>
      </c>
      <c r="X2035" s="4">
        <v>2686.9953</v>
      </c>
      <c r="Y2035" s="4">
        <v>3232.7858999999999</v>
      </c>
      <c r="Z2035" s="4">
        <v>4228.1997000000001</v>
      </c>
      <c r="AA2035" s="4">
        <v>2659.3310999999999</v>
      </c>
      <c r="AB2035" s="4">
        <v>2718.4839999999999</v>
      </c>
      <c r="AC2035" s="4">
        <v>1877.7318</v>
      </c>
      <c r="AD2035" s="4">
        <v>3088.9801000000002</v>
      </c>
      <c r="AE2035" s="4">
        <v>0</v>
      </c>
    </row>
    <row r="2036" spans="1:31" x14ac:dyDescent="0.25">
      <c r="A2036" s="3">
        <v>41414</v>
      </c>
      <c r="B2036" s="4">
        <v>1914.7945999999999</v>
      </c>
      <c r="C2036" s="4">
        <v>3805.5210999999999</v>
      </c>
      <c r="D2036" s="4">
        <v>3067.9681999999998</v>
      </c>
      <c r="E2036" s="4">
        <v>3645.5007999999998</v>
      </c>
      <c r="F2036" s="4">
        <v>5252.3301000000001</v>
      </c>
      <c r="G2036" s="4">
        <v>5930.8804</v>
      </c>
      <c r="H2036" s="4">
        <v>3912.8262</v>
      </c>
      <c r="I2036" s="4">
        <v>2684.8775000000001</v>
      </c>
      <c r="J2036" s="4">
        <v>2474.5731999999998</v>
      </c>
      <c r="K2036" s="4">
        <v>1917.1383000000001</v>
      </c>
      <c r="L2036" s="4">
        <v>1999.2958000000001</v>
      </c>
      <c r="M2036" s="4">
        <v>1218.3294000000001</v>
      </c>
      <c r="N2036" s="4">
        <v>3441.5403000000001</v>
      </c>
      <c r="O2036" s="4">
        <v>1992.6572000000001</v>
      </c>
      <c r="P2036" s="4">
        <v>4010.7226999999998</v>
      </c>
      <c r="Q2036" s="4">
        <v>2398.1939000000002</v>
      </c>
      <c r="R2036" s="4">
        <v>4095.9171999999999</v>
      </c>
      <c r="S2036" s="4">
        <v>2091.7705000000001</v>
      </c>
      <c r="T2036" s="4">
        <v>4761.8626000000004</v>
      </c>
      <c r="U2036" s="4">
        <v>0</v>
      </c>
      <c r="V2036" s="4">
        <v>1117.4674</v>
      </c>
      <c r="W2036" s="4">
        <v>2033.4679000000001</v>
      </c>
      <c r="X2036" s="4">
        <v>2726.4738000000002</v>
      </c>
      <c r="Y2036" s="4">
        <v>3284.0084999999999</v>
      </c>
      <c r="Z2036" s="4">
        <v>4330.0451999999996</v>
      </c>
      <c r="AA2036" s="4">
        <v>2688.1860000000001</v>
      </c>
      <c r="AB2036" s="4">
        <v>2771.2105999999999</v>
      </c>
      <c r="AC2036" s="4">
        <v>1895.5572999999999</v>
      </c>
      <c r="AD2036" s="4">
        <v>3117.5246000000002</v>
      </c>
      <c r="AE2036" s="4">
        <v>0</v>
      </c>
    </row>
    <row r="2037" spans="1:31" x14ac:dyDescent="0.25">
      <c r="A2037" s="3">
        <v>41415</v>
      </c>
      <c r="B2037" s="4">
        <v>1973.0523000000001</v>
      </c>
      <c r="C2037" s="4">
        <v>3843.2521999999999</v>
      </c>
      <c r="D2037" s="4">
        <v>3114.6084999999998</v>
      </c>
      <c r="E2037" s="4">
        <v>3668.7588999999998</v>
      </c>
      <c r="F2037" s="4">
        <v>5304.1288999999997</v>
      </c>
      <c r="G2037" s="4">
        <v>5897.4790000000003</v>
      </c>
      <c r="H2037" s="4">
        <v>3887.6136000000001</v>
      </c>
      <c r="I2037" s="4">
        <v>2774.7143999999998</v>
      </c>
      <c r="J2037" s="4">
        <v>2560.2347</v>
      </c>
      <c r="K2037" s="4">
        <v>1927.0401999999999</v>
      </c>
      <c r="L2037" s="4">
        <v>2016.6103000000001</v>
      </c>
      <c r="M2037" s="4">
        <v>1226.0856000000001</v>
      </c>
      <c r="N2037" s="4">
        <v>3470.8159999999998</v>
      </c>
      <c r="O2037" s="4">
        <v>2017.9472000000001</v>
      </c>
      <c r="P2037" s="4">
        <v>4021.9542999999999</v>
      </c>
      <c r="Q2037" s="4">
        <v>2426.3863999999999</v>
      </c>
      <c r="R2037" s="4">
        <v>4118.3224</v>
      </c>
      <c r="S2037" s="4">
        <v>2112.2536</v>
      </c>
      <c r="T2037" s="4">
        <v>4738.4360999999999</v>
      </c>
      <c r="U2037" s="4">
        <v>0</v>
      </c>
      <c r="V2037" s="4">
        <v>1120.7137</v>
      </c>
      <c r="W2037" s="4">
        <v>2039.0582999999999</v>
      </c>
      <c r="X2037" s="4">
        <v>2745.9337</v>
      </c>
      <c r="Y2037" s="4">
        <v>3312.3634000000002</v>
      </c>
      <c r="Z2037" s="4">
        <v>4465.3859000000002</v>
      </c>
      <c r="AA2037" s="4">
        <v>2694.6423</v>
      </c>
      <c r="AB2037" s="4">
        <v>2779.7728000000002</v>
      </c>
      <c r="AC2037" s="4">
        <v>1912.7938999999999</v>
      </c>
      <c r="AD2037" s="4">
        <v>3163.4167000000002</v>
      </c>
      <c r="AE2037" s="4">
        <v>0</v>
      </c>
    </row>
    <row r="2038" spans="1:31" x14ac:dyDescent="0.25">
      <c r="A2038" s="3">
        <v>41416</v>
      </c>
      <c r="B2038" s="4">
        <v>1920.5514000000001</v>
      </c>
      <c r="C2038" s="4">
        <v>3876.6367</v>
      </c>
      <c r="D2038" s="4">
        <v>3103.7093</v>
      </c>
      <c r="E2038" s="4">
        <v>3708.0001000000002</v>
      </c>
      <c r="F2038" s="4">
        <v>5297.5159999999996</v>
      </c>
      <c r="G2038" s="4">
        <v>5964.7097999999996</v>
      </c>
      <c r="H2038" s="4">
        <v>3913.1088</v>
      </c>
      <c r="I2038" s="4">
        <v>2696.5426000000002</v>
      </c>
      <c r="J2038" s="4">
        <v>2484.1763999999998</v>
      </c>
      <c r="K2038" s="4">
        <v>1924.9190000000001</v>
      </c>
      <c r="L2038" s="4">
        <v>1966.7927</v>
      </c>
      <c r="M2038" s="4">
        <v>1228.9094</v>
      </c>
      <c r="N2038" s="4">
        <v>3500.6943000000001</v>
      </c>
      <c r="O2038" s="4">
        <v>1981.1646000000001</v>
      </c>
      <c r="P2038" s="4">
        <v>4033.2487999999998</v>
      </c>
      <c r="Q2038" s="4">
        <v>2400.3323</v>
      </c>
      <c r="R2038" s="4">
        <v>4070.8386999999998</v>
      </c>
      <c r="S2038" s="4">
        <v>2100.9737</v>
      </c>
      <c r="T2038" s="4">
        <v>4743.7203</v>
      </c>
      <c r="U2038" s="4">
        <v>0</v>
      </c>
      <c r="V2038" s="4">
        <v>1117.0363</v>
      </c>
      <c r="W2038" s="4">
        <v>2035.5044</v>
      </c>
      <c r="X2038" s="4">
        <v>2720.5097000000001</v>
      </c>
      <c r="Y2038" s="4">
        <v>3276.8717000000001</v>
      </c>
      <c r="Z2038" s="4">
        <v>4342.9335000000001</v>
      </c>
      <c r="AA2038" s="4">
        <v>2687.0981000000002</v>
      </c>
      <c r="AB2038" s="4">
        <v>2779.4348</v>
      </c>
      <c r="AC2038" s="4">
        <v>1898.9029</v>
      </c>
      <c r="AD2038" s="4">
        <v>3165.4526000000001</v>
      </c>
      <c r="AE2038" s="4">
        <v>0</v>
      </c>
    </row>
    <row r="2039" spans="1:31" x14ac:dyDescent="0.25">
      <c r="A2039" s="3">
        <v>41417</v>
      </c>
      <c r="B2039" s="4">
        <v>1933.1468</v>
      </c>
      <c r="C2039" s="4">
        <v>3838.9339</v>
      </c>
      <c r="D2039" s="4">
        <v>3097.7963</v>
      </c>
      <c r="E2039" s="4">
        <v>3623.1232</v>
      </c>
      <c r="F2039" s="4">
        <v>5288.9917999999998</v>
      </c>
      <c r="G2039" s="4">
        <v>5931.4766</v>
      </c>
      <c r="H2039" s="4">
        <v>3833.4466000000002</v>
      </c>
      <c r="I2039" s="4">
        <v>2709.2957000000001</v>
      </c>
      <c r="J2039" s="4">
        <v>2460.8912999999998</v>
      </c>
      <c r="K2039" s="4">
        <v>1882.7686000000001</v>
      </c>
      <c r="L2039" s="4">
        <v>1953.9659999999999</v>
      </c>
      <c r="M2039" s="4">
        <v>1220.5241000000001</v>
      </c>
      <c r="N2039" s="4">
        <v>3430.1691000000001</v>
      </c>
      <c r="O2039" s="4">
        <v>1973.3447000000001</v>
      </c>
      <c r="P2039" s="4">
        <v>3951.8234000000002</v>
      </c>
      <c r="Q2039" s="4">
        <v>2387.7393000000002</v>
      </c>
      <c r="R2039" s="4">
        <v>4027.3069999999998</v>
      </c>
      <c r="S2039" s="4">
        <v>2078.9575</v>
      </c>
      <c r="T2039" s="4">
        <v>4642.2280000000001</v>
      </c>
      <c r="U2039" s="4">
        <v>0</v>
      </c>
      <c r="V2039" s="4">
        <v>1108.7652</v>
      </c>
      <c r="W2039" s="4">
        <v>2025.4295</v>
      </c>
      <c r="X2039" s="4">
        <v>2706.6334000000002</v>
      </c>
      <c r="Y2039" s="4">
        <v>3247.6912000000002</v>
      </c>
      <c r="Z2039" s="4">
        <v>4406.2430999999997</v>
      </c>
      <c r="AA2039" s="4">
        <v>2646.9389000000001</v>
      </c>
      <c r="AB2039" s="4">
        <v>2760.8425999999999</v>
      </c>
      <c r="AC2039" s="4">
        <v>1882.8741</v>
      </c>
      <c r="AD2039" s="4">
        <v>3124.7741999999998</v>
      </c>
      <c r="AE2039" s="4">
        <v>0</v>
      </c>
    </row>
    <row r="2040" spans="1:31" x14ac:dyDescent="0.25">
      <c r="A2040" s="3">
        <v>41418</v>
      </c>
      <c r="B2040" s="4">
        <v>1980.1684</v>
      </c>
      <c r="C2040" s="4">
        <v>3847.8078999999998</v>
      </c>
      <c r="D2040" s="4">
        <v>3144.5927999999999</v>
      </c>
      <c r="E2040" s="4">
        <v>3663.2474999999999</v>
      </c>
      <c r="F2040" s="4">
        <v>5369.4952000000003</v>
      </c>
      <c r="G2040" s="4">
        <v>5940.6593000000003</v>
      </c>
      <c r="H2040" s="4">
        <v>3843.6779999999999</v>
      </c>
      <c r="I2040" s="4">
        <v>2775.4373000000001</v>
      </c>
      <c r="J2040" s="4">
        <v>2560.6055000000001</v>
      </c>
      <c r="K2040" s="4">
        <v>1889.9048</v>
      </c>
      <c r="L2040" s="4">
        <v>1964.8637000000001</v>
      </c>
      <c r="M2040" s="4">
        <v>1226.3216</v>
      </c>
      <c r="N2040" s="4">
        <v>3470.1930000000002</v>
      </c>
      <c r="O2040" s="4">
        <v>2006.5083999999999</v>
      </c>
      <c r="P2040" s="4">
        <v>3993.6570999999999</v>
      </c>
      <c r="Q2040" s="4">
        <v>2406.7321999999999</v>
      </c>
      <c r="R2040" s="4">
        <v>4068.9630999999999</v>
      </c>
      <c r="S2040" s="4">
        <v>2098.4513000000002</v>
      </c>
      <c r="T2040" s="4">
        <v>4671.759</v>
      </c>
      <c r="U2040" s="4">
        <v>0</v>
      </c>
      <c r="V2040" s="4">
        <v>1116.7679000000001</v>
      </c>
      <c r="W2040" s="4">
        <v>2066.8537000000001</v>
      </c>
      <c r="X2040" s="4">
        <v>2738.1614</v>
      </c>
      <c r="Y2040" s="4">
        <v>3301.1561000000002</v>
      </c>
      <c r="Z2040" s="4">
        <v>4526.0074000000004</v>
      </c>
      <c r="AA2040" s="4">
        <v>2679.9481999999998</v>
      </c>
      <c r="AB2040" s="4">
        <v>2793.529</v>
      </c>
      <c r="AC2040" s="4">
        <v>1913.2108000000001</v>
      </c>
      <c r="AD2040" s="4">
        <v>3156.1417000000001</v>
      </c>
      <c r="AE2040" s="4">
        <v>0</v>
      </c>
    </row>
    <row r="2041" spans="1:31" x14ac:dyDescent="0.25">
      <c r="A2041" s="3">
        <v>41421</v>
      </c>
      <c r="B2041" s="4">
        <v>1992.0112999999999</v>
      </c>
      <c r="C2041" s="4">
        <v>3840.5563999999999</v>
      </c>
      <c r="D2041" s="4">
        <v>3186.0106000000001</v>
      </c>
      <c r="E2041" s="4">
        <v>3721.1486</v>
      </c>
      <c r="F2041" s="4">
        <v>5450.0016999999998</v>
      </c>
      <c r="G2041" s="4">
        <v>5955.9228999999996</v>
      </c>
      <c r="H2041" s="4">
        <v>3830.8465000000001</v>
      </c>
      <c r="I2041" s="4">
        <v>2796.4014000000002</v>
      </c>
      <c r="J2041" s="4">
        <v>2559.4989999999998</v>
      </c>
      <c r="K2041" s="4">
        <v>1871.8206</v>
      </c>
      <c r="L2041" s="4">
        <v>1989.9667999999999</v>
      </c>
      <c r="M2041" s="4">
        <v>1220.1806999999999</v>
      </c>
      <c r="N2041" s="4">
        <v>3469.9213</v>
      </c>
      <c r="O2041" s="4">
        <v>2034.5564999999999</v>
      </c>
      <c r="P2041" s="4">
        <v>3976.0954000000002</v>
      </c>
      <c r="Q2041" s="4">
        <v>2418.1361999999999</v>
      </c>
      <c r="R2041" s="4">
        <v>4072.9582</v>
      </c>
      <c r="S2041" s="4">
        <v>2121.1432</v>
      </c>
      <c r="T2041" s="4">
        <v>4712.2064</v>
      </c>
      <c r="U2041" s="4">
        <v>0</v>
      </c>
      <c r="V2041" s="4">
        <v>1117.8712</v>
      </c>
      <c r="W2041" s="4">
        <v>2097.0436</v>
      </c>
      <c r="X2041" s="4">
        <v>2772.8901999999998</v>
      </c>
      <c r="Y2041" s="4">
        <v>3327.6556999999998</v>
      </c>
      <c r="Z2041" s="4">
        <v>4519.8001999999997</v>
      </c>
      <c r="AA2041" s="4">
        <v>2681.6237999999998</v>
      </c>
      <c r="AB2041" s="4">
        <v>2832.5232999999998</v>
      </c>
      <c r="AC2041" s="4">
        <v>1962.9974999999999</v>
      </c>
      <c r="AD2041" s="4">
        <v>3172.1671999999999</v>
      </c>
      <c r="AE2041" s="4">
        <v>0</v>
      </c>
    </row>
    <row r="2042" spans="1:31" x14ac:dyDescent="0.25">
      <c r="A2042" s="3">
        <v>41422</v>
      </c>
      <c r="B2042" s="4">
        <v>1939.3828000000001</v>
      </c>
      <c r="C2042" s="4">
        <v>3975.8899000000001</v>
      </c>
      <c r="D2042" s="4">
        <v>3145.7581</v>
      </c>
      <c r="E2042" s="4">
        <v>3741.4337999999998</v>
      </c>
      <c r="F2042" s="4">
        <v>5462.1638999999996</v>
      </c>
      <c r="G2042" s="4">
        <v>6010.9598999999998</v>
      </c>
      <c r="H2042" s="4">
        <v>3922.8062</v>
      </c>
      <c r="I2042" s="4">
        <v>2728.3521000000001</v>
      </c>
      <c r="J2042" s="4">
        <v>2479.3166000000001</v>
      </c>
      <c r="K2042" s="4">
        <v>1910.566</v>
      </c>
      <c r="L2042" s="4">
        <v>1998.9333999999999</v>
      </c>
      <c r="M2042" s="4">
        <v>1225.4313</v>
      </c>
      <c r="N2042" s="4">
        <v>3541.7694000000001</v>
      </c>
      <c r="O2042" s="4">
        <v>1991.4944</v>
      </c>
      <c r="P2042" s="4">
        <v>4052.0643</v>
      </c>
      <c r="Q2042" s="4">
        <v>2442.2102</v>
      </c>
      <c r="R2042" s="4">
        <v>4089.0929000000001</v>
      </c>
      <c r="S2042" s="4">
        <v>2139.1466999999998</v>
      </c>
      <c r="T2042" s="4">
        <v>4873.2906999999996</v>
      </c>
      <c r="U2042" s="4">
        <v>0</v>
      </c>
      <c r="V2042" s="4">
        <v>1129.5838000000001</v>
      </c>
      <c r="W2042" s="4">
        <v>2105.3717999999999</v>
      </c>
      <c r="X2042" s="4">
        <v>2772.3751000000002</v>
      </c>
      <c r="Y2042" s="4">
        <v>3334.1414</v>
      </c>
      <c r="Z2042" s="4">
        <v>4417.6623</v>
      </c>
      <c r="AA2042" s="4">
        <v>2733.6071000000002</v>
      </c>
      <c r="AB2042" s="4">
        <v>2850.1370000000002</v>
      </c>
      <c r="AC2042" s="4">
        <v>1962.7385999999999</v>
      </c>
      <c r="AD2042" s="4">
        <v>3214.8062</v>
      </c>
      <c r="AE2042" s="4">
        <v>0</v>
      </c>
    </row>
    <row r="2043" spans="1:31" x14ac:dyDescent="0.25">
      <c r="A2043" s="3">
        <v>41423</v>
      </c>
      <c r="B2043" s="4">
        <v>1960.4851000000001</v>
      </c>
      <c r="C2043" s="4">
        <v>3990.5556999999999</v>
      </c>
      <c r="D2043" s="4">
        <v>3148.2519000000002</v>
      </c>
      <c r="E2043" s="4">
        <v>3827.0311999999999</v>
      </c>
      <c r="F2043" s="4">
        <v>5505.8119999999999</v>
      </c>
      <c r="G2043" s="4">
        <v>6024.4160000000002</v>
      </c>
      <c r="H2043" s="4">
        <v>3898.0533999999998</v>
      </c>
      <c r="I2043" s="4">
        <v>2751.1331</v>
      </c>
      <c r="J2043" s="4">
        <v>2492.895</v>
      </c>
      <c r="K2043" s="4">
        <v>1895.2517</v>
      </c>
      <c r="L2043" s="4">
        <v>2014.5319</v>
      </c>
      <c r="M2043" s="4">
        <v>1230.0555999999999</v>
      </c>
      <c r="N2043" s="4">
        <v>3570.1622000000002</v>
      </c>
      <c r="O2043" s="4">
        <v>2000.4067</v>
      </c>
      <c r="P2043" s="4">
        <v>4040.9668999999999</v>
      </c>
      <c r="Q2043" s="4">
        <v>2453.5266999999999</v>
      </c>
      <c r="R2043" s="4">
        <v>4093.6601000000001</v>
      </c>
      <c r="S2043" s="4">
        <v>2160.451</v>
      </c>
      <c r="T2043" s="4">
        <v>4821.0097999999998</v>
      </c>
      <c r="U2043" s="4">
        <v>0</v>
      </c>
      <c r="V2043" s="4">
        <v>1133.0981999999999</v>
      </c>
      <c r="W2043" s="4">
        <v>2117.3807000000002</v>
      </c>
      <c r="X2043" s="4">
        <v>2801.29</v>
      </c>
      <c r="Y2043" s="4">
        <v>3348.5947000000001</v>
      </c>
      <c r="Z2043" s="4">
        <v>4544.5438999999997</v>
      </c>
      <c r="AA2043" s="4">
        <v>2781.6306</v>
      </c>
      <c r="AB2043" s="4">
        <v>2859.6475</v>
      </c>
      <c r="AC2043" s="4">
        <v>1962.9032</v>
      </c>
      <c r="AD2043" s="4">
        <v>3213.1203</v>
      </c>
      <c r="AE2043" s="4">
        <v>0</v>
      </c>
    </row>
    <row r="2044" spans="1:31" x14ac:dyDescent="0.25">
      <c r="A2044" s="3">
        <v>41424</v>
      </c>
      <c r="B2044" s="4">
        <v>1968.1119000000001</v>
      </c>
      <c r="C2044" s="4">
        <v>3979.2154999999998</v>
      </c>
      <c r="D2044" s="4">
        <v>3154.2411000000002</v>
      </c>
      <c r="E2044" s="4">
        <v>3806.2217999999998</v>
      </c>
      <c r="F2044" s="4">
        <v>5582.3626000000004</v>
      </c>
      <c r="G2044" s="4">
        <v>6026.4270999999999</v>
      </c>
      <c r="H2044" s="4">
        <v>3880.1581999999999</v>
      </c>
      <c r="I2044" s="4">
        <v>2740.5798</v>
      </c>
      <c r="J2044" s="4">
        <v>2509.1846999999998</v>
      </c>
      <c r="K2044" s="4">
        <v>1891.6324</v>
      </c>
      <c r="L2044" s="4">
        <v>2010.3737000000001</v>
      </c>
      <c r="M2044" s="4">
        <v>1221.5682999999999</v>
      </c>
      <c r="N2044" s="4">
        <v>3564.4589999999998</v>
      </c>
      <c r="O2044" s="4">
        <v>1999.6359</v>
      </c>
      <c r="P2044" s="4">
        <v>4023.0952000000002</v>
      </c>
      <c r="Q2044" s="4">
        <v>2442.6323000000002</v>
      </c>
      <c r="R2044" s="4">
        <v>4048.9158000000002</v>
      </c>
      <c r="S2044" s="4">
        <v>2155.8697000000002</v>
      </c>
      <c r="T2044" s="4">
        <v>4833.4748</v>
      </c>
      <c r="U2044" s="4">
        <v>0</v>
      </c>
      <c r="V2044" s="4">
        <v>1143.9616000000001</v>
      </c>
      <c r="W2044" s="4">
        <v>2104.2791999999999</v>
      </c>
      <c r="X2044" s="4">
        <v>2792.4171999999999</v>
      </c>
      <c r="Y2044" s="4">
        <v>3354.3047999999999</v>
      </c>
      <c r="Z2044" s="4">
        <v>4543.2530999999999</v>
      </c>
      <c r="AA2044" s="4">
        <v>2782.1178</v>
      </c>
      <c r="AB2044" s="4">
        <v>2850.0207999999998</v>
      </c>
      <c r="AC2044" s="4">
        <v>1958.1732</v>
      </c>
      <c r="AD2044" s="4">
        <v>3199.3944999999999</v>
      </c>
      <c r="AE2044" s="4">
        <v>0</v>
      </c>
    </row>
    <row r="2045" spans="1:31" x14ac:dyDescent="0.25">
      <c r="A2045" s="3">
        <v>41425</v>
      </c>
      <c r="B2045" s="4">
        <v>1968.4113</v>
      </c>
      <c r="C2045" s="4">
        <v>3896.5127000000002</v>
      </c>
      <c r="D2045" s="4">
        <v>3120.3544000000002</v>
      </c>
      <c r="E2045" s="4">
        <v>3747.1003000000001</v>
      </c>
      <c r="F2045" s="4">
        <v>5599.0898999999999</v>
      </c>
      <c r="G2045" s="4">
        <v>5938.1232</v>
      </c>
      <c r="H2045" s="4">
        <v>3862.2431000000001</v>
      </c>
      <c r="I2045" s="4">
        <v>2699.3397</v>
      </c>
      <c r="J2045" s="4">
        <v>2471.9144000000001</v>
      </c>
      <c r="K2045" s="4">
        <v>1877.4438</v>
      </c>
      <c r="L2045" s="4">
        <v>2009.2686000000001</v>
      </c>
      <c r="M2045" s="4">
        <v>1213.443</v>
      </c>
      <c r="N2045" s="4">
        <v>3518.9780000000001</v>
      </c>
      <c r="O2045" s="4">
        <v>1990.8839</v>
      </c>
      <c r="P2045" s="4">
        <v>3991.1122999999998</v>
      </c>
      <c r="Q2045" s="4">
        <v>2408.3820999999998</v>
      </c>
      <c r="R2045" s="4">
        <v>4007.4978999999998</v>
      </c>
      <c r="S2045" s="4">
        <v>2146.7627000000002</v>
      </c>
      <c r="T2045" s="4">
        <v>4764.3346000000001</v>
      </c>
      <c r="U2045" s="4">
        <v>0</v>
      </c>
      <c r="V2045" s="4">
        <v>1134.4504999999999</v>
      </c>
      <c r="W2045" s="4">
        <v>2109.6098000000002</v>
      </c>
      <c r="X2045" s="4">
        <v>2769.2721999999999</v>
      </c>
      <c r="Y2045" s="4">
        <v>3348.6118999999999</v>
      </c>
      <c r="Z2045" s="4">
        <v>4448.0388999999996</v>
      </c>
      <c r="AA2045" s="4">
        <v>2768.7543000000001</v>
      </c>
      <c r="AB2045" s="4">
        <v>2834.8587000000002</v>
      </c>
      <c r="AC2045" s="4">
        <v>1944.4221</v>
      </c>
      <c r="AD2045" s="4">
        <v>3180.9769999999999</v>
      </c>
      <c r="AE2045" s="4">
        <v>0</v>
      </c>
    </row>
    <row r="2046" spans="1:31" x14ac:dyDescent="0.25">
      <c r="A2046" s="3">
        <v>41428</v>
      </c>
      <c r="B2046" s="4">
        <v>1941.9482</v>
      </c>
      <c r="C2046" s="4">
        <v>3921.3806</v>
      </c>
      <c r="D2046" s="4">
        <v>3072.8123999999998</v>
      </c>
      <c r="E2046" s="4">
        <v>3722.4544999999998</v>
      </c>
      <c r="F2046" s="4">
        <v>5560.8631999999998</v>
      </c>
      <c r="G2046" s="4">
        <v>5969.5209000000004</v>
      </c>
      <c r="H2046" s="4">
        <v>3862.4283</v>
      </c>
      <c r="I2046" s="4">
        <v>2674.6966000000002</v>
      </c>
      <c r="J2046" s="4">
        <v>2435.5382</v>
      </c>
      <c r="K2046" s="4">
        <v>1888.9933000000001</v>
      </c>
      <c r="L2046" s="4">
        <v>1992.6061</v>
      </c>
      <c r="M2046" s="4">
        <v>1211.1605</v>
      </c>
      <c r="N2046" s="4">
        <v>3522.6199000000001</v>
      </c>
      <c r="O2046" s="4">
        <v>1970.0498</v>
      </c>
      <c r="P2046" s="4">
        <v>3966.4144000000001</v>
      </c>
      <c r="Q2046" s="4">
        <v>2387.2932000000001</v>
      </c>
      <c r="R2046" s="4">
        <v>3992.2053999999998</v>
      </c>
      <c r="S2046" s="4">
        <v>2148.7368999999999</v>
      </c>
      <c r="T2046" s="4">
        <v>4762.7467999999999</v>
      </c>
      <c r="U2046" s="4">
        <v>0</v>
      </c>
      <c r="V2046" s="4">
        <v>1138.1665</v>
      </c>
      <c r="W2046" s="4">
        <v>2084.8914</v>
      </c>
      <c r="X2046" s="4">
        <v>2747.7278999999999</v>
      </c>
      <c r="Y2046" s="4">
        <v>3333.4994999999999</v>
      </c>
      <c r="Z2046" s="4">
        <v>4509.7789000000002</v>
      </c>
      <c r="AA2046" s="4">
        <v>2761.1794</v>
      </c>
      <c r="AB2046" s="4">
        <v>2813.2972</v>
      </c>
      <c r="AC2046" s="4">
        <v>1927.6958999999999</v>
      </c>
      <c r="AD2046" s="4">
        <v>3174.9067</v>
      </c>
      <c r="AE2046" s="4">
        <v>0</v>
      </c>
    </row>
    <row r="2047" spans="1:31" x14ac:dyDescent="0.25">
      <c r="A2047" s="3">
        <v>41429</v>
      </c>
      <c r="B2047" s="4">
        <v>1887.2</v>
      </c>
      <c r="C2047" s="4">
        <v>3869.9537</v>
      </c>
      <c r="D2047" s="4">
        <v>3031.9041000000002</v>
      </c>
      <c r="E2047" s="4">
        <v>3654.9980999999998</v>
      </c>
      <c r="F2047" s="4">
        <v>5440.7866999999997</v>
      </c>
      <c r="G2047" s="4">
        <v>5903.4728999999998</v>
      </c>
      <c r="H2047" s="4">
        <v>3843.7853</v>
      </c>
      <c r="I2047" s="4">
        <v>2609.1060000000002</v>
      </c>
      <c r="J2047" s="4">
        <v>2343.0133000000001</v>
      </c>
      <c r="K2047" s="4">
        <v>1852.7091</v>
      </c>
      <c r="L2047" s="4">
        <v>1962.3489999999999</v>
      </c>
      <c r="M2047" s="4">
        <v>1191.7159999999999</v>
      </c>
      <c r="N2047" s="4">
        <v>3446.9884000000002</v>
      </c>
      <c r="O2047" s="4">
        <v>1929.3058000000001</v>
      </c>
      <c r="P2047" s="4">
        <v>3903.2190999999998</v>
      </c>
      <c r="Q2047" s="4">
        <v>2346.3229999999999</v>
      </c>
      <c r="R2047" s="4">
        <v>3883.7721999999999</v>
      </c>
      <c r="S2047" s="4">
        <v>2105.6381999999999</v>
      </c>
      <c r="T2047" s="4">
        <v>4670.5401000000002</v>
      </c>
      <c r="U2047" s="4">
        <v>0</v>
      </c>
      <c r="V2047" s="4">
        <v>1122.7719999999999</v>
      </c>
      <c r="W2047" s="4">
        <v>2060.9663999999998</v>
      </c>
      <c r="X2047" s="4">
        <v>2691.6608000000001</v>
      </c>
      <c r="Y2047" s="4">
        <v>3257.3672999999999</v>
      </c>
      <c r="Z2047" s="4">
        <v>4457.2802000000001</v>
      </c>
      <c r="AA2047" s="4">
        <v>2698.8346999999999</v>
      </c>
      <c r="AB2047" s="4">
        <v>2745.5464999999999</v>
      </c>
      <c r="AC2047" s="4">
        <v>1904.3019999999999</v>
      </c>
      <c r="AD2047" s="4">
        <v>3121.2822000000001</v>
      </c>
      <c r="AE2047" s="4">
        <v>0</v>
      </c>
    </row>
    <row r="2048" spans="1:31" x14ac:dyDescent="0.25">
      <c r="A2048" s="3">
        <v>41430</v>
      </c>
      <c r="B2048" s="4">
        <v>1896.9467999999999</v>
      </c>
      <c r="C2048" s="4">
        <v>3872.2222999999999</v>
      </c>
      <c r="D2048" s="4">
        <v>3051.9117000000001</v>
      </c>
      <c r="E2048" s="4">
        <v>3658.1666</v>
      </c>
      <c r="F2048" s="4">
        <v>5468.8302000000003</v>
      </c>
      <c r="G2048" s="4">
        <v>5947.7853999999998</v>
      </c>
      <c r="H2048" s="4">
        <v>3789.5331000000001</v>
      </c>
      <c r="I2048" s="4">
        <v>2651.1878999999999</v>
      </c>
      <c r="J2048" s="4">
        <v>2373.7483999999999</v>
      </c>
      <c r="K2048" s="4">
        <v>1852.7789</v>
      </c>
      <c r="L2048" s="4">
        <v>1970.6172999999999</v>
      </c>
      <c r="M2048" s="4">
        <v>1194.7789</v>
      </c>
      <c r="N2048" s="4">
        <v>3466.7586999999999</v>
      </c>
      <c r="O2048" s="4">
        <v>1940.6881000000001</v>
      </c>
      <c r="P2048" s="4">
        <v>3921.7725</v>
      </c>
      <c r="Q2048" s="4">
        <v>2346.1318999999999</v>
      </c>
      <c r="R2048" s="4">
        <v>3887.3701000000001</v>
      </c>
      <c r="S2048" s="4">
        <v>2118.6885000000002</v>
      </c>
      <c r="T2048" s="4">
        <v>4687.1234999999997</v>
      </c>
      <c r="U2048" s="4">
        <v>0</v>
      </c>
      <c r="V2048" s="4">
        <v>1119.7824000000001</v>
      </c>
      <c r="W2048" s="4">
        <v>2070.2348999999999</v>
      </c>
      <c r="X2048" s="4">
        <v>2698.7188999999998</v>
      </c>
      <c r="Y2048" s="4">
        <v>3270.0405000000001</v>
      </c>
      <c r="Z2048" s="4">
        <v>4367.5393999999997</v>
      </c>
      <c r="AA2048" s="4">
        <v>2702.1536999999998</v>
      </c>
      <c r="AB2048" s="4">
        <v>2747.8813</v>
      </c>
      <c r="AC2048" s="4">
        <v>1889.5109</v>
      </c>
      <c r="AD2048" s="4">
        <v>3155.0482000000002</v>
      </c>
      <c r="AE2048" s="4">
        <v>0</v>
      </c>
    </row>
    <row r="2049" spans="1:31" x14ac:dyDescent="0.25">
      <c r="A2049" s="3">
        <v>41431</v>
      </c>
      <c r="B2049" s="4">
        <v>1870.0567000000001</v>
      </c>
      <c r="C2049" s="4">
        <v>3774.4839000000002</v>
      </c>
      <c r="D2049" s="4">
        <v>3002.9721</v>
      </c>
      <c r="E2049" s="4">
        <v>3641.0852</v>
      </c>
      <c r="F2049" s="4">
        <v>5358.6616000000004</v>
      </c>
      <c r="G2049" s="4">
        <v>5895.1854000000003</v>
      </c>
      <c r="H2049" s="4">
        <v>3730.6826999999998</v>
      </c>
      <c r="I2049" s="4">
        <v>2607.2642000000001</v>
      </c>
      <c r="J2049" s="4">
        <v>2365.7309</v>
      </c>
      <c r="K2049" s="4">
        <v>1844.0995</v>
      </c>
      <c r="L2049" s="4">
        <v>1939.4079999999999</v>
      </c>
      <c r="M2049" s="4">
        <v>1182.3721</v>
      </c>
      <c r="N2049" s="4">
        <v>3414.03</v>
      </c>
      <c r="O2049" s="4">
        <v>1898.5651</v>
      </c>
      <c r="P2049" s="4">
        <v>3872.0099</v>
      </c>
      <c r="Q2049" s="4">
        <v>2307.0430999999999</v>
      </c>
      <c r="R2049" s="4">
        <v>3855.4751999999999</v>
      </c>
      <c r="S2049" s="4">
        <v>2085.7338</v>
      </c>
      <c r="T2049" s="4">
        <v>4635.0973999999997</v>
      </c>
      <c r="U2049" s="4">
        <v>0</v>
      </c>
      <c r="V2049" s="4">
        <v>1110.1605999999999</v>
      </c>
      <c r="W2049" s="4">
        <v>2042.3344</v>
      </c>
      <c r="X2049" s="4">
        <v>2657.6698000000001</v>
      </c>
      <c r="Y2049" s="4">
        <v>3227.4466000000002</v>
      </c>
      <c r="Z2049" s="4">
        <v>4293.6657999999998</v>
      </c>
      <c r="AA2049" s="4">
        <v>2665.9349999999999</v>
      </c>
      <c r="AB2049" s="4">
        <v>2718.0574999999999</v>
      </c>
      <c r="AC2049" s="4">
        <v>1846.1253999999999</v>
      </c>
      <c r="AD2049" s="4">
        <v>3115.5061000000001</v>
      </c>
      <c r="AE2049" s="4">
        <v>0</v>
      </c>
    </row>
    <row r="2050" spans="1:31" x14ac:dyDescent="0.25">
      <c r="A2050" s="3">
        <v>41432</v>
      </c>
      <c r="B2050" s="4">
        <v>1852.3007</v>
      </c>
      <c r="C2050" s="4">
        <v>3686.7141000000001</v>
      </c>
      <c r="D2050" s="4">
        <v>2943.4742000000001</v>
      </c>
      <c r="E2050" s="4">
        <v>3568.8724999999999</v>
      </c>
      <c r="F2050" s="4">
        <v>5273.2241000000004</v>
      </c>
      <c r="G2050" s="4">
        <v>5797.4808999999996</v>
      </c>
      <c r="H2050" s="4">
        <v>3704.2437</v>
      </c>
      <c r="I2050" s="4">
        <v>2583.9738000000002</v>
      </c>
      <c r="J2050" s="4">
        <v>2370.0607</v>
      </c>
      <c r="K2050" s="4">
        <v>1801.9777999999999</v>
      </c>
      <c r="L2050" s="4">
        <v>1912.1088999999999</v>
      </c>
      <c r="M2050" s="4">
        <v>1163.097</v>
      </c>
      <c r="N2050" s="4">
        <v>3353.9904000000001</v>
      </c>
      <c r="O2050" s="4">
        <v>1874.3806</v>
      </c>
      <c r="P2050" s="4">
        <v>3797.4578999999999</v>
      </c>
      <c r="Q2050" s="4">
        <v>2267.8737000000001</v>
      </c>
      <c r="R2050" s="4">
        <v>3786.2685999999999</v>
      </c>
      <c r="S2050" s="4">
        <v>2045.2795000000001</v>
      </c>
      <c r="T2050" s="4">
        <v>4508.2642999999998</v>
      </c>
      <c r="U2050" s="4">
        <v>0</v>
      </c>
      <c r="V2050" s="4">
        <v>1094.7810999999999</v>
      </c>
      <c r="W2050" s="4">
        <v>2015.5485000000001</v>
      </c>
      <c r="X2050" s="4">
        <v>2617.6086</v>
      </c>
      <c r="Y2050" s="4">
        <v>3180.1055000000001</v>
      </c>
      <c r="Z2050" s="4">
        <v>4163.0627999999997</v>
      </c>
      <c r="AA2050" s="4">
        <v>2617.6316999999999</v>
      </c>
      <c r="AB2050" s="4">
        <v>2671.3872000000001</v>
      </c>
      <c r="AC2050" s="4">
        <v>1821.6846</v>
      </c>
      <c r="AD2050" s="4">
        <v>3044.1725999999999</v>
      </c>
      <c r="AE2050" s="4">
        <v>0</v>
      </c>
    </row>
    <row r="2051" spans="1:31" x14ac:dyDescent="0.25">
      <c r="A2051" s="3">
        <v>41438</v>
      </c>
      <c r="B2051" s="4">
        <v>1824.3273999999999</v>
      </c>
      <c r="C2051" s="4">
        <v>3528.5001999999999</v>
      </c>
      <c r="D2051" s="4">
        <v>2869.2674000000002</v>
      </c>
      <c r="E2051" s="4">
        <v>3416.3200999999999</v>
      </c>
      <c r="F2051" s="4">
        <v>5183.9488000000001</v>
      </c>
      <c r="G2051" s="4">
        <v>5685.9836999999998</v>
      </c>
      <c r="H2051" s="4">
        <v>3627.9965999999999</v>
      </c>
      <c r="I2051" s="4">
        <v>2543.7388999999998</v>
      </c>
      <c r="J2051" s="4">
        <v>2364.7114999999999</v>
      </c>
      <c r="K2051" s="4">
        <v>1722.2998</v>
      </c>
      <c r="L2051" s="4">
        <v>1850.7031999999999</v>
      </c>
      <c r="M2051" s="4">
        <v>1117.3800000000001</v>
      </c>
      <c r="N2051" s="4">
        <v>3204.6457</v>
      </c>
      <c r="O2051" s="4">
        <v>1831.4350999999999</v>
      </c>
      <c r="P2051" s="4">
        <v>3618.3413999999998</v>
      </c>
      <c r="Q2051" s="4">
        <v>2207.3604999999998</v>
      </c>
      <c r="R2051" s="4">
        <v>3676.6140999999998</v>
      </c>
      <c r="S2051" s="4">
        <v>1971.7384</v>
      </c>
      <c r="T2051" s="4">
        <v>4288.4260000000004</v>
      </c>
      <c r="U2051" s="4">
        <v>0</v>
      </c>
      <c r="V2051" s="4">
        <v>1058.9232</v>
      </c>
      <c r="W2051" s="4">
        <v>1957.6472000000001</v>
      </c>
      <c r="X2051" s="4">
        <v>2526.4083000000001</v>
      </c>
      <c r="Y2051" s="4">
        <v>3067.8984</v>
      </c>
      <c r="Z2051" s="4">
        <v>4005.9652999999998</v>
      </c>
      <c r="AA2051" s="4">
        <v>2542.0554000000002</v>
      </c>
      <c r="AB2051" s="4">
        <v>2589.4308000000001</v>
      </c>
      <c r="AC2051" s="4">
        <v>1778.3495</v>
      </c>
      <c r="AD2051" s="4">
        <v>2938.8854999999999</v>
      </c>
      <c r="AE2051" s="4">
        <v>0</v>
      </c>
    </row>
    <row r="2052" spans="1:31" x14ac:dyDescent="0.25">
      <c r="A2052" s="3">
        <v>41439</v>
      </c>
      <c r="B2052" s="4">
        <v>1881.6335999999999</v>
      </c>
      <c r="C2052" s="4">
        <v>3565.4591999999998</v>
      </c>
      <c r="D2052" s="4">
        <v>2934.9225999999999</v>
      </c>
      <c r="E2052" s="4">
        <v>3466.3692000000001</v>
      </c>
      <c r="F2052" s="4">
        <v>5315.9350000000004</v>
      </c>
      <c r="G2052" s="4">
        <v>5710.1742999999997</v>
      </c>
      <c r="H2052" s="4">
        <v>3635.4454999999998</v>
      </c>
      <c r="I2052" s="4">
        <v>2638.5832999999998</v>
      </c>
      <c r="J2052" s="4">
        <v>2490.3771000000002</v>
      </c>
      <c r="K2052" s="4">
        <v>1716.5053</v>
      </c>
      <c r="L2052" s="4">
        <v>1878.1573000000001</v>
      </c>
      <c r="M2052" s="4">
        <v>1126.1454000000001</v>
      </c>
      <c r="N2052" s="4">
        <v>3248.4023999999999</v>
      </c>
      <c r="O2052" s="4">
        <v>1889.989</v>
      </c>
      <c r="P2052" s="4">
        <v>3641.6210000000001</v>
      </c>
      <c r="Q2052" s="4">
        <v>2247.8294000000001</v>
      </c>
      <c r="R2052" s="4">
        <v>3727.5527999999999</v>
      </c>
      <c r="S2052" s="4">
        <v>2002.9237000000001</v>
      </c>
      <c r="T2052" s="4">
        <v>4313.5762999999997</v>
      </c>
      <c r="U2052" s="4">
        <v>0</v>
      </c>
      <c r="V2052" s="4">
        <v>1064.8792000000001</v>
      </c>
      <c r="W2052" s="4">
        <v>1976.0799</v>
      </c>
      <c r="X2052" s="4">
        <v>2567.2091</v>
      </c>
      <c r="Y2052" s="4">
        <v>3108.1797999999999</v>
      </c>
      <c r="Z2052" s="4">
        <v>4067.5475000000001</v>
      </c>
      <c r="AA2052" s="4">
        <v>2583.1736000000001</v>
      </c>
      <c r="AB2052" s="4">
        <v>2621.3874999999998</v>
      </c>
      <c r="AC2052" s="4">
        <v>1806.1561999999999</v>
      </c>
      <c r="AD2052" s="4">
        <v>2978.4548</v>
      </c>
      <c r="AE2052" s="4">
        <v>0</v>
      </c>
    </row>
    <row r="2053" spans="1:31" x14ac:dyDescent="0.25">
      <c r="A2053" s="3">
        <v>41442</v>
      </c>
      <c r="B2053" s="4">
        <v>1888.9404</v>
      </c>
      <c r="C2053" s="4">
        <v>3523.0738999999999</v>
      </c>
      <c r="D2053" s="4">
        <v>2972.9793</v>
      </c>
      <c r="E2053" s="4">
        <v>3445.5319</v>
      </c>
      <c r="F2053" s="4">
        <v>5406.2772999999997</v>
      </c>
      <c r="G2053" s="4">
        <v>5661.7986000000001</v>
      </c>
      <c r="H2053" s="4">
        <v>3618.8085999999998</v>
      </c>
      <c r="I2053" s="4">
        <v>2638.9277000000002</v>
      </c>
      <c r="J2053" s="4">
        <v>2546.6722</v>
      </c>
      <c r="K2053" s="4">
        <v>1698.9443000000001</v>
      </c>
      <c r="L2053" s="4">
        <v>1872.9449</v>
      </c>
      <c r="M2053" s="4">
        <v>1126.8063999999999</v>
      </c>
      <c r="N2053" s="4">
        <v>3227.6623</v>
      </c>
      <c r="O2053" s="4">
        <v>1897.7917</v>
      </c>
      <c r="P2053" s="4">
        <v>3614.9937</v>
      </c>
      <c r="Q2053" s="4">
        <v>2234.9014999999999</v>
      </c>
      <c r="R2053" s="4">
        <v>3695.6896000000002</v>
      </c>
      <c r="S2053" s="4">
        <v>2019.6941999999999</v>
      </c>
      <c r="T2053" s="4">
        <v>4297.5361000000003</v>
      </c>
      <c r="U2053" s="4">
        <v>0</v>
      </c>
      <c r="V2053" s="4">
        <v>1061.8664000000001</v>
      </c>
      <c r="W2053" s="4">
        <v>1984.2302999999999</v>
      </c>
      <c r="X2053" s="4">
        <v>2576.7928999999999</v>
      </c>
      <c r="Y2053" s="4">
        <v>3119.2712999999999</v>
      </c>
      <c r="Z2053" s="4">
        <v>4112.3418000000001</v>
      </c>
      <c r="AA2053" s="4">
        <v>2579.8847000000001</v>
      </c>
      <c r="AB2053" s="4">
        <v>2617.7006000000001</v>
      </c>
      <c r="AC2053" s="4">
        <v>1813.2248999999999</v>
      </c>
      <c r="AD2053" s="4">
        <v>2966.7669000000001</v>
      </c>
      <c r="AE2053" s="4">
        <v>0</v>
      </c>
    </row>
    <row r="2054" spans="1:31" x14ac:dyDescent="0.25">
      <c r="A2054" s="3">
        <v>41443</v>
      </c>
      <c r="B2054" s="4">
        <v>1911.115</v>
      </c>
      <c r="C2054" s="4">
        <v>3568.6864</v>
      </c>
      <c r="D2054" s="4">
        <v>2975.5605999999998</v>
      </c>
      <c r="E2054" s="4">
        <v>3475.3440999999998</v>
      </c>
      <c r="F2054" s="4">
        <v>5403.7669999999998</v>
      </c>
      <c r="G2054" s="4">
        <v>5747.7359999999999</v>
      </c>
      <c r="H2054" s="4">
        <v>3646.1302000000001</v>
      </c>
      <c r="I2054" s="4">
        <v>2624.5234999999998</v>
      </c>
      <c r="J2054" s="4">
        <v>2562.6750000000002</v>
      </c>
      <c r="K2054" s="4">
        <v>1687.1355000000001</v>
      </c>
      <c r="L2054" s="4">
        <v>1876.7897</v>
      </c>
      <c r="M2054" s="4">
        <v>1118.8598</v>
      </c>
      <c r="N2054" s="4">
        <v>3229.0117</v>
      </c>
      <c r="O2054" s="4">
        <v>1930.8566000000001</v>
      </c>
      <c r="P2054" s="4">
        <v>3609.6237000000001</v>
      </c>
      <c r="Q2054" s="4">
        <v>2236.1941999999999</v>
      </c>
      <c r="R2054" s="4">
        <v>3779.5706</v>
      </c>
      <c r="S2054" s="4">
        <v>2021.5373</v>
      </c>
      <c r="T2054" s="4">
        <v>4337.6954999999998</v>
      </c>
      <c r="U2054" s="4">
        <v>0</v>
      </c>
      <c r="V2054" s="4">
        <v>1063.3137999999999</v>
      </c>
      <c r="W2054" s="4">
        <v>2001.9567999999999</v>
      </c>
      <c r="X2054" s="4">
        <v>2581.8487</v>
      </c>
      <c r="Y2054" s="4">
        <v>3120.0390000000002</v>
      </c>
      <c r="Z2054" s="4">
        <v>4160.6355000000003</v>
      </c>
      <c r="AA2054" s="4">
        <v>2597.7739999999999</v>
      </c>
      <c r="AB2054" s="4">
        <v>2621.0803000000001</v>
      </c>
      <c r="AC2054" s="4">
        <v>1808.8155999999999</v>
      </c>
      <c r="AD2054" s="4">
        <v>2978.3162000000002</v>
      </c>
      <c r="AE2054" s="4">
        <v>0</v>
      </c>
    </row>
    <row r="2055" spans="1:31" x14ac:dyDescent="0.25">
      <c r="A2055" s="3">
        <v>41444</v>
      </c>
      <c r="B2055" s="4">
        <v>1899.6311000000001</v>
      </c>
      <c r="C2055" s="4">
        <v>3530.2193000000002</v>
      </c>
      <c r="D2055" s="4">
        <v>2959.7136</v>
      </c>
      <c r="E2055" s="4">
        <v>3447.2995000000001</v>
      </c>
      <c r="F2055" s="4">
        <v>5363.8175000000001</v>
      </c>
      <c r="G2055" s="4">
        <v>5863.0789999999997</v>
      </c>
      <c r="H2055" s="4">
        <v>3585.9418999999998</v>
      </c>
      <c r="I2055" s="4">
        <v>2633.4236999999998</v>
      </c>
      <c r="J2055" s="4">
        <v>2531.5637999999999</v>
      </c>
      <c r="K2055" s="4">
        <v>1683.5223000000001</v>
      </c>
      <c r="L2055" s="4">
        <v>1853.3444999999999</v>
      </c>
      <c r="M2055" s="4">
        <v>1124.0061000000001</v>
      </c>
      <c r="N2055" s="4">
        <v>3237.3362999999999</v>
      </c>
      <c r="O2055" s="4">
        <v>1917.2057</v>
      </c>
      <c r="P2055" s="4">
        <v>3615.6451999999999</v>
      </c>
      <c r="Q2055" s="4">
        <v>2219.7638999999999</v>
      </c>
      <c r="R2055" s="4">
        <v>3771.9782</v>
      </c>
      <c r="S2055" s="4">
        <v>2016.0358000000001</v>
      </c>
      <c r="T2055" s="4">
        <v>4287.3541999999998</v>
      </c>
      <c r="U2055" s="4">
        <v>0</v>
      </c>
      <c r="V2055" s="4">
        <v>1059.0041000000001</v>
      </c>
      <c r="W2055" s="4">
        <v>1997.6425999999999</v>
      </c>
      <c r="X2055" s="4">
        <v>2570.2981</v>
      </c>
      <c r="Y2055" s="4">
        <v>3096.8476000000001</v>
      </c>
      <c r="Z2055" s="4">
        <v>4134.41</v>
      </c>
      <c r="AA2055" s="4">
        <v>2585.7401</v>
      </c>
      <c r="AB2055" s="4">
        <v>2612.9087</v>
      </c>
      <c r="AC2055" s="4">
        <v>1791.7003999999999</v>
      </c>
      <c r="AD2055" s="4">
        <v>2958.3503000000001</v>
      </c>
      <c r="AE2055" s="4">
        <v>0</v>
      </c>
    </row>
    <row r="2056" spans="1:31" x14ac:dyDescent="0.25">
      <c r="A2056" s="3">
        <v>41445</v>
      </c>
      <c r="B2056" s="4">
        <v>1833.5889</v>
      </c>
      <c r="C2056" s="4">
        <v>3434.9241999999999</v>
      </c>
      <c r="D2056" s="4">
        <v>2825.2327</v>
      </c>
      <c r="E2056" s="4">
        <v>3311.4937</v>
      </c>
      <c r="F2056" s="4">
        <v>5183.1737999999996</v>
      </c>
      <c r="G2056" s="4">
        <v>5742.2037</v>
      </c>
      <c r="H2056" s="4">
        <v>3447.5544</v>
      </c>
      <c r="I2056" s="4">
        <v>2535.6842000000001</v>
      </c>
      <c r="J2056" s="4">
        <v>2466.1055000000001</v>
      </c>
      <c r="K2056" s="4">
        <v>1621.7692999999999</v>
      </c>
      <c r="L2056" s="4">
        <v>1797.5356999999999</v>
      </c>
      <c r="M2056" s="4">
        <v>1085.9003</v>
      </c>
      <c r="N2056" s="4">
        <v>3121.8580000000002</v>
      </c>
      <c r="O2056" s="4">
        <v>1830.1488999999999</v>
      </c>
      <c r="P2056" s="4">
        <v>3457.2939000000001</v>
      </c>
      <c r="Q2056" s="4">
        <v>2149.1682000000001</v>
      </c>
      <c r="R2056" s="4">
        <v>3659.7856000000002</v>
      </c>
      <c r="S2056" s="4">
        <v>1952.6502</v>
      </c>
      <c r="T2056" s="4">
        <v>4165.1787999999997</v>
      </c>
      <c r="U2056" s="4">
        <v>0</v>
      </c>
      <c r="V2056" s="4">
        <v>1030.4404999999999</v>
      </c>
      <c r="W2056" s="4">
        <v>1944.115</v>
      </c>
      <c r="X2056" s="4">
        <v>2495.4196999999999</v>
      </c>
      <c r="Y2056" s="4">
        <v>3000.0590000000002</v>
      </c>
      <c r="Z2056" s="4">
        <v>3990.5971</v>
      </c>
      <c r="AA2056" s="4">
        <v>2515.0486000000001</v>
      </c>
      <c r="AB2056" s="4">
        <v>2527.2363</v>
      </c>
      <c r="AC2056" s="4">
        <v>1731.164</v>
      </c>
      <c r="AD2056" s="4">
        <v>2869.5418</v>
      </c>
      <c r="AE2056" s="4">
        <v>0</v>
      </c>
    </row>
    <row r="2057" spans="1:31" x14ac:dyDescent="0.25">
      <c r="A2057" s="3">
        <v>41446</v>
      </c>
      <c r="B2057" s="4">
        <v>1829.8661</v>
      </c>
      <c r="C2057" s="4">
        <v>3420.2981</v>
      </c>
      <c r="D2057" s="4">
        <v>2823.9780999999998</v>
      </c>
      <c r="E2057" s="4">
        <v>3301.326</v>
      </c>
      <c r="F2057" s="4">
        <v>5183.1351000000004</v>
      </c>
      <c r="G2057" s="4">
        <v>5743.4044000000004</v>
      </c>
      <c r="H2057" s="4">
        <v>3449.6291999999999</v>
      </c>
      <c r="I2057" s="4">
        <v>2512.8422</v>
      </c>
      <c r="J2057" s="4">
        <v>2462.1487000000002</v>
      </c>
      <c r="K2057" s="4">
        <v>1604.8811000000001</v>
      </c>
      <c r="L2057" s="4">
        <v>1793.5342000000001</v>
      </c>
      <c r="M2057" s="4">
        <v>1081.6002000000001</v>
      </c>
      <c r="N2057" s="4">
        <v>3107.7761</v>
      </c>
      <c r="O2057" s="4">
        <v>1823.5148999999999</v>
      </c>
      <c r="P2057" s="4">
        <v>3422.3847000000001</v>
      </c>
      <c r="Q2057" s="4">
        <v>2140.1525999999999</v>
      </c>
      <c r="R2057" s="4">
        <v>3645.7175000000002</v>
      </c>
      <c r="S2057" s="4">
        <v>1933.848</v>
      </c>
      <c r="T2057" s="4">
        <v>4214.2557999999999</v>
      </c>
      <c r="U2057" s="4">
        <v>0</v>
      </c>
      <c r="V2057" s="4">
        <v>1024.2264</v>
      </c>
      <c r="W2057" s="4">
        <v>1941.1459</v>
      </c>
      <c r="X2057" s="4">
        <v>2467.3604999999998</v>
      </c>
      <c r="Y2057" s="4">
        <v>2973.0187999999998</v>
      </c>
      <c r="Z2057" s="4">
        <v>3885.4119000000001</v>
      </c>
      <c r="AA2057" s="4">
        <v>2502.5734000000002</v>
      </c>
      <c r="AB2057" s="4">
        <v>2520.7132000000001</v>
      </c>
      <c r="AC2057" s="4">
        <v>1712.5929000000001</v>
      </c>
      <c r="AD2057" s="4">
        <v>2854.1698999999999</v>
      </c>
      <c r="AE2057" s="4">
        <v>0</v>
      </c>
    </row>
    <row r="2058" spans="1:31" x14ac:dyDescent="0.25">
      <c r="A2058" s="3">
        <v>41449</v>
      </c>
      <c r="B2058" s="4">
        <v>1741.0434</v>
      </c>
      <c r="C2058" s="4">
        <v>3145.4290999999998</v>
      </c>
      <c r="D2058" s="4">
        <v>2646.7671999999998</v>
      </c>
      <c r="E2058" s="4">
        <v>3090.1812</v>
      </c>
      <c r="F2058" s="4">
        <v>4922.6351999999997</v>
      </c>
      <c r="G2058" s="4">
        <v>5505.6049999999996</v>
      </c>
      <c r="H2058" s="4">
        <v>3195.8892999999998</v>
      </c>
      <c r="I2058" s="4">
        <v>2353.6943000000001</v>
      </c>
      <c r="J2058" s="4">
        <v>2324.0531999999998</v>
      </c>
      <c r="K2058" s="4">
        <v>1495.9640999999999</v>
      </c>
      <c r="L2058" s="4">
        <v>1690.029</v>
      </c>
      <c r="M2058" s="4">
        <v>1019.4632</v>
      </c>
      <c r="N2058" s="4">
        <v>2904.6255999999998</v>
      </c>
      <c r="O2058" s="4">
        <v>1734.2530999999999</v>
      </c>
      <c r="P2058" s="4">
        <v>3142.5603000000001</v>
      </c>
      <c r="Q2058" s="4">
        <v>1999.7109</v>
      </c>
      <c r="R2058" s="4">
        <v>3440.7134000000001</v>
      </c>
      <c r="S2058" s="4">
        <v>1810.9674</v>
      </c>
      <c r="T2058" s="4">
        <v>3894.2507000000001</v>
      </c>
      <c r="U2058" s="4">
        <v>0</v>
      </c>
      <c r="V2058" s="4">
        <v>968.68849999999998</v>
      </c>
      <c r="W2058" s="4">
        <v>1847.8271999999999</v>
      </c>
      <c r="X2058" s="4">
        <v>2314.8490000000002</v>
      </c>
      <c r="Y2058" s="4">
        <v>2779.7206999999999</v>
      </c>
      <c r="Z2058" s="4">
        <v>3606.7871</v>
      </c>
      <c r="AA2058" s="4">
        <v>2386.8202000000001</v>
      </c>
      <c r="AB2058" s="4">
        <v>2364.8045999999999</v>
      </c>
      <c r="AC2058" s="4">
        <v>1607.6608000000001</v>
      </c>
      <c r="AD2058" s="4">
        <v>2681.7963</v>
      </c>
      <c r="AE2058" s="4">
        <v>0</v>
      </c>
    </row>
    <row r="2059" spans="1:31" x14ac:dyDescent="0.25">
      <c r="A2059" s="3">
        <v>41450</v>
      </c>
      <c r="B2059" s="4">
        <v>1757.7184999999999</v>
      </c>
      <c r="C2059" s="4">
        <v>3083.9247</v>
      </c>
      <c r="D2059" s="4">
        <v>2660.7260000000001</v>
      </c>
      <c r="E2059" s="4">
        <v>3124.6768000000002</v>
      </c>
      <c r="F2059" s="4">
        <v>4895.1967000000004</v>
      </c>
      <c r="G2059" s="4">
        <v>5530.1868999999997</v>
      </c>
      <c r="H2059" s="4">
        <v>3211.5106000000001</v>
      </c>
      <c r="I2059" s="4">
        <v>2375.6705000000002</v>
      </c>
      <c r="J2059" s="4">
        <v>2354.6377000000002</v>
      </c>
      <c r="K2059" s="4">
        <v>1473.0064</v>
      </c>
      <c r="L2059" s="4">
        <v>1703.4591</v>
      </c>
      <c r="M2059" s="4">
        <v>998.60699999999997</v>
      </c>
      <c r="N2059" s="4">
        <v>2867.3276999999998</v>
      </c>
      <c r="O2059" s="4">
        <v>1778.5527</v>
      </c>
      <c r="P2059" s="4">
        <v>3084.2339000000002</v>
      </c>
      <c r="Q2059" s="4">
        <v>1982.3993</v>
      </c>
      <c r="R2059" s="4">
        <v>3432.6352999999999</v>
      </c>
      <c r="S2059" s="4">
        <v>1794.4970000000001</v>
      </c>
      <c r="T2059" s="4">
        <v>3867.2909</v>
      </c>
      <c r="U2059" s="4">
        <v>0</v>
      </c>
      <c r="V2059" s="4">
        <v>960.28890000000001</v>
      </c>
      <c r="W2059" s="4">
        <v>1823.7119</v>
      </c>
      <c r="X2059" s="4">
        <v>2303.5654</v>
      </c>
      <c r="Y2059" s="4">
        <v>2755.4218999999998</v>
      </c>
      <c r="Z2059" s="4">
        <v>3669.2325999999998</v>
      </c>
      <c r="AA2059" s="4">
        <v>2371.6107000000002</v>
      </c>
      <c r="AB2059" s="4">
        <v>2329.6295</v>
      </c>
      <c r="AC2059" s="4">
        <v>1597.056</v>
      </c>
      <c r="AD2059" s="4">
        <v>2661.9151000000002</v>
      </c>
      <c r="AE2059" s="4">
        <v>0</v>
      </c>
    </row>
    <row r="2060" spans="1:31" x14ac:dyDescent="0.25">
      <c r="A2060" s="3">
        <v>41451</v>
      </c>
      <c r="B2060" s="4">
        <v>1843.22</v>
      </c>
      <c r="C2060" s="4">
        <v>3124.3780999999999</v>
      </c>
      <c r="D2060" s="4">
        <v>2739.3389000000002</v>
      </c>
      <c r="E2060" s="4">
        <v>3174.2901999999999</v>
      </c>
      <c r="F2060" s="4">
        <v>5064.3424999999997</v>
      </c>
      <c r="G2060" s="4">
        <v>5535.9605000000001</v>
      </c>
      <c r="H2060" s="4">
        <v>3176.8242</v>
      </c>
      <c r="I2060" s="4">
        <v>2483.1579999999999</v>
      </c>
      <c r="J2060" s="4">
        <v>2511.2462999999998</v>
      </c>
      <c r="K2060" s="4">
        <v>1447.2112</v>
      </c>
      <c r="L2060" s="4">
        <v>1734.7664</v>
      </c>
      <c r="M2060" s="4">
        <v>991.76769999999999</v>
      </c>
      <c r="N2060" s="4">
        <v>2890.0808000000002</v>
      </c>
      <c r="O2060" s="4">
        <v>1841.9748999999999</v>
      </c>
      <c r="P2060" s="4">
        <v>3098.2417999999998</v>
      </c>
      <c r="Q2060" s="4">
        <v>1991.7174</v>
      </c>
      <c r="R2060" s="4">
        <v>3522.8854000000001</v>
      </c>
      <c r="S2060" s="4">
        <v>1818.1343999999999</v>
      </c>
      <c r="T2060" s="4">
        <v>3842.7199000000001</v>
      </c>
      <c r="U2060" s="4">
        <v>0</v>
      </c>
      <c r="V2060" s="4">
        <v>958.82870000000003</v>
      </c>
      <c r="W2060" s="4">
        <v>1852.7541000000001</v>
      </c>
      <c r="X2060" s="4">
        <v>2343.4618</v>
      </c>
      <c r="Y2060" s="4">
        <v>2783.2829999999999</v>
      </c>
      <c r="Z2060" s="4">
        <v>3713.7055999999998</v>
      </c>
      <c r="AA2060" s="4">
        <v>2400.4866000000002</v>
      </c>
      <c r="AB2060" s="4">
        <v>2351.3330999999998</v>
      </c>
      <c r="AC2060" s="4">
        <v>1622.2671</v>
      </c>
      <c r="AD2060" s="4">
        <v>2681.2943</v>
      </c>
      <c r="AE2060" s="4">
        <v>0</v>
      </c>
    </row>
    <row r="2061" spans="1:31" x14ac:dyDescent="0.25">
      <c r="A2061" s="3">
        <v>41452</v>
      </c>
      <c r="B2061" s="4">
        <v>1796.0888</v>
      </c>
      <c r="C2061" s="4">
        <v>3138.5468999999998</v>
      </c>
      <c r="D2061" s="4">
        <v>2674.3276000000001</v>
      </c>
      <c r="E2061" s="4">
        <v>3114.1372000000001</v>
      </c>
      <c r="F2061" s="4">
        <v>5013.5167000000001</v>
      </c>
      <c r="G2061" s="4">
        <v>5455.6170000000002</v>
      </c>
      <c r="H2061" s="4">
        <v>3219.0792999999999</v>
      </c>
      <c r="I2061" s="4">
        <v>2419.5257000000001</v>
      </c>
      <c r="J2061" s="4">
        <v>2470.2919000000002</v>
      </c>
      <c r="K2061" s="4">
        <v>1421.5585000000001</v>
      </c>
      <c r="L2061" s="4">
        <v>1737.0879</v>
      </c>
      <c r="M2061" s="4">
        <v>998.22640000000001</v>
      </c>
      <c r="N2061" s="4">
        <v>2861.6588999999999</v>
      </c>
      <c r="O2061" s="4">
        <v>1808.2343000000001</v>
      </c>
      <c r="P2061" s="4">
        <v>3036.1632</v>
      </c>
      <c r="Q2061" s="4">
        <v>1995.7297000000001</v>
      </c>
      <c r="R2061" s="4">
        <v>3499.1176</v>
      </c>
      <c r="S2061" s="4">
        <v>1774.9416000000001</v>
      </c>
      <c r="T2061" s="4">
        <v>3784.1765999999998</v>
      </c>
      <c r="U2061" s="4">
        <v>0</v>
      </c>
      <c r="V2061" s="4">
        <v>951.41319999999996</v>
      </c>
      <c r="W2061" s="4">
        <v>1835.9458</v>
      </c>
      <c r="X2061" s="4">
        <v>2299.7049000000002</v>
      </c>
      <c r="Y2061" s="4">
        <v>2746.3391000000001</v>
      </c>
      <c r="Z2061" s="4">
        <v>3582.2064999999998</v>
      </c>
      <c r="AA2061" s="4">
        <v>2357.9486000000002</v>
      </c>
      <c r="AB2061" s="4">
        <v>2320.4834999999998</v>
      </c>
      <c r="AC2061" s="4">
        <v>1581.8595</v>
      </c>
      <c r="AD2061" s="4">
        <v>2651.4508000000001</v>
      </c>
      <c r="AE2061" s="4">
        <v>0</v>
      </c>
    </row>
    <row r="2062" spans="1:31" x14ac:dyDescent="0.25">
      <c r="A2062" s="3">
        <v>41453</v>
      </c>
      <c r="B2062" s="4">
        <v>1765.681</v>
      </c>
      <c r="C2062" s="4">
        <v>3270.7365</v>
      </c>
      <c r="D2062" s="4">
        <v>2675.4630999999999</v>
      </c>
      <c r="E2062" s="4">
        <v>3119.5136000000002</v>
      </c>
      <c r="F2062" s="4">
        <v>4962.7673000000004</v>
      </c>
      <c r="G2062" s="4">
        <v>5495.8851999999997</v>
      </c>
      <c r="H2062" s="4">
        <v>3355.2984999999999</v>
      </c>
      <c r="I2062" s="4">
        <v>2394.3933999999999</v>
      </c>
      <c r="J2062" s="4">
        <v>2500.6289000000002</v>
      </c>
      <c r="K2062" s="4">
        <v>1440.4918</v>
      </c>
      <c r="L2062" s="4">
        <v>1739.6096</v>
      </c>
      <c r="M2062" s="4">
        <v>991.03639999999996</v>
      </c>
      <c r="N2062" s="4">
        <v>2872.4328999999998</v>
      </c>
      <c r="O2062" s="4">
        <v>1799.0068000000001</v>
      </c>
      <c r="P2062" s="4">
        <v>3041.2824000000001</v>
      </c>
      <c r="Q2062" s="4">
        <v>2026.7462</v>
      </c>
      <c r="R2062" s="4">
        <v>3501.0358000000001</v>
      </c>
      <c r="S2062" s="4">
        <v>1765.2895000000001</v>
      </c>
      <c r="T2062" s="4">
        <v>3881.1037000000001</v>
      </c>
      <c r="U2062" s="4">
        <v>0</v>
      </c>
      <c r="V2062" s="4">
        <v>959.06560000000002</v>
      </c>
      <c r="W2062" s="4">
        <v>1850.5748000000001</v>
      </c>
      <c r="X2062" s="4">
        <v>2303.0565999999999</v>
      </c>
      <c r="Y2062" s="4">
        <v>2734.9648000000002</v>
      </c>
      <c r="Z2062" s="4">
        <v>3540.8442</v>
      </c>
      <c r="AA2062" s="4">
        <v>2360.2217000000001</v>
      </c>
      <c r="AB2062" s="4">
        <v>2311.8350999999998</v>
      </c>
      <c r="AC2062" s="4">
        <v>1581.3622</v>
      </c>
      <c r="AD2062" s="4">
        <v>2662.8125</v>
      </c>
      <c r="AE2062" s="4">
        <v>0</v>
      </c>
    </row>
    <row r="2063" spans="1:31" x14ac:dyDescent="0.25">
      <c r="A2063" s="3">
        <v>41456</v>
      </c>
      <c r="B2063" s="4">
        <v>1820.9822999999999</v>
      </c>
      <c r="C2063" s="4">
        <v>3289.4168</v>
      </c>
      <c r="D2063" s="4">
        <v>2746.3631</v>
      </c>
      <c r="E2063" s="4">
        <v>3167.8145</v>
      </c>
      <c r="F2063" s="4">
        <v>5117.0295999999998</v>
      </c>
      <c r="G2063" s="4">
        <v>5608.0051999999996</v>
      </c>
      <c r="H2063" s="4">
        <v>3342.7939000000001</v>
      </c>
      <c r="I2063" s="4">
        <v>2472.7510000000002</v>
      </c>
      <c r="J2063" s="4">
        <v>2648.6984000000002</v>
      </c>
      <c r="K2063" s="4">
        <v>1435.1220000000001</v>
      </c>
      <c r="L2063" s="4">
        <v>1777.5069000000001</v>
      </c>
      <c r="M2063" s="4">
        <v>995.18650000000002</v>
      </c>
      <c r="N2063" s="4">
        <v>2893.6365000000001</v>
      </c>
      <c r="O2063" s="4">
        <v>1853.0175999999999</v>
      </c>
      <c r="P2063" s="4">
        <v>3095.1226000000001</v>
      </c>
      <c r="Q2063" s="4">
        <v>2058.6349</v>
      </c>
      <c r="R2063" s="4">
        <v>3514.0880000000002</v>
      </c>
      <c r="S2063" s="4">
        <v>1799.1482000000001</v>
      </c>
      <c r="T2063" s="4">
        <v>3872.6302999999998</v>
      </c>
      <c r="U2063" s="4">
        <v>0</v>
      </c>
      <c r="V2063" s="4">
        <v>967.27380000000005</v>
      </c>
      <c r="W2063" s="4">
        <v>1885.8553999999999</v>
      </c>
      <c r="X2063" s="4">
        <v>2351.1554999999998</v>
      </c>
      <c r="Y2063" s="4">
        <v>2777.9627999999998</v>
      </c>
      <c r="Z2063" s="4">
        <v>3653.9522000000002</v>
      </c>
      <c r="AA2063" s="4">
        <v>2395.2820999999999</v>
      </c>
      <c r="AB2063" s="4">
        <v>2336.9679000000001</v>
      </c>
      <c r="AC2063" s="4">
        <v>1609.7905000000001</v>
      </c>
      <c r="AD2063" s="4">
        <v>2696.8049000000001</v>
      </c>
      <c r="AE2063" s="4">
        <v>0</v>
      </c>
    </row>
    <row r="2064" spans="1:31" x14ac:dyDescent="0.25">
      <c r="A2064" s="3">
        <v>41457</v>
      </c>
      <c r="B2064" s="4">
        <v>1865.2760000000001</v>
      </c>
      <c r="C2064" s="4">
        <v>3283.1421</v>
      </c>
      <c r="D2064" s="4">
        <v>2783.1086</v>
      </c>
      <c r="E2064" s="4">
        <v>3229.4385000000002</v>
      </c>
      <c r="F2064" s="4">
        <v>5299.3784999999998</v>
      </c>
      <c r="G2064" s="4">
        <v>5759.6153999999997</v>
      </c>
      <c r="H2064" s="4">
        <v>3310.7793000000001</v>
      </c>
      <c r="I2064" s="4">
        <v>2533.7703000000001</v>
      </c>
      <c r="J2064" s="4">
        <v>2678.9164999999998</v>
      </c>
      <c r="K2064" s="4">
        <v>1427.9998000000001</v>
      </c>
      <c r="L2064" s="4">
        <v>1796.277</v>
      </c>
      <c r="M2064" s="4">
        <v>1004.9759</v>
      </c>
      <c r="N2064" s="4">
        <v>2911.6502</v>
      </c>
      <c r="O2064" s="4">
        <v>1886.6445000000001</v>
      </c>
      <c r="P2064" s="4">
        <v>3082.6412999999998</v>
      </c>
      <c r="Q2064" s="4">
        <v>2063.5392999999999</v>
      </c>
      <c r="R2064" s="4">
        <v>3509.6017999999999</v>
      </c>
      <c r="S2064" s="4">
        <v>1827.8218999999999</v>
      </c>
      <c r="T2064" s="4">
        <v>3887.279</v>
      </c>
      <c r="U2064" s="4">
        <v>0</v>
      </c>
      <c r="V2064" s="4">
        <v>968.11839999999995</v>
      </c>
      <c r="W2064" s="4">
        <v>1907.2089000000001</v>
      </c>
      <c r="X2064" s="4">
        <v>2397.7858999999999</v>
      </c>
      <c r="Y2064" s="4">
        <v>2806.2741000000001</v>
      </c>
      <c r="Z2064" s="4">
        <v>3804.7719999999999</v>
      </c>
      <c r="AA2064" s="4">
        <v>2417.8042</v>
      </c>
      <c r="AB2064" s="4">
        <v>2397.7292000000002</v>
      </c>
      <c r="AC2064" s="4">
        <v>1636.1735000000001</v>
      </c>
      <c r="AD2064" s="4">
        <v>2727.2894000000001</v>
      </c>
      <c r="AE2064" s="4">
        <v>0</v>
      </c>
    </row>
    <row r="2065" spans="1:31" x14ac:dyDescent="0.25">
      <c r="A2065" s="3">
        <v>41458</v>
      </c>
      <c r="B2065" s="4">
        <v>1895.5447999999999</v>
      </c>
      <c r="C2065" s="4">
        <v>3225.2125999999998</v>
      </c>
      <c r="D2065" s="4">
        <v>2800.806</v>
      </c>
      <c r="E2065" s="4">
        <v>3190.2701000000002</v>
      </c>
      <c r="F2065" s="4">
        <v>5344.1230999999998</v>
      </c>
      <c r="G2065" s="4">
        <v>5796.3071</v>
      </c>
      <c r="H2065" s="4">
        <v>3281.0715</v>
      </c>
      <c r="I2065" s="4">
        <v>2568.5825</v>
      </c>
      <c r="J2065" s="4">
        <v>2791.7755999999999</v>
      </c>
      <c r="K2065" s="4">
        <v>1415.3131000000001</v>
      </c>
      <c r="L2065" s="4">
        <v>1785.1311000000001</v>
      </c>
      <c r="M2065" s="4">
        <v>1004.6418</v>
      </c>
      <c r="N2065" s="4">
        <v>2880.7429999999999</v>
      </c>
      <c r="O2065" s="4">
        <v>1926.8359</v>
      </c>
      <c r="P2065" s="4">
        <v>3034.9515000000001</v>
      </c>
      <c r="Q2065" s="4">
        <v>2027.2832000000001</v>
      </c>
      <c r="R2065" s="4">
        <v>3552.8679999999999</v>
      </c>
      <c r="S2065" s="4">
        <v>1824.5759</v>
      </c>
      <c r="T2065" s="4">
        <v>3816.3517000000002</v>
      </c>
      <c r="U2065" s="4">
        <v>0</v>
      </c>
      <c r="V2065" s="4">
        <v>958.02790000000005</v>
      </c>
      <c r="W2065" s="4">
        <v>1892.3287</v>
      </c>
      <c r="X2065" s="4">
        <v>2386.5967999999998</v>
      </c>
      <c r="Y2065" s="4">
        <v>2790.1197000000002</v>
      </c>
      <c r="Z2065" s="4">
        <v>3789.7132999999999</v>
      </c>
      <c r="AA2065" s="4">
        <v>2413.6280000000002</v>
      </c>
      <c r="AB2065" s="4">
        <v>2395.0091000000002</v>
      </c>
      <c r="AC2065" s="4">
        <v>1628.8493000000001</v>
      </c>
      <c r="AD2065" s="4">
        <v>2720.2955999999999</v>
      </c>
      <c r="AE2065" s="4">
        <v>0</v>
      </c>
    </row>
    <row r="2066" spans="1:31" x14ac:dyDescent="0.25">
      <c r="A2066" s="3">
        <v>41459</v>
      </c>
      <c r="B2066" s="4">
        <v>1883.0164</v>
      </c>
      <c r="C2066" s="4">
        <v>3306.2312999999999</v>
      </c>
      <c r="D2066" s="4">
        <v>2800.3474000000001</v>
      </c>
      <c r="E2066" s="4">
        <v>3250.4639999999999</v>
      </c>
      <c r="F2066" s="4">
        <v>5292.7743</v>
      </c>
      <c r="G2066" s="4">
        <v>5774.8867</v>
      </c>
      <c r="H2066" s="4">
        <v>3294.2255</v>
      </c>
      <c r="I2066" s="4">
        <v>2565.6947</v>
      </c>
      <c r="J2066" s="4">
        <v>2738.3984</v>
      </c>
      <c r="K2066" s="4">
        <v>1457.2353000000001</v>
      </c>
      <c r="L2066" s="4">
        <v>1783.1006</v>
      </c>
      <c r="M2066" s="4">
        <v>1009.9417999999999</v>
      </c>
      <c r="N2066" s="4">
        <v>2916.1228999999998</v>
      </c>
      <c r="O2066" s="4">
        <v>1912.6042</v>
      </c>
      <c r="P2066" s="4">
        <v>3144.3924999999999</v>
      </c>
      <c r="Q2066" s="4">
        <v>2050.6732000000002</v>
      </c>
      <c r="R2066" s="4">
        <v>3624.4504000000002</v>
      </c>
      <c r="S2066" s="4">
        <v>1841.6001000000001</v>
      </c>
      <c r="T2066" s="4">
        <v>3849.4346999999998</v>
      </c>
      <c r="U2066" s="4">
        <v>0</v>
      </c>
      <c r="V2066" s="4">
        <v>971.85569999999996</v>
      </c>
      <c r="W2066" s="4">
        <v>1892.2473</v>
      </c>
      <c r="X2066" s="4">
        <v>2424.6095</v>
      </c>
      <c r="Y2066" s="4">
        <v>2823.3071</v>
      </c>
      <c r="Z2066" s="4">
        <v>3857.2826</v>
      </c>
      <c r="AA2066" s="4">
        <v>2447.1943999999999</v>
      </c>
      <c r="AB2066" s="4">
        <v>2409.0288</v>
      </c>
      <c r="AC2066" s="4">
        <v>1652.8643999999999</v>
      </c>
      <c r="AD2066" s="4">
        <v>2748.1954000000001</v>
      </c>
      <c r="AE2066" s="4">
        <v>0</v>
      </c>
    </row>
    <row r="2067" spans="1:31" x14ac:dyDescent="0.25">
      <c r="A2067" s="3">
        <v>41460</v>
      </c>
      <c r="B2067" s="4">
        <v>1861.2299</v>
      </c>
      <c r="C2067" s="4">
        <v>3385.1531</v>
      </c>
      <c r="D2067" s="4">
        <v>2751.7827000000002</v>
      </c>
      <c r="E2067" s="4">
        <v>3254.9097999999999</v>
      </c>
      <c r="F2067" s="4">
        <v>5222.3054000000002</v>
      </c>
      <c r="G2067" s="4">
        <v>5769.6496999999999</v>
      </c>
      <c r="H2067" s="4">
        <v>3306.8987000000002</v>
      </c>
      <c r="I2067" s="4">
        <v>2513.6181999999999</v>
      </c>
      <c r="J2067" s="4">
        <v>2636.3636999999999</v>
      </c>
      <c r="K2067" s="4">
        <v>1450.434</v>
      </c>
      <c r="L2067" s="4">
        <v>1777.4547</v>
      </c>
      <c r="M2067" s="4">
        <v>1011.8902</v>
      </c>
      <c r="N2067" s="4">
        <v>2930.5248000000001</v>
      </c>
      <c r="O2067" s="4">
        <v>1892.0799</v>
      </c>
      <c r="P2067" s="4">
        <v>3199.2817</v>
      </c>
      <c r="Q2067" s="4">
        <v>2062.3204000000001</v>
      </c>
      <c r="R2067" s="4">
        <v>3616.6181999999999</v>
      </c>
      <c r="S2067" s="4">
        <v>1837.7752</v>
      </c>
      <c r="T2067" s="4">
        <v>3872.9218999999998</v>
      </c>
      <c r="U2067" s="4">
        <v>0</v>
      </c>
      <c r="V2067" s="4">
        <v>972.27</v>
      </c>
      <c r="W2067" s="4">
        <v>1860.6014</v>
      </c>
      <c r="X2067" s="4">
        <v>2412.7514999999999</v>
      </c>
      <c r="Y2067" s="4">
        <v>2795.5293000000001</v>
      </c>
      <c r="Z2067" s="4">
        <v>3797.7928999999999</v>
      </c>
      <c r="AA2067" s="4">
        <v>2433.9771999999998</v>
      </c>
      <c r="AB2067" s="4">
        <v>2404.9708000000001</v>
      </c>
      <c r="AC2067" s="4">
        <v>1659.4911</v>
      </c>
      <c r="AD2067" s="4">
        <v>2747.5861</v>
      </c>
      <c r="AE2067" s="4">
        <v>0</v>
      </c>
    </row>
    <row r="2068" spans="1:31" x14ac:dyDescent="0.25">
      <c r="A2068" s="3">
        <v>41463</v>
      </c>
      <c r="B2068" s="4">
        <v>1785.9023999999999</v>
      </c>
      <c r="C2068" s="4">
        <v>3309.4926</v>
      </c>
      <c r="D2068" s="4">
        <v>2631.8074000000001</v>
      </c>
      <c r="E2068" s="4">
        <v>3147.5598</v>
      </c>
      <c r="F2068" s="4">
        <v>5094.6099999999997</v>
      </c>
      <c r="G2068" s="4">
        <v>5667.6535999999996</v>
      </c>
      <c r="H2068" s="4">
        <v>3254.4367999999999</v>
      </c>
      <c r="I2068" s="4">
        <v>2392.3136</v>
      </c>
      <c r="J2068" s="4">
        <v>2572.3818999999999</v>
      </c>
      <c r="K2068" s="4">
        <v>1375.7119</v>
      </c>
      <c r="L2068" s="4">
        <v>1716.2167999999999</v>
      </c>
      <c r="M2068" s="4">
        <v>969.76390000000004</v>
      </c>
      <c r="N2068" s="4">
        <v>2800.826</v>
      </c>
      <c r="O2068" s="4">
        <v>1811.5759</v>
      </c>
      <c r="P2068" s="4">
        <v>3027.2251000000001</v>
      </c>
      <c r="Q2068" s="4">
        <v>1972.4427000000001</v>
      </c>
      <c r="R2068" s="4">
        <v>3527.8643000000002</v>
      </c>
      <c r="S2068" s="4">
        <v>1763.0803000000001</v>
      </c>
      <c r="T2068" s="4">
        <v>3777.6711</v>
      </c>
      <c r="U2068" s="4">
        <v>0</v>
      </c>
      <c r="V2068" s="4">
        <v>939.06460000000004</v>
      </c>
      <c r="W2068" s="4">
        <v>1780.2527</v>
      </c>
      <c r="X2068" s="4">
        <v>2314.1459</v>
      </c>
      <c r="Y2068" s="4">
        <v>2678.4549000000002</v>
      </c>
      <c r="Z2068" s="4">
        <v>3578.9897999999998</v>
      </c>
      <c r="AA2068" s="4">
        <v>2373.7264</v>
      </c>
      <c r="AB2068" s="4">
        <v>2326.0989</v>
      </c>
      <c r="AC2068" s="4">
        <v>1604.0612000000001</v>
      </c>
      <c r="AD2068" s="4">
        <v>2662.9445999999998</v>
      </c>
      <c r="AE2068" s="4">
        <v>0</v>
      </c>
    </row>
    <row r="2069" spans="1:31" x14ac:dyDescent="0.25">
      <c r="A2069" s="3">
        <v>41464</v>
      </c>
      <c r="B2069" s="4">
        <v>1809.2946999999999</v>
      </c>
      <c r="C2069" s="4">
        <v>3259.2089999999998</v>
      </c>
      <c r="D2069" s="4">
        <v>2636.1021000000001</v>
      </c>
      <c r="E2069" s="4">
        <v>3136.3993999999998</v>
      </c>
      <c r="F2069" s="4">
        <v>5152.3222999999998</v>
      </c>
      <c r="G2069" s="4">
        <v>5635.0748999999996</v>
      </c>
      <c r="H2069" s="4">
        <v>3268.2908000000002</v>
      </c>
      <c r="I2069" s="4">
        <v>2401.4524999999999</v>
      </c>
      <c r="J2069" s="4">
        <v>2664.4144000000001</v>
      </c>
      <c r="K2069" s="4">
        <v>1389.1519000000001</v>
      </c>
      <c r="L2069" s="4">
        <v>1728.1938</v>
      </c>
      <c r="M2069" s="4">
        <v>974.43340000000001</v>
      </c>
      <c r="N2069" s="4">
        <v>2808.1046999999999</v>
      </c>
      <c r="O2069" s="4">
        <v>1842.1981000000001</v>
      </c>
      <c r="P2069" s="4">
        <v>3046.5776000000001</v>
      </c>
      <c r="Q2069" s="4">
        <v>1967.6713999999999</v>
      </c>
      <c r="R2069" s="4">
        <v>3513.9513000000002</v>
      </c>
      <c r="S2069" s="4">
        <v>1773.1733999999999</v>
      </c>
      <c r="T2069" s="4">
        <v>3766.7813000000001</v>
      </c>
      <c r="U2069" s="4">
        <v>0</v>
      </c>
      <c r="V2069" s="4">
        <v>943.22860000000003</v>
      </c>
      <c r="W2069" s="4">
        <v>1776.8457000000001</v>
      </c>
      <c r="X2069" s="4">
        <v>2313.9886999999999</v>
      </c>
      <c r="Y2069" s="4">
        <v>2693.8604</v>
      </c>
      <c r="Z2069" s="4">
        <v>3616.2129</v>
      </c>
      <c r="AA2069" s="4">
        <v>2386.2206999999999</v>
      </c>
      <c r="AB2069" s="4">
        <v>2326.8941</v>
      </c>
      <c r="AC2069" s="4">
        <v>1599.4266</v>
      </c>
      <c r="AD2069" s="4">
        <v>2673.4515000000001</v>
      </c>
      <c r="AE2069" s="4">
        <v>0</v>
      </c>
    </row>
    <row r="2070" spans="1:31" x14ac:dyDescent="0.25">
      <c r="A2070" s="3">
        <v>41465</v>
      </c>
      <c r="B2070" s="4">
        <v>1860.0316</v>
      </c>
      <c r="C2070" s="4">
        <v>3416.616</v>
      </c>
      <c r="D2070" s="4">
        <v>2706.9450000000002</v>
      </c>
      <c r="E2070" s="4">
        <v>3224.1990999999998</v>
      </c>
      <c r="F2070" s="4">
        <v>5251.3450999999995</v>
      </c>
      <c r="G2070" s="4">
        <v>5714.0073000000002</v>
      </c>
      <c r="H2070" s="4">
        <v>3328.5162999999998</v>
      </c>
      <c r="I2070" s="4">
        <v>2486.1685000000002</v>
      </c>
      <c r="J2070" s="4">
        <v>2738.8463999999999</v>
      </c>
      <c r="K2070" s="4">
        <v>1446.9489000000001</v>
      </c>
      <c r="L2070" s="4">
        <v>1773.4963</v>
      </c>
      <c r="M2070" s="4">
        <v>1001.1274</v>
      </c>
      <c r="N2070" s="4">
        <v>2895.5201999999999</v>
      </c>
      <c r="O2070" s="4">
        <v>1887.7928999999999</v>
      </c>
      <c r="P2070" s="4">
        <v>3209.9326000000001</v>
      </c>
      <c r="Q2070" s="4">
        <v>2024.5562</v>
      </c>
      <c r="R2070" s="4">
        <v>3592.7741999999998</v>
      </c>
      <c r="S2070" s="4">
        <v>1820.7049</v>
      </c>
      <c r="T2070" s="4">
        <v>3912.6001000000001</v>
      </c>
      <c r="U2070" s="4">
        <v>0</v>
      </c>
      <c r="V2070" s="4">
        <v>969.62400000000002</v>
      </c>
      <c r="W2070" s="4">
        <v>1834.1195</v>
      </c>
      <c r="X2070" s="4">
        <v>2384.1035000000002</v>
      </c>
      <c r="Y2070" s="4">
        <v>2777.3757000000001</v>
      </c>
      <c r="Z2070" s="4">
        <v>3712.6623</v>
      </c>
      <c r="AA2070" s="4">
        <v>2438.5410999999999</v>
      </c>
      <c r="AB2070" s="4">
        <v>2386.4074999999998</v>
      </c>
      <c r="AC2070" s="4">
        <v>1645.4181000000001</v>
      </c>
      <c r="AD2070" s="4">
        <v>2761.5745000000002</v>
      </c>
      <c r="AE2070" s="4">
        <v>0</v>
      </c>
    </row>
    <row r="2071" spans="1:31" x14ac:dyDescent="0.25">
      <c r="A2071" s="3">
        <v>41466</v>
      </c>
      <c r="B2071" s="4">
        <v>1904.0568000000001</v>
      </c>
      <c r="C2071" s="4">
        <v>3563.5491000000002</v>
      </c>
      <c r="D2071" s="4">
        <v>2790.1466</v>
      </c>
      <c r="E2071" s="4">
        <v>3317.2833000000001</v>
      </c>
      <c r="F2071" s="4">
        <v>5362.6388999999999</v>
      </c>
      <c r="G2071" s="4">
        <v>5827.6575999999995</v>
      </c>
      <c r="H2071" s="4">
        <v>3567.8775000000001</v>
      </c>
      <c r="I2071" s="4">
        <v>2551.9802</v>
      </c>
      <c r="J2071" s="4">
        <v>2787.9477000000002</v>
      </c>
      <c r="K2071" s="4">
        <v>1511.1269</v>
      </c>
      <c r="L2071" s="4">
        <v>1825.6502</v>
      </c>
      <c r="M2071" s="4">
        <v>1033.287</v>
      </c>
      <c r="N2071" s="4">
        <v>3025.0641000000001</v>
      </c>
      <c r="O2071" s="4">
        <v>1935.5354</v>
      </c>
      <c r="P2071" s="4">
        <v>3364.3944000000001</v>
      </c>
      <c r="Q2071" s="4">
        <v>2108.6405</v>
      </c>
      <c r="R2071" s="4">
        <v>3685.3800999999999</v>
      </c>
      <c r="S2071" s="4">
        <v>1871.4441999999999</v>
      </c>
      <c r="T2071" s="4">
        <v>4201.1318000000001</v>
      </c>
      <c r="U2071" s="4">
        <v>0</v>
      </c>
      <c r="V2071" s="4">
        <v>998.97310000000004</v>
      </c>
      <c r="W2071" s="4">
        <v>1888.3677</v>
      </c>
      <c r="X2071" s="4">
        <v>2444.5504000000001</v>
      </c>
      <c r="Y2071" s="4">
        <v>2869.1468</v>
      </c>
      <c r="Z2071" s="4">
        <v>3800.7444999999998</v>
      </c>
      <c r="AA2071" s="4">
        <v>2492.3586</v>
      </c>
      <c r="AB2071" s="4">
        <v>2451.8656000000001</v>
      </c>
      <c r="AC2071" s="4">
        <v>1695.8467000000001</v>
      </c>
      <c r="AD2071" s="4">
        <v>2844.5994000000001</v>
      </c>
      <c r="AE2071" s="4">
        <v>0</v>
      </c>
    </row>
    <row r="2072" spans="1:31" x14ac:dyDescent="0.25">
      <c r="A2072" s="3">
        <v>41467</v>
      </c>
      <c r="B2072" s="4">
        <v>1928.2643</v>
      </c>
      <c r="C2072" s="4">
        <v>3486.8928000000001</v>
      </c>
      <c r="D2072" s="4">
        <v>2781.9358999999999</v>
      </c>
      <c r="E2072" s="4">
        <v>3255.5297999999998</v>
      </c>
      <c r="F2072" s="4">
        <v>5381.9353000000001</v>
      </c>
      <c r="G2072" s="4">
        <v>5765.6517000000003</v>
      </c>
      <c r="H2072" s="4">
        <v>3456.8418000000001</v>
      </c>
      <c r="I2072" s="4">
        <v>2540.4508999999998</v>
      </c>
      <c r="J2072" s="4">
        <v>2851.6853999999998</v>
      </c>
      <c r="K2072" s="4">
        <v>1460.8424</v>
      </c>
      <c r="L2072" s="4">
        <v>1814.7877000000001</v>
      </c>
      <c r="M2072" s="4">
        <v>1015.9796</v>
      </c>
      <c r="N2072" s="4">
        <v>2975.1745999999998</v>
      </c>
      <c r="O2072" s="4">
        <v>1940.7256</v>
      </c>
      <c r="P2072" s="4">
        <v>3276.4382000000001</v>
      </c>
      <c r="Q2072" s="4">
        <v>2077.3883000000001</v>
      </c>
      <c r="R2072" s="4">
        <v>3614.3714</v>
      </c>
      <c r="S2072" s="4">
        <v>1841.8613</v>
      </c>
      <c r="T2072" s="4">
        <v>4056.3</v>
      </c>
      <c r="U2072" s="4">
        <v>0</v>
      </c>
      <c r="V2072" s="4">
        <v>983.36530000000005</v>
      </c>
      <c r="W2072" s="4">
        <v>1868.5491999999999</v>
      </c>
      <c r="X2072" s="4">
        <v>2420.0992000000001</v>
      </c>
      <c r="Y2072" s="4">
        <v>2842.8321999999998</v>
      </c>
      <c r="Z2072" s="4">
        <v>3745.5122999999999</v>
      </c>
      <c r="AA2072" s="4">
        <v>2485.2175000000002</v>
      </c>
      <c r="AB2072" s="4">
        <v>2442.9092999999998</v>
      </c>
      <c r="AC2072" s="4">
        <v>1681.0791999999999</v>
      </c>
      <c r="AD2072" s="4">
        <v>2803.4542000000001</v>
      </c>
      <c r="AE2072" s="4">
        <v>0</v>
      </c>
    </row>
    <row r="2073" spans="1:31" x14ac:dyDescent="0.25">
      <c r="A2073" s="3">
        <v>41470</v>
      </c>
      <c r="B2073" s="4">
        <v>2027.4394</v>
      </c>
      <c r="C2073" s="4">
        <v>3516.2201</v>
      </c>
      <c r="D2073" s="4">
        <v>2839.1241</v>
      </c>
      <c r="E2073" s="4">
        <v>3329.3204999999998</v>
      </c>
      <c r="F2073" s="4">
        <v>5544.7915999999996</v>
      </c>
      <c r="G2073" s="4">
        <v>5827.8226000000004</v>
      </c>
      <c r="H2073" s="4">
        <v>3484.3058999999998</v>
      </c>
      <c r="I2073" s="4">
        <v>2613.0030000000002</v>
      </c>
      <c r="J2073" s="4">
        <v>2970.0162</v>
      </c>
      <c r="K2073" s="4">
        <v>1467.4683</v>
      </c>
      <c r="L2073" s="4">
        <v>1844.0153</v>
      </c>
      <c r="M2073" s="4">
        <v>1025.6990000000001</v>
      </c>
      <c r="N2073" s="4">
        <v>3014.7856999999999</v>
      </c>
      <c r="O2073" s="4">
        <v>2013.2023999999999</v>
      </c>
      <c r="P2073" s="4">
        <v>3305.9043000000001</v>
      </c>
      <c r="Q2073" s="4">
        <v>2108.0726</v>
      </c>
      <c r="R2073" s="4">
        <v>3652.3508999999999</v>
      </c>
      <c r="S2073" s="4">
        <v>1865.6382000000001</v>
      </c>
      <c r="T2073" s="4">
        <v>4177.5156999999999</v>
      </c>
      <c r="U2073" s="4">
        <v>0</v>
      </c>
      <c r="V2073" s="4">
        <v>990.93730000000005</v>
      </c>
      <c r="W2073" s="4">
        <v>1871.614</v>
      </c>
      <c r="X2073" s="4">
        <v>2455.5502000000001</v>
      </c>
      <c r="Y2073" s="4">
        <v>2896.5075999999999</v>
      </c>
      <c r="Z2073" s="4">
        <v>3836.5891999999999</v>
      </c>
      <c r="AA2073" s="4">
        <v>2516.9836</v>
      </c>
      <c r="AB2073" s="4">
        <v>2475.2184999999999</v>
      </c>
      <c r="AC2073" s="4">
        <v>1708.3524</v>
      </c>
      <c r="AD2073" s="4">
        <v>2859.9648000000002</v>
      </c>
      <c r="AE2073" s="4">
        <v>0</v>
      </c>
    </row>
    <row r="2074" spans="1:31" x14ac:dyDescent="0.25">
      <c r="A2074" s="3">
        <v>41471</v>
      </c>
      <c r="B2074" s="4">
        <v>2042.7433000000001</v>
      </c>
      <c r="C2074" s="4">
        <v>3520.9578000000001</v>
      </c>
      <c r="D2074" s="4">
        <v>2912.4283</v>
      </c>
      <c r="E2074" s="4">
        <v>3368.7831000000001</v>
      </c>
      <c r="F2074" s="4">
        <v>5585.5338000000002</v>
      </c>
      <c r="G2074" s="4">
        <v>5882.0730000000003</v>
      </c>
      <c r="H2074" s="4">
        <v>3488.9078</v>
      </c>
      <c r="I2074" s="4">
        <v>2672.2570999999998</v>
      </c>
      <c r="J2074" s="4">
        <v>2988.3238999999999</v>
      </c>
      <c r="K2074" s="4">
        <v>1467.0178000000001</v>
      </c>
      <c r="L2074" s="4">
        <v>1849.0092</v>
      </c>
      <c r="M2074" s="4">
        <v>1032.0346999999999</v>
      </c>
      <c r="N2074" s="4">
        <v>3024.2478999999998</v>
      </c>
      <c r="O2074" s="4">
        <v>2030.7545</v>
      </c>
      <c r="P2074" s="4">
        <v>3316.0074</v>
      </c>
      <c r="Q2074" s="4">
        <v>2114.4969999999998</v>
      </c>
      <c r="R2074" s="4">
        <v>3732.2799</v>
      </c>
      <c r="S2074" s="4">
        <v>1889.2927999999999</v>
      </c>
      <c r="T2074" s="4">
        <v>4188.4218000000001</v>
      </c>
      <c r="U2074" s="4">
        <v>0</v>
      </c>
      <c r="V2074" s="4">
        <v>992.38419999999996</v>
      </c>
      <c r="W2074" s="4">
        <v>1881.8516</v>
      </c>
      <c r="X2074" s="4">
        <v>2492.8681000000001</v>
      </c>
      <c r="Y2074" s="4">
        <v>2939.2433999999998</v>
      </c>
      <c r="Z2074" s="4">
        <v>3968.7710999999999</v>
      </c>
      <c r="AA2074" s="4">
        <v>2550.1473000000001</v>
      </c>
      <c r="AB2074" s="4">
        <v>2502.8341999999998</v>
      </c>
      <c r="AC2074" s="4">
        <v>1730.2371000000001</v>
      </c>
      <c r="AD2074" s="4">
        <v>2899.7705000000001</v>
      </c>
      <c r="AE2074" s="4">
        <v>0</v>
      </c>
    </row>
    <row r="2075" spans="1:31" x14ac:dyDescent="0.25">
      <c r="A2075" s="3">
        <v>41472</v>
      </c>
      <c r="B2075" s="4">
        <v>2012.6880000000001</v>
      </c>
      <c r="C2075" s="4">
        <v>3522.5428000000002</v>
      </c>
      <c r="D2075" s="4">
        <v>2839.1723999999999</v>
      </c>
      <c r="E2075" s="4">
        <v>3284.7093</v>
      </c>
      <c r="F2075" s="4">
        <v>5470.0631999999996</v>
      </c>
      <c r="G2075" s="4">
        <v>5733.6364999999996</v>
      </c>
      <c r="H2075" s="4">
        <v>3442.1394</v>
      </c>
      <c r="I2075" s="4">
        <v>2617.2224999999999</v>
      </c>
      <c r="J2075" s="4">
        <v>3001.1570000000002</v>
      </c>
      <c r="K2075" s="4">
        <v>1471.1156000000001</v>
      </c>
      <c r="L2075" s="4">
        <v>1820.6975</v>
      </c>
      <c r="M2075" s="4">
        <v>1021.4183</v>
      </c>
      <c r="N2075" s="4">
        <v>3001.5416</v>
      </c>
      <c r="O2075" s="4">
        <v>2040.5808</v>
      </c>
      <c r="P2075" s="4">
        <v>3254.8189000000002</v>
      </c>
      <c r="Q2075" s="4">
        <v>2096.8083999999999</v>
      </c>
      <c r="R2075" s="4">
        <v>3691.7359000000001</v>
      </c>
      <c r="S2075" s="4">
        <v>1853.0543</v>
      </c>
      <c r="T2075" s="4">
        <v>4099.0066999999999</v>
      </c>
      <c r="U2075" s="4">
        <v>0</v>
      </c>
      <c r="V2075" s="4">
        <v>980.38930000000005</v>
      </c>
      <c r="W2075" s="4">
        <v>1852.5068000000001</v>
      </c>
      <c r="X2075" s="4">
        <v>2435.8986</v>
      </c>
      <c r="Y2075" s="4">
        <v>2894.7779999999998</v>
      </c>
      <c r="Z2075" s="4">
        <v>3904.7945</v>
      </c>
      <c r="AA2075" s="4">
        <v>2510.6241</v>
      </c>
      <c r="AB2075" s="4">
        <v>2467.0873999999999</v>
      </c>
      <c r="AC2075" s="4">
        <v>1706.9666</v>
      </c>
      <c r="AD2075" s="4">
        <v>2862.9899</v>
      </c>
      <c r="AE2075" s="4">
        <v>0</v>
      </c>
    </row>
    <row r="2076" spans="1:31" x14ac:dyDescent="0.25">
      <c r="A2076" s="3">
        <v>41473</v>
      </c>
      <c r="B2076" s="4">
        <v>2070.7627000000002</v>
      </c>
      <c r="C2076" s="4">
        <v>3462.9726999999998</v>
      </c>
      <c r="D2076" s="4">
        <v>2840.578</v>
      </c>
      <c r="E2076" s="4">
        <v>3242.5230999999999</v>
      </c>
      <c r="F2076" s="4">
        <v>5460.4268000000002</v>
      </c>
      <c r="G2076" s="4">
        <v>5682.7434999999996</v>
      </c>
      <c r="H2076" s="4">
        <v>3364.7474999999999</v>
      </c>
      <c r="I2076" s="4">
        <v>2620.4180999999999</v>
      </c>
      <c r="J2076" s="4">
        <v>3060.1977000000002</v>
      </c>
      <c r="K2076" s="4">
        <v>1435.1882000000001</v>
      </c>
      <c r="L2076" s="4">
        <v>1803.2411999999999</v>
      </c>
      <c r="M2076" s="4">
        <v>1007.5857</v>
      </c>
      <c r="N2076" s="4">
        <v>2967.9162000000001</v>
      </c>
      <c r="O2076" s="4">
        <v>2072.5135</v>
      </c>
      <c r="P2076" s="4">
        <v>3192.0650000000001</v>
      </c>
      <c r="Q2076" s="4">
        <v>2068.0933</v>
      </c>
      <c r="R2076" s="4">
        <v>3646.5987</v>
      </c>
      <c r="S2076" s="4">
        <v>1827.0483999999999</v>
      </c>
      <c r="T2076" s="4">
        <v>4009.3814000000002</v>
      </c>
      <c r="U2076" s="4">
        <v>0</v>
      </c>
      <c r="V2076" s="4">
        <v>971.61300000000006</v>
      </c>
      <c r="W2076" s="4">
        <v>1842.7661000000001</v>
      </c>
      <c r="X2076" s="4">
        <v>2423.4539</v>
      </c>
      <c r="Y2076" s="4">
        <v>2874.6894000000002</v>
      </c>
      <c r="Z2076" s="4">
        <v>3935.9838</v>
      </c>
      <c r="AA2076" s="4">
        <v>2515.8613999999998</v>
      </c>
      <c r="AB2076" s="4">
        <v>2450.4171000000001</v>
      </c>
      <c r="AC2076" s="4">
        <v>1692.0362</v>
      </c>
      <c r="AD2076" s="4">
        <v>2834.3420000000001</v>
      </c>
      <c r="AE2076" s="4">
        <v>0</v>
      </c>
    </row>
    <row r="2077" spans="1:31" x14ac:dyDescent="0.25">
      <c r="A2077" s="3">
        <v>41474</v>
      </c>
      <c r="B2077" s="4">
        <v>2061.4295000000002</v>
      </c>
      <c r="C2077" s="4">
        <v>3308.5291999999999</v>
      </c>
      <c r="D2077" s="4">
        <v>2791.7008999999998</v>
      </c>
      <c r="E2077" s="4">
        <v>3151.0951</v>
      </c>
      <c r="F2077" s="4">
        <v>5366.3996999999999</v>
      </c>
      <c r="G2077" s="4">
        <v>5525.0349999999999</v>
      </c>
      <c r="H2077" s="4">
        <v>3292.1646000000001</v>
      </c>
      <c r="I2077" s="4">
        <v>2570.9038</v>
      </c>
      <c r="J2077" s="4">
        <v>3015.9092999999998</v>
      </c>
      <c r="K2077" s="4">
        <v>1396.1415999999999</v>
      </c>
      <c r="L2077" s="4">
        <v>1768.3590999999999</v>
      </c>
      <c r="M2077" s="4">
        <v>986.6259</v>
      </c>
      <c r="N2077" s="4">
        <v>2867.6334999999999</v>
      </c>
      <c r="O2077" s="4">
        <v>2014.5317</v>
      </c>
      <c r="P2077" s="4">
        <v>3069.6646000000001</v>
      </c>
      <c r="Q2077" s="4">
        <v>2012.2982</v>
      </c>
      <c r="R2077" s="4">
        <v>3543.2127999999998</v>
      </c>
      <c r="S2077" s="4">
        <v>1784.7664</v>
      </c>
      <c r="T2077" s="4">
        <v>3917.8136</v>
      </c>
      <c r="U2077" s="4">
        <v>0</v>
      </c>
      <c r="V2077" s="4">
        <v>953.59799999999996</v>
      </c>
      <c r="W2077" s="4">
        <v>1805.5173</v>
      </c>
      <c r="X2077" s="4">
        <v>2371.2258999999999</v>
      </c>
      <c r="Y2077" s="4">
        <v>2784.0464999999999</v>
      </c>
      <c r="Z2077" s="4">
        <v>3763.6653000000001</v>
      </c>
      <c r="AA2077" s="4">
        <v>2491.9110000000001</v>
      </c>
      <c r="AB2077" s="4">
        <v>2385.3161</v>
      </c>
      <c r="AC2077" s="4">
        <v>1652.5681999999999</v>
      </c>
      <c r="AD2077" s="4">
        <v>2800.5228000000002</v>
      </c>
      <c r="AE2077" s="4">
        <v>0</v>
      </c>
    </row>
    <row r="2078" spans="1:31" x14ac:dyDescent="0.25">
      <c r="A2078" s="3">
        <v>41477</v>
      </c>
      <c r="B2078" s="4">
        <v>2155.8899000000001</v>
      </c>
      <c r="C2078" s="4">
        <v>3310.0601999999999</v>
      </c>
      <c r="D2078" s="4">
        <v>2820.9607000000001</v>
      </c>
      <c r="E2078" s="4">
        <v>3188.0365999999999</v>
      </c>
      <c r="F2078" s="4">
        <v>5522.5924000000005</v>
      </c>
      <c r="G2078" s="4">
        <v>5553.1135000000004</v>
      </c>
      <c r="H2078" s="4">
        <v>3275.6873000000001</v>
      </c>
      <c r="I2078" s="4">
        <v>2637.1374000000001</v>
      </c>
      <c r="J2078" s="4">
        <v>3131.2855</v>
      </c>
      <c r="K2078" s="4">
        <v>1399.8667</v>
      </c>
      <c r="L2078" s="4">
        <v>1810.3278</v>
      </c>
      <c r="M2078" s="4">
        <v>994.91229999999996</v>
      </c>
      <c r="N2078" s="4">
        <v>2898.3773999999999</v>
      </c>
      <c r="O2078" s="4">
        <v>2089.9578999999999</v>
      </c>
      <c r="P2078" s="4">
        <v>3148.7516999999998</v>
      </c>
      <c r="Q2078" s="4">
        <v>2002.5020999999999</v>
      </c>
      <c r="R2078" s="4">
        <v>3596.9027000000001</v>
      </c>
      <c r="S2078" s="4">
        <v>1804.1194</v>
      </c>
      <c r="T2078" s="4">
        <v>3969.3706000000002</v>
      </c>
      <c r="U2078" s="4">
        <v>0</v>
      </c>
      <c r="V2078" s="4">
        <v>957.68579999999997</v>
      </c>
      <c r="W2078" s="4">
        <v>1811.0081</v>
      </c>
      <c r="X2078" s="4">
        <v>2407.7444</v>
      </c>
      <c r="Y2078" s="4">
        <v>2831.6592999999998</v>
      </c>
      <c r="Z2078" s="4">
        <v>3824.5136000000002</v>
      </c>
      <c r="AA2078" s="4">
        <v>2540.4659999999999</v>
      </c>
      <c r="AB2078" s="4">
        <v>2403.3930999999998</v>
      </c>
      <c r="AC2078" s="4">
        <v>1677.1891000000001</v>
      </c>
      <c r="AD2078" s="4">
        <v>2821.9697999999999</v>
      </c>
      <c r="AE2078" s="4">
        <v>0</v>
      </c>
    </row>
    <row r="2079" spans="1:31" x14ac:dyDescent="0.25">
      <c r="A2079" s="3">
        <v>41478</v>
      </c>
      <c r="B2079" s="4">
        <v>2197.3872000000001</v>
      </c>
      <c r="C2079" s="4">
        <v>3416.8314</v>
      </c>
      <c r="D2079" s="4">
        <v>2896.4483</v>
      </c>
      <c r="E2079" s="4">
        <v>3269.6433000000002</v>
      </c>
      <c r="F2079" s="4">
        <v>5639.0941999999995</v>
      </c>
      <c r="G2079" s="4">
        <v>5697.0232999999998</v>
      </c>
      <c r="H2079" s="4">
        <v>3344.404</v>
      </c>
      <c r="I2079" s="4">
        <v>2732.1635000000001</v>
      </c>
      <c r="J2079" s="4">
        <v>3237.6576</v>
      </c>
      <c r="K2079" s="4">
        <v>1440.8957</v>
      </c>
      <c r="L2079" s="4">
        <v>1843.7651000000001</v>
      </c>
      <c r="M2079" s="4">
        <v>1017.654</v>
      </c>
      <c r="N2079" s="4">
        <v>2976.6385</v>
      </c>
      <c r="O2079" s="4">
        <v>2171.8807000000002</v>
      </c>
      <c r="P2079" s="4">
        <v>3272.1424000000002</v>
      </c>
      <c r="Q2079" s="4">
        <v>2077.2293</v>
      </c>
      <c r="R2079" s="4">
        <v>3693.8110000000001</v>
      </c>
      <c r="S2079" s="4">
        <v>1847.9048</v>
      </c>
      <c r="T2079" s="4">
        <v>4110.4274999999998</v>
      </c>
      <c r="U2079" s="4">
        <v>0</v>
      </c>
      <c r="V2079" s="4">
        <v>979.43939999999998</v>
      </c>
      <c r="W2079" s="4">
        <v>1848.3033</v>
      </c>
      <c r="X2079" s="4">
        <v>2475.3099000000002</v>
      </c>
      <c r="Y2079" s="4">
        <v>2929.9612999999999</v>
      </c>
      <c r="Z2079" s="4">
        <v>3900.1776</v>
      </c>
      <c r="AA2079" s="4">
        <v>2598.8782000000001</v>
      </c>
      <c r="AB2079" s="4">
        <v>2455.3175000000001</v>
      </c>
      <c r="AC2079" s="4">
        <v>1722.0844999999999</v>
      </c>
      <c r="AD2079" s="4">
        <v>2887.7397000000001</v>
      </c>
      <c r="AE2079" s="4">
        <v>0</v>
      </c>
    </row>
    <row r="2080" spans="1:31" x14ac:dyDescent="0.25">
      <c r="A2080" s="3">
        <v>41479</v>
      </c>
      <c r="B2080" s="4">
        <v>2261.2419</v>
      </c>
      <c r="C2080" s="4">
        <v>3359.4839000000002</v>
      </c>
      <c r="D2080" s="4">
        <v>2884.2847000000002</v>
      </c>
      <c r="E2080" s="4">
        <v>3274.6889000000001</v>
      </c>
      <c r="F2080" s="4">
        <v>5736.8109999999997</v>
      </c>
      <c r="G2080" s="4">
        <v>5681.6215000000002</v>
      </c>
      <c r="H2080" s="4">
        <v>3290.5291000000002</v>
      </c>
      <c r="I2080" s="4">
        <v>2766.1358</v>
      </c>
      <c r="J2080" s="4">
        <v>3331.3809000000001</v>
      </c>
      <c r="K2080" s="4">
        <v>1417.7411999999999</v>
      </c>
      <c r="L2080" s="4">
        <v>1864.5675000000001</v>
      </c>
      <c r="M2080" s="4">
        <v>1010.822</v>
      </c>
      <c r="N2080" s="4">
        <v>2961.8611999999998</v>
      </c>
      <c r="O2080" s="4">
        <v>2213.2084</v>
      </c>
      <c r="P2080" s="4">
        <v>3254.3642</v>
      </c>
      <c r="Q2080" s="4">
        <v>2071.7768000000001</v>
      </c>
      <c r="R2080" s="4">
        <v>3712.8683999999998</v>
      </c>
      <c r="S2080" s="4">
        <v>1841.0044</v>
      </c>
      <c r="T2080" s="4">
        <v>4044.72</v>
      </c>
      <c r="U2080" s="4">
        <v>0</v>
      </c>
      <c r="V2080" s="4">
        <v>972.60249999999996</v>
      </c>
      <c r="W2080" s="4">
        <v>1839.518</v>
      </c>
      <c r="X2080" s="4">
        <v>2488.5590000000002</v>
      </c>
      <c r="Y2080" s="4">
        <v>2950.0176999999999</v>
      </c>
      <c r="Z2080" s="4">
        <v>3924.7314000000001</v>
      </c>
      <c r="AA2080" s="4">
        <v>2633.8885</v>
      </c>
      <c r="AB2080" s="4">
        <v>2460.8294000000001</v>
      </c>
      <c r="AC2080" s="4">
        <v>1744.3016</v>
      </c>
      <c r="AD2080" s="4">
        <v>2873.6711</v>
      </c>
      <c r="AE2080" s="4">
        <v>0</v>
      </c>
    </row>
    <row r="2081" spans="1:31" x14ac:dyDescent="0.25">
      <c r="A2081" s="3">
        <v>41480</v>
      </c>
      <c r="B2081" s="4">
        <v>2160.4576999999999</v>
      </c>
      <c r="C2081" s="4">
        <v>3343.3182999999999</v>
      </c>
      <c r="D2081" s="4">
        <v>2823.0128</v>
      </c>
      <c r="E2081" s="4">
        <v>3230.6696999999999</v>
      </c>
      <c r="F2081" s="4">
        <v>5624.77</v>
      </c>
      <c r="G2081" s="4">
        <v>5728.5439999999999</v>
      </c>
      <c r="H2081" s="4">
        <v>3279.6441</v>
      </c>
      <c r="I2081" s="4">
        <v>2658.9353999999998</v>
      </c>
      <c r="J2081" s="4">
        <v>3171.8053</v>
      </c>
      <c r="K2081" s="4">
        <v>1424.9657</v>
      </c>
      <c r="L2081" s="4">
        <v>1824.5887</v>
      </c>
      <c r="M2081" s="4">
        <v>1014.6550999999999</v>
      </c>
      <c r="N2081" s="4">
        <v>2976.0924</v>
      </c>
      <c r="O2081" s="4">
        <v>2128.8490000000002</v>
      </c>
      <c r="P2081" s="4">
        <v>3199.9184</v>
      </c>
      <c r="Q2081" s="4">
        <v>2059.5913</v>
      </c>
      <c r="R2081" s="4">
        <v>3675.4467</v>
      </c>
      <c r="S2081" s="4">
        <v>1828.9793999999999</v>
      </c>
      <c r="T2081" s="4">
        <v>4046.4405000000002</v>
      </c>
      <c r="U2081" s="4">
        <v>0</v>
      </c>
      <c r="V2081" s="4">
        <v>974.40369999999996</v>
      </c>
      <c r="W2081" s="4">
        <v>1819.0547999999999</v>
      </c>
      <c r="X2081" s="4">
        <v>2453.2206000000001</v>
      </c>
      <c r="Y2081" s="4">
        <v>2912.9249</v>
      </c>
      <c r="Z2081" s="4">
        <v>3870.4522999999999</v>
      </c>
      <c r="AA2081" s="4">
        <v>2581.5327000000002</v>
      </c>
      <c r="AB2081" s="4">
        <v>2447.3265000000001</v>
      </c>
      <c r="AC2081" s="4">
        <v>1721.3420000000001</v>
      </c>
      <c r="AD2081" s="4">
        <v>2844.1251999999999</v>
      </c>
      <c r="AE2081" s="4">
        <v>0</v>
      </c>
    </row>
    <row r="2082" spans="1:31" x14ac:dyDescent="0.25">
      <c r="A2082" s="3">
        <v>41481</v>
      </c>
      <c r="B2082" s="4">
        <v>2189.4450000000002</v>
      </c>
      <c r="C2082" s="4">
        <v>3327.6718000000001</v>
      </c>
      <c r="D2082" s="4">
        <v>2798.1131999999998</v>
      </c>
      <c r="E2082" s="4">
        <v>3206.5751</v>
      </c>
      <c r="F2082" s="4">
        <v>5616.1256999999996</v>
      </c>
      <c r="G2082" s="4">
        <v>5649.0708999999997</v>
      </c>
      <c r="H2082" s="4">
        <v>3262.0122999999999</v>
      </c>
      <c r="I2082" s="4">
        <v>2658.1696999999999</v>
      </c>
      <c r="J2082" s="4">
        <v>3204.9486000000002</v>
      </c>
      <c r="K2082" s="4">
        <v>1409.2203</v>
      </c>
      <c r="L2082" s="4">
        <v>1838.6523</v>
      </c>
      <c r="M2082" s="4">
        <v>1006.9093</v>
      </c>
      <c r="N2082" s="4">
        <v>2997.1361000000002</v>
      </c>
      <c r="O2082" s="4">
        <v>2128.9712</v>
      </c>
      <c r="P2082" s="4">
        <v>3182.4191000000001</v>
      </c>
      <c r="Q2082" s="4">
        <v>2054.1419999999998</v>
      </c>
      <c r="R2082" s="4">
        <v>3739.2033000000001</v>
      </c>
      <c r="S2082" s="4">
        <v>1833.3581999999999</v>
      </c>
      <c r="T2082" s="4">
        <v>4014.3189000000002</v>
      </c>
      <c r="U2082" s="4">
        <v>0</v>
      </c>
      <c r="V2082" s="4">
        <v>972.46429999999998</v>
      </c>
      <c r="W2082" s="4">
        <v>1826.8068000000001</v>
      </c>
      <c r="X2082" s="4">
        <v>2442.0576000000001</v>
      </c>
      <c r="Y2082" s="4">
        <v>2897.1257000000001</v>
      </c>
      <c r="Z2082" s="4">
        <v>3780.8951999999999</v>
      </c>
      <c r="AA2082" s="4">
        <v>2591.0419999999999</v>
      </c>
      <c r="AB2082" s="4">
        <v>2427.9463000000001</v>
      </c>
      <c r="AC2082" s="4">
        <v>1721.8001999999999</v>
      </c>
      <c r="AD2082" s="4">
        <v>2825.8712999999998</v>
      </c>
      <c r="AE2082" s="4">
        <v>0</v>
      </c>
    </row>
    <row r="2083" spans="1:31" x14ac:dyDescent="0.25">
      <c r="A2083" s="3">
        <v>41484</v>
      </c>
      <c r="B2083" s="4">
        <v>2134.5319</v>
      </c>
      <c r="C2083" s="4">
        <v>3240.0612999999998</v>
      </c>
      <c r="D2083" s="4">
        <v>2763.0131999999999</v>
      </c>
      <c r="E2083" s="4">
        <v>3121.2370000000001</v>
      </c>
      <c r="F2083" s="4">
        <v>5557.7386999999999</v>
      </c>
      <c r="G2083" s="4">
        <v>5527.4696000000004</v>
      </c>
      <c r="H2083" s="4">
        <v>3186.3416999999999</v>
      </c>
      <c r="I2083" s="4">
        <v>2641.1469000000002</v>
      </c>
      <c r="J2083" s="4">
        <v>3157.5979000000002</v>
      </c>
      <c r="K2083" s="4">
        <v>1382.9106999999999</v>
      </c>
      <c r="L2083" s="4">
        <v>1795.1842999999999</v>
      </c>
      <c r="M2083" s="4">
        <v>988.5086</v>
      </c>
      <c r="N2083" s="4">
        <v>2895.3166999999999</v>
      </c>
      <c r="O2083" s="4">
        <v>2094.7325999999998</v>
      </c>
      <c r="P2083" s="4">
        <v>3111.4182000000001</v>
      </c>
      <c r="Q2083" s="4">
        <v>1999.2882999999999</v>
      </c>
      <c r="R2083" s="4">
        <v>3690.1473999999998</v>
      </c>
      <c r="S2083" s="4">
        <v>1810.0454999999999</v>
      </c>
      <c r="T2083" s="4">
        <v>3898.8316</v>
      </c>
      <c r="U2083" s="4">
        <v>0</v>
      </c>
      <c r="V2083" s="4">
        <v>959.47659999999996</v>
      </c>
      <c r="W2083" s="4">
        <v>1781.6677999999999</v>
      </c>
      <c r="X2083" s="4">
        <v>2412.0707000000002</v>
      </c>
      <c r="Y2083" s="4">
        <v>2827.2314000000001</v>
      </c>
      <c r="Z2083" s="4">
        <v>3663.8427000000001</v>
      </c>
      <c r="AA2083" s="4">
        <v>2584.1898000000001</v>
      </c>
      <c r="AB2083" s="4">
        <v>2392.7734999999998</v>
      </c>
      <c r="AC2083" s="4">
        <v>1694.7370000000001</v>
      </c>
      <c r="AD2083" s="4">
        <v>2759.5354000000002</v>
      </c>
      <c r="AE2083" s="4">
        <v>0</v>
      </c>
    </row>
    <row r="2084" spans="1:31" x14ac:dyDescent="0.25">
      <c r="A2084" s="3">
        <v>41485</v>
      </c>
      <c r="B2084" s="4">
        <v>2079.6857</v>
      </c>
      <c r="C2084" s="4">
        <v>3283.2107000000001</v>
      </c>
      <c r="D2084" s="4">
        <v>2743.3996000000002</v>
      </c>
      <c r="E2084" s="4">
        <v>3128.6642000000002</v>
      </c>
      <c r="F2084" s="4">
        <v>5497.1248999999998</v>
      </c>
      <c r="G2084" s="4">
        <v>5547.1256999999996</v>
      </c>
      <c r="H2084" s="4">
        <v>3227.4908</v>
      </c>
      <c r="I2084" s="4">
        <v>2603.2863000000002</v>
      </c>
      <c r="J2084" s="4">
        <v>3078.5698000000002</v>
      </c>
      <c r="K2084" s="4">
        <v>1393.9979000000001</v>
      </c>
      <c r="L2084" s="4">
        <v>1797.1475</v>
      </c>
      <c r="M2084" s="4">
        <v>997.09659999999997</v>
      </c>
      <c r="N2084" s="4">
        <v>2913.7478999999998</v>
      </c>
      <c r="O2084" s="4">
        <v>2030.7343000000001</v>
      </c>
      <c r="P2084" s="4">
        <v>3168.2260999999999</v>
      </c>
      <c r="Q2084" s="4">
        <v>1999.5592999999999</v>
      </c>
      <c r="R2084" s="4">
        <v>3668.3117000000002</v>
      </c>
      <c r="S2084" s="4">
        <v>1820.7505000000001</v>
      </c>
      <c r="T2084" s="4">
        <v>3968.7768000000001</v>
      </c>
      <c r="U2084" s="4">
        <v>0</v>
      </c>
      <c r="V2084" s="4">
        <v>964.81050000000005</v>
      </c>
      <c r="W2084" s="4">
        <v>1791.0745999999999</v>
      </c>
      <c r="X2084" s="4">
        <v>2412.6858999999999</v>
      </c>
      <c r="Y2084" s="4">
        <v>2830.1251999999999</v>
      </c>
      <c r="Z2084" s="4">
        <v>3643.3683000000001</v>
      </c>
      <c r="AA2084" s="4">
        <v>2579.3667</v>
      </c>
      <c r="AB2084" s="4">
        <v>2396.4207999999999</v>
      </c>
      <c r="AC2084" s="4">
        <v>1705.5518</v>
      </c>
      <c r="AD2084" s="4">
        <v>2777.7937999999999</v>
      </c>
      <c r="AE2084" s="4">
        <v>0</v>
      </c>
    </row>
    <row r="2085" spans="1:31" x14ac:dyDescent="0.25">
      <c r="A2085" s="3">
        <v>41486</v>
      </c>
      <c r="B2085" s="4">
        <v>2102.3762000000002</v>
      </c>
      <c r="C2085" s="4">
        <v>3356.3564999999999</v>
      </c>
      <c r="D2085" s="4">
        <v>2759.8818000000001</v>
      </c>
      <c r="E2085" s="4">
        <v>3138.9128000000001</v>
      </c>
      <c r="F2085" s="4">
        <v>5485.4117999999999</v>
      </c>
      <c r="G2085" s="4">
        <v>5503.7781000000004</v>
      </c>
      <c r="H2085" s="4">
        <v>3223.5149000000001</v>
      </c>
      <c r="I2085" s="4">
        <v>2589.92</v>
      </c>
      <c r="J2085" s="4">
        <v>3104.1333</v>
      </c>
      <c r="K2085" s="4">
        <v>1403.537</v>
      </c>
      <c r="L2085" s="4">
        <v>1810.723</v>
      </c>
      <c r="M2085" s="4">
        <v>998.33510000000001</v>
      </c>
      <c r="N2085" s="4">
        <v>2935.1605</v>
      </c>
      <c r="O2085" s="4">
        <v>2055.3049000000001</v>
      </c>
      <c r="P2085" s="4">
        <v>3153.2622000000001</v>
      </c>
      <c r="Q2085" s="4">
        <v>2011.7581</v>
      </c>
      <c r="R2085" s="4">
        <v>3722.9490999999998</v>
      </c>
      <c r="S2085" s="4">
        <v>1825.7141999999999</v>
      </c>
      <c r="T2085" s="4">
        <v>3980.5664000000002</v>
      </c>
      <c r="U2085" s="4">
        <v>0</v>
      </c>
      <c r="V2085" s="4">
        <v>965.06740000000002</v>
      </c>
      <c r="W2085" s="4">
        <v>1797.7388000000001</v>
      </c>
      <c r="X2085" s="4">
        <v>2415.2145999999998</v>
      </c>
      <c r="Y2085" s="4">
        <v>2841.6289000000002</v>
      </c>
      <c r="Z2085" s="4">
        <v>3683.3287</v>
      </c>
      <c r="AA2085" s="4">
        <v>2576.5405999999998</v>
      </c>
      <c r="AB2085" s="4">
        <v>2406.9967000000001</v>
      </c>
      <c r="AC2085" s="4">
        <v>1702.1764000000001</v>
      </c>
      <c r="AD2085" s="4">
        <v>2794.7440000000001</v>
      </c>
      <c r="AE2085" s="4">
        <v>0</v>
      </c>
    </row>
    <row r="2086" spans="1:31" x14ac:dyDescent="0.25">
      <c r="A2086" s="3">
        <v>41487</v>
      </c>
      <c r="B2086" s="4">
        <v>2215.4259999999999</v>
      </c>
      <c r="C2086" s="4">
        <v>3427.3533000000002</v>
      </c>
      <c r="D2086" s="4">
        <v>2854.7435</v>
      </c>
      <c r="E2086" s="4">
        <v>3212.0918999999999</v>
      </c>
      <c r="F2086" s="4">
        <v>5617.8458000000001</v>
      </c>
      <c r="G2086" s="4">
        <v>5594.2134999999998</v>
      </c>
      <c r="H2086" s="4">
        <v>3284.9832000000001</v>
      </c>
      <c r="I2086" s="4">
        <v>2687.7046</v>
      </c>
      <c r="J2086" s="4">
        <v>3275.2332000000001</v>
      </c>
      <c r="K2086" s="4">
        <v>1437.3558</v>
      </c>
      <c r="L2086" s="4">
        <v>1862.1235999999999</v>
      </c>
      <c r="M2086" s="4">
        <v>1017.4644</v>
      </c>
      <c r="N2086" s="4">
        <v>3007.7455</v>
      </c>
      <c r="O2086" s="4">
        <v>2131.8982000000001</v>
      </c>
      <c r="P2086" s="4">
        <v>3222.5448000000001</v>
      </c>
      <c r="Q2086" s="4">
        <v>2063.3607000000002</v>
      </c>
      <c r="R2086" s="4">
        <v>3788.0907000000002</v>
      </c>
      <c r="S2086" s="4">
        <v>1860.1867</v>
      </c>
      <c r="T2086" s="4">
        <v>4102.41</v>
      </c>
      <c r="U2086" s="4">
        <v>0</v>
      </c>
      <c r="V2086" s="4">
        <v>981.54390000000001</v>
      </c>
      <c r="W2086" s="4">
        <v>1847.8895</v>
      </c>
      <c r="X2086" s="4">
        <v>2477.1763999999998</v>
      </c>
      <c r="Y2086" s="4">
        <v>2929.4441999999999</v>
      </c>
      <c r="Z2086" s="4">
        <v>3754.5855000000001</v>
      </c>
      <c r="AA2086" s="4">
        <v>2630.5704000000001</v>
      </c>
      <c r="AB2086" s="4">
        <v>2453.9944</v>
      </c>
      <c r="AC2086" s="4">
        <v>1734.8205</v>
      </c>
      <c r="AD2086" s="4">
        <v>2851.0936999999999</v>
      </c>
      <c r="AE2086" s="4">
        <v>0</v>
      </c>
    </row>
    <row r="2087" spans="1:31" x14ac:dyDescent="0.25">
      <c r="A2087" s="3">
        <v>41488</v>
      </c>
      <c r="B2087" s="4">
        <v>2243.5729000000001</v>
      </c>
      <c r="C2087" s="4">
        <v>3485.6673000000001</v>
      </c>
      <c r="D2087" s="4">
        <v>2862.6930000000002</v>
      </c>
      <c r="E2087" s="4">
        <v>3202.0464999999999</v>
      </c>
      <c r="F2087" s="4">
        <v>5620.8591999999999</v>
      </c>
      <c r="G2087" s="4">
        <v>5660.259</v>
      </c>
      <c r="H2087" s="4">
        <v>3273.4140000000002</v>
      </c>
      <c r="I2087" s="4">
        <v>2714.3251</v>
      </c>
      <c r="J2087" s="4">
        <v>3243.1759000000002</v>
      </c>
      <c r="K2087" s="4">
        <v>1455.1180999999999</v>
      </c>
      <c r="L2087" s="4">
        <v>1852.472</v>
      </c>
      <c r="M2087" s="4">
        <v>1019.3918</v>
      </c>
      <c r="N2087" s="4">
        <v>3026.64</v>
      </c>
      <c r="O2087" s="4">
        <v>2140.7365</v>
      </c>
      <c r="P2087" s="4">
        <v>3216.0925000000002</v>
      </c>
      <c r="Q2087" s="4">
        <v>2081.2815000000001</v>
      </c>
      <c r="R2087" s="4">
        <v>3784.5738000000001</v>
      </c>
      <c r="S2087" s="4">
        <v>1862.0595000000001</v>
      </c>
      <c r="T2087" s="4">
        <v>4070.5985000000001</v>
      </c>
      <c r="U2087" s="4">
        <v>0</v>
      </c>
      <c r="V2087" s="4">
        <v>985.58190000000002</v>
      </c>
      <c r="W2087" s="4">
        <v>1835.7228</v>
      </c>
      <c r="X2087" s="4">
        <v>2479.0272</v>
      </c>
      <c r="Y2087" s="4">
        <v>2934.5832</v>
      </c>
      <c r="Z2087" s="4">
        <v>3777.7186999999999</v>
      </c>
      <c r="AA2087" s="4">
        <v>2646.4636</v>
      </c>
      <c r="AB2087" s="4">
        <v>2464.5434</v>
      </c>
      <c r="AC2087" s="4">
        <v>1742.7188000000001</v>
      </c>
      <c r="AD2087" s="4">
        <v>2866.7238000000002</v>
      </c>
      <c r="AE2087" s="4">
        <v>0</v>
      </c>
    </row>
    <row r="2088" spans="1:31" x14ac:dyDescent="0.25">
      <c r="A2088" s="3">
        <v>41491</v>
      </c>
      <c r="B2088" s="4">
        <v>2273.0826000000002</v>
      </c>
      <c r="C2088" s="4">
        <v>3508.8207000000002</v>
      </c>
      <c r="D2088" s="4">
        <v>2892.7112000000002</v>
      </c>
      <c r="E2088" s="4">
        <v>3282.7565</v>
      </c>
      <c r="F2088" s="4">
        <v>5766.1543000000001</v>
      </c>
      <c r="G2088" s="4">
        <v>5729.8215</v>
      </c>
      <c r="H2088" s="4">
        <v>3300.6320999999998</v>
      </c>
      <c r="I2088" s="4">
        <v>2761.0776999999998</v>
      </c>
      <c r="J2088" s="4">
        <v>3268.1918999999998</v>
      </c>
      <c r="K2088" s="4">
        <v>1476.0759</v>
      </c>
      <c r="L2088" s="4">
        <v>1869.9920999999999</v>
      </c>
      <c r="M2088" s="4">
        <v>1030.0184999999999</v>
      </c>
      <c r="N2088" s="4">
        <v>3062.3721999999998</v>
      </c>
      <c r="O2088" s="4">
        <v>2175.9735000000001</v>
      </c>
      <c r="P2088" s="4">
        <v>3257.3751000000002</v>
      </c>
      <c r="Q2088" s="4">
        <v>2105.6522</v>
      </c>
      <c r="R2088" s="4">
        <v>3816.8851</v>
      </c>
      <c r="S2088" s="4">
        <v>1892.1188</v>
      </c>
      <c r="T2088" s="4">
        <v>4135.2302</v>
      </c>
      <c r="U2088" s="4">
        <v>0</v>
      </c>
      <c r="V2088" s="4">
        <v>996.44749999999999</v>
      </c>
      <c r="W2088" s="4">
        <v>1857.249</v>
      </c>
      <c r="X2088" s="4">
        <v>2540.8580999999999</v>
      </c>
      <c r="Y2088" s="4">
        <v>2987.3373999999999</v>
      </c>
      <c r="Z2088" s="4">
        <v>3806.7067999999999</v>
      </c>
      <c r="AA2088" s="4">
        <v>2705.7377999999999</v>
      </c>
      <c r="AB2088" s="4">
        <v>2560.0351000000001</v>
      </c>
      <c r="AC2088" s="4">
        <v>1779.2471</v>
      </c>
      <c r="AD2088" s="4">
        <v>2921.2370999999998</v>
      </c>
      <c r="AE2088" s="4">
        <v>0</v>
      </c>
    </row>
    <row r="2089" spans="1:31" x14ac:dyDescent="0.25">
      <c r="A2089" s="3">
        <v>41492</v>
      </c>
      <c r="B2089" s="4">
        <v>2300.9151000000002</v>
      </c>
      <c r="C2089" s="4">
        <v>3506.2469000000001</v>
      </c>
      <c r="D2089" s="4">
        <v>2912.5803000000001</v>
      </c>
      <c r="E2089" s="4">
        <v>3405.0814</v>
      </c>
      <c r="F2089" s="4">
        <v>5825.6674000000003</v>
      </c>
      <c r="G2089" s="4">
        <v>5746.1670000000004</v>
      </c>
      <c r="H2089" s="4">
        <v>3289.5704000000001</v>
      </c>
      <c r="I2089" s="4">
        <v>2801.6428000000001</v>
      </c>
      <c r="J2089" s="4">
        <v>3330.5426000000002</v>
      </c>
      <c r="K2089" s="4">
        <v>1485.3449000000001</v>
      </c>
      <c r="L2089" s="4">
        <v>1895.7337</v>
      </c>
      <c r="M2089" s="4">
        <v>1034.6081999999999</v>
      </c>
      <c r="N2089" s="4">
        <v>3074.4009999999998</v>
      </c>
      <c r="O2089" s="4">
        <v>2204.9207000000001</v>
      </c>
      <c r="P2089" s="4">
        <v>3293.7770999999998</v>
      </c>
      <c r="Q2089" s="4">
        <v>2096.5120999999999</v>
      </c>
      <c r="R2089" s="4">
        <v>3880.7743999999998</v>
      </c>
      <c r="S2089" s="4">
        <v>1915.9915000000001</v>
      </c>
      <c r="T2089" s="4">
        <v>4142.9178000000002</v>
      </c>
      <c r="U2089" s="4">
        <v>0</v>
      </c>
      <c r="V2089" s="4">
        <v>1002.01</v>
      </c>
      <c r="W2089" s="4">
        <v>1891.4387999999999</v>
      </c>
      <c r="X2089" s="4">
        <v>2570.3537999999999</v>
      </c>
      <c r="Y2089" s="4">
        <v>3008.2629999999999</v>
      </c>
      <c r="Z2089" s="4">
        <v>3827.1671999999999</v>
      </c>
      <c r="AA2089" s="4">
        <v>2800.6770000000001</v>
      </c>
      <c r="AB2089" s="4">
        <v>2588.4742000000001</v>
      </c>
      <c r="AC2089" s="4">
        <v>1794.1963000000001</v>
      </c>
      <c r="AD2089" s="4">
        <v>2990.2781</v>
      </c>
      <c r="AE2089" s="4">
        <v>0</v>
      </c>
    </row>
    <row r="2090" spans="1:31" x14ac:dyDescent="0.25">
      <c r="A2090" s="3">
        <v>41493</v>
      </c>
      <c r="B2090" s="4">
        <v>2230.259</v>
      </c>
      <c r="C2090" s="4">
        <v>3538.7725</v>
      </c>
      <c r="D2090" s="4">
        <v>2900.2509</v>
      </c>
      <c r="E2090" s="4">
        <v>3365.3249999999998</v>
      </c>
      <c r="F2090" s="4">
        <v>5729.1022999999996</v>
      </c>
      <c r="G2090" s="4">
        <v>5747.9669999999996</v>
      </c>
      <c r="H2090" s="4">
        <v>3285.4731999999999</v>
      </c>
      <c r="I2090" s="4">
        <v>2751.2608</v>
      </c>
      <c r="J2090" s="4">
        <v>3221.4643000000001</v>
      </c>
      <c r="K2090" s="4">
        <v>1485.5617</v>
      </c>
      <c r="L2090" s="4">
        <v>1871.4023999999999</v>
      </c>
      <c r="M2090" s="4">
        <v>1026.3952999999999</v>
      </c>
      <c r="N2090" s="4">
        <v>3073.6977999999999</v>
      </c>
      <c r="O2090" s="4">
        <v>2145.9567000000002</v>
      </c>
      <c r="P2090" s="4">
        <v>3273.0353</v>
      </c>
      <c r="Q2090" s="4">
        <v>2093.5115999999998</v>
      </c>
      <c r="R2090" s="4">
        <v>3853.7253999999998</v>
      </c>
      <c r="S2090" s="4">
        <v>1913.4242999999999</v>
      </c>
      <c r="T2090" s="4">
        <v>4100.9808000000003</v>
      </c>
      <c r="U2090" s="4">
        <v>0</v>
      </c>
      <c r="V2090" s="4">
        <v>993.85119999999995</v>
      </c>
      <c r="W2090" s="4">
        <v>1869.4132</v>
      </c>
      <c r="X2090" s="4">
        <v>2555.8218000000002</v>
      </c>
      <c r="Y2090" s="4">
        <v>2970.1111000000001</v>
      </c>
      <c r="Z2090" s="4">
        <v>3840.9688999999998</v>
      </c>
      <c r="AA2090" s="4">
        <v>2753.1534000000001</v>
      </c>
      <c r="AB2090" s="4">
        <v>2563.4567999999999</v>
      </c>
      <c r="AC2090" s="4">
        <v>1774.1</v>
      </c>
      <c r="AD2090" s="4">
        <v>2981.0162</v>
      </c>
      <c r="AE2090" s="4">
        <v>0</v>
      </c>
    </row>
    <row r="2091" spans="1:31" x14ac:dyDescent="0.25">
      <c r="A2091" s="3">
        <v>41494</v>
      </c>
      <c r="B2091" s="4">
        <v>2241.8811999999998</v>
      </c>
      <c r="C2091" s="4">
        <v>3505.6588999999999</v>
      </c>
      <c r="D2091" s="4">
        <v>2887.7793000000001</v>
      </c>
      <c r="E2091" s="4">
        <v>3378.6601999999998</v>
      </c>
      <c r="F2091" s="4">
        <v>5808.5052999999998</v>
      </c>
      <c r="G2091" s="4">
        <v>5723.0504000000001</v>
      </c>
      <c r="H2091" s="4">
        <v>3280.1338999999998</v>
      </c>
      <c r="I2091" s="4">
        <v>2782.5801000000001</v>
      </c>
      <c r="J2091" s="4">
        <v>3229.4690999999998</v>
      </c>
      <c r="K2091" s="4">
        <v>1473.6513</v>
      </c>
      <c r="L2091" s="4">
        <v>1865.9131</v>
      </c>
      <c r="M2091" s="4">
        <v>1028.4731999999999</v>
      </c>
      <c r="N2091" s="4">
        <v>3070.5304000000001</v>
      </c>
      <c r="O2091" s="4">
        <v>2162.5408000000002</v>
      </c>
      <c r="P2091" s="4">
        <v>3298.3672000000001</v>
      </c>
      <c r="Q2091" s="4">
        <v>2088.2682</v>
      </c>
      <c r="R2091" s="4">
        <v>3884.5981000000002</v>
      </c>
      <c r="S2091" s="4">
        <v>1913.1407999999999</v>
      </c>
      <c r="T2091" s="4">
        <v>4075.5680000000002</v>
      </c>
      <c r="U2091" s="4">
        <v>0</v>
      </c>
      <c r="V2091" s="4">
        <v>992.5539</v>
      </c>
      <c r="W2091" s="4">
        <v>1860.2995000000001</v>
      </c>
      <c r="X2091" s="4">
        <v>2567.2006999999999</v>
      </c>
      <c r="Y2091" s="4">
        <v>2964.7024999999999</v>
      </c>
      <c r="Z2091" s="4">
        <v>3799.3444</v>
      </c>
      <c r="AA2091" s="4">
        <v>2759.6882000000001</v>
      </c>
      <c r="AB2091" s="4">
        <v>2595.0783000000001</v>
      </c>
      <c r="AC2091" s="4">
        <v>1783.3692000000001</v>
      </c>
      <c r="AD2091" s="4">
        <v>3002.6269000000002</v>
      </c>
      <c r="AE2091" s="4">
        <v>0</v>
      </c>
    </row>
    <row r="2092" spans="1:31" x14ac:dyDescent="0.25">
      <c r="A2092" s="3">
        <v>41495</v>
      </c>
      <c r="B2092" s="4">
        <v>2211.7098000000001</v>
      </c>
      <c r="C2092" s="4">
        <v>3514.1516000000001</v>
      </c>
      <c r="D2092" s="4">
        <v>2888.9148</v>
      </c>
      <c r="E2092" s="4">
        <v>3398.1019000000001</v>
      </c>
      <c r="F2092" s="4">
        <v>5819.0174999999999</v>
      </c>
      <c r="G2092" s="4">
        <v>5718.7223999999997</v>
      </c>
      <c r="H2092" s="4">
        <v>3276.3530000000001</v>
      </c>
      <c r="I2092" s="4">
        <v>2771.6244000000002</v>
      </c>
      <c r="J2092" s="4">
        <v>3177.4423000000002</v>
      </c>
      <c r="K2092" s="4">
        <v>1498.9445000000001</v>
      </c>
      <c r="L2092" s="4">
        <v>1861.4577999999999</v>
      </c>
      <c r="M2092" s="4">
        <v>1040.6454000000001</v>
      </c>
      <c r="N2092" s="4">
        <v>3105.0257000000001</v>
      </c>
      <c r="O2092" s="4">
        <v>2159.4933000000001</v>
      </c>
      <c r="P2092" s="4">
        <v>3447.3078999999998</v>
      </c>
      <c r="Q2092" s="4">
        <v>2075.9542999999999</v>
      </c>
      <c r="R2092" s="4">
        <v>3893.5587999999998</v>
      </c>
      <c r="S2092" s="4">
        <v>1919.3610000000001</v>
      </c>
      <c r="T2092" s="4">
        <v>4108.2398999999996</v>
      </c>
      <c r="U2092" s="4">
        <v>0</v>
      </c>
      <c r="V2092" s="4">
        <v>994.0924</v>
      </c>
      <c r="W2092" s="4">
        <v>1874.2682</v>
      </c>
      <c r="X2092" s="4">
        <v>2600.5318000000002</v>
      </c>
      <c r="Y2092" s="4">
        <v>2971.3184999999999</v>
      </c>
      <c r="Z2092" s="4">
        <v>3815.5536000000002</v>
      </c>
      <c r="AA2092" s="4">
        <v>2771.7078999999999</v>
      </c>
      <c r="AB2092" s="4">
        <v>2594.4929000000002</v>
      </c>
      <c r="AC2092" s="4">
        <v>1783.8688999999999</v>
      </c>
      <c r="AD2092" s="4">
        <v>3019.0614999999998</v>
      </c>
      <c r="AE2092" s="4">
        <v>0</v>
      </c>
    </row>
    <row r="2093" spans="1:31" x14ac:dyDescent="0.25">
      <c r="A2093" s="3">
        <v>41498</v>
      </c>
      <c r="B2093" s="4">
        <v>2204.2550000000001</v>
      </c>
      <c r="C2093" s="4">
        <v>3617.279</v>
      </c>
      <c r="D2093" s="4">
        <v>2972.2323999999999</v>
      </c>
      <c r="E2093" s="4">
        <v>3462.569</v>
      </c>
      <c r="F2093" s="4">
        <v>5818.3482999999997</v>
      </c>
      <c r="G2093" s="4">
        <v>5838.3746000000001</v>
      </c>
      <c r="H2093" s="4">
        <v>3395.6889000000001</v>
      </c>
      <c r="I2093" s="4">
        <v>2783.9423999999999</v>
      </c>
      <c r="J2093" s="4">
        <v>3124.7671</v>
      </c>
      <c r="K2093" s="4">
        <v>1620.8701000000001</v>
      </c>
      <c r="L2093" s="4">
        <v>1896.2666999999999</v>
      </c>
      <c r="M2093" s="4">
        <v>1062.6513</v>
      </c>
      <c r="N2093" s="4">
        <v>3195.5677999999998</v>
      </c>
      <c r="O2093" s="4">
        <v>2153.7842000000001</v>
      </c>
      <c r="P2093" s="4">
        <v>3591.7053999999998</v>
      </c>
      <c r="Q2093" s="4">
        <v>2124.5360999999998</v>
      </c>
      <c r="R2093" s="4">
        <v>3953.4938999999999</v>
      </c>
      <c r="S2093" s="4">
        <v>1950.9117000000001</v>
      </c>
      <c r="T2093" s="4">
        <v>4273.6400000000003</v>
      </c>
      <c r="U2093" s="4">
        <v>0</v>
      </c>
      <c r="V2093" s="4">
        <v>1016.5398</v>
      </c>
      <c r="W2093" s="4">
        <v>1928.5322000000001</v>
      </c>
      <c r="X2093" s="4">
        <v>2642.5162999999998</v>
      </c>
      <c r="Y2093" s="4">
        <v>3037.1396</v>
      </c>
      <c r="Z2093" s="4">
        <v>3881.8832000000002</v>
      </c>
      <c r="AA2093" s="4">
        <v>2782.2656999999999</v>
      </c>
      <c r="AB2093" s="4">
        <v>2640.1352000000002</v>
      </c>
      <c r="AC2093" s="4">
        <v>1805.3171</v>
      </c>
      <c r="AD2093" s="4">
        <v>3067.1482000000001</v>
      </c>
      <c r="AE2093" s="4">
        <v>0</v>
      </c>
    </row>
    <row r="2094" spans="1:31" x14ac:dyDescent="0.25">
      <c r="A2094" s="3">
        <v>41499</v>
      </c>
      <c r="B2094" s="4">
        <v>2225.0940999999998</v>
      </c>
      <c r="C2094" s="4">
        <v>3638.4090000000001</v>
      </c>
      <c r="D2094" s="4">
        <v>3020.6297</v>
      </c>
      <c r="E2094" s="4">
        <v>3471.4717000000001</v>
      </c>
      <c r="F2094" s="4">
        <v>5806.5825000000004</v>
      </c>
      <c r="G2094" s="4">
        <v>5818.7362000000003</v>
      </c>
      <c r="H2094" s="4">
        <v>3437.3838999999998</v>
      </c>
      <c r="I2094" s="4">
        <v>2815.7649000000001</v>
      </c>
      <c r="J2094" s="4">
        <v>3166.3834000000002</v>
      </c>
      <c r="K2094" s="4">
        <v>1612.2121999999999</v>
      </c>
      <c r="L2094" s="4">
        <v>1901.3598999999999</v>
      </c>
      <c r="M2094" s="4">
        <v>1075.2392</v>
      </c>
      <c r="N2094" s="4">
        <v>3248.5659999999998</v>
      </c>
      <c r="O2094" s="4">
        <v>2162.0770000000002</v>
      </c>
      <c r="P2094" s="4">
        <v>3576.1781000000001</v>
      </c>
      <c r="Q2094" s="4">
        <v>2132.5345000000002</v>
      </c>
      <c r="R2094" s="4">
        <v>3929.0623000000001</v>
      </c>
      <c r="S2094" s="4">
        <v>1970.6014</v>
      </c>
      <c r="T2094" s="4">
        <v>4282.8788000000004</v>
      </c>
      <c r="U2094" s="4">
        <v>0</v>
      </c>
      <c r="V2094" s="4">
        <v>1023.3953</v>
      </c>
      <c r="W2094" s="4">
        <v>1921.4105999999999</v>
      </c>
      <c r="X2094" s="4">
        <v>2650.9967000000001</v>
      </c>
      <c r="Y2094" s="4">
        <v>3055.4652000000001</v>
      </c>
      <c r="Z2094" s="4">
        <v>3900.3049000000001</v>
      </c>
      <c r="AA2094" s="4">
        <v>2787.9312</v>
      </c>
      <c r="AB2094" s="4">
        <v>2665.1905000000002</v>
      </c>
      <c r="AC2094" s="4">
        <v>1824.4213</v>
      </c>
      <c r="AD2094" s="4">
        <v>3070.9427999999998</v>
      </c>
      <c r="AE2094" s="4">
        <v>0</v>
      </c>
    </row>
    <row r="2095" spans="1:31" x14ac:dyDescent="0.25">
      <c r="A2095" s="3">
        <v>41500</v>
      </c>
      <c r="B2095" s="4">
        <v>2270.2067000000002</v>
      </c>
      <c r="C2095" s="4">
        <v>3631.6673000000001</v>
      </c>
      <c r="D2095" s="4">
        <v>3003.6786000000002</v>
      </c>
      <c r="E2095" s="4">
        <v>3494.8263000000002</v>
      </c>
      <c r="F2095" s="4">
        <v>5787.4085999999998</v>
      </c>
      <c r="G2095" s="4">
        <v>5762.6558000000005</v>
      </c>
      <c r="H2095" s="4">
        <v>3422.6642000000002</v>
      </c>
      <c r="I2095" s="4">
        <v>2803.0457999999999</v>
      </c>
      <c r="J2095" s="4">
        <v>3217.6758</v>
      </c>
      <c r="K2095" s="4">
        <v>1602.3172</v>
      </c>
      <c r="L2095" s="4">
        <v>1879.9480000000001</v>
      </c>
      <c r="M2095" s="4">
        <v>1063.0115000000001</v>
      </c>
      <c r="N2095" s="4">
        <v>3208.4497999999999</v>
      </c>
      <c r="O2095" s="4">
        <v>2189.4661999999998</v>
      </c>
      <c r="P2095" s="4">
        <v>3523.6655999999998</v>
      </c>
      <c r="Q2095" s="4">
        <v>2120.6759999999999</v>
      </c>
      <c r="R2095" s="4">
        <v>3924.4088999999999</v>
      </c>
      <c r="S2095" s="4">
        <v>1955.8692000000001</v>
      </c>
      <c r="T2095" s="4">
        <v>4258.4489000000003</v>
      </c>
      <c r="U2095" s="4">
        <v>0</v>
      </c>
      <c r="V2095" s="4">
        <v>1024.5932</v>
      </c>
      <c r="W2095" s="4">
        <v>1913.173</v>
      </c>
      <c r="X2095" s="4">
        <v>2642.4389000000001</v>
      </c>
      <c r="Y2095" s="4">
        <v>3036.6968999999999</v>
      </c>
      <c r="Z2095" s="4">
        <v>3872.1473000000001</v>
      </c>
      <c r="AA2095" s="4">
        <v>2787.3539000000001</v>
      </c>
      <c r="AB2095" s="4">
        <v>2656.7831999999999</v>
      </c>
      <c r="AC2095" s="4">
        <v>1809.5525</v>
      </c>
      <c r="AD2095" s="4">
        <v>3067.8800999999999</v>
      </c>
      <c r="AE2095" s="4">
        <v>0</v>
      </c>
    </row>
    <row r="2096" spans="1:31" x14ac:dyDescent="0.25">
      <c r="A2096" s="3">
        <v>41501</v>
      </c>
      <c r="B2096" s="4">
        <v>2256.2415000000001</v>
      </c>
      <c r="C2096" s="4">
        <v>3577.2874999999999</v>
      </c>
      <c r="D2096" s="4">
        <v>2970.3640999999998</v>
      </c>
      <c r="E2096" s="4">
        <v>3424.4837000000002</v>
      </c>
      <c r="F2096" s="4">
        <v>5638.6769999999997</v>
      </c>
      <c r="G2096" s="4">
        <v>5756.0601999999999</v>
      </c>
      <c r="H2096" s="4">
        <v>3386.2318</v>
      </c>
      <c r="I2096" s="4">
        <v>2776.2246</v>
      </c>
      <c r="J2096" s="4">
        <v>3207.5214000000001</v>
      </c>
      <c r="K2096" s="4">
        <v>1576.2969000000001</v>
      </c>
      <c r="L2096" s="4">
        <v>1858.5368000000001</v>
      </c>
      <c r="M2096" s="4">
        <v>1058.6297999999999</v>
      </c>
      <c r="N2096" s="4">
        <v>3170.6635999999999</v>
      </c>
      <c r="O2096" s="4">
        <v>2180.3206</v>
      </c>
      <c r="P2096" s="4">
        <v>3506.2314000000001</v>
      </c>
      <c r="Q2096" s="4">
        <v>2094.8670999999999</v>
      </c>
      <c r="R2096" s="4">
        <v>3890.0554999999999</v>
      </c>
      <c r="S2096" s="4">
        <v>1939.6412</v>
      </c>
      <c r="T2096" s="4">
        <v>4206.6304</v>
      </c>
      <c r="U2096" s="4">
        <v>0</v>
      </c>
      <c r="V2096" s="4">
        <v>1032.0136</v>
      </c>
      <c r="W2096" s="4">
        <v>1885.8154999999999</v>
      </c>
      <c r="X2096" s="4">
        <v>2608.5074</v>
      </c>
      <c r="Y2096" s="4">
        <v>3010.5645</v>
      </c>
      <c r="Z2096" s="4">
        <v>3816.7894999999999</v>
      </c>
      <c r="AA2096" s="4">
        <v>2767.2802000000001</v>
      </c>
      <c r="AB2096" s="4">
        <v>2604.7507999999998</v>
      </c>
      <c r="AC2096" s="4">
        <v>1805.4001000000001</v>
      </c>
      <c r="AD2096" s="4">
        <v>3030.6927999999998</v>
      </c>
      <c r="AE2096" s="4">
        <v>0</v>
      </c>
    </row>
    <row r="2097" spans="1:31" x14ac:dyDescent="0.25">
      <c r="A2097" s="3">
        <v>41502</v>
      </c>
      <c r="B2097" s="4">
        <v>2214.0473999999999</v>
      </c>
      <c r="C2097" s="4">
        <v>3544.8508999999999</v>
      </c>
      <c r="D2097" s="4">
        <v>2909.2114999999999</v>
      </c>
      <c r="E2097" s="4">
        <v>3384.5491000000002</v>
      </c>
      <c r="F2097" s="4">
        <v>5497.3249999999998</v>
      </c>
      <c r="G2097" s="4">
        <v>5667.8149000000003</v>
      </c>
      <c r="H2097" s="4">
        <v>3414.5679</v>
      </c>
      <c r="I2097" s="4">
        <v>2697.3294999999998</v>
      </c>
      <c r="J2097" s="4">
        <v>3073.2849999999999</v>
      </c>
      <c r="K2097" s="4">
        <v>1559.5610999999999</v>
      </c>
      <c r="L2097" s="4">
        <v>1843.0069000000001</v>
      </c>
      <c r="M2097" s="4">
        <v>1045.1284000000001</v>
      </c>
      <c r="N2097" s="4">
        <v>3108.8802999999998</v>
      </c>
      <c r="O2097" s="4">
        <v>2108.7442999999998</v>
      </c>
      <c r="P2097" s="4">
        <v>3445.5837999999999</v>
      </c>
      <c r="Q2097" s="4">
        <v>2057.8458000000001</v>
      </c>
      <c r="R2097" s="4">
        <v>3826.7035000000001</v>
      </c>
      <c r="S2097" s="4">
        <v>1894.2451000000001</v>
      </c>
      <c r="T2097" s="4">
        <v>4196.4661999999998</v>
      </c>
      <c r="U2097" s="4">
        <v>0</v>
      </c>
      <c r="V2097" s="4">
        <v>1019.0017</v>
      </c>
      <c r="W2097" s="4">
        <v>1859.5055</v>
      </c>
      <c r="X2097" s="4">
        <v>2547.2186999999999</v>
      </c>
      <c r="Y2097" s="4">
        <v>2951.1268</v>
      </c>
      <c r="Z2097" s="4">
        <v>3729.1439</v>
      </c>
      <c r="AA2097" s="4">
        <v>2707.1327999999999</v>
      </c>
      <c r="AB2097" s="4">
        <v>2552.7422999999999</v>
      </c>
      <c r="AC2097" s="4">
        <v>1771.4629</v>
      </c>
      <c r="AD2097" s="4">
        <v>2982.4376000000002</v>
      </c>
      <c r="AE2097" s="4">
        <v>0</v>
      </c>
    </row>
    <row r="2098" spans="1:31" x14ac:dyDescent="0.25">
      <c r="A2098" s="3">
        <v>41505</v>
      </c>
      <c r="B2098" s="4">
        <v>2325.8973999999998</v>
      </c>
      <c r="C2098" s="4">
        <v>3570.1736000000001</v>
      </c>
      <c r="D2098" s="4">
        <v>2966.6878000000002</v>
      </c>
      <c r="E2098" s="4">
        <v>3443.3926999999999</v>
      </c>
      <c r="F2098" s="4">
        <v>5598.2248</v>
      </c>
      <c r="G2098" s="4">
        <v>5726.7662</v>
      </c>
      <c r="H2098" s="4">
        <v>3473.8078999999998</v>
      </c>
      <c r="I2098" s="4">
        <v>2776.1293000000001</v>
      </c>
      <c r="J2098" s="4">
        <v>3147.0261</v>
      </c>
      <c r="K2098" s="4">
        <v>1572.6936000000001</v>
      </c>
      <c r="L2098" s="4">
        <v>1854.4754</v>
      </c>
      <c r="M2098" s="4">
        <v>1053.8010999999999</v>
      </c>
      <c r="N2098" s="4">
        <v>3172.1853999999998</v>
      </c>
      <c r="O2098" s="4">
        <v>2206.0066000000002</v>
      </c>
      <c r="P2098" s="4">
        <v>3530.0464999999999</v>
      </c>
      <c r="Q2098" s="4">
        <v>2075.9137000000001</v>
      </c>
      <c r="R2098" s="4">
        <v>3954.4101000000001</v>
      </c>
      <c r="S2098" s="4">
        <v>1919.0358000000001</v>
      </c>
      <c r="T2098" s="4">
        <v>4150.6477000000004</v>
      </c>
      <c r="U2098" s="4">
        <v>0</v>
      </c>
      <c r="V2098" s="4">
        <v>1029.1633999999999</v>
      </c>
      <c r="W2098" s="4">
        <v>1886.2931000000001</v>
      </c>
      <c r="X2098" s="4">
        <v>2599.8681999999999</v>
      </c>
      <c r="Y2098" s="4">
        <v>2994.8951000000002</v>
      </c>
      <c r="Z2098" s="4">
        <v>3778.4382000000001</v>
      </c>
      <c r="AA2098" s="4">
        <v>2772.0061000000001</v>
      </c>
      <c r="AB2098" s="4">
        <v>2596.5776000000001</v>
      </c>
      <c r="AC2098" s="4">
        <v>1807.1936000000001</v>
      </c>
      <c r="AD2098" s="4">
        <v>3029.4974999999999</v>
      </c>
      <c r="AE2098" s="4">
        <v>0</v>
      </c>
    </row>
    <row r="2099" spans="1:31" x14ac:dyDescent="0.25">
      <c r="A2099" s="3">
        <v>41506</v>
      </c>
      <c r="B2099" s="4">
        <v>2355.7881000000002</v>
      </c>
      <c r="C2099" s="4">
        <v>3518.2655</v>
      </c>
      <c r="D2099" s="4">
        <v>2956.8953000000001</v>
      </c>
      <c r="E2099" s="4">
        <v>3426.6354999999999</v>
      </c>
      <c r="F2099" s="4">
        <v>5563.4152000000004</v>
      </c>
      <c r="G2099" s="4">
        <v>5709.3729999999996</v>
      </c>
      <c r="H2099" s="4">
        <v>3478.1293000000001</v>
      </c>
      <c r="I2099" s="4">
        <v>2790.0445</v>
      </c>
      <c r="J2099" s="4">
        <v>3162.8688000000002</v>
      </c>
      <c r="K2099" s="4">
        <v>1541.2572</v>
      </c>
      <c r="L2099" s="4">
        <v>1840.6421</v>
      </c>
      <c r="M2099" s="4">
        <v>1042.5587</v>
      </c>
      <c r="N2099" s="4">
        <v>3171.7611999999999</v>
      </c>
      <c r="O2099" s="4">
        <v>2221.7752</v>
      </c>
      <c r="P2099" s="4">
        <v>3460.8350999999998</v>
      </c>
      <c r="Q2099" s="4">
        <v>2073.0529000000001</v>
      </c>
      <c r="R2099" s="4">
        <v>3930.2579999999998</v>
      </c>
      <c r="S2099" s="4">
        <v>1923.6965</v>
      </c>
      <c r="T2099" s="4">
        <v>4075.7082</v>
      </c>
      <c r="U2099" s="4">
        <v>0</v>
      </c>
      <c r="V2099" s="4">
        <v>1030.8677</v>
      </c>
      <c r="W2099" s="4">
        <v>1840.0759</v>
      </c>
      <c r="X2099" s="4">
        <v>2583.5118000000002</v>
      </c>
      <c r="Y2099" s="4">
        <v>2998.6246999999998</v>
      </c>
      <c r="Z2099" s="4">
        <v>3754.2256000000002</v>
      </c>
      <c r="AA2099" s="4">
        <v>2788.1129000000001</v>
      </c>
      <c r="AB2099" s="4">
        <v>2586.9079999999999</v>
      </c>
      <c r="AC2099" s="4">
        <v>1808.2963999999999</v>
      </c>
      <c r="AD2099" s="4">
        <v>3031.3573000000001</v>
      </c>
      <c r="AE2099" s="4">
        <v>0</v>
      </c>
    </row>
    <row r="2100" spans="1:31" x14ac:dyDescent="0.25">
      <c r="A2100" s="3">
        <v>41507</v>
      </c>
      <c r="B2100" s="4">
        <v>2377.6734999999999</v>
      </c>
      <c r="C2100" s="4">
        <v>3497.5468999999998</v>
      </c>
      <c r="D2100" s="4">
        <v>2988.7179999999998</v>
      </c>
      <c r="E2100" s="4">
        <v>3419.9277000000002</v>
      </c>
      <c r="F2100" s="4">
        <v>5577.7411000000002</v>
      </c>
      <c r="G2100" s="4">
        <v>5712.8409000000001</v>
      </c>
      <c r="H2100" s="4">
        <v>3449.1628000000001</v>
      </c>
      <c r="I2100" s="4">
        <v>2833.5414000000001</v>
      </c>
      <c r="J2100" s="4">
        <v>3165.8989999999999</v>
      </c>
      <c r="K2100" s="4">
        <v>1559.4072000000001</v>
      </c>
      <c r="L2100" s="4">
        <v>1849.3916999999999</v>
      </c>
      <c r="M2100" s="4">
        <v>1045.9738</v>
      </c>
      <c r="N2100" s="4">
        <v>3171.62</v>
      </c>
      <c r="O2100" s="4">
        <v>2226.6183999999998</v>
      </c>
      <c r="P2100" s="4">
        <v>3492.6358</v>
      </c>
      <c r="Q2100" s="4">
        <v>2070.0996</v>
      </c>
      <c r="R2100" s="4">
        <v>3893.7485000000001</v>
      </c>
      <c r="S2100" s="4">
        <v>1940.5108</v>
      </c>
      <c r="T2100" s="4">
        <v>4093.1858999999999</v>
      </c>
      <c r="U2100" s="4">
        <v>0</v>
      </c>
      <c r="V2100" s="4">
        <v>1032.1270999999999</v>
      </c>
      <c r="W2100" s="4">
        <v>1840.4403</v>
      </c>
      <c r="X2100" s="4">
        <v>2592.3692000000001</v>
      </c>
      <c r="Y2100" s="4">
        <v>3008.6567</v>
      </c>
      <c r="Z2100" s="4">
        <v>3773.8207000000002</v>
      </c>
      <c r="AA2100" s="4">
        <v>2804.7332000000001</v>
      </c>
      <c r="AB2100" s="4">
        <v>2602.1862999999998</v>
      </c>
      <c r="AC2100" s="4">
        <v>1822.1853000000001</v>
      </c>
      <c r="AD2100" s="4">
        <v>3081.1093999999998</v>
      </c>
      <c r="AE2100" s="4">
        <v>0</v>
      </c>
    </row>
    <row r="2101" spans="1:31" x14ac:dyDescent="0.25">
      <c r="A2101" s="3">
        <v>41508</v>
      </c>
      <c r="B2101" s="4">
        <v>2409.7384000000002</v>
      </c>
      <c r="C2101" s="4">
        <v>3488.4958000000001</v>
      </c>
      <c r="D2101" s="4">
        <v>3039.6900999999998</v>
      </c>
      <c r="E2101" s="4">
        <v>3431.9632000000001</v>
      </c>
      <c r="F2101" s="4">
        <v>5623.2534999999998</v>
      </c>
      <c r="G2101" s="4">
        <v>5701.9402</v>
      </c>
      <c r="H2101" s="4">
        <v>3445.0025999999998</v>
      </c>
      <c r="I2101" s="4">
        <v>2846.7710999999999</v>
      </c>
      <c r="J2101" s="4">
        <v>3258.4272000000001</v>
      </c>
      <c r="K2101" s="4">
        <v>1543.8317999999999</v>
      </c>
      <c r="L2101" s="4">
        <v>1834.4576999999999</v>
      </c>
      <c r="M2101" s="4">
        <v>1040.3666000000001</v>
      </c>
      <c r="N2101" s="4">
        <v>3147.3015</v>
      </c>
      <c r="O2101" s="4">
        <v>2257.8701000000001</v>
      </c>
      <c r="P2101" s="4">
        <v>3440.3858</v>
      </c>
      <c r="Q2101" s="4">
        <v>2064.4283</v>
      </c>
      <c r="R2101" s="4">
        <v>3881.9874</v>
      </c>
      <c r="S2101" s="4">
        <v>1945.4407000000001</v>
      </c>
      <c r="T2101" s="4">
        <v>4071.3420999999998</v>
      </c>
      <c r="U2101" s="4">
        <v>0</v>
      </c>
      <c r="V2101" s="4">
        <v>1027.0604000000001</v>
      </c>
      <c r="W2101" s="4">
        <v>1830.2437</v>
      </c>
      <c r="X2101" s="4">
        <v>2603.1082000000001</v>
      </c>
      <c r="Y2101" s="4">
        <v>3001.6329000000001</v>
      </c>
      <c r="Z2101" s="4">
        <v>3771.5866999999998</v>
      </c>
      <c r="AA2101" s="4">
        <v>2816.0645</v>
      </c>
      <c r="AB2101" s="4">
        <v>2592.9353000000001</v>
      </c>
      <c r="AC2101" s="4">
        <v>1824.1687999999999</v>
      </c>
      <c r="AD2101" s="4">
        <v>3064.6727000000001</v>
      </c>
      <c r="AE2101" s="4">
        <v>0</v>
      </c>
    </row>
    <row r="2102" spans="1:31" x14ac:dyDescent="0.25">
      <c r="A2102" s="3">
        <v>41509</v>
      </c>
      <c r="B2102" s="4">
        <v>2395.8579</v>
      </c>
      <c r="C2102" s="4">
        <v>3480.1538</v>
      </c>
      <c r="D2102" s="4">
        <v>3022.0378999999998</v>
      </c>
      <c r="E2102" s="4">
        <v>3417.9960000000001</v>
      </c>
      <c r="F2102" s="4">
        <v>5644.8379999999997</v>
      </c>
      <c r="G2102" s="4">
        <v>5641.5276000000003</v>
      </c>
      <c r="H2102" s="4">
        <v>3394.1401000000001</v>
      </c>
      <c r="I2102" s="4">
        <v>2848.4638</v>
      </c>
      <c r="J2102" s="4">
        <v>3400.4618999999998</v>
      </c>
      <c r="K2102" s="4">
        <v>1527.9024999999999</v>
      </c>
      <c r="L2102" s="4">
        <v>1822.2467999999999</v>
      </c>
      <c r="M2102" s="4">
        <v>1032.7645</v>
      </c>
      <c r="N2102" s="4">
        <v>3129.9857999999999</v>
      </c>
      <c r="O2102" s="4">
        <v>2256.7710999999999</v>
      </c>
      <c r="P2102" s="4">
        <v>3426.0463</v>
      </c>
      <c r="Q2102" s="4">
        <v>2046.9333999999999</v>
      </c>
      <c r="R2102" s="4">
        <v>3808.4724999999999</v>
      </c>
      <c r="S2102" s="4">
        <v>1933.2442000000001</v>
      </c>
      <c r="T2102" s="4">
        <v>4022.7141000000001</v>
      </c>
      <c r="U2102" s="4">
        <v>0</v>
      </c>
      <c r="V2102" s="4">
        <v>1034.0654</v>
      </c>
      <c r="W2102" s="4">
        <v>1825.6578</v>
      </c>
      <c r="X2102" s="4">
        <v>2584.4803000000002</v>
      </c>
      <c r="Y2102" s="4">
        <v>2978.6347999999998</v>
      </c>
      <c r="Z2102" s="4">
        <v>3778.2891</v>
      </c>
      <c r="AA2102" s="4">
        <v>2826.181</v>
      </c>
      <c r="AB2102" s="4">
        <v>2598.3144000000002</v>
      </c>
      <c r="AC2102" s="4">
        <v>1812.1587</v>
      </c>
      <c r="AD2102" s="4">
        <v>3072.9065000000001</v>
      </c>
      <c r="AE2102" s="4">
        <v>0</v>
      </c>
    </row>
    <row r="2103" spans="1:31" x14ac:dyDescent="0.25">
      <c r="A2103" s="3">
        <v>41512</v>
      </c>
      <c r="B2103" s="4">
        <v>2458.3696</v>
      </c>
      <c r="C2103" s="4">
        <v>3557.7631000000001</v>
      </c>
      <c r="D2103" s="4">
        <v>3075.7599</v>
      </c>
      <c r="E2103" s="4">
        <v>3503.9259999999999</v>
      </c>
      <c r="F2103" s="4">
        <v>5734.5146999999997</v>
      </c>
      <c r="G2103" s="4">
        <v>5714.8688000000002</v>
      </c>
      <c r="H2103" s="4">
        <v>3455.9892</v>
      </c>
      <c r="I2103" s="4">
        <v>2917.4133999999999</v>
      </c>
      <c r="J2103" s="4">
        <v>3464.2844</v>
      </c>
      <c r="K2103" s="4">
        <v>1564.2802999999999</v>
      </c>
      <c r="L2103" s="4">
        <v>1850.4422</v>
      </c>
      <c r="M2103" s="4">
        <v>1050.4659999999999</v>
      </c>
      <c r="N2103" s="4">
        <v>3197.3757000000001</v>
      </c>
      <c r="O2103" s="4">
        <v>2295.7809999999999</v>
      </c>
      <c r="P2103" s="4">
        <v>3497.0266999999999</v>
      </c>
      <c r="Q2103" s="4">
        <v>2086.9198999999999</v>
      </c>
      <c r="R2103" s="4">
        <v>3871.2139000000002</v>
      </c>
      <c r="S2103" s="4">
        <v>1970.3327999999999</v>
      </c>
      <c r="T2103" s="4">
        <v>4188.8441999999995</v>
      </c>
      <c r="U2103" s="4">
        <v>0</v>
      </c>
      <c r="V2103" s="4">
        <v>1067.0268000000001</v>
      </c>
      <c r="W2103" s="4">
        <v>1852.6048000000001</v>
      </c>
      <c r="X2103" s="4">
        <v>2630.4753999999998</v>
      </c>
      <c r="Y2103" s="4">
        <v>3034.2199000000001</v>
      </c>
      <c r="Z2103" s="4">
        <v>3849.3137999999999</v>
      </c>
      <c r="AA2103" s="4">
        <v>2909.3640999999998</v>
      </c>
      <c r="AB2103" s="4">
        <v>2632.1678999999999</v>
      </c>
      <c r="AC2103" s="4">
        <v>1857.5563999999999</v>
      </c>
      <c r="AD2103" s="4">
        <v>3147.5481</v>
      </c>
      <c r="AE2103" s="4">
        <v>0</v>
      </c>
    </row>
    <row r="2104" spans="1:31" x14ac:dyDescent="0.25">
      <c r="A2104" s="3">
        <v>41513</v>
      </c>
      <c r="B2104" s="4">
        <v>2492.8897000000002</v>
      </c>
      <c r="C2104" s="4">
        <v>3582.6233999999999</v>
      </c>
      <c r="D2104" s="4">
        <v>3095.6185999999998</v>
      </c>
      <c r="E2104" s="4">
        <v>3514.7474999999999</v>
      </c>
      <c r="F2104" s="4">
        <v>5749.4328999999998</v>
      </c>
      <c r="G2104" s="4">
        <v>5743.3530000000001</v>
      </c>
      <c r="H2104" s="4">
        <v>3455.8060999999998</v>
      </c>
      <c r="I2104" s="4">
        <v>2917.5544</v>
      </c>
      <c r="J2104" s="4">
        <v>3529.2640000000001</v>
      </c>
      <c r="K2104" s="4">
        <v>1566.5944</v>
      </c>
      <c r="L2104" s="4">
        <v>1852.0630000000001</v>
      </c>
      <c r="M2104" s="4">
        <v>1057.1027999999999</v>
      </c>
      <c r="N2104" s="4">
        <v>3199.3062</v>
      </c>
      <c r="O2104" s="4">
        <v>2295.4025999999999</v>
      </c>
      <c r="P2104" s="4">
        <v>3543.2206000000001</v>
      </c>
      <c r="Q2104" s="4">
        <v>2101.3022000000001</v>
      </c>
      <c r="R2104" s="4">
        <v>3866.9194000000002</v>
      </c>
      <c r="S2104" s="4">
        <v>2002.8205</v>
      </c>
      <c r="T2104" s="4">
        <v>4189.0052999999998</v>
      </c>
      <c r="U2104" s="4">
        <v>0</v>
      </c>
      <c r="V2104" s="4">
        <v>1095.7260000000001</v>
      </c>
      <c r="W2104" s="4">
        <v>1849.0533</v>
      </c>
      <c r="X2104" s="4">
        <v>2646.5311000000002</v>
      </c>
      <c r="Y2104" s="4">
        <v>3053.9528</v>
      </c>
      <c r="Z2104" s="4">
        <v>3922.6331</v>
      </c>
      <c r="AA2104" s="4">
        <v>2923.8033</v>
      </c>
      <c r="AB2104" s="4">
        <v>2648.2035999999998</v>
      </c>
      <c r="AC2104" s="4">
        <v>1887.0119</v>
      </c>
      <c r="AD2104" s="4">
        <v>3176.5142000000001</v>
      </c>
      <c r="AE2104" s="4">
        <v>0</v>
      </c>
    </row>
    <row r="2105" spans="1:31" x14ac:dyDescent="0.25">
      <c r="A2105" s="3">
        <v>41514</v>
      </c>
      <c r="B2105" s="4">
        <v>2436.2037</v>
      </c>
      <c r="C2105" s="4">
        <v>3553.7849999999999</v>
      </c>
      <c r="D2105" s="4">
        <v>3049.6248000000001</v>
      </c>
      <c r="E2105" s="4">
        <v>3479.4686000000002</v>
      </c>
      <c r="F2105" s="4">
        <v>5614.1571999999996</v>
      </c>
      <c r="G2105" s="4">
        <v>5663.2316000000001</v>
      </c>
      <c r="H2105" s="4">
        <v>3434.7919999999999</v>
      </c>
      <c r="I2105" s="4">
        <v>2859.0092</v>
      </c>
      <c r="J2105" s="4">
        <v>3492.7258999999999</v>
      </c>
      <c r="K2105" s="4">
        <v>1591.9010000000001</v>
      </c>
      <c r="L2105" s="4">
        <v>1832.3012000000001</v>
      </c>
      <c r="M2105" s="4">
        <v>1062.7113999999999</v>
      </c>
      <c r="N2105" s="4">
        <v>3147.7163</v>
      </c>
      <c r="O2105" s="4">
        <v>2256.1639</v>
      </c>
      <c r="P2105" s="4">
        <v>3653.7507000000001</v>
      </c>
      <c r="Q2105" s="4">
        <v>2091.6682000000001</v>
      </c>
      <c r="R2105" s="4">
        <v>3830.2892000000002</v>
      </c>
      <c r="S2105" s="4">
        <v>1986.6271999999999</v>
      </c>
      <c r="T2105" s="4">
        <v>4129.0252</v>
      </c>
      <c r="U2105" s="4">
        <v>0</v>
      </c>
      <c r="V2105" s="4">
        <v>1121.5518</v>
      </c>
      <c r="W2105" s="4">
        <v>1845.4872</v>
      </c>
      <c r="X2105" s="4">
        <v>2615.4227999999998</v>
      </c>
      <c r="Y2105" s="4">
        <v>3042.5497999999998</v>
      </c>
      <c r="Z2105" s="4">
        <v>4116.1741000000002</v>
      </c>
      <c r="AA2105" s="4">
        <v>2896.2280999999998</v>
      </c>
      <c r="AB2105" s="4">
        <v>2611.7480999999998</v>
      </c>
      <c r="AC2105" s="4">
        <v>1866.4892</v>
      </c>
      <c r="AD2105" s="4">
        <v>3176.2606999999998</v>
      </c>
      <c r="AE2105" s="4">
        <v>0</v>
      </c>
    </row>
    <row r="2106" spans="1:31" x14ac:dyDescent="0.25">
      <c r="A2106" s="3">
        <v>41515</v>
      </c>
      <c r="B2106" s="4">
        <v>2404.2179999999998</v>
      </c>
      <c r="C2106" s="4">
        <v>3580.7788999999998</v>
      </c>
      <c r="D2106" s="4">
        <v>3039.4169000000002</v>
      </c>
      <c r="E2106" s="4">
        <v>3472.7718</v>
      </c>
      <c r="F2106" s="4">
        <v>5612.2764999999999</v>
      </c>
      <c r="G2106" s="4">
        <v>5645.8815999999997</v>
      </c>
      <c r="H2106" s="4">
        <v>3432.9512</v>
      </c>
      <c r="I2106" s="4">
        <v>2841.1956</v>
      </c>
      <c r="J2106" s="4">
        <v>3504.9340000000002</v>
      </c>
      <c r="K2106" s="4">
        <v>1557.7927</v>
      </c>
      <c r="L2106" s="4">
        <v>1828.8585</v>
      </c>
      <c r="M2106" s="4">
        <v>1056.1224</v>
      </c>
      <c r="N2106" s="4">
        <v>3123.4050000000002</v>
      </c>
      <c r="O2106" s="4">
        <v>2268.7460000000001</v>
      </c>
      <c r="P2106" s="4">
        <v>3574.5796</v>
      </c>
      <c r="Q2106" s="4">
        <v>2088.3085999999998</v>
      </c>
      <c r="R2106" s="4">
        <v>3820.2647999999999</v>
      </c>
      <c r="S2106" s="4">
        <v>1982.9766999999999</v>
      </c>
      <c r="T2106" s="4">
        <v>4147.0156999999999</v>
      </c>
      <c r="U2106" s="4">
        <v>0</v>
      </c>
      <c r="V2106" s="4">
        <v>1133.4436000000001</v>
      </c>
      <c r="W2106" s="4">
        <v>1837.6373000000001</v>
      </c>
      <c r="X2106" s="4">
        <v>2600.5065</v>
      </c>
      <c r="Y2106" s="4">
        <v>3034.942</v>
      </c>
      <c r="Z2106" s="4">
        <v>4006.8820000000001</v>
      </c>
      <c r="AA2106" s="4">
        <v>2933.6185</v>
      </c>
      <c r="AB2106" s="4">
        <v>2625.5708</v>
      </c>
      <c r="AC2106" s="4">
        <v>1879.3188</v>
      </c>
      <c r="AD2106" s="4">
        <v>3176.3685999999998</v>
      </c>
      <c r="AE2106" s="4">
        <v>0</v>
      </c>
    </row>
    <row r="2107" spans="1:31" x14ac:dyDescent="0.25">
      <c r="A2107" s="3">
        <v>41516</v>
      </c>
      <c r="B2107" s="4">
        <v>2276.7381999999998</v>
      </c>
      <c r="C2107" s="4">
        <v>3597.3431</v>
      </c>
      <c r="D2107" s="4">
        <v>3005.355</v>
      </c>
      <c r="E2107" s="4">
        <v>3460.7692000000002</v>
      </c>
      <c r="F2107" s="4">
        <v>5509.4997999999996</v>
      </c>
      <c r="G2107" s="4">
        <v>5614.027</v>
      </c>
      <c r="H2107" s="4">
        <v>3437.4177</v>
      </c>
      <c r="I2107" s="4">
        <v>2769.1631000000002</v>
      </c>
      <c r="J2107" s="4">
        <v>3271.8326000000002</v>
      </c>
      <c r="K2107" s="4">
        <v>1535.7433000000001</v>
      </c>
      <c r="L2107" s="4">
        <v>1817.1395</v>
      </c>
      <c r="M2107" s="4">
        <v>1058.4177999999999</v>
      </c>
      <c r="N2107" s="4">
        <v>3129.9684999999999</v>
      </c>
      <c r="O2107" s="4">
        <v>2166.2892999999999</v>
      </c>
      <c r="P2107" s="4">
        <v>3498.1091000000001</v>
      </c>
      <c r="Q2107" s="4">
        <v>2087.5342000000001</v>
      </c>
      <c r="R2107" s="4">
        <v>3804.6664999999998</v>
      </c>
      <c r="S2107" s="4">
        <v>1982.0124000000001</v>
      </c>
      <c r="T2107" s="4">
        <v>4228.4697999999999</v>
      </c>
      <c r="U2107" s="4">
        <v>0</v>
      </c>
      <c r="V2107" s="4">
        <v>1177.6171999999999</v>
      </c>
      <c r="W2107" s="4">
        <v>1814.5515</v>
      </c>
      <c r="X2107" s="4">
        <v>2558.5088999999998</v>
      </c>
      <c r="Y2107" s="4">
        <v>3018.0038</v>
      </c>
      <c r="Z2107" s="4">
        <v>3940.1043</v>
      </c>
      <c r="AA2107" s="4">
        <v>2930.8384999999998</v>
      </c>
      <c r="AB2107" s="4">
        <v>2580.7862</v>
      </c>
      <c r="AC2107" s="4">
        <v>1864.8143</v>
      </c>
      <c r="AD2107" s="4">
        <v>3218.1323000000002</v>
      </c>
      <c r="AE2107" s="4">
        <v>0</v>
      </c>
    </row>
    <row r="2108" spans="1:31" x14ac:dyDescent="0.25">
      <c r="A2108" s="3">
        <v>41519</v>
      </c>
      <c r="B2108" s="4">
        <v>2316.5156999999999</v>
      </c>
      <c r="C2108" s="4">
        <v>3522.7066</v>
      </c>
      <c r="D2108" s="4">
        <v>3037.6941999999999</v>
      </c>
      <c r="E2108" s="4">
        <v>3522.3198000000002</v>
      </c>
      <c r="F2108" s="4">
        <v>5556.95</v>
      </c>
      <c r="G2108" s="4">
        <v>5492.8669</v>
      </c>
      <c r="H2108" s="4">
        <v>3448.1729999999998</v>
      </c>
      <c r="I2108" s="4">
        <v>2830.2240999999999</v>
      </c>
      <c r="J2108" s="4">
        <v>3353.6597999999999</v>
      </c>
      <c r="K2108" s="4">
        <v>1552.9273000000001</v>
      </c>
      <c r="L2108" s="4">
        <v>1830.8235999999999</v>
      </c>
      <c r="M2108" s="4">
        <v>1062.6868999999999</v>
      </c>
      <c r="N2108" s="4">
        <v>3166.1581000000001</v>
      </c>
      <c r="O2108" s="4">
        <v>2196.0291000000002</v>
      </c>
      <c r="P2108" s="4">
        <v>3531.8015999999998</v>
      </c>
      <c r="Q2108" s="4">
        <v>2098.0011</v>
      </c>
      <c r="R2108" s="4">
        <v>3803.8786</v>
      </c>
      <c r="S2108" s="4">
        <v>1983.5516</v>
      </c>
      <c r="T2108" s="4">
        <v>4242.3153000000002</v>
      </c>
      <c r="U2108" s="4">
        <v>0</v>
      </c>
      <c r="V2108" s="4">
        <v>1142.2363</v>
      </c>
      <c r="W2108" s="4">
        <v>1815.8961999999999</v>
      </c>
      <c r="X2108" s="4">
        <v>2579.3643000000002</v>
      </c>
      <c r="Y2108" s="4">
        <v>3078.6738</v>
      </c>
      <c r="Z2108" s="4">
        <v>3999.7287999999999</v>
      </c>
      <c r="AA2108" s="4">
        <v>2958.6977999999999</v>
      </c>
      <c r="AB2108" s="4">
        <v>2690.52</v>
      </c>
      <c r="AC2108" s="4">
        <v>1880.7587000000001</v>
      </c>
      <c r="AD2108" s="4">
        <v>3214.9409999999998</v>
      </c>
      <c r="AE2108" s="4">
        <v>0</v>
      </c>
    </row>
    <row r="2109" spans="1:31" x14ac:dyDescent="0.25">
      <c r="A2109" s="3">
        <v>41520</v>
      </c>
      <c r="B2109" s="4">
        <v>2379.9973</v>
      </c>
      <c r="C2109" s="4">
        <v>3637.6799000000001</v>
      </c>
      <c r="D2109" s="4">
        <v>3106.2352999999998</v>
      </c>
      <c r="E2109" s="4">
        <v>3567.3150000000001</v>
      </c>
      <c r="F2109" s="4">
        <v>5634.2659000000003</v>
      </c>
      <c r="G2109" s="4">
        <v>5568.2098999999998</v>
      </c>
      <c r="H2109" s="4">
        <v>3525.0817999999999</v>
      </c>
      <c r="I2109" s="4">
        <v>2867.0929999999998</v>
      </c>
      <c r="J2109" s="4">
        <v>3459.9472000000001</v>
      </c>
      <c r="K2109" s="4">
        <v>1576.0033000000001</v>
      </c>
      <c r="L2109" s="4">
        <v>1849.6858</v>
      </c>
      <c r="M2109" s="4">
        <v>1072.7248</v>
      </c>
      <c r="N2109" s="4">
        <v>3207.6549</v>
      </c>
      <c r="O2109" s="4">
        <v>2232.7802000000001</v>
      </c>
      <c r="P2109" s="4">
        <v>3536.4908999999998</v>
      </c>
      <c r="Q2109" s="4">
        <v>2129.2136999999998</v>
      </c>
      <c r="R2109" s="4">
        <v>3866.9881999999998</v>
      </c>
      <c r="S2109" s="4">
        <v>2011.86</v>
      </c>
      <c r="T2109" s="4">
        <v>4284.4805999999999</v>
      </c>
      <c r="U2109" s="4">
        <v>0</v>
      </c>
      <c r="V2109" s="4">
        <v>1145.1494</v>
      </c>
      <c r="W2109" s="4">
        <v>1834.8288</v>
      </c>
      <c r="X2109" s="4">
        <v>2613.5358000000001</v>
      </c>
      <c r="Y2109" s="4">
        <v>3107.0043000000001</v>
      </c>
      <c r="Z2109" s="4">
        <v>4022.4020999999998</v>
      </c>
      <c r="AA2109" s="4">
        <v>3029.6352999999999</v>
      </c>
      <c r="AB2109" s="4">
        <v>2784.7455</v>
      </c>
      <c r="AC2109" s="4">
        <v>1927.2909</v>
      </c>
      <c r="AD2109" s="4">
        <v>3244.2512000000002</v>
      </c>
      <c r="AE2109" s="4">
        <v>0</v>
      </c>
    </row>
    <row r="2110" spans="1:31" x14ac:dyDescent="0.25">
      <c r="A2110" s="3">
        <v>41521</v>
      </c>
      <c r="B2110" s="4">
        <v>2369.9784</v>
      </c>
      <c r="C2110" s="4">
        <v>3621.7984999999999</v>
      </c>
      <c r="D2110" s="4">
        <v>3123.0407</v>
      </c>
      <c r="E2110" s="4">
        <v>3556.6113</v>
      </c>
      <c r="F2110" s="4">
        <v>5595.7376999999997</v>
      </c>
      <c r="G2110" s="4">
        <v>5597.9034000000001</v>
      </c>
      <c r="H2110" s="4">
        <v>3526.0367000000001</v>
      </c>
      <c r="I2110" s="4">
        <v>2881.6318999999999</v>
      </c>
      <c r="J2110" s="4">
        <v>3463.5153</v>
      </c>
      <c r="K2110" s="4">
        <v>1581.3418999999999</v>
      </c>
      <c r="L2110" s="4">
        <v>1842.8493000000001</v>
      </c>
      <c r="M2110" s="4">
        <v>1100.9793</v>
      </c>
      <c r="N2110" s="4">
        <v>3232.0868</v>
      </c>
      <c r="O2110" s="4">
        <v>2219.7997</v>
      </c>
      <c r="P2110" s="4">
        <v>3560.8604999999998</v>
      </c>
      <c r="Q2110" s="4">
        <v>2129.2840000000001</v>
      </c>
      <c r="R2110" s="4">
        <v>3870.9969000000001</v>
      </c>
      <c r="S2110" s="4">
        <v>2016.3385000000001</v>
      </c>
      <c r="T2110" s="4">
        <v>4246.3941000000004</v>
      </c>
      <c r="U2110" s="4">
        <v>0</v>
      </c>
      <c r="V2110" s="4">
        <v>1154.9322999999999</v>
      </c>
      <c r="W2110" s="4">
        <v>1845.6042</v>
      </c>
      <c r="X2110" s="4">
        <v>2616.3501000000001</v>
      </c>
      <c r="Y2110" s="4">
        <v>3095.5068000000001</v>
      </c>
      <c r="Z2110" s="4">
        <v>4137.1315000000004</v>
      </c>
      <c r="AA2110" s="4">
        <v>2997.7611000000002</v>
      </c>
      <c r="AB2110" s="4">
        <v>2785.8744000000002</v>
      </c>
      <c r="AC2110" s="4">
        <v>1930.2246</v>
      </c>
      <c r="AD2110" s="4">
        <v>3239.3110000000001</v>
      </c>
      <c r="AE2110" s="4">
        <v>0</v>
      </c>
    </row>
    <row r="2111" spans="1:31" x14ac:dyDescent="0.25">
      <c r="A2111" s="3">
        <v>41522</v>
      </c>
      <c r="B2111" s="4">
        <v>2403.1581000000001</v>
      </c>
      <c r="C2111" s="4">
        <v>3608.7352000000001</v>
      </c>
      <c r="D2111" s="4">
        <v>3112.3209999999999</v>
      </c>
      <c r="E2111" s="4">
        <v>3537.9110000000001</v>
      </c>
      <c r="F2111" s="4">
        <v>5619.9570999999996</v>
      </c>
      <c r="G2111" s="4">
        <v>5669.26</v>
      </c>
      <c r="H2111" s="4">
        <v>3527.4083000000001</v>
      </c>
      <c r="I2111" s="4">
        <v>2877.9319</v>
      </c>
      <c r="J2111" s="4">
        <v>3658.9713999999999</v>
      </c>
      <c r="K2111" s="4">
        <v>1558.2910999999999</v>
      </c>
      <c r="L2111" s="4">
        <v>1835.2789</v>
      </c>
      <c r="M2111" s="4">
        <v>1082.8434</v>
      </c>
      <c r="N2111" s="4">
        <v>3218.6284999999998</v>
      </c>
      <c r="O2111" s="4">
        <v>2270.1795000000002</v>
      </c>
      <c r="P2111" s="4">
        <v>3496.4449</v>
      </c>
      <c r="Q2111" s="4">
        <v>2114.1961999999999</v>
      </c>
      <c r="R2111" s="4">
        <v>3857.4775</v>
      </c>
      <c r="S2111" s="4">
        <v>2024.2411</v>
      </c>
      <c r="T2111" s="4">
        <v>4218.4085999999998</v>
      </c>
      <c r="U2111" s="4">
        <v>0</v>
      </c>
      <c r="V2111" s="4">
        <v>1148.1320000000001</v>
      </c>
      <c r="W2111" s="4">
        <v>1842.7751000000001</v>
      </c>
      <c r="X2111" s="4">
        <v>2615.1495</v>
      </c>
      <c r="Y2111" s="4">
        <v>3089.1628000000001</v>
      </c>
      <c r="Z2111" s="4">
        <v>4100.3175000000001</v>
      </c>
      <c r="AA2111" s="4">
        <v>2993.6921000000002</v>
      </c>
      <c r="AB2111" s="4">
        <v>2765.1158999999998</v>
      </c>
      <c r="AC2111" s="4">
        <v>1954.6683</v>
      </c>
      <c r="AD2111" s="4">
        <v>3219.6053999999999</v>
      </c>
      <c r="AE2111" s="4">
        <v>0</v>
      </c>
    </row>
    <row r="2112" spans="1:31" x14ac:dyDescent="0.25">
      <c r="A2112" s="3">
        <v>41523</v>
      </c>
      <c r="B2112" s="4">
        <v>2417.0686999999998</v>
      </c>
      <c r="C2112" s="4">
        <v>3617.9738000000002</v>
      </c>
      <c r="D2112" s="4">
        <v>3140.4946</v>
      </c>
      <c r="E2112" s="4">
        <v>3587.6383000000001</v>
      </c>
      <c r="F2112" s="4">
        <v>5634.4603999999999</v>
      </c>
      <c r="G2112" s="4">
        <v>5655.3985000000002</v>
      </c>
      <c r="H2112" s="4">
        <v>3581.3735000000001</v>
      </c>
      <c r="I2112" s="4">
        <v>2886.9072000000001</v>
      </c>
      <c r="J2112" s="4">
        <v>3745.3782999999999</v>
      </c>
      <c r="K2112" s="4">
        <v>1564.1993</v>
      </c>
      <c r="L2112" s="4">
        <v>1842.2709</v>
      </c>
      <c r="M2112" s="4">
        <v>1087.3665000000001</v>
      </c>
      <c r="N2112" s="4">
        <v>3219.5146</v>
      </c>
      <c r="O2112" s="4">
        <v>2277.7802999999999</v>
      </c>
      <c r="P2112" s="4">
        <v>3512.7084</v>
      </c>
      <c r="Q2112" s="4">
        <v>2121.4929000000002</v>
      </c>
      <c r="R2112" s="4">
        <v>3829.0963000000002</v>
      </c>
      <c r="S2112" s="4">
        <v>2041.7545</v>
      </c>
      <c r="T2112" s="4">
        <v>4248.8886000000002</v>
      </c>
      <c r="U2112" s="4">
        <v>0</v>
      </c>
      <c r="V2112" s="4">
        <v>1185.4259999999999</v>
      </c>
      <c r="W2112" s="4">
        <v>1858.3690999999999</v>
      </c>
      <c r="X2112" s="4">
        <v>2619.0315999999998</v>
      </c>
      <c r="Y2112" s="4">
        <v>3115.6504</v>
      </c>
      <c r="Z2112" s="4">
        <v>4244.0074999999997</v>
      </c>
      <c r="AA2112" s="4">
        <v>3033.4250999999999</v>
      </c>
      <c r="AB2112" s="4">
        <v>2767.2541000000001</v>
      </c>
      <c r="AC2112" s="4">
        <v>1971.2163</v>
      </c>
      <c r="AD2112" s="4">
        <v>3237.7651999999998</v>
      </c>
      <c r="AE2112" s="4">
        <v>0</v>
      </c>
    </row>
    <row r="2113" spans="1:31" x14ac:dyDescent="0.25">
      <c r="A2113" s="3">
        <v>41526</v>
      </c>
      <c r="B2113" s="4">
        <v>2408.0169999999998</v>
      </c>
      <c r="C2113" s="4">
        <v>3721.2084</v>
      </c>
      <c r="D2113" s="4">
        <v>3156.1694000000002</v>
      </c>
      <c r="E2113" s="4">
        <v>3639.46</v>
      </c>
      <c r="F2113" s="4">
        <v>5607.2563</v>
      </c>
      <c r="G2113" s="4">
        <v>5707.7979999999998</v>
      </c>
      <c r="H2113" s="4">
        <v>3876.3092999999999</v>
      </c>
      <c r="I2113" s="4">
        <v>2890.5841</v>
      </c>
      <c r="J2113" s="4">
        <v>3740.1327999999999</v>
      </c>
      <c r="K2113" s="4">
        <v>1599.0617</v>
      </c>
      <c r="L2113" s="4">
        <v>1869.3005000000001</v>
      </c>
      <c r="M2113" s="4">
        <v>1107.8664000000001</v>
      </c>
      <c r="N2113" s="4">
        <v>3264.1983</v>
      </c>
      <c r="O2113" s="4">
        <v>2279.5904999999998</v>
      </c>
      <c r="P2113" s="4">
        <v>3589.4151000000002</v>
      </c>
      <c r="Q2113" s="4">
        <v>2164.3508999999999</v>
      </c>
      <c r="R2113" s="4">
        <v>3861.8906999999999</v>
      </c>
      <c r="S2113" s="4">
        <v>2069.4358999999999</v>
      </c>
      <c r="T2113" s="4">
        <v>4494.1133</v>
      </c>
      <c r="U2113" s="4">
        <v>0</v>
      </c>
      <c r="V2113" s="4">
        <v>1217.2319</v>
      </c>
      <c r="W2113" s="4">
        <v>1871.6677999999999</v>
      </c>
      <c r="X2113" s="4">
        <v>2627.4589000000001</v>
      </c>
      <c r="Y2113" s="4">
        <v>3162.7127999999998</v>
      </c>
      <c r="Z2113" s="4">
        <v>4351.1169</v>
      </c>
      <c r="AA2113" s="4">
        <v>3036.3083000000001</v>
      </c>
      <c r="AB2113" s="4">
        <v>2807.2157999999999</v>
      </c>
      <c r="AC2113" s="4">
        <v>1972.4309000000001</v>
      </c>
      <c r="AD2113" s="4">
        <v>3286.4027999999998</v>
      </c>
      <c r="AE2113" s="4">
        <v>0</v>
      </c>
    </row>
    <row r="2114" spans="1:31" x14ac:dyDescent="0.25">
      <c r="A2114" s="3">
        <v>41527</v>
      </c>
      <c r="B2114" s="4">
        <v>2399.4551000000001</v>
      </c>
      <c r="C2114" s="4">
        <v>3788.7485999999999</v>
      </c>
      <c r="D2114" s="4">
        <v>3196.1021000000001</v>
      </c>
      <c r="E2114" s="4">
        <v>3669.5907000000002</v>
      </c>
      <c r="F2114" s="4">
        <v>5571.7969000000003</v>
      </c>
      <c r="G2114" s="4">
        <v>5744.0126</v>
      </c>
      <c r="H2114" s="4">
        <v>3899.7168999999999</v>
      </c>
      <c r="I2114" s="4">
        <v>2880.4520000000002</v>
      </c>
      <c r="J2114" s="4">
        <v>3739.9065000000001</v>
      </c>
      <c r="K2114" s="4">
        <v>1640.8198</v>
      </c>
      <c r="L2114" s="4">
        <v>1903.4476</v>
      </c>
      <c r="M2114" s="4">
        <v>1124.0962</v>
      </c>
      <c r="N2114" s="4">
        <v>3298.5194000000001</v>
      </c>
      <c r="O2114" s="4">
        <v>2261.4960999999998</v>
      </c>
      <c r="P2114" s="4">
        <v>3630.5877</v>
      </c>
      <c r="Q2114" s="4">
        <v>2201.5807</v>
      </c>
      <c r="R2114" s="4">
        <v>3938.0708</v>
      </c>
      <c r="S2114" s="4">
        <v>2089.8490000000002</v>
      </c>
      <c r="T2114" s="4">
        <v>4648.9672</v>
      </c>
      <c r="U2114" s="4">
        <v>0</v>
      </c>
      <c r="V2114" s="4">
        <v>1270.8490999999999</v>
      </c>
      <c r="W2114" s="4">
        <v>1911.3338000000001</v>
      </c>
      <c r="X2114" s="4">
        <v>2641.7458999999999</v>
      </c>
      <c r="Y2114" s="4">
        <v>3223.1462000000001</v>
      </c>
      <c r="Z2114" s="4">
        <v>4310.9786999999997</v>
      </c>
      <c r="AA2114" s="4">
        <v>3041.2411000000002</v>
      </c>
      <c r="AB2114" s="4">
        <v>2835.3017</v>
      </c>
      <c r="AC2114" s="4">
        <v>1977.1482000000001</v>
      </c>
      <c r="AD2114" s="4">
        <v>3385.0661</v>
      </c>
      <c r="AE2114" s="4">
        <v>0</v>
      </c>
    </row>
    <row r="2115" spans="1:31" x14ac:dyDescent="0.25">
      <c r="A2115" s="3">
        <v>41528</v>
      </c>
      <c r="B2115" s="4">
        <v>2316.6460999999999</v>
      </c>
      <c r="C2115" s="4">
        <v>3802.8865999999998</v>
      </c>
      <c r="D2115" s="4">
        <v>3160.6066999999998</v>
      </c>
      <c r="E2115" s="4">
        <v>3717.3292999999999</v>
      </c>
      <c r="F2115" s="4">
        <v>5526.0047999999997</v>
      </c>
      <c r="G2115" s="4">
        <v>5749.5762999999997</v>
      </c>
      <c r="H2115" s="4">
        <v>3881.4295999999999</v>
      </c>
      <c r="I2115" s="4">
        <v>2791.8031999999998</v>
      </c>
      <c r="J2115" s="4">
        <v>3538.962</v>
      </c>
      <c r="K2115" s="4">
        <v>1666.6715999999999</v>
      </c>
      <c r="L2115" s="4">
        <v>1900.037</v>
      </c>
      <c r="M2115" s="4">
        <v>1147.7394999999999</v>
      </c>
      <c r="N2115" s="4">
        <v>3341.0612000000001</v>
      </c>
      <c r="O2115" s="4">
        <v>2173.5309000000002</v>
      </c>
      <c r="P2115" s="4">
        <v>3676.6253000000002</v>
      </c>
      <c r="Q2115" s="4">
        <v>2227.4760999999999</v>
      </c>
      <c r="R2115" s="4">
        <v>3965.7914999999998</v>
      </c>
      <c r="S2115" s="4">
        <v>2108.9888000000001</v>
      </c>
      <c r="T2115" s="4">
        <v>4634.1746000000003</v>
      </c>
      <c r="U2115" s="4">
        <v>0</v>
      </c>
      <c r="V2115" s="4">
        <v>1267.1415</v>
      </c>
      <c r="W2115" s="4">
        <v>1901.1155000000001</v>
      </c>
      <c r="X2115" s="4">
        <v>2645.3512000000001</v>
      </c>
      <c r="Y2115" s="4">
        <v>3268.5185000000001</v>
      </c>
      <c r="Z2115" s="4">
        <v>4203.0070999999998</v>
      </c>
      <c r="AA2115" s="4">
        <v>2989.9458</v>
      </c>
      <c r="AB2115" s="4">
        <v>2851.9643000000001</v>
      </c>
      <c r="AC2115" s="4">
        <v>1957.05</v>
      </c>
      <c r="AD2115" s="4">
        <v>3392.0715</v>
      </c>
      <c r="AE2115" s="4">
        <v>0</v>
      </c>
    </row>
    <row r="2116" spans="1:31" x14ac:dyDescent="0.25">
      <c r="A2116" s="3">
        <v>41529</v>
      </c>
      <c r="B2116" s="4">
        <v>2310.2002000000002</v>
      </c>
      <c r="C2116" s="4">
        <v>3798.308</v>
      </c>
      <c r="D2116" s="4">
        <v>3164.3076000000001</v>
      </c>
      <c r="E2116" s="4">
        <v>3706.7496000000001</v>
      </c>
      <c r="F2116" s="4">
        <v>5538.9567999999999</v>
      </c>
      <c r="G2116" s="4">
        <v>5709.3298999999997</v>
      </c>
      <c r="H2116" s="4">
        <v>4015.5153</v>
      </c>
      <c r="I2116" s="4">
        <v>2782.1777999999999</v>
      </c>
      <c r="J2116" s="4">
        <v>3587.8108000000002</v>
      </c>
      <c r="K2116" s="4">
        <v>1653.816</v>
      </c>
      <c r="L2116" s="4">
        <v>1898.2380000000001</v>
      </c>
      <c r="M2116" s="4">
        <v>1137.5755999999999</v>
      </c>
      <c r="N2116" s="4">
        <v>3305.2415000000001</v>
      </c>
      <c r="O2116" s="4">
        <v>2191.9034000000001</v>
      </c>
      <c r="P2116" s="4">
        <v>3618.3543</v>
      </c>
      <c r="Q2116" s="4">
        <v>2216.8825999999999</v>
      </c>
      <c r="R2116" s="4">
        <v>3982.2673</v>
      </c>
      <c r="S2116" s="4">
        <v>2128.8006999999998</v>
      </c>
      <c r="T2116" s="4">
        <v>4750.5526</v>
      </c>
      <c r="U2116" s="4">
        <v>0</v>
      </c>
      <c r="V2116" s="4">
        <v>1270.6283000000001</v>
      </c>
      <c r="W2116" s="4">
        <v>1905.1469999999999</v>
      </c>
      <c r="X2116" s="4">
        <v>2644.3361</v>
      </c>
      <c r="Y2116" s="4">
        <v>3241.9789000000001</v>
      </c>
      <c r="Z2116" s="4">
        <v>4277.8882999999996</v>
      </c>
      <c r="AA2116" s="4">
        <v>3006.2912000000001</v>
      </c>
      <c r="AB2116" s="4">
        <v>2840.2118999999998</v>
      </c>
      <c r="AC2116" s="4">
        <v>1962.1206999999999</v>
      </c>
      <c r="AD2116" s="4">
        <v>3498.8200999999999</v>
      </c>
      <c r="AE2116" s="4">
        <v>0</v>
      </c>
    </row>
    <row r="2117" spans="1:31" x14ac:dyDescent="0.25">
      <c r="A2117" s="3">
        <v>41530</v>
      </c>
      <c r="B2117" s="4">
        <v>2365.8694</v>
      </c>
      <c r="C2117" s="4">
        <v>3789.8182999999999</v>
      </c>
      <c r="D2117" s="4">
        <v>3168.7773999999999</v>
      </c>
      <c r="E2117" s="4">
        <v>3686.9386</v>
      </c>
      <c r="F2117" s="4">
        <v>5588.5915000000005</v>
      </c>
      <c r="G2117" s="4">
        <v>5813.3607000000002</v>
      </c>
      <c r="H2117" s="4">
        <v>3938.0518999999999</v>
      </c>
      <c r="I2117" s="4">
        <v>2805.9477000000002</v>
      </c>
      <c r="J2117" s="4">
        <v>3727.3465999999999</v>
      </c>
      <c r="K2117" s="4">
        <v>1618.0329999999999</v>
      </c>
      <c r="L2117" s="4">
        <v>1889.5446999999999</v>
      </c>
      <c r="M2117" s="4">
        <v>1122.2166</v>
      </c>
      <c r="N2117" s="4">
        <v>3267.2718</v>
      </c>
      <c r="O2117" s="4">
        <v>2203.4901</v>
      </c>
      <c r="P2117" s="4">
        <v>3605.3885</v>
      </c>
      <c r="Q2117" s="4">
        <v>2192.7919999999999</v>
      </c>
      <c r="R2117" s="4">
        <v>3989.2939999999999</v>
      </c>
      <c r="S2117" s="4">
        <v>2136.8645000000001</v>
      </c>
      <c r="T2117" s="4">
        <v>4660.3486000000003</v>
      </c>
      <c r="U2117" s="4">
        <v>0</v>
      </c>
      <c r="V2117" s="4">
        <v>1257.3901000000001</v>
      </c>
      <c r="W2117" s="4">
        <v>1894.4885999999999</v>
      </c>
      <c r="X2117" s="4">
        <v>2655.7366999999999</v>
      </c>
      <c r="Y2117" s="4">
        <v>3220.645</v>
      </c>
      <c r="Z2117" s="4">
        <v>4330.8476000000001</v>
      </c>
      <c r="AA2117" s="4">
        <v>3057.9178000000002</v>
      </c>
      <c r="AB2117" s="4">
        <v>2832.6275000000001</v>
      </c>
      <c r="AC2117" s="4">
        <v>1961.0979</v>
      </c>
      <c r="AD2117" s="4">
        <v>3538.7139000000002</v>
      </c>
      <c r="AE2117" s="4">
        <v>0</v>
      </c>
    </row>
    <row r="2118" spans="1:31" x14ac:dyDescent="0.25">
      <c r="A2118" s="3">
        <v>41533</v>
      </c>
      <c r="B2118" s="4">
        <v>2393.3685</v>
      </c>
      <c r="C2118" s="4">
        <v>3752.7509</v>
      </c>
      <c r="D2118" s="4">
        <v>3191.4476</v>
      </c>
      <c r="E2118" s="4">
        <v>3671.7334999999998</v>
      </c>
      <c r="F2118" s="4">
        <v>5640.3906999999999</v>
      </c>
      <c r="G2118" s="4">
        <v>5755.9432999999999</v>
      </c>
      <c r="H2118" s="4">
        <v>3920.3409000000001</v>
      </c>
      <c r="I2118" s="4">
        <v>2822.9355999999998</v>
      </c>
      <c r="J2118" s="4">
        <v>3851.2935000000002</v>
      </c>
      <c r="K2118" s="4">
        <v>1603.4437</v>
      </c>
      <c r="L2118" s="4">
        <v>1888.2568000000001</v>
      </c>
      <c r="M2118" s="4">
        <v>1113.0753</v>
      </c>
      <c r="N2118" s="4">
        <v>3251.9744999999998</v>
      </c>
      <c r="O2118" s="4">
        <v>2234.3993999999998</v>
      </c>
      <c r="P2118" s="4">
        <v>3573.1327999999999</v>
      </c>
      <c r="Q2118" s="4">
        <v>2183.3253</v>
      </c>
      <c r="R2118" s="4">
        <v>3937.5016000000001</v>
      </c>
      <c r="S2118" s="4">
        <v>2134.4207999999999</v>
      </c>
      <c r="T2118" s="4">
        <v>4615.6391999999996</v>
      </c>
      <c r="U2118" s="4">
        <v>0</v>
      </c>
      <c r="V2118" s="4">
        <v>1251.4537</v>
      </c>
      <c r="W2118" s="4">
        <v>1898.8681999999999</v>
      </c>
      <c r="X2118" s="4">
        <v>2658.7885000000001</v>
      </c>
      <c r="Y2118" s="4">
        <v>3214.4845999999998</v>
      </c>
      <c r="Z2118" s="4">
        <v>4414.9580999999998</v>
      </c>
      <c r="AA2118" s="4">
        <v>3164.3047000000001</v>
      </c>
      <c r="AB2118" s="4">
        <v>2830.9958999999999</v>
      </c>
      <c r="AC2118" s="4">
        <v>1965.9761000000001</v>
      </c>
      <c r="AD2118" s="4">
        <v>3632.7374</v>
      </c>
      <c r="AE2118" s="4">
        <v>0</v>
      </c>
    </row>
    <row r="2119" spans="1:31" x14ac:dyDescent="0.25">
      <c r="A2119" s="3">
        <v>41534</v>
      </c>
      <c r="B2119" s="4">
        <v>2363.9317999999998</v>
      </c>
      <c r="C2119" s="4">
        <v>3624.8402999999998</v>
      </c>
      <c r="D2119" s="4">
        <v>3156.9704000000002</v>
      </c>
      <c r="E2119" s="4">
        <v>3637.6576</v>
      </c>
      <c r="F2119" s="4">
        <v>5571.4034000000001</v>
      </c>
      <c r="G2119" s="4">
        <v>5632.0140000000001</v>
      </c>
      <c r="H2119" s="4">
        <v>3820.8287</v>
      </c>
      <c r="I2119" s="4">
        <v>2777.9351999999999</v>
      </c>
      <c r="J2119" s="4">
        <v>3820.1586000000002</v>
      </c>
      <c r="K2119" s="4">
        <v>1559.758</v>
      </c>
      <c r="L2119" s="4">
        <v>1865.0151000000001</v>
      </c>
      <c r="M2119" s="4">
        <v>1091.7559000000001</v>
      </c>
      <c r="N2119" s="4">
        <v>3200.6228999999998</v>
      </c>
      <c r="O2119" s="4">
        <v>2215.6563000000001</v>
      </c>
      <c r="P2119" s="4">
        <v>3477.7505999999998</v>
      </c>
      <c r="Q2119" s="4">
        <v>2148.5405000000001</v>
      </c>
      <c r="R2119" s="4">
        <v>3874.9247</v>
      </c>
      <c r="S2119" s="4">
        <v>2070.4321</v>
      </c>
      <c r="T2119" s="4">
        <v>4530.5870999999997</v>
      </c>
      <c r="U2119" s="4">
        <v>0</v>
      </c>
      <c r="V2119" s="4">
        <v>1204.5941</v>
      </c>
      <c r="W2119" s="4">
        <v>1880.5935999999999</v>
      </c>
      <c r="X2119" s="4">
        <v>2613.3461000000002</v>
      </c>
      <c r="Y2119" s="4">
        <v>3157.5718999999999</v>
      </c>
      <c r="Z2119" s="4">
        <v>4364.0430999999999</v>
      </c>
      <c r="AA2119" s="4">
        <v>3126.3233</v>
      </c>
      <c r="AB2119" s="4">
        <v>2740.2624999999998</v>
      </c>
      <c r="AC2119" s="4">
        <v>1926.2388000000001</v>
      </c>
      <c r="AD2119" s="4">
        <v>3602.2492000000002</v>
      </c>
      <c r="AE2119" s="4">
        <v>0</v>
      </c>
    </row>
    <row r="2120" spans="1:31" x14ac:dyDescent="0.25">
      <c r="A2120" s="3">
        <v>41535</v>
      </c>
      <c r="B2120" s="4">
        <v>2386.6741999999999</v>
      </c>
      <c r="C2120" s="4">
        <v>3656.3946999999998</v>
      </c>
      <c r="D2120" s="4">
        <v>3172.1347000000001</v>
      </c>
      <c r="E2120" s="4">
        <v>3631.3107</v>
      </c>
      <c r="F2120" s="4">
        <v>5646.2241000000004</v>
      </c>
      <c r="G2120" s="4">
        <v>5639.7533000000003</v>
      </c>
      <c r="H2120" s="4">
        <v>3821.1511</v>
      </c>
      <c r="I2120" s="4">
        <v>2787.1428999999998</v>
      </c>
      <c r="J2120" s="4">
        <v>3975.2813000000001</v>
      </c>
      <c r="K2120" s="4">
        <v>1564.8557000000001</v>
      </c>
      <c r="L2120" s="4">
        <v>1874.846</v>
      </c>
      <c r="M2120" s="4">
        <v>1096.5831000000001</v>
      </c>
      <c r="N2120" s="4">
        <v>3218.9432000000002</v>
      </c>
      <c r="O2120" s="4">
        <v>2229.2368000000001</v>
      </c>
      <c r="P2120" s="4">
        <v>3491.8240999999998</v>
      </c>
      <c r="Q2120" s="4">
        <v>2145.1062000000002</v>
      </c>
      <c r="R2120" s="4">
        <v>3885.5904</v>
      </c>
      <c r="S2120" s="4">
        <v>2089.6167999999998</v>
      </c>
      <c r="T2120" s="4">
        <v>4551.6719999999996</v>
      </c>
      <c r="U2120" s="4">
        <v>0</v>
      </c>
      <c r="V2120" s="4">
        <v>1214.4266</v>
      </c>
      <c r="W2120" s="4">
        <v>1877.877</v>
      </c>
      <c r="X2120" s="4">
        <v>2609.1419999999998</v>
      </c>
      <c r="Y2120" s="4">
        <v>3171.7840000000001</v>
      </c>
      <c r="Z2120" s="4">
        <v>4368.4488000000001</v>
      </c>
      <c r="AA2120" s="4">
        <v>3247.7219</v>
      </c>
      <c r="AB2120" s="4">
        <v>2756.0983999999999</v>
      </c>
      <c r="AC2120" s="4">
        <v>1954.9767999999999</v>
      </c>
      <c r="AD2120" s="4">
        <v>3667.8643000000002</v>
      </c>
      <c r="AE2120" s="4">
        <v>0</v>
      </c>
    </row>
    <row r="2121" spans="1:31" x14ac:dyDescent="0.25">
      <c r="A2121" s="3">
        <v>41540</v>
      </c>
      <c r="B2121" s="4">
        <v>2473.1475</v>
      </c>
      <c r="C2121" s="4">
        <v>3704.2763</v>
      </c>
      <c r="D2121" s="4">
        <v>3279.7656999999999</v>
      </c>
      <c r="E2121" s="4">
        <v>3728.0931</v>
      </c>
      <c r="F2121" s="4">
        <v>5770.7807000000003</v>
      </c>
      <c r="G2121" s="4">
        <v>5715.5591999999997</v>
      </c>
      <c r="H2121" s="4">
        <v>3836.933</v>
      </c>
      <c r="I2121" s="4">
        <v>2869.4110000000001</v>
      </c>
      <c r="J2121" s="4">
        <v>4163.9326000000001</v>
      </c>
      <c r="K2121" s="4">
        <v>1584.4689000000001</v>
      </c>
      <c r="L2121" s="4">
        <v>1902.4978000000001</v>
      </c>
      <c r="M2121" s="4">
        <v>1104.4566</v>
      </c>
      <c r="N2121" s="4">
        <v>3264.2873</v>
      </c>
      <c r="O2121" s="4">
        <v>2327.4922999999999</v>
      </c>
      <c r="P2121" s="4">
        <v>3549.2253999999998</v>
      </c>
      <c r="Q2121" s="4">
        <v>2177.7116999999998</v>
      </c>
      <c r="R2121" s="4">
        <v>3969.6543000000001</v>
      </c>
      <c r="S2121" s="4">
        <v>2120.5108</v>
      </c>
      <c r="T2121" s="4">
        <v>4595.3953000000001</v>
      </c>
      <c r="U2121" s="4">
        <v>0</v>
      </c>
      <c r="V2121" s="4">
        <v>1236.0241000000001</v>
      </c>
      <c r="W2121" s="4">
        <v>1909.4299000000001</v>
      </c>
      <c r="X2121" s="4">
        <v>2638.9331999999999</v>
      </c>
      <c r="Y2121" s="4">
        <v>3228.9274</v>
      </c>
      <c r="Z2121" s="4">
        <v>4406.5501000000004</v>
      </c>
      <c r="AA2121" s="4">
        <v>3262.8906999999999</v>
      </c>
      <c r="AB2121" s="4">
        <v>2821.8004000000001</v>
      </c>
      <c r="AC2121" s="4">
        <v>1981.3217999999999</v>
      </c>
      <c r="AD2121" s="4">
        <v>3793.2271999999998</v>
      </c>
      <c r="AE2121" s="4">
        <v>0</v>
      </c>
    </row>
    <row r="2122" spans="1:31" x14ac:dyDescent="0.25">
      <c r="A2122" s="3">
        <v>41541</v>
      </c>
      <c r="B2122" s="4">
        <v>2491.6424999999999</v>
      </c>
      <c r="C2122" s="4">
        <v>3682.7919999999999</v>
      </c>
      <c r="D2122" s="4">
        <v>3276.3633</v>
      </c>
      <c r="E2122" s="4">
        <v>3726.5936999999999</v>
      </c>
      <c r="F2122" s="4">
        <v>5784.7884999999997</v>
      </c>
      <c r="G2122" s="4">
        <v>5776.5776999999998</v>
      </c>
      <c r="H2122" s="4">
        <v>3721.6676000000002</v>
      </c>
      <c r="I2122" s="4">
        <v>2900.1705999999999</v>
      </c>
      <c r="J2122" s="4">
        <v>4166.2245999999996</v>
      </c>
      <c r="K2122" s="4">
        <v>1557.2462</v>
      </c>
      <c r="L2122" s="4">
        <v>1895.3072</v>
      </c>
      <c r="M2122" s="4">
        <v>1091.8889999999999</v>
      </c>
      <c r="N2122" s="4">
        <v>3244.9560000000001</v>
      </c>
      <c r="O2122" s="4">
        <v>2344.1244000000002</v>
      </c>
      <c r="P2122" s="4">
        <v>3492.7615000000001</v>
      </c>
      <c r="Q2122" s="4">
        <v>2168.9124999999999</v>
      </c>
      <c r="R2122" s="4">
        <v>3956.2139999999999</v>
      </c>
      <c r="S2122" s="4">
        <v>2118.3218999999999</v>
      </c>
      <c r="T2122" s="4">
        <v>4458.0330999999996</v>
      </c>
      <c r="U2122" s="4">
        <v>0</v>
      </c>
      <c r="V2122" s="4">
        <v>1244.0369000000001</v>
      </c>
      <c r="W2122" s="4">
        <v>1900.9812999999999</v>
      </c>
      <c r="X2122" s="4">
        <v>2635.3553000000002</v>
      </c>
      <c r="Y2122" s="4">
        <v>3216.0553</v>
      </c>
      <c r="Z2122" s="4">
        <v>4432.1623</v>
      </c>
      <c r="AA2122" s="4">
        <v>3347.6532999999999</v>
      </c>
      <c r="AB2122" s="4">
        <v>2812.9124999999999</v>
      </c>
      <c r="AC2122" s="4">
        <v>1986.8828000000001</v>
      </c>
      <c r="AD2122" s="4">
        <v>3898.4059000000002</v>
      </c>
      <c r="AE2122" s="4">
        <v>0</v>
      </c>
    </row>
    <row r="2123" spans="1:31" x14ac:dyDescent="0.25">
      <c r="A2123" s="3">
        <v>41542</v>
      </c>
      <c r="B2123" s="4">
        <v>2488.5994999999998</v>
      </c>
      <c r="C2123" s="4">
        <v>3652.5567999999998</v>
      </c>
      <c r="D2123" s="4">
        <v>3262.489</v>
      </c>
      <c r="E2123" s="4">
        <v>3678.5430000000001</v>
      </c>
      <c r="F2123" s="4">
        <v>5755.4813000000004</v>
      </c>
      <c r="G2123" s="4">
        <v>5732.1803</v>
      </c>
      <c r="H2123" s="4">
        <v>3700.1462999999999</v>
      </c>
      <c r="I2123" s="4">
        <v>2875.9998000000001</v>
      </c>
      <c r="J2123" s="4">
        <v>4213.1367</v>
      </c>
      <c r="K2123" s="4">
        <v>1554.4208000000001</v>
      </c>
      <c r="L2123" s="4">
        <v>1869.2208000000001</v>
      </c>
      <c r="M2123" s="4">
        <v>1084.7337</v>
      </c>
      <c r="N2123" s="4">
        <v>3193.2557000000002</v>
      </c>
      <c r="O2123" s="4">
        <v>2355.1655000000001</v>
      </c>
      <c r="P2123" s="4">
        <v>3487.7775999999999</v>
      </c>
      <c r="Q2123" s="4">
        <v>2141.0023000000001</v>
      </c>
      <c r="R2123" s="4">
        <v>4065.0243999999998</v>
      </c>
      <c r="S2123" s="4">
        <v>2129.444</v>
      </c>
      <c r="T2123" s="4">
        <v>4429.9925999999996</v>
      </c>
      <c r="U2123" s="4">
        <v>0</v>
      </c>
      <c r="V2123" s="4">
        <v>1224.5286000000001</v>
      </c>
      <c r="W2123" s="4">
        <v>1872.7149999999999</v>
      </c>
      <c r="X2123" s="4">
        <v>2613.0250999999998</v>
      </c>
      <c r="Y2123" s="4">
        <v>3183.5576000000001</v>
      </c>
      <c r="Z2123" s="4">
        <v>4422.1821</v>
      </c>
      <c r="AA2123" s="4">
        <v>3282.3805000000002</v>
      </c>
      <c r="AB2123" s="4">
        <v>2846.3991999999998</v>
      </c>
      <c r="AC2123" s="4">
        <v>1977.4141</v>
      </c>
      <c r="AD2123" s="4">
        <v>3924.4488999999999</v>
      </c>
      <c r="AE2123" s="4">
        <v>0</v>
      </c>
    </row>
    <row r="2124" spans="1:31" x14ac:dyDescent="0.25">
      <c r="A2124" s="3">
        <v>41543</v>
      </c>
      <c r="B2124" s="4">
        <v>2462.7381</v>
      </c>
      <c r="C2124" s="4">
        <v>3550.7469000000001</v>
      </c>
      <c r="D2124" s="4">
        <v>3196.7660999999998</v>
      </c>
      <c r="E2124" s="4">
        <v>3599.3173999999999</v>
      </c>
      <c r="F2124" s="4">
        <v>5817.5448999999999</v>
      </c>
      <c r="G2124" s="4">
        <v>5748.5466999999999</v>
      </c>
      <c r="H2124" s="4">
        <v>3624.5848999999998</v>
      </c>
      <c r="I2124" s="4">
        <v>2841.9027999999998</v>
      </c>
      <c r="J2124" s="4">
        <v>4037.2955999999999</v>
      </c>
      <c r="K2124" s="4">
        <v>1523.4572000000001</v>
      </c>
      <c r="L2124" s="4">
        <v>1834.279</v>
      </c>
      <c r="M2124" s="4">
        <v>1065.8244999999999</v>
      </c>
      <c r="N2124" s="4">
        <v>3125.2786999999998</v>
      </c>
      <c r="O2124" s="4">
        <v>2303.3000000000002</v>
      </c>
      <c r="P2124" s="4">
        <v>3437.0315000000001</v>
      </c>
      <c r="Q2124" s="4">
        <v>2081.5695000000001</v>
      </c>
      <c r="R2124" s="4">
        <v>3924.9560999999999</v>
      </c>
      <c r="S2124" s="4">
        <v>2071.0603000000001</v>
      </c>
      <c r="T2124" s="4">
        <v>4318.8163999999997</v>
      </c>
      <c r="U2124" s="4">
        <v>0</v>
      </c>
      <c r="V2124" s="4">
        <v>1175.7389000000001</v>
      </c>
      <c r="W2124" s="4">
        <v>1874.5418</v>
      </c>
      <c r="X2124" s="4">
        <v>2575.9288000000001</v>
      </c>
      <c r="Y2124" s="4">
        <v>3117.1581000000001</v>
      </c>
      <c r="Z2124" s="4">
        <v>4306.2924000000003</v>
      </c>
      <c r="AA2124" s="4">
        <v>3155.8189000000002</v>
      </c>
      <c r="AB2124" s="4">
        <v>2813.1120000000001</v>
      </c>
      <c r="AC2124" s="4">
        <v>1936.7066</v>
      </c>
      <c r="AD2124" s="4">
        <v>3769.9893999999999</v>
      </c>
      <c r="AE2124" s="4">
        <v>0</v>
      </c>
    </row>
    <row r="2125" spans="1:31" x14ac:dyDescent="0.25">
      <c r="A2125" s="3">
        <v>41544</v>
      </c>
      <c r="B2125" s="4">
        <v>2463.5671000000002</v>
      </c>
      <c r="C2125" s="4">
        <v>3526.3517000000002</v>
      </c>
      <c r="D2125" s="4">
        <v>3231.6536000000001</v>
      </c>
      <c r="E2125" s="4">
        <v>3605.8217</v>
      </c>
      <c r="F2125" s="4">
        <v>5922.9530000000004</v>
      </c>
      <c r="G2125" s="4">
        <v>5754.3828000000003</v>
      </c>
      <c r="H2125" s="4">
        <v>3640.2892999999999</v>
      </c>
      <c r="I2125" s="4">
        <v>2857.0779000000002</v>
      </c>
      <c r="J2125" s="4">
        <v>4163.6295</v>
      </c>
      <c r="K2125" s="4">
        <v>1541.5395000000001</v>
      </c>
      <c r="L2125" s="4">
        <v>1833.9417000000001</v>
      </c>
      <c r="M2125" s="4">
        <v>1065.2838999999999</v>
      </c>
      <c r="N2125" s="4">
        <v>3117.0360999999998</v>
      </c>
      <c r="O2125" s="4">
        <v>2302.7067999999999</v>
      </c>
      <c r="P2125" s="4">
        <v>3460.0754000000002</v>
      </c>
      <c r="Q2125" s="4">
        <v>2073.2597000000001</v>
      </c>
      <c r="R2125" s="4">
        <v>3947.74</v>
      </c>
      <c r="S2125" s="4">
        <v>2067.2615000000001</v>
      </c>
      <c r="T2125" s="4">
        <v>4394.7685000000001</v>
      </c>
      <c r="U2125" s="4">
        <v>0</v>
      </c>
      <c r="V2125" s="4">
        <v>1169.4051999999999</v>
      </c>
      <c r="W2125" s="4">
        <v>1864.5232000000001</v>
      </c>
      <c r="X2125" s="4">
        <v>2570.3969999999999</v>
      </c>
      <c r="Y2125" s="4">
        <v>3122.5034000000001</v>
      </c>
      <c r="Z2125" s="4">
        <v>4230.7972</v>
      </c>
      <c r="AA2125" s="4">
        <v>3148.7384999999999</v>
      </c>
      <c r="AB2125" s="4">
        <v>2758.2737000000002</v>
      </c>
      <c r="AC2125" s="4">
        <v>1946.2851000000001</v>
      </c>
      <c r="AD2125" s="4">
        <v>3752.1903000000002</v>
      </c>
      <c r="AE2125" s="4">
        <v>0</v>
      </c>
    </row>
    <row r="2126" spans="1:31" x14ac:dyDescent="0.25">
      <c r="A2126" s="3">
        <v>41547</v>
      </c>
      <c r="B2126" s="4">
        <v>2540.4429</v>
      </c>
      <c r="C2126" s="4">
        <v>3559.8359999999998</v>
      </c>
      <c r="D2126" s="4">
        <v>3270.1907000000001</v>
      </c>
      <c r="E2126" s="4">
        <v>3641.3416000000002</v>
      </c>
      <c r="F2126" s="4">
        <v>5950.8238000000001</v>
      </c>
      <c r="G2126" s="4">
        <v>5796.7829000000002</v>
      </c>
      <c r="H2126" s="4">
        <v>3653.8087999999998</v>
      </c>
      <c r="I2126" s="4">
        <v>2887.7991999999999</v>
      </c>
      <c r="J2126" s="4">
        <v>4404.2461999999996</v>
      </c>
      <c r="K2126" s="4">
        <v>1542.8545999999999</v>
      </c>
      <c r="L2126" s="4">
        <v>1852.4721</v>
      </c>
      <c r="M2126" s="4">
        <v>1070.2538999999999</v>
      </c>
      <c r="N2126" s="4">
        <v>3128.7975999999999</v>
      </c>
      <c r="O2126" s="4">
        <v>2354.7532000000001</v>
      </c>
      <c r="P2126" s="4">
        <v>3482.4874</v>
      </c>
      <c r="Q2126" s="4">
        <v>2083.1579999999999</v>
      </c>
      <c r="R2126" s="4">
        <v>3951.9349999999999</v>
      </c>
      <c r="S2126" s="4">
        <v>2092.7534000000001</v>
      </c>
      <c r="T2126" s="4">
        <v>4359.5196999999998</v>
      </c>
      <c r="U2126" s="4">
        <v>0</v>
      </c>
      <c r="V2126" s="4">
        <v>1186.1826000000001</v>
      </c>
      <c r="W2126" s="4">
        <v>1871.8594000000001</v>
      </c>
      <c r="X2126" s="4">
        <v>2593.1797999999999</v>
      </c>
      <c r="Y2126" s="4">
        <v>3153.0971</v>
      </c>
      <c r="Z2126" s="4">
        <v>4250.5231999999996</v>
      </c>
      <c r="AA2126" s="4">
        <v>3204.9793</v>
      </c>
      <c r="AB2126" s="4">
        <v>2850.5587</v>
      </c>
      <c r="AC2126" s="4">
        <v>1973.5268000000001</v>
      </c>
      <c r="AD2126" s="4">
        <v>3857.5877</v>
      </c>
      <c r="AE2126" s="4">
        <v>0</v>
      </c>
    </row>
    <row r="2127" spans="1:31" x14ac:dyDescent="0.25">
      <c r="A2127" s="3">
        <v>41555</v>
      </c>
      <c r="B2127" s="4">
        <v>2636.4050999999999</v>
      </c>
      <c r="C2127" s="4">
        <v>3680.2775999999999</v>
      </c>
      <c r="D2127" s="4">
        <v>3355.1777999999999</v>
      </c>
      <c r="E2127" s="4">
        <v>3694.2285999999999</v>
      </c>
      <c r="F2127" s="4">
        <v>5964.3227999999999</v>
      </c>
      <c r="G2127" s="4">
        <v>5825.5802999999996</v>
      </c>
      <c r="H2127" s="4">
        <v>3676.0906</v>
      </c>
      <c r="I2127" s="4">
        <v>2932.6172999999999</v>
      </c>
      <c r="J2127" s="4">
        <v>4370.0021999999999</v>
      </c>
      <c r="K2127" s="4">
        <v>1551.6437000000001</v>
      </c>
      <c r="L2127" s="4">
        <v>1895.0573999999999</v>
      </c>
      <c r="M2127" s="4">
        <v>1082.3441</v>
      </c>
      <c r="N2127" s="4">
        <v>3178.5479999999998</v>
      </c>
      <c r="O2127" s="4">
        <v>2481.009</v>
      </c>
      <c r="P2127" s="4">
        <v>3494.8254999999999</v>
      </c>
      <c r="Q2127" s="4">
        <v>2117.8868000000002</v>
      </c>
      <c r="R2127" s="4">
        <v>3993.2073999999998</v>
      </c>
      <c r="S2127" s="4">
        <v>2122.7118999999998</v>
      </c>
      <c r="T2127" s="4">
        <v>4405.7121999999999</v>
      </c>
      <c r="U2127" s="4">
        <v>0</v>
      </c>
      <c r="V2127" s="4">
        <v>1203.1441</v>
      </c>
      <c r="W2127" s="4">
        <v>1922.4504999999999</v>
      </c>
      <c r="X2127" s="4">
        <v>2635.3083999999999</v>
      </c>
      <c r="Y2127" s="4">
        <v>3211.3375999999998</v>
      </c>
      <c r="Z2127" s="4">
        <v>4372.5835999999999</v>
      </c>
      <c r="AA2127" s="4">
        <v>3220.6685000000002</v>
      </c>
      <c r="AB2127" s="4">
        <v>2930.5981999999999</v>
      </c>
      <c r="AC2127" s="4">
        <v>1999.8643</v>
      </c>
      <c r="AD2127" s="4">
        <v>3893.7098999999998</v>
      </c>
      <c r="AE2127" s="4">
        <v>0</v>
      </c>
    </row>
    <row r="2128" spans="1:31" x14ac:dyDescent="0.25">
      <c r="A2128" s="3">
        <v>41556</v>
      </c>
      <c r="B2128" s="4">
        <v>2686.8323</v>
      </c>
      <c r="C2128" s="4">
        <v>3682.6293000000001</v>
      </c>
      <c r="D2128" s="4">
        <v>3379.8058000000001</v>
      </c>
      <c r="E2128" s="4">
        <v>3735.2923000000001</v>
      </c>
      <c r="F2128" s="4">
        <v>5994.3532999999998</v>
      </c>
      <c r="G2128" s="4">
        <v>5862.1266999999998</v>
      </c>
      <c r="H2128" s="4">
        <v>3709.9027000000001</v>
      </c>
      <c r="I2128" s="4">
        <v>2961.0752000000002</v>
      </c>
      <c r="J2128" s="4">
        <v>4467.8437999999996</v>
      </c>
      <c r="K2128" s="4">
        <v>1544.7497000000001</v>
      </c>
      <c r="L2128" s="4">
        <v>1911.877</v>
      </c>
      <c r="M2128" s="4">
        <v>1087.4186</v>
      </c>
      <c r="N2128" s="4">
        <v>3216.7874000000002</v>
      </c>
      <c r="O2128" s="4">
        <v>2489.8877000000002</v>
      </c>
      <c r="P2128" s="4">
        <v>3501.7233000000001</v>
      </c>
      <c r="Q2128" s="4">
        <v>2123.0646000000002</v>
      </c>
      <c r="R2128" s="4">
        <v>4028.8937999999998</v>
      </c>
      <c r="S2128" s="4">
        <v>2133.5911000000001</v>
      </c>
      <c r="T2128" s="4">
        <v>4427.8539000000001</v>
      </c>
      <c r="U2128" s="4">
        <v>0</v>
      </c>
      <c r="V2128" s="4">
        <v>1232.1158</v>
      </c>
      <c r="W2128" s="4">
        <v>1949.2614000000001</v>
      </c>
      <c r="X2128" s="4">
        <v>2662.1210999999998</v>
      </c>
      <c r="Y2128" s="4">
        <v>3237.0533</v>
      </c>
      <c r="Z2128" s="4">
        <v>4430.7322000000004</v>
      </c>
      <c r="AA2128" s="4">
        <v>3237.6785</v>
      </c>
      <c r="AB2128" s="4">
        <v>3014.1855999999998</v>
      </c>
      <c r="AC2128" s="4">
        <v>2023.8031000000001</v>
      </c>
      <c r="AD2128" s="4">
        <v>3939.5016000000001</v>
      </c>
      <c r="AE2128" s="4">
        <v>0</v>
      </c>
    </row>
    <row r="2129" spans="1:31" x14ac:dyDescent="0.25">
      <c r="A2129" s="3">
        <v>41557</v>
      </c>
      <c r="B2129" s="4">
        <v>2658.9728</v>
      </c>
      <c r="C2129" s="4">
        <v>3691.3580999999999</v>
      </c>
      <c r="D2129" s="4">
        <v>3399.0057000000002</v>
      </c>
      <c r="E2129" s="4">
        <v>3696.2716999999998</v>
      </c>
      <c r="F2129" s="4">
        <v>5919.0832</v>
      </c>
      <c r="G2129" s="4">
        <v>5852.6234000000004</v>
      </c>
      <c r="H2129" s="4">
        <v>3637.203</v>
      </c>
      <c r="I2129" s="4">
        <v>2933.1752000000001</v>
      </c>
      <c r="J2129" s="4">
        <v>4250.4441999999999</v>
      </c>
      <c r="K2129" s="4">
        <v>1527.1185</v>
      </c>
      <c r="L2129" s="4">
        <v>1891.3382999999999</v>
      </c>
      <c r="M2129" s="4">
        <v>1086.0069000000001</v>
      </c>
      <c r="N2129" s="4">
        <v>3194.4789000000001</v>
      </c>
      <c r="O2129" s="4">
        <v>2458.1761000000001</v>
      </c>
      <c r="P2129" s="4">
        <v>3489.5030999999999</v>
      </c>
      <c r="Q2129" s="4">
        <v>2104.7896000000001</v>
      </c>
      <c r="R2129" s="4">
        <v>4128.4875000000002</v>
      </c>
      <c r="S2129" s="4">
        <v>2115.2228</v>
      </c>
      <c r="T2129" s="4">
        <v>4297.6872000000003</v>
      </c>
      <c r="U2129" s="4">
        <v>0</v>
      </c>
      <c r="V2129" s="4">
        <v>1217.0070000000001</v>
      </c>
      <c r="W2129" s="4">
        <v>1938.8148000000001</v>
      </c>
      <c r="X2129" s="4">
        <v>2650.9764</v>
      </c>
      <c r="Y2129" s="4">
        <v>3207.5174999999999</v>
      </c>
      <c r="Z2129" s="4">
        <v>4415.0718999999999</v>
      </c>
      <c r="AA2129" s="4">
        <v>3244.9865</v>
      </c>
      <c r="AB2129" s="4">
        <v>3000.6484</v>
      </c>
      <c r="AC2129" s="4">
        <v>2018.2095999999999</v>
      </c>
      <c r="AD2129" s="4">
        <v>4038.2716</v>
      </c>
      <c r="AE2129" s="4">
        <v>0</v>
      </c>
    </row>
    <row r="2130" spans="1:31" x14ac:dyDescent="0.25">
      <c r="A2130" s="3">
        <v>41558</v>
      </c>
      <c r="B2130" s="4">
        <v>2692.6484</v>
      </c>
      <c r="C2130" s="4">
        <v>3736.4915999999998</v>
      </c>
      <c r="D2130" s="4">
        <v>3462.9897999999998</v>
      </c>
      <c r="E2130" s="4">
        <v>3806.4213</v>
      </c>
      <c r="F2130" s="4">
        <v>5990.3293999999996</v>
      </c>
      <c r="G2130" s="4">
        <v>5917.1012000000001</v>
      </c>
      <c r="H2130" s="4">
        <v>3725.2003</v>
      </c>
      <c r="I2130" s="4">
        <v>2934.5418</v>
      </c>
      <c r="J2130" s="4">
        <v>4179.8302999999996</v>
      </c>
      <c r="K2130" s="4">
        <v>1545.674</v>
      </c>
      <c r="L2130" s="4">
        <v>1926.5705</v>
      </c>
      <c r="M2130" s="4">
        <v>1104.4267</v>
      </c>
      <c r="N2130" s="4">
        <v>3250.2529</v>
      </c>
      <c r="O2130" s="4">
        <v>2472.0882000000001</v>
      </c>
      <c r="P2130" s="4">
        <v>3521.6044000000002</v>
      </c>
      <c r="Q2130" s="4">
        <v>2137.2476000000001</v>
      </c>
      <c r="R2130" s="4">
        <v>4144.1058000000003</v>
      </c>
      <c r="S2130" s="4">
        <v>2178.9277000000002</v>
      </c>
      <c r="T2130" s="4">
        <v>4390.6211000000003</v>
      </c>
      <c r="U2130" s="4">
        <v>0</v>
      </c>
      <c r="V2130" s="4">
        <v>1241.2883999999999</v>
      </c>
      <c r="W2130" s="4">
        <v>1994.8223</v>
      </c>
      <c r="X2130" s="4">
        <v>2684.3886000000002</v>
      </c>
      <c r="Y2130" s="4">
        <v>3255.0396000000001</v>
      </c>
      <c r="Z2130" s="4">
        <v>4446.8472000000002</v>
      </c>
      <c r="AA2130" s="4">
        <v>3306.0007999999998</v>
      </c>
      <c r="AB2130" s="4">
        <v>3040.6936000000001</v>
      </c>
      <c r="AC2130" s="4">
        <v>2069.4041000000002</v>
      </c>
      <c r="AD2130" s="4">
        <v>4141.4268000000002</v>
      </c>
      <c r="AE2130" s="4">
        <v>0</v>
      </c>
    </row>
    <row r="2131" spans="1:31" x14ac:dyDescent="0.25">
      <c r="A2131" s="3">
        <v>41561</v>
      </c>
      <c r="B2131" s="4">
        <v>2722.8031000000001</v>
      </c>
      <c r="C2131" s="4">
        <v>3705.1993000000002</v>
      </c>
      <c r="D2131" s="4">
        <v>3506.0072</v>
      </c>
      <c r="E2131" s="4">
        <v>3845.0918999999999</v>
      </c>
      <c r="F2131" s="4">
        <v>5983.9727000000003</v>
      </c>
      <c r="G2131" s="4">
        <v>6011.6026000000002</v>
      </c>
      <c r="H2131" s="4">
        <v>3673.1747999999998</v>
      </c>
      <c r="I2131" s="4">
        <v>2946.2822000000001</v>
      </c>
      <c r="J2131" s="4">
        <v>4226.4678000000004</v>
      </c>
      <c r="K2131" s="4">
        <v>1565.1373000000001</v>
      </c>
      <c r="L2131" s="4">
        <v>1963.5610999999999</v>
      </c>
      <c r="M2131" s="4">
        <v>1108.684</v>
      </c>
      <c r="N2131" s="4">
        <v>3281.4677999999999</v>
      </c>
      <c r="O2131" s="4">
        <v>2484.9654999999998</v>
      </c>
      <c r="P2131" s="4">
        <v>3492.4200999999998</v>
      </c>
      <c r="Q2131" s="4">
        <v>2193.3326000000002</v>
      </c>
      <c r="R2131" s="4">
        <v>4195.1765999999998</v>
      </c>
      <c r="S2131" s="4">
        <v>2214.9681999999998</v>
      </c>
      <c r="T2131" s="4">
        <v>4386.0735999999997</v>
      </c>
      <c r="U2131" s="4">
        <v>0</v>
      </c>
      <c r="V2131" s="4">
        <v>1249.2521999999999</v>
      </c>
      <c r="W2131" s="4">
        <v>2014.5293999999999</v>
      </c>
      <c r="X2131" s="4">
        <v>2700.5462000000002</v>
      </c>
      <c r="Y2131" s="4">
        <v>3336.5446000000002</v>
      </c>
      <c r="Z2131" s="4">
        <v>4452.6262999999999</v>
      </c>
      <c r="AA2131" s="4">
        <v>3392.8842</v>
      </c>
      <c r="AB2131" s="4">
        <v>3174.6880000000001</v>
      </c>
      <c r="AC2131" s="4">
        <v>2102.5650000000001</v>
      </c>
      <c r="AD2131" s="4">
        <v>4191.8136999999997</v>
      </c>
      <c r="AE2131" s="4">
        <v>0</v>
      </c>
    </row>
    <row r="2132" spans="1:31" x14ac:dyDescent="0.25">
      <c r="A2132" s="3">
        <v>41562</v>
      </c>
      <c r="B2132" s="4">
        <v>2703.6183999999998</v>
      </c>
      <c r="C2132" s="4">
        <v>3711.9427999999998</v>
      </c>
      <c r="D2132" s="4">
        <v>3481.9151000000002</v>
      </c>
      <c r="E2132" s="4">
        <v>3832.5392999999999</v>
      </c>
      <c r="F2132" s="4">
        <v>6070.2833000000001</v>
      </c>
      <c r="G2132" s="4">
        <v>6079.5339000000004</v>
      </c>
      <c r="H2132" s="4">
        <v>3625.9162999999999</v>
      </c>
      <c r="I2132" s="4">
        <v>2921.5196999999998</v>
      </c>
      <c r="J2132" s="4">
        <v>4217.5974999999999</v>
      </c>
      <c r="K2132" s="4">
        <v>1560.5920000000001</v>
      </c>
      <c r="L2132" s="4">
        <v>1981.4957999999999</v>
      </c>
      <c r="M2132" s="4">
        <v>1106.1963000000001</v>
      </c>
      <c r="N2132" s="4">
        <v>3288.3362000000002</v>
      </c>
      <c r="O2132" s="4">
        <v>2478.1907000000001</v>
      </c>
      <c r="P2132" s="4">
        <v>3514.7332999999999</v>
      </c>
      <c r="Q2132" s="4">
        <v>2170.2039</v>
      </c>
      <c r="R2132" s="4">
        <v>4175.5816000000004</v>
      </c>
      <c r="S2132" s="4">
        <v>2229.9843999999998</v>
      </c>
      <c r="T2132" s="4">
        <v>4385.8824999999997</v>
      </c>
      <c r="U2132" s="4">
        <v>0</v>
      </c>
      <c r="V2132" s="4">
        <v>1254.7397000000001</v>
      </c>
      <c r="W2132" s="4">
        <v>1997.9846</v>
      </c>
      <c r="X2132" s="4">
        <v>2697.8083000000001</v>
      </c>
      <c r="Y2132" s="4">
        <v>3339.9967000000001</v>
      </c>
      <c r="Z2132" s="4">
        <v>4412.2241000000004</v>
      </c>
      <c r="AA2132" s="4">
        <v>3345.0225</v>
      </c>
      <c r="AB2132" s="4">
        <v>3190.0672</v>
      </c>
      <c r="AC2132" s="4">
        <v>2101.3054000000002</v>
      </c>
      <c r="AD2132" s="4">
        <v>4149.4066000000003</v>
      </c>
      <c r="AE2132" s="4">
        <v>0</v>
      </c>
    </row>
    <row r="2133" spans="1:31" x14ac:dyDescent="0.25">
      <c r="A2133" s="3">
        <v>41563</v>
      </c>
      <c r="B2133" s="4">
        <v>2594.3933000000002</v>
      </c>
      <c r="C2133" s="4">
        <v>3598.3177999999998</v>
      </c>
      <c r="D2133" s="4">
        <v>3403.0257999999999</v>
      </c>
      <c r="E2133" s="4">
        <v>3736.9540999999999</v>
      </c>
      <c r="F2133" s="4">
        <v>5948.1085999999996</v>
      </c>
      <c r="G2133" s="4">
        <v>6004.5951999999997</v>
      </c>
      <c r="H2133" s="4">
        <v>3594.6572000000001</v>
      </c>
      <c r="I2133" s="4">
        <v>2854.6</v>
      </c>
      <c r="J2133" s="4">
        <v>3921.0825</v>
      </c>
      <c r="K2133" s="4">
        <v>1525.3764000000001</v>
      </c>
      <c r="L2133" s="4">
        <v>1957.7143000000001</v>
      </c>
      <c r="M2133" s="4">
        <v>1090.0193999999999</v>
      </c>
      <c r="N2133" s="4">
        <v>3252.7141999999999</v>
      </c>
      <c r="O2133" s="4">
        <v>2403.8222999999998</v>
      </c>
      <c r="P2133" s="4">
        <v>3435.0998</v>
      </c>
      <c r="Q2133" s="4">
        <v>2122.2761999999998</v>
      </c>
      <c r="R2133" s="4">
        <v>4072.6239</v>
      </c>
      <c r="S2133" s="4">
        <v>2169.9137999999998</v>
      </c>
      <c r="T2133" s="4">
        <v>4266.3296</v>
      </c>
      <c r="U2133" s="4">
        <v>0</v>
      </c>
      <c r="V2133" s="4">
        <v>1212.5473</v>
      </c>
      <c r="W2133" s="4">
        <v>1970.6497999999999</v>
      </c>
      <c r="X2133" s="4">
        <v>2639.2918</v>
      </c>
      <c r="Y2133" s="4">
        <v>3241.1734000000001</v>
      </c>
      <c r="Z2133" s="4">
        <v>4262.1571999999996</v>
      </c>
      <c r="AA2133" s="4">
        <v>3285.6514000000002</v>
      </c>
      <c r="AB2133" s="4">
        <v>3064.3640999999998</v>
      </c>
      <c r="AC2133" s="4">
        <v>2032.9634000000001</v>
      </c>
      <c r="AD2133" s="4">
        <v>4020.8744999999999</v>
      </c>
      <c r="AE2133" s="4">
        <v>0</v>
      </c>
    </row>
    <row r="2134" spans="1:31" x14ac:dyDescent="0.25">
      <c r="A2134" s="3">
        <v>41564</v>
      </c>
      <c r="B2134" s="4">
        <v>2586.1401999999998</v>
      </c>
      <c r="C2134" s="4">
        <v>3583.8681999999999</v>
      </c>
      <c r="D2134" s="4">
        <v>3431.1738999999998</v>
      </c>
      <c r="E2134" s="4">
        <v>3730.4295000000002</v>
      </c>
      <c r="F2134" s="4">
        <v>5906.9589999999998</v>
      </c>
      <c r="G2134" s="4">
        <v>5997.1435000000001</v>
      </c>
      <c r="H2134" s="4">
        <v>3575.7363999999998</v>
      </c>
      <c r="I2134" s="4">
        <v>2858.8292999999999</v>
      </c>
      <c r="J2134" s="4">
        <v>3821.57</v>
      </c>
      <c r="K2134" s="4">
        <v>1558.8884</v>
      </c>
      <c r="L2134" s="4">
        <v>1982.4930999999999</v>
      </c>
      <c r="M2134" s="4">
        <v>1092.6538</v>
      </c>
      <c r="N2134" s="4">
        <v>3274.0109000000002</v>
      </c>
      <c r="O2134" s="4">
        <v>2364.1361000000002</v>
      </c>
      <c r="P2134" s="4">
        <v>3423.0704000000001</v>
      </c>
      <c r="Q2134" s="4">
        <v>2136.8371999999999</v>
      </c>
      <c r="R2134" s="4">
        <v>4064.8751000000002</v>
      </c>
      <c r="S2134" s="4">
        <v>2175.1932000000002</v>
      </c>
      <c r="T2134" s="4">
        <v>4256.2218999999996</v>
      </c>
      <c r="U2134" s="4">
        <v>0</v>
      </c>
      <c r="V2134" s="4">
        <v>1199.9502</v>
      </c>
      <c r="W2134" s="4">
        <v>1958.0749000000001</v>
      </c>
      <c r="X2134" s="4">
        <v>2640.9848999999999</v>
      </c>
      <c r="Y2134" s="4">
        <v>3248.9715999999999</v>
      </c>
      <c r="Z2134" s="4">
        <v>4246.3258999999998</v>
      </c>
      <c r="AA2134" s="4">
        <v>3251.7782000000002</v>
      </c>
      <c r="AB2134" s="4">
        <v>3094.0342999999998</v>
      </c>
      <c r="AC2134" s="4">
        <v>2067.4955</v>
      </c>
      <c r="AD2134" s="4">
        <v>3972.4722999999999</v>
      </c>
      <c r="AE2134" s="4">
        <v>0</v>
      </c>
    </row>
    <row r="2135" spans="1:31" x14ac:dyDescent="0.25">
      <c r="A2135" s="3">
        <v>41565</v>
      </c>
      <c r="B2135" s="4">
        <v>2666.5464000000002</v>
      </c>
      <c r="C2135" s="4">
        <v>3604.6122999999998</v>
      </c>
      <c r="D2135" s="4">
        <v>3424.2829999999999</v>
      </c>
      <c r="E2135" s="4">
        <v>3759.3809000000001</v>
      </c>
      <c r="F2135" s="4">
        <v>5918.1374999999998</v>
      </c>
      <c r="G2135" s="4">
        <v>6040.0906000000004</v>
      </c>
      <c r="H2135" s="4">
        <v>3592.9904000000001</v>
      </c>
      <c r="I2135" s="4">
        <v>2874.8982000000001</v>
      </c>
      <c r="J2135" s="4">
        <v>3921.6251000000002</v>
      </c>
      <c r="K2135" s="4">
        <v>1550.6052</v>
      </c>
      <c r="L2135" s="4">
        <v>1974.1016999999999</v>
      </c>
      <c r="M2135" s="4">
        <v>1094.5174</v>
      </c>
      <c r="N2135" s="4">
        <v>3278.7510000000002</v>
      </c>
      <c r="O2135" s="4">
        <v>2414.6640000000002</v>
      </c>
      <c r="P2135" s="4">
        <v>3428.4630000000002</v>
      </c>
      <c r="Q2135" s="4">
        <v>2129.7085999999999</v>
      </c>
      <c r="R2135" s="4">
        <v>4098.8842999999997</v>
      </c>
      <c r="S2135" s="4">
        <v>2203.7916</v>
      </c>
      <c r="T2135" s="4">
        <v>4303.5459000000001</v>
      </c>
      <c r="U2135" s="4">
        <v>0</v>
      </c>
      <c r="V2135" s="4">
        <v>1203.127</v>
      </c>
      <c r="W2135" s="4">
        <v>1958.4803999999999</v>
      </c>
      <c r="X2135" s="4">
        <v>2638.2449000000001</v>
      </c>
      <c r="Y2135" s="4">
        <v>3262.2057</v>
      </c>
      <c r="Z2135" s="4">
        <v>4331.8126000000002</v>
      </c>
      <c r="AA2135" s="4">
        <v>3281.7847999999999</v>
      </c>
      <c r="AB2135" s="4">
        <v>3077.9463999999998</v>
      </c>
      <c r="AC2135" s="4">
        <v>2066.2842000000001</v>
      </c>
      <c r="AD2135" s="4">
        <v>4024.9409000000001</v>
      </c>
      <c r="AE2135" s="4">
        <v>0</v>
      </c>
    </row>
    <row r="2136" spans="1:31" x14ac:dyDescent="0.25">
      <c r="A2136" s="3">
        <v>41568</v>
      </c>
      <c r="B2136" s="4">
        <v>2765.0034999999998</v>
      </c>
      <c r="C2136" s="4">
        <v>3642.3443000000002</v>
      </c>
      <c r="D2136" s="4">
        <v>3550.9092999999998</v>
      </c>
      <c r="E2136" s="4">
        <v>3842.7736</v>
      </c>
      <c r="F2136" s="4">
        <v>6067.3716000000004</v>
      </c>
      <c r="G2136" s="4">
        <v>6230.9126999999999</v>
      </c>
      <c r="H2136" s="4">
        <v>3633.9303</v>
      </c>
      <c r="I2136" s="4">
        <v>2955.4405999999999</v>
      </c>
      <c r="J2136" s="4">
        <v>4043.1909999999998</v>
      </c>
      <c r="K2136" s="4">
        <v>1571.6441</v>
      </c>
      <c r="L2136" s="4">
        <v>2028.2664</v>
      </c>
      <c r="M2136" s="4">
        <v>1107.0436</v>
      </c>
      <c r="N2136" s="4">
        <v>3327.0445</v>
      </c>
      <c r="O2136" s="4">
        <v>2500.7456999999999</v>
      </c>
      <c r="P2136" s="4">
        <v>3453.0086999999999</v>
      </c>
      <c r="Q2136" s="4">
        <v>2160.0826999999999</v>
      </c>
      <c r="R2136" s="4">
        <v>4272.4354999999996</v>
      </c>
      <c r="S2136" s="4">
        <v>2271.0846999999999</v>
      </c>
      <c r="T2136" s="4">
        <v>4360.3119999999999</v>
      </c>
      <c r="U2136" s="4">
        <v>0</v>
      </c>
      <c r="V2136" s="4">
        <v>1221.7842000000001</v>
      </c>
      <c r="W2136" s="4">
        <v>2007.4</v>
      </c>
      <c r="X2136" s="4">
        <v>2702.7629999999999</v>
      </c>
      <c r="Y2136" s="4">
        <v>3340.2271999999998</v>
      </c>
      <c r="Z2136" s="4">
        <v>4413.5919000000004</v>
      </c>
      <c r="AA2136" s="4">
        <v>3355.8294999999998</v>
      </c>
      <c r="AB2136" s="4">
        <v>3154.7384999999999</v>
      </c>
      <c r="AC2136" s="4">
        <v>2108.1262000000002</v>
      </c>
      <c r="AD2136" s="4">
        <v>4151.9466000000002</v>
      </c>
      <c r="AE2136" s="4">
        <v>0</v>
      </c>
    </row>
    <row r="2137" spans="1:31" x14ac:dyDescent="0.25">
      <c r="A2137" s="3">
        <v>41569</v>
      </c>
      <c r="B2137" s="4">
        <v>2669.2847000000002</v>
      </c>
      <c r="C2137" s="4">
        <v>3611.0495000000001</v>
      </c>
      <c r="D2137" s="4">
        <v>3535.6122999999998</v>
      </c>
      <c r="E2137" s="4">
        <v>3801.6745999999998</v>
      </c>
      <c r="F2137" s="4">
        <v>6013.0041000000001</v>
      </c>
      <c r="G2137" s="4">
        <v>6178.8055999999997</v>
      </c>
      <c r="H2137" s="4">
        <v>3584.5679</v>
      </c>
      <c r="I2137" s="4">
        <v>2914.5765000000001</v>
      </c>
      <c r="J2137" s="4">
        <v>3721.3939</v>
      </c>
      <c r="K2137" s="4">
        <v>1589.0041000000001</v>
      </c>
      <c r="L2137" s="4">
        <v>2016.6405</v>
      </c>
      <c r="M2137" s="4">
        <v>1102.6306999999999</v>
      </c>
      <c r="N2137" s="4">
        <v>3317.6277</v>
      </c>
      <c r="O2137" s="4">
        <v>2434.7997</v>
      </c>
      <c r="P2137" s="4">
        <v>3441.0880000000002</v>
      </c>
      <c r="Q2137" s="4">
        <v>2166.7195000000002</v>
      </c>
      <c r="R2137" s="4">
        <v>4274.34</v>
      </c>
      <c r="S2137" s="4">
        <v>2272.1226999999999</v>
      </c>
      <c r="T2137" s="4">
        <v>4295.5425999999998</v>
      </c>
      <c r="U2137" s="4">
        <v>0</v>
      </c>
      <c r="V2137" s="4">
        <v>1214.0685000000001</v>
      </c>
      <c r="W2137" s="4">
        <v>2001.5854999999999</v>
      </c>
      <c r="X2137" s="4">
        <v>2700.1581999999999</v>
      </c>
      <c r="Y2137" s="4">
        <v>3352.4153999999999</v>
      </c>
      <c r="Z2137" s="4">
        <v>4363.4639999999999</v>
      </c>
      <c r="AA2137" s="4">
        <v>3274.5437000000002</v>
      </c>
      <c r="AB2137" s="4">
        <v>3161.5315000000001</v>
      </c>
      <c r="AC2137" s="4">
        <v>2102.6244000000002</v>
      </c>
      <c r="AD2137" s="4">
        <v>4030.1078000000002</v>
      </c>
      <c r="AE2137" s="4">
        <v>0</v>
      </c>
    </row>
    <row r="2138" spans="1:31" x14ac:dyDescent="0.25">
      <c r="A2138" s="3">
        <v>41570</v>
      </c>
      <c r="B2138" s="4">
        <v>2558.4832000000001</v>
      </c>
      <c r="C2138" s="4">
        <v>3566.4072000000001</v>
      </c>
      <c r="D2138" s="4">
        <v>3417.1309999999999</v>
      </c>
      <c r="E2138" s="4">
        <v>3737.0931</v>
      </c>
      <c r="F2138" s="4">
        <v>5889.4992000000002</v>
      </c>
      <c r="G2138" s="4">
        <v>6001.6808000000001</v>
      </c>
      <c r="H2138" s="4">
        <v>3612.1806000000001</v>
      </c>
      <c r="I2138" s="4">
        <v>2856.6167</v>
      </c>
      <c r="J2138" s="4">
        <v>3660.6496999999999</v>
      </c>
      <c r="K2138" s="4">
        <v>1579.9558</v>
      </c>
      <c r="L2138" s="4">
        <v>1983.5096000000001</v>
      </c>
      <c r="M2138" s="4">
        <v>1088.9036000000001</v>
      </c>
      <c r="N2138" s="4">
        <v>3261.2546000000002</v>
      </c>
      <c r="O2138" s="4">
        <v>2337.4468000000002</v>
      </c>
      <c r="P2138" s="4">
        <v>3439.1835000000001</v>
      </c>
      <c r="Q2138" s="4">
        <v>2143.7957000000001</v>
      </c>
      <c r="R2138" s="4">
        <v>4180.2936</v>
      </c>
      <c r="S2138" s="4">
        <v>2203.5545000000002</v>
      </c>
      <c r="T2138" s="4">
        <v>4282.1800999999996</v>
      </c>
      <c r="U2138" s="4">
        <v>0</v>
      </c>
      <c r="V2138" s="4">
        <v>1194.2397000000001</v>
      </c>
      <c r="W2138" s="4">
        <v>1959.8915</v>
      </c>
      <c r="X2138" s="4">
        <v>2636.0866999999998</v>
      </c>
      <c r="Y2138" s="4">
        <v>3276.7705999999998</v>
      </c>
      <c r="Z2138" s="4">
        <v>4266.0343000000003</v>
      </c>
      <c r="AA2138" s="4">
        <v>3202.2707</v>
      </c>
      <c r="AB2138" s="4">
        <v>3000.9115000000002</v>
      </c>
      <c r="AC2138" s="4">
        <v>2036.546</v>
      </c>
      <c r="AD2138" s="4">
        <v>3835.6945999999998</v>
      </c>
      <c r="AE2138" s="4">
        <v>0</v>
      </c>
    </row>
    <row r="2139" spans="1:31" x14ac:dyDescent="0.25">
      <c r="A2139" s="3">
        <v>41571</v>
      </c>
      <c r="B2139" s="4">
        <v>2565.9328</v>
      </c>
      <c r="C2139" s="4">
        <v>3533.3827999999999</v>
      </c>
      <c r="D2139" s="4">
        <v>3420.9218000000001</v>
      </c>
      <c r="E2139" s="4">
        <v>3753.3162000000002</v>
      </c>
      <c r="F2139" s="4">
        <v>5862.0038000000004</v>
      </c>
      <c r="G2139" s="4">
        <v>5938.4817999999996</v>
      </c>
      <c r="H2139" s="4">
        <v>3590.6880000000001</v>
      </c>
      <c r="I2139" s="4">
        <v>2833.5349000000001</v>
      </c>
      <c r="J2139" s="4">
        <v>3634.2395000000001</v>
      </c>
      <c r="K2139" s="4">
        <v>1534.6677999999999</v>
      </c>
      <c r="L2139" s="4">
        <v>1950.0681999999999</v>
      </c>
      <c r="M2139" s="4">
        <v>1076.8655000000001</v>
      </c>
      <c r="N2139" s="4">
        <v>3225.3921999999998</v>
      </c>
      <c r="O2139" s="4">
        <v>2325.8823000000002</v>
      </c>
      <c r="P2139" s="4">
        <v>3383.9337999999998</v>
      </c>
      <c r="Q2139" s="4">
        <v>2129.9675999999999</v>
      </c>
      <c r="R2139" s="4">
        <v>4242.5218000000004</v>
      </c>
      <c r="S2139" s="4">
        <v>2190.9373000000001</v>
      </c>
      <c r="T2139" s="4">
        <v>4202.6315000000004</v>
      </c>
      <c r="U2139" s="4">
        <v>0</v>
      </c>
      <c r="V2139" s="4">
        <v>1185.4339</v>
      </c>
      <c r="W2139" s="4">
        <v>1938.7159999999999</v>
      </c>
      <c r="X2139" s="4">
        <v>2615.547</v>
      </c>
      <c r="Y2139" s="4">
        <v>3255.8899000000001</v>
      </c>
      <c r="Z2139" s="4">
        <v>4248.4120000000003</v>
      </c>
      <c r="AA2139" s="4">
        <v>3184.1831999999999</v>
      </c>
      <c r="AB2139" s="4">
        <v>2980.3851</v>
      </c>
      <c r="AC2139" s="4">
        <v>2023.2365</v>
      </c>
      <c r="AD2139" s="4">
        <v>3802.9176000000002</v>
      </c>
      <c r="AE2139" s="4">
        <v>0</v>
      </c>
    </row>
    <row r="2140" spans="1:31" x14ac:dyDescent="0.25">
      <c r="A2140" s="3">
        <v>41572</v>
      </c>
      <c r="B2140" s="4">
        <v>2469.2368000000001</v>
      </c>
      <c r="C2140" s="4">
        <v>3485.1596</v>
      </c>
      <c r="D2140" s="4">
        <v>3366.9036000000001</v>
      </c>
      <c r="E2140" s="4">
        <v>3669.3878</v>
      </c>
      <c r="F2140" s="4">
        <v>5702.2187000000004</v>
      </c>
      <c r="G2140" s="4">
        <v>5745.7979999999998</v>
      </c>
      <c r="H2140" s="4">
        <v>3614.5718999999999</v>
      </c>
      <c r="I2140" s="4">
        <v>2771.7773999999999</v>
      </c>
      <c r="J2140" s="4">
        <v>3549.3874999999998</v>
      </c>
      <c r="K2140" s="4">
        <v>1508.7946999999999</v>
      </c>
      <c r="L2140" s="4">
        <v>1938.4193</v>
      </c>
      <c r="M2140" s="4">
        <v>1060.6365000000001</v>
      </c>
      <c r="N2140" s="4">
        <v>3154.8301999999999</v>
      </c>
      <c r="O2140" s="4">
        <v>2244.4158000000002</v>
      </c>
      <c r="P2140" s="4">
        <v>3308.2240999999999</v>
      </c>
      <c r="Q2140" s="4">
        <v>2083.5545999999999</v>
      </c>
      <c r="R2140" s="4">
        <v>4243.5331999999999</v>
      </c>
      <c r="S2140" s="4">
        <v>2143.6640000000002</v>
      </c>
      <c r="T2140" s="4">
        <v>4181.6279999999997</v>
      </c>
      <c r="U2140" s="4">
        <v>0</v>
      </c>
      <c r="V2140" s="4">
        <v>1159.3785</v>
      </c>
      <c r="W2140" s="4">
        <v>1924.3725999999999</v>
      </c>
      <c r="X2140" s="4">
        <v>2570.8987000000002</v>
      </c>
      <c r="Y2140" s="4">
        <v>3215.3348000000001</v>
      </c>
      <c r="Z2140" s="4">
        <v>4132.8612000000003</v>
      </c>
      <c r="AA2140" s="4">
        <v>3123.6188000000002</v>
      </c>
      <c r="AB2140" s="4">
        <v>2924.8389000000002</v>
      </c>
      <c r="AC2140" s="4">
        <v>1993.1619000000001</v>
      </c>
      <c r="AD2140" s="4">
        <v>3726.2763</v>
      </c>
      <c r="AE2140" s="4">
        <v>0</v>
      </c>
    </row>
    <row r="2141" spans="1:31" x14ac:dyDescent="0.25">
      <c r="A2141" s="3">
        <v>41575</v>
      </c>
      <c r="B2141" s="4">
        <v>2456.3429000000001</v>
      </c>
      <c r="C2141" s="4">
        <v>3452.8469</v>
      </c>
      <c r="D2141" s="4">
        <v>3373.114</v>
      </c>
      <c r="E2141" s="4">
        <v>3625.7073999999998</v>
      </c>
      <c r="F2141" s="4">
        <v>5660.5886</v>
      </c>
      <c r="G2141" s="4">
        <v>5617.4890999999998</v>
      </c>
      <c r="H2141" s="4">
        <v>3605.6597999999999</v>
      </c>
      <c r="I2141" s="4">
        <v>2786.3193999999999</v>
      </c>
      <c r="J2141" s="4">
        <v>3571.8631999999998</v>
      </c>
      <c r="K2141" s="4">
        <v>1476.9792</v>
      </c>
      <c r="L2141" s="4">
        <v>1939.1892</v>
      </c>
      <c r="M2141" s="4">
        <v>1060.1212</v>
      </c>
      <c r="N2141" s="4">
        <v>3133.6282999999999</v>
      </c>
      <c r="O2141" s="4">
        <v>2239.0608000000002</v>
      </c>
      <c r="P2141" s="4">
        <v>3284.4695000000002</v>
      </c>
      <c r="Q2141" s="4">
        <v>2075.3847999999998</v>
      </c>
      <c r="R2141" s="4">
        <v>4357.9180999999999</v>
      </c>
      <c r="S2141" s="4">
        <v>2126.3685</v>
      </c>
      <c r="T2141" s="4">
        <v>4198.0955000000004</v>
      </c>
      <c r="U2141" s="4">
        <v>0</v>
      </c>
      <c r="V2141" s="4">
        <v>1167.4293</v>
      </c>
      <c r="W2141" s="4">
        <v>1970.1784</v>
      </c>
      <c r="X2141" s="4">
        <v>2563.7611000000002</v>
      </c>
      <c r="Y2141" s="4">
        <v>3229.8642</v>
      </c>
      <c r="Z2141" s="4">
        <v>4181.6433999999999</v>
      </c>
      <c r="AA2141" s="4">
        <v>3099.1761000000001</v>
      </c>
      <c r="AB2141" s="4">
        <v>2987.2420999999999</v>
      </c>
      <c r="AC2141" s="4">
        <v>1969.818</v>
      </c>
      <c r="AD2141" s="4">
        <v>3734.8204999999998</v>
      </c>
      <c r="AE2141" s="4">
        <v>0</v>
      </c>
    </row>
    <row r="2142" spans="1:31" x14ac:dyDescent="0.25">
      <c r="A2142" s="3">
        <v>41576</v>
      </c>
      <c r="B2142" s="4">
        <v>2405.5230999999999</v>
      </c>
      <c r="C2142" s="4">
        <v>3390.3301000000001</v>
      </c>
      <c r="D2142" s="4">
        <v>3272.3191999999999</v>
      </c>
      <c r="E2142" s="4">
        <v>3537.3018999999999</v>
      </c>
      <c r="F2142" s="4">
        <v>5552.6968999999999</v>
      </c>
      <c r="G2142" s="4">
        <v>5528.2206999999999</v>
      </c>
      <c r="H2142" s="4">
        <v>3709.1801</v>
      </c>
      <c r="I2142" s="4">
        <v>2709.0738999999999</v>
      </c>
      <c r="J2142" s="4">
        <v>3505.9744999999998</v>
      </c>
      <c r="K2142" s="4">
        <v>1455.4924000000001</v>
      </c>
      <c r="L2142" s="4">
        <v>1934.2516000000001</v>
      </c>
      <c r="M2142" s="4">
        <v>1033.9677999999999</v>
      </c>
      <c r="N2142" s="4">
        <v>3099.1689000000001</v>
      </c>
      <c r="O2142" s="4">
        <v>2188.1005</v>
      </c>
      <c r="P2142" s="4">
        <v>3229.0801999999999</v>
      </c>
      <c r="Q2142" s="4">
        <v>2033.4554000000001</v>
      </c>
      <c r="R2142" s="4">
        <v>4287.0865999999996</v>
      </c>
      <c r="S2142" s="4">
        <v>2048.4461999999999</v>
      </c>
      <c r="T2142" s="4">
        <v>4285.7566999999999</v>
      </c>
      <c r="U2142" s="4">
        <v>0</v>
      </c>
      <c r="V2142" s="4">
        <v>1150.7478000000001</v>
      </c>
      <c r="W2142" s="4">
        <v>1980.7152000000001</v>
      </c>
      <c r="X2142" s="4">
        <v>2492.2042000000001</v>
      </c>
      <c r="Y2142" s="4">
        <v>3130.0337</v>
      </c>
      <c r="Z2142" s="4">
        <v>4054.6361999999999</v>
      </c>
      <c r="AA2142" s="4">
        <v>2976.4342000000001</v>
      </c>
      <c r="AB2142" s="4">
        <v>2943.0097000000001</v>
      </c>
      <c r="AC2142" s="4">
        <v>1896.3942</v>
      </c>
      <c r="AD2142" s="4">
        <v>3693.9557</v>
      </c>
      <c r="AE2142" s="4">
        <v>0</v>
      </c>
    </row>
    <row r="2143" spans="1:31" x14ac:dyDescent="0.25">
      <c r="A2143" s="3">
        <v>41577</v>
      </c>
      <c r="B2143" s="4">
        <v>2444.2604000000001</v>
      </c>
      <c r="C2143" s="4">
        <v>3439.7368000000001</v>
      </c>
      <c r="D2143" s="4">
        <v>3310.4807000000001</v>
      </c>
      <c r="E2143" s="4">
        <v>3621.277</v>
      </c>
      <c r="F2143" s="4">
        <v>5628.7476999999999</v>
      </c>
      <c r="G2143" s="4">
        <v>5593.1607999999997</v>
      </c>
      <c r="H2143" s="4">
        <v>3734.6678000000002</v>
      </c>
      <c r="I2143" s="4">
        <v>2733.1325999999999</v>
      </c>
      <c r="J2143" s="4">
        <v>3525.4915999999998</v>
      </c>
      <c r="K2143" s="4">
        <v>1477.0604000000001</v>
      </c>
      <c r="L2143" s="4">
        <v>1993.5853</v>
      </c>
      <c r="M2143" s="4">
        <v>1053.3706</v>
      </c>
      <c r="N2143" s="4">
        <v>3145.5605</v>
      </c>
      <c r="O2143" s="4">
        <v>2216.761</v>
      </c>
      <c r="P2143" s="4">
        <v>3272.5331999999999</v>
      </c>
      <c r="Q2143" s="4">
        <v>2073.623</v>
      </c>
      <c r="R2143" s="4">
        <v>4428.7737999999999</v>
      </c>
      <c r="S2143" s="4">
        <v>2080.8663999999999</v>
      </c>
      <c r="T2143" s="4">
        <v>4329.8392999999996</v>
      </c>
      <c r="U2143" s="4">
        <v>0</v>
      </c>
      <c r="V2143" s="4">
        <v>1179.1351</v>
      </c>
      <c r="W2143" s="4">
        <v>2028.9474</v>
      </c>
      <c r="X2143" s="4">
        <v>2525.2764000000002</v>
      </c>
      <c r="Y2143" s="4">
        <v>3208.5655000000002</v>
      </c>
      <c r="Z2143" s="4">
        <v>4163.5929999999998</v>
      </c>
      <c r="AA2143" s="4">
        <v>2999.2476000000001</v>
      </c>
      <c r="AB2143" s="4">
        <v>2981.9050999999999</v>
      </c>
      <c r="AC2143" s="4">
        <v>1926.2172</v>
      </c>
      <c r="AD2143" s="4">
        <v>3768.5962</v>
      </c>
      <c r="AE2143" s="4">
        <v>0</v>
      </c>
    </row>
    <row r="2144" spans="1:31" x14ac:dyDescent="0.25">
      <c r="A2144" s="3">
        <v>41578</v>
      </c>
      <c r="B2144" s="4">
        <v>2396.7898</v>
      </c>
      <c r="C2144" s="4">
        <v>3473.0830999999998</v>
      </c>
      <c r="D2144" s="4">
        <v>3222.4533000000001</v>
      </c>
      <c r="E2144" s="4">
        <v>3585.9326999999998</v>
      </c>
      <c r="F2144" s="4">
        <v>5535.0907999999999</v>
      </c>
      <c r="G2144" s="4">
        <v>5491.8425999999999</v>
      </c>
      <c r="H2144" s="4">
        <v>3659.5201999999999</v>
      </c>
      <c r="I2144" s="4">
        <v>2690.5453000000002</v>
      </c>
      <c r="J2144" s="4">
        <v>3402.1351</v>
      </c>
      <c r="K2144" s="4">
        <v>1466.6112000000001</v>
      </c>
      <c r="L2144" s="4">
        <v>1950.9554000000001</v>
      </c>
      <c r="M2144" s="4">
        <v>1051.6062999999999</v>
      </c>
      <c r="N2144" s="4">
        <v>3152.1037999999999</v>
      </c>
      <c r="O2144" s="4">
        <v>2178.3755999999998</v>
      </c>
      <c r="P2144" s="4">
        <v>3257.1943999999999</v>
      </c>
      <c r="Q2144" s="4">
        <v>2066.4794000000002</v>
      </c>
      <c r="R2144" s="4">
        <v>4349.3624</v>
      </c>
      <c r="S2144" s="4">
        <v>2058.6590000000001</v>
      </c>
      <c r="T2144" s="4">
        <v>4281.0388000000003</v>
      </c>
      <c r="U2144" s="4">
        <v>0</v>
      </c>
      <c r="V2144" s="4">
        <v>1176.9099000000001</v>
      </c>
      <c r="W2144" s="4">
        <v>2007.6885</v>
      </c>
      <c r="X2144" s="4">
        <v>2493.4964</v>
      </c>
      <c r="Y2144" s="4">
        <v>3175.6967</v>
      </c>
      <c r="Z2144" s="4">
        <v>4104.9573</v>
      </c>
      <c r="AA2144" s="4">
        <v>3000.9041000000002</v>
      </c>
      <c r="AB2144" s="4">
        <v>2912.3953000000001</v>
      </c>
      <c r="AC2144" s="4">
        <v>1894.8688</v>
      </c>
      <c r="AD2144" s="4">
        <v>3656.5814999999998</v>
      </c>
      <c r="AE2144" s="4">
        <v>0</v>
      </c>
    </row>
    <row r="2145" spans="1:31" x14ac:dyDescent="0.25">
      <c r="A2145" s="3">
        <v>41579</v>
      </c>
      <c r="B2145" s="4">
        <v>2365.6372000000001</v>
      </c>
      <c r="C2145" s="4">
        <v>3496.5956000000001</v>
      </c>
      <c r="D2145" s="4">
        <v>3215.9378000000002</v>
      </c>
      <c r="E2145" s="4">
        <v>3621.9086000000002</v>
      </c>
      <c r="F2145" s="4">
        <v>5553.5380999999998</v>
      </c>
      <c r="G2145" s="4">
        <v>5444.4786000000004</v>
      </c>
      <c r="H2145" s="4">
        <v>3703.1781999999998</v>
      </c>
      <c r="I2145" s="4">
        <v>2693.2467000000001</v>
      </c>
      <c r="J2145" s="4">
        <v>3357.1954000000001</v>
      </c>
      <c r="K2145" s="4">
        <v>1475.9097999999999</v>
      </c>
      <c r="L2145" s="4">
        <v>1930.8305</v>
      </c>
      <c r="M2145" s="4">
        <v>1049.5936999999999</v>
      </c>
      <c r="N2145" s="4">
        <v>3128.9571999999998</v>
      </c>
      <c r="O2145" s="4">
        <v>2139.8011999999999</v>
      </c>
      <c r="P2145" s="4">
        <v>3296.3622999999998</v>
      </c>
      <c r="Q2145" s="4">
        <v>2073.1694000000002</v>
      </c>
      <c r="R2145" s="4">
        <v>4306.2352000000001</v>
      </c>
      <c r="S2145" s="4">
        <v>2057.9434000000001</v>
      </c>
      <c r="T2145" s="4">
        <v>4342.9534000000003</v>
      </c>
      <c r="U2145" s="4">
        <v>0</v>
      </c>
      <c r="V2145" s="4">
        <v>1182.0599</v>
      </c>
      <c r="W2145" s="4">
        <v>1962.096</v>
      </c>
      <c r="X2145" s="4">
        <v>2498.9585999999999</v>
      </c>
      <c r="Y2145" s="4">
        <v>3158.2139000000002</v>
      </c>
      <c r="Z2145" s="4">
        <v>4095.9258</v>
      </c>
      <c r="AA2145" s="4">
        <v>3017.1019000000001</v>
      </c>
      <c r="AB2145" s="4">
        <v>2882.6886</v>
      </c>
      <c r="AC2145" s="4">
        <v>1885.6821</v>
      </c>
      <c r="AD2145" s="4">
        <v>3587.3560000000002</v>
      </c>
      <c r="AE2145" s="4">
        <v>0</v>
      </c>
    </row>
    <row r="2146" spans="1:31" x14ac:dyDescent="0.25">
      <c r="A2146" s="3">
        <v>41582</v>
      </c>
      <c r="B2146" s="4">
        <v>2384.4204</v>
      </c>
      <c r="C2146" s="4">
        <v>3483.6401999999998</v>
      </c>
      <c r="D2146" s="4">
        <v>3246.8371999999999</v>
      </c>
      <c r="E2146" s="4">
        <v>3660.7628</v>
      </c>
      <c r="F2146" s="4">
        <v>5519.5877</v>
      </c>
      <c r="G2146" s="4">
        <v>5467.7664000000004</v>
      </c>
      <c r="H2146" s="4">
        <v>3674.3429999999998</v>
      </c>
      <c r="I2146" s="4">
        <v>2724.3454000000002</v>
      </c>
      <c r="J2146" s="4">
        <v>3326.6529999999998</v>
      </c>
      <c r="K2146" s="4">
        <v>1471.48</v>
      </c>
      <c r="L2146" s="4">
        <v>1958.7146</v>
      </c>
      <c r="M2146" s="4">
        <v>1053.9788000000001</v>
      </c>
      <c r="N2146" s="4">
        <v>3138.9616000000001</v>
      </c>
      <c r="O2146" s="4">
        <v>2163.5036</v>
      </c>
      <c r="P2146" s="4">
        <v>3289.8955999999998</v>
      </c>
      <c r="Q2146" s="4">
        <v>2075.7908000000002</v>
      </c>
      <c r="R2146" s="4">
        <v>4339.0869000000002</v>
      </c>
      <c r="S2146" s="4">
        <v>2070.9531999999999</v>
      </c>
      <c r="T2146" s="4">
        <v>4297.8513000000003</v>
      </c>
      <c r="U2146" s="4">
        <v>0</v>
      </c>
      <c r="V2146" s="4">
        <v>1181.6803</v>
      </c>
      <c r="W2146" s="4">
        <v>2002.4292</v>
      </c>
      <c r="X2146" s="4">
        <v>2517.8040999999998</v>
      </c>
      <c r="Y2146" s="4">
        <v>3193.7303000000002</v>
      </c>
      <c r="Z2146" s="4">
        <v>4089.1505999999999</v>
      </c>
      <c r="AA2146" s="4">
        <v>3027.8434000000002</v>
      </c>
      <c r="AB2146" s="4">
        <v>2923.2671999999998</v>
      </c>
      <c r="AC2146" s="4">
        <v>1901.1190999999999</v>
      </c>
      <c r="AD2146" s="4">
        <v>3596.7934</v>
      </c>
      <c r="AE2146" s="4">
        <v>0</v>
      </c>
    </row>
    <row r="2147" spans="1:31" x14ac:dyDescent="0.25">
      <c r="A2147" s="3">
        <v>41583</v>
      </c>
      <c r="B2147" s="4">
        <v>2447.6761000000001</v>
      </c>
      <c r="C2147" s="4">
        <v>3504.1621</v>
      </c>
      <c r="D2147" s="4">
        <v>3281.1124</v>
      </c>
      <c r="E2147" s="4">
        <v>3694.0405000000001</v>
      </c>
      <c r="F2147" s="4">
        <v>5540.3759</v>
      </c>
      <c r="G2147" s="4">
        <v>5478.5546999999997</v>
      </c>
      <c r="H2147" s="4">
        <v>3651.1819999999998</v>
      </c>
      <c r="I2147" s="4">
        <v>2758.9782</v>
      </c>
      <c r="J2147" s="4">
        <v>3467.6704</v>
      </c>
      <c r="K2147" s="4">
        <v>1469.9671000000001</v>
      </c>
      <c r="L2147" s="4">
        <v>1980.7638999999999</v>
      </c>
      <c r="M2147" s="4">
        <v>1060.8254999999999</v>
      </c>
      <c r="N2147" s="4">
        <v>3153.7561000000001</v>
      </c>
      <c r="O2147" s="4">
        <v>2209.0542</v>
      </c>
      <c r="P2147" s="4">
        <v>3318.2851999999998</v>
      </c>
      <c r="Q2147" s="4">
        <v>2087.2741999999998</v>
      </c>
      <c r="R2147" s="4">
        <v>4306.2457000000004</v>
      </c>
      <c r="S2147" s="4">
        <v>2105.1932999999999</v>
      </c>
      <c r="T2147" s="4">
        <v>4274.5109000000002</v>
      </c>
      <c r="U2147" s="4">
        <v>0</v>
      </c>
      <c r="V2147" s="4">
        <v>1191.4204999999999</v>
      </c>
      <c r="W2147" s="4">
        <v>2031.0965000000001</v>
      </c>
      <c r="X2147" s="4">
        <v>2538.8139999999999</v>
      </c>
      <c r="Y2147" s="4">
        <v>3226.8858</v>
      </c>
      <c r="Z2147" s="4">
        <v>4096.9575999999997</v>
      </c>
      <c r="AA2147" s="4">
        <v>3094.3607999999999</v>
      </c>
      <c r="AB2147" s="4">
        <v>3018.9331999999999</v>
      </c>
      <c r="AC2147" s="4">
        <v>1928.4702</v>
      </c>
      <c r="AD2147" s="4">
        <v>3699.3123999999998</v>
      </c>
      <c r="AE2147" s="4">
        <v>0</v>
      </c>
    </row>
    <row r="2148" spans="1:31" x14ac:dyDescent="0.25">
      <c r="A2148" s="3">
        <v>41584</v>
      </c>
      <c r="B2148" s="4">
        <v>2425.2109</v>
      </c>
      <c r="C2148" s="4">
        <v>3449.5416</v>
      </c>
      <c r="D2148" s="4">
        <v>3264.5929999999998</v>
      </c>
      <c r="E2148" s="4">
        <v>3605.1235000000001</v>
      </c>
      <c r="F2148" s="4">
        <v>5464.8157000000001</v>
      </c>
      <c r="G2148" s="4">
        <v>5452.0592999999999</v>
      </c>
      <c r="H2148" s="4">
        <v>3591.2755000000002</v>
      </c>
      <c r="I2148" s="4">
        <v>2740.4944</v>
      </c>
      <c r="J2148" s="4">
        <v>3359.6914999999999</v>
      </c>
      <c r="K2148" s="4">
        <v>1473.8714</v>
      </c>
      <c r="L2148" s="4">
        <v>1961.5163</v>
      </c>
      <c r="M2148" s="4">
        <v>1060.0028</v>
      </c>
      <c r="N2148" s="4">
        <v>3133.4470000000001</v>
      </c>
      <c r="O2148" s="4">
        <v>2176.9297000000001</v>
      </c>
      <c r="P2148" s="4">
        <v>3295.5693000000001</v>
      </c>
      <c r="Q2148" s="4">
        <v>2059.7157999999999</v>
      </c>
      <c r="R2148" s="4">
        <v>4247.1260000000002</v>
      </c>
      <c r="S2148" s="4">
        <v>2092.36</v>
      </c>
      <c r="T2148" s="4">
        <v>4211.8918999999996</v>
      </c>
      <c r="U2148" s="4">
        <v>0</v>
      </c>
      <c r="V2148" s="4">
        <v>1175.8232</v>
      </c>
      <c r="W2148" s="4">
        <v>2082.2039</v>
      </c>
      <c r="X2148" s="4">
        <v>2518.355</v>
      </c>
      <c r="Y2148" s="4">
        <v>3204.4490000000001</v>
      </c>
      <c r="Z2148" s="4">
        <v>4076.0418</v>
      </c>
      <c r="AA2148" s="4">
        <v>3045.4445999999998</v>
      </c>
      <c r="AB2148" s="4">
        <v>2998.2456000000002</v>
      </c>
      <c r="AC2148" s="4">
        <v>1917.0050000000001</v>
      </c>
      <c r="AD2148" s="4">
        <v>3647.3018999999999</v>
      </c>
      <c r="AE2148" s="4">
        <v>0</v>
      </c>
    </row>
    <row r="2149" spans="1:31" x14ac:dyDescent="0.25">
      <c r="A2149" s="3">
        <v>41585</v>
      </c>
      <c r="B2149" s="4">
        <v>2366.5911999999998</v>
      </c>
      <c r="C2149" s="4">
        <v>3426.491</v>
      </c>
      <c r="D2149" s="4">
        <v>3214.1260000000002</v>
      </c>
      <c r="E2149" s="4">
        <v>3545.5675999999999</v>
      </c>
      <c r="F2149" s="4">
        <v>5368.5895</v>
      </c>
      <c r="G2149" s="4">
        <v>5348.8779999999997</v>
      </c>
      <c r="H2149" s="4">
        <v>3608.6015000000002</v>
      </c>
      <c r="I2149" s="4">
        <v>2680.8742000000002</v>
      </c>
      <c r="J2149" s="4">
        <v>3337.2370000000001</v>
      </c>
      <c r="K2149" s="4">
        <v>1483.2270000000001</v>
      </c>
      <c r="L2149" s="4">
        <v>1964.2217000000001</v>
      </c>
      <c r="M2149" s="4">
        <v>1050.9226000000001</v>
      </c>
      <c r="N2149" s="4">
        <v>3109.2257</v>
      </c>
      <c r="O2149" s="4">
        <v>2139.3573000000001</v>
      </c>
      <c r="P2149" s="4">
        <v>3265.6377000000002</v>
      </c>
      <c r="Q2149" s="4">
        <v>2051.6583000000001</v>
      </c>
      <c r="R2149" s="4">
        <v>4152.4988000000003</v>
      </c>
      <c r="S2149" s="4">
        <v>2062.2444999999998</v>
      </c>
      <c r="T2149" s="4">
        <v>4182.8552</v>
      </c>
      <c r="U2149" s="4">
        <v>0</v>
      </c>
      <c r="V2149" s="4">
        <v>1165.4937</v>
      </c>
      <c r="W2149" s="4">
        <v>2062.0003000000002</v>
      </c>
      <c r="X2149" s="4">
        <v>2488.2635</v>
      </c>
      <c r="Y2149" s="4">
        <v>3174.0309000000002</v>
      </c>
      <c r="Z2149" s="4">
        <v>4025.0124999999998</v>
      </c>
      <c r="AA2149" s="4">
        <v>2998.3083999999999</v>
      </c>
      <c r="AB2149" s="4">
        <v>2978.0140000000001</v>
      </c>
      <c r="AC2149" s="4">
        <v>1889.1067</v>
      </c>
      <c r="AD2149" s="4">
        <v>3626.1745999999998</v>
      </c>
      <c r="AE2149" s="4">
        <v>0</v>
      </c>
    </row>
    <row r="2150" spans="1:31" x14ac:dyDescent="0.25">
      <c r="A2150" s="3">
        <v>41586</v>
      </c>
      <c r="B2150" s="4">
        <v>2315.9301</v>
      </c>
      <c r="C2150" s="4">
        <v>3395.9802</v>
      </c>
      <c r="D2150" s="4">
        <v>3138.1896999999999</v>
      </c>
      <c r="E2150" s="4">
        <v>3522.1149</v>
      </c>
      <c r="F2150" s="4">
        <v>5292.5973000000004</v>
      </c>
      <c r="G2150" s="4">
        <v>5282.9408000000003</v>
      </c>
      <c r="H2150" s="4">
        <v>3579.4722000000002</v>
      </c>
      <c r="I2150" s="4">
        <v>2642.462</v>
      </c>
      <c r="J2150" s="4">
        <v>3313.2293</v>
      </c>
      <c r="K2150" s="4">
        <v>1448.9389000000001</v>
      </c>
      <c r="L2150" s="4">
        <v>1940.7239999999999</v>
      </c>
      <c r="M2150" s="4">
        <v>1037.9828</v>
      </c>
      <c r="N2150" s="4">
        <v>3079.0497999999998</v>
      </c>
      <c r="O2150" s="4">
        <v>2098.759</v>
      </c>
      <c r="P2150" s="4">
        <v>3193.7134999999998</v>
      </c>
      <c r="Q2150" s="4">
        <v>2029.5818999999999</v>
      </c>
      <c r="R2150" s="4">
        <v>4115.71</v>
      </c>
      <c r="S2150" s="4">
        <v>2030.9014999999999</v>
      </c>
      <c r="T2150" s="4">
        <v>4062.3146999999999</v>
      </c>
      <c r="U2150" s="4">
        <v>0</v>
      </c>
      <c r="V2150" s="4">
        <v>1159.174</v>
      </c>
      <c r="W2150" s="4">
        <v>2024.3543999999999</v>
      </c>
      <c r="X2150" s="4">
        <v>2447.7323000000001</v>
      </c>
      <c r="Y2150" s="4">
        <v>3120.4376000000002</v>
      </c>
      <c r="Z2150" s="4">
        <v>3986.7301000000002</v>
      </c>
      <c r="AA2150" s="4">
        <v>2965.5810000000001</v>
      </c>
      <c r="AB2150" s="4">
        <v>2930.0704999999998</v>
      </c>
      <c r="AC2150" s="4">
        <v>1834.4739</v>
      </c>
      <c r="AD2150" s="4">
        <v>3589.8685999999998</v>
      </c>
      <c r="AE2150" s="4">
        <v>0</v>
      </c>
    </row>
    <row r="2151" spans="1:31" x14ac:dyDescent="0.25">
      <c r="A2151" s="3">
        <v>41589</v>
      </c>
      <c r="B2151" s="4">
        <v>2338.5066999999999</v>
      </c>
      <c r="C2151" s="4">
        <v>3350.8975999999998</v>
      </c>
      <c r="D2151" s="4">
        <v>3177.4414000000002</v>
      </c>
      <c r="E2151" s="4">
        <v>3554.4659000000001</v>
      </c>
      <c r="F2151" s="4">
        <v>5421.2163</v>
      </c>
      <c r="G2151" s="4">
        <v>5416.0149000000001</v>
      </c>
      <c r="H2151" s="4">
        <v>3585.4812999999999</v>
      </c>
      <c r="I2151" s="4">
        <v>2687.509</v>
      </c>
      <c r="J2151" s="4">
        <v>3261.2864</v>
      </c>
      <c r="K2151" s="4">
        <v>1441.6013</v>
      </c>
      <c r="L2151" s="4">
        <v>1939.7326</v>
      </c>
      <c r="M2151" s="4">
        <v>1042.8236999999999</v>
      </c>
      <c r="N2151" s="4">
        <v>3119.9648000000002</v>
      </c>
      <c r="O2151" s="4">
        <v>2103.4090000000001</v>
      </c>
      <c r="P2151" s="4">
        <v>3167.3739</v>
      </c>
      <c r="Q2151" s="4">
        <v>2037.0410999999999</v>
      </c>
      <c r="R2151" s="4">
        <v>4140.2187000000004</v>
      </c>
      <c r="S2151" s="4">
        <v>2038.2831000000001</v>
      </c>
      <c r="T2151" s="4">
        <v>4066.6044000000002</v>
      </c>
      <c r="U2151" s="4">
        <v>0</v>
      </c>
      <c r="V2151" s="4">
        <v>1146.4078</v>
      </c>
      <c r="W2151" s="4">
        <v>2032.3913</v>
      </c>
      <c r="X2151" s="4">
        <v>2467.8225000000002</v>
      </c>
      <c r="Y2151" s="4">
        <v>3171.3975999999998</v>
      </c>
      <c r="Z2151" s="4">
        <v>3987.1714999999999</v>
      </c>
      <c r="AA2151" s="4">
        <v>2992.0016000000001</v>
      </c>
      <c r="AB2151" s="4">
        <v>2890.8733999999999</v>
      </c>
      <c r="AC2151" s="4">
        <v>1844.5740000000001</v>
      </c>
      <c r="AD2151" s="4">
        <v>3590.0072</v>
      </c>
      <c r="AE2151" s="4">
        <v>0</v>
      </c>
    </row>
    <row r="2152" spans="1:31" x14ac:dyDescent="0.25">
      <c r="A2152" s="3">
        <v>41590</v>
      </c>
      <c r="B2152" s="4">
        <v>2358.9</v>
      </c>
      <c r="C2152" s="4">
        <v>3385.8991000000001</v>
      </c>
      <c r="D2152" s="4">
        <v>3211.3431999999998</v>
      </c>
      <c r="E2152" s="4">
        <v>3560.9014999999999</v>
      </c>
      <c r="F2152" s="4">
        <v>5507.1736000000001</v>
      </c>
      <c r="G2152" s="4">
        <v>5576.9125000000004</v>
      </c>
      <c r="H2152" s="4">
        <v>3628.8654999999999</v>
      </c>
      <c r="I2152" s="4">
        <v>2687.6361999999999</v>
      </c>
      <c r="J2152" s="4">
        <v>3319.5212999999999</v>
      </c>
      <c r="K2152" s="4">
        <v>1464.9331999999999</v>
      </c>
      <c r="L2152" s="4">
        <v>1947.6380999999999</v>
      </c>
      <c r="M2152" s="4">
        <v>1048.7666999999999</v>
      </c>
      <c r="N2152" s="4">
        <v>3153.8317000000002</v>
      </c>
      <c r="O2152" s="4">
        <v>2123.6958</v>
      </c>
      <c r="P2152" s="4">
        <v>3195.7109</v>
      </c>
      <c r="Q2152" s="4">
        <v>2045.7003999999999</v>
      </c>
      <c r="R2152" s="4">
        <v>4222.1638000000003</v>
      </c>
      <c r="S2152" s="4">
        <v>2053.7248</v>
      </c>
      <c r="T2152" s="4">
        <v>4153.03</v>
      </c>
      <c r="U2152" s="4">
        <v>0</v>
      </c>
      <c r="V2152" s="4">
        <v>1152.288</v>
      </c>
      <c r="W2152" s="4">
        <v>2024.6197999999999</v>
      </c>
      <c r="X2152" s="4">
        <v>2490.0572999999999</v>
      </c>
      <c r="Y2152" s="4">
        <v>3196.9191999999998</v>
      </c>
      <c r="Z2152" s="4">
        <v>4043.4659000000001</v>
      </c>
      <c r="AA2152" s="4">
        <v>3006.2080999999998</v>
      </c>
      <c r="AB2152" s="4">
        <v>2867.8507</v>
      </c>
      <c r="AC2152" s="4">
        <v>1854.8362</v>
      </c>
      <c r="AD2152" s="4">
        <v>3601.4688999999998</v>
      </c>
      <c r="AE2152" s="4">
        <v>0</v>
      </c>
    </row>
    <row r="2153" spans="1:31" x14ac:dyDescent="0.25">
      <c r="A2153" s="3">
        <v>41591</v>
      </c>
      <c r="B2153" s="4">
        <v>2349.9699000000001</v>
      </c>
      <c r="C2153" s="4">
        <v>3337.6388000000002</v>
      </c>
      <c r="D2153" s="4">
        <v>3123.7572</v>
      </c>
      <c r="E2153" s="4">
        <v>3470.1304</v>
      </c>
      <c r="F2153" s="4">
        <v>5413.2587999999996</v>
      </c>
      <c r="G2153" s="4">
        <v>5479.9886999999999</v>
      </c>
      <c r="H2153" s="4">
        <v>3512.3514</v>
      </c>
      <c r="I2153" s="4">
        <v>2666.9838</v>
      </c>
      <c r="J2153" s="4">
        <v>3314.1143999999999</v>
      </c>
      <c r="K2153" s="4">
        <v>1432.432</v>
      </c>
      <c r="L2153" s="4">
        <v>1885.9617000000001</v>
      </c>
      <c r="M2153" s="4">
        <v>1031.0527999999999</v>
      </c>
      <c r="N2153" s="4">
        <v>3112.6581000000001</v>
      </c>
      <c r="O2153" s="4">
        <v>2079.4234000000001</v>
      </c>
      <c r="P2153" s="4">
        <v>3136.2411000000002</v>
      </c>
      <c r="Q2153" s="4">
        <v>2004.5260000000001</v>
      </c>
      <c r="R2153" s="4">
        <v>4135.9607999999998</v>
      </c>
      <c r="S2153" s="4">
        <v>2005.8076000000001</v>
      </c>
      <c r="T2153" s="4">
        <v>4023.8512999999998</v>
      </c>
      <c r="U2153" s="4">
        <v>0</v>
      </c>
      <c r="V2153" s="4">
        <v>1133.9223999999999</v>
      </c>
      <c r="W2153" s="4">
        <v>1967.3594000000001</v>
      </c>
      <c r="X2153" s="4">
        <v>2443.4614999999999</v>
      </c>
      <c r="Y2153" s="4">
        <v>3133.0798</v>
      </c>
      <c r="Z2153" s="4">
        <v>4076.2829000000002</v>
      </c>
      <c r="AA2153" s="4">
        <v>2929.0462000000002</v>
      </c>
      <c r="AB2153" s="4">
        <v>2858.2399</v>
      </c>
      <c r="AC2153" s="4">
        <v>1817.0292999999999</v>
      </c>
      <c r="AD2153" s="4">
        <v>3501.3420999999998</v>
      </c>
      <c r="AE2153" s="4">
        <v>0</v>
      </c>
    </row>
    <row r="2154" spans="1:31" x14ac:dyDescent="0.25">
      <c r="A2154" s="3">
        <v>41592</v>
      </c>
      <c r="B2154" s="4">
        <v>2428.7148000000002</v>
      </c>
      <c r="C2154" s="4">
        <v>3332.5785999999998</v>
      </c>
      <c r="D2154" s="4">
        <v>3171.0567999999998</v>
      </c>
      <c r="E2154" s="4">
        <v>3536.5425</v>
      </c>
      <c r="F2154" s="4">
        <v>5504.8760000000002</v>
      </c>
      <c r="G2154" s="4">
        <v>5554.1190999999999</v>
      </c>
      <c r="H2154" s="4">
        <v>3484.1120000000001</v>
      </c>
      <c r="I2154" s="4">
        <v>2715.5879</v>
      </c>
      <c r="J2154" s="4">
        <v>3452.2728000000002</v>
      </c>
      <c r="K2154" s="4">
        <v>1443.3027999999999</v>
      </c>
      <c r="L2154" s="4">
        <v>1891.2708</v>
      </c>
      <c r="M2154" s="4">
        <v>1034.3702000000001</v>
      </c>
      <c r="N2154" s="4">
        <v>3154.5565999999999</v>
      </c>
      <c r="O2154" s="4">
        <v>2125.6078000000002</v>
      </c>
      <c r="P2154" s="4">
        <v>3163.3380999999999</v>
      </c>
      <c r="Q2154" s="4">
        <v>2020.4502</v>
      </c>
      <c r="R2154" s="4">
        <v>4193.9137000000001</v>
      </c>
      <c r="S2154" s="4">
        <v>2025.7889</v>
      </c>
      <c r="T2154" s="4">
        <v>4056.6718000000001</v>
      </c>
      <c r="U2154" s="4">
        <v>0</v>
      </c>
      <c r="V2154" s="4">
        <v>1137.7329</v>
      </c>
      <c r="W2154" s="4">
        <v>1975.96</v>
      </c>
      <c r="X2154" s="4">
        <v>2473.5142999999998</v>
      </c>
      <c r="Y2154" s="4">
        <v>3183.5236</v>
      </c>
      <c r="Z2154" s="4">
        <v>4320.174</v>
      </c>
      <c r="AA2154" s="4">
        <v>2962.2060999999999</v>
      </c>
      <c r="AB2154" s="4">
        <v>2890.3910999999998</v>
      </c>
      <c r="AC2154" s="4">
        <v>1837.4043999999999</v>
      </c>
      <c r="AD2154" s="4">
        <v>3543.9270000000001</v>
      </c>
      <c r="AE2154" s="4">
        <v>0</v>
      </c>
    </row>
    <row r="2155" spans="1:31" x14ac:dyDescent="0.25">
      <c r="A2155" s="3">
        <v>41593</v>
      </c>
      <c r="B2155" s="4">
        <v>2507.4897000000001</v>
      </c>
      <c r="C2155" s="4">
        <v>3404.4196999999999</v>
      </c>
      <c r="D2155" s="4">
        <v>3239.6712000000002</v>
      </c>
      <c r="E2155" s="4">
        <v>3594.9960999999998</v>
      </c>
      <c r="F2155" s="4">
        <v>5560.6184000000003</v>
      </c>
      <c r="G2155" s="4">
        <v>5633.9440000000004</v>
      </c>
      <c r="H2155" s="4">
        <v>3529.1394</v>
      </c>
      <c r="I2155" s="4">
        <v>2755.2584999999999</v>
      </c>
      <c r="J2155" s="4">
        <v>3521.3287999999998</v>
      </c>
      <c r="K2155" s="4">
        <v>1465.0454999999999</v>
      </c>
      <c r="L2155" s="4">
        <v>1932.9703</v>
      </c>
      <c r="M2155" s="4">
        <v>1050.3995</v>
      </c>
      <c r="N2155" s="4">
        <v>3222.2550000000001</v>
      </c>
      <c r="O2155" s="4">
        <v>2175.3380999999999</v>
      </c>
      <c r="P2155" s="4">
        <v>3228.7179999999998</v>
      </c>
      <c r="Q2155" s="4">
        <v>2064.8595999999998</v>
      </c>
      <c r="R2155" s="4">
        <v>4262.4444999999996</v>
      </c>
      <c r="S2155" s="4">
        <v>2066.2350999999999</v>
      </c>
      <c r="T2155" s="4">
        <v>4258.1183000000001</v>
      </c>
      <c r="U2155" s="4">
        <v>0</v>
      </c>
      <c r="V2155" s="4">
        <v>1155.7686000000001</v>
      </c>
      <c r="W2155" s="4">
        <v>2007.6978999999999</v>
      </c>
      <c r="X2155" s="4">
        <v>2520.6586000000002</v>
      </c>
      <c r="Y2155" s="4">
        <v>3243.8420000000001</v>
      </c>
      <c r="Z2155" s="4">
        <v>4464.6090999999997</v>
      </c>
      <c r="AA2155" s="4">
        <v>3008.1262000000002</v>
      </c>
      <c r="AB2155" s="4">
        <v>2951.393</v>
      </c>
      <c r="AC2155" s="4">
        <v>1878.231</v>
      </c>
      <c r="AD2155" s="4">
        <v>3628.4904000000001</v>
      </c>
      <c r="AE2155" s="4">
        <v>0</v>
      </c>
    </row>
    <row r="2156" spans="1:31" x14ac:dyDescent="0.25">
      <c r="A2156" s="3">
        <v>41596</v>
      </c>
      <c r="B2156" s="4">
        <v>2573.5846000000001</v>
      </c>
      <c r="C2156" s="4">
        <v>3500.7889</v>
      </c>
      <c r="D2156" s="4">
        <v>3318.2188999999998</v>
      </c>
      <c r="E2156" s="4">
        <v>3691.3119000000002</v>
      </c>
      <c r="F2156" s="4">
        <v>5620.5567000000001</v>
      </c>
      <c r="G2156" s="4">
        <v>5738.0328</v>
      </c>
      <c r="H2156" s="4">
        <v>3680.1682000000001</v>
      </c>
      <c r="I2156" s="4">
        <v>2819.9643000000001</v>
      </c>
      <c r="J2156" s="4">
        <v>3590.7284</v>
      </c>
      <c r="K2156" s="4">
        <v>1500.2435</v>
      </c>
      <c r="L2156" s="4">
        <v>1973.1584</v>
      </c>
      <c r="M2156" s="4">
        <v>1073.4656</v>
      </c>
      <c r="N2156" s="4">
        <v>3308.2982999999999</v>
      </c>
      <c r="O2156" s="4">
        <v>2228.1401000000001</v>
      </c>
      <c r="P2156" s="4">
        <v>3293.306</v>
      </c>
      <c r="Q2156" s="4">
        <v>2104.9285</v>
      </c>
      <c r="R2156" s="4">
        <v>4349.8280999999997</v>
      </c>
      <c r="S2156" s="4">
        <v>2116.6118999999999</v>
      </c>
      <c r="T2156" s="4">
        <v>4594.5807999999997</v>
      </c>
      <c r="U2156" s="4">
        <v>0</v>
      </c>
      <c r="V2156" s="4">
        <v>1189.2704000000001</v>
      </c>
      <c r="W2156" s="4">
        <v>2054.1102000000001</v>
      </c>
      <c r="X2156" s="4">
        <v>2568.8852999999999</v>
      </c>
      <c r="Y2156" s="4">
        <v>3317.2318</v>
      </c>
      <c r="Z2156" s="4">
        <v>4670.4678000000004</v>
      </c>
      <c r="AA2156" s="4">
        <v>3053.3796000000002</v>
      </c>
      <c r="AB2156" s="4">
        <v>3066.3960000000002</v>
      </c>
      <c r="AC2156" s="4">
        <v>1927.2266</v>
      </c>
      <c r="AD2156" s="4">
        <v>3726.6916000000001</v>
      </c>
      <c r="AE2156" s="4">
        <v>0</v>
      </c>
    </row>
    <row r="2157" spans="1:31" x14ac:dyDescent="0.25">
      <c r="A2157" s="3">
        <v>41597</v>
      </c>
      <c r="B2157" s="4">
        <v>2573.6932999999999</v>
      </c>
      <c r="C2157" s="4">
        <v>3499.0897</v>
      </c>
      <c r="D2157" s="4">
        <v>3324.1487999999999</v>
      </c>
      <c r="E2157" s="4">
        <v>3694.7029000000002</v>
      </c>
      <c r="F2157" s="4">
        <v>5607.1268</v>
      </c>
      <c r="G2157" s="4">
        <v>5660.3026</v>
      </c>
      <c r="H2157" s="4">
        <v>3624.2492000000002</v>
      </c>
      <c r="I2157" s="4">
        <v>2827.8132999999998</v>
      </c>
      <c r="J2157" s="4">
        <v>3656.2689</v>
      </c>
      <c r="K2157" s="4">
        <v>1498.2945</v>
      </c>
      <c r="L2157" s="4">
        <v>1976.6744000000001</v>
      </c>
      <c r="M2157" s="4">
        <v>1075.2566999999999</v>
      </c>
      <c r="N2157" s="4">
        <v>3310.3373999999999</v>
      </c>
      <c r="O2157" s="4">
        <v>2229.2262999999998</v>
      </c>
      <c r="P2157" s="4">
        <v>3284.8467000000001</v>
      </c>
      <c r="Q2157" s="4">
        <v>2110.2878000000001</v>
      </c>
      <c r="R2157" s="4">
        <v>4344.5986999999996</v>
      </c>
      <c r="S2157" s="4">
        <v>2125.1858999999999</v>
      </c>
      <c r="T2157" s="4">
        <v>4568.8939</v>
      </c>
      <c r="U2157" s="4">
        <v>0</v>
      </c>
      <c r="V2157" s="4">
        <v>1194.8081</v>
      </c>
      <c r="W2157" s="4">
        <v>2065.5306999999998</v>
      </c>
      <c r="X2157" s="4">
        <v>2566.4843999999998</v>
      </c>
      <c r="Y2157" s="4">
        <v>3325.2714999999998</v>
      </c>
      <c r="Z2157" s="4">
        <v>4625.8495999999996</v>
      </c>
      <c r="AA2157" s="4">
        <v>3056.9418000000001</v>
      </c>
      <c r="AB2157" s="4">
        <v>3069.0306</v>
      </c>
      <c r="AC2157" s="4">
        <v>1948.8666000000001</v>
      </c>
      <c r="AD2157" s="4">
        <v>3747.1115</v>
      </c>
      <c r="AE2157" s="4">
        <v>0</v>
      </c>
    </row>
    <row r="2158" spans="1:31" x14ac:dyDescent="0.25">
      <c r="A2158" s="3">
        <v>41598</v>
      </c>
      <c r="B2158" s="4">
        <v>2607.4573</v>
      </c>
      <c r="C2158" s="4">
        <v>3516.5425</v>
      </c>
      <c r="D2158" s="4">
        <v>3345.7566000000002</v>
      </c>
      <c r="E2158" s="4">
        <v>3731.9605999999999</v>
      </c>
      <c r="F2158" s="4">
        <v>5631.7712000000001</v>
      </c>
      <c r="G2158" s="4">
        <v>5667.7987000000003</v>
      </c>
      <c r="H2158" s="4">
        <v>3631.9277999999999</v>
      </c>
      <c r="I2158" s="4">
        <v>2850.8234000000002</v>
      </c>
      <c r="J2158" s="4">
        <v>3659.9209000000001</v>
      </c>
      <c r="K2158" s="4">
        <v>1505.5418999999999</v>
      </c>
      <c r="L2158" s="4">
        <v>1980.4093</v>
      </c>
      <c r="M2158" s="4">
        <v>1083.4685999999999</v>
      </c>
      <c r="N2158" s="4">
        <v>3325.4459000000002</v>
      </c>
      <c r="O2158" s="4">
        <v>2275.0772999999999</v>
      </c>
      <c r="P2158" s="4">
        <v>3302.3751999999999</v>
      </c>
      <c r="Q2158" s="4">
        <v>2125.4883</v>
      </c>
      <c r="R2158" s="4">
        <v>4398.4817000000003</v>
      </c>
      <c r="S2158" s="4">
        <v>2135.5369999999998</v>
      </c>
      <c r="T2158" s="4">
        <v>4595.4114</v>
      </c>
      <c r="U2158" s="4">
        <v>0</v>
      </c>
      <c r="V2158" s="4">
        <v>1213.5414000000001</v>
      </c>
      <c r="W2158" s="4">
        <v>2057.5664000000002</v>
      </c>
      <c r="X2158" s="4">
        <v>2584.5356999999999</v>
      </c>
      <c r="Y2158" s="4">
        <v>3372.7165</v>
      </c>
      <c r="Z2158" s="4">
        <v>4883.3001000000004</v>
      </c>
      <c r="AA2158" s="4">
        <v>3079.7231000000002</v>
      </c>
      <c r="AB2158" s="4">
        <v>3085.6131</v>
      </c>
      <c r="AC2158" s="4">
        <v>1970.1149</v>
      </c>
      <c r="AD2158" s="4">
        <v>3758.6280999999999</v>
      </c>
      <c r="AE2158" s="4">
        <v>0</v>
      </c>
    </row>
    <row r="2159" spans="1:31" x14ac:dyDescent="0.25">
      <c r="A2159" s="3">
        <v>41599</v>
      </c>
      <c r="B2159" s="4">
        <v>2587.3912999999998</v>
      </c>
      <c r="C2159" s="4">
        <v>3462.4328999999998</v>
      </c>
      <c r="D2159" s="4">
        <v>3343.1060000000002</v>
      </c>
      <c r="E2159" s="4">
        <v>3692.9004</v>
      </c>
      <c r="F2159" s="4">
        <v>5611.3932000000004</v>
      </c>
      <c r="G2159" s="4">
        <v>5590.0446000000002</v>
      </c>
      <c r="H2159" s="4">
        <v>3618.6021999999998</v>
      </c>
      <c r="I2159" s="4">
        <v>2826.7959999999998</v>
      </c>
      <c r="J2159" s="4">
        <v>3693.3906999999999</v>
      </c>
      <c r="K2159" s="4">
        <v>1527.0297</v>
      </c>
      <c r="L2159" s="4">
        <v>1965.1089999999999</v>
      </c>
      <c r="M2159" s="4">
        <v>1074.3425</v>
      </c>
      <c r="N2159" s="4">
        <v>3307.1637999999998</v>
      </c>
      <c r="O2159" s="4">
        <v>2297.8382000000001</v>
      </c>
      <c r="P2159" s="4">
        <v>3263.7674999999999</v>
      </c>
      <c r="Q2159" s="4">
        <v>2108.2229000000002</v>
      </c>
      <c r="R2159" s="4">
        <v>4403.9344000000001</v>
      </c>
      <c r="S2159" s="4">
        <v>2117.3534</v>
      </c>
      <c r="T2159" s="4">
        <v>4522.2678999999998</v>
      </c>
      <c r="U2159" s="4">
        <v>0</v>
      </c>
      <c r="V2159" s="4">
        <v>1226.741</v>
      </c>
      <c r="W2159" s="4">
        <v>2073.5101</v>
      </c>
      <c r="X2159" s="4">
        <v>2576.2779999999998</v>
      </c>
      <c r="Y2159" s="4">
        <v>3335.2048</v>
      </c>
      <c r="Z2159" s="4">
        <v>4754.1103000000003</v>
      </c>
      <c r="AA2159" s="4">
        <v>3052.5320000000002</v>
      </c>
      <c r="AB2159" s="4">
        <v>3116.6134000000002</v>
      </c>
      <c r="AC2159" s="4">
        <v>1979.0581999999999</v>
      </c>
      <c r="AD2159" s="4">
        <v>3806.9944999999998</v>
      </c>
      <c r="AE2159" s="4">
        <v>0</v>
      </c>
    </row>
    <row r="2160" spans="1:31" x14ac:dyDescent="0.25">
      <c r="A2160" s="3">
        <v>41600</v>
      </c>
      <c r="B2160" s="4">
        <v>2572.4175</v>
      </c>
      <c r="C2160" s="4">
        <v>3426.4171999999999</v>
      </c>
      <c r="D2160" s="4">
        <v>3311.8528999999999</v>
      </c>
      <c r="E2160" s="4">
        <v>3700.6217999999999</v>
      </c>
      <c r="F2160" s="4">
        <v>5573.6073999999999</v>
      </c>
      <c r="G2160" s="4">
        <v>5567.3388000000004</v>
      </c>
      <c r="H2160" s="4">
        <v>3599.9675999999999</v>
      </c>
      <c r="I2160" s="4">
        <v>2802.9322000000002</v>
      </c>
      <c r="J2160" s="4">
        <v>3648.7298000000001</v>
      </c>
      <c r="K2160" s="4">
        <v>1523.0978</v>
      </c>
      <c r="L2160" s="4">
        <v>1955.0988</v>
      </c>
      <c r="M2160" s="4">
        <v>1071.2752</v>
      </c>
      <c r="N2160" s="4">
        <v>3286.7654000000002</v>
      </c>
      <c r="O2160" s="4">
        <v>2266.1723999999999</v>
      </c>
      <c r="P2160" s="4">
        <v>3269.6077</v>
      </c>
      <c r="Q2160" s="4">
        <v>2096.9708999999998</v>
      </c>
      <c r="R2160" s="4">
        <v>4408.6983</v>
      </c>
      <c r="S2160" s="4">
        <v>2106.2752999999998</v>
      </c>
      <c r="T2160" s="4">
        <v>4527.3998000000001</v>
      </c>
      <c r="U2160" s="4">
        <v>0</v>
      </c>
      <c r="V2160" s="4">
        <v>1214.9590000000001</v>
      </c>
      <c r="W2160" s="4">
        <v>2068.8195000000001</v>
      </c>
      <c r="X2160" s="4">
        <v>2598.1979000000001</v>
      </c>
      <c r="Y2160" s="4">
        <v>3315.7588999999998</v>
      </c>
      <c r="Z2160" s="4">
        <v>4753.5110000000004</v>
      </c>
      <c r="AA2160" s="4">
        <v>3052.2478000000001</v>
      </c>
      <c r="AB2160" s="4">
        <v>3108.9751000000001</v>
      </c>
      <c r="AC2160" s="4">
        <v>1967.4563000000001</v>
      </c>
      <c r="AD2160" s="4">
        <v>3760.6799000000001</v>
      </c>
      <c r="AE2160" s="4">
        <v>0</v>
      </c>
    </row>
    <row r="2161" spans="1:31" x14ac:dyDescent="0.25">
      <c r="A2161" s="3">
        <v>41603</v>
      </c>
      <c r="B2161" s="4">
        <v>2577.2901000000002</v>
      </c>
      <c r="C2161" s="4">
        <v>3421.6075999999998</v>
      </c>
      <c r="D2161" s="4">
        <v>3309.7489</v>
      </c>
      <c r="E2161" s="4">
        <v>3713.6037999999999</v>
      </c>
      <c r="F2161" s="4">
        <v>5589.5437000000002</v>
      </c>
      <c r="G2161" s="4">
        <v>5554.6019999999999</v>
      </c>
      <c r="H2161" s="4">
        <v>3570.8557000000001</v>
      </c>
      <c r="I2161" s="4">
        <v>2817.4974000000002</v>
      </c>
      <c r="J2161" s="4">
        <v>3605.6284999999998</v>
      </c>
      <c r="K2161" s="4">
        <v>1504.3444999999999</v>
      </c>
      <c r="L2161" s="4">
        <v>1941.8195000000001</v>
      </c>
      <c r="M2161" s="4">
        <v>1074.6796999999999</v>
      </c>
      <c r="N2161" s="4">
        <v>3296.9416000000001</v>
      </c>
      <c r="O2161" s="4">
        <v>2244.7433999999998</v>
      </c>
      <c r="P2161" s="4">
        <v>3243.3631</v>
      </c>
      <c r="Q2161" s="4">
        <v>2099.2084</v>
      </c>
      <c r="R2161" s="4">
        <v>4429.8432000000003</v>
      </c>
      <c r="S2161" s="4">
        <v>2112.4137000000001</v>
      </c>
      <c r="T2161" s="4">
        <v>4511.8068000000003</v>
      </c>
      <c r="U2161" s="4">
        <v>0</v>
      </c>
      <c r="V2161" s="4">
        <v>1224.0782999999999</v>
      </c>
      <c r="W2161" s="4">
        <v>2029.1931</v>
      </c>
      <c r="X2161" s="4">
        <v>2584.6898000000001</v>
      </c>
      <c r="Y2161" s="4">
        <v>3341.7782999999999</v>
      </c>
      <c r="Z2161" s="4">
        <v>4868.9004999999997</v>
      </c>
      <c r="AA2161" s="4">
        <v>3047.65</v>
      </c>
      <c r="AB2161" s="4">
        <v>3097.3148999999999</v>
      </c>
      <c r="AC2161" s="4">
        <v>1971.7655</v>
      </c>
      <c r="AD2161" s="4">
        <v>3732.2258000000002</v>
      </c>
      <c r="AE2161" s="4">
        <v>0</v>
      </c>
    </row>
    <row r="2162" spans="1:31" x14ac:dyDescent="0.25">
      <c r="A2162" s="3">
        <v>41604</v>
      </c>
      <c r="B2162" s="4">
        <v>2599.6457999999998</v>
      </c>
      <c r="C2162" s="4">
        <v>3402.4362000000001</v>
      </c>
      <c r="D2162" s="4">
        <v>3310.8121999999998</v>
      </c>
      <c r="E2162" s="4">
        <v>3706.5979000000002</v>
      </c>
      <c r="F2162" s="4">
        <v>5611.7790999999997</v>
      </c>
      <c r="G2162" s="4">
        <v>5540.1360000000004</v>
      </c>
      <c r="H2162" s="4">
        <v>3563.2332999999999</v>
      </c>
      <c r="I2162" s="4">
        <v>2868.9068000000002</v>
      </c>
      <c r="J2162" s="4">
        <v>3548.3112000000001</v>
      </c>
      <c r="K2162" s="4">
        <v>1497.633</v>
      </c>
      <c r="L2162" s="4">
        <v>1937.9906000000001</v>
      </c>
      <c r="M2162" s="4">
        <v>1074.0272</v>
      </c>
      <c r="N2162" s="4">
        <v>3301.1232</v>
      </c>
      <c r="O2162" s="4">
        <v>2263.2420999999999</v>
      </c>
      <c r="P2162" s="4">
        <v>3245.5317</v>
      </c>
      <c r="Q2162" s="4">
        <v>2104.1871999999998</v>
      </c>
      <c r="R2162" s="4">
        <v>4472.2704999999996</v>
      </c>
      <c r="S2162" s="4">
        <v>2117.7864</v>
      </c>
      <c r="T2162" s="4">
        <v>4525.9684999999999</v>
      </c>
      <c r="U2162" s="4">
        <v>0</v>
      </c>
      <c r="V2162" s="4">
        <v>1229.3242</v>
      </c>
      <c r="W2162" s="4">
        <v>2016.5535</v>
      </c>
      <c r="X2162" s="4">
        <v>2590.9252000000001</v>
      </c>
      <c r="Y2162" s="4">
        <v>3349.9245999999998</v>
      </c>
      <c r="Z2162" s="4">
        <v>4859.3195999999998</v>
      </c>
      <c r="AA2162" s="4">
        <v>3064.1606999999999</v>
      </c>
      <c r="AB2162" s="4">
        <v>3101.9958999999999</v>
      </c>
      <c r="AC2162" s="4">
        <v>1984.3574000000001</v>
      </c>
      <c r="AD2162" s="4">
        <v>3723.9895999999999</v>
      </c>
      <c r="AE2162" s="4">
        <v>0</v>
      </c>
    </row>
    <row r="2163" spans="1:31" x14ac:dyDescent="0.25">
      <c r="A2163" s="3">
        <v>41605</v>
      </c>
      <c r="B2163" s="4">
        <v>2662.0317</v>
      </c>
      <c r="C2163" s="4">
        <v>3416.7754</v>
      </c>
      <c r="D2163" s="4">
        <v>3367.1055000000001</v>
      </c>
      <c r="E2163" s="4">
        <v>3738.7154999999998</v>
      </c>
      <c r="F2163" s="4">
        <v>5652.8665000000001</v>
      </c>
      <c r="G2163" s="4">
        <v>5580.8644000000004</v>
      </c>
      <c r="H2163" s="4">
        <v>3579.5171999999998</v>
      </c>
      <c r="I2163" s="4">
        <v>2930.0520000000001</v>
      </c>
      <c r="J2163" s="4">
        <v>3710.2545</v>
      </c>
      <c r="K2163" s="4">
        <v>1521.9501</v>
      </c>
      <c r="L2163" s="4">
        <v>1960.3176000000001</v>
      </c>
      <c r="M2163" s="4">
        <v>1084.56</v>
      </c>
      <c r="N2163" s="4">
        <v>3340.9304000000002</v>
      </c>
      <c r="O2163" s="4">
        <v>2315.2819</v>
      </c>
      <c r="P2163" s="4">
        <v>3270.3834999999999</v>
      </c>
      <c r="Q2163" s="4">
        <v>2123.1597999999999</v>
      </c>
      <c r="R2163" s="4">
        <v>4446.4274999999998</v>
      </c>
      <c r="S2163" s="4">
        <v>2136.1977999999999</v>
      </c>
      <c r="T2163" s="4">
        <v>4655.9903999999997</v>
      </c>
      <c r="U2163" s="4">
        <v>0</v>
      </c>
      <c r="V2163" s="4">
        <v>1236.3693000000001</v>
      </c>
      <c r="W2163" s="4">
        <v>2038.8271</v>
      </c>
      <c r="X2163" s="4">
        <v>2616.9171999999999</v>
      </c>
      <c r="Y2163" s="4">
        <v>3394.0428999999999</v>
      </c>
      <c r="Z2163" s="4">
        <v>5058.6499000000003</v>
      </c>
      <c r="AA2163" s="4">
        <v>3085.5594000000001</v>
      </c>
      <c r="AB2163" s="4">
        <v>3114.1104</v>
      </c>
      <c r="AC2163" s="4">
        <v>2000.7774999999999</v>
      </c>
      <c r="AD2163" s="4">
        <v>3763.9014000000002</v>
      </c>
      <c r="AE2163" s="4">
        <v>0</v>
      </c>
    </row>
    <row r="2164" spans="1:31" x14ac:dyDescent="0.25">
      <c r="A2164" s="3">
        <v>41606</v>
      </c>
      <c r="B2164" s="4">
        <v>2675.5751</v>
      </c>
      <c r="C2164" s="4">
        <v>3456.6361000000002</v>
      </c>
      <c r="D2164" s="4">
        <v>3405.4128000000001</v>
      </c>
      <c r="E2164" s="4">
        <v>3788.5162999999998</v>
      </c>
      <c r="F2164" s="4">
        <v>5708.0808999999999</v>
      </c>
      <c r="G2164" s="4">
        <v>5686.2788</v>
      </c>
      <c r="H2164" s="4">
        <v>3601.8897999999999</v>
      </c>
      <c r="I2164" s="4">
        <v>2963.7919999999999</v>
      </c>
      <c r="J2164" s="4">
        <v>3714.4268999999999</v>
      </c>
      <c r="K2164" s="4">
        <v>1543.6184000000001</v>
      </c>
      <c r="L2164" s="4">
        <v>1964.4945</v>
      </c>
      <c r="M2164" s="4">
        <v>1103.6058</v>
      </c>
      <c r="N2164" s="4">
        <v>3422.64</v>
      </c>
      <c r="O2164" s="4">
        <v>2319.8184999999999</v>
      </c>
      <c r="P2164" s="4">
        <v>3393.5938999999998</v>
      </c>
      <c r="Q2164" s="4">
        <v>2150.2139000000002</v>
      </c>
      <c r="R2164" s="4">
        <v>4507.7164000000002</v>
      </c>
      <c r="S2164" s="4">
        <v>2150.2145999999998</v>
      </c>
      <c r="T2164" s="4">
        <v>4646.2331999999997</v>
      </c>
      <c r="U2164" s="4">
        <v>0</v>
      </c>
      <c r="V2164" s="4">
        <v>1240.6134999999999</v>
      </c>
      <c r="W2164" s="4">
        <v>2061.8571999999999</v>
      </c>
      <c r="X2164" s="4">
        <v>2653.4648000000002</v>
      </c>
      <c r="Y2164" s="4">
        <v>3429.1284999999998</v>
      </c>
      <c r="Z2164" s="4">
        <v>4984.9647000000004</v>
      </c>
      <c r="AA2164" s="4">
        <v>3108.5391</v>
      </c>
      <c r="AB2164" s="4">
        <v>3133.9166</v>
      </c>
      <c r="AC2164" s="4">
        <v>2013.5569</v>
      </c>
      <c r="AD2164" s="4">
        <v>3789.5086999999999</v>
      </c>
      <c r="AE2164" s="4">
        <v>0</v>
      </c>
    </row>
    <row r="2165" spans="1:31" x14ac:dyDescent="0.25">
      <c r="A2165" s="3">
        <v>41607</v>
      </c>
      <c r="B2165" s="4">
        <v>2712.5945000000002</v>
      </c>
      <c r="C2165" s="4">
        <v>3459.4722000000002</v>
      </c>
      <c r="D2165" s="4">
        <v>3430.6291999999999</v>
      </c>
      <c r="E2165" s="4">
        <v>3786.4958000000001</v>
      </c>
      <c r="F2165" s="4">
        <v>5774.3321999999998</v>
      </c>
      <c r="G2165" s="4">
        <v>5687.0394999999999</v>
      </c>
      <c r="H2165" s="4">
        <v>3594.2550000000001</v>
      </c>
      <c r="I2165" s="4">
        <v>2994.9794000000002</v>
      </c>
      <c r="J2165" s="4">
        <v>3798.8923</v>
      </c>
      <c r="K2165" s="4">
        <v>1531.9984999999999</v>
      </c>
      <c r="L2165" s="4">
        <v>1971.7621999999999</v>
      </c>
      <c r="M2165" s="4">
        <v>1103.2255</v>
      </c>
      <c r="N2165" s="4">
        <v>3427.1817999999998</v>
      </c>
      <c r="O2165" s="4">
        <v>2359.0731999999998</v>
      </c>
      <c r="P2165" s="4">
        <v>3362.6705000000002</v>
      </c>
      <c r="Q2165" s="4">
        <v>2151.1170000000002</v>
      </c>
      <c r="R2165" s="4">
        <v>4528.1010999999999</v>
      </c>
      <c r="S2165" s="4">
        <v>2167.1491000000001</v>
      </c>
      <c r="T2165" s="4">
        <v>4649.1913000000004</v>
      </c>
      <c r="U2165" s="4">
        <v>0</v>
      </c>
      <c r="V2165" s="4">
        <v>1239.2237</v>
      </c>
      <c r="W2165" s="4">
        <v>2057.0783999999999</v>
      </c>
      <c r="X2165" s="4">
        <v>2678.6621</v>
      </c>
      <c r="Y2165" s="4">
        <v>3466.2296999999999</v>
      </c>
      <c r="Z2165" s="4">
        <v>5146.7981</v>
      </c>
      <c r="AA2165" s="4">
        <v>3141.7363999999998</v>
      </c>
      <c r="AB2165" s="4">
        <v>3144.2528000000002</v>
      </c>
      <c r="AC2165" s="4">
        <v>2012.8243</v>
      </c>
      <c r="AD2165" s="4">
        <v>3808.1473999999998</v>
      </c>
      <c r="AE2165" s="4">
        <v>0</v>
      </c>
    </row>
    <row r="2166" spans="1:31" x14ac:dyDescent="0.25">
      <c r="A2166" s="3">
        <v>41610</v>
      </c>
      <c r="B2166" s="4">
        <v>2514.7811999999999</v>
      </c>
      <c r="C2166" s="4">
        <v>3345.0223999999998</v>
      </c>
      <c r="D2166" s="4">
        <v>3257.7003</v>
      </c>
      <c r="E2166" s="4">
        <v>3652.7006999999999</v>
      </c>
      <c r="F2166" s="4">
        <v>5524.8162000000002</v>
      </c>
      <c r="G2166" s="4">
        <v>5478.3222999999998</v>
      </c>
      <c r="H2166" s="4">
        <v>3653.8679000000002</v>
      </c>
      <c r="I2166" s="4">
        <v>2828.8555999999999</v>
      </c>
      <c r="J2166" s="4">
        <v>3486.2019</v>
      </c>
      <c r="K2166" s="4">
        <v>1496.8402000000001</v>
      </c>
      <c r="L2166" s="4">
        <v>1931.0534</v>
      </c>
      <c r="M2166" s="4">
        <v>1070.3859</v>
      </c>
      <c r="N2166" s="4">
        <v>3323.2959000000001</v>
      </c>
      <c r="O2166" s="4">
        <v>2217.4739</v>
      </c>
      <c r="P2166" s="4">
        <v>3289.9205999999999</v>
      </c>
      <c r="Q2166" s="4">
        <v>2086.7011000000002</v>
      </c>
      <c r="R2166" s="4">
        <v>4342.3045000000002</v>
      </c>
      <c r="S2166" s="4">
        <v>2067.3087999999998</v>
      </c>
      <c r="T2166" s="4">
        <v>4841.2501000000002</v>
      </c>
      <c r="U2166" s="4">
        <v>0</v>
      </c>
      <c r="V2166" s="4">
        <v>1195.9469999999999</v>
      </c>
      <c r="W2166" s="4">
        <v>2007.6005</v>
      </c>
      <c r="X2166" s="4">
        <v>2557.7221</v>
      </c>
      <c r="Y2166" s="4">
        <v>3282.3301999999999</v>
      </c>
      <c r="Z2166" s="4">
        <v>4796.4854999999998</v>
      </c>
      <c r="AA2166" s="4">
        <v>2963.6952999999999</v>
      </c>
      <c r="AB2166" s="4">
        <v>2963.1543999999999</v>
      </c>
      <c r="AC2166" s="4">
        <v>1904.7330999999999</v>
      </c>
      <c r="AD2166" s="4">
        <v>3596.8827000000001</v>
      </c>
      <c r="AE2166" s="4">
        <v>0</v>
      </c>
    </row>
    <row r="2167" spans="1:31" x14ac:dyDescent="0.25">
      <c r="A2167" s="3">
        <v>41611</v>
      </c>
      <c r="B2167" s="4">
        <v>2534.2507000000001</v>
      </c>
      <c r="C2167" s="4">
        <v>3392.5137</v>
      </c>
      <c r="D2167" s="4">
        <v>3329.8539999999998</v>
      </c>
      <c r="E2167" s="4">
        <v>3738.8779</v>
      </c>
      <c r="F2167" s="4">
        <v>5639.3207000000002</v>
      </c>
      <c r="G2167" s="4">
        <v>5584.0424000000003</v>
      </c>
      <c r="H2167" s="4">
        <v>3639.2505000000001</v>
      </c>
      <c r="I2167" s="4">
        <v>2875.3895000000002</v>
      </c>
      <c r="J2167" s="4">
        <v>3450.9189999999999</v>
      </c>
      <c r="K2167" s="4">
        <v>1516.2207000000001</v>
      </c>
      <c r="L2167" s="4">
        <v>1965.1188999999999</v>
      </c>
      <c r="M2167" s="4">
        <v>1090.0842</v>
      </c>
      <c r="N2167" s="4">
        <v>3426.9241000000002</v>
      </c>
      <c r="O2167" s="4">
        <v>2287.5124999999998</v>
      </c>
      <c r="P2167" s="4">
        <v>3342.0455000000002</v>
      </c>
      <c r="Q2167" s="4">
        <v>2129.1788000000001</v>
      </c>
      <c r="R2167" s="4">
        <v>4447.9484000000002</v>
      </c>
      <c r="S2167" s="4">
        <v>2111.6205</v>
      </c>
      <c r="T2167" s="4">
        <v>4822.4863999999998</v>
      </c>
      <c r="U2167" s="4">
        <v>0</v>
      </c>
      <c r="V2167" s="4">
        <v>1212.3456000000001</v>
      </c>
      <c r="W2167" s="4">
        <v>2036.3761</v>
      </c>
      <c r="X2167" s="4">
        <v>2612.9978000000001</v>
      </c>
      <c r="Y2167" s="4">
        <v>3358.5279</v>
      </c>
      <c r="Z2167" s="4">
        <v>4897.4915000000001</v>
      </c>
      <c r="AA2167" s="4">
        <v>3011.4564</v>
      </c>
      <c r="AB2167" s="4">
        <v>3052.0911999999998</v>
      </c>
      <c r="AC2167" s="4">
        <v>1940.3035</v>
      </c>
      <c r="AD2167" s="4">
        <v>3655.6369</v>
      </c>
      <c r="AE2167" s="4">
        <v>0</v>
      </c>
    </row>
    <row r="2168" spans="1:31" x14ac:dyDescent="0.25">
      <c r="A2168" s="3">
        <v>41612</v>
      </c>
      <c r="B2168" s="4">
        <v>2544.2208000000001</v>
      </c>
      <c r="C2168" s="4">
        <v>3457.7966000000001</v>
      </c>
      <c r="D2168" s="4">
        <v>3386.8132999999998</v>
      </c>
      <c r="E2168" s="4">
        <v>3832.8020000000001</v>
      </c>
      <c r="F2168" s="4">
        <v>5706.1691000000001</v>
      </c>
      <c r="G2168" s="4">
        <v>5648.4713000000002</v>
      </c>
      <c r="H2168" s="4">
        <v>3663.9047</v>
      </c>
      <c r="I2168" s="4">
        <v>2896.2736</v>
      </c>
      <c r="J2168" s="4">
        <v>3437.3181</v>
      </c>
      <c r="K2168" s="4">
        <v>1534.8108</v>
      </c>
      <c r="L2168" s="4">
        <v>1981.1016999999999</v>
      </c>
      <c r="M2168" s="4">
        <v>1107.5957000000001</v>
      </c>
      <c r="N2168" s="4">
        <v>3477.3987999999999</v>
      </c>
      <c r="O2168" s="4">
        <v>2328.2330000000002</v>
      </c>
      <c r="P2168" s="4">
        <v>3364.6453000000001</v>
      </c>
      <c r="Q2168" s="4">
        <v>2183.3654999999999</v>
      </c>
      <c r="R2168" s="4">
        <v>4553.3280000000004</v>
      </c>
      <c r="S2168" s="4">
        <v>2157.9688999999998</v>
      </c>
      <c r="T2168" s="4">
        <v>4868.3557000000001</v>
      </c>
      <c r="U2168" s="4">
        <v>0</v>
      </c>
      <c r="V2168" s="4">
        <v>1257.6821</v>
      </c>
      <c r="W2168" s="4">
        <v>2047.8407999999999</v>
      </c>
      <c r="X2168" s="4">
        <v>2653.2563</v>
      </c>
      <c r="Y2168" s="4">
        <v>3409.6858999999999</v>
      </c>
      <c r="Z2168" s="4">
        <v>4931.9198999999999</v>
      </c>
      <c r="AA2168" s="4">
        <v>3065.5288</v>
      </c>
      <c r="AB2168" s="4">
        <v>3139.1401000000001</v>
      </c>
      <c r="AC2168" s="4">
        <v>1963.1409000000001</v>
      </c>
      <c r="AD2168" s="4">
        <v>3722.6289000000002</v>
      </c>
      <c r="AE2168" s="4">
        <v>0</v>
      </c>
    </row>
    <row r="2169" spans="1:31" x14ac:dyDescent="0.25">
      <c r="A2169" s="3">
        <v>41613</v>
      </c>
      <c r="B2169" s="4">
        <v>2507.3663000000001</v>
      </c>
      <c r="C2169" s="4">
        <v>3455.288</v>
      </c>
      <c r="D2169" s="4">
        <v>3378.9409000000001</v>
      </c>
      <c r="E2169" s="4">
        <v>3880.6597999999999</v>
      </c>
      <c r="F2169" s="4">
        <v>5695.4938000000002</v>
      </c>
      <c r="G2169" s="4">
        <v>5620.6018000000004</v>
      </c>
      <c r="H2169" s="4">
        <v>3638.7469000000001</v>
      </c>
      <c r="I2169" s="4">
        <v>2853.46</v>
      </c>
      <c r="J2169" s="4">
        <v>3354.1541000000002</v>
      </c>
      <c r="K2169" s="4">
        <v>1538.5356999999999</v>
      </c>
      <c r="L2169" s="4">
        <v>1972.6561999999999</v>
      </c>
      <c r="M2169" s="4">
        <v>1106.5954999999999</v>
      </c>
      <c r="N2169" s="4">
        <v>3450.0590000000002</v>
      </c>
      <c r="O2169" s="4">
        <v>2264.2375000000002</v>
      </c>
      <c r="P2169" s="4">
        <v>3354.8244</v>
      </c>
      <c r="Q2169" s="4">
        <v>2174.4522999999999</v>
      </c>
      <c r="R2169" s="4">
        <v>4611.3582999999999</v>
      </c>
      <c r="S2169" s="4">
        <v>2170.2031000000002</v>
      </c>
      <c r="T2169" s="4">
        <v>4889.1448</v>
      </c>
      <c r="U2169" s="4">
        <v>0</v>
      </c>
      <c r="V2169" s="4">
        <v>1252.8390999999999</v>
      </c>
      <c r="W2169" s="4">
        <v>2044.0962</v>
      </c>
      <c r="X2169" s="4">
        <v>2654.7925</v>
      </c>
      <c r="Y2169" s="4">
        <v>3400.9166</v>
      </c>
      <c r="Z2169" s="4">
        <v>4878.9324999999999</v>
      </c>
      <c r="AA2169" s="4">
        <v>3029.0540000000001</v>
      </c>
      <c r="AB2169" s="4">
        <v>3155.9929000000002</v>
      </c>
      <c r="AC2169" s="4">
        <v>1967.268</v>
      </c>
      <c r="AD2169" s="4">
        <v>3723.2840999999999</v>
      </c>
      <c r="AE2169" s="4">
        <v>0</v>
      </c>
    </row>
    <row r="2170" spans="1:31" x14ac:dyDescent="0.25">
      <c r="A2170" s="3">
        <v>41614</v>
      </c>
      <c r="B2170" s="4">
        <v>2490.0493999999999</v>
      </c>
      <c r="C2170" s="4">
        <v>3442.8449999999998</v>
      </c>
      <c r="D2170" s="4">
        <v>3361.7935000000002</v>
      </c>
      <c r="E2170" s="4">
        <v>3881.9609999999998</v>
      </c>
      <c r="F2170" s="4">
        <v>5680.0304999999998</v>
      </c>
      <c r="G2170" s="4">
        <v>5629.2353000000003</v>
      </c>
      <c r="H2170" s="4">
        <v>3621.8771999999999</v>
      </c>
      <c r="I2170" s="4">
        <v>2816.7366999999999</v>
      </c>
      <c r="J2170" s="4">
        <v>3411.4234999999999</v>
      </c>
      <c r="K2170" s="4">
        <v>1526.6244999999999</v>
      </c>
      <c r="L2170" s="4">
        <v>1965.5471</v>
      </c>
      <c r="M2170" s="4">
        <v>1109.0624</v>
      </c>
      <c r="N2170" s="4">
        <v>3439.3265000000001</v>
      </c>
      <c r="O2170" s="4">
        <v>2229.4322999999999</v>
      </c>
      <c r="P2170" s="4">
        <v>3346.9441000000002</v>
      </c>
      <c r="Q2170" s="4">
        <v>2183.2678999999998</v>
      </c>
      <c r="R2170" s="4">
        <v>4610.6117000000004</v>
      </c>
      <c r="S2170" s="4">
        <v>2162.8319999999999</v>
      </c>
      <c r="T2170" s="4">
        <v>4776.0717000000004</v>
      </c>
      <c r="U2170" s="4">
        <v>0</v>
      </c>
      <c r="V2170" s="4">
        <v>1246.2979</v>
      </c>
      <c r="W2170" s="4">
        <v>2018.1034999999999</v>
      </c>
      <c r="X2170" s="4">
        <v>2652.7118</v>
      </c>
      <c r="Y2170" s="4">
        <v>3396.7923999999998</v>
      </c>
      <c r="Z2170" s="4">
        <v>4801.1045999999997</v>
      </c>
      <c r="AA2170" s="4">
        <v>3037.9324000000001</v>
      </c>
      <c r="AB2170" s="4">
        <v>3162.7037</v>
      </c>
      <c r="AC2170" s="4">
        <v>1965.9523999999999</v>
      </c>
      <c r="AD2170" s="4">
        <v>3717.9432000000002</v>
      </c>
      <c r="AE2170" s="4">
        <v>0</v>
      </c>
    </row>
    <row r="2171" spans="1:31" x14ac:dyDescent="0.25">
      <c r="A2171" s="3">
        <v>41617</v>
      </c>
      <c r="B2171" s="4">
        <v>2521.1291000000001</v>
      </c>
      <c r="C2171" s="4">
        <v>3439.7887000000001</v>
      </c>
      <c r="D2171" s="4">
        <v>3367.0409</v>
      </c>
      <c r="E2171" s="4">
        <v>3906.8126999999999</v>
      </c>
      <c r="F2171" s="4">
        <v>5705.4655000000002</v>
      </c>
      <c r="G2171" s="4">
        <v>5657.5303999999996</v>
      </c>
      <c r="H2171" s="4">
        <v>3595.3829999999998</v>
      </c>
      <c r="I2171" s="4">
        <v>2852.5547999999999</v>
      </c>
      <c r="J2171" s="4">
        <v>3516.3807000000002</v>
      </c>
      <c r="K2171" s="4">
        <v>1523.3472999999999</v>
      </c>
      <c r="L2171" s="4">
        <v>1979.1233999999999</v>
      </c>
      <c r="M2171" s="4">
        <v>1111.4041999999999</v>
      </c>
      <c r="N2171" s="4">
        <v>3461.6448</v>
      </c>
      <c r="O2171" s="4">
        <v>2246.4018999999998</v>
      </c>
      <c r="P2171" s="4">
        <v>3339.7773000000002</v>
      </c>
      <c r="Q2171" s="4">
        <v>2193.3476999999998</v>
      </c>
      <c r="R2171" s="4">
        <v>4692.3756999999996</v>
      </c>
      <c r="S2171" s="4">
        <v>2191.9654</v>
      </c>
      <c r="T2171" s="4">
        <v>4779.4525999999996</v>
      </c>
      <c r="U2171" s="4">
        <v>0</v>
      </c>
      <c r="V2171" s="4">
        <v>1246.9746</v>
      </c>
      <c r="W2171" s="4">
        <v>2018.2578000000001</v>
      </c>
      <c r="X2171" s="4">
        <v>2679.6017999999999</v>
      </c>
      <c r="Y2171" s="4">
        <v>3429.1637999999998</v>
      </c>
      <c r="Z2171" s="4">
        <v>4847.1045000000004</v>
      </c>
      <c r="AA2171" s="4">
        <v>3063.9243999999999</v>
      </c>
      <c r="AB2171" s="4">
        <v>3231.6253999999999</v>
      </c>
      <c r="AC2171" s="4">
        <v>1986.9317000000001</v>
      </c>
      <c r="AD2171" s="4">
        <v>3721.0041000000001</v>
      </c>
      <c r="AE2171" s="4">
        <v>0</v>
      </c>
    </row>
    <row r="2172" spans="1:31" x14ac:dyDescent="0.25">
      <c r="A2172" s="3">
        <v>41618</v>
      </c>
      <c r="B2172" s="4">
        <v>2523.7824999999998</v>
      </c>
      <c r="C2172" s="4">
        <v>3469.6363999999999</v>
      </c>
      <c r="D2172" s="4">
        <v>3349.982</v>
      </c>
      <c r="E2172" s="4">
        <v>3921.2521999999999</v>
      </c>
      <c r="F2172" s="4">
        <v>5663.6508000000003</v>
      </c>
      <c r="G2172" s="4">
        <v>5660.0532000000003</v>
      </c>
      <c r="H2172" s="4">
        <v>3609.7538</v>
      </c>
      <c r="I2172" s="4">
        <v>2857.1923000000002</v>
      </c>
      <c r="J2172" s="4">
        <v>3500.7882</v>
      </c>
      <c r="K2172" s="4">
        <v>1512.56</v>
      </c>
      <c r="L2172" s="4">
        <v>1967.1886999999999</v>
      </c>
      <c r="M2172" s="4">
        <v>1111.9891</v>
      </c>
      <c r="N2172" s="4">
        <v>3472.5016000000001</v>
      </c>
      <c r="O2172" s="4">
        <v>2238.9454000000001</v>
      </c>
      <c r="P2172" s="4">
        <v>3343.5113000000001</v>
      </c>
      <c r="Q2172" s="4">
        <v>2189.6904</v>
      </c>
      <c r="R2172" s="4">
        <v>4815.9884000000002</v>
      </c>
      <c r="S2172" s="4">
        <v>2199.1756999999998</v>
      </c>
      <c r="T2172" s="4">
        <v>4785.4883</v>
      </c>
      <c r="U2172" s="4">
        <v>0</v>
      </c>
      <c r="V2172" s="4">
        <v>1257.5378000000001</v>
      </c>
      <c r="W2172" s="4">
        <v>2006.3353</v>
      </c>
      <c r="X2172" s="4">
        <v>2685.7878000000001</v>
      </c>
      <c r="Y2172" s="4">
        <v>3406.7022000000002</v>
      </c>
      <c r="Z2172" s="4">
        <v>4777.1733999999997</v>
      </c>
      <c r="AA2172" s="4">
        <v>3073.7343000000001</v>
      </c>
      <c r="AB2172" s="4">
        <v>3205.0392999999999</v>
      </c>
      <c r="AC2172" s="4">
        <v>1997.0645999999999</v>
      </c>
      <c r="AD2172" s="4">
        <v>3772.288</v>
      </c>
      <c r="AE2172" s="4">
        <v>0</v>
      </c>
    </row>
    <row r="2173" spans="1:31" x14ac:dyDescent="0.25">
      <c r="A2173" s="3">
        <v>41619</v>
      </c>
      <c r="B2173" s="4">
        <v>2507.5455000000002</v>
      </c>
      <c r="C2173" s="4">
        <v>3431.5101</v>
      </c>
      <c r="D2173" s="4">
        <v>3299.1653000000001</v>
      </c>
      <c r="E2173" s="4">
        <v>3864.7433000000001</v>
      </c>
      <c r="F2173" s="4">
        <v>5613.4948999999997</v>
      </c>
      <c r="G2173" s="4">
        <v>5611.4152999999997</v>
      </c>
      <c r="H2173" s="4">
        <v>3552.0056</v>
      </c>
      <c r="I2173" s="4">
        <v>2836.5230999999999</v>
      </c>
      <c r="J2173" s="4">
        <v>3522.7813000000001</v>
      </c>
      <c r="K2173" s="4">
        <v>1483.2962</v>
      </c>
      <c r="L2173" s="4">
        <v>1951.0755999999999</v>
      </c>
      <c r="M2173" s="4">
        <v>1091.4072000000001</v>
      </c>
      <c r="N2173" s="4">
        <v>3375.9371000000001</v>
      </c>
      <c r="O2173" s="4">
        <v>2213.7997</v>
      </c>
      <c r="P2173" s="4">
        <v>3297.9114</v>
      </c>
      <c r="Q2173" s="4">
        <v>2159.1939000000002</v>
      </c>
      <c r="R2173" s="4">
        <v>4760.3681999999999</v>
      </c>
      <c r="S2173" s="4">
        <v>2168.2746999999999</v>
      </c>
      <c r="T2173" s="4">
        <v>4618.4492</v>
      </c>
      <c r="U2173" s="4">
        <v>0</v>
      </c>
      <c r="V2173" s="4">
        <v>1237.732</v>
      </c>
      <c r="W2173" s="4">
        <v>1993.3806999999999</v>
      </c>
      <c r="X2173" s="4">
        <v>2666.6478999999999</v>
      </c>
      <c r="Y2173" s="4">
        <v>3361.9747000000002</v>
      </c>
      <c r="Z2173" s="4">
        <v>4730.4660999999996</v>
      </c>
      <c r="AA2173" s="4">
        <v>3081.7451999999998</v>
      </c>
      <c r="AB2173" s="4">
        <v>3207.4996000000001</v>
      </c>
      <c r="AC2173" s="4">
        <v>1958.2655999999999</v>
      </c>
      <c r="AD2173" s="4">
        <v>3725.7419</v>
      </c>
      <c r="AE2173" s="4">
        <v>0</v>
      </c>
    </row>
    <row r="2174" spans="1:31" x14ac:dyDescent="0.25">
      <c r="A2174" s="3">
        <v>41620</v>
      </c>
      <c r="B2174" s="4">
        <v>2550.4639000000002</v>
      </c>
      <c r="C2174" s="4">
        <v>3432.1649000000002</v>
      </c>
      <c r="D2174" s="4">
        <v>3326.6941000000002</v>
      </c>
      <c r="E2174" s="4">
        <v>3868.7112999999999</v>
      </c>
      <c r="F2174" s="4">
        <v>5662.5016999999998</v>
      </c>
      <c r="G2174" s="4">
        <v>5611.0691999999999</v>
      </c>
      <c r="H2174" s="4">
        <v>3531.7869000000001</v>
      </c>
      <c r="I2174" s="4">
        <v>2866.3211999999999</v>
      </c>
      <c r="J2174" s="4">
        <v>3637.5718000000002</v>
      </c>
      <c r="K2174" s="4">
        <v>1479.6547</v>
      </c>
      <c r="L2174" s="4">
        <v>1953.6031</v>
      </c>
      <c r="M2174" s="4">
        <v>1089.9023</v>
      </c>
      <c r="N2174" s="4">
        <v>3370.4468999999999</v>
      </c>
      <c r="O2174" s="4">
        <v>2248.4593</v>
      </c>
      <c r="P2174" s="4">
        <v>3277.4204</v>
      </c>
      <c r="Q2174" s="4">
        <v>2166.8002000000001</v>
      </c>
      <c r="R2174" s="4">
        <v>4753.3065999999999</v>
      </c>
      <c r="S2174" s="4">
        <v>2179.3222000000001</v>
      </c>
      <c r="T2174" s="4">
        <v>4598.9222</v>
      </c>
      <c r="U2174" s="4">
        <v>0</v>
      </c>
      <c r="V2174" s="4">
        <v>1232.4516000000001</v>
      </c>
      <c r="W2174" s="4">
        <v>2003.4749999999999</v>
      </c>
      <c r="X2174" s="4">
        <v>2675.5446000000002</v>
      </c>
      <c r="Y2174" s="4">
        <v>3388.3096</v>
      </c>
      <c r="Z2174" s="4">
        <v>4717.8202000000001</v>
      </c>
      <c r="AA2174" s="4">
        <v>3105.4358000000002</v>
      </c>
      <c r="AB2174" s="4">
        <v>3189.6727999999998</v>
      </c>
      <c r="AC2174" s="4">
        <v>1958.7650000000001</v>
      </c>
      <c r="AD2174" s="4">
        <v>3746.7883000000002</v>
      </c>
      <c r="AE2174" s="4">
        <v>0</v>
      </c>
    </row>
    <row r="2175" spans="1:31" x14ac:dyDescent="0.25">
      <c r="A2175" s="3">
        <v>41621</v>
      </c>
      <c r="B2175" s="4">
        <v>2564.2723000000001</v>
      </c>
      <c r="C2175" s="4">
        <v>3441.2408999999998</v>
      </c>
      <c r="D2175" s="4">
        <v>3349.2606000000001</v>
      </c>
      <c r="E2175" s="4">
        <v>3873.1601000000001</v>
      </c>
      <c r="F2175" s="4">
        <v>5687.4529000000002</v>
      </c>
      <c r="G2175" s="4">
        <v>5605.0721000000003</v>
      </c>
      <c r="H2175" s="4">
        <v>3506.4931999999999</v>
      </c>
      <c r="I2175" s="4">
        <v>2878.6448999999998</v>
      </c>
      <c r="J2175" s="4">
        <v>3601.7847000000002</v>
      </c>
      <c r="K2175" s="4">
        <v>1469.3322000000001</v>
      </c>
      <c r="L2175" s="4">
        <v>1949.3371999999999</v>
      </c>
      <c r="M2175" s="4">
        <v>1086.2136</v>
      </c>
      <c r="N2175" s="4">
        <v>3389.6008000000002</v>
      </c>
      <c r="O2175" s="4">
        <v>2240.1433000000002</v>
      </c>
      <c r="P2175" s="4">
        <v>3270.9142999999999</v>
      </c>
      <c r="Q2175" s="4">
        <v>2167.9944999999998</v>
      </c>
      <c r="R2175" s="4">
        <v>4844.8249999999998</v>
      </c>
      <c r="S2175" s="4">
        <v>2180.1983</v>
      </c>
      <c r="T2175" s="4">
        <v>4646.5808999999999</v>
      </c>
      <c r="U2175" s="4">
        <v>0</v>
      </c>
      <c r="V2175" s="4">
        <v>1238.9158</v>
      </c>
      <c r="W2175" s="4">
        <v>1996.0887</v>
      </c>
      <c r="X2175" s="4">
        <v>2682.1264000000001</v>
      </c>
      <c r="Y2175" s="4">
        <v>3395.3841000000002</v>
      </c>
      <c r="Z2175" s="4">
        <v>4705.5086000000001</v>
      </c>
      <c r="AA2175" s="4">
        <v>3124.4247</v>
      </c>
      <c r="AB2175" s="4">
        <v>3175.7017000000001</v>
      </c>
      <c r="AC2175" s="4">
        <v>1960.6124</v>
      </c>
      <c r="AD2175" s="4">
        <v>3733.6304</v>
      </c>
      <c r="AE2175" s="4">
        <v>0</v>
      </c>
    </row>
    <row r="2176" spans="1:31" x14ac:dyDescent="0.25">
      <c r="A2176" s="3">
        <v>41624</v>
      </c>
      <c r="B2176" s="4">
        <v>2526.8453</v>
      </c>
      <c r="C2176" s="4">
        <v>3400.2343999999998</v>
      </c>
      <c r="D2176" s="4">
        <v>3321.0983999999999</v>
      </c>
      <c r="E2176" s="4">
        <v>3774.8184000000001</v>
      </c>
      <c r="F2176" s="4">
        <v>5602.9089000000004</v>
      </c>
      <c r="G2176" s="4">
        <v>5503.6467000000002</v>
      </c>
      <c r="H2176" s="4">
        <v>3484.4634999999998</v>
      </c>
      <c r="I2176" s="4">
        <v>2842.1961000000001</v>
      </c>
      <c r="J2176" s="4">
        <v>3592.9087</v>
      </c>
      <c r="K2176" s="4">
        <v>1441.6705999999999</v>
      </c>
      <c r="L2176" s="4">
        <v>1927.4576999999999</v>
      </c>
      <c r="M2176" s="4">
        <v>1068.9058</v>
      </c>
      <c r="N2176" s="4">
        <v>3320.0446000000002</v>
      </c>
      <c r="O2176" s="4">
        <v>2201.268</v>
      </c>
      <c r="P2176" s="4">
        <v>3201.9162000000001</v>
      </c>
      <c r="Q2176" s="4">
        <v>2120.3092000000001</v>
      </c>
      <c r="R2176" s="4">
        <v>4782.9785000000002</v>
      </c>
      <c r="S2176" s="4">
        <v>2146.3076000000001</v>
      </c>
      <c r="T2176" s="4">
        <v>4564.7469000000001</v>
      </c>
      <c r="U2176" s="4">
        <v>0</v>
      </c>
      <c r="V2176" s="4">
        <v>1211.307</v>
      </c>
      <c r="W2176" s="4">
        <v>1965.8474000000001</v>
      </c>
      <c r="X2176" s="4">
        <v>2632.3652000000002</v>
      </c>
      <c r="Y2176" s="4">
        <v>3343.5997000000002</v>
      </c>
      <c r="Z2176" s="4">
        <v>4584.6041999999998</v>
      </c>
      <c r="AA2176" s="4">
        <v>3088.1421999999998</v>
      </c>
      <c r="AB2176" s="4">
        <v>3127.5426000000002</v>
      </c>
      <c r="AC2176" s="4">
        <v>1945.1814999999999</v>
      </c>
      <c r="AD2176" s="4">
        <v>3641.4187999999999</v>
      </c>
      <c r="AE2176" s="4">
        <v>0</v>
      </c>
    </row>
    <row r="2177" spans="1:31" x14ac:dyDescent="0.25">
      <c r="A2177" s="3">
        <v>41625</v>
      </c>
      <c r="B2177" s="4">
        <v>2512.145</v>
      </c>
      <c r="C2177" s="4">
        <v>3363.7116000000001</v>
      </c>
      <c r="D2177" s="4">
        <v>3304.5064000000002</v>
      </c>
      <c r="E2177" s="4">
        <v>3726.5904999999998</v>
      </c>
      <c r="F2177" s="4">
        <v>5636.8029999999999</v>
      </c>
      <c r="G2177" s="4">
        <v>5494.0925999999999</v>
      </c>
      <c r="H2177" s="4">
        <v>3474.1720999999998</v>
      </c>
      <c r="I2177" s="4">
        <v>2830.3535000000002</v>
      </c>
      <c r="J2177" s="4">
        <v>3500.8303999999998</v>
      </c>
      <c r="K2177" s="4">
        <v>1438.7255</v>
      </c>
      <c r="L2177" s="4">
        <v>1916.0839000000001</v>
      </c>
      <c r="M2177" s="4">
        <v>1062.7385999999999</v>
      </c>
      <c r="N2177" s="4">
        <v>3303.4214000000002</v>
      </c>
      <c r="O2177" s="4">
        <v>2188.3917000000001</v>
      </c>
      <c r="P2177" s="4">
        <v>3188.1124</v>
      </c>
      <c r="Q2177" s="4">
        <v>2104.7152000000001</v>
      </c>
      <c r="R2177" s="4">
        <v>4636.5385999999999</v>
      </c>
      <c r="S2177" s="4">
        <v>2133.0864999999999</v>
      </c>
      <c r="T2177" s="4">
        <v>4563.5050000000001</v>
      </c>
      <c r="U2177" s="4">
        <v>0</v>
      </c>
      <c r="V2177" s="4">
        <v>1203.4336000000001</v>
      </c>
      <c r="W2177" s="4">
        <v>1953.4247</v>
      </c>
      <c r="X2177" s="4">
        <v>2610.3625999999999</v>
      </c>
      <c r="Y2177" s="4">
        <v>3327.5032000000001</v>
      </c>
      <c r="Z2177" s="4">
        <v>4666.4978000000001</v>
      </c>
      <c r="AA2177" s="4">
        <v>3071.4081999999999</v>
      </c>
      <c r="AB2177" s="4">
        <v>3084.7031000000002</v>
      </c>
      <c r="AC2177" s="4">
        <v>1930.4663</v>
      </c>
      <c r="AD2177" s="4">
        <v>3615.8489</v>
      </c>
      <c r="AE2177" s="4">
        <v>0</v>
      </c>
    </row>
    <row r="2178" spans="1:31" x14ac:dyDescent="0.25">
      <c r="A2178" s="3">
        <v>41626</v>
      </c>
      <c r="B2178" s="4">
        <v>2504.9268000000002</v>
      </c>
      <c r="C2178" s="4">
        <v>3349.5540999999998</v>
      </c>
      <c r="D2178" s="4">
        <v>3291.3330999999998</v>
      </c>
      <c r="E2178" s="4">
        <v>3722.0934999999999</v>
      </c>
      <c r="F2178" s="4">
        <v>5670.5479999999998</v>
      </c>
      <c r="G2178" s="4">
        <v>5488.2299000000003</v>
      </c>
      <c r="H2178" s="4">
        <v>3483.1138000000001</v>
      </c>
      <c r="I2178" s="4">
        <v>2838.2103000000002</v>
      </c>
      <c r="J2178" s="4">
        <v>3427.4906000000001</v>
      </c>
      <c r="K2178" s="4">
        <v>1437.9077</v>
      </c>
      <c r="L2178" s="4">
        <v>1909.9014999999999</v>
      </c>
      <c r="M2178" s="4">
        <v>1061.3361</v>
      </c>
      <c r="N2178" s="4">
        <v>3303.7040999999999</v>
      </c>
      <c r="O2178" s="4">
        <v>2181.9762999999998</v>
      </c>
      <c r="P2178" s="4">
        <v>3191.2952</v>
      </c>
      <c r="Q2178" s="4">
        <v>2099.6273000000001</v>
      </c>
      <c r="R2178" s="4">
        <v>4643.4511000000002</v>
      </c>
      <c r="S2178" s="4">
        <v>2134.402</v>
      </c>
      <c r="T2178" s="4">
        <v>4578.6836999999996</v>
      </c>
      <c r="U2178" s="4">
        <v>0</v>
      </c>
      <c r="V2178" s="4">
        <v>1199.2822000000001</v>
      </c>
      <c r="W2178" s="4">
        <v>1958.8221000000001</v>
      </c>
      <c r="X2178" s="4">
        <v>2606.4369999999999</v>
      </c>
      <c r="Y2178" s="4">
        <v>3319.6961999999999</v>
      </c>
      <c r="Z2178" s="4">
        <v>4584.2507999999998</v>
      </c>
      <c r="AA2178" s="4">
        <v>3073.0745999999999</v>
      </c>
      <c r="AB2178" s="4">
        <v>3087.3984</v>
      </c>
      <c r="AC2178" s="4">
        <v>1928.3208</v>
      </c>
      <c r="AD2178" s="4">
        <v>3625.4706999999999</v>
      </c>
      <c r="AE2178" s="4">
        <v>0</v>
      </c>
    </row>
    <row r="2179" spans="1:31" x14ac:dyDescent="0.25">
      <c r="A2179" s="3">
        <v>41627</v>
      </c>
      <c r="B2179" s="4">
        <v>2485.5216999999998</v>
      </c>
      <c r="C2179" s="4">
        <v>3297.3674999999998</v>
      </c>
      <c r="D2179" s="4">
        <v>3263.5183999999999</v>
      </c>
      <c r="E2179" s="4">
        <v>3689.6379000000002</v>
      </c>
      <c r="F2179" s="4">
        <v>5627.4085999999998</v>
      </c>
      <c r="G2179" s="4">
        <v>5438.1374999999998</v>
      </c>
      <c r="H2179" s="4">
        <v>3432.8802000000001</v>
      </c>
      <c r="I2179" s="4">
        <v>2812.8234000000002</v>
      </c>
      <c r="J2179" s="4">
        <v>3391.1320000000001</v>
      </c>
      <c r="K2179" s="4">
        <v>1436.1387999999999</v>
      </c>
      <c r="L2179" s="4">
        <v>1894.7218</v>
      </c>
      <c r="M2179" s="4">
        <v>1055.0957000000001</v>
      </c>
      <c r="N2179" s="4">
        <v>3265.7822000000001</v>
      </c>
      <c r="O2179" s="4">
        <v>2174.3802999999998</v>
      </c>
      <c r="P2179" s="4">
        <v>3176.1529999999998</v>
      </c>
      <c r="Q2179" s="4">
        <v>2080.623</v>
      </c>
      <c r="R2179" s="4">
        <v>4614.3173999999999</v>
      </c>
      <c r="S2179" s="4">
        <v>2110.6599000000001</v>
      </c>
      <c r="T2179" s="4">
        <v>4544.6220000000003</v>
      </c>
      <c r="U2179" s="4">
        <v>0</v>
      </c>
      <c r="V2179" s="4">
        <v>1190.6477</v>
      </c>
      <c r="W2179" s="4">
        <v>1939.4767999999999</v>
      </c>
      <c r="X2179" s="4">
        <v>2585.3461000000002</v>
      </c>
      <c r="Y2179" s="4">
        <v>3281.2314999999999</v>
      </c>
      <c r="Z2179" s="4">
        <v>4495.5844999999999</v>
      </c>
      <c r="AA2179" s="4">
        <v>3040.2718</v>
      </c>
      <c r="AB2179" s="4">
        <v>3037.3173000000002</v>
      </c>
      <c r="AC2179" s="4">
        <v>1906.5777</v>
      </c>
      <c r="AD2179" s="4">
        <v>3563.4153999999999</v>
      </c>
      <c r="AE2179" s="4">
        <v>0</v>
      </c>
    </row>
    <row r="2180" spans="1:31" x14ac:dyDescent="0.25">
      <c r="A2180" s="3">
        <v>41628</v>
      </c>
      <c r="B2180" s="4">
        <v>2459.6531</v>
      </c>
      <c r="C2180" s="4">
        <v>3234.1632</v>
      </c>
      <c r="D2180" s="4">
        <v>3197.2319000000002</v>
      </c>
      <c r="E2180" s="4">
        <v>3595.355</v>
      </c>
      <c r="F2180" s="4">
        <v>5596.6125000000002</v>
      </c>
      <c r="G2180" s="4">
        <v>5390.6584000000003</v>
      </c>
      <c r="H2180" s="4">
        <v>3325.4312</v>
      </c>
      <c r="I2180" s="4">
        <v>2775.7013999999999</v>
      </c>
      <c r="J2180" s="4">
        <v>3374.9951999999998</v>
      </c>
      <c r="K2180" s="4">
        <v>1397.3036</v>
      </c>
      <c r="L2180" s="4">
        <v>1863.5853999999999</v>
      </c>
      <c r="M2180" s="4">
        <v>1040.4092000000001</v>
      </c>
      <c r="N2180" s="4">
        <v>3204.2244000000001</v>
      </c>
      <c r="O2180" s="4">
        <v>2129.4735999999998</v>
      </c>
      <c r="P2180" s="4">
        <v>3067.8141000000001</v>
      </c>
      <c r="Q2180" s="4">
        <v>2035.1801</v>
      </c>
      <c r="R2180" s="4">
        <v>4517.9161999999997</v>
      </c>
      <c r="S2180" s="4">
        <v>2093.9016000000001</v>
      </c>
      <c r="T2180" s="4">
        <v>4394.1337999999996</v>
      </c>
      <c r="U2180" s="4">
        <v>0</v>
      </c>
      <c r="V2180" s="4">
        <v>1181.806</v>
      </c>
      <c r="W2180" s="4">
        <v>1901.2360000000001</v>
      </c>
      <c r="X2180" s="4">
        <v>2555.7292000000002</v>
      </c>
      <c r="Y2180" s="4">
        <v>3218.4472999999998</v>
      </c>
      <c r="Z2180" s="4">
        <v>4402.2833000000001</v>
      </c>
      <c r="AA2180" s="4">
        <v>2985.7204000000002</v>
      </c>
      <c r="AB2180" s="4">
        <v>3039.1248000000001</v>
      </c>
      <c r="AC2180" s="4">
        <v>1880.2748999999999</v>
      </c>
      <c r="AD2180" s="4">
        <v>3552.3368999999998</v>
      </c>
      <c r="AE2180" s="4">
        <v>0</v>
      </c>
    </row>
    <row r="2181" spans="1:31" x14ac:dyDescent="0.25">
      <c r="A2181" s="3">
        <v>41631</v>
      </c>
      <c r="B2181" s="4">
        <v>2450.7328000000002</v>
      </c>
      <c r="C2181" s="4">
        <v>3200.7060999999999</v>
      </c>
      <c r="D2181" s="4">
        <v>3191.2256000000002</v>
      </c>
      <c r="E2181" s="4">
        <v>3617.3944000000001</v>
      </c>
      <c r="F2181" s="4">
        <v>5754.6185999999998</v>
      </c>
      <c r="G2181" s="4">
        <v>5355.2092000000002</v>
      </c>
      <c r="H2181" s="4">
        <v>3335.7550999999999</v>
      </c>
      <c r="I2181" s="4">
        <v>2755.2997</v>
      </c>
      <c r="J2181" s="4">
        <v>3289.3681000000001</v>
      </c>
      <c r="K2181" s="4">
        <v>1383.0771</v>
      </c>
      <c r="L2181" s="4">
        <v>1854.7991999999999</v>
      </c>
      <c r="M2181" s="4">
        <v>1039.1650999999999</v>
      </c>
      <c r="N2181" s="4">
        <v>3194.5715</v>
      </c>
      <c r="O2181" s="4">
        <v>2106.5358000000001</v>
      </c>
      <c r="P2181" s="4">
        <v>3054.8782999999999</v>
      </c>
      <c r="Q2181" s="4">
        <v>2033.3841</v>
      </c>
      <c r="R2181" s="4">
        <v>4592.3966</v>
      </c>
      <c r="S2181" s="4">
        <v>2085.4474</v>
      </c>
      <c r="T2181" s="4">
        <v>4415.7813999999998</v>
      </c>
      <c r="U2181" s="4">
        <v>0</v>
      </c>
      <c r="V2181" s="4">
        <v>1174.0934999999999</v>
      </c>
      <c r="W2181" s="4">
        <v>1917.8947000000001</v>
      </c>
      <c r="X2181" s="4">
        <v>2543.7883999999999</v>
      </c>
      <c r="Y2181" s="4">
        <v>3215.4863999999998</v>
      </c>
      <c r="Z2181" s="4">
        <v>4497.7074000000002</v>
      </c>
      <c r="AA2181" s="4">
        <v>2970.2370999999998</v>
      </c>
      <c r="AB2181" s="4">
        <v>3024.3058999999998</v>
      </c>
      <c r="AC2181" s="4">
        <v>1862.6645000000001</v>
      </c>
      <c r="AD2181" s="4">
        <v>3515.0751</v>
      </c>
      <c r="AE2181" s="4">
        <v>0</v>
      </c>
    </row>
    <row r="2182" spans="1:31" x14ac:dyDescent="0.25">
      <c r="A2182" s="3">
        <v>41632</v>
      </c>
      <c r="B2182" s="4">
        <v>2502.3085000000001</v>
      </c>
      <c r="C2182" s="4">
        <v>3216.9872999999998</v>
      </c>
      <c r="D2182" s="4">
        <v>3211.1961999999999</v>
      </c>
      <c r="E2182" s="4">
        <v>3656.6077</v>
      </c>
      <c r="F2182" s="4">
        <v>5734.4072999999999</v>
      </c>
      <c r="G2182" s="4">
        <v>5364.36</v>
      </c>
      <c r="H2182" s="4">
        <v>3324.3101999999999</v>
      </c>
      <c r="I2182" s="4">
        <v>2802.7053999999998</v>
      </c>
      <c r="J2182" s="4">
        <v>3323.3341999999998</v>
      </c>
      <c r="K2182" s="4">
        <v>1390.6959999999999</v>
      </c>
      <c r="L2182" s="4">
        <v>1871.5815</v>
      </c>
      <c r="M2182" s="4">
        <v>1044.1070999999999</v>
      </c>
      <c r="N2182" s="4">
        <v>3203.8874999999998</v>
      </c>
      <c r="O2182" s="4">
        <v>2136.4418999999998</v>
      </c>
      <c r="P2182" s="4">
        <v>3063.6786999999999</v>
      </c>
      <c r="Q2182" s="4">
        <v>2036.7656999999999</v>
      </c>
      <c r="R2182" s="4">
        <v>4629.2150000000001</v>
      </c>
      <c r="S2182" s="4">
        <v>2097.7350999999999</v>
      </c>
      <c r="T2182" s="4">
        <v>4425.6539000000002</v>
      </c>
      <c r="U2182" s="4">
        <v>0</v>
      </c>
      <c r="V2182" s="4">
        <v>1182.1696999999999</v>
      </c>
      <c r="W2182" s="4">
        <v>1915.4459999999999</v>
      </c>
      <c r="X2182" s="4">
        <v>2553.8058000000001</v>
      </c>
      <c r="Y2182" s="4">
        <v>3254.1878999999999</v>
      </c>
      <c r="Z2182" s="4">
        <v>4503.1701999999996</v>
      </c>
      <c r="AA2182" s="4">
        <v>3005.5349999999999</v>
      </c>
      <c r="AB2182" s="4">
        <v>3056.6208999999999</v>
      </c>
      <c r="AC2182" s="4">
        <v>1889.8054</v>
      </c>
      <c r="AD2182" s="4">
        <v>3527.8101999999999</v>
      </c>
      <c r="AE2182" s="4">
        <v>0</v>
      </c>
    </row>
    <row r="2183" spans="1:31" x14ac:dyDescent="0.25">
      <c r="A2183" s="3">
        <v>41633</v>
      </c>
      <c r="B2183" s="4">
        <v>2573.4571000000001</v>
      </c>
      <c r="C2183" s="4">
        <v>3243.7152000000001</v>
      </c>
      <c r="D2183" s="4">
        <v>3271.5643</v>
      </c>
      <c r="E2183" s="4">
        <v>3685.1574999999998</v>
      </c>
      <c r="F2183" s="4">
        <v>5757.9732999999997</v>
      </c>
      <c r="G2183" s="4">
        <v>5416.6821</v>
      </c>
      <c r="H2183" s="4">
        <v>3329.7446</v>
      </c>
      <c r="I2183" s="4">
        <v>2865.4277999999999</v>
      </c>
      <c r="J2183" s="4">
        <v>3437.6803</v>
      </c>
      <c r="K2183" s="4">
        <v>1387.6898000000001</v>
      </c>
      <c r="L2183" s="4">
        <v>1887.3404</v>
      </c>
      <c r="M2183" s="4">
        <v>1051.6455000000001</v>
      </c>
      <c r="N2183" s="4">
        <v>3248.9991</v>
      </c>
      <c r="O2183" s="4">
        <v>2170.4996999999998</v>
      </c>
      <c r="P2183" s="4">
        <v>3091.2294000000002</v>
      </c>
      <c r="Q2183" s="4">
        <v>2054.2750999999998</v>
      </c>
      <c r="R2183" s="4">
        <v>4682.0385999999999</v>
      </c>
      <c r="S2183" s="4">
        <v>2122.7660999999998</v>
      </c>
      <c r="T2183" s="4">
        <v>4489.4021000000002</v>
      </c>
      <c r="U2183" s="4">
        <v>0</v>
      </c>
      <c r="V2183" s="4">
        <v>1183.8603000000001</v>
      </c>
      <c r="W2183" s="4">
        <v>1933.8105</v>
      </c>
      <c r="X2183" s="4">
        <v>2587.7885999999999</v>
      </c>
      <c r="Y2183" s="4">
        <v>3309.1273000000001</v>
      </c>
      <c r="Z2183" s="4">
        <v>4573.183</v>
      </c>
      <c r="AA2183" s="4">
        <v>3036.3424</v>
      </c>
      <c r="AB2183" s="4">
        <v>3082.1664999999998</v>
      </c>
      <c r="AC2183" s="4">
        <v>1911.0065</v>
      </c>
      <c r="AD2183" s="4">
        <v>3554.0185000000001</v>
      </c>
      <c r="AE2183" s="4">
        <v>0</v>
      </c>
    </row>
    <row r="2184" spans="1:31" x14ac:dyDescent="0.25">
      <c r="A2184" s="3">
        <v>41634</v>
      </c>
      <c r="B2184" s="4">
        <v>2536.4358999999999</v>
      </c>
      <c r="C2184" s="4">
        <v>3186.0913</v>
      </c>
      <c r="D2184" s="4">
        <v>3213.8181</v>
      </c>
      <c r="E2184" s="4">
        <v>3599.3368999999998</v>
      </c>
      <c r="F2184" s="4">
        <v>5709.7776000000003</v>
      </c>
      <c r="G2184" s="4">
        <v>5349.7244000000001</v>
      </c>
      <c r="H2184" s="4">
        <v>3283.5942</v>
      </c>
      <c r="I2184" s="4">
        <v>2808.8921</v>
      </c>
      <c r="J2184" s="4">
        <v>3358.7597999999998</v>
      </c>
      <c r="K2184" s="4">
        <v>1353.9670000000001</v>
      </c>
      <c r="L2184" s="4">
        <v>1849.2614000000001</v>
      </c>
      <c r="M2184" s="4">
        <v>1035.2729999999999</v>
      </c>
      <c r="N2184" s="4">
        <v>3175.8631999999998</v>
      </c>
      <c r="O2184" s="4">
        <v>2113.0522999999998</v>
      </c>
      <c r="P2184" s="4">
        <v>3051.8658</v>
      </c>
      <c r="Q2184" s="4">
        <v>2008.9231</v>
      </c>
      <c r="R2184" s="4">
        <v>4553.9142000000002</v>
      </c>
      <c r="S2184" s="4">
        <v>2087.0455000000002</v>
      </c>
      <c r="T2184" s="4">
        <v>4419.4652999999998</v>
      </c>
      <c r="U2184" s="4">
        <v>0</v>
      </c>
      <c r="V2184" s="4">
        <v>1161.5979</v>
      </c>
      <c r="W2184" s="4">
        <v>1897.8978999999999</v>
      </c>
      <c r="X2184" s="4">
        <v>2541.078</v>
      </c>
      <c r="Y2184" s="4">
        <v>3251.7896999999998</v>
      </c>
      <c r="Z2184" s="4">
        <v>4500.4874</v>
      </c>
      <c r="AA2184" s="4">
        <v>2967.2970999999998</v>
      </c>
      <c r="AB2184" s="4">
        <v>3011.3798999999999</v>
      </c>
      <c r="AC2184" s="4">
        <v>1870.2979</v>
      </c>
      <c r="AD2184" s="4">
        <v>3469.5522000000001</v>
      </c>
      <c r="AE2184" s="4">
        <v>0</v>
      </c>
    </row>
    <row r="2185" spans="1:31" x14ac:dyDescent="0.25">
      <c r="A2185" s="3">
        <v>41635</v>
      </c>
      <c r="B2185" s="4">
        <v>2597.1513</v>
      </c>
      <c r="C2185" s="4">
        <v>3239.1223</v>
      </c>
      <c r="D2185" s="4">
        <v>3291.7057</v>
      </c>
      <c r="E2185" s="4">
        <v>3671.2327</v>
      </c>
      <c r="F2185" s="4">
        <v>5761.7932000000001</v>
      </c>
      <c r="G2185" s="4">
        <v>5417.4425000000001</v>
      </c>
      <c r="H2185" s="4">
        <v>3337.07</v>
      </c>
      <c r="I2185" s="4">
        <v>2879.8047000000001</v>
      </c>
      <c r="J2185" s="4">
        <v>3409.7492999999999</v>
      </c>
      <c r="K2185" s="4">
        <v>1367.2345</v>
      </c>
      <c r="L2185" s="4">
        <v>1877.537</v>
      </c>
      <c r="M2185" s="4">
        <v>1048.9936</v>
      </c>
      <c r="N2185" s="4">
        <v>3226.6623</v>
      </c>
      <c r="O2185" s="4">
        <v>2149.2174</v>
      </c>
      <c r="P2185" s="4">
        <v>3081.1957000000002</v>
      </c>
      <c r="Q2185" s="4">
        <v>2040.4244000000001</v>
      </c>
      <c r="R2185" s="4">
        <v>4643.3882000000003</v>
      </c>
      <c r="S2185" s="4">
        <v>2126.2224999999999</v>
      </c>
      <c r="T2185" s="4">
        <v>4531.7295000000004</v>
      </c>
      <c r="U2185" s="4">
        <v>0</v>
      </c>
      <c r="V2185" s="4">
        <v>1176.3581999999999</v>
      </c>
      <c r="W2185" s="4">
        <v>1918.3453999999999</v>
      </c>
      <c r="X2185" s="4">
        <v>2588.5178000000001</v>
      </c>
      <c r="Y2185" s="4">
        <v>3323.6129999999998</v>
      </c>
      <c r="Z2185" s="4">
        <v>4625.7587999999996</v>
      </c>
      <c r="AA2185" s="4">
        <v>3020.6052</v>
      </c>
      <c r="AB2185" s="4">
        <v>3059.4539</v>
      </c>
      <c r="AC2185" s="4">
        <v>1914.7596000000001</v>
      </c>
      <c r="AD2185" s="4">
        <v>3523.0418</v>
      </c>
      <c r="AE2185" s="4">
        <v>0</v>
      </c>
    </row>
    <row r="2186" spans="1:31" x14ac:dyDescent="0.25">
      <c r="A2186" s="3">
        <v>41638</v>
      </c>
      <c r="B2186" s="4">
        <v>2617.6741999999999</v>
      </c>
      <c r="C2186" s="4">
        <v>3229.1228000000001</v>
      </c>
      <c r="D2186" s="4">
        <v>3315.8154</v>
      </c>
      <c r="E2186" s="4">
        <v>3665.3942000000002</v>
      </c>
      <c r="F2186" s="4">
        <v>5767.9749000000002</v>
      </c>
      <c r="G2186" s="4">
        <v>5416.7380999999996</v>
      </c>
      <c r="H2186" s="4">
        <v>3330.3429999999998</v>
      </c>
      <c r="I2186" s="4">
        <v>2875.9798000000001</v>
      </c>
      <c r="J2186" s="4">
        <v>3442.3742999999999</v>
      </c>
      <c r="K2186" s="4">
        <v>1359.5224000000001</v>
      </c>
      <c r="L2186" s="4">
        <v>1879.1614</v>
      </c>
      <c r="M2186" s="4">
        <v>1047.4593</v>
      </c>
      <c r="N2186" s="4">
        <v>3223.2163</v>
      </c>
      <c r="O2186" s="4">
        <v>2169.5963999999999</v>
      </c>
      <c r="P2186" s="4">
        <v>3080.6210999999998</v>
      </c>
      <c r="Q2186" s="4">
        <v>2041.7248</v>
      </c>
      <c r="R2186" s="4">
        <v>4649.6958000000004</v>
      </c>
      <c r="S2186" s="4">
        <v>2136.1783999999998</v>
      </c>
      <c r="T2186" s="4">
        <v>4521.9288999999999</v>
      </c>
      <c r="U2186" s="4">
        <v>0</v>
      </c>
      <c r="V2186" s="4">
        <v>1175.0350000000001</v>
      </c>
      <c r="W2186" s="4">
        <v>1920.8451</v>
      </c>
      <c r="X2186" s="4">
        <v>2598.4508000000001</v>
      </c>
      <c r="Y2186" s="4">
        <v>3354.7139000000002</v>
      </c>
      <c r="Z2186" s="4">
        <v>4629.2861999999996</v>
      </c>
      <c r="AA2186" s="4">
        <v>3045.1502</v>
      </c>
      <c r="AB2186" s="4">
        <v>3091.7714999999998</v>
      </c>
      <c r="AC2186" s="4">
        <v>1931.3562999999999</v>
      </c>
      <c r="AD2186" s="4">
        <v>3537.2730000000001</v>
      </c>
      <c r="AE2186" s="4">
        <v>0</v>
      </c>
    </row>
    <row r="2187" spans="1:31" x14ac:dyDescent="0.25">
      <c r="A2187" s="3">
        <v>41639</v>
      </c>
      <c r="B2187" s="4">
        <v>2607.7037</v>
      </c>
      <c r="C2187" s="4">
        <v>3280.7192</v>
      </c>
      <c r="D2187" s="4">
        <v>3344.5277000000001</v>
      </c>
      <c r="E2187" s="4">
        <v>3677.6966000000002</v>
      </c>
      <c r="F2187" s="4">
        <v>5813.2374</v>
      </c>
      <c r="G2187" s="4">
        <v>5505.5562</v>
      </c>
      <c r="H2187" s="4">
        <v>3397.1012000000001</v>
      </c>
      <c r="I2187" s="4">
        <v>2872.9196000000002</v>
      </c>
      <c r="J2187" s="4">
        <v>3444.5711000000001</v>
      </c>
      <c r="K2187" s="4">
        <v>1375.0527</v>
      </c>
      <c r="L2187" s="4">
        <v>1889.4296999999999</v>
      </c>
      <c r="M2187" s="4">
        <v>1063.3604</v>
      </c>
      <c r="N2187" s="4">
        <v>3241.1514999999999</v>
      </c>
      <c r="O2187" s="4">
        <v>2161.7130000000002</v>
      </c>
      <c r="P2187" s="4">
        <v>3104.9793</v>
      </c>
      <c r="Q2187" s="4">
        <v>2052.8463999999999</v>
      </c>
      <c r="R2187" s="4">
        <v>4668.5981000000002</v>
      </c>
      <c r="S2187" s="4">
        <v>2141.8018000000002</v>
      </c>
      <c r="T2187" s="4">
        <v>4610.3424999999997</v>
      </c>
      <c r="U2187" s="4">
        <v>0</v>
      </c>
      <c r="V2187" s="4">
        <v>1182.3534999999999</v>
      </c>
      <c r="W2187" s="4">
        <v>1932.3163</v>
      </c>
      <c r="X2187" s="4">
        <v>2601.9958000000001</v>
      </c>
      <c r="Y2187" s="4">
        <v>3353.4686000000002</v>
      </c>
      <c r="Z2187" s="4">
        <v>4596.2928000000002</v>
      </c>
      <c r="AA2187" s="4">
        <v>3050.1660999999999</v>
      </c>
      <c r="AB2187" s="4">
        <v>3093.5338999999999</v>
      </c>
      <c r="AC2187" s="4">
        <v>1933.2535</v>
      </c>
      <c r="AD2187" s="4">
        <v>3552.2482</v>
      </c>
      <c r="AE2187" s="4">
        <v>0</v>
      </c>
    </row>
    <row r="2188" spans="1:31" x14ac:dyDescent="0.25">
      <c r="A2188" s="3">
        <v>41641</v>
      </c>
      <c r="B2188" s="4">
        <v>2650.3955999999998</v>
      </c>
      <c r="C2188" s="4">
        <v>3262.4956999999999</v>
      </c>
      <c r="D2188" s="4">
        <v>3365.7946000000002</v>
      </c>
      <c r="E2188" s="4">
        <v>3674.73</v>
      </c>
      <c r="F2188" s="4">
        <v>5916.2241000000004</v>
      </c>
      <c r="G2188" s="4">
        <v>5404.7830999999996</v>
      </c>
      <c r="H2188" s="4">
        <v>3369.3128999999999</v>
      </c>
      <c r="I2188" s="4">
        <v>2952.7872000000002</v>
      </c>
      <c r="J2188" s="4">
        <v>3496.4648000000002</v>
      </c>
      <c r="K2188" s="4">
        <v>1354.038</v>
      </c>
      <c r="L2188" s="4">
        <v>1886.6171999999999</v>
      </c>
      <c r="M2188" s="4">
        <v>1071.6905999999999</v>
      </c>
      <c r="N2188" s="4">
        <v>3228.6767</v>
      </c>
      <c r="O2188" s="4">
        <v>2202.8375999999998</v>
      </c>
      <c r="P2188" s="4">
        <v>3102.7734</v>
      </c>
      <c r="Q2188" s="4">
        <v>2051.5144</v>
      </c>
      <c r="R2188" s="4">
        <v>4655.7673000000004</v>
      </c>
      <c r="S2188" s="4">
        <v>2148.6898000000001</v>
      </c>
      <c r="T2188" s="4">
        <v>4561.0178999999998</v>
      </c>
      <c r="U2188" s="4">
        <v>0</v>
      </c>
      <c r="V2188" s="4">
        <v>1182.7798</v>
      </c>
      <c r="W2188" s="4">
        <v>1922.9938</v>
      </c>
      <c r="X2188" s="4">
        <v>2627.9819000000002</v>
      </c>
      <c r="Y2188" s="4">
        <v>3379.8832000000002</v>
      </c>
      <c r="Z2188" s="4">
        <v>4667.2753000000002</v>
      </c>
      <c r="AA2188" s="4">
        <v>3066.7667000000001</v>
      </c>
      <c r="AB2188" s="4">
        <v>3124.9630000000002</v>
      </c>
      <c r="AC2188" s="4">
        <v>1944.9449999999999</v>
      </c>
      <c r="AD2188" s="4">
        <v>3558.0929999999998</v>
      </c>
      <c r="AE2188" s="4">
        <v>0</v>
      </c>
    </row>
    <row r="2189" spans="1:31" x14ac:dyDescent="0.25">
      <c r="A2189" s="3">
        <v>41642</v>
      </c>
      <c r="B2189" s="4">
        <v>2684.8643000000002</v>
      </c>
      <c r="C2189" s="4">
        <v>3208.6338999999998</v>
      </c>
      <c r="D2189" s="4">
        <v>3367.8476999999998</v>
      </c>
      <c r="E2189" s="4">
        <v>3621.5511000000001</v>
      </c>
      <c r="F2189" s="4">
        <v>5884.6707999999999</v>
      </c>
      <c r="G2189" s="4">
        <v>5347.4906000000001</v>
      </c>
      <c r="H2189" s="4">
        <v>3314.3022999999998</v>
      </c>
      <c r="I2189" s="4">
        <v>2962.7069999999999</v>
      </c>
      <c r="J2189" s="4">
        <v>3567.5282999999999</v>
      </c>
      <c r="K2189" s="4">
        <v>1335.1654000000001</v>
      </c>
      <c r="L2189" s="4">
        <v>1866.3928000000001</v>
      </c>
      <c r="M2189" s="4">
        <v>1070.8864000000001</v>
      </c>
      <c r="N2189" s="4">
        <v>3162.6565000000001</v>
      </c>
      <c r="O2189" s="4">
        <v>2203.8096</v>
      </c>
      <c r="P2189" s="4">
        <v>3105.5095999999999</v>
      </c>
      <c r="Q2189" s="4">
        <v>2012.9766</v>
      </c>
      <c r="R2189" s="4">
        <v>4569.7806</v>
      </c>
      <c r="S2189" s="4">
        <v>2115.3800999999999</v>
      </c>
      <c r="T2189" s="4">
        <v>4439.2992000000004</v>
      </c>
      <c r="U2189" s="4">
        <v>0</v>
      </c>
      <c r="V2189" s="4">
        <v>1171.1452999999999</v>
      </c>
      <c r="W2189" s="4">
        <v>1908.2560000000001</v>
      </c>
      <c r="X2189" s="4">
        <v>2604.0729000000001</v>
      </c>
      <c r="Y2189" s="4">
        <v>3362.8656000000001</v>
      </c>
      <c r="Z2189" s="4">
        <v>4605.1620000000003</v>
      </c>
      <c r="AA2189" s="4">
        <v>3065.0659999999998</v>
      </c>
      <c r="AB2189" s="4">
        <v>3100.5751</v>
      </c>
      <c r="AC2189" s="4">
        <v>1931.6792</v>
      </c>
      <c r="AD2189" s="4">
        <v>3524.4023000000002</v>
      </c>
      <c r="AE2189" s="4">
        <v>0</v>
      </c>
    </row>
    <row r="2190" spans="1:31" x14ac:dyDescent="0.25">
      <c r="A2190" s="3">
        <v>41645</v>
      </c>
      <c r="B2190" s="4">
        <v>2608.0417000000002</v>
      </c>
      <c r="C2190" s="4">
        <v>3083.1428999999998</v>
      </c>
      <c r="D2190" s="4">
        <v>3282.2577999999999</v>
      </c>
      <c r="E2190" s="4">
        <v>3517.5635000000002</v>
      </c>
      <c r="F2190" s="4">
        <v>5751.1790000000001</v>
      </c>
      <c r="G2190" s="4">
        <v>5211.3788999999997</v>
      </c>
      <c r="H2190" s="4">
        <v>3278.2791000000002</v>
      </c>
      <c r="I2190" s="4">
        <v>2890.1053000000002</v>
      </c>
      <c r="J2190" s="4">
        <v>3466.6704</v>
      </c>
      <c r="K2190" s="4">
        <v>1281.3474000000001</v>
      </c>
      <c r="L2190" s="4">
        <v>1819.1095</v>
      </c>
      <c r="M2190" s="4">
        <v>1041.1329000000001</v>
      </c>
      <c r="N2190" s="4">
        <v>3052.9616999999998</v>
      </c>
      <c r="O2190" s="4">
        <v>2152.5196999999998</v>
      </c>
      <c r="P2190" s="4">
        <v>3031.5524</v>
      </c>
      <c r="Q2190" s="4">
        <v>1946.5489</v>
      </c>
      <c r="R2190" s="4">
        <v>4468.7085999999999</v>
      </c>
      <c r="S2190" s="4">
        <v>2052.0524</v>
      </c>
      <c r="T2190" s="4">
        <v>4425.1900999999998</v>
      </c>
      <c r="U2190" s="4">
        <v>0</v>
      </c>
      <c r="V2190" s="4">
        <v>1130.7222999999999</v>
      </c>
      <c r="W2190" s="4">
        <v>1883.7828999999999</v>
      </c>
      <c r="X2190" s="4">
        <v>2518.9204</v>
      </c>
      <c r="Y2190" s="4">
        <v>3254.0410999999999</v>
      </c>
      <c r="Z2190" s="4">
        <v>4410.3850000000002</v>
      </c>
      <c r="AA2190" s="4">
        <v>2974.8458000000001</v>
      </c>
      <c r="AB2190" s="4">
        <v>2974.2862</v>
      </c>
      <c r="AC2190" s="4">
        <v>1889.624</v>
      </c>
      <c r="AD2190" s="4">
        <v>3415.7433999999998</v>
      </c>
      <c r="AE2190" s="4">
        <v>0</v>
      </c>
    </row>
    <row r="2191" spans="1:31" x14ac:dyDescent="0.25">
      <c r="A2191" s="3">
        <v>41646</v>
      </c>
      <c r="B2191" s="4">
        <v>2638.4672999999998</v>
      </c>
      <c r="C2191" s="4">
        <v>3076.6386000000002</v>
      </c>
      <c r="D2191" s="4">
        <v>3367.0826000000002</v>
      </c>
      <c r="E2191" s="4">
        <v>3516.4389999999999</v>
      </c>
      <c r="F2191" s="4">
        <v>5812.7165000000005</v>
      </c>
      <c r="G2191" s="4">
        <v>5228.1252000000004</v>
      </c>
      <c r="H2191" s="4">
        <v>3268.6559000000002</v>
      </c>
      <c r="I2191" s="4">
        <v>2924.4866000000002</v>
      </c>
      <c r="J2191" s="4">
        <v>3536.3732</v>
      </c>
      <c r="K2191" s="4">
        <v>1276.5262</v>
      </c>
      <c r="L2191" s="4">
        <v>1825.1352999999999</v>
      </c>
      <c r="M2191" s="4">
        <v>1037.038</v>
      </c>
      <c r="N2191" s="4">
        <v>3054.1219000000001</v>
      </c>
      <c r="O2191" s="4">
        <v>2162.4490999999998</v>
      </c>
      <c r="P2191" s="4">
        <v>3028.5717</v>
      </c>
      <c r="Q2191" s="4">
        <v>1944.4444000000001</v>
      </c>
      <c r="R2191" s="4">
        <v>4478.9870000000001</v>
      </c>
      <c r="S2191" s="4">
        <v>2057.9793</v>
      </c>
      <c r="T2191" s="4">
        <v>4394.6981999999998</v>
      </c>
      <c r="U2191" s="4">
        <v>0</v>
      </c>
      <c r="V2191" s="4">
        <v>1135.7248999999999</v>
      </c>
      <c r="W2191" s="4">
        <v>1894.6360999999999</v>
      </c>
      <c r="X2191" s="4">
        <v>2534.3679999999999</v>
      </c>
      <c r="Y2191" s="4">
        <v>3278.6986000000002</v>
      </c>
      <c r="Z2191" s="4">
        <v>4434.1427000000003</v>
      </c>
      <c r="AA2191" s="4">
        <v>3007.1010999999999</v>
      </c>
      <c r="AB2191" s="4">
        <v>2973.3964000000001</v>
      </c>
      <c r="AC2191" s="4">
        <v>1905.6286</v>
      </c>
      <c r="AD2191" s="4">
        <v>3435.1307999999999</v>
      </c>
      <c r="AE2191" s="4">
        <v>0</v>
      </c>
    </row>
    <row r="2192" spans="1:31" x14ac:dyDescent="0.25">
      <c r="A2192" s="3">
        <v>41647</v>
      </c>
      <c r="B2192" s="4">
        <v>2708.1956</v>
      </c>
      <c r="C2192" s="4">
        <v>3047.5439999999999</v>
      </c>
      <c r="D2192" s="4">
        <v>3394.5724</v>
      </c>
      <c r="E2192" s="4">
        <v>3516.7465000000002</v>
      </c>
      <c r="F2192" s="4">
        <v>5867.0042000000003</v>
      </c>
      <c r="G2192" s="4">
        <v>5257.3281999999999</v>
      </c>
      <c r="H2192" s="4">
        <v>3286.7204000000002</v>
      </c>
      <c r="I2192" s="4">
        <v>2952.6035999999999</v>
      </c>
      <c r="J2192" s="4">
        <v>3688.5861</v>
      </c>
      <c r="K2192" s="4">
        <v>1257.1003000000001</v>
      </c>
      <c r="L2192" s="4">
        <v>1832.999</v>
      </c>
      <c r="M2192" s="4">
        <v>1030.0987</v>
      </c>
      <c r="N2192" s="4">
        <v>3052.6547999999998</v>
      </c>
      <c r="O2192" s="4">
        <v>2187.9702000000002</v>
      </c>
      <c r="P2192" s="4">
        <v>2996.9913000000001</v>
      </c>
      <c r="Q2192" s="4">
        <v>1933.0936999999999</v>
      </c>
      <c r="R2192" s="4">
        <v>4515.1814000000004</v>
      </c>
      <c r="S2192" s="4">
        <v>2045.7928999999999</v>
      </c>
      <c r="T2192" s="4">
        <v>4434.6916000000001</v>
      </c>
      <c r="U2192" s="4">
        <v>0</v>
      </c>
      <c r="V2192" s="4">
        <v>1125.885</v>
      </c>
      <c r="W2192" s="4">
        <v>1890.4445000000001</v>
      </c>
      <c r="X2192" s="4">
        <v>2525.4517000000001</v>
      </c>
      <c r="Y2192" s="4">
        <v>3293.9733999999999</v>
      </c>
      <c r="Z2192" s="4">
        <v>4518.5792000000001</v>
      </c>
      <c r="AA2192" s="4">
        <v>3000.6116999999999</v>
      </c>
      <c r="AB2192" s="4">
        <v>2970.4135999999999</v>
      </c>
      <c r="AC2192" s="4">
        <v>1923.7161000000001</v>
      </c>
      <c r="AD2192" s="4">
        <v>3427.1576</v>
      </c>
      <c r="AE2192" s="4">
        <v>0</v>
      </c>
    </row>
    <row r="2193" spans="1:31" x14ac:dyDescent="0.25">
      <c r="A2193" s="3">
        <v>41648</v>
      </c>
      <c r="B2193" s="4">
        <v>2668.1981999999998</v>
      </c>
      <c r="C2193" s="4">
        <v>3041.1997000000001</v>
      </c>
      <c r="D2193" s="4">
        <v>3340.2752999999998</v>
      </c>
      <c r="E2193" s="4">
        <v>3452.5734000000002</v>
      </c>
      <c r="F2193" s="4">
        <v>5812.5582000000004</v>
      </c>
      <c r="G2193" s="4">
        <v>5200.1323000000002</v>
      </c>
      <c r="H2193" s="4">
        <v>3287.085</v>
      </c>
      <c r="I2193" s="4">
        <v>2891.9449</v>
      </c>
      <c r="J2193" s="4">
        <v>3667.3101000000001</v>
      </c>
      <c r="K2193" s="4">
        <v>1246.3996999999999</v>
      </c>
      <c r="L2193" s="4">
        <v>1812.9143999999999</v>
      </c>
      <c r="M2193" s="4">
        <v>1014.2998</v>
      </c>
      <c r="N2193" s="4">
        <v>2992.8715999999999</v>
      </c>
      <c r="O2193" s="4">
        <v>2176.1183000000001</v>
      </c>
      <c r="P2193" s="4">
        <v>2934.8685999999998</v>
      </c>
      <c r="Q2193" s="4">
        <v>1910.8149000000001</v>
      </c>
      <c r="R2193" s="4">
        <v>4455.9560000000001</v>
      </c>
      <c r="S2193" s="4">
        <v>2004.0269000000001</v>
      </c>
      <c r="T2193" s="4">
        <v>4353.7699000000002</v>
      </c>
      <c r="U2193" s="4">
        <v>0</v>
      </c>
      <c r="V2193" s="4">
        <v>1118.0651</v>
      </c>
      <c r="W2193" s="4">
        <v>1904.0948000000001</v>
      </c>
      <c r="X2193" s="4">
        <v>2473.0819999999999</v>
      </c>
      <c r="Y2193" s="4">
        <v>3238.2020000000002</v>
      </c>
      <c r="Z2193" s="4">
        <v>4405.0478000000003</v>
      </c>
      <c r="AA2193" s="4">
        <v>2976.9191999999998</v>
      </c>
      <c r="AB2193" s="4">
        <v>2921.2955999999999</v>
      </c>
      <c r="AC2193" s="4">
        <v>1898.1612</v>
      </c>
      <c r="AD2193" s="4">
        <v>3385.9346</v>
      </c>
      <c r="AE2193" s="4">
        <v>0</v>
      </c>
    </row>
    <row r="2194" spans="1:31" x14ac:dyDescent="0.25">
      <c r="A2194" s="3">
        <v>41649</v>
      </c>
      <c r="B2194" s="4">
        <v>2608.0938999999998</v>
      </c>
      <c r="C2194" s="4">
        <v>3006.6558</v>
      </c>
      <c r="D2194" s="4">
        <v>3282.8388</v>
      </c>
      <c r="E2194" s="4">
        <v>3414.8251</v>
      </c>
      <c r="F2194" s="4">
        <v>5702.6328999999996</v>
      </c>
      <c r="G2194" s="4">
        <v>5223.4688999999998</v>
      </c>
      <c r="H2194" s="4">
        <v>3300.3832000000002</v>
      </c>
      <c r="I2194" s="4">
        <v>2827.4450000000002</v>
      </c>
      <c r="J2194" s="4">
        <v>3591.4169999999999</v>
      </c>
      <c r="K2194" s="4">
        <v>1242.876</v>
      </c>
      <c r="L2194" s="4">
        <v>1790.2656999999999</v>
      </c>
      <c r="M2194" s="4">
        <v>996.17079999999999</v>
      </c>
      <c r="N2194" s="4">
        <v>2955.2458000000001</v>
      </c>
      <c r="O2194" s="4">
        <v>2138.1235999999999</v>
      </c>
      <c r="P2194" s="4">
        <v>2926.2671999999998</v>
      </c>
      <c r="Q2194" s="4">
        <v>1876.4350999999999</v>
      </c>
      <c r="R2194" s="4">
        <v>4461.5334000000003</v>
      </c>
      <c r="S2194" s="4">
        <v>1967.4419</v>
      </c>
      <c r="T2194" s="4">
        <v>4283.3296</v>
      </c>
      <c r="U2194" s="4">
        <v>0</v>
      </c>
      <c r="V2194" s="4">
        <v>1104.1447000000001</v>
      </c>
      <c r="W2194" s="4">
        <v>1880.7247</v>
      </c>
      <c r="X2194" s="4">
        <v>2431.0201000000002</v>
      </c>
      <c r="Y2194" s="4">
        <v>3169.2507999999998</v>
      </c>
      <c r="Z2194" s="4">
        <v>4311.1082999999999</v>
      </c>
      <c r="AA2194" s="4">
        <v>2967.7797</v>
      </c>
      <c r="AB2194" s="4">
        <v>2875.5337</v>
      </c>
      <c r="AC2194" s="4">
        <v>1873.6764000000001</v>
      </c>
      <c r="AD2194" s="4">
        <v>3338.4866000000002</v>
      </c>
      <c r="AE2194" s="4">
        <v>0</v>
      </c>
    </row>
    <row r="2195" spans="1:31" x14ac:dyDescent="0.25">
      <c r="A2195" s="3">
        <v>41652</v>
      </c>
      <c r="B2195" s="4">
        <v>2584.8463999999999</v>
      </c>
      <c r="C2195" s="4">
        <v>2961.6262999999999</v>
      </c>
      <c r="D2195" s="4">
        <v>3265.7312000000002</v>
      </c>
      <c r="E2195" s="4">
        <v>3403.9196999999999</v>
      </c>
      <c r="F2195" s="4">
        <v>5677.1711999999998</v>
      </c>
      <c r="G2195" s="4">
        <v>5216.7650000000003</v>
      </c>
      <c r="H2195" s="4">
        <v>3303.2575000000002</v>
      </c>
      <c r="I2195" s="4">
        <v>2813.4443999999999</v>
      </c>
      <c r="J2195" s="4">
        <v>3632.0371</v>
      </c>
      <c r="K2195" s="4">
        <v>1247.2714000000001</v>
      </c>
      <c r="L2195" s="4">
        <v>1777.5709999999999</v>
      </c>
      <c r="M2195" s="4">
        <v>991.70799999999997</v>
      </c>
      <c r="N2195" s="4">
        <v>2955.9684999999999</v>
      </c>
      <c r="O2195" s="4">
        <v>2121.3625000000002</v>
      </c>
      <c r="P2195" s="4">
        <v>2971.7815000000001</v>
      </c>
      <c r="Q2195" s="4">
        <v>1867.6558</v>
      </c>
      <c r="R2195" s="4">
        <v>4393.9403000000002</v>
      </c>
      <c r="S2195" s="4">
        <v>1959.8016</v>
      </c>
      <c r="T2195" s="4">
        <v>4258.0847999999996</v>
      </c>
      <c r="U2195" s="4">
        <v>0</v>
      </c>
      <c r="V2195" s="4">
        <v>1100.5353</v>
      </c>
      <c r="W2195" s="4">
        <v>1845.2103999999999</v>
      </c>
      <c r="X2195" s="4">
        <v>2416.0542999999998</v>
      </c>
      <c r="Y2195" s="4">
        <v>3161.5563000000002</v>
      </c>
      <c r="Z2195" s="4">
        <v>4287.4979000000003</v>
      </c>
      <c r="AA2195" s="4">
        <v>2959.4647</v>
      </c>
      <c r="AB2195" s="4">
        <v>2867.5981000000002</v>
      </c>
      <c r="AC2195" s="4">
        <v>1871.3525999999999</v>
      </c>
      <c r="AD2195" s="4">
        <v>3325.5428999999999</v>
      </c>
      <c r="AE2195" s="4">
        <v>0</v>
      </c>
    </row>
    <row r="2196" spans="1:31" x14ac:dyDescent="0.25">
      <c r="A2196" s="3">
        <v>41653</v>
      </c>
      <c r="B2196" s="4">
        <v>2664.9218000000001</v>
      </c>
      <c r="C2196" s="4">
        <v>2997.6165999999998</v>
      </c>
      <c r="D2196" s="4">
        <v>3317.3609999999999</v>
      </c>
      <c r="E2196" s="4">
        <v>3484.5677000000001</v>
      </c>
      <c r="F2196" s="4">
        <v>5760.7645000000002</v>
      </c>
      <c r="G2196" s="4">
        <v>5276.8630999999996</v>
      </c>
      <c r="H2196" s="4">
        <v>3299.2514999999999</v>
      </c>
      <c r="I2196" s="4">
        <v>2878.6172000000001</v>
      </c>
      <c r="J2196" s="4">
        <v>3714.9108999999999</v>
      </c>
      <c r="K2196" s="4">
        <v>1253.4538</v>
      </c>
      <c r="L2196" s="4">
        <v>1802.2139999999999</v>
      </c>
      <c r="M2196" s="4">
        <v>1004.0495</v>
      </c>
      <c r="N2196" s="4">
        <v>2910.24</v>
      </c>
      <c r="O2196" s="4">
        <v>2155.2251999999999</v>
      </c>
      <c r="P2196" s="4">
        <v>2974.2280000000001</v>
      </c>
      <c r="Q2196" s="4">
        <v>1882.3453</v>
      </c>
      <c r="R2196" s="4">
        <v>4564.0924000000005</v>
      </c>
      <c r="S2196" s="4">
        <v>1994.5126</v>
      </c>
      <c r="T2196" s="4">
        <v>4307.4731000000002</v>
      </c>
      <c r="U2196" s="4">
        <v>0</v>
      </c>
      <c r="V2196" s="4">
        <v>1109.1016999999999</v>
      </c>
      <c r="W2196" s="4">
        <v>1877.5682999999999</v>
      </c>
      <c r="X2196" s="4">
        <v>2463.9783000000002</v>
      </c>
      <c r="Y2196" s="4">
        <v>3243.0038</v>
      </c>
      <c r="Z2196" s="4">
        <v>4354.8593000000001</v>
      </c>
      <c r="AA2196" s="4">
        <v>3028.366</v>
      </c>
      <c r="AB2196" s="4">
        <v>2920.0295000000001</v>
      </c>
      <c r="AC2196" s="4">
        <v>1913.2783999999999</v>
      </c>
      <c r="AD2196" s="4">
        <v>3380.2784999999999</v>
      </c>
      <c r="AE2196" s="4">
        <v>0</v>
      </c>
    </row>
    <row r="2197" spans="1:31" x14ac:dyDescent="0.25">
      <c r="A2197" s="3">
        <v>41654</v>
      </c>
      <c r="B2197" s="4">
        <v>2718.4740000000002</v>
      </c>
      <c r="C2197" s="4">
        <v>2986.5057000000002</v>
      </c>
      <c r="D2197" s="4">
        <v>3369.3054000000002</v>
      </c>
      <c r="E2197" s="4">
        <v>3494.4872</v>
      </c>
      <c r="F2197" s="4">
        <v>5842.6835000000001</v>
      </c>
      <c r="G2197" s="4">
        <v>5265.4683000000005</v>
      </c>
      <c r="H2197" s="4">
        <v>3260.0506999999998</v>
      </c>
      <c r="I2197" s="4">
        <v>2933.8688000000002</v>
      </c>
      <c r="J2197" s="4">
        <v>3762.6415999999999</v>
      </c>
      <c r="K2197" s="4">
        <v>1241.2885000000001</v>
      </c>
      <c r="L2197" s="4">
        <v>1785.9495999999999</v>
      </c>
      <c r="M2197" s="4">
        <v>998.5394</v>
      </c>
      <c r="N2197" s="4">
        <v>2936.4245999999998</v>
      </c>
      <c r="O2197" s="4">
        <v>2173.7487000000001</v>
      </c>
      <c r="P2197" s="4">
        <v>2946.0486999999998</v>
      </c>
      <c r="Q2197" s="4">
        <v>1885.7692</v>
      </c>
      <c r="R2197" s="4">
        <v>4615.1998999999996</v>
      </c>
      <c r="S2197" s="4">
        <v>2000.6201000000001</v>
      </c>
      <c r="T2197" s="4">
        <v>4289.7358000000004</v>
      </c>
      <c r="U2197" s="4">
        <v>0</v>
      </c>
      <c r="V2197" s="4">
        <v>1109.5118</v>
      </c>
      <c r="W2197" s="4">
        <v>1884.3697999999999</v>
      </c>
      <c r="X2197" s="4">
        <v>2474.1284000000001</v>
      </c>
      <c r="Y2197" s="4">
        <v>3257.1152999999999</v>
      </c>
      <c r="Z2197" s="4">
        <v>4447.5600999999997</v>
      </c>
      <c r="AA2197" s="4">
        <v>3047.1055000000001</v>
      </c>
      <c r="AB2197" s="4">
        <v>2958.0270999999998</v>
      </c>
      <c r="AC2197" s="4">
        <v>1920.0424</v>
      </c>
      <c r="AD2197" s="4">
        <v>3404.6138000000001</v>
      </c>
      <c r="AE2197" s="4">
        <v>0</v>
      </c>
    </row>
    <row r="2198" spans="1:31" x14ac:dyDescent="0.25">
      <c r="A2198" s="3">
        <v>41655</v>
      </c>
      <c r="B2198" s="4">
        <v>2691.6334000000002</v>
      </c>
      <c r="C2198" s="4">
        <v>2999.0830999999998</v>
      </c>
      <c r="D2198" s="4">
        <v>3368.5972999999999</v>
      </c>
      <c r="E2198" s="4">
        <v>3476.268</v>
      </c>
      <c r="F2198" s="4">
        <v>5820.5306</v>
      </c>
      <c r="G2198" s="4">
        <v>5315.6722</v>
      </c>
      <c r="H2198" s="4">
        <v>3245.6662999999999</v>
      </c>
      <c r="I2198" s="4">
        <v>2917.0180999999998</v>
      </c>
      <c r="J2198" s="4">
        <v>3695.2896000000001</v>
      </c>
      <c r="K2198" s="4">
        <v>1251.3034</v>
      </c>
      <c r="L2198" s="4">
        <v>1797.1241</v>
      </c>
      <c r="M2198" s="4">
        <v>1002.8536</v>
      </c>
      <c r="N2198" s="4">
        <v>2941.5538000000001</v>
      </c>
      <c r="O2198" s="4">
        <v>2163.0439999999999</v>
      </c>
      <c r="P2198" s="4">
        <v>2997.1410000000001</v>
      </c>
      <c r="Q2198" s="4">
        <v>1894.5323000000001</v>
      </c>
      <c r="R2198" s="4">
        <v>4586.3302999999996</v>
      </c>
      <c r="S2198" s="4">
        <v>2012.5806</v>
      </c>
      <c r="T2198" s="4">
        <v>4350.7545</v>
      </c>
      <c r="U2198" s="4">
        <v>0</v>
      </c>
      <c r="V2198" s="4">
        <v>1110.174</v>
      </c>
      <c r="W2198" s="4">
        <v>1882.5736999999999</v>
      </c>
      <c r="X2198" s="4">
        <v>2473.5607</v>
      </c>
      <c r="Y2198" s="4">
        <v>3259.3753999999999</v>
      </c>
      <c r="Z2198" s="4">
        <v>4436.2470999999996</v>
      </c>
      <c r="AA2198" s="4">
        <v>3012.5740999999998</v>
      </c>
      <c r="AB2198" s="4">
        <v>2947.3654000000001</v>
      </c>
      <c r="AC2198" s="4">
        <v>1933.8412000000001</v>
      </c>
      <c r="AD2198" s="4">
        <v>3419.6042000000002</v>
      </c>
      <c r="AE2198" s="4">
        <v>0</v>
      </c>
    </row>
    <row r="2199" spans="1:31" x14ac:dyDescent="0.25">
      <c r="A2199" s="3">
        <v>41656</v>
      </c>
      <c r="B2199" s="4">
        <v>2694.3395999999998</v>
      </c>
      <c r="C2199" s="4">
        <v>2962.6869000000002</v>
      </c>
      <c r="D2199" s="4">
        <v>3322.6478999999999</v>
      </c>
      <c r="E2199" s="4">
        <v>3415.4128000000001</v>
      </c>
      <c r="F2199" s="4">
        <v>5746.7633999999998</v>
      </c>
      <c r="G2199" s="4">
        <v>5203.1170000000002</v>
      </c>
      <c r="H2199" s="4">
        <v>3207.2964999999999</v>
      </c>
      <c r="I2199" s="4">
        <v>2883.5012999999999</v>
      </c>
      <c r="J2199" s="4">
        <v>3715.3400999999999</v>
      </c>
      <c r="K2199" s="4">
        <v>1213.7475999999999</v>
      </c>
      <c r="L2199" s="4">
        <v>1770.8003000000001</v>
      </c>
      <c r="M2199" s="4">
        <v>987.46190000000001</v>
      </c>
      <c r="N2199" s="4">
        <v>2901.9940999999999</v>
      </c>
      <c r="O2199" s="4">
        <v>2157.4580000000001</v>
      </c>
      <c r="P2199" s="4">
        <v>2936.0639000000001</v>
      </c>
      <c r="Q2199" s="4">
        <v>1870.9123</v>
      </c>
      <c r="R2199" s="4">
        <v>4504.2457999999997</v>
      </c>
      <c r="S2199" s="4">
        <v>1987.5788</v>
      </c>
      <c r="T2199" s="4">
        <v>4329.4629999999997</v>
      </c>
      <c r="U2199" s="4">
        <v>0</v>
      </c>
      <c r="V2199" s="4">
        <v>1092.2618</v>
      </c>
      <c r="W2199" s="4">
        <v>1876.1007</v>
      </c>
      <c r="X2199" s="4">
        <v>2435.6623</v>
      </c>
      <c r="Y2199" s="4">
        <v>3221.2366999999999</v>
      </c>
      <c r="Z2199" s="4">
        <v>4356.1451999999999</v>
      </c>
      <c r="AA2199" s="4">
        <v>2970.4933000000001</v>
      </c>
      <c r="AB2199" s="4">
        <v>2877.5524</v>
      </c>
      <c r="AC2199" s="4">
        <v>1915.5506</v>
      </c>
      <c r="AD2199" s="4">
        <v>3363.0763999999999</v>
      </c>
      <c r="AE2199" s="4">
        <v>0</v>
      </c>
    </row>
    <row r="2200" spans="1:31" x14ac:dyDescent="0.25">
      <c r="A2200" s="3">
        <v>41659</v>
      </c>
      <c r="B2200" s="4">
        <v>2689.9191000000001</v>
      </c>
      <c r="C2200" s="4">
        <v>2961.1788000000001</v>
      </c>
      <c r="D2200" s="4">
        <v>3292.0012000000002</v>
      </c>
      <c r="E2200" s="4">
        <v>3382.3510999999999</v>
      </c>
      <c r="F2200" s="4">
        <v>5680.9997000000003</v>
      </c>
      <c r="G2200" s="4">
        <v>5177.3329000000003</v>
      </c>
      <c r="H2200" s="4">
        <v>3182.1365000000001</v>
      </c>
      <c r="I2200" s="4">
        <v>2834.6743000000001</v>
      </c>
      <c r="J2200" s="4">
        <v>3634.2058999999999</v>
      </c>
      <c r="K2200" s="4">
        <v>1203.2963999999999</v>
      </c>
      <c r="L2200" s="4">
        <v>1762.3892000000001</v>
      </c>
      <c r="M2200" s="4">
        <v>983.76559999999995</v>
      </c>
      <c r="N2200" s="4">
        <v>2868.8921</v>
      </c>
      <c r="O2200" s="4">
        <v>2137.0263</v>
      </c>
      <c r="P2200" s="4">
        <v>2910.5772000000002</v>
      </c>
      <c r="Q2200" s="4">
        <v>1862.1030000000001</v>
      </c>
      <c r="R2200" s="4">
        <v>4550.0987999999998</v>
      </c>
      <c r="S2200" s="4">
        <v>1978.4364</v>
      </c>
      <c r="T2200" s="4">
        <v>4306.5657000000001</v>
      </c>
      <c r="U2200" s="4">
        <v>0</v>
      </c>
      <c r="V2200" s="4">
        <v>1086.9382000000001</v>
      </c>
      <c r="W2200" s="4">
        <v>1847.2597000000001</v>
      </c>
      <c r="X2200" s="4">
        <v>2418.5654</v>
      </c>
      <c r="Y2200" s="4">
        <v>3201.7451000000001</v>
      </c>
      <c r="Z2200" s="4">
        <v>4352.2938999999997</v>
      </c>
      <c r="AA2200" s="4">
        <v>2955.8467000000001</v>
      </c>
      <c r="AB2200" s="4">
        <v>2857.6970999999999</v>
      </c>
      <c r="AC2200" s="4">
        <v>1925.7247</v>
      </c>
      <c r="AD2200" s="4">
        <v>3366.7561000000001</v>
      </c>
      <c r="AE2200" s="4">
        <v>0</v>
      </c>
    </row>
    <row r="2201" spans="1:31" x14ac:dyDescent="0.25">
      <c r="A2201" s="3">
        <v>41660</v>
      </c>
      <c r="B2201" s="4">
        <v>2756.7887000000001</v>
      </c>
      <c r="C2201" s="4">
        <v>3000.0886</v>
      </c>
      <c r="D2201" s="4">
        <v>3336.9243000000001</v>
      </c>
      <c r="E2201" s="4">
        <v>3429.1442999999999</v>
      </c>
      <c r="F2201" s="4">
        <v>5718.5868</v>
      </c>
      <c r="G2201" s="4">
        <v>5189.2428</v>
      </c>
      <c r="H2201" s="4">
        <v>3201.6801999999998</v>
      </c>
      <c r="I2201" s="4">
        <v>2886.0027</v>
      </c>
      <c r="J2201" s="4">
        <v>3811.6446000000001</v>
      </c>
      <c r="K2201" s="4">
        <v>1212.3706</v>
      </c>
      <c r="L2201" s="4">
        <v>1780.1563000000001</v>
      </c>
      <c r="M2201" s="4">
        <v>988.56949999999995</v>
      </c>
      <c r="N2201" s="4">
        <v>2928.6505000000002</v>
      </c>
      <c r="O2201" s="4">
        <v>2189.9857000000002</v>
      </c>
      <c r="P2201" s="4">
        <v>2937.0603999999998</v>
      </c>
      <c r="Q2201" s="4">
        <v>1879.9242999999999</v>
      </c>
      <c r="R2201" s="4">
        <v>4593.0361999999996</v>
      </c>
      <c r="S2201" s="4">
        <v>2004.3448000000001</v>
      </c>
      <c r="T2201" s="4">
        <v>4381.7782999999999</v>
      </c>
      <c r="U2201" s="4">
        <v>0</v>
      </c>
      <c r="V2201" s="4">
        <v>1100.1234999999999</v>
      </c>
      <c r="W2201" s="4">
        <v>1869.24</v>
      </c>
      <c r="X2201" s="4">
        <v>2445.6324</v>
      </c>
      <c r="Y2201" s="4">
        <v>3254.8184000000001</v>
      </c>
      <c r="Z2201" s="4">
        <v>4398.1490999999996</v>
      </c>
      <c r="AA2201" s="4">
        <v>3006.6457999999998</v>
      </c>
      <c r="AB2201" s="4">
        <v>2873.9277999999999</v>
      </c>
      <c r="AC2201" s="4">
        <v>1964.356</v>
      </c>
      <c r="AD2201" s="4">
        <v>3422.1886</v>
      </c>
      <c r="AE2201" s="4">
        <v>0</v>
      </c>
    </row>
    <row r="2202" spans="1:31" x14ac:dyDescent="0.25">
      <c r="A2202" s="3">
        <v>41661</v>
      </c>
      <c r="B2202" s="4">
        <v>2816.049</v>
      </c>
      <c r="C2202" s="4">
        <v>3140.6417999999999</v>
      </c>
      <c r="D2202" s="4">
        <v>3425.0886</v>
      </c>
      <c r="E2202" s="4">
        <v>3532.4632000000001</v>
      </c>
      <c r="F2202" s="4">
        <v>5837.5264999999999</v>
      </c>
      <c r="G2202" s="4">
        <v>5340.3226000000004</v>
      </c>
      <c r="H2202" s="4">
        <v>3261.1842999999999</v>
      </c>
      <c r="I2202" s="4">
        <v>2943.4182999999998</v>
      </c>
      <c r="J2202" s="4">
        <v>3906.7168999999999</v>
      </c>
      <c r="K2202" s="4">
        <v>1242.5462</v>
      </c>
      <c r="L2202" s="4">
        <v>1818.0694000000001</v>
      </c>
      <c r="M2202" s="4">
        <v>1011.8182</v>
      </c>
      <c r="N2202" s="4">
        <v>2996.3805000000002</v>
      </c>
      <c r="O2202" s="4">
        <v>2248.0999000000002</v>
      </c>
      <c r="P2202" s="4">
        <v>3002.5048999999999</v>
      </c>
      <c r="Q2202" s="4">
        <v>1932.8571999999999</v>
      </c>
      <c r="R2202" s="4">
        <v>4705.8512000000001</v>
      </c>
      <c r="S2202" s="4">
        <v>2047.9757999999999</v>
      </c>
      <c r="T2202" s="4">
        <v>4481.9025000000001</v>
      </c>
      <c r="U2202" s="4">
        <v>0</v>
      </c>
      <c r="V2202" s="4">
        <v>1127.3059000000001</v>
      </c>
      <c r="W2202" s="4">
        <v>1910.1425999999999</v>
      </c>
      <c r="X2202" s="4">
        <v>2507.0176000000001</v>
      </c>
      <c r="Y2202" s="4">
        <v>3341.9766</v>
      </c>
      <c r="Z2202" s="4">
        <v>4544.5703000000003</v>
      </c>
      <c r="AA2202" s="4">
        <v>3083.2370999999998</v>
      </c>
      <c r="AB2202" s="4">
        <v>2945.2674000000002</v>
      </c>
      <c r="AC2202" s="4">
        <v>2010.1103000000001</v>
      </c>
      <c r="AD2202" s="4">
        <v>3522.7635</v>
      </c>
      <c r="AE2202" s="4">
        <v>0</v>
      </c>
    </row>
    <row r="2203" spans="1:31" x14ac:dyDescent="0.25">
      <c r="A2203" s="3">
        <v>41662</v>
      </c>
      <c r="B2203" s="4">
        <v>2904.7766000000001</v>
      </c>
      <c r="C2203" s="4">
        <v>3125.9355999999998</v>
      </c>
      <c r="D2203" s="4">
        <v>3479.1169</v>
      </c>
      <c r="E2203" s="4">
        <v>3541.4349000000002</v>
      </c>
      <c r="F2203" s="4">
        <v>5850.3005999999996</v>
      </c>
      <c r="G2203" s="4">
        <v>5359.9047</v>
      </c>
      <c r="H2203" s="4">
        <v>3219.2728999999999</v>
      </c>
      <c r="I2203" s="4">
        <v>2967.0293999999999</v>
      </c>
      <c r="J2203" s="4">
        <v>4054.2615999999998</v>
      </c>
      <c r="K2203" s="4">
        <v>1228.9246000000001</v>
      </c>
      <c r="L2203" s="4">
        <v>1825.8643</v>
      </c>
      <c r="M2203" s="4">
        <v>1007.6555</v>
      </c>
      <c r="N2203" s="4">
        <v>3009.6381999999999</v>
      </c>
      <c r="O2203" s="4">
        <v>2276.7188000000001</v>
      </c>
      <c r="P2203" s="4">
        <v>2982.5436</v>
      </c>
      <c r="Q2203" s="4">
        <v>1927.3603000000001</v>
      </c>
      <c r="R2203" s="4">
        <v>4726.2984999999999</v>
      </c>
      <c r="S2203" s="4">
        <v>2049.451</v>
      </c>
      <c r="T2203" s="4">
        <v>4423.9471000000003</v>
      </c>
      <c r="U2203" s="4">
        <v>0</v>
      </c>
      <c r="V2203" s="4">
        <v>1124.5426</v>
      </c>
      <c r="W2203" s="4">
        <v>1901.7448999999999</v>
      </c>
      <c r="X2203" s="4">
        <v>2509.8397</v>
      </c>
      <c r="Y2203" s="4">
        <v>3358.4265999999998</v>
      </c>
      <c r="Z2203" s="4">
        <v>4559.4831999999997</v>
      </c>
      <c r="AA2203" s="4">
        <v>3138.0401999999999</v>
      </c>
      <c r="AB2203" s="4">
        <v>2948.0214999999998</v>
      </c>
      <c r="AC2203" s="4">
        <v>2025.5745999999999</v>
      </c>
      <c r="AD2203" s="4">
        <v>3521.2914000000001</v>
      </c>
      <c r="AE2203" s="4">
        <v>0</v>
      </c>
    </row>
    <row r="2204" spans="1:31" x14ac:dyDescent="0.25">
      <c r="A2204" s="3">
        <v>41663</v>
      </c>
      <c r="B2204" s="4">
        <v>2963.9162999999999</v>
      </c>
      <c r="C2204" s="4">
        <v>3210.3910000000001</v>
      </c>
      <c r="D2204" s="4">
        <v>3506.5709000000002</v>
      </c>
      <c r="E2204" s="4">
        <v>3579.7532000000001</v>
      </c>
      <c r="F2204" s="4">
        <v>5937.4629000000004</v>
      </c>
      <c r="G2204" s="4">
        <v>5360.4309000000003</v>
      </c>
      <c r="H2204" s="4">
        <v>3218.5304999999998</v>
      </c>
      <c r="I2204" s="4">
        <v>3019.1705999999999</v>
      </c>
      <c r="J2204" s="4">
        <v>4086.8625000000002</v>
      </c>
      <c r="K2204" s="4">
        <v>1243.4436000000001</v>
      </c>
      <c r="L2204" s="4">
        <v>1838.1674</v>
      </c>
      <c r="M2204" s="4">
        <v>1012.9367999999999</v>
      </c>
      <c r="N2204" s="4">
        <v>3028.06</v>
      </c>
      <c r="O2204" s="4">
        <v>2316.8321000000001</v>
      </c>
      <c r="P2204" s="4">
        <v>3035.9112</v>
      </c>
      <c r="Q2204" s="4">
        <v>1947.9892</v>
      </c>
      <c r="R2204" s="4">
        <v>4756.9494000000004</v>
      </c>
      <c r="S2204" s="4">
        <v>2069.0682000000002</v>
      </c>
      <c r="T2204" s="4">
        <v>4436.2345999999998</v>
      </c>
      <c r="U2204" s="4">
        <v>0</v>
      </c>
      <c r="V2204" s="4">
        <v>1135.9734000000001</v>
      </c>
      <c r="W2204" s="4">
        <v>1913.6143999999999</v>
      </c>
      <c r="X2204" s="4">
        <v>2539.0209</v>
      </c>
      <c r="Y2204" s="4">
        <v>3383.3930999999998</v>
      </c>
      <c r="Z2204" s="4">
        <v>4600.6974</v>
      </c>
      <c r="AA2204" s="4">
        <v>3188.8049999999998</v>
      </c>
      <c r="AB2204" s="4">
        <v>2976.3910999999998</v>
      </c>
      <c r="AC2204" s="4">
        <v>2058.0641000000001</v>
      </c>
      <c r="AD2204" s="4">
        <v>3573.8571000000002</v>
      </c>
      <c r="AE2204" s="4">
        <v>0</v>
      </c>
    </row>
    <row r="2205" spans="1:31" x14ac:dyDescent="0.25">
      <c r="A2205" s="3">
        <v>41666</v>
      </c>
      <c r="B2205" s="4">
        <v>2997.1984000000002</v>
      </c>
      <c r="C2205" s="4">
        <v>3172.4236999999998</v>
      </c>
      <c r="D2205" s="4">
        <v>3497.8669</v>
      </c>
      <c r="E2205" s="4">
        <v>3559.8416999999999</v>
      </c>
      <c r="F2205" s="4">
        <v>5892.3189000000002</v>
      </c>
      <c r="G2205" s="4">
        <v>5318.1734999999999</v>
      </c>
      <c r="H2205" s="4">
        <v>3193.2285999999999</v>
      </c>
      <c r="I2205" s="4">
        <v>3021.2049999999999</v>
      </c>
      <c r="J2205" s="4">
        <v>4062.7298000000001</v>
      </c>
      <c r="K2205" s="4">
        <v>1238.9268</v>
      </c>
      <c r="L2205" s="4">
        <v>1815.9863</v>
      </c>
      <c r="M2205" s="4">
        <v>1003.465</v>
      </c>
      <c r="N2205" s="4">
        <v>2964.1048000000001</v>
      </c>
      <c r="O2205" s="4">
        <v>2309.884</v>
      </c>
      <c r="P2205" s="4">
        <v>3016.4515999999999</v>
      </c>
      <c r="Q2205" s="4">
        <v>1911.0118</v>
      </c>
      <c r="R2205" s="4">
        <v>4724.4303</v>
      </c>
      <c r="S2205" s="4">
        <v>2068.2673</v>
      </c>
      <c r="T2205" s="4">
        <v>4294.9525000000003</v>
      </c>
      <c r="U2205" s="4">
        <v>0</v>
      </c>
      <c r="V2205" s="4">
        <v>1125.0306</v>
      </c>
      <c r="W2205" s="4">
        <v>1889.761</v>
      </c>
      <c r="X2205" s="4">
        <v>2528.1965</v>
      </c>
      <c r="Y2205" s="4">
        <v>3356.7565</v>
      </c>
      <c r="Z2205" s="4">
        <v>4583.9296999999997</v>
      </c>
      <c r="AA2205" s="4">
        <v>3184.2759000000001</v>
      </c>
      <c r="AB2205" s="4">
        <v>2957.9850999999999</v>
      </c>
      <c r="AC2205" s="4">
        <v>2040.4142999999999</v>
      </c>
      <c r="AD2205" s="4">
        <v>3596.2339000000002</v>
      </c>
      <c r="AE2205" s="4">
        <v>0</v>
      </c>
    </row>
    <row r="2206" spans="1:31" x14ac:dyDescent="0.25">
      <c r="A2206" s="3">
        <v>41667</v>
      </c>
      <c r="B2206" s="4">
        <v>2967.0929000000001</v>
      </c>
      <c r="C2206" s="4">
        <v>3167.6826000000001</v>
      </c>
      <c r="D2206" s="4">
        <v>3486.9744000000001</v>
      </c>
      <c r="E2206" s="4">
        <v>3580.0136000000002</v>
      </c>
      <c r="F2206" s="4">
        <v>5909.5129999999999</v>
      </c>
      <c r="G2206" s="4">
        <v>5253.6349</v>
      </c>
      <c r="H2206" s="4">
        <v>3234.1995000000002</v>
      </c>
      <c r="I2206" s="4">
        <v>2973.0311000000002</v>
      </c>
      <c r="J2206" s="4">
        <v>4012.6008000000002</v>
      </c>
      <c r="K2206" s="4">
        <v>1226.2336</v>
      </c>
      <c r="L2206" s="4">
        <v>1816.2981</v>
      </c>
      <c r="M2206" s="4">
        <v>1003.6335</v>
      </c>
      <c r="N2206" s="4">
        <v>2970.4796000000001</v>
      </c>
      <c r="O2206" s="4">
        <v>2305.9632000000001</v>
      </c>
      <c r="P2206" s="4">
        <v>3017.1639</v>
      </c>
      <c r="Q2206" s="4">
        <v>1911.6592000000001</v>
      </c>
      <c r="R2206" s="4">
        <v>4725.0805</v>
      </c>
      <c r="S2206" s="4">
        <v>2078.0479</v>
      </c>
      <c r="T2206" s="4">
        <v>4323.7632000000003</v>
      </c>
      <c r="U2206" s="4">
        <v>0</v>
      </c>
      <c r="V2206" s="4">
        <v>1133.6723999999999</v>
      </c>
      <c r="W2206" s="4">
        <v>1894.2065</v>
      </c>
      <c r="X2206" s="4">
        <v>2514.5072</v>
      </c>
      <c r="Y2206" s="4">
        <v>3364.4832999999999</v>
      </c>
      <c r="Z2206" s="4">
        <v>4546.8127000000004</v>
      </c>
      <c r="AA2206" s="4">
        <v>3194.1293000000001</v>
      </c>
      <c r="AB2206" s="4">
        <v>2919.5702999999999</v>
      </c>
      <c r="AC2206" s="4">
        <v>2037.6639</v>
      </c>
      <c r="AD2206" s="4">
        <v>3590.0093000000002</v>
      </c>
      <c r="AE2206" s="4">
        <v>0</v>
      </c>
    </row>
    <row r="2207" spans="1:31" x14ac:dyDescent="0.25">
      <c r="A2207" s="3">
        <v>41668</v>
      </c>
      <c r="B2207" s="4">
        <v>3080.0515</v>
      </c>
      <c r="C2207" s="4">
        <v>3162.4688999999998</v>
      </c>
      <c r="D2207" s="4">
        <v>3511.8339000000001</v>
      </c>
      <c r="E2207" s="4">
        <v>3593.0300999999999</v>
      </c>
      <c r="F2207" s="4">
        <v>5964.6580000000004</v>
      </c>
      <c r="G2207" s="4">
        <v>5192.6008000000002</v>
      </c>
      <c r="H2207" s="4">
        <v>3269.7930000000001</v>
      </c>
      <c r="I2207" s="4">
        <v>2986.6626999999999</v>
      </c>
      <c r="J2207" s="4">
        <v>4117.7947999999997</v>
      </c>
      <c r="K2207" s="4">
        <v>1220.1686</v>
      </c>
      <c r="L2207" s="4">
        <v>1827.0191</v>
      </c>
      <c r="M2207" s="4">
        <v>1006.647</v>
      </c>
      <c r="N2207" s="4">
        <v>2985.6846999999998</v>
      </c>
      <c r="O2207" s="4">
        <v>2364.1342</v>
      </c>
      <c r="P2207" s="4">
        <v>3023.1185</v>
      </c>
      <c r="Q2207" s="4">
        <v>1912.5218</v>
      </c>
      <c r="R2207" s="4">
        <v>4730.6691000000001</v>
      </c>
      <c r="S2207" s="4">
        <v>2089.4124000000002</v>
      </c>
      <c r="T2207" s="4">
        <v>4355.2502999999997</v>
      </c>
      <c r="U2207" s="4">
        <v>0</v>
      </c>
      <c r="V2207" s="4">
        <v>1134.0863999999999</v>
      </c>
      <c r="W2207" s="4">
        <v>1892.876</v>
      </c>
      <c r="X2207" s="4">
        <v>2530.5749999999998</v>
      </c>
      <c r="Y2207" s="4">
        <v>3376.4283</v>
      </c>
      <c r="Z2207" s="4">
        <v>4648.5200999999997</v>
      </c>
      <c r="AA2207" s="4">
        <v>3222.1316000000002</v>
      </c>
      <c r="AB2207" s="4">
        <v>2913.8202000000001</v>
      </c>
      <c r="AC2207" s="4">
        <v>2074.6102999999998</v>
      </c>
      <c r="AD2207" s="4">
        <v>3628.9600999999998</v>
      </c>
      <c r="AE2207" s="4">
        <v>0</v>
      </c>
    </row>
    <row r="2208" spans="1:31" x14ac:dyDescent="0.25">
      <c r="A2208" s="3">
        <v>41669</v>
      </c>
      <c r="B2208" s="4">
        <v>3073.2883999999999</v>
      </c>
      <c r="C2208" s="4">
        <v>3126.1293000000001</v>
      </c>
      <c r="D2208" s="4">
        <v>3482.7545</v>
      </c>
      <c r="E2208" s="4">
        <v>3550.768</v>
      </c>
      <c r="F2208" s="4">
        <v>5943.9405999999999</v>
      </c>
      <c r="G2208" s="4">
        <v>5093.8991999999998</v>
      </c>
      <c r="H2208" s="4">
        <v>3234.2955000000002</v>
      </c>
      <c r="I2208" s="4">
        <v>2973.66</v>
      </c>
      <c r="J2208" s="4">
        <v>4166.8410000000003</v>
      </c>
      <c r="K2208" s="4">
        <v>1199.4109000000001</v>
      </c>
      <c r="L2208" s="4">
        <v>1812.5723</v>
      </c>
      <c r="M2208" s="4">
        <v>998.601</v>
      </c>
      <c r="N2208" s="4">
        <v>2961.6140999999998</v>
      </c>
      <c r="O2208" s="4">
        <v>2348.4225999999999</v>
      </c>
      <c r="P2208" s="4">
        <v>2990.0542</v>
      </c>
      <c r="Q2208" s="4">
        <v>1898.1152</v>
      </c>
      <c r="R2208" s="4">
        <v>4642.0801000000001</v>
      </c>
      <c r="S2208" s="4">
        <v>2088.9783000000002</v>
      </c>
      <c r="T2208" s="4">
        <v>4306.3392000000003</v>
      </c>
      <c r="U2208" s="4">
        <v>0</v>
      </c>
      <c r="V2208" s="4">
        <v>1132.6198999999999</v>
      </c>
      <c r="W2208" s="4">
        <v>1868.8630000000001</v>
      </c>
      <c r="X2208" s="4">
        <v>2502.3011000000001</v>
      </c>
      <c r="Y2208" s="4">
        <v>3345.8753000000002</v>
      </c>
      <c r="Z2208" s="4">
        <v>4743.6378999999997</v>
      </c>
      <c r="AA2208" s="4">
        <v>3191.3445999999999</v>
      </c>
      <c r="AB2208" s="4">
        <v>2886.1646000000001</v>
      </c>
      <c r="AC2208" s="4">
        <v>2061.0814</v>
      </c>
      <c r="AD2208" s="4">
        <v>3583.7339999999999</v>
      </c>
      <c r="AE2208" s="4">
        <v>0</v>
      </c>
    </row>
    <row r="2209" spans="1:31" x14ac:dyDescent="0.25">
      <c r="A2209" s="3">
        <v>41677</v>
      </c>
      <c r="B2209" s="4">
        <v>3153.1163999999999</v>
      </c>
      <c r="C2209" s="4">
        <v>3147.0493000000001</v>
      </c>
      <c r="D2209" s="4">
        <v>3537.9866000000002</v>
      </c>
      <c r="E2209" s="4">
        <v>3576.5248000000001</v>
      </c>
      <c r="F2209" s="4">
        <v>5982.5324000000001</v>
      </c>
      <c r="G2209" s="4">
        <v>5154.51</v>
      </c>
      <c r="H2209" s="4">
        <v>3222.1496999999999</v>
      </c>
      <c r="I2209" s="4">
        <v>3069.6219999999998</v>
      </c>
      <c r="J2209" s="4">
        <v>4291.3302000000003</v>
      </c>
      <c r="K2209" s="4">
        <v>1209.7085999999999</v>
      </c>
      <c r="L2209" s="4">
        <v>1830.5026</v>
      </c>
      <c r="M2209" s="4">
        <v>1005.3548</v>
      </c>
      <c r="N2209" s="4">
        <v>3036.8218000000002</v>
      </c>
      <c r="O2209" s="4">
        <v>2418.1556</v>
      </c>
      <c r="P2209" s="4">
        <v>3013.7656999999999</v>
      </c>
      <c r="Q2209" s="4">
        <v>1908.6729</v>
      </c>
      <c r="R2209" s="4">
        <v>4742.0761000000002</v>
      </c>
      <c r="S2209" s="4">
        <v>2126.3044</v>
      </c>
      <c r="T2209" s="4">
        <v>4288.8509000000004</v>
      </c>
      <c r="U2209" s="4">
        <v>0</v>
      </c>
      <c r="V2209" s="4">
        <v>1139.3409999999999</v>
      </c>
      <c r="W2209" s="4">
        <v>1892.2844</v>
      </c>
      <c r="X2209" s="4">
        <v>2546.6808000000001</v>
      </c>
      <c r="Y2209" s="4">
        <v>3422.8444</v>
      </c>
      <c r="Z2209" s="4">
        <v>4920.4727999999996</v>
      </c>
      <c r="AA2209" s="4">
        <v>3256.8535000000002</v>
      </c>
      <c r="AB2209" s="4">
        <v>2944.0924</v>
      </c>
      <c r="AC2209" s="4">
        <v>2096.2267999999999</v>
      </c>
      <c r="AD2209" s="4">
        <v>3601.0421999999999</v>
      </c>
      <c r="AE2209" s="4">
        <v>0</v>
      </c>
    </row>
    <row r="2210" spans="1:31" x14ac:dyDescent="0.25">
      <c r="A2210" s="3">
        <v>41680</v>
      </c>
      <c r="B2210" s="4">
        <v>3208.0542999999998</v>
      </c>
      <c r="C2210" s="4">
        <v>3223.9479999999999</v>
      </c>
      <c r="D2210" s="4">
        <v>3709.1817999999998</v>
      </c>
      <c r="E2210" s="4">
        <v>3758.8040999999998</v>
      </c>
      <c r="F2210" s="4">
        <v>6167.1022000000003</v>
      </c>
      <c r="G2210" s="4">
        <v>5278.4166999999998</v>
      </c>
      <c r="H2210" s="4">
        <v>3260.3661999999999</v>
      </c>
      <c r="I2210" s="4">
        <v>3181.7123000000001</v>
      </c>
      <c r="J2210" s="4">
        <v>4322.1922000000004</v>
      </c>
      <c r="K2210" s="4">
        <v>1237.0005000000001</v>
      </c>
      <c r="L2210" s="4">
        <v>1868.4152999999999</v>
      </c>
      <c r="M2210" s="4">
        <v>1030.2888</v>
      </c>
      <c r="N2210" s="4">
        <v>3104.9616999999998</v>
      </c>
      <c r="O2210" s="4">
        <v>2477.7876000000001</v>
      </c>
      <c r="P2210" s="4">
        <v>3130.7469000000001</v>
      </c>
      <c r="Q2210" s="4">
        <v>1955.6261999999999</v>
      </c>
      <c r="R2210" s="4">
        <v>4861.9731000000002</v>
      </c>
      <c r="S2210" s="4">
        <v>2182.7948999999999</v>
      </c>
      <c r="T2210" s="4">
        <v>4391.2595000000001</v>
      </c>
      <c r="U2210" s="4">
        <v>0</v>
      </c>
      <c r="V2210" s="4">
        <v>1164.6086</v>
      </c>
      <c r="W2210" s="4">
        <v>1933.5189</v>
      </c>
      <c r="X2210" s="4">
        <v>2630.8755000000001</v>
      </c>
      <c r="Y2210" s="4">
        <v>3525.9301</v>
      </c>
      <c r="Z2210" s="4">
        <v>5024.8289999999997</v>
      </c>
      <c r="AA2210" s="4">
        <v>3352.8389000000002</v>
      </c>
      <c r="AB2210" s="4">
        <v>3018.9488000000001</v>
      </c>
      <c r="AC2210" s="4">
        <v>2169.7788999999998</v>
      </c>
      <c r="AD2210" s="4">
        <v>3699.0461</v>
      </c>
      <c r="AE2210" s="4">
        <v>0</v>
      </c>
    </row>
    <row r="2211" spans="1:31" x14ac:dyDescent="0.25">
      <c r="A2211" s="3">
        <v>41681</v>
      </c>
      <c r="B2211" s="4">
        <v>3160.4558999999999</v>
      </c>
      <c r="C2211" s="4">
        <v>3247.7222000000002</v>
      </c>
      <c r="D2211" s="4">
        <v>3701.0635000000002</v>
      </c>
      <c r="E2211" s="4">
        <v>3765.9205000000002</v>
      </c>
      <c r="F2211" s="4">
        <v>6182.3265000000001</v>
      </c>
      <c r="G2211" s="4">
        <v>5322.7542999999996</v>
      </c>
      <c r="H2211" s="4">
        <v>3337.9612999999999</v>
      </c>
      <c r="I2211" s="4">
        <v>3172.5648999999999</v>
      </c>
      <c r="J2211" s="4">
        <v>4212.4870000000001</v>
      </c>
      <c r="K2211" s="4">
        <v>1266.0473</v>
      </c>
      <c r="L2211" s="4">
        <v>1894.0142000000001</v>
      </c>
      <c r="M2211" s="4">
        <v>1033.3603000000001</v>
      </c>
      <c r="N2211" s="4">
        <v>3106.8139999999999</v>
      </c>
      <c r="O2211" s="4">
        <v>2471.1493</v>
      </c>
      <c r="P2211" s="4">
        <v>3175.4319999999998</v>
      </c>
      <c r="Q2211" s="4">
        <v>1964.4059999999999</v>
      </c>
      <c r="R2211" s="4">
        <v>4825.1122999999998</v>
      </c>
      <c r="S2211" s="4">
        <v>2190.5774999999999</v>
      </c>
      <c r="T2211" s="4">
        <v>4425.7344999999996</v>
      </c>
      <c r="U2211" s="4">
        <v>0</v>
      </c>
      <c r="V2211" s="4">
        <v>1180.9070999999999</v>
      </c>
      <c r="W2211" s="4">
        <v>1957.0510999999999</v>
      </c>
      <c r="X2211" s="4">
        <v>2629.5538000000001</v>
      </c>
      <c r="Y2211" s="4">
        <v>3531.2013999999999</v>
      </c>
      <c r="Z2211" s="4">
        <v>4956.24</v>
      </c>
      <c r="AA2211" s="4">
        <v>3418.6192000000001</v>
      </c>
      <c r="AB2211" s="4">
        <v>3032.4630000000002</v>
      </c>
      <c r="AC2211" s="4">
        <v>2169.7138</v>
      </c>
      <c r="AD2211" s="4">
        <v>3709.9836</v>
      </c>
      <c r="AE2211" s="4">
        <v>0</v>
      </c>
    </row>
    <row r="2212" spans="1:31" x14ac:dyDescent="0.25">
      <c r="A2212" s="3">
        <v>41682</v>
      </c>
      <c r="B2212" s="4">
        <v>3198.7141999999999</v>
      </c>
      <c r="C2212" s="4">
        <v>3267.3371999999999</v>
      </c>
      <c r="D2212" s="4">
        <v>3730.7001</v>
      </c>
      <c r="E2212" s="4">
        <v>3798.5830000000001</v>
      </c>
      <c r="F2212" s="4">
        <v>6233.4134000000004</v>
      </c>
      <c r="G2212" s="4">
        <v>5307.7570999999998</v>
      </c>
      <c r="H2212" s="4">
        <v>3341.2889</v>
      </c>
      <c r="I2212" s="4">
        <v>3219.6237999999998</v>
      </c>
      <c r="J2212" s="4">
        <v>4186.8122999999996</v>
      </c>
      <c r="K2212" s="4">
        <v>1256.4052999999999</v>
      </c>
      <c r="L2212" s="4">
        <v>1909.9965</v>
      </c>
      <c r="M2212" s="4">
        <v>1040.8063</v>
      </c>
      <c r="N2212" s="4">
        <v>3152.0743000000002</v>
      </c>
      <c r="O2212" s="4">
        <v>2489.1329000000001</v>
      </c>
      <c r="P2212" s="4">
        <v>3180.8359999999998</v>
      </c>
      <c r="Q2212" s="4">
        <v>1986.8453</v>
      </c>
      <c r="R2212" s="4">
        <v>4877.7516999999998</v>
      </c>
      <c r="S2212" s="4">
        <v>2222.1394</v>
      </c>
      <c r="T2212" s="4">
        <v>4420.6112999999996</v>
      </c>
      <c r="U2212" s="4">
        <v>0</v>
      </c>
      <c r="V2212" s="4">
        <v>1194.825</v>
      </c>
      <c r="W2212" s="4">
        <v>1975.3676</v>
      </c>
      <c r="X2212" s="4">
        <v>2675.8782999999999</v>
      </c>
      <c r="Y2212" s="4">
        <v>3576.1626999999999</v>
      </c>
      <c r="Z2212" s="4">
        <v>4974.7392</v>
      </c>
      <c r="AA2212" s="4">
        <v>3449.2669999999998</v>
      </c>
      <c r="AB2212" s="4">
        <v>3127.7266</v>
      </c>
      <c r="AC2212" s="4">
        <v>2178.4182999999998</v>
      </c>
      <c r="AD2212" s="4">
        <v>3763.6432</v>
      </c>
      <c r="AE2212" s="4">
        <v>0</v>
      </c>
    </row>
    <row r="2213" spans="1:31" x14ac:dyDescent="0.25">
      <c r="A2213" s="3">
        <v>41683</v>
      </c>
      <c r="B2213" s="4">
        <v>3091.9922999999999</v>
      </c>
      <c r="C2213" s="4">
        <v>3223.6336000000001</v>
      </c>
      <c r="D2213" s="4">
        <v>3696.4405999999999</v>
      </c>
      <c r="E2213" s="4">
        <v>3796.8289</v>
      </c>
      <c r="F2213" s="4">
        <v>6118.0352000000003</v>
      </c>
      <c r="G2213" s="4">
        <v>5290.1171000000004</v>
      </c>
      <c r="H2213" s="4">
        <v>3394.5023000000001</v>
      </c>
      <c r="I2213" s="4">
        <v>3169.2748999999999</v>
      </c>
      <c r="J2213" s="4">
        <v>4017.4137999999998</v>
      </c>
      <c r="K2213" s="4">
        <v>1248.1531</v>
      </c>
      <c r="L2213" s="4">
        <v>1883.8829000000001</v>
      </c>
      <c r="M2213" s="4">
        <v>1032.8441</v>
      </c>
      <c r="N2213" s="4">
        <v>3105.6138000000001</v>
      </c>
      <c r="O2213" s="4">
        <v>2429.7291</v>
      </c>
      <c r="P2213" s="4">
        <v>3181.4322999999999</v>
      </c>
      <c r="Q2213" s="4">
        <v>1962.0655999999999</v>
      </c>
      <c r="R2213" s="4">
        <v>4838.4072999999999</v>
      </c>
      <c r="S2213" s="4">
        <v>2192.1253000000002</v>
      </c>
      <c r="T2213" s="4">
        <v>4374.2376000000004</v>
      </c>
      <c r="U2213" s="4">
        <v>0</v>
      </c>
      <c r="V2213" s="4">
        <v>1186.7817</v>
      </c>
      <c r="W2213" s="4">
        <v>1941.3172</v>
      </c>
      <c r="X2213" s="4">
        <v>2640.8969999999999</v>
      </c>
      <c r="Y2213" s="4">
        <v>3495.134</v>
      </c>
      <c r="Z2213" s="4">
        <v>4800.9614000000001</v>
      </c>
      <c r="AA2213" s="4">
        <v>3380.0904</v>
      </c>
      <c r="AB2213" s="4">
        <v>3065.2426999999998</v>
      </c>
      <c r="AC2213" s="4">
        <v>2132.8869</v>
      </c>
      <c r="AD2213" s="4">
        <v>3702.4819000000002</v>
      </c>
      <c r="AE2213" s="4">
        <v>0</v>
      </c>
    </row>
    <row r="2214" spans="1:31" x14ac:dyDescent="0.25">
      <c r="A2214" s="3">
        <v>41684</v>
      </c>
      <c r="B2214" s="4">
        <v>3164.1574999999998</v>
      </c>
      <c r="C2214" s="4">
        <v>3254.0675000000001</v>
      </c>
      <c r="D2214" s="4">
        <v>3780.3054000000002</v>
      </c>
      <c r="E2214" s="4">
        <v>3837.6574999999998</v>
      </c>
      <c r="F2214" s="4">
        <v>6263.1210000000001</v>
      </c>
      <c r="G2214" s="4">
        <v>5394.4294</v>
      </c>
      <c r="H2214" s="4">
        <v>3377.3935999999999</v>
      </c>
      <c r="I2214" s="4">
        <v>3223.2944000000002</v>
      </c>
      <c r="J2214" s="4">
        <v>4125.0940000000001</v>
      </c>
      <c r="K2214" s="4">
        <v>1255.5886</v>
      </c>
      <c r="L2214" s="4">
        <v>1902.4503</v>
      </c>
      <c r="M2214" s="4">
        <v>1046.5907999999999</v>
      </c>
      <c r="N2214" s="4">
        <v>3137.1206000000002</v>
      </c>
      <c r="O2214" s="4">
        <v>2454.0450999999998</v>
      </c>
      <c r="P2214" s="4">
        <v>3216.1226000000001</v>
      </c>
      <c r="Q2214" s="4">
        <v>1995.1139000000001</v>
      </c>
      <c r="R2214" s="4">
        <v>4860.4456</v>
      </c>
      <c r="S2214" s="4">
        <v>2248.6129999999998</v>
      </c>
      <c r="T2214" s="4">
        <v>4391.8935000000001</v>
      </c>
      <c r="U2214" s="4">
        <v>0</v>
      </c>
      <c r="V2214" s="4">
        <v>1210.4051999999999</v>
      </c>
      <c r="W2214" s="4">
        <v>1963.8964000000001</v>
      </c>
      <c r="X2214" s="4">
        <v>2692.2026000000001</v>
      </c>
      <c r="Y2214" s="4">
        <v>3571.8643000000002</v>
      </c>
      <c r="Z2214" s="4">
        <v>4847.8343999999997</v>
      </c>
      <c r="AA2214" s="4">
        <v>3482.3910999999998</v>
      </c>
      <c r="AB2214" s="4">
        <v>3105.5065</v>
      </c>
      <c r="AC2214" s="4">
        <v>2172.4313000000002</v>
      </c>
      <c r="AD2214" s="4">
        <v>3757.2329</v>
      </c>
      <c r="AE2214" s="4">
        <v>0</v>
      </c>
    </row>
    <row r="2215" spans="1:31" x14ac:dyDescent="0.25">
      <c r="A2215" s="3">
        <v>41687</v>
      </c>
      <c r="B2215" s="4">
        <v>3283.3697000000002</v>
      </c>
      <c r="C2215" s="4">
        <v>3265.5097000000001</v>
      </c>
      <c r="D2215" s="4">
        <v>3896.6965</v>
      </c>
      <c r="E2215" s="4">
        <v>3928.8636999999999</v>
      </c>
      <c r="F2215" s="4">
        <v>6364.7024000000001</v>
      </c>
      <c r="G2215" s="4">
        <v>5487.4578000000001</v>
      </c>
      <c r="H2215" s="4">
        <v>3355.9830999999999</v>
      </c>
      <c r="I2215" s="4">
        <v>3293.9749000000002</v>
      </c>
      <c r="J2215" s="4">
        <v>4188.5739999999996</v>
      </c>
      <c r="K2215" s="4">
        <v>1272.9051999999999</v>
      </c>
      <c r="L2215" s="4">
        <v>1921.1782000000001</v>
      </c>
      <c r="M2215" s="4">
        <v>1060.4921999999999</v>
      </c>
      <c r="N2215" s="4">
        <v>3176.7680999999998</v>
      </c>
      <c r="O2215" s="4">
        <v>2549.5185000000001</v>
      </c>
      <c r="P2215" s="4">
        <v>3256.3539000000001</v>
      </c>
      <c r="Q2215" s="4">
        <v>2027.4404999999999</v>
      </c>
      <c r="R2215" s="4">
        <v>4927.4480000000003</v>
      </c>
      <c r="S2215" s="4">
        <v>2288.5012000000002</v>
      </c>
      <c r="T2215" s="4">
        <v>4439.1499000000003</v>
      </c>
      <c r="U2215" s="4">
        <v>0</v>
      </c>
      <c r="V2215" s="4">
        <v>1213.8026</v>
      </c>
      <c r="W2215" s="4">
        <v>1981.1422</v>
      </c>
      <c r="X2215" s="4">
        <v>2733.5859</v>
      </c>
      <c r="Y2215" s="4">
        <v>3641.2420999999999</v>
      </c>
      <c r="Z2215" s="4">
        <v>5057.8062</v>
      </c>
      <c r="AA2215" s="4">
        <v>3544.9126999999999</v>
      </c>
      <c r="AB2215" s="4">
        <v>3133.1374999999998</v>
      </c>
      <c r="AC2215" s="4">
        <v>2217.2262999999998</v>
      </c>
      <c r="AD2215" s="4">
        <v>3816.9679000000001</v>
      </c>
      <c r="AE2215" s="4">
        <v>0</v>
      </c>
    </row>
    <row r="2216" spans="1:31" x14ac:dyDescent="0.25">
      <c r="A2216" s="3">
        <v>41688</v>
      </c>
      <c r="B2216" s="4">
        <v>3277.4207999999999</v>
      </c>
      <c r="C2216" s="4">
        <v>3250.3854999999999</v>
      </c>
      <c r="D2216" s="4">
        <v>3929.1858999999999</v>
      </c>
      <c r="E2216" s="4">
        <v>3915.1015000000002</v>
      </c>
      <c r="F2216" s="4">
        <v>6387.0941000000003</v>
      </c>
      <c r="G2216" s="4">
        <v>5409.8743999999997</v>
      </c>
      <c r="H2216" s="4">
        <v>3293.5535</v>
      </c>
      <c r="I2216" s="4">
        <v>3300.8305</v>
      </c>
      <c r="J2216" s="4">
        <v>4168.0236000000004</v>
      </c>
      <c r="K2216" s="4">
        <v>1253.3608999999999</v>
      </c>
      <c r="L2216" s="4">
        <v>1900.5625</v>
      </c>
      <c r="M2216" s="4">
        <v>1053.7639999999999</v>
      </c>
      <c r="N2216" s="4">
        <v>3147.1098000000002</v>
      </c>
      <c r="O2216" s="4">
        <v>2536.3825999999999</v>
      </c>
      <c r="P2216" s="4">
        <v>3206.2296999999999</v>
      </c>
      <c r="Q2216" s="4">
        <v>2022.5014000000001</v>
      </c>
      <c r="R2216" s="4">
        <v>4943.5477000000001</v>
      </c>
      <c r="S2216" s="4">
        <v>2300.5165999999999</v>
      </c>
      <c r="T2216" s="4">
        <v>4314.4179999999997</v>
      </c>
      <c r="U2216" s="4">
        <v>0</v>
      </c>
      <c r="V2216" s="4">
        <v>1213.3659</v>
      </c>
      <c r="W2216" s="4">
        <v>1968.2646</v>
      </c>
      <c r="X2216" s="4">
        <v>2728.7255</v>
      </c>
      <c r="Y2216" s="4">
        <v>3616.1367</v>
      </c>
      <c r="Z2216" s="4">
        <v>5027.9940999999999</v>
      </c>
      <c r="AA2216" s="4">
        <v>3538.5259999999998</v>
      </c>
      <c r="AB2216" s="4">
        <v>3123.7885999999999</v>
      </c>
      <c r="AC2216" s="4">
        <v>2216.9758000000002</v>
      </c>
      <c r="AD2216" s="4">
        <v>3806.9701</v>
      </c>
      <c r="AE2216" s="4">
        <v>0</v>
      </c>
    </row>
    <row r="2217" spans="1:31" x14ac:dyDescent="0.25">
      <c r="A2217" s="3">
        <v>41689</v>
      </c>
      <c r="B2217" s="4">
        <v>3282.4486999999999</v>
      </c>
      <c r="C2217" s="4">
        <v>3289.3388</v>
      </c>
      <c r="D2217" s="4">
        <v>3919.1673000000001</v>
      </c>
      <c r="E2217" s="4">
        <v>3918.9196999999999</v>
      </c>
      <c r="F2217" s="4">
        <v>6420.0877</v>
      </c>
      <c r="G2217" s="4">
        <v>5452.7902000000004</v>
      </c>
      <c r="H2217" s="4">
        <v>3391.0034999999998</v>
      </c>
      <c r="I2217" s="4">
        <v>3286.7501999999999</v>
      </c>
      <c r="J2217" s="4">
        <v>4127.0095000000001</v>
      </c>
      <c r="K2217" s="4">
        <v>1263.2773</v>
      </c>
      <c r="L2217" s="4">
        <v>1905.0802000000001</v>
      </c>
      <c r="M2217" s="4">
        <v>1058.4511</v>
      </c>
      <c r="N2217" s="4">
        <v>3161.5574000000001</v>
      </c>
      <c r="O2217" s="4">
        <v>2522.7782000000002</v>
      </c>
      <c r="P2217" s="4">
        <v>3221.866</v>
      </c>
      <c r="Q2217" s="4">
        <v>2027.1877999999999</v>
      </c>
      <c r="R2217" s="4">
        <v>4965.1410999999998</v>
      </c>
      <c r="S2217" s="4">
        <v>2303.7919000000002</v>
      </c>
      <c r="T2217" s="4">
        <v>4347.0234</v>
      </c>
      <c r="U2217" s="4">
        <v>0</v>
      </c>
      <c r="V2217" s="4">
        <v>1218.1255000000001</v>
      </c>
      <c r="W2217" s="4">
        <v>2014.9032999999999</v>
      </c>
      <c r="X2217" s="4">
        <v>2733.9663</v>
      </c>
      <c r="Y2217" s="4">
        <v>3609.4054999999998</v>
      </c>
      <c r="Z2217" s="4">
        <v>4973.7807000000003</v>
      </c>
      <c r="AA2217" s="4">
        <v>3551.8429999999998</v>
      </c>
      <c r="AB2217" s="4">
        <v>3127.6172000000001</v>
      </c>
      <c r="AC2217" s="4">
        <v>2220.4002999999998</v>
      </c>
      <c r="AD2217" s="4">
        <v>3858.4551999999999</v>
      </c>
      <c r="AE2217" s="4">
        <v>0</v>
      </c>
    </row>
    <row r="2218" spans="1:31" x14ac:dyDescent="0.25">
      <c r="A2218" s="3">
        <v>41690</v>
      </c>
      <c r="B2218" s="4">
        <v>3207.6988999999999</v>
      </c>
      <c r="C2218" s="4">
        <v>3244.8325</v>
      </c>
      <c r="D2218" s="4">
        <v>3835.9182999999998</v>
      </c>
      <c r="E2218" s="4">
        <v>3867.6858000000002</v>
      </c>
      <c r="F2218" s="4">
        <v>6328.7530999999999</v>
      </c>
      <c r="G2218" s="4">
        <v>5440.1336000000001</v>
      </c>
      <c r="H2218" s="4">
        <v>3341.7121999999999</v>
      </c>
      <c r="I2218" s="4">
        <v>3242.6190999999999</v>
      </c>
      <c r="J2218" s="4">
        <v>4036.4146000000001</v>
      </c>
      <c r="K2218" s="4">
        <v>1269.8625999999999</v>
      </c>
      <c r="L2218" s="4">
        <v>1891.9466</v>
      </c>
      <c r="M2218" s="4">
        <v>1054.7774999999999</v>
      </c>
      <c r="N2218" s="4">
        <v>3106.4722000000002</v>
      </c>
      <c r="O2218" s="4">
        <v>2484.9263999999998</v>
      </c>
      <c r="P2218" s="4">
        <v>3197.9567999999999</v>
      </c>
      <c r="Q2218" s="4">
        <v>2012.1886</v>
      </c>
      <c r="R2218" s="4">
        <v>4870.6414000000004</v>
      </c>
      <c r="S2218" s="4">
        <v>2278.7712999999999</v>
      </c>
      <c r="T2218" s="4">
        <v>4255.7048000000004</v>
      </c>
      <c r="U2218" s="4">
        <v>0</v>
      </c>
      <c r="V2218" s="4">
        <v>1213.2154</v>
      </c>
      <c r="W2218" s="4">
        <v>2075.9965999999999</v>
      </c>
      <c r="X2218" s="4">
        <v>2700.8989000000001</v>
      </c>
      <c r="Y2218" s="4">
        <v>3570.2206999999999</v>
      </c>
      <c r="Z2218" s="4">
        <v>4854.5555000000004</v>
      </c>
      <c r="AA2218" s="4">
        <v>3466.6543000000001</v>
      </c>
      <c r="AB2218" s="4">
        <v>3104.0198</v>
      </c>
      <c r="AC2218" s="4">
        <v>2166.4749000000002</v>
      </c>
      <c r="AD2218" s="4">
        <v>3806.0136000000002</v>
      </c>
      <c r="AE2218" s="4">
        <v>0</v>
      </c>
    </row>
    <row r="2219" spans="1:31" x14ac:dyDescent="0.25">
      <c r="A2219" s="3">
        <v>41691</v>
      </c>
      <c r="B2219" s="4">
        <v>3232.9632999999999</v>
      </c>
      <c r="C2219" s="4">
        <v>3208.4097999999999</v>
      </c>
      <c r="D2219" s="4">
        <v>3821.1354999999999</v>
      </c>
      <c r="E2219" s="4">
        <v>3848.5268999999998</v>
      </c>
      <c r="F2219" s="4">
        <v>6329.1578</v>
      </c>
      <c r="G2219" s="4">
        <v>5391.9841999999999</v>
      </c>
      <c r="H2219" s="4">
        <v>3309.0304999999998</v>
      </c>
      <c r="I2219" s="4">
        <v>3245.0205999999998</v>
      </c>
      <c r="J2219" s="4">
        <v>4043.4872999999998</v>
      </c>
      <c r="K2219" s="4">
        <v>1248.0365999999999</v>
      </c>
      <c r="L2219" s="4">
        <v>1879.1832999999999</v>
      </c>
      <c r="M2219" s="4">
        <v>1042.807</v>
      </c>
      <c r="N2219" s="4">
        <v>3062.6367</v>
      </c>
      <c r="O2219" s="4">
        <v>2484.6660999999999</v>
      </c>
      <c r="P2219" s="4">
        <v>3183.2386999999999</v>
      </c>
      <c r="Q2219" s="4">
        <v>1991.7710999999999</v>
      </c>
      <c r="R2219" s="4">
        <v>4812.8046999999997</v>
      </c>
      <c r="S2219" s="4">
        <v>2264.6228999999998</v>
      </c>
      <c r="T2219" s="4">
        <v>4213.7974000000004</v>
      </c>
      <c r="U2219" s="4">
        <v>0</v>
      </c>
      <c r="V2219" s="4">
        <v>1193.3072999999999</v>
      </c>
      <c r="W2219" s="4">
        <v>2004.8123000000001</v>
      </c>
      <c r="X2219" s="4">
        <v>2682.0228999999999</v>
      </c>
      <c r="Y2219" s="4">
        <v>3556.0324999999998</v>
      </c>
      <c r="Z2219" s="4">
        <v>4847.8225000000002</v>
      </c>
      <c r="AA2219" s="4">
        <v>3451.5248000000001</v>
      </c>
      <c r="AB2219" s="4">
        <v>3094.7334000000001</v>
      </c>
      <c r="AC2219" s="4">
        <v>2155.0322000000001</v>
      </c>
      <c r="AD2219" s="4">
        <v>3746.7901999999999</v>
      </c>
      <c r="AE2219" s="4">
        <v>0</v>
      </c>
    </row>
    <row r="2220" spans="1:31" x14ac:dyDescent="0.25">
      <c r="A2220" s="3">
        <v>41694</v>
      </c>
      <c r="B2220" s="4">
        <v>3293.9171999999999</v>
      </c>
      <c r="C2220" s="4">
        <v>3038.3110000000001</v>
      </c>
      <c r="D2220" s="4">
        <v>3841.8733999999999</v>
      </c>
      <c r="E2220" s="4">
        <v>3796.8265000000001</v>
      </c>
      <c r="F2220" s="4">
        <v>6417.4556000000002</v>
      </c>
      <c r="G2220" s="4">
        <v>5312.5551999999998</v>
      </c>
      <c r="H2220" s="4">
        <v>3221.4657000000002</v>
      </c>
      <c r="I2220" s="4">
        <v>3292.37</v>
      </c>
      <c r="J2220" s="4">
        <v>4126.1413000000002</v>
      </c>
      <c r="K2220" s="4">
        <v>1206.2037</v>
      </c>
      <c r="L2220" s="4">
        <v>1864.3341</v>
      </c>
      <c r="M2220" s="4">
        <v>1029.7337</v>
      </c>
      <c r="N2220" s="4">
        <v>2991.0461</v>
      </c>
      <c r="O2220" s="4">
        <v>2493.6828</v>
      </c>
      <c r="P2220" s="4">
        <v>3127.3683000000001</v>
      </c>
      <c r="Q2220" s="4">
        <v>1937.3659</v>
      </c>
      <c r="R2220" s="4">
        <v>4648.7628000000004</v>
      </c>
      <c r="S2220" s="4">
        <v>2266.377</v>
      </c>
      <c r="T2220" s="4">
        <v>4154.8585999999996</v>
      </c>
      <c r="U2220" s="4">
        <v>0</v>
      </c>
      <c r="V2220" s="4">
        <v>1174.6774</v>
      </c>
      <c r="W2220" s="4">
        <v>1983.7036000000001</v>
      </c>
      <c r="X2220" s="4">
        <v>2664.5904999999998</v>
      </c>
      <c r="Y2220" s="4">
        <v>3539.0664000000002</v>
      </c>
      <c r="Z2220" s="4">
        <v>4792.8950999999997</v>
      </c>
      <c r="AA2220" s="4">
        <v>3510.4189000000001</v>
      </c>
      <c r="AB2220" s="4">
        <v>3074.4492</v>
      </c>
      <c r="AC2220" s="4">
        <v>2162.3584000000001</v>
      </c>
      <c r="AD2220" s="4">
        <v>3685.9874</v>
      </c>
      <c r="AE2220" s="4">
        <v>0</v>
      </c>
    </row>
    <row r="2221" spans="1:31" x14ac:dyDescent="0.25">
      <c r="A2221" s="3">
        <v>41695</v>
      </c>
      <c r="B2221" s="4">
        <v>3173.5924</v>
      </c>
      <c r="C2221" s="4">
        <v>2980.3730999999998</v>
      </c>
      <c r="D2221" s="4">
        <v>3676.3606</v>
      </c>
      <c r="E2221" s="4">
        <v>3645.6909999999998</v>
      </c>
      <c r="F2221" s="4">
        <v>6228.2812999999996</v>
      </c>
      <c r="G2221" s="4">
        <v>5140.4156999999996</v>
      </c>
      <c r="H2221" s="4">
        <v>3182.6673999999998</v>
      </c>
      <c r="I2221" s="4">
        <v>3085.9515000000001</v>
      </c>
      <c r="J2221" s="4">
        <v>3965.6516000000001</v>
      </c>
      <c r="K2221" s="4">
        <v>1173.0201</v>
      </c>
      <c r="L2221" s="4">
        <v>1808.9927</v>
      </c>
      <c r="M2221" s="4">
        <v>1005.2489</v>
      </c>
      <c r="N2221" s="4">
        <v>2902.1253999999999</v>
      </c>
      <c r="O2221" s="4">
        <v>2385.5675999999999</v>
      </c>
      <c r="P2221" s="4">
        <v>3037.6514000000002</v>
      </c>
      <c r="Q2221" s="4">
        <v>1888.1396</v>
      </c>
      <c r="R2221" s="4">
        <v>4477.4227000000001</v>
      </c>
      <c r="S2221" s="4">
        <v>2179.0356000000002</v>
      </c>
      <c r="T2221" s="4">
        <v>4035.4193</v>
      </c>
      <c r="U2221" s="4">
        <v>0</v>
      </c>
      <c r="V2221" s="4">
        <v>1147.9779000000001</v>
      </c>
      <c r="W2221" s="4">
        <v>1929.9475</v>
      </c>
      <c r="X2221" s="4">
        <v>2557.4256999999998</v>
      </c>
      <c r="Y2221" s="4">
        <v>3388.0187999999998</v>
      </c>
      <c r="Z2221" s="4">
        <v>4523.6284999999998</v>
      </c>
      <c r="AA2221" s="4">
        <v>3426.0745999999999</v>
      </c>
      <c r="AB2221" s="4">
        <v>2927.0536000000002</v>
      </c>
      <c r="AC2221" s="4">
        <v>2077.0084000000002</v>
      </c>
      <c r="AD2221" s="4">
        <v>3550.9151000000002</v>
      </c>
      <c r="AE2221" s="4">
        <v>0</v>
      </c>
    </row>
    <row r="2222" spans="1:31" x14ac:dyDescent="0.25">
      <c r="A2222" s="3">
        <v>41696</v>
      </c>
      <c r="B2222" s="4">
        <v>3184.4602</v>
      </c>
      <c r="C2222" s="4">
        <v>3011.3813</v>
      </c>
      <c r="D2222" s="4">
        <v>3720.3553999999999</v>
      </c>
      <c r="E2222" s="4">
        <v>3712.0464999999999</v>
      </c>
      <c r="F2222" s="4">
        <v>6265.0762000000004</v>
      </c>
      <c r="G2222" s="4">
        <v>5127.1899000000003</v>
      </c>
      <c r="H2222" s="4">
        <v>3193.5967999999998</v>
      </c>
      <c r="I2222" s="4">
        <v>3095.0007000000001</v>
      </c>
      <c r="J2222" s="4">
        <v>3871.9805999999999</v>
      </c>
      <c r="K2222" s="4">
        <v>1177.5803000000001</v>
      </c>
      <c r="L2222" s="4">
        <v>1808.5438999999999</v>
      </c>
      <c r="M2222" s="4">
        <v>1013.1914</v>
      </c>
      <c r="N2222" s="4">
        <v>2918.9542999999999</v>
      </c>
      <c r="O2222" s="4">
        <v>2373.576</v>
      </c>
      <c r="P2222" s="4">
        <v>3140.9036000000001</v>
      </c>
      <c r="Q2222" s="4">
        <v>1888.9005999999999</v>
      </c>
      <c r="R2222" s="4">
        <v>4478.7659000000003</v>
      </c>
      <c r="S2222" s="4">
        <v>2197.7190999999998</v>
      </c>
      <c r="T2222" s="4">
        <v>4014.7338</v>
      </c>
      <c r="U2222" s="4">
        <v>0</v>
      </c>
      <c r="V2222" s="4">
        <v>1148.3338000000001</v>
      </c>
      <c r="W2222" s="4">
        <v>1968.3812</v>
      </c>
      <c r="X2222" s="4">
        <v>2576.2067000000002</v>
      </c>
      <c r="Y2222" s="4">
        <v>3395.2510000000002</v>
      </c>
      <c r="Z2222" s="4">
        <v>4491.8068999999996</v>
      </c>
      <c r="AA2222" s="4">
        <v>3451.2777999999998</v>
      </c>
      <c r="AB2222" s="4">
        <v>2932.6911</v>
      </c>
      <c r="AC2222" s="4">
        <v>2090.2094999999999</v>
      </c>
      <c r="AD2222" s="4">
        <v>3575.3593999999998</v>
      </c>
      <c r="AE2222" s="4">
        <v>0</v>
      </c>
    </row>
    <row r="2223" spans="1:31" x14ac:dyDescent="0.25">
      <c r="A2223" s="3">
        <v>41697</v>
      </c>
      <c r="B2223" s="4">
        <v>3145.3262</v>
      </c>
      <c r="C2223" s="4">
        <v>2975.2015999999999</v>
      </c>
      <c r="D2223" s="4">
        <v>3719.2620999999999</v>
      </c>
      <c r="E2223" s="4">
        <v>3683.2498000000001</v>
      </c>
      <c r="F2223" s="4">
        <v>6067.6904000000004</v>
      </c>
      <c r="G2223" s="4">
        <v>5081.9074000000001</v>
      </c>
      <c r="H2223" s="4">
        <v>3238.1026999999999</v>
      </c>
      <c r="I2223" s="4">
        <v>3027.7737999999999</v>
      </c>
      <c r="J2223" s="4">
        <v>3698.1797999999999</v>
      </c>
      <c r="K2223" s="4">
        <v>1159.7961</v>
      </c>
      <c r="L2223" s="4">
        <v>1817.5844</v>
      </c>
      <c r="M2223" s="4">
        <v>1014.4653</v>
      </c>
      <c r="N2223" s="4">
        <v>2904.8490999999999</v>
      </c>
      <c r="O2223" s="4">
        <v>2334.9114</v>
      </c>
      <c r="P2223" s="4">
        <v>3074.7233999999999</v>
      </c>
      <c r="Q2223" s="4">
        <v>1864.2118</v>
      </c>
      <c r="R2223" s="4">
        <v>4360.5253000000002</v>
      </c>
      <c r="S2223" s="4">
        <v>2168.9765000000002</v>
      </c>
      <c r="T2223" s="4">
        <v>4020.8784000000001</v>
      </c>
      <c r="U2223" s="4">
        <v>0</v>
      </c>
      <c r="V2223" s="4">
        <v>1140.3675000000001</v>
      </c>
      <c r="W2223" s="4">
        <v>1995.9858999999999</v>
      </c>
      <c r="X2223" s="4">
        <v>2545.2736</v>
      </c>
      <c r="Y2223" s="4">
        <v>3357.1343000000002</v>
      </c>
      <c r="Z2223" s="4">
        <v>4511.4177</v>
      </c>
      <c r="AA2223" s="4">
        <v>3404.0041000000001</v>
      </c>
      <c r="AB2223" s="4">
        <v>2908.3047999999999</v>
      </c>
      <c r="AC2223" s="4">
        <v>2069.0317</v>
      </c>
      <c r="AD2223" s="4">
        <v>3528.3998000000001</v>
      </c>
      <c r="AE2223" s="4">
        <v>0</v>
      </c>
    </row>
    <row r="2224" spans="1:31" x14ac:dyDescent="0.25">
      <c r="A2224" s="3">
        <v>41698</v>
      </c>
      <c r="B2224" s="4">
        <v>3176.3836000000001</v>
      </c>
      <c r="C2224" s="4">
        <v>3024.7109</v>
      </c>
      <c r="D2224" s="4">
        <v>3788.3348000000001</v>
      </c>
      <c r="E2224" s="4">
        <v>3757.3436000000002</v>
      </c>
      <c r="F2224" s="4">
        <v>6076.2493000000004</v>
      </c>
      <c r="G2224" s="4">
        <v>5229.8851000000004</v>
      </c>
      <c r="H2224" s="4">
        <v>3219.3881999999999</v>
      </c>
      <c r="I2224" s="4">
        <v>3072.0147999999999</v>
      </c>
      <c r="J2224" s="4">
        <v>3722.6316999999999</v>
      </c>
      <c r="K2224" s="4">
        <v>1161.8286000000001</v>
      </c>
      <c r="L2224" s="4">
        <v>1835.9931999999999</v>
      </c>
      <c r="M2224" s="4">
        <v>1018.5235</v>
      </c>
      <c r="N2224" s="4">
        <v>2944.3172</v>
      </c>
      <c r="O2224" s="4">
        <v>2369.819</v>
      </c>
      <c r="P2224" s="4">
        <v>3130.5056</v>
      </c>
      <c r="Q2224" s="4">
        <v>1890.8341</v>
      </c>
      <c r="R2224" s="4">
        <v>4467.4708000000001</v>
      </c>
      <c r="S2224" s="4">
        <v>2198.8676999999998</v>
      </c>
      <c r="T2224" s="4">
        <v>4142.2807000000003</v>
      </c>
      <c r="U2224" s="4">
        <v>0</v>
      </c>
      <c r="V2224" s="4">
        <v>1142.2111</v>
      </c>
      <c r="W2224" s="4">
        <v>1992.6307999999999</v>
      </c>
      <c r="X2224" s="4">
        <v>2568.1979999999999</v>
      </c>
      <c r="Y2224" s="4">
        <v>3398.674</v>
      </c>
      <c r="Z2224" s="4">
        <v>4587.5998</v>
      </c>
      <c r="AA2224" s="4">
        <v>3439.6862999999998</v>
      </c>
      <c r="AB2224" s="4">
        <v>2926.9771000000001</v>
      </c>
      <c r="AC2224" s="4">
        <v>2078.5933</v>
      </c>
      <c r="AD2224" s="4">
        <v>3562.9432999999999</v>
      </c>
      <c r="AE2224" s="4">
        <v>0</v>
      </c>
    </row>
    <row r="2225" spans="1:31" x14ac:dyDescent="0.25">
      <c r="A2225" s="3">
        <v>41701</v>
      </c>
      <c r="B2225" s="4">
        <v>3255.777</v>
      </c>
      <c r="C2225" s="4">
        <v>3044.3937999999998</v>
      </c>
      <c r="D2225" s="4">
        <v>3874.694</v>
      </c>
      <c r="E2225" s="4">
        <v>3830.3512000000001</v>
      </c>
      <c r="F2225" s="4">
        <v>6182.223</v>
      </c>
      <c r="G2225" s="4">
        <v>5327.2030000000004</v>
      </c>
      <c r="H2225" s="4">
        <v>3195.7606000000001</v>
      </c>
      <c r="I2225" s="4">
        <v>3136.6003000000001</v>
      </c>
      <c r="J2225" s="4">
        <v>3792.0787</v>
      </c>
      <c r="K2225" s="4">
        <v>1161.0869</v>
      </c>
      <c r="L2225" s="4">
        <v>1893.1911</v>
      </c>
      <c r="M2225" s="4">
        <v>1027.2874999999999</v>
      </c>
      <c r="N2225" s="4">
        <v>2975.1383000000001</v>
      </c>
      <c r="O2225" s="4">
        <v>2431.9749000000002</v>
      </c>
      <c r="P2225" s="4">
        <v>3176.6934999999999</v>
      </c>
      <c r="Q2225" s="4">
        <v>1922.2454</v>
      </c>
      <c r="R2225" s="4">
        <v>4549.5140000000001</v>
      </c>
      <c r="S2225" s="4">
        <v>2249.877</v>
      </c>
      <c r="T2225" s="4">
        <v>4094.2294000000002</v>
      </c>
      <c r="U2225" s="4">
        <v>0</v>
      </c>
      <c r="V2225" s="4">
        <v>1161.7481</v>
      </c>
      <c r="W2225" s="4">
        <v>2026.6923999999999</v>
      </c>
      <c r="X2225" s="4">
        <v>2626.2993000000001</v>
      </c>
      <c r="Y2225" s="4">
        <v>3470.5956999999999</v>
      </c>
      <c r="Z2225" s="4">
        <v>4717.2412000000004</v>
      </c>
      <c r="AA2225" s="4">
        <v>3442.7219</v>
      </c>
      <c r="AB2225" s="4">
        <v>2985.8218000000002</v>
      </c>
      <c r="AC2225" s="4">
        <v>2116.3022999999998</v>
      </c>
      <c r="AD2225" s="4">
        <v>3620.8173000000002</v>
      </c>
      <c r="AE2225" s="4">
        <v>0</v>
      </c>
    </row>
    <row r="2226" spans="1:31" x14ac:dyDescent="0.25">
      <c r="A2226" s="3">
        <v>41702</v>
      </c>
      <c r="B2226" s="4">
        <v>3225.1712000000002</v>
      </c>
      <c r="C2226" s="4">
        <v>3096.0405999999998</v>
      </c>
      <c r="D2226" s="4">
        <v>3847.5191</v>
      </c>
      <c r="E2226" s="4">
        <v>3821.7613000000001</v>
      </c>
      <c r="F2226" s="4">
        <v>6141.3477999999996</v>
      </c>
      <c r="G2226" s="4">
        <v>5275.1253999999999</v>
      </c>
      <c r="H2226" s="4">
        <v>3214.4877999999999</v>
      </c>
      <c r="I2226" s="4">
        <v>3122.9582</v>
      </c>
      <c r="J2226" s="4">
        <v>3774.5192999999999</v>
      </c>
      <c r="K2226" s="4">
        <v>1148.3399999999999</v>
      </c>
      <c r="L2226" s="4">
        <v>1870.6541</v>
      </c>
      <c r="M2226" s="4">
        <v>1023.2622</v>
      </c>
      <c r="N2226" s="4">
        <v>2963.7247000000002</v>
      </c>
      <c r="O2226" s="4">
        <v>2440.1154999999999</v>
      </c>
      <c r="P2226" s="4">
        <v>3191.8924000000002</v>
      </c>
      <c r="Q2226" s="4">
        <v>1914.5981999999999</v>
      </c>
      <c r="R2226" s="4">
        <v>4499.6900999999998</v>
      </c>
      <c r="S2226" s="4">
        <v>2258.0445</v>
      </c>
      <c r="T2226" s="4">
        <v>4095.8173000000002</v>
      </c>
      <c r="U2226" s="4">
        <v>0</v>
      </c>
      <c r="V2226" s="4">
        <v>1162.2523000000001</v>
      </c>
      <c r="W2226" s="4">
        <v>2016.3791000000001</v>
      </c>
      <c r="X2226" s="4">
        <v>2633.0405000000001</v>
      </c>
      <c r="Y2226" s="4">
        <v>3465.3425999999999</v>
      </c>
      <c r="Z2226" s="4">
        <v>4772.0434999999998</v>
      </c>
      <c r="AA2226" s="4">
        <v>3407.2091</v>
      </c>
      <c r="AB2226" s="4">
        <v>2975.4773</v>
      </c>
      <c r="AC2226" s="4">
        <v>2129.7752999999998</v>
      </c>
      <c r="AD2226" s="4">
        <v>3615.9949000000001</v>
      </c>
      <c r="AE2226" s="4">
        <v>0</v>
      </c>
    </row>
    <row r="2227" spans="1:31" x14ac:dyDescent="0.25">
      <c r="A2227" s="3">
        <v>41703</v>
      </c>
      <c r="B2227" s="4">
        <v>3223.4511000000002</v>
      </c>
      <c r="C2227" s="4">
        <v>3061.3101999999999</v>
      </c>
      <c r="D2227" s="4">
        <v>3823.8510000000001</v>
      </c>
      <c r="E2227" s="4">
        <v>3794.0453000000002</v>
      </c>
      <c r="F2227" s="4">
        <v>6087.4326000000001</v>
      </c>
      <c r="G2227" s="4">
        <v>5332.4198999999999</v>
      </c>
      <c r="H2227" s="4">
        <v>3169.5169999999998</v>
      </c>
      <c r="I2227" s="4">
        <v>3117.1482999999998</v>
      </c>
      <c r="J2227" s="4">
        <v>3779.0879</v>
      </c>
      <c r="K2227" s="4">
        <v>1163.1342</v>
      </c>
      <c r="L2227" s="4">
        <v>1856.4051999999999</v>
      </c>
      <c r="M2227" s="4">
        <v>1019.4488</v>
      </c>
      <c r="N2227" s="4">
        <v>2962.8146999999999</v>
      </c>
      <c r="O2227" s="4">
        <v>2435.7617</v>
      </c>
      <c r="P2227" s="4">
        <v>3155.2986999999998</v>
      </c>
      <c r="Q2227" s="4">
        <v>1915.7792999999999</v>
      </c>
      <c r="R2227" s="4">
        <v>4440.2260999999999</v>
      </c>
      <c r="S2227" s="4">
        <v>2274.4681</v>
      </c>
      <c r="T2227" s="4">
        <v>4050.614</v>
      </c>
      <c r="U2227" s="4">
        <v>0</v>
      </c>
      <c r="V2227" s="4">
        <v>1153.1702</v>
      </c>
      <c r="W2227" s="4">
        <v>1985.0222000000001</v>
      </c>
      <c r="X2227" s="4">
        <v>2623.1437999999998</v>
      </c>
      <c r="Y2227" s="4">
        <v>3455.1480000000001</v>
      </c>
      <c r="Z2227" s="4">
        <v>4700.7766000000001</v>
      </c>
      <c r="AA2227" s="4">
        <v>3443.6700999999998</v>
      </c>
      <c r="AB2227" s="4">
        <v>2977.7701000000002</v>
      </c>
      <c r="AC2227" s="4">
        <v>2116.0608000000002</v>
      </c>
      <c r="AD2227" s="4">
        <v>3609.4589999999998</v>
      </c>
      <c r="AE2227" s="4">
        <v>0</v>
      </c>
    </row>
    <row r="2228" spans="1:31" x14ac:dyDescent="0.25">
      <c r="A2228" s="3">
        <v>41704</v>
      </c>
      <c r="B2228" s="4">
        <v>3212.6603</v>
      </c>
      <c r="C2228" s="4">
        <v>3165.1242000000002</v>
      </c>
      <c r="D2228" s="4">
        <v>3814.8434999999999</v>
      </c>
      <c r="E2228" s="4">
        <v>3773.4313000000002</v>
      </c>
      <c r="F2228" s="4">
        <v>6052.9605000000001</v>
      </c>
      <c r="G2228" s="4">
        <v>5320.5564000000004</v>
      </c>
      <c r="H2228" s="4">
        <v>3199.2917000000002</v>
      </c>
      <c r="I2228" s="4">
        <v>3094.5554999999999</v>
      </c>
      <c r="J2228" s="4">
        <v>3802.2667000000001</v>
      </c>
      <c r="K2228" s="4">
        <v>1154.5445</v>
      </c>
      <c r="L2228" s="4">
        <v>1846.1130000000001</v>
      </c>
      <c r="M2228" s="4">
        <v>1022.8385</v>
      </c>
      <c r="N2228" s="4">
        <v>2982.8948</v>
      </c>
      <c r="O2228" s="4">
        <v>2458.5205000000001</v>
      </c>
      <c r="P2228" s="4">
        <v>3133.8753999999999</v>
      </c>
      <c r="Q2228" s="4">
        <v>1929.3230000000001</v>
      </c>
      <c r="R2228" s="4">
        <v>4466.7694000000001</v>
      </c>
      <c r="S2228" s="4">
        <v>2273.1390999999999</v>
      </c>
      <c r="T2228" s="4">
        <v>4089.4141</v>
      </c>
      <c r="U2228" s="4">
        <v>0</v>
      </c>
      <c r="V2228" s="4">
        <v>1158.367</v>
      </c>
      <c r="W2228" s="4">
        <v>1996.0446999999999</v>
      </c>
      <c r="X2228" s="4">
        <v>2623.6869000000002</v>
      </c>
      <c r="Y2228" s="4">
        <v>3448.7195000000002</v>
      </c>
      <c r="Z2228" s="4">
        <v>4646.8787000000002</v>
      </c>
      <c r="AA2228" s="4">
        <v>3475.9182999999998</v>
      </c>
      <c r="AB2228" s="4">
        <v>2962.0677000000001</v>
      </c>
      <c r="AC2228" s="4">
        <v>2118.7640999999999</v>
      </c>
      <c r="AD2228" s="4">
        <v>3617.7622000000001</v>
      </c>
      <c r="AE2228" s="4">
        <v>0</v>
      </c>
    </row>
    <row r="2229" spans="1:31" x14ac:dyDescent="0.25">
      <c r="A2229" s="3">
        <v>41705</v>
      </c>
      <c r="B2229" s="4">
        <v>3182.7323000000001</v>
      </c>
      <c r="C2229" s="4">
        <v>3123.9232000000002</v>
      </c>
      <c r="D2229" s="4">
        <v>3828.2757999999999</v>
      </c>
      <c r="E2229" s="4">
        <v>3785.8823000000002</v>
      </c>
      <c r="F2229" s="4">
        <v>6112.6400999999996</v>
      </c>
      <c r="G2229" s="4">
        <v>5361.4515000000001</v>
      </c>
      <c r="H2229" s="4">
        <v>3187.9578999999999</v>
      </c>
      <c r="I2229" s="4">
        <v>3063.3642</v>
      </c>
      <c r="J2229" s="4">
        <v>3793.2574</v>
      </c>
      <c r="K2229" s="4">
        <v>1144.8125</v>
      </c>
      <c r="L2229" s="4">
        <v>1828.8132000000001</v>
      </c>
      <c r="M2229" s="4">
        <v>1025.0265999999999</v>
      </c>
      <c r="N2229" s="4">
        <v>2959.6628000000001</v>
      </c>
      <c r="O2229" s="4">
        <v>2437.7447000000002</v>
      </c>
      <c r="P2229" s="4">
        <v>3154.761</v>
      </c>
      <c r="Q2229" s="4">
        <v>1919.0232000000001</v>
      </c>
      <c r="R2229" s="4">
        <v>4466.1554999999998</v>
      </c>
      <c r="S2229" s="4">
        <v>2251.9492</v>
      </c>
      <c r="T2229" s="4">
        <v>4046.0372000000002</v>
      </c>
      <c r="U2229" s="4">
        <v>0</v>
      </c>
      <c r="V2229" s="4">
        <v>1155.2548999999999</v>
      </c>
      <c r="W2229" s="4">
        <v>2006.5017</v>
      </c>
      <c r="X2229" s="4">
        <v>2620.8452000000002</v>
      </c>
      <c r="Y2229" s="4">
        <v>3435.0913999999998</v>
      </c>
      <c r="Z2229" s="4">
        <v>4647.2417999999998</v>
      </c>
      <c r="AA2229" s="4">
        <v>3433.0837000000001</v>
      </c>
      <c r="AB2229" s="4">
        <v>2936.1977999999999</v>
      </c>
      <c r="AC2229" s="4">
        <v>2116.6151</v>
      </c>
      <c r="AD2229" s="4">
        <v>3585.2379000000001</v>
      </c>
      <c r="AE2229" s="4">
        <v>0</v>
      </c>
    </row>
    <row r="2230" spans="1:31" x14ac:dyDescent="0.25">
      <c r="A2230" s="3">
        <v>41708</v>
      </c>
      <c r="B2230" s="4">
        <v>3048.9162000000001</v>
      </c>
      <c r="C2230" s="4">
        <v>3019.8573999999999</v>
      </c>
      <c r="D2230" s="4">
        <v>3655.8863000000001</v>
      </c>
      <c r="E2230" s="4">
        <v>3672.7469999999998</v>
      </c>
      <c r="F2230" s="4">
        <v>5950.6224000000002</v>
      </c>
      <c r="G2230" s="4">
        <v>5270.0757000000003</v>
      </c>
      <c r="H2230" s="4">
        <v>3093.2865999999999</v>
      </c>
      <c r="I2230" s="4">
        <v>2941.9322999999999</v>
      </c>
      <c r="J2230" s="4">
        <v>3582.3548999999998</v>
      </c>
      <c r="K2230" s="4">
        <v>1092.5693000000001</v>
      </c>
      <c r="L2230" s="4">
        <v>1779.9807000000001</v>
      </c>
      <c r="M2230" s="4">
        <v>989.43809999999996</v>
      </c>
      <c r="N2230" s="4">
        <v>2839.1039999999998</v>
      </c>
      <c r="O2230" s="4">
        <v>2319.0621999999998</v>
      </c>
      <c r="P2230" s="4">
        <v>3013.9238</v>
      </c>
      <c r="Q2230" s="4">
        <v>1858.4031</v>
      </c>
      <c r="R2230" s="4">
        <v>4323.5946000000004</v>
      </c>
      <c r="S2230" s="4">
        <v>2170.386</v>
      </c>
      <c r="T2230" s="4">
        <v>3907.2845000000002</v>
      </c>
      <c r="U2230" s="4">
        <v>0</v>
      </c>
      <c r="V2230" s="4">
        <v>1117.3323</v>
      </c>
      <c r="W2230" s="4">
        <v>1939.375</v>
      </c>
      <c r="X2230" s="4">
        <v>2543.9958999999999</v>
      </c>
      <c r="Y2230" s="4">
        <v>3308.1525999999999</v>
      </c>
      <c r="Z2230" s="4">
        <v>4422.3297000000002</v>
      </c>
      <c r="AA2230" s="4">
        <v>3300.3805000000002</v>
      </c>
      <c r="AB2230" s="4">
        <v>2822.9187000000002</v>
      </c>
      <c r="AC2230" s="4">
        <v>2023.8122000000001</v>
      </c>
      <c r="AD2230" s="4">
        <v>3418.9272000000001</v>
      </c>
      <c r="AE2230" s="4">
        <v>0</v>
      </c>
    </row>
    <row r="2231" spans="1:31" x14ac:dyDescent="0.25">
      <c r="A2231" s="3">
        <v>41709</v>
      </c>
      <c r="B2231" s="4">
        <v>2999.5729000000001</v>
      </c>
      <c r="C2231" s="4">
        <v>3083.9522000000002</v>
      </c>
      <c r="D2231" s="4">
        <v>3612.3923</v>
      </c>
      <c r="E2231" s="4">
        <v>3660.3317000000002</v>
      </c>
      <c r="F2231" s="4">
        <v>5976.6143000000002</v>
      </c>
      <c r="G2231" s="4">
        <v>5393.2191999999995</v>
      </c>
      <c r="H2231" s="4">
        <v>3093.9412000000002</v>
      </c>
      <c r="I2231" s="4">
        <v>2951.8751999999999</v>
      </c>
      <c r="J2231" s="4">
        <v>3577.8096</v>
      </c>
      <c r="K2231" s="4">
        <v>1101.2246</v>
      </c>
      <c r="L2231" s="4">
        <v>1777.9055000000001</v>
      </c>
      <c r="M2231" s="4">
        <v>990.86940000000004</v>
      </c>
      <c r="N2231" s="4">
        <v>2872.0702999999999</v>
      </c>
      <c r="O2231" s="4">
        <v>2307.6887999999999</v>
      </c>
      <c r="P2231" s="4">
        <v>3017.4942999999998</v>
      </c>
      <c r="Q2231" s="4">
        <v>1858.6672000000001</v>
      </c>
      <c r="R2231" s="4">
        <v>4369.3868000000002</v>
      </c>
      <c r="S2231" s="4">
        <v>2183.0952000000002</v>
      </c>
      <c r="T2231" s="4">
        <v>3919.8928999999998</v>
      </c>
      <c r="U2231" s="4">
        <v>0</v>
      </c>
      <c r="V2231" s="4">
        <v>1110.4636</v>
      </c>
      <c r="W2231" s="4">
        <v>1940.1137000000001</v>
      </c>
      <c r="X2231" s="4">
        <v>2563.4578000000001</v>
      </c>
      <c r="Y2231" s="4">
        <v>3300.3708999999999</v>
      </c>
      <c r="Z2231" s="4">
        <v>4401.2547999999997</v>
      </c>
      <c r="AA2231" s="4">
        <v>3278.6694000000002</v>
      </c>
      <c r="AB2231" s="4">
        <v>2818.1244000000002</v>
      </c>
      <c r="AC2231" s="4">
        <v>2008.5663</v>
      </c>
      <c r="AD2231" s="4">
        <v>3407.1315</v>
      </c>
      <c r="AE2231" s="4">
        <v>0</v>
      </c>
    </row>
    <row r="2232" spans="1:31" x14ac:dyDescent="0.25">
      <c r="A2232" s="3">
        <v>41710</v>
      </c>
      <c r="B2232" s="4">
        <v>2958.3258000000001</v>
      </c>
      <c r="C2232" s="4">
        <v>3126.7633999999998</v>
      </c>
      <c r="D2232" s="4">
        <v>3595.0491000000002</v>
      </c>
      <c r="E2232" s="4">
        <v>3656.6523999999999</v>
      </c>
      <c r="F2232" s="4">
        <v>5958.6571999999996</v>
      </c>
      <c r="G2232" s="4">
        <v>5370.5186000000003</v>
      </c>
      <c r="H2232" s="4">
        <v>3132.2339000000002</v>
      </c>
      <c r="I2232" s="4">
        <v>2939.0639999999999</v>
      </c>
      <c r="J2232" s="4">
        <v>3623.7458000000001</v>
      </c>
      <c r="K2232" s="4">
        <v>1109.9132999999999</v>
      </c>
      <c r="L2232" s="4">
        <v>1775.9629</v>
      </c>
      <c r="M2232" s="4">
        <v>994.80259999999998</v>
      </c>
      <c r="N2232" s="4">
        <v>2894.3528999999999</v>
      </c>
      <c r="O2232" s="4">
        <v>2287.7006999999999</v>
      </c>
      <c r="P2232" s="4">
        <v>3054.0603999999998</v>
      </c>
      <c r="Q2232" s="4">
        <v>1870.1197999999999</v>
      </c>
      <c r="R2232" s="4">
        <v>4380.4449999999997</v>
      </c>
      <c r="S2232" s="4">
        <v>2186.6266000000001</v>
      </c>
      <c r="T2232" s="4">
        <v>3901.8474999999999</v>
      </c>
      <c r="U2232" s="4">
        <v>0</v>
      </c>
      <c r="V2232" s="4">
        <v>1103.4673</v>
      </c>
      <c r="W2232" s="4">
        <v>1910.4422999999999</v>
      </c>
      <c r="X2232" s="4">
        <v>2563.0061000000001</v>
      </c>
      <c r="Y2232" s="4">
        <v>3298.4937</v>
      </c>
      <c r="Z2232" s="4">
        <v>4376.0712999999996</v>
      </c>
      <c r="AA2232" s="4">
        <v>3288.8462</v>
      </c>
      <c r="AB2232" s="4">
        <v>2810.6084000000001</v>
      </c>
      <c r="AC2232" s="4">
        <v>2002.1197999999999</v>
      </c>
      <c r="AD2232" s="4">
        <v>3367.9760999999999</v>
      </c>
      <c r="AE2232" s="4">
        <v>0</v>
      </c>
    </row>
    <row r="2233" spans="1:31" x14ac:dyDescent="0.25">
      <c r="A2233" s="3">
        <v>41711</v>
      </c>
      <c r="B2233" s="4">
        <v>3034.252</v>
      </c>
      <c r="C2233" s="4">
        <v>3143.9654999999998</v>
      </c>
      <c r="D2233" s="4">
        <v>3655.8272000000002</v>
      </c>
      <c r="E2233" s="4">
        <v>3688.1118000000001</v>
      </c>
      <c r="F2233" s="4">
        <v>6040.9888000000001</v>
      </c>
      <c r="G2233" s="4">
        <v>5574.4465</v>
      </c>
      <c r="H2233" s="4">
        <v>3177.0041999999999</v>
      </c>
      <c r="I2233" s="4">
        <v>2981.3512000000001</v>
      </c>
      <c r="J2233" s="4">
        <v>3685.6336999999999</v>
      </c>
      <c r="K2233" s="4">
        <v>1130.7873999999999</v>
      </c>
      <c r="L2233" s="4">
        <v>1812.6292000000001</v>
      </c>
      <c r="M2233" s="4">
        <v>1001.9465</v>
      </c>
      <c r="N2233" s="4">
        <v>2914.3995</v>
      </c>
      <c r="O2233" s="4">
        <v>2306.6322</v>
      </c>
      <c r="P2233" s="4">
        <v>3061.7186000000002</v>
      </c>
      <c r="Q2233" s="4">
        <v>1879.8058000000001</v>
      </c>
      <c r="R2233" s="4">
        <v>4411.8449000000001</v>
      </c>
      <c r="S2233" s="4">
        <v>2206.2435999999998</v>
      </c>
      <c r="T2233" s="4">
        <v>3946.7215999999999</v>
      </c>
      <c r="U2233" s="4">
        <v>0</v>
      </c>
      <c r="V2233" s="4">
        <v>1112.1960999999999</v>
      </c>
      <c r="W2233" s="4">
        <v>1918.4468999999999</v>
      </c>
      <c r="X2233" s="4">
        <v>2589.5861</v>
      </c>
      <c r="Y2233" s="4">
        <v>3347.4166</v>
      </c>
      <c r="Z2233" s="4">
        <v>4464.6354000000001</v>
      </c>
      <c r="AA2233" s="4">
        <v>3334.9386</v>
      </c>
      <c r="AB2233" s="4">
        <v>2839.1480000000001</v>
      </c>
      <c r="AC2233" s="4">
        <v>2023.5070000000001</v>
      </c>
      <c r="AD2233" s="4">
        <v>3406.5439000000001</v>
      </c>
      <c r="AE2233" s="4">
        <v>0</v>
      </c>
    </row>
    <row r="2234" spans="1:31" x14ac:dyDescent="0.25">
      <c r="A2234" s="3">
        <v>41712</v>
      </c>
      <c r="B2234" s="4">
        <v>3028.3933000000002</v>
      </c>
      <c r="C2234" s="4">
        <v>3124.9764</v>
      </c>
      <c r="D2234" s="4">
        <v>3636.4202</v>
      </c>
      <c r="E2234" s="4">
        <v>3654.7631999999999</v>
      </c>
      <c r="F2234" s="4">
        <v>6009.2986000000001</v>
      </c>
      <c r="G2234" s="4">
        <v>5501.6397999999999</v>
      </c>
      <c r="H2234" s="4">
        <v>3149.5351999999998</v>
      </c>
      <c r="I2234" s="4">
        <v>2991.1212</v>
      </c>
      <c r="J2234" s="4">
        <v>3708.9879000000001</v>
      </c>
      <c r="K2234" s="4">
        <v>1114.4087999999999</v>
      </c>
      <c r="L2234" s="4">
        <v>1791.335</v>
      </c>
      <c r="M2234" s="4">
        <v>995.38499999999999</v>
      </c>
      <c r="N2234" s="4">
        <v>2906.67</v>
      </c>
      <c r="O2234" s="4">
        <v>2302.0371</v>
      </c>
      <c r="P2234" s="4">
        <v>3040.6264999999999</v>
      </c>
      <c r="Q2234" s="4">
        <v>1860.9172000000001</v>
      </c>
      <c r="R2234" s="4">
        <v>4414.4243999999999</v>
      </c>
      <c r="S2234" s="4">
        <v>2201.5529000000001</v>
      </c>
      <c r="T2234" s="4">
        <v>3923.5082000000002</v>
      </c>
      <c r="U2234" s="4">
        <v>0</v>
      </c>
      <c r="V2234" s="4">
        <v>1104.4177999999999</v>
      </c>
      <c r="W2234" s="4">
        <v>1894.7772</v>
      </c>
      <c r="X2234" s="4">
        <v>2593.5463</v>
      </c>
      <c r="Y2234" s="4">
        <v>3348.1547999999998</v>
      </c>
      <c r="Z2234" s="4">
        <v>4420.0955000000004</v>
      </c>
      <c r="AA2234" s="4">
        <v>3292.4360999999999</v>
      </c>
      <c r="AB2234" s="4">
        <v>2822.3991999999998</v>
      </c>
      <c r="AC2234" s="4">
        <v>2023.5805</v>
      </c>
      <c r="AD2234" s="4">
        <v>3368.2766999999999</v>
      </c>
      <c r="AE2234" s="4">
        <v>0</v>
      </c>
    </row>
    <row r="2235" spans="1:31" x14ac:dyDescent="0.25">
      <c r="A2235" s="3">
        <v>41715</v>
      </c>
      <c r="B2235" s="4">
        <v>3117.5859</v>
      </c>
      <c r="C2235" s="4">
        <v>3189.9110999999998</v>
      </c>
      <c r="D2235" s="4">
        <v>3715.8535999999999</v>
      </c>
      <c r="E2235" s="4">
        <v>3750.241</v>
      </c>
      <c r="F2235" s="4">
        <v>6140.5006000000003</v>
      </c>
      <c r="G2235" s="4">
        <v>5521.4377000000004</v>
      </c>
      <c r="H2235" s="4">
        <v>3151.9953</v>
      </c>
      <c r="I2235" s="4">
        <v>3058.9308000000001</v>
      </c>
      <c r="J2235" s="4">
        <v>3807.1295</v>
      </c>
      <c r="K2235" s="4">
        <v>1131.1149</v>
      </c>
      <c r="L2235" s="4">
        <v>1806.0859</v>
      </c>
      <c r="M2235" s="4">
        <v>1005.1985</v>
      </c>
      <c r="N2235" s="4">
        <v>2973.0898999999999</v>
      </c>
      <c r="O2235" s="4">
        <v>2364.1484999999998</v>
      </c>
      <c r="P2235" s="4">
        <v>3086.6023</v>
      </c>
      <c r="Q2235" s="4">
        <v>1892.8263999999999</v>
      </c>
      <c r="R2235" s="4">
        <v>4474.5645000000004</v>
      </c>
      <c r="S2235" s="4">
        <v>2242.4627</v>
      </c>
      <c r="T2235" s="4">
        <v>3942.0034000000001</v>
      </c>
      <c r="U2235" s="4">
        <v>0</v>
      </c>
      <c r="V2235" s="4">
        <v>1118.6461999999999</v>
      </c>
      <c r="W2235" s="4">
        <v>1928.0491999999999</v>
      </c>
      <c r="X2235" s="4">
        <v>2651.1082000000001</v>
      </c>
      <c r="Y2235" s="4">
        <v>3418.1030000000001</v>
      </c>
      <c r="Z2235" s="4">
        <v>4511.4699000000001</v>
      </c>
      <c r="AA2235" s="4">
        <v>3362.7523000000001</v>
      </c>
      <c r="AB2235" s="4">
        <v>2856.8146000000002</v>
      </c>
      <c r="AC2235" s="4">
        <v>2073.0574000000001</v>
      </c>
      <c r="AD2235" s="4">
        <v>3423.7516999999998</v>
      </c>
      <c r="AE2235" s="4">
        <v>0</v>
      </c>
    </row>
    <row r="2236" spans="1:31" x14ac:dyDescent="0.25">
      <c r="A2236" s="3">
        <v>41716</v>
      </c>
      <c r="B2236" s="4">
        <v>3171.4058</v>
      </c>
      <c r="C2236" s="4">
        <v>3172.9144000000001</v>
      </c>
      <c r="D2236" s="4">
        <v>3735.4058</v>
      </c>
      <c r="E2236" s="4">
        <v>3758.5286999999998</v>
      </c>
      <c r="F2236" s="4">
        <v>6164.4273999999996</v>
      </c>
      <c r="G2236" s="4">
        <v>5562.8500999999997</v>
      </c>
      <c r="H2236" s="4">
        <v>3132.1041</v>
      </c>
      <c r="I2236" s="4">
        <v>3055.9234000000001</v>
      </c>
      <c r="J2236" s="4">
        <v>3843.2275</v>
      </c>
      <c r="K2236" s="4">
        <v>1129.2646</v>
      </c>
      <c r="L2236" s="4">
        <v>1826.2389000000001</v>
      </c>
      <c r="M2236" s="4">
        <v>1003.3486</v>
      </c>
      <c r="N2236" s="4">
        <v>2985.6482000000001</v>
      </c>
      <c r="O2236" s="4">
        <v>2372.2208000000001</v>
      </c>
      <c r="P2236" s="4">
        <v>3076.3588</v>
      </c>
      <c r="Q2236" s="4">
        <v>1895.0586000000001</v>
      </c>
      <c r="R2236" s="4">
        <v>4481.6423000000004</v>
      </c>
      <c r="S2236" s="4">
        <v>2248.6007</v>
      </c>
      <c r="T2236" s="4">
        <v>3909.5111000000002</v>
      </c>
      <c r="U2236" s="4">
        <v>0</v>
      </c>
      <c r="V2236" s="4">
        <v>1124.0509</v>
      </c>
      <c r="W2236" s="4">
        <v>1910.9788000000001</v>
      </c>
      <c r="X2236" s="4">
        <v>2650.2233999999999</v>
      </c>
      <c r="Y2236" s="4">
        <v>3442.5174000000002</v>
      </c>
      <c r="Z2236" s="4">
        <v>4482.4281000000001</v>
      </c>
      <c r="AA2236" s="4">
        <v>3391.6033000000002</v>
      </c>
      <c r="AB2236" s="4">
        <v>2893.1154999999999</v>
      </c>
      <c r="AC2236" s="4">
        <v>2100.58</v>
      </c>
      <c r="AD2236" s="4">
        <v>3445.0356999999999</v>
      </c>
      <c r="AE2236" s="4">
        <v>0</v>
      </c>
    </row>
    <row r="2237" spans="1:31" x14ac:dyDescent="0.25">
      <c r="A2237" s="3">
        <v>41717</v>
      </c>
      <c r="B2237" s="4">
        <v>3154.884</v>
      </c>
      <c r="C2237" s="4">
        <v>3172.4922000000001</v>
      </c>
      <c r="D2237" s="4">
        <v>3700.6821</v>
      </c>
      <c r="E2237" s="4">
        <v>3733.9195</v>
      </c>
      <c r="F2237" s="4">
        <v>6135.0311000000002</v>
      </c>
      <c r="G2237" s="4">
        <v>5490.4454999999998</v>
      </c>
      <c r="H2237" s="4">
        <v>3116.5336000000002</v>
      </c>
      <c r="I2237" s="4">
        <v>3013.9214000000002</v>
      </c>
      <c r="J2237" s="4">
        <v>3786.6300999999999</v>
      </c>
      <c r="K2237" s="4">
        <v>1139.9209000000001</v>
      </c>
      <c r="L2237" s="4">
        <v>1807.7660000000001</v>
      </c>
      <c r="M2237" s="4">
        <v>1009.8149</v>
      </c>
      <c r="N2237" s="4">
        <v>3012.5987</v>
      </c>
      <c r="O2237" s="4">
        <v>2385.3851</v>
      </c>
      <c r="P2237" s="4">
        <v>3051.8292999999999</v>
      </c>
      <c r="Q2237" s="4">
        <v>1885.4503</v>
      </c>
      <c r="R2237" s="4">
        <v>4420.5727999999999</v>
      </c>
      <c r="S2237" s="4">
        <v>2248.7188000000001</v>
      </c>
      <c r="T2237" s="4">
        <v>3877.5338999999999</v>
      </c>
      <c r="U2237" s="4">
        <v>0</v>
      </c>
      <c r="V2237" s="4">
        <v>1125.0664999999999</v>
      </c>
      <c r="W2237" s="4">
        <v>1904.3874000000001</v>
      </c>
      <c r="X2237" s="4">
        <v>2668.7040000000002</v>
      </c>
      <c r="Y2237" s="4">
        <v>3451.5153</v>
      </c>
      <c r="Z2237" s="4">
        <v>4464.9907000000003</v>
      </c>
      <c r="AA2237" s="4">
        <v>3394.3443000000002</v>
      </c>
      <c r="AB2237" s="4">
        <v>2868.3784000000001</v>
      </c>
      <c r="AC2237" s="4">
        <v>2103.1945999999998</v>
      </c>
      <c r="AD2237" s="4">
        <v>3417.4375</v>
      </c>
      <c r="AE2237" s="4">
        <v>0</v>
      </c>
    </row>
    <row r="2238" spans="1:31" x14ac:dyDescent="0.25">
      <c r="A2238" s="3">
        <v>41718</v>
      </c>
      <c r="B2238" s="4">
        <v>3021.7365</v>
      </c>
      <c r="C2238" s="4">
        <v>3152.335</v>
      </c>
      <c r="D2238" s="4">
        <v>3576.7527</v>
      </c>
      <c r="E2238" s="4">
        <v>3612.8357999999998</v>
      </c>
      <c r="F2238" s="4">
        <v>5985.2307000000001</v>
      </c>
      <c r="G2238" s="4">
        <v>5360.8271999999997</v>
      </c>
      <c r="H2238" s="4">
        <v>3102.3910000000001</v>
      </c>
      <c r="I2238" s="4">
        <v>2902.0167999999999</v>
      </c>
      <c r="J2238" s="4">
        <v>3605.8784999999998</v>
      </c>
      <c r="K2238" s="4">
        <v>1114.7913000000001</v>
      </c>
      <c r="L2238" s="4">
        <v>1766.4073000000001</v>
      </c>
      <c r="M2238" s="4">
        <v>991.61800000000005</v>
      </c>
      <c r="N2238" s="4">
        <v>2967.3986</v>
      </c>
      <c r="O2238" s="4">
        <v>2328.2633000000001</v>
      </c>
      <c r="P2238" s="4">
        <v>2976.9031</v>
      </c>
      <c r="Q2238" s="4">
        <v>1863.0398</v>
      </c>
      <c r="R2238" s="4">
        <v>4265.1615000000002</v>
      </c>
      <c r="S2238" s="4">
        <v>2183.9328</v>
      </c>
      <c r="T2238" s="4">
        <v>3839.0787999999998</v>
      </c>
      <c r="U2238" s="4">
        <v>0</v>
      </c>
      <c r="V2238" s="4">
        <v>1109.9576</v>
      </c>
      <c r="W2238" s="4">
        <v>1876.5835999999999</v>
      </c>
      <c r="X2238" s="4">
        <v>2607.1037000000001</v>
      </c>
      <c r="Y2238" s="4">
        <v>3369.6069000000002</v>
      </c>
      <c r="Z2238" s="4">
        <v>4319.9813000000004</v>
      </c>
      <c r="AA2238" s="4">
        <v>3307.8795</v>
      </c>
      <c r="AB2238" s="4">
        <v>2807.5731999999998</v>
      </c>
      <c r="AC2238" s="4">
        <v>2042.3458000000001</v>
      </c>
      <c r="AD2238" s="4">
        <v>3344.6956</v>
      </c>
      <c r="AE2238" s="4">
        <v>0</v>
      </c>
    </row>
    <row r="2239" spans="1:31" x14ac:dyDescent="0.25">
      <c r="A2239" s="3">
        <v>41719</v>
      </c>
      <c r="B2239" s="4">
        <v>3069.7491</v>
      </c>
      <c r="C2239" s="4">
        <v>3292.6767</v>
      </c>
      <c r="D2239" s="4">
        <v>3655.5637000000002</v>
      </c>
      <c r="E2239" s="4">
        <v>3688.7397000000001</v>
      </c>
      <c r="F2239" s="4">
        <v>6046.1116000000002</v>
      </c>
      <c r="G2239" s="4">
        <v>5458.5141000000003</v>
      </c>
      <c r="H2239" s="4">
        <v>3256.1390999999999</v>
      </c>
      <c r="I2239" s="4">
        <v>2964.6408000000001</v>
      </c>
      <c r="J2239" s="4">
        <v>3665.8654000000001</v>
      </c>
      <c r="K2239" s="4">
        <v>1167.1893</v>
      </c>
      <c r="L2239" s="4">
        <v>1803.9726000000001</v>
      </c>
      <c r="M2239" s="4">
        <v>1009.6109</v>
      </c>
      <c r="N2239" s="4">
        <v>3043.8449000000001</v>
      </c>
      <c r="O2239" s="4">
        <v>2364.9497000000001</v>
      </c>
      <c r="P2239" s="4">
        <v>3048.1176</v>
      </c>
      <c r="Q2239" s="4">
        <v>1914.5822000000001</v>
      </c>
      <c r="R2239" s="4">
        <v>4368.4252999999999</v>
      </c>
      <c r="S2239" s="4">
        <v>2224.6120999999998</v>
      </c>
      <c r="T2239" s="4">
        <v>4007.7566000000002</v>
      </c>
      <c r="U2239" s="4">
        <v>0</v>
      </c>
      <c r="V2239" s="4">
        <v>1135.2795000000001</v>
      </c>
      <c r="W2239" s="4">
        <v>1918.9346</v>
      </c>
      <c r="X2239" s="4">
        <v>2655.1941000000002</v>
      </c>
      <c r="Y2239" s="4">
        <v>3423.1219999999998</v>
      </c>
      <c r="Z2239" s="4">
        <v>4402.0650999999998</v>
      </c>
      <c r="AA2239" s="4">
        <v>3367.1839</v>
      </c>
      <c r="AB2239" s="4">
        <v>2861.3948999999998</v>
      </c>
      <c r="AC2239" s="4">
        <v>2085.4391000000001</v>
      </c>
      <c r="AD2239" s="4">
        <v>3434.0216999999998</v>
      </c>
      <c r="AE2239" s="4">
        <v>0</v>
      </c>
    </row>
    <row r="2240" spans="1:31" x14ac:dyDescent="0.25">
      <c r="A2240" s="3">
        <v>41722</v>
      </c>
      <c r="B2240" s="4">
        <v>3009.9366</v>
      </c>
      <c r="C2240" s="4">
        <v>3391</v>
      </c>
      <c r="D2240" s="4">
        <v>3674.5205000000001</v>
      </c>
      <c r="E2240" s="4">
        <v>3718.5659999999998</v>
      </c>
      <c r="F2240" s="4">
        <v>6023.7031999999999</v>
      </c>
      <c r="G2240" s="4">
        <v>5458.6328000000003</v>
      </c>
      <c r="H2240" s="4">
        <v>3274.1988999999999</v>
      </c>
      <c r="I2240" s="4">
        <v>2960.6242999999999</v>
      </c>
      <c r="J2240" s="4">
        <v>3629.7226999999998</v>
      </c>
      <c r="K2240" s="4">
        <v>1183.0840000000001</v>
      </c>
      <c r="L2240" s="4">
        <v>1817.8008</v>
      </c>
      <c r="M2240" s="4">
        <v>1036.4639</v>
      </c>
      <c r="N2240" s="4">
        <v>3107.7226000000001</v>
      </c>
      <c r="O2240" s="4">
        <v>2359.2231000000002</v>
      </c>
      <c r="P2240" s="4">
        <v>3070.8243000000002</v>
      </c>
      <c r="Q2240" s="4">
        <v>1941.2054000000001</v>
      </c>
      <c r="R2240" s="4">
        <v>4367.4533000000001</v>
      </c>
      <c r="S2240" s="4">
        <v>2244.7058000000002</v>
      </c>
      <c r="T2240" s="4">
        <v>4077.8353000000002</v>
      </c>
      <c r="U2240" s="4">
        <v>0</v>
      </c>
      <c r="V2240" s="4">
        <v>1154.384</v>
      </c>
      <c r="W2240" s="4">
        <v>1920.9237000000001</v>
      </c>
      <c r="X2240" s="4">
        <v>2671.7509</v>
      </c>
      <c r="Y2240" s="4">
        <v>3438.7894000000001</v>
      </c>
      <c r="Z2240" s="4">
        <v>4402.6686</v>
      </c>
      <c r="AA2240" s="4">
        <v>3393.6693</v>
      </c>
      <c r="AB2240" s="4">
        <v>2875.2222000000002</v>
      </c>
      <c r="AC2240" s="4">
        <v>2097.1082999999999</v>
      </c>
      <c r="AD2240" s="4">
        <v>3476.1617999999999</v>
      </c>
      <c r="AE2240" s="4">
        <v>0</v>
      </c>
    </row>
    <row r="2241" spans="1:31" x14ac:dyDescent="0.25">
      <c r="A2241" s="3">
        <v>41723</v>
      </c>
      <c r="B2241" s="4">
        <v>3005.7134999999998</v>
      </c>
      <c r="C2241" s="4">
        <v>3384.5754000000002</v>
      </c>
      <c r="D2241" s="4">
        <v>3669.1736000000001</v>
      </c>
      <c r="E2241" s="4">
        <v>3741.5598</v>
      </c>
      <c r="F2241" s="4">
        <v>6000.0715</v>
      </c>
      <c r="G2241" s="4">
        <v>5404.5064000000002</v>
      </c>
      <c r="H2241" s="4">
        <v>3242.3044</v>
      </c>
      <c r="I2241" s="4">
        <v>2954.3975999999998</v>
      </c>
      <c r="J2241" s="4">
        <v>3654.5138000000002</v>
      </c>
      <c r="K2241" s="4">
        <v>1181.0242000000001</v>
      </c>
      <c r="L2241" s="4">
        <v>1829.7759000000001</v>
      </c>
      <c r="M2241" s="4">
        <v>1031.4965999999999</v>
      </c>
      <c r="N2241" s="4">
        <v>3093.4748</v>
      </c>
      <c r="O2241" s="4">
        <v>2369.9279000000001</v>
      </c>
      <c r="P2241" s="4">
        <v>3078.7235000000001</v>
      </c>
      <c r="Q2241" s="4">
        <v>1954.3792000000001</v>
      </c>
      <c r="R2241" s="4">
        <v>4405.3760000000002</v>
      </c>
      <c r="S2241" s="4">
        <v>2243.9792000000002</v>
      </c>
      <c r="T2241" s="4">
        <v>4052.1927000000001</v>
      </c>
      <c r="U2241" s="4">
        <v>0</v>
      </c>
      <c r="V2241" s="4">
        <v>1168.7723000000001</v>
      </c>
      <c r="W2241" s="4">
        <v>1921.7199000000001</v>
      </c>
      <c r="X2241" s="4">
        <v>2666.6772000000001</v>
      </c>
      <c r="Y2241" s="4">
        <v>3439.8337000000001</v>
      </c>
      <c r="Z2241" s="4">
        <v>4422.9337999999998</v>
      </c>
      <c r="AA2241" s="4">
        <v>3374.1066999999998</v>
      </c>
      <c r="AB2241" s="4">
        <v>2891.2148999999999</v>
      </c>
      <c r="AC2241" s="4">
        <v>2112.8038999999999</v>
      </c>
      <c r="AD2241" s="4">
        <v>3512.9083999999998</v>
      </c>
      <c r="AE2241" s="4">
        <v>0</v>
      </c>
    </row>
    <row r="2242" spans="1:31" x14ac:dyDescent="0.25">
      <c r="A2242" s="3">
        <v>41724</v>
      </c>
      <c r="B2242" s="4">
        <v>3028.8199</v>
      </c>
      <c r="C2242" s="4">
        <v>3356.5673999999999</v>
      </c>
      <c r="D2242" s="4">
        <v>3697.7919999999999</v>
      </c>
      <c r="E2242" s="4">
        <v>3764.8789999999999</v>
      </c>
      <c r="F2242" s="4">
        <v>6067.7160000000003</v>
      </c>
      <c r="G2242" s="4">
        <v>5351.1010999999999</v>
      </c>
      <c r="H2242" s="4">
        <v>3241.2802999999999</v>
      </c>
      <c r="I2242" s="4">
        <v>2986.7746999999999</v>
      </c>
      <c r="J2242" s="4">
        <v>3717.7393999999999</v>
      </c>
      <c r="K2242" s="4">
        <v>1172.7050999999999</v>
      </c>
      <c r="L2242" s="4">
        <v>1822.4027000000001</v>
      </c>
      <c r="M2242" s="4">
        <v>1030.9113</v>
      </c>
      <c r="N2242" s="4">
        <v>3102.8434000000002</v>
      </c>
      <c r="O2242" s="4">
        <v>2373.902</v>
      </c>
      <c r="P2242" s="4">
        <v>3094.5077999999999</v>
      </c>
      <c r="Q2242" s="4">
        <v>1947.3544999999999</v>
      </c>
      <c r="R2242" s="4">
        <v>4438.5950000000003</v>
      </c>
      <c r="S2242" s="4">
        <v>2256.7404999999999</v>
      </c>
      <c r="T2242" s="4">
        <v>4032.306</v>
      </c>
      <c r="U2242" s="4">
        <v>0</v>
      </c>
      <c r="V2242" s="4">
        <v>1165.5219999999999</v>
      </c>
      <c r="W2242" s="4">
        <v>1914.9346</v>
      </c>
      <c r="X2242" s="4">
        <v>2675.9155999999998</v>
      </c>
      <c r="Y2242" s="4">
        <v>3446.0468000000001</v>
      </c>
      <c r="Z2242" s="4">
        <v>4390.1247000000003</v>
      </c>
      <c r="AA2242" s="4">
        <v>3388.1885000000002</v>
      </c>
      <c r="AB2242" s="4">
        <v>2892.7871</v>
      </c>
      <c r="AC2242" s="4">
        <v>2111.0844999999999</v>
      </c>
      <c r="AD2242" s="4">
        <v>3493.9929000000002</v>
      </c>
      <c r="AE2242" s="4">
        <v>0</v>
      </c>
    </row>
    <row r="2243" spans="1:31" x14ac:dyDescent="0.25">
      <c r="A2243" s="3">
        <v>41725</v>
      </c>
      <c r="B2243" s="4">
        <v>2931.9169000000002</v>
      </c>
      <c r="C2243" s="4">
        <v>3366.5699</v>
      </c>
      <c r="D2243" s="4">
        <v>3605.7206000000001</v>
      </c>
      <c r="E2243" s="4">
        <v>3713.1392999999998</v>
      </c>
      <c r="F2243" s="4">
        <v>5950.2115000000003</v>
      </c>
      <c r="G2243" s="4">
        <v>5275.1174000000001</v>
      </c>
      <c r="H2243" s="4">
        <v>3272.9946</v>
      </c>
      <c r="I2243" s="4">
        <v>2898.1722</v>
      </c>
      <c r="J2243" s="4">
        <v>3553.7249000000002</v>
      </c>
      <c r="K2243" s="4">
        <v>1158.4215999999999</v>
      </c>
      <c r="L2243" s="4">
        <v>1803.0817</v>
      </c>
      <c r="M2243" s="4">
        <v>1021.5798</v>
      </c>
      <c r="N2243" s="4">
        <v>3057.0826999999999</v>
      </c>
      <c r="O2243" s="4">
        <v>2312.6550000000002</v>
      </c>
      <c r="P2243" s="4">
        <v>3037.2725999999998</v>
      </c>
      <c r="Q2243" s="4">
        <v>1920.5229999999999</v>
      </c>
      <c r="R2243" s="4">
        <v>4359.1234999999997</v>
      </c>
      <c r="S2243" s="4">
        <v>2222.3346000000001</v>
      </c>
      <c r="T2243" s="4">
        <v>4002.0410000000002</v>
      </c>
      <c r="U2243" s="4">
        <v>0</v>
      </c>
      <c r="V2243" s="4">
        <v>1161.7285999999999</v>
      </c>
      <c r="W2243" s="4">
        <v>1882.5048999999999</v>
      </c>
      <c r="X2243" s="4">
        <v>2636.5610999999999</v>
      </c>
      <c r="Y2243" s="4">
        <v>3385.3103999999998</v>
      </c>
      <c r="Z2243" s="4">
        <v>4301.5978999999998</v>
      </c>
      <c r="AA2243" s="4">
        <v>3354.7781</v>
      </c>
      <c r="AB2243" s="4">
        <v>2841.7797</v>
      </c>
      <c r="AC2243" s="4">
        <v>2068.0781999999999</v>
      </c>
      <c r="AD2243" s="4">
        <v>3447.6743999999999</v>
      </c>
      <c r="AE2243" s="4">
        <v>0</v>
      </c>
    </row>
    <row r="2244" spans="1:31" x14ac:dyDescent="0.25">
      <c r="A2244" s="3">
        <v>41726</v>
      </c>
      <c r="B2244" s="4">
        <v>2809.5623999999998</v>
      </c>
      <c r="C2244" s="4">
        <v>3343.489</v>
      </c>
      <c r="D2244" s="4">
        <v>3511.0052999999998</v>
      </c>
      <c r="E2244" s="4">
        <v>3689.5185000000001</v>
      </c>
      <c r="F2244" s="4">
        <v>5794.7869000000001</v>
      </c>
      <c r="G2244" s="4">
        <v>5184.3356000000003</v>
      </c>
      <c r="H2244" s="4">
        <v>3295.8462</v>
      </c>
      <c r="I2244" s="4">
        <v>2821.0695000000001</v>
      </c>
      <c r="J2244" s="4">
        <v>3422.0178999999998</v>
      </c>
      <c r="K2244" s="4">
        <v>1151.0070000000001</v>
      </c>
      <c r="L2244" s="4">
        <v>1779.9055000000001</v>
      </c>
      <c r="M2244" s="4">
        <v>1012.9835</v>
      </c>
      <c r="N2244" s="4">
        <v>3064.7451000000001</v>
      </c>
      <c r="O2244" s="4">
        <v>2240.1324</v>
      </c>
      <c r="P2244" s="4">
        <v>3023.2691</v>
      </c>
      <c r="Q2244" s="4">
        <v>1912.5468000000001</v>
      </c>
      <c r="R2244" s="4">
        <v>4364.3580000000002</v>
      </c>
      <c r="S2244" s="4">
        <v>2184.9852999999998</v>
      </c>
      <c r="T2244" s="4">
        <v>3998.0817000000002</v>
      </c>
      <c r="U2244" s="4">
        <v>0</v>
      </c>
      <c r="V2244" s="4">
        <v>1157.9887000000001</v>
      </c>
      <c r="W2244" s="4">
        <v>1862.3026</v>
      </c>
      <c r="X2244" s="4">
        <v>2587.56</v>
      </c>
      <c r="Y2244" s="4">
        <v>3318.8319999999999</v>
      </c>
      <c r="Z2244" s="4">
        <v>4165.2365</v>
      </c>
      <c r="AA2244" s="4">
        <v>3269.0940999999998</v>
      </c>
      <c r="AB2244" s="4">
        <v>2785.6417999999999</v>
      </c>
      <c r="AC2244" s="4">
        <v>2031.3182999999999</v>
      </c>
      <c r="AD2244" s="4">
        <v>3414.3173999999999</v>
      </c>
      <c r="AE2244" s="4">
        <v>0</v>
      </c>
    </row>
    <row r="2245" spans="1:31" x14ac:dyDescent="0.25">
      <c r="A2245" s="3">
        <v>41729</v>
      </c>
      <c r="B2245" s="4">
        <v>2797.8218000000002</v>
      </c>
      <c r="C2245" s="4">
        <v>3323.4971</v>
      </c>
      <c r="D2245" s="4">
        <v>3467.4128000000001</v>
      </c>
      <c r="E2245" s="4">
        <v>3658.1075000000001</v>
      </c>
      <c r="F2245" s="4">
        <v>5761.8203000000003</v>
      </c>
      <c r="G2245" s="4">
        <v>5222.0123000000003</v>
      </c>
      <c r="H2245" s="4">
        <v>3278.1941000000002</v>
      </c>
      <c r="I2245" s="4">
        <v>2813.3699000000001</v>
      </c>
      <c r="J2245" s="4">
        <v>3382.6950999999999</v>
      </c>
      <c r="K2245" s="4">
        <v>1144.9712</v>
      </c>
      <c r="L2245" s="4">
        <v>1780.1775</v>
      </c>
      <c r="M2245" s="4">
        <v>1007.1158</v>
      </c>
      <c r="N2245" s="4">
        <v>3044.7287000000001</v>
      </c>
      <c r="O2245" s="4">
        <v>2221.1658000000002</v>
      </c>
      <c r="P2245" s="4">
        <v>3008.07</v>
      </c>
      <c r="Q2245" s="4">
        <v>1899.6701</v>
      </c>
      <c r="R2245" s="4">
        <v>4402.2870999999996</v>
      </c>
      <c r="S2245" s="4">
        <v>2164.1163000000001</v>
      </c>
      <c r="T2245" s="4">
        <v>3983.2764000000002</v>
      </c>
      <c r="U2245" s="4">
        <v>0</v>
      </c>
      <c r="V2245" s="4">
        <v>1141.6189999999999</v>
      </c>
      <c r="W2245" s="4">
        <v>1863.2668000000001</v>
      </c>
      <c r="X2245" s="4">
        <v>2584.3121000000001</v>
      </c>
      <c r="Y2245" s="4">
        <v>3296.4290000000001</v>
      </c>
      <c r="Z2245" s="4">
        <v>4200.6178</v>
      </c>
      <c r="AA2245" s="4">
        <v>3256.5061000000001</v>
      </c>
      <c r="AB2245" s="4">
        <v>2763.1898000000001</v>
      </c>
      <c r="AC2245" s="4">
        <v>2019.1578</v>
      </c>
      <c r="AD2245" s="4">
        <v>3376.9337</v>
      </c>
      <c r="AE2245" s="4">
        <v>0</v>
      </c>
    </row>
    <row r="2246" spans="1:31" x14ac:dyDescent="0.25">
      <c r="A2246" s="3">
        <v>41730</v>
      </c>
      <c r="B2246" s="4">
        <v>2874.5225</v>
      </c>
      <c r="C2246" s="4">
        <v>3360.4924999999998</v>
      </c>
      <c r="D2246" s="4">
        <v>3523.6307000000002</v>
      </c>
      <c r="E2246" s="4">
        <v>3696.2280999999998</v>
      </c>
      <c r="F2246" s="4">
        <v>5827.6571999999996</v>
      </c>
      <c r="G2246" s="4">
        <v>5342.3792999999996</v>
      </c>
      <c r="H2246" s="4">
        <v>3275.6552000000001</v>
      </c>
      <c r="I2246" s="4">
        <v>2878.8692999999998</v>
      </c>
      <c r="J2246" s="4">
        <v>3450.4643999999998</v>
      </c>
      <c r="K2246" s="4">
        <v>1154.3692000000001</v>
      </c>
      <c r="L2246" s="4">
        <v>1800.2985000000001</v>
      </c>
      <c r="M2246" s="4">
        <v>1018.1473</v>
      </c>
      <c r="N2246" s="4">
        <v>3070.8715999999999</v>
      </c>
      <c r="O2246" s="4">
        <v>2264.9436000000001</v>
      </c>
      <c r="P2246" s="4">
        <v>3030.5077000000001</v>
      </c>
      <c r="Q2246" s="4">
        <v>1923.5598</v>
      </c>
      <c r="R2246" s="4">
        <v>4488.08</v>
      </c>
      <c r="S2246" s="4">
        <v>2199.6194999999998</v>
      </c>
      <c r="T2246" s="4">
        <v>4018.4268000000002</v>
      </c>
      <c r="U2246" s="4">
        <v>0</v>
      </c>
      <c r="V2246" s="4">
        <v>1154.1432</v>
      </c>
      <c r="W2246" s="4">
        <v>1880.2778000000001</v>
      </c>
      <c r="X2246" s="4">
        <v>2620.1307000000002</v>
      </c>
      <c r="Y2246" s="4">
        <v>3357.7894999999999</v>
      </c>
      <c r="Z2246" s="4">
        <v>4239.1162999999997</v>
      </c>
      <c r="AA2246" s="4">
        <v>3315.1003999999998</v>
      </c>
      <c r="AB2246" s="4">
        <v>2807.2195999999999</v>
      </c>
      <c r="AC2246" s="4">
        <v>2055.4690000000001</v>
      </c>
      <c r="AD2246" s="4">
        <v>3407.7885999999999</v>
      </c>
      <c r="AE2246" s="4">
        <v>0</v>
      </c>
    </row>
    <row r="2247" spans="1:31" x14ac:dyDescent="0.25">
      <c r="A2247" s="3">
        <v>41731</v>
      </c>
      <c r="B2247" s="4">
        <v>2820.2993000000001</v>
      </c>
      <c r="C2247" s="4">
        <v>3465.7649000000001</v>
      </c>
      <c r="D2247" s="4">
        <v>3503.2734999999998</v>
      </c>
      <c r="E2247" s="4">
        <v>3714.8815</v>
      </c>
      <c r="F2247" s="4">
        <v>5765.7272999999996</v>
      </c>
      <c r="G2247" s="4">
        <v>5353.4435999999996</v>
      </c>
      <c r="H2247" s="4">
        <v>3312.2422000000001</v>
      </c>
      <c r="I2247" s="4">
        <v>2874.6722</v>
      </c>
      <c r="J2247" s="4">
        <v>3407.3825000000002</v>
      </c>
      <c r="K2247" s="4">
        <v>1172.5786000000001</v>
      </c>
      <c r="L2247" s="4">
        <v>1806.9846</v>
      </c>
      <c r="M2247" s="4">
        <v>1026.7532000000001</v>
      </c>
      <c r="N2247" s="4">
        <v>3128.2986000000001</v>
      </c>
      <c r="O2247" s="4">
        <v>2254.5810000000001</v>
      </c>
      <c r="P2247" s="4">
        <v>3045.4693000000002</v>
      </c>
      <c r="Q2247" s="4">
        <v>1938.8697999999999</v>
      </c>
      <c r="R2247" s="4">
        <v>4467.3833000000004</v>
      </c>
      <c r="S2247" s="4">
        <v>2196.8180000000002</v>
      </c>
      <c r="T2247" s="4">
        <v>4063.7285000000002</v>
      </c>
      <c r="U2247" s="4">
        <v>0</v>
      </c>
      <c r="V2247" s="4">
        <v>1154.9987000000001</v>
      </c>
      <c r="W2247" s="4">
        <v>1878.0806</v>
      </c>
      <c r="X2247" s="4">
        <v>2615.2188000000001</v>
      </c>
      <c r="Y2247" s="4">
        <v>3344.4429</v>
      </c>
      <c r="Z2247" s="4">
        <v>4201.8743000000004</v>
      </c>
      <c r="AA2247" s="4">
        <v>3326.8301999999999</v>
      </c>
      <c r="AB2247" s="4">
        <v>2814.152</v>
      </c>
      <c r="AC2247" s="4">
        <v>2051.2049999999999</v>
      </c>
      <c r="AD2247" s="4">
        <v>3411.6179999999999</v>
      </c>
      <c r="AE2247" s="4">
        <v>0</v>
      </c>
    </row>
    <row r="2248" spans="1:31" x14ac:dyDescent="0.25">
      <c r="A2248" s="3">
        <v>41732</v>
      </c>
      <c r="B2248" s="4">
        <v>2825.7379000000001</v>
      </c>
      <c r="C2248" s="4">
        <v>3402.3391000000001</v>
      </c>
      <c r="D2248" s="4">
        <v>3505.2993999999999</v>
      </c>
      <c r="E2248" s="4">
        <v>3713.9838</v>
      </c>
      <c r="F2248" s="4">
        <v>5750.3329000000003</v>
      </c>
      <c r="G2248" s="4">
        <v>5327.8239000000003</v>
      </c>
      <c r="H2248" s="4">
        <v>3264.9582999999998</v>
      </c>
      <c r="I2248" s="4">
        <v>2898.6242999999999</v>
      </c>
      <c r="J2248" s="4">
        <v>3421.4009000000001</v>
      </c>
      <c r="K2248" s="4">
        <v>1155.0207</v>
      </c>
      <c r="L2248" s="4">
        <v>1794.1092000000001</v>
      </c>
      <c r="M2248" s="4">
        <v>1012.7664</v>
      </c>
      <c r="N2248" s="4">
        <v>3120.9726999999998</v>
      </c>
      <c r="O2248" s="4">
        <v>2264.6226000000001</v>
      </c>
      <c r="P2248" s="4">
        <v>3045.5385000000001</v>
      </c>
      <c r="Q2248" s="4">
        <v>1926.684</v>
      </c>
      <c r="R2248" s="4">
        <v>4474.9602000000004</v>
      </c>
      <c r="S2248" s="4">
        <v>2191.1381000000001</v>
      </c>
      <c r="T2248" s="4">
        <v>4067.0524</v>
      </c>
      <c r="U2248" s="4">
        <v>0</v>
      </c>
      <c r="V2248" s="4">
        <v>1139.4992</v>
      </c>
      <c r="W2248" s="4">
        <v>1881.6919</v>
      </c>
      <c r="X2248" s="4">
        <v>2615.4168</v>
      </c>
      <c r="Y2248" s="4">
        <v>3336.1900999999998</v>
      </c>
      <c r="Z2248" s="4">
        <v>4198.4251000000004</v>
      </c>
      <c r="AA2248" s="4">
        <v>3314.5106000000001</v>
      </c>
      <c r="AB2248" s="4">
        <v>2803.4070000000002</v>
      </c>
      <c r="AC2248" s="4">
        <v>2071.5626000000002</v>
      </c>
      <c r="AD2248" s="4">
        <v>3400.9965999999999</v>
      </c>
      <c r="AE2248" s="4">
        <v>0</v>
      </c>
    </row>
    <row r="2249" spans="1:31" x14ac:dyDescent="0.25">
      <c r="A2249" s="3">
        <v>41733</v>
      </c>
      <c r="B2249" s="4">
        <v>2875.2359000000001</v>
      </c>
      <c r="C2249" s="4">
        <v>3422.0155</v>
      </c>
      <c r="D2249" s="4">
        <v>3543.6030999999998</v>
      </c>
      <c r="E2249" s="4">
        <v>3769.4544999999998</v>
      </c>
      <c r="F2249" s="4">
        <v>5815.8590000000004</v>
      </c>
      <c r="G2249" s="4">
        <v>5381.1921000000002</v>
      </c>
      <c r="H2249" s="4">
        <v>3293.6372000000001</v>
      </c>
      <c r="I2249" s="4">
        <v>2954.0493999999999</v>
      </c>
      <c r="J2249" s="4">
        <v>3489.1597000000002</v>
      </c>
      <c r="K2249" s="4">
        <v>1163.7339999999999</v>
      </c>
      <c r="L2249" s="4">
        <v>1813.3351</v>
      </c>
      <c r="M2249" s="4">
        <v>1023.8894</v>
      </c>
      <c r="N2249" s="4">
        <v>3140.3420999999998</v>
      </c>
      <c r="O2249" s="4">
        <v>2290.7345999999998</v>
      </c>
      <c r="P2249" s="4">
        <v>3097.4101000000001</v>
      </c>
      <c r="Q2249" s="4">
        <v>1935.5296000000001</v>
      </c>
      <c r="R2249" s="4">
        <v>4516.5934999999999</v>
      </c>
      <c r="S2249" s="4">
        <v>2212.4904999999999</v>
      </c>
      <c r="T2249" s="4">
        <v>4113.1417000000001</v>
      </c>
      <c r="U2249" s="4">
        <v>0</v>
      </c>
      <c r="V2249" s="4">
        <v>1148.595</v>
      </c>
      <c r="W2249" s="4">
        <v>1882.4163000000001</v>
      </c>
      <c r="X2249" s="4">
        <v>2651.9294</v>
      </c>
      <c r="Y2249" s="4">
        <v>3366.7141000000001</v>
      </c>
      <c r="Z2249" s="4">
        <v>4259.6418999999996</v>
      </c>
      <c r="AA2249" s="4">
        <v>3346.6068</v>
      </c>
      <c r="AB2249" s="4">
        <v>2832.1986999999999</v>
      </c>
      <c r="AC2249" s="4">
        <v>2088.893</v>
      </c>
      <c r="AD2249" s="4">
        <v>3447.6695</v>
      </c>
      <c r="AE2249" s="4">
        <v>0</v>
      </c>
    </row>
    <row r="2250" spans="1:31" x14ac:dyDescent="0.25">
      <c r="A2250" s="3">
        <v>41737</v>
      </c>
      <c r="B2250" s="4">
        <v>2890.5743000000002</v>
      </c>
      <c r="C2250" s="4">
        <v>3439.6071999999999</v>
      </c>
      <c r="D2250" s="4">
        <v>3597.9783000000002</v>
      </c>
      <c r="E2250" s="4">
        <v>3844.2053000000001</v>
      </c>
      <c r="F2250" s="4">
        <v>5901.3576999999996</v>
      </c>
      <c r="G2250" s="4">
        <v>5501.7610999999997</v>
      </c>
      <c r="H2250" s="4">
        <v>3417.7993999999999</v>
      </c>
      <c r="I2250" s="4">
        <v>2973.6057000000001</v>
      </c>
      <c r="J2250" s="4">
        <v>3507.6423</v>
      </c>
      <c r="K2250" s="4">
        <v>1195.8425999999999</v>
      </c>
      <c r="L2250" s="4">
        <v>1836.7070000000001</v>
      </c>
      <c r="M2250" s="4">
        <v>1037.0316</v>
      </c>
      <c r="N2250" s="4">
        <v>3185.5027</v>
      </c>
      <c r="O2250" s="4">
        <v>2313.453</v>
      </c>
      <c r="P2250" s="4">
        <v>3142.9313000000002</v>
      </c>
      <c r="Q2250" s="4">
        <v>1963.0776000000001</v>
      </c>
      <c r="R2250" s="4">
        <v>4618.5829000000003</v>
      </c>
      <c r="S2250" s="4">
        <v>2231.3199</v>
      </c>
      <c r="T2250" s="4">
        <v>4228.0255999999999</v>
      </c>
      <c r="U2250" s="4">
        <v>0</v>
      </c>
      <c r="V2250" s="4">
        <v>1159.0862999999999</v>
      </c>
      <c r="W2250" s="4">
        <v>1911.2904000000001</v>
      </c>
      <c r="X2250" s="4">
        <v>2673.6543999999999</v>
      </c>
      <c r="Y2250" s="4">
        <v>3414.4070999999999</v>
      </c>
      <c r="Z2250" s="4">
        <v>4412.8864000000003</v>
      </c>
      <c r="AA2250" s="4">
        <v>3399.6167</v>
      </c>
      <c r="AB2250" s="4">
        <v>2846.5127000000002</v>
      </c>
      <c r="AC2250" s="4">
        <v>2092.2381</v>
      </c>
      <c r="AD2250" s="4">
        <v>3504.0014000000001</v>
      </c>
      <c r="AE2250" s="4">
        <v>0</v>
      </c>
    </row>
    <row r="2251" spans="1:31" x14ac:dyDescent="0.25">
      <c r="A2251" s="3">
        <v>41738</v>
      </c>
      <c r="B2251" s="4">
        <v>2957.2058000000002</v>
      </c>
      <c r="C2251" s="4">
        <v>3440.4690999999998</v>
      </c>
      <c r="D2251" s="4">
        <v>3632.0769</v>
      </c>
      <c r="E2251" s="4">
        <v>3862.9733999999999</v>
      </c>
      <c r="F2251" s="4">
        <v>5964.3191999999999</v>
      </c>
      <c r="G2251" s="4">
        <v>5504.6251000000002</v>
      </c>
      <c r="H2251" s="4">
        <v>3400.5046000000002</v>
      </c>
      <c r="I2251" s="4">
        <v>3013.6774999999998</v>
      </c>
      <c r="J2251" s="4">
        <v>3599.9405999999999</v>
      </c>
      <c r="K2251" s="4">
        <v>1202.0021999999999</v>
      </c>
      <c r="L2251" s="4">
        <v>1842.4821999999999</v>
      </c>
      <c r="M2251" s="4">
        <v>1038.6315999999999</v>
      </c>
      <c r="N2251" s="4">
        <v>3205.0738000000001</v>
      </c>
      <c r="O2251" s="4">
        <v>2354.9065000000001</v>
      </c>
      <c r="P2251" s="4">
        <v>3148.7319000000002</v>
      </c>
      <c r="Q2251" s="4">
        <v>1966.2302999999999</v>
      </c>
      <c r="R2251" s="4">
        <v>4652.9156999999996</v>
      </c>
      <c r="S2251" s="4">
        <v>2245.4182000000001</v>
      </c>
      <c r="T2251" s="4">
        <v>4200.3555999999999</v>
      </c>
      <c r="U2251" s="4">
        <v>0</v>
      </c>
      <c r="V2251" s="4">
        <v>1167.2662</v>
      </c>
      <c r="W2251" s="4">
        <v>1932.8376000000001</v>
      </c>
      <c r="X2251" s="4">
        <v>2696.9789000000001</v>
      </c>
      <c r="Y2251" s="4">
        <v>3442.1118999999999</v>
      </c>
      <c r="Z2251" s="4">
        <v>4422.0959999999995</v>
      </c>
      <c r="AA2251" s="4">
        <v>3403.3168000000001</v>
      </c>
      <c r="AB2251" s="4">
        <v>2882.4933999999998</v>
      </c>
      <c r="AC2251" s="4">
        <v>2110.6451000000002</v>
      </c>
      <c r="AD2251" s="4">
        <v>3524.0216</v>
      </c>
      <c r="AE2251" s="4">
        <v>0</v>
      </c>
    </row>
    <row r="2252" spans="1:31" x14ac:dyDescent="0.25">
      <c r="A2252" s="3">
        <v>41739</v>
      </c>
      <c r="B2252" s="4">
        <v>2999.0453000000002</v>
      </c>
      <c r="C2252" s="4">
        <v>3419.7984999999999</v>
      </c>
      <c r="D2252" s="4">
        <v>3661.0355</v>
      </c>
      <c r="E2252" s="4">
        <v>3904.2941999999998</v>
      </c>
      <c r="F2252" s="4">
        <v>5975.3825999999999</v>
      </c>
      <c r="G2252" s="4">
        <v>5578.2118</v>
      </c>
      <c r="H2252" s="4">
        <v>3437.99</v>
      </c>
      <c r="I2252" s="4">
        <v>3032.3815</v>
      </c>
      <c r="J2252" s="4">
        <v>3624.3298</v>
      </c>
      <c r="K2252" s="4">
        <v>1222.2387000000001</v>
      </c>
      <c r="L2252" s="4">
        <v>1857.9022</v>
      </c>
      <c r="M2252" s="4">
        <v>1052.4438</v>
      </c>
      <c r="N2252" s="4">
        <v>3285.5210999999999</v>
      </c>
      <c r="O2252" s="4">
        <v>2360.3357999999998</v>
      </c>
      <c r="P2252" s="4">
        <v>3161.0097999999998</v>
      </c>
      <c r="Q2252" s="4">
        <v>2005.0059000000001</v>
      </c>
      <c r="R2252" s="4">
        <v>4673.5987999999998</v>
      </c>
      <c r="S2252" s="4">
        <v>2256.5753</v>
      </c>
      <c r="T2252" s="4">
        <v>4438.1576999999997</v>
      </c>
      <c r="U2252" s="4">
        <v>0</v>
      </c>
      <c r="V2252" s="4">
        <v>1187.3611000000001</v>
      </c>
      <c r="W2252" s="4">
        <v>1937.8785</v>
      </c>
      <c r="X2252" s="4">
        <v>2696.2586999999999</v>
      </c>
      <c r="Y2252" s="4">
        <v>3457.7381</v>
      </c>
      <c r="Z2252" s="4">
        <v>4447.6549999999997</v>
      </c>
      <c r="AA2252" s="4">
        <v>3417.6127000000001</v>
      </c>
      <c r="AB2252" s="4">
        <v>2881.7408</v>
      </c>
      <c r="AC2252" s="4">
        <v>2125.9996000000001</v>
      </c>
      <c r="AD2252" s="4">
        <v>3538.4575</v>
      </c>
      <c r="AE2252" s="4">
        <v>0</v>
      </c>
    </row>
    <row r="2253" spans="1:31" x14ac:dyDescent="0.25">
      <c r="A2253" s="3">
        <v>41740</v>
      </c>
      <c r="B2253" s="4">
        <v>2943.5340000000001</v>
      </c>
      <c r="C2253" s="4">
        <v>3397.6985</v>
      </c>
      <c r="D2253" s="4">
        <v>3628.4306999999999</v>
      </c>
      <c r="E2253" s="4">
        <v>3892.4297999999999</v>
      </c>
      <c r="F2253" s="4">
        <v>6003.1000999999997</v>
      </c>
      <c r="G2253" s="4">
        <v>5649.6988000000001</v>
      </c>
      <c r="H2253" s="4">
        <v>3440.8838000000001</v>
      </c>
      <c r="I2253" s="4">
        <v>3007.4137999999998</v>
      </c>
      <c r="J2253" s="4">
        <v>3604.2076000000002</v>
      </c>
      <c r="K2253" s="4">
        <v>1217.9490000000001</v>
      </c>
      <c r="L2253" s="4">
        <v>1848.92</v>
      </c>
      <c r="M2253" s="4">
        <v>1054.7454</v>
      </c>
      <c r="N2253" s="4">
        <v>3231.8600999999999</v>
      </c>
      <c r="O2253" s="4">
        <v>2362.0987</v>
      </c>
      <c r="P2253" s="4">
        <v>3142.3498</v>
      </c>
      <c r="Q2253" s="4">
        <v>1993.1139000000001</v>
      </c>
      <c r="R2253" s="4">
        <v>4735.9098000000004</v>
      </c>
      <c r="S2253" s="4">
        <v>2241.3029000000001</v>
      </c>
      <c r="T2253" s="4">
        <v>4383.2654000000002</v>
      </c>
      <c r="U2253" s="4">
        <v>0</v>
      </c>
      <c r="V2253" s="4">
        <v>1194.6206999999999</v>
      </c>
      <c r="W2253" s="4">
        <v>1914.1923999999999</v>
      </c>
      <c r="X2253" s="4">
        <v>2692.0318000000002</v>
      </c>
      <c r="Y2253" s="4">
        <v>3422.3451</v>
      </c>
      <c r="Z2253" s="4">
        <v>4451.0794999999998</v>
      </c>
      <c r="AA2253" s="4">
        <v>3394.7242000000001</v>
      </c>
      <c r="AB2253" s="4">
        <v>2873.8946999999998</v>
      </c>
      <c r="AC2253" s="4">
        <v>2118.2239</v>
      </c>
      <c r="AD2253" s="4">
        <v>3543.1336000000001</v>
      </c>
      <c r="AE2253" s="4">
        <v>0</v>
      </c>
    </row>
    <row r="2254" spans="1:31" x14ac:dyDescent="0.25">
      <c r="A2254" s="3">
        <v>41743</v>
      </c>
      <c r="B2254" s="4">
        <v>2939.9663</v>
      </c>
      <c r="C2254" s="4">
        <v>3425.4504000000002</v>
      </c>
      <c r="D2254" s="4">
        <v>3668.8330000000001</v>
      </c>
      <c r="E2254" s="4">
        <v>3937.4764</v>
      </c>
      <c r="F2254" s="4">
        <v>6029.7694000000001</v>
      </c>
      <c r="G2254" s="4">
        <v>5627.5423000000001</v>
      </c>
      <c r="H2254" s="4">
        <v>3414.819</v>
      </c>
      <c r="I2254" s="4">
        <v>3026.2260999999999</v>
      </c>
      <c r="J2254" s="4">
        <v>3643.2592</v>
      </c>
      <c r="K2254" s="4">
        <v>1219.3834999999999</v>
      </c>
      <c r="L2254" s="4">
        <v>1855.6958999999999</v>
      </c>
      <c r="M2254" s="4">
        <v>1053.4866999999999</v>
      </c>
      <c r="N2254" s="4">
        <v>3261.1080999999999</v>
      </c>
      <c r="O2254" s="4">
        <v>2380.3425999999999</v>
      </c>
      <c r="P2254" s="4">
        <v>3170.5398</v>
      </c>
      <c r="Q2254" s="4">
        <v>2000.345</v>
      </c>
      <c r="R2254" s="4">
        <v>4747.5559999999996</v>
      </c>
      <c r="S2254" s="4">
        <v>2257.9378999999999</v>
      </c>
      <c r="T2254" s="4">
        <v>4352.2870000000003</v>
      </c>
      <c r="U2254" s="4">
        <v>0</v>
      </c>
      <c r="V2254" s="4">
        <v>1195.4880000000001</v>
      </c>
      <c r="W2254" s="4">
        <v>1933.3308</v>
      </c>
      <c r="X2254" s="4">
        <v>2707.8193000000001</v>
      </c>
      <c r="Y2254" s="4">
        <v>3445.2896999999998</v>
      </c>
      <c r="Z2254" s="4">
        <v>4464.5964999999997</v>
      </c>
      <c r="AA2254" s="4">
        <v>3431.5967000000001</v>
      </c>
      <c r="AB2254" s="4">
        <v>2922.1048000000001</v>
      </c>
      <c r="AC2254" s="4">
        <v>2113.2579999999998</v>
      </c>
      <c r="AD2254" s="4">
        <v>3564.1635000000001</v>
      </c>
      <c r="AE2254" s="4">
        <v>0</v>
      </c>
    </row>
    <row r="2255" spans="1:31" x14ac:dyDescent="0.25">
      <c r="A2255" s="3">
        <v>41744</v>
      </c>
      <c r="B2255" s="4">
        <v>2933.7064999999998</v>
      </c>
      <c r="C2255" s="4">
        <v>3379.2660000000001</v>
      </c>
      <c r="D2255" s="4">
        <v>3637.5320000000002</v>
      </c>
      <c r="E2255" s="4">
        <v>3877.0662000000002</v>
      </c>
      <c r="F2255" s="4">
        <v>5996.0335999999998</v>
      </c>
      <c r="G2255" s="4">
        <v>5553.4588000000003</v>
      </c>
      <c r="H2255" s="4">
        <v>3336.1442000000002</v>
      </c>
      <c r="I2255" s="4">
        <v>3017.2674000000002</v>
      </c>
      <c r="J2255" s="4">
        <v>3620.0963000000002</v>
      </c>
      <c r="K2255" s="4">
        <v>1198.1089999999999</v>
      </c>
      <c r="L2255" s="4">
        <v>1837.1772000000001</v>
      </c>
      <c r="M2255" s="4">
        <v>1038.9164000000001</v>
      </c>
      <c r="N2255" s="4">
        <v>3201.672</v>
      </c>
      <c r="O2255" s="4">
        <v>2371.136</v>
      </c>
      <c r="P2255" s="4">
        <v>3130.4016000000001</v>
      </c>
      <c r="Q2255" s="4">
        <v>1976.3064999999999</v>
      </c>
      <c r="R2255" s="4">
        <v>4651.8298000000004</v>
      </c>
      <c r="S2255" s="4">
        <v>2230.9258</v>
      </c>
      <c r="T2255" s="4">
        <v>4250.4314999999997</v>
      </c>
      <c r="U2255" s="4">
        <v>0</v>
      </c>
      <c r="V2255" s="4">
        <v>1186.6753000000001</v>
      </c>
      <c r="W2255" s="4">
        <v>1913.9481000000001</v>
      </c>
      <c r="X2255" s="4">
        <v>2679.5817999999999</v>
      </c>
      <c r="Y2255" s="4">
        <v>3413.9746</v>
      </c>
      <c r="Z2255" s="4">
        <v>4439.8734999999997</v>
      </c>
      <c r="AA2255" s="4">
        <v>3398.9158000000002</v>
      </c>
      <c r="AB2255" s="4">
        <v>2920.8380999999999</v>
      </c>
      <c r="AC2255" s="4">
        <v>2096.1795999999999</v>
      </c>
      <c r="AD2255" s="4">
        <v>3527.7085999999999</v>
      </c>
      <c r="AE2255" s="4">
        <v>0</v>
      </c>
    </row>
    <row r="2256" spans="1:31" x14ac:dyDescent="0.25">
      <c r="A2256" s="3">
        <v>41745</v>
      </c>
      <c r="B2256" s="4">
        <v>2919.1125000000002</v>
      </c>
      <c r="C2256" s="4">
        <v>3400.2357999999999</v>
      </c>
      <c r="D2256" s="4">
        <v>3631.3694999999998</v>
      </c>
      <c r="E2256" s="4">
        <v>3875.3362000000002</v>
      </c>
      <c r="F2256" s="4">
        <v>5979.6719000000003</v>
      </c>
      <c r="G2256" s="4">
        <v>5534.9679999999998</v>
      </c>
      <c r="H2256" s="4">
        <v>3346.1419000000001</v>
      </c>
      <c r="I2256" s="4">
        <v>3019.9767000000002</v>
      </c>
      <c r="J2256" s="4">
        <v>3618.4854</v>
      </c>
      <c r="K2256" s="4">
        <v>1202.3552</v>
      </c>
      <c r="L2256" s="4">
        <v>1839.0898999999999</v>
      </c>
      <c r="M2256" s="4">
        <v>1040.5196000000001</v>
      </c>
      <c r="N2256" s="4">
        <v>3231.4238999999998</v>
      </c>
      <c r="O2256" s="4">
        <v>2367.4798999999998</v>
      </c>
      <c r="P2256" s="4">
        <v>3105.7867999999999</v>
      </c>
      <c r="Q2256" s="4">
        <v>1983.2508</v>
      </c>
      <c r="R2256" s="4">
        <v>4662.4270999999999</v>
      </c>
      <c r="S2256" s="4">
        <v>2237.5392999999999</v>
      </c>
      <c r="T2256" s="4">
        <v>4274.4195</v>
      </c>
      <c r="U2256" s="4">
        <v>0</v>
      </c>
      <c r="V2256" s="4">
        <v>1181.2569000000001</v>
      </c>
      <c r="W2256" s="4">
        <v>1919.7619999999999</v>
      </c>
      <c r="X2256" s="4">
        <v>2675.0466999999999</v>
      </c>
      <c r="Y2256" s="4">
        <v>3414.1233999999999</v>
      </c>
      <c r="Z2256" s="4">
        <v>4436.3728000000001</v>
      </c>
      <c r="AA2256" s="4">
        <v>3399.1956</v>
      </c>
      <c r="AB2256" s="4">
        <v>2944.4603000000002</v>
      </c>
      <c r="AC2256" s="4">
        <v>2097.7435999999998</v>
      </c>
      <c r="AD2256" s="4">
        <v>3548.6386000000002</v>
      </c>
      <c r="AE2256" s="4">
        <v>0</v>
      </c>
    </row>
    <row r="2257" spans="1:31" x14ac:dyDescent="0.25">
      <c r="A2257" s="3">
        <v>41746</v>
      </c>
      <c r="B2257" s="4">
        <v>2924.9953</v>
      </c>
      <c r="C2257" s="4">
        <v>3374.9380000000001</v>
      </c>
      <c r="D2257" s="4">
        <v>3627.9484000000002</v>
      </c>
      <c r="E2257" s="4">
        <v>3881.875</v>
      </c>
      <c r="F2257" s="4">
        <v>5961.9552999999996</v>
      </c>
      <c r="G2257" s="4">
        <v>5536.6719000000003</v>
      </c>
      <c r="H2257" s="4">
        <v>3332.6835999999998</v>
      </c>
      <c r="I2257" s="4">
        <v>3049.0538999999999</v>
      </c>
      <c r="J2257" s="4">
        <v>3641.76</v>
      </c>
      <c r="K2257" s="4">
        <v>1188.2104999999999</v>
      </c>
      <c r="L2257" s="4">
        <v>1832.4295</v>
      </c>
      <c r="M2257" s="4">
        <v>1035.9395999999999</v>
      </c>
      <c r="N2257" s="4">
        <v>3192.0210999999999</v>
      </c>
      <c r="O2257" s="4">
        <v>2377.5005999999998</v>
      </c>
      <c r="P2257" s="4">
        <v>3102.5734000000002</v>
      </c>
      <c r="Q2257" s="4">
        <v>1978.1528000000001</v>
      </c>
      <c r="R2257" s="4">
        <v>4633.1787999999997</v>
      </c>
      <c r="S2257" s="4">
        <v>2238.1777999999999</v>
      </c>
      <c r="T2257" s="4">
        <v>4253.7015000000001</v>
      </c>
      <c r="U2257" s="4">
        <v>0</v>
      </c>
      <c r="V2257" s="4">
        <v>1181.1034999999999</v>
      </c>
      <c r="W2257" s="4">
        <v>1914.8619000000001</v>
      </c>
      <c r="X2257" s="4">
        <v>2678.1873999999998</v>
      </c>
      <c r="Y2257" s="4">
        <v>3412.1205</v>
      </c>
      <c r="Z2257" s="4">
        <v>4392.9116999999997</v>
      </c>
      <c r="AA2257" s="4">
        <v>3392.9636</v>
      </c>
      <c r="AB2257" s="4">
        <v>2931.7417</v>
      </c>
      <c r="AC2257" s="4">
        <v>2087.0713000000001</v>
      </c>
      <c r="AD2257" s="4">
        <v>3553.9461000000001</v>
      </c>
      <c r="AE2257" s="4">
        <v>0</v>
      </c>
    </row>
    <row r="2258" spans="1:31" x14ac:dyDescent="0.25">
      <c r="A2258" s="3">
        <v>41747</v>
      </c>
      <c r="B2258" s="4">
        <v>2944.7190999999998</v>
      </c>
      <c r="C2258" s="4">
        <v>3370.7604999999999</v>
      </c>
      <c r="D2258" s="4">
        <v>3641.3047000000001</v>
      </c>
      <c r="E2258" s="4">
        <v>3888.9432000000002</v>
      </c>
      <c r="F2258" s="4">
        <v>5986.3899000000001</v>
      </c>
      <c r="G2258" s="4">
        <v>5546.7502999999997</v>
      </c>
      <c r="H2258" s="4">
        <v>3329.4508000000001</v>
      </c>
      <c r="I2258" s="4">
        <v>3055.2745</v>
      </c>
      <c r="J2258" s="4">
        <v>3653.9043999999999</v>
      </c>
      <c r="K2258" s="4">
        <v>1188.6664000000001</v>
      </c>
      <c r="L2258" s="4">
        <v>1840.5257999999999</v>
      </c>
      <c r="M2258" s="4">
        <v>1037.2827</v>
      </c>
      <c r="N2258" s="4">
        <v>3190.3856000000001</v>
      </c>
      <c r="O2258" s="4">
        <v>2385.6163999999999</v>
      </c>
      <c r="P2258" s="4">
        <v>3111.3508000000002</v>
      </c>
      <c r="Q2258" s="4">
        <v>1973.7536</v>
      </c>
      <c r="R2258" s="4">
        <v>4618.8653999999997</v>
      </c>
      <c r="S2258" s="4">
        <v>2242.0070999999998</v>
      </c>
      <c r="T2258" s="4">
        <v>4264.1148000000003</v>
      </c>
      <c r="U2258" s="4">
        <v>0</v>
      </c>
      <c r="V2258" s="4">
        <v>1181.8614</v>
      </c>
      <c r="W2258" s="4">
        <v>1928.0499</v>
      </c>
      <c r="X2258" s="4">
        <v>2686.3959</v>
      </c>
      <c r="Y2258" s="4">
        <v>3415.2348999999999</v>
      </c>
      <c r="Z2258" s="4">
        <v>4402.7570999999998</v>
      </c>
      <c r="AA2258" s="4">
        <v>3425.7192</v>
      </c>
      <c r="AB2258" s="4">
        <v>2933.4773</v>
      </c>
      <c r="AC2258" s="4">
        <v>2098.0565999999999</v>
      </c>
      <c r="AD2258" s="4">
        <v>3574.3090999999999</v>
      </c>
      <c r="AE2258" s="4">
        <v>0</v>
      </c>
    </row>
    <row r="2259" spans="1:31" x14ac:dyDescent="0.25">
      <c r="A2259" s="3">
        <v>41750</v>
      </c>
      <c r="B2259" s="4">
        <v>2914.0533999999998</v>
      </c>
      <c r="C2259" s="4">
        <v>3310.5680000000002</v>
      </c>
      <c r="D2259" s="4">
        <v>3606.1208000000001</v>
      </c>
      <c r="E2259" s="4">
        <v>3803.01</v>
      </c>
      <c r="F2259" s="4">
        <v>5898.2047000000002</v>
      </c>
      <c r="G2259" s="4">
        <v>5437.3145999999997</v>
      </c>
      <c r="H2259" s="4">
        <v>3281.2166999999999</v>
      </c>
      <c r="I2259" s="4">
        <v>3028.1849000000002</v>
      </c>
      <c r="J2259" s="4">
        <v>3598.6183999999998</v>
      </c>
      <c r="K2259" s="4">
        <v>1166.0916</v>
      </c>
      <c r="L2259" s="4">
        <v>1813.5136</v>
      </c>
      <c r="M2259" s="4">
        <v>1024.0853999999999</v>
      </c>
      <c r="N2259" s="4">
        <v>3122.4724000000001</v>
      </c>
      <c r="O2259" s="4">
        <v>2334.4711000000002</v>
      </c>
      <c r="P2259" s="4">
        <v>3053.2357000000002</v>
      </c>
      <c r="Q2259" s="4">
        <v>1948.0788</v>
      </c>
      <c r="R2259" s="4">
        <v>4531.5559999999996</v>
      </c>
      <c r="S2259" s="4">
        <v>2203.6197999999999</v>
      </c>
      <c r="T2259" s="4">
        <v>4165.9821000000002</v>
      </c>
      <c r="U2259" s="4">
        <v>0</v>
      </c>
      <c r="V2259" s="4">
        <v>1154.1641</v>
      </c>
      <c r="W2259" s="4">
        <v>1899.7556999999999</v>
      </c>
      <c r="X2259" s="4">
        <v>2651.3969000000002</v>
      </c>
      <c r="Y2259" s="4">
        <v>3356.8465000000001</v>
      </c>
      <c r="Z2259" s="4">
        <v>4308.6737000000003</v>
      </c>
      <c r="AA2259" s="4">
        <v>3384.2208999999998</v>
      </c>
      <c r="AB2259" s="4">
        <v>2897.6284000000001</v>
      </c>
      <c r="AC2259" s="4">
        <v>2056.0171999999998</v>
      </c>
      <c r="AD2259" s="4">
        <v>3511.5969</v>
      </c>
      <c r="AE2259" s="4">
        <v>0</v>
      </c>
    </row>
    <row r="2260" spans="1:31" x14ac:dyDescent="0.25">
      <c r="A2260" s="3">
        <v>41751</v>
      </c>
      <c r="B2260" s="4">
        <v>2872.4153000000001</v>
      </c>
      <c r="C2260" s="4">
        <v>3340.6374999999998</v>
      </c>
      <c r="D2260" s="4">
        <v>3541.2022999999999</v>
      </c>
      <c r="E2260" s="4">
        <v>3785.116</v>
      </c>
      <c r="F2260" s="4">
        <v>5830.7647999999999</v>
      </c>
      <c r="G2260" s="4">
        <v>5412.7039000000004</v>
      </c>
      <c r="H2260" s="4">
        <v>3338.7925</v>
      </c>
      <c r="I2260" s="4">
        <v>2980.0396999999998</v>
      </c>
      <c r="J2260" s="4">
        <v>3563.6891000000001</v>
      </c>
      <c r="K2260" s="4">
        <v>1165.3279</v>
      </c>
      <c r="L2260" s="4">
        <v>1808.3089</v>
      </c>
      <c r="M2260" s="4">
        <v>1017.2373</v>
      </c>
      <c r="N2260" s="4">
        <v>3104.1475999999998</v>
      </c>
      <c r="O2260" s="4">
        <v>2326.0940000000001</v>
      </c>
      <c r="P2260" s="4">
        <v>3039.6601000000001</v>
      </c>
      <c r="Q2260" s="4">
        <v>1945.8003000000001</v>
      </c>
      <c r="R2260" s="4">
        <v>4505.9346999999998</v>
      </c>
      <c r="S2260" s="4">
        <v>2174.7975000000001</v>
      </c>
      <c r="T2260" s="4">
        <v>4200.7163</v>
      </c>
      <c r="U2260" s="4">
        <v>0</v>
      </c>
      <c r="V2260" s="4">
        <v>1157.5504000000001</v>
      </c>
      <c r="W2260" s="4">
        <v>1908.2819</v>
      </c>
      <c r="X2260" s="4">
        <v>2627.7337000000002</v>
      </c>
      <c r="Y2260" s="4">
        <v>3332.7408</v>
      </c>
      <c r="Z2260" s="4">
        <v>4299.2870999999996</v>
      </c>
      <c r="AA2260" s="4">
        <v>3363.3537000000001</v>
      </c>
      <c r="AB2260" s="4">
        <v>2892.7918</v>
      </c>
      <c r="AC2260" s="4">
        <v>2042.08</v>
      </c>
      <c r="AD2260" s="4">
        <v>3538.3166000000001</v>
      </c>
      <c r="AE2260" s="4">
        <v>0</v>
      </c>
    </row>
    <row r="2261" spans="1:31" x14ac:dyDescent="0.25">
      <c r="A2261" s="3">
        <v>41752</v>
      </c>
      <c r="B2261" s="4">
        <v>2845.5542</v>
      </c>
      <c r="C2261" s="4">
        <v>3332.2707999999998</v>
      </c>
      <c r="D2261" s="4">
        <v>3513.1457</v>
      </c>
      <c r="E2261" s="4">
        <v>3770.2240000000002</v>
      </c>
      <c r="F2261" s="4">
        <v>5806.2474000000002</v>
      </c>
      <c r="G2261" s="4">
        <v>5471.6661000000004</v>
      </c>
      <c r="H2261" s="4">
        <v>3336.9238999999998</v>
      </c>
      <c r="I2261" s="4">
        <v>2968.2988</v>
      </c>
      <c r="J2261" s="4">
        <v>3502.6369</v>
      </c>
      <c r="K2261" s="4">
        <v>1163.2908</v>
      </c>
      <c r="L2261" s="4">
        <v>1809.0890999999999</v>
      </c>
      <c r="M2261" s="4">
        <v>1020.3514</v>
      </c>
      <c r="N2261" s="4">
        <v>3114.0410000000002</v>
      </c>
      <c r="O2261" s="4">
        <v>2298.5072</v>
      </c>
      <c r="P2261" s="4">
        <v>3043.9375</v>
      </c>
      <c r="Q2261" s="4">
        <v>1940.5469000000001</v>
      </c>
      <c r="R2261" s="4">
        <v>4547.3064999999997</v>
      </c>
      <c r="S2261" s="4">
        <v>2158.4807999999998</v>
      </c>
      <c r="T2261" s="4">
        <v>4161.8415000000005</v>
      </c>
      <c r="U2261" s="4">
        <v>0</v>
      </c>
      <c r="V2261" s="4">
        <v>1152.2846999999999</v>
      </c>
      <c r="W2261" s="4">
        <v>1911.6565000000001</v>
      </c>
      <c r="X2261" s="4">
        <v>2614.2483999999999</v>
      </c>
      <c r="Y2261" s="4">
        <v>3339.9697999999999</v>
      </c>
      <c r="Z2261" s="4">
        <v>4425.875</v>
      </c>
      <c r="AA2261" s="4">
        <v>3336.0722999999998</v>
      </c>
      <c r="AB2261" s="4">
        <v>2881.3353000000002</v>
      </c>
      <c r="AC2261" s="4">
        <v>2029.5809999999999</v>
      </c>
      <c r="AD2261" s="4">
        <v>3509.9194000000002</v>
      </c>
      <c r="AE2261" s="4">
        <v>0</v>
      </c>
    </row>
    <row r="2262" spans="1:31" x14ac:dyDescent="0.25">
      <c r="A2262" s="3">
        <v>41753</v>
      </c>
      <c r="B2262" s="4">
        <v>2806.9594999999999</v>
      </c>
      <c r="C2262" s="4">
        <v>3355.4787000000001</v>
      </c>
      <c r="D2262" s="4">
        <v>3477.0792999999999</v>
      </c>
      <c r="E2262" s="4">
        <v>3748.3937000000001</v>
      </c>
      <c r="F2262" s="4">
        <v>5735.3114999999998</v>
      </c>
      <c r="G2262" s="4">
        <v>5437.7389000000003</v>
      </c>
      <c r="H2262" s="4">
        <v>3332.6286</v>
      </c>
      <c r="I2262" s="4">
        <v>2938.7035000000001</v>
      </c>
      <c r="J2262" s="4">
        <v>3482.5738999999999</v>
      </c>
      <c r="K2262" s="4">
        <v>1165.1205</v>
      </c>
      <c r="L2262" s="4">
        <v>1797.9811</v>
      </c>
      <c r="M2262" s="4">
        <v>1010.9469</v>
      </c>
      <c r="N2262" s="4">
        <v>3083.6923000000002</v>
      </c>
      <c r="O2262" s="4">
        <v>2270.0331999999999</v>
      </c>
      <c r="P2262" s="4">
        <v>3024.2584999999999</v>
      </c>
      <c r="Q2262" s="4">
        <v>1931.3379</v>
      </c>
      <c r="R2262" s="4">
        <v>4519.4087</v>
      </c>
      <c r="S2262" s="4">
        <v>2135.56</v>
      </c>
      <c r="T2262" s="4">
        <v>4177.9504999999999</v>
      </c>
      <c r="U2262" s="4">
        <v>0</v>
      </c>
      <c r="V2262" s="4">
        <v>1143.3811000000001</v>
      </c>
      <c r="W2262" s="4">
        <v>1899.7071000000001</v>
      </c>
      <c r="X2262" s="4">
        <v>2588.4382999999998</v>
      </c>
      <c r="Y2262" s="4">
        <v>3301.3274999999999</v>
      </c>
      <c r="Z2262" s="4">
        <v>4376.1306000000004</v>
      </c>
      <c r="AA2262" s="4">
        <v>3301.1689999999999</v>
      </c>
      <c r="AB2262" s="4">
        <v>2870.4041999999999</v>
      </c>
      <c r="AC2262" s="4">
        <v>1999.6152999999999</v>
      </c>
      <c r="AD2262" s="4">
        <v>3476.4339</v>
      </c>
      <c r="AE2262" s="4">
        <v>0</v>
      </c>
    </row>
    <row r="2263" spans="1:31" x14ac:dyDescent="0.25">
      <c r="A2263" s="3">
        <v>41754</v>
      </c>
      <c r="B2263" s="4">
        <v>2739.6808000000001</v>
      </c>
      <c r="C2263" s="4">
        <v>3323.8090999999999</v>
      </c>
      <c r="D2263" s="4">
        <v>3411.8134</v>
      </c>
      <c r="E2263" s="4">
        <v>3685.9747000000002</v>
      </c>
      <c r="F2263" s="4">
        <v>5627.9727000000003</v>
      </c>
      <c r="G2263" s="4">
        <v>5255.7272999999996</v>
      </c>
      <c r="H2263" s="4">
        <v>3335.3335000000002</v>
      </c>
      <c r="I2263" s="4">
        <v>2865.6668</v>
      </c>
      <c r="J2263" s="4">
        <v>3390.0999000000002</v>
      </c>
      <c r="K2263" s="4">
        <v>1147.2474999999999</v>
      </c>
      <c r="L2263" s="4">
        <v>1778.2919999999999</v>
      </c>
      <c r="M2263" s="4">
        <v>991.18920000000003</v>
      </c>
      <c r="N2263" s="4">
        <v>3012.1251999999999</v>
      </c>
      <c r="O2263" s="4">
        <v>2218.5679</v>
      </c>
      <c r="P2263" s="4">
        <v>2984.2206999999999</v>
      </c>
      <c r="Q2263" s="4">
        <v>1894.3448000000001</v>
      </c>
      <c r="R2263" s="4">
        <v>4416.3343999999997</v>
      </c>
      <c r="S2263" s="4">
        <v>2094.9191999999998</v>
      </c>
      <c r="T2263" s="4">
        <v>4132.8963999999996</v>
      </c>
      <c r="U2263" s="4">
        <v>0</v>
      </c>
      <c r="V2263" s="4">
        <v>1125.5877</v>
      </c>
      <c r="W2263" s="4">
        <v>1868.4679000000001</v>
      </c>
      <c r="X2263" s="4">
        <v>2535.6808999999998</v>
      </c>
      <c r="Y2263" s="4">
        <v>3235.1381999999999</v>
      </c>
      <c r="Z2263" s="4">
        <v>4270.3100999999997</v>
      </c>
      <c r="AA2263" s="4">
        <v>3268.0147999999999</v>
      </c>
      <c r="AB2263" s="4">
        <v>2814.5408000000002</v>
      </c>
      <c r="AC2263" s="4">
        <v>1963.6668999999999</v>
      </c>
      <c r="AD2263" s="4">
        <v>3405.7824999999998</v>
      </c>
      <c r="AE2263" s="4">
        <v>0</v>
      </c>
    </row>
    <row r="2264" spans="1:31" x14ac:dyDescent="0.25">
      <c r="A2264" s="3">
        <v>41757</v>
      </c>
      <c r="B2264" s="4">
        <v>2638.0446000000002</v>
      </c>
      <c r="C2264" s="4">
        <v>3251.6988000000001</v>
      </c>
      <c r="D2264" s="4">
        <v>3307.2665999999999</v>
      </c>
      <c r="E2264" s="4">
        <v>3605.8463999999999</v>
      </c>
      <c r="F2264" s="4">
        <v>5433.8437000000004</v>
      </c>
      <c r="G2264" s="4">
        <v>5150.4321</v>
      </c>
      <c r="H2264" s="4">
        <v>3322.4985000000001</v>
      </c>
      <c r="I2264" s="4">
        <v>2764.8089</v>
      </c>
      <c r="J2264" s="4">
        <v>3273.6702</v>
      </c>
      <c r="K2264" s="4">
        <v>1118.7203</v>
      </c>
      <c r="L2264" s="4">
        <v>1731.97</v>
      </c>
      <c r="M2264" s="4">
        <v>965.94619999999998</v>
      </c>
      <c r="N2264" s="4">
        <v>2949.1990999999998</v>
      </c>
      <c r="O2264" s="4">
        <v>2162.5347000000002</v>
      </c>
      <c r="P2264" s="4">
        <v>2926.4609999999998</v>
      </c>
      <c r="Q2264" s="4">
        <v>1851.7850000000001</v>
      </c>
      <c r="R2264" s="4">
        <v>4324.9831999999997</v>
      </c>
      <c r="S2264" s="4">
        <v>2029.0016000000001</v>
      </c>
      <c r="T2264" s="4">
        <v>4060.6264000000001</v>
      </c>
      <c r="U2264" s="4">
        <v>0</v>
      </c>
      <c r="V2264" s="4">
        <v>1101.3403000000001</v>
      </c>
      <c r="W2264" s="4">
        <v>1810.5617999999999</v>
      </c>
      <c r="X2264" s="4">
        <v>2437.0526</v>
      </c>
      <c r="Y2264" s="4">
        <v>3119.4792000000002</v>
      </c>
      <c r="Z2264" s="4">
        <v>4116.8525</v>
      </c>
      <c r="AA2264" s="4">
        <v>3236.8317999999999</v>
      </c>
      <c r="AB2264" s="4">
        <v>2708.2114000000001</v>
      </c>
      <c r="AC2264" s="4">
        <v>1914.8032000000001</v>
      </c>
      <c r="AD2264" s="4">
        <v>3294.8330000000001</v>
      </c>
      <c r="AE2264" s="4">
        <v>0</v>
      </c>
    </row>
    <row r="2265" spans="1:31" x14ac:dyDescent="0.25">
      <c r="A2265" s="3">
        <v>41758</v>
      </c>
      <c r="B2265" s="4">
        <v>2660.4427999999998</v>
      </c>
      <c r="C2265" s="4">
        <v>3250.4956000000002</v>
      </c>
      <c r="D2265" s="4">
        <v>3350.8125</v>
      </c>
      <c r="E2265" s="4">
        <v>3686.2334999999998</v>
      </c>
      <c r="F2265" s="4">
        <v>5502.0780000000004</v>
      </c>
      <c r="G2265" s="4">
        <v>5217.6261999999997</v>
      </c>
      <c r="H2265" s="4">
        <v>3341.6545000000001</v>
      </c>
      <c r="I2265" s="4">
        <v>2816.2188000000001</v>
      </c>
      <c r="J2265" s="4">
        <v>3325.2649999999999</v>
      </c>
      <c r="K2265" s="4">
        <v>1142.1867</v>
      </c>
      <c r="L2265" s="4">
        <v>1751.9478999999999</v>
      </c>
      <c r="M2265" s="4">
        <v>973.70740000000001</v>
      </c>
      <c r="N2265" s="4">
        <v>3010.5736000000002</v>
      </c>
      <c r="O2265" s="4">
        <v>2200.5632000000001</v>
      </c>
      <c r="P2265" s="4">
        <v>2964.1215999999999</v>
      </c>
      <c r="Q2265" s="4">
        <v>1875.8199</v>
      </c>
      <c r="R2265" s="4">
        <v>4447.9160000000002</v>
      </c>
      <c r="S2265" s="4">
        <v>2059.0048000000002</v>
      </c>
      <c r="T2265" s="4">
        <v>4147.5169999999998</v>
      </c>
      <c r="U2265" s="4">
        <v>0</v>
      </c>
      <c r="V2265" s="4">
        <v>1108.9812999999999</v>
      </c>
      <c r="W2265" s="4">
        <v>1815.5664999999999</v>
      </c>
      <c r="X2265" s="4">
        <v>2466.9252000000001</v>
      </c>
      <c r="Y2265" s="4">
        <v>3153.7824999999998</v>
      </c>
      <c r="Z2265" s="4">
        <v>4144.9462999999996</v>
      </c>
      <c r="AA2265" s="4">
        <v>3256.3751000000002</v>
      </c>
      <c r="AB2265" s="4">
        <v>2753.6066999999998</v>
      </c>
      <c r="AC2265" s="4">
        <v>1943.0278000000001</v>
      </c>
      <c r="AD2265" s="4">
        <v>3357.7703000000001</v>
      </c>
      <c r="AE2265" s="4">
        <v>0</v>
      </c>
    </row>
    <row r="2266" spans="1:31" x14ac:dyDescent="0.25">
      <c r="A2266" s="3">
        <v>41759</v>
      </c>
      <c r="B2266" s="4">
        <v>2682.9814000000001</v>
      </c>
      <c r="C2266" s="4">
        <v>3249.6024000000002</v>
      </c>
      <c r="D2266" s="4">
        <v>3370.6662999999999</v>
      </c>
      <c r="E2266" s="4">
        <v>3709.6990000000001</v>
      </c>
      <c r="F2266" s="4">
        <v>5580.7088999999996</v>
      </c>
      <c r="G2266" s="4">
        <v>5284.3747999999996</v>
      </c>
      <c r="H2266" s="4">
        <v>3329.6021999999998</v>
      </c>
      <c r="I2266" s="4">
        <v>2851.2444999999998</v>
      </c>
      <c r="J2266" s="4">
        <v>3389.9403000000002</v>
      </c>
      <c r="K2266" s="4">
        <v>1140.6649</v>
      </c>
      <c r="L2266" s="4">
        <v>1761.6387999999999</v>
      </c>
      <c r="M2266" s="4">
        <v>975.30709999999999</v>
      </c>
      <c r="N2266" s="4">
        <v>3023.9837000000002</v>
      </c>
      <c r="O2266" s="4">
        <v>2222.1552000000001</v>
      </c>
      <c r="P2266" s="4">
        <v>2960.0405999999998</v>
      </c>
      <c r="Q2266" s="4">
        <v>1892.8889999999999</v>
      </c>
      <c r="R2266" s="4">
        <v>4421.5219999999999</v>
      </c>
      <c r="S2266" s="4">
        <v>2082.1871000000001</v>
      </c>
      <c r="T2266" s="4">
        <v>4142.4017999999996</v>
      </c>
      <c r="U2266" s="4">
        <v>0</v>
      </c>
      <c r="V2266" s="4">
        <v>1127.4637</v>
      </c>
      <c r="W2266" s="4">
        <v>1821.4344000000001</v>
      </c>
      <c r="X2266" s="4">
        <v>2484.0338999999999</v>
      </c>
      <c r="Y2266" s="4">
        <v>3172.5754999999999</v>
      </c>
      <c r="Z2266" s="4">
        <v>4163.1126999999997</v>
      </c>
      <c r="AA2266" s="4">
        <v>3294.2997999999998</v>
      </c>
      <c r="AB2266" s="4">
        <v>2759.2020000000002</v>
      </c>
      <c r="AC2266" s="4">
        <v>1960.2566999999999</v>
      </c>
      <c r="AD2266" s="4">
        <v>3378.2637</v>
      </c>
      <c r="AE2266" s="4">
        <v>0</v>
      </c>
    </row>
    <row r="2267" spans="1:31" x14ac:dyDescent="0.25">
      <c r="A2267" s="3">
        <v>41764</v>
      </c>
      <c r="B2267" s="4">
        <v>2732.4358000000002</v>
      </c>
      <c r="C2267" s="4">
        <v>3217.2876000000001</v>
      </c>
      <c r="D2267" s="4">
        <v>3370.7130999999999</v>
      </c>
      <c r="E2267" s="4">
        <v>3738.9328</v>
      </c>
      <c r="F2267" s="4">
        <v>5633.1090999999997</v>
      </c>
      <c r="G2267" s="4">
        <v>5287.8082000000004</v>
      </c>
      <c r="H2267" s="4">
        <v>3299.2276999999999</v>
      </c>
      <c r="I2267" s="4">
        <v>2907.7928999999999</v>
      </c>
      <c r="J2267" s="4">
        <v>3426.0381000000002</v>
      </c>
      <c r="K2267" s="4">
        <v>1143.8280999999999</v>
      </c>
      <c r="L2267" s="4">
        <v>1771.0908999999999</v>
      </c>
      <c r="M2267" s="4">
        <v>978.05730000000005</v>
      </c>
      <c r="N2267" s="4">
        <v>3046.1381999999999</v>
      </c>
      <c r="O2267" s="4">
        <v>2237.1012000000001</v>
      </c>
      <c r="P2267" s="4">
        <v>2978.9863999999998</v>
      </c>
      <c r="Q2267" s="4">
        <v>1906.528</v>
      </c>
      <c r="R2267" s="4">
        <v>4439.5524999999998</v>
      </c>
      <c r="S2267" s="4">
        <v>2094.6329999999998</v>
      </c>
      <c r="T2267" s="4">
        <v>4169.6121999999996</v>
      </c>
      <c r="U2267" s="4">
        <v>0</v>
      </c>
      <c r="V2267" s="4">
        <v>1132.7225000000001</v>
      </c>
      <c r="W2267" s="4">
        <v>1825.8226999999999</v>
      </c>
      <c r="X2267" s="4">
        <v>2511.8476000000001</v>
      </c>
      <c r="Y2267" s="4">
        <v>3207.1950999999999</v>
      </c>
      <c r="Z2267" s="4">
        <v>4198.6022999999996</v>
      </c>
      <c r="AA2267" s="4">
        <v>3298.9364999999998</v>
      </c>
      <c r="AB2267" s="4">
        <v>2814.6758</v>
      </c>
      <c r="AC2267" s="4">
        <v>1994.6668999999999</v>
      </c>
      <c r="AD2267" s="4">
        <v>3398.4355</v>
      </c>
      <c r="AE2267" s="4">
        <v>0</v>
      </c>
    </row>
    <row r="2268" spans="1:31" x14ac:dyDescent="0.25">
      <c r="A2268" s="3">
        <v>41765</v>
      </c>
      <c r="B2268" s="4">
        <v>2762.2909</v>
      </c>
      <c r="C2268" s="4">
        <v>3214.3155000000002</v>
      </c>
      <c r="D2268" s="4">
        <v>3390.3281999999999</v>
      </c>
      <c r="E2268" s="4">
        <v>3740.2186999999999</v>
      </c>
      <c r="F2268" s="4">
        <v>5664.4139999999998</v>
      </c>
      <c r="G2268" s="4">
        <v>5287.2915999999996</v>
      </c>
      <c r="H2268" s="4">
        <v>3288.7932999999998</v>
      </c>
      <c r="I2268" s="4">
        <v>2951.5333000000001</v>
      </c>
      <c r="J2268" s="4">
        <v>3469.5250000000001</v>
      </c>
      <c r="K2268" s="4">
        <v>1139.0251000000001</v>
      </c>
      <c r="L2268" s="4">
        <v>1776.0553</v>
      </c>
      <c r="M2268" s="4">
        <v>988.98469999999998</v>
      </c>
      <c r="N2268" s="4">
        <v>3056.0399000000002</v>
      </c>
      <c r="O2268" s="4">
        <v>2261.1821</v>
      </c>
      <c r="P2268" s="4">
        <v>2990.2514000000001</v>
      </c>
      <c r="Q2268" s="4">
        <v>1916.5413000000001</v>
      </c>
      <c r="R2268" s="4">
        <v>4435.6504999999997</v>
      </c>
      <c r="S2268" s="4">
        <v>2101.7869000000001</v>
      </c>
      <c r="T2268" s="4">
        <v>4168.1423999999997</v>
      </c>
      <c r="U2268" s="4">
        <v>0</v>
      </c>
      <c r="V2268" s="4">
        <v>1135.5915</v>
      </c>
      <c r="W2268" s="4">
        <v>1832.1295</v>
      </c>
      <c r="X2268" s="4">
        <v>2530.9207000000001</v>
      </c>
      <c r="Y2268" s="4">
        <v>3235.3197</v>
      </c>
      <c r="Z2268" s="4">
        <v>4223.0459000000001</v>
      </c>
      <c r="AA2268" s="4">
        <v>3314.1073000000001</v>
      </c>
      <c r="AB2268" s="4">
        <v>2843.3701000000001</v>
      </c>
      <c r="AC2268" s="4">
        <v>2015.7603999999999</v>
      </c>
      <c r="AD2268" s="4">
        <v>3403.2811000000002</v>
      </c>
      <c r="AE2268" s="4">
        <v>0</v>
      </c>
    </row>
    <row r="2269" spans="1:31" x14ac:dyDescent="0.25">
      <c r="A2269" s="3">
        <v>41766</v>
      </c>
      <c r="B2269" s="4">
        <v>2693.6095</v>
      </c>
      <c r="C2269" s="4">
        <v>3186.2766999999999</v>
      </c>
      <c r="D2269" s="4">
        <v>3308.5093000000002</v>
      </c>
      <c r="E2269" s="4">
        <v>3670.4666000000002</v>
      </c>
      <c r="F2269" s="4">
        <v>5574.0924000000005</v>
      </c>
      <c r="G2269" s="4">
        <v>5209.7569999999996</v>
      </c>
      <c r="H2269" s="4">
        <v>3274.0735</v>
      </c>
      <c r="I2269" s="4">
        <v>2906.4546999999998</v>
      </c>
      <c r="J2269" s="4">
        <v>3375.7212</v>
      </c>
      <c r="K2269" s="4">
        <v>1130.4458</v>
      </c>
      <c r="L2269" s="4">
        <v>1751.1575</v>
      </c>
      <c r="M2269" s="4">
        <v>973.0711</v>
      </c>
      <c r="N2269" s="4">
        <v>2998.8085000000001</v>
      </c>
      <c r="O2269" s="4">
        <v>2225.5639999999999</v>
      </c>
      <c r="P2269" s="4">
        <v>2963.3739</v>
      </c>
      <c r="Q2269" s="4">
        <v>1894.9798000000001</v>
      </c>
      <c r="R2269" s="4">
        <v>4347.4965000000002</v>
      </c>
      <c r="S2269" s="4">
        <v>2066.4279999999999</v>
      </c>
      <c r="T2269" s="4">
        <v>4155.5834999999997</v>
      </c>
      <c r="U2269" s="4">
        <v>0</v>
      </c>
      <c r="V2269" s="4">
        <v>1119.1827000000001</v>
      </c>
      <c r="W2269" s="4">
        <v>1796.3117999999999</v>
      </c>
      <c r="X2269" s="4">
        <v>2489.6048000000001</v>
      </c>
      <c r="Y2269" s="4">
        <v>3196.6498999999999</v>
      </c>
      <c r="Z2269" s="4">
        <v>4178.8419999999996</v>
      </c>
      <c r="AA2269" s="4">
        <v>3270.2175000000002</v>
      </c>
      <c r="AB2269" s="4">
        <v>2799.9367000000002</v>
      </c>
      <c r="AC2269" s="4">
        <v>1970.7873999999999</v>
      </c>
      <c r="AD2269" s="4">
        <v>3338.0472</v>
      </c>
      <c r="AE2269" s="4">
        <v>0</v>
      </c>
    </row>
    <row r="2270" spans="1:31" x14ac:dyDescent="0.25">
      <c r="A2270" s="3">
        <v>41767</v>
      </c>
      <c r="B2270" s="4">
        <v>2675.5196000000001</v>
      </c>
      <c r="C2270" s="4">
        <v>3188.8094000000001</v>
      </c>
      <c r="D2270" s="4">
        <v>3292.5282000000002</v>
      </c>
      <c r="E2270" s="4">
        <v>3663.0385999999999</v>
      </c>
      <c r="F2270" s="4">
        <v>5567.7898999999998</v>
      </c>
      <c r="G2270" s="4">
        <v>5203.0532000000003</v>
      </c>
      <c r="H2270" s="4">
        <v>3281.1925000000001</v>
      </c>
      <c r="I2270" s="4">
        <v>2895.9594999999999</v>
      </c>
      <c r="J2270" s="4">
        <v>3377.2184999999999</v>
      </c>
      <c r="K2270" s="4">
        <v>1152.6904999999999</v>
      </c>
      <c r="L2270" s="4">
        <v>1750.3217</v>
      </c>
      <c r="M2270" s="4">
        <v>974.38699999999994</v>
      </c>
      <c r="N2270" s="4">
        <v>3003.0832999999998</v>
      </c>
      <c r="O2270" s="4">
        <v>2217.4661000000001</v>
      </c>
      <c r="P2270" s="4">
        <v>2970.6455000000001</v>
      </c>
      <c r="Q2270" s="4">
        <v>1891.6901</v>
      </c>
      <c r="R2270" s="4">
        <v>4339.8827000000001</v>
      </c>
      <c r="S2270" s="4">
        <v>2062.9418999999998</v>
      </c>
      <c r="T2270" s="4">
        <v>4170.8788000000004</v>
      </c>
      <c r="U2270" s="4">
        <v>0</v>
      </c>
      <c r="V2270" s="4">
        <v>1125.0224000000001</v>
      </c>
      <c r="W2270" s="4">
        <v>1797.1934000000001</v>
      </c>
      <c r="X2270" s="4">
        <v>2486.3186000000001</v>
      </c>
      <c r="Y2270" s="4">
        <v>3202.0319</v>
      </c>
      <c r="Z2270" s="4">
        <v>4194.4558999999999</v>
      </c>
      <c r="AA2270" s="4">
        <v>3248.5491999999999</v>
      </c>
      <c r="AB2270" s="4">
        <v>2795.5587999999998</v>
      </c>
      <c r="AC2270" s="4">
        <v>1973.404</v>
      </c>
      <c r="AD2270" s="4">
        <v>3339.2928000000002</v>
      </c>
      <c r="AE2270" s="4">
        <v>0</v>
      </c>
    </row>
    <row r="2271" spans="1:31" x14ac:dyDescent="0.25">
      <c r="A2271" s="3">
        <v>41768</v>
      </c>
      <c r="B2271" s="4">
        <v>2614.0390000000002</v>
      </c>
      <c r="C2271" s="4">
        <v>3141.8305</v>
      </c>
      <c r="D2271" s="4">
        <v>3258.3024</v>
      </c>
      <c r="E2271" s="4">
        <v>3612.8496</v>
      </c>
      <c r="F2271" s="4">
        <v>5520.7257</v>
      </c>
      <c r="G2271" s="4">
        <v>5198.5383000000002</v>
      </c>
      <c r="H2271" s="4">
        <v>3287.3290000000002</v>
      </c>
      <c r="I2271" s="4">
        <v>2869.0266000000001</v>
      </c>
      <c r="J2271" s="4">
        <v>3325.0001999999999</v>
      </c>
      <c r="K2271" s="4">
        <v>1167.5050000000001</v>
      </c>
      <c r="L2271" s="4">
        <v>1742.6102000000001</v>
      </c>
      <c r="M2271" s="4">
        <v>977.58680000000004</v>
      </c>
      <c r="N2271" s="4">
        <v>2977.3823000000002</v>
      </c>
      <c r="O2271" s="4">
        <v>2190.8658</v>
      </c>
      <c r="P2271" s="4">
        <v>3025.4133999999999</v>
      </c>
      <c r="Q2271" s="4">
        <v>1877.7891999999999</v>
      </c>
      <c r="R2271" s="4">
        <v>4338.3651</v>
      </c>
      <c r="S2271" s="4">
        <v>2043.0353</v>
      </c>
      <c r="T2271" s="4">
        <v>4185.7668000000003</v>
      </c>
      <c r="U2271" s="4">
        <v>0</v>
      </c>
      <c r="V2271" s="4">
        <v>1115.4758999999999</v>
      </c>
      <c r="W2271" s="4">
        <v>1792.2625</v>
      </c>
      <c r="X2271" s="4">
        <v>2461.598</v>
      </c>
      <c r="Y2271" s="4">
        <v>3169.9016999999999</v>
      </c>
      <c r="Z2271" s="4">
        <v>4147.3702999999996</v>
      </c>
      <c r="AA2271" s="4">
        <v>3202.0839000000001</v>
      </c>
      <c r="AB2271" s="4">
        <v>2769.7887999999998</v>
      </c>
      <c r="AC2271" s="4">
        <v>1947.6361999999999</v>
      </c>
      <c r="AD2271" s="4">
        <v>3308.2049999999999</v>
      </c>
      <c r="AE2271" s="4">
        <v>0</v>
      </c>
    </row>
    <row r="2272" spans="1:31" x14ac:dyDescent="0.25">
      <c r="A2272" s="3">
        <v>41771</v>
      </c>
      <c r="B2272" s="4">
        <v>2690.3319000000001</v>
      </c>
      <c r="C2272" s="4">
        <v>3190.1779999999999</v>
      </c>
      <c r="D2272" s="4">
        <v>3342.2060000000001</v>
      </c>
      <c r="E2272" s="4">
        <v>3697.8649</v>
      </c>
      <c r="F2272" s="4">
        <v>5598.2172</v>
      </c>
      <c r="G2272" s="4">
        <v>5278.7210999999998</v>
      </c>
      <c r="H2272" s="4">
        <v>3330.9915000000001</v>
      </c>
      <c r="I2272" s="4">
        <v>2937.7039</v>
      </c>
      <c r="J2272" s="4">
        <v>3403.3287999999998</v>
      </c>
      <c r="K2272" s="4">
        <v>1256.9808</v>
      </c>
      <c r="L2272" s="4">
        <v>1777.7239</v>
      </c>
      <c r="M2272" s="4">
        <v>1017.6065</v>
      </c>
      <c r="N2272" s="4">
        <v>3045.4906000000001</v>
      </c>
      <c r="O2272" s="4">
        <v>2238.2393999999999</v>
      </c>
      <c r="P2272" s="4">
        <v>3196.3516</v>
      </c>
      <c r="Q2272" s="4">
        <v>1917.4381000000001</v>
      </c>
      <c r="R2272" s="4">
        <v>4398.2511999999997</v>
      </c>
      <c r="S2272" s="4">
        <v>2092.1959999999999</v>
      </c>
      <c r="T2272" s="4">
        <v>4300.4515000000001</v>
      </c>
      <c r="U2272" s="4">
        <v>0</v>
      </c>
      <c r="V2272" s="4">
        <v>1140.7412999999999</v>
      </c>
      <c r="W2272" s="4">
        <v>1836.1402</v>
      </c>
      <c r="X2272" s="4">
        <v>2541.4724999999999</v>
      </c>
      <c r="Y2272" s="4">
        <v>3237.8861000000002</v>
      </c>
      <c r="Z2272" s="4">
        <v>4254.9516999999996</v>
      </c>
      <c r="AA2272" s="4">
        <v>3273.6561000000002</v>
      </c>
      <c r="AB2272" s="4">
        <v>2830.4906999999998</v>
      </c>
      <c r="AC2272" s="4">
        <v>1994.5002999999999</v>
      </c>
      <c r="AD2272" s="4">
        <v>3389.3105</v>
      </c>
      <c r="AE2272" s="4">
        <v>0</v>
      </c>
    </row>
    <row r="2273" spans="1:31" x14ac:dyDescent="0.25">
      <c r="A2273" s="3">
        <v>41772</v>
      </c>
      <c r="B2273" s="4">
        <v>2691.3449999999998</v>
      </c>
      <c r="C2273" s="4">
        <v>3225.8395999999998</v>
      </c>
      <c r="D2273" s="4">
        <v>3337.7442000000001</v>
      </c>
      <c r="E2273" s="4">
        <v>3678.4769999999999</v>
      </c>
      <c r="F2273" s="4">
        <v>5589.6412</v>
      </c>
      <c r="G2273" s="4">
        <v>5307.6126999999997</v>
      </c>
      <c r="H2273" s="4">
        <v>3320.3876</v>
      </c>
      <c r="I2273" s="4">
        <v>2924.1904</v>
      </c>
      <c r="J2273" s="4">
        <v>3430.7782000000002</v>
      </c>
      <c r="K2273" s="4">
        <v>1228.3549</v>
      </c>
      <c r="L2273" s="4">
        <v>1774.4358999999999</v>
      </c>
      <c r="M2273" s="4">
        <v>1008.2284</v>
      </c>
      <c r="N2273" s="4">
        <v>3053.0041000000001</v>
      </c>
      <c r="O2273" s="4">
        <v>2248.6430999999998</v>
      </c>
      <c r="P2273" s="4">
        <v>3135.9811</v>
      </c>
      <c r="Q2273" s="4">
        <v>1914.4428</v>
      </c>
      <c r="R2273" s="4">
        <v>4390.3110999999999</v>
      </c>
      <c r="S2273" s="4">
        <v>2090.3112999999998</v>
      </c>
      <c r="T2273" s="4">
        <v>4276.1890000000003</v>
      </c>
      <c r="U2273" s="4">
        <v>0</v>
      </c>
      <c r="V2273" s="4">
        <v>1142.6231</v>
      </c>
      <c r="W2273" s="4">
        <v>1850.6384</v>
      </c>
      <c r="X2273" s="4">
        <v>2535.0765999999999</v>
      </c>
      <c r="Y2273" s="4">
        <v>3230.0068999999999</v>
      </c>
      <c r="Z2273" s="4">
        <v>4284.2857000000004</v>
      </c>
      <c r="AA2273" s="4">
        <v>3270.0844000000002</v>
      </c>
      <c r="AB2273" s="4">
        <v>2824.4832999999999</v>
      </c>
      <c r="AC2273" s="4">
        <v>1989.9862000000001</v>
      </c>
      <c r="AD2273" s="4">
        <v>3377.9978999999998</v>
      </c>
      <c r="AE2273" s="4">
        <v>0</v>
      </c>
    </row>
    <row r="2274" spans="1:31" x14ac:dyDescent="0.25">
      <c r="A2274" s="3">
        <v>41773</v>
      </c>
      <c r="B2274" s="4">
        <v>2700.2496999999998</v>
      </c>
      <c r="C2274" s="4">
        <v>3247.9292999999998</v>
      </c>
      <c r="D2274" s="4">
        <v>3351.4634999999998</v>
      </c>
      <c r="E2274" s="4">
        <v>3672.3818999999999</v>
      </c>
      <c r="F2274" s="4">
        <v>5602.5492000000004</v>
      </c>
      <c r="G2274" s="4">
        <v>5239.4074000000001</v>
      </c>
      <c r="H2274" s="4">
        <v>3318.3569000000002</v>
      </c>
      <c r="I2274" s="4">
        <v>2921.9809</v>
      </c>
      <c r="J2274" s="4">
        <v>3422.1722</v>
      </c>
      <c r="K2274" s="4">
        <v>1221.7086999999999</v>
      </c>
      <c r="L2274" s="4">
        <v>1774.6576</v>
      </c>
      <c r="M2274" s="4">
        <v>1009.8252</v>
      </c>
      <c r="N2274" s="4">
        <v>3053.6785</v>
      </c>
      <c r="O2274" s="4">
        <v>2255.1705000000002</v>
      </c>
      <c r="P2274" s="4">
        <v>3114.1377000000002</v>
      </c>
      <c r="Q2274" s="4">
        <v>1915.5508</v>
      </c>
      <c r="R2274" s="4">
        <v>4378.9768000000004</v>
      </c>
      <c r="S2274" s="4">
        <v>2087.84</v>
      </c>
      <c r="T2274" s="4">
        <v>4282.3315000000002</v>
      </c>
      <c r="U2274" s="4">
        <v>0</v>
      </c>
      <c r="V2274" s="4">
        <v>1142.2918</v>
      </c>
      <c r="W2274" s="4">
        <v>1843.0764999999999</v>
      </c>
      <c r="X2274" s="4">
        <v>2532.5954999999999</v>
      </c>
      <c r="Y2274" s="4">
        <v>3225.9893999999999</v>
      </c>
      <c r="Z2274" s="4">
        <v>4253.9822999999997</v>
      </c>
      <c r="AA2274" s="4">
        <v>3290.8033</v>
      </c>
      <c r="AB2274" s="4">
        <v>2836.2561999999998</v>
      </c>
      <c r="AC2274" s="4">
        <v>1988.1767</v>
      </c>
      <c r="AD2274" s="4">
        <v>3372.0462000000002</v>
      </c>
      <c r="AE2274" s="4">
        <v>0</v>
      </c>
    </row>
    <row r="2275" spans="1:31" x14ac:dyDescent="0.25">
      <c r="A2275" s="3">
        <v>41774</v>
      </c>
      <c r="B2275" s="4">
        <v>2642.1993000000002</v>
      </c>
      <c r="C2275" s="4">
        <v>3184.3449999999998</v>
      </c>
      <c r="D2275" s="4">
        <v>3286.9213</v>
      </c>
      <c r="E2275" s="4">
        <v>3607.5554000000002</v>
      </c>
      <c r="F2275" s="4">
        <v>5517.5515999999998</v>
      </c>
      <c r="G2275" s="4">
        <v>5169.6853000000001</v>
      </c>
      <c r="H2275" s="4">
        <v>3310.2550000000001</v>
      </c>
      <c r="I2275" s="4">
        <v>2853.4546999999998</v>
      </c>
      <c r="J2275" s="4">
        <v>3359.5430000000001</v>
      </c>
      <c r="K2275" s="4">
        <v>1196.6412</v>
      </c>
      <c r="L2275" s="4">
        <v>1747.9972</v>
      </c>
      <c r="M2275" s="4">
        <v>993.80010000000004</v>
      </c>
      <c r="N2275" s="4">
        <v>2995.1795000000002</v>
      </c>
      <c r="O2275" s="4">
        <v>2193.9164999999998</v>
      </c>
      <c r="P2275" s="4">
        <v>3041.2865999999999</v>
      </c>
      <c r="Q2275" s="4">
        <v>1893.1945000000001</v>
      </c>
      <c r="R2275" s="4">
        <v>4311.7384000000002</v>
      </c>
      <c r="S2275" s="4">
        <v>2050.5823</v>
      </c>
      <c r="T2275" s="4">
        <v>4201.3972999999996</v>
      </c>
      <c r="U2275" s="4">
        <v>0</v>
      </c>
      <c r="V2275" s="4">
        <v>1125.1338000000001</v>
      </c>
      <c r="W2275" s="4">
        <v>1808.2989</v>
      </c>
      <c r="X2275" s="4">
        <v>2471.9272999999998</v>
      </c>
      <c r="Y2275" s="4">
        <v>3164.8042</v>
      </c>
      <c r="Z2275" s="4">
        <v>4243.8959000000004</v>
      </c>
      <c r="AA2275" s="4">
        <v>3241.5812999999998</v>
      </c>
      <c r="AB2275" s="4">
        <v>2801.4573</v>
      </c>
      <c r="AC2275" s="4">
        <v>1950.9881</v>
      </c>
      <c r="AD2275" s="4">
        <v>3302.9924999999998</v>
      </c>
      <c r="AE2275" s="4">
        <v>0</v>
      </c>
    </row>
    <row r="2276" spans="1:31" x14ac:dyDescent="0.25">
      <c r="A2276" s="3">
        <v>41775</v>
      </c>
      <c r="B2276" s="4">
        <v>2609.0603999999998</v>
      </c>
      <c r="C2276" s="4">
        <v>3211.2114000000001</v>
      </c>
      <c r="D2276" s="4">
        <v>3279.7510000000002</v>
      </c>
      <c r="E2276" s="4">
        <v>3606.8708999999999</v>
      </c>
      <c r="F2276" s="4">
        <v>5467.7407000000003</v>
      </c>
      <c r="G2276" s="4">
        <v>5157.9920000000002</v>
      </c>
      <c r="H2276" s="4">
        <v>3321.8168000000001</v>
      </c>
      <c r="I2276" s="4">
        <v>2849.3193999999999</v>
      </c>
      <c r="J2276" s="4">
        <v>3305.7251000000001</v>
      </c>
      <c r="K2276" s="4">
        <v>1192.3694</v>
      </c>
      <c r="L2276" s="4">
        <v>1745.9</v>
      </c>
      <c r="M2276" s="4">
        <v>992.77589999999998</v>
      </c>
      <c r="N2276" s="4">
        <v>2993.7862</v>
      </c>
      <c r="O2276" s="4">
        <v>2175.1513</v>
      </c>
      <c r="P2276" s="4">
        <v>3054.4611</v>
      </c>
      <c r="Q2276" s="4">
        <v>1892.8027999999999</v>
      </c>
      <c r="R2276" s="4">
        <v>4322.5033999999996</v>
      </c>
      <c r="S2276" s="4">
        <v>2053.9647</v>
      </c>
      <c r="T2276" s="4">
        <v>4163.7510000000002</v>
      </c>
      <c r="U2276" s="4">
        <v>0</v>
      </c>
      <c r="V2276" s="4">
        <v>1132.7254</v>
      </c>
      <c r="W2276" s="4">
        <v>1821.0485000000001</v>
      </c>
      <c r="X2276" s="4">
        <v>2468.9792000000002</v>
      </c>
      <c r="Y2276" s="4">
        <v>3162.4189000000001</v>
      </c>
      <c r="Z2276" s="4">
        <v>4260.5366999999997</v>
      </c>
      <c r="AA2276" s="4">
        <v>3244.0680000000002</v>
      </c>
      <c r="AB2276" s="4">
        <v>2806.8159000000001</v>
      </c>
      <c r="AC2276" s="4">
        <v>1943.0476000000001</v>
      </c>
      <c r="AD2276" s="4">
        <v>3318.9843000000001</v>
      </c>
      <c r="AE2276" s="4">
        <v>0</v>
      </c>
    </row>
    <row r="2277" spans="1:31" x14ac:dyDescent="0.25">
      <c r="A2277" s="3">
        <v>41778</v>
      </c>
      <c r="B2277" s="4">
        <v>2595.7510000000002</v>
      </c>
      <c r="C2277" s="4">
        <v>3186.1552000000001</v>
      </c>
      <c r="D2277" s="4">
        <v>3267.7244000000001</v>
      </c>
      <c r="E2277" s="4">
        <v>3584.4755</v>
      </c>
      <c r="F2277" s="4">
        <v>5409.7002000000002</v>
      </c>
      <c r="G2277" s="4">
        <v>5064.0816000000004</v>
      </c>
      <c r="H2277" s="4">
        <v>3264.7750000000001</v>
      </c>
      <c r="I2277" s="4">
        <v>2822.3175999999999</v>
      </c>
      <c r="J2277" s="4">
        <v>3328.1745999999998</v>
      </c>
      <c r="K2277" s="4">
        <v>1175.1615999999999</v>
      </c>
      <c r="L2277" s="4">
        <v>1738.1673000000001</v>
      </c>
      <c r="M2277" s="4">
        <v>992.80640000000005</v>
      </c>
      <c r="N2277" s="4">
        <v>2967.4771000000001</v>
      </c>
      <c r="O2277" s="4">
        <v>2168.0895999999998</v>
      </c>
      <c r="P2277" s="4">
        <v>3051.8715000000002</v>
      </c>
      <c r="Q2277" s="4">
        <v>1872.8151</v>
      </c>
      <c r="R2277" s="4">
        <v>4275.9903000000004</v>
      </c>
      <c r="S2277" s="4">
        <v>2051.1468</v>
      </c>
      <c r="T2277" s="4">
        <v>4071.3584000000001</v>
      </c>
      <c r="U2277" s="4">
        <v>0</v>
      </c>
      <c r="V2277" s="4">
        <v>1118.3561</v>
      </c>
      <c r="W2277" s="4">
        <v>1802.2084</v>
      </c>
      <c r="X2277" s="4">
        <v>2460.3708000000001</v>
      </c>
      <c r="Y2277" s="4">
        <v>3136.0345000000002</v>
      </c>
      <c r="Z2277" s="4">
        <v>4218.3693999999996</v>
      </c>
      <c r="AA2277" s="4">
        <v>3220.7384999999999</v>
      </c>
      <c r="AB2277" s="4">
        <v>2801.8771000000002</v>
      </c>
      <c r="AC2277" s="4">
        <v>1939.7706000000001</v>
      </c>
      <c r="AD2277" s="4">
        <v>3296.1264000000001</v>
      </c>
      <c r="AE2277" s="4">
        <v>0</v>
      </c>
    </row>
    <row r="2278" spans="1:31" x14ac:dyDescent="0.25">
      <c r="A2278" s="3">
        <v>41779</v>
      </c>
      <c r="B2278" s="4">
        <v>2658.9119000000001</v>
      </c>
      <c r="C2278" s="4">
        <v>3193.2080999999998</v>
      </c>
      <c r="D2278" s="4">
        <v>3267.6694000000002</v>
      </c>
      <c r="E2278" s="4">
        <v>3596.6505999999999</v>
      </c>
      <c r="F2278" s="4">
        <v>5429.4414999999999</v>
      </c>
      <c r="G2278" s="4">
        <v>5036.5600000000004</v>
      </c>
      <c r="H2278" s="4">
        <v>3265.8035</v>
      </c>
      <c r="I2278" s="4">
        <v>2840.1604000000002</v>
      </c>
      <c r="J2278" s="4">
        <v>3374.1961000000001</v>
      </c>
      <c r="K2278" s="4">
        <v>1169.4784</v>
      </c>
      <c r="L2278" s="4">
        <v>1744.5652</v>
      </c>
      <c r="M2278" s="4">
        <v>990.52829999999994</v>
      </c>
      <c r="N2278" s="4">
        <v>2979.4459999999999</v>
      </c>
      <c r="O2278" s="4">
        <v>2175.1777000000002</v>
      </c>
      <c r="P2278" s="4">
        <v>3027.752</v>
      </c>
      <c r="Q2278" s="4">
        <v>1881.7109</v>
      </c>
      <c r="R2278" s="4">
        <v>4278.4930000000004</v>
      </c>
      <c r="S2278" s="4">
        <v>2057.5101</v>
      </c>
      <c r="T2278" s="4">
        <v>4088.3606</v>
      </c>
      <c r="U2278" s="4">
        <v>0</v>
      </c>
      <c r="V2278" s="4">
        <v>1116.8893</v>
      </c>
      <c r="W2278" s="4">
        <v>1810.2301</v>
      </c>
      <c r="X2278" s="4">
        <v>2470.4169000000002</v>
      </c>
      <c r="Y2278" s="4">
        <v>3137.6799000000001</v>
      </c>
      <c r="Z2278" s="4">
        <v>4217.3472000000002</v>
      </c>
      <c r="AA2278" s="4">
        <v>3242.1217999999999</v>
      </c>
      <c r="AB2278" s="4">
        <v>2806.7381999999998</v>
      </c>
      <c r="AC2278" s="4">
        <v>1955.9117000000001</v>
      </c>
      <c r="AD2278" s="4">
        <v>3302.1815999999999</v>
      </c>
      <c r="AE2278" s="4">
        <v>0</v>
      </c>
    </row>
    <row r="2279" spans="1:31" x14ac:dyDescent="0.25">
      <c r="A2279" s="3">
        <v>41780</v>
      </c>
      <c r="B2279" s="4">
        <v>2717.1482000000001</v>
      </c>
      <c r="C2279" s="4">
        <v>3222.1342</v>
      </c>
      <c r="D2279" s="4">
        <v>3297.2091999999998</v>
      </c>
      <c r="E2279" s="4">
        <v>3648.6100999999999</v>
      </c>
      <c r="F2279" s="4">
        <v>5486.0222999999996</v>
      </c>
      <c r="G2279" s="4">
        <v>5104.7218999999996</v>
      </c>
      <c r="H2279" s="4">
        <v>3286.2716999999998</v>
      </c>
      <c r="I2279" s="4">
        <v>2879.0032999999999</v>
      </c>
      <c r="J2279" s="4">
        <v>3391.7705000000001</v>
      </c>
      <c r="K2279" s="4">
        <v>1195.7180000000001</v>
      </c>
      <c r="L2279" s="4">
        <v>1758.9161999999999</v>
      </c>
      <c r="M2279" s="4">
        <v>994.64499999999998</v>
      </c>
      <c r="N2279" s="4">
        <v>3004.7948000000001</v>
      </c>
      <c r="O2279" s="4">
        <v>2202.8546999999999</v>
      </c>
      <c r="P2279" s="4">
        <v>3046.0284999999999</v>
      </c>
      <c r="Q2279" s="4">
        <v>1899.682</v>
      </c>
      <c r="R2279" s="4">
        <v>4308.5752000000002</v>
      </c>
      <c r="S2279" s="4">
        <v>2072.163</v>
      </c>
      <c r="T2279" s="4">
        <v>4130.0640999999996</v>
      </c>
      <c r="U2279" s="4">
        <v>0</v>
      </c>
      <c r="V2279" s="4">
        <v>1124.4648</v>
      </c>
      <c r="W2279" s="4">
        <v>1828.1339</v>
      </c>
      <c r="X2279" s="4">
        <v>2487.0486000000001</v>
      </c>
      <c r="Y2279" s="4">
        <v>3160.7579999999998</v>
      </c>
      <c r="Z2279" s="4">
        <v>4239.4916999999996</v>
      </c>
      <c r="AA2279" s="4">
        <v>3272.24</v>
      </c>
      <c r="AB2279" s="4">
        <v>2827.0828999999999</v>
      </c>
      <c r="AC2279" s="4">
        <v>1968.5123000000001</v>
      </c>
      <c r="AD2279" s="4">
        <v>3335.5133000000001</v>
      </c>
      <c r="AE2279" s="4">
        <v>0</v>
      </c>
    </row>
    <row r="2280" spans="1:31" x14ac:dyDescent="0.25">
      <c r="A2280" s="3">
        <v>41781</v>
      </c>
      <c r="B2280" s="4">
        <v>2744.7489</v>
      </c>
      <c r="C2280" s="4">
        <v>3244.6219000000001</v>
      </c>
      <c r="D2280" s="4">
        <v>3307.0124000000001</v>
      </c>
      <c r="E2280" s="4">
        <v>3633.1568000000002</v>
      </c>
      <c r="F2280" s="4">
        <v>5499.4906000000001</v>
      </c>
      <c r="G2280" s="4">
        <v>5077.8087999999998</v>
      </c>
      <c r="H2280" s="4">
        <v>3290.5401999999999</v>
      </c>
      <c r="I2280" s="4">
        <v>2875.4376999999999</v>
      </c>
      <c r="J2280" s="4">
        <v>3405.6226000000001</v>
      </c>
      <c r="K2280" s="4">
        <v>1182.7402999999999</v>
      </c>
      <c r="L2280" s="4">
        <v>1764.5220999999999</v>
      </c>
      <c r="M2280" s="4">
        <v>992.43870000000004</v>
      </c>
      <c r="N2280" s="4">
        <v>2997.1419000000001</v>
      </c>
      <c r="O2280" s="4">
        <v>2202.4598000000001</v>
      </c>
      <c r="P2280" s="4">
        <v>3017.7723000000001</v>
      </c>
      <c r="Q2280" s="4">
        <v>1891.2146</v>
      </c>
      <c r="R2280" s="4">
        <v>4304.4746999999998</v>
      </c>
      <c r="S2280" s="4">
        <v>2072.2936</v>
      </c>
      <c r="T2280" s="4">
        <v>4121.0681000000004</v>
      </c>
      <c r="U2280" s="4">
        <v>0</v>
      </c>
      <c r="V2280" s="4">
        <v>1123.5851</v>
      </c>
      <c r="W2280" s="4">
        <v>1821.0442</v>
      </c>
      <c r="X2280" s="4">
        <v>2483.2361000000001</v>
      </c>
      <c r="Y2280" s="4">
        <v>3156.8209000000002</v>
      </c>
      <c r="Z2280" s="4">
        <v>4222.0465000000004</v>
      </c>
      <c r="AA2280" s="4">
        <v>3264.2474000000002</v>
      </c>
      <c r="AB2280" s="4">
        <v>2809.3164000000002</v>
      </c>
      <c r="AC2280" s="4">
        <v>1955.5699</v>
      </c>
      <c r="AD2280" s="4">
        <v>3327.0385999999999</v>
      </c>
      <c r="AE2280" s="4">
        <v>0</v>
      </c>
    </row>
    <row r="2281" spans="1:31" x14ac:dyDescent="0.25">
      <c r="A2281" s="3">
        <v>41782</v>
      </c>
      <c r="B2281" s="4">
        <v>2856.4728</v>
      </c>
      <c r="C2281" s="4">
        <v>3316.8548999999998</v>
      </c>
      <c r="D2281" s="4">
        <v>3339.1129000000001</v>
      </c>
      <c r="E2281" s="4">
        <v>3667.6905999999999</v>
      </c>
      <c r="F2281" s="4">
        <v>5558.3307000000004</v>
      </c>
      <c r="G2281" s="4">
        <v>5120.5726999999997</v>
      </c>
      <c r="H2281" s="4">
        <v>3316.9686000000002</v>
      </c>
      <c r="I2281" s="4">
        <v>2895.5189999999998</v>
      </c>
      <c r="J2281" s="4">
        <v>3475.9180999999999</v>
      </c>
      <c r="K2281" s="4">
        <v>1181.7360000000001</v>
      </c>
      <c r="L2281" s="4">
        <v>1775.54</v>
      </c>
      <c r="M2281" s="4">
        <v>994.82680000000005</v>
      </c>
      <c r="N2281" s="4">
        <v>3022.8231999999998</v>
      </c>
      <c r="O2281" s="4">
        <v>2251.9059999999999</v>
      </c>
      <c r="P2281" s="4">
        <v>3035.5925999999999</v>
      </c>
      <c r="Q2281" s="4">
        <v>1904.2744</v>
      </c>
      <c r="R2281" s="4">
        <v>4342.2888000000003</v>
      </c>
      <c r="S2281" s="4">
        <v>2090.1707000000001</v>
      </c>
      <c r="T2281" s="4">
        <v>4158.7578000000003</v>
      </c>
      <c r="U2281" s="4">
        <v>0</v>
      </c>
      <c r="V2281" s="4">
        <v>1126.0773999999999</v>
      </c>
      <c r="W2281" s="4">
        <v>1827.7715000000001</v>
      </c>
      <c r="X2281" s="4">
        <v>2498.6001999999999</v>
      </c>
      <c r="Y2281" s="4">
        <v>3189.2148000000002</v>
      </c>
      <c r="Z2281" s="4">
        <v>4230.7943999999998</v>
      </c>
      <c r="AA2281" s="4">
        <v>3295.6314000000002</v>
      </c>
      <c r="AB2281" s="4">
        <v>2824.3000999999999</v>
      </c>
      <c r="AC2281" s="4">
        <v>1973.8855000000001</v>
      </c>
      <c r="AD2281" s="4">
        <v>3352.0810999999999</v>
      </c>
      <c r="AE2281" s="4">
        <v>0</v>
      </c>
    </row>
    <row r="2282" spans="1:31" x14ac:dyDescent="0.25">
      <c r="A2282" s="3">
        <v>41785</v>
      </c>
      <c r="B2282" s="4">
        <v>2891.355</v>
      </c>
      <c r="C2282" s="4">
        <v>3320.5048000000002</v>
      </c>
      <c r="D2282" s="4">
        <v>3401.0014000000001</v>
      </c>
      <c r="E2282" s="4">
        <v>3734.7480999999998</v>
      </c>
      <c r="F2282" s="4">
        <v>5674.4072999999999</v>
      </c>
      <c r="G2282" s="4">
        <v>5165.1493</v>
      </c>
      <c r="H2282" s="4">
        <v>3320.7089999999998</v>
      </c>
      <c r="I2282" s="4">
        <v>2925.3548999999998</v>
      </c>
      <c r="J2282" s="4">
        <v>3539.8672999999999</v>
      </c>
      <c r="K2282" s="4">
        <v>1189.8085000000001</v>
      </c>
      <c r="L2282" s="4">
        <v>1780.7247</v>
      </c>
      <c r="M2282" s="4">
        <v>1003.6206</v>
      </c>
      <c r="N2282" s="4">
        <v>3055.9571999999998</v>
      </c>
      <c r="O2282" s="4">
        <v>2275.7881000000002</v>
      </c>
      <c r="P2282" s="4">
        <v>3057.4386</v>
      </c>
      <c r="Q2282" s="4">
        <v>1921.2845</v>
      </c>
      <c r="R2282" s="4">
        <v>4393.4341999999997</v>
      </c>
      <c r="S2282" s="4">
        <v>2110.0376000000001</v>
      </c>
      <c r="T2282" s="4">
        <v>4149.2682000000004</v>
      </c>
      <c r="U2282" s="4">
        <v>0</v>
      </c>
      <c r="V2282" s="4">
        <v>1131.4760000000001</v>
      </c>
      <c r="W2282" s="4">
        <v>1835.5359000000001</v>
      </c>
      <c r="X2282" s="4">
        <v>2522.5524999999998</v>
      </c>
      <c r="Y2282" s="4">
        <v>3217.7453</v>
      </c>
      <c r="Z2282" s="4">
        <v>4279.1954999999998</v>
      </c>
      <c r="AA2282" s="4">
        <v>3331.6518000000001</v>
      </c>
      <c r="AB2282" s="4">
        <v>2850.0342000000001</v>
      </c>
      <c r="AC2282" s="4">
        <v>2014.6746000000001</v>
      </c>
      <c r="AD2282" s="4">
        <v>3370.3357000000001</v>
      </c>
      <c r="AE2282" s="4">
        <v>0</v>
      </c>
    </row>
    <row r="2283" spans="1:31" x14ac:dyDescent="0.25">
      <c r="A2283" s="3">
        <v>41786</v>
      </c>
      <c r="B2283" s="4">
        <v>2870.7006999999999</v>
      </c>
      <c r="C2283" s="4">
        <v>3323.8969999999999</v>
      </c>
      <c r="D2283" s="4">
        <v>3395.9834999999998</v>
      </c>
      <c r="E2283" s="4">
        <v>3736.5482000000002</v>
      </c>
      <c r="F2283" s="4">
        <v>5646.8816999999999</v>
      </c>
      <c r="G2283" s="4">
        <v>5139.8050999999996</v>
      </c>
      <c r="H2283" s="4">
        <v>3313.7485999999999</v>
      </c>
      <c r="I2283" s="4">
        <v>2923.5239000000001</v>
      </c>
      <c r="J2283" s="4">
        <v>3493.1320000000001</v>
      </c>
      <c r="K2283" s="4">
        <v>1180.8657000000001</v>
      </c>
      <c r="L2283" s="4">
        <v>1774.4829</v>
      </c>
      <c r="M2283" s="4">
        <v>1002.3792999999999</v>
      </c>
      <c r="N2283" s="4">
        <v>3050.2685999999999</v>
      </c>
      <c r="O2283" s="4">
        <v>2262.3809000000001</v>
      </c>
      <c r="P2283" s="4">
        <v>3042.9222</v>
      </c>
      <c r="Q2283" s="4">
        <v>1915.828</v>
      </c>
      <c r="R2283" s="4">
        <v>4382.1496999999999</v>
      </c>
      <c r="S2283" s="4">
        <v>2106.4404</v>
      </c>
      <c r="T2283" s="4">
        <v>4122.2048999999997</v>
      </c>
      <c r="U2283" s="4">
        <v>0</v>
      </c>
      <c r="V2283" s="4">
        <v>1125.6088999999999</v>
      </c>
      <c r="W2283" s="4">
        <v>1836.6251</v>
      </c>
      <c r="X2283" s="4">
        <v>2510.6853999999998</v>
      </c>
      <c r="Y2283" s="4">
        <v>3199.1158</v>
      </c>
      <c r="Z2283" s="4">
        <v>4240.0214999999998</v>
      </c>
      <c r="AA2283" s="4">
        <v>3305.4133999999999</v>
      </c>
      <c r="AB2283" s="4">
        <v>2849.1113</v>
      </c>
      <c r="AC2283" s="4">
        <v>2007.7434000000001</v>
      </c>
      <c r="AD2283" s="4">
        <v>3342.9870999999998</v>
      </c>
      <c r="AE2283" s="4">
        <v>0</v>
      </c>
    </row>
    <row r="2284" spans="1:31" x14ac:dyDescent="0.25">
      <c r="A2284" s="3">
        <v>41787</v>
      </c>
      <c r="B2284" s="4">
        <v>3005.5162</v>
      </c>
      <c r="C2284" s="4">
        <v>3362.9270000000001</v>
      </c>
      <c r="D2284" s="4">
        <v>3450.4958000000001</v>
      </c>
      <c r="E2284" s="4">
        <v>3771.2384000000002</v>
      </c>
      <c r="F2284" s="4">
        <v>5714.7348000000002</v>
      </c>
      <c r="G2284" s="4">
        <v>5163.8396000000002</v>
      </c>
      <c r="H2284" s="4">
        <v>3332.6734999999999</v>
      </c>
      <c r="I2284" s="4">
        <v>2973.1127999999999</v>
      </c>
      <c r="J2284" s="4">
        <v>3564.2211000000002</v>
      </c>
      <c r="K2284" s="4">
        <v>1190.6813999999999</v>
      </c>
      <c r="L2284" s="4">
        <v>1786.4246000000001</v>
      </c>
      <c r="M2284" s="4">
        <v>1005.6778</v>
      </c>
      <c r="N2284" s="4">
        <v>3072.4407000000001</v>
      </c>
      <c r="O2284" s="4">
        <v>2332.6032</v>
      </c>
      <c r="P2284" s="4">
        <v>3061.7417</v>
      </c>
      <c r="Q2284" s="4">
        <v>1928.5088000000001</v>
      </c>
      <c r="R2284" s="4">
        <v>4470.9629999999997</v>
      </c>
      <c r="S2284" s="4">
        <v>2116.5522000000001</v>
      </c>
      <c r="T2284" s="4">
        <v>4199.6930000000002</v>
      </c>
      <c r="U2284" s="4">
        <v>0</v>
      </c>
      <c r="V2284" s="4">
        <v>1130.5316</v>
      </c>
      <c r="W2284" s="4">
        <v>1850.0183999999999</v>
      </c>
      <c r="X2284" s="4">
        <v>2529.1219000000001</v>
      </c>
      <c r="Y2284" s="4">
        <v>3230.3833</v>
      </c>
      <c r="Z2284" s="4">
        <v>4294.0874999999996</v>
      </c>
      <c r="AA2284" s="4">
        <v>3345.1262000000002</v>
      </c>
      <c r="AB2284" s="4">
        <v>2858.2015999999999</v>
      </c>
      <c r="AC2284" s="4">
        <v>2023.8916999999999</v>
      </c>
      <c r="AD2284" s="4">
        <v>3381.1154000000001</v>
      </c>
      <c r="AE2284" s="4">
        <v>0</v>
      </c>
    </row>
    <row r="2285" spans="1:31" x14ac:dyDescent="0.25">
      <c r="A2285" s="3">
        <v>41788</v>
      </c>
      <c r="B2285" s="4">
        <v>2987.9648000000002</v>
      </c>
      <c r="C2285" s="4">
        <v>3344.3904000000002</v>
      </c>
      <c r="D2285" s="4">
        <v>3399.8546000000001</v>
      </c>
      <c r="E2285" s="4">
        <v>3729.9485</v>
      </c>
      <c r="F2285" s="4">
        <v>5690.8235999999997</v>
      </c>
      <c r="G2285" s="4">
        <v>5134.3636999999999</v>
      </c>
      <c r="H2285" s="4">
        <v>3319.0093999999999</v>
      </c>
      <c r="I2285" s="4">
        <v>2932.2826</v>
      </c>
      <c r="J2285" s="4">
        <v>3473.7303999999999</v>
      </c>
      <c r="K2285" s="4">
        <v>1172.7338</v>
      </c>
      <c r="L2285" s="4">
        <v>1771.6432</v>
      </c>
      <c r="M2285" s="4">
        <v>995.02470000000005</v>
      </c>
      <c r="N2285" s="4">
        <v>3048.9160000000002</v>
      </c>
      <c r="O2285" s="4">
        <v>2291.0257000000001</v>
      </c>
      <c r="P2285" s="4">
        <v>3018.6084999999998</v>
      </c>
      <c r="Q2285" s="4">
        <v>1914.9349999999999</v>
      </c>
      <c r="R2285" s="4">
        <v>4441.6826000000001</v>
      </c>
      <c r="S2285" s="4">
        <v>2099.3813</v>
      </c>
      <c r="T2285" s="4">
        <v>4155.6841999999997</v>
      </c>
      <c r="U2285" s="4">
        <v>0</v>
      </c>
      <c r="V2285" s="4">
        <v>1119.8744999999999</v>
      </c>
      <c r="W2285" s="4">
        <v>1852.9256</v>
      </c>
      <c r="X2285" s="4">
        <v>2501.4056</v>
      </c>
      <c r="Y2285" s="4">
        <v>3185.8229000000001</v>
      </c>
      <c r="Z2285" s="4">
        <v>4236.7830000000004</v>
      </c>
      <c r="AA2285" s="4">
        <v>3296.1039999999998</v>
      </c>
      <c r="AB2285" s="4">
        <v>2818.9</v>
      </c>
      <c r="AC2285" s="4">
        <v>1993.6934000000001</v>
      </c>
      <c r="AD2285" s="4">
        <v>3351.2269000000001</v>
      </c>
      <c r="AE2285" s="4">
        <v>0</v>
      </c>
    </row>
    <row r="2286" spans="1:31" x14ac:dyDescent="0.25">
      <c r="A2286" s="3">
        <v>41789</v>
      </c>
      <c r="B2286" s="4">
        <v>3003.0653000000002</v>
      </c>
      <c r="C2286" s="4">
        <v>3323.6354000000001</v>
      </c>
      <c r="D2286" s="4">
        <v>3403.6680999999999</v>
      </c>
      <c r="E2286" s="4">
        <v>3743.6898000000001</v>
      </c>
      <c r="F2286" s="4">
        <v>5687.8425999999999</v>
      </c>
      <c r="G2286" s="4">
        <v>5129.5402999999997</v>
      </c>
      <c r="H2286" s="4">
        <v>3315.0781999999999</v>
      </c>
      <c r="I2286" s="4">
        <v>2956.3694</v>
      </c>
      <c r="J2286" s="4">
        <v>3476.0374000000002</v>
      </c>
      <c r="K2286" s="4">
        <v>1172.0632000000001</v>
      </c>
      <c r="L2286" s="4">
        <v>1772.5731000000001</v>
      </c>
      <c r="M2286" s="4">
        <v>1000.7342</v>
      </c>
      <c r="N2286" s="4">
        <v>3050.6030000000001</v>
      </c>
      <c r="O2286" s="4">
        <v>2316.1008000000002</v>
      </c>
      <c r="P2286" s="4">
        <v>3051.5918999999999</v>
      </c>
      <c r="Q2286" s="4">
        <v>1911.8173999999999</v>
      </c>
      <c r="R2286" s="4">
        <v>4442.1657999999998</v>
      </c>
      <c r="S2286" s="4">
        <v>2095.8654999999999</v>
      </c>
      <c r="T2286" s="4">
        <v>4163.2831999999999</v>
      </c>
      <c r="U2286" s="4">
        <v>0</v>
      </c>
      <c r="V2286" s="4">
        <v>1116.7956999999999</v>
      </c>
      <c r="W2286" s="4">
        <v>1852.9885999999999</v>
      </c>
      <c r="X2286" s="4">
        <v>2503.317</v>
      </c>
      <c r="Y2286" s="4">
        <v>3195.0214999999998</v>
      </c>
      <c r="Z2286" s="4">
        <v>4333.5870999999997</v>
      </c>
      <c r="AA2286" s="4">
        <v>3316.0189999999998</v>
      </c>
      <c r="AB2286" s="4">
        <v>2830.1354000000001</v>
      </c>
      <c r="AC2286" s="4">
        <v>1990.2073</v>
      </c>
      <c r="AD2286" s="4">
        <v>3379.8377999999998</v>
      </c>
      <c r="AE2286" s="4">
        <v>0</v>
      </c>
    </row>
    <row r="2287" spans="1:31" x14ac:dyDescent="0.25">
      <c r="A2287" s="3">
        <v>41793</v>
      </c>
      <c r="B2287" s="4">
        <v>2982.4004</v>
      </c>
      <c r="C2287" s="4">
        <v>3296.1405</v>
      </c>
      <c r="D2287" s="4">
        <v>3378.0127000000002</v>
      </c>
      <c r="E2287" s="4">
        <v>3736.5408000000002</v>
      </c>
      <c r="F2287" s="4">
        <v>5691.6090999999997</v>
      </c>
      <c r="G2287" s="4">
        <v>5034.7012000000004</v>
      </c>
      <c r="H2287" s="4">
        <v>3318.3474999999999</v>
      </c>
      <c r="I2287" s="4">
        <v>2948.8663999999999</v>
      </c>
      <c r="J2287" s="4">
        <v>3511.2292000000002</v>
      </c>
      <c r="K2287" s="4">
        <v>1173.4047</v>
      </c>
      <c r="L2287" s="4">
        <v>1773.3871999999999</v>
      </c>
      <c r="M2287" s="4">
        <v>998.58029999999997</v>
      </c>
      <c r="N2287" s="4">
        <v>3053.0911999999998</v>
      </c>
      <c r="O2287" s="4">
        <v>2290.8510000000001</v>
      </c>
      <c r="P2287" s="4">
        <v>3056.2876000000001</v>
      </c>
      <c r="Q2287" s="4">
        <v>1911.9440999999999</v>
      </c>
      <c r="R2287" s="4">
        <v>4453.3823000000002</v>
      </c>
      <c r="S2287" s="4">
        <v>2094.2298999999998</v>
      </c>
      <c r="T2287" s="4">
        <v>4149.4309000000003</v>
      </c>
      <c r="U2287" s="4">
        <v>0</v>
      </c>
      <c r="V2287" s="4">
        <v>1114.2434000000001</v>
      </c>
      <c r="W2287" s="4">
        <v>1874.9191000000001</v>
      </c>
      <c r="X2287" s="4">
        <v>2500.9258</v>
      </c>
      <c r="Y2287" s="4">
        <v>3194.3793000000001</v>
      </c>
      <c r="Z2287" s="4">
        <v>4310.3388999999997</v>
      </c>
      <c r="AA2287" s="4">
        <v>3291.8886000000002</v>
      </c>
      <c r="AB2287" s="4">
        <v>2819.7020000000002</v>
      </c>
      <c r="AC2287" s="4">
        <v>1980.3829000000001</v>
      </c>
      <c r="AD2287" s="4">
        <v>3358.3877000000002</v>
      </c>
      <c r="AE2287" s="4">
        <v>0</v>
      </c>
    </row>
    <row r="2288" spans="1:31" x14ac:dyDescent="0.25">
      <c r="A2288" s="3">
        <v>41794</v>
      </c>
      <c r="B2288" s="4">
        <v>2976.2296000000001</v>
      </c>
      <c r="C2288" s="4">
        <v>3244.2408999999998</v>
      </c>
      <c r="D2288" s="4">
        <v>3339.3492999999999</v>
      </c>
      <c r="E2288" s="4">
        <v>3706.0805</v>
      </c>
      <c r="F2288" s="4">
        <v>5627.0968999999996</v>
      </c>
      <c r="G2288" s="4">
        <v>5009.8567000000003</v>
      </c>
      <c r="H2288" s="4">
        <v>3292.0005000000001</v>
      </c>
      <c r="I2288" s="4">
        <v>2926.7847000000002</v>
      </c>
      <c r="J2288" s="4">
        <v>3520.4146999999998</v>
      </c>
      <c r="K2288" s="4">
        <v>1164.6715999999999</v>
      </c>
      <c r="L2288" s="4">
        <v>1775.2636</v>
      </c>
      <c r="M2288" s="4">
        <v>987.58479999999997</v>
      </c>
      <c r="N2288" s="4">
        <v>3020.4117999999999</v>
      </c>
      <c r="O2288" s="4">
        <v>2268.4357</v>
      </c>
      <c r="P2288" s="4">
        <v>3000.1104999999998</v>
      </c>
      <c r="Q2288" s="4">
        <v>1889.1606999999999</v>
      </c>
      <c r="R2288" s="4">
        <v>4389.9233000000004</v>
      </c>
      <c r="S2288" s="4">
        <v>2077.4344999999998</v>
      </c>
      <c r="T2288" s="4">
        <v>4104.9336999999996</v>
      </c>
      <c r="U2288" s="4">
        <v>0</v>
      </c>
      <c r="V2288" s="4">
        <v>1103.4948999999999</v>
      </c>
      <c r="W2288" s="4">
        <v>1869.6225999999999</v>
      </c>
      <c r="X2288" s="4">
        <v>2479.6336999999999</v>
      </c>
      <c r="Y2288" s="4">
        <v>3180.5972999999999</v>
      </c>
      <c r="Z2288" s="4">
        <v>4253.5752000000002</v>
      </c>
      <c r="AA2288" s="4">
        <v>3265.9877999999999</v>
      </c>
      <c r="AB2288" s="4">
        <v>2790.4861000000001</v>
      </c>
      <c r="AC2288" s="4">
        <v>1957.7407000000001</v>
      </c>
      <c r="AD2288" s="4">
        <v>3319.4187999999999</v>
      </c>
      <c r="AE2288" s="4">
        <v>0</v>
      </c>
    </row>
    <row r="2289" spans="1:31" x14ac:dyDescent="0.25">
      <c r="A2289" s="3">
        <v>41795</v>
      </c>
      <c r="B2289" s="4">
        <v>3030.54</v>
      </c>
      <c r="C2289" s="4">
        <v>3293.1473000000001</v>
      </c>
      <c r="D2289" s="4">
        <v>3388.4151000000002</v>
      </c>
      <c r="E2289" s="4">
        <v>3741.3782000000001</v>
      </c>
      <c r="F2289" s="4">
        <v>5689.6126999999997</v>
      </c>
      <c r="G2289" s="4">
        <v>5081.6908999999996</v>
      </c>
      <c r="H2289" s="4">
        <v>3329.0668999999998</v>
      </c>
      <c r="I2289" s="4">
        <v>2959.5111999999999</v>
      </c>
      <c r="J2289" s="4">
        <v>3676.4016999999999</v>
      </c>
      <c r="K2289" s="4">
        <v>1174.0445999999999</v>
      </c>
      <c r="L2289" s="4">
        <v>1788.9639</v>
      </c>
      <c r="M2289" s="4">
        <v>994.27800000000002</v>
      </c>
      <c r="N2289" s="4">
        <v>3058.0754999999999</v>
      </c>
      <c r="O2289" s="4">
        <v>2310.3211000000001</v>
      </c>
      <c r="P2289" s="4">
        <v>3030.6536000000001</v>
      </c>
      <c r="Q2289" s="4">
        <v>1907.4921999999999</v>
      </c>
      <c r="R2289" s="4">
        <v>4455.2541000000001</v>
      </c>
      <c r="S2289" s="4">
        <v>2097.7768999999998</v>
      </c>
      <c r="T2289" s="4">
        <v>4158.0020000000004</v>
      </c>
      <c r="U2289" s="4">
        <v>0</v>
      </c>
      <c r="V2289" s="4">
        <v>1112.1989000000001</v>
      </c>
      <c r="W2289" s="4">
        <v>1875.3897999999999</v>
      </c>
      <c r="X2289" s="4">
        <v>2505.2186000000002</v>
      </c>
      <c r="Y2289" s="4">
        <v>3217.9780000000001</v>
      </c>
      <c r="Z2289" s="4">
        <v>4294.9368000000004</v>
      </c>
      <c r="AA2289" s="4">
        <v>3292.3416999999999</v>
      </c>
      <c r="AB2289" s="4">
        <v>2812.2890000000002</v>
      </c>
      <c r="AC2289" s="4">
        <v>1990.0441000000001</v>
      </c>
      <c r="AD2289" s="4">
        <v>3355.4457000000002</v>
      </c>
      <c r="AE2289" s="4">
        <v>0</v>
      </c>
    </row>
    <row r="2290" spans="1:31" x14ac:dyDescent="0.25">
      <c r="A2290" s="3">
        <v>41796</v>
      </c>
      <c r="B2290" s="4">
        <v>3013.0931999999998</v>
      </c>
      <c r="C2290" s="4">
        <v>3281.5189</v>
      </c>
      <c r="D2290" s="4">
        <v>3379.0828000000001</v>
      </c>
      <c r="E2290" s="4">
        <v>3730.4225000000001</v>
      </c>
      <c r="F2290" s="4">
        <v>5694.7884999999997</v>
      </c>
      <c r="G2290" s="4">
        <v>5042.7768999999998</v>
      </c>
      <c r="H2290" s="4">
        <v>3299.2280000000001</v>
      </c>
      <c r="I2290" s="4">
        <v>2955.3679999999999</v>
      </c>
      <c r="J2290" s="4">
        <v>3645.4357</v>
      </c>
      <c r="K2290" s="4">
        <v>1166.1093000000001</v>
      </c>
      <c r="L2290" s="4">
        <v>1781.3820000000001</v>
      </c>
      <c r="M2290" s="4">
        <v>989.52800000000002</v>
      </c>
      <c r="N2290" s="4">
        <v>3033.3620000000001</v>
      </c>
      <c r="O2290" s="4">
        <v>2289.1642000000002</v>
      </c>
      <c r="P2290" s="4">
        <v>3014.5014999999999</v>
      </c>
      <c r="Q2290" s="4">
        <v>1899.1963000000001</v>
      </c>
      <c r="R2290" s="4">
        <v>4443.7115000000003</v>
      </c>
      <c r="S2290" s="4">
        <v>2097.4274999999998</v>
      </c>
      <c r="T2290" s="4">
        <v>4125.7138000000004</v>
      </c>
      <c r="U2290" s="4">
        <v>0</v>
      </c>
      <c r="V2290" s="4">
        <v>1110.2461000000001</v>
      </c>
      <c r="W2290" s="4">
        <v>1859.5533</v>
      </c>
      <c r="X2290" s="4">
        <v>2496.8861000000002</v>
      </c>
      <c r="Y2290" s="4">
        <v>3213.6028000000001</v>
      </c>
      <c r="Z2290" s="4">
        <v>4258.3360000000002</v>
      </c>
      <c r="AA2290" s="4">
        <v>3270.2903000000001</v>
      </c>
      <c r="AB2290" s="4">
        <v>2796.7267000000002</v>
      </c>
      <c r="AC2290" s="4">
        <v>1991.3307</v>
      </c>
      <c r="AD2290" s="4">
        <v>3349.1352999999999</v>
      </c>
      <c r="AE2290" s="4">
        <v>0</v>
      </c>
    </row>
    <row r="2291" spans="1:31" x14ac:dyDescent="0.25">
      <c r="A2291" s="3">
        <v>41799</v>
      </c>
      <c r="B2291" s="4">
        <v>2959.5663</v>
      </c>
      <c r="C2291" s="4">
        <v>3297.3953000000001</v>
      </c>
      <c r="D2291" s="4">
        <v>3363.8968</v>
      </c>
      <c r="E2291" s="4">
        <v>3722.5072</v>
      </c>
      <c r="F2291" s="4">
        <v>5663.2253000000001</v>
      </c>
      <c r="G2291" s="4">
        <v>5050.2034999999996</v>
      </c>
      <c r="H2291" s="4">
        <v>3310.0194000000001</v>
      </c>
      <c r="I2291" s="4">
        <v>2916.2278999999999</v>
      </c>
      <c r="J2291" s="4">
        <v>3608.9989</v>
      </c>
      <c r="K2291" s="4">
        <v>1162.8196</v>
      </c>
      <c r="L2291" s="4">
        <v>1772.9966999999999</v>
      </c>
      <c r="M2291" s="4">
        <v>986.57060000000001</v>
      </c>
      <c r="N2291" s="4">
        <v>3023.5102999999999</v>
      </c>
      <c r="O2291" s="4">
        <v>2257.5136000000002</v>
      </c>
      <c r="P2291" s="4">
        <v>3012.5264999999999</v>
      </c>
      <c r="Q2291" s="4">
        <v>1894.8204000000001</v>
      </c>
      <c r="R2291" s="4">
        <v>4427.4179999999997</v>
      </c>
      <c r="S2291" s="4">
        <v>2089.5536000000002</v>
      </c>
      <c r="T2291" s="4">
        <v>4123.3161</v>
      </c>
      <c r="U2291" s="4">
        <v>0</v>
      </c>
      <c r="V2291" s="4">
        <v>1106.4985999999999</v>
      </c>
      <c r="W2291" s="4">
        <v>1852.3497</v>
      </c>
      <c r="X2291" s="4">
        <v>2481.6498999999999</v>
      </c>
      <c r="Y2291" s="4">
        <v>3195.1273000000001</v>
      </c>
      <c r="Z2291" s="4">
        <v>4243.2002000000002</v>
      </c>
      <c r="AA2291" s="4">
        <v>3267.8708000000001</v>
      </c>
      <c r="AB2291" s="4">
        <v>2784.2917000000002</v>
      </c>
      <c r="AC2291" s="4">
        <v>1995.6152</v>
      </c>
      <c r="AD2291" s="4">
        <v>3361.4616999999998</v>
      </c>
      <c r="AE2291" s="4">
        <v>0</v>
      </c>
    </row>
    <row r="2292" spans="1:31" x14ac:dyDescent="0.25">
      <c r="A2292" s="3">
        <v>41800</v>
      </c>
      <c r="B2292" s="4">
        <v>3052.3795</v>
      </c>
      <c r="C2292" s="4">
        <v>3323.5297999999998</v>
      </c>
      <c r="D2292" s="4">
        <v>3411.1543999999999</v>
      </c>
      <c r="E2292" s="4">
        <v>3779.6021999999998</v>
      </c>
      <c r="F2292" s="4">
        <v>5705.4793</v>
      </c>
      <c r="G2292" s="4">
        <v>5089.8903</v>
      </c>
      <c r="H2292" s="4">
        <v>3350.6525000000001</v>
      </c>
      <c r="I2292" s="4">
        <v>2969.277</v>
      </c>
      <c r="J2292" s="4">
        <v>3687.6298999999999</v>
      </c>
      <c r="K2292" s="4">
        <v>1175.4521999999999</v>
      </c>
      <c r="L2292" s="4">
        <v>1790.6301000000001</v>
      </c>
      <c r="M2292" s="4">
        <v>993.32719999999995</v>
      </c>
      <c r="N2292" s="4">
        <v>3051.2091999999998</v>
      </c>
      <c r="O2292" s="4">
        <v>2303.3226</v>
      </c>
      <c r="P2292" s="4">
        <v>3037.8017</v>
      </c>
      <c r="Q2292" s="4">
        <v>1911.4844000000001</v>
      </c>
      <c r="R2292" s="4">
        <v>4501.4690000000001</v>
      </c>
      <c r="S2292" s="4">
        <v>2107.4865</v>
      </c>
      <c r="T2292" s="4">
        <v>4207.2788</v>
      </c>
      <c r="U2292" s="4">
        <v>0</v>
      </c>
      <c r="V2292" s="4">
        <v>1121.7909999999999</v>
      </c>
      <c r="W2292" s="4">
        <v>1870.3501000000001</v>
      </c>
      <c r="X2292" s="4">
        <v>2514.1495</v>
      </c>
      <c r="Y2292" s="4">
        <v>3236.6610999999998</v>
      </c>
      <c r="Z2292" s="4">
        <v>4300.9354999999996</v>
      </c>
      <c r="AA2292" s="4">
        <v>3297.3615</v>
      </c>
      <c r="AB2292" s="4">
        <v>2818.9870999999998</v>
      </c>
      <c r="AC2292" s="4">
        <v>2015.3785</v>
      </c>
      <c r="AD2292" s="4">
        <v>3391.4045000000001</v>
      </c>
      <c r="AE2292" s="4">
        <v>0</v>
      </c>
    </row>
    <row r="2293" spans="1:31" x14ac:dyDescent="0.25">
      <c r="A2293" s="3">
        <v>41801</v>
      </c>
      <c r="B2293" s="4">
        <v>3067.4456</v>
      </c>
      <c r="C2293" s="4">
        <v>3326.5612000000001</v>
      </c>
      <c r="D2293" s="4">
        <v>3444.4947000000002</v>
      </c>
      <c r="E2293" s="4">
        <v>3790.1006000000002</v>
      </c>
      <c r="F2293" s="4">
        <v>5761.3233</v>
      </c>
      <c r="G2293" s="4">
        <v>5116.7487000000001</v>
      </c>
      <c r="H2293" s="4">
        <v>3339.5282999999999</v>
      </c>
      <c r="I2293" s="4">
        <v>2982.1880000000001</v>
      </c>
      <c r="J2293" s="4">
        <v>3696.8397</v>
      </c>
      <c r="K2293" s="4">
        <v>1176.9463000000001</v>
      </c>
      <c r="L2293" s="4">
        <v>1813.8813</v>
      </c>
      <c r="M2293" s="4">
        <v>995.29830000000004</v>
      </c>
      <c r="N2293" s="4">
        <v>3058.1271000000002</v>
      </c>
      <c r="O2293" s="4">
        <v>2321.5821000000001</v>
      </c>
      <c r="P2293" s="4">
        <v>3072.4470000000001</v>
      </c>
      <c r="Q2293" s="4">
        <v>1911.6558</v>
      </c>
      <c r="R2293" s="4">
        <v>4521.3001999999997</v>
      </c>
      <c r="S2293" s="4">
        <v>2109.6010999999999</v>
      </c>
      <c r="T2293" s="4">
        <v>4176.2965999999997</v>
      </c>
      <c r="U2293" s="4">
        <v>0</v>
      </c>
      <c r="V2293" s="4">
        <v>1125.9549999999999</v>
      </c>
      <c r="W2293" s="4">
        <v>1868.5326</v>
      </c>
      <c r="X2293" s="4">
        <v>2519.4495000000002</v>
      </c>
      <c r="Y2293" s="4">
        <v>3263.0306</v>
      </c>
      <c r="Z2293" s="4">
        <v>4310.8378000000002</v>
      </c>
      <c r="AA2293" s="4">
        <v>3300.5358999999999</v>
      </c>
      <c r="AB2293" s="4">
        <v>2825.6902</v>
      </c>
      <c r="AC2293" s="4">
        <v>2016.2134000000001</v>
      </c>
      <c r="AD2293" s="4">
        <v>3388.6491000000001</v>
      </c>
      <c r="AE2293" s="4">
        <v>0</v>
      </c>
    </row>
    <row r="2294" spans="1:31" x14ac:dyDescent="0.25">
      <c r="A2294" s="3">
        <v>41802</v>
      </c>
      <c r="B2294" s="4">
        <v>3100.4384</v>
      </c>
      <c r="C2294" s="4">
        <v>3301.9807000000001</v>
      </c>
      <c r="D2294" s="4">
        <v>3433.6165000000001</v>
      </c>
      <c r="E2294" s="4">
        <v>3774.0360999999998</v>
      </c>
      <c r="F2294" s="4">
        <v>5746.6082999999999</v>
      </c>
      <c r="G2294" s="4">
        <v>5134.8647000000001</v>
      </c>
      <c r="H2294" s="4">
        <v>3331.9751000000001</v>
      </c>
      <c r="I2294" s="4">
        <v>2968.4139</v>
      </c>
      <c r="J2294" s="4">
        <v>3689.232</v>
      </c>
      <c r="K2294" s="4">
        <v>1173.0329999999999</v>
      </c>
      <c r="L2294" s="4">
        <v>1803.09</v>
      </c>
      <c r="M2294" s="4">
        <v>995.65560000000005</v>
      </c>
      <c r="N2294" s="4">
        <v>3059.6909999999998</v>
      </c>
      <c r="O2294" s="4">
        <v>2316.6187</v>
      </c>
      <c r="P2294" s="4">
        <v>3069.3937000000001</v>
      </c>
      <c r="Q2294" s="4">
        <v>1905.8833</v>
      </c>
      <c r="R2294" s="4">
        <v>4495.0258000000003</v>
      </c>
      <c r="S2294" s="4">
        <v>2102.8404999999998</v>
      </c>
      <c r="T2294" s="4">
        <v>4160.7448999999997</v>
      </c>
      <c r="U2294" s="4">
        <v>0</v>
      </c>
      <c r="V2294" s="4">
        <v>1125.1017999999999</v>
      </c>
      <c r="W2294" s="4">
        <v>1860.9160999999999</v>
      </c>
      <c r="X2294" s="4">
        <v>2525.2408</v>
      </c>
      <c r="Y2294" s="4">
        <v>3263.9427999999998</v>
      </c>
      <c r="Z2294" s="4">
        <v>4391.6821</v>
      </c>
      <c r="AA2294" s="4">
        <v>3302.2561999999998</v>
      </c>
      <c r="AB2294" s="4">
        <v>2815.4159</v>
      </c>
      <c r="AC2294" s="4">
        <v>2010.9556</v>
      </c>
      <c r="AD2294" s="4">
        <v>3359.9342999999999</v>
      </c>
      <c r="AE2294" s="4">
        <v>0</v>
      </c>
    </row>
    <row r="2295" spans="1:31" x14ac:dyDescent="0.25">
      <c r="A2295" s="3">
        <v>41803</v>
      </c>
      <c r="B2295" s="4">
        <v>3142.1700999999998</v>
      </c>
      <c r="C2295" s="4">
        <v>3318.8117000000002</v>
      </c>
      <c r="D2295" s="4">
        <v>3477.5767000000001</v>
      </c>
      <c r="E2295" s="4">
        <v>3859.4115999999999</v>
      </c>
      <c r="F2295" s="4">
        <v>5783.0505999999996</v>
      </c>
      <c r="G2295" s="4">
        <v>5151.8144000000002</v>
      </c>
      <c r="H2295" s="4">
        <v>3386.9139</v>
      </c>
      <c r="I2295" s="4">
        <v>3020.8488000000002</v>
      </c>
      <c r="J2295" s="4">
        <v>3724.1862999999998</v>
      </c>
      <c r="K2295" s="4">
        <v>1181.7374</v>
      </c>
      <c r="L2295" s="4">
        <v>1814.7147</v>
      </c>
      <c r="M2295" s="4">
        <v>1001.4261</v>
      </c>
      <c r="N2295" s="4">
        <v>3086.3755999999998</v>
      </c>
      <c r="O2295" s="4">
        <v>2346.9141</v>
      </c>
      <c r="P2295" s="4">
        <v>3099.5814</v>
      </c>
      <c r="Q2295" s="4">
        <v>1925.5780999999999</v>
      </c>
      <c r="R2295" s="4">
        <v>4571.7897999999996</v>
      </c>
      <c r="S2295" s="4">
        <v>2124.3137000000002</v>
      </c>
      <c r="T2295" s="4">
        <v>4229.3546999999999</v>
      </c>
      <c r="U2295" s="4">
        <v>0</v>
      </c>
      <c r="V2295" s="4">
        <v>1127.4411</v>
      </c>
      <c r="W2295" s="4">
        <v>1880.5989999999999</v>
      </c>
      <c r="X2295" s="4">
        <v>2552.3948999999998</v>
      </c>
      <c r="Y2295" s="4">
        <v>3307.4793</v>
      </c>
      <c r="Z2295" s="4">
        <v>4452.4785000000002</v>
      </c>
      <c r="AA2295" s="4">
        <v>3320.0682999999999</v>
      </c>
      <c r="AB2295" s="4">
        <v>2845.0803999999998</v>
      </c>
      <c r="AC2295" s="4">
        <v>2041.0974000000001</v>
      </c>
      <c r="AD2295" s="4">
        <v>3384.1734999999999</v>
      </c>
      <c r="AE2295" s="4">
        <v>0</v>
      </c>
    </row>
    <row r="2296" spans="1:31" x14ac:dyDescent="0.25">
      <c r="A2296" s="3">
        <v>41806</v>
      </c>
      <c r="B2296" s="4">
        <v>3176.0230000000001</v>
      </c>
      <c r="C2296" s="4">
        <v>3312.8361</v>
      </c>
      <c r="D2296" s="4">
        <v>3512.1594</v>
      </c>
      <c r="E2296" s="4">
        <v>3897.1125999999999</v>
      </c>
      <c r="F2296" s="4">
        <v>5780.0442999999996</v>
      </c>
      <c r="G2296" s="4">
        <v>5163.4182000000001</v>
      </c>
      <c r="H2296" s="4">
        <v>3432.2172</v>
      </c>
      <c r="I2296" s="4">
        <v>3038.7556</v>
      </c>
      <c r="J2296" s="4">
        <v>3761.6525000000001</v>
      </c>
      <c r="K2296" s="4">
        <v>1190.5682999999999</v>
      </c>
      <c r="L2296" s="4">
        <v>1826.7380000000001</v>
      </c>
      <c r="M2296" s="4">
        <v>1004.1723</v>
      </c>
      <c r="N2296" s="4">
        <v>3126.93</v>
      </c>
      <c r="O2296" s="4">
        <v>2392.5515999999998</v>
      </c>
      <c r="P2296" s="4">
        <v>3105.7611999999999</v>
      </c>
      <c r="Q2296" s="4">
        <v>1939.6777999999999</v>
      </c>
      <c r="R2296" s="4">
        <v>4597.9389000000001</v>
      </c>
      <c r="S2296" s="4">
        <v>2138.7325000000001</v>
      </c>
      <c r="T2296" s="4">
        <v>4258.2156999999997</v>
      </c>
      <c r="U2296" s="4">
        <v>0</v>
      </c>
      <c r="V2296" s="4">
        <v>1134.5491999999999</v>
      </c>
      <c r="W2296" s="4">
        <v>1904.5463999999999</v>
      </c>
      <c r="X2296" s="4">
        <v>2571.9072999999999</v>
      </c>
      <c r="Y2296" s="4">
        <v>3344.9065999999998</v>
      </c>
      <c r="Z2296" s="4">
        <v>4527.0951999999997</v>
      </c>
      <c r="AA2296" s="4">
        <v>3331.3863000000001</v>
      </c>
      <c r="AB2296" s="4">
        <v>2854.4967999999999</v>
      </c>
      <c r="AC2296" s="4">
        <v>2053.2685000000001</v>
      </c>
      <c r="AD2296" s="4">
        <v>3394.5234</v>
      </c>
      <c r="AE2296" s="4">
        <v>0</v>
      </c>
    </row>
    <row r="2297" spans="1:31" x14ac:dyDescent="0.25">
      <c r="A2297" s="3">
        <v>41807</v>
      </c>
      <c r="B2297" s="4">
        <v>3170.2723999999998</v>
      </c>
      <c r="C2297" s="4">
        <v>3298.8593999999998</v>
      </c>
      <c r="D2297" s="4">
        <v>3482.2404999999999</v>
      </c>
      <c r="E2297" s="4">
        <v>3845.0333999999998</v>
      </c>
      <c r="F2297" s="4">
        <v>5719.2419</v>
      </c>
      <c r="G2297" s="4">
        <v>5102.6731</v>
      </c>
      <c r="H2297" s="4">
        <v>3399.8588</v>
      </c>
      <c r="I2297" s="4">
        <v>3002.6115</v>
      </c>
      <c r="J2297" s="4">
        <v>3703.8524000000002</v>
      </c>
      <c r="K2297" s="4">
        <v>1178.9994999999999</v>
      </c>
      <c r="L2297" s="4">
        <v>1810.9963</v>
      </c>
      <c r="M2297" s="4">
        <v>1002.3729</v>
      </c>
      <c r="N2297" s="4">
        <v>3088.6783</v>
      </c>
      <c r="O2297" s="4">
        <v>2376.2819</v>
      </c>
      <c r="P2297" s="4">
        <v>3077.8292999999999</v>
      </c>
      <c r="Q2297" s="4">
        <v>1926.6594</v>
      </c>
      <c r="R2297" s="4">
        <v>4531.1444000000001</v>
      </c>
      <c r="S2297" s="4">
        <v>2114.5118000000002</v>
      </c>
      <c r="T2297" s="4">
        <v>4209.7591000000002</v>
      </c>
      <c r="U2297" s="4">
        <v>0</v>
      </c>
      <c r="V2297" s="4">
        <v>1126.3467000000001</v>
      </c>
      <c r="W2297" s="4">
        <v>1882.5062</v>
      </c>
      <c r="X2297" s="4">
        <v>2552.65</v>
      </c>
      <c r="Y2297" s="4">
        <v>3322.6293000000001</v>
      </c>
      <c r="Z2297" s="4">
        <v>4437.8459000000003</v>
      </c>
      <c r="AA2297" s="4">
        <v>3300.2345</v>
      </c>
      <c r="AB2297" s="4">
        <v>2825.2447000000002</v>
      </c>
      <c r="AC2297" s="4">
        <v>2031.0509999999999</v>
      </c>
      <c r="AD2297" s="4">
        <v>3365.3069999999998</v>
      </c>
      <c r="AE2297" s="4">
        <v>0</v>
      </c>
    </row>
    <row r="2298" spans="1:31" x14ac:dyDescent="0.25">
      <c r="A2298" s="3">
        <v>41808</v>
      </c>
      <c r="B2298" s="4">
        <v>3133.1885000000002</v>
      </c>
      <c r="C2298" s="4">
        <v>3289.8162000000002</v>
      </c>
      <c r="D2298" s="4">
        <v>3455.5052000000001</v>
      </c>
      <c r="E2298" s="4">
        <v>3827.8427999999999</v>
      </c>
      <c r="F2298" s="4">
        <v>5684.2682000000004</v>
      </c>
      <c r="G2298" s="4">
        <v>5069.8987999999999</v>
      </c>
      <c r="H2298" s="4">
        <v>3380.8793000000001</v>
      </c>
      <c r="I2298" s="4">
        <v>3001.4432000000002</v>
      </c>
      <c r="J2298" s="4">
        <v>3635.2190999999998</v>
      </c>
      <c r="K2298" s="4">
        <v>1180.2148</v>
      </c>
      <c r="L2298" s="4">
        <v>1801.8267000000001</v>
      </c>
      <c r="M2298" s="4">
        <v>1006.6574000000001</v>
      </c>
      <c r="N2298" s="4">
        <v>3068.3213000000001</v>
      </c>
      <c r="O2298" s="4">
        <v>2364.2781</v>
      </c>
      <c r="P2298" s="4">
        <v>3119.4472999999998</v>
      </c>
      <c r="Q2298" s="4">
        <v>1913.4684</v>
      </c>
      <c r="R2298" s="4">
        <v>4494.4731000000002</v>
      </c>
      <c r="S2298" s="4">
        <v>2096.9321</v>
      </c>
      <c r="T2298" s="4">
        <v>4185.1018999999997</v>
      </c>
      <c r="U2298" s="4">
        <v>0</v>
      </c>
      <c r="V2298" s="4">
        <v>1117.4708000000001</v>
      </c>
      <c r="W2298" s="4">
        <v>1868.1189999999999</v>
      </c>
      <c r="X2298" s="4">
        <v>2536.9983999999999</v>
      </c>
      <c r="Y2298" s="4">
        <v>3292.2127</v>
      </c>
      <c r="Z2298" s="4">
        <v>4449.4948999999997</v>
      </c>
      <c r="AA2298" s="4">
        <v>3260.4286000000002</v>
      </c>
      <c r="AB2298" s="4">
        <v>2797.7253999999998</v>
      </c>
      <c r="AC2298" s="4">
        <v>2017.4056</v>
      </c>
      <c r="AD2298" s="4">
        <v>3322.8942000000002</v>
      </c>
      <c r="AE2298" s="4">
        <v>0</v>
      </c>
    </row>
    <row r="2299" spans="1:31" x14ac:dyDescent="0.25">
      <c r="A2299" s="3">
        <v>41809</v>
      </c>
      <c r="B2299" s="4">
        <v>2978.268</v>
      </c>
      <c r="C2299" s="4">
        <v>3217.3510000000001</v>
      </c>
      <c r="D2299" s="4">
        <v>3364.1131</v>
      </c>
      <c r="E2299" s="4">
        <v>3734.2638000000002</v>
      </c>
      <c r="F2299" s="4">
        <v>5574.808</v>
      </c>
      <c r="G2299" s="4">
        <v>4998.0351000000001</v>
      </c>
      <c r="H2299" s="4">
        <v>3352.4344000000001</v>
      </c>
      <c r="I2299" s="4">
        <v>2902.7305999999999</v>
      </c>
      <c r="J2299" s="4">
        <v>3498.1043</v>
      </c>
      <c r="K2299" s="4">
        <v>1153.0519999999999</v>
      </c>
      <c r="L2299" s="4">
        <v>1773.8384000000001</v>
      </c>
      <c r="M2299" s="4">
        <v>986.17780000000005</v>
      </c>
      <c r="N2299" s="4">
        <v>2988.3244</v>
      </c>
      <c r="O2299" s="4">
        <v>2285.8056999999999</v>
      </c>
      <c r="P2299" s="4">
        <v>3034.8054000000002</v>
      </c>
      <c r="Q2299" s="4">
        <v>1878.4996000000001</v>
      </c>
      <c r="R2299" s="4">
        <v>4444.4960000000001</v>
      </c>
      <c r="S2299" s="4">
        <v>2045.1849</v>
      </c>
      <c r="T2299" s="4">
        <v>4110.4354999999996</v>
      </c>
      <c r="U2299" s="4">
        <v>0</v>
      </c>
      <c r="V2299" s="4">
        <v>1095.7112</v>
      </c>
      <c r="W2299" s="4">
        <v>1827.8871999999999</v>
      </c>
      <c r="X2299" s="4">
        <v>2465.5771</v>
      </c>
      <c r="Y2299" s="4">
        <v>3214.2611999999999</v>
      </c>
      <c r="Z2299" s="4">
        <v>4322.6117000000004</v>
      </c>
      <c r="AA2299" s="4">
        <v>3186.0765000000001</v>
      </c>
      <c r="AB2299" s="4">
        <v>2734.2112000000002</v>
      </c>
      <c r="AC2299" s="4">
        <v>1959.922</v>
      </c>
      <c r="AD2299" s="4">
        <v>3242.9522000000002</v>
      </c>
      <c r="AE2299" s="4">
        <v>0</v>
      </c>
    </row>
    <row r="2300" spans="1:31" x14ac:dyDescent="0.25">
      <c r="A2300" s="3">
        <v>41810</v>
      </c>
      <c r="B2300" s="4">
        <v>3023.9841999999999</v>
      </c>
      <c r="C2300" s="4">
        <v>3241.5329999999999</v>
      </c>
      <c r="D2300" s="4">
        <v>3400.4721</v>
      </c>
      <c r="E2300" s="4">
        <v>3776.8145</v>
      </c>
      <c r="F2300" s="4">
        <v>5617.3549999999996</v>
      </c>
      <c r="G2300" s="4">
        <v>5014.3828999999996</v>
      </c>
      <c r="H2300" s="4">
        <v>3375.6365000000001</v>
      </c>
      <c r="I2300" s="4">
        <v>2936.9616000000001</v>
      </c>
      <c r="J2300" s="4">
        <v>3521.4373999999998</v>
      </c>
      <c r="K2300" s="4">
        <v>1156.9382000000001</v>
      </c>
      <c r="L2300" s="4">
        <v>1785.4867999999999</v>
      </c>
      <c r="M2300" s="4">
        <v>987.1028</v>
      </c>
      <c r="N2300" s="4">
        <v>3004.9400999999998</v>
      </c>
      <c r="O2300" s="4">
        <v>2321.4773</v>
      </c>
      <c r="P2300" s="4">
        <v>3079.8303000000001</v>
      </c>
      <c r="Q2300" s="4">
        <v>1888.2436</v>
      </c>
      <c r="R2300" s="4">
        <v>4447.5436</v>
      </c>
      <c r="S2300" s="4">
        <v>2064.1900999999998</v>
      </c>
      <c r="T2300" s="4">
        <v>4133.2758999999996</v>
      </c>
      <c r="U2300" s="4">
        <v>0</v>
      </c>
      <c r="V2300" s="4">
        <v>1105.1848</v>
      </c>
      <c r="W2300" s="4">
        <v>1848.3251</v>
      </c>
      <c r="X2300" s="4">
        <v>2490.4056</v>
      </c>
      <c r="Y2300" s="4">
        <v>3250.6752999999999</v>
      </c>
      <c r="Z2300" s="4">
        <v>4364.5226000000002</v>
      </c>
      <c r="AA2300" s="4">
        <v>3201.2573000000002</v>
      </c>
      <c r="AB2300" s="4">
        <v>2768.3418000000001</v>
      </c>
      <c r="AC2300" s="4">
        <v>1977.5651</v>
      </c>
      <c r="AD2300" s="4">
        <v>3253.9769999999999</v>
      </c>
      <c r="AE2300" s="4">
        <v>0</v>
      </c>
    </row>
    <row r="2301" spans="1:31" x14ac:dyDescent="0.25">
      <c r="A2301" s="3">
        <v>41813</v>
      </c>
      <c r="B2301" s="4">
        <v>3076.5936999999999</v>
      </c>
      <c r="C2301" s="4">
        <v>3249.1370999999999</v>
      </c>
      <c r="D2301" s="4">
        <v>3447.9333999999999</v>
      </c>
      <c r="E2301" s="4">
        <v>3799.4638</v>
      </c>
      <c r="F2301" s="4">
        <v>5663.9198999999999</v>
      </c>
      <c r="G2301" s="4">
        <v>5032.5590000000002</v>
      </c>
      <c r="H2301" s="4">
        <v>3355.5718000000002</v>
      </c>
      <c r="I2301" s="4">
        <v>2967.2873</v>
      </c>
      <c r="J2301" s="4">
        <v>3601.7084</v>
      </c>
      <c r="K2301" s="4">
        <v>1168.8583000000001</v>
      </c>
      <c r="L2301" s="4">
        <v>1786.7379000000001</v>
      </c>
      <c r="M2301" s="4">
        <v>993.38170000000002</v>
      </c>
      <c r="N2301" s="4">
        <v>3028.9897000000001</v>
      </c>
      <c r="O2301" s="4">
        <v>2352.3422999999998</v>
      </c>
      <c r="P2301" s="4">
        <v>3152.7021</v>
      </c>
      <c r="Q2301" s="4">
        <v>1887.3063</v>
      </c>
      <c r="R2301" s="4">
        <v>4422.4508999999998</v>
      </c>
      <c r="S2301" s="4">
        <v>2076.8526000000002</v>
      </c>
      <c r="T2301" s="4">
        <v>4114.4184999999998</v>
      </c>
      <c r="U2301" s="4">
        <v>0</v>
      </c>
      <c r="V2301" s="4">
        <v>1104.9915000000001</v>
      </c>
      <c r="W2301" s="4">
        <v>1847.7233000000001</v>
      </c>
      <c r="X2301" s="4">
        <v>2505.4241999999999</v>
      </c>
      <c r="Y2301" s="4">
        <v>3270.0389</v>
      </c>
      <c r="Z2301" s="4">
        <v>4436.9920000000002</v>
      </c>
      <c r="AA2301" s="4">
        <v>3247.1639</v>
      </c>
      <c r="AB2301" s="4">
        <v>2810.2665999999999</v>
      </c>
      <c r="AC2301" s="4">
        <v>1990.8261</v>
      </c>
      <c r="AD2301" s="4">
        <v>3264.1909999999998</v>
      </c>
      <c r="AE2301" s="4">
        <v>0</v>
      </c>
    </row>
    <row r="2302" spans="1:31" x14ac:dyDescent="0.25">
      <c r="A2302" s="3">
        <v>41814</v>
      </c>
      <c r="B2302" s="4">
        <v>3099.1325000000002</v>
      </c>
      <c r="C2302" s="4">
        <v>3257.3474999999999</v>
      </c>
      <c r="D2302" s="4">
        <v>3462.2745</v>
      </c>
      <c r="E2302" s="4">
        <v>3841.5029</v>
      </c>
      <c r="F2302" s="4">
        <v>5717.0254999999997</v>
      </c>
      <c r="G2302" s="4">
        <v>5122.9802</v>
      </c>
      <c r="H2302" s="4">
        <v>3364.5533</v>
      </c>
      <c r="I2302" s="4">
        <v>2986.0916000000002</v>
      </c>
      <c r="J2302" s="4">
        <v>3635.5956000000001</v>
      </c>
      <c r="K2302" s="4">
        <v>1174.9418000000001</v>
      </c>
      <c r="L2302" s="4">
        <v>1794.4797000000001</v>
      </c>
      <c r="M2302" s="4">
        <v>1002.9607</v>
      </c>
      <c r="N2302" s="4">
        <v>3044.3755999999998</v>
      </c>
      <c r="O2302" s="4">
        <v>2364.7037999999998</v>
      </c>
      <c r="P2302" s="4">
        <v>3202.2936</v>
      </c>
      <c r="Q2302" s="4">
        <v>1896.7411</v>
      </c>
      <c r="R2302" s="4">
        <v>4448.1423999999997</v>
      </c>
      <c r="S2302" s="4">
        <v>2087.3591999999999</v>
      </c>
      <c r="T2302" s="4">
        <v>4142.8580000000002</v>
      </c>
      <c r="U2302" s="4">
        <v>0</v>
      </c>
      <c r="V2302" s="4">
        <v>1108.8398999999999</v>
      </c>
      <c r="W2302" s="4">
        <v>1855.2974999999999</v>
      </c>
      <c r="X2302" s="4">
        <v>2528.7319000000002</v>
      </c>
      <c r="Y2302" s="4">
        <v>3299.8377</v>
      </c>
      <c r="Z2302" s="4">
        <v>4526.0082000000002</v>
      </c>
      <c r="AA2302" s="4">
        <v>3270.2714999999998</v>
      </c>
      <c r="AB2302" s="4">
        <v>2821.4409000000001</v>
      </c>
      <c r="AC2302" s="4">
        <v>2006.7564</v>
      </c>
      <c r="AD2302" s="4">
        <v>3282.6093000000001</v>
      </c>
      <c r="AE2302" s="4">
        <v>0</v>
      </c>
    </row>
    <row r="2303" spans="1:31" x14ac:dyDescent="0.25">
      <c r="A2303" s="3">
        <v>41815</v>
      </c>
      <c r="B2303" s="4">
        <v>3053.6949</v>
      </c>
      <c r="C2303" s="4">
        <v>3247.3177999999998</v>
      </c>
      <c r="D2303" s="4">
        <v>3442.2384999999999</v>
      </c>
      <c r="E2303" s="4">
        <v>3822.3553000000002</v>
      </c>
      <c r="F2303" s="4">
        <v>5699.2344000000003</v>
      </c>
      <c r="G2303" s="4">
        <v>5119.9314999999997</v>
      </c>
      <c r="H2303" s="4">
        <v>3353.8323</v>
      </c>
      <c r="I2303" s="4">
        <v>2977.4337</v>
      </c>
      <c r="J2303" s="4">
        <v>3608.0441999999998</v>
      </c>
      <c r="K2303" s="4">
        <v>1176.5204000000001</v>
      </c>
      <c r="L2303" s="4">
        <v>1795.7268999999999</v>
      </c>
      <c r="M2303" s="4">
        <v>1000.0401000000001</v>
      </c>
      <c r="N2303" s="4">
        <v>3038.2674000000002</v>
      </c>
      <c r="O2303" s="4">
        <v>2348.3488000000002</v>
      </c>
      <c r="P2303" s="4">
        <v>3149.6021000000001</v>
      </c>
      <c r="Q2303" s="4">
        <v>1891.2621999999999</v>
      </c>
      <c r="R2303" s="4">
        <v>4441.8383000000003</v>
      </c>
      <c r="S2303" s="4">
        <v>2081.0349999999999</v>
      </c>
      <c r="T2303" s="4">
        <v>4113.8244999999997</v>
      </c>
      <c r="U2303" s="4">
        <v>0</v>
      </c>
      <c r="V2303" s="4">
        <v>1100.6745000000001</v>
      </c>
      <c r="W2303" s="4">
        <v>1861.9655</v>
      </c>
      <c r="X2303" s="4">
        <v>2514.6527000000001</v>
      </c>
      <c r="Y2303" s="4">
        <v>3286.0180999999998</v>
      </c>
      <c r="Z2303" s="4">
        <v>4495.5829000000003</v>
      </c>
      <c r="AA2303" s="4">
        <v>3270.4593</v>
      </c>
      <c r="AB2303" s="4">
        <v>2815.5668000000001</v>
      </c>
      <c r="AC2303" s="4">
        <v>1994.6315999999999</v>
      </c>
      <c r="AD2303" s="4">
        <v>3257.3319000000001</v>
      </c>
      <c r="AE2303" s="4">
        <v>0</v>
      </c>
    </row>
    <row r="2304" spans="1:31" x14ac:dyDescent="0.25">
      <c r="A2304" s="3">
        <v>41816</v>
      </c>
      <c r="B2304" s="4">
        <v>3122.6801999999998</v>
      </c>
      <c r="C2304" s="4">
        <v>3293.3917000000001</v>
      </c>
      <c r="D2304" s="4">
        <v>3491.5419999999999</v>
      </c>
      <c r="E2304" s="4">
        <v>3864.6570000000002</v>
      </c>
      <c r="F2304" s="4">
        <v>5772.6324000000004</v>
      </c>
      <c r="G2304" s="4">
        <v>5165.4292999999998</v>
      </c>
      <c r="H2304" s="4">
        <v>3367.1617000000001</v>
      </c>
      <c r="I2304" s="4">
        <v>3024.9313999999999</v>
      </c>
      <c r="J2304" s="4">
        <v>3665.9520000000002</v>
      </c>
      <c r="K2304" s="4">
        <v>1181.3661999999999</v>
      </c>
      <c r="L2304" s="4">
        <v>1808.6665</v>
      </c>
      <c r="M2304" s="4">
        <v>1015.5929</v>
      </c>
      <c r="N2304" s="4">
        <v>3077.2433000000001</v>
      </c>
      <c r="O2304" s="4">
        <v>2400.9290000000001</v>
      </c>
      <c r="P2304" s="4">
        <v>3166.5407</v>
      </c>
      <c r="Q2304" s="4">
        <v>1914.059</v>
      </c>
      <c r="R2304" s="4">
        <v>4512.9432999999999</v>
      </c>
      <c r="S2304" s="4">
        <v>2110.1725000000001</v>
      </c>
      <c r="T2304" s="4">
        <v>4150.0342000000001</v>
      </c>
      <c r="U2304" s="4">
        <v>0</v>
      </c>
      <c r="V2304" s="4">
        <v>1112.1043</v>
      </c>
      <c r="W2304" s="4">
        <v>1870.5947000000001</v>
      </c>
      <c r="X2304" s="4">
        <v>2553.482</v>
      </c>
      <c r="Y2304" s="4">
        <v>3332.6201999999998</v>
      </c>
      <c r="Z2304" s="4">
        <v>4565.5954000000002</v>
      </c>
      <c r="AA2304" s="4">
        <v>3311.913</v>
      </c>
      <c r="AB2304" s="4">
        <v>2835.9796000000001</v>
      </c>
      <c r="AC2304" s="4">
        <v>2029.4970000000001</v>
      </c>
      <c r="AD2304" s="4">
        <v>3285.0207</v>
      </c>
      <c r="AE2304" s="4">
        <v>0</v>
      </c>
    </row>
    <row r="2305" spans="1:31" x14ac:dyDescent="0.25">
      <c r="A2305" s="3">
        <v>41817</v>
      </c>
      <c r="B2305" s="4">
        <v>3142.7411000000002</v>
      </c>
      <c r="C2305" s="4">
        <v>3317.1624999999999</v>
      </c>
      <c r="D2305" s="4">
        <v>3516.2336</v>
      </c>
      <c r="E2305" s="4">
        <v>3895.8033999999998</v>
      </c>
      <c r="F2305" s="4">
        <v>5796.0164000000004</v>
      </c>
      <c r="G2305" s="4">
        <v>5171.8841000000002</v>
      </c>
      <c r="H2305" s="4">
        <v>3356.8870000000002</v>
      </c>
      <c r="I2305" s="4">
        <v>3031.0340000000001</v>
      </c>
      <c r="J2305" s="4">
        <v>3684.1095999999998</v>
      </c>
      <c r="K2305" s="4">
        <v>1177.2181</v>
      </c>
      <c r="L2305" s="4">
        <v>1813.2434000000001</v>
      </c>
      <c r="M2305" s="4">
        <v>1032.9009000000001</v>
      </c>
      <c r="N2305" s="4">
        <v>3097.8595999999998</v>
      </c>
      <c r="O2305" s="4">
        <v>2423.8168000000001</v>
      </c>
      <c r="P2305" s="4">
        <v>3168.0823999999998</v>
      </c>
      <c r="Q2305" s="4">
        <v>1928.6332</v>
      </c>
      <c r="R2305" s="4">
        <v>4540.0815000000002</v>
      </c>
      <c r="S2305" s="4">
        <v>2128.8398000000002</v>
      </c>
      <c r="T2305" s="4">
        <v>4132.1126000000004</v>
      </c>
      <c r="U2305" s="4">
        <v>0</v>
      </c>
      <c r="V2305" s="4">
        <v>1121.1169</v>
      </c>
      <c r="W2305" s="4">
        <v>1877.2602999999999</v>
      </c>
      <c r="X2305" s="4">
        <v>2579.1264000000001</v>
      </c>
      <c r="Y2305" s="4">
        <v>3354.3206</v>
      </c>
      <c r="Z2305" s="4">
        <v>4671.6103000000003</v>
      </c>
      <c r="AA2305" s="4">
        <v>3385.4605999999999</v>
      </c>
      <c r="AB2305" s="4">
        <v>2855.7419</v>
      </c>
      <c r="AC2305" s="4">
        <v>2078.0347000000002</v>
      </c>
      <c r="AD2305" s="4">
        <v>3309.5102000000002</v>
      </c>
      <c r="AE2305" s="4">
        <v>0</v>
      </c>
    </row>
    <row r="2306" spans="1:31" x14ac:dyDescent="0.25">
      <c r="A2306" s="3">
        <v>41820</v>
      </c>
      <c r="B2306" s="4">
        <v>3192.9522000000002</v>
      </c>
      <c r="C2306" s="4">
        <v>3324.0011</v>
      </c>
      <c r="D2306" s="4">
        <v>3546.6794</v>
      </c>
      <c r="E2306" s="4">
        <v>3913.4845999999998</v>
      </c>
      <c r="F2306" s="4">
        <v>5854.4183000000003</v>
      </c>
      <c r="G2306" s="4">
        <v>5186.4007000000001</v>
      </c>
      <c r="H2306" s="4">
        <v>3374.2786999999998</v>
      </c>
      <c r="I2306" s="4">
        <v>3072.8681000000001</v>
      </c>
      <c r="J2306" s="4">
        <v>3696.8031999999998</v>
      </c>
      <c r="K2306" s="4">
        <v>1179.3831</v>
      </c>
      <c r="L2306" s="4">
        <v>1825.2928999999999</v>
      </c>
      <c r="M2306" s="4">
        <v>1040.152</v>
      </c>
      <c r="N2306" s="4">
        <v>3115.7968000000001</v>
      </c>
      <c r="O2306" s="4">
        <v>2443.6015000000002</v>
      </c>
      <c r="P2306" s="4">
        <v>3198.6568000000002</v>
      </c>
      <c r="Q2306" s="4">
        <v>1939.2642000000001</v>
      </c>
      <c r="R2306" s="4">
        <v>4584.5450000000001</v>
      </c>
      <c r="S2306" s="4">
        <v>2154.2795999999998</v>
      </c>
      <c r="T2306" s="4">
        <v>4171.6588000000002</v>
      </c>
      <c r="U2306" s="4">
        <v>0</v>
      </c>
      <c r="V2306" s="4">
        <v>1126.0389</v>
      </c>
      <c r="W2306" s="4">
        <v>1885.0935999999999</v>
      </c>
      <c r="X2306" s="4">
        <v>2613.4423000000002</v>
      </c>
      <c r="Y2306" s="4">
        <v>3404.5925000000002</v>
      </c>
      <c r="Z2306" s="4">
        <v>4896.3856999999998</v>
      </c>
      <c r="AA2306" s="4">
        <v>3416.1743000000001</v>
      </c>
      <c r="AB2306" s="4">
        <v>2869.3672999999999</v>
      </c>
      <c r="AC2306" s="4">
        <v>2096.8703999999998</v>
      </c>
      <c r="AD2306" s="4">
        <v>3334.6896000000002</v>
      </c>
      <c r="AE2306" s="4">
        <v>0</v>
      </c>
    </row>
    <row r="2307" spans="1:31" x14ac:dyDescent="0.25">
      <c r="A2307" s="3">
        <v>41821</v>
      </c>
      <c r="B2307" s="4">
        <v>3235.8078</v>
      </c>
      <c r="C2307" s="4">
        <v>3325.6428999999998</v>
      </c>
      <c r="D2307" s="4">
        <v>3583.6894000000002</v>
      </c>
      <c r="E2307" s="4">
        <v>3934.4501</v>
      </c>
      <c r="F2307" s="4">
        <v>5876.2855</v>
      </c>
      <c r="G2307" s="4">
        <v>5171.8153000000002</v>
      </c>
      <c r="H2307" s="4">
        <v>3373.9286999999999</v>
      </c>
      <c r="I2307" s="4">
        <v>3084.2914999999998</v>
      </c>
      <c r="J2307" s="4">
        <v>3718.6532000000002</v>
      </c>
      <c r="K2307" s="4">
        <v>1183.4233999999999</v>
      </c>
      <c r="L2307" s="4">
        <v>1831.2714000000001</v>
      </c>
      <c r="M2307" s="4">
        <v>1039.2633000000001</v>
      </c>
      <c r="N2307" s="4">
        <v>3133.4252999999999</v>
      </c>
      <c r="O2307" s="4">
        <v>2483.2629000000002</v>
      </c>
      <c r="P2307" s="4">
        <v>3247.7837</v>
      </c>
      <c r="Q2307" s="4">
        <v>1943.9818</v>
      </c>
      <c r="R2307" s="4">
        <v>4521.7178000000004</v>
      </c>
      <c r="S2307" s="4">
        <v>2166.0169000000001</v>
      </c>
      <c r="T2307" s="4">
        <v>4159.0339999999997</v>
      </c>
      <c r="U2307" s="4">
        <v>0</v>
      </c>
      <c r="V2307" s="4">
        <v>1133.9099000000001</v>
      </c>
      <c r="W2307" s="4">
        <v>1886.5202999999999</v>
      </c>
      <c r="X2307" s="4">
        <v>2621.5417000000002</v>
      </c>
      <c r="Y2307" s="4">
        <v>3411.5502999999999</v>
      </c>
      <c r="Z2307" s="4">
        <v>4872.5641999999998</v>
      </c>
      <c r="AA2307" s="4">
        <v>3446.5264000000002</v>
      </c>
      <c r="AB2307" s="4">
        <v>2914.3996000000002</v>
      </c>
      <c r="AC2307" s="4">
        <v>2110.4787999999999</v>
      </c>
      <c r="AD2307" s="4">
        <v>3358.3833</v>
      </c>
      <c r="AE2307" s="4">
        <v>0</v>
      </c>
    </row>
    <row r="2308" spans="1:31" x14ac:dyDescent="0.25">
      <c r="A2308" s="3">
        <v>41822</v>
      </c>
      <c r="B2308" s="4">
        <v>3238.5679</v>
      </c>
      <c r="C2308" s="4">
        <v>3333.2860999999998</v>
      </c>
      <c r="D2308" s="4">
        <v>3606.9861000000001</v>
      </c>
      <c r="E2308" s="4">
        <v>3959.1473000000001</v>
      </c>
      <c r="F2308" s="4">
        <v>5908.5111999999999</v>
      </c>
      <c r="G2308" s="4">
        <v>5152.7380000000003</v>
      </c>
      <c r="H2308" s="4">
        <v>3381.5540999999998</v>
      </c>
      <c r="I2308" s="4">
        <v>3097.0414999999998</v>
      </c>
      <c r="J2308" s="4">
        <v>3724.451</v>
      </c>
      <c r="K2308" s="4">
        <v>1201.9518</v>
      </c>
      <c r="L2308" s="4">
        <v>1839.2837</v>
      </c>
      <c r="M2308" s="4">
        <v>1038.2744</v>
      </c>
      <c r="N2308" s="4">
        <v>3147.1489000000001</v>
      </c>
      <c r="O2308" s="4">
        <v>2503.8027999999999</v>
      </c>
      <c r="P2308" s="4">
        <v>3244.1772000000001</v>
      </c>
      <c r="Q2308" s="4">
        <v>1952.4434000000001</v>
      </c>
      <c r="R2308" s="4">
        <v>4549.8393999999998</v>
      </c>
      <c r="S2308" s="4">
        <v>2177.5949999999998</v>
      </c>
      <c r="T2308" s="4">
        <v>4193.2007000000003</v>
      </c>
      <c r="U2308" s="4">
        <v>0</v>
      </c>
      <c r="V2308" s="4">
        <v>1143.2864999999999</v>
      </c>
      <c r="W2308" s="4">
        <v>1890.7181</v>
      </c>
      <c r="X2308" s="4">
        <v>2634.6106</v>
      </c>
      <c r="Y2308" s="4">
        <v>3442.5383000000002</v>
      </c>
      <c r="Z2308" s="4">
        <v>4999.0663000000004</v>
      </c>
      <c r="AA2308" s="4">
        <v>3483.6680000000001</v>
      </c>
      <c r="AB2308" s="4">
        <v>2924.8130999999998</v>
      </c>
      <c r="AC2308" s="4">
        <v>2112.8870000000002</v>
      </c>
      <c r="AD2308" s="4">
        <v>3376.9535000000001</v>
      </c>
      <c r="AE2308" s="4">
        <v>0</v>
      </c>
    </row>
    <row r="2309" spans="1:31" x14ac:dyDescent="0.25">
      <c r="A2309" s="3">
        <v>41823</v>
      </c>
      <c r="B2309" s="4">
        <v>3230.3908000000001</v>
      </c>
      <c r="C2309" s="4">
        <v>3366.8357999999998</v>
      </c>
      <c r="D2309" s="4">
        <v>3647.3753000000002</v>
      </c>
      <c r="E2309" s="4">
        <v>4013.3827000000001</v>
      </c>
      <c r="F2309" s="4">
        <v>6023.4197999999997</v>
      </c>
      <c r="G2309" s="4">
        <v>5183.2124999999996</v>
      </c>
      <c r="H2309" s="4">
        <v>3396.0250000000001</v>
      </c>
      <c r="I2309" s="4">
        <v>3115.8804</v>
      </c>
      <c r="J2309" s="4">
        <v>3701.0783000000001</v>
      </c>
      <c r="K2309" s="4">
        <v>1199.4795999999999</v>
      </c>
      <c r="L2309" s="4">
        <v>1852.0947000000001</v>
      </c>
      <c r="M2309" s="4">
        <v>1046.7887000000001</v>
      </c>
      <c r="N2309" s="4">
        <v>3166.1457</v>
      </c>
      <c r="O2309" s="4">
        <v>2516.1084999999998</v>
      </c>
      <c r="P2309" s="4">
        <v>3296.5221000000001</v>
      </c>
      <c r="Q2309" s="4">
        <v>1957.6586</v>
      </c>
      <c r="R2309" s="4">
        <v>4573.1675999999998</v>
      </c>
      <c r="S2309" s="4">
        <v>2205.4000999999998</v>
      </c>
      <c r="T2309" s="4">
        <v>4204.9553999999998</v>
      </c>
      <c r="U2309" s="4">
        <v>0</v>
      </c>
      <c r="V2309" s="4">
        <v>1162.5773999999999</v>
      </c>
      <c r="W2309" s="4">
        <v>1891.9437</v>
      </c>
      <c r="X2309" s="4">
        <v>2655.2509</v>
      </c>
      <c r="Y2309" s="4">
        <v>3446.0120999999999</v>
      </c>
      <c r="Z2309" s="4">
        <v>4945.8249999999998</v>
      </c>
      <c r="AA2309" s="4">
        <v>3456.7905999999998</v>
      </c>
      <c r="AB2309" s="4">
        <v>2951.1044999999999</v>
      </c>
      <c r="AC2309" s="4">
        <v>2121.1725999999999</v>
      </c>
      <c r="AD2309" s="4">
        <v>3394.8595999999998</v>
      </c>
      <c r="AE2309" s="4">
        <v>0</v>
      </c>
    </row>
    <row r="2310" spans="1:31" x14ac:dyDescent="0.25">
      <c r="A2310" s="3">
        <v>41824</v>
      </c>
      <c r="B2310" s="4">
        <v>3231.3209000000002</v>
      </c>
      <c r="C2310" s="4">
        <v>3396.5774999999999</v>
      </c>
      <c r="D2310" s="4">
        <v>3629.5097999999998</v>
      </c>
      <c r="E2310" s="4">
        <v>4001.6244999999999</v>
      </c>
      <c r="F2310" s="4">
        <v>5994.5007999999998</v>
      </c>
      <c r="G2310" s="4">
        <v>5212.2551999999996</v>
      </c>
      <c r="H2310" s="4">
        <v>3395.4681999999998</v>
      </c>
      <c r="I2310" s="4">
        <v>3113.5985999999998</v>
      </c>
      <c r="J2310" s="4">
        <v>3696.0866999999998</v>
      </c>
      <c r="K2310" s="4">
        <v>1197.5233000000001</v>
      </c>
      <c r="L2310" s="4">
        <v>1844.7327</v>
      </c>
      <c r="M2310" s="4">
        <v>1041.3606</v>
      </c>
      <c r="N2310" s="4">
        <v>3164.6523000000002</v>
      </c>
      <c r="O2310" s="4">
        <v>2513.1992</v>
      </c>
      <c r="P2310" s="4">
        <v>3275.4000999999998</v>
      </c>
      <c r="Q2310" s="4">
        <v>1960.22</v>
      </c>
      <c r="R2310" s="4">
        <v>4572.3395</v>
      </c>
      <c r="S2310" s="4">
        <v>2203.1522</v>
      </c>
      <c r="T2310" s="4">
        <v>4214.2857000000004</v>
      </c>
      <c r="U2310" s="4">
        <v>0</v>
      </c>
      <c r="V2310" s="4">
        <v>1148.6696999999999</v>
      </c>
      <c r="W2310" s="4">
        <v>1892.2137</v>
      </c>
      <c r="X2310" s="4">
        <v>2645.1466999999998</v>
      </c>
      <c r="Y2310" s="4">
        <v>3462.1921000000002</v>
      </c>
      <c r="Z2310" s="4">
        <v>4930.2929999999997</v>
      </c>
      <c r="AA2310" s="4">
        <v>3430.6543999999999</v>
      </c>
      <c r="AB2310" s="4">
        <v>2945.4063000000001</v>
      </c>
      <c r="AC2310" s="4">
        <v>2125.7494999999999</v>
      </c>
      <c r="AD2310" s="4">
        <v>3389.5333000000001</v>
      </c>
      <c r="AE2310" s="4">
        <v>0</v>
      </c>
    </row>
    <row r="2311" spans="1:31" x14ac:dyDescent="0.25">
      <c r="A2311" s="3">
        <v>41827</v>
      </c>
      <c r="B2311" s="4">
        <v>3207.7082</v>
      </c>
      <c r="C2311" s="4">
        <v>3445.9254999999998</v>
      </c>
      <c r="D2311" s="4">
        <v>3630.3429000000001</v>
      </c>
      <c r="E2311" s="4">
        <v>3980.8573999999999</v>
      </c>
      <c r="F2311" s="4">
        <v>5967.7222000000002</v>
      </c>
      <c r="G2311" s="4">
        <v>5209.223</v>
      </c>
      <c r="H2311" s="4">
        <v>3396.4645</v>
      </c>
      <c r="I2311" s="4">
        <v>3090.2042999999999</v>
      </c>
      <c r="J2311" s="4">
        <v>3655.9380999999998</v>
      </c>
      <c r="K2311" s="4">
        <v>1200.0585000000001</v>
      </c>
      <c r="L2311" s="4">
        <v>1833.5527</v>
      </c>
      <c r="M2311" s="4">
        <v>1038.7173</v>
      </c>
      <c r="N2311" s="4">
        <v>3181.953</v>
      </c>
      <c r="O2311" s="4">
        <v>2519.0942</v>
      </c>
      <c r="P2311" s="4">
        <v>3249.6990999999998</v>
      </c>
      <c r="Q2311" s="4">
        <v>1966.4104</v>
      </c>
      <c r="R2311" s="4">
        <v>4521.6538</v>
      </c>
      <c r="S2311" s="4">
        <v>2204.1568000000002</v>
      </c>
      <c r="T2311" s="4">
        <v>4219.5649000000003</v>
      </c>
      <c r="U2311" s="4">
        <v>0</v>
      </c>
      <c r="V2311" s="4">
        <v>1141.5744999999999</v>
      </c>
      <c r="W2311" s="4">
        <v>1890.8371999999999</v>
      </c>
      <c r="X2311" s="4">
        <v>2651.5803000000001</v>
      </c>
      <c r="Y2311" s="4">
        <v>3481.2255</v>
      </c>
      <c r="Z2311" s="4">
        <v>5084.4296999999997</v>
      </c>
      <c r="AA2311" s="4">
        <v>3420.9679999999998</v>
      </c>
      <c r="AB2311" s="4">
        <v>2933.9173000000001</v>
      </c>
      <c r="AC2311" s="4">
        <v>2117.7033000000001</v>
      </c>
      <c r="AD2311" s="4">
        <v>3390.4847</v>
      </c>
      <c r="AE2311" s="4">
        <v>0</v>
      </c>
    </row>
    <row r="2312" spans="1:31" x14ac:dyDescent="0.25">
      <c r="A2312" s="3">
        <v>41828</v>
      </c>
      <c r="B2312" s="4">
        <v>3260.9738000000002</v>
      </c>
      <c r="C2312" s="4">
        <v>3453.1599000000001</v>
      </c>
      <c r="D2312" s="4">
        <v>3651.6617000000001</v>
      </c>
      <c r="E2312" s="4">
        <v>4041.0673999999999</v>
      </c>
      <c r="F2312" s="4">
        <v>6005.1219000000001</v>
      </c>
      <c r="G2312" s="4">
        <v>5207.8928999999998</v>
      </c>
      <c r="H2312" s="4">
        <v>3399.7977999999998</v>
      </c>
      <c r="I2312" s="4">
        <v>3110.2883999999999</v>
      </c>
      <c r="J2312" s="4">
        <v>3675.5731999999998</v>
      </c>
      <c r="K2312" s="4">
        <v>1201.1545000000001</v>
      </c>
      <c r="L2312" s="4">
        <v>1860.5118</v>
      </c>
      <c r="M2312" s="4">
        <v>1042.4831999999999</v>
      </c>
      <c r="N2312" s="4">
        <v>3198.4492</v>
      </c>
      <c r="O2312" s="4">
        <v>2543.7062999999998</v>
      </c>
      <c r="P2312" s="4">
        <v>3281.1102000000001</v>
      </c>
      <c r="Q2312" s="4">
        <v>1977.9215999999999</v>
      </c>
      <c r="R2312" s="4">
        <v>4563.2520999999997</v>
      </c>
      <c r="S2312" s="4">
        <v>2210.3238000000001</v>
      </c>
      <c r="T2312" s="4">
        <v>4218.2157999999999</v>
      </c>
      <c r="U2312" s="4">
        <v>0</v>
      </c>
      <c r="V2312" s="4">
        <v>1144.1999000000001</v>
      </c>
      <c r="W2312" s="4">
        <v>1891.9371000000001</v>
      </c>
      <c r="X2312" s="4">
        <v>2670.8708000000001</v>
      </c>
      <c r="Y2312" s="4">
        <v>3504.5605</v>
      </c>
      <c r="Z2312" s="4">
        <v>5070.6709000000001</v>
      </c>
      <c r="AA2312" s="4">
        <v>3426.0025000000001</v>
      </c>
      <c r="AB2312" s="4">
        <v>2950.1061</v>
      </c>
      <c r="AC2312" s="4">
        <v>2122.1024000000002</v>
      </c>
      <c r="AD2312" s="4">
        <v>3385.5855999999999</v>
      </c>
      <c r="AE2312" s="4">
        <v>0</v>
      </c>
    </row>
    <row r="2313" spans="1:31" x14ac:dyDescent="0.25">
      <c r="A2313" s="3">
        <v>41829</v>
      </c>
      <c r="B2313" s="4">
        <v>3186.2462999999998</v>
      </c>
      <c r="C2313" s="4">
        <v>3395.9983999999999</v>
      </c>
      <c r="D2313" s="4">
        <v>3587.4960000000001</v>
      </c>
      <c r="E2313" s="4">
        <v>3988.6967</v>
      </c>
      <c r="F2313" s="4">
        <v>5905.9798000000001</v>
      </c>
      <c r="G2313" s="4">
        <v>5119.1980999999996</v>
      </c>
      <c r="H2313" s="4">
        <v>3351.9749999999999</v>
      </c>
      <c r="I2313" s="4">
        <v>3054.0650000000001</v>
      </c>
      <c r="J2313" s="4">
        <v>3585.0911000000001</v>
      </c>
      <c r="K2313" s="4">
        <v>1181.0437999999999</v>
      </c>
      <c r="L2313" s="4">
        <v>1838.4695999999999</v>
      </c>
      <c r="M2313" s="4">
        <v>1035.2159999999999</v>
      </c>
      <c r="N2313" s="4">
        <v>3143.7583</v>
      </c>
      <c r="O2313" s="4">
        <v>2483.0619999999999</v>
      </c>
      <c r="P2313" s="4">
        <v>3253.9573</v>
      </c>
      <c r="Q2313" s="4">
        <v>1951.8418999999999</v>
      </c>
      <c r="R2313" s="4">
        <v>4481.9652999999998</v>
      </c>
      <c r="S2313" s="4">
        <v>2185.6770999999999</v>
      </c>
      <c r="T2313" s="4">
        <v>4164.6544999999996</v>
      </c>
      <c r="U2313" s="4">
        <v>0</v>
      </c>
      <c r="V2313" s="4">
        <v>1128.6629</v>
      </c>
      <c r="W2313" s="4">
        <v>1866.4867999999999</v>
      </c>
      <c r="X2313" s="4">
        <v>2621.5772000000002</v>
      </c>
      <c r="Y2313" s="4">
        <v>3459.7325999999998</v>
      </c>
      <c r="Z2313" s="4">
        <v>5126.5896000000002</v>
      </c>
      <c r="AA2313" s="4">
        <v>3359.4731999999999</v>
      </c>
      <c r="AB2313" s="4">
        <v>2903.3434000000002</v>
      </c>
      <c r="AC2313" s="4">
        <v>2088.998</v>
      </c>
      <c r="AD2313" s="4">
        <v>3326.9580000000001</v>
      </c>
      <c r="AE2313" s="4">
        <v>0</v>
      </c>
    </row>
    <row r="2314" spans="1:31" x14ac:dyDescent="0.25">
      <c r="A2314" s="3">
        <v>41830</v>
      </c>
      <c r="B2314" s="4">
        <v>3132.2507999999998</v>
      </c>
      <c r="C2314" s="4">
        <v>3410.4607999999998</v>
      </c>
      <c r="D2314" s="4">
        <v>3606.6473000000001</v>
      </c>
      <c r="E2314" s="4">
        <v>3977.3490999999999</v>
      </c>
      <c r="F2314" s="4">
        <v>5916.7848000000004</v>
      </c>
      <c r="G2314" s="4">
        <v>5086.3393999999998</v>
      </c>
      <c r="H2314" s="4">
        <v>3348.5187999999998</v>
      </c>
      <c r="I2314" s="4">
        <v>3025.2972</v>
      </c>
      <c r="J2314" s="4">
        <v>3548.6007</v>
      </c>
      <c r="K2314" s="4">
        <v>1184.5724</v>
      </c>
      <c r="L2314" s="4">
        <v>1849.5342000000001</v>
      </c>
      <c r="M2314" s="4">
        <v>1042.8773000000001</v>
      </c>
      <c r="N2314" s="4">
        <v>3165.4252999999999</v>
      </c>
      <c r="O2314" s="4">
        <v>2484.3119000000002</v>
      </c>
      <c r="P2314" s="4">
        <v>3277.8571999999999</v>
      </c>
      <c r="Q2314" s="4">
        <v>1958.8340000000001</v>
      </c>
      <c r="R2314" s="4">
        <v>4480.9486999999999</v>
      </c>
      <c r="S2314" s="4">
        <v>2197.1244000000002</v>
      </c>
      <c r="T2314" s="4">
        <v>4149.9222</v>
      </c>
      <c r="U2314" s="4">
        <v>0</v>
      </c>
      <c r="V2314" s="4">
        <v>1128.2521999999999</v>
      </c>
      <c r="W2314" s="4">
        <v>1864.4085</v>
      </c>
      <c r="X2314" s="4">
        <v>2623.4875000000002</v>
      </c>
      <c r="Y2314" s="4">
        <v>3458.1460000000002</v>
      </c>
      <c r="Z2314" s="4">
        <v>5094.9926999999998</v>
      </c>
      <c r="AA2314" s="4">
        <v>3370.5554000000002</v>
      </c>
      <c r="AB2314" s="4">
        <v>2909.6035000000002</v>
      </c>
      <c r="AC2314" s="4">
        <v>2092.3818999999999</v>
      </c>
      <c r="AD2314" s="4">
        <v>3340.4137999999998</v>
      </c>
      <c r="AE2314" s="4">
        <v>0</v>
      </c>
    </row>
    <row r="2315" spans="1:31" x14ac:dyDescent="0.25">
      <c r="A2315" s="3">
        <v>41831</v>
      </c>
      <c r="B2315" s="4">
        <v>3137.1017999999999</v>
      </c>
      <c r="C2315" s="4">
        <v>3455.3337999999999</v>
      </c>
      <c r="D2315" s="4">
        <v>3645.0347999999999</v>
      </c>
      <c r="E2315" s="4">
        <v>4028.9940000000001</v>
      </c>
      <c r="F2315" s="4">
        <v>5930.3639000000003</v>
      </c>
      <c r="G2315" s="4">
        <v>5110.0904</v>
      </c>
      <c r="H2315" s="4">
        <v>3356.1280999999999</v>
      </c>
      <c r="I2315" s="4">
        <v>3044.3312999999998</v>
      </c>
      <c r="J2315" s="4">
        <v>3556.7274000000002</v>
      </c>
      <c r="K2315" s="4">
        <v>1191.4051999999999</v>
      </c>
      <c r="L2315" s="4">
        <v>1855.4842000000001</v>
      </c>
      <c r="M2315" s="4">
        <v>1063.2519</v>
      </c>
      <c r="N2315" s="4">
        <v>3191.1781000000001</v>
      </c>
      <c r="O2315" s="4">
        <v>2499.6504</v>
      </c>
      <c r="P2315" s="4">
        <v>3303.1986999999999</v>
      </c>
      <c r="Q2315" s="4">
        <v>1974.0944999999999</v>
      </c>
      <c r="R2315" s="4">
        <v>4524.7964000000002</v>
      </c>
      <c r="S2315" s="4">
        <v>2214.5497999999998</v>
      </c>
      <c r="T2315" s="4">
        <v>4167.6166999999996</v>
      </c>
      <c r="U2315" s="4">
        <v>0</v>
      </c>
      <c r="V2315" s="4">
        <v>1141.3558</v>
      </c>
      <c r="W2315" s="4">
        <v>1879.3318999999999</v>
      </c>
      <c r="X2315" s="4">
        <v>2655.8445999999999</v>
      </c>
      <c r="Y2315" s="4">
        <v>3496.018</v>
      </c>
      <c r="Z2315" s="4">
        <v>5256.8396000000002</v>
      </c>
      <c r="AA2315" s="4">
        <v>3397.0837000000001</v>
      </c>
      <c r="AB2315" s="4">
        <v>2926.2332000000001</v>
      </c>
      <c r="AC2315" s="4">
        <v>2107.0057999999999</v>
      </c>
      <c r="AD2315" s="4">
        <v>3371.5643</v>
      </c>
      <c r="AE2315" s="4">
        <v>0</v>
      </c>
    </row>
    <row r="2316" spans="1:31" x14ac:dyDescent="0.25">
      <c r="A2316" s="3">
        <v>41834</v>
      </c>
      <c r="B2316" s="4">
        <v>3162.7766999999999</v>
      </c>
      <c r="C2316" s="4">
        <v>3497.7966999999999</v>
      </c>
      <c r="D2316" s="4">
        <v>3720.855</v>
      </c>
      <c r="E2316" s="4">
        <v>4172.8392999999996</v>
      </c>
      <c r="F2316" s="4">
        <v>5979.5362999999998</v>
      </c>
      <c r="G2316" s="4">
        <v>5253.2223000000004</v>
      </c>
      <c r="H2316" s="4">
        <v>3369.0345000000002</v>
      </c>
      <c r="I2316" s="4">
        <v>3098.8863999999999</v>
      </c>
      <c r="J2316" s="4">
        <v>3551.4477000000002</v>
      </c>
      <c r="K2316" s="4">
        <v>1199.9512</v>
      </c>
      <c r="L2316" s="4">
        <v>1885.6171999999999</v>
      </c>
      <c r="M2316" s="4">
        <v>1074.5275999999999</v>
      </c>
      <c r="N2316" s="4">
        <v>3261.4924999999998</v>
      </c>
      <c r="O2316" s="4">
        <v>2524.9013</v>
      </c>
      <c r="P2316" s="4">
        <v>3372.3818999999999</v>
      </c>
      <c r="Q2316" s="4">
        <v>1996.1898000000001</v>
      </c>
      <c r="R2316" s="4">
        <v>4579.7514000000001</v>
      </c>
      <c r="S2316" s="4">
        <v>2238.1316999999999</v>
      </c>
      <c r="T2316" s="4">
        <v>4230.5258999999996</v>
      </c>
      <c r="U2316" s="4">
        <v>0</v>
      </c>
      <c r="V2316" s="4">
        <v>1153.3861999999999</v>
      </c>
      <c r="W2316" s="4">
        <v>1889.8616</v>
      </c>
      <c r="X2316" s="4">
        <v>2692.6538</v>
      </c>
      <c r="Y2316" s="4">
        <v>3542.9114</v>
      </c>
      <c r="Z2316" s="4">
        <v>5224.8792000000003</v>
      </c>
      <c r="AA2316" s="4">
        <v>3445.1374999999998</v>
      </c>
      <c r="AB2316" s="4">
        <v>2973.826</v>
      </c>
      <c r="AC2316" s="4">
        <v>2124.1592999999998</v>
      </c>
      <c r="AD2316" s="4">
        <v>3417.5686999999998</v>
      </c>
      <c r="AE2316" s="4">
        <v>0</v>
      </c>
    </row>
    <row r="2317" spans="1:31" x14ac:dyDescent="0.25">
      <c r="A2317" s="3">
        <v>41835</v>
      </c>
      <c r="B2317" s="4">
        <v>3119.0243</v>
      </c>
      <c r="C2317" s="4">
        <v>3472.3638000000001</v>
      </c>
      <c r="D2317" s="4">
        <v>3696.8627000000001</v>
      </c>
      <c r="E2317" s="4">
        <v>4153.0263999999997</v>
      </c>
      <c r="F2317" s="4">
        <v>5993.6450000000004</v>
      </c>
      <c r="G2317" s="4">
        <v>5372.5837000000001</v>
      </c>
      <c r="H2317" s="4">
        <v>3376.7116999999998</v>
      </c>
      <c r="I2317" s="4">
        <v>3079.8173999999999</v>
      </c>
      <c r="J2317" s="4">
        <v>3491.8492000000001</v>
      </c>
      <c r="K2317" s="4">
        <v>1203.9519</v>
      </c>
      <c r="L2317" s="4">
        <v>1881.7991999999999</v>
      </c>
      <c r="M2317" s="4">
        <v>1083.5175999999999</v>
      </c>
      <c r="N2317" s="4">
        <v>3255.1102999999998</v>
      </c>
      <c r="O2317" s="4">
        <v>2492.8703999999998</v>
      </c>
      <c r="P2317" s="4">
        <v>3353.7361000000001</v>
      </c>
      <c r="Q2317" s="4">
        <v>1989.0092999999999</v>
      </c>
      <c r="R2317" s="4">
        <v>4577.8813</v>
      </c>
      <c r="S2317" s="4">
        <v>2246.5097000000001</v>
      </c>
      <c r="T2317" s="4">
        <v>4221.8606</v>
      </c>
      <c r="U2317" s="4">
        <v>0</v>
      </c>
      <c r="V2317" s="4">
        <v>1155.5069000000001</v>
      </c>
      <c r="W2317" s="4">
        <v>1889.6747</v>
      </c>
      <c r="X2317" s="4">
        <v>2694.5468999999998</v>
      </c>
      <c r="Y2317" s="4">
        <v>3519.8382000000001</v>
      </c>
      <c r="Z2317" s="4">
        <v>5261.5639000000001</v>
      </c>
      <c r="AA2317" s="4">
        <v>3437.7328000000002</v>
      </c>
      <c r="AB2317" s="4">
        <v>2999.6327000000001</v>
      </c>
      <c r="AC2317" s="4">
        <v>2121.0421999999999</v>
      </c>
      <c r="AD2317" s="4">
        <v>3423.9077000000002</v>
      </c>
      <c r="AE2317" s="4">
        <v>0</v>
      </c>
    </row>
    <row r="2318" spans="1:31" x14ac:dyDescent="0.25">
      <c r="A2318" s="3">
        <v>41836</v>
      </c>
      <c r="B2318" s="4">
        <v>3072.1491000000001</v>
      </c>
      <c r="C2318" s="4">
        <v>3480.5306999999998</v>
      </c>
      <c r="D2318" s="4">
        <v>3650.8636000000001</v>
      </c>
      <c r="E2318" s="4">
        <v>4107.8585999999996</v>
      </c>
      <c r="F2318" s="4">
        <v>5924.1733000000004</v>
      </c>
      <c r="G2318" s="4">
        <v>5339.4609</v>
      </c>
      <c r="H2318" s="4">
        <v>3379.2611999999999</v>
      </c>
      <c r="I2318" s="4">
        <v>3025.1196</v>
      </c>
      <c r="J2318" s="4">
        <v>3442.9488999999999</v>
      </c>
      <c r="K2318" s="4">
        <v>1201.3172999999999</v>
      </c>
      <c r="L2318" s="4">
        <v>1901.3991000000001</v>
      </c>
      <c r="M2318" s="4">
        <v>1081.4860000000001</v>
      </c>
      <c r="N2318" s="4">
        <v>3237.7022999999999</v>
      </c>
      <c r="O2318" s="4">
        <v>2455.9317000000001</v>
      </c>
      <c r="P2318" s="4">
        <v>3325.0255000000002</v>
      </c>
      <c r="Q2318" s="4">
        <v>2009.4169999999999</v>
      </c>
      <c r="R2318" s="4">
        <v>4540.3656000000001</v>
      </c>
      <c r="S2318" s="4">
        <v>2232.9841999999999</v>
      </c>
      <c r="T2318" s="4">
        <v>4210.3445000000002</v>
      </c>
      <c r="U2318" s="4">
        <v>0</v>
      </c>
      <c r="V2318" s="4">
        <v>1165.6964</v>
      </c>
      <c r="W2318" s="4">
        <v>1898.0041000000001</v>
      </c>
      <c r="X2318" s="4">
        <v>2677.5057000000002</v>
      </c>
      <c r="Y2318" s="4">
        <v>3470.3921999999998</v>
      </c>
      <c r="Z2318" s="4">
        <v>4996.4328999999998</v>
      </c>
      <c r="AA2318" s="4">
        <v>3403.0306</v>
      </c>
      <c r="AB2318" s="4">
        <v>3021.6567</v>
      </c>
      <c r="AC2318" s="4">
        <v>2102.2966999999999</v>
      </c>
      <c r="AD2318" s="4">
        <v>3413.8962999999999</v>
      </c>
      <c r="AE2318" s="4">
        <v>0</v>
      </c>
    </row>
    <row r="2319" spans="1:31" x14ac:dyDescent="0.25">
      <c r="A2319" s="3">
        <v>41837</v>
      </c>
      <c r="B2319" s="4">
        <v>3045.8175000000001</v>
      </c>
      <c r="C2319" s="4">
        <v>3454.2628</v>
      </c>
      <c r="D2319" s="4">
        <v>3637.4861999999998</v>
      </c>
      <c r="E2319" s="4">
        <v>4051.1687999999999</v>
      </c>
      <c r="F2319" s="4">
        <v>5883.9007000000001</v>
      </c>
      <c r="G2319" s="4">
        <v>5299.1481000000003</v>
      </c>
      <c r="H2319" s="4">
        <v>3368.7962000000002</v>
      </c>
      <c r="I2319" s="4">
        <v>3014.6154000000001</v>
      </c>
      <c r="J2319" s="4">
        <v>3395.7791999999999</v>
      </c>
      <c r="K2319" s="4">
        <v>1194.6115</v>
      </c>
      <c r="L2319" s="4">
        <v>1890.5695000000001</v>
      </c>
      <c r="M2319" s="4">
        <v>1073.1693</v>
      </c>
      <c r="N2319" s="4">
        <v>3226.6586000000002</v>
      </c>
      <c r="O2319" s="4">
        <v>2443.59</v>
      </c>
      <c r="P2319" s="4">
        <v>3335.8978000000002</v>
      </c>
      <c r="Q2319" s="4">
        <v>1987.1066000000001</v>
      </c>
      <c r="R2319" s="4">
        <v>4539.0873000000001</v>
      </c>
      <c r="S2319" s="4">
        <v>2221.8715000000002</v>
      </c>
      <c r="T2319" s="4">
        <v>4202.9291999999996</v>
      </c>
      <c r="U2319" s="4">
        <v>0</v>
      </c>
      <c r="V2319" s="4">
        <v>1159.3776</v>
      </c>
      <c r="W2319" s="4">
        <v>1894.6824999999999</v>
      </c>
      <c r="X2319" s="4">
        <v>2662.7372</v>
      </c>
      <c r="Y2319" s="4">
        <v>3472.1334999999999</v>
      </c>
      <c r="Z2319" s="4">
        <v>4917.7434000000003</v>
      </c>
      <c r="AA2319" s="4">
        <v>3383.8076999999998</v>
      </c>
      <c r="AB2319" s="4">
        <v>2987.4504999999999</v>
      </c>
      <c r="AC2319" s="4">
        <v>2093.8966999999998</v>
      </c>
      <c r="AD2319" s="4">
        <v>3393.2206999999999</v>
      </c>
      <c r="AE2319" s="4">
        <v>0</v>
      </c>
    </row>
    <row r="2320" spans="1:31" x14ac:dyDescent="0.25">
      <c r="A2320" s="3">
        <v>41838</v>
      </c>
      <c r="B2320" s="4">
        <v>3032.7804999999998</v>
      </c>
      <c r="C2320" s="4">
        <v>3522.8200999999999</v>
      </c>
      <c r="D2320" s="4">
        <v>3640.7039</v>
      </c>
      <c r="E2320" s="4">
        <v>4065.2687999999998</v>
      </c>
      <c r="F2320" s="4">
        <v>5885.1931000000004</v>
      </c>
      <c r="G2320" s="4">
        <v>5426.4687000000004</v>
      </c>
      <c r="H2320" s="4">
        <v>3376.5205999999998</v>
      </c>
      <c r="I2320" s="4">
        <v>3013.7435</v>
      </c>
      <c r="J2320" s="4">
        <v>3383.2132000000001</v>
      </c>
      <c r="K2320" s="4">
        <v>1198.3756000000001</v>
      </c>
      <c r="L2320" s="4">
        <v>1889.0924</v>
      </c>
      <c r="M2320" s="4">
        <v>1072.7288000000001</v>
      </c>
      <c r="N2320" s="4">
        <v>3256.0012000000002</v>
      </c>
      <c r="O2320" s="4">
        <v>2436.6039999999998</v>
      </c>
      <c r="P2320" s="4">
        <v>3342.2075</v>
      </c>
      <c r="Q2320" s="4">
        <v>2000.1262999999999</v>
      </c>
      <c r="R2320" s="4">
        <v>4580.4802</v>
      </c>
      <c r="S2320" s="4">
        <v>2226.9078</v>
      </c>
      <c r="T2320" s="4">
        <v>4227.7574000000004</v>
      </c>
      <c r="U2320" s="4">
        <v>0</v>
      </c>
      <c r="V2320" s="4">
        <v>1161.2787000000001</v>
      </c>
      <c r="W2320" s="4">
        <v>1886.0568000000001</v>
      </c>
      <c r="X2320" s="4">
        <v>2666.4067</v>
      </c>
      <c r="Y2320" s="4">
        <v>3461.4056999999998</v>
      </c>
      <c r="Z2320" s="4">
        <v>4885.5361000000003</v>
      </c>
      <c r="AA2320" s="4">
        <v>3389.6080999999999</v>
      </c>
      <c r="AB2320" s="4">
        <v>3008.3393999999998</v>
      </c>
      <c r="AC2320" s="4">
        <v>2100.5012000000002</v>
      </c>
      <c r="AD2320" s="4">
        <v>3396.3780999999999</v>
      </c>
      <c r="AE2320" s="4">
        <v>0</v>
      </c>
    </row>
    <row r="2321" spans="1:31" x14ac:dyDescent="0.25">
      <c r="A2321" s="3">
        <v>41841</v>
      </c>
      <c r="B2321" s="4">
        <v>3034.9526999999998</v>
      </c>
      <c r="C2321" s="4">
        <v>3526.7837</v>
      </c>
      <c r="D2321" s="4">
        <v>3643.5225999999998</v>
      </c>
      <c r="E2321" s="4">
        <v>4079.2833000000001</v>
      </c>
      <c r="F2321" s="4">
        <v>5901.3323</v>
      </c>
      <c r="G2321" s="4">
        <v>5460.5115999999998</v>
      </c>
      <c r="H2321" s="4">
        <v>3364.7275</v>
      </c>
      <c r="I2321" s="4">
        <v>3016.1732000000002</v>
      </c>
      <c r="J2321" s="4">
        <v>3401.9058</v>
      </c>
      <c r="K2321" s="4">
        <v>1192.2094</v>
      </c>
      <c r="L2321" s="4">
        <v>1876.8955000000001</v>
      </c>
      <c r="M2321" s="4">
        <v>1072.0876000000001</v>
      </c>
      <c r="N2321" s="4">
        <v>3246.5826999999999</v>
      </c>
      <c r="O2321" s="4">
        <v>2425.1590999999999</v>
      </c>
      <c r="P2321" s="4">
        <v>3316.0259999999998</v>
      </c>
      <c r="Q2321" s="4">
        <v>1991.3244999999999</v>
      </c>
      <c r="R2321" s="4">
        <v>4594.2569999999996</v>
      </c>
      <c r="S2321" s="4">
        <v>2234.3521000000001</v>
      </c>
      <c r="T2321" s="4">
        <v>4217.4678999999996</v>
      </c>
      <c r="U2321" s="4">
        <v>0</v>
      </c>
      <c r="V2321" s="4">
        <v>1158.6108999999999</v>
      </c>
      <c r="W2321" s="4">
        <v>1864.0989</v>
      </c>
      <c r="X2321" s="4">
        <v>2663.6143000000002</v>
      </c>
      <c r="Y2321" s="4">
        <v>3452.9973</v>
      </c>
      <c r="Z2321" s="4">
        <v>4971.6859000000004</v>
      </c>
      <c r="AA2321" s="4">
        <v>3377.7964000000002</v>
      </c>
      <c r="AB2321" s="4">
        <v>2998.5846999999999</v>
      </c>
      <c r="AC2321" s="4">
        <v>2084.9697000000001</v>
      </c>
      <c r="AD2321" s="4">
        <v>3374.0079000000001</v>
      </c>
      <c r="AE2321" s="4">
        <v>0</v>
      </c>
    </row>
    <row r="2322" spans="1:31" x14ac:dyDescent="0.25">
      <c r="A2322" s="3">
        <v>41842</v>
      </c>
      <c r="B2322" s="4">
        <v>3077.1596</v>
      </c>
      <c r="C2322" s="4">
        <v>3571.8146999999999</v>
      </c>
      <c r="D2322" s="4">
        <v>3716.0345000000002</v>
      </c>
      <c r="E2322" s="4">
        <v>4184.6337999999996</v>
      </c>
      <c r="F2322" s="4">
        <v>5954.9319999999998</v>
      </c>
      <c r="G2322" s="4">
        <v>5501.8580000000002</v>
      </c>
      <c r="H2322" s="4">
        <v>3398.0868999999998</v>
      </c>
      <c r="I2322" s="4">
        <v>3058.1444000000001</v>
      </c>
      <c r="J2322" s="4">
        <v>3430.4079999999999</v>
      </c>
      <c r="K2322" s="4">
        <v>1212.1969999999999</v>
      </c>
      <c r="L2322" s="4">
        <v>1898.5818999999999</v>
      </c>
      <c r="M2322" s="4">
        <v>1080.7167999999999</v>
      </c>
      <c r="N2322" s="4">
        <v>3282.1396</v>
      </c>
      <c r="O2322" s="4">
        <v>2467.5464000000002</v>
      </c>
      <c r="P2322" s="4">
        <v>3432.7671999999998</v>
      </c>
      <c r="Q2322" s="4">
        <v>2008.0078000000001</v>
      </c>
      <c r="R2322" s="4">
        <v>4627.1858000000002</v>
      </c>
      <c r="S2322" s="4">
        <v>2255.4175</v>
      </c>
      <c r="T2322" s="4">
        <v>4286.7800999999999</v>
      </c>
      <c r="U2322" s="4">
        <v>0</v>
      </c>
      <c r="V2322" s="4">
        <v>1169.3911000000001</v>
      </c>
      <c r="W2322" s="4">
        <v>1885.5341000000001</v>
      </c>
      <c r="X2322" s="4">
        <v>2698.4023000000002</v>
      </c>
      <c r="Y2322" s="4">
        <v>3497.4915999999998</v>
      </c>
      <c r="Z2322" s="4">
        <v>4978.0092999999997</v>
      </c>
      <c r="AA2322" s="4">
        <v>3408.4648999999999</v>
      </c>
      <c r="AB2322" s="4">
        <v>3065.0034000000001</v>
      </c>
      <c r="AC2322" s="4">
        <v>2115.0212999999999</v>
      </c>
      <c r="AD2322" s="4">
        <v>3417.3143</v>
      </c>
      <c r="AE2322" s="4">
        <v>0</v>
      </c>
    </row>
    <row r="2323" spans="1:31" x14ac:dyDescent="0.25">
      <c r="A2323" s="3">
        <v>41843</v>
      </c>
      <c r="B2323" s="4">
        <v>3011.0448999999999</v>
      </c>
      <c r="C2323" s="4">
        <v>3589.0228999999999</v>
      </c>
      <c r="D2323" s="4">
        <v>3674.8501000000001</v>
      </c>
      <c r="E2323" s="4">
        <v>4156.6376</v>
      </c>
      <c r="F2323" s="4">
        <v>5860.9</v>
      </c>
      <c r="G2323" s="4">
        <v>5470.9818999999998</v>
      </c>
      <c r="H2323" s="4">
        <v>3409.4268999999999</v>
      </c>
      <c r="I2323" s="4">
        <v>3005.712</v>
      </c>
      <c r="J2323" s="4">
        <v>3338.6466</v>
      </c>
      <c r="K2323" s="4">
        <v>1223.7570000000001</v>
      </c>
      <c r="L2323" s="4">
        <v>1890.7909999999999</v>
      </c>
      <c r="M2323" s="4">
        <v>1082.9084</v>
      </c>
      <c r="N2323" s="4">
        <v>3283.1612</v>
      </c>
      <c r="O2323" s="4">
        <v>2418.96</v>
      </c>
      <c r="P2323" s="4">
        <v>3443.8802999999998</v>
      </c>
      <c r="Q2323" s="4">
        <v>2017.1590000000001</v>
      </c>
      <c r="R2323" s="4">
        <v>4608.4120999999996</v>
      </c>
      <c r="S2323" s="4">
        <v>2233.2287999999999</v>
      </c>
      <c r="T2323" s="4">
        <v>4346.5236000000004</v>
      </c>
      <c r="U2323" s="4">
        <v>0</v>
      </c>
      <c r="V2323" s="4">
        <v>1169.6497999999999</v>
      </c>
      <c r="W2323" s="4">
        <v>1882.3689999999999</v>
      </c>
      <c r="X2323" s="4">
        <v>2688.9467</v>
      </c>
      <c r="Y2323" s="4">
        <v>3476.2712999999999</v>
      </c>
      <c r="Z2323" s="4">
        <v>4993.5240999999996</v>
      </c>
      <c r="AA2323" s="4">
        <v>3342.9884999999999</v>
      </c>
      <c r="AB2323" s="4">
        <v>3068.4857999999999</v>
      </c>
      <c r="AC2323" s="4">
        <v>2089.2806999999998</v>
      </c>
      <c r="AD2323" s="4">
        <v>3399.9386</v>
      </c>
      <c r="AE2323" s="4">
        <v>0</v>
      </c>
    </row>
    <row r="2324" spans="1:31" x14ac:dyDescent="0.25">
      <c r="A2324" s="3">
        <v>41844</v>
      </c>
      <c r="B2324" s="4">
        <v>2982.6179000000002</v>
      </c>
      <c r="C2324" s="4">
        <v>3681.3294000000001</v>
      </c>
      <c r="D2324" s="4">
        <v>3662.5744</v>
      </c>
      <c r="E2324" s="4">
        <v>4184.6878999999999</v>
      </c>
      <c r="F2324" s="4">
        <v>5841.6788999999999</v>
      </c>
      <c r="G2324" s="4">
        <v>5504.7401</v>
      </c>
      <c r="H2324" s="4">
        <v>3507.9838</v>
      </c>
      <c r="I2324" s="4">
        <v>2963.9542000000001</v>
      </c>
      <c r="J2324" s="4">
        <v>3294.2357999999999</v>
      </c>
      <c r="K2324" s="4">
        <v>1263.4894999999999</v>
      </c>
      <c r="L2324" s="4">
        <v>1899.1523999999999</v>
      </c>
      <c r="M2324" s="4">
        <v>1089.3304000000001</v>
      </c>
      <c r="N2324" s="4">
        <v>3305.2229000000002</v>
      </c>
      <c r="O2324" s="4">
        <v>2395.7019</v>
      </c>
      <c r="P2324" s="4">
        <v>3475.9812999999999</v>
      </c>
      <c r="Q2324" s="4">
        <v>2036.9755</v>
      </c>
      <c r="R2324" s="4">
        <v>4673.8094000000001</v>
      </c>
      <c r="S2324" s="4">
        <v>2234.3092000000001</v>
      </c>
      <c r="T2324" s="4">
        <v>4476.6938</v>
      </c>
      <c r="U2324" s="4">
        <v>0</v>
      </c>
      <c r="V2324" s="4">
        <v>1176.9223</v>
      </c>
      <c r="W2324" s="4">
        <v>1897.7871</v>
      </c>
      <c r="X2324" s="4">
        <v>2690.6127000000001</v>
      </c>
      <c r="Y2324" s="4">
        <v>3459.9935999999998</v>
      </c>
      <c r="Z2324" s="4">
        <v>4894.3100000000004</v>
      </c>
      <c r="AA2324" s="4">
        <v>3318.0495000000001</v>
      </c>
      <c r="AB2324" s="4">
        <v>3074.3672000000001</v>
      </c>
      <c r="AC2324" s="4">
        <v>2065.2440999999999</v>
      </c>
      <c r="AD2324" s="4">
        <v>3425.3645999999999</v>
      </c>
      <c r="AE2324" s="4">
        <v>0</v>
      </c>
    </row>
    <row r="2325" spans="1:31" x14ac:dyDescent="0.25">
      <c r="A2325" s="3">
        <v>41845</v>
      </c>
      <c r="B2325" s="4">
        <v>3027.6089000000002</v>
      </c>
      <c r="C2325" s="4">
        <v>3691.9295999999999</v>
      </c>
      <c r="D2325" s="4">
        <v>3685.1129000000001</v>
      </c>
      <c r="E2325" s="4">
        <v>4232.8927999999996</v>
      </c>
      <c r="F2325" s="4">
        <v>5883.8591999999999</v>
      </c>
      <c r="G2325" s="4">
        <v>5540.7906999999996</v>
      </c>
      <c r="H2325" s="4">
        <v>3542.0394999999999</v>
      </c>
      <c r="I2325" s="4">
        <v>2990.8917000000001</v>
      </c>
      <c r="J2325" s="4">
        <v>3347.7345999999998</v>
      </c>
      <c r="K2325" s="4">
        <v>1291.3958</v>
      </c>
      <c r="L2325" s="4">
        <v>1917.7992999999999</v>
      </c>
      <c r="M2325" s="4">
        <v>1105.6371999999999</v>
      </c>
      <c r="N2325" s="4">
        <v>3333.4740000000002</v>
      </c>
      <c r="O2325" s="4">
        <v>2418.7082999999998</v>
      </c>
      <c r="P2325" s="4">
        <v>3591.2296999999999</v>
      </c>
      <c r="Q2325" s="4">
        <v>2054.5457999999999</v>
      </c>
      <c r="R2325" s="4">
        <v>4721.9225999999999</v>
      </c>
      <c r="S2325" s="4">
        <v>2252.6534999999999</v>
      </c>
      <c r="T2325" s="4">
        <v>4524.6399000000001</v>
      </c>
      <c r="U2325" s="4">
        <v>0</v>
      </c>
      <c r="V2325" s="4">
        <v>1186.2325000000001</v>
      </c>
      <c r="W2325" s="4">
        <v>1922.6713</v>
      </c>
      <c r="X2325" s="4">
        <v>2721.5037000000002</v>
      </c>
      <c r="Y2325" s="4">
        <v>3499.7040999999999</v>
      </c>
      <c r="Z2325" s="4">
        <v>4923.3989000000001</v>
      </c>
      <c r="AA2325" s="4">
        <v>3353.0241999999998</v>
      </c>
      <c r="AB2325" s="4">
        <v>3086.7537000000002</v>
      </c>
      <c r="AC2325" s="4">
        <v>2075.3908999999999</v>
      </c>
      <c r="AD2325" s="4">
        <v>3465.03</v>
      </c>
      <c r="AE2325" s="4">
        <v>0</v>
      </c>
    </row>
    <row r="2326" spans="1:31" x14ac:dyDescent="0.25">
      <c r="A2326" s="3">
        <v>41848</v>
      </c>
      <c r="B2326" s="4">
        <v>3086.9503</v>
      </c>
      <c r="C2326" s="4">
        <v>3739.1786000000002</v>
      </c>
      <c r="D2326" s="4">
        <v>3732.1042000000002</v>
      </c>
      <c r="E2326" s="4">
        <v>4292.4425000000001</v>
      </c>
      <c r="F2326" s="4">
        <v>5981.1126000000004</v>
      </c>
      <c r="G2326" s="4">
        <v>5654.6012000000001</v>
      </c>
      <c r="H2326" s="4">
        <v>3724.4967000000001</v>
      </c>
      <c r="I2326" s="4">
        <v>3047.4609999999998</v>
      </c>
      <c r="J2326" s="4">
        <v>3444.2368999999999</v>
      </c>
      <c r="K2326" s="4">
        <v>1340.8362</v>
      </c>
      <c r="L2326" s="4">
        <v>1949.3961999999999</v>
      </c>
      <c r="M2326" s="4">
        <v>1127.7313999999999</v>
      </c>
      <c r="N2326" s="4">
        <v>3380.5252999999998</v>
      </c>
      <c r="O2326" s="4">
        <v>2458.7575999999999</v>
      </c>
      <c r="P2326" s="4">
        <v>3698.8076999999998</v>
      </c>
      <c r="Q2326" s="4">
        <v>2094.2024999999999</v>
      </c>
      <c r="R2326" s="4">
        <v>4824.1450999999997</v>
      </c>
      <c r="S2326" s="4">
        <v>2292.8202000000001</v>
      </c>
      <c r="T2326" s="4">
        <v>4708.1018000000004</v>
      </c>
      <c r="U2326" s="4">
        <v>0</v>
      </c>
      <c r="V2326" s="4">
        <v>1205.1877999999999</v>
      </c>
      <c r="W2326" s="4">
        <v>1963.4621</v>
      </c>
      <c r="X2326" s="4">
        <v>2762.5761000000002</v>
      </c>
      <c r="Y2326" s="4">
        <v>3555.9661999999998</v>
      </c>
      <c r="Z2326" s="4">
        <v>5102.3437999999996</v>
      </c>
      <c r="AA2326" s="4">
        <v>3428.2293</v>
      </c>
      <c r="AB2326" s="4">
        <v>3146.6318999999999</v>
      </c>
      <c r="AC2326" s="4">
        <v>2125.9236000000001</v>
      </c>
      <c r="AD2326" s="4">
        <v>3550.2786999999998</v>
      </c>
      <c r="AE2326" s="4">
        <v>0</v>
      </c>
    </row>
    <row r="2327" spans="1:31" x14ac:dyDescent="0.25">
      <c r="A2327" s="3">
        <v>41849</v>
      </c>
      <c r="B2327" s="4">
        <v>3129.4396000000002</v>
      </c>
      <c r="C2327" s="4">
        <v>3781.7516000000001</v>
      </c>
      <c r="D2327" s="4">
        <v>3786.7262000000001</v>
      </c>
      <c r="E2327" s="4">
        <v>4340.9776000000002</v>
      </c>
      <c r="F2327" s="4">
        <v>6028.7986000000001</v>
      </c>
      <c r="G2327" s="4">
        <v>5637.4696000000004</v>
      </c>
      <c r="H2327" s="4">
        <v>3756.3645000000001</v>
      </c>
      <c r="I2327" s="4">
        <v>3113.0880000000002</v>
      </c>
      <c r="J2327" s="4">
        <v>3486.1541999999999</v>
      </c>
      <c r="K2327" s="4">
        <v>1335.3490999999999</v>
      </c>
      <c r="L2327" s="4">
        <v>1952.1790000000001</v>
      </c>
      <c r="M2327" s="4">
        <v>1125.5181</v>
      </c>
      <c r="N2327" s="4">
        <v>3392.5722999999998</v>
      </c>
      <c r="O2327" s="4">
        <v>2480.9461000000001</v>
      </c>
      <c r="P2327" s="4">
        <v>3726.884</v>
      </c>
      <c r="Q2327" s="4">
        <v>2109.1653999999999</v>
      </c>
      <c r="R2327" s="4">
        <v>4832.1989000000003</v>
      </c>
      <c r="S2327" s="4">
        <v>2313.42</v>
      </c>
      <c r="T2327" s="4">
        <v>4717.3651</v>
      </c>
      <c r="U2327" s="4">
        <v>0</v>
      </c>
      <c r="V2327" s="4">
        <v>1212.6763000000001</v>
      </c>
      <c r="W2327" s="4">
        <v>1962.1071999999999</v>
      </c>
      <c r="X2327" s="4">
        <v>2799.4874</v>
      </c>
      <c r="Y2327" s="4">
        <v>3585.5608999999999</v>
      </c>
      <c r="Z2327" s="4">
        <v>5220.3125</v>
      </c>
      <c r="AA2327" s="4">
        <v>3469.2302</v>
      </c>
      <c r="AB2327" s="4">
        <v>3157.6424000000002</v>
      </c>
      <c r="AC2327" s="4">
        <v>2150.3831</v>
      </c>
      <c r="AD2327" s="4">
        <v>3566.8409999999999</v>
      </c>
      <c r="AE2327" s="4">
        <v>0</v>
      </c>
    </row>
    <row r="2328" spans="1:31" x14ac:dyDescent="0.25">
      <c r="A2328" s="3">
        <v>41850</v>
      </c>
      <c r="B2328" s="4">
        <v>3187.5626000000002</v>
      </c>
      <c r="C2328" s="4">
        <v>3717.9078</v>
      </c>
      <c r="D2328" s="4">
        <v>3783.8141999999998</v>
      </c>
      <c r="E2328" s="4">
        <v>4343.0572000000002</v>
      </c>
      <c r="F2328" s="4">
        <v>6089.5555999999997</v>
      </c>
      <c r="G2328" s="4">
        <v>5648.7273999999998</v>
      </c>
      <c r="H2328" s="4">
        <v>3724.2294999999999</v>
      </c>
      <c r="I2328" s="4">
        <v>3121.0691000000002</v>
      </c>
      <c r="J2328" s="4">
        <v>3498.3242</v>
      </c>
      <c r="K2328" s="4">
        <v>1338.1396</v>
      </c>
      <c r="L2328" s="4">
        <v>1947.6559999999999</v>
      </c>
      <c r="M2328" s="4">
        <v>1126.6213</v>
      </c>
      <c r="N2328" s="4">
        <v>3392.7269000000001</v>
      </c>
      <c r="O2328" s="4">
        <v>2503.5880000000002</v>
      </c>
      <c r="P2328" s="4">
        <v>3697.6261</v>
      </c>
      <c r="Q2328" s="4">
        <v>2102.4672999999998</v>
      </c>
      <c r="R2328" s="4">
        <v>4830.6489000000001</v>
      </c>
      <c r="S2328" s="4">
        <v>2317.3449000000001</v>
      </c>
      <c r="T2328" s="4">
        <v>4721.4157999999998</v>
      </c>
      <c r="U2328" s="4">
        <v>0</v>
      </c>
      <c r="V2328" s="4">
        <v>1208.2207000000001</v>
      </c>
      <c r="W2328" s="4">
        <v>2004.8112000000001</v>
      </c>
      <c r="X2328" s="4">
        <v>2816.4937</v>
      </c>
      <c r="Y2328" s="4">
        <v>3615.7651999999998</v>
      </c>
      <c r="Z2328" s="4">
        <v>5297.1313</v>
      </c>
      <c r="AA2328" s="4">
        <v>3498.6873999999998</v>
      </c>
      <c r="AB2328" s="4">
        <v>3156.3775000000001</v>
      </c>
      <c r="AC2328" s="4">
        <v>2157.1891000000001</v>
      </c>
      <c r="AD2328" s="4">
        <v>3576.5043999999998</v>
      </c>
      <c r="AE2328" s="4">
        <v>0</v>
      </c>
    </row>
    <row r="2329" spans="1:31" x14ac:dyDescent="0.25">
      <c r="A2329" s="3">
        <v>41851</v>
      </c>
      <c r="B2329" s="4">
        <v>3184.3438000000001</v>
      </c>
      <c r="C2329" s="4">
        <v>3775.1037000000001</v>
      </c>
      <c r="D2329" s="4">
        <v>3822.8373999999999</v>
      </c>
      <c r="E2329" s="4">
        <v>4381.1868999999997</v>
      </c>
      <c r="F2329" s="4">
        <v>6106.9306999999999</v>
      </c>
      <c r="G2329" s="4">
        <v>5771.3584000000001</v>
      </c>
      <c r="H2329" s="4">
        <v>3778.7485999999999</v>
      </c>
      <c r="I2329" s="4">
        <v>3152.3532</v>
      </c>
      <c r="J2329" s="4">
        <v>3539.2863000000002</v>
      </c>
      <c r="K2329" s="4">
        <v>1367.4063000000001</v>
      </c>
      <c r="L2329" s="4">
        <v>1953.9976999999999</v>
      </c>
      <c r="M2329" s="4">
        <v>1145.6210000000001</v>
      </c>
      <c r="N2329" s="4">
        <v>3420.5011</v>
      </c>
      <c r="O2329" s="4">
        <v>2509.2597999999998</v>
      </c>
      <c r="P2329" s="4">
        <v>3796.9461000000001</v>
      </c>
      <c r="Q2329" s="4">
        <v>2116.6228000000001</v>
      </c>
      <c r="R2329" s="4">
        <v>4882.6289999999999</v>
      </c>
      <c r="S2329" s="4">
        <v>2331.4400999999998</v>
      </c>
      <c r="T2329" s="4">
        <v>4787.7011000000002</v>
      </c>
      <c r="U2329" s="4">
        <v>0</v>
      </c>
      <c r="V2329" s="4">
        <v>1216.5835999999999</v>
      </c>
      <c r="W2329" s="4">
        <v>2009.2663</v>
      </c>
      <c r="X2329" s="4">
        <v>2836.6412</v>
      </c>
      <c r="Y2329" s="4">
        <v>3631.4344000000001</v>
      </c>
      <c r="Z2329" s="4">
        <v>5355.0959000000003</v>
      </c>
      <c r="AA2329" s="4">
        <v>3533.6370999999999</v>
      </c>
      <c r="AB2329" s="4">
        <v>3204.3427000000001</v>
      </c>
      <c r="AC2329" s="4">
        <v>2178.8121000000001</v>
      </c>
      <c r="AD2329" s="4">
        <v>3630.1212999999998</v>
      </c>
      <c r="AE2329" s="4">
        <v>0</v>
      </c>
    </row>
    <row r="2330" spans="1:31" x14ac:dyDescent="0.25">
      <c r="A2330" s="3">
        <v>41852</v>
      </c>
      <c r="B2330" s="4">
        <v>3131.8896</v>
      </c>
      <c r="C2330" s="4">
        <v>3716.5738999999999</v>
      </c>
      <c r="D2330" s="4">
        <v>3759.5893999999998</v>
      </c>
      <c r="E2330" s="4">
        <v>4342.6100999999999</v>
      </c>
      <c r="F2330" s="4">
        <v>6135.3604999999998</v>
      </c>
      <c r="G2330" s="4">
        <v>5782.8689000000004</v>
      </c>
      <c r="H2330" s="4">
        <v>3745.6163999999999</v>
      </c>
      <c r="I2330" s="4">
        <v>3108.7305000000001</v>
      </c>
      <c r="J2330" s="4">
        <v>3463.3948</v>
      </c>
      <c r="K2330" s="4">
        <v>1377.6868999999999</v>
      </c>
      <c r="L2330" s="4">
        <v>1950.7242000000001</v>
      </c>
      <c r="M2330" s="4">
        <v>1143.7333000000001</v>
      </c>
      <c r="N2330" s="4">
        <v>3378.1934000000001</v>
      </c>
      <c r="O2330" s="4">
        <v>2458.8483999999999</v>
      </c>
      <c r="P2330" s="4">
        <v>3710.2604999999999</v>
      </c>
      <c r="Q2330" s="4">
        <v>2101.665</v>
      </c>
      <c r="R2330" s="4">
        <v>4865.0729000000001</v>
      </c>
      <c r="S2330" s="4">
        <v>2309.6152000000002</v>
      </c>
      <c r="T2330" s="4">
        <v>4686.8765999999996</v>
      </c>
      <c r="U2330" s="4">
        <v>0</v>
      </c>
      <c r="V2330" s="4">
        <v>1204.8158000000001</v>
      </c>
      <c r="W2330" s="4">
        <v>1985.2797</v>
      </c>
      <c r="X2330" s="4">
        <v>2808.5823999999998</v>
      </c>
      <c r="Y2330" s="4">
        <v>3586.2932999999998</v>
      </c>
      <c r="Z2330" s="4">
        <v>5229.3494000000001</v>
      </c>
      <c r="AA2330" s="4">
        <v>3493.5329999999999</v>
      </c>
      <c r="AB2330" s="4">
        <v>3206.5828000000001</v>
      </c>
      <c r="AC2330" s="4">
        <v>2151.4560000000001</v>
      </c>
      <c r="AD2330" s="4">
        <v>3590.4533000000001</v>
      </c>
      <c r="AE2330" s="4">
        <v>0</v>
      </c>
    </row>
    <row r="2331" spans="1:31" x14ac:dyDescent="0.25">
      <c r="A2331" s="3">
        <v>41855</v>
      </c>
      <c r="B2331" s="4">
        <v>3170.7184000000002</v>
      </c>
      <c r="C2331" s="4">
        <v>3789.4558000000002</v>
      </c>
      <c r="D2331" s="4">
        <v>3803.1030000000001</v>
      </c>
      <c r="E2331" s="4">
        <v>4428.6013000000003</v>
      </c>
      <c r="F2331" s="4">
        <v>6191.4048000000003</v>
      </c>
      <c r="G2331" s="4">
        <v>5863.0216</v>
      </c>
      <c r="H2331" s="4">
        <v>3804.7728999999999</v>
      </c>
      <c r="I2331" s="4">
        <v>3145.3989000000001</v>
      </c>
      <c r="J2331" s="4">
        <v>3497.7873</v>
      </c>
      <c r="K2331" s="4">
        <v>1418.5328999999999</v>
      </c>
      <c r="L2331" s="4">
        <v>1976.0451</v>
      </c>
      <c r="M2331" s="4">
        <v>1170.4893</v>
      </c>
      <c r="N2331" s="4">
        <v>3460.7392</v>
      </c>
      <c r="O2331" s="4">
        <v>2495.8998999999999</v>
      </c>
      <c r="P2331" s="4">
        <v>3817.4153999999999</v>
      </c>
      <c r="Q2331" s="4">
        <v>2145.8741</v>
      </c>
      <c r="R2331" s="4">
        <v>4947.9929000000002</v>
      </c>
      <c r="S2331" s="4">
        <v>2349.6037999999999</v>
      </c>
      <c r="T2331" s="4">
        <v>4862.8437000000004</v>
      </c>
      <c r="U2331" s="4">
        <v>0</v>
      </c>
      <c r="V2331" s="4">
        <v>1222.7361000000001</v>
      </c>
      <c r="W2331" s="4">
        <v>2025.8152</v>
      </c>
      <c r="X2331" s="4">
        <v>2866.9748</v>
      </c>
      <c r="Y2331" s="4">
        <v>3651.8908000000001</v>
      </c>
      <c r="Z2331" s="4">
        <v>5319.3175000000001</v>
      </c>
      <c r="AA2331" s="4">
        <v>3544.7071000000001</v>
      </c>
      <c r="AB2331" s="4">
        <v>3262.8436999999999</v>
      </c>
      <c r="AC2331" s="4">
        <v>2183.3044</v>
      </c>
      <c r="AD2331" s="4">
        <v>3646.3932</v>
      </c>
      <c r="AE2331" s="4">
        <v>0</v>
      </c>
    </row>
    <row r="2332" spans="1:31" x14ac:dyDescent="0.25">
      <c r="A2332" s="3">
        <v>41856</v>
      </c>
      <c r="B2332" s="4">
        <v>3220.2923999999998</v>
      </c>
      <c r="C2332" s="4">
        <v>3768.6673999999998</v>
      </c>
      <c r="D2332" s="4">
        <v>3821.5273999999999</v>
      </c>
      <c r="E2332" s="4">
        <v>4449.9606000000003</v>
      </c>
      <c r="F2332" s="4">
        <v>6193.9377999999997</v>
      </c>
      <c r="G2332" s="4">
        <v>5871.3675000000003</v>
      </c>
      <c r="H2332" s="4">
        <v>3768.0989</v>
      </c>
      <c r="I2332" s="4">
        <v>3178.8854999999999</v>
      </c>
      <c r="J2332" s="4">
        <v>3592.7764999999999</v>
      </c>
      <c r="K2332" s="4">
        <v>1425.7375</v>
      </c>
      <c r="L2332" s="4">
        <v>1986.5558000000001</v>
      </c>
      <c r="M2332" s="4">
        <v>1173.4971</v>
      </c>
      <c r="N2332" s="4">
        <v>3501.9607000000001</v>
      </c>
      <c r="O2332" s="4">
        <v>2522.2190000000001</v>
      </c>
      <c r="P2332" s="4">
        <v>3823.8443000000002</v>
      </c>
      <c r="Q2332" s="4">
        <v>2151.116</v>
      </c>
      <c r="R2332" s="4">
        <v>4942.2362000000003</v>
      </c>
      <c r="S2332" s="4">
        <v>2365.0749000000001</v>
      </c>
      <c r="T2332" s="4">
        <v>4823.7349999999997</v>
      </c>
      <c r="U2332" s="4">
        <v>0</v>
      </c>
      <c r="V2332" s="4">
        <v>1230.5264999999999</v>
      </c>
      <c r="W2332" s="4">
        <v>2033.8814</v>
      </c>
      <c r="X2332" s="4">
        <v>2880.8503000000001</v>
      </c>
      <c r="Y2332" s="4">
        <v>3689.7058000000002</v>
      </c>
      <c r="Z2332" s="4">
        <v>5321.0883999999996</v>
      </c>
      <c r="AA2332" s="4">
        <v>3586.3714</v>
      </c>
      <c r="AB2332" s="4">
        <v>3279.0998</v>
      </c>
      <c r="AC2332" s="4">
        <v>2209.3207000000002</v>
      </c>
      <c r="AD2332" s="4">
        <v>3665.0848999999998</v>
      </c>
      <c r="AE2332" s="4">
        <v>0</v>
      </c>
    </row>
    <row r="2333" spans="1:31" x14ac:dyDescent="0.25">
      <c r="A2333" s="3">
        <v>41857</v>
      </c>
      <c r="B2333" s="4">
        <v>3246.7674000000002</v>
      </c>
      <c r="C2333" s="4">
        <v>3758.5281</v>
      </c>
      <c r="D2333" s="4">
        <v>3851.8195000000001</v>
      </c>
      <c r="E2333" s="4">
        <v>4475.5291999999999</v>
      </c>
      <c r="F2333" s="4">
        <v>6210.5595999999996</v>
      </c>
      <c r="G2333" s="4">
        <v>5842.0599000000002</v>
      </c>
      <c r="H2333" s="4">
        <v>3725.7539999999999</v>
      </c>
      <c r="I2333" s="4">
        <v>3204.4005999999999</v>
      </c>
      <c r="J2333" s="4">
        <v>3583.6651000000002</v>
      </c>
      <c r="K2333" s="4">
        <v>1422.3381999999999</v>
      </c>
      <c r="L2333" s="4">
        <v>1995.346</v>
      </c>
      <c r="M2333" s="4">
        <v>1208.6092000000001</v>
      </c>
      <c r="N2333" s="4">
        <v>3498.9843999999998</v>
      </c>
      <c r="O2333" s="4">
        <v>2521.7937000000002</v>
      </c>
      <c r="P2333" s="4">
        <v>3958.1995000000002</v>
      </c>
      <c r="Q2333" s="4">
        <v>2153.0342000000001</v>
      </c>
      <c r="R2333" s="4">
        <v>4888.6253999999999</v>
      </c>
      <c r="S2333" s="4">
        <v>2376.8537000000001</v>
      </c>
      <c r="T2333" s="4">
        <v>4796.6363000000001</v>
      </c>
      <c r="U2333" s="4">
        <v>0</v>
      </c>
      <c r="V2333" s="4">
        <v>1233.5858000000001</v>
      </c>
      <c r="W2333" s="4">
        <v>2032.5600999999999</v>
      </c>
      <c r="X2333" s="4">
        <v>2886.7710000000002</v>
      </c>
      <c r="Y2333" s="4">
        <v>3714.0810000000001</v>
      </c>
      <c r="Z2333" s="4">
        <v>5393.7236000000003</v>
      </c>
      <c r="AA2333" s="4">
        <v>3602.0093000000002</v>
      </c>
      <c r="AB2333" s="4">
        <v>3271.4094</v>
      </c>
      <c r="AC2333" s="4">
        <v>2219.8508999999999</v>
      </c>
      <c r="AD2333" s="4">
        <v>3672.2357999999999</v>
      </c>
      <c r="AE2333" s="4">
        <v>0</v>
      </c>
    </row>
    <row r="2334" spans="1:31" x14ac:dyDescent="0.25">
      <c r="A2334" s="3">
        <v>41858</v>
      </c>
      <c r="B2334" s="4">
        <v>3227.3777</v>
      </c>
      <c r="C2334" s="4">
        <v>3733.1068</v>
      </c>
      <c r="D2334" s="4">
        <v>3835.4665</v>
      </c>
      <c r="E2334" s="4">
        <v>4403.4598999999998</v>
      </c>
      <c r="F2334" s="4">
        <v>6151.6367</v>
      </c>
      <c r="G2334" s="4">
        <v>5741.7138999999997</v>
      </c>
      <c r="H2334" s="4">
        <v>3665.4591</v>
      </c>
      <c r="I2334" s="4">
        <v>3190.4962999999998</v>
      </c>
      <c r="J2334" s="4">
        <v>3568.7112999999999</v>
      </c>
      <c r="K2334" s="4">
        <v>1381.0183999999999</v>
      </c>
      <c r="L2334" s="4">
        <v>1971.8887</v>
      </c>
      <c r="M2334" s="4">
        <v>1212.0101999999999</v>
      </c>
      <c r="N2334" s="4">
        <v>3436.3078</v>
      </c>
      <c r="O2334" s="4">
        <v>2497.4677999999999</v>
      </c>
      <c r="P2334" s="4">
        <v>3898.1082000000001</v>
      </c>
      <c r="Q2334" s="4">
        <v>2120.7426999999998</v>
      </c>
      <c r="R2334" s="4">
        <v>4826.7317000000003</v>
      </c>
      <c r="S2334" s="4">
        <v>2350.5207</v>
      </c>
      <c r="T2334" s="4">
        <v>4693.6634999999997</v>
      </c>
      <c r="U2334" s="4">
        <v>0</v>
      </c>
      <c r="V2334" s="4">
        <v>1220.1321</v>
      </c>
      <c r="W2334" s="4">
        <v>2019.9684</v>
      </c>
      <c r="X2334" s="4">
        <v>2853.1342</v>
      </c>
      <c r="Y2334" s="4">
        <v>3673.3728000000001</v>
      </c>
      <c r="Z2334" s="4">
        <v>5332.5136000000002</v>
      </c>
      <c r="AA2334" s="4">
        <v>3610.3330999999998</v>
      </c>
      <c r="AB2334" s="4">
        <v>3216.5432000000001</v>
      </c>
      <c r="AC2334" s="4">
        <v>2192.2381</v>
      </c>
      <c r="AD2334" s="4">
        <v>3624.4467</v>
      </c>
      <c r="AE2334" s="4">
        <v>0</v>
      </c>
    </row>
    <row r="2335" spans="1:31" x14ac:dyDescent="0.25">
      <c r="A2335" s="3">
        <v>41859</v>
      </c>
      <c r="B2335" s="4">
        <v>3280.8883999999998</v>
      </c>
      <c r="C2335" s="4">
        <v>3721.5338999999999</v>
      </c>
      <c r="D2335" s="4">
        <v>3865.2629999999999</v>
      </c>
      <c r="E2335" s="4">
        <v>4427.5364</v>
      </c>
      <c r="F2335" s="4">
        <v>6179.8194000000003</v>
      </c>
      <c r="G2335" s="4">
        <v>5792.1142</v>
      </c>
      <c r="H2335" s="4">
        <v>3677.2754</v>
      </c>
      <c r="I2335" s="4">
        <v>3219.4593</v>
      </c>
      <c r="J2335" s="4">
        <v>3613.6547999999998</v>
      </c>
      <c r="K2335" s="4">
        <v>1375.7452000000001</v>
      </c>
      <c r="L2335" s="4">
        <v>1977.3261</v>
      </c>
      <c r="M2335" s="4">
        <v>1206.0578</v>
      </c>
      <c r="N2335" s="4">
        <v>3448.0297999999998</v>
      </c>
      <c r="O2335" s="4">
        <v>2526.7833000000001</v>
      </c>
      <c r="P2335" s="4">
        <v>3912.0481</v>
      </c>
      <c r="Q2335" s="4">
        <v>2128.0360999999998</v>
      </c>
      <c r="R2335" s="4">
        <v>4849.5780000000004</v>
      </c>
      <c r="S2335" s="4">
        <v>2368.2505999999998</v>
      </c>
      <c r="T2335" s="4">
        <v>4688.4036999999998</v>
      </c>
      <c r="U2335" s="4">
        <v>0</v>
      </c>
      <c r="V2335" s="4">
        <v>1225.8811000000001</v>
      </c>
      <c r="W2335" s="4">
        <v>2046.4458999999999</v>
      </c>
      <c r="X2335" s="4">
        <v>2880.3616999999999</v>
      </c>
      <c r="Y2335" s="4">
        <v>3700.3141000000001</v>
      </c>
      <c r="Z2335" s="4">
        <v>5377.1049999999996</v>
      </c>
      <c r="AA2335" s="4">
        <v>3640.7253999999998</v>
      </c>
      <c r="AB2335" s="4">
        <v>3227.1336999999999</v>
      </c>
      <c r="AC2335" s="4">
        <v>2208.65</v>
      </c>
      <c r="AD2335" s="4">
        <v>3643.7710000000002</v>
      </c>
      <c r="AE2335" s="4">
        <v>0</v>
      </c>
    </row>
    <row r="2336" spans="1:31" x14ac:dyDescent="0.25">
      <c r="A2336" s="3">
        <v>41862</v>
      </c>
      <c r="B2336" s="4">
        <v>3325.6909999999998</v>
      </c>
      <c r="C2336" s="4">
        <v>3789.6093999999998</v>
      </c>
      <c r="D2336" s="4">
        <v>3935.2049999999999</v>
      </c>
      <c r="E2336" s="4">
        <v>4509.3238000000001</v>
      </c>
      <c r="F2336" s="4">
        <v>6271.2205000000004</v>
      </c>
      <c r="G2336" s="4">
        <v>5845.3642</v>
      </c>
      <c r="H2336" s="4">
        <v>3727.1804000000002</v>
      </c>
      <c r="I2336" s="4">
        <v>3272.9917</v>
      </c>
      <c r="J2336" s="4">
        <v>3652.6428999999998</v>
      </c>
      <c r="K2336" s="4">
        <v>1399.5726999999999</v>
      </c>
      <c r="L2336" s="4">
        <v>2006.2248999999999</v>
      </c>
      <c r="M2336" s="4">
        <v>1225.9132</v>
      </c>
      <c r="N2336" s="4">
        <v>3499.9616999999998</v>
      </c>
      <c r="O2336" s="4">
        <v>2558.7770999999998</v>
      </c>
      <c r="P2336" s="4">
        <v>3957.6205</v>
      </c>
      <c r="Q2336" s="4">
        <v>2156.8411000000001</v>
      </c>
      <c r="R2336" s="4">
        <v>4902.1427000000003</v>
      </c>
      <c r="S2336" s="4">
        <v>2396.4086000000002</v>
      </c>
      <c r="T2336" s="4">
        <v>4776.6031999999996</v>
      </c>
      <c r="U2336" s="4">
        <v>0</v>
      </c>
      <c r="V2336" s="4">
        <v>1245.0101</v>
      </c>
      <c r="W2336" s="4">
        <v>2068.7788999999998</v>
      </c>
      <c r="X2336" s="4">
        <v>2932.2730000000001</v>
      </c>
      <c r="Y2336" s="4">
        <v>3756.1129999999998</v>
      </c>
      <c r="Z2336" s="4">
        <v>5465.7623000000003</v>
      </c>
      <c r="AA2336" s="4">
        <v>3697.7959999999998</v>
      </c>
      <c r="AB2336" s="4">
        <v>3341.5338999999999</v>
      </c>
      <c r="AC2336" s="4">
        <v>2250.1181999999999</v>
      </c>
      <c r="AD2336" s="4">
        <v>3700.7408999999998</v>
      </c>
      <c r="AE2336" s="4">
        <v>0</v>
      </c>
    </row>
    <row r="2337" spans="1:31" x14ac:dyDescent="0.25">
      <c r="A2337" s="3">
        <v>41863</v>
      </c>
      <c r="B2337" s="4">
        <v>3342.5740000000001</v>
      </c>
      <c r="C2337" s="4">
        <v>3801.8074000000001</v>
      </c>
      <c r="D2337" s="4">
        <v>3958.4919</v>
      </c>
      <c r="E2337" s="4">
        <v>4520.5070999999998</v>
      </c>
      <c r="F2337" s="4">
        <v>6273.5228999999999</v>
      </c>
      <c r="G2337" s="4">
        <v>5830.5659999999998</v>
      </c>
      <c r="H2337" s="4">
        <v>3689.9213</v>
      </c>
      <c r="I2337" s="4">
        <v>3312.3937000000001</v>
      </c>
      <c r="J2337" s="4">
        <v>3661.7842000000001</v>
      </c>
      <c r="K2337" s="4">
        <v>1394.3232</v>
      </c>
      <c r="L2337" s="4">
        <v>2016.0440000000001</v>
      </c>
      <c r="M2337" s="4">
        <v>1221.7998</v>
      </c>
      <c r="N2337" s="4">
        <v>3528.1271000000002</v>
      </c>
      <c r="O2337" s="4">
        <v>2570.8393999999998</v>
      </c>
      <c r="P2337" s="4">
        <v>3968.8427000000001</v>
      </c>
      <c r="Q2337" s="4">
        <v>2160.0005999999998</v>
      </c>
      <c r="R2337" s="4">
        <v>4901.9705000000004</v>
      </c>
      <c r="S2337" s="4">
        <v>2403.9935999999998</v>
      </c>
      <c r="T2337" s="4">
        <v>4741.2156999999997</v>
      </c>
      <c r="U2337" s="4">
        <v>0</v>
      </c>
      <c r="V2337" s="4">
        <v>1249.1822</v>
      </c>
      <c r="W2337" s="4">
        <v>2076.3117999999999</v>
      </c>
      <c r="X2337" s="4">
        <v>2943.3679000000002</v>
      </c>
      <c r="Y2337" s="4">
        <v>3763.1226000000001</v>
      </c>
      <c r="Z2337" s="4">
        <v>5495.3886000000002</v>
      </c>
      <c r="AA2337" s="4">
        <v>3706.2422000000001</v>
      </c>
      <c r="AB2337" s="4">
        <v>3366.7109999999998</v>
      </c>
      <c r="AC2337" s="4">
        <v>2264.7078999999999</v>
      </c>
      <c r="AD2337" s="4">
        <v>3738.9511000000002</v>
      </c>
      <c r="AE2337" s="4">
        <v>0</v>
      </c>
    </row>
    <row r="2338" spans="1:31" x14ac:dyDescent="0.25">
      <c r="A2338" s="3">
        <v>41864</v>
      </c>
      <c r="B2338" s="4">
        <v>3302.3434000000002</v>
      </c>
      <c r="C2338" s="4">
        <v>3809.4955</v>
      </c>
      <c r="D2338" s="4">
        <v>3943.6201999999998</v>
      </c>
      <c r="E2338" s="4">
        <v>4522.3674000000001</v>
      </c>
      <c r="F2338" s="4">
        <v>6254.2539999999999</v>
      </c>
      <c r="G2338" s="4">
        <v>5856.2923000000001</v>
      </c>
      <c r="H2338" s="4">
        <v>3676.2788</v>
      </c>
      <c r="I2338" s="4">
        <v>3335.9196000000002</v>
      </c>
      <c r="J2338" s="4">
        <v>3640.6596</v>
      </c>
      <c r="K2338" s="4">
        <v>1429.3680999999999</v>
      </c>
      <c r="L2338" s="4">
        <v>2022.3376000000001</v>
      </c>
      <c r="M2338" s="4">
        <v>1228.7375</v>
      </c>
      <c r="N2338" s="4">
        <v>3521.8447999999999</v>
      </c>
      <c r="O2338" s="4">
        <v>2560.9884999999999</v>
      </c>
      <c r="P2338" s="4">
        <v>3977.7617</v>
      </c>
      <c r="Q2338" s="4">
        <v>2172.4497999999999</v>
      </c>
      <c r="R2338" s="4">
        <v>4936.1682000000001</v>
      </c>
      <c r="S2338" s="4">
        <v>2407.7096999999999</v>
      </c>
      <c r="T2338" s="4">
        <v>4791.4637000000002</v>
      </c>
      <c r="U2338" s="4">
        <v>0</v>
      </c>
      <c r="V2338" s="4">
        <v>1248.4155000000001</v>
      </c>
      <c r="W2338" s="4">
        <v>2066.2264</v>
      </c>
      <c r="X2338" s="4">
        <v>2940.7962000000002</v>
      </c>
      <c r="Y2338" s="4">
        <v>3749.1516999999999</v>
      </c>
      <c r="Z2338" s="4">
        <v>5431.3499000000002</v>
      </c>
      <c r="AA2338" s="4">
        <v>3711.8422</v>
      </c>
      <c r="AB2338" s="4">
        <v>3357.6790999999998</v>
      </c>
      <c r="AC2338" s="4">
        <v>2255.4290999999998</v>
      </c>
      <c r="AD2338" s="4">
        <v>3745.5572000000002</v>
      </c>
      <c r="AE2338" s="4">
        <v>0</v>
      </c>
    </row>
    <row r="2339" spans="1:31" x14ac:dyDescent="0.25">
      <c r="A2339" s="3">
        <v>41865</v>
      </c>
      <c r="B2339" s="4">
        <v>3307.7628</v>
      </c>
      <c r="C2339" s="4">
        <v>3770.0149000000001</v>
      </c>
      <c r="D2339" s="4">
        <v>3937.5538000000001</v>
      </c>
      <c r="E2339" s="4">
        <v>4531.0281000000004</v>
      </c>
      <c r="F2339" s="4">
        <v>6219.933</v>
      </c>
      <c r="G2339" s="4">
        <v>5806.7794999999996</v>
      </c>
      <c r="H2339" s="4">
        <v>3650.6221</v>
      </c>
      <c r="I2339" s="4">
        <v>3315.4881</v>
      </c>
      <c r="J2339" s="4">
        <v>3623.9735999999998</v>
      </c>
      <c r="K2339" s="4">
        <v>1395.0787</v>
      </c>
      <c r="L2339" s="4">
        <v>2010.3904</v>
      </c>
      <c r="M2339" s="4">
        <v>1205.2415000000001</v>
      </c>
      <c r="N2339" s="4">
        <v>3501.1745000000001</v>
      </c>
      <c r="O2339" s="4">
        <v>2553.0464999999999</v>
      </c>
      <c r="P2339" s="4">
        <v>3885.6572000000001</v>
      </c>
      <c r="Q2339" s="4">
        <v>2158.7013999999999</v>
      </c>
      <c r="R2339" s="4">
        <v>4893.3077000000003</v>
      </c>
      <c r="S2339" s="4">
        <v>2395.4731000000002</v>
      </c>
      <c r="T2339" s="4">
        <v>4722.6176999999998</v>
      </c>
      <c r="U2339" s="4">
        <v>0</v>
      </c>
      <c r="V2339" s="4">
        <v>1245.7838999999999</v>
      </c>
      <c r="W2339" s="4">
        <v>2050.1318000000001</v>
      </c>
      <c r="X2339" s="4">
        <v>2924.5030000000002</v>
      </c>
      <c r="Y2339" s="4">
        <v>3750.1984000000002</v>
      </c>
      <c r="Z2339" s="4">
        <v>5359.5888000000004</v>
      </c>
      <c r="AA2339" s="4">
        <v>3681.7736</v>
      </c>
      <c r="AB2339" s="4">
        <v>3328.5601999999999</v>
      </c>
      <c r="AC2339" s="4">
        <v>2246.0241000000001</v>
      </c>
      <c r="AD2339" s="4">
        <v>3704.7179000000001</v>
      </c>
      <c r="AE2339" s="4">
        <v>0</v>
      </c>
    </row>
    <row r="2340" spans="1:31" x14ac:dyDescent="0.25">
      <c r="A2340" s="3">
        <v>41866</v>
      </c>
      <c r="B2340" s="4">
        <v>3366.6097</v>
      </c>
      <c r="C2340" s="4">
        <v>3812.6918999999998</v>
      </c>
      <c r="D2340" s="4">
        <v>3974.3011000000001</v>
      </c>
      <c r="E2340" s="4">
        <v>4577.2676000000001</v>
      </c>
      <c r="F2340" s="4">
        <v>6281.3882000000003</v>
      </c>
      <c r="G2340" s="4">
        <v>5851.8653000000004</v>
      </c>
      <c r="H2340" s="4">
        <v>3668.1446000000001</v>
      </c>
      <c r="I2340" s="4">
        <v>3363.0857999999998</v>
      </c>
      <c r="J2340" s="4">
        <v>3668.7565</v>
      </c>
      <c r="K2340" s="4">
        <v>1407.4212</v>
      </c>
      <c r="L2340" s="4">
        <v>2028.9834000000001</v>
      </c>
      <c r="M2340" s="4">
        <v>1215.2788</v>
      </c>
      <c r="N2340" s="4">
        <v>3546.9573</v>
      </c>
      <c r="O2340" s="4">
        <v>2591.4524000000001</v>
      </c>
      <c r="P2340" s="4">
        <v>3895.5394000000001</v>
      </c>
      <c r="Q2340" s="4">
        <v>2178.2748000000001</v>
      </c>
      <c r="R2340" s="4">
        <v>4965.6543000000001</v>
      </c>
      <c r="S2340" s="4">
        <v>2425.1194</v>
      </c>
      <c r="T2340" s="4">
        <v>4832.6067999999996</v>
      </c>
      <c r="U2340" s="4">
        <v>0</v>
      </c>
      <c r="V2340" s="4">
        <v>1259.1446000000001</v>
      </c>
      <c r="W2340" s="4">
        <v>2062.4081000000001</v>
      </c>
      <c r="X2340" s="4">
        <v>2974.9683</v>
      </c>
      <c r="Y2340" s="4">
        <v>3788.2262000000001</v>
      </c>
      <c r="Z2340" s="4">
        <v>5419.9094999999998</v>
      </c>
      <c r="AA2340" s="4">
        <v>3744.7728000000002</v>
      </c>
      <c r="AB2340" s="4">
        <v>3372.4913999999999</v>
      </c>
      <c r="AC2340" s="4">
        <v>2274.9659000000001</v>
      </c>
      <c r="AD2340" s="4">
        <v>3756.0048000000002</v>
      </c>
      <c r="AE2340" s="4">
        <v>0</v>
      </c>
    </row>
    <row r="2341" spans="1:31" x14ac:dyDescent="0.25">
      <c r="A2341" s="3">
        <v>41869</v>
      </c>
      <c r="B2341" s="4">
        <v>3440.5738000000001</v>
      </c>
      <c r="C2341" s="4">
        <v>3840.4373999999998</v>
      </c>
      <c r="D2341" s="4">
        <v>4031.5457999999999</v>
      </c>
      <c r="E2341" s="4">
        <v>4608.1823999999997</v>
      </c>
      <c r="F2341" s="4">
        <v>6367.0838999999996</v>
      </c>
      <c r="G2341" s="4">
        <v>5871.7476999999999</v>
      </c>
      <c r="H2341" s="4">
        <v>3671.0030999999999</v>
      </c>
      <c r="I2341" s="4">
        <v>3418.5944</v>
      </c>
      <c r="J2341" s="4">
        <v>3813.8420000000001</v>
      </c>
      <c r="K2341" s="4">
        <v>1421.8981000000001</v>
      </c>
      <c r="L2341" s="4">
        <v>2052.6631000000002</v>
      </c>
      <c r="M2341" s="4">
        <v>1227.7242000000001</v>
      </c>
      <c r="N2341" s="4">
        <v>3595.8780000000002</v>
      </c>
      <c r="O2341" s="4">
        <v>2644.5264999999999</v>
      </c>
      <c r="P2341" s="4">
        <v>3937.7487999999998</v>
      </c>
      <c r="Q2341" s="4">
        <v>2204.5828999999999</v>
      </c>
      <c r="R2341" s="4">
        <v>5026.4947000000002</v>
      </c>
      <c r="S2341" s="4">
        <v>2459.1118000000001</v>
      </c>
      <c r="T2341" s="4">
        <v>4837.7800999999999</v>
      </c>
      <c r="U2341" s="4">
        <v>0</v>
      </c>
      <c r="V2341" s="4">
        <v>1274.1898000000001</v>
      </c>
      <c r="W2341" s="4">
        <v>2079.6237000000001</v>
      </c>
      <c r="X2341" s="4">
        <v>3031.7354</v>
      </c>
      <c r="Y2341" s="4">
        <v>3847.0907000000002</v>
      </c>
      <c r="Z2341" s="4">
        <v>5479.2776000000003</v>
      </c>
      <c r="AA2341" s="4">
        <v>3887.6475999999998</v>
      </c>
      <c r="AB2341" s="4">
        <v>3392.0275000000001</v>
      </c>
      <c r="AC2341" s="4">
        <v>2313.6754000000001</v>
      </c>
      <c r="AD2341" s="4">
        <v>3821.7543999999998</v>
      </c>
      <c r="AE2341" s="4">
        <v>0</v>
      </c>
    </row>
    <row r="2342" spans="1:31" x14ac:dyDescent="0.25">
      <c r="A2342" s="3">
        <v>41870</v>
      </c>
      <c r="B2342" s="4">
        <v>3489.3870000000002</v>
      </c>
      <c r="C2342" s="4">
        <v>3859.2676999999999</v>
      </c>
      <c r="D2342" s="4">
        <v>4044.2813000000001</v>
      </c>
      <c r="E2342" s="4">
        <v>4607.8404</v>
      </c>
      <c r="F2342" s="4">
        <v>6358.0834999999997</v>
      </c>
      <c r="G2342" s="4">
        <v>5869.6198000000004</v>
      </c>
      <c r="H2342" s="4">
        <v>3670.9753000000001</v>
      </c>
      <c r="I2342" s="4">
        <v>3435.6684</v>
      </c>
      <c r="J2342" s="4">
        <v>3890.7982000000002</v>
      </c>
      <c r="K2342" s="4">
        <v>1432.8637000000001</v>
      </c>
      <c r="L2342" s="4">
        <v>2054.2606000000001</v>
      </c>
      <c r="M2342" s="4">
        <v>1245.8162</v>
      </c>
      <c r="N2342" s="4">
        <v>3601.6185999999998</v>
      </c>
      <c r="O2342" s="4">
        <v>2660.0888</v>
      </c>
      <c r="P2342" s="4">
        <v>3938.5645</v>
      </c>
      <c r="Q2342" s="4">
        <v>2210.5875000000001</v>
      </c>
      <c r="R2342" s="4">
        <v>5027.0006000000003</v>
      </c>
      <c r="S2342" s="4">
        <v>2477.3440999999998</v>
      </c>
      <c r="T2342" s="4">
        <v>4796.1373999999996</v>
      </c>
      <c r="U2342" s="4">
        <v>0</v>
      </c>
      <c r="V2342" s="4">
        <v>1273.7172</v>
      </c>
      <c r="W2342" s="4">
        <v>2107.8546000000001</v>
      </c>
      <c r="X2342" s="4">
        <v>3031.3146999999999</v>
      </c>
      <c r="Y2342" s="4">
        <v>3858.2447999999999</v>
      </c>
      <c r="Z2342" s="4">
        <v>5538.6472999999996</v>
      </c>
      <c r="AA2342" s="4">
        <v>3901.8227999999999</v>
      </c>
      <c r="AB2342" s="4">
        <v>3426.9540999999999</v>
      </c>
      <c r="AC2342" s="4">
        <v>2313.7123999999999</v>
      </c>
      <c r="AD2342" s="4">
        <v>3824.2368000000001</v>
      </c>
      <c r="AE2342" s="4">
        <v>0</v>
      </c>
    </row>
    <row r="2343" spans="1:31" x14ac:dyDescent="0.25">
      <c r="A2343" s="3">
        <v>41871</v>
      </c>
      <c r="B2343" s="4">
        <v>3440.8499000000002</v>
      </c>
      <c r="C2343" s="4">
        <v>3866.3757999999998</v>
      </c>
      <c r="D2343" s="4">
        <v>4050.0686999999998</v>
      </c>
      <c r="E2343" s="4">
        <v>4587.9435999999996</v>
      </c>
      <c r="F2343" s="4">
        <v>6357.0835999999999</v>
      </c>
      <c r="G2343" s="4">
        <v>5908.0430999999999</v>
      </c>
      <c r="H2343" s="4">
        <v>3649.9623999999999</v>
      </c>
      <c r="I2343" s="4">
        <v>3429.5497</v>
      </c>
      <c r="J2343" s="4">
        <v>3860.9007000000001</v>
      </c>
      <c r="K2343" s="4">
        <v>1420.7628</v>
      </c>
      <c r="L2343" s="4">
        <v>2057.7501000000002</v>
      </c>
      <c r="M2343" s="4">
        <v>1240.2371000000001</v>
      </c>
      <c r="N2343" s="4">
        <v>3607.5306999999998</v>
      </c>
      <c r="O2343" s="4">
        <v>2639.3181</v>
      </c>
      <c r="P2343" s="4">
        <v>3927.5043999999998</v>
      </c>
      <c r="Q2343" s="4">
        <v>2207.7530999999999</v>
      </c>
      <c r="R2343" s="4">
        <v>5019.9993999999997</v>
      </c>
      <c r="S2343" s="4">
        <v>2487.5812999999998</v>
      </c>
      <c r="T2343" s="4">
        <v>4769.7560000000003</v>
      </c>
      <c r="U2343" s="4">
        <v>0</v>
      </c>
      <c r="V2343" s="4">
        <v>1278.3702000000001</v>
      </c>
      <c r="W2343" s="4">
        <v>2092.4340000000002</v>
      </c>
      <c r="X2343" s="4">
        <v>3027.2318</v>
      </c>
      <c r="Y2343" s="4">
        <v>3858.0549999999998</v>
      </c>
      <c r="Z2343" s="4">
        <v>5534.0060999999996</v>
      </c>
      <c r="AA2343" s="4">
        <v>3903.6776</v>
      </c>
      <c r="AB2343" s="4">
        <v>3431.3796000000002</v>
      </c>
      <c r="AC2343" s="4">
        <v>2319.6284000000001</v>
      </c>
      <c r="AD2343" s="4">
        <v>3842.4396999999999</v>
      </c>
      <c r="AE2343" s="4">
        <v>0</v>
      </c>
    </row>
    <row r="2344" spans="1:31" x14ac:dyDescent="0.25">
      <c r="A2344" s="3">
        <v>41872</v>
      </c>
      <c r="B2344" s="4">
        <v>3445.5661</v>
      </c>
      <c r="C2344" s="4">
        <v>3867.2935000000002</v>
      </c>
      <c r="D2344" s="4">
        <v>4053.0086999999999</v>
      </c>
      <c r="E2344" s="4">
        <v>4570.4799000000003</v>
      </c>
      <c r="F2344" s="4">
        <v>6355.3209999999999</v>
      </c>
      <c r="G2344" s="4">
        <v>5865.2296999999999</v>
      </c>
      <c r="H2344" s="4">
        <v>3616.0695999999998</v>
      </c>
      <c r="I2344" s="4">
        <v>3437.3804</v>
      </c>
      <c r="J2344" s="4">
        <v>4040.8530000000001</v>
      </c>
      <c r="K2344" s="4">
        <v>1406.2915</v>
      </c>
      <c r="L2344" s="4">
        <v>2062.4982</v>
      </c>
      <c r="M2344" s="4">
        <v>1236.5661</v>
      </c>
      <c r="N2344" s="4">
        <v>3576.2665999999999</v>
      </c>
      <c r="O2344" s="4">
        <v>2647.9274999999998</v>
      </c>
      <c r="P2344" s="4">
        <v>3937.8629000000001</v>
      </c>
      <c r="Q2344" s="4">
        <v>2198.2332000000001</v>
      </c>
      <c r="R2344" s="4">
        <v>4992.6167999999998</v>
      </c>
      <c r="S2344" s="4">
        <v>2481.3389000000002</v>
      </c>
      <c r="T2344" s="4">
        <v>4714.6673000000001</v>
      </c>
      <c r="U2344" s="4">
        <v>0</v>
      </c>
      <c r="V2344" s="4">
        <v>1271.1034999999999</v>
      </c>
      <c r="W2344" s="4">
        <v>2081.4400999999998</v>
      </c>
      <c r="X2344" s="4">
        <v>3023.6905000000002</v>
      </c>
      <c r="Y2344" s="4">
        <v>3868.6770000000001</v>
      </c>
      <c r="Z2344" s="4">
        <v>5567.9663</v>
      </c>
      <c r="AA2344" s="4">
        <v>3944.7899000000002</v>
      </c>
      <c r="AB2344" s="4">
        <v>3415.4178000000002</v>
      </c>
      <c r="AC2344" s="4">
        <v>2314.3483000000001</v>
      </c>
      <c r="AD2344" s="4">
        <v>3854.9261000000001</v>
      </c>
      <c r="AE2344" s="4">
        <v>0</v>
      </c>
    </row>
    <row r="2345" spans="1:31" x14ac:dyDescent="0.25">
      <c r="A2345" s="3">
        <v>41873</v>
      </c>
      <c r="B2345" s="4">
        <v>3496.2804000000001</v>
      </c>
      <c r="C2345" s="4">
        <v>3902.5882000000001</v>
      </c>
      <c r="D2345" s="4">
        <v>4089.1527000000001</v>
      </c>
      <c r="E2345" s="4">
        <v>4567.3107</v>
      </c>
      <c r="F2345" s="4">
        <v>6405.7380000000003</v>
      </c>
      <c r="G2345" s="4">
        <v>5887.3585999999996</v>
      </c>
      <c r="H2345" s="4">
        <v>3635.6325999999999</v>
      </c>
      <c r="I2345" s="4">
        <v>3460.1383000000001</v>
      </c>
      <c r="J2345" s="4">
        <v>4050.0300999999999</v>
      </c>
      <c r="K2345" s="4">
        <v>1407.5592999999999</v>
      </c>
      <c r="L2345" s="4">
        <v>2089.6061</v>
      </c>
      <c r="M2345" s="4">
        <v>1247.0307</v>
      </c>
      <c r="N2345" s="4">
        <v>3585.4259999999999</v>
      </c>
      <c r="O2345" s="4">
        <v>2670.6147999999998</v>
      </c>
      <c r="P2345" s="4">
        <v>3933.7511</v>
      </c>
      <c r="Q2345" s="4">
        <v>2218.2842000000001</v>
      </c>
      <c r="R2345" s="4">
        <v>5055.2471999999998</v>
      </c>
      <c r="S2345" s="4">
        <v>2492.0120000000002</v>
      </c>
      <c r="T2345" s="4">
        <v>4746.6205</v>
      </c>
      <c r="U2345" s="4">
        <v>0</v>
      </c>
      <c r="V2345" s="4">
        <v>1287.1329000000001</v>
      </c>
      <c r="W2345" s="4">
        <v>2090.9557</v>
      </c>
      <c r="X2345" s="4">
        <v>3038.1628000000001</v>
      </c>
      <c r="Y2345" s="4">
        <v>3891.2667999999999</v>
      </c>
      <c r="Z2345" s="4">
        <v>5588.9748</v>
      </c>
      <c r="AA2345" s="4">
        <v>3985.7844</v>
      </c>
      <c r="AB2345" s="4">
        <v>3421.3391999999999</v>
      </c>
      <c r="AC2345" s="4">
        <v>2326.3353999999999</v>
      </c>
      <c r="AD2345" s="4">
        <v>3867.5144</v>
      </c>
      <c r="AE2345" s="4">
        <v>0</v>
      </c>
    </row>
    <row r="2346" spans="1:31" x14ac:dyDescent="0.25">
      <c r="A2346" s="3">
        <v>41876</v>
      </c>
      <c r="B2346" s="4">
        <v>3473.8742000000002</v>
      </c>
      <c r="C2346" s="4">
        <v>3855.7231999999999</v>
      </c>
      <c r="D2346" s="4">
        <v>4062.6401999999998</v>
      </c>
      <c r="E2346" s="4">
        <v>4506.0054</v>
      </c>
      <c r="F2346" s="4">
        <v>6376.9988999999996</v>
      </c>
      <c r="G2346" s="4">
        <v>5835.6751000000004</v>
      </c>
      <c r="H2346" s="4">
        <v>3599.8029000000001</v>
      </c>
      <c r="I2346" s="4">
        <v>3429.5704999999998</v>
      </c>
      <c r="J2346" s="4">
        <v>4016.7183</v>
      </c>
      <c r="K2346" s="4">
        <v>1378.0406</v>
      </c>
      <c r="L2346" s="4">
        <v>2085.4751999999999</v>
      </c>
      <c r="M2346" s="4">
        <v>1236.8920000000001</v>
      </c>
      <c r="N2346" s="4">
        <v>3555.3199</v>
      </c>
      <c r="O2346" s="4">
        <v>2627.2867999999999</v>
      </c>
      <c r="P2346" s="4">
        <v>3900.3582000000001</v>
      </c>
      <c r="Q2346" s="4">
        <v>2204.3797</v>
      </c>
      <c r="R2346" s="4">
        <v>4998.6211999999996</v>
      </c>
      <c r="S2346" s="4">
        <v>2486.9382999999998</v>
      </c>
      <c r="T2346" s="4">
        <v>4665.8507</v>
      </c>
      <c r="U2346" s="4">
        <v>0</v>
      </c>
      <c r="V2346" s="4">
        <v>1291.0823</v>
      </c>
      <c r="W2346" s="4">
        <v>2094.0918999999999</v>
      </c>
      <c r="X2346" s="4">
        <v>3015.2532000000001</v>
      </c>
      <c r="Y2346" s="4">
        <v>3875.8631</v>
      </c>
      <c r="Z2346" s="4">
        <v>5481.3501999999999</v>
      </c>
      <c r="AA2346" s="4">
        <v>3955.8166999999999</v>
      </c>
      <c r="AB2346" s="4">
        <v>3403.7977000000001</v>
      </c>
      <c r="AC2346" s="4">
        <v>2316.6909999999998</v>
      </c>
      <c r="AD2346" s="4">
        <v>3826.7017000000001</v>
      </c>
      <c r="AE2346" s="4">
        <v>0</v>
      </c>
    </row>
    <row r="2347" spans="1:31" x14ac:dyDescent="0.25">
      <c r="A2347" s="3">
        <v>41877</v>
      </c>
      <c r="B2347" s="4">
        <v>3403.4371999999998</v>
      </c>
      <c r="C2347" s="4">
        <v>3809.7905999999998</v>
      </c>
      <c r="D2347" s="4">
        <v>3987.8294000000001</v>
      </c>
      <c r="E2347" s="4">
        <v>4458.2874000000002</v>
      </c>
      <c r="F2347" s="4">
        <v>6282.6927999999998</v>
      </c>
      <c r="G2347" s="4">
        <v>5784.7479999999996</v>
      </c>
      <c r="H2347" s="4">
        <v>3609.4081000000001</v>
      </c>
      <c r="I2347" s="4">
        <v>3370.1678999999999</v>
      </c>
      <c r="J2347" s="4">
        <v>3901.3056000000001</v>
      </c>
      <c r="K2347" s="4">
        <v>1361.4755</v>
      </c>
      <c r="L2347" s="4">
        <v>2062.3634999999999</v>
      </c>
      <c r="M2347" s="4">
        <v>1220.2941000000001</v>
      </c>
      <c r="N2347" s="4">
        <v>3488.0859</v>
      </c>
      <c r="O2347" s="4">
        <v>2572.7292000000002</v>
      </c>
      <c r="P2347" s="4">
        <v>3829.6945999999998</v>
      </c>
      <c r="Q2347" s="4">
        <v>2164.8908999999999</v>
      </c>
      <c r="R2347" s="4">
        <v>4874.5536000000002</v>
      </c>
      <c r="S2347" s="4">
        <v>2441.1655000000001</v>
      </c>
      <c r="T2347" s="4">
        <v>4630.1772000000001</v>
      </c>
      <c r="U2347" s="4">
        <v>0</v>
      </c>
      <c r="V2347" s="4">
        <v>1271.3056999999999</v>
      </c>
      <c r="W2347" s="4">
        <v>2055.9355999999998</v>
      </c>
      <c r="X2347" s="4">
        <v>2948.7156</v>
      </c>
      <c r="Y2347" s="4">
        <v>3792.8517999999999</v>
      </c>
      <c r="Z2347" s="4">
        <v>5389.4822999999997</v>
      </c>
      <c r="AA2347" s="4">
        <v>3901.2543000000001</v>
      </c>
      <c r="AB2347" s="4">
        <v>3331.4944999999998</v>
      </c>
      <c r="AC2347" s="4">
        <v>2290.9983999999999</v>
      </c>
      <c r="AD2347" s="4">
        <v>3767.5169000000001</v>
      </c>
      <c r="AE2347" s="4">
        <v>0</v>
      </c>
    </row>
    <row r="2348" spans="1:31" x14ac:dyDescent="0.25">
      <c r="A2348" s="3">
        <v>41878</v>
      </c>
      <c r="B2348" s="4">
        <v>3441.9749000000002</v>
      </c>
      <c r="C2348" s="4">
        <v>3808.0189</v>
      </c>
      <c r="D2348" s="4">
        <v>4008.9041000000002</v>
      </c>
      <c r="E2348" s="4">
        <v>4495.3413</v>
      </c>
      <c r="F2348" s="4">
        <v>6296.2222000000002</v>
      </c>
      <c r="G2348" s="4">
        <v>5777.4861000000001</v>
      </c>
      <c r="H2348" s="4">
        <v>3603.9594999999999</v>
      </c>
      <c r="I2348" s="4">
        <v>3389.1261</v>
      </c>
      <c r="J2348" s="4">
        <v>3892.4099000000001</v>
      </c>
      <c r="K2348" s="4">
        <v>1359.4821999999999</v>
      </c>
      <c r="L2348" s="4">
        <v>2068.6259</v>
      </c>
      <c r="M2348" s="4">
        <v>1219.6369999999999</v>
      </c>
      <c r="N2348" s="4">
        <v>3501.8476000000001</v>
      </c>
      <c r="O2348" s="4">
        <v>2592.5745000000002</v>
      </c>
      <c r="P2348" s="4">
        <v>3826.6774</v>
      </c>
      <c r="Q2348" s="4">
        <v>2166.6496999999999</v>
      </c>
      <c r="R2348" s="4">
        <v>4899.5246999999999</v>
      </c>
      <c r="S2348" s="4">
        <v>2451.3721</v>
      </c>
      <c r="T2348" s="4">
        <v>4627.9696000000004</v>
      </c>
      <c r="U2348" s="4">
        <v>0</v>
      </c>
      <c r="V2348" s="4">
        <v>1265.2177999999999</v>
      </c>
      <c r="W2348" s="4">
        <v>2084.2154</v>
      </c>
      <c r="X2348" s="4">
        <v>2964.9454000000001</v>
      </c>
      <c r="Y2348" s="4">
        <v>3813.5246999999999</v>
      </c>
      <c r="Z2348" s="4">
        <v>5552.6814999999997</v>
      </c>
      <c r="AA2348" s="4">
        <v>3882.3921999999998</v>
      </c>
      <c r="AB2348" s="4">
        <v>3354.1729</v>
      </c>
      <c r="AC2348" s="4">
        <v>2322.2685999999999</v>
      </c>
      <c r="AD2348" s="4">
        <v>3788.5319</v>
      </c>
      <c r="AE2348" s="4">
        <v>0</v>
      </c>
    </row>
    <row r="2349" spans="1:31" x14ac:dyDescent="0.25">
      <c r="A2349" s="3">
        <v>41879</v>
      </c>
      <c r="B2349" s="4">
        <v>3420.6365999999998</v>
      </c>
      <c r="C2349" s="4">
        <v>3774.0666999999999</v>
      </c>
      <c r="D2349" s="4">
        <v>3975.5423000000001</v>
      </c>
      <c r="E2349" s="4">
        <v>4448.7937000000002</v>
      </c>
      <c r="F2349" s="4">
        <v>6245.6325999999999</v>
      </c>
      <c r="G2349" s="4">
        <v>5762.5925999999999</v>
      </c>
      <c r="H2349" s="4">
        <v>3558.6486</v>
      </c>
      <c r="I2349" s="4">
        <v>3347.4843999999998</v>
      </c>
      <c r="J2349" s="4">
        <v>3852.3665999999998</v>
      </c>
      <c r="K2349" s="4">
        <v>1359.7048</v>
      </c>
      <c r="L2349" s="4">
        <v>2051.6061</v>
      </c>
      <c r="M2349" s="4">
        <v>1216.5780999999999</v>
      </c>
      <c r="N2349" s="4">
        <v>3481.6992</v>
      </c>
      <c r="O2349" s="4">
        <v>2566.7948999999999</v>
      </c>
      <c r="P2349" s="4">
        <v>3786.5837000000001</v>
      </c>
      <c r="Q2349" s="4">
        <v>2143.7858000000001</v>
      </c>
      <c r="R2349" s="4">
        <v>4857.4782999999998</v>
      </c>
      <c r="S2349" s="4">
        <v>2440.2224999999999</v>
      </c>
      <c r="T2349" s="4">
        <v>4616.6522999999997</v>
      </c>
      <c r="U2349" s="4">
        <v>0</v>
      </c>
      <c r="V2349" s="4">
        <v>1252.7501999999999</v>
      </c>
      <c r="W2349" s="4">
        <v>2119.3279000000002</v>
      </c>
      <c r="X2349" s="4">
        <v>2932.4616999999998</v>
      </c>
      <c r="Y2349" s="4">
        <v>3779.32</v>
      </c>
      <c r="Z2349" s="4">
        <v>5421.8891999999996</v>
      </c>
      <c r="AA2349" s="4">
        <v>3845.8375000000001</v>
      </c>
      <c r="AB2349" s="4">
        <v>3322.4139</v>
      </c>
      <c r="AC2349" s="4">
        <v>2283.5227</v>
      </c>
      <c r="AD2349" s="4">
        <v>3740.5443</v>
      </c>
      <c r="AE2349" s="4">
        <v>0</v>
      </c>
    </row>
    <row r="2350" spans="1:31" x14ac:dyDescent="0.25">
      <c r="A2350" s="3">
        <v>41880</v>
      </c>
      <c r="B2350" s="4">
        <v>3474.4371000000001</v>
      </c>
      <c r="C2350" s="4">
        <v>3811.7411000000002</v>
      </c>
      <c r="D2350" s="4">
        <v>4022.9456</v>
      </c>
      <c r="E2350" s="4">
        <v>4519.3618999999999</v>
      </c>
      <c r="F2350" s="4">
        <v>6296.7755999999999</v>
      </c>
      <c r="G2350" s="4">
        <v>5857.0397999999996</v>
      </c>
      <c r="H2350" s="4">
        <v>3599.2301000000002</v>
      </c>
      <c r="I2350" s="4">
        <v>3410.8739999999998</v>
      </c>
      <c r="J2350" s="4">
        <v>3860.3890000000001</v>
      </c>
      <c r="K2350" s="4">
        <v>1367.845</v>
      </c>
      <c r="L2350" s="4">
        <v>2080.9780000000001</v>
      </c>
      <c r="M2350" s="4">
        <v>1222.9938999999999</v>
      </c>
      <c r="N2350" s="4">
        <v>3514.6639</v>
      </c>
      <c r="O2350" s="4">
        <v>2607.4358999999999</v>
      </c>
      <c r="P2350" s="4">
        <v>3805.491</v>
      </c>
      <c r="Q2350" s="4">
        <v>2167.3602999999998</v>
      </c>
      <c r="R2350" s="4">
        <v>4925.3060999999998</v>
      </c>
      <c r="S2350" s="4">
        <v>2467.4589000000001</v>
      </c>
      <c r="T2350" s="4">
        <v>4672.4606999999996</v>
      </c>
      <c r="U2350" s="4">
        <v>0</v>
      </c>
      <c r="V2350" s="4">
        <v>1265.4761000000001</v>
      </c>
      <c r="W2350" s="4">
        <v>2119.6345000000001</v>
      </c>
      <c r="X2350" s="4">
        <v>2971.5970000000002</v>
      </c>
      <c r="Y2350" s="4">
        <v>3826.5236</v>
      </c>
      <c r="Z2350" s="4">
        <v>5617.7492000000002</v>
      </c>
      <c r="AA2350" s="4">
        <v>3898.1329999999998</v>
      </c>
      <c r="AB2350" s="4">
        <v>3350.5853000000002</v>
      </c>
      <c r="AC2350" s="4">
        <v>2304.1080000000002</v>
      </c>
      <c r="AD2350" s="4">
        <v>3780.3285999999998</v>
      </c>
      <c r="AE2350" s="4">
        <v>0</v>
      </c>
    </row>
    <row r="2351" spans="1:31" x14ac:dyDescent="0.25">
      <c r="A2351" s="3">
        <v>41883</v>
      </c>
      <c r="B2351" s="4">
        <v>3575.1239999999998</v>
      </c>
      <c r="C2351" s="4">
        <v>3851.7354999999998</v>
      </c>
      <c r="D2351" s="4">
        <v>4090.0329999999999</v>
      </c>
      <c r="E2351" s="4">
        <v>4593.8509000000004</v>
      </c>
      <c r="F2351" s="4">
        <v>6390.4780000000001</v>
      </c>
      <c r="G2351" s="4">
        <v>5905.3481000000002</v>
      </c>
      <c r="H2351" s="4">
        <v>3600.7060000000001</v>
      </c>
      <c r="I2351" s="4">
        <v>3478.0547999999999</v>
      </c>
      <c r="J2351" s="4">
        <v>3951.9031</v>
      </c>
      <c r="K2351" s="4">
        <v>1375.8163</v>
      </c>
      <c r="L2351" s="4">
        <v>2110.2301000000002</v>
      </c>
      <c r="M2351" s="4">
        <v>1238.6799000000001</v>
      </c>
      <c r="N2351" s="4">
        <v>3569.6235000000001</v>
      </c>
      <c r="O2351" s="4">
        <v>2661.4672999999998</v>
      </c>
      <c r="P2351" s="4">
        <v>3866.9666000000002</v>
      </c>
      <c r="Q2351" s="4">
        <v>2202.1671000000001</v>
      </c>
      <c r="R2351" s="4">
        <v>4999.25</v>
      </c>
      <c r="S2351" s="4">
        <v>2506.1765</v>
      </c>
      <c r="T2351" s="4">
        <v>4698.1224000000002</v>
      </c>
      <c r="U2351" s="4">
        <v>0</v>
      </c>
      <c r="V2351" s="4">
        <v>1281.7106000000001</v>
      </c>
      <c r="W2351" s="4">
        <v>2132.8685999999998</v>
      </c>
      <c r="X2351" s="4">
        <v>3021.076</v>
      </c>
      <c r="Y2351" s="4">
        <v>3899.9757</v>
      </c>
      <c r="Z2351" s="4">
        <v>5817.9967999999999</v>
      </c>
      <c r="AA2351" s="4">
        <v>3958.9135999999999</v>
      </c>
      <c r="AB2351" s="4">
        <v>3390.9814000000001</v>
      </c>
      <c r="AC2351" s="4">
        <v>2338.3638000000001</v>
      </c>
      <c r="AD2351" s="4">
        <v>3835.7455</v>
      </c>
      <c r="AE2351" s="4">
        <v>0</v>
      </c>
    </row>
    <row r="2352" spans="1:31" x14ac:dyDescent="0.25">
      <c r="A2352" s="3">
        <v>41884</v>
      </c>
      <c r="B2352" s="4">
        <v>3647.1154999999999</v>
      </c>
      <c r="C2352" s="4">
        <v>3898.6208000000001</v>
      </c>
      <c r="D2352" s="4">
        <v>4157.3869999999997</v>
      </c>
      <c r="E2352" s="4">
        <v>4641.1337999999996</v>
      </c>
      <c r="F2352" s="4">
        <v>6459.1598000000004</v>
      </c>
      <c r="G2352" s="4">
        <v>6001.0753000000004</v>
      </c>
      <c r="H2352" s="4">
        <v>3657.7855</v>
      </c>
      <c r="I2352" s="4">
        <v>3523.0354000000002</v>
      </c>
      <c r="J2352" s="4">
        <v>3992.5844999999999</v>
      </c>
      <c r="K2352" s="4">
        <v>1399.7582</v>
      </c>
      <c r="L2352" s="4">
        <v>2132.6848</v>
      </c>
      <c r="M2352" s="4">
        <v>1257.4626000000001</v>
      </c>
      <c r="N2352" s="4">
        <v>3615.4809</v>
      </c>
      <c r="O2352" s="4">
        <v>2706.8971000000001</v>
      </c>
      <c r="P2352" s="4">
        <v>3936.2728999999999</v>
      </c>
      <c r="Q2352" s="4">
        <v>2230.3040000000001</v>
      </c>
      <c r="R2352" s="4">
        <v>5060.9641000000001</v>
      </c>
      <c r="S2352" s="4">
        <v>2538.4816999999998</v>
      </c>
      <c r="T2352" s="4">
        <v>4783.9771000000001</v>
      </c>
      <c r="U2352" s="4">
        <v>0</v>
      </c>
      <c r="V2352" s="4">
        <v>1310.5055</v>
      </c>
      <c r="W2352" s="4">
        <v>2157.6053000000002</v>
      </c>
      <c r="X2352" s="4">
        <v>3057.4425000000001</v>
      </c>
      <c r="Y2352" s="4">
        <v>3959.5448000000001</v>
      </c>
      <c r="Z2352" s="4">
        <v>6092.1812</v>
      </c>
      <c r="AA2352" s="4">
        <v>4011.4023999999999</v>
      </c>
      <c r="AB2352" s="4">
        <v>3435.6995999999999</v>
      </c>
      <c r="AC2352" s="4">
        <v>2378.8108000000002</v>
      </c>
      <c r="AD2352" s="4">
        <v>3893.6091999999999</v>
      </c>
      <c r="AE2352" s="4">
        <v>0</v>
      </c>
    </row>
    <row r="2353" spans="1:31" x14ac:dyDescent="0.25">
      <c r="A2353" s="3">
        <v>41885</v>
      </c>
      <c r="B2353" s="4">
        <v>3652.6569</v>
      </c>
      <c r="C2353" s="4">
        <v>3951.0792000000001</v>
      </c>
      <c r="D2353" s="4">
        <v>4247.6428999999998</v>
      </c>
      <c r="E2353" s="4">
        <v>4686.7249000000002</v>
      </c>
      <c r="F2353" s="4">
        <v>6501.5006999999996</v>
      </c>
      <c r="G2353" s="4">
        <v>6070.1426000000001</v>
      </c>
      <c r="H2353" s="4">
        <v>3687.3557000000001</v>
      </c>
      <c r="I2353" s="4">
        <v>3537.4256</v>
      </c>
      <c r="J2353" s="4">
        <v>4087.0722999999998</v>
      </c>
      <c r="K2353" s="4">
        <v>1419.9277</v>
      </c>
      <c r="L2353" s="4">
        <v>2151.7260000000001</v>
      </c>
      <c r="M2353" s="4">
        <v>1268.3811000000001</v>
      </c>
      <c r="N2353" s="4">
        <v>3636.1044000000002</v>
      </c>
      <c r="O2353" s="4">
        <v>2730.0482999999999</v>
      </c>
      <c r="P2353" s="4">
        <v>3971.9607000000001</v>
      </c>
      <c r="Q2353" s="4">
        <v>2239.5871999999999</v>
      </c>
      <c r="R2353" s="4">
        <v>5096.2178000000004</v>
      </c>
      <c r="S2353" s="4">
        <v>2561.3771000000002</v>
      </c>
      <c r="T2353" s="4">
        <v>4804.3948</v>
      </c>
      <c r="U2353" s="4">
        <v>0</v>
      </c>
      <c r="V2353" s="4">
        <v>1323.5994000000001</v>
      </c>
      <c r="W2353" s="4">
        <v>2175.2552999999998</v>
      </c>
      <c r="X2353" s="4">
        <v>3076.3090000000002</v>
      </c>
      <c r="Y2353" s="4">
        <v>4005.6759000000002</v>
      </c>
      <c r="Z2353" s="4">
        <v>6129.2988999999998</v>
      </c>
      <c r="AA2353" s="4">
        <v>4059.6219000000001</v>
      </c>
      <c r="AB2353" s="4">
        <v>3461.2089999999998</v>
      </c>
      <c r="AC2353" s="4">
        <v>2393.3838000000001</v>
      </c>
      <c r="AD2353" s="4">
        <v>3925.4555</v>
      </c>
      <c r="AE2353" s="4">
        <v>0</v>
      </c>
    </row>
    <row r="2354" spans="1:31" x14ac:dyDescent="0.25">
      <c r="A2354" s="3">
        <v>41886</v>
      </c>
      <c r="B2354" s="4">
        <v>3689.8285999999998</v>
      </c>
      <c r="C2354" s="4">
        <v>4001.6388000000002</v>
      </c>
      <c r="D2354" s="4">
        <v>4276.4031000000004</v>
      </c>
      <c r="E2354" s="4">
        <v>4707.6544000000004</v>
      </c>
      <c r="F2354" s="4">
        <v>6528.8062</v>
      </c>
      <c r="G2354" s="4">
        <v>6092.6247000000003</v>
      </c>
      <c r="H2354" s="4">
        <v>3707.7474999999999</v>
      </c>
      <c r="I2354" s="4">
        <v>3567.9436999999998</v>
      </c>
      <c r="J2354" s="4">
        <v>4102.5523000000003</v>
      </c>
      <c r="K2354" s="4">
        <v>1427.4321</v>
      </c>
      <c r="L2354" s="4">
        <v>2185.1716000000001</v>
      </c>
      <c r="M2354" s="4">
        <v>1272.7855</v>
      </c>
      <c r="N2354" s="4">
        <v>3668.6777999999999</v>
      </c>
      <c r="O2354" s="4">
        <v>2770.2489</v>
      </c>
      <c r="P2354" s="4">
        <v>3985.4749000000002</v>
      </c>
      <c r="Q2354" s="4">
        <v>2266.9764</v>
      </c>
      <c r="R2354" s="4">
        <v>5126.6580000000004</v>
      </c>
      <c r="S2354" s="4">
        <v>2589.2602999999999</v>
      </c>
      <c r="T2354" s="4">
        <v>4883.5569999999998</v>
      </c>
      <c r="U2354" s="4">
        <v>0</v>
      </c>
      <c r="V2354" s="4">
        <v>1351.32</v>
      </c>
      <c r="W2354" s="4">
        <v>2178.5729000000001</v>
      </c>
      <c r="X2354" s="4">
        <v>3107.3944000000001</v>
      </c>
      <c r="Y2354" s="4">
        <v>4031.3791999999999</v>
      </c>
      <c r="Z2354" s="4">
        <v>6248.2133000000003</v>
      </c>
      <c r="AA2354" s="4">
        <v>4098.2065000000002</v>
      </c>
      <c r="AB2354" s="4">
        <v>3484.7757999999999</v>
      </c>
      <c r="AC2354" s="4">
        <v>2422.5101</v>
      </c>
      <c r="AD2354" s="4">
        <v>3958.8429000000001</v>
      </c>
      <c r="AE2354" s="4">
        <v>0</v>
      </c>
    </row>
    <row r="2355" spans="1:31" x14ac:dyDescent="0.25">
      <c r="A2355" s="3">
        <v>41887</v>
      </c>
      <c r="B2355" s="4">
        <v>3677.7229000000002</v>
      </c>
      <c r="C2355" s="4">
        <v>4023.5605</v>
      </c>
      <c r="D2355" s="4">
        <v>4318.4674999999997</v>
      </c>
      <c r="E2355" s="4">
        <v>4757.0805</v>
      </c>
      <c r="F2355" s="4">
        <v>6574.5766000000003</v>
      </c>
      <c r="G2355" s="4">
        <v>6160.4875000000002</v>
      </c>
      <c r="H2355" s="4">
        <v>3728.7651000000001</v>
      </c>
      <c r="I2355" s="4">
        <v>3580.1673000000001</v>
      </c>
      <c r="J2355" s="4">
        <v>4066.0988000000002</v>
      </c>
      <c r="K2355" s="4">
        <v>1438.0319</v>
      </c>
      <c r="L2355" s="4">
        <v>2205.1779999999999</v>
      </c>
      <c r="M2355" s="4">
        <v>1282.6186</v>
      </c>
      <c r="N2355" s="4">
        <v>3685.27</v>
      </c>
      <c r="O2355" s="4">
        <v>2771.4404</v>
      </c>
      <c r="P2355" s="4">
        <v>4034.4450999999999</v>
      </c>
      <c r="Q2355" s="4">
        <v>2284.7258000000002</v>
      </c>
      <c r="R2355" s="4">
        <v>5144.8407999999999</v>
      </c>
      <c r="S2355" s="4">
        <v>2604.4933999999998</v>
      </c>
      <c r="T2355" s="4">
        <v>4920.9763000000003</v>
      </c>
      <c r="U2355" s="4">
        <v>0</v>
      </c>
      <c r="V2355" s="4">
        <v>1383.1953000000001</v>
      </c>
      <c r="W2355" s="4">
        <v>2186.5025000000001</v>
      </c>
      <c r="X2355" s="4">
        <v>3130.5617999999999</v>
      </c>
      <c r="Y2355" s="4">
        <v>4083.4508999999998</v>
      </c>
      <c r="Z2355" s="4">
        <v>6298.3100999999997</v>
      </c>
      <c r="AA2355" s="4">
        <v>4090.7855</v>
      </c>
      <c r="AB2355" s="4">
        <v>3480.8597</v>
      </c>
      <c r="AC2355" s="4">
        <v>2446.7813000000001</v>
      </c>
      <c r="AD2355" s="4">
        <v>3997.2867000000001</v>
      </c>
      <c r="AE2355" s="4">
        <v>0</v>
      </c>
    </row>
    <row r="2356" spans="1:31" x14ac:dyDescent="0.25">
      <c r="A2356" s="3">
        <v>41891</v>
      </c>
      <c r="B2356" s="4">
        <v>3678.0796999999998</v>
      </c>
      <c r="C2356" s="4">
        <v>4034.4481000000001</v>
      </c>
      <c r="D2356" s="4">
        <v>4327.8032999999996</v>
      </c>
      <c r="E2356" s="4">
        <v>4807.2691999999997</v>
      </c>
      <c r="F2356" s="4">
        <v>6629.6507000000001</v>
      </c>
      <c r="G2356" s="4">
        <v>6137.4629000000004</v>
      </c>
      <c r="H2356" s="4">
        <v>3695.2527</v>
      </c>
      <c r="I2356" s="4">
        <v>3593.9141</v>
      </c>
      <c r="J2356" s="4">
        <v>4101.4651999999996</v>
      </c>
      <c r="K2356" s="4">
        <v>1445.0655999999999</v>
      </c>
      <c r="L2356" s="4">
        <v>2214.5153</v>
      </c>
      <c r="M2356" s="4">
        <v>1309.2693999999999</v>
      </c>
      <c r="N2356" s="4">
        <v>3715.0736999999999</v>
      </c>
      <c r="O2356" s="4">
        <v>2787.1774</v>
      </c>
      <c r="P2356" s="4">
        <v>4024.4077000000002</v>
      </c>
      <c r="Q2356" s="4">
        <v>2294.5655999999999</v>
      </c>
      <c r="R2356" s="4">
        <v>5187.6796999999997</v>
      </c>
      <c r="S2356" s="4">
        <v>2633.7527</v>
      </c>
      <c r="T2356" s="4">
        <v>4867.8653000000004</v>
      </c>
      <c r="U2356" s="4">
        <v>0</v>
      </c>
      <c r="V2356" s="4">
        <v>1398.4920999999999</v>
      </c>
      <c r="W2356" s="4">
        <v>2186.5327000000002</v>
      </c>
      <c r="X2356" s="4">
        <v>3156.5383999999999</v>
      </c>
      <c r="Y2356" s="4">
        <v>4116.2197999999999</v>
      </c>
      <c r="Z2356" s="4">
        <v>6310.4283999999998</v>
      </c>
      <c r="AA2356" s="4">
        <v>4098.5371999999998</v>
      </c>
      <c r="AB2356" s="4">
        <v>3484.2049000000002</v>
      </c>
      <c r="AC2356" s="4">
        <v>2462.3654999999999</v>
      </c>
      <c r="AD2356" s="4">
        <v>4059.8105999999998</v>
      </c>
      <c r="AE2356" s="4">
        <v>0</v>
      </c>
    </row>
    <row r="2357" spans="1:31" x14ac:dyDescent="0.25">
      <c r="A2357" s="3">
        <v>41892</v>
      </c>
      <c r="B2357" s="4">
        <v>3705.2177999999999</v>
      </c>
      <c r="C2357" s="4">
        <v>4023.5284000000001</v>
      </c>
      <c r="D2357" s="4">
        <v>4346.0146999999997</v>
      </c>
      <c r="E2357" s="4">
        <v>4780.3361999999997</v>
      </c>
      <c r="F2357" s="4">
        <v>6638.3090000000002</v>
      </c>
      <c r="G2357" s="4">
        <v>6133.1593999999996</v>
      </c>
      <c r="H2357" s="4">
        <v>3661.3944000000001</v>
      </c>
      <c r="I2357" s="4">
        <v>3591.1280000000002</v>
      </c>
      <c r="J2357" s="4">
        <v>4111.7992999999997</v>
      </c>
      <c r="K2357" s="4">
        <v>1426.8852999999999</v>
      </c>
      <c r="L2357" s="4">
        <v>2232.6149999999998</v>
      </c>
      <c r="M2357" s="4">
        <v>1326.5698</v>
      </c>
      <c r="N2357" s="4">
        <v>3714.2298000000001</v>
      </c>
      <c r="O2357" s="4">
        <v>2804.596</v>
      </c>
      <c r="P2357" s="4">
        <v>4014.6037999999999</v>
      </c>
      <c r="Q2357" s="4">
        <v>2308.3344000000002</v>
      </c>
      <c r="R2357" s="4">
        <v>5149.6616999999997</v>
      </c>
      <c r="S2357" s="4">
        <v>2658.4701</v>
      </c>
      <c r="T2357" s="4">
        <v>4817.8825999999999</v>
      </c>
      <c r="U2357" s="4">
        <v>0</v>
      </c>
      <c r="V2357" s="4">
        <v>1399.6034</v>
      </c>
      <c r="W2357" s="4">
        <v>2184.8076999999998</v>
      </c>
      <c r="X2357" s="4">
        <v>3185.2440999999999</v>
      </c>
      <c r="Y2357" s="4">
        <v>4149.0378000000001</v>
      </c>
      <c r="Z2357" s="4">
        <v>6353.5219999999999</v>
      </c>
      <c r="AA2357" s="4">
        <v>4172.8032000000003</v>
      </c>
      <c r="AB2357" s="4">
        <v>3521.1954999999998</v>
      </c>
      <c r="AC2357" s="4">
        <v>2475.7377999999999</v>
      </c>
      <c r="AD2357" s="4">
        <v>4062.8751000000002</v>
      </c>
      <c r="AE2357" s="4">
        <v>0</v>
      </c>
    </row>
    <row r="2358" spans="1:31" x14ac:dyDescent="0.25">
      <c r="A2358" s="3">
        <v>41893</v>
      </c>
      <c r="B2358" s="4">
        <v>3744.5704000000001</v>
      </c>
      <c r="C2358" s="4">
        <v>4012.6185999999998</v>
      </c>
      <c r="D2358" s="4">
        <v>4350.8397000000004</v>
      </c>
      <c r="E2358" s="4">
        <v>4747.9008000000003</v>
      </c>
      <c r="F2358" s="4">
        <v>6617.3942999999999</v>
      </c>
      <c r="G2358" s="4">
        <v>6048.8132999999998</v>
      </c>
      <c r="H2358" s="4">
        <v>3656.9859000000001</v>
      </c>
      <c r="I2358" s="4">
        <v>3571.6954000000001</v>
      </c>
      <c r="J2358" s="4">
        <v>4136.2614999999996</v>
      </c>
      <c r="K2358" s="4">
        <v>1418.8607999999999</v>
      </c>
      <c r="L2358" s="4">
        <v>2225.1871999999998</v>
      </c>
      <c r="M2358" s="4">
        <v>1306.152</v>
      </c>
      <c r="N2358" s="4">
        <v>3719.9902000000002</v>
      </c>
      <c r="O2358" s="4">
        <v>2793.3551000000002</v>
      </c>
      <c r="P2358" s="4">
        <v>3999.3164999999999</v>
      </c>
      <c r="Q2358" s="4">
        <v>2313.6585</v>
      </c>
      <c r="R2358" s="4">
        <v>5157.9354999999996</v>
      </c>
      <c r="S2358" s="4">
        <v>2658.8721999999998</v>
      </c>
      <c r="T2358" s="4">
        <v>4815.5207</v>
      </c>
      <c r="U2358" s="4">
        <v>0</v>
      </c>
      <c r="V2358" s="4">
        <v>1394.5465999999999</v>
      </c>
      <c r="W2358" s="4">
        <v>2170.1295</v>
      </c>
      <c r="X2358" s="4">
        <v>3173.2723999999998</v>
      </c>
      <c r="Y2358" s="4">
        <v>4144.7070000000003</v>
      </c>
      <c r="Z2358" s="4">
        <v>6389.9639999999999</v>
      </c>
      <c r="AA2358" s="4">
        <v>4156.9953999999998</v>
      </c>
      <c r="AB2358" s="4">
        <v>3547.1633000000002</v>
      </c>
      <c r="AC2358" s="4">
        <v>2474.6246000000001</v>
      </c>
      <c r="AD2358" s="4">
        <v>4053.8269</v>
      </c>
      <c r="AE2358" s="4">
        <v>0</v>
      </c>
    </row>
    <row r="2359" spans="1:31" x14ac:dyDescent="0.25">
      <c r="A2359" s="3">
        <v>41894</v>
      </c>
      <c r="B2359" s="4">
        <v>3775.1143999999999</v>
      </c>
      <c r="C2359" s="4">
        <v>4057.9061000000002</v>
      </c>
      <c r="D2359" s="4">
        <v>4407.0856999999996</v>
      </c>
      <c r="E2359" s="4">
        <v>4804.2875000000004</v>
      </c>
      <c r="F2359" s="4">
        <v>6668.0497999999998</v>
      </c>
      <c r="G2359" s="4">
        <v>6054.7213000000002</v>
      </c>
      <c r="H2359" s="4">
        <v>3667.8769000000002</v>
      </c>
      <c r="I2359" s="4">
        <v>3602.1306</v>
      </c>
      <c r="J2359" s="4">
        <v>4146.2127</v>
      </c>
      <c r="K2359" s="4">
        <v>1431.8629000000001</v>
      </c>
      <c r="L2359" s="4">
        <v>2257.1289999999999</v>
      </c>
      <c r="M2359" s="4">
        <v>1319.2788</v>
      </c>
      <c r="N2359" s="4">
        <v>3765.8771000000002</v>
      </c>
      <c r="O2359" s="4">
        <v>2822.9205999999999</v>
      </c>
      <c r="P2359" s="4">
        <v>4049.5888</v>
      </c>
      <c r="Q2359" s="4">
        <v>2343.0111000000002</v>
      </c>
      <c r="R2359" s="4">
        <v>5178.1265000000003</v>
      </c>
      <c r="S2359" s="4">
        <v>2704.9378000000002</v>
      </c>
      <c r="T2359" s="4">
        <v>4830.7897000000003</v>
      </c>
      <c r="U2359" s="4">
        <v>0</v>
      </c>
      <c r="V2359" s="4">
        <v>1414.2407000000001</v>
      </c>
      <c r="W2359" s="4">
        <v>2195.0974999999999</v>
      </c>
      <c r="X2359" s="4">
        <v>3215.0904999999998</v>
      </c>
      <c r="Y2359" s="4">
        <v>4220.8810999999996</v>
      </c>
      <c r="Z2359" s="4">
        <v>6554.1629000000003</v>
      </c>
      <c r="AA2359" s="4">
        <v>4210.8359</v>
      </c>
      <c r="AB2359" s="4">
        <v>3573.3355999999999</v>
      </c>
      <c r="AC2359" s="4">
        <v>2508.6905999999999</v>
      </c>
      <c r="AD2359" s="4">
        <v>4124.7235000000001</v>
      </c>
      <c r="AE2359" s="4">
        <v>0</v>
      </c>
    </row>
    <row r="2360" spans="1:31" x14ac:dyDescent="0.25">
      <c r="A2360" s="3">
        <v>41897</v>
      </c>
      <c r="B2360" s="4">
        <v>3820.3146000000002</v>
      </c>
      <c r="C2360" s="4">
        <v>4060.0216999999998</v>
      </c>
      <c r="D2360" s="4">
        <v>4424.5214999999998</v>
      </c>
      <c r="E2360" s="4">
        <v>4809.1799000000001</v>
      </c>
      <c r="F2360" s="4">
        <v>6701.5433000000003</v>
      </c>
      <c r="G2360" s="4">
        <v>6047.2091</v>
      </c>
      <c r="H2360" s="4">
        <v>3654.3081999999999</v>
      </c>
      <c r="I2360" s="4">
        <v>3642.3912</v>
      </c>
      <c r="J2360" s="4">
        <v>4155.9710999999998</v>
      </c>
      <c r="K2360" s="4">
        <v>1458.5554</v>
      </c>
      <c r="L2360" s="4">
        <v>2263.2494999999999</v>
      </c>
      <c r="M2360" s="4">
        <v>1337.7301</v>
      </c>
      <c r="N2360" s="4">
        <v>3795.9268000000002</v>
      </c>
      <c r="O2360" s="4">
        <v>2853.1471999999999</v>
      </c>
      <c r="P2360" s="4">
        <v>4081.52</v>
      </c>
      <c r="Q2360" s="4">
        <v>2353.4023999999999</v>
      </c>
      <c r="R2360" s="4">
        <v>5195.4526999999998</v>
      </c>
      <c r="S2360" s="4">
        <v>2733.0034999999998</v>
      </c>
      <c r="T2360" s="4">
        <v>4813.1062000000002</v>
      </c>
      <c r="U2360" s="4">
        <v>0</v>
      </c>
      <c r="V2360" s="4">
        <v>1436.3332</v>
      </c>
      <c r="W2360" s="4">
        <v>2204.5825</v>
      </c>
      <c r="X2360" s="4">
        <v>3251.0965000000001</v>
      </c>
      <c r="Y2360" s="4">
        <v>4266.8819000000003</v>
      </c>
      <c r="Z2360" s="4">
        <v>6633.1088</v>
      </c>
      <c r="AA2360" s="4">
        <v>4293.2066999999997</v>
      </c>
      <c r="AB2360" s="4">
        <v>3630.7963</v>
      </c>
      <c r="AC2360" s="4">
        <v>2536.3935999999999</v>
      </c>
      <c r="AD2360" s="4">
        <v>4182.4270999999999</v>
      </c>
      <c r="AE2360" s="4">
        <v>0</v>
      </c>
    </row>
    <row r="2361" spans="1:31" x14ac:dyDescent="0.25">
      <c r="A2361" s="3">
        <v>41898</v>
      </c>
      <c r="B2361" s="4">
        <v>3673.623</v>
      </c>
      <c r="C2361" s="4">
        <v>3970.3323999999998</v>
      </c>
      <c r="D2361" s="4">
        <v>4249.1067000000003</v>
      </c>
      <c r="E2361" s="4">
        <v>4633.1903000000002</v>
      </c>
      <c r="F2361" s="4">
        <v>6504.9791999999998</v>
      </c>
      <c r="G2361" s="4">
        <v>5879.7575999999999</v>
      </c>
      <c r="H2361" s="4">
        <v>3645.6095999999998</v>
      </c>
      <c r="I2361" s="4">
        <v>3498.4140000000002</v>
      </c>
      <c r="J2361" s="4">
        <v>3959.2543000000001</v>
      </c>
      <c r="K2361" s="4">
        <v>1417.7718</v>
      </c>
      <c r="L2361" s="4">
        <v>2216.8226</v>
      </c>
      <c r="M2361" s="4">
        <v>1317.0771</v>
      </c>
      <c r="N2361" s="4">
        <v>3668.3213999999998</v>
      </c>
      <c r="O2361" s="4">
        <v>2740.2620999999999</v>
      </c>
      <c r="P2361" s="4">
        <v>3968.4148</v>
      </c>
      <c r="Q2361" s="4">
        <v>2320.9760000000001</v>
      </c>
      <c r="R2361" s="4">
        <v>5082.2327999999998</v>
      </c>
      <c r="S2361" s="4">
        <v>2636.6878999999999</v>
      </c>
      <c r="T2361" s="4">
        <v>4694.5285999999996</v>
      </c>
      <c r="U2361" s="4">
        <v>0</v>
      </c>
      <c r="V2361" s="4">
        <v>1396.6226999999999</v>
      </c>
      <c r="W2361" s="4">
        <v>2137.0340000000001</v>
      </c>
      <c r="X2361" s="4">
        <v>3138.8872999999999</v>
      </c>
      <c r="Y2361" s="4">
        <v>4106.1623</v>
      </c>
      <c r="Z2361" s="4">
        <v>6299.5789999999997</v>
      </c>
      <c r="AA2361" s="4">
        <v>4143.8927999999996</v>
      </c>
      <c r="AB2361" s="4">
        <v>3517.5214999999998</v>
      </c>
      <c r="AC2361" s="4">
        <v>2458.4834999999998</v>
      </c>
      <c r="AD2361" s="4">
        <v>4052.5479</v>
      </c>
      <c r="AE2361" s="4">
        <v>0</v>
      </c>
    </row>
    <row r="2362" spans="1:31" x14ac:dyDescent="0.25">
      <c r="A2362" s="3">
        <v>41899</v>
      </c>
      <c r="B2362" s="4">
        <v>3697.0603000000001</v>
      </c>
      <c r="C2362" s="4">
        <v>4037.2103000000002</v>
      </c>
      <c r="D2362" s="4">
        <v>4287.2506000000003</v>
      </c>
      <c r="E2362" s="4">
        <v>4654.4557999999997</v>
      </c>
      <c r="F2362" s="4">
        <v>6574.0667000000003</v>
      </c>
      <c r="G2362" s="4">
        <v>5910.3554000000004</v>
      </c>
      <c r="H2362" s="4">
        <v>3645.4958999999999</v>
      </c>
      <c r="I2362" s="4">
        <v>3502.3825000000002</v>
      </c>
      <c r="J2362" s="4">
        <v>3974.0216999999998</v>
      </c>
      <c r="K2362" s="4">
        <v>1420.8721</v>
      </c>
      <c r="L2362" s="4">
        <v>2236.7950000000001</v>
      </c>
      <c r="M2362" s="4">
        <v>1319.2686000000001</v>
      </c>
      <c r="N2362" s="4">
        <v>3711.1777999999999</v>
      </c>
      <c r="O2362" s="4">
        <v>2754.6477</v>
      </c>
      <c r="P2362" s="4">
        <v>4006.2919000000002</v>
      </c>
      <c r="Q2362" s="4">
        <v>2341.6019000000001</v>
      </c>
      <c r="R2362" s="4">
        <v>5124.8136000000004</v>
      </c>
      <c r="S2362" s="4">
        <v>2667.8145</v>
      </c>
      <c r="T2362" s="4">
        <v>4712.6962999999996</v>
      </c>
      <c r="U2362" s="4">
        <v>0</v>
      </c>
      <c r="V2362" s="4">
        <v>1412.6097</v>
      </c>
      <c r="W2362" s="4">
        <v>2147.4018000000001</v>
      </c>
      <c r="X2362" s="4">
        <v>3168.2451999999998</v>
      </c>
      <c r="Y2362" s="4">
        <v>4149.6112999999996</v>
      </c>
      <c r="Z2362" s="4">
        <v>6238.1088</v>
      </c>
      <c r="AA2362" s="4">
        <v>4182.1309000000001</v>
      </c>
      <c r="AB2362" s="4">
        <v>3576.9103</v>
      </c>
      <c r="AC2362" s="4">
        <v>2460.9092999999998</v>
      </c>
      <c r="AD2362" s="4">
        <v>4124.3104999999996</v>
      </c>
      <c r="AE2362" s="4">
        <v>0</v>
      </c>
    </row>
    <row r="2363" spans="1:31" x14ac:dyDescent="0.25">
      <c r="A2363" s="3">
        <v>41900</v>
      </c>
      <c r="B2363" s="4">
        <v>3732.7773999999999</v>
      </c>
      <c r="C2363" s="4">
        <v>4021.8607000000002</v>
      </c>
      <c r="D2363" s="4">
        <v>4316.0699000000004</v>
      </c>
      <c r="E2363" s="4">
        <v>4684.2195000000002</v>
      </c>
      <c r="F2363" s="4">
        <v>6676.6253999999999</v>
      </c>
      <c r="G2363" s="4">
        <v>5940.8301000000001</v>
      </c>
      <c r="H2363" s="4">
        <v>3670.5758000000001</v>
      </c>
      <c r="I2363" s="4">
        <v>3524.3350999999998</v>
      </c>
      <c r="J2363" s="4">
        <v>3977.6903000000002</v>
      </c>
      <c r="K2363" s="4">
        <v>1437.1907000000001</v>
      </c>
      <c r="L2363" s="4">
        <v>2250.7523000000001</v>
      </c>
      <c r="M2363" s="4">
        <v>1320.7738999999999</v>
      </c>
      <c r="N2363" s="4">
        <v>3718.5592999999999</v>
      </c>
      <c r="O2363" s="4">
        <v>2775.8249000000001</v>
      </c>
      <c r="P2363" s="4">
        <v>4011.6154000000001</v>
      </c>
      <c r="Q2363" s="4">
        <v>2330.8787000000002</v>
      </c>
      <c r="R2363" s="4">
        <v>5112.9971999999998</v>
      </c>
      <c r="S2363" s="4">
        <v>2697.0432999999998</v>
      </c>
      <c r="T2363" s="4">
        <v>4736.8756999999996</v>
      </c>
      <c r="U2363" s="4">
        <v>0</v>
      </c>
      <c r="V2363" s="4">
        <v>1423.7593999999999</v>
      </c>
      <c r="W2363" s="4">
        <v>2153.0830000000001</v>
      </c>
      <c r="X2363" s="4">
        <v>3195.7037999999998</v>
      </c>
      <c r="Y2363" s="4">
        <v>4176.3969999999999</v>
      </c>
      <c r="Z2363" s="4">
        <v>6219.8503000000001</v>
      </c>
      <c r="AA2363" s="4">
        <v>4175.0397000000003</v>
      </c>
      <c r="AB2363" s="4">
        <v>3625.8654999999999</v>
      </c>
      <c r="AC2363" s="4">
        <v>2471.607</v>
      </c>
      <c r="AD2363" s="4">
        <v>4152.3477999999996</v>
      </c>
      <c r="AE2363" s="4">
        <v>0</v>
      </c>
    </row>
    <row r="2364" spans="1:31" x14ac:dyDescent="0.25">
      <c r="A2364" s="3">
        <v>41901</v>
      </c>
      <c r="B2364" s="4">
        <v>3776.3209999999999</v>
      </c>
      <c r="C2364" s="4">
        <v>4058.5581999999999</v>
      </c>
      <c r="D2364" s="4">
        <v>4352.9906000000001</v>
      </c>
      <c r="E2364" s="4">
        <v>4729.8370999999997</v>
      </c>
      <c r="F2364" s="4">
        <v>6742.4029</v>
      </c>
      <c r="G2364" s="4">
        <v>5982.8419000000004</v>
      </c>
      <c r="H2364" s="4">
        <v>3685.2932999999998</v>
      </c>
      <c r="I2364" s="4">
        <v>3567.3672000000001</v>
      </c>
      <c r="J2364" s="4">
        <v>4030.7883000000002</v>
      </c>
      <c r="K2364" s="4">
        <v>1446.1324</v>
      </c>
      <c r="L2364" s="4">
        <v>2269.5944</v>
      </c>
      <c r="M2364" s="4">
        <v>1329.6880000000001</v>
      </c>
      <c r="N2364" s="4">
        <v>3756.5805</v>
      </c>
      <c r="O2364" s="4">
        <v>2808.6765999999998</v>
      </c>
      <c r="P2364" s="4">
        <v>4023.5043999999998</v>
      </c>
      <c r="Q2364" s="4">
        <v>2354.0257000000001</v>
      </c>
      <c r="R2364" s="4">
        <v>5134.2767000000003</v>
      </c>
      <c r="S2364" s="4">
        <v>2726.7512000000002</v>
      </c>
      <c r="T2364" s="4">
        <v>4774.0959000000003</v>
      </c>
      <c r="U2364" s="4">
        <v>0</v>
      </c>
      <c r="V2364" s="4">
        <v>1424.7612999999999</v>
      </c>
      <c r="W2364" s="4">
        <v>2161.8546999999999</v>
      </c>
      <c r="X2364" s="4">
        <v>3236.3217</v>
      </c>
      <c r="Y2364" s="4">
        <v>4225.8438999999998</v>
      </c>
      <c r="Z2364" s="4">
        <v>6415.9211999999998</v>
      </c>
      <c r="AA2364" s="4">
        <v>4252.5168000000003</v>
      </c>
      <c r="AB2364" s="4">
        <v>3677.5708</v>
      </c>
      <c r="AC2364" s="4">
        <v>2502.6224000000002</v>
      </c>
      <c r="AD2364" s="4">
        <v>4170.7365</v>
      </c>
      <c r="AE2364" s="4">
        <v>0</v>
      </c>
    </row>
    <row r="2365" spans="1:31" x14ac:dyDescent="0.25">
      <c r="A2365" s="3">
        <v>41904</v>
      </c>
      <c r="B2365" s="4">
        <v>3749.2953000000002</v>
      </c>
      <c r="C2365" s="4">
        <v>4016.0131000000001</v>
      </c>
      <c r="D2365" s="4">
        <v>4283.8566000000001</v>
      </c>
      <c r="E2365" s="4">
        <v>4653.3774999999996</v>
      </c>
      <c r="F2365" s="4">
        <v>6680.3325999999997</v>
      </c>
      <c r="G2365" s="4">
        <v>5862.2078000000001</v>
      </c>
      <c r="H2365" s="4">
        <v>3598.7292000000002</v>
      </c>
      <c r="I2365" s="4">
        <v>3519.9504000000002</v>
      </c>
      <c r="J2365" s="4">
        <v>3961.4022</v>
      </c>
      <c r="K2365" s="4">
        <v>1425.0217</v>
      </c>
      <c r="L2365" s="4">
        <v>2241.328</v>
      </c>
      <c r="M2365" s="4">
        <v>1291.5494000000001</v>
      </c>
      <c r="N2365" s="4">
        <v>3700.5176999999999</v>
      </c>
      <c r="O2365" s="4">
        <v>2794.1097</v>
      </c>
      <c r="P2365" s="4">
        <v>3932.7642000000001</v>
      </c>
      <c r="Q2365" s="4">
        <v>2324.0547000000001</v>
      </c>
      <c r="R2365" s="4">
        <v>5022.3953000000001</v>
      </c>
      <c r="S2365" s="4">
        <v>2696.2411999999999</v>
      </c>
      <c r="T2365" s="4">
        <v>4660.6634000000004</v>
      </c>
      <c r="U2365" s="4">
        <v>0</v>
      </c>
      <c r="V2365" s="4">
        <v>1408.0746999999999</v>
      </c>
      <c r="W2365" s="4">
        <v>2137.0700999999999</v>
      </c>
      <c r="X2365" s="4">
        <v>3205.4214999999999</v>
      </c>
      <c r="Y2365" s="4">
        <v>4155.0002000000004</v>
      </c>
      <c r="Z2365" s="4">
        <v>6283.9147000000003</v>
      </c>
      <c r="AA2365" s="4">
        <v>4274.8752999999997</v>
      </c>
      <c r="AB2365" s="4">
        <v>3613.0907000000002</v>
      </c>
      <c r="AC2365" s="4">
        <v>2465.9081999999999</v>
      </c>
      <c r="AD2365" s="4">
        <v>4091.5563999999999</v>
      </c>
      <c r="AE2365" s="4">
        <v>0</v>
      </c>
    </row>
    <row r="2366" spans="1:31" x14ac:dyDescent="0.25">
      <c r="A2366" s="3">
        <v>41905</v>
      </c>
      <c r="B2366" s="4">
        <v>3830.6959999999999</v>
      </c>
      <c r="C2366" s="4">
        <v>4066.0868</v>
      </c>
      <c r="D2366" s="4">
        <v>4354.5088999999998</v>
      </c>
      <c r="E2366" s="4">
        <v>4702.2794000000004</v>
      </c>
      <c r="F2366" s="4">
        <v>6736.6277</v>
      </c>
      <c r="G2366" s="4">
        <v>5909.6145999999999</v>
      </c>
      <c r="H2366" s="4">
        <v>3616.1590000000001</v>
      </c>
      <c r="I2366" s="4">
        <v>3562.4087</v>
      </c>
      <c r="J2366" s="4">
        <v>4023.1640000000002</v>
      </c>
      <c r="K2366" s="4">
        <v>1433.8943999999999</v>
      </c>
      <c r="L2366" s="4">
        <v>2261.4085</v>
      </c>
      <c r="M2366" s="4">
        <v>1304.8399999999999</v>
      </c>
      <c r="N2366" s="4">
        <v>3755.1349</v>
      </c>
      <c r="O2366" s="4">
        <v>2840.0882999999999</v>
      </c>
      <c r="P2366" s="4">
        <v>3967.4112</v>
      </c>
      <c r="Q2366" s="4">
        <v>2353.9007000000001</v>
      </c>
      <c r="R2366" s="4">
        <v>5079.4069</v>
      </c>
      <c r="S2366" s="4">
        <v>2737.6169</v>
      </c>
      <c r="T2366" s="4">
        <v>4720.6031999999996</v>
      </c>
      <c r="U2366" s="4">
        <v>0</v>
      </c>
      <c r="V2366" s="4">
        <v>1419.6395</v>
      </c>
      <c r="W2366" s="4">
        <v>2155.5117</v>
      </c>
      <c r="X2366" s="4">
        <v>3244.4472999999998</v>
      </c>
      <c r="Y2366" s="4">
        <v>4222.8951999999999</v>
      </c>
      <c r="Z2366" s="4">
        <v>6490.9</v>
      </c>
      <c r="AA2366" s="4">
        <v>4338.5640000000003</v>
      </c>
      <c r="AB2366" s="4">
        <v>3665.4191999999998</v>
      </c>
      <c r="AC2366" s="4">
        <v>2506.4486999999999</v>
      </c>
      <c r="AD2366" s="4">
        <v>4150.3032000000003</v>
      </c>
      <c r="AE2366" s="4">
        <v>0</v>
      </c>
    </row>
    <row r="2367" spans="1:31" x14ac:dyDescent="0.25">
      <c r="A2367" s="3">
        <v>41906</v>
      </c>
      <c r="B2367" s="4">
        <v>3876.5248999999999</v>
      </c>
      <c r="C2367" s="4">
        <v>4107.7431999999999</v>
      </c>
      <c r="D2367" s="4">
        <v>4421.9808000000003</v>
      </c>
      <c r="E2367" s="4">
        <v>4773.9703</v>
      </c>
      <c r="F2367" s="4">
        <v>6798.3522000000003</v>
      </c>
      <c r="G2367" s="4">
        <v>5997.1818999999996</v>
      </c>
      <c r="H2367" s="4">
        <v>3667.5596</v>
      </c>
      <c r="I2367" s="4">
        <v>3608.9666000000002</v>
      </c>
      <c r="J2367" s="4">
        <v>4082.424</v>
      </c>
      <c r="K2367" s="4">
        <v>1473.9435000000001</v>
      </c>
      <c r="L2367" s="4">
        <v>2293.3910000000001</v>
      </c>
      <c r="M2367" s="4">
        <v>1332.5966000000001</v>
      </c>
      <c r="N2367" s="4">
        <v>3801.7015999999999</v>
      </c>
      <c r="O2367" s="4">
        <v>2884.3573000000001</v>
      </c>
      <c r="P2367" s="4">
        <v>4048.701</v>
      </c>
      <c r="Q2367" s="4">
        <v>2402.3243000000002</v>
      </c>
      <c r="R2367" s="4">
        <v>5146.5878000000002</v>
      </c>
      <c r="S2367" s="4">
        <v>2775.3661999999999</v>
      </c>
      <c r="T2367" s="4">
        <v>4901.3199000000004</v>
      </c>
      <c r="U2367" s="4">
        <v>0</v>
      </c>
      <c r="V2367" s="4">
        <v>1436.4408000000001</v>
      </c>
      <c r="W2367" s="4">
        <v>2191.0367000000001</v>
      </c>
      <c r="X2367" s="4">
        <v>3286.9404</v>
      </c>
      <c r="Y2367" s="4">
        <v>4296.3572000000004</v>
      </c>
      <c r="Z2367" s="4">
        <v>6696.6614</v>
      </c>
      <c r="AA2367" s="4">
        <v>4361.9337999999998</v>
      </c>
      <c r="AB2367" s="4">
        <v>3710.0009</v>
      </c>
      <c r="AC2367" s="4">
        <v>2546.9371000000001</v>
      </c>
      <c r="AD2367" s="4">
        <v>4198.1656000000003</v>
      </c>
      <c r="AE2367" s="4">
        <v>0</v>
      </c>
    </row>
    <row r="2368" spans="1:31" x14ac:dyDescent="0.25">
      <c r="A2368" s="3">
        <v>41907</v>
      </c>
      <c r="B2368" s="4">
        <v>3891.8238999999999</v>
      </c>
      <c r="C2368" s="4">
        <v>4092.4746</v>
      </c>
      <c r="D2368" s="4">
        <v>4455.5672999999997</v>
      </c>
      <c r="E2368" s="4">
        <v>4770.6526000000003</v>
      </c>
      <c r="F2368" s="4">
        <v>6784.8441000000003</v>
      </c>
      <c r="G2368" s="4">
        <v>5980.1607000000004</v>
      </c>
      <c r="H2368" s="4">
        <v>3650.0621000000001</v>
      </c>
      <c r="I2368" s="4">
        <v>3600.0691999999999</v>
      </c>
      <c r="J2368" s="4">
        <v>4073.8757999999998</v>
      </c>
      <c r="K2368" s="4">
        <v>1463.5066999999999</v>
      </c>
      <c r="L2368" s="4">
        <v>2294.1347000000001</v>
      </c>
      <c r="M2368" s="4">
        <v>1333.0915</v>
      </c>
      <c r="N2368" s="4">
        <v>3790.6585</v>
      </c>
      <c r="O2368" s="4">
        <v>2885.0281</v>
      </c>
      <c r="P2368" s="4">
        <v>4051.2973000000002</v>
      </c>
      <c r="Q2368" s="4">
        <v>2405.2465000000002</v>
      </c>
      <c r="R2368" s="4">
        <v>5130.7380999999996</v>
      </c>
      <c r="S2368" s="4">
        <v>2767.9845</v>
      </c>
      <c r="T2368" s="4">
        <v>4865.9111000000003</v>
      </c>
      <c r="U2368" s="4">
        <v>0</v>
      </c>
      <c r="V2368" s="4">
        <v>1451.3431</v>
      </c>
      <c r="W2368" s="4">
        <v>2180.6124</v>
      </c>
      <c r="X2368" s="4">
        <v>3293.9477999999999</v>
      </c>
      <c r="Y2368" s="4">
        <v>4307.6965</v>
      </c>
      <c r="Z2368" s="4">
        <v>6787.9431000000004</v>
      </c>
      <c r="AA2368" s="4">
        <v>4363.9551000000001</v>
      </c>
      <c r="AB2368" s="4">
        <v>3711.7482</v>
      </c>
      <c r="AC2368" s="4">
        <v>2544.7190000000001</v>
      </c>
      <c r="AD2368" s="4">
        <v>4196.2897999999996</v>
      </c>
      <c r="AE2368" s="4">
        <v>0</v>
      </c>
    </row>
    <row r="2369" spans="1:31" x14ac:dyDescent="0.25">
      <c r="A2369" s="3">
        <v>41908</v>
      </c>
      <c r="B2369" s="4">
        <v>3895.8802000000001</v>
      </c>
      <c r="C2369" s="4">
        <v>4089.2060000000001</v>
      </c>
      <c r="D2369" s="4">
        <v>4495.6221999999998</v>
      </c>
      <c r="E2369" s="4">
        <v>4796.1873999999998</v>
      </c>
      <c r="F2369" s="4">
        <v>6806.4607999999998</v>
      </c>
      <c r="G2369" s="4">
        <v>5976.8489</v>
      </c>
      <c r="H2369" s="4">
        <v>3642.3281999999999</v>
      </c>
      <c r="I2369" s="4">
        <v>3594.3471</v>
      </c>
      <c r="J2369" s="4">
        <v>4093.5410999999999</v>
      </c>
      <c r="K2369" s="4">
        <v>1465.0433</v>
      </c>
      <c r="L2369" s="4">
        <v>2300.3243000000002</v>
      </c>
      <c r="M2369" s="4">
        <v>1339.4766</v>
      </c>
      <c r="N2369" s="4">
        <v>3813.6520999999998</v>
      </c>
      <c r="O2369" s="4">
        <v>2917.0706</v>
      </c>
      <c r="P2369" s="4">
        <v>4058.9036999999998</v>
      </c>
      <c r="Q2369" s="4">
        <v>2418.0268000000001</v>
      </c>
      <c r="R2369" s="4">
        <v>5132.1554999999998</v>
      </c>
      <c r="S2369" s="4">
        <v>2775.3824</v>
      </c>
      <c r="T2369" s="4">
        <v>4863.1390000000001</v>
      </c>
      <c r="U2369" s="4">
        <v>0</v>
      </c>
      <c r="V2369" s="4">
        <v>1451.7999</v>
      </c>
      <c r="W2369" s="4">
        <v>2182.7420000000002</v>
      </c>
      <c r="X2369" s="4">
        <v>3307.1412</v>
      </c>
      <c r="Y2369" s="4">
        <v>4332.7730000000001</v>
      </c>
      <c r="Z2369" s="4">
        <v>6694.7855</v>
      </c>
      <c r="AA2369" s="4">
        <v>4350.6850000000004</v>
      </c>
      <c r="AB2369" s="4">
        <v>3821.3105</v>
      </c>
      <c r="AC2369" s="4">
        <v>2559.1192000000001</v>
      </c>
      <c r="AD2369" s="4">
        <v>4238.6405999999997</v>
      </c>
      <c r="AE2369" s="4">
        <v>0</v>
      </c>
    </row>
    <row r="2370" spans="1:31" x14ac:dyDescent="0.25">
      <c r="A2370" s="3">
        <v>41911</v>
      </c>
      <c r="B2370" s="4">
        <v>3950.4209000000001</v>
      </c>
      <c r="C2370" s="4">
        <v>4105.3019000000004</v>
      </c>
      <c r="D2370" s="4">
        <v>4540.0761000000002</v>
      </c>
      <c r="E2370" s="4">
        <v>4855.7870000000003</v>
      </c>
      <c r="F2370" s="4">
        <v>6859.2448999999997</v>
      </c>
      <c r="G2370" s="4">
        <v>6003.4620000000004</v>
      </c>
      <c r="H2370" s="4">
        <v>3645.2336</v>
      </c>
      <c r="I2370" s="4">
        <v>3626.7865999999999</v>
      </c>
      <c r="J2370" s="4">
        <v>4135.8550999999998</v>
      </c>
      <c r="K2370" s="4">
        <v>1489.5921000000001</v>
      </c>
      <c r="L2370" s="4">
        <v>2327.3072000000002</v>
      </c>
      <c r="M2370" s="4">
        <v>1344.4504999999999</v>
      </c>
      <c r="N2370" s="4">
        <v>3850.2212</v>
      </c>
      <c r="O2370" s="4">
        <v>2958.4254000000001</v>
      </c>
      <c r="P2370" s="4">
        <v>4064.2406999999998</v>
      </c>
      <c r="Q2370" s="4">
        <v>2431.2145</v>
      </c>
      <c r="R2370" s="4">
        <v>5090.9575999999997</v>
      </c>
      <c r="S2370" s="4">
        <v>2818.4193</v>
      </c>
      <c r="T2370" s="4">
        <v>4895.1346000000003</v>
      </c>
      <c r="U2370" s="4">
        <v>0</v>
      </c>
      <c r="V2370" s="4">
        <v>1456.5014000000001</v>
      </c>
      <c r="W2370" s="4">
        <v>2190.7060000000001</v>
      </c>
      <c r="X2370" s="4">
        <v>3357.6351</v>
      </c>
      <c r="Y2370" s="4">
        <v>4388.3742000000002</v>
      </c>
      <c r="Z2370" s="4">
        <v>6816.7718999999997</v>
      </c>
      <c r="AA2370" s="4">
        <v>4355.1614</v>
      </c>
      <c r="AB2370" s="4">
        <v>3876.5144</v>
      </c>
      <c r="AC2370" s="4">
        <v>2587.6659</v>
      </c>
      <c r="AD2370" s="4">
        <v>4294.2178000000004</v>
      </c>
      <c r="AE2370" s="4">
        <v>0</v>
      </c>
    </row>
    <row r="2371" spans="1:31" x14ac:dyDescent="0.25">
      <c r="A2371" s="3">
        <v>41912</v>
      </c>
      <c r="B2371" s="4">
        <v>4058.3125</v>
      </c>
      <c r="C2371" s="4">
        <v>4128.9847</v>
      </c>
      <c r="D2371" s="4">
        <v>4553.4305000000004</v>
      </c>
      <c r="E2371" s="4">
        <v>4878.5312000000004</v>
      </c>
      <c r="F2371" s="4">
        <v>6907.7584999999999</v>
      </c>
      <c r="G2371" s="4">
        <v>6022.1165000000001</v>
      </c>
      <c r="H2371" s="4">
        <v>3645.4171999999999</v>
      </c>
      <c r="I2371" s="4">
        <v>3670.7280000000001</v>
      </c>
      <c r="J2371" s="4">
        <v>4180.0672999999997</v>
      </c>
      <c r="K2371" s="4">
        <v>1502.9108000000001</v>
      </c>
      <c r="L2371" s="4">
        <v>2332.8420000000001</v>
      </c>
      <c r="M2371" s="4">
        <v>1346.3668</v>
      </c>
      <c r="N2371" s="4">
        <v>3856.4265999999998</v>
      </c>
      <c r="O2371" s="4">
        <v>2982.7842000000001</v>
      </c>
      <c r="P2371" s="4">
        <v>4096.6598000000004</v>
      </c>
      <c r="Q2371" s="4">
        <v>2453.3141999999998</v>
      </c>
      <c r="R2371" s="4">
        <v>5085.0109000000002</v>
      </c>
      <c r="S2371" s="4">
        <v>2839.2986000000001</v>
      </c>
      <c r="T2371" s="4">
        <v>4886.3158000000003</v>
      </c>
      <c r="U2371" s="4">
        <v>0</v>
      </c>
      <c r="V2371" s="4">
        <v>1469.6639</v>
      </c>
      <c r="W2371" s="4">
        <v>2195.4872</v>
      </c>
      <c r="X2371" s="4">
        <v>3369.0691999999999</v>
      </c>
      <c r="Y2371" s="4">
        <v>4409.9168</v>
      </c>
      <c r="Z2371" s="4">
        <v>6769.3710000000001</v>
      </c>
      <c r="AA2371" s="4">
        <v>4388.05</v>
      </c>
      <c r="AB2371" s="4">
        <v>3847.5925000000002</v>
      </c>
      <c r="AC2371" s="4">
        <v>2604.5275000000001</v>
      </c>
      <c r="AD2371" s="4">
        <v>4318.4296000000004</v>
      </c>
      <c r="AE2371" s="4">
        <v>0</v>
      </c>
    </row>
    <row r="2372" spans="1:31" x14ac:dyDescent="0.25">
      <c r="A2372" s="3">
        <v>41920</v>
      </c>
      <c r="B2372" s="4">
        <v>4147.2361000000001</v>
      </c>
      <c r="C2372" s="4">
        <v>4216.1990999999998</v>
      </c>
      <c r="D2372" s="4">
        <v>4606.9771000000001</v>
      </c>
      <c r="E2372" s="4">
        <v>4953.4566000000004</v>
      </c>
      <c r="F2372" s="4">
        <v>7116.6623</v>
      </c>
      <c r="G2372" s="4">
        <v>6071.7718999999997</v>
      </c>
      <c r="H2372" s="4">
        <v>3678.5763999999999</v>
      </c>
      <c r="I2372" s="4">
        <v>3703.2698</v>
      </c>
      <c r="J2372" s="4">
        <v>4187.2790999999997</v>
      </c>
      <c r="K2372" s="4">
        <v>1500.3742999999999</v>
      </c>
      <c r="L2372" s="4">
        <v>2354.7615999999998</v>
      </c>
      <c r="M2372" s="4">
        <v>1362.3324</v>
      </c>
      <c r="N2372" s="4">
        <v>3918.0495000000001</v>
      </c>
      <c r="O2372" s="4">
        <v>3012.6741999999999</v>
      </c>
      <c r="P2372" s="4">
        <v>4112.1211000000003</v>
      </c>
      <c r="Q2372" s="4">
        <v>2488.6610000000001</v>
      </c>
      <c r="R2372" s="4">
        <v>5154.0944</v>
      </c>
      <c r="S2372" s="4">
        <v>2877.9722999999999</v>
      </c>
      <c r="T2372" s="4">
        <v>4920.6950999999999</v>
      </c>
      <c r="U2372" s="4">
        <v>0</v>
      </c>
      <c r="V2372" s="4">
        <v>1495.7433000000001</v>
      </c>
      <c r="W2372" s="4">
        <v>2206.9931000000001</v>
      </c>
      <c r="X2372" s="4">
        <v>3427.3602000000001</v>
      </c>
      <c r="Y2372" s="4">
        <v>4485.5174999999999</v>
      </c>
      <c r="Z2372" s="4">
        <v>6925.1561000000002</v>
      </c>
      <c r="AA2372" s="4">
        <v>4364.4557999999997</v>
      </c>
      <c r="AB2372" s="4">
        <v>3914.2073</v>
      </c>
      <c r="AC2372" s="4">
        <v>2639.5985000000001</v>
      </c>
      <c r="AD2372" s="4">
        <v>4357.9929000000002</v>
      </c>
      <c r="AE2372" s="4">
        <v>0</v>
      </c>
    </row>
    <row r="2373" spans="1:31" x14ac:dyDescent="0.25">
      <c r="A2373" s="3">
        <v>41921</v>
      </c>
      <c r="B2373" s="4">
        <v>4111.9390000000003</v>
      </c>
      <c r="C2373" s="4">
        <v>4225.8582999999999</v>
      </c>
      <c r="D2373" s="4">
        <v>4645.1103000000003</v>
      </c>
      <c r="E2373" s="4">
        <v>4986.8579</v>
      </c>
      <c r="F2373" s="4">
        <v>7111.1643999999997</v>
      </c>
      <c r="G2373" s="4">
        <v>6078.2825999999995</v>
      </c>
      <c r="H2373" s="4">
        <v>3675.1030000000001</v>
      </c>
      <c r="I2373" s="4">
        <v>3718.7244000000001</v>
      </c>
      <c r="J2373" s="4">
        <v>4225.2596999999996</v>
      </c>
      <c r="K2373" s="4">
        <v>1518.3345999999999</v>
      </c>
      <c r="L2373" s="4">
        <v>2369.1633000000002</v>
      </c>
      <c r="M2373" s="4">
        <v>1374.5545</v>
      </c>
      <c r="N2373" s="4">
        <v>3951.5450000000001</v>
      </c>
      <c r="O2373" s="4">
        <v>3021.0005999999998</v>
      </c>
      <c r="P2373" s="4">
        <v>4163.7347</v>
      </c>
      <c r="Q2373" s="4">
        <v>2523.0720000000001</v>
      </c>
      <c r="R2373" s="4">
        <v>5171.192</v>
      </c>
      <c r="S2373" s="4">
        <v>2881.9232999999999</v>
      </c>
      <c r="T2373" s="4">
        <v>4908.5466999999999</v>
      </c>
      <c r="U2373" s="4">
        <v>0</v>
      </c>
      <c r="V2373" s="4">
        <v>1491.7163</v>
      </c>
      <c r="W2373" s="4">
        <v>2213.1068</v>
      </c>
      <c r="X2373" s="4">
        <v>3447.1925000000001</v>
      </c>
      <c r="Y2373" s="4">
        <v>4513.1500999999998</v>
      </c>
      <c r="Z2373" s="4">
        <v>6867.1071000000002</v>
      </c>
      <c r="AA2373" s="4">
        <v>4316.2169000000004</v>
      </c>
      <c r="AB2373" s="4">
        <v>3935.9598000000001</v>
      </c>
      <c r="AC2373" s="4">
        <v>2680.5585000000001</v>
      </c>
      <c r="AD2373" s="4">
        <v>4350.7322999999997</v>
      </c>
      <c r="AE2373" s="4">
        <v>0</v>
      </c>
    </row>
    <row r="2374" spans="1:31" x14ac:dyDescent="0.25">
      <c r="A2374" s="3">
        <v>41922</v>
      </c>
      <c r="B2374" s="4">
        <v>4066.2876000000001</v>
      </c>
      <c r="C2374" s="4">
        <v>4275.5523999999996</v>
      </c>
      <c r="D2374" s="4">
        <v>4609.7377999999999</v>
      </c>
      <c r="E2374" s="4">
        <v>4941.0446000000002</v>
      </c>
      <c r="F2374" s="4">
        <v>7117.2649000000001</v>
      </c>
      <c r="G2374" s="4">
        <v>6010.8145000000004</v>
      </c>
      <c r="H2374" s="4">
        <v>3657.1190000000001</v>
      </c>
      <c r="I2374" s="4">
        <v>3695.0365000000002</v>
      </c>
      <c r="J2374" s="4">
        <v>4197.7695000000003</v>
      </c>
      <c r="K2374" s="4">
        <v>1512.3097</v>
      </c>
      <c r="L2374" s="4">
        <v>2345.9371000000001</v>
      </c>
      <c r="M2374" s="4">
        <v>1372.0762</v>
      </c>
      <c r="N2374" s="4">
        <v>3925.5929000000001</v>
      </c>
      <c r="O2374" s="4">
        <v>2992.2213000000002</v>
      </c>
      <c r="P2374" s="4">
        <v>4105.6012000000001</v>
      </c>
      <c r="Q2374" s="4">
        <v>2515.9675999999999</v>
      </c>
      <c r="R2374" s="4">
        <v>5176.1881000000003</v>
      </c>
      <c r="S2374" s="4">
        <v>2869.9068000000002</v>
      </c>
      <c r="T2374" s="4">
        <v>4876.8666999999996</v>
      </c>
      <c r="U2374" s="4">
        <v>0</v>
      </c>
      <c r="V2374" s="4">
        <v>1484.7111</v>
      </c>
      <c r="W2374" s="4">
        <v>2197.6341000000002</v>
      </c>
      <c r="X2374" s="4">
        <v>3432.6475</v>
      </c>
      <c r="Y2374" s="4">
        <v>4469.5778</v>
      </c>
      <c r="Z2374" s="4">
        <v>6917.6962999999996</v>
      </c>
      <c r="AA2374" s="4">
        <v>4267.17</v>
      </c>
      <c r="AB2374" s="4">
        <v>3888.7121999999999</v>
      </c>
      <c r="AC2374" s="4">
        <v>2674.0569</v>
      </c>
      <c r="AD2374" s="4">
        <v>4327.9799000000003</v>
      </c>
      <c r="AE2374" s="4">
        <v>0</v>
      </c>
    </row>
    <row r="2375" spans="1:31" x14ac:dyDescent="0.25">
      <c r="A2375" s="3">
        <v>41925</v>
      </c>
      <c r="B2375" s="4">
        <v>4039.4539</v>
      </c>
      <c r="C2375" s="4">
        <v>4317.9058000000005</v>
      </c>
      <c r="D2375" s="4">
        <v>4607.4732000000004</v>
      </c>
      <c r="E2375" s="4">
        <v>4942.3670000000002</v>
      </c>
      <c r="F2375" s="4">
        <v>7162.0546000000004</v>
      </c>
      <c r="G2375" s="4">
        <v>5899.3779999999997</v>
      </c>
      <c r="H2375" s="4">
        <v>3624.9308999999998</v>
      </c>
      <c r="I2375" s="4">
        <v>3664.9922999999999</v>
      </c>
      <c r="J2375" s="4">
        <v>4179.2264999999998</v>
      </c>
      <c r="K2375" s="4">
        <v>1548.1407999999999</v>
      </c>
      <c r="L2375" s="4">
        <v>2329.0295999999998</v>
      </c>
      <c r="M2375" s="4">
        <v>1378.7041999999999</v>
      </c>
      <c r="N2375" s="4">
        <v>3922.9816999999998</v>
      </c>
      <c r="O2375" s="4">
        <v>2962.0499</v>
      </c>
      <c r="P2375" s="4">
        <v>4129.6379999999999</v>
      </c>
      <c r="Q2375" s="4">
        <v>2505.4027999999998</v>
      </c>
      <c r="R2375" s="4">
        <v>5133.7195000000002</v>
      </c>
      <c r="S2375" s="4">
        <v>2870.8679000000002</v>
      </c>
      <c r="T2375" s="4">
        <v>4827.1131999999998</v>
      </c>
      <c r="U2375" s="4">
        <v>0</v>
      </c>
      <c r="V2375" s="4">
        <v>1472.3110999999999</v>
      </c>
      <c r="W2375" s="4">
        <v>2189.2860999999998</v>
      </c>
      <c r="X2375" s="4">
        <v>3428.0772000000002</v>
      </c>
      <c r="Y2375" s="4">
        <v>4481.5144</v>
      </c>
      <c r="Z2375" s="4">
        <v>7010.3328000000001</v>
      </c>
      <c r="AA2375" s="4">
        <v>4257.8761000000004</v>
      </c>
      <c r="AB2375" s="4">
        <v>3850.4027999999998</v>
      </c>
      <c r="AC2375" s="4">
        <v>2662.6828</v>
      </c>
      <c r="AD2375" s="4">
        <v>4324.8001000000004</v>
      </c>
      <c r="AE2375" s="4">
        <v>0</v>
      </c>
    </row>
    <row r="2376" spans="1:31" x14ac:dyDescent="0.25">
      <c r="A2376" s="3">
        <v>41926</v>
      </c>
      <c r="B2376" s="4">
        <v>4029.6037999999999</v>
      </c>
      <c r="C2376" s="4">
        <v>4290.1532999999999</v>
      </c>
      <c r="D2376" s="4">
        <v>4571.0451999999996</v>
      </c>
      <c r="E2376" s="4">
        <v>4904.1797999999999</v>
      </c>
      <c r="F2376" s="4">
        <v>7140.5025999999998</v>
      </c>
      <c r="G2376" s="4">
        <v>5878.6075000000001</v>
      </c>
      <c r="H2376" s="4">
        <v>3615.6140999999998</v>
      </c>
      <c r="I2376" s="4">
        <v>3652.2806</v>
      </c>
      <c r="J2376" s="4">
        <v>4141.2918</v>
      </c>
      <c r="K2376" s="4">
        <v>1538.6129000000001</v>
      </c>
      <c r="L2376" s="4">
        <v>2321.7802000000001</v>
      </c>
      <c r="M2376" s="4">
        <v>1388.9110000000001</v>
      </c>
      <c r="N2376" s="4">
        <v>3888.2080000000001</v>
      </c>
      <c r="O2376" s="4">
        <v>2945.0207</v>
      </c>
      <c r="P2376" s="4">
        <v>4111.0218999999997</v>
      </c>
      <c r="Q2376" s="4">
        <v>2499.7678999999998</v>
      </c>
      <c r="R2376" s="4">
        <v>5132.4949999999999</v>
      </c>
      <c r="S2376" s="4">
        <v>2887.7921999999999</v>
      </c>
      <c r="T2376" s="4">
        <v>4811.2304000000004</v>
      </c>
      <c r="U2376" s="4">
        <v>0</v>
      </c>
      <c r="V2376" s="4">
        <v>1472.1178</v>
      </c>
      <c r="W2376" s="4">
        <v>2179.1914000000002</v>
      </c>
      <c r="X2376" s="4">
        <v>3427.7570000000001</v>
      </c>
      <c r="Y2376" s="4">
        <v>4474.5079999999998</v>
      </c>
      <c r="Z2376" s="4">
        <v>6991.0370999999996</v>
      </c>
      <c r="AA2376" s="4">
        <v>4275.0950000000003</v>
      </c>
      <c r="AB2376" s="4">
        <v>3852.7359999999999</v>
      </c>
      <c r="AC2376" s="4">
        <v>2651.8519000000001</v>
      </c>
      <c r="AD2376" s="4">
        <v>4316.5468000000001</v>
      </c>
      <c r="AE2376" s="4">
        <v>0</v>
      </c>
    </row>
    <row r="2377" spans="1:31" x14ac:dyDescent="0.25">
      <c r="A2377" s="3">
        <v>41927</v>
      </c>
      <c r="B2377" s="4">
        <v>4047.6911</v>
      </c>
      <c r="C2377" s="4">
        <v>4275.9331000000002</v>
      </c>
      <c r="D2377" s="4">
        <v>4565.5356000000002</v>
      </c>
      <c r="E2377" s="4">
        <v>4930.8449000000001</v>
      </c>
      <c r="F2377" s="4">
        <v>7293.0897000000004</v>
      </c>
      <c r="G2377" s="4">
        <v>5908.4409999999998</v>
      </c>
      <c r="H2377" s="4">
        <v>3633.1848</v>
      </c>
      <c r="I2377" s="4">
        <v>3669.4477000000002</v>
      </c>
      <c r="J2377" s="4">
        <v>4207.4843000000001</v>
      </c>
      <c r="K2377" s="4">
        <v>1520.7108000000001</v>
      </c>
      <c r="L2377" s="4">
        <v>2336.9441999999999</v>
      </c>
      <c r="M2377" s="4">
        <v>1421.0349000000001</v>
      </c>
      <c r="N2377" s="4">
        <v>3907.2944000000002</v>
      </c>
      <c r="O2377" s="4">
        <v>2951.2085000000002</v>
      </c>
      <c r="P2377" s="4">
        <v>4098.1107000000002</v>
      </c>
      <c r="Q2377" s="4">
        <v>2500.8218999999999</v>
      </c>
      <c r="R2377" s="4">
        <v>5156.0181000000002</v>
      </c>
      <c r="S2377" s="4">
        <v>2910.0176000000001</v>
      </c>
      <c r="T2377" s="4">
        <v>4949.8230000000003</v>
      </c>
      <c r="U2377" s="4">
        <v>0</v>
      </c>
      <c r="V2377" s="4">
        <v>1491.4583</v>
      </c>
      <c r="W2377" s="4">
        <v>2177.0057999999999</v>
      </c>
      <c r="X2377" s="4">
        <v>3436.328</v>
      </c>
      <c r="Y2377" s="4">
        <v>4461.3850000000002</v>
      </c>
      <c r="Z2377" s="4">
        <v>6884.3756000000003</v>
      </c>
      <c r="AA2377" s="4">
        <v>4301.4611000000004</v>
      </c>
      <c r="AB2377" s="4">
        <v>3866.8110999999999</v>
      </c>
      <c r="AC2377" s="4">
        <v>2643.1046000000001</v>
      </c>
      <c r="AD2377" s="4">
        <v>4337.9785000000002</v>
      </c>
      <c r="AE2377" s="4">
        <v>0</v>
      </c>
    </row>
    <row r="2378" spans="1:31" x14ac:dyDescent="0.25">
      <c r="A2378" s="3">
        <v>41928</v>
      </c>
      <c r="B2378" s="4">
        <v>3977.2795000000001</v>
      </c>
      <c r="C2378" s="4">
        <v>4198.5685999999996</v>
      </c>
      <c r="D2378" s="4">
        <v>4487.4543000000003</v>
      </c>
      <c r="E2378" s="4">
        <v>4840.1034</v>
      </c>
      <c r="F2378" s="4">
        <v>7204.7972</v>
      </c>
      <c r="G2378" s="4">
        <v>5858.3436000000002</v>
      </c>
      <c r="H2378" s="4">
        <v>3646.2808</v>
      </c>
      <c r="I2378" s="4">
        <v>3596.2824999999998</v>
      </c>
      <c r="J2378" s="4">
        <v>4157.3064999999997</v>
      </c>
      <c r="K2378" s="4">
        <v>1491.1726000000001</v>
      </c>
      <c r="L2378" s="4">
        <v>2316.1572999999999</v>
      </c>
      <c r="M2378" s="4">
        <v>1386.1270999999999</v>
      </c>
      <c r="N2378" s="4">
        <v>3842.9256</v>
      </c>
      <c r="O2378" s="4">
        <v>2905.9486999999999</v>
      </c>
      <c r="P2378" s="4">
        <v>4031.1156000000001</v>
      </c>
      <c r="Q2378" s="4">
        <v>2498.2004000000002</v>
      </c>
      <c r="R2378" s="4">
        <v>5097.0200000000004</v>
      </c>
      <c r="S2378" s="4">
        <v>2893.9418999999998</v>
      </c>
      <c r="T2378" s="4">
        <v>4896.1346999999996</v>
      </c>
      <c r="U2378" s="4">
        <v>0</v>
      </c>
      <c r="V2378" s="4">
        <v>1468.2942</v>
      </c>
      <c r="W2378" s="4">
        <v>2138.8303999999998</v>
      </c>
      <c r="X2378" s="4">
        <v>3384.7204999999999</v>
      </c>
      <c r="Y2378" s="4">
        <v>4441.2723999999998</v>
      </c>
      <c r="Z2378" s="4">
        <v>6683.8096999999998</v>
      </c>
      <c r="AA2378" s="4">
        <v>4260.3756999999996</v>
      </c>
      <c r="AB2378" s="4">
        <v>3809.9573</v>
      </c>
      <c r="AC2378" s="4">
        <v>2609.8688000000002</v>
      </c>
      <c r="AD2378" s="4">
        <v>4263.2295999999997</v>
      </c>
      <c r="AE2378" s="4">
        <v>0</v>
      </c>
    </row>
    <row r="2379" spans="1:31" x14ac:dyDescent="0.25">
      <c r="A2379" s="3">
        <v>41929</v>
      </c>
      <c r="B2379" s="4">
        <v>3927.2656999999999</v>
      </c>
      <c r="C2379" s="4">
        <v>4184.7911999999997</v>
      </c>
      <c r="D2379" s="4">
        <v>4441.9771000000001</v>
      </c>
      <c r="E2379" s="4">
        <v>4847.3209999999999</v>
      </c>
      <c r="F2379" s="4">
        <v>7106.0423000000001</v>
      </c>
      <c r="G2379" s="4">
        <v>5902.1427999999996</v>
      </c>
      <c r="H2379" s="4">
        <v>3630.442</v>
      </c>
      <c r="I2379" s="4">
        <v>3585.9666999999999</v>
      </c>
      <c r="J2379" s="4">
        <v>4088.4848000000002</v>
      </c>
      <c r="K2379" s="4">
        <v>1461.8037999999999</v>
      </c>
      <c r="L2379" s="4">
        <v>2288.7127999999998</v>
      </c>
      <c r="M2379" s="4">
        <v>1364.4586999999999</v>
      </c>
      <c r="N2379" s="4">
        <v>3789.5178000000001</v>
      </c>
      <c r="O2379" s="4">
        <v>2863.7714999999998</v>
      </c>
      <c r="P2379" s="4">
        <v>3990.6767</v>
      </c>
      <c r="Q2379" s="4">
        <v>2449.7561999999998</v>
      </c>
      <c r="R2379" s="4">
        <v>5087.9636</v>
      </c>
      <c r="S2379" s="4">
        <v>2826.7276999999999</v>
      </c>
      <c r="T2379" s="4">
        <v>4948.7080999999998</v>
      </c>
      <c r="U2379" s="4">
        <v>0</v>
      </c>
      <c r="V2379" s="4">
        <v>1446.7815000000001</v>
      </c>
      <c r="W2379" s="4">
        <v>2119.0171999999998</v>
      </c>
      <c r="X2379" s="4">
        <v>3360.8352</v>
      </c>
      <c r="Y2379" s="4">
        <v>4411.5745999999999</v>
      </c>
      <c r="Z2379" s="4">
        <v>6723.3155999999999</v>
      </c>
      <c r="AA2379" s="4">
        <v>4230.9625999999998</v>
      </c>
      <c r="AB2379" s="4">
        <v>3765.6217000000001</v>
      </c>
      <c r="AC2379" s="4">
        <v>2587.1158999999998</v>
      </c>
      <c r="AD2379" s="4">
        <v>4194.2975999999999</v>
      </c>
      <c r="AE2379" s="4">
        <v>0</v>
      </c>
    </row>
    <row r="2380" spans="1:31" x14ac:dyDescent="0.25">
      <c r="A2380" s="3">
        <v>41932</v>
      </c>
      <c r="B2380" s="4">
        <v>4034.6909999999998</v>
      </c>
      <c r="C2380" s="4">
        <v>4214.0173999999997</v>
      </c>
      <c r="D2380" s="4">
        <v>4498.9306999999999</v>
      </c>
      <c r="E2380" s="4">
        <v>4916.5321999999996</v>
      </c>
      <c r="F2380" s="4">
        <v>7219.2547000000004</v>
      </c>
      <c r="G2380" s="4">
        <v>5909.0982999999997</v>
      </c>
      <c r="H2380" s="4">
        <v>3644.5322999999999</v>
      </c>
      <c r="I2380" s="4">
        <v>3639.9115999999999</v>
      </c>
      <c r="J2380" s="4">
        <v>4146.3733000000002</v>
      </c>
      <c r="K2380" s="4">
        <v>1474.0175999999999</v>
      </c>
      <c r="L2380" s="4">
        <v>2314.2667999999999</v>
      </c>
      <c r="M2380" s="4">
        <v>1375.3308</v>
      </c>
      <c r="N2380" s="4">
        <v>3838.078</v>
      </c>
      <c r="O2380" s="4">
        <v>2914.2076000000002</v>
      </c>
      <c r="P2380" s="4">
        <v>4034.4497000000001</v>
      </c>
      <c r="Q2380" s="4">
        <v>2468.7979</v>
      </c>
      <c r="R2380" s="4">
        <v>5129.0033999999996</v>
      </c>
      <c r="S2380" s="4">
        <v>2871.5355</v>
      </c>
      <c r="T2380" s="4">
        <v>4963.3348999999998</v>
      </c>
      <c r="U2380" s="4">
        <v>0</v>
      </c>
      <c r="V2380" s="4">
        <v>1473.0943</v>
      </c>
      <c r="W2380" s="4">
        <v>2133.9288000000001</v>
      </c>
      <c r="X2380" s="4">
        <v>3409.1999000000001</v>
      </c>
      <c r="Y2380" s="4">
        <v>4448.0389999999998</v>
      </c>
      <c r="Z2380" s="4">
        <v>6775.2559000000001</v>
      </c>
      <c r="AA2380" s="4">
        <v>4269.3989000000001</v>
      </c>
      <c r="AB2380" s="4">
        <v>3826.9870000000001</v>
      </c>
      <c r="AC2380" s="4">
        <v>2615.1073999999999</v>
      </c>
      <c r="AD2380" s="4">
        <v>4261.2743</v>
      </c>
      <c r="AE2380" s="4">
        <v>0</v>
      </c>
    </row>
    <row r="2381" spans="1:31" x14ac:dyDescent="0.25">
      <c r="A2381" s="3">
        <v>41933</v>
      </c>
      <c r="B2381" s="4">
        <v>3993.2577999999999</v>
      </c>
      <c r="C2381" s="4">
        <v>4170.8782000000001</v>
      </c>
      <c r="D2381" s="4">
        <v>4439.1460999999999</v>
      </c>
      <c r="E2381" s="4">
        <v>4860.2232000000004</v>
      </c>
      <c r="F2381" s="4">
        <v>7101.7165000000005</v>
      </c>
      <c r="G2381" s="4">
        <v>5877.1547</v>
      </c>
      <c r="H2381" s="4">
        <v>3617.8932</v>
      </c>
      <c r="I2381" s="4">
        <v>3617.4573999999998</v>
      </c>
      <c r="J2381" s="4">
        <v>4126.4030000000002</v>
      </c>
      <c r="K2381" s="4">
        <v>1452.7765999999999</v>
      </c>
      <c r="L2381" s="4">
        <v>2322.2098999999998</v>
      </c>
      <c r="M2381" s="4">
        <v>1356.0854999999999</v>
      </c>
      <c r="N2381" s="4">
        <v>3798.5749000000001</v>
      </c>
      <c r="O2381" s="4">
        <v>2892.1484999999998</v>
      </c>
      <c r="P2381" s="4">
        <v>3990.5504999999998</v>
      </c>
      <c r="Q2381" s="4">
        <v>2438.7842999999998</v>
      </c>
      <c r="R2381" s="4">
        <v>5071.9773999999998</v>
      </c>
      <c r="S2381" s="4">
        <v>2847.3308000000002</v>
      </c>
      <c r="T2381" s="4">
        <v>4937.4839000000002</v>
      </c>
      <c r="U2381" s="4">
        <v>0</v>
      </c>
      <c r="V2381" s="4">
        <v>1458.7592</v>
      </c>
      <c r="W2381" s="4">
        <v>2119.9641999999999</v>
      </c>
      <c r="X2381" s="4">
        <v>3384.9566</v>
      </c>
      <c r="Y2381" s="4">
        <v>4399.1983</v>
      </c>
      <c r="Z2381" s="4">
        <v>6651.1306999999997</v>
      </c>
      <c r="AA2381" s="4">
        <v>4229.8290999999999</v>
      </c>
      <c r="AB2381" s="4">
        <v>3804.9502000000002</v>
      </c>
      <c r="AC2381" s="4">
        <v>2603.2217999999998</v>
      </c>
      <c r="AD2381" s="4">
        <v>4244.4777999999997</v>
      </c>
      <c r="AE2381" s="4">
        <v>0</v>
      </c>
    </row>
    <row r="2382" spans="1:31" x14ac:dyDescent="0.25">
      <c r="A2382" s="3">
        <v>41934</v>
      </c>
      <c r="B2382" s="4">
        <v>3960.067</v>
      </c>
      <c r="C2382" s="4">
        <v>4119.1988000000001</v>
      </c>
      <c r="D2382" s="4">
        <v>4361.5086000000001</v>
      </c>
      <c r="E2382" s="4">
        <v>4835.8976000000002</v>
      </c>
      <c r="F2382" s="4">
        <v>6962.2024000000001</v>
      </c>
      <c r="G2382" s="4">
        <v>5826.2313000000004</v>
      </c>
      <c r="H2382" s="4">
        <v>3620.3588</v>
      </c>
      <c r="I2382" s="4">
        <v>3575.9807000000001</v>
      </c>
      <c r="J2382" s="4">
        <v>4048.6262000000002</v>
      </c>
      <c r="K2382" s="4">
        <v>1437.3963000000001</v>
      </c>
      <c r="L2382" s="4">
        <v>2297.0252</v>
      </c>
      <c r="M2382" s="4">
        <v>1331.0033000000001</v>
      </c>
      <c r="N2382" s="4">
        <v>3757.9969000000001</v>
      </c>
      <c r="O2382" s="4">
        <v>2869.2896000000001</v>
      </c>
      <c r="P2382" s="4">
        <v>3925.3252000000002</v>
      </c>
      <c r="Q2382" s="4">
        <v>2408.9931000000001</v>
      </c>
      <c r="R2382" s="4">
        <v>5046.2206999999999</v>
      </c>
      <c r="S2382" s="4">
        <v>2822.5754000000002</v>
      </c>
      <c r="T2382" s="4">
        <v>4916.8774000000003</v>
      </c>
      <c r="U2382" s="4">
        <v>0</v>
      </c>
      <c r="V2382" s="4">
        <v>1445.8139000000001</v>
      </c>
      <c r="W2382" s="4">
        <v>2105.4189999999999</v>
      </c>
      <c r="X2382" s="4">
        <v>3331.7988999999998</v>
      </c>
      <c r="Y2382" s="4">
        <v>4375.2736000000004</v>
      </c>
      <c r="Z2382" s="4">
        <v>6707.2664999999997</v>
      </c>
      <c r="AA2382" s="4">
        <v>4207.2843999999996</v>
      </c>
      <c r="AB2382" s="4">
        <v>3744.6205</v>
      </c>
      <c r="AC2382" s="4">
        <v>2558.3593000000001</v>
      </c>
      <c r="AD2382" s="4">
        <v>4194.2218999999996</v>
      </c>
      <c r="AE2382" s="4">
        <v>0</v>
      </c>
    </row>
    <row r="2383" spans="1:31" x14ac:dyDescent="0.25">
      <c r="A2383" s="3">
        <v>41935</v>
      </c>
      <c r="B2383" s="4">
        <v>3883.9382000000001</v>
      </c>
      <c r="C2383" s="4">
        <v>4043.6287000000002</v>
      </c>
      <c r="D2383" s="4">
        <v>4293.1324999999997</v>
      </c>
      <c r="E2383" s="4">
        <v>4788.0021999999999</v>
      </c>
      <c r="F2383" s="4">
        <v>6860.6732000000002</v>
      </c>
      <c r="G2383" s="4">
        <v>5736.3082000000004</v>
      </c>
      <c r="H2383" s="4">
        <v>3620.3272000000002</v>
      </c>
      <c r="I2383" s="4">
        <v>3503.9479000000001</v>
      </c>
      <c r="J2383" s="4">
        <v>3946.41</v>
      </c>
      <c r="K2383" s="4">
        <v>1412.3535999999999</v>
      </c>
      <c r="L2383" s="4">
        <v>2257.1457</v>
      </c>
      <c r="M2383" s="4">
        <v>1293.9066</v>
      </c>
      <c r="N2383" s="4">
        <v>3700.6107999999999</v>
      </c>
      <c r="O2383" s="4">
        <v>2850.5084000000002</v>
      </c>
      <c r="P2383" s="4">
        <v>3843.5382</v>
      </c>
      <c r="Q2383" s="4">
        <v>2376.5293000000001</v>
      </c>
      <c r="R2383" s="4">
        <v>5016.1827999999996</v>
      </c>
      <c r="S2383" s="4">
        <v>2766.1271999999999</v>
      </c>
      <c r="T2383" s="4">
        <v>4876.6091999999999</v>
      </c>
      <c r="U2383" s="4">
        <v>0</v>
      </c>
      <c r="V2383" s="4">
        <v>1420.8562999999999</v>
      </c>
      <c r="W2383" s="4">
        <v>2073.7948999999999</v>
      </c>
      <c r="X2383" s="4">
        <v>3260.4479000000001</v>
      </c>
      <c r="Y2383" s="4">
        <v>4330.3843999999999</v>
      </c>
      <c r="Z2383" s="4">
        <v>6652.1769000000004</v>
      </c>
      <c r="AA2383" s="4">
        <v>4137.3608000000004</v>
      </c>
      <c r="AB2383" s="4">
        <v>3701.7426999999998</v>
      </c>
      <c r="AC2383" s="4">
        <v>2495.4596999999999</v>
      </c>
      <c r="AD2383" s="4">
        <v>4115.1052</v>
      </c>
      <c r="AE2383" s="4">
        <v>0</v>
      </c>
    </row>
    <row r="2384" spans="1:31" x14ac:dyDescent="0.25">
      <c r="A2384" s="3">
        <v>41936</v>
      </c>
      <c r="B2384" s="4">
        <v>3912.1052</v>
      </c>
      <c r="C2384" s="4">
        <v>4059.5488999999998</v>
      </c>
      <c r="D2384" s="4">
        <v>4296.3829999999998</v>
      </c>
      <c r="E2384" s="4">
        <v>4771.2870000000003</v>
      </c>
      <c r="F2384" s="4">
        <v>6879.7864</v>
      </c>
      <c r="G2384" s="4">
        <v>5717.2587999999996</v>
      </c>
      <c r="H2384" s="4">
        <v>3613.0801000000001</v>
      </c>
      <c r="I2384" s="4">
        <v>3520.3642</v>
      </c>
      <c r="J2384" s="4">
        <v>3990.2487000000001</v>
      </c>
      <c r="K2384" s="4">
        <v>1407.2791999999999</v>
      </c>
      <c r="L2384" s="4">
        <v>2254.9479999999999</v>
      </c>
      <c r="M2384" s="4">
        <v>1291.3085000000001</v>
      </c>
      <c r="N2384" s="4">
        <v>3694.7856000000002</v>
      </c>
      <c r="O2384" s="4">
        <v>2842.9076</v>
      </c>
      <c r="P2384" s="4">
        <v>3854.3609999999999</v>
      </c>
      <c r="Q2384" s="4">
        <v>2381.6014</v>
      </c>
      <c r="R2384" s="4">
        <v>4988.3315000000002</v>
      </c>
      <c r="S2384" s="4">
        <v>2773.1051000000002</v>
      </c>
      <c r="T2384" s="4">
        <v>4854.4966000000004</v>
      </c>
      <c r="U2384" s="4">
        <v>0</v>
      </c>
      <c r="V2384" s="4">
        <v>1434.8005000000001</v>
      </c>
      <c r="W2384" s="4">
        <v>2073.1725000000001</v>
      </c>
      <c r="X2384" s="4">
        <v>3272.7127</v>
      </c>
      <c r="Y2384" s="4">
        <v>4332.2727000000004</v>
      </c>
      <c r="Z2384" s="4">
        <v>6530.2611999999999</v>
      </c>
      <c r="AA2384" s="4">
        <v>4172.357</v>
      </c>
      <c r="AB2384" s="4">
        <v>3713.9810000000002</v>
      </c>
      <c r="AC2384" s="4">
        <v>2491.6541000000002</v>
      </c>
      <c r="AD2384" s="4">
        <v>4132.5379000000003</v>
      </c>
      <c r="AE2384" s="4">
        <v>0</v>
      </c>
    </row>
    <row r="2385" spans="1:31" x14ac:dyDescent="0.25">
      <c r="A2385" s="3">
        <v>41939</v>
      </c>
      <c r="B2385" s="4">
        <v>3937.6875</v>
      </c>
      <c r="C2385" s="4">
        <v>4032.6797999999999</v>
      </c>
      <c r="D2385" s="4">
        <v>4344.3458000000001</v>
      </c>
      <c r="E2385" s="4">
        <v>4780.6971999999996</v>
      </c>
      <c r="F2385" s="4">
        <v>6970.1790000000001</v>
      </c>
      <c r="G2385" s="4">
        <v>5708.7190000000001</v>
      </c>
      <c r="H2385" s="4">
        <v>3551.6187</v>
      </c>
      <c r="I2385" s="4">
        <v>3541.4978000000001</v>
      </c>
      <c r="J2385" s="4">
        <v>4018.9458</v>
      </c>
      <c r="K2385" s="4">
        <v>1396.9484</v>
      </c>
      <c r="L2385" s="4">
        <v>2254.1084000000001</v>
      </c>
      <c r="M2385" s="4">
        <v>1294.2177999999999</v>
      </c>
      <c r="N2385" s="4">
        <v>3703.0115999999998</v>
      </c>
      <c r="O2385" s="4">
        <v>2855.2184000000002</v>
      </c>
      <c r="P2385" s="4">
        <v>3861.6233000000002</v>
      </c>
      <c r="Q2385" s="4">
        <v>2385.9985000000001</v>
      </c>
      <c r="R2385" s="4">
        <v>4958.9655000000002</v>
      </c>
      <c r="S2385" s="4">
        <v>2787.2208000000001</v>
      </c>
      <c r="T2385" s="4">
        <v>4710.0559999999996</v>
      </c>
      <c r="U2385" s="4">
        <v>0</v>
      </c>
      <c r="V2385" s="4">
        <v>1443.1677999999999</v>
      </c>
      <c r="W2385" s="4">
        <v>2072.3045999999999</v>
      </c>
      <c r="X2385" s="4">
        <v>3299.2653</v>
      </c>
      <c r="Y2385" s="4">
        <v>4384.8521000000001</v>
      </c>
      <c r="Z2385" s="4">
        <v>6584.0706</v>
      </c>
      <c r="AA2385" s="4">
        <v>4216.1369000000004</v>
      </c>
      <c r="AB2385" s="4">
        <v>3729.8647000000001</v>
      </c>
      <c r="AC2385" s="4">
        <v>2505.4994000000002</v>
      </c>
      <c r="AD2385" s="4">
        <v>4152.4538000000002</v>
      </c>
      <c r="AE2385" s="4">
        <v>0</v>
      </c>
    </row>
    <row r="2386" spans="1:31" x14ac:dyDescent="0.25">
      <c r="A2386" s="3">
        <v>41940</v>
      </c>
      <c r="B2386" s="4">
        <v>4055.0493999999999</v>
      </c>
      <c r="C2386" s="4">
        <v>4147.1957000000002</v>
      </c>
      <c r="D2386" s="4">
        <v>4482.6525000000001</v>
      </c>
      <c r="E2386" s="4">
        <v>4889.0753000000004</v>
      </c>
      <c r="F2386" s="4">
        <v>7093.9202999999998</v>
      </c>
      <c r="G2386" s="4">
        <v>5766.3855000000003</v>
      </c>
      <c r="H2386" s="4">
        <v>3593.3683999999998</v>
      </c>
      <c r="I2386" s="4">
        <v>3633.9901</v>
      </c>
      <c r="J2386" s="4">
        <v>4111.8499000000002</v>
      </c>
      <c r="K2386" s="4">
        <v>1430.4245000000001</v>
      </c>
      <c r="L2386" s="4">
        <v>2311.3040999999998</v>
      </c>
      <c r="M2386" s="4">
        <v>1336.9154000000001</v>
      </c>
      <c r="N2386" s="4">
        <v>3808.9504999999999</v>
      </c>
      <c r="O2386" s="4">
        <v>2924.8281000000002</v>
      </c>
      <c r="P2386" s="4">
        <v>3953.8551000000002</v>
      </c>
      <c r="Q2386" s="4">
        <v>2475.0255000000002</v>
      </c>
      <c r="R2386" s="4">
        <v>5059.7768999999998</v>
      </c>
      <c r="S2386" s="4">
        <v>2871.6302000000001</v>
      </c>
      <c r="T2386" s="4">
        <v>4856.5114999999996</v>
      </c>
      <c r="U2386" s="4">
        <v>0</v>
      </c>
      <c r="V2386" s="4">
        <v>1487.3657000000001</v>
      </c>
      <c r="W2386" s="4">
        <v>2114.8371999999999</v>
      </c>
      <c r="X2386" s="4">
        <v>3376.1563000000001</v>
      </c>
      <c r="Y2386" s="4">
        <v>4524.9124000000002</v>
      </c>
      <c r="Z2386" s="4">
        <v>6886.3867</v>
      </c>
      <c r="AA2386" s="4">
        <v>4330.2695999999996</v>
      </c>
      <c r="AB2386" s="4">
        <v>3809.9342000000001</v>
      </c>
      <c r="AC2386" s="4">
        <v>2572.8180000000002</v>
      </c>
      <c r="AD2386" s="4">
        <v>4246.5649999999996</v>
      </c>
      <c r="AE2386" s="4">
        <v>0</v>
      </c>
    </row>
    <row r="2387" spans="1:31" x14ac:dyDescent="0.25">
      <c r="A2387" s="3">
        <v>41941</v>
      </c>
      <c r="B2387" s="4">
        <v>4123.8774999999996</v>
      </c>
      <c r="C2387" s="4">
        <v>4244.3371999999999</v>
      </c>
      <c r="D2387" s="4">
        <v>4553.8593000000001</v>
      </c>
      <c r="E2387" s="4">
        <v>4957.6683000000003</v>
      </c>
      <c r="F2387" s="4">
        <v>7122.2991000000002</v>
      </c>
      <c r="G2387" s="4">
        <v>5808.1719000000003</v>
      </c>
      <c r="H2387" s="4">
        <v>3636.1671999999999</v>
      </c>
      <c r="I2387" s="4">
        <v>3672.2532000000001</v>
      </c>
      <c r="J2387" s="4">
        <v>4153.4355999999998</v>
      </c>
      <c r="K2387" s="4">
        <v>1449.2607</v>
      </c>
      <c r="L2387" s="4">
        <v>2357.3281000000002</v>
      </c>
      <c r="M2387" s="4">
        <v>1369.5591999999999</v>
      </c>
      <c r="N2387" s="4">
        <v>3857.2213999999999</v>
      </c>
      <c r="O2387" s="4">
        <v>2948.0046000000002</v>
      </c>
      <c r="P2387" s="4">
        <v>4004.5875000000001</v>
      </c>
      <c r="Q2387" s="4">
        <v>2520.2692000000002</v>
      </c>
      <c r="R2387" s="4">
        <v>5131.7184999999999</v>
      </c>
      <c r="S2387" s="4">
        <v>2919.2231999999999</v>
      </c>
      <c r="T2387" s="4">
        <v>4996.4440999999997</v>
      </c>
      <c r="U2387" s="4">
        <v>0</v>
      </c>
      <c r="V2387" s="4">
        <v>1546.9946</v>
      </c>
      <c r="W2387" s="4">
        <v>2133.4346999999998</v>
      </c>
      <c r="X2387" s="4">
        <v>3415.7123000000001</v>
      </c>
      <c r="Y2387" s="4">
        <v>4589.9782999999998</v>
      </c>
      <c r="Z2387" s="4">
        <v>6960.2245999999996</v>
      </c>
      <c r="AA2387" s="4">
        <v>4392.4083000000001</v>
      </c>
      <c r="AB2387" s="4">
        <v>3852.4785000000002</v>
      </c>
      <c r="AC2387" s="4">
        <v>2613.9726000000001</v>
      </c>
      <c r="AD2387" s="4">
        <v>4335.3018000000002</v>
      </c>
      <c r="AE2387" s="4">
        <v>0</v>
      </c>
    </row>
    <row r="2388" spans="1:31" x14ac:dyDescent="0.25">
      <c r="A2388" s="3">
        <v>41942</v>
      </c>
      <c r="B2388" s="4">
        <v>4111.1190999999999</v>
      </c>
      <c r="C2388" s="4">
        <v>4232.2942000000003</v>
      </c>
      <c r="D2388" s="4">
        <v>4524.8804</v>
      </c>
      <c r="E2388" s="4">
        <v>4986.6214</v>
      </c>
      <c r="F2388" s="4">
        <v>7150.5478999999996</v>
      </c>
      <c r="G2388" s="4">
        <v>5796.3625000000002</v>
      </c>
      <c r="H2388" s="4">
        <v>3682.9490999999998</v>
      </c>
      <c r="I2388" s="4">
        <v>3665.7986999999998</v>
      </c>
      <c r="J2388" s="4">
        <v>4132.7656999999999</v>
      </c>
      <c r="K2388" s="4">
        <v>1459.0962</v>
      </c>
      <c r="L2388" s="4">
        <v>2413.5129999999999</v>
      </c>
      <c r="M2388" s="4">
        <v>1379.9212</v>
      </c>
      <c r="N2388" s="4">
        <v>3885.6334999999999</v>
      </c>
      <c r="O2388" s="4">
        <v>2943.0477000000001</v>
      </c>
      <c r="P2388" s="4">
        <v>4023.0956000000001</v>
      </c>
      <c r="Q2388" s="4">
        <v>2588.7986000000001</v>
      </c>
      <c r="R2388" s="4">
        <v>5112.0955999999996</v>
      </c>
      <c r="S2388" s="4">
        <v>2917.2022999999999</v>
      </c>
      <c r="T2388" s="4">
        <v>5008.4236000000001</v>
      </c>
      <c r="U2388" s="4">
        <v>0</v>
      </c>
      <c r="V2388" s="4">
        <v>1585.1594</v>
      </c>
      <c r="W2388" s="4">
        <v>2138.4998000000001</v>
      </c>
      <c r="X2388" s="4">
        <v>3411.0803000000001</v>
      </c>
      <c r="Y2388" s="4">
        <v>4572.4687999999996</v>
      </c>
      <c r="Z2388" s="4">
        <v>6846.5137999999997</v>
      </c>
      <c r="AA2388" s="4">
        <v>4416.1707999999999</v>
      </c>
      <c r="AB2388" s="4">
        <v>3841.7458000000001</v>
      </c>
      <c r="AC2388" s="4">
        <v>2622.0699</v>
      </c>
      <c r="AD2388" s="4">
        <v>4341.5650999999998</v>
      </c>
      <c r="AE2388" s="4">
        <v>0</v>
      </c>
    </row>
    <row r="2389" spans="1:31" x14ac:dyDescent="0.25">
      <c r="A2389" s="3">
        <v>41943</v>
      </c>
      <c r="B2389" s="4">
        <v>4070.0981999999999</v>
      </c>
      <c r="C2389" s="4">
        <v>4289.9615000000003</v>
      </c>
      <c r="D2389" s="4">
        <v>4510.0877</v>
      </c>
      <c r="E2389" s="4">
        <v>4995.1495000000004</v>
      </c>
      <c r="F2389" s="4">
        <v>7116.0378000000001</v>
      </c>
      <c r="G2389" s="4">
        <v>5818.3293999999996</v>
      </c>
      <c r="H2389" s="4">
        <v>3818.8634999999999</v>
      </c>
      <c r="I2389" s="4">
        <v>3641.8335999999999</v>
      </c>
      <c r="J2389" s="4">
        <v>4109.6481999999996</v>
      </c>
      <c r="K2389" s="4">
        <v>1490.7755</v>
      </c>
      <c r="L2389" s="4">
        <v>2422.3216000000002</v>
      </c>
      <c r="M2389" s="4">
        <v>1403.2692999999999</v>
      </c>
      <c r="N2389" s="4">
        <v>3915.3371000000002</v>
      </c>
      <c r="O2389" s="4">
        <v>2927.6959000000002</v>
      </c>
      <c r="P2389" s="4">
        <v>4058.3957999999998</v>
      </c>
      <c r="Q2389" s="4">
        <v>2572.3137000000002</v>
      </c>
      <c r="R2389" s="4">
        <v>5218.0883000000003</v>
      </c>
      <c r="S2389" s="4">
        <v>2927.4155999999998</v>
      </c>
      <c r="T2389" s="4">
        <v>5154.4093999999996</v>
      </c>
      <c r="U2389" s="4">
        <v>0</v>
      </c>
      <c r="V2389" s="4">
        <v>1582.904</v>
      </c>
      <c r="W2389" s="4">
        <v>2150.4798000000001</v>
      </c>
      <c r="X2389" s="4">
        <v>3411.1334999999999</v>
      </c>
      <c r="Y2389" s="4">
        <v>4564.1860999999999</v>
      </c>
      <c r="Z2389" s="4">
        <v>6796.2882</v>
      </c>
      <c r="AA2389" s="4">
        <v>4395.2597999999998</v>
      </c>
      <c r="AB2389" s="4">
        <v>3831.4883</v>
      </c>
      <c r="AC2389" s="4">
        <v>2622.1352999999999</v>
      </c>
      <c r="AD2389" s="4">
        <v>4364.2452999999996</v>
      </c>
      <c r="AE2389" s="4">
        <v>0</v>
      </c>
    </row>
    <row r="2390" spans="1:31" x14ac:dyDescent="0.25">
      <c r="A2390" s="3">
        <v>41946</v>
      </c>
      <c r="B2390" s="4">
        <v>4118.8653999999997</v>
      </c>
      <c r="C2390" s="4">
        <v>4316.3036000000002</v>
      </c>
      <c r="D2390" s="4">
        <v>4544.4951000000001</v>
      </c>
      <c r="E2390" s="4">
        <v>5015.8879999999999</v>
      </c>
      <c r="F2390" s="4">
        <v>7117.7565000000004</v>
      </c>
      <c r="G2390" s="4">
        <v>5836.9519</v>
      </c>
      <c r="H2390" s="4">
        <v>3787.5050000000001</v>
      </c>
      <c r="I2390" s="4">
        <v>3667.7446</v>
      </c>
      <c r="J2390" s="4">
        <v>4146.8869999999997</v>
      </c>
      <c r="K2390" s="4">
        <v>1495.3406</v>
      </c>
      <c r="L2390" s="4">
        <v>2432.3144000000002</v>
      </c>
      <c r="M2390" s="4">
        <v>1440.0685000000001</v>
      </c>
      <c r="N2390" s="4">
        <v>3962.3506000000002</v>
      </c>
      <c r="O2390" s="4">
        <v>2954.3841000000002</v>
      </c>
      <c r="P2390" s="4">
        <v>4077.4166</v>
      </c>
      <c r="Q2390" s="4">
        <v>2633.8121999999998</v>
      </c>
      <c r="R2390" s="4">
        <v>5289.2209000000003</v>
      </c>
      <c r="S2390" s="4">
        <v>2963.9135999999999</v>
      </c>
      <c r="T2390" s="4">
        <v>5140.7430000000004</v>
      </c>
      <c r="U2390" s="4">
        <v>0</v>
      </c>
      <c r="V2390" s="4">
        <v>1647.0569</v>
      </c>
      <c r="W2390" s="4">
        <v>2160.8782000000001</v>
      </c>
      <c r="X2390" s="4">
        <v>3444.8692000000001</v>
      </c>
      <c r="Y2390" s="4">
        <v>4631.4515000000001</v>
      </c>
      <c r="Z2390" s="4">
        <v>6839.5956999999999</v>
      </c>
      <c r="AA2390" s="4">
        <v>4430.085</v>
      </c>
      <c r="AB2390" s="4">
        <v>3873.3022000000001</v>
      </c>
      <c r="AC2390" s="4">
        <v>2649.5801999999999</v>
      </c>
      <c r="AD2390" s="4">
        <v>4409.3211000000001</v>
      </c>
      <c r="AE2390" s="4">
        <v>0</v>
      </c>
    </row>
    <row r="2391" spans="1:31" x14ac:dyDescent="0.25">
      <c r="A2391" s="3">
        <v>41947</v>
      </c>
      <c r="B2391" s="4">
        <v>4076.0218</v>
      </c>
      <c r="C2391" s="4">
        <v>4307.63</v>
      </c>
      <c r="D2391" s="4">
        <v>4554.0041000000001</v>
      </c>
      <c r="E2391" s="4">
        <v>4980.3735999999999</v>
      </c>
      <c r="F2391" s="4">
        <v>7028.5604999999996</v>
      </c>
      <c r="G2391" s="4">
        <v>5751.8684000000003</v>
      </c>
      <c r="H2391" s="4">
        <v>3757.6624999999999</v>
      </c>
      <c r="I2391" s="4">
        <v>3648.1001000000001</v>
      </c>
      <c r="J2391" s="4">
        <v>4093.8955000000001</v>
      </c>
      <c r="K2391" s="4">
        <v>1520.0472</v>
      </c>
      <c r="L2391" s="4">
        <v>2431.6981000000001</v>
      </c>
      <c r="M2391" s="4">
        <v>1444.7985000000001</v>
      </c>
      <c r="N2391" s="4">
        <v>3936.596</v>
      </c>
      <c r="O2391" s="4">
        <v>2934.4621000000002</v>
      </c>
      <c r="P2391" s="4">
        <v>4099.0036</v>
      </c>
      <c r="Q2391" s="4">
        <v>2740.3640999999998</v>
      </c>
      <c r="R2391" s="4">
        <v>5269.3103000000001</v>
      </c>
      <c r="S2391" s="4">
        <v>2936.0146</v>
      </c>
      <c r="T2391" s="4">
        <v>5130.1103000000003</v>
      </c>
      <c r="U2391" s="4">
        <v>0</v>
      </c>
      <c r="V2391" s="4">
        <v>1647.5672</v>
      </c>
      <c r="W2391" s="4">
        <v>2153.6941999999999</v>
      </c>
      <c r="X2391" s="4">
        <v>3441.9830999999999</v>
      </c>
      <c r="Y2391" s="4">
        <v>4666.3125</v>
      </c>
      <c r="Z2391" s="4">
        <v>6780.6382000000003</v>
      </c>
      <c r="AA2391" s="4">
        <v>4410.49</v>
      </c>
      <c r="AB2391" s="4">
        <v>3853.4391999999998</v>
      </c>
      <c r="AC2391" s="4">
        <v>2647.3117000000002</v>
      </c>
      <c r="AD2391" s="4">
        <v>4346.5690999999997</v>
      </c>
      <c r="AE2391" s="4">
        <v>0</v>
      </c>
    </row>
    <row r="2392" spans="1:31" x14ac:dyDescent="0.25">
      <c r="A2392" s="3">
        <v>41948</v>
      </c>
      <c r="B2392" s="4">
        <v>4063.9748</v>
      </c>
      <c r="C2392" s="4">
        <v>4294.6148999999996</v>
      </c>
      <c r="D2392" s="4">
        <v>4550.5201999999999</v>
      </c>
      <c r="E2392" s="4">
        <v>4958.7879999999996</v>
      </c>
      <c r="F2392" s="4">
        <v>7021.3292000000001</v>
      </c>
      <c r="G2392" s="4">
        <v>5682.5118000000002</v>
      </c>
      <c r="H2392" s="4">
        <v>3727.6797000000001</v>
      </c>
      <c r="I2392" s="4">
        <v>3628.9153000000001</v>
      </c>
      <c r="J2392" s="4">
        <v>4070.4809</v>
      </c>
      <c r="K2392" s="4">
        <v>1492.8312000000001</v>
      </c>
      <c r="L2392" s="4">
        <v>2448.1666</v>
      </c>
      <c r="M2392" s="4">
        <v>1437.6071999999999</v>
      </c>
      <c r="N2392" s="4">
        <v>3942.2226000000001</v>
      </c>
      <c r="O2392" s="4">
        <v>2926.1729</v>
      </c>
      <c r="P2392" s="4">
        <v>4027.7249999999999</v>
      </c>
      <c r="Q2392" s="4">
        <v>2701.6842000000001</v>
      </c>
      <c r="R2392" s="4">
        <v>5270.3269</v>
      </c>
      <c r="S2392" s="4">
        <v>2942.5275999999999</v>
      </c>
      <c r="T2392" s="4">
        <v>5207.0694999999996</v>
      </c>
      <c r="U2392" s="4">
        <v>0</v>
      </c>
      <c r="V2392" s="4">
        <v>1629.5301999999999</v>
      </c>
      <c r="W2392" s="4">
        <v>2157.4279999999999</v>
      </c>
      <c r="X2392" s="4">
        <v>3447.4533999999999</v>
      </c>
      <c r="Y2392" s="4">
        <v>4665.6701999999996</v>
      </c>
      <c r="Z2392" s="4">
        <v>6779.5463</v>
      </c>
      <c r="AA2392" s="4">
        <v>4382.2960000000003</v>
      </c>
      <c r="AB2392" s="4">
        <v>3873.4425999999999</v>
      </c>
      <c r="AC2392" s="4">
        <v>2636.1324</v>
      </c>
      <c r="AD2392" s="4">
        <v>4375.4148999999998</v>
      </c>
      <c r="AE2392" s="4">
        <v>0</v>
      </c>
    </row>
    <row r="2393" spans="1:31" x14ac:dyDescent="0.25">
      <c r="A2393" s="3">
        <v>41949</v>
      </c>
      <c r="B2393" s="4">
        <v>4132.3029999999999</v>
      </c>
      <c r="C2393" s="4">
        <v>4320.2695000000003</v>
      </c>
      <c r="D2393" s="4">
        <v>4624.5811999999996</v>
      </c>
      <c r="E2393" s="4">
        <v>4983.5982000000004</v>
      </c>
      <c r="F2393" s="4">
        <v>7065.2933000000003</v>
      </c>
      <c r="G2393" s="4">
        <v>5718.0501000000004</v>
      </c>
      <c r="H2393" s="4">
        <v>3729.8919000000001</v>
      </c>
      <c r="I2393" s="4">
        <v>3660.8543</v>
      </c>
      <c r="J2393" s="4">
        <v>4141.1124</v>
      </c>
      <c r="K2393" s="4">
        <v>1487.8130000000001</v>
      </c>
      <c r="L2393" s="4">
        <v>2455.6408000000001</v>
      </c>
      <c r="M2393" s="4">
        <v>1431.8166000000001</v>
      </c>
      <c r="N2393" s="4">
        <v>3988.0174000000002</v>
      </c>
      <c r="O2393" s="4">
        <v>2960.7804999999998</v>
      </c>
      <c r="P2393" s="4">
        <v>4032.5365000000002</v>
      </c>
      <c r="Q2393" s="4">
        <v>2744.6313</v>
      </c>
      <c r="R2393" s="4">
        <v>5303.8339999999998</v>
      </c>
      <c r="S2393" s="4">
        <v>2957.7806</v>
      </c>
      <c r="T2393" s="4">
        <v>5186.7626</v>
      </c>
      <c r="U2393" s="4">
        <v>0</v>
      </c>
      <c r="V2393" s="4">
        <v>1632.8741</v>
      </c>
      <c r="W2393" s="4">
        <v>2153.6837</v>
      </c>
      <c r="X2393" s="4">
        <v>3464.8806</v>
      </c>
      <c r="Y2393" s="4">
        <v>4721.6620999999996</v>
      </c>
      <c r="Z2393" s="4">
        <v>6772.5474000000004</v>
      </c>
      <c r="AA2393" s="4">
        <v>4435.1972999999998</v>
      </c>
      <c r="AB2393" s="4">
        <v>3867.5675000000001</v>
      </c>
      <c r="AC2393" s="4">
        <v>2652.8317999999999</v>
      </c>
      <c r="AD2393" s="4">
        <v>4370.6552000000001</v>
      </c>
      <c r="AE2393" s="4">
        <v>0</v>
      </c>
    </row>
    <row r="2394" spans="1:31" x14ac:dyDescent="0.25">
      <c r="A2394" s="3">
        <v>41950</v>
      </c>
      <c r="B2394" s="4">
        <v>4107.6463999999996</v>
      </c>
      <c r="C2394" s="4">
        <v>4308.3638000000001</v>
      </c>
      <c r="D2394" s="4">
        <v>4569.6670999999997</v>
      </c>
      <c r="E2394" s="4">
        <v>4935.7489999999998</v>
      </c>
      <c r="F2394" s="4">
        <v>6991.0820000000003</v>
      </c>
      <c r="G2394" s="4">
        <v>5666.8558999999996</v>
      </c>
      <c r="H2394" s="4">
        <v>3751.5511000000001</v>
      </c>
      <c r="I2394" s="4">
        <v>3620.3146999999999</v>
      </c>
      <c r="J2394" s="4">
        <v>4110.4985999999999</v>
      </c>
      <c r="K2394" s="4">
        <v>1465.4469999999999</v>
      </c>
      <c r="L2394" s="4">
        <v>2451.5403999999999</v>
      </c>
      <c r="M2394" s="4">
        <v>1408.5540000000001</v>
      </c>
      <c r="N2394" s="4">
        <v>3936.9281999999998</v>
      </c>
      <c r="O2394" s="4">
        <v>2927.6052</v>
      </c>
      <c r="P2394" s="4">
        <v>3975.2552000000001</v>
      </c>
      <c r="Q2394" s="4">
        <v>2670.6714999999999</v>
      </c>
      <c r="R2394" s="4">
        <v>5276.8648999999996</v>
      </c>
      <c r="S2394" s="4">
        <v>2924.3616000000002</v>
      </c>
      <c r="T2394" s="4">
        <v>5314.8959000000004</v>
      </c>
      <c r="U2394" s="4">
        <v>0</v>
      </c>
      <c r="V2394" s="4">
        <v>1627.1083000000001</v>
      </c>
      <c r="W2394" s="4">
        <v>2135.2730000000001</v>
      </c>
      <c r="X2394" s="4">
        <v>3429.9753000000001</v>
      </c>
      <c r="Y2394" s="4">
        <v>4658.4853999999996</v>
      </c>
      <c r="Z2394" s="4">
        <v>6723.6296000000002</v>
      </c>
      <c r="AA2394" s="4">
        <v>4489.0183999999999</v>
      </c>
      <c r="AB2394" s="4">
        <v>3825.7685000000001</v>
      </c>
      <c r="AC2394" s="4">
        <v>2615.9904999999999</v>
      </c>
      <c r="AD2394" s="4">
        <v>4336.4894000000004</v>
      </c>
      <c r="AE2394" s="4">
        <v>0</v>
      </c>
    </row>
    <row r="2395" spans="1:31" x14ac:dyDescent="0.25">
      <c r="A2395" s="3">
        <v>41953</v>
      </c>
      <c r="B2395" s="4">
        <v>4106.2439999999997</v>
      </c>
      <c r="C2395" s="4">
        <v>4365.8357999999998</v>
      </c>
      <c r="D2395" s="4">
        <v>4623.3969999999999</v>
      </c>
      <c r="E2395" s="4">
        <v>5033.6616000000004</v>
      </c>
      <c r="F2395" s="4">
        <v>7024.7884999999997</v>
      </c>
      <c r="G2395" s="4">
        <v>5861.8238000000001</v>
      </c>
      <c r="H2395" s="4">
        <v>3858.3092999999999</v>
      </c>
      <c r="I2395" s="4">
        <v>3632.8661999999999</v>
      </c>
      <c r="J2395" s="4">
        <v>4146.0505000000003</v>
      </c>
      <c r="K2395" s="4">
        <v>1495.8815999999999</v>
      </c>
      <c r="L2395" s="4">
        <v>2487.6048000000001</v>
      </c>
      <c r="M2395" s="4">
        <v>1463.5063</v>
      </c>
      <c r="N2395" s="4">
        <v>4014.9783000000002</v>
      </c>
      <c r="O2395" s="4">
        <v>2945.9717999999998</v>
      </c>
      <c r="P2395" s="4">
        <v>4046.6871000000001</v>
      </c>
      <c r="Q2395" s="4">
        <v>2772.9630000000002</v>
      </c>
      <c r="R2395" s="4">
        <v>5384.1031999999996</v>
      </c>
      <c r="S2395" s="4">
        <v>2956.9508999999998</v>
      </c>
      <c r="T2395" s="4">
        <v>5490.5837000000001</v>
      </c>
      <c r="U2395" s="4">
        <v>0</v>
      </c>
      <c r="V2395" s="4">
        <v>1686.5687</v>
      </c>
      <c r="W2395" s="4">
        <v>2169.3261000000002</v>
      </c>
      <c r="X2395" s="4">
        <v>3466.4857000000002</v>
      </c>
      <c r="Y2395" s="4">
        <v>4688.3374999999996</v>
      </c>
      <c r="Z2395" s="4">
        <v>6710.5474999999997</v>
      </c>
      <c r="AA2395" s="4">
        <v>4515.8132999999998</v>
      </c>
      <c r="AB2395" s="4">
        <v>3858.0176999999999</v>
      </c>
      <c r="AC2395" s="4">
        <v>2638.3204999999998</v>
      </c>
      <c r="AD2395" s="4">
        <v>4389.4161999999997</v>
      </c>
      <c r="AE2395" s="4">
        <v>0</v>
      </c>
    </row>
    <row r="2396" spans="1:31" x14ac:dyDescent="0.25">
      <c r="A2396" s="3">
        <v>41954</v>
      </c>
      <c r="B2396" s="4">
        <v>3945.9668999999999</v>
      </c>
      <c r="C2396" s="4">
        <v>4307.5783000000001</v>
      </c>
      <c r="D2396" s="4">
        <v>4523.2623000000003</v>
      </c>
      <c r="E2396" s="4">
        <v>4888.2309999999998</v>
      </c>
      <c r="F2396" s="4">
        <v>6848.5240999999996</v>
      </c>
      <c r="G2396" s="4">
        <v>5798.6279999999997</v>
      </c>
      <c r="H2396" s="4">
        <v>3977.3033999999998</v>
      </c>
      <c r="I2396" s="4">
        <v>3515.5102000000002</v>
      </c>
      <c r="J2396" s="4">
        <v>4000.8290999999999</v>
      </c>
      <c r="K2396" s="4">
        <v>1492.4654</v>
      </c>
      <c r="L2396" s="4">
        <v>2428.6801999999998</v>
      </c>
      <c r="M2396" s="4">
        <v>1421.9466</v>
      </c>
      <c r="N2396" s="4">
        <v>3903.0156000000002</v>
      </c>
      <c r="O2396" s="4">
        <v>2880.0596</v>
      </c>
      <c r="P2396" s="4">
        <v>3949.6930000000002</v>
      </c>
      <c r="Q2396" s="4">
        <v>2681.2374</v>
      </c>
      <c r="R2396" s="4">
        <v>5256.8377</v>
      </c>
      <c r="S2396" s="4">
        <v>2863.5967000000001</v>
      </c>
      <c r="T2396" s="4">
        <v>5521.0221000000001</v>
      </c>
      <c r="U2396" s="4">
        <v>0</v>
      </c>
      <c r="V2396" s="4">
        <v>1634.1419000000001</v>
      </c>
      <c r="W2396" s="4">
        <v>2121.5691999999999</v>
      </c>
      <c r="X2396" s="4">
        <v>3360.1484999999998</v>
      </c>
      <c r="Y2396" s="4">
        <v>4517.5870999999997</v>
      </c>
      <c r="Z2396" s="4">
        <v>6440.1323000000002</v>
      </c>
      <c r="AA2396" s="4">
        <v>4436.0918000000001</v>
      </c>
      <c r="AB2396" s="4">
        <v>3805.3906999999999</v>
      </c>
      <c r="AC2396" s="4">
        <v>2550.4263999999998</v>
      </c>
      <c r="AD2396" s="4">
        <v>4230.9996000000001</v>
      </c>
      <c r="AE2396" s="4">
        <v>0</v>
      </c>
    </row>
    <row r="2397" spans="1:31" x14ac:dyDescent="0.25">
      <c r="A2397" s="3">
        <v>41955</v>
      </c>
      <c r="B2397" s="4">
        <v>4029.5769</v>
      </c>
      <c r="C2397" s="4">
        <v>4402.2487000000001</v>
      </c>
      <c r="D2397" s="4">
        <v>4568.3525</v>
      </c>
      <c r="E2397" s="4">
        <v>4971.7897000000003</v>
      </c>
      <c r="F2397" s="4">
        <v>6932.8795</v>
      </c>
      <c r="G2397" s="4">
        <v>5866.8730999999998</v>
      </c>
      <c r="H2397" s="4">
        <v>3966.8031000000001</v>
      </c>
      <c r="I2397" s="4">
        <v>3560.9782</v>
      </c>
      <c r="J2397" s="4">
        <v>4051.7393999999999</v>
      </c>
      <c r="K2397" s="4">
        <v>1525.4721</v>
      </c>
      <c r="L2397" s="4">
        <v>2472.5158999999999</v>
      </c>
      <c r="M2397" s="4">
        <v>1442.4573</v>
      </c>
      <c r="N2397" s="4">
        <v>3979.0686000000001</v>
      </c>
      <c r="O2397" s="4">
        <v>2904.8294999999998</v>
      </c>
      <c r="P2397" s="4">
        <v>4020.6660000000002</v>
      </c>
      <c r="Q2397" s="4">
        <v>2722.7818000000002</v>
      </c>
      <c r="R2397" s="4">
        <v>5358.6985999999997</v>
      </c>
      <c r="S2397" s="4">
        <v>2912.9486999999999</v>
      </c>
      <c r="T2397" s="4">
        <v>5720.6931000000004</v>
      </c>
      <c r="U2397" s="4">
        <v>0</v>
      </c>
      <c r="V2397" s="4">
        <v>1675.5489</v>
      </c>
      <c r="W2397" s="4">
        <v>2141.0304999999998</v>
      </c>
      <c r="X2397" s="4">
        <v>3418.7757999999999</v>
      </c>
      <c r="Y2397" s="4">
        <v>4605.4134999999997</v>
      </c>
      <c r="Z2397" s="4">
        <v>6546.9305999999997</v>
      </c>
      <c r="AA2397" s="4">
        <v>4499.6970000000001</v>
      </c>
      <c r="AB2397" s="4">
        <v>3903.4962</v>
      </c>
      <c r="AC2397" s="4">
        <v>2591.8022000000001</v>
      </c>
      <c r="AD2397" s="4">
        <v>4331.3701000000001</v>
      </c>
      <c r="AE2397" s="4">
        <v>0</v>
      </c>
    </row>
    <row r="2398" spans="1:31" x14ac:dyDescent="0.25">
      <c r="A2398" s="3">
        <v>41956</v>
      </c>
      <c r="B2398" s="4">
        <v>3941.8373000000001</v>
      </c>
      <c r="C2398" s="4">
        <v>4364.7947999999997</v>
      </c>
      <c r="D2398" s="4">
        <v>4457.9957999999997</v>
      </c>
      <c r="E2398" s="4">
        <v>4927.7599</v>
      </c>
      <c r="F2398" s="4">
        <v>6820.2712000000001</v>
      </c>
      <c r="G2398" s="4">
        <v>5842.3495999999996</v>
      </c>
      <c r="H2398" s="4">
        <v>3948.4308999999998</v>
      </c>
      <c r="I2398" s="4">
        <v>3500.9672</v>
      </c>
      <c r="J2398" s="4">
        <v>3940.7253000000001</v>
      </c>
      <c r="K2398" s="4">
        <v>1518.415</v>
      </c>
      <c r="L2398" s="4">
        <v>2449.8204999999998</v>
      </c>
      <c r="M2398" s="4">
        <v>1468.9444000000001</v>
      </c>
      <c r="N2398" s="4">
        <v>3951.1109999999999</v>
      </c>
      <c r="O2398" s="4">
        <v>2841.5900999999999</v>
      </c>
      <c r="P2398" s="4">
        <v>4094.0164</v>
      </c>
      <c r="Q2398" s="4">
        <v>2700.6257999999998</v>
      </c>
      <c r="R2398" s="4">
        <v>5296.5437000000002</v>
      </c>
      <c r="S2398" s="4">
        <v>2880.3272999999999</v>
      </c>
      <c r="T2398" s="4">
        <v>5692.1153000000004</v>
      </c>
      <c r="U2398" s="4">
        <v>0</v>
      </c>
      <c r="V2398" s="4">
        <v>1674.9738</v>
      </c>
      <c r="W2398" s="4">
        <v>2119.6217000000001</v>
      </c>
      <c r="X2398" s="4">
        <v>3387.3764999999999</v>
      </c>
      <c r="Y2398" s="4">
        <v>4506.9323999999997</v>
      </c>
      <c r="Z2398" s="4">
        <v>6268.6041999999998</v>
      </c>
      <c r="AA2398" s="4">
        <v>4492.4863999999998</v>
      </c>
      <c r="AB2398" s="4">
        <v>3933.5954999999999</v>
      </c>
      <c r="AC2398" s="4">
        <v>2548.5486000000001</v>
      </c>
      <c r="AD2398" s="4">
        <v>4310.2115999999996</v>
      </c>
      <c r="AE2398" s="4">
        <v>0</v>
      </c>
    </row>
    <row r="2399" spans="1:31" x14ac:dyDescent="0.25">
      <c r="A2399" s="3">
        <v>41957</v>
      </c>
      <c r="B2399" s="4">
        <v>3938.7226999999998</v>
      </c>
      <c r="C2399" s="4">
        <v>4378.4548000000004</v>
      </c>
      <c r="D2399" s="4">
        <v>4423.0355</v>
      </c>
      <c r="E2399" s="4">
        <v>4924.5510999999997</v>
      </c>
      <c r="F2399" s="4">
        <v>6856.2210999999998</v>
      </c>
      <c r="G2399" s="4">
        <v>5942.9969000000001</v>
      </c>
      <c r="H2399" s="4">
        <v>3926.5738999999999</v>
      </c>
      <c r="I2399" s="4">
        <v>3503.9092999999998</v>
      </c>
      <c r="J2399" s="4">
        <v>3928.3888000000002</v>
      </c>
      <c r="K2399" s="4">
        <v>1521.0111999999999</v>
      </c>
      <c r="L2399" s="4">
        <v>2436.6459</v>
      </c>
      <c r="M2399" s="4">
        <v>1451.4341999999999</v>
      </c>
      <c r="N2399" s="4">
        <v>3923.6165999999998</v>
      </c>
      <c r="O2399" s="4">
        <v>2851.9589999999998</v>
      </c>
      <c r="P2399" s="4">
        <v>4041.7213000000002</v>
      </c>
      <c r="Q2399" s="4">
        <v>2681.2247000000002</v>
      </c>
      <c r="R2399" s="4">
        <v>5304.3298000000004</v>
      </c>
      <c r="S2399" s="4">
        <v>2878.8418999999999</v>
      </c>
      <c r="T2399" s="4">
        <v>5673.3404</v>
      </c>
      <c r="U2399" s="4">
        <v>0</v>
      </c>
      <c r="V2399" s="4">
        <v>1660.2405000000001</v>
      </c>
      <c r="W2399" s="4">
        <v>2100.0518999999999</v>
      </c>
      <c r="X2399" s="4">
        <v>3384.0989</v>
      </c>
      <c r="Y2399" s="4">
        <v>4507.2573000000002</v>
      </c>
      <c r="Z2399" s="4">
        <v>6287.2707</v>
      </c>
      <c r="AA2399" s="4">
        <v>4440.4029</v>
      </c>
      <c r="AB2399" s="4">
        <v>3885.0227</v>
      </c>
      <c r="AC2399" s="4">
        <v>2546.3582999999999</v>
      </c>
      <c r="AD2399" s="4">
        <v>4301.4440000000004</v>
      </c>
      <c r="AE2399" s="4">
        <v>0</v>
      </c>
    </row>
    <row r="2400" spans="1:31" x14ac:dyDescent="0.25">
      <c r="A2400" s="3">
        <v>41960</v>
      </c>
      <c r="B2400" s="4">
        <v>4011.5182</v>
      </c>
      <c r="C2400" s="4">
        <v>4384.0587999999998</v>
      </c>
      <c r="D2400" s="4">
        <v>4495.5158000000001</v>
      </c>
      <c r="E2400" s="4">
        <v>4995.7474000000002</v>
      </c>
      <c r="F2400" s="4">
        <v>6935.5873000000001</v>
      </c>
      <c r="G2400" s="4">
        <v>5964.4832999999999</v>
      </c>
      <c r="H2400" s="4">
        <v>3861.0003000000002</v>
      </c>
      <c r="I2400" s="4">
        <v>3547.6963999999998</v>
      </c>
      <c r="J2400" s="4">
        <v>4024.5572000000002</v>
      </c>
      <c r="K2400" s="4">
        <v>1500.5912000000001</v>
      </c>
      <c r="L2400" s="4">
        <v>2451.7073999999998</v>
      </c>
      <c r="M2400" s="4">
        <v>1442.5606</v>
      </c>
      <c r="N2400" s="4">
        <v>3944.1763000000001</v>
      </c>
      <c r="O2400" s="4">
        <v>2884.5529000000001</v>
      </c>
      <c r="P2400" s="4">
        <v>4045.3163</v>
      </c>
      <c r="Q2400" s="4">
        <v>2690.2745</v>
      </c>
      <c r="R2400" s="4">
        <v>5298.7583000000004</v>
      </c>
      <c r="S2400" s="4">
        <v>2917.8764999999999</v>
      </c>
      <c r="T2400" s="4">
        <v>5565.7461999999996</v>
      </c>
      <c r="U2400" s="4">
        <v>0</v>
      </c>
      <c r="V2400" s="4">
        <v>1679.9327000000001</v>
      </c>
      <c r="W2400" s="4">
        <v>2107.8341999999998</v>
      </c>
      <c r="X2400" s="4">
        <v>3418.1147000000001</v>
      </c>
      <c r="Y2400" s="4">
        <v>4584.9430000000002</v>
      </c>
      <c r="Z2400" s="4">
        <v>6386.5129999999999</v>
      </c>
      <c r="AA2400" s="4">
        <v>4492.63</v>
      </c>
      <c r="AB2400" s="4">
        <v>3916.9544000000001</v>
      </c>
      <c r="AC2400" s="4">
        <v>2571.4994999999999</v>
      </c>
      <c r="AD2400" s="4">
        <v>4347.6084000000001</v>
      </c>
      <c r="AE2400" s="4">
        <v>0</v>
      </c>
    </row>
    <row r="2401" spans="1:31" x14ac:dyDescent="0.25">
      <c r="A2401" s="3">
        <v>41961</v>
      </c>
      <c r="B2401" s="4">
        <v>4062.1590999999999</v>
      </c>
      <c r="C2401" s="4">
        <v>4373.7287999999999</v>
      </c>
      <c r="D2401" s="4">
        <v>4501.3715000000002</v>
      </c>
      <c r="E2401" s="4">
        <v>5004.0311000000002</v>
      </c>
      <c r="F2401" s="4">
        <v>6939.82</v>
      </c>
      <c r="G2401" s="4">
        <v>5861.0421999999999</v>
      </c>
      <c r="H2401" s="4">
        <v>3786.1680999999999</v>
      </c>
      <c r="I2401" s="4">
        <v>3554.3166000000001</v>
      </c>
      <c r="J2401" s="4">
        <v>4063.0385000000001</v>
      </c>
      <c r="K2401" s="4">
        <v>1477.0436999999999</v>
      </c>
      <c r="L2401" s="4">
        <v>2444.9648999999999</v>
      </c>
      <c r="M2401" s="4">
        <v>1436.4306999999999</v>
      </c>
      <c r="N2401" s="4">
        <v>3959.0807</v>
      </c>
      <c r="O2401" s="4">
        <v>2890.5014000000001</v>
      </c>
      <c r="P2401" s="4">
        <v>4041.2593999999999</v>
      </c>
      <c r="Q2401" s="4">
        <v>2687.8888999999999</v>
      </c>
      <c r="R2401" s="4">
        <v>5261.3024999999998</v>
      </c>
      <c r="S2401" s="4">
        <v>2942.8883000000001</v>
      </c>
      <c r="T2401" s="4">
        <v>5471.2088000000003</v>
      </c>
      <c r="U2401" s="4">
        <v>0</v>
      </c>
      <c r="V2401" s="4">
        <v>1687.8812</v>
      </c>
      <c r="W2401" s="4">
        <v>2092.5637999999999</v>
      </c>
      <c r="X2401" s="4">
        <v>3433.2190000000001</v>
      </c>
      <c r="Y2401" s="4">
        <v>4595.1036000000004</v>
      </c>
      <c r="Z2401" s="4">
        <v>6361.9004000000004</v>
      </c>
      <c r="AA2401" s="4">
        <v>4514.3948</v>
      </c>
      <c r="AB2401" s="4">
        <v>3971.0704000000001</v>
      </c>
      <c r="AC2401" s="4">
        <v>2579.5493000000001</v>
      </c>
      <c r="AD2401" s="4">
        <v>4363.5343999999996</v>
      </c>
      <c r="AE2401" s="4">
        <v>0</v>
      </c>
    </row>
    <row r="2402" spans="1:31" x14ac:dyDescent="0.25">
      <c r="A2402" s="3">
        <v>41962</v>
      </c>
      <c r="B2402" s="4">
        <v>4168.0104000000001</v>
      </c>
      <c r="C2402" s="4">
        <v>4373.6691000000001</v>
      </c>
      <c r="D2402" s="4">
        <v>4510.7667000000001</v>
      </c>
      <c r="E2402" s="4">
        <v>4980.7695000000003</v>
      </c>
      <c r="F2402" s="4">
        <v>6995.7988999999998</v>
      </c>
      <c r="G2402" s="4">
        <v>5837.2055</v>
      </c>
      <c r="H2402" s="4">
        <v>3780.4448000000002</v>
      </c>
      <c r="I2402" s="4">
        <v>3577.3791000000001</v>
      </c>
      <c r="J2402" s="4">
        <v>4154.0273999999999</v>
      </c>
      <c r="K2402" s="4">
        <v>1473.8105</v>
      </c>
      <c r="L2402" s="4">
        <v>2451.1378</v>
      </c>
      <c r="M2402" s="4">
        <v>1445.1016</v>
      </c>
      <c r="N2402" s="4">
        <v>3974.4859999999999</v>
      </c>
      <c r="O2402" s="4">
        <v>2939.2782000000002</v>
      </c>
      <c r="P2402" s="4">
        <v>4027.5133999999998</v>
      </c>
      <c r="Q2402" s="4">
        <v>2674.5549999999998</v>
      </c>
      <c r="R2402" s="4">
        <v>5271.4885000000004</v>
      </c>
      <c r="S2402" s="4">
        <v>2965.4032000000002</v>
      </c>
      <c r="T2402" s="4">
        <v>5450.0508</v>
      </c>
      <c r="U2402" s="4">
        <v>0</v>
      </c>
      <c r="V2402" s="4">
        <v>1679.1288</v>
      </c>
      <c r="W2402" s="4">
        <v>2094.8189000000002</v>
      </c>
      <c r="X2402" s="4">
        <v>3457.7907</v>
      </c>
      <c r="Y2402" s="4">
        <v>4603.5870000000004</v>
      </c>
      <c r="Z2402" s="4">
        <v>6364.6266999999998</v>
      </c>
      <c r="AA2402" s="4">
        <v>4558.2692999999999</v>
      </c>
      <c r="AB2402" s="4">
        <v>3986.4041999999999</v>
      </c>
      <c r="AC2402" s="4">
        <v>2609.3323999999998</v>
      </c>
      <c r="AD2402" s="4">
        <v>4369.8023999999996</v>
      </c>
      <c r="AE2402" s="4">
        <v>0</v>
      </c>
    </row>
    <row r="2403" spans="1:31" x14ac:dyDescent="0.25">
      <c r="A2403" s="3">
        <v>41963</v>
      </c>
      <c r="B2403" s="4">
        <v>4128.9885999999997</v>
      </c>
      <c r="C2403" s="4">
        <v>4365.9418999999998</v>
      </c>
      <c r="D2403" s="4">
        <v>4518.0803999999998</v>
      </c>
      <c r="E2403" s="4">
        <v>4976.4030000000002</v>
      </c>
      <c r="F2403" s="4">
        <v>6950.2201999999997</v>
      </c>
      <c r="G2403" s="4">
        <v>5817.2627000000002</v>
      </c>
      <c r="H2403" s="4">
        <v>3782.9463999999998</v>
      </c>
      <c r="I2403" s="4">
        <v>3557.0547000000001</v>
      </c>
      <c r="J2403" s="4">
        <v>4140.9170000000004</v>
      </c>
      <c r="K2403" s="4">
        <v>1473.4123999999999</v>
      </c>
      <c r="L2403" s="4">
        <v>2458.9306000000001</v>
      </c>
      <c r="M2403" s="4">
        <v>1435.8369</v>
      </c>
      <c r="N2403" s="4">
        <v>3964.4760000000001</v>
      </c>
      <c r="O2403" s="4">
        <v>2925.8303000000001</v>
      </c>
      <c r="P2403" s="4">
        <v>4019.0032999999999</v>
      </c>
      <c r="Q2403" s="4">
        <v>2676.1541000000002</v>
      </c>
      <c r="R2403" s="4">
        <v>5263.8044</v>
      </c>
      <c r="S2403" s="4">
        <v>2966.3912</v>
      </c>
      <c r="T2403" s="4">
        <v>5551.4164000000001</v>
      </c>
      <c r="U2403" s="4">
        <v>0</v>
      </c>
      <c r="V2403" s="4">
        <v>1678.2212</v>
      </c>
      <c r="W2403" s="4">
        <v>2100.2049999999999</v>
      </c>
      <c r="X2403" s="4">
        <v>3455.3337000000001</v>
      </c>
      <c r="Y2403" s="4">
        <v>4602.9713000000002</v>
      </c>
      <c r="Z2403" s="4">
        <v>6286.2280000000001</v>
      </c>
      <c r="AA2403" s="4">
        <v>4557.3924999999999</v>
      </c>
      <c r="AB2403" s="4">
        <v>3972.6156000000001</v>
      </c>
      <c r="AC2403" s="4">
        <v>2612.527</v>
      </c>
      <c r="AD2403" s="4">
        <v>4382.2070000000003</v>
      </c>
      <c r="AE2403" s="4">
        <v>0</v>
      </c>
    </row>
    <row r="2404" spans="1:31" x14ac:dyDescent="0.25">
      <c r="A2404" s="3">
        <v>41964</v>
      </c>
      <c r="B2404" s="4">
        <v>4180.2443000000003</v>
      </c>
      <c r="C2404" s="4">
        <v>4431.8855000000003</v>
      </c>
      <c r="D2404" s="4">
        <v>4558.9580999999998</v>
      </c>
      <c r="E2404" s="4">
        <v>5029.4260999999997</v>
      </c>
      <c r="F2404" s="4">
        <v>6995.232</v>
      </c>
      <c r="G2404" s="4">
        <v>5893.6561000000002</v>
      </c>
      <c r="H2404" s="4">
        <v>3847.3519999999999</v>
      </c>
      <c r="I2404" s="4">
        <v>3586.7314999999999</v>
      </c>
      <c r="J2404" s="4">
        <v>4242.8611000000001</v>
      </c>
      <c r="K2404" s="4">
        <v>1482.723</v>
      </c>
      <c r="L2404" s="4">
        <v>2494.3085999999998</v>
      </c>
      <c r="M2404" s="4">
        <v>1460.4956</v>
      </c>
      <c r="N2404" s="4">
        <v>4021.8921</v>
      </c>
      <c r="O2404" s="4">
        <v>2952.4132</v>
      </c>
      <c r="P2404" s="4">
        <v>4074.3622999999998</v>
      </c>
      <c r="Q2404" s="4">
        <v>2717.9892</v>
      </c>
      <c r="R2404" s="4">
        <v>5313.8374999999996</v>
      </c>
      <c r="S2404" s="4">
        <v>3006.0091000000002</v>
      </c>
      <c r="T2404" s="4">
        <v>5866.2249000000002</v>
      </c>
      <c r="U2404" s="4">
        <v>0</v>
      </c>
      <c r="V2404" s="4">
        <v>1696.0039999999999</v>
      </c>
      <c r="W2404" s="4">
        <v>2118.4067</v>
      </c>
      <c r="X2404" s="4">
        <v>3486.1338999999998</v>
      </c>
      <c r="Y2404" s="4">
        <v>4657.4643999999998</v>
      </c>
      <c r="Z2404" s="4">
        <v>6332.4744000000001</v>
      </c>
      <c r="AA2404" s="4">
        <v>4593.2744000000002</v>
      </c>
      <c r="AB2404" s="4">
        <v>3971.7033999999999</v>
      </c>
      <c r="AC2404" s="4">
        <v>2631.1138000000001</v>
      </c>
      <c r="AD2404" s="4">
        <v>4445.4439000000002</v>
      </c>
      <c r="AE2404" s="4">
        <v>0</v>
      </c>
    </row>
    <row r="2405" spans="1:31" x14ac:dyDescent="0.25">
      <c r="A2405" s="3">
        <v>41967</v>
      </c>
      <c r="B2405" s="4">
        <v>4252.0201999999999</v>
      </c>
      <c r="C2405" s="4">
        <v>4670.4516999999996</v>
      </c>
      <c r="D2405" s="4">
        <v>4607.6773999999996</v>
      </c>
      <c r="E2405" s="4">
        <v>5106.8149000000003</v>
      </c>
      <c r="F2405" s="4">
        <v>7017.0528999999997</v>
      </c>
      <c r="G2405" s="4">
        <v>5928.7771000000002</v>
      </c>
      <c r="H2405" s="4">
        <v>3852.5353</v>
      </c>
      <c r="I2405" s="4">
        <v>3613.6606000000002</v>
      </c>
      <c r="J2405" s="4">
        <v>4270.9503000000004</v>
      </c>
      <c r="K2405" s="4">
        <v>1523.8708999999999</v>
      </c>
      <c r="L2405" s="4">
        <v>2540.3020999999999</v>
      </c>
      <c r="M2405" s="4">
        <v>1492.2852</v>
      </c>
      <c r="N2405" s="4">
        <v>4131.6836000000003</v>
      </c>
      <c r="O2405" s="4">
        <v>2986.4121</v>
      </c>
      <c r="P2405" s="4">
        <v>4168.1891999999998</v>
      </c>
      <c r="Q2405" s="4">
        <v>2827.8919999999998</v>
      </c>
      <c r="R2405" s="4">
        <v>5404.7268999999997</v>
      </c>
      <c r="S2405" s="4">
        <v>3037.8742000000002</v>
      </c>
      <c r="T2405" s="4">
        <v>6254.9969000000001</v>
      </c>
      <c r="U2405" s="4">
        <v>0</v>
      </c>
      <c r="V2405" s="4">
        <v>1722.6219000000001</v>
      </c>
      <c r="W2405" s="4">
        <v>2139.2633999999998</v>
      </c>
      <c r="X2405" s="4">
        <v>3517.8168000000001</v>
      </c>
      <c r="Y2405" s="4">
        <v>4709.46</v>
      </c>
      <c r="Z2405" s="4">
        <v>6442.2128000000002</v>
      </c>
      <c r="AA2405" s="4">
        <v>4642.9556000000002</v>
      </c>
      <c r="AB2405" s="4">
        <v>4003.9778000000001</v>
      </c>
      <c r="AC2405" s="4">
        <v>2654.1758</v>
      </c>
      <c r="AD2405" s="4">
        <v>4535.2437</v>
      </c>
      <c r="AE2405" s="4">
        <v>0</v>
      </c>
    </row>
    <row r="2406" spans="1:31" x14ac:dyDescent="0.25">
      <c r="A2406" s="3">
        <v>41968</v>
      </c>
      <c r="B2406" s="4">
        <v>4361.8302999999996</v>
      </c>
      <c r="C2406" s="4">
        <v>4710.2111000000004</v>
      </c>
      <c r="D2406" s="4">
        <v>4685.5451000000003</v>
      </c>
      <c r="E2406" s="4">
        <v>5182.1513000000004</v>
      </c>
      <c r="F2406" s="4">
        <v>7110.2430000000004</v>
      </c>
      <c r="G2406" s="4">
        <v>5982.1414000000004</v>
      </c>
      <c r="H2406" s="4">
        <v>3908.4470000000001</v>
      </c>
      <c r="I2406" s="4">
        <v>3675.6457</v>
      </c>
      <c r="J2406" s="4">
        <v>4351.9494000000004</v>
      </c>
      <c r="K2406" s="4">
        <v>1559.4067</v>
      </c>
      <c r="L2406" s="4">
        <v>2575.1201999999998</v>
      </c>
      <c r="M2406" s="4">
        <v>1515.2695000000001</v>
      </c>
      <c r="N2406" s="4">
        <v>4169.9543000000003</v>
      </c>
      <c r="O2406" s="4">
        <v>3046.4137999999998</v>
      </c>
      <c r="P2406" s="4">
        <v>4307.0636999999997</v>
      </c>
      <c r="Q2406" s="4">
        <v>2874.0328</v>
      </c>
      <c r="R2406" s="4">
        <v>5498.4121999999998</v>
      </c>
      <c r="S2406" s="4">
        <v>3078.0724</v>
      </c>
      <c r="T2406" s="4">
        <v>6272.5646999999999</v>
      </c>
      <c r="U2406" s="4">
        <v>0</v>
      </c>
      <c r="V2406" s="4">
        <v>1755.8634999999999</v>
      </c>
      <c r="W2406" s="4">
        <v>2163.5681</v>
      </c>
      <c r="X2406" s="4">
        <v>3571.3235</v>
      </c>
      <c r="Y2406" s="4">
        <v>4817.0694999999996</v>
      </c>
      <c r="Z2406" s="4">
        <v>6539.0832</v>
      </c>
      <c r="AA2406" s="4">
        <v>4721.1873999999998</v>
      </c>
      <c r="AB2406" s="4">
        <v>4027.1091999999999</v>
      </c>
      <c r="AC2406" s="4">
        <v>2701.5789</v>
      </c>
      <c r="AD2406" s="4">
        <v>4605.1899999999996</v>
      </c>
      <c r="AE2406" s="4">
        <v>0</v>
      </c>
    </row>
    <row r="2407" spans="1:31" x14ac:dyDescent="0.25">
      <c r="A2407" s="3">
        <v>41969</v>
      </c>
      <c r="B2407" s="4">
        <v>4411.5590000000002</v>
      </c>
      <c r="C2407" s="4">
        <v>4730.8811999999998</v>
      </c>
      <c r="D2407" s="4">
        <v>4702.5149000000001</v>
      </c>
      <c r="E2407" s="4">
        <v>5188.3253999999997</v>
      </c>
      <c r="F2407" s="4">
        <v>7135.1050999999998</v>
      </c>
      <c r="G2407" s="4">
        <v>6039.0592999999999</v>
      </c>
      <c r="H2407" s="4">
        <v>4005.7024999999999</v>
      </c>
      <c r="I2407" s="4">
        <v>3692.6089999999999</v>
      </c>
      <c r="J2407" s="4">
        <v>4359.5204999999996</v>
      </c>
      <c r="K2407" s="4">
        <v>1567.3886</v>
      </c>
      <c r="L2407" s="4">
        <v>2607.3436000000002</v>
      </c>
      <c r="M2407" s="4">
        <v>1514.9159</v>
      </c>
      <c r="N2407" s="4">
        <v>4203.0419000000002</v>
      </c>
      <c r="O2407" s="4">
        <v>3058.5686999999998</v>
      </c>
      <c r="P2407" s="4">
        <v>4299.7520000000004</v>
      </c>
      <c r="Q2407" s="4">
        <v>2891.9823999999999</v>
      </c>
      <c r="R2407" s="4">
        <v>5487.2635</v>
      </c>
      <c r="S2407" s="4">
        <v>3097.6675</v>
      </c>
      <c r="T2407" s="4">
        <v>6601.9089000000004</v>
      </c>
      <c r="U2407" s="4">
        <v>0</v>
      </c>
      <c r="V2407" s="4">
        <v>1744.6003000000001</v>
      </c>
      <c r="W2407" s="4">
        <v>2179.5340000000001</v>
      </c>
      <c r="X2407" s="4">
        <v>3578.4355999999998</v>
      </c>
      <c r="Y2407" s="4">
        <v>4864.634</v>
      </c>
      <c r="Z2407" s="4">
        <v>6643.1607000000004</v>
      </c>
      <c r="AA2407" s="4">
        <v>4757.5487000000003</v>
      </c>
      <c r="AB2407" s="4">
        <v>4018.6017000000002</v>
      </c>
      <c r="AC2407" s="4">
        <v>2700.1873000000001</v>
      </c>
      <c r="AD2407" s="4">
        <v>4626.0535</v>
      </c>
      <c r="AE2407" s="4">
        <v>0</v>
      </c>
    </row>
    <row r="2408" spans="1:31" x14ac:dyDescent="0.25">
      <c r="A2408" s="3">
        <v>41970</v>
      </c>
      <c r="B2408" s="4">
        <v>4414.8121000000001</v>
      </c>
      <c r="C2408" s="4">
        <v>4774.7093999999997</v>
      </c>
      <c r="D2408" s="4">
        <v>4732.7133000000003</v>
      </c>
      <c r="E2408" s="4">
        <v>5196.5780999999997</v>
      </c>
      <c r="F2408" s="4">
        <v>7187.0210999999999</v>
      </c>
      <c r="G2408" s="4">
        <v>6035.3720999999996</v>
      </c>
      <c r="H2408" s="4">
        <v>4073.0621000000001</v>
      </c>
      <c r="I2408" s="4">
        <v>3716.8807999999999</v>
      </c>
      <c r="J2408" s="4">
        <v>4344.0240000000003</v>
      </c>
      <c r="K2408" s="4">
        <v>1599.3406</v>
      </c>
      <c r="L2408" s="4">
        <v>2604.0360999999998</v>
      </c>
      <c r="M2408" s="4">
        <v>1525.5070000000001</v>
      </c>
      <c r="N2408" s="4">
        <v>4204.5425999999998</v>
      </c>
      <c r="O2408" s="4">
        <v>3066.9456</v>
      </c>
      <c r="P2408" s="4">
        <v>4330.0601999999999</v>
      </c>
      <c r="Q2408" s="4">
        <v>2887.3615</v>
      </c>
      <c r="R2408" s="4">
        <v>5466.7240000000002</v>
      </c>
      <c r="S2408" s="4">
        <v>3136.3454000000002</v>
      </c>
      <c r="T2408" s="4">
        <v>6927.2116999999998</v>
      </c>
      <c r="U2408" s="4">
        <v>0</v>
      </c>
      <c r="V2408" s="4">
        <v>1750.5504000000001</v>
      </c>
      <c r="W2408" s="4">
        <v>2179.9340000000002</v>
      </c>
      <c r="X2408" s="4">
        <v>3600.2217000000001</v>
      </c>
      <c r="Y2408" s="4">
        <v>4923.2929000000004</v>
      </c>
      <c r="Z2408" s="4">
        <v>6692.1397999999999</v>
      </c>
      <c r="AA2408" s="4">
        <v>4746.5859</v>
      </c>
      <c r="AB2408" s="4">
        <v>4075.0165999999999</v>
      </c>
      <c r="AC2408" s="4">
        <v>2731.1320999999998</v>
      </c>
      <c r="AD2408" s="4">
        <v>4679.2826999999997</v>
      </c>
      <c r="AE2408" s="4">
        <v>0</v>
      </c>
    </row>
    <row r="2409" spans="1:31" x14ac:dyDescent="0.25">
      <c r="A2409" s="3">
        <v>41971</v>
      </c>
      <c r="B2409" s="4">
        <v>4488.2055</v>
      </c>
      <c r="C2409" s="4">
        <v>4959.3202000000001</v>
      </c>
      <c r="D2409" s="4">
        <v>4703.7851000000001</v>
      </c>
      <c r="E2409" s="4">
        <v>5205.1145999999999</v>
      </c>
      <c r="F2409" s="4">
        <v>7168.3500999999997</v>
      </c>
      <c r="G2409" s="4">
        <v>6006.8863000000001</v>
      </c>
      <c r="H2409" s="4">
        <v>4407.3531000000003</v>
      </c>
      <c r="I2409" s="4">
        <v>3708.0007999999998</v>
      </c>
      <c r="J2409" s="4">
        <v>4329.4678000000004</v>
      </c>
      <c r="K2409" s="4">
        <v>1600.9382000000001</v>
      </c>
      <c r="L2409" s="4">
        <v>2586.0792999999999</v>
      </c>
      <c r="M2409" s="4">
        <v>1541.5617999999999</v>
      </c>
      <c r="N2409" s="4">
        <v>4230.4301999999998</v>
      </c>
      <c r="O2409" s="4">
        <v>3077.4484000000002</v>
      </c>
      <c r="P2409" s="4">
        <v>4299.9519</v>
      </c>
      <c r="Q2409" s="4">
        <v>2928.8276000000001</v>
      </c>
      <c r="R2409" s="4">
        <v>5445.2141000000001</v>
      </c>
      <c r="S2409" s="4">
        <v>3145.7556</v>
      </c>
      <c r="T2409" s="4">
        <v>6917.7833000000001</v>
      </c>
      <c r="U2409" s="4">
        <v>0</v>
      </c>
      <c r="V2409" s="4">
        <v>1792.3967</v>
      </c>
      <c r="W2409" s="4">
        <v>2177.3476999999998</v>
      </c>
      <c r="X2409" s="4">
        <v>3594.7593999999999</v>
      </c>
      <c r="Y2409" s="4">
        <v>4898.1776</v>
      </c>
      <c r="Z2409" s="4">
        <v>6596.1022999999996</v>
      </c>
      <c r="AA2409" s="4">
        <v>4718.7933000000003</v>
      </c>
      <c r="AB2409" s="4">
        <v>4082.2172999999998</v>
      </c>
      <c r="AC2409" s="4">
        <v>2735.7538</v>
      </c>
      <c r="AD2409" s="4">
        <v>4682.2637999999997</v>
      </c>
      <c r="AE2409" s="4">
        <v>0</v>
      </c>
    </row>
    <row r="2410" spans="1:31" x14ac:dyDescent="0.25">
      <c r="A2410" s="3">
        <v>41974</v>
      </c>
      <c r="B2410" s="4">
        <v>4477.2305999999999</v>
      </c>
      <c r="C2410" s="4">
        <v>4887.7866999999997</v>
      </c>
      <c r="D2410" s="4">
        <v>4635.4679999999998</v>
      </c>
      <c r="E2410" s="4">
        <v>5160.9475000000002</v>
      </c>
      <c r="F2410" s="4">
        <v>7169.3238000000001</v>
      </c>
      <c r="G2410" s="4">
        <v>6166.1526000000003</v>
      </c>
      <c r="H2410" s="4">
        <v>4377.1558000000005</v>
      </c>
      <c r="I2410" s="4">
        <v>3674.4742999999999</v>
      </c>
      <c r="J2410" s="4">
        <v>4273.5628999999999</v>
      </c>
      <c r="K2410" s="4">
        <v>1653.3637000000001</v>
      </c>
      <c r="L2410" s="4">
        <v>2584.5428000000002</v>
      </c>
      <c r="M2410" s="4">
        <v>1565.9874</v>
      </c>
      <c r="N2410" s="4">
        <v>4207.4452000000001</v>
      </c>
      <c r="O2410" s="4">
        <v>3052.8427999999999</v>
      </c>
      <c r="P2410" s="4">
        <v>4280.5302000000001</v>
      </c>
      <c r="Q2410" s="4">
        <v>2892.4070000000002</v>
      </c>
      <c r="R2410" s="4">
        <v>5553.2476999999999</v>
      </c>
      <c r="S2410" s="4">
        <v>3119.3090999999999</v>
      </c>
      <c r="T2410" s="4">
        <v>6987.4225999999999</v>
      </c>
      <c r="U2410" s="4">
        <v>0</v>
      </c>
      <c r="V2410" s="4">
        <v>1818.4601</v>
      </c>
      <c r="W2410" s="4">
        <v>2164.0583000000001</v>
      </c>
      <c r="X2410" s="4">
        <v>3572.7950000000001</v>
      </c>
      <c r="Y2410" s="4">
        <v>4810.1163999999999</v>
      </c>
      <c r="Z2410" s="4">
        <v>6449.8676999999998</v>
      </c>
      <c r="AA2410" s="4">
        <v>4641.8873999999996</v>
      </c>
      <c r="AB2410" s="4">
        <v>4073.3741</v>
      </c>
      <c r="AC2410" s="4">
        <v>2697.1986000000002</v>
      </c>
      <c r="AD2410" s="4">
        <v>4618.5369000000001</v>
      </c>
      <c r="AE2410" s="4">
        <v>0</v>
      </c>
    </row>
    <row r="2411" spans="1:31" x14ac:dyDescent="0.25">
      <c r="A2411" s="3">
        <v>41975</v>
      </c>
      <c r="B2411" s="4">
        <v>4563.7043999999996</v>
      </c>
      <c r="C2411" s="4">
        <v>4991.1292000000003</v>
      </c>
      <c r="D2411" s="4">
        <v>4703.4769999999999</v>
      </c>
      <c r="E2411" s="4">
        <v>5241.5396000000001</v>
      </c>
      <c r="F2411" s="4">
        <v>7224.6445000000003</v>
      </c>
      <c r="G2411" s="4">
        <v>6217.2467999999999</v>
      </c>
      <c r="H2411" s="4">
        <v>4672.7154</v>
      </c>
      <c r="I2411" s="4">
        <v>3713.3915999999999</v>
      </c>
      <c r="J2411" s="4">
        <v>4305.2668000000003</v>
      </c>
      <c r="K2411" s="4">
        <v>1685.4754</v>
      </c>
      <c r="L2411" s="4">
        <v>2642.2420000000002</v>
      </c>
      <c r="M2411" s="4">
        <v>1584.7564</v>
      </c>
      <c r="N2411" s="4">
        <v>4280.9485999999997</v>
      </c>
      <c r="O2411" s="4">
        <v>3085.5032000000001</v>
      </c>
      <c r="P2411" s="4">
        <v>4345.9264000000003</v>
      </c>
      <c r="Q2411" s="4">
        <v>2954.2532000000001</v>
      </c>
      <c r="R2411" s="4">
        <v>5691.4159</v>
      </c>
      <c r="S2411" s="4">
        <v>3178.1095</v>
      </c>
      <c r="T2411" s="4">
        <v>7542.7437</v>
      </c>
      <c r="U2411" s="4">
        <v>0</v>
      </c>
      <c r="V2411" s="4">
        <v>1838.7956999999999</v>
      </c>
      <c r="W2411" s="4">
        <v>2201.2469999999998</v>
      </c>
      <c r="X2411" s="4">
        <v>3608.4245000000001</v>
      </c>
      <c r="Y2411" s="4">
        <v>4881.5402999999997</v>
      </c>
      <c r="Z2411" s="4">
        <v>6498.0663999999997</v>
      </c>
      <c r="AA2411" s="4">
        <v>4688.3427000000001</v>
      </c>
      <c r="AB2411" s="4">
        <v>4101.0208000000002</v>
      </c>
      <c r="AC2411" s="4">
        <v>2725.9866000000002</v>
      </c>
      <c r="AD2411" s="4">
        <v>4696.2448000000004</v>
      </c>
      <c r="AE2411" s="4">
        <v>0</v>
      </c>
    </row>
    <row r="2412" spans="1:31" x14ac:dyDescent="0.25">
      <c r="A2412" s="3">
        <v>41976</v>
      </c>
      <c r="B2412" s="4">
        <v>4582.3707000000004</v>
      </c>
      <c r="C2412" s="4">
        <v>5098.3414000000002</v>
      </c>
      <c r="D2412" s="4">
        <v>4763.0870000000004</v>
      </c>
      <c r="E2412" s="4">
        <v>5310.2731000000003</v>
      </c>
      <c r="F2412" s="4">
        <v>7263.4654</v>
      </c>
      <c r="G2412" s="4">
        <v>6311.8091999999997</v>
      </c>
      <c r="H2412" s="4">
        <v>4628.8986999999997</v>
      </c>
      <c r="I2412" s="4">
        <v>3774.0261999999998</v>
      </c>
      <c r="J2412" s="4">
        <v>4476.4188999999997</v>
      </c>
      <c r="K2412" s="4">
        <v>1725.8394000000001</v>
      </c>
      <c r="L2412" s="4">
        <v>2682.5783999999999</v>
      </c>
      <c r="M2412" s="4">
        <v>1628.3199</v>
      </c>
      <c r="N2412" s="4">
        <v>4324.2044999999998</v>
      </c>
      <c r="O2412" s="4">
        <v>3110.5925999999999</v>
      </c>
      <c r="P2412" s="4">
        <v>4612.4130999999998</v>
      </c>
      <c r="Q2412" s="4">
        <v>2980.761</v>
      </c>
      <c r="R2412" s="4">
        <v>5845.1642000000002</v>
      </c>
      <c r="S2412" s="4">
        <v>3195.6188000000002</v>
      </c>
      <c r="T2412" s="4">
        <v>7633.5540000000001</v>
      </c>
      <c r="U2412" s="4">
        <v>0</v>
      </c>
      <c r="V2412" s="4">
        <v>1833.7733000000001</v>
      </c>
      <c r="W2412" s="4">
        <v>2227.2076999999999</v>
      </c>
      <c r="X2412" s="4">
        <v>3644.0331999999999</v>
      </c>
      <c r="Y2412" s="4">
        <v>4943.0618000000004</v>
      </c>
      <c r="Z2412" s="4">
        <v>6711.4281000000001</v>
      </c>
      <c r="AA2412" s="4">
        <v>4704.0541999999996</v>
      </c>
      <c r="AB2412" s="4">
        <v>4138.8931000000002</v>
      </c>
      <c r="AC2412" s="4">
        <v>2744.7474999999999</v>
      </c>
      <c r="AD2412" s="4">
        <v>4770.4638999999997</v>
      </c>
      <c r="AE2412" s="4">
        <v>0</v>
      </c>
    </row>
    <row r="2413" spans="1:31" x14ac:dyDescent="0.25">
      <c r="A2413" s="3">
        <v>41977</v>
      </c>
      <c r="B2413" s="4">
        <v>4724.3675999999996</v>
      </c>
      <c r="C2413" s="4">
        <v>5280.4816000000001</v>
      </c>
      <c r="D2413" s="4">
        <v>4830.6644999999999</v>
      </c>
      <c r="E2413" s="4">
        <v>5413.0316999999995</v>
      </c>
      <c r="F2413" s="4">
        <v>7373.0610999999999</v>
      </c>
      <c r="G2413" s="4">
        <v>6466.9332999999997</v>
      </c>
      <c r="H2413" s="4">
        <v>4933.0029999999997</v>
      </c>
      <c r="I2413" s="4">
        <v>3815.9032999999999</v>
      </c>
      <c r="J2413" s="4">
        <v>4549.4533000000001</v>
      </c>
      <c r="K2413" s="4">
        <v>1849.4231</v>
      </c>
      <c r="L2413" s="4">
        <v>2739.4268000000002</v>
      </c>
      <c r="M2413" s="4">
        <v>1670.4254000000001</v>
      </c>
      <c r="N2413" s="4">
        <v>4421.1662999999999</v>
      </c>
      <c r="O2413" s="4">
        <v>3175.2640000000001</v>
      </c>
      <c r="P2413" s="4">
        <v>4722.6769000000004</v>
      </c>
      <c r="Q2413" s="4">
        <v>3043.0621000000001</v>
      </c>
      <c r="R2413" s="4">
        <v>5934.7025000000003</v>
      </c>
      <c r="S2413" s="4">
        <v>3263.8092000000001</v>
      </c>
      <c r="T2413" s="4">
        <v>8296.3940999999995</v>
      </c>
      <c r="U2413" s="4">
        <v>0</v>
      </c>
      <c r="V2413" s="4">
        <v>1872.5717</v>
      </c>
      <c r="W2413" s="4">
        <v>2347.1455000000001</v>
      </c>
      <c r="X2413" s="4">
        <v>3672.0066999999999</v>
      </c>
      <c r="Y2413" s="4">
        <v>5016.5195000000003</v>
      </c>
      <c r="Z2413" s="4">
        <v>6811.0823</v>
      </c>
      <c r="AA2413" s="4">
        <v>4748.4780000000001</v>
      </c>
      <c r="AB2413" s="4">
        <v>4211.6325999999999</v>
      </c>
      <c r="AC2413" s="4">
        <v>2796.2211000000002</v>
      </c>
      <c r="AD2413" s="4">
        <v>4915.9929000000002</v>
      </c>
      <c r="AE2413" s="4">
        <v>0</v>
      </c>
    </row>
    <row r="2414" spans="1:31" x14ac:dyDescent="0.25">
      <c r="A2414" s="3">
        <v>41978</v>
      </c>
      <c r="B2414" s="4">
        <v>4638.0578999999998</v>
      </c>
      <c r="C2414" s="4">
        <v>5155.9135999999999</v>
      </c>
      <c r="D2414" s="4">
        <v>4706.8941999999997</v>
      </c>
      <c r="E2414" s="4">
        <v>5351.2303000000002</v>
      </c>
      <c r="F2414" s="4">
        <v>7228.3053</v>
      </c>
      <c r="G2414" s="4">
        <v>6294.3837000000003</v>
      </c>
      <c r="H2414" s="4">
        <v>5065.7685000000001</v>
      </c>
      <c r="I2414" s="4">
        <v>3706.4164999999998</v>
      </c>
      <c r="J2414" s="4">
        <v>4415.2453999999998</v>
      </c>
      <c r="K2414" s="4">
        <v>1771.3302000000001</v>
      </c>
      <c r="L2414" s="4">
        <v>2681.7235000000001</v>
      </c>
      <c r="M2414" s="4">
        <v>1610.2338</v>
      </c>
      <c r="N2414" s="4">
        <v>4256.7070000000003</v>
      </c>
      <c r="O2414" s="4">
        <v>3102.9362000000001</v>
      </c>
      <c r="P2414" s="4">
        <v>4563.7934999999998</v>
      </c>
      <c r="Q2414" s="4">
        <v>2927.2314999999999</v>
      </c>
      <c r="R2414" s="4">
        <v>5798.2183999999997</v>
      </c>
      <c r="S2414" s="4">
        <v>3205.8690000000001</v>
      </c>
      <c r="T2414" s="4">
        <v>8798.5580000000009</v>
      </c>
      <c r="U2414" s="4">
        <v>0</v>
      </c>
      <c r="V2414" s="4">
        <v>1838.9987000000001</v>
      </c>
      <c r="W2414" s="4">
        <v>2344.1522</v>
      </c>
      <c r="X2414" s="4">
        <v>3544.4571000000001</v>
      </c>
      <c r="Y2414" s="4">
        <v>4917.2749999999996</v>
      </c>
      <c r="Z2414" s="4">
        <v>7421.5554000000002</v>
      </c>
      <c r="AA2414" s="4">
        <v>4603.6313</v>
      </c>
      <c r="AB2414" s="4">
        <v>4068.8096</v>
      </c>
      <c r="AC2414" s="4">
        <v>2706.2075</v>
      </c>
      <c r="AD2414" s="4">
        <v>4802.1887999999999</v>
      </c>
      <c r="AE2414" s="4">
        <v>0</v>
      </c>
    </row>
    <row r="2415" spans="1:31" x14ac:dyDescent="0.25">
      <c r="A2415" s="3">
        <v>41981</v>
      </c>
      <c r="B2415" s="4">
        <v>4530.7709999999997</v>
      </c>
      <c r="C2415" s="4">
        <v>5376.4318999999996</v>
      </c>
      <c r="D2415" s="4">
        <v>4752.1063000000004</v>
      </c>
      <c r="E2415" s="4">
        <v>5439.9234999999999</v>
      </c>
      <c r="F2415" s="4">
        <v>7193.3843999999999</v>
      </c>
      <c r="G2415" s="4">
        <v>6353.3507</v>
      </c>
      <c r="H2415" s="4">
        <v>5144.7083000000002</v>
      </c>
      <c r="I2415" s="4">
        <v>3700.7512000000002</v>
      </c>
      <c r="J2415" s="4">
        <v>4443.2159000000001</v>
      </c>
      <c r="K2415" s="4">
        <v>1809.0786000000001</v>
      </c>
      <c r="L2415" s="4">
        <v>2779.2932999999998</v>
      </c>
      <c r="M2415" s="4">
        <v>1675.5141000000001</v>
      </c>
      <c r="N2415" s="4">
        <v>4333.7178000000004</v>
      </c>
      <c r="O2415" s="4">
        <v>3149.2555000000002</v>
      </c>
      <c r="P2415" s="4">
        <v>4627.3827000000001</v>
      </c>
      <c r="Q2415" s="4">
        <v>3097.1194</v>
      </c>
      <c r="R2415" s="4">
        <v>5954.1575999999995</v>
      </c>
      <c r="S2415" s="4">
        <v>3219.6291999999999</v>
      </c>
      <c r="T2415" s="4">
        <v>9570.8647000000001</v>
      </c>
      <c r="U2415" s="4">
        <v>0</v>
      </c>
      <c r="V2415" s="4">
        <v>1926.0944999999999</v>
      </c>
      <c r="W2415" s="4">
        <v>2350.9854</v>
      </c>
      <c r="X2415" s="4">
        <v>3537.6709000000001</v>
      </c>
      <c r="Y2415" s="4">
        <v>5032.0262000000002</v>
      </c>
      <c r="Z2415" s="4">
        <v>7974.2651999999998</v>
      </c>
      <c r="AA2415" s="4">
        <v>4550.8123999999998</v>
      </c>
      <c r="AB2415" s="4">
        <v>4098.2732999999998</v>
      </c>
      <c r="AC2415" s="4">
        <v>2702.7946999999999</v>
      </c>
      <c r="AD2415" s="4">
        <v>4897.3953000000001</v>
      </c>
      <c r="AE2415" s="4">
        <v>0</v>
      </c>
    </row>
    <row r="2416" spans="1:31" x14ac:dyDescent="0.25">
      <c r="A2416" s="3">
        <v>41982</v>
      </c>
      <c r="B2416" s="4">
        <v>4200.7120999999997</v>
      </c>
      <c r="C2416" s="4">
        <v>5072.0770000000002</v>
      </c>
      <c r="D2416" s="4">
        <v>4553.7016000000003</v>
      </c>
      <c r="E2416" s="4">
        <v>5228.4201999999996</v>
      </c>
      <c r="F2416" s="4">
        <v>6931.9684999999999</v>
      </c>
      <c r="G2416" s="4">
        <v>6266.6405000000004</v>
      </c>
      <c r="H2416" s="4">
        <v>4699.4207999999999</v>
      </c>
      <c r="I2416" s="4">
        <v>3531.0391</v>
      </c>
      <c r="J2416" s="4">
        <v>4366.8909999999996</v>
      </c>
      <c r="K2416" s="4">
        <v>1690.9245000000001</v>
      </c>
      <c r="L2416" s="4">
        <v>2664.8067000000001</v>
      </c>
      <c r="M2416" s="4">
        <v>1624.2852</v>
      </c>
      <c r="N2416" s="4">
        <v>4230.2650000000003</v>
      </c>
      <c r="O2416" s="4">
        <v>2998.2806999999998</v>
      </c>
      <c r="P2416" s="4">
        <v>4419.0387000000001</v>
      </c>
      <c r="Q2416" s="4">
        <v>3034.1610000000001</v>
      </c>
      <c r="R2416" s="4">
        <v>5668.1549999999997</v>
      </c>
      <c r="S2416" s="4">
        <v>3065.3112999999998</v>
      </c>
      <c r="T2416" s="4">
        <v>9152.8017</v>
      </c>
      <c r="U2416" s="4">
        <v>0</v>
      </c>
      <c r="V2416" s="4">
        <v>1876.6457</v>
      </c>
      <c r="W2416" s="4">
        <v>2239.7256000000002</v>
      </c>
      <c r="X2416" s="4">
        <v>3403.6039000000001</v>
      </c>
      <c r="Y2416" s="4">
        <v>4744.1696000000002</v>
      </c>
      <c r="Z2416" s="4">
        <v>7387.2744000000002</v>
      </c>
      <c r="AA2416" s="4">
        <v>4400.4368999999997</v>
      </c>
      <c r="AB2416" s="4">
        <v>3947.4243000000001</v>
      </c>
      <c r="AC2416" s="4">
        <v>2596.3245000000002</v>
      </c>
      <c r="AD2416" s="4">
        <v>4742.6493</v>
      </c>
      <c r="AE2416" s="4">
        <v>0</v>
      </c>
    </row>
    <row r="2417" spans="1:31" x14ac:dyDescent="0.25">
      <c r="A2417" s="3">
        <v>41983</v>
      </c>
      <c r="B2417" s="4">
        <v>4335.4672</v>
      </c>
      <c r="C2417" s="4">
        <v>5300.5273999999999</v>
      </c>
      <c r="D2417" s="4">
        <v>4747.4863999999998</v>
      </c>
      <c r="E2417" s="4">
        <v>5473.6616000000004</v>
      </c>
      <c r="F2417" s="4">
        <v>7176.9268000000002</v>
      </c>
      <c r="G2417" s="4">
        <v>6495.3059999999996</v>
      </c>
      <c r="H2417" s="4">
        <v>4880.9603999999999</v>
      </c>
      <c r="I2417" s="4">
        <v>3657.9119000000001</v>
      </c>
      <c r="J2417" s="4">
        <v>4640.2695999999996</v>
      </c>
      <c r="K2417" s="4">
        <v>1732.6225999999999</v>
      </c>
      <c r="L2417" s="4">
        <v>2827.8636000000001</v>
      </c>
      <c r="M2417" s="4">
        <v>1695.1252999999999</v>
      </c>
      <c r="N2417" s="4">
        <v>4402.7982000000002</v>
      </c>
      <c r="O2417" s="4">
        <v>3104.7053000000001</v>
      </c>
      <c r="P2417" s="4">
        <v>4571.4384</v>
      </c>
      <c r="Q2417" s="4">
        <v>3224.7125000000001</v>
      </c>
      <c r="R2417" s="4">
        <v>5957.7420000000002</v>
      </c>
      <c r="S2417" s="4">
        <v>3174.433</v>
      </c>
      <c r="T2417" s="4">
        <v>9201.0329000000002</v>
      </c>
      <c r="U2417" s="4">
        <v>0</v>
      </c>
      <c r="V2417" s="4">
        <v>1981.5019</v>
      </c>
      <c r="W2417" s="4">
        <v>2292.1077</v>
      </c>
      <c r="X2417" s="4">
        <v>3525.9522999999999</v>
      </c>
      <c r="Y2417" s="4">
        <v>4922.5042999999996</v>
      </c>
      <c r="Z2417" s="4">
        <v>7672.5560999999998</v>
      </c>
      <c r="AA2417" s="4">
        <v>4569.9682000000003</v>
      </c>
      <c r="AB2417" s="4">
        <v>4087.7381</v>
      </c>
      <c r="AC2417" s="4">
        <v>2671.1280999999999</v>
      </c>
      <c r="AD2417" s="4">
        <v>4922.6165000000001</v>
      </c>
      <c r="AE2417" s="4">
        <v>0</v>
      </c>
    </row>
    <row r="2418" spans="1:31" x14ac:dyDescent="0.25">
      <c r="A2418" s="3">
        <v>41984</v>
      </c>
      <c r="B2418" s="4">
        <v>4405.1859999999997</v>
      </c>
      <c r="C2418" s="4">
        <v>5395.2325000000001</v>
      </c>
      <c r="D2418" s="4">
        <v>4791.6099999999997</v>
      </c>
      <c r="E2418" s="4">
        <v>5516.1165000000001</v>
      </c>
      <c r="F2418" s="4">
        <v>7219.9107999999997</v>
      </c>
      <c r="G2418" s="4">
        <v>6457.2349000000004</v>
      </c>
      <c r="H2418" s="4">
        <v>4835.0775000000003</v>
      </c>
      <c r="I2418" s="4">
        <v>3695.3153000000002</v>
      </c>
      <c r="J2418" s="4">
        <v>4608.0614999999998</v>
      </c>
      <c r="K2418" s="4">
        <v>1733.6456000000001</v>
      </c>
      <c r="L2418" s="4">
        <v>2898.4778000000001</v>
      </c>
      <c r="M2418" s="4">
        <v>1806.1902</v>
      </c>
      <c r="N2418" s="4">
        <v>4464.1134000000002</v>
      </c>
      <c r="O2418" s="4">
        <v>3095.2129</v>
      </c>
      <c r="P2418" s="4">
        <v>4612.71</v>
      </c>
      <c r="Q2418" s="4">
        <v>3283.7638999999999</v>
      </c>
      <c r="R2418" s="4">
        <v>5958.2479999999996</v>
      </c>
      <c r="S2418" s="4">
        <v>3226.7073</v>
      </c>
      <c r="T2418" s="4">
        <v>8574.2886999999992</v>
      </c>
      <c r="U2418" s="4">
        <v>0</v>
      </c>
      <c r="V2418" s="4">
        <v>2051.5576999999998</v>
      </c>
      <c r="W2418" s="4">
        <v>2287.8108000000002</v>
      </c>
      <c r="X2418" s="4">
        <v>3567.1831000000002</v>
      </c>
      <c r="Y2418" s="4">
        <v>4988.4952999999996</v>
      </c>
      <c r="Z2418" s="4">
        <v>7736.5891000000001</v>
      </c>
      <c r="AA2418" s="4">
        <v>4621.5496000000003</v>
      </c>
      <c r="AB2418" s="4">
        <v>4147.8603999999996</v>
      </c>
      <c r="AC2418" s="4">
        <v>2734.2046999999998</v>
      </c>
      <c r="AD2418" s="4">
        <v>4993.4651000000003</v>
      </c>
      <c r="AE2418" s="4">
        <v>0</v>
      </c>
    </row>
    <row r="2419" spans="1:31" x14ac:dyDescent="0.25">
      <c r="A2419" s="3">
        <v>41985</v>
      </c>
      <c r="B2419" s="4">
        <v>4544.8198000000002</v>
      </c>
      <c r="C2419" s="4">
        <v>5353.6099000000004</v>
      </c>
      <c r="D2419" s="4">
        <v>4840.2718000000004</v>
      </c>
      <c r="E2419" s="4">
        <v>5513.4030000000002</v>
      </c>
      <c r="F2419" s="4">
        <v>7277.0527000000002</v>
      </c>
      <c r="G2419" s="4">
        <v>6529.8855000000003</v>
      </c>
      <c r="H2419" s="4">
        <v>4787.3617000000004</v>
      </c>
      <c r="I2419" s="4">
        <v>3731.0194000000001</v>
      </c>
      <c r="J2419" s="4">
        <v>4660.5956999999999</v>
      </c>
      <c r="K2419" s="4">
        <v>1739.1845000000001</v>
      </c>
      <c r="L2419" s="4">
        <v>2914.6711</v>
      </c>
      <c r="M2419" s="4">
        <v>1774.2492</v>
      </c>
      <c r="N2419" s="4">
        <v>4511.7781999999997</v>
      </c>
      <c r="O2419" s="4">
        <v>3159.3497000000002</v>
      </c>
      <c r="P2419" s="4">
        <v>4671.6463000000003</v>
      </c>
      <c r="Q2419" s="4">
        <v>3370.7438000000002</v>
      </c>
      <c r="R2419" s="4">
        <v>5966.7554</v>
      </c>
      <c r="S2419" s="4">
        <v>3250.5373</v>
      </c>
      <c r="T2419" s="4">
        <v>8752.2721000000001</v>
      </c>
      <c r="U2419" s="4">
        <v>0</v>
      </c>
      <c r="V2419" s="4">
        <v>2046.356</v>
      </c>
      <c r="W2419" s="4">
        <v>2302.0158999999999</v>
      </c>
      <c r="X2419" s="4">
        <v>3619.6525000000001</v>
      </c>
      <c r="Y2419" s="4">
        <v>5063.3364000000001</v>
      </c>
      <c r="Z2419" s="4">
        <v>7691.6314000000002</v>
      </c>
      <c r="AA2419" s="4">
        <v>4669.4466000000002</v>
      </c>
      <c r="AB2419" s="4">
        <v>4151.2352000000001</v>
      </c>
      <c r="AC2419" s="4">
        <v>2739.9470999999999</v>
      </c>
      <c r="AD2419" s="4">
        <v>5001.8157000000001</v>
      </c>
      <c r="AE2419" s="4">
        <v>0</v>
      </c>
    </row>
    <row r="2420" spans="1:31" x14ac:dyDescent="0.25">
      <c r="A2420" s="3">
        <v>41988</v>
      </c>
      <c r="B2420" s="4">
        <v>4731.4333999999999</v>
      </c>
      <c r="C2420" s="4">
        <v>5312.1112999999996</v>
      </c>
      <c r="D2420" s="4">
        <v>4944.0330999999996</v>
      </c>
      <c r="E2420" s="4">
        <v>5560.6670000000004</v>
      </c>
      <c r="F2420" s="4">
        <v>7445.4486999999999</v>
      </c>
      <c r="G2420" s="4">
        <v>6639.5707000000002</v>
      </c>
      <c r="H2420" s="4">
        <v>4692.3968999999997</v>
      </c>
      <c r="I2420" s="4">
        <v>3786.4452999999999</v>
      </c>
      <c r="J2420" s="4">
        <v>4737.3783999999996</v>
      </c>
      <c r="K2420" s="4">
        <v>1726.3846000000001</v>
      </c>
      <c r="L2420" s="4">
        <v>2939.1768000000002</v>
      </c>
      <c r="M2420" s="4">
        <v>1765.8013000000001</v>
      </c>
      <c r="N2420" s="4">
        <v>4559.3477999999996</v>
      </c>
      <c r="O2420" s="4">
        <v>3213.1064000000001</v>
      </c>
      <c r="P2420" s="4">
        <v>4651.3508000000002</v>
      </c>
      <c r="Q2420" s="4">
        <v>3596.7383</v>
      </c>
      <c r="R2420" s="4">
        <v>6045.9781000000003</v>
      </c>
      <c r="S2420" s="4">
        <v>3301.1810999999998</v>
      </c>
      <c r="T2420" s="4">
        <v>9008.8850999999995</v>
      </c>
      <c r="U2420" s="4">
        <v>0</v>
      </c>
      <c r="V2420" s="4">
        <v>2050.2561000000001</v>
      </c>
      <c r="W2420" s="4">
        <v>2325.3332999999998</v>
      </c>
      <c r="X2420" s="4">
        <v>3660.0846999999999</v>
      </c>
      <c r="Y2420" s="4">
        <v>5141.2317000000003</v>
      </c>
      <c r="Z2420" s="4">
        <v>7736.8050999999996</v>
      </c>
      <c r="AA2420" s="4">
        <v>4797.3554000000004</v>
      </c>
      <c r="AB2420" s="4">
        <v>4177.4597000000003</v>
      </c>
      <c r="AC2420" s="4">
        <v>2785.0363000000002</v>
      </c>
      <c r="AD2420" s="4">
        <v>5106.2840999999999</v>
      </c>
      <c r="AE2420" s="4">
        <v>0</v>
      </c>
    </row>
    <row r="2421" spans="1:31" x14ac:dyDescent="0.25">
      <c r="A2421" s="3">
        <v>41989</v>
      </c>
      <c r="B2421" s="4">
        <v>4691.6066000000001</v>
      </c>
      <c r="C2421" s="4">
        <v>5394.4139999999998</v>
      </c>
      <c r="D2421" s="4">
        <v>4903.3608999999997</v>
      </c>
      <c r="E2421" s="4">
        <v>5551.7929999999997</v>
      </c>
      <c r="F2421" s="4">
        <v>7413.7505000000001</v>
      </c>
      <c r="G2421" s="4">
        <v>6546.5996999999998</v>
      </c>
      <c r="H2421" s="4">
        <v>4907.2569000000003</v>
      </c>
      <c r="I2421" s="4">
        <v>3765.1203999999998</v>
      </c>
      <c r="J2421" s="4">
        <v>4710.9252999999999</v>
      </c>
      <c r="K2421" s="4">
        <v>1782.846</v>
      </c>
      <c r="L2421" s="4">
        <v>2960.8049999999998</v>
      </c>
      <c r="M2421" s="4">
        <v>1808.8739</v>
      </c>
      <c r="N2421" s="4">
        <v>4579.1772000000001</v>
      </c>
      <c r="O2421" s="4">
        <v>3199.2424999999998</v>
      </c>
      <c r="P2421" s="4">
        <v>4666.0198</v>
      </c>
      <c r="Q2421" s="4">
        <v>3628.5585000000001</v>
      </c>
      <c r="R2421" s="4">
        <v>5997.6893</v>
      </c>
      <c r="S2421" s="4">
        <v>3311.2002000000002</v>
      </c>
      <c r="T2421" s="4">
        <v>9858.1321000000007</v>
      </c>
      <c r="U2421" s="4">
        <v>0</v>
      </c>
      <c r="V2421" s="4">
        <v>2053.3928000000001</v>
      </c>
      <c r="W2421" s="4">
        <v>2344.7941999999998</v>
      </c>
      <c r="X2421" s="4">
        <v>3637.5686999999998</v>
      </c>
      <c r="Y2421" s="4">
        <v>5148.5222999999996</v>
      </c>
      <c r="Z2421" s="4">
        <v>7822.2745000000004</v>
      </c>
      <c r="AA2421" s="4">
        <v>4763.5989</v>
      </c>
      <c r="AB2421" s="4">
        <v>4157.0047000000004</v>
      </c>
      <c r="AC2421" s="4">
        <v>2764.4573</v>
      </c>
      <c r="AD2421" s="4">
        <v>5123.2869000000001</v>
      </c>
      <c r="AE2421" s="4">
        <v>0</v>
      </c>
    </row>
    <row r="2422" spans="1:31" x14ac:dyDescent="0.25">
      <c r="A2422" s="3">
        <v>41990</v>
      </c>
      <c r="B2422" s="4">
        <v>4696.0571</v>
      </c>
      <c r="C2422" s="4">
        <v>5481.1692000000003</v>
      </c>
      <c r="D2422" s="4">
        <v>4816.6274999999996</v>
      </c>
      <c r="E2422" s="4">
        <v>5507.74</v>
      </c>
      <c r="F2422" s="4">
        <v>7274.0856999999996</v>
      </c>
      <c r="G2422" s="4">
        <v>6422.2797</v>
      </c>
      <c r="H2422" s="4">
        <v>5248.0092000000004</v>
      </c>
      <c r="I2422" s="4">
        <v>3690.2851999999998</v>
      </c>
      <c r="J2422" s="4">
        <v>4634.9265999999998</v>
      </c>
      <c r="K2422" s="4">
        <v>1740.7227</v>
      </c>
      <c r="L2422" s="4">
        <v>2941.4158000000002</v>
      </c>
      <c r="M2422" s="4">
        <v>1792.1588999999999</v>
      </c>
      <c r="N2422" s="4">
        <v>4502.0744000000004</v>
      </c>
      <c r="O2422" s="4">
        <v>3180.6165000000001</v>
      </c>
      <c r="P2422" s="4">
        <v>4551.0884999999998</v>
      </c>
      <c r="Q2422" s="4">
        <v>3655.6412</v>
      </c>
      <c r="R2422" s="4">
        <v>5904.4651000000003</v>
      </c>
      <c r="S2422" s="4">
        <v>3279.4254999999998</v>
      </c>
      <c r="T2422" s="4">
        <v>10250.6615</v>
      </c>
      <c r="U2422" s="4">
        <v>0</v>
      </c>
      <c r="V2422" s="4">
        <v>2089.2202000000002</v>
      </c>
      <c r="W2422" s="4">
        <v>2339.9229999999998</v>
      </c>
      <c r="X2422" s="4">
        <v>3601.0626000000002</v>
      </c>
      <c r="Y2422" s="4">
        <v>5088.0403999999999</v>
      </c>
      <c r="Z2422" s="4">
        <v>7629.5583999999999</v>
      </c>
      <c r="AA2422" s="4">
        <v>4716.4552000000003</v>
      </c>
      <c r="AB2422" s="4">
        <v>4085.5866999999998</v>
      </c>
      <c r="AC2422" s="4">
        <v>2727.9746</v>
      </c>
      <c r="AD2422" s="4">
        <v>5053.37</v>
      </c>
      <c r="AE2422" s="4">
        <v>0</v>
      </c>
    </row>
    <row r="2423" spans="1:31" x14ac:dyDescent="0.25">
      <c r="A2423" s="3">
        <v>41991</v>
      </c>
      <c r="B2423" s="4">
        <v>4702.2800999999999</v>
      </c>
      <c r="C2423" s="4">
        <v>5409.5276000000003</v>
      </c>
      <c r="D2423" s="4">
        <v>4859.2070000000003</v>
      </c>
      <c r="E2423" s="4">
        <v>5453.0553</v>
      </c>
      <c r="F2423" s="4">
        <v>7220.8944000000001</v>
      </c>
      <c r="G2423" s="4">
        <v>6430.6343999999999</v>
      </c>
      <c r="H2423" s="4">
        <v>5163.9967999999999</v>
      </c>
      <c r="I2423" s="4">
        <v>3688.3510999999999</v>
      </c>
      <c r="J2423" s="4">
        <v>4605.3665000000001</v>
      </c>
      <c r="K2423" s="4">
        <v>1747.2728999999999</v>
      </c>
      <c r="L2423" s="4">
        <v>2962.4243999999999</v>
      </c>
      <c r="M2423" s="4">
        <v>1806.3529000000001</v>
      </c>
      <c r="N2423" s="4">
        <v>4478.7569999999996</v>
      </c>
      <c r="O2423" s="4">
        <v>3174.6615999999999</v>
      </c>
      <c r="P2423" s="4">
        <v>4632.8878000000004</v>
      </c>
      <c r="Q2423" s="4">
        <v>3808.2937000000002</v>
      </c>
      <c r="R2423" s="4">
        <v>6058.3573999999999</v>
      </c>
      <c r="S2423" s="4">
        <v>3243.3517999999999</v>
      </c>
      <c r="T2423" s="4">
        <v>9826.7582000000002</v>
      </c>
      <c r="U2423" s="4">
        <v>0</v>
      </c>
      <c r="V2423" s="4">
        <v>2108.8624</v>
      </c>
      <c r="W2423" s="4">
        <v>2367.8328000000001</v>
      </c>
      <c r="X2423" s="4">
        <v>3586.6183999999998</v>
      </c>
      <c r="Y2423" s="4">
        <v>5129.1131999999998</v>
      </c>
      <c r="Z2423" s="4">
        <v>7980.8113999999996</v>
      </c>
      <c r="AA2423" s="4">
        <v>4712.8095000000003</v>
      </c>
      <c r="AB2423" s="4">
        <v>4108.7844999999998</v>
      </c>
      <c r="AC2423" s="4">
        <v>2711.9978999999998</v>
      </c>
      <c r="AD2423" s="4">
        <v>5011.2700999999997</v>
      </c>
      <c r="AE2423" s="4">
        <v>0</v>
      </c>
    </row>
    <row r="2424" spans="1:31" x14ac:dyDescent="0.25">
      <c r="A2424" s="3">
        <v>41992</v>
      </c>
      <c r="B2424" s="4">
        <v>4602.8226000000004</v>
      </c>
      <c r="C2424" s="4">
        <v>5339.2816999999995</v>
      </c>
      <c r="D2424" s="4">
        <v>4800.8557000000001</v>
      </c>
      <c r="E2424" s="4">
        <v>5433.8949000000002</v>
      </c>
      <c r="F2424" s="4">
        <v>7102.9074000000001</v>
      </c>
      <c r="G2424" s="4">
        <v>6413.4013999999997</v>
      </c>
      <c r="H2424" s="4">
        <v>5243.9632000000001</v>
      </c>
      <c r="I2424" s="4">
        <v>3610.6923000000002</v>
      </c>
      <c r="J2424" s="4">
        <v>4481.5954000000002</v>
      </c>
      <c r="K2424" s="4">
        <v>1808.8266000000001</v>
      </c>
      <c r="L2424" s="4">
        <v>3044.1790999999998</v>
      </c>
      <c r="M2424" s="4">
        <v>1883.904</v>
      </c>
      <c r="N2424" s="4">
        <v>4429.6611000000003</v>
      </c>
      <c r="O2424" s="4">
        <v>3151.8908999999999</v>
      </c>
      <c r="P2424" s="4">
        <v>4663.9328999999998</v>
      </c>
      <c r="Q2424" s="4">
        <v>4050.5751</v>
      </c>
      <c r="R2424" s="4">
        <v>5966.8451999999997</v>
      </c>
      <c r="S2424" s="4">
        <v>3209.6093999999998</v>
      </c>
      <c r="T2424" s="4">
        <v>9735.5591000000004</v>
      </c>
      <c r="U2424" s="4">
        <v>0</v>
      </c>
      <c r="V2424" s="4">
        <v>2192.6637999999998</v>
      </c>
      <c r="W2424" s="4">
        <v>2405.3757999999998</v>
      </c>
      <c r="X2424" s="4">
        <v>3557.7629000000002</v>
      </c>
      <c r="Y2424" s="4">
        <v>5143.0722999999998</v>
      </c>
      <c r="Z2424" s="4">
        <v>7881.8181999999997</v>
      </c>
      <c r="AA2424" s="4">
        <v>4675.1487999999999</v>
      </c>
      <c r="AB2424" s="4">
        <v>4081.1188000000002</v>
      </c>
      <c r="AC2424" s="4">
        <v>2673.8822</v>
      </c>
      <c r="AD2424" s="4">
        <v>4979.4519</v>
      </c>
      <c r="AE2424" s="4">
        <v>0</v>
      </c>
    </row>
    <row r="2425" spans="1:31" x14ac:dyDescent="0.25">
      <c r="A2425" s="3">
        <v>41995</v>
      </c>
      <c r="B2425" s="4">
        <v>4225.8810999999996</v>
      </c>
      <c r="C2425" s="4">
        <v>5189.1742000000004</v>
      </c>
      <c r="D2425" s="4">
        <v>4645.0284000000001</v>
      </c>
      <c r="E2425" s="4">
        <v>5222.0576000000001</v>
      </c>
      <c r="F2425" s="4">
        <v>6809.2834999999995</v>
      </c>
      <c r="G2425" s="4">
        <v>6437.9630999999999</v>
      </c>
      <c r="H2425" s="4">
        <v>5519.0388000000003</v>
      </c>
      <c r="I2425" s="4">
        <v>3433.904</v>
      </c>
      <c r="J2425" s="4">
        <v>4293.8536999999997</v>
      </c>
      <c r="K2425" s="4">
        <v>1886.7641000000001</v>
      </c>
      <c r="L2425" s="4">
        <v>3131.7347</v>
      </c>
      <c r="M2425" s="4">
        <v>1858.6871000000001</v>
      </c>
      <c r="N2425" s="4">
        <v>4277.8413</v>
      </c>
      <c r="O2425" s="4">
        <v>3006.0906</v>
      </c>
      <c r="P2425" s="4">
        <v>4622.6154999999999</v>
      </c>
      <c r="Q2425" s="4">
        <v>3912.3375999999998</v>
      </c>
      <c r="R2425" s="4">
        <v>5894.2530999999999</v>
      </c>
      <c r="S2425" s="4">
        <v>3053.5403000000001</v>
      </c>
      <c r="T2425" s="4">
        <v>9600.65</v>
      </c>
      <c r="U2425" s="4">
        <v>0</v>
      </c>
      <c r="V2425" s="4">
        <v>2071.4560000000001</v>
      </c>
      <c r="W2425" s="4">
        <v>2387.6091000000001</v>
      </c>
      <c r="X2425" s="4">
        <v>3414.9025999999999</v>
      </c>
      <c r="Y2425" s="4">
        <v>4886.9678000000004</v>
      </c>
      <c r="Z2425" s="4">
        <v>7410.6140999999998</v>
      </c>
      <c r="AA2425" s="4">
        <v>4480.6334999999999</v>
      </c>
      <c r="AB2425" s="4">
        <v>4141.9092000000001</v>
      </c>
      <c r="AC2425" s="4">
        <v>2554.0671000000002</v>
      </c>
      <c r="AD2425" s="4">
        <v>4789.9498000000003</v>
      </c>
      <c r="AE2425" s="4">
        <v>0</v>
      </c>
    </row>
    <row r="2426" spans="1:31" x14ac:dyDescent="0.25">
      <c r="A2426" s="3">
        <v>41996</v>
      </c>
      <c r="B2426" s="4">
        <v>4119.2421000000004</v>
      </c>
      <c r="C2426" s="4">
        <v>5150.9303</v>
      </c>
      <c r="D2426" s="4">
        <v>4525.9182000000001</v>
      </c>
      <c r="E2426" s="4">
        <v>5156.7995000000001</v>
      </c>
      <c r="F2426" s="4">
        <v>6754.3766999999998</v>
      </c>
      <c r="G2426" s="4">
        <v>6524.3087999999998</v>
      </c>
      <c r="H2426" s="4">
        <v>5321.1670999999997</v>
      </c>
      <c r="I2426" s="4">
        <v>3391.8669</v>
      </c>
      <c r="J2426" s="4">
        <v>4234.2541000000001</v>
      </c>
      <c r="K2426" s="4">
        <v>1776.5034000000001</v>
      </c>
      <c r="L2426" s="4">
        <v>2988.3609000000001</v>
      </c>
      <c r="M2426" s="4">
        <v>1747.6893</v>
      </c>
      <c r="N2426" s="4">
        <v>4178.7637000000004</v>
      </c>
      <c r="O2426" s="4">
        <v>2956.6682000000001</v>
      </c>
      <c r="P2426" s="4">
        <v>4453.2253000000001</v>
      </c>
      <c r="Q2426" s="4">
        <v>3778.4097999999999</v>
      </c>
      <c r="R2426" s="4">
        <v>5944.6292999999996</v>
      </c>
      <c r="S2426" s="4">
        <v>3014.3407999999999</v>
      </c>
      <c r="T2426" s="4">
        <v>9634.4526000000005</v>
      </c>
      <c r="U2426" s="4">
        <v>0</v>
      </c>
      <c r="V2426" s="4">
        <v>1979.7598</v>
      </c>
      <c r="W2426" s="4">
        <v>2302.4515000000001</v>
      </c>
      <c r="X2426" s="4">
        <v>3402.7919999999999</v>
      </c>
      <c r="Y2426" s="4">
        <v>4738.4521000000004</v>
      </c>
      <c r="Z2426" s="4">
        <v>7083.6911</v>
      </c>
      <c r="AA2426" s="4">
        <v>4504.6652999999997</v>
      </c>
      <c r="AB2426" s="4">
        <v>3983.6053999999999</v>
      </c>
      <c r="AC2426" s="4">
        <v>2528.1547999999998</v>
      </c>
      <c r="AD2426" s="4">
        <v>4741.6318000000001</v>
      </c>
      <c r="AE2426" s="4">
        <v>0</v>
      </c>
    </row>
    <row r="2427" spans="1:31" x14ac:dyDescent="0.25">
      <c r="A2427" s="3">
        <v>41997</v>
      </c>
      <c r="B2427" s="4">
        <v>4237.2406000000001</v>
      </c>
      <c r="C2427" s="4">
        <v>5062.3863000000001</v>
      </c>
      <c r="D2427" s="4">
        <v>4578.4534000000003</v>
      </c>
      <c r="E2427" s="4">
        <v>5140.2217000000001</v>
      </c>
      <c r="F2427" s="4">
        <v>6852.9354999999996</v>
      </c>
      <c r="G2427" s="4">
        <v>6531.7160000000003</v>
      </c>
      <c r="H2427" s="4">
        <v>5103.6347999999998</v>
      </c>
      <c r="I2427" s="4">
        <v>3461.2244000000001</v>
      </c>
      <c r="J2427" s="4">
        <v>4301.2695000000003</v>
      </c>
      <c r="K2427" s="4">
        <v>1740.2076999999999</v>
      </c>
      <c r="L2427" s="4">
        <v>3021.2831000000001</v>
      </c>
      <c r="M2427" s="4">
        <v>1720.6801</v>
      </c>
      <c r="N2427" s="4">
        <v>4235.2534999999998</v>
      </c>
      <c r="O2427" s="4">
        <v>2995.1219000000001</v>
      </c>
      <c r="P2427" s="4">
        <v>4459.6058000000003</v>
      </c>
      <c r="Q2427" s="4">
        <v>3702.0787</v>
      </c>
      <c r="R2427" s="4">
        <v>5881.5897000000004</v>
      </c>
      <c r="S2427" s="4">
        <v>3066.1316999999999</v>
      </c>
      <c r="T2427" s="4">
        <v>8934.0771999999997</v>
      </c>
      <c r="U2427" s="4">
        <v>0</v>
      </c>
      <c r="V2427" s="4">
        <v>1967.7524000000001</v>
      </c>
      <c r="W2427" s="4">
        <v>2317.6608999999999</v>
      </c>
      <c r="X2427" s="4">
        <v>3506.5587999999998</v>
      </c>
      <c r="Y2427" s="4">
        <v>4810.9018999999998</v>
      </c>
      <c r="Z2427" s="4">
        <v>7307.8620000000001</v>
      </c>
      <c r="AA2427" s="4">
        <v>4509.8206</v>
      </c>
      <c r="AB2427" s="4">
        <v>3975.1509000000001</v>
      </c>
      <c r="AC2427" s="4">
        <v>2578.4252000000001</v>
      </c>
      <c r="AD2427" s="4">
        <v>4820.3838999999998</v>
      </c>
      <c r="AE2427" s="4">
        <v>0</v>
      </c>
    </row>
    <row r="2428" spans="1:31" x14ac:dyDescent="0.25">
      <c r="A2428" s="3">
        <v>41998</v>
      </c>
      <c r="B2428" s="4">
        <v>4322.5798999999997</v>
      </c>
      <c r="C2428" s="4">
        <v>5183.1968999999999</v>
      </c>
      <c r="D2428" s="4">
        <v>4682.5299000000005</v>
      </c>
      <c r="E2428" s="4">
        <v>5218.7321000000002</v>
      </c>
      <c r="F2428" s="4">
        <v>6896.4148999999998</v>
      </c>
      <c r="G2428" s="4">
        <v>6577.5025999999998</v>
      </c>
      <c r="H2428" s="4">
        <v>5339.1569</v>
      </c>
      <c r="I2428" s="4">
        <v>3493.1444999999999</v>
      </c>
      <c r="J2428" s="4">
        <v>4335.5065000000004</v>
      </c>
      <c r="K2428" s="4">
        <v>1787.4627</v>
      </c>
      <c r="L2428" s="4">
        <v>3088.8357000000001</v>
      </c>
      <c r="M2428" s="4">
        <v>1788.4567</v>
      </c>
      <c r="N2428" s="4">
        <v>4347.7155000000002</v>
      </c>
      <c r="O2428" s="4">
        <v>3030.3825999999999</v>
      </c>
      <c r="P2428" s="4">
        <v>4534.3959000000004</v>
      </c>
      <c r="Q2428" s="4">
        <v>3969.2521999999999</v>
      </c>
      <c r="R2428" s="4">
        <v>5917.4402</v>
      </c>
      <c r="S2428" s="4">
        <v>3124.7981</v>
      </c>
      <c r="T2428" s="4">
        <v>9355.8322000000007</v>
      </c>
      <c r="U2428" s="4">
        <v>0</v>
      </c>
      <c r="V2428" s="4">
        <v>2035.6960999999999</v>
      </c>
      <c r="W2428" s="4">
        <v>2364.0776000000001</v>
      </c>
      <c r="X2428" s="4">
        <v>3552.7716999999998</v>
      </c>
      <c r="Y2428" s="4">
        <v>4967.0015000000003</v>
      </c>
      <c r="Z2428" s="4">
        <v>7457.9809999999998</v>
      </c>
      <c r="AA2428" s="4">
        <v>4584.0528000000004</v>
      </c>
      <c r="AB2428" s="4">
        <v>4010.5841999999998</v>
      </c>
      <c r="AC2428" s="4">
        <v>2601.5257000000001</v>
      </c>
      <c r="AD2428" s="4">
        <v>4890.9386999999997</v>
      </c>
      <c r="AE2428" s="4">
        <v>0</v>
      </c>
    </row>
    <row r="2429" spans="1:31" x14ac:dyDescent="0.25">
      <c r="A2429" s="3">
        <v>41999</v>
      </c>
      <c r="B2429" s="4">
        <v>4317.5546999999997</v>
      </c>
      <c r="C2429" s="4">
        <v>5375.4368000000004</v>
      </c>
      <c r="D2429" s="4">
        <v>4702.2443000000003</v>
      </c>
      <c r="E2429" s="4">
        <v>5269.1241</v>
      </c>
      <c r="F2429" s="4">
        <v>6950.5182000000004</v>
      </c>
      <c r="G2429" s="4">
        <v>6629.2633999999998</v>
      </c>
      <c r="H2429" s="4">
        <v>5517.8110999999999</v>
      </c>
      <c r="I2429" s="4">
        <v>3488.6041</v>
      </c>
      <c r="J2429" s="4">
        <v>4404.9564</v>
      </c>
      <c r="K2429" s="4">
        <v>1820.4073000000001</v>
      </c>
      <c r="L2429" s="4">
        <v>3116.6498999999999</v>
      </c>
      <c r="M2429" s="4">
        <v>1813.8271999999999</v>
      </c>
      <c r="N2429" s="4">
        <v>4404.6189999999997</v>
      </c>
      <c r="O2429" s="4">
        <v>3036.5261</v>
      </c>
      <c r="P2429" s="4">
        <v>4594.3216000000002</v>
      </c>
      <c r="Q2429" s="4">
        <v>4042.8126000000002</v>
      </c>
      <c r="R2429" s="4">
        <v>5981.8361000000004</v>
      </c>
      <c r="S2429" s="4">
        <v>3153.7838000000002</v>
      </c>
      <c r="T2429" s="4">
        <v>10207.365400000001</v>
      </c>
      <c r="U2429" s="4">
        <v>0</v>
      </c>
      <c r="V2429" s="4">
        <v>2079.3074999999999</v>
      </c>
      <c r="W2429" s="4">
        <v>2388.2305999999999</v>
      </c>
      <c r="X2429" s="4">
        <v>3564.6134000000002</v>
      </c>
      <c r="Y2429" s="4">
        <v>5000.2629999999999</v>
      </c>
      <c r="Z2429" s="4">
        <v>7507.4921000000004</v>
      </c>
      <c r="AA2429" s="4">
        <v>4630.4953999999998</v>
      </c>
      <c r="AB2429" s="4">
        <v>4004.7874999999999</v>
      </c>
      <c r="AC2429" s="4">
        <v>2608.4573999999998</v>
      </c>
      <c r="AD2429" s="4">
        <v>4971.4854999999998</v>
      </c>
      <c r="AE2429" s="4">
        <v>0</v>
      </c>
    </row>
    <row r="2430" spans="1:31" x14ac:dyDescent="0.25">
      <c r="A2430" s="3">
        <v>42002</v>
      </c>
      <c r="B2430" s="4">
        <v>4145.8842000000004</v>
      </c>
      <c r="C2430" s="4">
        <v>5560.5159000000003</v>
      </c>
      <c r="D2430" s="4">
        <v>4634.0042999999996</v>
      </c>
      <c r="E2430" s="4">
        <v>5168.6319999999996</v>
      </c>
      <c r="F2430" s="4">
        <v>6814.6983</v>
      </c>
      <c r="G2430" s="4">
        <v>6712.5357000000004</v>
      </c>
      <c r="H2430" s="4">
        <v>5516.5466999999999</v>
      </c>
      <c r="I2430" s="4">
        <v>3397.6664999999998</v>
      </c>
      <c r="J2430" s="4">
        <v>4323.9701999999997</v>
      </c>
      <c r="K2430" s="4">
        <v>1800.8520000000001</v>
      </c>
      <c r="L2430" s="4">
        <v>3121.2278000000001</v>
      </c>
      <c r="M2430" s="4">
        <v>1808.7765999999999</v>
      </c>
      <c r="N2430" s="4">
        <v>4350.9876000000004</v>
      </c>
      <c r="O2430" s="4">
        <v>2969.1617000000001</v>
      </c>
      <c r="P2430" s="4">
        <v>4583.6224000000002</v>
      </c>
      <c r="Q2430" s="4">
        <v>4159.5030999999999</v>
      </c>
      <c r="R2430" s="4">
        <v>5817.4111999999996</v>
      </c>
      <c r="S2430" s="4">
        <v>3082.9511000000002</v>
      </c>
      <c r="T2430" s="4">
        <v>10217.8518</v>
      </c>
      <c r="U2430" s="4">
        <v>0</v>
      </c>
      <c r="V2430" s="4">
        <v>2068.9506999999999</v>
      </c>
      <c r="W2430" s="4">
        <v>2391.6891000000001</v>
      </c>
      <c r="X2430" s="4">
        <v>3513.2734999999998</v>
      </c>
      <c r="Y2430" s="4">
        <v>4918.4358000000002</v>
      </c>
      <c r="Z2430" s="4">
        <v>7449.9557000000004</v>
      </c>
      <c r="AA2430" s="4">
        <v>4529.3190999999997</v>
      </c>
      <c r="AB2430" s="4">
        <v>3909.21</v>
      </c>
      <c r="AC2430" s="4">
        <v>2559.4137999999998</v>
      </c>
      <c r="AD2430" s="4">
        <v>4943.1891999999998</v>
      </c>
      <c r="AE2430" s="4">
        <v>0</v>
      </c>
    </row>
    <row r="2431" spans="1:31" x14ac:dyDescent="0.25">
      <c r="A2431" s="3">
        <v>42003</v>
      </c>
      <c r="B2431" s="4">
        <v>4043.3271</v>
      </c>
      <c r="C2431" s="4">
        <v>5506.0793999999996</v>
      </c>
      <c r="D2431" s="4">
        <v>4536.6637000000001</v>
      </c>
      <c r="E2431" s="4">
        <v>5061.3216000000002</v>
      </c>
      <c r="F2431" s="4">
        <v>6791.9376000000002</v>
      </c>
      <c r="G2431" s="4">
        <v>6630.5398999999998</v>
      </c>
      <c r="H2431" s="4">
        <v>5686.4030000000002</v>
      </c>
      <c r="I2431" s="4">
        <v>3315.288</v>
      </c>
      <c r="J2431" s="4">
        <v>4131.0918000000001</v>
      </c>
      <c r="K2431" s="4">
        <v>1779.6137000000001</v>
      </c>
      <c r="L2431" s="4">
        <v>3012.6163000000001</v>
      </c>
      <c r="M2431" s="4">
        <v>1770.0458000000001</v>
      </c>
      <c r="N2431" s="4">
        <v>4416.2191999999995</v>
      </c>
      <c r="O2431" s="4">
        <v>2921.1936999999998</v>
      </c>
      <c r="P2431" s="4">
        <v>4503.3712999999998</v>
      </c>
      <c r="Q2431" s="4">
        <v>4100.1773000000003</v>
      </c>
      <c r="R2431" s="4">
        <v>5707.7080999999998</v>
      </c>
      <c r="S2431" s="4">
        <v>3035.145</v>
      </c>
      <c r="T2431" s="4">
        <v>10431.424300000001</v>
      </c>
      <c r="U2431" s="4">
        <v>0</v>
      </c>
      <c r="V2431" s="4">
        <v>2005.2987000000001</v>
      </c>
      <c r="W2431" s="4">
        <v>2355.2869999999998</v>
      </c>
      <c r="X2431" s="4">
        <v>3443.9830999999999</v>
      </c>
      <c r="Y2431" s="4">
        <v>4850.3208999999997</v>
      </c>
      <c r="Z2431" s="4">
        <v>7180.8753999999999</v>
      </c>
      <c r="AA2431" s="4">
        <v>4454.9904999999999</v>
      </c>
      <c r="AB2431" s="4">
        <v>3835.2849000000001</v>
      </c>
      <c r="AC2431" s="4">
        <v>2513.7918</v>
      </c>
      <c r="AD2431" s="4">
        <v>4864.9242000000004</v>
      </c>
      <c r="AE2431" s="4">
        <v>0</v>
      </c>
    </row>
    <row r="2432" spans="1:31" x14ac:dyDescent="0.25">
      <c r="A2432" s="3">
        <v>42004</v>
      </c>
      <c r="B2432" s="4">
        <v>4093.5216</v>
      </c>
      <c r="C2432" s="4">
        <v>5844.5123000000003</v>
      </c>
      <c r="D2432" s="4">
        <v>4626.7710999999999</v>
      </c>
      <c r="E2432" s="4">
        <v>5139.1656999999996</v>
      </c>
      <c r="F2432" s="4">
        <v>6858.1941999999999</v>
      </c>
      <c r="G2432" s="4">
        <v>6678.1243000000004</v>
      </c>
      <c r="H2432" s="4">
        <v>5837.1769000000004</v>
      </c>
      <c r="I2432" s="4">
        <v>3356.2098999999998</v>
      </c>
      <c r="J2432" s="4">
        <v>4118.62</v>
      </c>
      <c r="K2432" s="4">
        <v>1816.9081000000001</v>
      </c>
      <c r="L2432" s="4">
        <v>3083.2260000000001</v>
      </c>
      <c r="M2432" s="4">
        <v>1800.2090000000001</v>
      </c>
      <c r="N2432" s="4">
        <v>4451.5851000000002</v>
      </c>
      <c r="O2432" s="4">
        <v>2938.4852000000001</v>
      </c>
      <c r="P2432" s="4">
        <v>4541.6578</v>
      </c>
      <c r="Q2432" s="4">
        <v>4103.6260000000002</v>
      </c>
      <c r="R2432" s="4">
        <v>5843.2043999999996</v>
      </c>
      <c r="S2432" s="4">
        <v>3071.2873</v>
      </c>
      <c r="T2432" s="4">
        <v>10592.6315</v>
      </c>
      <c r="U2432" s="4">
        <v>0</v>
      </c>
      <c r="V2432" s="4">
        <v>2028.3635999999999</v>
      </c>
      <c r="W2432" s="4">
        <v>2400.1138000000001</v>
      </c>
      <c r="X2432" s="4">
        <v>3469.7649000000001</v>
      </c>
      <c r="Y2432" s="4">
        <v>4924.9061000000002</v>
      </c>
      <c r="Z2432" s="4">
        <v>7299.9748</v>
      </c>
      <c r="AA2432" s="4">
        <v>4502.9901</v>
      </c>
      <c r="AB2432" s="4">
        <v>3870.2001</v>
      </c>
      <c r="AC2432" s="4">
        <v>2531.5479999999998</v>
      </c>
      <c r="AD2432" s="4">
        <v>4915.4623000000001</v>
      </c>
      <c r="AE2432" s="4">
        <v>0</v>
      </c>
    </row>
    <row r="2433" spans="1:31" x14ac:dyDescent="0.25">
      <c r="A2433" s="3">
        <v>42009</v>
      </c>
      <c r="B2433" s="4">
        <v>4054.0681</v>
      </c>
      <c r="C2433" s="4">
        <v>6067.4822999999997</v>
      </c>
      <c r="D2433" s="4">
        <v>4692.1354000000001</v>
      </c>
      <c r="E2433" s="4">
        <v>5410.4732000000004</v>
      </c>
      <c r="F2433" s="4">
        <v>6917.4350000000004</v>
      </c>
      <c r="G2433" s="4">
        <v>6991.1463999999996</v>
      </c>
      <c r="H2433" s="4">
        <v>5929.7782999999999</v>
      </c>
      <c r="I2433" s="4">
        <v>3393.9177</v>
      </c>
      <c r="J2433" s="4">
        <v>4162.0351000000001</v>
      </c>
      <c r="K2433" s="4">
        <v>1991.8007</v>
      </c>
      <c r="L2433" s="4">
        <v>3176.6082999999999</v>
      </c>
      <c r="M2433" s="4">
        <v>1871.9054000000001</v>
      </c>
      <c r="N2433" s="4">
        <v>4537.5919999999996</v>
      </c>
      <c r="O2433" s="4">
        <v>2980.1821</v>
      </c>
      <c r="P2433" s="4">
        <v>4839.1734999999999</v>
      </c>
      <c r="Q2433" s="4">
        <v>4117.8425999999999</v>
      </c>
      <c r="R2433" s="4">
        <v>6209.8104999999996</v>
      </c>
      <c r="S2433" s="4">
        <v>3133.3670000000002</v>
      </c>
      <c r="T2433" s="4">
        <v>10661.6828</v>
      </c>
      <c r="U2433" s="4">
        <v>0</v>
      </c>
      <c r="V2433" s="4">
        <v>2100.4829</v>
      </c>
      <c r="W2433" s="4">
        <v>2543.7518</v>
      </c>
      <c r="X2433" s="4">
        <v>3545.8883000000001</v>
      </c>
      <c r="Y2433" s="4">
        <v>4979.0605999999998</v>
      </c>
      <c r="Z2433" s="4">
        <v>7331.3392000000003</v>
      </c>
      <c r="AA2433" s="4">
        <v>4561.7876999999999</v>
      </c>
      <c r="AB2433" s="4">
        <v>3938.4360000000001</v>
      </c>
      <c r="AC2433" s="4">
        <v>2570.8712999999998</v>
      </c>
      <c r="AD2433" s="4">
        <v>5016.1620999999996</v>
      </c>
      <c r="AE2433" s="4">
        <v>0</v>
      </c>
    </row>
    <row r="2434" spans="1:31" x14ac:dyDescent="0.25">
      <c r="A2434" s="3">
        <v>42010</v>
      </c>
      <c r="B2434" s="4">
        <v>4224.6765999999998</v>
      </c>
      <c r="C2434" s="4">
        <v>5875.0630000000001</v>
      </c>
      <c r="D2434" s="4">
        <v>4825.5609999999997</v>
      </c>
      <c r="E2434" s="4">
        <v>5564.1394</v>
      </c>
      <c r="F2434" s="4">
        <v>7147.4341000000004</v>
      </c>
      <c r="G2434" s="4">
        <v>6984.7956999999997</v>
      </c>
      <c r="H2434" s="4">
        <v>5861.9902000000002</v>
      </c>
      <c r="I2434" s="4">
        <v>3485.0632999999998</v>
      </c>
      <c r="J2434" s="4">
        <v>4351.701</v>
      </c>
      <c r="K2434" s="4">
        <v>1988.4309000000001</v>
      </c>
      <c r="L2434" s="4">
        <v>3193.1359000000002</v>
      </c>
      <c r="M2434" s="4">
        <v>1843.8431</v>
      </c>
      <c r="N2434" s="4">
        <v>4529.6758</v>
      </c>
      <c r="O2434" s="4">
        <v>3062.1660000000002</v>
      </c>
      <c r="P2434" s="4">
        <v>4791.9931999999999</v>
      </c>
      <c r="Q2434" s="4">
        <v>4105.9157999999998</v>
      </c>
      <c r="R2434" s="4">
        <v>6399.3503000000001</v>
      </c>
      <c r="S2434" s="4">
        <v>3169.4616999999998</v>
      </c>
      <c r="T2434" s="4">
        <v>10462.7045</v>
      </c>
      <c r="U2434" s="4">
        <v>0</v>
      </c>
      <c r="V2434" s="4">
        <v>2163.3049000000001</v>
      </c>
      <c r="W2434" s="4">
        <v>2512.4722000000002</v>
      </c>
      <c r="X2434" s="4">
        <v>3600.8595999999998</v>
      </c>
      <c r="Y2434" s="4">
        <v>5076.7777999999998</v>
      </c>
      <c r="Z2434" s="4">
        <v>7658.5992999999999</v>
      </c>
      <c r="AA2434" s="4">
        <v>4718.5281999999997</v>
      </c>
      <c r="AB2434" s="4">
        <v>3998.5047</v>
      </c>
      <c r="AC2434" s="4">
        <v>2619.9058</v>
      </c>
      <c r="AD2434" s="4">
        <v>5031.5007999999998</v>
      </c>
      <c r="AE2434" s="4">
        <v>0</v>
      </c>
    </row>
    <row r="2435" spans="1:31" x14ac:dyDescent="0.25">
      <c r="A2435" s="3">
        <v>42011</v>
      </c>
      <c r="B2435" s="4">
        <v>4222.3357999999998</v>
      </c>
      <c r="C2435" s="4">
        <v>5883.7884999999997</v>
      </c>
      <c r="D2435" s="4">
        <v>4847.2705999999998</v>
      </c>
      <c r="E2435" s="4">
        <v>5534.8588</v>
      </c>
      <c r="F2435" s="4">
        <v>7081.6089000000002</v>
      </c>
      <c r="G2435" s="4">
        <v>6874.8321999999998</v>
      </c>
      <c r="H2435" s="4">
        <v>5784.2024000000001</v>
      </c>
      <c r="I2435" s="4">
        <v>3464.6756999999998</v>
      </c>
      <c r="J2435" s="4">
        <v>4306.3220000000001</v>
      </c>
      <c r="K2435" s="4">
        <v>1989.1665</v>
      </c>
      <c r="L2435" s="4">
        <v>3191.6388999999999</v>
      </c>
      <c r="M2435" s="4">
        <v>1853.424</v>
      </c>
      <c r="N2435" s="4">
        <v>4517.2691000000004</v>
      </c>
      <c r="O2435" s="4">
        <v>3054.8213000000001</v>
      </c>
      <c r="P2435" s="4">
        <v>4876.7168000000001</v>
      </c>
      <c r="Q2435" s="4">
        <v>4128.2088000000003</v>
      </c>
      <c r="R2435" s="4">
        <v>6370.1157000000003</v>
      </c>
      <c r="S2435" s="4">
        <v>3184.8083000000001</v>
      </c>
      <c r="T2435" s="4">
        <v>10681.130800000001</v>
      </c>
      <c r="U2435" s="4">
        <v>0</v>
      </c>
      <c r="V2435" s="4">
        <v>2153.1109999999999</v>
      </c>
      <c r="W2435" s="4">
        <v>2542.4926999999998</v>
      </c>
      <c r="X2435" s="4">
        <v>3617.3339999999998</v>
      </c>
      <c r="Y2435" s="4">
        <v>5132.9224999999997</v>
      </c>
      <c r="Z2435" s="4">
        <v>7554.1918999999998</v>
      </c>
      <c r="AA2435" s="4">
        <v>4695.0648000000001</v>
      </c>
      <c r="AB2435" s="4">
        <v>4012.8110000000001</v>
      </c>
      <c r="AC2435" s="4">
        <v>2642.6633000000002</v>
      </c>
      <c r="AD2435" s="4">
        <v>5058.076</v>
      </c>
      <c r="AE2435" s="4">
        <v>0</v>
      </c>
    </row>
    <row r="2436" spans="1:31" x14ac:dyDescent="0.25">
      <c r="A2436" s="3">
        <v>42012</v>
      </c>
      <c r="B2436" s="4">
        <v>4270.5740999999998</v>
      </c>
      <c r="C2436" s="4">
        <v>5720.4489999999996</v>
      </c>
      <c r="D2436" s="4">
        <v>4839.5317999999997</v>
      </c>
      <c r="E2436" s="4">
        <v>5514.8535000000002</v>
      </c>
      <c r="F2436" s="4">
        <v>7077.3377</v>
      </c>
      <c r="G2436" s="4">
        <v>6890.6738999999998</v>
      </c>
      <c r="H2436" s="4">
        <v>5571.0735999999997</v>
      </c>
      <c r="I2436" s="4">
        <v>3466.5527999999999</v>
      </c>
      <c r="J2436" s="4">
        <v>4323.7240000000002</v>
      </c>
      <c r="K2436" s="4">
        <v>1960.2027</v>
      </c>
      <c r="L2436" s="4">
        <v>3111.0724</v>
      </c>
      <c r="M2436" s="4">
        <v>1800.3620000000001</v>
      </c>
      <c r="N2436" s="4">
        <v>4459.8023000000003</v>
      </c>
      <c r="O2436" s="4">
        <v>3062.3553000000002</v>
      </c>
      <c r="P2436" s="4">
        <v>4746.3852999999999</v>
      </c>
      <c r="Q2436" s="4">
        <v>3949.0778</v>
      </c>
      <c r="R2436" s="4">
        <v>6348.6917000000003</v>
      </c>
      <c r="S2436" s="4">
        <v>3176.9915000000001</v>
      </c>
      <c r="T2436" s="4">
        <v>10316.3444</v>
      </c>
      <c r="U2436" s="4">
        <v>0</v>
      </c>
      <c r="V2436" s="4">
        <v>2113.3234000000002</v>
      </c>
      <c r="W2436" s="4">
        <v>2498.9832999999999</v>
      </c>
      <c r="X2436" s="4">
        <v>3630.4167000000002</v>
      </c>
      <c r="Y2436" s="4">
        <v>5133.3855999999996</v>
      </c>
      <c r="Z2436" s="4">
        <v>7493.9530999999997</v>
      </c>
      <c r="AA2436" s="4">
        <v>4635.0860000000002</v>
      </c>
      <c r="AB2436" s="4">
        <v>4043.8294999999998</v>
      </c>
      <c r="AC2436" s="4">
        <v>2644.9014999999999</v>
      </c>
      <c r="AD2436" s="4">
        <v>5000.6503000000002</v>
      </c>
      <c r="AE2436" s="4">
        <v>0</v>
      </c>
    </row>
    <row r="2437" spans="1:31" x14ac:dyDescent="0.25">
      <c r="A2437" s="3">
        <v>42013</v>
      </c>
      <c r="B2437" s="4">
        <v>4319.1611000000003</v>
      </c>
      <c r="C2437" s="4">
        <v>5651.4336999999996</v>
      </c>
      <c r="D2437" s="4">
        <v>4766.0304999999998</v>
      </c>
      <c r="E2437" s="4">
        <v>5453.2623999999996</v>
      </c>
      <c r="F2437" s="4">
        <v>7040.7858999999999</v>
      </c>
      <c r="G2437" s="4">
        <v>6835.5848999999998</v>
      </c>
      <c r="H2437" s="4">
        <v>5633.1737999999996</v>
      </c>
      <c r="I2437" s="4">
        <v>3466.7226000000001</v>
      </c>
      <c r="J2437" s="4">
        <v>4328.9566999999997</v>
      </c>
      <c r="K2437" s="4">
        <v>1908.0821000000001</v>
      </c>
      <c r="L2437" s="4">
        <v>3051.0857000000001</v>
      </c>
      <c r="M2437" s="4">
        <v>1777.7953</v>
      </c>
      <c r="N2437" s="4">
        <v>4432.9584999999997</v>
      </c>
      <c r="O2437" s="4">
        <v>3030.9108999999999</v>
      </c>
      <c r="P2437" s="4">
        <v>4684.1936999999998</v>
      </c>
      <c r="Q2437" s="4">
        <v>3950.7258999999999</v>
      </c>
      <c r="R2437" s="4">
        <v>6256.1166999999996</v>
      </c>
      <c r="S2437" s="4">
        <v>3151.0016000000001</v>
      </c>
      <c r="T2437" s="4">
        <v>10398.9247</v>
      </c>
      <c r="U2437" s="4">
        <v>0</v>
      </c>
      <c r="V2437" s="4">
        <v>2083.8566000000001</v>
      </c>
      <c r="W2437" s="4">
        <v>2470.5571</v>
      </c>
      <c r="X2437" s="4">
        <v>3591.2242999999999</v>
      </c>
      <c r="Y2437" s="4">
        <v>5144.7654000000002</v>
      </c>
      <c r="Z2437" s="4">
        <v>7346.4805999999999</v>
      </c>
      <c r="AA2437" s="4">
        <v>4606.8806000000004</v>
      </c>
      <c r="AB2437" s="4">
        <v>3988.4319999999998</v>
      </c>
      <c r="AC2437" s="4">
        <v>2626.46</v>
      </c>
      <c r="AD2437" s="4">
        <v>4922.7988999999998</v>
      </c>
      <c r="AE2437" s="4">
        <v>0</v>
      </c>
    </row>
    <row r="2438" spans="1:31" x14ac:dyDescent="0.25">
      <c r="A2438" s="3">
        <v>42016</v>
      </c>
      <c r="B2438" s="4">
        <v>4427.5936000000002</v>
      </c>
      <c r="C2438" s="4">
        <v>5517.0657000000001</v>
      </c>
      <c r="D2438" s="4">
        <v>4708.8806000000004</v>
      </c>
      <c r="E2438" s="4">
        <v>5509.5742</v>
      </c>
      <c r="F2438" s="4">
        <v>7040.6464999999998</v>
      </c>
      <c r="G2438" s="4">
        <v>6766.0240999999996</v>
      </c>
      <c r="H2438" s="4">
        <v>5560.2219999999998</v>
      </c>
      <c r="I2438" s="4">
        <v>3448.3461000000002</v>
      </c>
      <c r="J2438" s="4">
        <v>4416.4094999999998</v>
      </c>
      <c r="K2438" s="4">
        <v>1853.2719999999999</v>
      </c>
      <c r="L2438" s="4">
        <v>2957.6318999999999</v>
      </c>
      <c r="M2438" s="4">
        <v>1719.7238</v>
      </c>
      <c r="N2438" s="4">
        <v>4339.2824000000001</v>
      </c>
      <c r="O2438" s="4">
        <v>3004.2132000000001</v>
      </c>
      <c r="P2438" s="4">
        <v>4604.7273999999998</v>
      </c>
      <c r="Q2438" s="4">
        <v>3809.3413999999998</v>
      </c>
      <c r="R2438" s="4">
        <v>6342.3545000000004</v>
      </c>
      <c r="S2438" s="4">
        <v>3092.3930999999998</v>
      </c>
      <c r="T2438" s="4">
        <v>10370.098900000001</v>
      </c>
      <c r="U2438" s="4">
        <v>0</v>
      </c>
      <c r="V2438" s="4">
        <v>2035.9391000000001</v>
      </c>
      <c r="W2438" s="4">
        <v>2411.1466</v>
      </c>
      <c r="X2438" s="4">
        <v>3573.0389</v>
      </c>
      <c r="Y2438" s="4">
        <v>5007.1607999999997</v>
      </c>
      <c r="Z2438" s="4">
        <v>7090.8226000000004</v>
      </c>
      <c r="AA2438" s="4">
        <v>4626.5932000000003</v>
      </c>
      <c r="AB2438" s="4">
        <v>3946.2401</v>
      </c>
      <c r="AC2438" s="4">
        <v>2592.0428999999999</v>
      </c>
      <c r="AD2438" s="4">
        <v>4840.8194000000003</v>
      </c>
      <c r="AE2438" s="4">
        <v>0</v>
      </c>
    </row>
    <row r="2439" spans="1:31" x14ac:dyDescent="0.25">
      <c r="A2439" s="3">
        <v>42017</v>
      </c>
      <c r="B2439" s="4">
        <v>4618.4843000000001</v>
      </c>
      <c r="C2439" s="4">
        <v>5530.8056999999999</v>
      </c>
      <c r="D2439" s="4">
        <v>4808.82</v>
      </c>
      <c r="E2439" s="4">
        <v>5605.9557999999997</v>
      </c>
      <c r="F2439" s="4">
        <v>7140.6665000000003</v>
      </c>
      <c r="G2439" s="4">
        <v>6765.2551000000003</v>
      </c>
      <c r="H2439" s="4">
        <v>5526.0989</v>
      </c>
      <c r="I2439" s="4">
        <v>3545.4166</v>
      </c>
      <c r="J2439" s="4">
        <v>4489.0182000000004</v>
      </c>
      <c r="K2439" s="4">
        <v>1850.9576</v>
      </c>
      <c r="L2439" s="4">
        <v>2971.6601999999998</v>
      </c>
      <c r="M2439" s="4">
        <v>1727.7979</v>
      </c>
      <c r="N2439" s="4">
        <v>4376.2447000000002</v>
      </c>
      <c r="O2439" s="4">
        <v>3076.5859999999998</v>
      </c>
      <c r="P2439" s="4">
        <v>4605.4483</v>
      </c>
      <c r="Q2439" s="4">
        <v>3834.6704</v>
      </c>
      <c r="R2439" s="4">
        <v>6527.9961000000003</v>
      </c>
      <c r="S2439" s="4">
        <v>3114.5124999999998</v>
      </c>
      <c r="T2439" s="4">
        <v>10161.4899</v>
      </c>
      <c r="U2439" s="4">
        <v>0</v>
      </c>
      <c r="V2439" s="4">
        <v>2044.242</v>
      </c>
      <c r="W2439" s="4">
        <v>2425.7134999999998</v>
      </c>
      <c r="X2439" s="4">
        <v>3626.7130999999999</v>
      </c>
      <c r="Y2439" s="4">
        <v>5085.5581000000002</v>
      </c>
      <c r="Z2439" s="4">
        <v>7234.8882000000003</v>
      </c>
      <c r="AA2439" s="4">
        <v>4676.4939999999997</v>
      </c>
      <c r="AB2439" s="4">
        <v>3980.0410000000002</v>
      </c>
      <c r="AC2439" s="4">
        <v>2626.4747000000002</v>
      </c>
      <c r="AD2439" s="4">
        <v>4887.9683999999997</v>
      </c>
      <c r="AE2439" s="4">
        <v>0</v>
      </c>
    </row>
    <row r="2440" spans="1:31" x14ac:dyDescent="0.25">
      <c r="A2440" s="3">
        <v>42018</v>
      </c>
      <c r="B2440" s="4">
        <v>4578.4831000000004</v>
      </c>
      <c r="C2440" s="4">
        <v>5552.8914000000004</v>
      </c>
      <c r="D2440" s="4">
        <v>4822.6306000000004</v>
      </c>
      <c r="E2440" s="4">
        <v>5514.3384999999998</v>
      </c>
      <c r="F2440" s="4">
        <v>7125.8404</v>
      </c>
      <c r="G2440" s="4">
        <v>6654.1543000000001</v>
      </c>
      <c r="H2440" s="4">
        <v>5621.0258000000003</v>
      </c>
      <c r="I2440" s="4">
        <v>3519.3166999999999</v>
      </c>
      <c r="J2440" s="4">
        <v>4439.3380999999999</v>
      </c>
      <c r="K2440" s="4">
        <v>1816.4282000000001</v>
      </c>
      <c r="L2440" s="4">
        <v>2959.0064000000002</v>
      </c>
      <c r="M2440" s="4">
        <v>1705.5963999999999</v>
      </c>
      <c r="N2440" s="4">
        <v>4357.7948999999999</v>
      </c>
      <c r="O2440" s="4">
        <v>3043.4458</v>
      </c>
      <c r="P2440" s="4">
        <v>4486.4197999999997</v>
      </c>
      <c r="Q2440" s="4">
        <v>3802.8516</v>
      </c>
      <c r="R2440" s="4">
        <v>6405.7511999999997</v>
      </c>
      <c r="S2440" s="4">
        <v>3089.7116999999998</v>
      </c>
      <c r="T2440" s="4">
        <v>10207.0296</v>
      </c>
      <c r="U2440" s="4">
        <v>0</v>
      </c>
      <c r="V2440" s="4">
        <v>2006.9632999999999</v>
      </c>
      <c r="W2440" s="4">
        <v>2403.9758999999999</v>
      </c>
      <c r="X2440" s="4">
        <v>3601.3629000000001</v>
      </c>
      <c r="Y2440" s="4">
        <v>5036.0199000000002</v>
      </c>
      <c r="Z2440" s="4">
        <v>7295.1109999999999</v>
      </c>
      <c r="AA2440" s="4">
        <v>4647.5672999999997</v>
      </c>
      <c r="AB2440" s="4">
        <v>3983.9043999999999</v>
      </c>
      <c r="AC2440" s="4">
        <v>2615.4694</v>
      </c>
      <c r="AD2440" s="4">
        <v>4863.9592000000002</v>
      </c>
      <c r="AE2440" s="4">
        <v>0</v>
      </c>
    </row>
    <row r="2441" spans="1:31" x14ac:dyDescent="0.25">
      <c r="A2441" s="3">
        <v>42019</v>
      </c>
      <c r="B2441" s="4">
        <v>4550.3648000000003</v>
      </c>
      <c r="C2441" s="4">
        <v>5762.4539999999997</v>
      </c>
      <c r="D2441" s="4">
        <v>4844.9058000000005</v>
      </c>
      <c r="E2441" s="4">
        <v>5562.7676000000001</v>
      </c>
      <c r="F2441" s="4">
        <v>7135.8110999999999</v>
      </c>
      <c r="G2441" s="4">
        <v>6716.5028000000002</v>
      </c>
      <c r="H2441" s="4">
        <v>5829.4377000000004</v>
      </c>
      <c r="I2441" s="4">
        <v>3523.1673000000001</v>
      </c>
      <c r="J2441" s="4">
        <v>4473.1638999999996</v>
      </c>
      <c r="K2441" s="4">
        <v>1874.0941</v>
      </c>
      <c r="L2441" s="4">
        <v>3031.4947999999999</v>
      </c>
      <c r="M2441" s="4">
        <v>1745.9213</v>
      </c>
      <c r="N2441" s="4">
        <v>4416.6845000000003</v>
      </c>
      <c r="O2441" s="4">
        <v>3072.6006000000002</v>
      </c>
      <c r="P2441" s="4">
        <v>4543.9358000000002</v>
      </c>
      <c r="Q2441" s="4">
        <v>3939.3487</v>
      </c>
      <c r="R2441" s="4">
        <v>6478.2923000000001</v>
      </c>
      <c r="S2441" s="4">
        <v>3135.2193000000002</v>
      </c>
      <c r="T2441" s="4">
        <v>10705.454900000001</v>
      </c>
      <c r="U2441" s="4">
        <v>0</v>
      </c>
      <c r="V2441" s="4">
        <v>2054.6069000000002</v>
      </c>
      <c r="W2441" s="4">
        <v>2486.9807999999998</v>
      </c>
      <c r="X2441" s="4">
        <v>3621.5956999999999</v>
      </c>
      <c r="Y2441" s="4">
        <v>5160.5668999999998</v>
      </c>
      <c r="Z2441" s="4">
        <v>7366.8955999999998</v>
      </c>
      <c r="AA2441" s="4">
        <v>4665.5744000000004</v>
      </c>
      <c r="AB2441" s="4">
        <v>4013.2496000000001</v>
      </c>
      <c r="AC2441" s="4">
        <v>2641.0749999999998</v>
      </c>
      <c r="AD2441" s="4">
        <v>4925.5592999999999</v>
      </c>
      <c r="AE2441" s="4">
        <v>0</v>
      </c>
    </row>
    <row r="2442" spans="1:31" x14ac:dyDescent="0.25">
      <c r="A2442" s="3">
        <v>42020</v>
      </c>
      <c r="B2442" s="4">
        <v>4807.9291999999996</v>
      </c>
      <c r="C2442" s="4">
        <v>5763.2348000000002</v>
      </c>
      <c r="D2442" s="4">
        <v>4940.2304999999997</v>
      </c>
      <c r="E2442" s="4">
        <v>5601.2097000000003</v>
      </c>
      <c r="F2442" s="4">
        <v>7198.3670000000002</v>
      </c>
      <c r="G2442" s="4">
        <v>6766.3658999999998</v>
      </c>
      <c r="H2442" s="4">
        <v>5892.1450000000004</v>
      </c>
      <c r="I2442" s="4">
        <v>3580.1089000000002</v>
      </c>
      <c r="J2442" s="4">
        <v>4664.6500999999998</v>
      </c>
      <c r="K2442" s="4">
        <v>1881.229</v>
      </c>
      <c r="L2442" s="4">
        <v>3049.6055000000001</v>
      </c>
      <c r="M2442" s="4">
        <v>1763.2876000000001</v>
      </c>
      <c r="N2442" s="4">
        <v>4435.8314</v>
      </c>
      <c r="O2442" s="4">
        <v>3139.2802999999999</v>
      </c>
      <c r="P2442" s="4">
        <v>4613.3702000000003</v>
      </c>
      <c r="Q2442" s="4">
        <v>3977.5767999999998</v>
      </c>
      <c r="R2442" s="4">
        <v>6480.4831000000004</v>
      </c>
      <c r="S2442" s="4">
        <v>3166.6358</v>
      </c>
      <c r="T2442" s="4">
        <v>10640.4421</v>
      </c>
      <c r="U2442" s="4">
        <v>0</v>
      </c>
      <c r="V2442" s="4">
        <v>2062.5129000000002</v>
      </c>
      <c r="W2442" s="4">
        <v>2515.4466000000002</v>
      </c>
      <c r="X2442" s="4">
        <v>3677.2372999999998</v>
      </c>
      <c r="Y2442" s="4">
        <v>5263.6587</v>
      </c>
      <c r="Z2442" s="4">
        <v>7462.4556000000002</v>
      </c>
      <c r="AA2442" s="4">
        <v>4731.9633999999996</v>
      </c>
      <c r="AB2442" s="4">
        <v>4085.8478</v>
      </c>
      <c r="AC2442" s="4">
        <v>2673.4522000000002</v>
      </c>
      <c r="AD2442" s="4">
        <v>4966.5276999999996</v>
      </c>
      <c r="AE2442" s="4">
        <v>0</v>
      </c>
    </row>
    <row r="2443" spans="1:31" x14ac:dyDescent="0.25">
      <c r="A2443" s="3">
        <v>42023</v>
      </c>
      <c r="B2443" s="4">
        <v>4726.0797000000002</v>
      </c>
      <c r="C2443" s="4">
        <v>5321.8104999999996</v>
      </c>
      <c r="D2443" s="4">
        <v>4770.7961999999998</v>
      </c>
      <c r="E2443" s="4">
        <v>5284.1049000000003</v>
      </c>
      <c r="F2443" s="4">
        <v>7076.0115999999998</v>
      </c>
      <c r="G2443" s="4">
        <v>6424.8820999999998</v>
      </c>
      <c r="H2443" s="4">
        <v>5304.6427999999996</v>
      </c>
      <c r="I2443" s="4">
        <v>3485.2089999999998</v>
      </c>
      <c r="J2443" s="4">
        <v>4606.8667999999998</v>
      </c>
      <c r="K2443" s="4">
        <v>1710.5152</v>
      </c>
      <c r="L2443" s="4">
        <v>2835.0394000000001</v>
      </c>
      <c r="M2443" s="4">
        <v>1622.0042000000001</v>
      </c>
      <c r="N2443" s="4">
        <v>4177.0739999999996</v>
      </c>
      <c r="O2443" s="4">
        <v>3023.8181</v>
      </c>
      <c r="P2443" s="4">
        <v>4378.7313999999997</v>
      </c>
      <c r="Q2443" s="4">
        <v>3674.4331999999999</v>
      </c>
      <c r="R2443" s="4">
        <v>6136.0457999999999</v>
      </c>
      <c r="S2443" s="4">
        <v>3028.3543</v>
      </c>
      <c r="T2443" s="4">
        <v>9607.5743000000002</v>
      </c>
      <c r="U2443" s="4">
        <v>0</v>
      </c>
      <c r="V2443" s="4">
        <v>1908.0624</v>
      </c>
      <c r="W2443" s="4">
        <v>2343.6534000000001</v>
      </c>
      <c r="X2443" s="4">
        <v>3537.9971999999998</v>
      </c>
      <c r="Y2443" s="4">
        <v>5012.8127000000004</v>
      </c>
      <c r="Z2443" s="4">
        <v>7120.0907999999999</v>
      </c>
      <c r="AA2443" s="4">
        <v>4597.6414999999997</v>
      </c>
      <c r="AB2443" s="4">
        <v>3961.7100999999998</v>
      </c>
      <c r="AC2443" s="4">
        <v>2595.6302999999998</v>
      </c>
      <c r="AD2443" s="4">
        <v>4688.6767</v>
      </c>
      <c r="AE2443" s="4">
        <v>0</v>
      </c>
    </row>
    <row r="2444" spans="1:31" x14ac:dyDescent="0.25">
      <c r="A2444" s="3">
        <v>42024</v>
      </c>
      <c r="B2444" s="4">
        <v>5048.4827999999998</v>
      </c>
      <c r="C2444" s="4">
        <v>5512.9381999999996</v>
      </c>
      <c r="D2444" s="4">
        <v>4945.3662000000004</v>
      </c>
      <c r="E2444" s="4">
        <v>5460.3167999999996</v>
      </c>
      <c r="F2444" s="4">
        <v>7317.8615</v>
      </c>
      <c r="G2444" s="4">
        <v>6579.3726999999999</v>
      </c>
      <c r="H2444" s="4">
        <v>5320.4242999999997</v>
      </c>
      <c r="I2444" s="4">
        <v>3643.5913</v>
      </c>
      <c r="J2444" s="4">
        <v>4779.8211000000001</v>
      </c>
      <c r="K2444" s="4">
        <v>1739.0416</v>
      </c>
      <c r="L2444" s="4">
        <v>2904.6435999999999</v>
      </c>
      <c r="M2444" s="4">
        <v>1670.7444</v>
      </c>
      <c r="N2444" s="4">
        <v>4344.3464999999997</v>
      </c>
      <c r="O2444" s="4">
        <v>3183.6500999999998</v>
      </c>
      <c r="P2444" s="4">
        <v>4489.5713999999998</v>
      </c>
      <c r="Q2444" s="4">
        <v>3768.9603999999999</v>
      </c>
      <c r="R2444" s="4">
        <v>6440.0873000000001</v>
      </c>
      <c r="S2444" s="4">
        <v>3138.1275999999998</v>
      </c>
      <c r="T2444" s="4">
        <v>9193.5897000000004</v>
      </c>
      <c r="U2444" s="4">
        <v>0</v>
      </c>
      <c r="V2444" s="4">
        <v>1975.9956999999999</v>
      </c>
      <c r="W2444" s="4">
        <v>2407.4956000000002</v>
      </c>
      <c r="X2444" s="4">
        <v>3673.5032000000001</v>
      </c>
      <c r="Y2444" s="4">
        <v>5241.2489999999998</v>
      </c>
      <c r="Z2444" s="4">
        <v>7362.9687000000004</v>
      </c>
      <c r="AA2444" s="4">
        <v>4748.4677000000001</v>
      </c>
      <c r="AB2444" s="4">
        <v>4099.7626</v>
      </c>
      <c r="AC2444" s="4">
        <v>2709.2869999999998</v>
      </c>
      <c r="AD2444" s="4">
        <v>4839.5959999999995</v>
      </c>
      <c r="AE2444" s="4">
        <v>0</v>
      </c>
    </row>
    <row r="2445" spans="1:31" x14ac:dyDescent="0.25">
      <c r="A2445" s="3">
        <v>42025</v>
      </c>
      <c r="B2445" s="4">
        <v>5086.3667999999998</v>
      </c>
      <c r="C2445" s="4">
        <v>5794.826</v>
      </c>
      <c r="D2445" s="4">
        <v>5072.1247999999996</v>
      </c>
      <c r="E2445" s="4">
        <v>5613.1008000000002</v>
      </c>
      <c r="F2445" s="4">
        <v>7444.8194999999996</v>
      </c>
      <c r="G2445" s="4">
        <v>6733.9332000000004</v>
      </c>
      <c r="H2445" s="4">
        <v>5607.0730000000003</v>
      </c>
      <c r="I2445" s="4">
        <v>3705.1505000000002</v>
      </c>
      <c r="J2445" s="4">
        <v>4888.8544000000002</v>
      </c>
      <c r="K2445" s="4">
        <v>1802.4838999999999</v>
      </c>
      <c r="L2445" s="4">
        <v>3001.2377999999999</v>
      </c>
      <c r="M2445" s="4">
        <v>1731.7834</v>
      </c>
      <c r="N2445" s="4">
        <v>4476.7205999999996</v>
      </c>
      <c r="O2445" s="4">
        <v>3246.5405999999998</v>
      </c>
      <c r="P2445" s="4">
        <v>4666.9745000000003</v>
      </c>
      <c r="Q2445" s="4">
        <v>3899.9288000000001</v>
      </c>
      <c r="R2445" s="4">
        <v>6564.9767000000002</v>
      </c>
      <c r="S2445" s="4">
        <v>3246.8917000000001</v>
      </c>
      <c r="T2445" s="4">
        <v>9976.8420999999998</v>
      </c>
      <c r="U2445" s="4">
        <v>0</v>
      </c>
      <c r="V2445" s="4">
        <v>2050.2620000000002</v>
      </c>
      <c r="W2445" s="4">
        <v>2489.2754</v>
      </c>
      <c r="X2445" s="4">
        <v>3762.0522999999998</v>
      </c>
      <c r="Y2445" s="4">
        <v>5398.5020000000004</v>
      </c>
      <c r="Z2445" s="4">
        <v>7632.8554999999997</v>
      </c>
      <c r="AA2445" s="4">
        <v>4894.7565999999997</v>
      </c>
      <c r="AB2445" s="4">
        <v>4190.0842000000002</v>
      </c>
      <c r="AC2445" s="4">
        <v>2785.8398999999999</v>
      </c>
      <c r="AD2445" s="4">
        <v>5002.8783999999996</v>
      </c>
      <c r="AE2445" s="4">
        <v>0</v>
      </c>
    </row>
    <row r="2446" spans="1:31" x14ac:dyDescent="0.25">
      <c r="A2446" s="3">
        <v>42026</v>
      </c>
      <c r="B2446" s="4">
        <v>5110.9506000000001</v>
      </c>
      <c r="C2446" s="4">
        <v>5911.1455999999998</v>
      </c>
      <c r="D2446" s="4">
        <v>5108.5402000000004</v>
      </c>
      <c r="E2446" s="4">
        <v>5669.8496999999998</v>
      </c>
      <c r="F2446" s="4">
        <v>7520.3158000000003</v>
      </c>
      <c r="G2446" s="4">
        <v>6737.0639000000001</v>
      </c>
      <c r="H2446" s="4">
        <v>5583.4593000000004</v>
      </c>
      <c r="I2446" s="4">
        <v>3773.9908</v>
      </c>
      <c r="J2446" s="4">
        <v>4910.7106000000003</v>
      </c>
      <c r="K2446" s="4">
        <v>1820.7107000000001</v>
      </c>
      <c r="L2446" s="4">
        <v>3024.5563000000002</v>
      </c>
      <c r="M2446" s="4">
        <v>1769.1960999999999</v>
      </c>
      <c r="N2446" s="4">
        <v>4510.2087000000001</v>
      </c>
      <c r="O2446" s="4">
        <v>3313.9650000000001</v>
      </c>
      <c r="P2446" s="4">
        <v>4824.1280999999999</v>
      </c>
      <c r="Q2446" s="4">
        <v>3894.0463</v>
      </c>
      <c r="R2446" s="4">
        <v>6544.2575999999999</v>
      </c>
      <c r="S2446" s="4">
        <v>3295.6176999999998</v>
      </c>
      <c r="T2446" s="4">
        <v>9990.1705000000002</v>
      </c>
      <c r="U2446" s="4">
        <v>0</v>
      </c>
      <c r="V2446" s="4">
        <v>2058.2465999999999</v>
      </c>
      <c r="W2446" s="4">
        <v>2505.6248999999998</v>
      </c>
      <c r="X2446" s="4">
        <v>3805.6550000000002</v>
      </c>
      <c r="Y2446" s="4">
        <v>5496.3010999999997</v>
      </c>
      <c r="Z2446" s="4">
        <v>8104.0387000000001</v>
      </c>
      <c r="AA2446" s="4">
        <v>4952.0730999999996</v>
      </c>
      <c r="AB2446" s="4">
        <v>4286.0153</v>
      </c>
      <c r="AC2446" s="4">
        <v>2811.0594000000001</v>
      </c>
      <c r="AD2446" s="4">
        <v>5115.6521000000002</v>
      </c>
      <c r="AE2446" s="4">
        <v>0</v>
      </c>
    </row>
    <row r="2447" spans="1:31" x14ac:dyDescent="0.25">
      <c r="A2447" s="3">
        <v>42027</v>
      </c>
      <c r="B2447" s="4">
        <v>4936.8279000000002</v>
      </c>
      <c r="C2447" s="4">
        <v>5954.9791999999998</v>
      </c>
      <c r="D2447" s="4">
        <v>5088.7296999999999</v>
      </c>
      <c r="E2447" s="4">
        <v>5619.4728999999998</v>
      </c>
      <c r="F2447" s="4">
        <v>7442.8783000000003</v>
      </c>
      <c r="G2447" s="4">
        <v>6676.9456</v>
      </c>
      <c r="H2447" s="4">
        <v>5617.3882999999996</v>
      </c>
      <c r="I2447" s="4">
        <v>3712.1172999999999</v>
      </c>
      <c r="J2447" s="4">
        <v>4774.6184999999996</v>
      </c>
      <c r="K2447" s="4">
        <v>1806.4285</v>
      </c>
      <c r="L2447" s="4">
        <v>3010.9650000000001</v>
      </c>
      <c r="M2447" s="4">
        <v>1763.8353</v>
      </c>
      <c r="N2447" s="4">
        <v>4474.9032999999999</v>
      </c>
      <c r="O2447" s="4">
        <v>3266.3339999999998</v>
      </c>
      <c r="P2447" s="4">
        <v>4761.1836000000003</v>
      </c>
      <c r="Q2447" s="4">
        <v>3889.2591000000002</v>
      </c>
      <c r="R2447" s="4">
        <v>6482.1315999999997</v>
      </c>
      <c r="S2447" s="4">
        <v>3284.7150999999999</v>
      </c>
      <c r="T2447" s="4">
        <v>10236.8521</v>
      </c>
      <c r="U2447" s="4">
        <v>0</v>
      </c>
      <c r="V2447" s="4">
        <v>2059.2822999999999</v>
      </c>
      <c r="W2447" s="4">
        <v>2510.6927000000001</v>
      </c>
      <c r="X2447" s="4">
        <v>3812.5151999999998</v>
      </c>
      <c r="Y2447" s="4">
        <v>5425.3878999999997</v>
      </c>
      <c r="Z2447" s="4">
        <v>7896.3707000000004</v>
      </c>
      <c r="AA2447" s="4">
        <v>4950.7362000000003</v>
      </c>
      <c r="AB2447" s="4">
        <v>4228.4723000000004</v>
      </c>
      <c r="AC2447" s="4">
        <v>2811.2925</v>
      </c>
      <c r="AD2447" s="4">
        <v>5084.152</v>
      </c>
      <c r="AE2447" s="4">
        <v>0</v>
      </c>
    </row>
    <row r="2448" spans="1:31" x14ac:dyDescent="0.25">
      <c r="A2448" s="3">
        <v>42030</v>
      </c>
      <c r="B2448" s="4">
        <v>5130.1081999999997</v>
      </c>
      <c r="C2448" s="4">
        <v>6048.8266999999996</v>
      </c>
      <c r="D2448" s="4">
        <v>5194.2591000000002</v>
      </c>
      <c r="E2448" s="4">
        <v>5693.1623</v>
      </c>
      <c r="F2448" s="4">
        <v>7582.0370000000003</v>
      </c>
      <c r="G2448" s="4">
        <v>6807.9751999999999</v>
      </c>
      <c r="H2448" s="4">
        <v>5581.8905999999997</v>
      </c>
      <c r="I2448" s="4">
        <v>3793.6370999999999</v>
      </c>
      <c r="J2448" s="4">
        <v>4925.5573999999997</v>
      </c>
      <c r="K2448" s="4">
        <v>1826.9627</v>
      </c>
      <c r="L2448" s="4">
        <v>3056.7064</v>
      </c>
      <c r="M2448" s="4">
        <v>1821.2358999999999</v>
      </c>
      <c r="N2448" s="4">
        <v>4575.7866999999997</v>
      </c>
      <c r="O2448" s="4">
        <v>3340.1781000000001</v>
      </c>
      <c r="P2448" s="4">
        <v>4851.7695999999996</v>
      </c>
      <c r="Q2448" s="4">
        <v>3949.7100999999998</v>
      </c>
      <c r="R2448" s="4">
        <v>6558.7043999999996</v>
      </c>
      <c r="S2448" s="4">
        <v>3415.2964999999999</v>
      </c>
      <c r="T2448" s="4">
        <v>10125.211600000001</v>
      </c>
      <c r="U2448" s="4">
        <v>0</v>
      </c>
      <c r="V2448" s="4">
        <v>2108.2310000000002</v>
      </c>
      <c r="W2448" s="4">
        <v>2550.1922</v>
      </c>
      <c r="X2448" s="4">
        <v>3902.5970000000002</v>
      </c>
      <c r="Y2448" s="4">
        <v>5512.1873999999998</v>
      </c>
      <c r="Z2448" s="4">
        <v>8046.85</v>
      </c>
      <c r="AA2448" s="4">
        <v>5049.4733999999999</v>
      </c>
      <c r="AB2448" s="4">
        <v>4305.8204999999998</v>
      </c>
      <c r="AC2448" s="4">
        <v>2867.2397000000001</v>
      </c>
      <c r="AD2448" s="4">
        <v>5258.0297</v>
      </c>
      <c r="AE2448" s="4">
        <v>0</v>
      </c>
    </row>
    <row r="2449" spans="1:31" x14ac:dyDescent="0.25">
      <c r="A2449" s="3">
        <v>42031</v>
      </c>
      <c r="B2449" s="4">
        <v>5185.3696</v>
      </c>
      <c r="C2449" s="4">
        <v>5928.1296000000002</v>
      </c>
      <c r="D2449" s="4">
        <v>5209.1886999999997</v>
      </c>
      <c r="E2449" s="4">
        <v>5788.4768999999997</v>
      </c>
      <c r="F2449" s="4">
        <v>7604.1686</v>
      </c>
      <c r="G2449" s="4">
        <v>6783.5513000000001</v>
      </c>
      <c r="H2449" s="4">
        <v>5436.4107000000004</v>
      </c>
      <c r="I2449" s="4">
        <v>3818.2096999999999</v>
      </c>
      <c r="J2449" s="4">
        <v>4903.8486999999996</v>
      </c>
      <c r="K2449" s="4">
        <v>1804.086</v>
      </c>
      <c r="L2449" s="4">
        <v>3043.9668000000001</v>
      </c>
      <c r="M2449" s="4">
        <v>1822.3222000000001</v>
      </c>
      <c r="N2449" s="4">
        <v>4582.8071</v>
      </c>
      <c r="O2449" s="4">
        <v>3351.7550000000001</v>
      </c>
      <c r="P2449" s="4">
        <v>4839.6900999999998</v>
      </c>
      <c r="Q2449" s="4">
        <v>4053.2107999999998</v>
      </c>
      <c r="R2449" s="4">
        <v>6558.1297000000004</v>
      </c>
      <c r="S2449" s="4">
        <v>3486.6087000000002</v>
      </c>
      <c r="T2449" s="4">
        <v>9998.3480999999992</v>
      </c>
      <c r="U2449" s="4">
        <v>0</v>
      </c>
      <c r="V2449" s="4">
        <v>2092.665</v>
      </c>
      <c r="W2449" s="4">
        <v>2532.6203</v>
      </c>
      <c r="X2449" s="4">
        <v>3942.0711000000001</v>
      </c>
      <c r="Y2449" s="4">
        <v>5553.1360000000004</v>
      </c>
      <c r="Z2449" s="4">
        <v>8132.8139000000001</v>
      </c>
      <c r="AA2449" s="4">
        <v>5042.0688</v>
      </c>
      <c r="AB2449" s="4">
        <v>4350.2848000000004</v>
      </c>
      <c r="AC2449" s="4">
        <v>2861.4821000000002</v>
      </c>
      <c r="AD2449" s="4">
        <v>5307.6979000000001</v>
      </c>
      <c r="AE2449" s="4">
        <v>0</v>
      </c>
    </row>
    <row r="2450" spans="1:31" x14ac:dyDescent="0.25">
      <c r="A2450" s="3">
        <v>42032</v>
      </c>
      <c r="B2450" s="4">
        <v>5153.2966999999999</v>
      </c>
      <c r="C2450" s="4">
        <v>5840.5313999999998</v>
      </c>
      <c r="D2450" s="4">
        <v>5171.1691000000001</v>
      </c>
      <c r="E2450" s="4">
        <v>5721.7855</v>
      </c>
      <c r="F2450" s="4">
        <v>7567.5324000000001</v>
      </c>
      <c r="G2450" s="4">
        <v>6703.4165000000003</v>
      </c>
      <c r="H2450" s="4">
        <v>5360.3684999999996</v>
      </c>
      <c r="I2450" s="4">
        <v>3800.2067000000002</v>
      </c>
      <c r="J2450" s="4">
        <v>4914.5084999999999</v>
      </c>
      <c r="K2450" s="4">
        <v>1771.3951</v>
      </c>
      <c r="L2450" s="4">
        <v>3014.0331000000001</v>
      </c>
      <c r="M2450" s="4">
        <v>1803.3933999999999</v>
      </c>
      <c r="N2450" s="4">
        <v>4543.5109000000002</v>
      </c>
      <c r="O2450" s="4">
        <v>3301.3584999999998</v>
      </c>
      <c r="P2450" s="4">
        <v>4760.8308999999999</v>
      </c>
      <c r="Q2450" s="4">
        <v>4010.1421</v>
      </c>
      <c r="R2450" s="4">
        <v>6484.1162999999997</v>
      </c>
      <c r="S2450" s="4">
        <v>3452.6853999999998</v>
      </c>
      <c r="T2450" s="4">
        <v>9898.5393999999997</v>
      </c>
      <c r="U2450" s="4">
        <v>0</v>
      </c>
      <c r="V2450" s="4">
        <v>2082.3207000000002</v>
      </c>
      <c r="W2450" s="4">
        <v>2495.5970000000002</v>
      </c>
      <c r="X2450" s="4">
        <v>3914.4672999999998</v>
      </c>
      <c r="Y2450" s="4">
        <v>5480.7839000000004</v>
      </c>
      <c r="Z2450" s="4">
        <v>7910.4354999999996</v>
      </c>
      <c r="AA2450" s="4">
        <v>5008.9757</v>
      </c>
      <c r="AB2450" s="4">
        <v>4325.1166999999996</v>
      </c>
      <c r="AC2450" s="4">
        <v>2839.1192000000001</v>
      </c>
      <c r="AD2450" s="4">
        <v>5296.1089000000002</v>
      </c>
      <c r="AE2450" s="4">
        <v>0</v>
      </c>
    </row>
    <row r="2451" spans="1:31" x14ac:dyDescent="0.25">
      <c r="A2451" s="3">
        <v>42033</v>
      </c>
      <c r="B2451" s="4">
        <v>5147.8559999999998</v>
      </c>
      <c r="C2451" s="4">
        <v>5813.0069999999996</v>
      </c>
      <c r="D2451" s="4">
        <v>5165.1706999999997</v>
      </c>
      <c r="E2451" s="4">
        <v>5650.0424000000003</v>
      </c>
      <c r="F2451" s="4">
        <v>7473.3301000000001</v>
      </c>
      <c r="G2451" s="4">
        <v>6631.1746000000003</v>
      </c>
      <c r="H2451" s="4">
        <v>5249.2379000000001</v>
      </c>
      <c r="I2451" s="4">
        <v>3774.3915999999999</v>
      </c>
      <c r="J2451" s="4">
        <v>4840.8202000000001</v>
      </c>
      <c r="K2451" s="4">
        <v>1768.4556</v>
      </c>
      <c r="L2451" s="4">
        <v>3034.8274000000001</v>
      </c>
      <c r="M2451" s="4">
        <v>1816.5432000000001</v>
      </c>
      <c r="N2451" s="4">
        <v>4520.9174999999996</v>
      </c>
      <c r="O2451" s="4">
        <v>3269.2001</v>
      </c>
      <c r="P2451" s="4">
        <v>4716.2057000000004</v>
      </c>
      <c r="Q2451" s="4">
        <v>3970.8692000000001</v>
      </c>
      <c r="R2451" s="4">
        <v>6399.1442999999999</v>
      </c>
      <c r="S2451" s="4">
        <v>3421.7882</v>
      </c>
      <c r="T2451" s="4">
        <v>9665.7855999999992</v>
      </c>
      <c r="U2451" s="4">
        <v>0</v>
      </c>
      <c r="V2451" s="4">
        <v>2077.2899000000002</v>
      </c>
      <c r="W2451" s="4">
        <v>2456.5045</v>
      </c>
      <c r="X2451" s="4">
        <v>3891.0616</v>
      </c>
      <c r="Y2451" s="4">
        <v>5443.9071999999996</v>
      </c>
      <c r="Z2451" s="4">
        <v>7796.3807999999999</v>
      </c>
      <c r="AA2451" s="4">
        <v>4984.7483000000002</v>
      </c>
      <c r="AB2451" s="4">
        <v>4298.6620000000003</v>
      </c>
      <c r="AC2451" s="4">
        <v>2832.5378000000001</v>
      </c>
      <c r="AD2451" s="4">
        <v>5267.0564999999997</v>
      </c>
      <c r="AE2451" s="4">
        <v>0</v>
      </c>
    </row>
    <row r="2452" spans="1:31" x14ac:dyDescent="0.25">
      <c r="A2452" s="3">
        <v>42034</v>
      </c>
      <c r="B2452" s="4">
        <v>4977.3912</v>
      </c>
      <c r="C2452" s="4">
        <v>5830.8684999999996</v>
      </c>
      <c r="D2452" s="4">
        <v>5071.5753999999997</v>
      </c>
      <c r="E2452" s="4">
        <v>5559.4857000000002</v>
      </c>
      <c r="F2452" s="4">
        <v>7411.6967000000004</v>
      </c>
      <c r="G2452" s="4">
        <v>6619.1966000000002</v>
      </c>
      <c r="H2452" s="4">
        <v>5227.7581</v>
      </c>
      <c r="I2452" s="4">
        <v>3719.4279000000001</v>
      </c>
      <c r="J2452" s="4">
        <v>4764.8319000000001</v>
      </c>
      <c r="K2452" s="4">
        <v>1736.6811</v>
      </c>
      <c r="L2452" s="4">
        <v>3022.3506000000002</v>
      </c>
      <c r="M2452" s="4">
        <v>1788.3662999999999</v>
      </c>
      <c r="N2452" s="4">
        <v>4467.4422999999997</v>
      </c>
      <c r="O2452" s="4">
        <v>3238.8541</v>
      </c>
      <c r="P2452" s="4">
        <v>4674.0177000000003</v>
      </c>
      <c r="Q2452" s="4">
        <v>3832.4254000000001</v>
      </c>
      <c r="R2452" s="4">
        <v>6440.0384999999997</v>
      </c>
      <c r="S2452" s="4">
        <v>3357.6021000000001</v>
      </c>
      <c r="T2452" s="4">
        <v>9468.0144</v>
      </c>
      <c r="U2452" s="4">
        <v>0</v>
      </c>
      <c r="V2452" s="4">
        <v>2026.9647</v>
      </c>
      <c r="W2452" s="4">
        <v>2422.1887000000002</v>
      </c>
      <c r="X2452" s="4">
        <v>3858.7604000000001</v>
      </c>
      <c r="Y2452" s="4">
        <v>5305.6992</v>
      </c>
      <c r="Z2452" s="4">
        <v>7709.9862999999996</v>
      </c>
      <c r="AA2452" s="4">
        <v>4920.4619000000002</v>
      </c>
      <c r="AB2452" s="4">
        <v>4296.3159999999998</v>
      </c>
      <c r="AC2452" s="4">
        <v>2808.3177000000001</v>
      </c>
      <c r="AD2452" s="4">
        <v>5196.8177999999998</v>
      </c>
      <c r="AE2452" s="4">
        <v>0</v>
      </c>
    </row>
    <row r="2453" spans="1:31" x14ac:dyDescent="0.25">
      <c r="A2453" s="3">
        <v>42037</v>
      </c>
      <c r="B2453" s="4">
        <v>5067.5240999999996</v>
      </c>
      <c r="C2453" s="4">
        <v>5755.9584000000004</v>
      </c>
      <c r="D2453" s="4">
        <v>4990.5099</v>
      </c>
      <c r="E2453" s="4">
        <v>5511.0861999999997</v>
      </c>
      <c r="F2453" s="4">
        <v>7410.4126999999999</v>
      </c>
      <c r="G2453" s="4">
        <v>6525.6499000000003</v>
      </c>
      <c r="H2453" s="4">
        <v>5065.5084999999999</v>
      </c>
      <c r="I2453" s="4">
        <v>3727.6151</v>
      </c>
      <c r="J2453" s="4">
        <v>4785.4449000000004</v>
      </c>
      <c r="K2453" s="4">
        <v>1699.6780000000001</v>
      </c>
      <c r="L2453" s="4">
        <v>2938.6412999999998</v>
      </c>
      <c r="M2453" s="4">
        <v>1762.8583000000001</v>
      </c>
      <c r="N2453" s="4">
        <v>4407.4904999999999</v>
      </c>
      <c r="O2453" s="4">
        <v>3235.0101</v>
      </c>
      <c r="P2453" s="4">
        <v>4618.8</v>
      </c>
      <c r="Q2453" s="4">
        <v>3694.8481000000002</v>
      </c>
      <c r="R2453" s="4">
        <v>6332.6670999999997</v>
      </c>
      <c r="S2453" s="4">
        <v>3343.4908999999998</v>
      </c>
      <c r="T2453" s="4">
        <v>9149.7590999999993</v>
      </c>
      <c r="U2453" s="4">
        <v>0</v>
      </c>
      <c r="V2453" s="4">
        <v>1981.1322</v>
      </c>
      <c r="W2453" s="4">
        <v>2400.2892000000002</v>
      </c>
      <c r="X2453" s="4">
        <v>3849.6093999999998</v>
      </c>
      <c r="Y2453" s="4">
        <v>5173.2194</v>
      </c>
      <c r="Z2453" s="4">
        <v>7745.1274999999996</v>
      </c>
      <c r="AA2453" s="4">
        <v>4928.0374000000002</v>
      </c>
      <c r="AB2453" s="4">
        <v>4247.0537999999997</v>
      </c>
      <c r="AC2453" s="4">
        <v>2798.6439</v>
      </c>
      <c r="AD2453" s="4">
        <v>5149.5228999999999</v>
      </c>
      <c r="AE2453" s="4">
        <v>0</v>
      </c>
    </row>
    <row r="2454" spans="1:31" x14ac:dyDescent="0.25">
      <c r="A2454" s="3">
        <v>42038</v>
      </c>
      <c r="B2454" s="4">
        <v>5311.7892000000002</v>
      </c>
      <c r="C2454" s="4">
        <v>5819.0848999999998</v>
      </c>
      <c r="D2454" s="4">
        <v>5062.6652000000004</v>
      </c>
      <c r="E2454" s="4">
        <v>5621.9467000000004</v>
      </c>
      <c r="F2454" s="4">
        <v>7490.4317000000001</v>
      </c>
      <c r="G2454" s="4">
        <v>6624.8602000000001</v>
      </c>
      <c r="H2454" s="4">
        <v>5199.5797000000002</v>
      </c>
      <c r="I2454" s="4">
        <v>3809.5666000000001</v>
      </c>
      <c r="J2454" s="4">
        <v>4948.4867999999997</v>
      </c>
      <c r="K2454" s="4">
        <v>1740.0108</v>
      </c>
      <c r="L2454" s="4">
        <v>2979.3071</v>
      </c>
      <c r="M2454" s="4">
        <v>1781.7610999999999</v>
      </c>
      <c r="N2454" s="4">
        <v>4474.5151999999998</v>
      </c>
      <c r="O2454" s="4">
        <v>3302.8933000000002</v>
      </c>
      <c r="P2454" s="4">
        <v>4675.7016999999996</v>
      </c>
      <c r="Q2454" s="4">
        <v>3806.7809000000002</v>
      </c>
      <c r="R2454" s="4">
        <v>6430.3334999999997</v>
      </c>
      <c r="S2454" s="4">
        <v>3399.9998999999998</v>
      </c>
      <c r="T2454" s="4">
        <v>9604.1155999999992</v>
      </c>
      <c r="U2454" s="4">
        <v>0</v>
      </c>
      <c r="V2454" s="4">
        <v>2015.9188999999999</v>
      </c>
      <c r="W2454" s="4">
        <v>2458.4776999999999</v>
      </c>
      <c r="X2454" s="4">
        <v>3901.8636000000001</v>
      </c>
      <c r="Y2454" s="4">
        <v>5264.0304999999998</v>
      </c>
      <c r="Z2454" s="4">
        <v>7840.5891000000001</v>
      </c>
      <c r="AA2454" s="4">
        <v>4999.1197000000002</v>
      </c>
      <c r="AB2454" s="4">
        <v>4251.7366000000002</v>
      </c>
      <c r="AC2454" s="4">
        <v>2844.8593999999998</v>
      </c>
      <c r="AD2454" s="4">
        <v>5292.2052000000003</v>
      </c>
      <c r="AE2454" s="4">
        <v>0</v>
      </c>
    </row>
    <row r="2455" spans="1:31" x14ac:dyDescent="0.25">
      <c r="A2455" s="3">
        <v>42039</v>
      </c>
      <c r="B2455" s="4">
        <v>5344.2578999999996</v>
      </c>
      <c r="C2455" s="4">
        <v>5802.7253000000001</v>
      </c>
      <c r="D2455" s="4">
        <v>5051.0653000000002</v>
      </c>
      <c r="E2455" s="4">
        <v>5592.5792000000001</v>
      </c>
      <c r="F2455" s="4">
        <v>7415.6221999999998</v>
      </c>
      <c r="G2455" s="4">
        <v>6593.0382</v>
      </c>
      <c r="H2455" s="4">
        <v>5094.4313000000002</v>
      </c>
      <c r="I2455" s="4">
        <v>3783.7329</v>
      </c>
      <c r="J2455" s="4">
        <v>4957.1508000000003</v>
      </c>
      <c r="K2455" s="4">
        <v>1735.1456000000001</v>
      </c>
      <c r="L2455" s="4">
        <v>2972.4805000000001</v>
      </c>
      <c r="M2455" s="4">
        <v>1818.9128000000001</v>
      </c>
      <c r="N2455" s="4">
        <v>4450.5070999999998</v>
      </c>
      <c r="O2455" s="4">
        <v>3289.0383999999999</v>
      </c>
      <c r="P2455" s="4">
        <v>4639.6100999999999</v>
      </c>
      <c r="Q2455" s="4">
        <v>3839.4483</v>
      </c>
      <c r="R2455" s="4">
        <v>6381.6075000000001</v>
      </c>
      <c r="S2455" s="4">
        <v>3379.8198000000002</v>
      </c>
      <c r="T2455" s="4">
        <v>9428.7580999999991</v>
      </c>
      <c r="U2455" s="4">
        <v>0</v>
      </c>
      <c r="V2455" s="4">
        <v>2007.7599</v>
      </c>
      <c r="W2455" s="4">
        <v>2434.1129999999998</v>
      </c>
      <c r="X2455" s="4">
        <v>3867.8107</v>
      </c>
      <c r="Y2455" s="4">
        <v>5275.1873999999998</v>
      </c>
      <c r="Z2455" s="4">
        <v>7837.1329999999998</v>
      </c>
      <c r="AA2455" s="4">
        <v>5048.7676000000001</v>
      </c>
      <c r="AB2455" s="4">
        <v>4210.1062000000002</v>
      </c>
      <c r="AC2455" s="4">
        <v>2841.788</v>
      </c>
      <c r="AD2455" s="4">
        <v>5244.8203999999996</v>
      </c>
      <c r="AE2455" s="4">
        <v>0</v>
      </c>
    </row>
    <row r="2456" spans="1:31" x14ac:dyDescent="0.25">
      <c r="A2456" s="3">
        <v>42040</v>
      </c>
      <c r="B2456" s="4">
        <v>5472.3509000000004</v>
      </c>
      <c r="C2456" s="4">
        <v>5748.8869999999997</v>
      </c>
      <c r="D2456" s="4">
        <v>4997.4629999999997</v>
      </c>
      <c r="E2456" s="4">
        <v>5538.9213</v>
      </c>
      <c r="F2456" s="4">
        <v>7373.2295999999997</v>
      </c>
      <c r="G2456" s="4">
        <v>6523.0195999999996</v>
      </c>
      <c r="H2456" s="4">
        <v>5086.4449000000004</v>
      </c>
      <c r="I2456" s="4">
        <v>3766.9774000000002</v>
      </c>
      <c r="J2456" s="4">
        <v>5084.0347000000002</v>
      </c>
      <c r="K2456" s="4">
        <v>1703.0732</v>
      </c>
      <c r="L2456" s="4">
        <v>2917.337</v>
      </c>
      <c r="M2456" s="4">
        <v>1764.8041000000001</v>
      </c>
      <c r="N2456" s="4">
        <v>4410.6988000000001</v>
      </c>
      <c r="O2456" s="4">
        <v>3335.7941000000001</v>
      </c>
      <c r="P2456" s="4">
        <v>4558.3728000000001</v>
      </c>
      <c r="Q2456" s="4">
        <v>3745.6622000000002</v>
      </c>
      <c r="R2456" s="4">
        <v>6330.2389000000003</v>
      </c>
      <c r="S2456" s="4">
        <v>3354.9458</v>
      </c>
      <c r="T2456" s="4">
        <v>9374.8886000000002</v>
      </c>
      <c r="U2456" s="4">
        <v>0</v>
      </c>
      <c r="V2456" s="4">
        <v>1990.9899</v>
      </c>
      <c r="W2456" s="4">
        <v>2377.1118999999999</v>
      </c>
      <c r="X2456" s="4">
        <v>3834.9173000000001</v>
      </c>
      <c r="Y2456" s="4">
        <v>5197.7641999999996</v>
      </c>
      <c r="Z2456" s="4">
        <v>7648.1216000000004</v>
      </c>
      <c r="AA2456" s="4">
        <v>4983.9742999999999</v>
      </c>
      <c r="AB2456" s="4">
        <v>4187.7498999999998</v>
      </c>
      <c r="AC2456" s="4">
        <v>2846.4780000000001</v>
      </c>
      <c r="AD2456" s="4">
        <v>5191.3564999999999</v>
      </c>
      <c r="AE2456" s="4">
        <v>0</v>
      </c>
    </row>
    <row r="2457" spans="1:31" x14ac:dyDescent="0.25">
      <c r="A2457" s="3">
        <v>42041</v>
      </c>
      <c r="B2457" s="4">
        <v>5335.2682999999997</v>
      </c>
      <c r="C2457" s="4">
        <v>5554.2882</v>
      </c>
      <c r="D2457" s="4">
        <v>4914.4350999999997</v>
      </c>
      <c r="E2457" s="4">
        <v>5459.6646000000001</v>
      </c>
      <c r="F2457" s="4">
        <v>7276.7493000000004</v>
      </c>
      <c r="G2457" s="4">
        <v>6420.1881000000003</v>
      </c>
      <c r="H2457" s="4">
        <v>5014.0889999999999</v>
      </c>
      <c r="I2457" s="4">
        <v>3676.7891</v>
      </c>
      <c r="J2457" s="4">
        <v>5012.5364</v>
      </c>
      <c r="K2457" s="4">
        <v>1650.1769999999999</v>
      </c>
      <c r="L2457" s="4">
        <v>2824.6959000000002</v>
      </c>
      <c r="M2457" s="4">
        <v>1723.5119999999999</v>
      </c>
      <c r="N2457" s="4">
        <v>4331.4620999999997</v>
      </c>
      <c r="O2457" s="4">
        <v>3235.8510999999999</v>
      </c>
      <c r="P2457" s="4">
        <v>4440.33</v>
      </c>
      <c r="Q2457" s="4">
        <v>3671.8213000000001</v>
      </c>
      <c r="R2457" s="4">
        <v>6216.2802000000001</v>
      </c>
      <c r="S2457" s="4">
        <v>3302.1558</v>
      </c>
      <c r="T2457" s="4">
        <v>9388.4789000000001</v>
      </c>
      <c r="U2457" s="4">
        <v>0</v>
      </c>
      <c r="V2457" s="4">
        <v>1920.5404000000001</v>
      </c>
      <c r="W2457" s="4">
        <v>2323.3145</v>
      </c>
      <c r="X2457" s="4">
        <v>3756.5857999999998</v>
      </c>
      <c r="Y2457" s="4">
        <v>5074.5056000000004</v>
      </c>
      <c r="Z2457" s="4">
        <v>7414.8998000000001</v>
      </c>
      <c r="AA2457" s="4">
        <v>4912.1235999999999</v>
      </c>
      <c r="AB2457" s="4">
        <v>4117.0609999999997</v>
      </c>
      <c r="AC2457" s="4">
        <v>2792.1069000000002</v>
      </c>
      <c r="AD2457" s="4">
        <v>5074.1648999999998</v>
      </c>
      <c r="AE2457" s="4">
        <v>0</v>
      </c>
    </row>
    <row r="2458" spans="1:31" x14ac:dyDescent="0.25">
      <c r="A2458" s="3">
        <v>42044</v>
      </c>
      <c r="B2458" s="4">
        <v>5273.8486000000003</v>
      </c>
      <c r="C2458" s="4">
        <v>5492.1810999999998</v>
      </c>
      <c r="D2458" s="4">
        <v>4873.1301999999996</v>
      </c>
      <c r="E2458" s="4">
        <v>5480.4789000000001</v>
      </c>
      <c r="F2458" s="4">
        <v>7238.6027000000004</v>
      </c>
      <c r="G2458" s="4">
        <v>6562.4173000000001</v>
      </c>
      <c r="H2458" s="4">
        <v>5060.5146999999997</v>
      </c>
      <c r="I2458" s="4">
        <v>3644.4023000000002</v>
      </c>
      <c r="J2458" s="4">
        <v>4910.0249999999996</v>
      </c>
      <c r="K2458" s="4">
        <v>1652.1599000000001</v>
      </c>
      <c r="L2458" s="4">
        <v>2799.4229</v>
      </c>
      <c r="M2458" s="4">
        <v>1720.4965999999999</v>
      </c>
      <c r="N2458" s="4">
        <v>4310.9102999999996</v>
      </c>
      <c r="O2458" s="4">
        <v>3224.1233000000002</v>
      </c>
      <c r="P2458" s="4">
        <v>4444.9431000000004</v>
      </c>
      <c r="Q2458" s="4">
        <v>3714.5169000000001</v>
      </c>
      <c r="R2458" s="4">
        <v>6224.2920999999997</v>
      </c>
      <c r="S2458" s="4">
        <v>3286.1147999999998</v>
      </c>
      <c r="T2458" s="4">
        <v>9775.6520999999993</v>
      </c>
      <c r="U2458" s="4">
        <v>0</v>
      </c>
      <c r="V2458" s="4">
        <v>1907.8512000000001</v>
      </c>
      <c r="W2458" s="4">
        <v>2321.5227</v>
      </c>
      <c r="X2458" s="4">
        <v>3734.4812999999999</v>
      </c>
      <c r="Y2458" s="4">
        <v>5056.7713999999996</v>
      </c>
      <c r="Z2458" s="4">
        <v>7373.3631999999998</v>
      </c>
      <c r="AA2458" s="4">
        <v>4871.5627000000004</v>
      </c>
      <c r="AB2458" s="4">
        <v>4095.6325000000002</v>
      </c>
      <c r="AC2458" s="4">
        <v>2741.0295000000001</v>
      </c>
      <c r="AD2458" s="4">
        <v>5049.6615000000002</v>
      </c>
      <c r="AE2458" s="4">
        <v>0</v>
      </c>
    </row>
    <row r="2459" spans="1:31" x14ac:dyDescent="0.25">
      <c r="A2459" s="3">
        <v>42045</v>
      </c>
      <c r="B2459" s="4">
        <v>5426.8086999999996</v>
      </c>
      <c r="C2459" s="4">
        <v>5603.0834000000004</v>
      </c>
      <c r="D2459" s="4">
        <v>4931.9209000000001</v>
      </c>
      <c r="E2459" s="4">
        <v>5582.5945000000002</v>
      </c>
      <c r="F2459" s="4">
        <v>7307.107</v>
      </c>
      <c r="G2459" s="4">
        <v>6617.3734000000004</v>
      </c>
      <c r="H2459" s="4">
        <v>5148.0106999999998</v>
      </c>
      <c r="I2459" s="4">
        <v>3715.6388000000002</v>
      </c>
      <c r="J2459" s="4">
        <v>5021.7969000000003</v>
      </c>
      <c r="K2459" s="4">
        <v>1673.0859</v>
      </c>
      <c r="L2459" s="4">
        <v>2861.5648000000001</v>
      </c>
      <c r="M2459" s="4">
        <v>1740.3372999999999</v>
      </c>
      <c r="N2459" s="4">
        <v>4381.0047000000004</v>
      </c>
      <c r="O2459" s="4">
        <v>3299.0772000000002</v>
      </c>
      <c r="P2459" s="4">
        <v>4501.2016000000003</v>
      </c>
      <c r="Q2459" s="4">
        <v>3809.0194000000001</v>
      </c>
      <c r="R2459" s="4">
        <v>6352.2403999999997</v>
      </c>
      <c r="S2459" s="4">
        <v>3323.8915000000002</v>
      </c>
      <c r="T2459" s="4">
        <v>9890.0375000000004</v>
      </c>
      <c r="U2459" s="4">
        <v>0</v>
      </c>
      <c r="V2459" s="4">
        <v>1958.4431999999999</v>
      </c>
      <c r="W2459" s="4">
        <v>2343.2642999999998</v>
      </c>
      <c r="X2459" s="4">
        <v>3784.8984</v>
      </c>
      <c r="Y2459" s="4">
        <v>5143.0433999999996</v>
      </c>
      <c r="Z2459" s="4">
        <v>7474.5829999999996</v>
      </c>
      <c r="AA2459" s="4">
        <v>4923.7804999999998</v>
      </c>
      <c r="AB2459" s="4">
        <v>4115.6803</v>
      </c>
      <c r="AC2459" s="4">
        <v>2759.2907</v>
      </c>
      <c r="AD2459" s="4">
        <v>5124.7915000000003</v>
      </c>
      <c r="AE2459" s="4">
        <v>0</v>
      </c>
    </row>
    <row r="2460" spans="1:31" x14ac:dyDescent="0.25">
      <c r="A2460" s="3">
        <v>42046</v>
      </c>
      <c r="B2460" s="4">
        <v>5630.4655000000002</v>
      </c>
      <c r="C2460" s="4">
        <v>5653.375</v>
      </c>
      <c r="D2460" s="4">
        <v>4970.3397000000004</v>
      </c>
      <c r="E2460" s="4">
        <v>5628.7649000000001</v>
      </c>
      <c r="F2460" s="4">
        <v>7431.5029000000004</v>
      </c>
      <c r="G2460" s="4">
        <v>6635.2446</v>
      </c>
      <c r="H2460" s="4">
        <v>5135.1673000000001</v>
      </c>
      <c r="I2460" s="4">
        <v>3786.6621</v>
      </c>
      <c r="J2460" s="4">
        <v>5118.7026999999998</v>
      </c>
      <c r="K2460" s="4">
        <v>1679.8182999999999</v>
      </c>
      <c r="L2460" s="4">
        <v>2871.1169</v>
      </c>
      <c r="M2460" s="4">
        <v>1757.5494000000001</v>
      </c>
      <c r="N2460" s="4">
        <v>4420.8082000000004</v>
      </c>
      <c r="O2460" s="4">
        <v>3399.1041</v>
      </c>
      <c r="P2460" s="4">
        <v>4522.3500000000004</v>
      </c>
      <c r="Q2460" s="4">
        <v>3822.1266000000001</v>
      </c>
      <c r="R2460" s="4">
        <v>6465.23</v>
      </c>
      <c r="S2460" s="4">
        <v>3383.0315999999998</v>
      </c>
      <c r="T2460" s="4">
        <v>9990.0403999999999</v>
      </c>
      <c r="U2460" s="4">
        <v>0</v>
      </c>
      <c r="V2460" s="4">
        <v>1979.4699000000001</v>
      </c>
      <c r="W2460" s="4">
        <v>2337.1842999999999</v>
      </c>
      <c r="X2460" s="4">
        <v>3819.8366999999998</v>
      </c>
      <c r="Y2460" s="4">
        <v>5170.6890999999996</v>
      </c>
      <c r="Z2460" s="4">
        <v>7586.0375000000004</v>
      </c>
      <c r="AA2460" s="4">
        <v>5000.1990999999998</v>
      </c>
      <c r="AB2460" s="4">
        <v>4180.3594999999996</v>
      </c>
      <c r="AC2460" s="4">
        <v>2795.2489999999998</v>
      </c>
      <c r="AD2460" s="4">
        <v>5225.6704</v>
      </c>
      <c r="AE2460" s="4">
        <v>0</v>
      </c>
    </row>
    <row r="2461" spans="1:31" x14ac:dyDescent="0.25">
      <c r="A2461" s="3">
        <v>42047</v>
      </c>
      <c r="B2461" s="4">
        <v>5657.2896000000001</v>
      </c>
      <c r="C2461" s="4">
        <v>5689.2173000000003</v>
      </c>
      <c r="D2461" s="4">
        <v>5018.8594000000003</v>
      </c>
      <c r="E2461" s="4">
        <v>5658.9229999999998</v>
      </c>
      <c r="F2461" s="4">
        <v>7481.9696000000004</v>
      </c>
      <c r="G2461" s="4">
        <v>6693.9611999999997</v>
      </c>
      <c r="H2461" s="4">
        <v>5120.3734000000004</v>
      </c>
      <c r="I2461" s="4">
        <v>3821.3688999999999</v>
      </c>
      <c r="J2461" s="4">
        <v>5215.2924999999996</v>
      </c>
      <c r="K2461" s="4">
        <v>1677.8903</v>
      </c>
      <c r="L2461" s="4">
        <v>2888.1929</v>
      </c>
      <c r="M2461" s="4">
        <v>1757.5222000000001</v>
      </c>
      <c r="N2461" s="4">
        <v>4455.8360000000002</v>
      </c>
      <c r="O2461" s="4">
        <v>3463.9501</v>
      </c>
      <c r="P2461" s="4">
        <v>4528.6868999999997</v>
      </c>
      <c r="Q2461" s="4">
        <v>3860.3146000000002</v>
      </c>
      <c r="R2461" s="4">
        <v>6537.0483999999997</v>
      </c>
      <c r="S2461" s="4">
        <v>3402.2136</v>
      </c>
      <c r="T2461" s="4">
        <v>9952.2037</v>
      </c>
      <c r="U2461" s="4">
        <v>0</v>
      </c>
      <c r="V2461" s="4">
        <v>1993.4544000000001</v>
      </c>
      <c r="W2461" s="4">
        <v>2353.5526</v>
      </c>
      <c r="X2461" s="4">
        <v>3865.8598000000002</v>
      </c>
      <c r="Y2461" s="4">
        <v>5250.0925999999999</v>
      </c>
      <c r="Z2461" s="4">
        <v>7554.9211999999998</v>
      </c>
      <c r="AA2461" s="4">
        <v>5045.9605000000001</v>
      </c>
      <c r="AB2461" s="4">
        <v>4214.0493999999999</v>
      </c>
      <c r="AC2461" s="4">
        <v>2837.0915</v>
      </c>
      <c r="AD2461" s="4">
        <v>5281.1373999999996</v>
      </c>
      <c r="AE2461" s="4">
        <v>0</v>
      </c>
    </row>
    <row r="2462" spans="1:31" x14ac:dyDescent="0.25">
      <c r="A2462" s="3">
        <v>42048</v>
      </c>
      <c r="B2462" s="4">
        <v>5716.4533000000001</v>
      </c>
      <c r="C2462" s="4">
        <v>5849.8975</v>
      </c>
      <c r="D2462" s="4">
        <v>5106.8414000000002</v>
      </c>
      <c r="E2462" s="4">
        <v>5723.0120999999999</v>
      </c>
      <c r="F2462" s="4">
        <v>7633.3895000000002</v>
      </c>
      <c r="G2462" s="4">
        <v>6718.6248999999998</v>
      </c>
      <c r="H2462" s="4">
        <v>5155.6082999999999</v>
      </c>
      <c r="I2462" s="4">
        <v>3872.0016000000001</v>
      </c>
      <c r="J2462" s="4">
        <v>5392.2631000000001</v>
      </c>
      <c r="K2462" s="4">
        <v>1701.8092999999999</v>
      </c>
      <c r="L2462" s="4">
        <v>2954.2159999999999</v>
      </c>
      <c r="M2462" s="4">
        <v>1801.4002</v>
      </c>
      <c r="N2462" s="4">
        <v>4509.5095000000001</v>
      </c>
      <c r="O2462" s="4">
        <v>3499.8171000000002</v>
      </c>
      <c r="P2462" s="4">
        <v>4617.2579999999998</v>
      </c>
      <c r="Q2462" s="4">
        <v>3898.5807</v>
      </c>
      <c r="R2462" s="4">
        <v>6572.2205000000004</v>
      </c>
      <c r="S2462" s="4">
        <v>3476.8137999999999</v>
      </c>
      <c r="T2462" s="4">
        <v>9931.0041000000001</v>
      </c>
      <c r="U2462" s="4">
        <v>0</v>
      </c>
      <c r="V2462" s="4">
        <v>2006.9258</v>
      </c>
      <c r="W2462" s="4">
        <v>2378.0949000000001</v>
      </c>
      <c r="X2462" s="4">
        <v>3917.7220000000002</v>
      </c>
      <c r="Y2462" s="4">
        <v>5309.8703999999998</v>
      </c>
      <c r="Z2462" s="4">
        <v>7701.3598000000002</v>
      </c>
      <c r="AA2462" s="4">
        <v>5161.4758000000002</v>
      </c>
      <c r="AB2462" s="4">
        <v>4275.3276999999998</v>
      </c>
      <c r="AC2462" s="4">
        <v>2880.5904</v>
      </c>
      <c r="AD2462" s="4">
        <v>5364.9713000000002</v>
      </c>
      <c r="AE2462" s="4">
        <v>0</v>
      </c>
    </row>
    <row r="2463" spans="1:31" x14ac:dyDescent="0.25">
      <c r="A2463" s="3">
        <v>42051</v>
      </c>
      <c r="B2463" s="4">
        <v>5980.3450000000003</v>
      </c>
      <c r="C2463" s="4">
        <v>5872.2568000000001</v>
      </c>
      <c r="D2463" s="4">
        <v>5214.1669000000002</v>
      </c>
      <c r="E2463" s="4">
        <v>5831.9507000000003</v>
      </c>
      <c r="F2463" s="4">
        <v>7782.9305000000004</v>
      </c>
      <c r="G2463" s="4">
        <v>6747.2257</v>
      </c>
      <c r="H2463" s="4">
        <v>5126.3744999999999</v>
      </c>
      <c r="I2463" s="4">
        <v>4000.9405000000002</v>
      </c>
      <c r="J2463" s="4">
        <v>5713.5421999999999</v>
      </c>
      <c r="K2463" s="4">
        <v>1716.7126000000001</v>
      </c>
      <c r="L2463" s="4">
        <v>2986.7399</v>
      </c>
      <c r="M2463" s="4">
        <v>1816.9132</v>
      </c>
      <c r="N2463" s="4">
        <v>4559.4763000000003</v>
      </c>
      <c r="O2463" s="4">
        <v>3661.0378000000001</v>
      </c>
      <c r="P2463" s="4">
        <v>4669.2772000000004</v>
      </c>
      <c r="Q2463" s="4">
        <v>3939.6235000000001</v>
      </c>
      <c r="R2463" s="4">
        <v>6676.7120000000004</v>
      </c>
      <c r="S2463" s="4">
        <v>3536.1725999999999</v>
      </c>
      <c r="T2463" s="4">
        <v>9919.8263000000006</v>
      </c>
      <c r="U2463" s="4">
        <v>0</v>
      </c>
      <c r="V2463" s="4">
        <v>2030.546</v>
      </c>
      <c r="W2463" s="4">
        <v>2398.0572000000002</v>
      </c>
      <c r="X2463" s="4">
        <v>3992.1758</v>
      </c>
      <c r="Y2463" s="4">
        <v>5379.8431</v>
      </c>
      <c r="Z2463" s="4">
        <v>7856.3653000000004</v>
      </c>
      <c r="AA2463" s="4">
        <v>5282.4706999999999</v>
      </c>
      <c r="AB2463" s="4">
        <v>4325.9832999999999</v>
      </c>
      <c r="AC2463" s="4">
        <v>2916.7354999999998</v>
      </c>
      <c r="AD2463" s="4">
        <v>5482.2371999999996</v>
      </c>
      <c r="AE2463" s="4">
        <v>0</v>
      </c>
    </row>
    <row r="2464" spans="1:31" x14ac:dyDescent="0.25">
      <c r="A2464" s="3">
        <v>42052</v>
      </c>
      <c r="B2464" s="4">
        <v>6001.0084999999999</v>
      </c>
      <c r="C2464" s="4">
        <v>5969.3244999999997</v>
      </c>
      <c r="D2464" s="4">
        <v>5229.5167000000001</v>
      </c>
      <c r="E2464" s="4">
        <v>5960.9769999999999</v>
      </c>
      <c r="F2464" s="4">
        <v>7834.3591999999999</v>
      </c>
      <c r="G2464" s="4">
        <v>6724.4075999999995</v>
      </c>
      <c r="H2464" s="4">
        <v>5149.4901</v>
      </c>
      <c r="I2464" s="4">
        <v>4001.9452999999999</v>
      </c>
      <c r="J2464" s="4">
        <v>5725.1845999999996</v>
      </c>
      <c r="K2464" s="4">
        <v>1716.7998</v>
      </c>
      <c r="L2464" s="4">
        <v>3006.8222000000001</v>
      </c>
      <c r="M2464" s="4">
        <v>1833.5966000000001</v>
      </c>
      <c r="N2464" s="4">
        <v>4589.4137000000001</v>
      </c>
      <c r="O2464" s="4">
        <v>3666.3220000000001</v>
      </c>
      <c r="P2464" s="4">
        <v>4678.5415000000003</v>
      </c>
      <c r="Q2464" s="4">
        <v>3986.4580999999998</v>
      </c>
      <c r="R2464" s="4">
        <v>6823.4038</v>
      </c>
      <c r="S2464" s="4">
        <v>3548.1932000000002</v>
      </c>
      <c r="T2464" s="4">
        <v>10030.443300000001</v>
      </c>
      <c r="U2464" s="4">
        <v>0</v>
      </c>
      <c r="V2464" s="4">
        <v>2087.9823999999999</v>
      </c>
      <c r="W2464" s="4">
        <v>2409.0154000000002</v>
      </c>
      <c r="X2464" s="4">
        <v>4030.2885999999999</v>
      </c>
      <c r="Y2464" s="4">
        <v>5404.9503999999997</v>
      </c>
      <c r="Z2464" s="4">
        <v>7824.4984999999997</v>
      </c>
      <c r="AA2464" s="4">
        <v>5279.6252999999997</v>
      </c>
      <c r="AB2464" s="4">
        <v>4353.9107999999997</v>
      </c>
      <c r="AC2464" s="4">
        <v>2931.0965000000001</v>
      </c>
      <c r="AD2464" s="4">
        <v>5505.8206</v>
      </c>
      <c r="AE2464" s="4">
        <v>0</v>
      </c>
    </row>
    <row r="2465" spans="1:31" x14ac:dyDescent="0.25">
      <c r="A2465" s="3">
        <v>42060</v>
      </c>
      <c r="B2465" s="4">
        <v>5862.7312000000002</v>
      </c>
      <c r="C2465" s="4">
        <v>5875.8966</v>
      </c>
      <c r="D2465" s="4">
        <v>5233.0264999999999</v>
      </c>
      <c r="E2465" s="4">
        <v>5958.6813000000002</v>
      </c>
      <c r="F2465" s="4">
        <v>7827.6517000000003</v>
      </c>
      <c r="G2465" s="4">
        <v>6679.0572000000002</v>
      </c>
      <c r="H2465" s="4">
        <v>5086.3023999999996</v>
      </c>
      <c r="I2465" s="4">
        <v>3989.0191</v>
      </c>
      <c r="J2465" s="4">
        <v>5531.6343999999999</v>
      </c>
      <c r="K2465" s="4">
        <v>1707.1851999999999</v>
      </c>
      <c r="L2465" s="4">
        <v>3062.616</v>
      </c>
      <c r="M2465" s="4">
        <v>1835.39</v>
      </c>
      <c r="N2465" s="4">
        <v>4571.2453999999998</v>
      </c>
      <c r="O2465" s="4">
        <v>3610.2082</v>
      </c>
      <c r="P2465" s="4">
        <v>4633.2677999999996</v>
      </c>
      <c r="Q2465" s="4">
        <v>3995.8775999999998</v>
      </c>
      <c r="R2465" s="4">
        <v>6792.5729000000001</v>
      </c>
      <c r="S2465" s="4">
        <v>3543.2815999999998</v>
      </c>
      <c r="T2465" s="4">
        <v>9752.6438999999991</v>
      </c>
      <c r="U2465" s="4">
        <v>0</v>
      </c>
      <c r="V2465" s="4">
        <v>2068.8897999999999</v>
      </c>
      <c r="W2465" s="4">
        <v>2453.3258999999998</v>
      </c>
      <c r="X2465" s="4">
        <v>4020.3305999999998</v>
      </c>
      <c r="Y2465" s="4">
        <v>5397.7856000000002</v>
      </c>
      <c r="Z2465" s="4">
        <v>7912.1940000000004</v>
      </c>
      <c r="AA2465" s="4">
        <v>5226.6597000000002</v>
      </c>
      <c r="AB2465" s="4">
        <v>4387.3278</v>
      </c>
      <c r="AC2465" s="4">
        <v>2943.9283</v>
      </c>
      <c r="AD2465" s="4">
        <v>5437.8545999999997</v>
      </c>
      <c r="AE2465" s="4">
        <v>0</v>
      </c>
    </row>
    <row r="2466" spans="1:31" x14ac:dyDescent="0.25">
      <c r="A2466" s="3">
        <v>42061</v>
      </c>
      <c r="B2466" s="4">
        <v>5873.9161000000004</v>
      </c>
      <c r="C2466" s="4">
        <v>6024.4944999999998</v>
      </c>
      <c r="D2466" s="4">
        <v>5296.6324999999997</v>
      </c>
      <c r="E2466" s="4">
        <v>6004.3222999999998</v>
      </c>
      <c r="F2466" s="4">
        <v>7832.9704000000002</v>
      </c>
      <c r="G2466" s="4">
        <v>6778.4310999999998</v>
      </c>
      <c r="H2466" s="4">
        <v>5201.4894999999997</v>
      </c>
      <c r="I2466" s="4">
        <v>4004.3411000000001</v>
      </c>
      <c r="J2466" s="4">
        <v>5572.4303</v>
      </c>
      <c r="K2466" s="4">
        <v>1758.9928</v>
      </c>
      <c r="L2466" s="4">
        <v>3103.0533</v>
      </c>
      <c r="M2466" s="4">
        <v>1861.3761999999999</v>
      </c>
      <c r="N2466" s="4">
        <v>4633.6741000000002</v>
      </c>
      <c r="O2466" s="4">
        <v>3636.9128000000001</v>
      </c>
      <c r="P2466" s="4">
        <v>4793.7157999999999</v>
      </c>
      <c r="Q2466" s="4">
        <v>4213.509</v>
      </c>
      <c r="R2466" s="4">
        <v>6797.6846999999998</v>
      </c>
      <c r="S2466" s="4">
        <v>3578.3245000000002</v>
      </c>
      <c r="T2466" s="4">
        <v>10180.0802</v>
      </c>
      <c r="U2466" s="4">
        <v>0</v>
      </c>
      <c r="V2466" s="4">
        <v>2106.8935000000001</v>
      </c>
      <c r="W2466" s="4">
        <v>2479.4344000000001</v>
      </c>
      <c r="X2466" s="4">
        <v>4069.3645000000001</v>
      </c>
      <c r="Y2466" s="4">
        <v>5494.9022999999997</v>
      </c>
      <c r="Z2466" s="4">
        <v>7983.2857000000004</v>
      </c>
      <c r="AA2466" s="4">
        <v>5253.3896000000004</v>
      </c>
      <c r="AB2466" s="4">
        <v>4450.9859999999999</v>
      </c>
      <c r="AC2466" s="4">
        <v>2955.0092</v>
      </c>
      <c r="AD2466" s="4">
        <v>5519.7262000000001</v>
      </c>
      <c r="AE2466" s="4">
        <v>0</v>
      </c>
    </row>
    <row r="2467" spans="1:31" x14ac:dyDescent="0.25">
      <c r="A2467" s="3">
        <v>42062</v>
      </c>
      <c r="B2467" s="4">
        <v>6007.7659000000003</v>
      </c>
      <c r="C2467" s="4">
        <v>6028.3576000000003</v>
      </c>
      <c r="D2467" s="4">
        <v>5369.8487999999998</v>
      </c>
      <c r="E2467" s="4">
        <v>6022.4453999999996</v>
      </c>
      <c r="F2467" s="4">
        <v>7876.8308999999999</v>
      </c>
      <c r="G2467" s="4">
        <v>6822.4048000000003</v>
      </c>
      <c r="H2467" s="4">
        <v>5181.0582000000004</v>
      </c>
      <c r="I2467" s="4">
        <v>4051.0030000000002</v>
      </c>
      <c r="J2467" s="4">
        <v>5689.9123</v>
      </c>
      <c r="K2467" s="4">
        <v>1763.7068999999999</v>
      </c>
      <c r="L2467" s="4">
        <v>3115.9481999999998</v>
      </c>
      <c r="M2467" s="4">
        <v>1887.6938</v>
      </c>
      <c r="N2467" s="4">
        <v>4652.0938999999998</v>
      </c>
      <c r="O2467" s="4">
        <v>3747.5273999999999</v>
      </c>
      <c r="P2467" s="4">
        <v>4820.8342000000002</v>
      </c>
      <c r="Q2467" s="4">
        <v>4239.1451999999999</v>
      </c>
      <c r="R2467" s="4">
        <v>6846.8362999999999</v>
      </c>
      <c r="S2467" s="4">
        <v>3617.4171999999999</v>
      </c>
      <c r="T2467" s="4">
        <v>10122.630999999999</v>
      </c>
      <c r="U2467" s="4">
        <v>0</v>
      </c>
      <c r="V2467" s="4">
        <v>2126.9436000000001</v>
      </c>
      <c r="W2467" s="4">
        <v>2522.7031999999999</v>
      </c>
      <c r="X2467" s="4">
        <v>4116.8684000000003</v>
      </c>
      <c r="Y2467" s="4">
        <v>5536.2960999999996</v>
      </c>
      <c r="Z2467" s="4">
        <v>8181.3602000000001</v>
      </c>
      <c r="AA2467" s="4">
        <v>5285.2696999999998</v>
      </c>
      <c r="AB2467" s="4">
        <v>4481.1441999999997</v>
      </c>
      <c r="AC2467" s="4">
        <v>2984.4195</v>
      </c>
      <c r="AD2467" s="4">
        <v>5533.3975</v>
      </c>
      <c r="AE2467" s="4">
        <v>0</v>
      </c>
    </row>
    <row r="2468" spans="1:31" x14ac:dyDescent="0.25">
      <c r="A2468" s="3">
        <v>42065</v>
      </c>
      <c r="B2468" s="4">
        <v>6248.7835999999998</v>
      </c>
      <c r="C2468" s="4">
        <v>6102.3775999999998</v>
      </c>
      <c r="D2468" s="4">
        <v>5524.6540999999997</v>
      </c>
      <c r="E2468" s="4">
        <v>6131.2114000000001</v>
      </c>
      <c r="F2468" s="4">
        <v>8009.915</v>
      </c>
      <c r="G2468" s="4">
        <v>6826.6625000000004</v>
      </c>
      <c r="H2468" s="4">
        <v>5182.1394</v>
      </c>
      <c r="I2468" s="4">
        <v>4135.5361999999996</v>
      </c>
      <c r="J2468" s="4">
        <v>5762.0276000000003</v>
      </c>
      <c r="K2468" s="4">
        <v>1799.8145999999999</v>
      </c>
      <c r="L2468" s="4">
        <v>3226.9982</v>
      </c>
      <c r="M2468" s="4">
        <v>1949.1786</v>
      </c>
      <c r="N2468" s="4">
        <v>4760.4228999999996</v>
      </c>
      <c r="O2468" s="4">
        <v>3797.0511999999999</v>
      </c>
      <c r="P2468" s="4">
        <v>4949.6475</v>
      </c>
      <c r="Q2468" s="4">
        <v>4254.4526999999998</v>
      </c>
      <c r="R2468" s="4">
        <v>7000.8517000000002</v>
      </c>
      <c r="S2468" s="4">
        <v>3683.3514</v>
      </c>
      <c r="T2468" s="4">
        <v>10186.9881</v>
      </c>
      <c r="U2468" s="4">
        <v>0</v>
      </c>
      <c r="V2468" s="4">
        <v>2139.6819999999998</v>
      </c>
      <c r="W2468" s="4">
        <v>2534.3285999999998</v>
      </c>
      <c r="X2468" s="4">
        <v>4206.5037000000002</v>
      </c>
      <c r="Y2468" s="4">
        <v>5640.7132000000001</v>
      </c>
      <c r="Z2468" s="4">
        <v>8245.1136000000006</v>
      </c>
      <c r="AA2468" s="4">
        <v>5365.2367999999997</v>
      </c>
      <c r="AB2468" s="4">
        <v>4557.9255999999996</v>
      </c>
      <c r="AC2468" s="4">
        <v>3043.2489</v>
      </c>
      <c r="AD2468" s="4">
        <v>5650.0798000000004</v>
      </c>
      <c r="AE2468" s="4">
        <v>0</v>
      </c>
    </row>
    <row r="2469" spans="1:31" x14ac:dyDescent="0.25">
      <c r="A2469" s="3">
        <v>42066</v>
      </c>
      <c r="B2469" s="4">
        <v>6159.8550999999998</v>
      </c>
      <c r="C2469" s="4">
        <v>5946.6562000000004</v>
      </c>
      <c r="D2469" s="4">
        <v>5511.7284</v>
      </c>
      <c r="E2469" s="4">
        <v>6030.8096999999998</v>
      </c>
      <c r="F2469" s="4">
        <v>7983.9699000000001</v>
      </c>
      <c r="G2469" s="4">
        <v>6733.1315999999997</v>
      </c>
      <c r="H2469" s="4">
        <v>5019.7448000000004</v>
      </c>
      <c r="I2469" s="4">
        <v>4082.5344</v>
      </c>
      <c r="J2469" s="4">
        <v>5621.5610999999999</v>
      </c>
      <c r="K2469" s="4">
        <v>1755.6989000000001</v>
      </c>
      <c r="L2469" s="4">
        <v>3208.0138000000002</v>
      </c>
      <c r="M2469" s="4">
        <v>1921.6823999999999</v>
      </c>
      <c r="N2469" s="4">
        <v>4754.5178999999998</v>
      </c>
      <c r="O2469" s="4">
        <v>3723.0207</v>
      </c>
      <c r="P2469" s="4">
        <v>4970.9480000000003</v>
      </c>
      <c r="Q2469" s="4">
        <v>4225.8915999999999</v>
      </c>
      <c r="R2469" s="4">
        <v>6841.3950999999997</v>
      </c>
      <c r="S2469" s="4">
        <v>3694.7950999999998</v>
      </c>
      <c r="T2469" s="4">
        <v>9762.0784999999996</v>
      </c>
      <c r="U2469" s="4">
        <v>0</v>
      </c>
      <c r="V2469" s="4">
        <v>2111.2914999999998</v>
      </c>
      <c r="W2469" s="4">
        <v>2474.9106999999999</v>
      </c>
      <c r="X2469" s="4">
        <v>4186.6880000000001</v>
      </c>
      <c r="Y2469" s="4">
        <v>5582.9880000000003</v>
      </c>
      <c r="Z2469" s="4">
        <v>8205.7837999999992</v>
      </c>
      <c r="AA2469" s="4">
        <v>5350.6161000000002</v>
      </c>
      <c r="AB2469" s="4">
        <v>4520.5384999999997</v>
      </c>
      <c r="AC2469" s="4">
        <v>3051.4666000000002</v>
      </c>
      <c r="AD2469" s="4">
        <v>5602.9147999999996</v>
      </c>
      <c r="AE2469" s="4">
        <v>0</v>
      </c>
    </row>
    <row r="2470" spans="1:31" x14ac:dyDescent="0.25">
      <c r="A2470" s="3">
        <v>42067</v>
      </c>
      <c r="B2470" s="4">
        <v>6274.9998999999998</v>
      </c>
      <c r="C2470" s="4">
        <v>6004.9368000000004</v>
      </c>
      <c r="D2470" s="4">
        <v>5585.2127</v>
      </c>
      <c r="E2470" s="4">
        <v>6129.0316000000003</v>
      </c>
      <c r="F2470" s="4">
        <v>8264.4704000000002</v>
      </c>
      <c r="G2470" s="4">
        <v>6813.6234000000004</v>
      </c>
      <c r="H2470" s="4">
        <v>4998.2569999999996</v>
      </c>
      <c r="I2470" s="4">
        <v>4156.0789999999997</v>
      </c>
      <c r="J2470" s="4">
        <v>5817.0427</v>
      </c>
      <c r="K2470" s="4">
        <v>1777.8067000000001</v>
      </c>
      <c r="L2470" s="4">
        <v>3206.8326000000002</v>
      </c>
      <c r="M2470" s="4">
        <v>1933.4673</v>
      </c>
      <c r="N2470" s="4">
        <v>4828.9085999999998</v>
      </c>
      <c r="O2470" s="4">
        <v>3814.6251999999999</v>
      </c>
      <c r="P2470" s="4">
        <v>4974.1458000000002</v>
      </c>
      <c r="Q2470" s="4">
        <v>4201.1625000000004</v>
      </c>
      <c r="R2470" s="4">
        <v>6997.9494999999997</v>
      </c>
      <c r="S2470" s="4">
        <v>3759.9225000000001</v>
      </c>
      <c r="T2470" s="4">
        <v>9750.6062000000002</v>
      </c>
      <c r="U2470" s="4">
        <v>0</v>
      </c>
      <c r="V2470" s="4">
        <v>2122.6311000000001</v>
      </c>
      <c r="W2470" s="4">
        <v>2515.0990999999999</v>
      </c>
      <c r="X2470" s="4">
        <v>4277.8714</v>
      </c>
      <c r="Y2470" s="4">
        <v>5659.1307999999999</v>
      </c>
      <c r="Z2470" s="4">
        <v>8258.3073000000004</v>
      </c>
      <c r="AA2470" s="4">
        <v>5477.6956</v>
      </c>
      <c r="AB2470" s="4">
        <v>4657.8500000000004</v>
      </c>
      <c r="AC2470" s="4">
        <v>3109.4848999999999</v>
      </c>
      <c r="AD2470" s="4">
        <v>5741.2376999999997</v>
      </c>
      <c r="AE2470" s="4">
        <v>0</v>
      </c>
    </row>
    <row r="2471" spans="1:31" x14ac:dyDescent="0.25">
      <c r="A2471" s="3">
        <v>42068</v>
      </c>
      <c r="B2471" s="4">
        <v>6256.3788999999997</v>
      </c>
      <c r="C2471" s="4">
        <v>5963.2570999999998</v>
      </c>
      <c r="D2471" s="4">
        <v>5577.7067999999999</v>
      </c>
      <c r="E2471" s="4">
        <v>6163.1961000000001</v>
      </c>
      <c r="F2471" s="4">
        <v>8323.7556000000004</v>
      </c>
      <c r="G2471" s="4">
        <v>6788.4476000000004</v>
      </c>
      <c r="H2471" s="4">
        <v>4885.1030000000001</v>
      </c>
      <c r="I2471" s="4">
        <v>4192.3401999999996</v>
      </c>
      <c r="J2471" s="4">
        <v>5822.9650000000001</v>
      </c>
      <c r="K2471" s="4">
        <v>1751.6455000000001</v>
      </c>
      <c r="L2471" s="4">
        <v>3171.7444</v>
      </c>
      <c r="M2471" s="4">
        <v>1916.6404</v>
      </c>
      <c r="N2471" s="4">
        <v>4815.7509</v>
      </c>
      <c r="O2471" s="4">
        <v>3812.0509999999999</v>
      </c>
      <c r="P2471" s="4">
        <v>4962.4445999999998</v>
      </c>
      <c r="Q2471" s="4">
        <v>4185.3495000000003</v>
      </c>
      <c r="R2471" s="4">
        <v>6866.9539000000004</v>
      </c>
      <c r="S2471" s="4">
        <v>3791.8896</v>
      </c>
      <c r="T2471" s="4">
        <v>9694.8652999999995</v>
      </c>
      <c r="U2471" s="4">
        <v>0</v>
      </c>
      <c r="V2471" s="4">
        <v>2105.1523000000002</v>
      </c>
      <c r="W2471" s="4">
        <v>2491.3168999999998</v>
      </c>
      <c r="X2471" s="4">
        <v>4306.8540999999996</v>
      </c>
      <c r="Y2471" s="4">
        <v>5728.2820000000002</v>
      </c>
      <c r="Z2471" s="4">
        <v>8117.7988999999998</v>
      </c>
      <c r="AA2471" s="4">
        <v>5475.0649999999996</v>
      </c>
      <c r="AB2471" s="4">
        <v>4683.6214</v>
      </c>
      <c r="AC2471" s="4">
        <v>3111.5311000000002</v>
      </c>
      <c r="AD2471" s="4">
        <v>5822.9786999999997</v>
      </c>
      <c r="AE2471" s="4">
        <v>0</v>
      </c>
    </row>
    <row r="2472" spans="1:31" x14ac:dyDescent="0.25">
      <c r="A2472" s="3">
        <v>42069</v>
      </c>
      <c r="B2472" s="4">
        <v>6071.6000999999997</v>
      </c>
      <c r="C2472" s="4">
        <v>5955.6742000000004</v>
      </c>
      <c r="D2472" s="4">
        <v>5512.2456000000002</v>
      </c>
      <c r="E2472" s="4">
        <v>6055.9764999999998</v>
      </c>
      <c r="F2472" s="4">
        <v>8121.5874000000003</v>
      </c>
      <c r="G2472" s="4">
        <v>6785.0352000000003</v>
      </c>
      <c r="H2472" s="4">
        <v>4919.2461000000003</v>
      </c>
      <c r="I2472" s="4">
        <v>4110.4171999999999</v>
      </c>
      <c r="J2472" s="4">
        <v>5625.5203000000001</v>
      </c>
      <c r="K2472" s="4">
        <v>1772.3023000000001</v>
      </c>
      <c r="L2472" s="4">
        <v>3139.6433000000002</v>
      </c>
      <c r="M2472" s="4">
        <v>1911.2565</v>
      </c>
      <c r="N2472" s="4">
        <v>4768.2857000000004</v>
      </c>
      <c r="O2472" s="4">
        <v>3706.0286000000001</v>
      </c>
      <c r="P2472" s="4">
        <v>5038.8675000000003</v>
      </c>
      <c r="Q2472" s="4">
        <v>4128.2614000000003</v>
      </c>
      <c r="R2472" s="4">
        <v>6719.4902000000002</v>
      </c>
      <c r="S2472" s="4">
        <v>3770.6538999999998</v>
      </c>
      <c r="T2472" s="4">
        <v>9626.1995000000006</v>
      </c>
      <c r="U2472" s="4">
        <v>0</v>
      </c>
      <c r="V2472" s="4">
        <v>2098.5855999999999</v>
      </c>
      <c r="W2472" s="4">
        <v>2480.0771</v>
      </c>
      <c r="X2472" s="4">
        <v>4283.4350000000004</v>
      </c>
      <c r="Y2472" s="4">
        <v>5733.5802999999996</v>
      </c>
      <c r="Z2472" s="4">
        <v>8019.4656000000004</v>
      </c>
      <c r="AA2472" s="4">
        <v>5437.0803999999998</v>
      </c>
      <c r="AB2472" s="4">
        <v>4650.6867000000002</v>
      </c>
      <c r="AC2472" s="4">
        <v>3071.8764999999999</v>
      </c>
      <c r="AD2472" s="4">
        <v>5764.6902</v>
      </c>
      <c r="AE2472" s="4">
        <v>0</v>
      </c>
    </row>
    <row r="2473" spans="1:31" x14ac:dyDescent="0.25">
      <c r="A2473" s="3">
        <v>42072</v>
      </c>
      <c r="B2473" s="4">
        <v>6237.1931999999997</v>
      </c>
      <c r="C2473" s="4">
        <v>6051.7408999999998</v>
      </c>
      <c r="D2473" s="4">
        <v>5592.0091000000002</v>
      </c>
      <c r="E2473" s="4">
        <v>6126.1208999999999</v>
      </c>
      <c r="F2473" s="4">
        <v>8256.1026000000002</v>
      </c>
      <c r="G2473" s="4">
        <v>6899.9813000000004</v>
      </c>
      <c r="H2473" s="4">
        <v>5205.8995000000004</v>
      </c>
      <c r="I2473" s="4">
        <v>4170.3671999999997</v>
      </c>
      <c r="J2473" s="4">
        <v>5733.9638999999997</v>
      </c>
      <c r="K2473" s="4">
        <v>1790.3086000000001</v>
      </c>
      <c r="L2473" s="4">
        <v>3181.0790000000002</v>
      </c>
      <c r="M2473" s="4">
        <v>1923.1061999999999</v>
      </c>
      <c r="N2473" s="4">
        <v>4838.7713000000003</v>
      </c>
      <c r="O2473" s="4">
        <v>3775.9605000000001</v>
      </c>
      <c r="P2473" s="4">
        <v>5035.2885999999999</v>
      </c>
      <c r="Q2473" s="4">
        <v>4183.9736000000003</v>
      </c>
      <c r="R2473" s="4">
        <v>6814.6251000000002</v>
      </c>
      <c r="S2473" s="4">
        <v>3842.0257000000001</v>
      </c>
      <c r="T2473" s="4">
        <v>9552.2260999999999</v>
      </c>
      <c r="U2473" s="4">
        <v>0</v>
      </c>
      <c r="V2473" s="4">
        <v>2124.8270000000002</v>
      </c>
      <c r="W2473" s="4">
        <v>2530.3218000000002</v>
      </c>
      <c r="X2473" s="4">
        <v>4332.8558000000003</v>
      </c>
      <c r="Y2473" s="4">
        <v>5829.8311000000003</v>
      </c>
      <c r="Z2473" s="4">
        <v>8107.1433999999999</v>
      </c>
      <c r="AA2473" s="4">
        <v>5503.6884</v>
      </c>
      <c r="AB2473" s="4">
        <v>4738.1921000000002</v>
      </c>
      <c r="AC2473" s="4">
        <v>3146.2305000000001</v>
      </c>
      <c r="AD2473" s="4">
        <v>5802.3440000000001</v>
      </c>
      <c r="AE2473" s="4">
        <v>0</v>
      </c>
    </row>
    <row r="2474" spans="1:31" x14ac:dyDescent="0.25">
      <c r="A2474" s="3">
        <v>42073</v>
      </c>
      <c r="B2474" s="4">
        <v>6355.87</v>
      </c>
      <c r="C2474" s="4">
        <v>6048.3783999999996</v>
      </c>
      <c r="D2474" s="4">
        <v>5673.0110999999997</v>
      </c>
      <c r="E2474" s="4">
        <v>6161.7624999999998</v>
      </c>
      <c r="F2474" s="4">
        <v>8396.6895000000004</v>
      </c>
      <c r="G2474" s="4">
        <v>6875.7963</v>
      </c>
      <c r="H2474" s="4">
        <v>5081.5796</v>
      </c>
      <c r="I2474" s="4">
        <v>4239.8503000000001</v>
      </c>
      <c r="J2474" s="4">
        <v>5895.5361000000003</v>
      </c>
      <c r="K2474" s="4">
        <v>1797.0246</v>
      </c>
      <c r="L2474" s="4">
        <v>3201.9704999999999</v>
      </c>
      <c r="M2474" s="4">
        <v>1927.39</v>
      </c>
      <c r="N2474" s="4">
        <v>4887.0522000000001</v>
      </c>
      <c r="O2474" s="4">
        <v>3833.2188000000001</v>
      </c>
      <c r="P2474" s="4">
        <v>5053.7160000000003</v>
      </c>
      <c r="Q2474" s="4">
        <v>4170.4318999999996</v>
      </c>
      <c r="R2474" s="4">
        <v>6866.8398999999999</v>
      </c>
      <c r="S2474" s="4">
        <v>3881.6187</v>
      </c>
      <c r="T2474" s="4">
        <v>9496.2479999999996</v>
      </c>
      <c r="U2474" s="4">
        <v>0</v>
      </c>
      <c r="V2474" s="4">
        <v>2162.2755000000002</v>
      </c>
      <c r="W2474" s="4">
        <v>2525.3143</v>
      </c>
      <c r="X2474" s="4">
        <v>4393.9561999999996</v>
      </c>
      <c r="Y2474" s="4">
        <v>5832.6307999999999</v>
      </c>
      <c r="Z2474" s="4">
        <v>8084.5712000000003</v>
      </c>
      <c r="AA2474" s="4">
        <v>5570.5253000000002</v>
      </c>
      <c r="AB2474" s="4">
        <v>4812.4620000000004</v>
      </c>
      <c r="AC2474" s="4">
        <v>3201.2154999999998</v>
      </c>
      <c r="AD2474" s="4">
        <v>5878.9781000000003</v>
      </c>
      <c r="AE2474" s="4">
        <v>0</v>
      </c>
    </row>
    <row r="2475" spans="1:31" x14ac:dyDescent="0.25">
      <c r="A2475" s="3">
        <v>42074</v>
      </c>
      <c r="B2475" s="4">
        <v>6345.0445</v>
      </c>
      <c r="C2475" s="4">
        <v>6078.5370000000003</v>
      </c>
      <c r="D2475" s="4">
        <v>5701.4449999999997</v>
      </c>
      <c r="E2475" s="4">
        <v>6192.1145999999999</v>
      </c>
      <c r="F2475" s="4">
        <v>8313.2055999999993</v>
      </c>
      <c r="G2475" s="4">
        <v>6913.1949000000004</v>
      </c>
      <c r="H2475" s="4">
        <v>5130.8236999999999</v>
      </c>
      <c r="I2475" s="4">
        <v>4227.5455000000002</v>
      </c>
      <c r="J2475" s="4">
        <v>5918.0424000000003</v>
      </c>
      <c r="K2475" s="4">
        <v>1794.299</v>
      </c>
      <c r="L2475" s="4">
        <v>3176.7597999999998</v>
      </c>
      <c r="M2475" s="4">
        <v>1915.1694</v>
      </c>
      <c r="N2475" s="4">
        <v>4867.0064000000002</v>
      </c>
      <c r="O2475" s="4">
        <v>3830.0417000000002</v>
      </c>
      <c r="P2475" s="4">
        <v>5023.1882999999998</v>
      </c>
      <c r="Q2475" s="4">
        <v>4151.2475000000004</v>
      </c>
      <c r="R2475" s="4">
        <v>6981.7627000000002</v>
      </c>
      <c r="S2475" s="4">
        <v>3889.5063</v>
      </c>
      <c r="T2475" s="4">
        <v>9537.7312000000002</v>
      </c>
      <c r="U2475" s="4">
        <v>0</v>
      </c>
      <c r="V2475" s="4">
        <v>2176.6486</v>
      </c>
      <c r="W2475" s="4">
        <v>2514.5068999999999</v>
      </c>
      <c r="X2475" s="4">
        <v>4387.3280999999997</v>
      </c>
      <c r="Y2475" s="4">
        <v>5808.5037000000002</v>
      </c>
      <c r="Z2475" s="4">
        <v>8023.1014999999998</v>
      </c>
      <c r="AA2475" s="4">
        <v>5569.5041000000001</v>
      </c>
      <c r="AB2475" s="4">
        <v>4752.8227999999999</v>
      </c>
      <c r="AC2475" s="4">
        <v>3199.0481</v>
      </c>
      <c r="AD2475" s="4">
        <v>5888.5383000000002</v>
      </c>
      <c r="AE2475" s="4">
        <v>0</v>
      </c>
    </row>
    <row r="2476" spans="1:31" x14ac:dyDescent="0.25">
      <c r="A2476" s="3">
        <v>42075</v>
      </c>
      <c r="B2476" s="4">
        <v>6345.7704000000003</v>
      </c>
      <c r="C2476" s="4">
        <v>6161.1799000000001</v>
      </c>
      <c r="D2476" s="4">
        <v>5682.3836000000001</v>
      </c>
      <c r="E2476" s="4">
        <v>6219.1126999999997</v>
      </c>
      <c r="F2476" s="4">
        <v>8287.0876000000007</v>
      </c>
      <c r="G2476" s="4">
        <v>6938.5389999999998</v>
      </c>
      <c r="H2476" s="4">
        <v>5386.3500999999997</v>
      </c>
      <c r="I2476" s="4">
        <v>4193.5023000000001</v>
      </c>
      <c r="J2476" s="4">
        <v>5879.3850000000002</v>
      </c>
      <c r="K2476" s="4">
        <v>1817.6980000000001</v>
      </c>
      <c r="L2476" s="4">
        <v>3182.8060999999998</v>
      </c>
      <c r="M2476" s="4">
        <v>1934.1344999999999</v>
      </c>
      <c r="N2476" s="4">
        <v>4867.7488999999996</v>
      </c>
      <c r="O2476" s="4">
        <v>3821.6904</v>
      </c>
      <c r="P2476" s="4">
        <v>5020.7561999999998</v>
      </c>
      <c r="Q2476" s="4">
        <v>4180.1907000000001</v>
      </c>
      <c r="R2476" s="4">
        <v>6948.4237000000003</v>
      </c>
      <c r="S2476" s="4">
        <v>3869.1761999999999</v>
      </c>
      <c r="T2476" s="4">
        <v>9832.8338999999996</v>
      </c>
      <c r="U2476" s="4">
        <v>0</v>
      </c>
      <c r="V2476" s="4">
        <v>2188.7046</v>
      </c>
      <c r="W2476" s="4">
        <v>2539.9627</v>
      </c>
      <c r="X2476" s="4">
        <v>4351.1230999999998</v>
      </c>
      <c r="Y2476" s="4">
        <v>5781.0963000000002</v>
      </c>
      <c r="Z2476" s="4">
        <v>8023.5398999999998</v>
      </c>
      <c r="AA2476" s="4">
        <v>5555.8649999999998</v>
      </c>
      <c r="AB2476" s="4">
        <v>4744.2749000000003</v>
      </c>
      <c r="AC2476" s="4">
        <v>3188.2768000000001</v>
      </c>
      <c r="AD2476" s="4">
        <v>5868.4894000000004</v>
      </c>
      <c r="AE2476" s="4">
        <v>0</v>
      </c>
    </row>
    <row r="2477" spans="1:31" x14ac:dyDescent="0.25">
      <c r="A2477" s="3">
        <v>42076</v>
      </c>
      <c r="B2477" s="4">
        <v>6592.2768999999998</v>
      </c>
      <c r="C2477" s="4">
        <v>6171.1459999999997</v>
      </c>
      <c r="D2477" s="4">
        <v>5720.8914999999997</v>
      </c>
      <c r="E2477" s="4">
        <v>6272.5454</v>
      </c>
      <c r="F2477" s="4">
        <v>8403.0180999999993</v>
      </c>
      <c r="G2477" s="4">
        <v>6944.6611999999996</v>
      </c>
      <c r="H2477" s="4">
        <v>5400.9989999999998</v>
      </c>
      <c r="I2477" s="4">
        <v>4249.2844999999998</v>
      </c>
      <c r="J2477" s="4">
        <v>5963.5897999999997</v>
      </c>
      <c r="K2477" s="4">
        <v>1865.6098</v>
      </c>
      <c r="L2477" s="4">
        <v>3219.2804999999998</v>
      </c>
      <c r="M2477" s="4">
        <v>1973.2619999999999</v>
      </c>
      <c r="N2477" s="4">
        <v>4929.6301000000003</v>
      </c>
      <c r="O2477" s="4">
        <v>3913.2709</v>
      </c>
      <c r="P2477" s="4">
        <v>5047.1634000000004</v>
      </c>
      <c r="Q2477" s="4">
        <v>4243.0600999999997</v>
      </c>
      <c r="R2477" s="4">
        <v>7036.7388000000001</v>
      </c>
      <c r="S2477" s="4">
        <v>3910.4488999999999</v>
      </c>
      <c r="T2477" s="4">
        <v>9845.7489000000005</v>
      </c>
      <c r="U2477" s="4">
        <v>0</v>
      </c>
      <c r="V2477" s="4">
        <v>2247.4</v>
      </c>
      <c r="W2477" s="4">
        <v>2552.5533</v>
      </c>
      <c r="X2477" s="4">
        <v>4398.5328</v>
      </c>
      <c r="Y2477" s="4">
        <v>5854.2975999999999</v>
      </c>
      <c r="Z2477" s="4">
        <v>8089.3531999999996</v>
      </c>
      <c r="AA2477" s="4">
        <v>5623.0720000000001</v>
      </c>
      <c r="AB2477" s="4">
        <v>4802.0115999999998</v>
      </c>
      <c r="AC2477" s="4">
        <v>3247.2649999999999</v>
      </c>
      <c r="AD2477" s="4">
        <v>5958.2709999999997</v>
      </c>
      <c r="AE2477" s="4">
        <v>0</v>
      </c>
    </row>
    <row r="2478" spans="1:31" x14ac:dyDescent="0.25">
      <c r="A2478" s="3">
        <v>42079</v>
      </c>
      <c r="B2478" s="4">
        <v>6982.0807999999997</v>
      </c>
      <c r="C2478" s="4">
        <v>6357.6760999999997</v>
      </c>
      <c r="D2478" s="4">
        <v>5898.4943999999996</v>
      </c>
      <c r="E2478" s="4">
        <v>6418.6401999999998</v>
      </c>
      <c r="F2478" s="4">
        <v>8696.8014999999996</v>
      </c>
      <c r="G2478" s="4">
        <v>7099.0236000000004</v>
      </c>
      <c r="H2478" s="4">
        <v>5476.1904999999997</v>
      </c>
      <c r="I2478" s="4">
        <v>4371.3163999999997</v>
      </c>
      <c r="J2478" s="4">
        <v>6203.6648999999998</v>
      </c>
      <c r="K2478" s="4">
        <v>1902.9259</v>
      </c>
      <c r="L2478" s="4">
        <v>3298.2157000000002</v>
      </c>
      <c r="M2478" s="4">
        <v>2030.8852999999999</v>
      </c>
      <c r="N2478" s="4">
        <v>5074.826</v>
      </c>
      <c r="O2478" s="4">
        <v>4078.7665000000002</v>
      </c>
      <c r="P2478" s="4">
        <v>5157.8843999999999</v>
      </c>
      <c r="Q2478" s="4">
        <v>4339.8567000000003</v>
      </c>
      <c r="R2478" s="4">
        <v>7214.5797000000002</v>
      </c>
      <c r="S2478" s="4">
        <v>4030.5169000000001</v>
      </c>
      <c r="T2478" s="4">
        <v>10192.547</v>
      </c>
      <c r="U2478" s="4">
        <v>0</v>
      </c>
      <c r="V2478" s="4">
        <v>2334.7327</v>
      </c>
      <c r="W2478" s="4">
        <v>2596.3159999999998</v>
      </c>
      <c r="X2478" s="4">
        <v>4522.4807000000001</v>
      </c>
      <c r="Y2478" s="4">
        <v>5990.2215999999999</v>
      </c>
      <c r="Z2478" s="4">
        <v>8329.1322</v>
      </c>
      <c r="AA2478" s="4">
        <v>5766.0945000000002</v>
      </c>
      <c r="AB2478" s="4">
        <v>4951.9813999999997</v>
      </c>
      <c r="AC2478" s="4">
        <v>3365.1945999999998</v>
      </c>
      <c r="AD2478" s="4">
        <v>6181.4016000000001</v>
      </c>
      <c r="AE2478" s="4">
        <v>0</v>
      </c>
    </row>
    <row r="2479" spans="1:31" x14ac:dyDescent="0.25">
      <c r="A2479" s="3">
        <v>42080</v>
      </c>
      <c r="B2479" s="4">
        <v>7016.1688000000004</v>
      </c>
      <c r="C2479" s="4">
        <v>6429.884</v>
      </c>
      <c r="D2479" s="4">
        <v>5977.6016</v>
      </c>
      <c r="E2479" s="4">
        <v>6529.7210999999998</v>
      </c>
      <c r="F2479" s="4">
        <v>8738.2829999999994</v>
      </c>
      <c r="G2479" s="4">
        <v>7201.0483000000004</v>
      </c>
      <c r="H2479" s="4">
        <v>5515.0895</v>
      </c>
      <c r="I2479" s="4">
        <v>4442.1378999999997</v>
      </c>
      <c r="J2479" s="4">
        <v>6209.8531000000003</v>
      </c>
      <c r="K2479" s="4">
        <v>1925.8193000000001</v>
      </c>
      <c r="L2479" s="4">
        <v>3346.0441999999998</v>
      </c>
      <c r="M2479" s="4">
        <v>2076.6572000000001</v>
      </c>
      <c r="N2479" s="4">
        <v>5138.5740999999998</v>
      </c>
      <c r="O2479" s="4">
        <v>4119.4386999999997</v>
      </c>
      <c r="P2479" s="4">
        <v>5249.6198000000004</v>
      </c>
      <c r="Q2479" s="4">
        <v>4469.3900999999996</v>
      </c>
      <c r="R2479" s="4">
        <v>7262.6543000000001</v>
      </c>
      <c r="S2479" s="4">
        <v>4080.8368</v>
      </c>
      <c r="T2479" s="4">
        <v>10421.803599999999</v>
      </c>
      <c r="U2479" s="4">
        <v>0</v>
      </c>
      <c r="V2479" s="4">
        <v>2445.3525</v>
      </c>
      <c r="W2479" s="4">
        <v>2638.4879999999998</v>
      </c>
      <c r="X2479" s="4">
        <v>4566.5379999999996</v>
      </c>
      <c r="Y2479" s="4">
        <v>6104.8280999999997</v>
      </c>
      <c r="Z2479" s="4">
        <v>8497.2011999999995</v>
      </c>
      <c r="AA2479" s="4">
        <v>5795.3618999999999</v>
      </c>
      <c r="AB2479" s="4">
        <v>5026.9502000000002</v>
      </c>
      <c r="AC2479" s="4">
        <v>3417.7058999999999</v>
      </c>
      <c r="AD2479" s="4">
        <v>6244.7608</v>
      </c>
      <c r="AE2479" s="4">
        <v>0</v>
      </c>
    </row>
    <row r="2480" spans="1:31" x14ac:dyDescent="0.25">
      <c r="A2480" s="3">
        <v>42081</v>
      </c>
      <c r="B2480" s="4">
        <v>7185.8395</v>
      </c>
      <c r="C2480" s="4">
        <v>6598.7451000000001</v>
      </c>
      <c r="D2480" s="4">
        <v>6108.2395999999999</v>
      </c>
      <c r="E2480" s="4">
        <v>6626.0051000000003</v>
      </c>
      <c r="F2480" s="4">
        <v>8874.4001000000007</v>
      </c>
      <c r="G2480" s="4">
        <v>7323.6327000000001</v>
      </c>
      <c r="H2480" s="4">
        <v>5637.0910000000003</v>
      </c>
      <c r="I2480" s="4">
        <v>4547.1490999999996</v>
      </c>
      <c r="J2480" s="4">
        <v>6363.7482</v>
      </c>
      <c r="K2480" s="4">
        <v>1973.2841000000001</v>
      </c>
      <c r="L2480" s="4">
        <v>3408.7655</v>
      </c>
      <c r="M2480" s="4">
        <v>2164.0203999999999</v>
      </c>
      <c r="N2480" s="4">
        <v>5255.3209999999999</v>
      </c>
      <c r="O2480" s="4">
        <v>4213.8081000000002</v>
      </c>
      <c r="P2480" s="4">
        <v>5377.9486999999999</v>
      </c>
      <c r="Q2480" s="4">
        <v>4550.5523999999996</v>
      </c>
      <c r="R2480" s="4">
        <v>7502.2257</v>
      </c>
      <c r="S2480" s="4">
        <v>4154.9618</v>
      </c>
      <c r="T2480" s="4">
        <v>10654.5209</v>
      </c>
      <c r="U2480" s="4">
        <v>0</v>
      </c>
      <c r="V2480" s="4">
        <v>2505.8822</v>
      </c>
      <c r="W2480" s="4">
        <v>2675.489</v>
      </c>
      <c r="X2480" s="4">
        <v>4655.7914000000001</v>
      </c>
      <c r="Y2480" s="4">
        <v>6278.8711000000003</v>
      </c>
      <c r="Z2480" s="4">
        <v>8637.8487999999998</v>
      </c>
      <c r="AA2480" s="4">
        <v>5990.3701000000001</v>
      </c>
      <c r="AB2480" s="4">
        <v>5119.7543999999998</v>
      </c>
      <c r="AC2480" s="4">
        <v>3484.4097000000002</v>
      </c>
      <c r="AD2480" s="4">
        <v>6397.2696999999998</v>
      </c>
      <c r="AE2480" s="4">
        <v>0</v>
      </c>
    </row>
    <row r="2481" spans="1:31" x14ac:dyDescent="0.25">
      <c r="A2481" s="3">
        <v>42082</v>
      </c>
      <c r="B2481" s="4">
        <v>7257.7352000000001</v>
      </c>
      <c r="C2481" s="4">
        <v>6581.5474000000004</v>
      </c>
      <c r="D2481" s="4">
        <v>6205.5334999999995</v>
      </c>
      <c r="E2481" s="4">
        <v>6656.6601000000001</v>
      </c>
      <c r="F2481" s="4">
        <v>8858.4789999999994</v>
      </c>
      <c r="G2481" s="4">
        <v>7289.8360000000002</v>
      </c>
      <c r="H2481" s="4">
        <v>5568.0547999999999</v>
      </c>
      <c r="I2481" s="4">
        <v>4553.1727000000001</v>
      </c>
      <c r="J2481" s="4">
        <v>6357.2622000000001</v>
      </c>
      <c r="K2481" s="4">
        <v>1982.6586</v>
      </c>
      <c r="L2481" s="4">
        <v>3448.0333999999998</v>
      </c>
      <c r="M2481" s="4">
        <v>2152.3721999999998</v>
      </c>
      <c r="N2481" s="4">
        <v>5303.893</v>
      </c>
      <c r="O2481" s="4">
        <v>4296.3257000000003</v>
      </c>
      <c r="P2481" s="4">
        <v>5458.3446000000004</v>
      </c>
      <c r="Q2481" s="4">
        <v>4753.0032000000001</v>
      </c>
      <c r="R2481" s="4">
        <v>7517.3062</v>
      </c>
      <c r="S2481" s="4">
        <v>4214.3579</v>
      </c>
      <c r="T2481" s="4">
        <v>10521.738499999999</v>
      </c>
      <c r="U2481" s="4">
        <v>0</v>
      </c>
      <c r="V2481" s="4">
        <v>2489.0165999999999</v>
      </c>
      <c r="W2481" s="4">
        <v>2700.2820999999999</v>
      </c>
      <c r="X2481" s="4">
        <v>4721.7286999999997</v>
      </c>
      <c r="Y2481" s="4">
        <v>6382.3662000000004</v>
      </c>
      <c r="Z2481" s="4">
        <v>8659.2553000000007</v>
      </c>
      <c r="AA2481" s="4">
        <v>6087.6743999999999</v>
      </c>
      <c r="AB2481" s="4">
        <v>5156.3571000000002</v>
      </c>
      <c r="AC2481" s="4">
        <v>3508.8114999999998</v>
      </c>
      <c r="AD2481" s="4">
        <v>6415.4571999999998</v>
      </c>
      <c r="AE2481" s="4">
        <v>0</v>
      </c>
    </row>
    <row r="2482" spans="1:31" x14ac:dyDescent="0.25">
      <c r="A2482" s="3">
        <v>42083</v>
      </c>
      <c r="B2482" s="4">
        <v>7554.8986999999997</v>
      </c>
      <c r="C2482" s="4">
        <v>6728.0659999999998</v>
      </c>
      <c r="D2482" s="4">
        <v>6260.2271000000001</v>
      </c>
      <c r="E2482" s="4">
        <v>6684.6079</v>
      </c>
      <c r="F2482" s="4">
        <v>8968.1057999999994</v>
      </c>
      <c r="G2482" s="4">
        <v>7338.1513999999997</v>
      </c>
      <c r="H2482" s="4">
        <v>5615.0459000000001</v>
      </c>
      <c r="I2482" s="4">
        <v>4598.7503999999999</v>
      </c>
      <c r="J2482" s="4">
        <v>6441.9643999999998</v>
      </c>
      <c r="K2482" s="4">
        <v>1972.7639999999999</v>
      </c>
      <c r="L2482" s="4">
        <v>3464.6073999999999</v>
      </c>
      <c r="M2482" s="4">
        <v>2161.9546999999998</v>
      </c>
      <c r="N2482" s="4">
        <v>5349.6994000000004</v>
      </c>
      <c r="O2482" s="4">
        <v>4384.4373999999998</v>
      </c>
      <c r="P2482" s="4">
        <v>5441.6248999999998</v>
      </c>
      <c r="Q2482" s="4">
        <v>4747.6449000000002</v>
      </c>
      <c r="R2482" s="4">
        <v>7510.8825999999999</v>
      </c>
      <c r="S2482" s="4">
        <v>4294.6346000000003</v>
      </c>
      <c r="T2482" s="4">
        <v>11069.7909</v>
      </c>
      <c r="U2482" s="4">
        <v>0</v>
      </c>
      <c r="V2482" s="4">
        <v>2484.8886000000002</v>
      </c>
      <c r="W2482" s="4">
        <v>2695.0634</v>
      </c>
      <c r="X2482" s="4">
        <v>4740.4399999999996</v>
      </c>
      <c r="Y2482" s="4">
        <v>6396.6202000000003</v>
      </c>
      <c r="Z2482" s="4">
        <v>8669.14</v>
      </c>
      <c r="AA2482" s="4">
        <v>6277.9359999999997</v>
      </c>
      <c r="AB2482" s="4">
        <v>5193.1754000000001</v>
      </c>
      <c r="AC2482" s="4">
        <v>3550.4065000000001</v>
      </c>
      <c r="AD2482" s="4">
        <v>6472.5504000000001</v>
      </c>
      <c r="AE2482" s="4">
        <v>0</v>
      </c>
    </row>
    <row r="2483" spans="1:31" x14ac:dyDescent="0.25">
      <c r="A2483" s="3">
        <v>42086</v>
      </c>
      <c r="B2483" s="4">
        <v>8021.0475999999999</v>
      </c>
      <c r="C2483" s="4">
        <v>6888.3910999999998</v>
      </c>
      <c r="D2483" s="4">
        <v>6432.9984000000004</v>
      </c>
      <c r="E2483" s="4">
        <v>6845.3377</v>
      </c>
      <c r="F2483" s="4">
        <v>9156.2276999999995</v>
      </c>
      <c r="G2483" s="4">
        <v>7486.0923000000003</v>
      </c>
      <c r="H2483" s="4">
        <v>5683.8330999999998</v>
      </c>
      <c r="I2483" s="4">
        <v>4721.7867999999999</v>
      </c>
      <c r="J2483" s="4">
        <v>6671.9838</v>
      </c>
      <c r="K2483" s="4">
        <v>2011.7065</v>
      </c>
      <c r="L2483" s="4">
        <v>3567.0486000000001</v>
      </c>
      <c r="M2483" s="4">
        <v>2221.3292999999999</v>
      </c>
      <c r="N2483" s="4">
        <v>5464.6967999999997</v>
      </c>
      <c r="O2483" s="4">
        <v>4575.1027000000004</v>
      </c>
      <c r="P2483" s="4">
        <v>5603.3867</v>
      </c>
      <c r="Q2483" s="4">
        <v>4941.8643000000002</v>
      </c>
      <c r="R2483" s="4">
        <v>7660.4778999999999</v>
      </c>
      <c r="S2483" s="4">
        <v>4426.5150000000003</v>
      </c>
      <c r="T2483" s="4">
        <v>11215.206</v>
      </c>
      <c r="U2483" s="4">
        <v>0</v>
      </c>
      <c r="V2483" s="4">
        <v>2537.1797000000001</v>
      </c>
      <c r="W2483" s="4">
        <v>2730.6527000000001</v>
      </c>
      <c r="X2483" s="4">
        <v>4831.9317000000001</v>
      </c>
      <c r="Y2483" s="4">
        <v>6543.6121000000003</v>
      </c>
      <c r="Z2483" s="4">
        <v>8733.2957999999999</v>
      </c>
      <c r="AA2483" s="4">
        <v>6650.9480999999996</v>
      </c>
      <c r="AB2483" s="4">
        <v>5299.9615999999996</v>
      </c>
      <c r="AC2483" s="4">
        <v>3667.1779000000001</v>
      </c>
      <c r="AD2483" s="4">
        <v>6638.3310000000001</v>
      </c>
      <c r="AE2483" s="4">
        <v>0</v>
      </c>
    </row>
    <row r="2484" spans="1:31" x14ac:dyDescent="0.25">
      <c r="A2484" s="3">
        <v>42087</v>
      </c>
      <c r="B2484" s="4">
        <v>8359.3832999999995</v>
      </c>
      <c r="C2484" s="4">
        <v>6869.5424999999996</v>
      </c>
      <c r="D2484" s="4">
        <v>6493.4391999999998</v>
      </c>
      <c r="E2484" s="4">
        <v>6892.5496999999996</v>
      </c>
      <c r="F2484" s="4">
        <v>9226.8474999999999</v>
      </c>
      <c r="G2484" s="4">
        <v>7475.8217000000004</v>
      </c>
      <c r="H2484" s="4">
        <v>5642.0272999999997</v>
      </c>
      <c r="I2484" s="4">
        <v>4732.9888000000001</v>
      </c>
      <c r="J2484" s="4">
        <v>6791.8248000000003</v>
      </c>
      <c r="K2484" s="4">
        <v>1997.3333</v>
      </c>
      <c r="L2484" s="4">
        <v>3588.2296000000001</v>
      </c>
      <c r="M2484" s="4">
        <v>2297.3456000000001</v>
      </c>
      <c r="N2484" s="4">
        <v>5454.3843999999999</v>
      </c>
      <c r="O2484" s="4">
        <v>4693.3985000000002</v>
      </c>
      <c r="P2484" s="4">
        <v>5679.5502999999999</v>
      </c>
      <c r="Q2484" s="4">
        <v>5013.4462999999996</v>
      </c>
      <c r="R2484" s="4">
        <v>7628.0753000000004</v>
      </c>
      <c r="S2484" s="4">
        <v>4430.9156999999996</v>
      </c>
      <c r="T2484" s="4">
        <v>10971.6361</v>
      </c>
      <c r="U2484" s="4">
        <v>0</v>
      </c>
      <c r="V2484" s="4">
        <v>2596.998</v>
      </c>
      <c r="W2484" s="4">
        <v>2703.6378</v>
      </c>
      <c r="X2484" s="4">
        <v>4850.5843999999997</v>
      </c>
      <c r="Y2484" s="4">
        <v>6576.1043</v>
      </c>
      <c r="Z2484" s="4">
        <v>8796.3309000000008</v>
      </c>
      <c r="AA2484" s="4">
        <v>6793.4242000000004</v>
      </c>
      <c r="AB2484" s="4">
        <v>5325.0439999999999</v>
      </c>
      <c r="AC2484" s="4">
        <v>3689.7930000000001</v>
      </c>
      <c r="AD2484" s="4">
        <v>6734.0216</v>
      </c>
      <c r="AE2484" s="4">
        <v>0</v>
      </c>
    </row>
    <row r="2485" spans="1:31" x14ac:dyDescent="0.25">
      <c r="A2485" s="3">
        <v>42088</v>
      </c>
      <c r="B2485" s="4">
        <v>8404.9881000000005</v>
      </c>
      <c r="C2485" s="4">
        <v>6852.4768000000004</v>
      </c>
      <c r="D2485" s="4">
        <v>6592.1589000000004</v>
      </c>
      <c r="E2485" s="4">
        <v>6988.9044000000004</v>
      </c>
      <c r="F2485" s="4">
        <v>9371.5007000000005</v>
      </c>
      <c r="G2485" s="4">
        <v>7503.4440000000004</v>
      </c>
      <c r="H2485" s="4">
        <v>5485.6513000000004</v>
      </c>
      <c r="I2485" s="4">
        <v>4821.9852000000001</v>
      </c>
      <c r="J2485" s="4">
        <v>6805.1610000000001</v>
      </c>
      <c r="K2485" s="4">
        <v>1984.2718</v>
      </c>
      <c r="L2485" s="4">
        <v>3568.9245999999998</v>
      </c>
      <c r="M2485" s="4">
        <v>2255.7813000000001</v>
      </c>
      <c r="N2485" s="4">
        <v>5480.6877000000004</v>
      </c>
      <c r="O2485" s="4">
        <v>4733.4333999999999</v>
      </c>
      <c r="P2485" s="4">
        <v>5624.3123999999998</v>
      </c>
      <c r="Q2485" s="4">
        <v>5042.7979999999998</v>
      </c>
      <c r="R2485" s="4">
        <v>7681.8289000000004</v>
      </c>
      <c r="S2485" s="4">
        <v>4488.3635000000004</v>
      </c>
      <c r="T2485" s="4">
        <v>10829.9755</v>
      </c>
      <c r="U2485" s="4">
        <v>0</v>
      </c>
      <c r="V2485" s="4">
        <v>2575.8996999999999</v>
      </c>
      <c r="W2485" s="4">
        <v>2702.3377999999998</v>
      </c>
      <c r="X2485" s="4">
        <v>4907.2906000000003</v>
      </c>
      <c r="Y2485" s="4">
        <v>6742.7593999999999</v>
      </c>
      <c r="Z2485" s="4">
        <v>8850.8819000000003</v>
      </c>
      <c r="AA2485" s="4">
        <v>6950.7776999999996</v>
      </c>
      <c r="AB2485" s="4">
        <v>5455.8433000000005</v>
      </c>
      <c r="AC2485" s="4">
        <v>3700.5437000000002</v>
      </c>
      <c r="AD2485" s="4">
        <v>6830.8728000000001</v>
      </c>
      <c r="AE2485" s="4">
        <v>0</v>
      </c>
    </row>
    <row r="2486" spans="1:31" x14ac:dyDescent="0.25">
      <c r="A2486" s="3">
        <v>42089</v>
      </c>
      <c r="B2486" s="4">
        <v>7948.6144000000004</v>
      </c>
      <c r="C2486" s="4">
        <v>6840.9295000000002</v>
      </c>
      <c r="D2486" s="4">
        <v>6510.5650999999998</v>
      </c>
      <c r="E2486" s="4">
        <v>6931.9501</v>
      </c>
      <c r="F2486" s="4">
        <v>9206.3361999999997</v>
      </c>
      <c r="G2486" s="4">
        <v>7674.6448</v>
      </c>
      <c r="H2486" s="4">
        <v>5523.8369000000002</v>
      </c>
      <c r="I2486" s="4">
        <v>4717.5927000000001</v>
      </c>
      <c r="J2486" s="4">
        <v>6524.7893000000004</v>
      </c>
      <c r="K2486" s="4">
        <v>2003.8465000000001</v>
      </c>
      <c r="L2486" s="4">
        <v>3533.9000999999998</v>
      </c>
      <c r="M2486" s="4">
        <v>2246.4313999999999</v>
      </c>
      <c r="N2486" s="4">
        <v>5484.1926999999996</v>
      </c>
      <c r="O2486" s="4">
        <v>4558.2183999999997</v>
      </c>
      <c r="P2486" s="4">
        <v>5626.6984000000002</v>
      </c>
      <c r="Q2486" s="4">
        <v>4976.2561999999998</v>
      </c>
      <c r="R2486" s="4">
        <v>7602.7146000000002</v>
      </c>
      <c r="S2486" s="4">
        <v>4464.0659999999998</v>
      </c>
      <c r="T2486" s="4">
        <v>10879.856100000001</v>
      </c>
      <c r="U2486" s="4">
        <v>0</v>
      </c>
      <c r="V2486" s="4">
        <v>2546.4499999999998</v>
      </c>
      <c r="W2486" s="4">
        <v>2784.491</v>
      </c>
      <c r="X2486" s="4">
        <v>4880.7902999999997</v>
      </c>
      <c r="Y2486" s="4">
        <v>6882.7662</v>
      </c>
      <c r="Z2486" s="4">
        <v>9089.1574999999993</v>
      </c>
      <c r="AA2486" s="4">
        <v>6802.8842000000004</v>
      </c>
      <c r="AB2486" s="4">
        <v>5465.2672000000002</v>
      </c>
      <c r="AC2486" s="4">
        <v>3636.3292999999999</v>
      </c>
      <c r="AD2486" s="4">
        <v>6781.8784999999998</v>
      </c>
      <c r="AE2486" s="4">
        <v>0</v>
      </c>
    </row>
    <row r="2487" spans="1:31" x14ac:dyDescent="0.25">
      <c r="A2487" s="3">
        <v>42090</v>
      </c>
      <c r="B2487" s="4">
        <v>8062.7254000000003</v>
      </c>
      <c r="C2487" s="4">
        <v>7091.4413000000004</v>
      </c>
      <c r="D2487" s="4">
        <v>6660.8290999999999</v>
      </c>
      <c r="E2487" s="4">
        <v>6958.0550999999996</v>
      </c>
      <c r="F2487" s="4">
        <v>9321.1690999999992</v>
      </c>
      <c r="G2487" s="4">
        <v>7644.9802</v>
      </c>
      <c r="H2487" s="4">
        <v>5532.5929999999998</v>
      </c>
      <c r="I2487" s="4">
        <v>4774.5784000000003</v>
      </c>
      <c r="J2487" s="4">
        <v>6616.2539999999999</v>
      </c>
      <c r="K2487" s="4">
        <v>2017.6814999999999</v>
      </c>
      <c r="L2487" s="4">
        <v>3557.6093999999998</v>
      </c>
      <c r="M2487" s="4">
        <v>2249.3121000000001</v>
      </c>
      <c r="N2487" s="4">
        <v>5538.7385999999997</v>
      </c>
      <c r="O2487" s="4">
        <v>4633.1638999999996</v>
      </c>
      <c r="P2487" s="4">
        <v>5663.6265999999996</v>
      </c>
      <c r="Q2487" s="4">
        <v>5109.3311000000003</v>
      </c>
      <c r="R2487" s="4">
        <v>7676.3580000000002</v>
      </c>
      <c r="S2487" s="4">
        <v>4517.8020999999999</v>
      </c>
      <c r="T2487" s="4">
        <v>10876.872499999999</v>
      </c>
      <c r="U2487" s="4">
        <v>0</v>
      </c>
      <c r="V2487" s="4">
        <v>2548.4113000000002</v>
      </c>
      <c r="W2487" s="4">
        <v>2778.5711999999999</v>
      </c>
      <c r="X2487" s="4">
        <v>4927.6602999999996</v>
      </c>
      <c r="Y2487" s="4">
        <v>6872.4089000000004</v>
      </c>
      <c r="Z2487" s="4">
        <v>9028.6564999999991</v>
      </c>
      <c r="AA2487" s="4">
        <v>6884.1540999999997</v>
      </c>
      <c r="AB2487" s="4">
        <v>5504.0893999999998</v>
      </c>
      <c r="AC2487" s="4">
        <v>3715.6345000000001</v>
      </c>
      <c r="AD2487" s="4">
        <v>6860.5658999999996</v>
      </c>
      <c r="AE2487" s="4">
        <v>0</v>
      </c>
    </row>
    <row r="2488" spans="1:31" x14ac:dyDescent="0.25">
      <c r="A2488" s="3">
        <v>42093</v>
      </c>
      <c r="B2488" s="4">
        <v>7846.7942000000003</v>
      </c>
      <c r="C2488" s="4">
        <v>7453.3253000000004</v>
      </c>
      <c r="D2488" s="4">
        <v>6819.7795999999998</v>
      </c>
      <c r="E2488" s="4">
        <v>7055.6072999999997</v>
      </c>
      <c r="F2488" s="4">
        <v>9412.2679000000007</v>
      </c>
      <c r="G2488" s="4">
        <v>7707.9973</v>
      </c>
      <c r="H2488" s="4">
        <v>5751.8076000000001</v>
      </c>
      <c r="I2488" s="4">
        <v>4797.1134000000002</v>
      </c>
      <c r="J2488" s="4">
        <v>6583.0308999999997</v>
      </c>
      <c r="K2488" s="4">
        <v>2073.1446999999998</v>
      </c>
      <c r="L2488" s="4">
        <v>3621.7642000000001</v>
      </c>
      <c r="M2488" s="4">
        <v>2278.2881000000002</v>
      </c>
      <c r="N2488" s="4">
        <v>5692.8924999999999</v>
      </c>
      <c r="O2488" s="4">
        <v>4617.5419000000002</v>
      </c>
      <c r="P2488" s="4">
        <v>5695.4786000000004</v>
      </c>
      <c r="Q2488" s="4">
        <v>5414.8499000000002</v>
      </c>
      <c r="R2488" s="4">
        <v>7802.3370999999997</v>
      </c>
      <c r="S2488" s="4">
        <v>4534.8083999999999</v>
      </c>
      <c r="T2488" s="4">
        <v>11226.2191</v>
      </c>
      <c r="U2488" s="4">
        <v>0</v>
      </c>
      <c r="V2488" s="4">
        <v>2619.431</v>
      </c>
      <c r="W2488" s="4">
        <v>2846.9382000000001</v>
      </c>
      <c r="X2488" s="4">
        <v>4965.1293999999998</v>
      </c>
      <c r="Y2488" s="4">
        <v>6997.2109</v>
      </c>
      <c r="Z2488" s="4">
        <v>9172.5514000000003</v>
      </c>
      <c r="AA2488" s="4">
        <v>6842.7206999999999</v>
      </c>
      <c r="AB2488" s="4">
        <v>5524.8706000000002</v>
      </c>
      <c r="AC2488" s="4">
        <v>3734.8303000000001</v>
      </c>
      <c r="AD2488" s="4">
        <v>6958.2047000000002</v>
      </c>
      <c r="AE2488" s="4">
        <v>0</v>
      </c>
    </row>
    <row r="2489" spans="1:31" x14ac:dyDescent="0.25">
      <c r="A2489" s="3">
        <v>42094</v>
      </c>
      <c r="B2489" s="4">
        <v>8021.5131000000001</v>
      </c>
      <c r="C2489" s="4">
        <v>7316.2663000000002</v>
      </c>
      <c r="D2489" s="4">
        <v>6838.0914000000002</v>
      </c>
      <c r="E2489" s="4">
        <v>7010.6709000000001</v>
      </c>
      <c r="F2489" s="4">
        <v>9493.9495999999999</v>
      </c>
      <c r="G2489" s="4">
        <v>7639.5288</v>
      </c>
      <c r="H2489" s="4">
        <v>5681.4861000000001</v>
      </c>
      <c r="I2489" s="4">
        <v>4876.8339999999998</v>
      </c>
      <c r="J2489" s="4">
        <v>6669.9886999999999</v>
      </c>
      <c r="K2489" s="4">
        <v>2036.8386</v>
      </c>
      <c r="L2489" s="4">
        <v>3595.6124</v>
      </c>
      <c r="M2489" s="4">
        <v>2262.4967000000001</v>
      </c>
      <c r="N2489" s="4">
        <v>5682.6396000000004</v>
      </c>
      <c r="O2489" s="4">
        <v>4649.0037000000002</v>
      </c>
      <c r="P2489" s="4">
        <v>5655.6453000000001</v>
      </c>
      <c r="Q2489" s="4">
        <v>5315.6274999999996</v>
      </c>
      <c r="R2489" s="4">
        <v>7880.1062000000002</v>
      </c>
      <c r="S2489" s="4">
        <v>4543.5119999999997</v>
      </c>
      <c r="T2489" s="4">
        <v>11187.427</v>
      </c>
      <c r="U2489" s="4">
        <v>0</v>
      </c>
      <c r="V2489" s="4">
        <v>2579.0758000000001</v>
      </c>
      <c r="W2489" s="4">
        <v>2807.6077</v>
      </c>
      <c r="X2489" s="4">
        <v>4958.9971999999998</v>
      </c>
      <c r="Y2489" s="4">
        <v>6933.4332999999997</v>
      </c>
      <c r="Z2489" s="4">
        <v>9180.4609999999993</v>
      </c>
      <c r="AA2489" s="4">
        <v>6994.0509000000002</v>
      </c>
      <c r="AB2489" s="4">
        <v>5529.1796000000004</v>
      </c>
      <c r="AC2489" s="4">
        <v>3764.3440999999998</v>
      </c>
      <c r="AD2489" s="4">
        <v>6889.4381000000003</v>
      </c>
      <c r="AE2489" s="4">
        <v>0</v>
      </c>
    </row>
    <row r="2490" spans="1:31" x14ac:dyDescent="0.25">
      <c r="A2490" s="3">
        <v>42095</v>
      </c>
      <c r="B2490" s="4">
        <v>8298.6560000000009</v>
      </c>
      <c r="C2490" s="4">
        <v>7341.8523999999998</v>
      </c>
      <c r="D2490" s="4">
        <v>7192.4683999999997</v>
      </c>
      <c r="E2490" s="4">
        <v>7242.0222999999996</v>
      </c>
      <c r="F2490" s="4">
        <v>9773.5162999999993</v>
      </c>
      <c r="G2490" s="4">
        <v>7719.9894999999997</v>
      </c>
      <c r="H2490" s="4">
        <v>5725.2812999999996</v>
      </c>
      <c r="I2490" s="4">
        <v>5022.6478999999999</v>
      </c>
      <c r="J2490" s="4">
        <v>6841.4296999999997</v>
      </c>
      <c r="K2490" s="4">
        <v>2075.1261</v>
      </c>
      <c r="L2490" s="4">
        <v>3671.6068</v>
      </c>
      <c r="M2490" s="4">
        <v>2295.4739</v>
      </c>
      <c r="N2490" s="4">
        <v>5824.3518999999997</v>
      </c>
      <c r="O2490" s="4">
        <v>4836.2070000000003</v>
      </c>
      <c r="P2490" s="4">
        <v>5771.5441000000001</v>
      </c>
      <c r="Q2490" s="4">
        <v>5406.7761</v>
      </c>
      <c r="R2490" s="4">
        <v>8129.4567999999999</v>
      </c>
      <c r="S2490" s="4">
        <v>4665.1017000000002</v>
      </c>
      <c r="T2490" s="4">
        <v>11497.3426</v>
      </c>
      <c r="U2490" s="4">
        <v>0</v>
      </c>
      <c r="V2490" s="4">
        <v>2624.8784999999998</v>
      </c>
      <c r="W2490" s="4">
        <v>2855.8955999999998</v>
      </c>
      <c r="X2490" s="4">
        <v>5089.7646999999997</v>
      </c>
      <c r="Y2490" s="4">
        <v>7080.8809000000001</v>
      </c>
      <c r="Z2490" s="4">
        <v>9304.4807000000001</v>
      </c>
      <c r="AA2490" s="4">
        <v>7205.7745000000004</v>
      </c>
      <c r="AB2490" s="4">
        <v>5667.2336999999998</v>
      </c>
      <c r="AC2490" s="4">
        <v>3857.0572000000002</v>
      </c>
      <c r="AD2490" s="4">
        <v>7017.6931000000004</v>
      </c>
      <c r="AE2490" s="4">
        <v>0</v>
      </c>
    </row>
    <row r="2491" spans="1:31" x14ac:dyDescent="0.25">
      <c r="A2491" s="3">
        <v>42096</v>
      </c>
      <c r="B2491" s="4">
        <v>8522.6766000000007</v>
      </c>
      <c r="C2491" s="4">
        <v>7365.9674000000005</v>
      </c>
      <c r="D2491" s="4">
        <v>7422.1927999999998</v>
      </c>
      <c r="E2491" s="4">
        <v>7373.4665000000005</v>
      </c>
      <c r="F2491" s="4">
        <v>9935.3081000000002</v>
      </c>
      <c r="G2491" s="4">
        <v>7790.0346</v>
      </c>
      <c r="H2491" s="4">
        <v>5690.1728000000003</v>
      </c>
      <c r="I2491" s="4">
        <v>5180.6360000000004</v>
      </c>
      <c r="J2491" s="4">
        <v>6950.2537000000002</v>
      </c>
      <c r="K2491" s="4">
        <v>2112.4850999999999</v>
      </c>
      <c r="L2491" s="4">
        <v>3741.8602999999998</v>
      </c>
      <c r="M2491" s="4">
        <v>2322.0522999999998</v>
      </c>
      <c r="N2491" s="4">
        <v>5962.1606000000002</v>
      </c>
      <c r="O2491" s="4">
        <v>4926.7079000000003</v>
      </c>
      <c r="P2491" s="4">
        <v>5924.0149000000001</v>
      </c>
      <c r="Q2491" s="4">
        <v>5403.7152999999998</v>
      </c>
      <c r="R2491" s="4">
        <v>8240.0468999999994</v>
      </c>
      <c r="S2491" s="4">
        <v>4758.4058000000005</v>
      </c>
      <c r="T2491" s="4">
        <v>11368.167299999999</v>
      </c>
      <c r="U2491" s="4">
        <v>0</v>
      </c>
      <c r="V2491" s="4">
        <v>2635.1309999999999</v>
      </c>
      <c r="W2491" s="4">
        <v>2917.5038</v>
      </c>
      <c r="X2491" s="4">
        <v>5193.33</v>
      </c>
      <c r="Y2491" s="4">
        <v>7222.2079000000003</v>
      </c>
      <c r="Z2491" s="4">
        <v>9310.4423999999999</v>
      </c>
      <c r="AA2491" s="4">
        <v>7362.0906999999997</v>
      </c>
      <c r="AB2491" s="4">
        <v>5738.3135000000002</v>
      </c>
      <c r="AC2491" s="4">
        <v>3990.1262000000002</v>
      </c>
      <c r="AD2491" s="4">
        <v>7224.2740000000003</v>
      </c>
      <c r="AE2491" s="4">
        <v>0</v>
      </c>
    </row>
    <row r="2492" spans="1:31" x14ac:dyDescent="0.25">
      <c r="A2492" s="3">
        <v>42097</v>
      </c>
      <c r="B2492" s="4">
        <v>8660.1303000000007</v>
      </c>
      <c r="C2492" s="4">
        <v>7456.4669000000004</v>
      </c>
      <c r="D2492" s="4">
        <v>7540.6323000000002</v>
      </c>
      <c r="E2492" s="4">
        <v>7522.3188</v>
      </c>
      <c r="F2492" s="4">
        <v>10089.8905</v>
      </c>
      <c r="G2492" s="4">
        <v>7866.5573999999997</v>
      </c>
      <c r="H2492" s="4">
        <v>5729.3525</v>
      </c>
      <c r="I2492" s="4">
        <v>5291.8374000000003</v>
      </c>
      <c r="J2492" s="4">
        <v>7036.3913000000002</v>
      </c>
      <c r="K2492" s="4">
        <v>2127.3458999999998</v>
      </c>
      <c r="L2492" s="4">
        <v>3813.5461</v>
      </c>
      <c r="M2492" s="4">
        <v>2388.1381999999999</v>
      </c>
      <c r="N2492" s="4">
        <v>6114.0609999999997</v>
      </c>
      <c r="O2492" s="4">
        <v>4942.7668999999996</v>
      </c>
      <c r="P2492" s="4">
        <v>5971.8941999999997</v>
      </c>
      <c r="Q2492" s="4">
        <v>5420.8985000000002</v>
      </c>
      <c r="R2492" s="4">
        <v>8273.8060000000005</v>
      </c>
      <c r="S2492" s="4">
        <v>4874.4323999999997</v>
      </c>
      <c r="T2492" s="4">
        <v>11696.9786</v>
      </c>
      <c r="U2492" s="4">
        <v>0</v>
      </c>
      <c r="V2492" s="4">
        <v>2675.0789</v>
      </c>
      <c r="W2492" s="4">
        <v>2929.7909</v>
      </c>
      <c r="X2492" s="4">
        <v>5297.8501999999999</v>
      </c>
      <c r="Y2492" s="4">
        <v>7365.3231999999998</v>
      </c>
      <c r="Z2492" s="4">
        <v>9580.3806999999997</v>
      </c>
      <c r="AA2492" s="4">
        <v>7443.0055000000002</v>
      </c>
      <c r="AB2492" s="4">
        <v>5862.3741</v>
      </c>
      <c r="AC2492" s="4">
        <v>4116.9340000000002</v>
      </c>
      <c r="AD2492" s="4">
        <v>7342.1668</v>
      </c>
      <c r="AE2492" s="4">
        <v>0</v>
      </c>
    </row>
    <row r="2493" spans="1:31" x14ac:dyDescent="0.25">
      <c r="A2493" s="3">
        <v>42101</v>
      </c>
      <c r="B2493" s="4">
        <v>8857.9405999999999</v>
      </c>
      <c r="C2493" s="4">
        <v>7653.2714999999998</v>
      </c>
      <c r="D2493" s="4">
        <v>7656.4198999999999</v>
      </c>
      <c r="E2493" s="4">
        <v>7632.9736999999996</v>
      </c>
      <c r="F2493" s="4">
        <v>10386.565500000001</v>
      </c>
      <c r="G2493" s="4">
        <v>8060.1791999999996</v>
      </c>
      <c r="H2493" s="4">
        <v>5928.5438000000004</v>
      </c>
      <c r="I2493" s="4">
        <v>5389.8266999999996</v>
      </c>
      <c r="J2493" s="4">
        <v>7135.6788999999999</v>
      </c>
      <c r="K2493" s="4">
        <v>2187.9780999999998</v>
      </c>
      <c r="L2493" s="4">
        <v>3892.9627</v>
      </c>
      <c r="M2493" s="4">
        <v>2430.1435000000001</v>
      </c>
      <c r="N2493" s="4">
        <v>6239.3603999999996</v>
      </c>
      <c r="O2493" s="4">
        <v>5096.1666999999998</v>
      </c>
      <c r="P2493" s="4">
        <v>6194.5328</v>
      </c>
      <c r="Q2493" s="4">
        <v>5518.5953</v>
      </c>
      <c r="R2493" s="4">
        <v>8374.1669999999995</v>
      </c>
      <c r="S2493" s="4">
        <v>4986.3504000000003</v>
      </c>
      <c r="T2493" s="4">
        <v>11935.8848</v>
      </c>
      <c r="U2493" s="4">
        <v>0</v>
      </c>
      <c r="V2493" s="4">
        <v>2774.9315000000001</v>
      </c>
      <c r="W2493" s="4">
        <v>3013.2999</v>
      </c>
      <c r="X2493" s="4">
        <v>5404.7493000000004</v>
      </c>
      <c r="Y2493" s="4">
        <v>7617.9793</v>
      </c>
      <c r="Z2493" s="4">
        <v>9624.5727999999999</v>
      </c>
      <c r="AA2493" s="4">
        <v>7520.1850999999997</v>
      </c>
      <c r="AB2493" s="4">
        <v>5959.2322999999997</v>
      </c>
      <c r="AC2493" s="4">
        <v>4224.1990999999998</v>
      </c>
      <c r="AD2493" s="4">
        <v>7489.2920999999997</v>
      </c>
      <c r="AE2493" s="4">
        <v>0</v>
      </c>
    </row>
    <row r="2494" spans="1:31" x14ac:dyDescent="0.25">
      <c r="A2494" s="3">
        <v>42102</v>
      </c>
      <c r="B2494" s="4">
        <v>8631.0661999999993</v>
      </c>
      <c r="C2494" s="4">
        <v>7723.6709000000001</v>
      </c>
      <c r="D2494" s="4">
        <v>7572.8127000000004</v>
      </c>
      <c r="E2494" s="4">
        <v>7555.2353999999996</v>
      </c>
      <c r="F2494" s="4">
        <v>10262.777599999999</v>
      </c>
      <c r="G2494" s="4">
        <v>8109.7654000000002</v>
      </c>
      <c r="H2494" s="4">
        <v>6088.4467999999997</v>
      </c>
      <c r="I2494" s="4">
        <v>5301.0874000000003</v>
      </c>
      <c r="J2494" s="4">
        <v>6956.8837999999996</v>
      </c>
      <c r="K2494" s="4">
        <v>2159.1576</v>
      </c>
      <c r="L2494" s="4">
        <v>3825.1163999999999</v>
      </c>
      <c r="M2494" s="4">
        <v>2430.384</v>
      </c>
      <c r="N2494" s="4">
        <v>6174.5907999999999</v>
      </c>
      <c r="O2494" s="4">
        <v>5048.9708000000001</v>
      </c>
      <c r="P2494" s="4">
        <v>6086.3741</v>
      </c>
      <c r="Q2494" s="4">
        <v>5641.4363000000003</v>
      </c>
      <c r="R2494" s="4">
        <v>8291.6434000000008</v>
      </c>
      <c r="S2494" s="4">
        <v>4995.5873000000001</v>
      </c>
      <c r="T2494" s="4">
        <v>12398.3421</v>
      </c>
      <c r="U2494" s="4">
        <v>0</v>
      </c>
      <c r="V2494" s="4">
        <v>2745.5864000000001</v>
      </c>
      <c r="W2494" s="4">
        <v>3052.5772999999999</v>
      </c>
      <c r="X2494" s="4">
        <v>5309.491</v>
      </c>
      <c r="Y2494" s="4">
        <v>7696.049</v>
      </c>
      <c r="Z2494" s="4">
        <v>9324.6303000000007</v>
      </c>
      <c r="AA2494" s="4">
        <v>7357.8167000000003</v>
      </c>
      <c r="AB2494" s="4">
        <v>5876.6724000000004</v>
      </c>
      <c r="AC2494" s="4">
        <v>4204.0870999999997</v>
      </c>
      <c r="AD2494" s="4">
        <v>7423.3518000000004</v>
      </c>
      <c r="AE2494" s="4">
        <v>0</v>
      </c>
    </row>
    <row r="2495" spans="1:31" x14ac:dyDescent="0.25">
      <c r="A2495" s="3">
        <v>42103</v>
      </c>
      <c r="B2495" s="4">
        <v>8704.9719000000005</v>
      </c>
      <c r="C2495" s="4">
        <v>7948.3903</v>
      </c>
      <c r="D2495" s="4">
        <v>7394.4048000000003</v>
      </c>
      <c r="E2495" s="4">
        <v>7391.7067999999999</v>
      </c>
      <c r="F2495" s="4">
        <v>10251.8794</v>
      </c>
      <c r="G2495" s="4">
        <v>8006.4884000000002</v>
      </c>
      <c r="H2495" s="4">
        <v>6029.3164999999999</v>
      </c>
      <c r="I2495" s="4">
        <v>5240.8612999999996</v>
      </c>
      <c r="J2495" s="4">
        <v>6934.7380000000003</v>
      </c>
      <c r="K2495" s="4">
        <v>2148.9654</v>
      </c>
      <c r="L2495" s="4">
        <v>3777.8463000000002</v>
      </c>
      <c r="M2495" s="4">
        <v>2423.7638000000002</v>
      </c>
      <c r="N2495" s="4">
        <v>6094.2451000000001</v>
      </c>
      <c r="O2495" s="4">
        <v>4940.2731000000003</v>
      </c>
      <c r="P2495" s="4">
        <v>5936.0361999999996</v>
      </c>
      <c r="Q2495" s="4">
        <v>5484.6769000000004</v>
      </c>
      <c r="R2495" s="4">
        <v>8136.5775999999996</v>
      </c>
      <c r="S2495" s="4">
        <v>4967.5789999999997</v>
      </c>
      <c r="T2495" s="4">
        <v>12328.4126</v>
      </c>
      <c r="U2495" s="4">
        <v>0</v>
      </c>
      <c r="V2495" s="4">
        <v>2735.0255999999999</v>
      </c>
      <c r="W2495" s="4">
        <v>3014.1509999999998</v>
      </c>
      <c r="X2495" s="4">
        <v>5215.4035000000003</v>
      </c>
      <c r="Y2495" s="4">
        <v>7690.9067999999997</v>
      </c>
      <c r="Z2495" s="4">
        <v>9082.1571000000004</v>
      </c>
      <c r="AA2495" s="4">
        <v>7217.87</v>
      </c>
      <c r="AB2495" s="4">
        <v>5771.9885999999997</v>
      </c>
      <c r="AC2495" s="4">
        <v>4148.4162999999999</v>
      </c>
      <c r="AD2495" s="4">
        <v>7376.9425000000001</v>
      </c>
      <c r="AE2495" s="4">
        <v>0</v>
      </c>
    </row>
    <row r="2496" spans="1:31" x14ac:dyDescent="0.25">
      <c r="A2496" s="3">
        <v>42104</v>
      </c>
      <c r="B2496" s="4">
        <v>8938.3367999999991</v>
      </c>
      <c r="C2496" s="4">
        <v>8009.6827999999996</v>
      </c>
      <c r="D2496" s="4">
        <v>7619.6818999999996</v>
      </c>
      <c r="E2496" s="4">
        <v>7551.2118</v>
      </c>
      <c r="F2496" s="4">
        <v>10652.537899999999</v>
      </c>
      <c r="G2496" s="4">
        <v>8199.9614000000001</v>
      </c>
      <c r="H2496" s="4">
        <v>6231.7420000000002</v>
      </c>
      <c r="I2496" s="4">
        <v>5385.7806</v>
      </c>
      <c r="J2496" s="4">
        <v>7093.0144</v>
      </c>
      <c r="K2496" s="4">
        <v>2204.2674000000002</v>
      </c>
      <c r="L2496" s="4">
        <v>3840.0034000000001</v>
      </c>
      <c r="M2496" s="4">
        <v>2469.2269999999999</v>
      </c>
      <c r="N2496" s="4">
        <v>6205.8648000000003</v>
      </c>
      <c r="O2496" s="4">
        <v>5117.8377</v>
      </c>
      <c r="P2496" s="4">
        <v>6085.8159999999998</v>
      </c>
      <c r="Q2496" s="4">
        <v>5597.7340999999997</v>
      </c>
      <c r="R2496" s="4">
        <v>8354.0306999999993</v>
      </c>
      <c r="S2496" s="4">
        <v>5098.4386999999997</v>
      </c>
      <c r="T2496" s="4">
        <v>12531.9907</v>
      </c>
      <c r="U2496" s="4">
        <v>0</v>
      </c>
      <c r="V2496" s="4">
        <v>2799.6370999999999</v>
      </c>
      <c r="W2496" s="4">
        <v>3067.4926999999998</v>
      </c>
      <c r="X2496" s="4">
        <v>5383.8648000000003</v>
      </c>
      <c r="Y2496" s="4">
        <v>7833.1243999999997</v>
      </c>
      <c r="Z2496" s="4">
        <v>9357.6376</v>
      </c>
      <c r="AA2496" s="4">
        <v>7458.9029</v>
      </c>
      <c r="AB2496" s="4">
        <v>5960.1297999999997</v>
      </c>
      <c r="AC2496" s="4">
        <v>4243.7239</v>
      </c>
      <c r="AD2496" s="4">
        <v>7608.5262000000002</v>
      </c>
      <c r="AE2496" s="4">
        <v>0</v>
      </c>
    </row>
    <row r="2497" spans="1:31" x14ac:dyDescent="0.25">
      <c r="A2497" s="3">
        <v>42107</v>
      </c>
      <c r="B2497" s="4">
        <v>9085.0647000000008</v>
      </c>
      <c r="C2497" s="4">
        <v>8124.9687000000004</v>
      </c>
      <c r="D2497" s="4">
        <v>7786.9026999999996</v>
      </c>
      <c r="E2497" s="4">
        <v>7702.1265000000003</v>
      </c>
      <c r="F2497" s="4">
        <v>11103.6674</v>
      </c>
      <c r="G2497" s="4">
        <v>8340.0725000000002</v>
      </c>
      <c r="H2497" s="4">
        <v>6418.4818999999998</v>
      </c>
      <c r="I2497" s="4">
        <v>5507.0968999999996</v>
      </c>
      <c r="J2497" s="4">
        <v>7103.1369000000004</v>
      </c>
      <c r="K2497" s="4">
        <v>2239.6673999999998</v>
      </c>
      <c r="L2497" s="4">
        <v>3940.8348000000001</v>
      </c>
      <c r="M2497" s="4">
        <v>2517.2197000000001</v>
      </c>
      <c r="N2497" s="4">
        <v>6407.2201999999997</v>
      </c>
      <c r="O2497" s="4">
        <v>5259.8288000000002</v>
      </c>
      <c r="P2497" s="4">
        <v>6154.4008999999996</v>
      </c>
      <c r="Q2497" s="4">
        <v>5793.0402999999997</v>
      </c>
      <c r="R2497" s="4">
        <v>8418.7185000000009</v>
      </c>
      <c r="S2497" s="4">
        <v>5229.1283999999996</v>
      </c>
      <c r="T2497" s="4">
        <v>12451.162200000001</v>
      </c>
      <c r="U2497" s="4">
        <v>0</v>
      </c>
      <c r="V2497" s="4">
        <v>2879.7114999999999</v>
      </c>
      <c r="W2497" s="4">
        <v>3131.0790000000002</v>
      </c>
      <c r="X2497" s="4">
        <v>5515.8194999999996</v>
      </c>
      <c r="Y2497" s="4">
        <v>8140.9043000000001</v>
      </c>
      <c r="Z2497" s="4">
        <v>9470.3084999999992</v>
      </c>
      <c r="AA2497" s="4">
        <v>7695.4040999999997</v>
      </c>
      <c r="AB2497" s="4">
        <v>6062.3584000000001</v>
      </c>
      <c r="AC2497" s="4">
        <v>4354.3519999999999</v>
      </c>
      <c r="AD2497" s="4">
        <v>7787.4385000000002</v>
      </c>
      <c r="AE2497" s="4">
        <v>0</v>
      </c>
    </row>
    <row r="2498" spans="1:31" x14ac:dyDescent="0.25">
      <c r="A2498" s="3">
        <v>42108</v>
      </c>
      <c r="B2498" s="4">
        <v>8941.9595000000008</v>
      </c>
      <c r="C2498" s="4">
        <v>8063.3869000000004</v>
      </c>
      <c r="D2498" s="4">
        <v>7803.3437000000004</v>
      </c>
      <c r="E2498" s="4">
        <v>7699.3082000000004</v>
      </c>
      <c r="F2498" s="4">
        <v>11145.8958</v>
      </c>
      <c r="G2498" s="4">
        <v>8382.2129000000004</v>
      </c>
      <c r="H2498" s="4">
        <v>6355.3813</v>
      </c>
      <c r="I2498" s="4">
        <v>5504.0865999999996</v>
      </c>
      <c r="J2498" s="4">
        <v>7018.4462000000003</v>
      </c>
      <c r="K2498" s="4">
        <v>2229.5594999999998</v>
      </c>
      <c r="L2498" s="4">
        <v>4047.4593</v>
      </c>
      <c r="M2498" s="4">
        <v>2532.7136</v>
      </c>
      <c r="N2498" s="4">
        <v>6433.0689000000002</v>
      </c>
      <c r="O2498" s="4">
        <v>5252.4585999999999</v>
      </c>
      <c r="P2498" s="4">
        <v>6080.9912000000004</v>
      </c>
      <c r="Q2498" s="4">
        <v>5977.8584000000001</v>
      </c>
      <c r="R2498" s="4">
        <v>8362.0092000000004</v>
      </c>
      <c r="S2498" s="4">
        <v>5201.9363999999996</v>
      </c>
      <c r="T2498" s="4">
        <v>12432.544099999999</v>
      </c>
      <c r="U2498" s="4">
        <v>0</v>
      </c>
      <c r="V2498" s="4">
        <v>2928.6397999999999</v>
      </c>
      <c r="W2498" s="4">
        <v>3141.0189</v>
      </c>
      <c r="X2498" s="4">
        <v>5523.1419999999998</v>
      </c>
      <c r="Y2498" s="4">
        <v>8353.9349000000002</v>
      </c>
      <c r="Z2498" s="4">
        <v>9634.6841999999997</v>
      </c>
      <c r="AA2498" s="4">
        <v>7844.9444000000003</v>
      </c>
      <c r="AB2498" s="4">
        <v>6091.8573999999999</v>
      </c>
      <c r="AC2498" s="4">
        <v>4345.2861000000003</v>
      </c>
      <c r="AD2498" s="4">
        <v>7753.5136000000002</v>
      </c>
      <c r="AE2498" s="4">
        <v>0</v>
      </c>
    </row>
    <row r="2499" spans="1:31" x14ac:dyDescent="0.25">
      <c r="A2499" s="3">
        <v>42109</v>
      </c>
      <c r="B2499" s="4">
        <v>8389.4609999999993</v>
      </c>
      <c r="C2499" s="4">
        <v>7787.1922999999997</v>
      </c>
      <c r="D2499" s="4">
        <v>7470.8401000000003</v>
      </c>
      <c r="E2499" s="4">
        <v>7444.8651</v>
      </c>
      <c r="F2499" s="4">
        <v>10682.555899999999</v>
      </c>
      <c r="G2499" s="4">
        <v>8139.5357999999997</v>
      </c>
      <c r="H2499" s="4">
        <v>6480.5232999999998</v>
      </c>
      <c r="I2499" s="4">
        <v>5195.3630999999996</v>
      </c>
      <c r="J2499" s="4">
        <v>6698.6376</v>
      </c>
      <c r="K2499" s="4">
        <v>2166.9805000000001</v>
      </c>
      <c r="L2499" s="4">
        <v>3917.5571</v>
      </c>
      <c r="M2499" s="4">
        <v>2438.7199000000001</v>
      </c>
      <c r="N2499" s="4">
        <v>6188.5610999999999</v>
      </c>
      <c r="O2499" s="4">
        <v>5055.0739000000003</v>
      </c>
      <c r="P2499" s="4">
        <v>5930.2878000000001</v>
      </c>
      <c r="Q2499" s="4">
        <v>6035.5126</v>
      </c>
      <c r="R2499" s="4">
        <v>8084.4471000000003</v>
      </c>
      <c r="S2499" s="4">
        <v>4986.2181</v>
      </c>
      <c r="T2499" s="4">
        <v>12086.156199999999</v>
      </c>
      <c r="U2499" s="4">
        <v>0</v>
      </c>
      <c r="V2499" s="4">
        <v>2917.8512000000001</v>
      </c>
      <c r="W2499" s="4">
        <v>3082.3227999999999</v>
      </c>
      <c r="X2499" s="4">
        <v>5313.8383999999996</v>
      </c>
      <c r="Y2499" s="4">
        <v>8278.6214</v>
      </c>
      <c r="Z2499" s="4">
        <v>9265.2425000000003</v>
      </c>
      <c r="AA2499" s="4">
        <v>7500.5911999999998</v>
      </c>
      <c r="AB2499" s="4">
        <v>5876.3521000000001</v>
      </c>
      <c r="AC2499" s="4">
        <v>4161.2690000000002</v>
      </c>
      <c r="AD2499" s="4">
        <v>7440.5874999999996</v>
      </c>
      <c r="AE2499" s="4">
        <v>0</v>
      </c>
    </row>
    <row r="2500" spans="1:31" x14ac:dyDescent="0.25">
      <c r="A2500" s="3">
        <v>42110</v>
      </c>
      <c r="B2500" s="4">
        <v>8506.9694999999992</v>
      </c>
      <c r="C2500" s="4">
        <v>7930.6632</v>
      </c>
      <c r="D2500" s="4">
        <v>7679.9202999999998</v>
      </c>
      <c r="E2500" s="4">
        <v>7630.7800999999999</v>
      </c>
      <c r="F2500" s="4">
        <v>10864.720499999999</v>
      </c>
      <c r="G2500" s="4">
        <v>8608.7121000000006</v>
      </c>
      <c r="H2500" s="4">
        <v>6667.0686999999998</v>
      </c>
      <c r="I2500" s="4">
        <v>5227.1926000000003</v>
      </c>
      <c r="J2500" s="4">
        <v>6791.9593999999997</v>
      </c>
      <c r="K2500" s="4">
        <v>2242.2129</v>
      </c>
      <c r="L2500" s="4">
        <v>4035.1860000000001</v>
      </c>
      <c r="M2500" s="4">
        <v>2460.7386000000001</v>
      </c>
      <c r="N2500" s="4">
        <v>6249.0775999999996</v>
      </c>
      <c r="O2500" s="4">
        <v>5176.0920999999998</v>
      </c>
      <c r="P2500" s="4">
        <v>6042.893</v>
      </c>
      <c r="Q2500" s="4">
        <v>6055.1728999999996</v>
      </c>
      <c r="R2500" s="4">
        <v>8308.0146999999997</v>
      </c>
      <c r="S2500" s="4">
        <v>5078.9318000000003</v>
      </c>
      <c r="T2500" s="4">
        <v>12448.381600000001</v>
      </c>
      <c r="U2500" s="4">
        <v>0</v>
      </c>
      <c r="V2500" s="4">
        <v>2945.8051999999998</v>
      </c>
      <c r="W2500" s="4">
        <v>3171.0947999999999</v>
      </c>
      <c r="X2500" s="4">
        <v>5392.8851999999997</v>
      </c>
      <c r="Y2500" s="4">
        <v>8567.8335000000006</v>
      </c>
      <c r="Z2500" s="4">
        <v>9606.2433999999994</v>
      </c>
      <c r="AA2500" s="4">
        <v>7633.8872000000001</v>
      </c>
      <c r="AB2500" s="4">
        <v>5963.7393000000002</v>
      </c>
      <c r="AC2500" s="4">
        <v>4180.8429999999998</v>
      </c>
      <c r="AD2500" s="4">
        <v>7519.9206000000004</v>
      </c>
      <c r="AE2500" s="4">
        <v>0</v>
      </c>
    </row>
    <row r="2501" spans="1:31" x14ac:dyDescent="0.25">
      <c r="A2501" s="3">
        <v>42111</v>
      </c>
      <c r="B2501" s="4">
        <v>8449.2361999999994</v>
      </c>
      <c r="C2501" s="4">
        <v>8038.5883999999996</v>
      </c>
      <c r="D2501" s="4">
        <v>7799.8993</v>
      </c>
      <c r="E2501" s="4">
        <v>7708.6549000000005</v>
      </c>
      <c r="F2501" s="4">
        <v>10764.8609</v>
      </c>
      <c r="G2501" s="4">
        <v>8619.3317000000006</v>
      </c>
      <c r="H2501" s="4">
        <v>6665.5600999999997</v>
      </c>
      <c r="I2501" s="4">
        <v>5221.7685000000001</v>
      </c>
      <c r="J2501" s="4">
        <v>6877.4445999999998</v>
      </c>
      <c r="K2501" s="4">
        <v>2316.4132</v>
      </c>
      <c r="L2501" s="4">
        <v>4078.8879999999999</v>
      </c>
      <c r="M2501" s="4">
        <v>2531.6235000000001</v>
      </c>
      <c r="N2501" s="4">
        <v>6368.3616000000002</v>
      </c>
      <c r="O2501" s="4">
        <v>5225.1688999999997</v>
      </c>
      <c r="P2501" s="4">
        <v>6202.835</v>
      </c>
      <c r="Q2501" s="4">
        <v>6370.1045999999997</v>
      </c>
      <c r="R2501" s="4">
        <v>8538.9413999999997</v>
      </c>
      <c r="S2501" s="4">
        <v>5089.4642999999996</v>
      </c>
      <c r="T2501" s="4">
        <v>12492.1569</v>
      </c>
      <c r="U2501" s="4">
        <v>0</v>
      </c>
      <c r="V2501" s="4">
        <v>3082.2138</v>
      </c>
      <c r="W2501" s="4">
        <v>3291.3013999999998</v>
      </c>
      <c r="X2501" s="4">
        <v>5399.9327000000003</v>
      </c>
      <c r="Y2501" s="4">
        <v>8921.9845000000005</v>
      </c>
      <c r="Z2501" s="4">
        <v>10135.4156</v>
      </c>
      <c r="AA2501" s="4">
        <v>7712.4651999999996</v>
      </c>
      <c r="AB2501" s="4">
        <v>6021.6151</v>
      </c>
      <c r="AC2501" s="4">
        <v>4204.3094000000001</v>
      </c>
      <c r="AD2501" s="4">
        <v>7610.2029000000002</v>
      </c>
      <c r="AE2501" s="4">
        <v>0</v>
      </c>
    </row>
    <row r="2502" spans="1:31" x14ac:dyDescent="0.25">
      <c r="A2502" s="3">
        <v>42114</v>
      </c>
      <c r="B2502" s="4">
        <v>8186.2197999999999</v>
      </c>
      <c r="C2502" s="4">
        <v>7901.3810999999996</v>
      </c>
      <c r="D2502" s="4">
        <v>7741.4501</v>
      </c>
      <c r="E2502" s="4">
        <v>7505.4340000000002</v>
      </c>
      <c r="F2502" s="4">
        <v>10400.265299999999</v>
      </c>
      <c r="G2502" s="4">
        <v>8501.473</v>
      </c>
      <c r="H2502" s="4">
        <v>6395.5986000000003</v>
      </c>
      <c r="I2502" s="4">
        <v>5124.1716999999999</v>
      </c>
      <c r="J2502" s="4">
        <v>6840.7785000000003</v>
      </c>
      <c r="K2502" s="4">
        <v>2310.4088000000002</v>
      </c>
      <c r="L2502" s="4">
        <v>4011.0360999999998</v>
      </c>
      <c r="M2502" s="4">
        <v>2550.12</v>
      </c>
      <c r="N2502" s="4">
        <v>6242.4764999999998</v>
      </c>
      <c r="O2502" s="4">
        <v>5188.0315000000001</v>
      </c>
      <c r="P2502" s="4">
        <v>6227.0410000000002</v>
      </c>
      <c r="Q2502" s="4">
        <v>6647.5806000000002</v>
      </c>
      <c r="R2502" s="4">
        <v>8364.8510000000006</v>
      </c>
      <c r="S2502" s="4">
        <v>5022.4790999999996</v>
      </c>
      <c r="T2502" s="4">
        <v>11878.939200000001</v>
      </c>
      <c r="U2502" s="4">
        <v>0</v>
      </c>
      <c r="V2502" s="4">
        <v>3123.7986000000001</v>
      </c>
      <c r="W2502" s="4">
        <v>3227.2289999999998</v>
      </c>
      <c r="X2502" s="4">
        <v>5229.4074000000001</v>
      </c>
      <c r="Y2502" s="4">
        <v>8814.8261000000002</v>
      </c>
      <c r="Z2502" s="4">
        <v>10520.2546</v>
      </c>
      <c r="AA2502" s="4">
        <v>7463.6306000000004</v>
      </c>
      <c r="AB2502" s="4">
        <v>5944.5060000000003</v>
      </c>
      <c r="AC2502" s="4">
        <v>4100.5880999999999</v>
      </c>
      <c r="AD2502" s="4">
        <v>7340.8382000000001</v>
      </c>
      <c r="AE2502" s="4">
        <v>0</v>
      </c>
    </row>
    <row r="2503" spans="1:31" x14ac:dyDescent="0.25">
      <c r="A2503" s="3">
        <v>42115</v>
      </c>
      <c r="B2503" s="4">
        <v>8691.4490000000005</v>
      </c>
      <c r="C2503" s="4">
        <v>8126.7692999999999</v>
      </c>
      <c r="D2503" s="4">
        <v>7965.7840999999999</v>
      </c>
      <c r="E2503" s="4">
        <v>7798.1413000000002</v>
      </c>
      <c r="F2503" s="4">
        <v>10845.175300000001</v>
      </c>
      <c r="G2503" s="4">
        <v>9022.7864000000009</v>
      </c>
      <c r="H2503" s="4">
        <v>6493.3117000000002</v>
      </c>
      <c r="I2503" s="4">
        <v>5350.5088999999998</v>
      </c>
      <c r="J2503" s="4">
        <v>7234.1597000000002</v>
      </c>
      <c r="K2503" s="4">
        <v>2378.4378000000002</v>
      </c>
      <c r="L2503" s="4">
        <v>4143.4486999999999</v>
      </c>
      <c r="M2503" s="4">
        <v>2671.1756</v>
      </c>
      <c r="N2503" s="4">
        <v>6431.8575000000001</v>
      </c>
      <c r="O2503" s="4">
        <v>5425.8371999999999</v>
      </c>
      <c r="P2503" s="4">
        <v>6372.8527999999997</v>
      </c>
      <c r="Q2503" s="4">
        <v>6487.0025999999998</v>
      </c>
      <c r="R2503" s="4">
        <v>8901.4822999999997</v>
      </c>
      <c r="S2503" s="4">
        <v>5218.8636999999999</v>
      </c>
      <c r="T2503" s="4">
        <v>12388.0409</v>
      </c>
      <c r="U2503" s="4">
        <v>0</v>
      </c>
      <c r="V2503" s="4">
        <v>3148.9733000000001</v>
      </c>
      <c r="W2503" s="4">
        <v>3302.4884999999999</v>
      </c>
      <c r="X2503" s="4">
        <v>5432.0873000000001</v>
      </c>
      <c r="Y2503" s="4">
        <v>8793.5990000000002</v>
      </c>
      <c r="Z2503" s="4">
        <v>10684.170700000001</v>
      </c>
      <c r="AA2503" s="4">
        <v>7794.0266000000001</v>
      </c>
      <c r="AB2503" s="4">
        <v>6136.6687000000002</v>
      </c>
      <c r="AC2503" s="4">
        <v>4265.3577999999998</v>
      </c>
      <c r="AD2503" s="4">
        <v>7598.9843000000001</v>
      </c>
      <c r="AE2503" s="4">
        <v>0</v>
      </c>
    </row>
    <row r="2504" spans="1:31" x14ac:dyDescent="0.25">
      <c r="A2504" s="3">
        <v>42116</v>
      </c>
      <c r="B2504" s="4">
        <v>8968.9120000000003</v>
      </c>
      <c r="C2504" s="4">
        <v>8395.9135000000006</v>
      </c>
      <c r="D2504" s="4">
        <v>8296.0625999999993</v>
      </c>
      <c r="E2504" s="4">
        <v>7981.8850000000002</v>
      </c>
      <c r="F2504" s="4">
        <v>11097.1962</v>
      </c>
      <c r="G2504" s="4">
        <v>9154.2080999999998</v>
      </c>
      <c r="H2504" s="4">
        <v>6619.5851000000002</v>
      </c>
      <c r="I2504" s="4">
        <v>5472.8561</v>
      </c>
      <c r="J2504" s="4">
        <v>7529.0108</v>
      </c>
      <c r="K2504" s="4">
        <v>2445.6395000000002</v>
      </c>
      <c r="L2504" s="4">
        <v>4304.2394999999997</v>
      </c>
      <c r="M2504" s="4">
        <v>2744.2127999999998</v>
      </c>
      <c r="N2504" s="4">
        <v>6620.3851000000004</v>
      </c>
      <c r="O2504" s="4">
        <v>5531.7880999999998</v>
      </c>
      <c r="P2504" s="4">
        <v>6557.2444999999998</v>
      </c>
      <c r="Q2504" s="4">
        <v>6605.5591000000004</v>
      </c>
      <c r="R2504" s="4">
        <v>9047.6492999999991</v>
      </c>
      <c r="S2504" s="4">
        <v>5383.2557999999999</v>
      </c>
      <c r="T2504" s="4">
        <v>13069.886699999999</v>
      </c>
      <c r="U2504" s="4">
        <v>0</v>
      </c>
      <c r="V2504" s="4">
        <v>3216.7013999999999</v>
      </c>
      <c r="W2504" s="4">
        <v>3374.1403</v>
      </c>
      <c r="X2504" s="4">
        <v>5621.0361999999996</v>
      </c>
      <c r="Y2504" s="4">
        <v>8895.5079999999998</v>
      </c>
      <c r="Z2504" s="4">
        <v>10968.861500000001</v>
      </c>
      <c r="AA2504" s="4">
        <v>8004.3256000000001</v>
      </c>
      <c r="AB2504" s="4">
        <v>6318.0681000000004</v>
      </c>
      <c r="AC2504" s="4">
        <v>4401.3316999999997</v>
      </c>
      <c r="AD2504" s="4">
        <v>7860.2695999999996</v>
      </c>
      <c r="AE2504" s="4">
        <v>0</v>
      </c>
    </row>
    <row r="2505" spans="1:31" x14ac:dyDescent="0.25">
      <c r="A2505" s="3">
        <v>42117</v>
      </c>
      <c r="B2505" s="4">
        <v>9048.3058999999994</v>
      </c>
      <c r="C2505" s="4">
        <v>8436.0470000000005</v>
      </c>
      <c r="D2505" s="4">
        <v>8406.0159000000003</v>
      </c>
      <c r="E2505" s="4">
        <v>8167.1283999999996</v>
      </c>
      <c r="F2505" s="4">
        <v>11176.2138</v>
      </c>
      <c r="G2505" s="4">
        <v>9104.7206999999999</v>
      </c>
      <c r="H2505" s="4">
        <v>6521.6376</v>
      </c>
      <c r="I2505" s="4">
        <v>5535.1352999999999</v>
      </c>
      <c r="J2505" s="4">
        <v>7761.9152999999997</v>
      </c>
      <c r="K2505" s="4">
        <v>2516.2305000000001</v>
      </c>
      <c r="L2505" s="4">
        <v>4298.8275000000003</v>
      </c>
      <c r="M2505" s="4">
        <v>2859.4906000000001</v>
      </c>
      <c r="N2505" s="4">
        <v>6728.8415000000005</v>
      </c>
      <c r="O2505" s="4">
        <v>5698.8104999999996</v>
      </c>
      <c r="P2505" s="4">
        <v>6835.8689999999997</v>
      </c>
      <c r="Q2505" s="4">
        <v>6594.8676999999998</v>
      </c>
      <c r="R2505" s="4">
        <v>8999.3672999999999</v>
      </c>
      <c r="S2505" s="4">
        <v>5428.3666000000003</v>
      </c>
      <c r="T2505" s="4">
        <v>12880.010399999999</v>
      </c>
      <c r="U2505" s="4">
        <v>0</v>
      </c>
      <c r="V2505" s="4">
        <v>3202.5086000000001</v>
      </c>
      <c r="W2505" s="4">
        <v>3393.1286</v>
      </c>
      <c r="X2505" s="4">
        <v>5700.7557999999999</v>
      </c>
      <c r="Y2505" s="4">
        <v>9016.5509999999995</v>
      </c>
      <c r="Z2505" s="4">
        <v>10849.7165</v>
      </c>
      <c r="AA2505" s="4">
        <v>8056.7887000000001</v>
      </c>
      <c r="AB2505" s="4">
        <v>6346.3993</v>
      </c>
      <c r="AC2505" s="4">
        <v>4440.2057000000004</v>
      </c>
      <c r="AD2505" s="4">
        <v>7994.8328000000001</v>
      </c>
      <c r="AE2505" s="4">
        <v>0</v>
      </c>
    </row>
    <row r="2506" spans="1:31" x14ac:dyDescent="0.25">
      <c r="A2506" s="3">
        <v>42118</v>
      </c>
      <c r="B2506" s="4">
        <v>9156.0427</v>
      </c>
      <c r="C2506" s="4">
        <v>8385.6321000000007</v>
      </c>
      <c r="D2506" s="4">
        <v>8374.3151999999991</v>
      </c>
      <c r="E2506" s="4">
        <v>8183.7884999999997</v>
      </c>
      <c r="F2506" s="4">
        <v>11227.124299999999</v>
      </c>
      <c r="G2506" s="4">
        <v>9094.6985000000004</v>
      </c>
      <c r="H2506" s="4">
        <v>6333.2938999999997</v>
      </c>
      <c r="I2506" s="4">
        <v>5558.7034000000003</v>
      </c>
      <c r="J2506" s="4">
        <v>7911.8017</v>
      </c>
      <c r="K2506" s="4">
        <v>2464.3852000000002</v>
      </c>
      <c r="L2506" s="4">
        <v>4280.2271000000001</v>
      </c>
      <c r="M2506" s="4">
        <v>2818.7287999999999</v>
      </c>
      <c r="N2506" s="4">
        <v>6691.6824999999999</v>
      </c>
      <c r="O2506" s="4">
        <v>5720.1733999999997</v>
      </c>
      <c r="P2506" s="4">
        <v>6756.2527</v>
      </c>
      <c r="Q2506" s="4">
        <v>6662.1976999999997</v>
      </c>
      <c r="R2506" s="4">
        <v>8989.0859999999993</v>
      </c>
      <c r="S2506" s="4">
        <v>5403.3194000000003</v>
      </c>
      <c r="T2506" s="4">
        <v>12424.7364</v>
      </c>
      <c r="U2506" s="4">
        <v>0</v>
      </c>
      <c r="V2506" s="4">
        <v>3249.1862999999998</v>
      </c>
      <c r="W2506" s="4">
        <v>3428.5654</v>
      </c>
      <c r="X2506" s="4">
        <v>5732.8594999999996</v>
      </c>
      <c r="Y2506" s="4">
        <v>9164.7942999999996</v>
      </c>
      <c r="Z2506" s="4">
        <v>10976.425800000001</v>
      </c>
      <c r="AA2506" s="4">
        <v>8176.2650999999996</v>
      </c>
      <c r="AB2506" s="4">
        <v>6347.3253000000004</v>
      </c>
      <c r="AC2506" s="4">
        <v>4418.6270000000004</v>
      </c>
      <c r="AD2506" s="4">
        <v>7958.8969999999999</v>
      </c>
      <c r="AE2506" s="4">
        <v>0</v>
      </c>
    </row>
    <row r="2507" spans="1:31" x14ac:dyDescent="0.25">
      <c r="A2507" s="3">
        <v>42121</v>
      </c>
      <c r="B2507" s="4">
        <v>9185.7901000000002</v>
      </c>
      <c r="C2507" s="4">
        <v>8478.8444</v>
      </c>
      <c r="D2507" s="4">
        <v>8462.9240000000009</v>
      </c>
      <c r="E2507" s="4">
        <v>8235.6815000000006</v>
      </c>
      <c r="F2507" s="4">
        <v>11293.879499999999</v>
      </c>
      <c r="G2507" s="4">
        <v>9132.1710000000003</v>
      </c>
      <c r="H2507" s="4">
        <v>6528.5790999999999</v>
      </c>
      <c r="I2507" s="4">
        <v>5563.5784000000003</v>
      </c>
      <c r="J2507" s="4">
        <v>8002.5748000000003</v>
      </c>
      <c r="K2507" s="4">
        <v>2561.9875000000002</v>
      </c>
      <c r="L2507" s="4">
        <v>4367.1527999999998</v>
      </c>
      <c r="M2507" s="4">
        <v>2867.6275999999998</v>
      </c>
      <c r="N2507" s="4">
        <v>6767.6476000000002</v>
      </c>
      <c r="O2507" s="4">
        <v>5776.6958999999997</v>
      </c>
      <c r="P2507" s="4">
        <v>6808.2428</v>
      </c>
      <c r="Q2507" s="4">
        <v>7010.3687</v>
      </c>
      <c r="R2507" s="4">
        <v>9126.5208999999995</v>
      </c>
      <c r="S2507" s="4">
        <v>5444.7296999999999</v>
      </c>
      <c r="T2507" s="4">
        <v>12565.6775</v>
      </c>
      <c r="U2507" s="4">
        <v>0</v>
      </c>
      <c r="V2507" s="4">
        <v>3375.5877</v>
      </c>
      <c r="W2507" s="4">
        <v>3652.2240999999999</v>
      </c>
      <c r="X2507" s="4">
        <v>5806.9038</v>
      </c>
      <c r="Y2507" s="4">
        <v>9296.4331000000002</v>
      </c>
      <c r="Z2507" s="4">
        <v>11471.1369</v>
      </c>
      <c r="AA2507" s="4">
        <v>8283.7775999999994</v>
      </c>
      <c r="AB2507" s="4">
        <v>6399.9894000000004</v>
      </c>
      <c r="AC2507" s="4">
        <v>4421.9881999999998</v>
      </c>
      <c r="AD2507" s="4">
        <v>8067.1809000000003</v>
      </c>
      <c r="AE2507" s="4">
        <v>0</v>
      </c>
    </row>
    <row r="2508" spans="1:31" x14ac:dyDescent="0.25">
      <c r="A2508" s="3">
        <v>42122</v>
      </c>
      <c r="B2508" s="4">
        <v>8698.3863999999994</v>
      </c>
      <c r="C2508" s="4">
        <v>8286.4367999999995</v>
      </c>
      <c r="D2508" s="4">
        <v>8090.6208999999999</v>
      </c>
      <c r="E2508" s="4">
        <v>7960.6607000000004</v>
      </c>
      <c r="F2508" s="4">
        <v>10946.7161</v>
      </c>
      <c r="G2508" s="4">
        <v>8799.6810999999998</v>
      </c>
      <c r="H2508" s="4">
        <v>6674.9623000000001</v>
      </c>
      <c r="I2508" s="4">
        <v>5351.3951999999999</v>
      </c>
      <c r="J2508" s="4">
        <v>7805.5338000000002</v>
      </c>
      <c r="K2508" s="4">
        <v>2482.5182</v>
      </c>
      <c r="L2508" s="4">
        <v>4284.9512999999997</v>
      </c>
      <c r="M2508" s="4">
        <v>2756.2793000000001</v>
      </c>
      <c r="N2508" s="4">
        <v>6524.8540999999996</v>
      </c>
      <c r="O2508" s="4">
        <v>5685.1639999999998</v>
      </c>
      <c r="P2508" s="4">
        <v>6607.2497000000003</v>
      </c>
      <c r="Q2508" s="4">
        <v>7053.9062999999996</v>
      </c>
      <c r="R2508" s="4">
        <v>9149.7088000000003</v>
      </c>
      <c r="S2508" s="4">
        <v>5291.2416000000003</v>
      </c>
      <c r="T2508" s="4">
        <v>12535.5864</v>
      </c>
      <c r="U2508" s="4">
        <v>0</v>
      </c>
      <c r="V2508" s="4">
        <v>3343.1071000000002</v>
      </c>
      <c r="W2508" s="4">
        <v>3571.7986000000001</v>
      </c>
      <c r="X2508" s="4">
        <v>5620.3528999999999</v>
      </c>
      <c r="Y2508" s="4">
        <v>8873.1236000000008</v>
      </c>
      <c r="Z2508" s="4">
        <v>11086.563399999999</v>
      </c>
      <c r="AA2508" s="4">
        <v>7945.7304000000004</v>
      </c>
      <c r="AB2508" s="4">
        <v>6226.7151999999996</v>
      </c>
      <c r="AC2508" s="4">
        <v>4288.4539999999997</v>
      </c>
      <c r="AD2508" s="4">
        <v>7756.9032999999999</v>
      </c>
      <c r="AE2508" s="4">
        <v>0</v>
      </c>
    </row>
    <row r="2509" spans="1:31" x14ac:dyDescent="0.25">
      <c r="A2509" s="3">
        <v>42123</v>
      </c>
      <c r="B2509" s="4">
        <v>9092.2731999999996</v>
      </c>
      <c r="C2509" s="4">
        <v>8427.0067999999992</v>
      </c>
      <c r="D2509" s="4">
        <v>8225.9686999999994</v>
      </c>
      <c r="E2509" s="4">
        <v>8105.8940000000002</v>
      </c>
      <c r="F2509" s="4">
        <v>11192.3747</v>
      </c>
      <c r="G2509" s="4">
        <v>8880.6875999999993</v>
      </c>
      <c r="H2509" s="4">
        <v>6612.6058000000003</v>
      </c>
      <c r="I2509" s="4">
        <v>5520.1853000000001</v>
      </c>
      <c r="J2509" s="4">
        <v>8205.7724999999991</v>
      </c>
      <c r="K2509" s="4">
        <v>2517.8343</v>
      </c>
      <c r="L2509" s="4">
        <v>4308.0685000000003</v>
      </c>
      <c r="M2509" s="4">
        <v>2787.1145000000001</v>
      </c>
      <c r="N2509" s="4">
        <v>6630.2435999999998</v>
      </c>
      <c r="O2509" s="4">
        <v>5818.7690000000002</v>
      </c>
      <c r="P2509" s="4">
        <v>6875.4357</v>
      </c>
      <c r="Q2509" s="4">
        <v>6983.8384999999998</v>
      </c>
      <c r="R2509" s="4">
        <v>9389.5527000000002</v>
      </c>
      <c r="S2509" s="4">
        <v>5412.8811999999998</v>
      </c>
      <c r="T2509" s="4">
        <v>12550.5128</v>
      </c>
      <c r="U2509" s="4">
        <v>0</v>
      </c>
      <c r="V2509" s="4">
        <v>3346.0781999999999</v>
      </c>
      <c r="W2509" s="4">
        <v>3542.8757000000001</v>
      </c>
      <c r="X2509" s="4">
        <v>5740.4591</v>
      </c>
      <c r="Y2509" s="4">
        <v>9056.3986999999997</v>
      </c>
      <c r="Z2509" s="4">
        <v>11263.6548</v>
      </c>
      <c r="AA2509" s="4">
        <v>8199.0400000000009</v>
      </c>
      <c r="AB2509" s="4">
        <v>6343.3644000000004</v>
      </c>
      <c r="AC2509" s="4">
        <v>4419.8960999999999</v>
      </c>
      <c r="AD2509" s="4">
        <v>7936.3342000000002</v>
      </c>
      <c r="AE2509" s="4">
        <v>0</v>
      </c>
    </row>
    <row r="2510" spans="1:31" x14ac:dyDescent="0.25">
      <c r="A2510" s="3">
        <v>42124</v>
      </c>
      <c r="B2510" s="4">
        <v>9345.3204000000005</v>
      </c>
      <c r="C2510" s="4">
        <v>8622.9238999999998</v>
      </c>
      <c r="D2510" s="4">
        <v>8294.9223000000002</v>
      </c>
      <c r="E2510" s="4">
        <v>8049.9093000000003</v>
      </c>
      <c r="F2510" s="4">
        <v>11241.3251</v>
      </c>
      <c r="G2510" s="4">
        <v>8894.8757999999998</v>
      </c>
      <c r="H2510" s="4">
        <v>6502.7356</v>
      </c>
      <c r="I2510" s="4">
        <v>5525.1891999999998</v>
      </c>
      <c r="J2510" s="4">
        <v>8377.0048999999999</v>
      </c>
      <c r="K2510" s="4">
        <v>2452.3845999999999</v>
      </c>
      <c r="L2510" s="4">
        <v>4389.5796</v>
      </c>
      <c r="M2510" s="4">
        <v>2733.4569000000001</v>
      </c>
      <c r="N2510" s="4">
        <v>6621.9400999999998</v>
      </c>
      <c r="O2510" s="4">
        <v>5830.7380999999996</v>
      </c>
      <c r="P2510" s="4">
        <v>6715.5607</v>
      </c>
      <c r="Q2510" s="4">
        <v>7142.8919999999998</v>
      </c>
      <c r="R2510" s="4">
        <v>9389.3240000000005</v>
      </c>
      <c r="S2510" s="4">
        <v>5386.0578999999998</v>
      </c>
      <c r="T2510" s="4">
        <v>12363.586499999999</v>
      </c>
      <c r="U2510" s="4">
        <v>0</v>
      </c>
      <c r="V2510" s="4">
        <v>3341.6759999999999</v>
      </c>
      <c r="W2510" s="4">
        <v>3473.1221999999998</v>
      </c>
      <c r="X2510" s="4">
        <v>5751.4717000000001</v>
      </c>
      <c r="Y2510" s="4">
        <v>8976.2885999999999</v>
      </c>
      <c r="Z2510" s="4">
        <v>11324.2374</v>
      </c>
      <c r="AA2510" s="4">
        <v>8362.3667000000005</v>
      </c>
      <c r="AB2510" s="4">
        <v>6339.6426000000001</v>
      </c>
      <c r="AC2510" s="4">
        <v>4461.1803</v>
      </c>
      <c r="AD2510" s="4">
        <v>7927.6997000000001</v>
      </c>
      <c r="AE2510" s="4">
        <v>0</v>
      </c>
    </row>
    <row r="2511" spans="1:31" x14ac:dyDescent="0.25">
      <c r="A2511" s="3">
        <v>42128</v>
      </c>
      <c r="B2511" s="4">
        <v>9276.2752</v>
      </c>
      <c r="C2511" s="4">
        <v>8644.3662999999997</v>
      </c>
      <c r="D2511" s="4">
        <v>8448.3773000000001</v>
      </c>
      <c r="E2511" s="4">
        <v>8167.0667000000003</v>
      </c>
      <c r="F2511" s="4">
        <v>11211.3879</v>
      </c>
      <c r="G2511" s="4">
        <v>9010.0650000000005</v>
      </c>
      <c r="H2511" s="4">
        <v>6510.2689</v>
      </c>
      <c r="I2511" s="4">
        <v>5587.7488999999996</v>
      </c>
      <c r="J2511" s="4">
        <v>8251.2574000000004</v>
      </c>
      <c r="K2511" s="4">
        <v>2467.8074000000001</v>
      </c>
      <c r="L2511" s="4">
        <v>4626.6868999999997</v>
      </c>
      <c r="M2511" s="4">
        <v>2844.5608000000002</v>
      </c>
      <c r="N2511" s="4">
        <v>6718.3837999999996</v>
      </c>
      <c r="O2511" s="4">
        <v>5861.9603999999999</v>
      </c>
      <c r="P2511" s="4">
        <v>6713.0515999999998</v>
      </c>
      <c r="Q2511" s="4">
        <v>7288.5006999999996</v>
      </c>
      <c r="R2511" s="4">
        <v>9364.9639000000006</v>
      </c>
      <c r="S2511" s="4">
        <v>5395.7217000000001</v>
      </c>
      <c r="T2511" s="4">
        <v>12403.108899999999</v>
      </c>
      <c r="U2511" s="4">
        <v>0</v>
      </c>
      <c r="V2511" s="4">
        <v>3332.5666000000001</v>
      </c>
      <c r="W2511" s="4">
        <v>3505.9857000000002</v>
      </c>
      <c r="X2511" s="4">
        <v>5829.5717000000004</v>
      </c>
      <c r="Y2511" s="4">
        <v>8979.8564999999999</v>
      </c>
      <c r="Z2511" s="4">
        <v>12025.677600000001</v>
      </c>
      <c r="AA2511" s="4">
        <v>8268.7832999999991</v>
      </c>
      <c r="AB2511" s="4">
        <v>6446.8446000000004</v>
      </c>
      <c r="AC2511" s="4">
        <v>4509.8986000000004</v>
      </c>
      <c r="AD2511" s="4">
        <v>7973.5942999999997</v>
      </c>
      <c r="AE2511" s="4">
        <v>0</v>
      </c>
    </row>
    <row r="2512" spans="1:31" x14ac:dyDescent="0.25">
      <c r="A2512" s="3">
        <v>42129</v>
      </c>
      <c r="B2512" s="4">
        <v>9047.9028999999991</v>
      </c>
      <c r="C2512" s="4">
        <v>8180.8401000000003</v>
      </c>
      <c r="D2512" s="4">
        <v>8130.6228000000001</v>
      </c>
      <c r="E2512" s="4">
        <v>7836.1585999999998</v>
      </c>
      <c r="F2512" s="4">
        <v>10923.1306</v>
      </c>
      <c r="G2512" s="4">
        <v>8688.2000000000007</v>
      </c>
      <c r="H2512" s="4">
        <v>6224.0370999999996</v>
      </c>
      <c r="I2512" s="4">
        <v>5444.3788999999997</v>
      </c>
      <c r="J2512" s="4">
        <v>7979.7847000000002</v>
      </c>
      <c r="K2512" s="4">
        <v>2347.21</v>
      </c>
      <c r="L2512" s="4">
        <v>4374.4674000000005</v>
      </c>
      <c r="M2512" s="4">
        <v>2696.7438000000002</v>
      </c>
      <c r="N2512" s="4">
        <v>6449.4512000000004</v>
      </c>
      <c r="O2512" s="4">
        <v>5623.2239</v>
      </c>
      <c r="P2512" s="4">
        <v>6417.1846999999998</v>
      </c>
      <c r="Q2512" s="4">
        <v>6870.6073999999999</v>
      </c>
      <c r="R2512" s="4">
        <v>8919.1275000000005</v>
      </c>
      <c r="S2512" s="4">
        <v>5221.625</v>
      </c>
      <c r="T2512" s="4">
        <v>11999.432500000001</v>
      </c>
      <c r="U2512" s="4">
        <v>0</v>
      </c>
      <c r="V2512" s="4">
        <v>3146.9690000000001</v>
      </c>
      <c r="W2512" s="4">
        <v>3436.9407000000001</v>
      </c>
      <c r="X2512" s="4">
        <v>5628.5819000000001</v>
      </c>
      <c r="Y2512" s="4">
        <v>8895.7451999999994</v>
      </c>
      <c r="Z2512" s="4">
        <v>11827.2999</v>
      </c>
      <c r="AA2512" s="4">
        <v>7924.0407999999998</v>
      </c>
      <c r="AB2512" s="4">
        <v>6182.3886000000002</v>
      </c>
      <c r="AC2512" s="4">
        <v>4404.8550999999998</v>
      </c>
      <c r="AD2512" s="4">
        <v>7712.1111000000001</v>
      </c>
      <c r="AE2512" s="4">
        <v>0</v>
      </c>
    </row>
    <row r="2513" spans="1:31" x14ac:dyDescent="0.25">
      <c r="A2513" s="3">
        <v>42130</v>
      </c>
      <c r="B2513" s="4">
        <v>9318.7284999999993</v>
      </c>
      <c r="C2513" s="4">
        <v>8013.0726999999997</v>
      </c>
      <c r="D2513" s="4">
        <v>7991.2718999999997</v>
      </c>
      <c r="E2513" s="4">
        <v>7751.3215</v>
      </c>
      <c r="F2513" s="4">
        <v>10890.8928</v>
      </c>
      <c r="G2513" s="4">
        <v>8616.0802000000003</v>
      </c>
      <c r="H2513" s="4">
        <v>6224.2142999999996</v>
      </c>
      <c r="I2513" s="4">
        <v>5432.8958000000002</v>
      </c>
      <c r="J2513" s="4">
        <v>8115.1396999999997</v>
      </c>
      <c r="K2513" s="4">
        <v>2253.4778999999999</v>
      </c>
      <c r="L2513" s="4">
        <v>4261.8784999999998</v>
      </c>
      <c r="M2513" s="4">
        <v>2600.5074</v>
      </c>
      <c r="N2513" s="4">
        <v>6343.0717999999997</v>
      </c>
      <c r="O2513" s="4">
        <v>5627.9246000000003</v>
      </c>
      <c r="P2513" s="4">
        <v>6301.3092999999999</v>
      </c>
      <c r="Q2513" s="4">
        <v>6632.7203</v>
      </c>
      <c r="R2513" s="4">
        <v>8759.9873000000007</v>
      </c>
      <c r="S2513" s="4">
        <v>5139.4526999999998</v>
      </c>
      <c r="T2513" s="4">
        <v>12170.185299999999</v>
      </c>
      <c r="U2513" s="4">
        <v>0</v>
      </c>
      <c r="V2513" s="4">
        <v>3020.3917999999999</v>
      </c>
      <c r="W2513" s="4">
        <v>3363.9389999999999</v>
      </c>
      <c r="X2513" s="4">
        <v>5533.8194000000003</v>
      </c>
      <c r="Y2513" s="4">
        <v>8666.1859000000004</v>
      </c>
      <c r="Z2513" s="4">
        <v>11467.844499999999</v>
      </c>
      <c r="AA2513" s="4">
        <v>7848.0599000000002</v>
      </c>
      <c r="AB2513" s="4">
        <v>6042.0797000000002</v>
      </c>
      <c r="AC2513" s="4">
        <v>4384.8990999999996</v>
      </c>
      <c r="AD2513" s="4">
        <v>7676.4486999999999</v>
      </c>
      <c r="AE2513" s="4">
        <v>0</v>
      </c>
    </row>
    <row r="2514" spans="1:31" x14ac:dyDescent="0.25">
      <c r="A2514" s="3">
        <v>42131</v>
      </c>
      <c r="B2514" s="4">
        <v>9358.3035999999993</v>
      </c>
      <c r="C2514" s="4">
        <v>7907.8067000000001</v>
      </c>
      <c r="D2514" s="4">
        <v>7805.6994999999997</v>
      </c>
      <c r="E2514" s="4">
        <v>7652.6597000000002</v>
      </c>
      <c r="F2514" s="4">
        <v>10676.4899</v>
      </c>
      <c r="G2514" s="4">
        <v>8595.7595000000001</v>
      </c>
      <c r="H2514" s="4">
        <v>6198.8936000000003</v>
      </c>
      <c r="I2514" s="4">
        <v>5297.2102999999997</v>
      </c>
      <c r="J2514" s="4">
        <v>8122.4292999999998</v>
      </c>
      <c r="K2514" s="4">
        <v>2174.36</v>
      </c>
      <c r="L2514" s="4">
        <v>4071.0180999999998</v>
      </c>
      <c r="M2514" s="4">
        <v>2441.2955999999999</v>
      </c>
      <c r="N2514" s="4">
        <v>6205.9975999999997</v>
      </c>
      <c r="O2514" s="4">
        <v>5518.3765000000003</v>
      </c>
      <c r="P2514" s="4">
        <v>6196.6171000000004</v>
      </c>
      <c r="Q2514" s="4">
        <v>6139.2075999999997</v>
      </c>
      <c r="R2514" s="4">
        <v>8794.1039000000001</v>
      </c>
      <c r="S2514" s="4">
        <v>5074.7069000000001</v>
      </c>
      <c r="T2514" s="4">
        <v>12124.2039</v>
      </c>
      <c r="U2514" s="4">
        <v>0</v>
      </c>
      <c r="V2514" s="4">
        <v>2884.9139</v>
      </c>
      <c r="W2514" s="4">
        <v>3227.8407000000002</v>
      </c>
      <c r="X2514" s="4">
        <v>5412.6983</v>
      </c>
      <c r="Y2514" s="4">
        <v>8432.2721999999994</v>
      </c>
      <c r="Z2514" s="4">
        <v>10883.991599999999</v>
      </c>
      <c r="AA2514" s="4">
        <v>7728.6850000000004</v>
      </c>
      <c r="AB2514" s="4">
        <v>5914.4130999999998</v>
      </c>
      <c r="AC2514" s="4">
        <v>4280.8089</v>
      </c>
      <c r="AD2514" s="4">
        <v>7507.6198000000004</v>
      </c>
      <c r="AE2514" s="4">
        <v>0</v>
      </c>
    </row>
    <row r="2515" spans="1:31" x14ac:dyDescent="0.25">
      <c r="A2515" s="3">
        <v>42132</v>
      </c>
      <c r="B2515" s="4">
        <v>10089.457700000001</v>
      </c>
      <c r="C2515" s="4">
        <v>8139.3958000000002</v>
      </c>
      <c r="D2515" s="4">
        <v>8140.0446000000002</v>
      </c>
      <c r="E2515" s="4">
        <v>7867.1226999999999</v>
      </c>
      <c r="F2515" s="4">
        <v>11086.927600000001</v>
      </c>
      <c r="G2515" s="4">
        <v>8853.5902999999998</v>
      </c>
      <c r="H2515" s="4">
        <v>6222.5051999999996</v>
      </c>
      <c r="I2515" s="4">
        <v>5574.9988000000003</v>
      </c>
      <c r="J2515" s="4">
        <v>8545.6007000000009</v>
      </c>
      <c r="K2515" s="4">
        <v>2232.6167999999998</v>
      </c>
      <c r="L2515" s="4">
        <v>4204.3608000000004</v>
      </c>
      <c r="M2515" s="4">
        <v>2523.5086000000001</v>
      </c>
      <c r="N2515" s="4">
        <v>6403.3096999999998</v>
      </c>
      <c r="O2515" s="4">
        <v>5877.8945999999996</v>
      </c>
      <c r="P2515" s="4">
        <v>6372.1998000000003</v>
      </c>
      <c r="Q2515" s="4">
        <v>6450.2127</v>
      </c>
      <c r="R2515" s="4">
        <v>9076.3891000000003</v>
      </c>
      <c r="S2515" s="4">
        <v>5302.0547999999999</v>
      </c>
      <c r="T2515" s="4">
        <v>12103.3827</v>
      </c>
      <c r="U2515" s="4">
        <v>0</v>
      </c>
      <c r="V2515" s="4">
        <v>3008.4533999999999</v>
      </c>
      <c r="W2515" s="4">
        <v>3305.9598000000001</v>
      </c>
      <c r="X2515" s="4">
        <v>5621.6072999999997</v>
      </c>
      <c r="Y2515" s="4">
        <v>8810.1643999999997</v>
      </c>
      <c r="Z2515" s="4">
        <v>11281.4334</v>
      </c>
      <c r="AA2515" s="4">
        <v>8075.3051999999998</v>
      </c>
      <c r="AB2515" s="4">
        <v>6110.9921000000004</v>
      </c>
      <c r="AC2515" s="4">
        <v>4509.3471</v>
      </c>
      <c r="AD2515" s="4">
        <v>7864.9405999999999</v>
      </c>
      <c r="AE2515" s="4">
        <v>0</v>
      </c>
    </row>
    <row r="2516" spans="1:31" x14ac:dyDescent="0.25">
      <c r="A2516" s="3">
        <v>42135</v>
      </c>
      <c r="B2516" s="4">
        <v>10804.0283</v>
      </c>
      <c r="C2516" s="4">
        <v>8432.7680999999993</v>
      </c>
      <c r="D2516" s="4">
        <v>8627.4496999999992</v>
      </c>
      <c r="E2516" s="4">
        <v>8174.6063999999997</v>
      </c>
      <c r="F2516" s="4">
        <v>11611.2891</v>
      </c>
      <c r="G2516" s="4">
        <v>9071.0714000000007</v>
      </c>
      <c r="H2516" s="4">
        <v>6323.2857000000004</v>
      </c>
      <c r="I2516" s="4">
        <v>5849.4629000000004</v>
      </c>
      <c r="J2516" s="4">
        <v>9029.9649000000009</v>
      </c>
      <c r="K2516" s="4">
        <v>2316.0808999999999</v>
      </c>
      <c r="L2516" s="4">
        <v>4382.2525999999998</v>
      </c>
      <c r="M2516" s="4">
        <v>2607.7591000000002</v>
      </c>
      <c r="N2516" s="4">
        <v>6678.3711999999996</v>
      </c>
      <c r="O2516" s="4">
        <v>6198.5992999999999</v>
      </c>
      <c r="P2516" s="4">
        <v>6623.3418000000001</v>
      </c>
      <c r="Q2516" s="4">
        <v>6705.7520999999997</v>
      </c>
      <c r="R2516" s="4">
        <v>9388.5051000000003</v>
      </c>
      <c r="S2516" s="4">
        <v>5583.4318000000003</v>
      </c>
      <c r="T2516" s="4">
        <v>12434.9274</v>
      </c>
      <c r="U2516" s="4">
        <v>0</v>
      </c>
      <c r="V2516" s="4">
        <v>3129.6536999999998</v>
      </c>
      <c r="W2516" s="4">
        <v>3398.6313</v>
      </c>
      <c r="X2516" s="4">
        <v>5868.4440000000004</v>
      </c>
      <c r="Y2516" s="4">
        <v>9254.1638000000003</v>
      </c>
      <c r="Z2516" s="4">
        <v>11655.2443</v>
      </c>
      <c r="AA2516" s="4">
        <v>8481.5545999999995</v>
      </c>
      <c r="AB2516" s="4">
        <v>6384.7398000000003</v>
      </c>
      <c r="AC2516" s="4">
        <v>4764.22</v>
      </c>
      <c r="AD2516" s="4">
        <v>8282.3462</v>
      </c>
      <c r="AE2516" s="4">
        <v>0</v>
      </c>
    </row>
    <row r="2517" spans="1:31" x14ac:dyDescent="0.25">
      <c r="A2517" s="3">
        <v>42136</v>
      </c>
      <c r="B2517" s="4">
        <v>11183.0746</v>
      </c>
      <c r="C2517" s="4">
        <v>8501.6929</v>
      </c>
      <c r="D2517" s="4">
        <v>8928.4128999999994</v>
      </c>
      <c r="E2517" s="4">
        <v>8284.4082999999991</v>
      </c>
      <c r="F2517" s="4">
        <v>11839.892400000001</v>
      </c>
      <c r="G2517" s="4">
        <v>9082.4693000000007</v>
      </c>
      <c r="H2517" s="4">
        <v>6324.6481000000003</v>
      </c>
      <c r="I2517" s="4">
        <v>5972.1108999999997</v>
      </c>
      <c r="J2517" s="4">
        <v>9424.2703999999994</v>
      </c>
      <c r="K2517" s="4">
        <v>2321.1496999999999</v>
      </c>
      <c r="L2517" s="4">
        <v>4539.5140000000001</v>
      </c>
      <c r="M2517" s="4">
        <v>2651.877</v>
      </c>
      <c r="N2517" s="4">
        <v>6766.27</v>
      </c>
      <c r="O2517" s="4">
        <v>6354.9710999999998</v>
      </c>
      <c r="P2517" s="4">
        <v>6670.8406000000004</v>
      </c>
      <c r="Q2517" s="4">
        <v>6842.8888999999999</v>
      </c>
      <c r="R2517" s="4">
        <v>9458.2600999999995</v>
      </c>
      <c r="S2517" s="4">
        <v>5736.4</v>
      </c>
      <c r="T2517" s="4">
        <v>12592.912</v>
      </c>
      <c r="U2517" s="4">
        <v>0</v>
      </c>
      <c r="V2517" s="4">
        <v>3198.6082000000001</v>
      </c>
      <c r="W2517" s="4">
        <v>3427.7696999999998</v>
      </c>
      <c r="X2517" s="4">
        <v>6000.5820000000003</v>
      </c>
      <c r="Y2517" s="4">
        <v>9507.0717999999997</v>
      </c>
      <c r="Z2517" s="4">
        <v>12491.865400000001</v>
      </c>
      <c r="AA2517" s="4">
        <v>8685.8889999999992</v>
      </c>
      <c r="AB2517" s="4">
        <v>6670.4880000000003</v>
      </c>
      <c r="AC2517" s="4">
        <v>4904.2848999999997</v>
      </c>
      <c r="AD2517" s="4">
        <v>8545.3484000000008</v>
      </c>
      <c r="AE2517" s="4">
        <v>0</v>
      </c>
    </row>
    <row r="2518" spans="1:31" x14ac:dyDescent="0.25">
      <c r="A2518" s="3">
        <v>42137</v>
      </c>
      <c r="B2518" s="4">
        <v>11145.048199999999</v>
      </c>
      <c r="C2518" s="4">
        <v>8728.3364999999994</v>
      </c>
      <c r="D2518" s="4">
        <v>8924.9192999999996</v>
      </c>
      <c r="E2518" s="4">
        <v>8328.0773000000008</v>
      </c>
      <c r="F2518" s="4">
        <v>11966.2176</v>
      </c>
      <c r="G2518" s="4">
        <v>9228.7476999999999</v>
      </c>
      <c r="H2518" s="4">
        <v>6254.8136999999997</v>
      </c>
      <c r="I2518" s="4">
        <v>6015.7884999999997</v>
      </c>
      <c r="J2518" s="4">
        <v>9580.2986999999994</v>
      </c>
      <c r="K2518" s="4">
        <v>2300.0203000000001</v>
      </c>
      <c r="L2518" s="4">
        <v>4465.2790999999997</v>
      </c>
      <c r="M2518" s="4">
        <v>2659.1192999999998</v>
      </c>
      <c r="N2518" s="4">
        <v>6792.7920000000004</v>
      </c>
      <c r="O2518" s="4">
        <v>6448.098</v>
      </c>
      <c r="P2518" s="4">
        <v>6749.4897000000001</v>
      </c>
      <c r="Q2518" s="4">
        <v>6802.9580999999998</v>
      </c>
      <c r="R2518" s="4">
        <v>9491.3518000000004</v>
      </c>
      <c r="S2518" s="4">
        <v>5813.7439999999997</v>
      </c>
      <c r="T2518" s="4">
        <v>12289.0581</v>
      </c>
      <c r="U2518" s="4">
        <v>0</v>
      </c>
      <c r="V2518" s="4">
        <v>3177.2188999999998</v>
      </c>
      <c r="W2518" s="4">
        <v>3409.7844</v>
      </c>
      <c r="X2518" s="4">
        <v>6078.0244000000002</v>
      </c>
      <c r="Y2518" s="4">
        <v>9563.7059000000008</v>
      </c>
      <c r="Z2518" s="4">
        <v>12238.618399999999</v>
      </c>
      <c r="AA2518" s="4">
        <v>8789.3966999999993</v>
      </c>
      <c r="AB2518" s="4">
        <v>6755.3038999999999</v>
      </c>
      <c r="AC2518" s="4">
        <v>5005.8724000000002</v>
      </c>
      <c r="AD2518" s="4">
        <v>8757.7785000000003</v>
      </c>
      <c r="AE2518" s="4">
        <v>0</v>
      </c>
    </row>
    <row r="2519" spans="1:31" x14ac:dyDescent="0.25">
      <c r="A2519" s="3">
        <v>42138</v>
      </c>
      <c r="B2519" s="4">
        <v>10927.290800000001</v>
      </c>
      <c r="C2519" s="4">
        <v>8674.1695</v>
      </c>
      <c r="D2519" s="4">
        <v>9117.0617000000002</v>
      </c>
      <c r="E2519" s="4">
        <v>8339.9838</v>
      </c>
      <c r="F2519" s="4">
        <v>12011.3359</v>
      </c>
      <c r="G2519" s="4">
        <v>9183.9853999999996</v>
      </c>
      <c r="H2519" s="4">
        <v>6236.9547000000002</v>
      </c>
      <c r="I2519" s="4">
        <v>6071.0664999999999</v>
      </c>
      <c r="J2519" s="4">
        <v>9301.3924999999999</v>
      </c>
      <c r="K2519" s="4">
        <v>2318.3872999999999</v>
      </c>
      <c r="L2519" s="4">
        <v>4528.3456999999999</v>
      </c>
      <c r="M2519" s="4">
        <v>2699.3834999999999</v>
      </c>
      <c r="N2519" s="4">
        <v>6804.4222</v>
      </c>
      <c r="O2519" s="4">
        <v>6508.2909</v>
      </c>
      <c r="P2519" s="4">
        <v>6997.2259999999997</v>
      </c>
      <c r="Q2519" s="4">
        <v>6716.7030000000004</v>
      </c>
      <c r="R2519" s="4">
        <v>9576.1486999999997</v>
      </c>
      <c r="S2519" s="4">
        <v>5876.4638000000004</v>
      </c>
      <c r="T2519" s="4">
        <v>12224.652599999999</v>
      </c>
      <c r="U2519" s="4">
        <v>0</v>
      </c>
      <c r="V2519" s="4">
        <v>3164.0351000000001</v>
      </c>
      <c r="W2519" s="4">
        <v>3438.6669000000002</v>
      </c>
      <c r="X2519" s="4">
        <v>6159.5082000000002</v>
      </c>
      <c r="Y2519" s="4">
        <v>9681.6771000000008</v>
      </c>
      <c r="Z2519" s="4">
        <v>12137.356599999999</v>
      </c>
      <c r="AA2519" s="4">
        <v>8733.9351999999999</v>
      </c>
      <c r="AB2519" s="4">
        <v>6799.27</v>
      </c>
      <c r="AC2519" s="4">
        <v>5035.2166999999999</v>
      </c>
      <c r="AD2519" s="4">
        <v>8704.9393999999993</v>
      </c>
      <c r="AE2519" s="4">
        <v>0</v>
      </c>
    </row>
    <row r="2520" spans="1:31" x14ac:dyDescent="0.25">
      <c r="A2520" s="3">
        <v>42139</v>
      </c>
      <c r="B2520" s="4">
        <v>10990.626399999999</v>
      </c>
      <c r="C2520" s="4">
        <v>8520.9905999999992</v>
      </c>
      <c r="D2520" s="4">
        <v>8982.4349000000002</v>
      </c>
      <c r="E2520" s="4">
        <v>8272.0159000000003</v>
      </c>
      <c r="F2520" s="4">
        <v>11928.421</v>
      </c>
      <c r="G2520" s="4">
        <v>9025.7072000000007</v>
      </c>
      <c r="H2520" s="4">
        <v>6111.5337</v>
      </c>
      <c r="I2520" s="4">
        <v>6038.0441000000001</v>
      </c>
      <c r="J2520" s="4">
        <v>9317.4840999999997</v>
      </c>
      <c r="K2520" s="4">
        <v>2237.1770000000001</v>
      </c>
      <c r="L2520" s="4">
        <v>4444.5128000000004</v>
      </c>
      <c r="M2520" s="4">
        <v>2662.2849000000001</v>
      </c>
      <c r="N2520" s="4">
        <v>6780.6571999999996</v>
      </c>
      <c r="O2520" s="4">
        <v>6472.4980999999998</v>
      </c>
      <c r="P2520" s="4">
        <v>6883.3330999999998</v>
      </c>
      <c r="Q2520" s="4">
        <v>6694.3774999999996</v>
      </c>
      <c r="R2520" s="4">
        <v>9375.9981000000007</v>
      </c>
      <c r="S2520" s="4">
        <v>5888.5010000000002</v>
      </c>
      <c r="T2520" s="4">
        <v>11820.9476</v>
      </c>
      <c r="U2520" s="4">
        <v>0</v>
      </c>
      <c r="V2520" s="4">
        <v>3101.4214000000002</v>
      </c>
      <c r="W2520" s="4">
        <v>3331.3188</v>
      </c>
      <c r="X2520" s="4">
        <v>6120.0478000000003</v>
      </c>
      <c r="Y2520" s="4">
        <v>9694.1057000000001</v>
      </c>
      <c r="Z2520" s="4">
        <v>12504.305399999999</v>
      </c>
      <c r="AA2520" s="4">
        <v>8828.9984999999997</v>
      </c>
      <c r="AB2520" s="4">
        <v>6837.3311999999996</v>
      </c>
      <c r="AC2520" s="4">
        <v>5032.7118</v>
      </c>
      <c r="AD2520" s="4">
        <v>8592.3127999999997</v>
      </c>
      <c r="AE2520" s="4">
        <v>0</v>
      </c>
    </row>
    <row r="2521" spans="1:31" x14ac:dyDescent="0.25">
      <c r="A2521" s="3">
        <v>42142</v>
      </c>
      <c r="B2521" s="4">
        <v>11622.148800000001</v>
      </c>
      <c r="C2521" s="4">
        <v>8556.2891999999993</v>
      </c>
      <c r="D2521" s="4">
        <v>9190.1088</v>
      </c>
      <c r="E2521" s="4">
        <v>8392.4218000000001</v>
      </c>
      <c r="F2521" s="4">
        <v>12283.3271</v>
      </c>
      <c r="G2521" s="4">
        <v>9064.8997999999992</v>
      </c>
      <c r="H2521" s="4">
        <v>5997.1026000000002</v>
      </c>
      <c r="I2521" s="4">
        <v>6211.3190999999997</v>
      </c>
      <c r="J2521" s="4">
        <v>9545.7525999999998</v>
      </c>
      <c r="K2521" s="4">
        <v>2236.0862000000002</v>
      </c>
      <c r="L2521" s="4">
        <v>4458.2019</v>
      </c>
      <c r="M2521" s="4">
        <v>2641.6221999999998</v>
      </c>
      <c r="N2521" s="4">
        <v>6871.6462000000001</v>
      </c>
      <c r="O2521" s="4">
        <v>6707.5128000000004</v>
      </c>
      <c r="P2521" s="4">
        <v>6794.2236000000003</v>
      </c>
      <c r="Q2521" s="4">
        <v>6611.7069000000001</v>
      </c>
      <c r="R2521" s="4">
        <v>9339.3251</v>
      </c>
      <c r="S2521" s="4">
        <v>6067.0640999999996</v>
      </c>
      <c r="T2521" s="4">
        <v>11541.0406</v>
      </c>
      <c r="U2521" s="4">
        <v>0</v>
      </c>
      <c r="V2521" s="4">
        <v>3109.6032</v>
      </c>
      <c r="W2521" s="4">
        <v>3307.1005</v>
      </c>
      <c r="X2521" s="4">
        <v>6239.2781000000004</v>
      </c>
      <c r="Y2521" s="4">
        <v>9913.8752999999997</v>
      </c>
      <c r="Z2521" s="4">
        <v>12719.489</v>
      </c>
      <c r="AA2521" s="4">
        <v>9050.9102999999996</v>
      </c>
      <c r="AB2521" s="4">
        <v>7039.2726000000002</v>
      </c>
      <c r="AC2521" s="4">
        <v>5181.1414999999997</v>
      </c>
      <c r="AD2521" s="4">
        <v>8622.1316999999999</v>
      </c>
      <c r="AE2521" s="4">
        <v>0</v>
      </c>
    </row>
    <row r="2522" spans="1:31" x14ac:dyDescent="0.25">
      <c r="A2522" s="3">
        <v>42143</v>
      </c>
      <c r="B2522" s="4">
        <v>11863.9534</v>
      </c>
      <c r="C2522" s="4">
        <v>8856.3217999999997</v>
      </c>
      <c r="D2522" s="4">
        <v>9520.2466000000004</v>
      </c>
      <c r="E2522" s="4">
        <v>8603.9717999999993</v>
      </c>
      <c r="F2522" s="4">
        <v>12588.761399999999</v>
      </c>
      <c r="G2522" s="4">
        <v>9319.7145999999993</v>
      </c>
      <c r="H2522" s="4">
        <v>6203.9961999999996</v>
      </c>
      <c r="I2522" s="4">
        <v>6399.7209000000003</v>
      </c>
      <c r="J2522" s="4">
        <v>9667.8078000000005</v>
      </c>
      <c r="K2522" s="4">
        <v>2302.1541000000002</v>
      </c>
      <c r="L2522" s="4">
        <v>4574.9044000000004</v>
      </c>
      <c r="M2522" s="4">
        <v>2714.1743999999999</v>
      </c>
      <c r="N2522" s="4">
        <v>7056.5050000000001</v>
      </c>
      <c r="O2522" s="4">
        <v>6904.1481000000003</v>
      </c>
      <c r="P2522" s="4">
        <v>6955.9762000000001</v>
      </c>
      <c r="Q2522" s="4">
        <v>6872.5707000000002</v>
      </c>
      <c r="R2522" s="4">
        <v>9639.0501000000004</v>
      </c>
      <c r="S2522" s="4">
        <v>6188.4331000000002</v>
      </c>
      <c r="T2522" s="4">
        <v>12245.5393</v>
      </c>
      <c r="U2522" s="4">
        <v>0</v>
      </c>
      <c r="V2522" s="4">
        <v>3222.884</v>
      </c>
      <c r="W2522" s="4">
        <v>3411.0259000000001</v>
      </c>
      <c r="X2522" s="4">
        <v>6406.6697000000004</v>
      </c>
      <c r="Y2522" s="4">
        <v>10251.1531</v>
      </c>
      <c r="Z2522" s="4">
        <v>12819.8647</v>
      </c>
      <c r="AA2522" s="4">
        <v>9380.3245000000006</v>
      </c>
      <c r="AB2522" s="4">
        <v>7197.2376000000004</v>
      </c>
      <c r="AC2522" s="4">
        <v>5340.6716999999999</v>
      </c>
      <c r="AD2522" s="4">
        <v>8855.6005000000005</v>
      </c>
      <c r="AE2522" s="4">
        <v>0</v>
      </c>
    </row>
    <row r="2523" spans="1:31" x14ac:dyDescent="0.25">
      <c r="A2523" s="3">
        <v>42144</v>
      </c>
      <c r="B2523" s="4">
        <v>12195.424000000001</v>
      </c>
      <c r="C2523" s="4">
        <v>8960.9856999999993</v>
      </c>
      <c r="D2523" s="4">
        <v>9705.8690999999999</v>
      </c>
      <c r="E2523" s="4">
        <v>8776.6034999999993</v>
      </c>
      <c r="F2523" s="4">
        <v>12764.101000000001</v>
      </c>
      <c r="G2523" s="4">
        <v>9430.3484000000008</v>
      </c>
      <c r="H2523" s="4">
        <v>6228.5171</v>
      </c>
      <c r="I2523" s="4">
        <v>6569.7413999999999</v>
      </c>
      <c r="J2523" s="4">
        <v>9878.7386999999999</v>
      </c>
      <c r="K2523" s="4">
        <v>2304.4148</v>
      </c>
      <c r="L2523" s="4">
        <v>4623.7376000000004</v>
      </c>
      <c r="M2523" s="4">
        <v>2752.3465999999999</v>
      </c>
      <c r="N2523" s="4">
        <v>7169.6185999999998</v>
      </c>
      <c r="O2523" s="4">
        <v>7111.2525999999998</v>
      </c>
      <c r="P2523" s="4">
        <v>7013.7653</v>
      </c>
      <c r="Q2523" s="4">
        <v>6923.9540999999999</v>
      </c>
      <c r="R2523" s="4">
        <v>9823.3672999999999</v>
      </c>
      <c r="S2523" s="4">
        <v>6287.7809999999999</v>
      </c>
      <c r="T2523" s="4">
        <v>12106.5429</v>
      </c>
      <c r="U2523" s="4">
        <v>0</v>
      </c>
      <c r="V2523" s="4">
        <v>3279.6608000000001</v>
      </c>
      <c r="W2523" s="4">
        <v>3435.4331999999999</v>
      </c>
      <c r="X2523" s="4">
        <v>6573.6439</v>
      </c>
      <c r="Y2523" s="4">
        <v>10560.2911</v>
      </c>
      <c r="Z2523" s="4">
        <v>13257.381600000001</v>
      </c>
      <c r="AA2523" s="4">
        <v>9653.0969000000005</v>
      </c>
      <c r="AB2523" s="4">
        <v>7319.8788999999997</v>
      </c>
      <c r="AC2523" s="4">
        <v>5506.9742999999999</v>
      </c>
      <c r="AD2523" s="4">
        <v>9002.2916999999998</v>
      </c>
      <c r="AE2523" s="4">
        <v>0</v>
      </c>
    </row>
    <row r="2524" spans="1:31" x14ac:dyDescent="0.25">
      <c r="A2524" s="3">
        <v>42145</v>
      </c>
      <c r="B2524" s="4">
        <v>12653.632600000001</v>
      </c>
      <c r="C2524" s="4">
        <v>9207.0447000000004</v>
      </c>
      <c r="D2524" s="4">
        <v>10067.0954</v>
      </c>
      <c r="E2524" s="4">
        <v>9075.2589000000007</v>
      </c>
      <c r="F2524" s="4">
        <v>13344.3645</v>
      </c>
      <c r="G2524" s="4">
        <v>9706.1978999999992</v>
      </c>
      <c r="H2524" s="4">
        <v>6248.2385000000004</v>
      </c>
      <c r="I2524" s="4">
        <v>6883.1981999999998</v>
      </c>
      <c r="J2524" s="4">
        <v>10114.397999999999</v>
      </c>
      <c r="K2524" s="4">
        <v>2370.4326999999998</v>
      </c>
      <c r="L2524" s="4">
        <v>4739.4890999999998</v>
      </c>
      <c r="M2524" s="4">
        <v>2808.4703</v>
      </c>
      <c r="N2524" s="4">
        <v>7382.3990000000003</v>
      </c>
      <c r="O2524" s="4">
        <v>7414.1877000000004</v>
      </c>
      <c r="P2524" s="4">
        <v>7171.2852000000003</v>
      </c>
      <c r="Q2524" s="4">
        <v>7040.9319999999998</v>
      </c>
      <c r="R2524" s="4">
        <v>10289.004199999999</v>
      </c>
      <c r="S2524" s="4">
        <v>6579.2168000000001</v>
      </c>
      <c r="T2524" s="4">
        <v>12156.409</v>
      </c>
      <c r="U2524" s="4">
        <v>0</v>
      </c>
      <c r="V2524" s="4">
        <v>3424.2157999999999</v>
      </c>
      <c r="W2524" s="4">
        <v>3503.5313999999998</v>
      </c>
      <c r="X2524" s="4">
        <v>6836.2548999999999</v>
      </c>
      <c r="Y2524" s="4">
        <v>11032.0393</v>
      </c>
      <c r="Z2524" s="4">
        <v>13634.2608</v>
      </c>
      <c r="AA2524" s="4">
        <v>9947.8109000000004</v>
      </c>
      <c r="AB2524" s="4">
        <v>7693.6868000000004</v>
      </c>
      <c r="AC2524" s="4">
        <v>5735.6706000000004</v>
      </c>
      <c r="AD2524" s="4">
        <v>9382.0998999999993</v>
      </c>
      <c r="AE2524" s="4">
        <v>0</v>
      </c>
    </row>
    <row r="2525" spans="1:31" x14ac:dyDescent="0.25">
      <c r="A2525" s="3">
        <v>42146</v>
      </c>
      <c r="B2525" s="4">
        <v>12444.369699999999</v>
      </c>
      <c r="C2525" s="4">
        <v>9465.6798999999992</v>
      </c>
      <c r="D2525" s="4">
        <v>10234.1957</v>
      </c>
      <c r="E2525" s="4">
        <v>9252.2713000000003</v>
      </c>
      <c r="F2525" s="4">
        <v>13435.8776</v>
      </c>
      <c r="G2525" s="4">
        <v>9995.7739999999994</v>
      </c>
      <c r="H2525" s="4">
        <v>6442.2444999999998</v>
      </c>
      <c r="I2525" s="4">
        <v>6923.2259999999997</v>
      </c>
      <c r="J2525" s="4">
        <v>10239.353300000001</v>
      </c>
      <c r="K2525" s="4">
        <v>2457.6729</v>
      </c>
      <c r="L2525" s="4">
        <v>4882.2681000000002</v>
      </c>
      <c r="M2525" s="4">
        <v>2898.0626000000002</v>
      </c>
      <c r="N2525" s="4">
        <v>7517.808</v>
      </c>
      <c r="O2525" s="4">
        <v>7485.5655999999999</v>
      </c>
      <c r="P2525" s="4">
        <v>7361.4849000000004</v>
      </c>
      <c r="Q2525" s="4">
        <v>7323.768</v>
      </c>
      <c r="R2525" s="4">
        <v>10407.2618</v>
      </c>
      <c r="S2525" s="4">
        <v>6763.3293999999996</v>
      </c>
      <c r="T2525" s="4">
        <v>12614.9856</v>
      </c>
      <c r="U2525" s="4">
        <v>0</v>
      </c>
      <c r="V2525" s="4">
        <v>3462.2847999999999</v>
      </c>
      <c r="W2525" s="4">
        <v>3622.7509</v>
      </c>
      <c r="X2525" s="4">
        <v>6971.1283000000003</v>
      </c>
      <c r="Y2525" s="4">
        <v>11197.0764</v>
      </c>
      <c r="Z2525" s="4">
        <v>13827.504999999999</v>
      </c>
      <c r="AA2525" s="4">
        <v>9946.7585999999992</v>
      </c>
      <c r="AB2525" s="4">
        <v>7867.0210999999999</v>
      </c>
      <c r="AC2525" s="4">
        <v>5908.8041000000003</v>
      </c>
      <c r="AD2525" s="4">
        <v>9561.8577999999998</v>
      </c>
      <c r="AE2525" s="4">
        <v>0</v>
      </c>
    </row>
    <row r="2526" spans="1:31" x14ac:dyDescent="0.25">
      <c r="A2526" s="3">
        <v>42149</v>
      </c>
      <c r="B2526" s="4">
        <v>12262.5648</v>
      </c>
      <c r="C2526" s="4">
        <v>9768.6332000000002</v>
      </c>
      <c r="D2526" s="4">
        <v>10514.98</v>
      </c>
      <c r="E2526" s="4">
        <v>9515.9046999999991</v>
      </c>
      <c r="F2526" s="4">
        <v>13732.1216</v>
      </c>
      <c r="G2526" s="4">
        <v>10351.884099999999</v>
      </c>
      <c r="H2526" s="4">
        <v>6590.2554</v>
      </c>
      <c r="I2526" s="4">
        <v>7102.3086999999996</v>
      </c>
      <c r="J2526" s="4">
        <v>10207.7364</v>
      </c>
      <c r="K2526" s="4">
        <v>2532.7698999999998</v>
      </c>
      <c r="L2526" s="4">
        <v>5044.9016000000001</v>
      </c>
      <c r="M2526" s="4">
        <v>3010.0038</v>
      </c>
      <c r="N2526" s="4">
        <v>7821.5748999999996</v>
      </c>
      <c r="O2526" s="4">
        <v>7580.8896000000004</v>
      </c>
      <c r="P2526" s="4">
        <v>7563.9023999999999</v>
      </c>
      <c r="Q2526" s="4">
        <v>7744.8482999999997</v>
      </c>
      <c r="R2526" s="4">
        <v>10645.9676</v>
      </c>
      <c r="S2526" s="4">
        <v>6947.4814999999999</v>
      </c>
      <c r="T2526" s="4">
        <v>12975.658299999999</v>
      </c>
      <c r="U2526" s="4">
        <v>0</v>
      </c>
      <c r="V2526" s="4">
        <v>3633.8887</v>
      </c>
      <c r="W2526" s="4">
        <v>3749.1016</v>
      </c>
      <c r="X2526" s="4">
        <v>7194.0684000000001</v>
      </c>
      <c r="Y2526" s="4">
        <v>11527.987800000001</v>
      </c>
      <c r="Z2526" s="4">
        <v>14939.7649</v>
      </c>
      <c r="AA2526" s="4">
        <v>10178.0188</v>
      </c>
      <c r="AB2526" s="4">
        <v>8094.1872999999996</v>
      </c>
      <c r="AC2526" s="4">
        <v>6051.3843999999999</v>
      </c>
      <c r="AD2526" s="4">
        <v>9784.0278999999991</v>
      </c>
      <c r="AE2526" s="4">
        <v>0</v>
      </c>
    </row>
    <row r="2527" spans="1:31" x14ac:dyDescent="0.25">
      <c r="A2527" s="3">
        <v>42150</v>
      </c>
      <c r="B2527" s="4">
        <v>12963.493899999999</v>
      </c>
      <c r="C2527" s="4">
        <v>10090.4725</v>
      </c>
      <c r="D2527" s="4">
        <v>10883.060100000001</v>
      </c>
      <c r="E2527" s="4">
        <v>9847.2705999999998</v>
      </c>
      <c r="F2527" s="4">
        <v>14161.5744</v>
      </c>
      <c r="G2527" s="4">
        <v>10571.014999999999</v>
      </c>
      <c r="H2527" s="4">
        <v>6602.0428000000002</v>
      </c>
      <c r="I2527" s="4">
        <v>7438.7554</v>
      </c>
      <c r="J2527" s="4">
        <v>10602.6441</v>
      </c>
      <c r="K2527" s="4">
        <v>2590.7876000000001</v>
      </c>
      <c r="L2527" s="4">
        <v>5188.9366</v>
      </c>
      <c r="M2527" s="4">
        <v>3110.4861999999998</v>
      </c>
      <c r="N2527" s="4">
        <v>8105.7601999999997</v>
      </c>
      <c r="O2527" s="4">
        <v>7907.8918999999996</v>
      </c>
      <c r="P2527" s="4">
        <v>7769.6579000000002</v>
      </c>
      <c r="Q2527" s="4">
        <v>7818.3950999999997</v>
      </c>
      <c r="R2527" s="4">
        <v>11154.343199999999</v>
      </c>
      <c r="S2527" s="4">
        <v>7273.0199000000002</v>
      </c>
      <c r="T2527" s="4">
        <v>13146.9871</v>
      </c>
      <c r="U2527" s="4">
        <v>0</v>
      </c>
      <c r="V2527" s="4">
        <v>3716.7651000000001</v>
      </c>
      <c r="W2527" s="4">
        <v>3823.4654999999998</v>
      </c>
      <c r="X2527" s="4">
        <v>7448.6243000000004</v>
      </c>
      <c r="Y2527" s="4">
        <v>12113.405199999999</v>
      </c>
      <c r="Z2527" s="4">
        <v>16324.044400000001</v>
      </c>
      <c r="AA2527" s="4">
        <v>10698.3388</v>
      </c>
      <c r="AB2527" s="4">
        <v>8302.9986000000008</v>
      </c>
      <c r="AC2527" s="4">
        <v>6282.4718000000003</v>
      </c>
      <c r="AD2527" s="4">
        <v>10171.129199999999</v>
      </c>
      <c r="AE2527" s="4">
        <v>0</v>
      </c>
    </row>
    <row r="2528" spans="1:31" x14ac:dyDescent="0.25">
      <c r="A2528" s="3">
        <v>42151</v>
      </c>
      <c r="B2528" s="4">
        <v>13180.071</v>
      </c>
      <c r="C2528" s="4">
        <v>10111.4076</v>
      </c>
      <c r="D2528" s="4">
        <v>10983.886500000001</v>
      </c>
      <c r="E2528" s="4">
        <v>9972.1319999999996</v>
      </c>
      <c r="F2528" s="4">
        <v>14286.314</v>
      </c>
      <c r="G2528" s="4">
        <v>10559.472299999999</v>
      </c>
      <c r="H2528" s="4">
        <v>6534.6651000000002</v>
      </c>
      <c r="I2528" s="4">
        <v>7553.5029000000004</v>
      </c>
      <c r="J2528" s="4">
        <v>10527.1461</v>
      </c>
      <c r="K2528" s="4">
        <v>2684.1424999999999</v>
      </c>
      <c r="L2528" s="4">
        <v>5319.4989999999998</v>
      </c>
      <c r="M2528" s="4">
        <v>3185.7127</v>
      </c>
      <c r="N2528" s="4">
        <v>8367.9516000000003</v>
      </c>
      <c r="O2528" s="4">
        <v>7948.5785999999998</v>
      </c>
      <c r="P2528" s="4">
        <v>7962.6612999999998</v>
      </c>
      <c r="Q2528" s="4">
        <v>7734.9004999999997</v>
      </c>
      <c r="R2528" s="4">
        <v>11082.248</v>
      </c>
      <c r="S2528" s="4">
        <v>7316.6273000000001</v>
      </c>
      <c r="T2528" s="4">
        <v>13016.7788</v>
      </c>
      <c r="U2528" s="4">
        <v>0</v>
      </c>
      <c r="V2528" s="4">
        <v>3741.2853</v>
      </c>
      <c r="W2528" s="4">
        <v>3887.4529000000002</v>
      </c>
      <c r="X2528" s="4">
        <v>7586.6095999999998</v>
      </c>
      <c r="Y2528" s="4">
        <v>12399.039199999999</v>
      </c>
      <c r="Z2528" s="4">
        <v>16377.3189</v>
      </c>
      <c r="AA2528" s="4">
        <v>11016.019200000001</v>
      </c>
      <c r="AB2528" s="4">
        <v>8554.3137999999999</v>
      </c>
      <c r="AC2528" s="4">
        <v>6378.4485999999997</v>
      </c>
      <c r="AD2528" s="4">
        <v>10237.5471</v>
      </c>
      <c r="AE2528" s="4">
        <v>0</v>
      </c>
    </row>
    <row r="2529" spans="1:31" x14ac:dyDescent="0.25">
      <c r="A2529" s="3">
        <v>42152</v>
      </c>
      <c r="B2529" s="4">
        <v>12396.578100000001</v>
      </c>
      <c r="C2529" s="4">
        <v>9412.5249000000003</v>
      </c>
      <c r="D2529" s="4">
        <v>10206.0633</v>
      </c>
      <c r="E2529" s="4">
        <v>9350.2029999999995</v>
      </c>
      <c r="F2529" s="4">
        <v>13356.8675</v>
      </c>
      <c r="G2529" s="4">
        <v>10057.6479</v>
      </c>
      <c r="H2529" s="4">
        <v>6173.3960999999999</v>
      </c>
      <c r="I2529" s="4">
        <v>7189.6615000000002</v>
      </c>
      <c r="J2529" s="4">
        <v>9764.4403000000002</v>
      </c>
      <c r="K2529" s="4">
        <v>2459.8238999999999</v>
      </c>
      <c r="L2529" s="4">
        <v>4952.3011999999999</v>
      </c>
      <c r="M2529" s="4">
        <v>2957.9259000000002</v>
      </c>
      <c r="N2529" s="4">
        <v>7865.6675999999998</v>
      </c>
      <c r="O2529" s="4">
        <v>7523.3894</v>
      </c>
      <c r="P2529" s="4">
        <v>7445.2844999999998</v>
      </c>
      <c r="Q2529" s="4">
        <v>7151.5775000000003</v>
      </c>
      <c r="R2529" s="4">
        <v>10467.0762</v>
      </c>
      <c r="S2529" s="4">
        <v>6807.0163000000002</v>
      </c>
      <c r="T2529" s="4">
        <v>11914.5273</v>
      </c>
      <c r="U2529" s="4">
        <v>0</v>
      </c>
      <c r="V2529" s="4">
        <v>3483.9038</v>
      </c>
      <c r="W2529" s="4">
        <v>3551.9555999999998</v>
      </c>
      <c r="X2529" s="4">
        <v>7154.8489</v>
      </c>
      <c r="Y2529" s="4">
        <v>11630.6566</v>
      </c>
      <c r="Z2529" s="4">
        <v>14971.407300000001</v>
      </c>
      <c r="AA2529" s="4">
        <v>10394.256100000001</v>
      </c>
      <c r="AB2529" s="4">
        <v>7950.7977000000001</v>
      </c>
      <c r="AC2529" s="4">
        <v>5968.4984999999997</v>
      </c>
      <c r="AD2529" s="4">
        <v>9387.9444000000003</v>
      </c>
      <c r="AE2529" s="4">
        <v>0</v>
      </c>
    </row>
    <row r="2530" spans="1:31" x14ac:dyDescent="0.25">
      <c r="A2530" s="3">
        <v>42153</v>
      </c>
      <c r="B2530" s="4">
        <v>12935.1139</v>
      </c>
      <c r="C2530" s="4">
        <v>9461.4894000000004</v>
      </c>
      <c r="D2530" s="4">
        <v>10305.4002</v>
      </c>
      <c r="E2530" s="4">
        <v>9432.8508999999995</v>
      </c>
      <c r="F2530" s="4">
        <v>13641.369699999999</v>
      </c>
      <c r="G2530" s="4">
        <v>10026.757299999999</v>
      </c>
      <c r="H2530" s="4">
        <v>6163.8797999999997</v>
      </c>
      <c r="I2530" s="4">
        <v>7305.7650000000003</v>
      </c>
      <c r="J2530" s="4">
        <v>9923.8812999999991</v>
      </c>
      <c r="K2530" s="4">
        <v>2449.4576999999999</v>
      </c>
      <c r="L2530" s="4">
        <v>4949.2012999999997</v>
      </c>
      <c r="M2530" s="4">
        <v>2966.9081000000001</v>
      </c>
      <c r="N2530" s="4">
        <v>7984.4519</v>
      </c>
      <c r="O2530" s="4">
        <v>7633.4970000000003</v>
      </c>
      <c r="P2530" s="4">
        <v>7488.9025000000001</v>
      </c>
      <c r="Q2530" s="4">
        <v>7081.4503999999997</v>
      </c>
      <c r="R2530" s="4">
        <v>10700.8897</v>
      </c>
      <c r="S2530" s="4">
        <v>6863.3077000000003</v>
      </c>
      <c r="T2530" s="4">
        <v>11818.1976</v>
      </c>
      <c r="U2530" s="4">
        <v>0</v>
      </c>
      <c r="V2530" s="4">
        <v>3452.7244999999998</v>
      </c>
      <c r="W2530" s="4">
        <v>3520.5936000000002</v>
      </c>
      <c r="X2530" s="4">
        <v>7294.4173000000001</v>
      </c>
      <c r="Y2530" s="4">
        <v>11749.989299999999</v>
      </c>
      <c r="Z2530" s="4">
        <v>15375.797200000001</v>
      </c>
      <c r="AA2530" s="4">
        <v>10489.161099999999</v>
      </c>
      <c r="AB2530" s="4">
        <v>8016.3621000000003</v>
      </c>
      <c r="AC2530" s="4">
        <v>6017.8982999999998</v>
      </c>
      <c r="AD2530" s="4">
        <v>9322.6674999999996</v>
      </c>
      <c r="AE2530" s="4">
        <v>0</v>
      </c>
    </row>
    <row r="2531" spans="1:31" x14ac:dyDescent="0.25">
      <c r="A2531" s="3">
        <v>42156</v>
      </c>
      <c r="B2531" s="4">
        <v>13657.5304</v>
      </c>
      <c r="C2531" s="4">
        <v>9928.5784000000003</v>
      </c>
      <c r="D2531" s="4">
        <v>10925.736999999999</v>
      </c>
      <c r="E2531" s="4">
        <v>9934.3151999999991</v>
      </c>
      <c r="F2531" s="4">
        <v>14493.3215</v>
      </c>
      <c r="G2531" s="4">
        <v>10472.0514</v>
      </c>
      <c r="H2531" s="4">
        <v>6453.1821</v>
      </c>
      <c r="I2531" s="4">
        <v>7767.2281000000003</v>
      </c>
      <c r="J2531" s="4">
        <v>10493.186100000001</v>
      </c>
      <c r="K2531" s="4">
        <v>2677.2098999999998</v>
      </c>
      <c r="L2531" s="4">
        <v>5267.9768999999997</v>
      </c>
      <c r="M2531" s="4">
        <v>3132.0697</v>
      </c>
      <c r="N2531" s="4">
        <v>8395.6342000000004</v>
      </c>
      <c r="O2531" s="4">
        <v>8050.2557999999999</v>
      </c>
      <c r="P2531" s="4">
        <v>7914.0618999999997</v>
      </c>
      <c r="Q2531" s="4">
        <v>7461.4623000000001</v>
      </c>
      <c r="R2531" s="4">
        <v>11245.552900000001</v>
      </c>
      <c r="S2531" s="4">
        <v>7258.7412999999997</v>
      </c>
      <c r="T2531" s="4">
        <v>12378.6183</v>
      </c>
      <c r="U2531" s="4">
        <v>0</v>
      </c>
      <c r="V2531" s="4">
        <v>3665.7921000000001</v>
      </c>
      <c r="W2531" s="4">
        <v>3694.7084</v>
      </c>
      <c r="X2531" s="4">
        <v>7701.1373000000003</v>
      </c>
      <c r="Y2531" s="4">
        <v>12343.7948</v>
      </c>
      <c r="Z2531" s="4">
        <v>16167.143099999999</v>
      </c>
      <c r="AA2531" s="4">
        <v>11115.2438</v>
      </c>
      <c r="AB2531" s="4">
        <v>8458.2672000000002</v>
      </c>
      <c r="AC2531" s="4">
        <v>6314.8843999999999</v>
      </c>
      <c r="AD2531" s="4">
        <v>9854.7536</v>
      </c>
      <c r="AE2531" s="4">
        <v>0</v>
      </c>
    </row>
    <row r="2532" spans="1:31" x14ac:dyDescent="0.25">
      <c r="A2532" s="3">
        <v>42157</v>
      </c>
      <c r="B2532" s="4">
        <v>14337.581899999999</v>
      </c>
      <c r="C2532" s="4">
        <v>10248.406300000001</v>
      </c>
      <c r="D2532" s="4">
        <v>11366.2539</v>
      </c>
      <c r="E2532" s="4">
        <v>10335.786</v>
      </c>
      <c r="F2532" s="4">
        <v>15044.8855</v>
      </c>
      <c r="G2532" s="4">
        <v>10644.153700000001</v>
      </c>
      <c r="H2532" s="4">
        <v>6464.4621999999999</v>
      </c>
      <c r="I2532" s="4">
        <v>8085.0402000000004</v>
      </c>
      <c r="J2532" s="4">
        <v>11147.596</v>
      </c>
      <c r="K2532" s="4">
        <v>2725.6201000000001</v>
      </c>
      <c r="L2532" s="4">
        <v>5466.0487000000003</v>
      </c>
      <c r="M2532" s="4">
        <v>3222.8921</v>
      </c>
      <c r="N2532" s="4">
        <v>8700.7543999999998</v>
      </c>
      <c r="O2532" s="4">
        <v>8358.6905999999999</v>
      </c>
      <c r="P2532" s="4">
        <v>8120.3280000000004</v>
      </c>
      <c r="Q2532" s="4">
        <v>7738.2085999999999</v>
      </c>
      <c r="R2532" s="4">
        <v>11448.1006</v>
      </c>
      <c r="S2532" s="4">
        <v>7623.3612000000003</v>
      </c>
      <c r="T2532" s="4">
        <v>12340.968000000001</v>
      </c>
      <c r="U2532" s="4">
        <v>0</v>
      </c>
      <c r="V2532" s="4">
        <v>3772.6313</v>
      </c>
      <c r="W2532" s="4">
        <v>3778.8737999999998</v>
      </c>
      <c r="X2532" s="4">
        <v>8035.5892000000003</v>
      </c>
      <c r="Y2532" s="4">
        <v>12880.619199999999</v>
      </c>
      <c r="Z2532" s="4">
        <v>16641.949000000001</v>
      </c>
      <c r="AA2532" s="4">
        <v>11561.304599999999</v>
      </c>
      <c r="AB2532" s="4">
        <v>8889.8852999999999</v>
      </c>
      <c r="AC2532" s="4">
        <v>6651.1931999999997</v>
      </c>
      <c r="AD2532" s="4">
        <v>10334.266100000001</v>
      </c>
      <c r="AE2532" s="4">
        <v>0</v>
      </c>
    </row>
    <row r="2533" spans="1:31" x14ac:dyDescent="0.25">
      <c r="A2533" s="3">
        <v>42158</v>
      </c>
      <c r="B2533" s="4">
        <v>14537.195400000001</v>
      </c>
      <c r="C2533" s="4">
        <v>10383.4709</v>
      </c>
      <c r="D2533" s="4">
        <v>11451.035900000001</v>
      </c>
      <c r="E2533" s="4">
        <v>10412.475200000001</v>
      </c>
      <c r="F2533" s="4">
        <v>15038.406800000001</v>
      </c>
      <c r="G2533" s="4">
        <v>10589.1255</v>
      </c>
      <c r="H2533" s="4">
        <v>6516.527</v>
      </c>
      <c r="I2533" s="4">
        <v>8032.2395999999999</v>
      </c>
      <c r="J2533" s="4">
        <v>11399.262500000001</v>
      </c>
      <c r="K2533" s="4">
        <v>2712.3802999999998</v>
      </c>
      <c r="L2533" s="4">
        <v>5415.9687000000004</v>
      </c>
      <c r="M2533" s="4">
        <v>3200.5850999999998</v>
      </c>
      <c r="N2533" s="4">
        <v>8664.3940999999995</v>
      </c>
      <c r="O2533" s="4">
        <v>8432.4022999999997</v>
      </c>
      <c r="P2533" s="4">
        <v>8111.3379999999997</v>
      </c>
      <c r="Q2533" s="4">
        <v>7863.9677000000001</v>
      </c>
      <c r="R2533" s="4">
        <v>11622.3033</v>
      </c>
      <c r="S2533" s="4">
        <v>7713.5102999999999</v>
      </c>
      <c r="T2533" s="4">
        <v>12274.6579</v>
      </c>
      <c r="U2533" s="4">
        <v>0</v>
      </c>
      <c r="V2533" s="4">
        <v>3762.7647999999999</v>
      </c>
      <c r="W2533" s="4">
        <v>3776.7615999999998</v>
      </c>
      <c r="X2533" s="4">
        <v>8066.3077000000003</v>
      </c>
      <c r="Y2533" s="4">
        <v>12950.4851</v>
      </c>
      <c r="Z2533" s="4">
        <v>16122.1584</v>
      </c>
      <c r="AA2533" s="4">
        <v>11736.373</v>
      </c>
      <c r="AB2533" s="4">
        <v>8923.4609</v>
      </c>
      <c r="AC2533" s="4">
        <v>6671.5933999999997</v>
      </c>
      <c r="AD2533" s="4">
        <v>10371.8645</v>
      </c>
      <c r="AE2533" s="4">
        <v>0</v>
      </c>
    </row>
    <row r="2534" spans="1:31" x14ac:dyDescent="0.25">
      <c r="A2534" s="3">
        <v>42159</v>
      </c>
      <c r="B2534" s="4">
        <v>14231.443499999999</v>
      </c>
      <c r="C2534" s="4">
        <v>10399.106900000001</v>
      </c>
      <c r="D2534" s="4">
        <v>11499.4529</v>
      </c>
      <c r="E2534" s="4">
        <v>10361.619000000001</v>
      </c>
      <c r="F2534" s="4">
        <v>14865.739600000001</v>
      </c>
      <c r="G2534" s="4">
        <v>10487.152599999999</v>
      </c>
      <c r="H2534" s="4">
        <v>6813.7488999999996</v>
      </c>
      <c r="I2534" s="4">
        <v>7928.0315000000001</v>
      </c>
      <c r="J2534" s="4">
        <v>11280.150600000001</v>
      </c>
      <c r="K2534" s="4">
        <v>2892.0059000000001</v>
      </c>
      <c r="L2534" s="4">
        <v>5446.0618000000004</v>
      </c>
      <c r="M2534" s="4">
        <v>3224.1862000000001</v>
      </c>
      <c r="N2534" s="4">
        <v>8582.7746000000006</v>
      </c>
      <c r="O2534" s="4">
        <v>8428.2363999999998</v>
      </c>
      <c r="P2534" s="4">
        <v>8242.0627000000004</v>
      </c>
      <c r="Q2534" s="4">
        <v>7743.7006000000001</v>
      </c>
      <c r="R2534" s="4">
        <v>11549.739799999999</v>
      </c>
      <c r="S2534" s="4">
        <v>7732.027</v>
      </c>
      <c r="T2534" s="4">
        <v>12566.4179</v>
      </c>
      <c r="U2534" s="4">
        <v>0</v>
      </c>
      <c r="V2534" s="4">
        <v>3741.9638</v>
      </c>
      <c r="W2534" s="4">
        <v>3815.4764</v>
      </c>
      <c r="X2534" s="4">
        <v>8037.6511</v>
      </c>
      <c r="Y2534" s="4">
        <v>12779.5008</v>
      </c>
      <c r="Z2534" s="4">
        <v>15931.322200000001</v>
      </c>
      <c r="AA2534" s="4">
        <v>11746.979499999999</v>
      </c>
      <c r="AB2534" s="4">
        <v>8816.2644</v>
      </c>
      <c r="AC2534" s="4">
        <v>6571.1377000000002</v>
      </c>
      <c r="AD2534" s="4">
        <v>10246.9728</v>
      </c>
      <c r="AE2534" s="4">
        <v>0</v>
      </c>
    </row>
    <row r="2535" spans="1:31" x14ac:dyDescent="0.25">
      <c r="A2535" s="3">
        <v>42160</v>
      </c>
      <c r="B2535" s="4">
        <v>14053.6116</v>
      </c>
      <c r="C2535" s="4">
        <v>10790.959000000001</v>
      </c>
      <c r="D2535" s="4">
        <v>11689.6278</v>
      </c>
      <c r="E2535" s="4">
        <v>10510.8783</v>
      </c>
      <c r="F2535" s="4">
        <v>14984.9167</v>
      </c>
      <c r="G2535" s="4">
        <v>10611.645399999999</v>
      </c>
      <c r="H2535" s="4">
        <v>6756.8598000000002</v>
      </c>
      <c r="I2535" s="4">
        <v>8005.8872000000001</v>
      </c>
      <c r="J2535" s="4">
        <v>11115.4468</v>
      </c>
      <c r="K2535" s="4">
        <v>2920.2359999999999</v>
      </c>
      <c r="L2535" s="4">
        <v>5597.3076000000001</v>
      </c>
      <c r="M2535" s="4">
        <v>3350.683</v>
      </c>
      <c r="N2535" s="4">
        <v>8848.7281000000003</v>
      </c>
      <c r="O2535" s="4">
        <v>8465.1697000000004</v>
      </c>
      <c r="P2535" s="4">
        <v>8615.7749000000003</v>
      </c>
      <c r="Q2535" s="4">
        <v>8136.6181999999999</v>
      </c>
      <c r="R2535" s="4">
        <v>11688.060100000001</v>
      </c>
      <c r="S2535" s="4">
        <v>7879.8128999999999</v>
      </c>
      <c r="T2535" s="4">
        <v>12500.7616</v>
      </c>
      <c r="U2535" s="4">
        <v>0</v>
      </c>
      <c r="V2535" s="4">
        <v>3859.6713</v>
      </c>
      <c r="W2535" s="4">
        <v>3928.4348</v>
      </c>
      <c r="X2535" s="4">
        <v>8174.0401000000002</v>
      </c>
      <c r="Y2535" s="4">
        <v>12955.922200000001</v>
      </c>
      <c r="Z2535" s="4">
        <v>16270.5141</v>
      </c>
      <c r="AA2535" s="4">
        <v>11886.564</v>
      </c>
      <c r="AB2535" s="4">
        <v>9026.1007000000009</v>
      </c>
      <c r="AC2535" s="4">
        <v>6691.4880999999996</v>
      </c>
      <c r="AD2535" s="4">
        <v>10420.157300000001</v>
      </c>
      <c r="AE2535" s="4">
        <v>0</v>
      </c>
    </row>
    <row r="2536" spans="1:31" x14ac:dyDescent="0.25">
      <c r="A2536" s="3">
        <v>42163</v>
      </c>
      <c r="B2536" s="4">
        <v>13277.892099999999</v>
      </c>
      <c r="C2536" s="4">
        <v>10866.8853</v>
      </c>
      <c r="D2536" s="4">
        <v>11480.8001</v>
      </c>
      <c r="E2536" s="4">
        <v>10482.338900000001</v>
      </c>
      <c r="F2536" s="4">
        <v>14781.6854</v>
      </c>
      <c r="G2536" s="4">
        <v>10809.2729</v>
      </c>
      <c r="H2536" s="4">
        <v>7246.3437000000004</v>
      </c>
      <c r="I2536" s="4">
        <v>7762.1949999999997</v>
      </c>
      <c r="J2536" s="4">
        <v>10754.0237</v>
      </c>
      <c r="K2536" s="4">
        <v>2959.9148</v>
      </c>
      <c r="L2536" s="4">
        <v>5606.6557000000003</v>
      </c>
      <c r="M2536" s="4">
        <v>3373.2170000000001</v>
      </c>
      <c r="N2536" s="4">
        <v>8749.9231</v>
      </c>
      <c r="O2536" s="4">
        <v>8238.8356000000003</v>
      </c>
      <c r="P2536" s="4">
        <v>8550.0205999999998</v>
      </c>
      <c r="Q2536" s="4">
        <v>8062.6769000000004</v>
      </c>
      <c r="R2536" s="4">
        <v>11591.5681</v>
      </c>
      <c r="S2536" s="4">
        <v>7730.0752000000002</v>
      </c>
      <c r="T2536" s="4">
        <v>13161.8019</v>
      </c>
      <c r="U2536" s="4">
        <v>0</v>
      </c>
      <c r="V2536" s="4">
        <v>4013.6723999999999</v>
      </c>
      <c r="W2536" s="4">
        <v>4024.3728000000001</v>
      </c>
      <c r="X2536" s="4">
        <v>8031.8879999999999</v>
      </c>
      <c r="Y2536" s="4">
        <v>12868.252899999999</v>
      </c>
      <c r="Z2536" s="4">
        <v>15776.665000000001</v>
      </c>
      <c r="AA2536" s="4">
        <v>11725.232</v>
      </c>
      <c r="AB2536" s="4">
        <v>9007.1193999999996</v>
      </c>
      <c r="AC2536" s="4">
        <v>6567.4537</v>
      </c>
      <c r="AD2536" s="4">
        <v>10524.8796</v>
      </c>
      <c r="AE2536" s="4">
        <v>0</v>
      </c>
    </row>
    <row r="2537" spans="1:31" x14ac:dyDescent="0.25">
      <c r="A2537" s="3">
        <v>42164</v>
      </c>
      <c r="B2537" s="4">
        <v>13293.17</v>
      </c>
      <c r="C2537" s="4">
        <v>10749.4336</v>
      </c>
      <c r="D2537" s="4">
        <v>11593.8827</v>
      </c>
      <c r="E2537" s="4">
        <v>10440.2374</v>
      </c>
      <c r="F2537" s="4">
        <v>14681.9548</v>
      </c>
      <c r="G2537" s="4">
        <v>10821.323200000001</v>
      </c>
      <c r="H2537" s="4">
        <v>7184.1374999999998</v>
      </c>
      <c r="I2537" s="4">
        <v>7806.3427000000001</v>
      </c>
      <c r="J2537" s="4">
        <v>10824.0465</v>
      </c>
      <c r="K2537" s="4">
        <v>3094.2813999999998</v>
      </c>
      <c r="L2537" s="4">
        <v>5674.866</v>
      </c>
      <c r="M2537" s="4">
        <v>3408.8285999999998</v>
      </c>
      <c r="N2537" s="4">
        <v>8805.6211999999996</v>
      </c>
      <c r="O2537" s="4">
        <v>8244.7672999999995</v>
      </c>
      <c r="P2537" s="4">
        <v>8591.1041999999998</v>
      </c>
      <c r="Q2537" s="4">
        <v>7819.4948999999997</v>
      </c>
      <c r="R2537" s="4">
        <v>11617.4205</v>
      </c>
      <c r="S2537" s="4">
        <v>7645.9922999999999</v>
      </c>
      <c r="T2537" s="4">
        <v>12834.995699999999</v>
      </c>
      <c r="U2537" s="4">
        <v>0</v>
      </c>
      <c r="V2537" s="4">
        <v>3995.7752999999998</v>
      </c>
      <c r="W2537" s="4">
        <v>4035.8386999999998</v>
      </c>
      <c r="X2537" s="4">
        <v>8054.4745999999996</v>
      </c>
      <c r="Y2537" s="4">
        <v>12742.251</v>
      </c>
      <c r="Z2537" s="4">
        <v>16042.8464</v>
      </c>
      <c r="AA2537" s="4">
        <v>11620.2466</v>
      </c>
      <c r="AB2537" s="4">
        <v>8928.5944</v>
      </c>
      <c r="AC2537" s="4">
        <v>6535.8440000000001</v>
      </c>
      <c r="AD2537" s="4">
        <v>10604.243899999999</v>
      </c>
      <c r="AE2537" s="4">
        <v>0</v>
      </c>
    </row>
    <row r="2538" spans="1:31" x14ac:dyDescent="0.25">
      <c r="A2538" s="3">
        <v>42165</v>
      </c>
      <c r="B2538" s="4">
        <v>13846.6278</v>
      </c>
      <c r="C2538" s="4">
        <v>11005.2492</v>
      </c>
      <c r="D2538" s="4">
        <v>11640.2451</v>
      </c>
      <c r="E2538" s="4">
        <v>10551.218699999999</v>
      </c>
      <c r="F2538" s="4">
        <v>15083.4445</v>
      </c>
      <c r="G2538" s="4">
        <v>10998.103300000001</v>
      </c>
      <c r="H2538" s="4">
        <v>7084.3901999999998</v>
      </c>
      <c r="I2538" s="4">
        <v>8066.9898000000003</v>
      </c>
      <c r="J2538" s="4">
        <v>11357.5551</v>
      </c>
      <c r="K2538" s="4">
        <v>3021.6082000000001</v>
      </c>
      <c r="L2538" s="4">
        <v>5650.2577000000001</v>
      </c>
      <c r="M2538" s="4">
        <v>3424.9553000000001</v>
      </c>
      <c r="N2538" s="4">
        <v>8914.3698000000004</v>
      </c>
      <c r="O2538" s="4">
        <v>8424.4174999999996</v>
      </c>
      <c r="P2538" s="4">
        <v>8580.8068999999996</v>
      </c>
      <c r="Q2538" s="4">
        <v>7848.9605000000001</v>
      </c>
      <c r="R2538" s="4">
        <v>11856.278899999999</v>
      </c>
      <c r="S2538" s="4">
        <v>7815.2713000000003</v>
      </c>
      <c r="T2538" s="4">
        <v>12697.5339</v>
      </c>
      <c r="U2538" s="4">
        <v>0</v>
      </c>
      <c r="V2538" s="4">
        <v>4037.7177999999999</v>
      </c>
      <c r="W2538" s="4">
        <v>4065.7073999999998</v>
      </c>
      <c r="X2538" s="4">
        <v>8270.0485000000008</v>
      </c>
      <c r="Y2538" s="4">
        <v>12692.027899999999</v>
      </c>
      <c r="Z2538" s="4">
        <v>16036.7502</v>
      </c>
      <c r="AA2538" s="4">
        <v>12034.3099</v>
      </c>
      <c r="AB2538" s="4">
        <v>9155.1895999999997</v>
      </c>
      <c r="AC2538" s="4">
        <v>6801.2894999999999</v>
      </c>
      <c r="AD2538" s="4">
        <v>10884.0501</v>
      </c>
      <c r="AE2538" s="4">
        <v>0</v>
      </c>
    </row>
    <row r="2539" spans="1:31" x14ac:dyDescent="0.25">
      <c r="A2539" s="3">
        <v>42166</v>
      </c>
      <c r="B2539" s="4">
        <v>14073.657800000001</v>
      </c>
      <c r="C2539" s="4">
        <v>11170.423199999999</v>
      </c>
      <c r="D2539" s="4">
        <v>11697.9231</v>
      </c>
      <c r="E2539" s="4">
        <v>10667.5371</v>
      </c>
      <c r="F2539" s="4">
        <v>15469.2513</v>
      </c>
      <c r="G2539" s="4">
        <v>11189.957399999999</v>
      </c>
      <c r="H2539" s="4">
        <v>6990.9498000000003</v>
      </c>
      <c r="I2539" s="4">
        <v>8205.7906999999996</v>
      </c>
      <c r="J2539" s="4">
        <v>11346.705400000001</v>
      </c>
      <c r="K2539" s="4">
        <v>2987.3514</v>
      </c>
      <c r="L2539" s="4">
        <v>5695.527</v>
      </c>
      <c r="M2539" s="4">
        <v>3505.3569000000002</v>
      </c>
      <c r="N2539" s="4">
        <v>9135.3588</v>
      </c>
      <c r="O2539" s="4">
        <v>8538.1481999999996</v>
      </c>
      <c r="P2539" s="4">
        <v>8682.7513999999992</v>
      </c>
      <c r="Q2539" s="4">
        <v>7910.5540000000001</v>
      </c>
      <c r="R2539" s="4">
        <v>11877.168299999999</v>
      </c>
      <c r="S2539" s="4">
        <v>8042.0041000000001</v>
      </c>
      <c r="T2539" s="4">
        <v>12644.5787</v>
      </c>
      <c r="U2539" s="4">
        <v>0</v>
      </c>
      <c r="V2539" s="4">
        <v>4092.8676</v>
      </c>
      <c r="W2539" s="4">
        <v>4078.5907999999999</v>
      </c>
      <c r="X2539" s="4">
        <v>8458.4226999999992</v>
      </c>
      <c r="Y2539" s="4">
        <v>12849.6525</v>
      </c>
      <c r="Z2539" s="4">
        <v>16296.3177</v>
      </c>
      <c r="AA2539" s="4">
        <v>12335.5841</v>
      </c>
      <c r="AB2539" s="4">
        <v>9357.8001999999997</v>
      </c>
      <c r="AC2539" s="4">
        <v>7008.4955</v>
      </c>
      <c r="AD2539" s="4">
        <v>11214.010399999999</v>
      </c>
      <c r="AE2539" s="4">
        <v>0</v>
      </c>
    </row>
    <row r="2540" spans="1:31" x14ac:dyDescent="0.25">
      <c r="A2540" s="3">
        <v>42167</v>
      </c>
      <c r="B2540" s="4">
        <v>14168.3346</v>
      </c>
      <c r="C2540" s="4">
        <v>11347.2207</v>
      </c>
      <c r="D2540" s="4">
        <v>11915.6163</v>
      </c>
      <c r="E2540" s="4">
        <v>10944.495000000001</v>
      </c>
      <c r="F2540" s="4">
        <v>15634.138999999999</v>
      </c>
      <c r="G2540" s="4">
        <v>11481.9112</v>
      </c>
      <c r="H2540" s="4">
        <v>7043.1396000000004</v>
      </c>
      <c r="I2540" s="4">
        <v>8311.9565000000002</v>
      </c>
      <c r="J2540" s="4">
        <v>11630.620500000001</v>
      </c>
      <c r="K2540" s="4">
        <v>3050.1136000000001</v>
      </c>
      <c r="L2540" s="4">
        <v>5811.2446</v>
      </c>
      <c r="M2540" s="4">
        <v>3561.2701999999999</v>
      </c>
      <c r="N2540" s="4">
        <v>9252.7693999999992</v>
      </c>
      <c r="O2540" s="4">
        <v>8670.6607000000004</v>
      </c>
      <c r="P2540" s="4">
        <v>8696.0591000000004</v>
      </c>
      <c r="Q2540" s="4">
        <v>7916.4952000000003</v>
      </c>
      <c r="R2540" s="4">
        <v>12024.1252</v>
      </c>
      <c r="S2540" s="4">
        <v>8327.6800999999996</v>
      </c>
      <c r="T2540" s="4">
        <v>12646.1548</v>
      </c>
      <c r="U2540" s="4">
        <v>0</v>
      </c>
      <c r="V2540" s="4">
        <v>4150.3481000000002</v>
      </c>
      <c r="W2540" s="4">
        <v>4142.4876999999997</v>
      </c>
      <c r="X2540" s="4">
        <v>8639.6465000000007</v>
      </c>
      <c r="Y2540" s="4">
        <v>12970.0345</v>
      </c>
      <c r="Z2540" s="4">
        <v>16407.0825</v>
      </c>
      <c r="AA2540" s="4">
        <v>12382.144399999999</v>
      </c>
      <c r="AB2540" s="4">
        <v>9542.3979999999992</v>
      </c>
      <c r="AC2540" s="4">
        <v>7208.5509000000002</v>
      </c>
      <c r="AD2540" s="4">
        <v>11257.1459</v>
      </c>
      <c r="AE2540" s="4">
        <v>0</v>
      </c>
    </row>
    <row r="2541" spans="1:31" x14ac:dyDescent="0.25">
      <c r="A2541" s="3">
        <v>42170</v>
      </c>
      <c r="B2541" s="4">
        <v>13345.383900000001</v>
      </c>
      <c r="C2541" s="4">
        <v>11229.8395</v>
      </c>
      <c r="D2541" s="4">
        <v>11738.635399999999</v>
      </c>
      <c r="E2541" s="4">
        <v>10843.3853</v>
      </c>
      <c r="F2541" s="4">
        <v>15182.7114</v>
      </c>
      <c r="G2541" s="4">
        <v>11346.9035</v>
      </c>
      <c r="H2541" s="4">
        <v>6808.7873</v>
      </c>
      <c r="I2541" s="4">
        <v>8072.9362000000001</v>
      </c>
      <c r="J2541" s="4">
        <v>11011.6194</v>
      </c>
      <c r="K2541" s="4">
        <v>2994.6577000000002</v>
      </c>
      <c r="L2541" s="4">
        <v>5730.7672000000002</v>
      </c>
      <c r="M2541" s="4">
        <v>3620.5835000000002</v>
      </c>
      <c r="N2541" s="4">
        <v>9173.8032000000003</v>
      </c>
      <c r="O2541" s="4">
        <v>8517.3313999999991</v>
      </c>
      <c r="P2541" s="4">
        <v>8566.6309000000001</v>
      </c>
      <c r="Q2541" s="4">
        <v>7763.3550999999998</v>
      </c>
      <c r="R2541" s="4">
        <v>11901.6307</v>
      </c>
      <c r="S2541" s="4">
        <v>8222.9346000000005</v>
      </c>
      <c r="T2541" s="4">
        <v>12316.894399999999</v>
      </c>
      <c r="U2541" s="4">
        <v>0</v>
      </c>
      <c r="V2541" s="4">
        <v>4196.7030999999997</v>
      </c>
      <c r="W2541" s="4">
        <v>4032.7554</v>
      </c>
      <c r="X2541" s="4">
        <v>8462.1623999999993</v>
      </c>
      <c r="Y2541" s="4">
        <v>12596.1499</v>
      </c>
      <c r="Z2541" s="4">
        <v>16202.074000000001</v>
      </c>
      <c r="AA2541" s="4">
        <v>12032.824000000001</v>
      </c>
      <c r="AB2541" s="4">
        <v>9321.1175000000003</v>
      </c>
      <c r="AC2541" s="4">
        <v>7123.2920999999997</v>
      </c>
      <c r="AD2541" s="4">
        <v>11009.0964</v>
      </c>
      <c r="AE2541" s="4">
        <v>0</v>
      </c>
    </row>
    <row r="2542" spans="1:31" x14ac:dyDescent="0.25">
      <c r="A2542" s="3">
        <v>42171</v>
      </c>
      <c r="B2542" s="4">
        <v>12599.9215</v>
      </c>
      <c r="C2542" s="4">
        <v>10877.567800000001</v>
      </c>
      <c r="D2542" s="4">
        <v>11117.6095</v>
      </c>
      <c r="E2542" s="4">
        <v>10422.132900000001</v>
      </c>
      <c r="F2542" s="4">
        <v>14676.1553</v>
      </c>
      <c r="G2542" s="4">
        <v>10925.1054</v>
      </c>
      <c r="H2542" s="4">
        <v>6715.7134999999998</v>
      </c>
      <c r="I2542" s="4">
        <v>7710.3913000000002</v>
      </c>
      <c r="J2542" s="4">
        <v>10499.8359</v>
      </c>
      <c r="K2542" s="4">
        <v>2912.4857000000002</v>
      </c>
      <c r="L2542" s="4">
        <v>5439.6206000000002</v>
      </c>
      <c r="M2542" s="4">
        <v>3426.3386999999998</v>
      </c>
      <c r="N2542" s="4">
        <v>8786.7685999999994</v>
      </c>
      <c r="O2542" s="4">
        <v>8149.5208000000002</v>
      </c>
      <c r="P2542" s="4">
        <v>8110.1863999999996</v>
      </c>
      <c r="Q2542" s="4">
        <v>7280.7049999999999</v>
      </c>
      <c r="R2542" s="4">
        <v>11546.0911</v>
      </c>
      <c r="S2542" s="4">
        <v>7942.8033999999998</v>
      </c>
      <c r="T2542" s="4">
        <v>12158.168</v>
      </c>
      <c r="U2542" s="4">
        <v>0</v>
      </c>
      <c r="V2542" s="4">
        <v>4007.3422999999998</v>
      </c>
      <c r="W2542" s="4">
        <v>3871.7593999999999</v>
      </c>
      <c r="X2542" s="4">
        <v>8108.5528999999997</v>
      </c>
      <c r="Y2542" s="4">
        <v>11920.307699999999</v>
      </c>
      <c r="Z2542" s="4">
        <v>15056.9375</v>
      </c>
      <c r="AA2542" s="4">
        <v>11597.0221</v>
      </c>
      <c r="AB2542" s="4">
        <v>8865.4315999999999</v>
      </c>
      <c r="AC2542" s="4">
        <v>6901.5649000000003</v>
      </c>
      <c r="AD2542" s="4">
        <v>10711.0589</v>
      </c>
      <c r="AE2542" s="4">
        <v>0</v>
      </c>
    </row>
    <row r="2543" spans="1:31" x14ac:dyDescent="0.25">
      <c r="A2543" s="3">
        <v>42172</v>
      </c>
      <c r="B2543" s="4">
        <v>13281.132299999999</v>
      </c>
      <c r="C2543" s="4">
        <v>11010.141600000001</v>
      </c>
      <c r="D2543" s="4">
        <v>11344.770200000001</v>
      </c>
      <c r="E2543" s="4">
        <v>10541.7526</v>
      </c>
      <c r="F2543" s="4">
        <v>14883.4895</v>
      </c>
      <c r="G2543" s="4">
        <v>11033.367200000001</v>
      </c>
      <c r="H2543" s="4">
        <v>6768.8563999999997</v>
      </c>
      <c r="I2543" s="4">
        <v>7882.7833000000001</v>
      </c>
      <c r="J2543" s="4">
        <v>10956.9283</v>
      </c>
      <c r="K2543" s="4">
        <v>3009.4405999999999</v>
      </c>
      <c r="L2543" s="4">
        <v>5697.9543999999996</v>
      </c>
      <c r="M2543" s="4">
        <v>3508.4276</v>
      </c>
      <c r="N2543" s="4">
        <v>8943.4117999999999</v>
      </c>
      <c r="O2543" s="4">
        <v>8251.4236000000001</v>
      </c>
      <c r="P2543" s="4">
        <v>8342.7059000000008</v>
      </c>
      <c r="Q2543" s="4">
        <v>7499.8805000000002</v>
      </c>
      <c r="R2543" s="4">
        <v>11620.8411</v>
      </c>
      <c r="S2543" s="4">
        <v>8085.8288000000002</v>
      </c>
      <c r="T2543" s="4">
        <v>12219.125400000001</v>
      </c>
      <c r="U2543" s="4">
        <v>0</v>
      </c>
      <c r="V2543" s="4">
        <v>4065.4591999999998</v>
      </c>
      <c r="W2543" s="4">
        <v>3977.2231999999999</v>
      </c>
      <c r="X2543" s="4">
        <v>8260.3672999999999</v>
      </c>
      <c r="Y2543" s="4">
        <v>12166.572099999999</v>
      </c>
      <c r="Z2543" s="4">
        <v>15201.175300000001</v>
      </c>
      <c r="AA2543" s="4">
        <v>11846.159900000001</v>
      </c>
      <c r="AB2543" s="4">
        <v>9154.3852999999999</v>
      </c>
      <c r="AC2543" s="4">
        <v>7028.5262000000002</v>
      </c>
      <c r="AD2543" s="4">
        <v>10814.666499999999</v>
      </c>
      <c r="AE2543" s="4">
        <v>0</v>
      </c>
    </row>
    <row r="2544" spans="1:31" x14ac:dyDescent="0.25">
      <c r="A2544" s="3">
        <v>42173</v>
      </c>
      <c r="B2544" s="4">
        <v>12456.161700000001</v>
      </c>
      <c r="C2544" s="4">
        <v>10770.636500000001</v>
      </c>
      <c r="D2544" s="4">
        <v>10850.661</v>
      </c>
      <c r="E2544" s="4">
        <v>10233.5231</v>
      </c>
      <c r="F2544" s="4">
        <v>14238.0898</v>
      </c>
      <c r="G2544" s="4">
        <v>10587.1576</v>
      </c>
      <c r="H2544" s="4">
        <v>6467.3371999999999</v>
      </c>
      <c r="I2544" s="4">
        <v>7542.2736999999997</v>
      </c>
      <c r="J2544" s="4">
        <v>10213.5283</v>
      </c>
      <c r="K2544" s="4">
        <v>2897.8069</v>
      </c>
      <c r="L2544" s="4">
        <v>5489.8720999999996</v>
      </c>
      <c r="M2544" s="4">
        <v>3444.1505999999999</v>
      </c>
      <c r="N2544" s="4">
        <v>8601.0987999999998</v>
      </c>
      <c r="O2544" s="4">
        <v>7833.9075000000003</v>
      </c>
      <c r="P2544" s="4">
        <v>8034.7587000000003</v>
      </c>
      <c r="Q2544" s="4">
        <v>7146.6997000000001</v>
      </c>
      <c r="R2544" s="4">
        <v>11230.299300000001</v>
      </c>
      <c r="S2544" s="4">
        <v>7859.1405000000004</v>
      </c>
      <c r="T2544" s="4">
        <v>11612.194600000001</v>
      </c>
      <c r="U2544" s="4">
        <v>0</v>
      </c>
      <c r="V2544" s="4">
        <v>4043.8786</v>
      </c>
      <c r="W2544" s="4">
        <v>3865.7392</v>
      </c>
      <c r="X2544" s="4">
        <v>7955.0807999999997</v>
      </c>
      <c r="Y2544" s="4">
        <v>11566.133599999999</v>
      </c>
      <c r="Z2544" s="4">
        <v>14517.7179</v>
      </c>
      <c r="AA2544" s="4">
        <v>11299.5964</v>
      </c>
      <c r="AB2544" s="4">
        <v>8899.4830000000002</v>
      </c>
      <c r="AC2544" s="4">
        <v>6778.4107999999997</v>
      </c>
      <c r="AD2544" s="4">
        <v>10395.009</v>
      </c>
      <c r="AE2544" s="4">
        <v>0</v>
      </c>
    </row>
    <row r="2545" spans="1:31" x14ac:dyDescent="0.25">
      <c r="A2545" s="3">
        <v>42174</v>
      </c>
      <c r="B2545" s="4">
        <v>11683.397000000001</v>
      </c>
      <c r="C2545" s="4">
        <v>9951.8973999999998</v>
      </c>
      <c r="D2545" s="4">
        <v>9987.6424999999999</v>
      </c>
      <c r="E2545" s="4">
        <v>9454.3531999999996</v>
      </c>
      <c r="F2545" s="4">
        <v>13298.286</v>
      </c>
      <c r="G2545" s="4">
        <v>9884.3760000000002</v>
      </c>
      <c r="H2545" s="4">
        <v>6163.48</v>
      </c>
      <c r="I2545" s="4">
        <v>7054.5433000000003</v>
      </c>
      <c r="J2545" s="4">
        <v>9533.4416999999994</v>
      </c>
      <c r="K2545" s="4">
        <v>2653.0012999999999</v>
      </c>
      <c r="L2545" s="4">
        <v>5062.3005999999996</v>
      </c>
      <c r="M2545" s="4">
        <v>3159.3912999999998</v>
      </c>
      <c r="N2545" s="4">
        <v>7882.866</v>
      </c>
      <c r="O2545" s="4">
        <v>7187.7901000000002</v>
      </c>
      <c r="P2545" s="4">
        <v>7431.1853000000001</v>
      </c>
      <c r="Q2545" s="4">
        <v>6512.5501999999997</v>
      </c>
      <c r="R2545" s="4">
        <v>10493.8444</v>
      </c>
      <c r="S2545" s="4">
        <v>7259.2156999999997</v>
      </c>
      <c r="T2545" s="4">
        <v>11005.2376</v>
      </c>
      <c r="U2545" s="4">
        <v>0</v>
      </c>
      <c r="V2545" s="4">
        <v>3690.6628000000001</v>
      </c>
      <c r="W2545" s="4">
        <v>3611.5158000000001</v>
      </c>
      <c r="X2545" s="4">
        <v>7308.3936000000003</v>
      </c>
      <c r="Y2545" s="4">
        <v>10711.320900000001</v>
      </c>
      <c r="Z2545" s="4">
        <v>13891.2165</v>
      </c>
      <c r="AA2545" s="4">
        <v>10438.088900000001</v>
      </c>
      <c r="AB2545" s="4">
        <v>8202.1013000000003</v>
      </c>
      <c r="AC2545" s="4">
        <v>6236.5869000000002</v>
      </c>
      <c r="AD2545" s="4">
        <v>9586.2852000000003</v>
      </c>
      <c r="AE2545" s="4">
        <v>0</v>
      </c>
    </row>
    <row r="2546" spans="1:31" x14ac:dyDescent="0.25">
      <c r="A2546" s="3">
        <v>42178</v>
      </c>
      <c r="B2546" s="4">
        <v>11669.5026</v>
      </c>
      <c r="C2546" s="4">
        <v>9939.5651999999991</v>
      </c>
      <c r="D2546" s="4">
        <v>10063.259</v>
      </c>
      <c r="E2546" s="4">
        <v>9519.4050999999999</v>
      </c>
      <c r="F2546" s="4">
        <v>13540.8631</v>
      </c>
      <c r="G2546" s="4">
        <v>10267.0291</v>
      </c>
      <c r="H2546" s="4">
        <v>6378.6662999999999</v>
      </c>
      <c r="I2546" s="4">
        <v>7174.6273000000001</v>
      </c>
      <c r="J2546" s="4">
        <v>9610.9976999999999</v>
      </c>
      <c r="K2546" s="4">
        <v>2726.9382000000001</v>
      </c>
      <c r="L2546" s="4">
        <v>5155.5393999999997</v>
      </c>
      <c r="M2546" s="4">
        <v>3200.8326999999999</v>
      </c>
      <c r="N2546" s="4">
        <v>7914.0483000000004</v>
      </c>
      <c r="O2546" s="4">
        <v>7263.2299000000003</v>
      </c>
      <c r="P2546" s="4">
        <v>7489.4548999999997</v>
      </c>
      <c r="Q2546" s="4">
        <v>6619.3873000000003</v>
      </c>
      <c r="R2546" s="4">
        <v>10864.819100000001</v>
      </c>
      <c r="S2546" s="4">
        <v>7123.7316000000001</v>
      </c>
      <c r="T2546" s="4">
        <v>11476.503000000001</v>
      </c>
      <c r="U2546" s="4">
        <v>0</v>
      </c>
      <c r="V2546" s="4">
        <v>3772.1486</v>
      </c>
      <c r="W2546" s="4">
        <v>3663.0391</v>
      </c>
      <c r="X2546" s="4">
        <v>7337.0048999999999</v>
      </c>
      <c r="Y2546" s="4">
        <v>10901.7333</v>
      </c>
      <c r="Z2546" s="4">
        <v>14955.269200000001</v>
      </c>
      <c r="AA2546" s="4">
        <v>10524.743</v>
      </c>
      <c r="AB2546" s="4">
        <v>8292.3192999999992</v>
      </c>
      <c r="AC2546" s="4">
        <v>6135.6341000000002</v>
      </c>
      <c r="AD2546" s="4">
        <v>9700.3256999999994</v>
      </c>
      <c r="AE2546" s="4">
        <v>0</v>
      </c>
    </row>
    <row r="2547" spans="1:31" x14ac:dyDescent="0.25">
      <c r="A2547" s="3">
        <v>42179</v>
      </c>
      <c r="B2547" s="4">
        <v>11584.1085</v>
      </c>
      <c r="C2547" s="4">
        <v>10202.9864</v>
      </c>
      <c r="D2547" s="4">
        <v>10338.021000000001</v>
      </c>
      <c r="E2547" s="4">
        <v>9769.0833000000002</v>
      </c>
      <c r="F2547" s="4">
        <v>13768.430200000001</v>
      </c>
      <c r="G2547" s="4">
        <v>10595.684999999999</v>
      </c>
      <c r="H2547" s="4">
        <v>6494.1605</v>
      </c>
      <c r="I2547" s="4">
        <v>7396.1229000000003</v>
      </c>
      <c r="J2547" s="4">
        <v>9601.1239999999998</v>
      </c>
      <c r="K2547" s="4">
        <v>2870.3292000000001</v>
      </c>
      <c r="L2547" s="4">
        <v>5435.1544000000004</v>
      </c>
      <c r="M2547" s="4">
        <v>3340.0306</v>
      </c>
      <c r="N2547" s="4">
        <v>8133.7673999999997</v>
      </c>
      <c r="O2547" s="4">
        <v>7373.3783999999996</v>
      </c>
      <c r="P2547" s="4">
        <v>7754.7525999999998</v>
      </c>
      <c r="Q2547" s="4">
        <v>6755.2244000000001</v>
      </c>
      <c r="R2547" s="4">
        <v>11173.113499999999</v>
      </c>
      <c r="S2547" s="4">
        <v>7285.2875999999997</v>
      </c>
      <c r="T2547" s="4">
        <v>11511.106900000001</v>
      </c>
      <c r="U2547" s="4">
        <v>0</v>
      </c>
      <c r="V2547" s="4">
        <v>3952.8562999999999</v>
      </c>
      <c r="W2547" s="4">
        <v>3820.4967999999999</v>
      </c>
      <c r="X2547" s="4">
        <v>7519.5646999999999</v>
      </c>
      <c r="Y2547" s="4">
        <v>11159.593999999999</v>
      </c>
      <c r="Z2547" s="4">
        <v>15443.3742</v>
      </c>
      <c r="AA2547" s="4">
        <v>10754.052799999999</v>
      </c>
      <c r="AB2547" s="4">
        <v>8534.9424999999992</v>
      </c>
      <c r="AC2547" s="4">
        <v>6335.7938000000004</v>
      </c>
      <c r="AD2547" s="4">
        <v>9954.2314999999999</v>
      </c>
      <c r="AE2547" s="4">
        <v>0</v>
      </c>
    </row>
    <row r="2548" spans="1:31" x14ac:dyDescent="0.25">
      <c r="A2548" s="3">
        <v>42180</v>
      </c>
      <c r="B2548" s="4">
        <v>10811.499</v>
      </c>
      <c r="C2548" s="4">
        <v>9909.9295000000002</v>
      </c>
      <c r="D2548" s="4">
        <v>9852.3873999999996</v>
      </c>
      <c r="E2548" s="4">
        <v>9286.0349000000006</v>
      </c>
      <c r="F2548" s="4">
        <v>13116.491599999999</v>
      </c>
      <c r="G2548" s="4">
        <v>10190.173199999999</v>
      </c>
      <c r="H2548" s="4">
        <v>6340.3899000000001</v>
      </c>
      <c r="I2548" s="4">
        <v>7056.4125999999997</v>
      </c>
      <c r="J2548" s="4">
        <v>8965.3647999999994</v>
      </c>
      <c r="K2548" s="4">
        <v>2729.9108000000001</v>
      </c>
      <c r="L2548" s="4">
        <v>5247.5479999999998</v>
      </c>
      <c r="M2548" s="4">
        <v>3206.5057000000002</v>
      </c>
      <c r="N2548" s="4">
        <v>7710.78</v>
      </c>
      <c r="O2548" s="4">
        <v>6992.2523000000001</v>
      </c>
      <c r="P2548" s="4">
        <v>7364.7134999999998</v>
      </c>
      <c r="Q2548" s="4">
        <v>6437.3428000000004</v>
      </c>
      <c r="R2548" s="4">
        <v>10757.207899999999</v>
      </c>
      <c r="S2548" s="4">
        <v>6857.5280000000002</v>
      </c>
      <c r="T2548" s="4">
        <v>11176.136399999999</v>
      </c>
      <c r="U2548" s="4">
        <v>0</v>
      </c>
      <c r="V2548" s="4">
        <v>3818.4279000000001</v>
      </c>
      <c r="W2548" s="4">
        <v>3692.0252999999998</v>
      </c>
      <c r="X2548" s="4">
        <v>7217.2721000000001</v>
      </c>
      <c r="Y2548" s="4">
        <v>10765.0537</v>
      </c>
      <c r="Z2548" s="4">
        <v>14969.718500000001</v>
      </c>
      <c r="AA2548" s="4">
        <v>10279.9061</v>
      </c>
      <c r="AB2548" s="4">
        <v>8382.4395000000004</v>
      </c>
      <c r="AC2548" s="4">
        <v>6088.9282000000003</v>
      </c>
      <c r="AD2548" s="4">
        <v>9496.8791000000001</v>
      </c>
      <c r="AE2548" s="4">
        <v>0</v>
      </c>
    </row>
    <row r="2549" spans="1:31" x14ac:dyDescent="0.25">
      <c r="A2549" s="3">
        <v>42181</v>
      </c>
      <c r="B2549" s="4">
        <v>9745.6311999999998</v>
      </c>
      <c r="C2549" s="4">
        <v>9002.3785000000007</v>
      </c>
      <c r="D2549" s="4">
        <v>8902.3966999999993</v>
      </c>
      <c r="E2549" s="4">
        <v>8438.9359999999997</v>
      </c>
      <c r="F2549" s="4">
        <v>11884.484899999999</v>
      </c>
      <c r="G2549" s="4">
        <v>9447.9532999999992</v>
      </c>
      <c r="H2549" s="4">
        <v>6016.0977000000003</v>
      </c>
      <c r="I2549" s="4">
        <v>6389.1801999999998</v>
      </c>
      <c r="J2549" s="4">
        <v>8106.4175999999998</v>
      </c>
      <c r="K2549" s="4">
        <v>2468.5953</v>
      </c>
      <c r="L2549" s="4">
        <v>4753.9983000000002</v>
      </c>
      <c r="M2549" s="4">
        <v>2912.5064000000002</v>
      </c>
      <c r="N2549" s="4">
        <v>7007.8072000000002</v>
      </c>
      <c r="O2549" s="4">
        <v>6324.0321000000004</v>
      </c>
      <c r="P2549" s="4">
        <v>6662.0189</v>
      </c>
      <c r="Q2549" s="4">
        <v>5892.6782000000003</v>
      </c>
      <c r="R2549" s="4">
        <v>9910.2831000000006</v>
      </c>
      <c r="S2549" s="4">
        <v>6216.9827999999998</v>
      </c>
      <c r="T2549" s="4">
        <v>10223.6412</v>
      </c>
      <c r="U2549" s="4">
        <v>0</v>
      </c>
      <c r="V2549" s="4">
        <v>3477.8804</v>
      </c>
      <c r="W2549" s="4">
        <v>3435.7350000000001</v>
      </c>
      <c r="X2549" s="4">
        <v>6537.3477000000003</v>
      </c>
      <c r="Y2549" s="4">
        <v>9739.4166999999998</v>
      </c>
      <c r="Z2549" s="4">
        <v>13476.496999999999</v>
      </c>
      <c r="AA2549" s="4">
        <v>9274.2746999999999</v>
      </c>
      <c r="AB2549" s="4">
        <v>7581.7428</v>
      </c>
      <c r="AC2549" s="4">
        <v>5509.4872999999998</v>
      </c>
      <c r="AD2549" s="4">
        <v>8570.0319999999992</v>
      </c>
      <c r="AE2549" s="4">
        <v>0</v>
      </c>
    </row>
    <row r="2550" spans="1:31" x14ac:dyDescent="0.25">
      <c r="A2550" s="3">
        <v>42184</v>
      </c>
      <c r="B2550" s="4">
        <v>8785.2330000000002</v>
      </c>
      <c r="C2550" s="4">
        <v>8557.0589</v>
      </c>
      <c r="D2550" s="4">
        <v>8160.5816000000004</v>
      </c>
      <c r="E2550" s="4">
        <v>7925.0518000000002</v>
      </c>
      <c r="F2550" s="4">
        <v>11055.4779</v>
      </c>
      <c r="G2550" s="4">
        <v>9274.5671000000002</v>
      </c>
      <c r="H2550" s="4">
        <v>6070.8510999999999</v>
      </c>
      <c r="I2550" s="4">
        <v>5932.0978999999998</v>
      </c>
      <c r="J2550" s="4">
        <v>7405.0384999999997</v>
      </c>
      <c r="K2550" s="4">
        <v>2390.8236000000002</v>
      </c>
      <c r="L2550" s="4">
        <v>4476.6327000000001</v>
      </c>
      <c r="M2550" s="4">
        <v>2745.2392</v>
      </c>
      <c r="N2550" s="4">
        <v>6463.6704</v>
      </c>
      <c r="O2550" s="4">
        <v>5799.4534000000003</v>
      </c>
      <c r="P2550" s="4">
        <v>6163.6234000000004</v>
      </c>
      <c r="Q2550" s="4">
        <v>5515.3483999999999</v>
      </c>
      <c r="R2550" s="4">
        <v>9535.6792999999998</v>
      </c>
      <c r="S2550" s="4">
        <v>5730.7139999999999</v>
      </c>
      <c r="T2550" s="4">
        <v>9703.5876000000007</v>
      </c>
      <c r="U2550" s="4">
        <v>0</v>
      </c>
      <c r="V2550" s="4">
        <v>3398.2851000000001</v>
      </c>
      <c r="W2550" s="4">
        <v>3395.6224000000002</v>
      </c>
      <c r="X2550" s="4">
        <v>6026.81</v>
      </c>
      <c r="Y2550" s="4">
        <v>8936.3112000000001</v>
      </c>
      <c r="Z2550" s="4">
        <v>12306.980299999999</v>
      </c>
      <c r="AA2550" s="4">
        <v>8666.7276999999995</v>
      </c>
      <c r="AB2550" s="4">
        <v>7065.4669999999996</v>
      </c>
      <c r="AC2550" s="4">
        <v>4994.4951000000001</v>
      </c>
      <c r="AD2550" s="4">
        <v>7808.3585000000003</v>
      </c>
      <c r="AE2550" s="4">
        <v>0</v>
      </c>
    </row>
    <row r="2551" spans="1:31" x14ac:dyDescent="0.25">
      <c r="A2551" s="3">
        <v>42185</v>
      </c>
      <c r="B2551" s="4">
        <v>9388.4904000000006</v>
      </c>
      <c r="C2551" s="4">
        <v>9019.5969000000005</v>
      </c>
      <c r="D2551" s="4">
        <v>8662.2922999999992</v>
      </c>
      <c r="E2551" s="4">
        <v>8434.8706999999995</v>
      </c>
      <c r="F2551" s="4">
        <v>11831.5</v>
      </c>
      <c r="G2551" s="4">
        <v>9798.3209000000006</v>
      </c>
      <c r="H2551" s="4">
        <v>6473.4935999999998</v>
      </c>
      <c r="I2551" s="4">
        <v>6317.2578999999996</v>
      </c>
      <c r="J2551" s="4">
        <v>7918.7293</v>
      </c>
      <c r="K2551" s="4">
        <v>2503.4032000000002</v>
      </c>
      <c r="L2551" s="4">
        <v>4712.12</v>
      </c>
      <c r="M2551" s="4">
        <v>2910.4054999999998</v>
      </c>
      <c r="N2551" s="4">
        <v>6787.4754000000003</v>
      </c>
      <c r="O2551" s="4">
        <v>6157.4651999999996</v>
      </c>
      <c r="P2551" s="4">
        <v>6507.6859000000004</v>
      </c>
      <c r="Q2551" s="4">
        <v>5936.5928999999996</v>
      </c>
      <c r="R2551" s="4">
        <v>10284.257</v>
      </c>
      <c r="S2551" s="4">
        <v>6049.8463000000002</v>
      </c>
      <c r="T2551" s="4">
        <v>10511.8966</v>
      </c>
      <c r="U2551" s="4">
        <v>0</v>
      </c>
      <c r="V2551" s="4">
        <v>3587.7565</v>
      </c>
      <c r="W2551" s="4">
        <v>3487.2022000000002</v>
      </c>
      <c r="X2551" s="4">
        <v>6356.4005999999999</v>
      </c>
      <c r="Y2551" s="4">
        <v>9489.0753999999997</v>
      </c>
      <c r="Z2551" s="4">
        <v>12989.6914</v>
      </c>
      <c r="AA2551" s="4">
        <v>9230.8083999999999</v>
      </c>
      <c r="AB2551" s="4">
        <v>7380.9096</v>
      </c>
      <c r="AC2551" s="4">
        <v>5215.5871999999999</v>
      </c>
      <c r="AD2551" s="4">
        <v>8257.0205999999998</v>
      </c>
      <c r="AE2551" s="4">
        <v>0</v>
      </c>
    </row>
    <row r="2552" spans="1:31" x14ac:dyDescent="0.25">
      <c r="A2552" s="3">
        <v>42186</v>
      </c>
      <c r="B2552" s="4">
        <v>8776.3377999999993</v>
      </c>
      <c r="C2552" s="4">
        <v>8412.8732999999993</v>
      </c>
      <c r="D2552" s="4">
        <v>8138.9395999999997</v>
      </c>
      <c r="E2552" s="4">
        <v>7945.7141000000001</v>
      </c>
      <c r="F2552" s="4">
        <v>11265.195900000001</v>
      </c>
      <c r="G2552" s="4">
        <v>9376.0673999999999</v>
      </c>
      <c r="H2552" s="4">
        <v>6254.8486000000003</v>
      </c>
      <c r="I2552" s="4">
        <v>5950.0491000000002</v>
      </c>
      <c r="J2552" s="4">
        <v>7488.0690000000004</v>
      </c>
      <c r="K2552" s="4">
        <v>2315.8926999999999</v>
      </c>
      <c r="L2552" s="4">
        <v>4369.3140999999996</v>
      </c>
      <c r="M2552" s="4">
        <v>2724.3319000000001</v>
      </c>
      <c r="N2552" s="4">
        <v>6294.6552000000001</v>
      </c>
      <c r="O2552" s="4">
        <v>5792.1688999999997</v>
      </c>
      <c r="P2552" s="4">
        <v>6003.3801000000003</v>
      </c>
      <c r="Q2552" s="4">
        <v>5484.7264999999998</v>
      </c>
      <c r="R2552" s="4">
        <v>9720.4994999999999</v>
      </c>
      <c r="S2552" s="4">
        <v>5631.4863999999998</v>
      </c>
      <c r="T2552" s="4">
        <v>9900.0457999999999</v>
      </c>
      <c r="U2552" s="4">
        <v>0</v>
      </c>
      <c r="V2552" s="4">
        <v>3342.4441000000002</v>
      </c>
      <c r="W2552" s="4">
        <v>3322.3946000000001</v>
      </c>
      <c r="X2552" s="4">
        <v>5969.9879000000001</v>
      </c>
      <c r="Y2552" s="4">
        <v>8839.2167000000009</v>
      </c>
      <c r="Z2552" s="4">
        <v>12007.1702</v>
      </c>
      <c r="AA2552" s="4">
        <v>8780.4277000000002</v>
      </c>
      <c r="AB2552" s="4">
        <v>6914.8648000000003</v>
      </c>
      <c r="AC2552" s="4">
        <v>4841.9418999999998</v>
      </c>
      <c r="AD2552" s="4">
        <v>7733.3248000000003</v>
      </c>
      <c r="AE2552" s="4">
        <v>0</v>
      </c>
    </row>
    <row r="2553" spans="1:31" x14ac:dyDescent="0.25">
      <c r="A2553" s="3">
        <v>42187</v>
      </c>
      <c r="B2553" s="4">
        <v>8101.7694000000001</v>
      </c>
      <c r="C2553" s="4">
        <v>7822.3077000000003</v>
      </c>
      <c r="D2553" s="4">
        <v>7486.0564999999997</v>
      </c>
      <c r="E2553" s="4">
        <v>7418.9161000000004</v>
      </c>
      <c r="F2553" s="4">
        <v>10551.6335</v>
      </c>
      <c r="G2553" s="4">
        <v>8865.6728000000003</v>
      </c>
      <c r="H2553" s="4">
        <v>6327.2555000000002</v>
      </c>
      <c r="I2553" s="4">
        <v>5530.9147000000003</v>
      </c>
      <c r="J2553" s="4">
        <v>7074.8424000000005</v>
      </c>
      <c r="K2553" s="4">
        <v>2116.3737000000001</v>
      </c>
      <c r="L2553" s="4">
        <v>3983.8843999999999</v>
      </c>
      <c r="M2553" s="4">
        <v>2475.3885</v>
      </c>
      <c r="N2553" s="4">
        <v>5810.8748999999998</v>
      </c>
      <c r="O2553" s="4">
        <v>5407.9817000000003</v>
      </c>
      <c r="P2553" s="4">
        <v>5458.6823999999997</v>
      </c>
      <c r="Q2553" s="4">
        <v>5122.1979000000001</v>
      </c>
      <c r="R2553" s="4">
        <v>9313.4789000000001</v>
      </c>
      <c r="S2553" s="4">
        <v>5202.7861999999996</v>
      </c>
      <c r="T2553" s="4">
        <v>9758.9599999999991</v>
      </c>
      <c r="U2553" s="4">
        <v>0</v>
      </c>
      <c r="V2553" s="4">
        <v>3031.9286999999999</v>
      </c>
      <c r="W2553" s="4">
        <v>3214.8917000000001</v>
      </c>
      <c r="X2553" s="4">
        <v>5513.7969999999996</v>
      </c>
      <c r="Y2553" s="4">
        <v>8209.1843000000008</v>
      </c>
      <c r="Z2553" s="4">
        <v>10853.8015</v>
      </c>
      <c r="AA2553" s="4">
        <v>8169.0717000000004</v>
      </c>
      <c r="AB2553" s="4">
        <v>6330.2942999999996</v>
      </c>
      <c r="AC2553" s="4">
        <v>4416.3248000000003</v>
      </c>
      <c r="AD2553" s="4">
        <v>7060.1612999999998</v>
      </c>
      <c r="AE2553" s="4">
        <v>0</v>
      </c>
    </row>
    <row r="2554" spans="1:31" x14ac:dyDescent="0.25">
      <c r="A2554" s="3">
        <v>42188</v>
      </c>
      <c r="B2554" s="4">
        <v>7603.3348999999998</v>
      </c>
      <c r="C2554" s="4">
        <v>7205.6324999999997</v>
      </c>
      <c r="D2554" s="4">
        <v>6895.9088000000002</v>
      </c>
      <c r="E2554" s="4">
        <v>6873.8433000000005</v>
      </c>
      <c r="F2554" s="4">
        <v>9978.8705000000009</v>
      </c>
      <c r="G2554" s="4">
        <v>8328.2749999999996</v>
      </c>
      <c r="H2554" s="4">
        <v>6042.3721999999998</v>
      </c>
      <c r="I2554" s="4">
        <v>5134.4251000000004</v>
      </c>
      <c r="J2554" s="4">
        <v>6777.4120999999996</v>
      </c>
      <c r="K2554" s="4">
        <v>1914.0808999999999</v>
      </c>
      <c r="L2554" s="4">
        <v>3628.5637000000002</v>
      </c>
      <c r="M2554" s="4">
        <v>2238.9146999999998</v>
      </c>
      <c r="N2554" s="4">
        <v>5331.8289000000004</v>
      </c>
      <c r="O2554" s="4">
        <v>5080.5438999999997</v>
      </c>
      <c r="P2554" s="4">
        <v>4984.1063000000004</v>
      </c>
      <c r="Q2554" s="4">
        <v>4670.6223</v>
      </c>
      <c r="R2554" s="4">
        <v>8610.5527000000002</v>
      </c>
      <c r="S2554" s="4">
        <v>4791.1031999999996</v>
      </c>
      <c r="T2554" s="4">
        <v>9350.4567999999999</v>
      </c>
      <c r="U2554" s="4">
        <v>0</v>
      </c>
      <c r="V2554" s="4">
        <v>2747.5688</v>
      </c>
      <c r="W2554" s="4">
        <v>2988.1170000000002</v>
      </c>
      <c r="X2554" s="4">
        <v>5112.3392999999996</v>
      </c>
      <c r="Y2554" s="4">
        <v>7613.2830000000004</v>
      </c>
      <c r="Z2554" s="4">
        <v>9814.17</v>
      </c>
      <c r="AA2554" s="4">
        <v>7739.3257000000003</v>
      </c>
      <c r="AB2554" s="4">
        <v>5791.0986000000003</v>
      </c>
      <c r="AC2554" s="4">
        <v>4101.8086000000003</v>
      </c>
      <c r="AD2554" s="4">
        <v>6449.0895</v>
      </c>
      <c r="AE2554" s="4">
        <v>0</v>
      </c>
    </row>
    <row r="2555" spans="1:31" x14ac:dyDescent="0.25">
      <c r="A2555" s="3">
        <v>42191</v>
      </c>
      <c r="B2555" s="4">
        <v>7132.1058999999996</v>
      </c>
      <c r="C2555" s="4">
        <v>7135.8693000000003</v>
      </c>
      <c r="D2555" s="4">
        <v>6652.2987000000003</v>
      </c>
      <c r="E2555" s="4">
        <v>6721.7206999999999</v>
      </c>
      <c r="F2555" s="4">
        <v>9782.7219000000005</v>
      </c>
      <c r="G2555" s="4">
        <v>8331.1730000000007</v>
      </c>
      <c r="H2555" s="4">
        <v>6527.0762999999997</v>
      </c>
      <c r="I2555" s="4">
        <v>4937.4647000000004</v>
      </c>
      <c r="J2555" s="4">
        <v>6478.7834000000003</v>
      </c>
      <c r="K2555" s="4">
        <v>1865.8424</v>
      </c>
      <c r="L2555" s="4">
        <v>3548.5117</v>
      </c>
      <c r="M2555" s="4">
        <v>2171.6482999999998</v>
      </c>
      <c r="N2555" s="4">
        <v>5145.2166999999999</v>
      </c>
      <c r="O2555" s="4">
        <v>4885.8163999999997</v>
      </c>
      <c r="P2555" s="4">
        <v>4802.3522999999996</v>
      </c>
      <c r="Q2555" s="4">
        <v>4732.8176999999996</v>
      </c>
      <c r="R2555" s="4">
        <v>8570.7173999999995</v>
      </c>
      <c r="S2555" s="4">
        <v>4555.6310999999996</v>
      </c>
      <c r="T2555" s="4">
        <v>9870.4151000000002</v>
      </c>
      <c r="U2555" s="4">
        <v>0</v>
      </c>
      <c r="V2555" s="4">
        <v>2668.4681</v>
      </c>
      <c r="W2555" s="4">
        <v>3003.0441000000001</v>
      </c>
      <c r="X2555" s="4">
        <v>4905.8762999999999</v>
      </c>
      <c r="Y2555" s="4">
        <v>7374.4656000000004</v>
      </c>
      <c r="Z2555" s="4">
        <v>9109.8474999999999</v>
      </c>
      <c r="AA2555" s="4">
        <v>7289.0219999999999</v>
      </c>
      <c r="AB2555" s="4">
        <v>5577.3936000000003</v>
      </c>
      <c r="AC2555" s="4">
        <v>3887.5192000000002</v>
      </c>
      <c r="AD2555" s="4">
        <v>6267.1715999999997</v>
      </c>
      <c r="AE2555" s="4">
        <v>0</v>
      </c>
    </row>
    <row r="2556" spans="1:31" x14ac:dyDescent="0.25">
      <c r="A2556" s="3">
        <v>42192</v>
      </c>
      <c r="B2556" s="4">
        <v>6420.1949000000004</v>
      </c>
      <c r="C2556" s="4">
        <v>6709.5481</v>
      </c>
      <c r="D2556" s="4">
        <v>6038.3290999999999</v>
      </c>
      <c r="E2556" s="4">
        <v>6305.2006000000001</v>
      </c>
      <c r="F2556" s="4">
        <v>8918.9730999999992</v>
      </c>
      <c r="G2556" s="4">
        <v>7902.8365000000003</v>
      </c>
      <c r="H2556" s="4">
        <v>6904.9675999999999</v>
      </c>
      <c r="I2556" s="4">
        <v>4473.9823999999999</v>
      </c>
      <c r="J2556" s="4">
        <v>5874.8082000000004</v>
      </c>
      <c r="K2556" s="4">
        <v>1824.0914</v>
      </c>
      <c r="L2556" s="4">
        <v>3301.9773</v>
      </c>
      <c r="M2556" s="4">
        <v>2066.1228000000001</v>
      </c>
      <c r="N2556" s="4">
        <v>4723.8006999999998</v>
      </c>
      <c r="O2556" s="4">
        <v>4495.0523000000003</v>
      </c>
      <c r="P2556" s="4">
        <v>4388.6215000000002</v>
      </c>
      <c r="Q2556" s="4">
        <v>4768.1895999999997</v>
      </c>
      <c r="R2556" s="4">
        <v>7889.8980000000001</v>
      </c>
      <c r="S2556" s="4">
        <v>4108.3717999999999</v>
      </c>
      <c r="T2556" s="4">
        <v>9805.5429999999997</v>
      </c>
      <c r="U2556" s="4">
        <v>0</v>
      </c>
      <c r="V2556" s="4">
        <v>2501.8002999999999</v>
      </c>
      <c r="W2556" s="4">
        <v>2898.4142999999999</v>
      </c>
      <c r="X2556" s="4">
        <v>4435.8122000000003</v>
      </c>
      <c r="Y2556" s="4">
        <v>6774.7487000000001</v>
      </c>
      <c r="Z2556" s="4">
        <v>8199.7196000000004</v>
      </c>
      <c r="AA2556" s="4">
        <v>6635.6841999999997</v>
      </c>
      <c r="AB2556" s="4">
        <v>5072.3500000000004</v>
      </c>
      <c r="AC2556" s="4">
        <v>3523.5708</v>
      </c>
      <c r="AD2556" s="4">
        <v>5649.1032999999998</v>
      </c>
      <c r="AE2556" s="4">
        <v>0</v>
      </c>
    </row>
    <row r="2557" spans="1:31" x14ac:dyDescent="0.25">
      <c r="A2557" s="3">
        <v>42193</v>
      </c>
      <c r="B2557" s="4">
        <v>6026.3054000000002</v>
      </c>
      <c r="C2557" s="4">
        <v>6170.3905000000004</v>
      </c>
      <c r="D2557" s="4">
        <v>5500.4834000000001</v>
      </c>
      <c r="E2557" s="4">
        <v>5867.6121999999996</v>
      </c>
      <c r="F2557" s="4">
        <v>8241.9570999999996</v>
      </c>
      <c r="G2557" s="4">
        <v>7416.5056000000004</v>
      </c>
      <c r="H2557" s="4">
        <v>6480.73</v>
      </c>
      <c r="I2557" s="4">
        <v>4286.1387999999997</v>
      </c>
      <c r="J2557" s="4">
        <v>5398.0316000000003</v>
      </c>
      <c r="K2557" s="4">
        <v>1678.9428</v>
      </c>
      <c r="L2557" s="4">
        <v>3007.7323000000001</v>
      </c>
      <c r="M2557" s="4">
        <v>1913.2782</v>
      </c>
      <c r="N2557" s="4">
        <v>4435.3306000000002</v>
      </c>
      <c r="O2557" s="4">
        <v>4115.5191000000004</v>
      </c>
      <c r="P2557" s="4">
        <v>3981.8296999999998</v>
      </c>
      <c r="Q2557" s="4">
        <v>4512.9624999999996</v>
      </c>
      <c r="R2557" s="4">
        <v>7230.7377999999999</v>
      </c>
      <c r="S2557" s="4">
        <v>3818.0160000000001</v>
      </c>
      <c r="T2557" s="4">
        <v>8871.58</v>
      </c>
      <c r="U2557" s="4">
        <v>0</v>
      </c>
      <c r="V2557" s="4">
        <v>2290.9477000000002</v>
      </c>
      <c r="W2557" s="4">
        <v>2633.8436000000002</v>
      </c>
      <c r="X2557" s="4">
        <v>4143.4013000000004</v>
      </c>
      <c r="Y2557" s="4">
        <v>6290.5254000000004</v>
      </c>
      <c r="Z2557" s="4">
        <v>7457.4829</v>
      </c>
      <c r="AA2557" s="4">
        <v>6109.7240000000002</v>
      </c>
      <c r="AB2557" s="4">
        <v>4684.3</v>
      </c>
      <c r="AC2557" s="4">
        <v>3341.5398</v>
      </c>
      <c r="AD2557" s="4">
        <v>5157.7740999999996</v>
      </c>
      <c r="AE2557" s="4">
        <v>0</v>
      </c>
    </row>
    <row r="2558" spans="1:31" x14ac:dyDescent="0.25">
      <c r="A2558" s="3">
        <v>42194</v>
      </c>
      <c r="B2558" s="4">
        <v>6628.9813999999997</v>
      </c>
      <c r="C2558" s="4">
        <v>6778.7790000000005</v>
      </c>
      <c r="D2558" s="4">
        <v>6050.7687999999998</v>
      </c>
      <c r="E2558" s="4">
        <v>6440.6889000000001</v>
      </c>
      <c r="F2558" s="4">
        <v>9063.2651999999998</v>
      </c>
      <c r="G2558" s="4">
        <v>8134.3582999999999</v>
      </c>
      <c r="H2558" s="4">
        <v>6788.6644999999999</v>
      </c>
      <c r="I2558" s="4">
        <v>4696.0204000000003</v>
      </c>
      <c r="J2558" s="4">
        <v>5923.5532000000003</v>
      </c>
      <c r="K2558" s="4">
        <v>1846.6133</v>
      </c>
      <c r="L2558" s="4">
        <v>3306.9902999999999</v>
      </c>
      <c r="M2558" s="4">
        <v>2104.1172999999999</v>
      </c>
      <c r="N2558" s="4">
        <v>4873.0918000000001</v>
      </c>
      <c r="O2558" s="4">
        <v>4528.2667000000001</v>
      </c>
      <c r="P2558" s="4">
        <v>4379.9107999999997</v>
      </c>
      <c r="Q2558" s="4">
        <v>4965.4337999999998</v>
      </c>
      <c r="R2558" s="4">
        <v>7953.5766999999996</v>
      </c>
      <c r="S2558" s="4">
        <v>4199.6473999999998</v>
      </c>
      <c r="T2558" s="4">
        <v>9561.4346000000005</v>
      </c>
      <c r="U2558" s="4">
        <v>0</v>
      </c>
      <c r="V2558" s="4">
        <v>2519.9722000000002</v>
      </c>
      <c r="W2558" s="4">
        <v>2825.6788999999999</v>
      </c>
      <c r="X2558" s="4">
        <v>4543.2353000000003</v>
      </c>
      <c r="Y2558" s="4">
        <v>6915.2556999999997</v>
      </c>
      <c r="Z2558" s="4">
        <v>8202.4500000000007</v>
      </c>
      <c r="AA2558" s="4">
        <v>6721.1021000000001</v>
      </c>
      <c r="AB2558" s="4">
        <v>5144.3530000000001</v>
      </c>
      <c r="AC2558" s="4">
        <v>3635.4367000000002</v>
      </c>
      <c r="AD2558" s="4">
        <v>5651.5528999999997</v>
      </c>
      <c r="AE2558" s="4">
        <v>0</v>
      </c>
    </row>
    <row r="2559" spans="1:31" x14ac:dyDescent="0.25">
      <c r="A2559" s="3">
        <v>42195</v>
      </c>
      <c r="B2559" s="4">
        <v>7291.7021999999997</v>
      </c>
      <c r="C2559" s="4">
        <v>7309.1455999999998</v>
      </c>
      <c r="D2559" s="4">
        <v>6656.3140000000003</v>
      </c>
      <c r="E2559" s="4">
        <v>6992.6271999999999</v>
      </c>
      <c r="F2559" s="4">
        <v>9957.0481</v>
      </c>
      <c r="G2559" s="4">
        <v>8787.8881999999994</v>
      </c>
      <c r="H2559" s="4">
        <v>6854.5376999999999</v>
      </c>
      <c r="I2559" s="4">
        <v>5151.1803</v>
      </c>
      <c r="J2559" s="4">
        <v>6511.5271000000002</v>
      </c>
      <c r="K2559" s="4">
        <v>2004.7127</v>
      </c>
      <c r="L2559" s="4">
        <v>3636.4056999999998</v>
      </c>
      <c r="M2559" s="4">
        <v>2312.6858999999999</v>
      </c>
      <c r="N2559" s="4">
        <v>5352.2408999999998</v>
      </c>
      <c r="O2559" s="4">
        <v>4962.1153000000004</v>
      </c>
      <c r="P2559" s="4">
        <v>4818.2430999999997</v>
      </c>
      <c r="Q2559" s="4">
        <v>5441.7626</v>
      </c>
      <c r="R2559" s="4">
        <v>8747.0956000000006</v>
      </c>
      <c r="S2559" s="4">
        <v>4619.0973999999997</v>
      </c>
      <c r="T2559" s="4">
        <v>10193.8884</v>
      </c>
      <c r="U2559" s="4">
        <v>0</v>
      </c>
      <c r="V2559" s="4">
        <v>2765.3906999999999</v>
      </c>
      <c r="W2559" s="4">
        <v>2973.9515999999999</v>
      </c>
      <c r="X2559" s="4">
        <v>4982.9201000000003</v>
      </c>
      <c r="Y2559" s="4">
        <v>7602.4665999999997</v>
      </c>
      <c r="Z2559" s="4">
        <v>9022.8827999999994</v>
      </c>
      <c r="AA2559" s="4">
        <v>7393.3696</v>
      </c>
      <c r="AB2559" s="4">
        <v>5654.1697000000004</v>
      </c>
      <c r="AC2559" s="4">
        <v>3959.5007999999998</v>
      </c>
      <c r="AD2559" s="4">
        <v>6201.9290000000001</v>
      </c>
      <c r="AE2559" s="4">
        <v>0</v>
      </c>
    </row>
    <row r="2560" spans="1:31" x14ac:dyDescent="0.25">
      <c r="A2560" s="3">
        <v>42198</v>
      </c>
      <c r="B2560" s="4">
        <v>8017.2947999999997</v>
      </c>
      <c r="C2560" s="4">
        <v>7754.9885999999997</v>
      </c>
      <c r="D2560" s="4">
        <v>7321.0236999999997</v>
      </c>
      <c r="E2560" s="4">
        <v>7405.4535999999998</v>
      </c>
      <c r="F2560" s="4">
        <v>10756.4337</v>
      </c>
      <c r="G2560" s="4">
        <v>9053.1188000000002</v>
      </c>
      <c r="H2560" s="4">
        <v>6628.8757999999998</v>
      </c>
      <c r="I2560" s="4">
        <v>5642.1710999999996</v>
      </c>
      <c r="J2560" s="4">
        <v>7118.4066000000003</v>
      </c>
      <c r="K2560" s="4">
        <v>2135.627</v>
      </c>
      <c r="L2560" s="4">
        <v>3981.9173999999998</v>
      </c>
      <c r="M2560" s="4">
        <v>2466.1363000000001</v>
      </c>
      <c r="N2560" s="4">
        <v>5743.6619000000001</v>
      </c>
      <c r="O2560" s="4">
        <v>5334.0424000000003</v>
      </c>
      <c r="P2560" s="4">
        <v>5280.9260999999997</v>
      </c>
      <c r="Q2560" s="4">
        <v>5721.9423999999999</v>
      </c>
      <c r="R2560" s="4">
        <v>9428.3536000000004</v>
      </c>
      <c r="S2560" s="4">
        <v>5078.9372999999996</v>
      </c>
      <c r="T2560" s="4">
        <v>10203.387000000001</v>
      </c>
      <c r="U2560" s="4">
        <v>0</v>
      </c>
      <c r="V2560" s="4">
        <v>2988.8942000000002</v>
      </c>
      <c r="W2560" s="4">
        <v>3040.1651000000002</v>
      </c>
      <c r="X2560" s="4">
        <v>5439.08</v>
      </c>
      <c r="Y2560" s="4">
        <v>8214.3523000000005</v>
      </c>
      <c r="Z2560" s="4">
        <v>9924.6260999999995</v>
      </c>
      <c r="AA2560" s="4">
        <v>8127.1486000000004</v>
      </c>
      <c r="AB2560" s="4">
        <v>6214.0011999999997</v>
      </c>
      <c r="AC2560" s="4">
        <v>4229.2298000000001</v>
      </c>
      <c r="AD2560" s="4">
        <v>6815.2384000000002</v>
      </c>
      <c r="AE2560" s="4">
        <v>0</v>
      </c>
    </row>
    <row r="2561" spans="1:31" x14ac:dyDescent="0.25">
      <c r="A2561" s="3">
        <v>42199</v>
      </c>
      <c r="B2561" s="4">
        <v>8585.5535</v>
      </c>
      <c r="C2561" s="4">
        <v>7846.4947000000002</v>
      </c>
      <c r="D2561" s="4">
        <v>7614.6017000000002</v>
      </c>
      <c r="E2561" s="4">
        <v>7377.8499000000002</v>
      </c>
      <c r="F2561" s="4">
        <v>11068.057000000001</v>
      </c>
      <c r="G2561" s="4">
        <v>8787.6991999999991</v>
      </c>
      <c r="H2561" s="4">
        <v>6497.7862999999998</v>
      </c>
      <c r="I2561" s="4">
        <v>5923.9627</v>
      </c>
      <c r="J2561" s="4">
        <v>7227.3046999999997</v>
      </c>
      <c r="K2561" s="4">
        <v>2051.1477</v>
      </c>
      <c r="L2561" s="4">
        <v>4016.6279</v>
      </c>
      <c r="M2561" s="4">
        <v>2409.5356999999999</v>
      </c>
      <c r="N2561" s="4">
        <v>5746.4440999999997</v>
      </c>
      <c r="O2561" s="4">
        <v>5639.8477000000003</v>
      </c>
      <c r="P2561" s="4">
        <v>5252.2368999999999</v>
      </c>
      <c r="Q2561" s="4">
        <v>5491.8683000000001</v>
      </c>
      <c r="R2561" s="4">
        <v>9171.5804000000007</v>
      </c>
      <c r="S2561" s="4">
        <v>5183.7857999999997</v>
      </c>
      <c r="T2561" s="4">
        <v>9725.76</v>
      </c>
      <c r="U2561" s="4">
        <v>0</v>
      </c>
      <c r="V2561" s="4">
        <v>2940.6097</v>
      </c>
      <c r="W2561" s="4">
        <v>3022.3501999999999</v>
      </c>
      <c r="X2561" s="4">
        <v>5591.6882999999998</v>
      </c>
      <c r="Y2561" s="4">
        <v>8272.0015000000003</v>
      </c>
      <c r="Z2561" s="4">
        <v>10547.792600000001</v>
      </c>
      <c r="AA2561" s="4">
        <v>8257.4055000000008</v>
      </c>
      <c r="AB2561" s="4">
        <v>6448.1464999999998</v>
      </c>
      <c r="AC2561" s="4">
        <v>4407.6073999999999</v>
      </c>
      <c r="AD2561" s="4">
        <v>7090.5001000000002</v>
      </c>
      <c r="AE2561" s="4">
        <v>0</v>
      </c>
    </row>
    <row r="2562" spans="1:31" x14ac:dyDescent="0.25">
      <c r="A2562" s="3">
        <v>42200</v>
      </c>
      <c r="B2562" s="4">
        <v>8071.5375000000004</v>
      </c>
      <c r="C2562" s="4">
        <v>7400.0559000000003</v>
      </c>
      <c r="D2562" s="4">
        <v>7049.0865000000003</v>
      </c>
      <c r="E2562" s="4">
        <v>6943.7133000000003</v>
      </c>
      <c r="F2562" s="4">
        <v>10326.0209</v>
      </c>
      <c r="G2562" s="4">
        <v>8474.1797000000006</v>
      </c>
      <c r="H2562" s="4">
        <v>6624.0324000000001</v>
      </c>
      <c r="I2562" s="4">
        <v>5481.2815000000001</v>
      </c>
      <c r="J2562" s="4">
        <v>6759.0959000000003</v>
      </c>
      <c r="K2562" s="4">
        <v>1922.4827</v>
      </c>
      <c r="L2562" s="4">
        <v>3698.3652999999999</v>
      </c>
      <c r="M2562" s="4">
        <v>2252.8850000000002</v>
      </c>
      <c r="N2562" s="4">
        <v>5378.0093999999999</v>
      </c>
      <c r="O2562" s="4">
        <v>5373.6007</v>
      </c>
      <c r="P2562" s="4">
        <v>4880.6611999999996</v>
      </c>
      <c r="Q2562" s="4">
        <v>5202.2493999999997</v>
      </c>
      <c r="R2562" s="4">
        <v>8655.0005000000001</v>
      </c>
      <c r="S2562" s="4">
        <v>4851.6516000000001</v>
      </c>
      <c r="T2562" s="4">
        <v>9307.3644999999997</v>
      </c>
      <c r="U2562" s="4">
        <v>0</v>
      </c>
      <c r="V2562" s="4">
        <v>2713.5219999999999</v>
      </c>
      <c r="W2562" s="4">
        <v>3001.9533000000001</v>
      </c>
      <c r="X2562" s="4">
        <v>5243.4224000000004</v>
      </c>
      <c r="Y2562" s="4">
        <v>7704.9061000000002</v>
      </c>
      <c r="Z2562" s="4">
        <v>9871.7885000000006</v>
      </c>
      <c r="AA2562" s="4">
        <v>7614.1606000000002</v>
      </c>
      <c r="AB2562" s="4">
        <v>5974.2300999999998</v>
      </c>
      <c r="AC2562" s="4">
        <v>4141.2623999999996</v>
      </c>
      <c r="AD2562" s="4">
        <v>6472.0028000000002</v>
      </c>
      <c r="AE2562" s="4">
        <v>0</v>
      </c>
    </row>
    <row r="2563" spans="1:31" x14ac:dyDescent="0.25">
      <c r="A2563" s="3">
        <v>42201</v>
      </c>
      <c r="B2563" s="4">
        <v>8136.8137999999999</v>
      </c>
      <c r="C2563" s="4">
        <v>7480.6500999999998</v>
      </c>
      <c r="D2563" s="4">
        <v>7228.8715000000002</v>
      </c>
      <c r="E2563" s="4">
        <v>7008.433</v>
      </c>
      <c r="F2563" s="4">
        <v>10636.369000000001</v>
      </c>
      <c r="G2563" s="4">
        <v>8591.3204000000005</v>
      </c>
      <c r="H2563" s="4">
        <v>6515.0271000000002</v>
      </c>
      <c r="I2563" s="4">
        <v>5574.5334000000003</v>
      </c>
      <c r="J2563" s="4">
        <v>6885.0650999999998</v>
      </c>
      <c r="K2563" s="4">
        <v>1953.6578</v>
      </c>
      <c r="L2563" s="4">
        <v>3784.2730999999999</v>
      </c>
      <c r="M2563" s="4">
        <v>2277.4380000000001</v>
      </c>
      <c r="N2563" s="4">
        <v>5486.8371999999999</v>
      </c>
      <c r="O2563" s="4">
        <v>5474.5351000000001</v>
      </c>
      <c r="P2563" s="4">
        <v>5023.2251999999999</v>
      </c>
      <c r="Q2563" s="4">
        <v>5273.5789000000004</v>
      </c>
      <c r="R2563" s="4">
        <v>8777.9958999999999</v>
      </c>
      <c r="S2563" s="4">
        <v>4974.1671999999999</v>
      </c>
      <c r="T2563" s="4">
        <v>9308.3475999999991</v>
      </c>
      <c r="U2563" s="4">
        <v>0</v>
      </c>
      <c r="V2563" s="4">
        <v>2782.5364</v>
      </c>
      <c r="W2563" s="4">
        <v>2998.7035999999998</v>
      </c>
      <c r="X2563" s="4">
        <v>5349.8647000000001</v>
      </c>
      <c r="Y2563" s="4">
        <v>7863.1977999999999</v>
      </c>
      <c r="Z2563" s="4">
        <v>10553.316500000001</v>
      </c>
      <c r="AA2563" s="4">
        <v>7689.2133999999996</v>
      </c>
      <c r="AB2563" s="4">
        <v>6152.7268000000004</v>
      </c>
      <c r="AC2563" s="4">
        <v>4232.8298999999997</v>
      </c>
      <c r="AD2563" s="4">
        <v>6657.4877999999999</v>
      </c>
      <c r="AE2563" s="4">
        <v>0</v>
      </c>
    </row>
    <row r="2564" spans="1:31" x14ac:dyDescent="0.25">
      <c r="A2564" s="3">
        <v>42202</v>
      </c>
      <c r="B2564" s="4">
        <v>8811.8315000000002</v>
      </c>
      <c r="C2564" s="4">
        <v>7923.8653999999997</v>
      </c>
      <c r="D2564" s="4">
        <v>7738.9031999999997</v>
      </c>
      <c r="E2564" s="4">
        <v>7443.7170999999998</v>
      </c>
      <c r="F2564" s="4">
        <v>11332.9252</v>
      </c>
      <c r="G2564" s="4">
        <v>8967.5588000000007</v>
      </c>
      <c r="H2564" s="4">
        <v>6544.9745999999996</v>
      </c>
      <c r="I2564" s="4">
        <v>5971.3593000000001</v>
      </c>
      <c r="J2564" s="4">
        <v>7383.9835000000003</v>
      </c>
      <c r="K2564" s="4">
        <v>2062.1529</v>
      </c>
      <c r="L2564" s="4">
        <v>4027.3150999999998</v>
      </c>
      <c r="M2564" s="4">
        <v>2408.7658999999999</v>
      </c>
      <c r="N2564" s="4">
        <v>5873.1976999999997</v>
      </c>
      <c r="O2564" s="4">
        <v>5907.7588999999998</v>
      </c>
      <c r="P2564" s="4">
        <v>5368.7124999999996</v>
      </c>
      <c r="Q2564" s="4">
        <v>5576.4850999999999</v>
      </c>
      <c r="R2564" s="4">
        <v>9207.3865000000005</v>
      </c>
      <c r="S2564" s="4">
        <v>5365.1809000000003</v>
      </c>
      <c r="T2564" s="4">
        <v>9691.3803000000007</v>
      </c>
      <c r="U2564" s="4">
        <v>0</v>
      </c>
      <c r="V2564" s="4">
        <v>2954.8343</v>
      </c>
      <c r="W2564" s="4">
        <v>3087.3957</v>
      </c>
      <c r="X2564" s="4">
        <v>5745.0276000000003</v>
      </c>
      <c r="Y2564" s="4">
        <v>8459.8685999999998</v>
      </c>
      <c r="Z2564" s="4">
        <v>11605.480600000001</v>
      </c>
      <c r="AA2564" s="4">
        <v>8247.5066000000006</v>
      </c>
      <c r="AB2564" s="4">
        <v>6639.4889999999996</v>
      </c>
      <c r="AC2564" s="4">
        <v>4527.317</v>
      </c>
      <c r="AD2564" s="4">
        <v>7122.2035999999998</v>
      </c>
      <c r="AE2564" s="4">
        <v>0</v>
      </c>
    </row>
    <row r="2565" spans="1:31" x14ac:dyDescent="0.25">
      <c r="A2565" s="3">
        <v>42205</v>
      </c>
      <c r="B2565" s="4">
        <v>9208.9516999999996</v>
      </c>
      <c r="C2565" s="4">
        <v>8094.1058999999996</v>
      </c>
      <c r="D2565" s="4">
        <v>7945.9817999999996</v>
      </c>
      <c r="E2565" s="4">
        <v>7515.6253999999999</v>
      </c>
      <c r="F2565" s="4">
        <v>11455.0504</v>
      </c>
      <c r="G2565" s="4">
        <v>8936.0710999999992</v>
      </c>
      <c r="H2565" s="4">
        <v>6478.1997000000001</v>
      </c>
      <c r="I2565" s="4">
        <v>6122.7516999999998</v>
      </c>
      <c r="J2565" s="4">
        <v>7581.2194</v>
      </c>
      <c r="K2565" s="4">
        <v>2076.252</v>
      </c>
      <c r="L2565" s="4">
        <v>4110.2794999999996</v>
      </c>
      <c r="M2565" s="4">
        <v>2440.5176000000001</v>
      </c>
      <c r="N2565" s="4">
        <v>6023.5011000000004</v>
      </c>
      <c r="O2565" s="4">
        <v>6129.9688999999998</v>
      </c>
      <c r="P2565" s="4">
        <v>5447.9841999999999</v>
      </c>
      <c r="Q2565" s="4">
        <v>5721.4687999999996</v>
      </c>
      <c r="R2565" s="4">
        <v>9161.7572999999993</v>
      </c>
      <c r="S2565" s="4">
        <v>5535.7839999999997</v>
      </c>
      <c r="T2565" s="4">
        <v>9573.6466</v>
      </c>
      <c r="U2565" s="4">
        <v>0</v>
      </c>
      <c r="V2565" s="4">
        <v>3028.4513000000002</v>
      </c>
      <c r="W2565" s="4">
        <v>3152.5790000000002</v>
      </c>
      <c r="X2565" s="4">
        <v>5873.3092999999999</v>
      </c>
      <c r="Y2565" s="4">
        <v>8620.0601999999999</v>
      </c>
      <c r="Z2565" s="4">
        <v>12387.6682</v>
      </c>
      <c r="AA2565" s="4">
        <v>8389.9513000000006</v>
      </c>
      <c r="AB2565" s="4">
        <v>6994.5182999999997</v>
      </c>
      <c r="AC2565" s="4">
        <v>4616.3675999999996</v>
      </c>
      <c r="AD2565" s="4">
        <v>7309.2846</v>
      </c>
      <c r="AE2565" s="4">
        <v>0</v>
      </c>
    </row>
    <row r="2566" spans="1:31" x14ac:dyDescent="0.25">
      <c r="A2566" s="3">
        <v>42206</v>
      </c>
      <c r="B2566" s="4">
        <v>9380.6650000000009</v>
      </c>
      <c r="C2566" s="4">
        <v>8138.5576000000001</v>
      </c>
      <c r="D2566" s="4">
        <v>8100.3663999999999</v>
      </c>
      <c r="E2566" s="4">
        <v>7597.8593000000001</v>
      </c>
      <c r="F2566" s="4">
        <v>11653.0831</v>
      </c>
      <c r="G2566" s="4">
        <v>8982.3729000000003</v>
      </c>
      <c r="H2566" s="4">
        <v>6386.5986000000003</v>
      </c>
      <c r="I2566" s="4">
        <v>6252.6795000000002</v>
      </c>
      <c r="J2566" s="4">
        <v>7680.6422000000002</v>
      </c>
      <c r="K2566" s="4">
        <v>2095.5173</v>
      </c>
      <c r="L2566" s="4">
        <v>4170.5537999999997</v>
      </c>
      <c r="M2566" s="4">
        <v>2475.1091999999999</v>
      </c>
      <c r="N2566" s="4">
        <v>6125.3715000000002</v>
      </c>
      <c r="O2566" s="4">
        <v>6255.8035</v>
      </c>
      <c r="P2566" s="4">
        <v>5584.0797000000002</v>
      </c>
      <c r="Q2566" s="4">
        <v>5877.1491999999998</v>
      </c>
      <c r="R2566" s="4">
        <v>9153.5782999999992</v>
      </c>
      <c r="S2566" s="4">
        <v>5638.6162000000004</v>
      </c>
      <c r="T2566" s="4">
        <v>9593.9541000000008</v>
      </c>
      <c r="U2566" s="4">
        <v>0</v>
      </c>
      <c r="V2566" s="4">
        <v>3150.4115000000002</v>
      </c>
      <c r="W2566" s="4">
        <v>3159.7903000000001</v>
      </c>
      <c r="X2566" s="4">
        <v>6008.4426999999996</v>
      </c>
      <c r="Y2566" s="4">
        <v>8823.0838999999996</v>
      </c>
      <c r="Z2566" s="4">
        <v>12294.481599999999</v>
      </c>
      <c r="AA2566" s="4">
        <v>8792.2497000000003</v>
      </c>
      <c r="AB2566" s="4">
        <v>7379.4876999999997</v>
      </c>
      <c r="AC2566" s="4">
        <v>4759.6922000000004</v>
      </c>
      <c r="AD2566" s="4">
        <v>7430.6423000000004</v>
      </c>
      <c r="AE2566" s="4">
        <v>0</v>
      </c>
    </row>
    <row r="2567" spans="1:31" x14ac:dyDescent="0.25">
      <c r="A2567" s="3">
        <v>42207</v>
      </c>
      <c r="B2567" s="4">
        <v>9589.8750999999993</v>
      </c>
      <c r="C2567" s="4">
        <v>8226.0759999999991</v>
      </c>
      <c r="D2567" s="4">
        <v>8182.2448999999997</v>
      </c>
      <c r="E2567" s="4">
        <v>7649.1728000000003</v>
      </c>
      <c r="F2567" s="4">
        <v>11752.4126</v>
      </c>
      <c r="G2567" s="4">
        <v>9030.7302999999993</v>
      </c>
      <c r="H2567" s="4">
        <v>6322.6803</v>
      </c>
      <c r="I2567" s="4">
        <v>6347.7191000000003</v>
      </c>
      <c r="J2567" s="4">
        <v>7775.3715000000002</v>
      </c>
      <c r="K2567" s="4">
        <v>2121.1799000000001</v>
      </c>
      <c r="L2567" s="4">
        <v>4269.9876000000004</v>
      </c>
      <c r="M2567" s="4">
        <v>2496.3162000000002</v>
      </c>
      <c r="N2567" s="4">
        <v>6219.9512000000004</v>
      </c>
      <c r="O2567" s="4">
        <v>6365.5036</v>
      </c>
      <c r="P2567" s="4">
        <v>5584.8328000000001</v>
      </c>
      <c r="Q2567" s="4">
        <v>5841.2672000000002</v>
      </c>
      <c r="R2567" s="4">
        <v>9140.1501000000007</v>
      </c>
      <c r="S2567" s="4">
        <v>5713.1629999999996</v>
      </c>
      <c r="T2567" s="4">
        <v>9440.3158999999996</v>
      </c>
      <c r="U2567" s="4">
        <v>0</v>
      </c>
      <c r="V2567" s="4">
        <v>3152.0003000000002</v>
      </c>
      <c r="W2567" s="4">
        <v>3228.2096999999999</v>
      </c>
      <c r="X2567" s="4">
        <v>6126.5621000000001</v>
      </c>
      <c r="Y2567" s="4">
        <v>8943.1849999999995</v>
      </c>
      <c r="Z2567" s="4">
        <v>13069.587600000001</v>
      </c>
      <c r="AA2567" s="4">
        <v>8969.8219000000008</v>
      </c>
      <c r="AB2567" s="4">
        <v>7468.8959999999997</v>
      </c>
      <c r="AC2567" s="4">
        <v>4888.0032000000001</v>
      </c>
      <c r="AD2567" s="4">
        <v>7574.2826999999997</v>
      </c>
      <c r="AE2567" s="4">
        <v>0</v>
      </c>
    </row>
    <row r="2568" spans="1:31" x14ac:dyDescent="0.25">
      <c r="A2568" s="3">
        <v>42208</v>
      </c>
      <c r="B2568" s="4">
        <v>9893.8917000000001</v>
      </c>
      <c r="C2568" s="4">
        <v>8573.3133999999991</v>
      </c>
      <c r="D2568" s="4">
        <v>8505.7139000000006</v>
      </c>
      <c r="E2568" s="4">
        <v>7885.7019</v>
      </c>
      <c r="F2568" s="4">
        <v>12148.8758</v>
      </c>
      <c r="G2568" s="4">
        <v>9211.1715999999997</v>
      </c>
      <c r="H2568" s="4">
        <v>6390.8253999999997</v>
      </c>
      <c r="I2568" s="4">
        <v>6577.7174000000005</v>
      </c>
      <c r="J2568" s="4">
        <v>8103.7889999999998</v>
      </c>
      <c r="K2568" s="4">
        <v>2190.2646</v>
      </c>
      <c r="L2568" s="4">
        <v>4390.2124999999996</v>
      </c>
      <c r="M2568" s="4">
        <v>2597.4546999999998</v>
      </c>
      <c r="N2568" s="4">
        <v>6496.6490999999996</v>
      </c>
      <c r="O2568" s="4">
        <v>6648.0010000000002</v>
      </c>
      <c r="P2568" s="4">
        <v>5822.5041000000001</v>
      </c>
      <c r="Q2568" s="4">
        <v>6005.2929000000004</v>
      </c>
      <c r="R2568" s="4">
        <v>9436.3899000000001</v>
      </c>
      <c r="S2568" s="4">
        <v>6007.2888999999996</v>
      </c>
      <c r="T2568" s="4">
        <v>9735.3315000000002</v>
      </c>
      <c r="U2568" s="4">
        <v>0</v>
      </c>
      <c r="V2568" s="4">
        <v>3288.0956000000001</v>
      </c>
      <c r="W2568" s="4">
        <v>3282.6131</v>
      </c>
      <c r="X2568" s="4">
        <v>6356.1268</v>
      </c>
      <c r="Y2568" s="4">
        <v>9247.9418000000005</v>
      </c>
      <c r="Z2568" s="4">
        <v>13428.6086</v>
      </c>
      <c r="AA2568" s="4">
        <v>9212.6746000000003</v>
      </c>
      <c r="AB2568" s="4">
        <v>7728.2259000000004</v>
      </c>
      <c r="AC2568" s="4">
        <v>5083.3968999999997</v>
      </c>
      <c r="AD2568" s="4">
        <v>7843.2745999999997</v>
      </c>
      <c r="AE2568" s="4">
        <v>0</v>
      </c>
    </row>
    <row r="2569" spans="1:31" x14ac:dyDescent="0.25">
      <c r="A2569" s="3">
        <v>42209</v>
      </c>
      <c r="B2569" s="4">
        <v>9703.0298000000003</v>
      </c>
      <c r="C2569" s="4">
        <v>8565.8454999999994</v>
      </c>
      <c r="D2569" s="4">
        <v>8374.4593999999997</v>
      </c>
      <c r="E2569" s="4">
        <v>7768.3783999999996</v>
      </c>
      <c r="F2569" s="4">
        <v>11851.4202</v>
      </c>
      <c r="G2569" s="4">
        <v>9108.1044999999995</v>
      </c>
      <c r="H2569" s="4">
        <v>6298.7514000000001</v>
      </c>
      <c r="I2569" s="4">
        <v>6442.2392</v>
      </c>
      <c r="J2569" s="4">
        <v>7849.8998000000001</v>
      </c>
      <c r="K2569" s="4">
        <v>2185.0945000000002</v>
      </c>
      <c r="L2569" s="4">
        <v>4309.1436999999996</v>
      </c>
      <c r="M2569" s="4">
        <v>2540.4717999999998</v>
      </c>
      <c r="N2569" s="4">
        <v>6348.8726999999999</v>
      </c>
      <c r="O2569" s="4">
        <v>6596.5906000000004</v>
      </c>
      <c r="P2569" s="4">
        <v>5782.8639000000003</v>
      </c>
      <c r="Q2569" s="4">
        <v>5914.6162999999997</v>
      </c>
      <c r="R2569" s="4">
        <v>9228.3269999999993</v>
      </c>
      <c r="S2569" s="4">
        <v>5996.1347999999998</v>
      </c>
      <c r="T2569" s="4">
        <v>9456.6370999999999</v>
      </c>
      <c r="U2569" s="4">
        <v>0</v>
      </c>
      <c r="V2569" s="4">
        <v>3225.6478000000002</v>
      </c>
      <c r="W2569" s="4">
        <v>3275.4441999999999</v>
      </c>
      <c r="X2569" s="4">
        <v>6206.7516999999998</v>
      </c>
      <c r="Y2569" s="4">
        <v>9087.7186999999994</v>
      </c>
      <c r="Z2569" s="4">
        <v>13641.6029</v>
      </c>
      <c r="AA2569" s="4">
        <v>9272.4136999999992</v>
      </c>
      <c r="AB2569" s="4">
        <v>7490.6090000000004</v>
      </c>
      <c r="AC2569" s="4">
        <v>5046.1224000000002</v>
      </c>
      <c r="AD2569" s="4">
        <v>7640.7915999999996</v>
      </c>
      <c r="AE2569" s="4">
        <v>0</v>
      </c>
    </row>
    <row r="2570" spans="1:31" x14ac:dyDescent="0.25">
      <c r="A2570" s="3">
        <v>42212</v>
      </c>
      <c r="B2570" s="4">
        <v>8766.8212000000003</v>
      </c>
      <c r="C2570" s="4">
        <v>7805.0796</v>
      </c>
      <c r="D2570" s="4">
        <v>7601.5222000000003</v>
      </c>
      <c r="E2570" s="4">
        <v>7070.4105</v>
      </c>
      <c r="F2570" s="4">
        <v>10758.170700000001</v>
      </c>
      <c r="G2570" s="4">
        <v>8286.3893000000007</v>
      </c>
      <c r="H2570" s="4">
        <v>5803.8050999999996</v>
      </c>
      <c r="I2570" s="4">
        <v>5824.7170999999998</v>
      </c>
      <c r="J2570" s="4">
        <v>7156.2428</v>
      </c>
      <c r="K2570" s="4">
        <v>1977.7782999999999</v>
      </c>
      <c r="L2570" s="4">
        <v>3893.6619999999998</v>
      </c>
      <c r="M2570" s="4">
        <v>2292.1361000000002</v>
      </c>
      <c r="N2570" s="4">
        <v>5760.5636000000004</v>
      </c>
      <c r="O2570" s="4">
        <v>6035.5141000000003</v>
      </c>
      <c r="P2570" s="4">
        <v>5240.7384000000002</v>
      </c>
      <c r="Q2570" s="4">
        <v>5336.8217999999997</v>
      </c>
      <c r="R2570" s="4">
        <v>8419.4604999999992</v>
      </c>
      <c r="S2570" s="4">
        <v>5429.1162000000004</v>
      </c>
      <c r="T2570" s="4">
        <v>8527.4585999999999</v>
      </c>
      <c r="U2570" s="4">
        <v>0</v>
      </c>
      <c r="V2570" s="4">
        <v>2910.7293</v>
      </c>
      <c r="W2570" s="4">
        <v>2973.9431</v>
      </c>
      <c r="X2570" s="4">
        <v>5642.8688000000002</v>
      </c>
      <c r="Y2570" s="4">
        <v>8250.8472999999994</v>
      </c>
      <c r="Z2570" s="4">
        <v>12393.3536</v>
      </c>
      <c r="AA2570" s="4">
        <v>8712.8125999999993</v>
      </c>
      <c r="AB2570" s="4">
        <v>6932.8820999999998</v>
      </c>
      <c r="AC2570" s="4">
        <v>4625.6877999999997</v>
      </c>
      <c r="AD2570" s="4">
        <v>6912.2218000000003</v>
      </c>
      <c r="AE2570" s="4">
        <v>0</v>
      </c>
    </row>
    <row r="2571" spans="1:31" x14ac:dyDescent="0.25">
      <c r="A2571" s="3">
        <v>42213</v>
      </c>
      <c r="B2571" s="4">
        <v>8145.8071</v>
      </c>
      <c r="C2571" s="4">
        <v>7701.1719999999996</v>
      </c>
      <c r="D2571" s="4">
        <v>7215.9142000000002</v>
      </c>
      <c r="E2571" s="4">
        <v>6856.6261000000004</v>
      </c>
      <c r="F2571" s="4">
        <v>10539.0208</v>
      </c>
      <c r="G2571" s="4">
        <v>8304.8006000000005</v>
      </c>
      <c r="H2571" s="4">
        <v>5903.5677999999998</v>
      </c>
      <c r="I2571" s="4">
        <v>5572.9692999999997</v>
      </c>
      <c r="J2571" s="4">
        <v>6830.8316999999997</v>
      </c>
      <c r="K2571" s="4">
        <v>1912.252</v>
      </c>
      <c r="L2571" s="4">
        <v>3830.9672</v>
      </c>
      <c r="M2571" s="4">
        <v>2198.3128000000002</v>
      </c>
      <c r="N2571" s="4">
        <v>5542.8373000000001</v>
      </c>
      <c r="O2571" s="4">
        <v>5715.6180999999997</v>
      </c>
      <c r="P2571" s="4">
        <v>5004.991</v>
      </c>
      <c r="Q2571" s="4">
        <v>5067.2677999999996</v>
      </c>
      <c r="R2571" s="4">
        <v>8515.8295999999991</v>
      </c>
      <c r="S2571" s="4">
        <v>5191.6799000000001</v>
      </c>
      <c r="T2571" s="4">
        <v>8722.8277999999991</v>
      </c>
      <c r="U2571" s="4">
        <v>0</v>
      </c>
      <c r="V2571" s="4">
        <v>2817.4582</v>
      </c>
      <c r="W2571" s="4">
        <v>2866.5704999999998</v>
      </c>
      <c r="X2571" s="4">
        <v>5452.5897999999997</v>
      </c>
      <c r="Y2571" s="4">
        <v>7869.4841999999999</v>
      </c>
      <c r="Z2571" s="4">
        <v>12282.443600000001</v>
      </c>
      <c r="AA2571" s="4">
        <v>8459.1321000000007</v>
      </c>
      <c r="AB2571" s="4">
        <v>7031.4526999999998</v>
      </c>
      <c r="AC2571" s="4">
        <v>4431.5848999999998</v>
      </c>
      <c r="AD2571" s="4">
        <v>6702.2111000000004</v>
      </c>
      <c r="AE2571" s="4">
        <v>0</v>
      </c>
    </row>
    <row r="2572" spans="1:31" x14ac:dyDescent="0.25">
      <c r="A2572" s="3">
        <v>42214</v>
      </c>
      <c r="B2572" s="4">
        <v>8648.9793000000009</v>
      </c>
      <c r="C2572" s="4">
        <v>8052.5758999999998</v>
      </c>
      <c r="D2572" s="4">
        <v>7709.0159000000003</v>
      </c>
      <c r="E2572" s="4">
        <v>7219.3873999999996</v>
      </c>
      <c r="F2572" s="4">
        <v>11074.175300000001</v>
      </c>
      <c r="G2572" s="4">
        <v>8594.9241999999995</v>
      </c>
      <c r="H2572" s="4">
        <v>5912.8594000000003</v>
      </c>
      <c r="I2572" s="4">
        <v>5891.1334999999999</v>
      </c>
      <c r="J2572" s="4">
        <v>7329.8595999999998</v>
      </c>
      <c r="K2572" s="4">
        <v>2001.9570000000001</v>
      </c>
      <c r="L2572" s="4">
        <v>4087.9445000000001</v>
      </c>
      <c r="M2572" s="4">
        <v>2342.2730999999999</v>
      </c>
      <c r="N2572" s="4">
        <v>5920.3060999999998</v>
      </c>
      <c r="O2572" s="4">
        <v>6046.4030000000002</v>
      </c>
      <c r="P2572" s="4">
        <v>5305.2539999999999</v>
      </c>
      <c r="Q2572" s="4">
        <v>5405.4447</v>
      </c>
      <c r="R2572" s="4">
        <v>8764.8631000000005</v>
      </c>
      <c r="S2572" s="4">
        <v>5498.0667999999996</v>
      </c>
      <c r="T2572" s="4">
        <v>8764.1376999999993</v>
      </c>
      <c r="U2572" s="4">
        <v>0</v>
      </c>
      <c r="V2572" s="4">
        <v>2989.4886999999999</v>
      </c>
      <c r="W2572" s="4">
        <v>2973.8868000000002</v>
      </c>
      <c r="X2572" s="4">
        <v>5762.1814000000004</v>
      </c>
      <c r="Y2572" s="4">
        <v>8422.1219999999994</v>
      </c>
      <c r="Z2572" s="4">
        <v>13440.9979</v>
      </c>
      <c r="AA2572" s="4">
        <v>9028.2790000000005</v>
      </c>
      <c r="AB2572" s="4">
        <v>7396.6601000000001</v>
      </c>
      <c r="AC2572" s="4">
        <v>4660.1331</v>
      </c>
      <c r="AD2572" s="4">
        <v>7099.9395999999997</v>
      </c>
      <c r="AE2572" s="4">
        <v>0</v>
      </c>
    </row>
    <row r="2573" spans="1:31" x14ac:dyDescent="0.25">
      <c r="A2573" s="3">
        <v>42215</v>
      </c>
      <c r="B2573" s="4">
        <v>8204.9451000000008</v>
      </c>
      <c r="C2573" s="4">
        <v>7749.0753000000004</v>
      </c>
      <c r="D2573" s="4">
        <v>7434.4543999999996</v>
      </c>
      <c r="E2573" s="4">
        <v>6955.7641000000003</v>
      </c>
      <c r="F2573" s="4">
        <v>10560.1181</v>
      </c>
      <c r="G2573" s="4">
        <v>8388.7458000000006</v>
      </c>
      <c r="H2573" s="4">
        <v>5801.4393</v>
      </c>
      <c r="I2573" s="4">
        <v>5622.4400999999998</v>
      </c>
      <c r="J2573" s="4">
        <v>6992.2053999999998</v>
      </c>
      <c r="K2573" s="4">
        <v>1931.9808</v>
      </c>
      <c r="L2573" s="4">
        <v>3961.3782000000001</v>
      </c>
      <c r="M2573" s="4">
        <v>2290.0837999999999</v>
      </c>
      <c r="N2573" s="4">
        <v>5743.4278999999997</v>
      </c>
      <c r="O2573" s="4">
        <v>5790.8598000000002</v>
      </c>
      <c r="P2573" s="4">
        <v>5129.3463000000002</v>
      </c>
      <c r="Q2573" s="4">
        <v>5209.6116000000002</v>
      </c>
      <c r="R2573" s="4">
        <v>8407.8528999999999</v>
      </c>
      <c r="S2573" s="4">
        <v>5367.5388999999996</v>
      </c>
      <c r="T2573" s="4">
        <v>8441.9688999999998</v>
      </c>
      <c r="U2573" s="4">
        <v>0</v>
      </c>
      <c r="V2573" s="4">
        <v>2892.5572000000002</v>
      </c>
      <c r="W2573" s="4">
        <v>2894.8303999999998</v>
      </c>
      <c r="X2573" s="4">
        <v>5577.7154</v>
      </c>
      <c r="Y2573" s="4">
        <v>8165.5177999999996</v>
      </c>
      <c r="Z2573" s="4">
        <v>13717.6101</v>
      </c>
      <c r="AA2573" s="4">
        <v>8994.8487000000005</v>
      </c>
      <c r="AB2573" s="4">
        <v>7135.8833000000004</v>
      </c>
      <c r="AC2573" s="4">
        <v>4488.8780999999999</v>
      </c>
      <c r="AD2573" s="4">
        <v>6870.5740999999998</v>
      </c>
      <c r="AE2573" s="4">
        <v>0</v>
      </c>
    </row>
    <row r="2574" spans="1:31" x14ac:dyDescent="0.25">
      <c r="A2574" s="3">
        <v>42216</v>
      </c>
      <c r="B2574" s="4">
        <v>7897.3091000000004</v>
      </c>
      <c r="C2574" s="4">
        <v>7739.277</v>
      </c>
      <c r="D2574" s="4">
        <v>7283.4183000000003</v>
      </c>
      <c r="E2574" s="4">
        <v>6922.3939</v>
      </c>
      <c r="F2574" s="4">
        <v>10552.426600000001</v>
      </c>
      <c r="G2574" s="4">
        <v>8467.4367000000002</v>
      </c>
      <c r="H2574" s="4">
        <v>5830.4516999999996</v>
      </c>
      <c r="I2574" s="4">
        <v>5580.4364999999998</v>
      </c>
      <c r="J2574" s="4">
        <v>6920.6635999999999</v>
      </c>
      <c r="K2574" s="4">
        <v>1918.4954</v>
      </c>
      <c r="L2574" s="4">
        <v>3924.8555000000001</v>
      </c>
      <c r="M2574" s="4">
        <v>2269.7271000000001</v>
      </c>
      <c r="N2574" s="4">
        <v>5649.2986000000001</v>
      </c>
      <c r="O2574" s="4">
        <v>5628.4435000000003</v>
      </c>
      <c r="P2574" s="4">
        <v>5097.0965999999999</v>
      </c>
      <c r="Q2574" s="4">
        <v>5235.7154</v>
      </c>
      <c r="R2574" s="4">
        <v>8477.7916999999998</v>
      </c>
      <c r="S2574" s="4">
        <v>5234.9956000000002</v>
      </c>
      <c r="T2574" s="4">
        <v>8381.3276999999998</v>
      </c>
      <c r="U2574" s="4">
        <v>0</v>
      </c>
      <c r="V2574" s="4">
        <v>2840.7008999999998</v>
      </c>
      <c r="W2574" s="4">
        <v>2832.9212000000002</v>
      </c>
      <c r="X2574" s="4">
        <v>5508.2029000000002</v>
      </c>
      <c r="Y2574" s="4">
        <v>8054.8949000000002</v>
      </c>
      <c r="Z2574" s="4">
        <v>12618.4751</v>
      </c>
      <c r="AA2574" s="4">
        <v>8663.6846999999998</v>
      </c>
      <c r="AB2574" s="4">
        <v>6841.8465999999999</v>
      </c>
      <c r="AC2574" s="4">
        <v>4409.8507</v>
      </c>
      <c r="AD2574" s="4">
        <v>6783.1211999999996</v>
      </c>
      <c r="AE2574" s="4">
        <v>0</v>
      </c>
    </row>
    <row r="2575" spans="1:31" x14ac:dyDescent="0.25">
      <c r="A2575" s="3">
        <v>42219</v>
      </c>
      <c r="B2575" s="4">
        <v>7248.2939999999999</v>
      </c>
      <c r="C2575" s="4">
        <v>7620.5779000000002</v>
      </c>
      <c r="D2575" s="4">
        <v>6916.7219999999998</v>
      </c>
      <c r="E2575" s="4">
        <v>6786.9233000000004</v>
      </c>
      <c r="F2575" s="4">
        <v>10333.0083</v>
      </c>
      <c r="G2575" s="4">
        <v>8474.5869999999995</v>
      </c>
      <c r="H2575" s="4">
        <v>5972.1904000000004</v>
      </c>
      <c r="I2575" s="4">
        <v>5349.5289000000002</v>
      </c>
      <c r="J2575" s="4">
        <v>6576.4202999999998</v>
      </c>
      <c r="K2575" s="4">
        <v>1972.7172</v>
      </c>
      <c r="L2575" s="4">
        <v>3887.8467999999998</v>
      </c>
      <c r="M2575" s="4">
        <v>2262.4441999999999</v>
      </c>
      <c r="N2575" s="4">
        <v>5547.9969000000001</v>
      </c>
      <c r="O2575" s="4">
        <v>5264.9243999999999</v>
      </c>
      <c r="P2575" s="4">
        <v>4972.9962999999998</v>
      </c>
      <c r="Q2575" s="4">
        <v>5175.7407000000003</v>
      </c>
      <c r="R2575" s="4">
        <v>8514.4282000000003</v>
      </c>
      <c r="S2575" s="4">
        <v>5033.1678000000002</v>
      </c>
      <c r="T2575" s="4">
        <v>8392.9611000000004</v>
      </c>
      <c r="U2575" s="4">
        <v>0</v>
      </c>
      <c r="V2575" s="4">
        <v>2789.6251000000002</v>
      </c>
      <c r="W2575" s="4">
        <v>2748.1837999999998</v>
      </c>
      <c r="X2575" s="4">
        <v>5313.1917999999996</v>
      </c>
      <c r="Y2575" s="4">
        <v>7652.7116999999998</v>
      </c>
      <c r="Z2575" s="4">
        <v>11411.8388</v>
      </c>
      <c r="AA2575" s="4">
        <v>7974.6481000000003</v>
      </c>
      <c r="AB2575" s="4">
        <v>6514.1126999999997</v>
      </c>
      <c r="AC2575" s="4">
        <v>4205.3959999999997</v>
      </c>
      <c r="AD2575" s="4">
        <v>6444.9512000000004</v>
      </c>
      <c r="AE2575" s="4">
        <v>0</v>
      </c>
    </row>
    <row r="2576" spans="1:31" x14ac:dyDescent="0.25">
      <c r="A2576" s="3">
        <v>42220</v>
      </c>
      <c r="B2576" s="4">
        <v>7872.0870999999997</v>
      </c>
      <c r="C2576" s="4">
        <v>7984.0295999999998</v>
      </c>
      <c r="D2576" s="4">
        <v>7431.0673999999999</v>
      </c>
      <c r="E2576" s="4">
        <v>7163.9521000000004</v>
      </c>
      <c r="F2576" s="4">
        <v>10932.9637</v>
      </c>
      <c r="G2576" s="4">
        <v>8767.3389000000006</v>
      </c>
      <c r="H2576" s="4">
        <v>6004.7330000000002</v>
      </c>
      <c r="I2576" s="4">
        <v>5716.2887000000001</v>
      </c>
      <c r="J2576" s="4">
        <v>7054.2345999999998</v>
      </c>
      <c r="K2576" s="4">
        <v>2057.0234999999998</v>
      </c>
      <c r="L2576" s="4">
        <v>4117.5924999999997</v>
      </c>
      <c r="M2576" s="4">
        <v>2367.4688000000001</v>
      </c>
      <c r="N2576" s="4">
        <v>5927.0938999999998</v>
      </c>
      <c r="O2576" s="4">
        <v>5669.0154000000002</v>
      </c>
      <c r="P2576" s="4">
        <v>5276.3609999999999</v>
      </c>
      <c r="Q2576" s="4">
        <v>5438.4435000000003</v>
      </c>
      <c r="R2576" s="4">
        <v>8813.5210999999999</v>
      </c>
      <c r="S2576" s="4">
        <v>5341.1246000000001</v>
      </c>
      <c r="T2576" s="4">
        <v>8619.6702999999998</v>
      </c>
      <c r="U2576" s="4">
        <v>0</v>
      </c>
      <c r="V2576" s="4">
        <v>2976.1502999999998</v>
      </c>
      <c r="W2576" s="4">
        <v>2870.5331000000001</v>
      </c>
      <c r="X2576" s="4">
        <v>5668.3769000000002</v>
      </c>
      <c r="Y2576" s="4">
        <v>8200.6330999999991</v>
      </c>
      <c r="Z2576" s="4">
        <v>12548.7158</v>
      </c>
      <c r="AA2576" s="4">
        <v>8483.0889000000006</v>
      </c>
      <c r="AB2576" s="4">
        <v>6944.2672000000002</v>
      </c>
      <c r="AC2576" s="4">
        <v>4490.1544000000004</v>
      </c>
      <c r="AD2576" s="4">
        <v>6900.85</v>
      </c>
      <c r="AE2576" s="4">
        <v>0</v>
      </c>
    </row>
    <row r="2577" spans="1:31" x14ac:dyDescent="0.25">
      <c r="A2577" s="3">
        <v>42221</v>
      </c>
      <c r="B2577" s="4">
        <v>7700.9985999999999</v>
      </c>
      <c r="C2577" s="4">
        <v>7773.2139999999999</v>
      </c>
      <c r="D2577" s="4">
        <v>7328.1635999999999</v>
      </c>
      <c r="E2577" s="4">
        <v>7071.6536999999998</v>
      </c>
      <c r="F2577" s="4">
        <v>10807.9187</v>
      </c>
      <c r="G2577" s="4">
        <v>8593.5709000000006</v>
      </c>
      <c r="H2577" s="4">
        <v>5896.2636000000002</v>
      </c>
      <c r="I2577" s="4">
        <v>5629.9880000000003</v>
      </c>
      <c r="J2577" s="4">
        <v>6781.4930999999997</v>
      </c>
      <c r="K2577" s="4">
        <v>2028.6976</v>
      </c>
      <c r="L2577" s="4">
        <v>4045.1215999999999</v>
      </c>
      <c r="M2577" s="4">
        <v>2328.8263999999999</v>
      </c>
      <c r="N2577" s="4">
        <v>5990.4291000000003</v>
      </c>
      <c r="O2577" s="4">
        <v>5591.2898999999998</v>
      </c>
      <c r="P2577" s="4">
        <v>5177.8368</v>
      </c>
      <c r="Q2577" s="4">
        <v>5451.0623999999998</v>
      </c>
      <c r="R2577" s="4">
        <v>8714.1553000000004</v>
      </c>
      <c r="S2577" s="4">
        <v>5273.7983999999997</v>
      </c>
      <c r="T2577" s="4">
        <v>8357.4572000000007</v>
      </c>
      <c r="U2577" s="4">
        <v>0</v>
      </c>
      <c r="V2577" s="4">
        <v>2920.7278999999999</v>
      </c>
      <c r="W2577" s="4">
        <v>2802.259</v>
      </c>
      <c r="X2577" s="4">
        <v>5650.7012999999997</v>
      </c>
      <c r="Y2577" s="4">
        <v>8165.442</v>
      </c>
      <c r="Z2577" s="4">
        <v>12635.2395</v>
      </c>
      <c r="AA2577" s="4">
        <v>8300.1417000000001</v>
      </c>
      <c r="AB2577" s="4">
        <v>6843.3959999999997</v>
      </c>
      <c r="AC2577" s="4">
        <v>4440.1504999999997</v>
      </c>
      <c r="AD2577" s="4">
        <v>6760.4930000000004</v>
      </c>
      <c r="AE2577" s="4">
        <v>0</v>
      </c>
    </row>
    <row r="2578" spans="1:31" x14ac:dyDescent="0.25">
      <c r="A2578" s="3">
        <v>42222</v>
      </c>
      <c r="B2578" s="4">
        <v>7652.7692999999999</v>
      </c>
      <c r="C2578" s="4">
        <v>7606.6247999999996</v>
      </c>
      <c r="D2578" s="4">
        <v>7419.8388000000004</v>
      </c>
      <c r="E2578" s="4">
        <v>7172.7483000000002</v>
      </c>
      <c r="F2578" s="4">
        <v>10692.560100000001</v>
      </c>
      <c r="G2578" s="4">
        <v>8495.3456999999999</v>
      </c>
      <c r="H2578" s="4">
        <v>5893.1632</v>
      </c>
      <c r="I2578" s="4">
        <v>5647.8172000000004</v>
      </c>
      <c r="J2578" s="4">
        <v>6628.8369000000002</v>
      </c>
      <c r="K2578" s="4">
        <v>2036.2678000000001</v>
      </c>
      <c r="L2578" s="4">
        <v>4009.3090999999999</v>
      </c>
      <c r="M2578" s="4">
        <v>2293.9409999999998</v>
      </c>
      <c r="N2578" s="4">
        <v>5944.1750000000002</v>
      </c>
      <c r="O2578" s="4">
        <v>5548.0508</v>
      </c>
      <c r="P2578" s="4">
        <v>5197.0551999999998</v>
      </c>
      <c r="Q2578" s="4">
        <v>5318.4708000000001</v>
      </c>
      <c r="R2578" s="4">
        <v>8652.6286999999993</v>
      </c>
      <c r="S2578" s="4">
        <v>5183.6291000000001</v>
      </c>
      <c r="T2578" s="4">
        <v>8191.1255000000001</v>
      </c>
      <c r="U2578" s="4">
        <v>0</v>
      </c>
      <c r="V2578" s="4">
        <v>2920.7519000000002</v>
      </c>
      <c r="W2578" s="4">
        <v>2776.9825999999998</v>
      </c>
      <c r="X2578" s="4">
        <v>5665.6145999999999</v>
      </c>
      <c r="Y2578" s="4">
        <v>8095.6460999999999</v>
      </c>
      <c r="Z2578" s="4">
        <v>12434.5965</v>
      </c>
      <c r="AA2578" s="4">
        <v>8144.768</v>
      </c>
      <c r="AB2578" s="4">
        <v>6718.7151999999996</v>
      </c>
      <c r="AC2578" s="4">
        <v>4429.1823999999997</v>
      </c>
      <c r="AD2578" s="4">
        <v>6677.2911000000004</v>
      </c>
      <c r="AE2578" s="4">
        <v>0</v>
      </c>
    </row>
    <row r="2579" spans="1:31" x14ac:dyDescent="0.25">
      <c r="A2579" s="3">
        <v>42223</v>
      </c>
      <c r="B2579" s="4">
        <v>8185.2797</v>
      </c>
      <c r="C2579" s="4">
        <v>7845.2483000000002</v>
      </c>
      <c r="D2579" s="4">
        <v>7784.6023999999998</v>
      </c>
      <c r="E2579" s="4">
        <v>7374.6625999999997</v>
      </c>
      <c r="F2579" s="4">
        <v>11043.371499999999</v>
      </c>
      <c r="G2579" s="4">
        <v>8681.8498</v>
      </c>
      <c r="H2579" s="4">
        <v>5928.9382999999998</v>
      </c>
      <c r="I2579" s="4">
        <v>5859.4703</v>
      </c>
      <c r="J2579" s="4">
        <v>6940.2852999999996</v>
      </c>
      <c r="K2579" s="4">
        <v>2089.1017999999999</v>
      </c>
      <c r="L2579" s="4">
        <v>4143.6176999999998</v>
      </c>
      <c r="M2579" s="4">
        <v>2367.0495000000001</v>
      </c>
      <c r="N2579" s="4">
        <v>6120.8234000000002</v>
      </c>
      <c r="O2579" s="4">
        <v>5849.8564999999999</v>
      </c>
      <c r="P2579" s="4">
        <v>5373.1108000000004</v>
      </c>
      <c r="Q2579" s="4">
        <v>5449.7457000000004</v>
      </c>
      <c r="R2579" s="4">
        <v>8910.6461999999992</v>
      </c>
      <c r="S2579" s="4">
        <v>5386.3764000000001</v>
      </c>
      <c r="T2579" s="4">
        <v>8347.3192999999992</v>
      </c>
      <c r="U2579" s="4">
        <v>0</v>
      </c>
      <c r="V2579" s="4">
        <v>3045.7899000000002</v>
      </c>
      <c r="W2579" s="4">
        <v>2848.7853</v>
      </c>
      <c r="X2579" s="4">
        <v>5859.8922000000002</v>
      </c>
      <c r="Y2579" s="4">
        <v>8366.5378000000001</v>
      </c>
      <c r="Z2579" s="4">
        <v>12945.978300000001</v>
      </c>
      <c r="AA2579" s="4">
        <v>8464.0651999999991</v>
      </c>
      <c r="AB2579" s="4">
        <v>6976.6962000000003</v>
      </c>
      <c r="AC2579" s="4">
        <v>4619.0172000000002</v>
      </c>
      <c r="AD2579" s="4">
        <v>6952.4880000000003</v>
      </c>
      <c r="AE2579" s="4">
        <v>0</v>
      </c>
    </row>
    <row r="2580" spans="1:31" x14ac:dyDescent="0.25">
      <c r="A2580" s="3">
        <v>42226</v>
      </c>
      <c r="B2580" s="4">
        <v>8764.3464999999997</v>
      </c>
      <c r="C2580" s="4">
        <v>8271.9236000000001</v>
      </c>
      <c r="D2580" s="4">
        <v>8251.4513000000006</v>
      </c>
      <c r="E2580" s="4">
        <v>7751.8666000000003</v>
      </c>
      <c r="F2580" s="4">
        <v>11638.639800000001</v>
      </c>
      <c r="G2580" s="4">
        <v>9037.3590000000004</v>
      </c>
      <c r="H2580" s="4">
        <v>6056.9041999999999</v>
      </c>
      <c r="I2580" s="4">
        <v>6177.1149999999998</v>
      </c>
      <c r="J2580" s="4">
        <v>7419.4836999999998</v>
      </c>
      <c r="K2580" s="4">
        <v>2221.5075999999999</v>
      </c>
      <c r="L2580" s="4">
        <v>4403.3963999999996</v>
      </c>
      <c r="M2580" s="4">
        <v>2533.8083000000001</v>
      </c>
      <c r="N2580" s="4">
        <v>6459.9134999999997</v>
      </c>
      <c r="O2580" s="4">
        <v>6236.6243999999997</v>
      </c>
      <c r="P2580" s="4">
        <v>5709.6108999999997</v>
      </c>
      <c r="Q2580" s="4">
        <v>5881.0699000000004</v>
      </c>
      <c r="R2580" s="4">
        <v>9304.4624999999996</v>
      </c>
      <c r="S2580" s="4">
        <v>5719.7546000000002</v>
      </c>
      <c r="T2580" s="4">
        <v>8855.3798999999999</v>
      </c>
      <c r="U2580" s="4">
        <v>0</v>
      </c>
      <c r="V2580" s="4">
        <v>3228.5866000000001</v>
      </c>
      <c r="W2580" s="4">
        <v>3007.5974999999999</v>
      </c>
      <c r="X2580" s="4">
        <v>6184.9669999999996</v>
      </c>
      <c r="Y2580" s="4">
        <v>8904.6342000000004</v>
      </c>
      <c r="Z2580" s="4">
        <v>14031.224200000001</v>
      </c>
      <c r="AA2580" s="4">
        <v>9030.3277999999991</v>
      </c>
      <c r="AB2580" s="4">
        <v>7431.8828999999996</v>
      </c>
      <c r="AC2580" s="4">
        <v>4885.3284000000003</v>
      </c>
      <c r="AD2580" s="4">
        <v>7405.0558000000001</v>
      </c>
      <c r="AE2580" s="4">
        <v>0</v>
      </c>
    </row>
    <row r="2581" spans="1:31" x14ac:dyDescent="0.25">
      <c r="A2581" s="3">
        <v>42227</v>
      </c>
      <c r="B2581" s="4">
        <v>8741.8852999999999</v>
      </c>
      <c r="C2581" s="4">
        <v>8347.9405000000006</v>
      </c>
      <c r="D2581" s="4">
        <v>8269.5859</v>
      </c>
      <c r="E2581" s="4">
        <v>7775.6984000000002</v>
      </c>
      <c r="F2581" s="4">
        <v>11590.549000000001</v>
      </c>
      <c r="G2581" s="4">
        <v>8977.0342999999993</v>
      </c>
      <c r="H2581" s="4">
        <v>5966.3981999999996</v>
      </c>
      <c r="I2581" s="4">
        <v>6180.7224999999999</v>
      </c>
      <c r="J2581" s="4">
        <v>7486.5879999999997</v>
      </c>
      <c r="K2581" s="4">
        <v>2237.0007999999998</v>
      </c>
      <c r="L2581" s="4">
        <v>4405.7123000000001</v>
      </c>
      <c r="M2581" s="4">
        <v>2580.1531</v>
      </c>
      <c r="N2581" s="4">
        <v>6451.1530000000002</v>
      </c>
      <c r="O2581" s="4">
        <v>6224.0515999999998</v>
      </c>
      <c r="P2581" s="4">
        <v>5864.3283000000001</v>
      </c>
      <c r="Q2581" s="4">
        <v>5815.1066000000001</v>
      </c>
      <c r="R2581" s="4">
        <v>9354.6937999999991</v>
      </c>
      <c r="S2581" s="4">
        <v>5972.4059999999999</v>
      </c>
      <c r="T2581" s="4">
        <v>8751.6234999999997</v>
      </c>
      <c r="U2581" s="4">
        <v>0</v>
      </c>
      <c r="V2581" s="4">
        <v>3176.2997999999998</v>
      </c>
      <c r="W2581" s="4">
        <v>3062.6986000000002</v>
      </c>
      <c r="X2581" s="4">
        <v>6234.6072000000004</v>
      </c>
      <c r="Y2581" s="4">
        <v>9006.1386999999995</v>
      </c>
      <c r="Z2581" s="4">
        <v>14036.7425</v>
      </c>
      <c r="AA2581" s="4">
        <v>9508.5334000000003</v>
      </c>
      <c r="AB2581" s="4">
        <v>7474.7628999999997</v>
      </c>
      <c r="AC2581" s="4">
        <v>4959.7453999999998</v>
      </c>
      <c r="AD2581" s="4">
        <v>7848.9078</v>
      </c>
      <c r="AE2581" s="4">
        <v>0</v>
      </c>
    </row>
    <row r="2582" spans="1:31" x14ac:dyDescent="0.25">
      <c r="A2582" s="3">
        <v>42228</v>
      </c>
      <c r="B2582" s="4">
        <v>8459.1908000000003</v>
      </c>
      <c r="C2582" s="4">
        <v>8213.1718999999994</v>
      </c>
      <c r="D2582" s="4">
        <v>8211.4264999999996</v>
      </c>
      <c r="E2582" s="4">
        <v>7630.2837</v>
      </c>
      <c r="F2582" s="4">
        <v>11372.6818</v>
      </c>
      <c r="G2582" s="4">
        <v>8854.0614000000005</v>
      </c>
      <c r="H2582" s="4">
        <v>5874.2322000000004</v>
      </c>
      <c r="I2582" s="4">
        <v>6038.1997000000001</v>
      </c>
      <c r="J2582" s="4">
        <v>7287.4165999999996</v>
      </c>
      <c r="K2582" s="4">
        <v>2274.0320999999999</v>
      </c>
      <c r="L2582" s="4">
        <v>4357.2205000000004</v>
      </c>
      <c r="M2582" s="4">
        <v>2535.3566999999998</v>
      </c>
      <c r="N2582" s="4">
        <v>6385.5450000000001</v>
      </c>
      <c r="O2582" s="4">
        <v>6113.1400999999996</v>
      </c>
      <c r="P2582" s="4">
        <v>5788.5096000000003</v>
      </c>
      <c r="Q2582" s="4">
        <v>5838.1787000000004</v>
      </c>
      <c r="R2582" s="4">
        <v>9165.1044000000002</v>
      </c>
      <c r="S2582" s="4">
        <v>5992.5914000000002</v>
      </c>
      <c r="T2582" s="4">
        <v>8647.8830999999991</v>
      </c>
      <c r="U2582" s="4">
        <v>0</v>
      </c>
      <c r="V2582" s="4">
        <v>3106.3411999999998</v>
      </c>
      <c r="W2582" s="4">
        <v>3000.4177</v>
      </c>
      <c r="X2582" s="4">
        <v>6093.0564000000004</v>
      </c>
      <c r="Y2582" s="4">
        <v>8878.9742000000006</v>
      </c>
      <c r="Z2582" s="4">
        <v>14088.209800000001</v>
      </c>
      <c r="AA2582" s="4">
        <v>9130.9271000000008</v>
      </c>
      <c r="AB2582" s="4">
        <v>7470.9282999999996</v>
      </c>
      <c r="AC2582" s="4">
        <v>4857.0944</v>
      </c>
      <c r="AD2582" s="4">
        <v>7834.4948999999997</v>
      </c>
      <c r="AE2582" s="4">
        <v>0</v>
      </c>
    </row>
    <row r="2583" spans="1:31" x14ac:dyDescent="0.25">
      <c r="A2583" s="3">
        <v>42229</v>
      </c>
      <c r="B2583" s="4">
        <v>8806.3138999999992</v>
      </c>
      <c r="C2583" s="4">
        <v>8500.5251000000007</v>
      </c>
      <c r="D2583" s="4">
        <v>8486.2086999999992</v>
      </c>
      <c r="E2583" s="4">
        <v>7852.2731999999996</v>
      </c>
      <c r="F2583" s="4">
        <v>11584.3532</v>
      </c>
      <c r="G2583" s="4">
        <v>8951.7101000000002</v>
      </c>
      <c r="H2583" s="4">
        <v>5875.6998999999996</v>
      </c>
      <c r="I2583" s="4">
        <v>6242.9902000000002</v>
      </c>
      <c r="J2583" s="4">
        <v>7535.1017000000002</v>
      </c>
      <c r="K2583" s="4">
        <v>2291.8753000000002</v>
      </c>
      <c r="L2583" s="4">
        <v>4523.8971000000001</v>
      </c>
      <c r="M2583" s="4">
        <v>2619.6158999999998</v>
      </c>
      <c r="N2583" s="4">
        <v>6558.3797000000004</v>
      </c>
      <c r="O2583" s="4">
        <v>6320.8239000000003</v>
      </c>
      <c r="P2583" s="4">
        <v>5998.2377999999999</v>
      </c>
      <c r="Q2583" s="4">
        <v>5963.4832999999999</v>
      </c>
      <c r="R2583" s="4">
        <v>9438.9871999999996</v>
      </c>
      <c r="S2583" s="4">
        <v>6125.9849999999997</v>
      </c>
      <c r="T2583" s="4">
        <v>8748.1214</v>
      </c>
      <c r="U2583" s="4">
        <v>0</v>
      </c>
      <c r="V2583" s="4">
        <v>3210.6986999999999</v>
      </c>
      <c r="W2583" s="4">
        <v>3052.3721</v>
      </c>
      <c r="X2583" s="4">
        <v>6285.1657999999998</v>
      </c>
      <c r="Y2583" s="4">
        <v>9106.6417000000001</v>
      </c>
      <c r="Z2583" s="4">
        <v>14363.6006</v>
      </c>
      <c r="AA2583" s="4">
        <v>9293.8711000000003</v>
      </c>
      <c r="AB2583" s="4">
        <v>7604.1495999999997</v>
      </c>
      <c r="AC2583" s="4">
        <v>4989.2936</v>
      </c>
      <c r="AD2583" s="4">
        <v>8213.3729999999996</v>
      </c>
      <c r="AE2583" s="4">
        <v>0</v>
      </c>
    </row>
    <row r="2584" spans="1:31" x14ac:dyDescent="0.25">
      <c r="A2584" s="3">
        <v>42230</v>
      </c>
      <c r="B2584" s="4">
        <v>8796.8382000000001</v>
      </c>
      <c r="C2584" s="4">
        <v>8715.6319000000003</v>
      </c>
      <c r="D2584" s="4">
        <v>8537.7734999999993</v>
      </c>
      <c r="E2584" s="4">
        <v>7936.7343000000001</v>
      </c>
      <c r="F2584" s="4">
        <v>11690.732400000001</v>
      </c>
      <c r="G2584" s="4">
        <v>8976.5152999999991</v>
      </c>
      <c r="H2584" s="4">
        <v>5856.6154999999999</v>
      </c>
      <c r="I2584" s="4">
        <v>6264.9551000000001</v>
      </c>
      <c r="J2584" s="4">
        <v>7501.3444</v>
      </c>
      <c r="K2584" s="4">
        <v>2303.1336999999999</v>
      </c>
      <c r="L2584" s="4">
        <v>4552.4215999999997</v>
      </c>
      <c r="M2584" s="4">
        <v>2614.9171000000001</v>
      </c>
      <c r="N2584" s="4">
        <v>6697.1144999999997</v>
      </c>
      <c r="O2584" s="4">
        <v>6365.7966999999999</v>
      </c>
      <c r="P2584" s="4">
        <v>5942.0859</v>
      </c>
      <c r="Q2584" s="4">
        <v>5986.3401000000003</v>
      </c>
      <c r="R2584" s="4">
        <v>9356.5638999999992</v>
      </c>
      <c r="S2584" s="4">
        <v>6162.9714999999997</v>
      </c>
      <c r="T2584" s="4">
        <v>8802.5411000000004</v>
      </c>
      <c r="U2584" s="4">
        <v>0</v>
      </c>
      <c r="V2584" s="4">
        <v>3214.585</v>
      </c>
      <c r="W2584" s="4">
        <v>3091.2451999999998</v>
      </c>
      <c r="X2584" s="4">
        <v>6340.1502</v>
      </c>
      <c r="Y2584" s="4">
        <v>9150.8166000000001</v>
      </c>
      <c r="Z2584" s="4">
        <v>14201.6273</v>
      </c>
      <c r="AA2584" s="4">
        <v>9369.9156999999996</v>
      </c>
      <c r="AB2584" s="4">
        <v>7732.9997999999996</v>
      </c>
      <c r="AC2584" s="4">
        <v>5064.5048999999999</v>
      </c>
      <c r="AD2584" s="4">
        <v>8450.0249999999996</v>
      </c>
      <c r="AE2584" s="4">
        <v>0</v>
      </c>
    </row>
    <row r="2585" spans="1:31" x14ac:dyDescent="0.25">
      <c r="A2585" s="3">
        <v>42233</v>
      </c>
      <c r="B2585" s="4">
        <v>8792.8212000000003</v>
      </c>
      <c r="C2585" s="4">
        <v>8995.1857</v>
      </c>
      <c r="D2585" s="4">
        <v>8692.0179000000007</v>
      </c>
      <c r="E2585" s="4">
        <v>8094.2574999999997</v>
      </c>
      <c r="F2585" s="4">
        <v>11862.4804</v>
      </c>
      <c r="G2585" s="4">
        <v>9067.4799000000003</v>
      </c>
      <c r="H2585" s="4">
        <v>5783.5437000000002</v>
      </c>
      <c r="I2585" s="4">
        <v>6364.6628000000001</v>
      </c>
      <c r="J2585" s="4">
        <v>7438.6342999999997</v>
      </c>
      <c r="K2585" s="4">
        <v>2328.8836999999999</v>
      </c>
      <c r="L2585" s="4">
        <v>4676.5410000000002</v>
      </c>
      <c r="M2585" s="4">
        <v>2738.7098999999998</v>
      </c>
      <c r="N2585" s="4">
        <v>6934.0825999999997</v>
      </c>
      <c r="O2585" s="4">
        <v>6393.7642999999998</v>
      </c>
      <c r="P2585" s="4">
        <v>6120.9524000000001</v>
      </c>
      <c r="Q2585" s="4">
        <v>6012.4870000000001</v>
      </c>
      <c r="R2585" s="4">
        <v>9384.5174000000006</v>
      </c>
      <c r="S2585" s="4">
        <v>6312.8593000000001</v>
      </c>
      <c r="T2585" s="4">
        <v>8648.5249000000003</v>
      </c>
      <c r="U2585" s="4">
        <v>0</v>
      </c>
      <c r="V2585" s="4">
        <v>3355.5275000000001</v>
      </c>
      <c r="W2585" s="4">
        <v>3107.7197000000001</v>
      </c>
      <c r="X2585" s="4">
        <v>6486.5643</v>
      </c>
      <c r="Y2585" s="4">
        <v>9198.1131000000005</v>
      </c>
      <c r="Z2585" s="4">
        <v>14372.1572</v>
      </c>
      <c r="AA2585" s="4">
        <v>9345.1568000000007</v>
      </c>
      <c r="AB2585" s="4">
        <v>8054.3501999999999</v>
      </c>
      <c r="AC2585" s="4">
        <v>5186.3167999999996</v>
      </c>
      <c r="AD2585" s="4">
        <v>8605.4539999999997</v>
      </c>
      <c r="AE2585" s="4">
        <v>0</v>
      </c>
    </row>
    <row r="2586" spans="1:31" x14ac:dyDescent="0.25">
      <c r="A2586" s="3">
        <v>42234</v>
      </c>
      <c r="B2586" s="4">
        <v>8039.1314000000002</v>
      </c>
      <c r="C2586" s="4">
        <v>8266.0470000000005</v>
      </c>
      <c r="D2586" s="4">
        <v>7892.8122999999996</v>
      </c>
      <c r="E2586" s="4">
        <v>7412.6724999999997</v>
      </c>
      <c r="F2586" s="4">
        <v>10939.366599999999</v>
      </c>
      <c r="G2586" s="4">
        <v>8461.4879000000001</v>
      </c>
      <c r="H2586" s="4">
        <v>5614.6837999999998</v>
      </c>
      <c r="I2586" s="4">
        <v>5792.2394999999997</v>
      </c>
      <c r="J2586" s="4">
        <v>6786.6464999999998</v>
      </c>
      <c r="K2586" s="4">
        <v>2110.3584000000001</v>
      </c>
      <c r="L2586" s="4">
        <v>4248.3989000000001</v>
      </c>
      <c r="M2586" s="4">
        <v>2489.0185000000001</v>
      </c>
      <c r="N2586" s="4">
        <v>6342.8096999999998</v>
      </c>
      <c r="O2586" s="4">
        <v>5811.0510000000004</v>
      </c>
      <c r="P2586" s="4">
        <v>5546.3733000000002</v>
      </c>
      <c r="Q2586" s="4">
        <v>5465.4804000000004</v>
      </c>
      <c r="R2586" s="4">
        <v>8722.7152999999998</v>
      </c>
      <c r="S2586" s="4">
        <v>5742.7570999999998</v>
      </c>
      <c r="T2586" s="4">
        <v>8071.5582999999997</v>
      </c>
      <c r="U2586" s="4">
        <v>0</v>
      </c>
      <c r="V2586" s="4">
        <v>3043.6758</v>
      </c>
      <c r="W2586" s="4">
        <v>2906.4587999999999</v>
      </c>
      <c r="X2586" s="4">
        <v>5920.8383000000003</v>
      </c>
      <c r="Y2586" s="4">
        <v>8406.5386999999992</v>
      </c>
      <c r="Z2586" s="4">
        <v>12952.0903</v>
      </c>
      <c r="AA2586" s="4">
        <v>8453.1512000000002</v>
      </c>
      <c r="AB2586" s="4">
        <v>7340.4238999999998</v>
      </c>
      <c r="AC2586" s="4">
        <v>4809.473</v>
      </c>
      <c r="AD2586" s="4">
        <v>7940.3787000000002</v>
      </c>
      <c r="AE2586" s="4">
        <v>0</v>
      </c>
    </row>
    <row r="2587" spans="1:31" x14ac:dyDescent="0.25">
      <c r="A2587" s="3">
        <v>42235</v>
      </c>
      <c r="B2587" s="4">
        <v>8370.4541000000008</v>
      </c>
      <c r="C2587" s="4">
        <v>8488.5321000000004</v>
      </c>
      <c r="D2587" s="4">
        <v>8055.5680000000002</v>
      </c>
      <c r="E2587" s="4">
        <v>7618.8438999999998</v>
      </c>
      <c r="F2587" s="4">
        <v>11225.8526</v>
      </c>
      <c r="G2587" s="4">
        <v>8653.5498000000007</v>
      </c>
      <c r="H2587" s="4">
        <v>5635.4744000000001</v>
      </c>
      <c r="I2587" s="4">
        <v>5974.3406999999997</v>
      </c>
      <c r="J2587" s="4">
        <v>6977.6625999999997</v>
      </c>
      <c r="K2587" s="4">
        <v>2138.0216</v>
      </c>
      <c r="L2587" s="4">
        <v>4343.1181999999999</v>
      </c>
      <c r="M2587" s="4">
        <v>2627.0626000000002</v>
      </c>
      <c r="N2587" s="4">
        <v>6509.0367999999999</v>
      </c>
      <c r="O2587" s="4">
        <v>6050.893</v>
      </c>
      <c r="P2587" s="4">
        <v>5676.3723</v>
      </c>
      <c r="Q2587" s="4">
        <v>5579.4261999999999</v>
      </c>
      <c r="R2587" s="4">
        <v>8884.1294999999991</v>
      </c>
      <c r="S2587" s="4">
        <v>5872.7322000000004</v>
      </c>
      <c r="T2587" s="4">
        <v>8183.7356</v>
      </c>
      <c r="U2587" s="4">
        <v>0</v>
      </c>
      <c r="V2587" s="4">
        <v>3113.7539000000002</v>
      </c>
      <c r="W2587" s="4">
        <v>2909.5807</v>
      </c>
      <c r="X2587" s="4">
        <v>6097.7860000000001</v>
      </c>
      <c r="Y2587" s="4">
        <v>8618.4483</v>
      </c>
      <c r="Z2587" s="4">
        <v>13119.1407</v>
      </c>
      <c r="AA2587" s="4">
        <v>8617.3189000000002</v>
      </c>
      <c r="AB2587" s="4">
        <v>7608.2165000000005</v>
      </c>
      <c r="AC2587" s="4">
        <v>4956.5761000000002</v>
      </c>
      <c r="AD2587" s="4">
        <v>8134.9839000000002</v>
      </c>
      <c r="AE2587" s="4">
        <v>0</v>
      </c>
    </row>
    <row r="2588" spans="1:31" x14ac:dyDescent="0.25">
      <c r="A2588" s="3">
        <v>42236</v>
      </c>
      <c r="B2588" s="4">
        <v>8206.9145000000008</v>
      </c>
      <c r="C2588" s="4">
        <v>8061.4501</v>
      </c>
      <c r="D2588" s="4">
        <v>7689.5483000000004</v>
      </c>
      <c r="E2588" s="4">
        <v>7259.5316000000003</v>
      </c>
      <c r="F2588" s="4">
        <v>10777.054099999999</v>
      </c>
      <c r="G2588" s="4">
        <v>8379.8055000000004</v>
      </c>
      <c r="H2588" s="4">
        <v>5543.8679000000002</v>
      </c>
      <c r="I2588" s="4">
        <v>5815.9426000000003</v>
      </c>
      <c r="J2588" s="4">
        <v>6770.5523000000003</v>
      </c>
      <c r="K2588" s="4">
        <v>2042.7049</v>
      </c>
      <c r="L2588" s="4">
        <v>4140.7633999999998</v>
      </c>
      <c r="M2588" s="4">
        <v>2528.4045000000001</v>
      </c>
      <c r="N2588" s="4">
        <v>6194.3887000000004</v>
      </c>
      <c r="O2588" s="4">
        <v>5978.7861999999996</v>
      </c>
      <c r="P2588" s="4">
        <v>5550.3996999999999</v>
      </c>
      <c r="Q2588" s="4">
        <v>5323.5658999999996</v>
      </c>
      <c r="R2588" s="4">
        <v>8560.2237000000005</v>
      </c>
      <c r="S2588" s="4">
        <v>5608.0769</v>
      </c>
      <c r="T2588" s="4">
        <v>7850.6554999999998</v>
      </c>
      <c r="U2588" s="4">
        <v>0</v>
      </c>
      <c r="V2588" s="4">
        <v>2982.1894000000002</v>
      </c>
      <c r="W2588" s="4">
        <v>2799.8409999999999</v>
      </c>
      <c r="X2588" s="4">
        <v>5845.3656000000001</v>
      </c>
      <c r="Y2588" s="4">
        <v>8204.7309999999998</v>
      </c>
      <c r="Z2588" s="4">
        <v>12112.7335</v>
      </c>
      <c r="AA2588" s="4">
        <v>8379.6069000000007</v>
      </c>
      <c r="AB2588" s="4">
        <v>7302.4782999999998</v>
      </c>
      <c r="AC2588" s="4">
        <v>4823.5245000000004</v>
      </c>
      <c r="AD2588" s="4">
        <v>7689.9193999999998</v>
      </c>
      <c r="AE2588" s="4">
        <v>0</v>
      </c>
    </row>
    <row r="2589" spans="1:31" x14ac:dyDescent="0.25">
      <c r="A2589" s="3">
        <v>42237</v>
      </c>
      <c r="B2589" s="4">
        <v>7514.4768999999997</v>
      </c>
      <c r="C2589" s="4">
        <v>7584.4570999999996</v>
      </c>
      <c r="D2589" s="4">
        <v>7224.223</v>
      </c>
      <c r="E2589" s="4">
        <v>6744.3526000000002</v>
      </c>
      <c r="F2589" s="4">
        <v>10185.0648</v>
      </c>
      <c r="G2589" s="4">
        <v>7946.8525</v>
      </c>
      <c r="H2589" s="4">
        <v>5429.9134000000004</v>
      </c>
      <c r="I2589" s="4">
        <v>5404.1952000000001</v>
      </c>
      <c r="J2589" s="4">
        <v>6262.0730000000003</v>
      </c>
      <c r="K2589" s="4">
        <v>1941.4893999999999</v>
      </c>
      <c r="L2589" s="4">
        <v>3911.7339999999999</v>
      </c>
      <c r="M2589" s="4">
        <v>2371.9047999999998</v>
      </c>
      <c r="N2589" s="4">
        <v>5821.0267000000003</v>
      </c>
      <c r="O2589" s="4">
        <v>5550.6931000000004</v>
      </c>
      <c r="P2589" s="4">
        <v>5233.33</v>
      </c>
      <c r="Q2589" s="4">
        <v>5002.5920999999998</v>
      </c>
      <c r="R2589" s="4">
        <v>8004.3068999999996</v>
      </c>
      <c r="S2589" s="4">
        <v>5246.3894</v>
      </c>
      <c r="T2589" s="4">
        <v>7359.4836999999998</v>
      </c>
      <c r="U2589" s="4">
        <v>0</v>
      </c>
      <c r="V2589" s="4">
        <v>2794.7604999999999</v>
      </c>
      <c r="W2589" s="4">
        <v>2665.4184</v>
      </c>
      <c r="X2589" s="4">
        <v>5457.1939000000002</v>
      </c>
      <c r="Y2589" s="4">
        <v>7677.2691999999997</v>
      </c>
      <c r="Z2589" s="4">
        <v>11684.0697</v>
      </c>
      <c r="AA2589" s="4">
        <v>7875.4957999999997</v>
      </c>
      <c r="AB2589" s="4">
        <v>6785.2709000000004</v>
      </c>
      <c r="AC2589" s="4">
        <v>4536.5478999999996</v>
      </c>
      <c r="AD2589" s="4">
        <v>7153.9147000000003</v>
      </c>
      <c r="AE2589" s="4">
        <v>0</v>
      </c>
    </row>
    <row r="2590" spans="1:31" x14ac:dyDescent="0.25">
      <c r="A2590" s="3">
        <v>42240</v>
      </c>
      <c r="B2590" s="4">
        <v>6763.2272000000003</v>
      </c>
      <c r="C2590" s="4">
        <v>6875.8157000000001</v>
      </c>
      <c r="D2590" s="4">
        <v>6502.4705999999996</v>
      </c>
      <c r="E2590" s="4">
        <v>6079.7235000000001</v>
      </c>
      <c r="F2590" s="4">
        <v>9185.1083999999992</v>
      </c>
      <c r="G2590" s="4">
        <v>7186.8182999999999</v>
      </c>
      <c r="H2590" s="4">
        <v>4942.4373999999998</v>
      </c>
      <c r="I2590" s="4">
        <v>4869.5349999999999</v>
      </c>
      <c r="J2590" s="4">
        <v>5641.2547999999997</v>
      </c>
      <c r="K2590" s="4">
        <v>1747.5539000000001</v>
      </c>
      <c r="L2590" s="4">
        <v>3524.3229000000001</v>
      </c>
      <c r="M2590" s="4">
        <v>2139.1967</v>
      </c>
      <c r="N2590" s="4">
        <v>5261.7269999999999</v>
      </c>
      <c r="O2590" s="4">
        <v>5007.0373</v>
      </c>
      <c r="P2590" s="4">
        <v>4730.5429999999997</v>
      </c>
      <c r="Q2590" s="4">
        <v>4505.1261999999997</v>
      </c>
      <c r="R2590" s="4">
        <v>7207.8864999999996</v>
      </c>
      <c r="S2590" s="4">
        <v>4727.6216000000004</v>
      </c>
      <c r="T2590" s="4">
        <v>6630.5535</v>
      </c>
      <c r="U2590" s="4">
        <v>0</v>
      </c>
      <c r="V2590" s="4">
        <v>2522.6867999999999</v>
      </c>
      <c r="W2590" s="4">
        <v>2423.9735999999998</v>
      </c>
      <c r="X2590" s="4">
        <v>4926.7735000000002</v>
      </c>
      <c r="Y2590" s="4">
        <v>6942.4332000000004</v>
      </c>
      <c r="Z2590" s="4">
        <v>10516.4938</v>
      </c>
      <c r="AA2590" s="4">
        <v>7097.5509000000002</v>
      </c>
      <c r="AB2590" s="4">
        <v>6110.4699000000001</v>
      </c>
      <c r="AC2590" s="4">
        <v>4115.3137999999999</v>
      </c>
      <c r="AD2590" s="4">
        <v>6444.66</v>
      </c>
      <c r="AE2590" s="4">
        <v>0</v>
      </c>
    </row>
    <row r="2591" spans="1:31" x14ac:dyDescent="0.25">
      <c r="A2591" s="3">
        <v>42241</v>
      </c>
      <c r="B2591" s="4">
        <v>6094.375</v>
      </c>
      <c r="C2591" s="4">
        <v>6336.5753000000004</v>
      </c>
      <c r="D2591" s="4">
        <v>5865.8931000000002</v>
      </c>
      <c r="E2591" s="4">
        <v>5535.3955999999998</v>
      </c>
      <c r="F2591" s="4">
        <v>8392.5195000000003</v>
      </c>
      <c r="G2591" s="4">
        <v>6805.0785999999998</v>
      </c>
      <c r="H2591" s="4">
        <v>4634.9645</v>
      </c>
      <c r="I2591" s="4">
        <v>4395.6801999999998</v>
      </c>
      <c r="J2591" s="4">
        <v>5095.0977999999996</v>
      </c>
      <c r="K2591" s="4">
        <v>1573.0210999999999</v>
      </c>
      <c r="L2591" s="4">
        <v>3195.4742999999999</v>
      </c>
      <c r="M2591" s="4">
        <v>1931.2979</v>
      </c>
      <c r="N2591" s="4">
        <v>4778.8935000000001</v>
      </c>
      <c r="O2591" s="4">
        <v>4519.6040999999996</v>
      </c>
      <c r="P2591" s="4">
        <v>4271.1189999999997</v>
      </c>
      <c r="Q2591" s="4">
        <v>4058.8780000000002</v>
      </c>
      <c r="R2591" s="4">
        <v>6732.9016000000001</v>
      </c>
      <c r="S2591" s="4">
        <v>4293.7246999999998</v>
      </c>
      <c r="T2591" s="4">
        <v>6075.3591999999999</v>
      </c>
      <c r="U2591" s="4">
        <v>0</v>
      </c>
      <c r="V2591" s="4">
        <v>2320.0756999999999</v>
      </c>
      <c r="W2591" s="4">
        <v>2183.4967000000001</v>
      </c>
      <c r="X2591" s="4">
        <v>4471.7111000000004</v>
      </c>
      <c r="Y2591" s="4">
        <v>6276.8175000000001</v>
      </c>
      <c r="Z2591" s="4">
        <v>9466.0686999999998</v>
      </c>
      <c r="AA2591" s="4">
        <v>6447.4750999999997</v>
      </c>
      <c r="AB2591" s="4">
        <v>5514.6382000000003</v>
      </c>
      <c r="AC2591" s="4">
        <v>3754.0576000000001</v>
      </c>
      <c r="AD2591" s="4">
        <v>5858.1486000000004</v>
      </c>
      <c r="AE2591" s="4">
        <v>0</v>
      </c>
    </row>
    <row r="2592" spans="1:31" x14ac:dyDescent="0.25">
      <c r="A2592" s="3">
        <v>42242</v>
      </c>
      <c r="B2592" s="4">
        <v>5590.6562000000004</v>
      </c>
      <c r="C2592" s="4">
        <v>6176.2682999999997</v>
      </c>
      <c r="D2592" s="4">
        <v>5511.9359000000004</v>
      </c>
      <c r="E2592" s="4">
        <v>5466.7061000000003</v>
      </c>
      <c r="F2592" s="4">
        <v>8288.5674999999992</v>
      </c>
      <c r="G2592" s="4">
        <v>6874.4166999999998</v>
      </c>
      <c r="H2592" s="4">
        <v>4882.1171999999997</v>
      </c>
      <c r="I2592" s="4">
        <v>4170.6190999999999</v>
      </c>
      <c r="J2592" s="4">
        <v>4777.3823000000002</v>
      </c>
      <c r="K2592" s="4">
        <v>1496.5300999999999</v>
      </c>
      <c r="L2592" s="4">
        <v>3077.9153000000001</v>
      </c>
      <c r="M2592" s="4">
        <v>1783.0132000000001</v>
      </c>
      <c r="N2592" s="4">
        <v>4552.5662000000002</v>
      </c>
      <c r="O2592" s="4">
        <v>4239.6217999999999</v>
      </c>
      <c r="P2592" s="4">
        <v>3997.5711000000001</v>
      </c>
      <c r="Q2592" s="4">
        <v>3820.0565999999999</v>
      </c>
      <c r="R2592" s="4">
        <v>6756.5452999999998</v>
      </c>
      <c r="S2592" s="4">
        <v>4175.3972000000003</v>
      </c>
      <c r="T2592" s="4">
        <v>6029.3710000000001</v>
      </c>
      <c r="U2592" s="4">
        <v>0</v>
      </c>
      <c r="V2592" s="4">
        <v>2233.1350000000002</v>
      </c>
      <c r="W2592" s="4">
        <v>2114.2993999999999</v>
      </c>
      <c r="X2592" s="4">
        <v>4302.9724999999999</v>
      </c>
      <c r="Y2592" s="4">
        <v>5949.4049000000005</v>
      </c>
      <c r="Z2592" s="4">
        <v>8542.5537999999997</v>
      </c>
      <c r="AA2592" s="4">
        <v>6254.1012000000001</v>
      </c>
      <c r="AB2592" s="4">
        <v>5304.7718000000004</v>
      </c>
      <c r="AC2592" s="4">
        <v>3608.3398999999999</v>
      </c>
      <c r="AD2592" s="4">
        <v>5732.143</v>
      </c>
      <c r="AE2592" s="4">
        <v>0</v>
      </c>
    </row>
    <row r="2593" spans="1:31" x14ac:dyDescent="0.25">
      <c r="A2593" s="3">
        <v>42243</v>
      </c>
      <c r="B2593" s="4">
        <v>5797.5991000000004</v>
      </c>
      <c r="C2593" s="4">
        <v>6420.2461000000003</v>
      </c>
      <c r="D2593" s="4">
        <v>5756.8355000000001</v>
      </c>
      <c r="E2593" s="4">
        <v>5818.6471000000001</v>
      </c>
      <c r="F2593" s="4">
        <v>8710.6735000000008</v>
      </c>
      <c r="G2593" s="4">
        <v>7282.9310999999998</v>
      </c>
      <c r="H2593" s="4">
        <v>5245.5012999999999</v>
      </c>
      <c r="I2593" s="4">
        <v>4350.2178999999996</v>
      </c>
      <c r="J2593" s="4">
        <v>5066.0001000000002</v>
      </c>
      <c r="K2593" s="4">
        <v>1572.2952</v>
      </c>
      <c r="L2593" s="4">
        <v>3256.0583999999999</v>
      </c>
      <c r="M2593" s="4">
        <v>1829.1632</v>
      </c>
      <c r="N2593" s="4">
        <v>4797.357</v>
      </c>
      <c r="O2593" s="4">
        <v>4434.4246999999996</v>
      </c>
      <c r="P2593" s="4">
        <v>4170.1958000000004</v>
      </c>
      <c r="Q2593" s="4">
        <v>4092.5457000000001</v>
      </c>
      <c r="R2593" s="4">
        <v>6966.8567999999996</v>
      </c>
      <c r="S2593" s="4">
        <v>4405.1489000000001</v>
      </c>
      <c r="T2593" s="4">
        <v>6528.0541999999996</v>
      </c>
      <c r="U2593" s="4">
        <v>0</v>
      </c>
      <c r="V2593" s="4">
        <v>2359.0095999999999</v>
      </c>
      <c r="W2593" s="4">
        <v>2211.5441000000001</v>
      </c>
      <c r="X2593" s="4">
        <v>4514.5182000000004</v>
      </c>
      <c r="Y2593" s="4">
        <v>6260.0697</v>
      </c>
      <c r="Z2593" s="4">
        <v>9109.8685999999998</v>
      </c>
      <c r="AA2593" s="4">
        <v>6650.4368999999997</v>
      </c>
      <c r="AB2593" s="4">
        <v>5522.9084000000003</v>
      </c>
      <c r="AC2593" s="4">
        <v>3745.5284000000001</v>
      </c>
      <c r="AD2593" s="4">
        <v>6008.9422000000004</v>
      </c>
      <c r="AE2593" s="4">
        <v>0</v>
      </c>
    </row>
    <row r="2594" spans="1:31" x14ac:dyDescent="0.25">
      <c r="A2594" s="3">
        <v>42244</v>
      </c>
      <c r="B2594" s="4">
        <v>6296.8739999999998</v>
      </c>
      <c r="C2594" s="4">
        <v>6873.9178000000002</v>
      </c>
      <c r="D2594" s="4">
        <v>6237.1305000000002</v>
      </c>
      <c r="E2594" s="4">
        <v>6192.9129999999996</v>
      </c>
      <c r="F2594" s="4">
        <v>9269.8502000000008</v>
      </c>
      <c r="G2594" s="4">
        <v>7504.2889999999998</v>
      </c>
      <c r="H2594" s="4">
        <v>5271.3005000000003</v>
      </c>
      <c r="I2594" s="4">
        <v>4681.8585999999996</v>
      </c>
      <c r="J2594" s="4">
        <v>5402.2929000000004</v>
      </c>
      <c r="K2594" s="4">
        <v>1684.0051000000001</v>
      </c>
      <c r="L2594" s="4">
        <v>3501.4612000000002</v>
      </c>
      <c r="M2594" s="4">
        <v>1967.2714000000001</v>
      </c>
      <c r="N2594" s="4">
        <v>5170.4258</v>
      </c>
      <c r="O2594" s="4">
        <v>4802.3908000000001</v>
      </c>
      <c r="P2594" s="4">
        <v>4506.6567999999997</v>
      </c>
      <c r="Q2594" s="4">
        <v>4445.6909999999998</v>
      </c>
      <c r="R2594" s="4">
        <v>7349.3581000000004</v>
      </c>
      <c r="S2594" s="4">
        <v>4737.7469000000001</v>
      </c>
      <c r="T2594" s="4">
        <v>6793.5304999999998</v>
      </c>
      <c r="U2594" s="4">
        <v>0</v>
      </c>
      <c r="V2594" s="4">
        <v>2532.5922</v>
      </c>
      <c r="W2594" s="4">
        <v>2372.2685999999999</v>
      </c>
      <c r="X2594" s="4">
        <v>4843.9120999999996</v>
      </c>
      <c r="Y2594" s="4">
        <v>6801.2597999999998</v>
      </c>
      <c r="Z2594" s="4">
        <v>10020.550499999999</v>
      </c>
      <c r="AA2594" s="4">
        <v>7130.3820999999998</v>
      </c>
      <c r="AB2594" s="4">
        <v>5955.3522999999996</v>
      </c>
      <c r="AC2594" s="4">
        <v>4025.8670000000002</v>
      </c>
      <c r="AD2594" s="4">
        <v>6492.9462000000003</v>
      </c>
      <c r="AE2594" s="4">
        <v>0</v>
      </c>
    </row>
    <row r="2595" spans="1:31" x14ac:dyDescent="0.25">
      <c r="A2595" s="3">
        <v>42247</v>
      </c>
      <c r="B2595" s="4">
        <v>5846.4498000000003</v>
      </c>
      <c r="C2595" s="4">
        <v>6730.9886999999999</v>
      </c>
      <c r="D2595" s="4">
        <v>6085.0177000000003</v>
      </c>
      <c r="E2595" s="4">
        <v>6042.24</v>
      </c>
      <c r="F2595" s="4">
        <v>8948.0396000000001</v>
      </c>
      <c r="G2595" s="4">
        <v>7379.7013999999999</v>
      </c>
      <c r="H2595" s="4">
        <v>5417.6332000000002</v>
      </c>
      <c r="I2595" s="4">
        <v>4473.8242</v>
      </c>
      <c r="J2595" s="4">
        <v>5181.6068999999998</v>
      </c>
      <c r="K2595" s="4">
        <v>1667.9032</v>
      </c>
      <c r="L2595" s="4">
        <v>3433.42</v>
      </c>
      <c r="M2595" s="4">
        <v>1933.5291</v>
      </c>
      <c r="N2595" s="4">
        <v>5007.4548000000004</v>
      </c>
      <c r="O2595" s="4">
        <v>4578.3644999999997</v>
      </c>
      <c r="P2595" s="4">
        <v>4351.2974999999997</v>
      </c>
      <c r="Q2595" s="4">
        <v>4446.0995000000003</v>
      </c>
      <c r="R2595" s="4">
        <v>7110.8813</v>
      </c>
      <c r="S2595" s="4">
        <v>4556.6068999999998</v>
      </c>
      <c r="T2595" s="4">
        <v>6720.2882</v>
      </c>
      <c r="U2595" s="4">
        <v>0</v>
      </c>
      <c r="V2595" s="4">
        <v>2501.7964999999999</v>
      </c>
      <c r="W2595" s="4">
        <v>2337.3290999999999</v>
      </c>
      <c r="X2595" s="4">
        <v>4648.3747999999996</v>
      </c>
      <c r="Y2595" s="4">
        <v>6644.4634999999998</v>
      </c>
      <c r="Z2595" s="4">
        <v>10333.9375</v>
      </c>
      <c r="AA2595" s="4">
        <v>6870.7367000000004</v>
      </c>
      <c r="AB2595" s="4">
        <v>5603.5591000000004</v>
      </c>
      <c r="AC2595" s="4">
        <v>3778.2882</v>
      </c>
      <c r="AD2595" s="4">
        <v>6152.8936999999996</v>
      </c>
      <c r="AE2595" s="4">
        <v>0</v>
      </c>
    </row>
    <row r="2596" spans="1:31" x14ac:dyDescent="0.25">
      <c r="A2596" s="3">
        <v>42248</v>
      </c>
      <c r="B2596" s="4">
        <v>5343.0276000000003</v>
      </c>
      <c r="C2596" s="4">
        <v>6502.4854999999998</v>
      </c>
      <c r="D2596" s="4">
        <v>5680.93</v>
      </c>
      <c r="E2596" s="4">
        <v>5719.5137999999997</v>
      </c>
      <c r="F2596" s="4">
        <v>8445.2842999999993</v>
      </c>
      <c r="G2596" s="4">
        <v>7187.9736999999996</v>
      </c>
      <c r="H2596" s="4">
        <v>5571.4429</v>
      </c>
      <c r="I2596" s="4">
        <v>4222.8837000000003</v>
      </c>
      <c r="J2596" s="4">
        <v>4900.2866999999997</v>
      </c>
      <c r="K2596" s="4">
        <v>1655.4412</v>
      </c>
      <c r="L2596" s="4">
        <v>3288.7179999999998</v>
      </c>
      <c r="M2596" s="4">
        <v>1875.9327000000001</v>
      </c>
      <c r="N2596" s="4">
        <v>4633.3486999999996</v>
      </c>
      <c r="O2596" s="4">
        <v>4272.2205999999996</v>
      </c>
      <c r="P2596" s="4">
        <v>4190.009</v>
      </c>
      <c r="Q2596" s="4">
        <v>4309.5362999999998</v>
      </c>
      <c r="R2596" s="4">
        <v>6878.3190999999997</v>
      </c>
      <c r="S2596" s="4">
        <v>4190.1781000000001</v>
      </c>
      <c r="T2596" s="4">
        <v>6756.4147000000003</v>
      </c>
      <c r="U2596" s="4">
        <v>0</v>
      </c>
      <c r="V2596" s="4">
        <v>2388.0077000000001</v>
      </c>
      <c r="W2596" s="4">
        <v>2297.4567000000002</v>
      </c>
      <c r="X2596" s="4">
        <v>4338.9759000000004</v>
      </c>
      <c r="Y2596" s="4">
        <v>6169.54</v>
      </c>
      <c r="Z2596" s="4">
        <v>9503.2301000000007</v>
      </c>
      <c r="AA2596" s="4">
        <v>6413.6824999999999</v>
      </c>
      <c r="AB2596" s="4">
        <v>5146.5617000000002</v>
      </c>
      <c r="AC2596" s="4">
        <v>3497.3654000000001</v>
      </c>
      <c r="AD2596" s="4">
        <v>5691.2911000000004</v>
      </c>
      <c r="AE2596" s="4">
        <v>0</v>
      </c>
    </row>
    <row r="2597" spans="1:31" x14ac:dyDescent="0.25">
      <c r="A2597" s="3">
        <v>42249</v>
      </c>
      <c r="B2597" s="4">
        <v>5114.5631000000003</v>
      </c>
      <c r="C2597" s="4">
        <v>6327.2273999999998</v>
      </c>
      <c r="D2597" s="4">
        <v>5477.7609000000002</v>
      </c>
      <c r="E2597" s="4">
        <v>5614.0391</v>
      </c>
      <c r="F2597" s="4">
        <v>8381.0938000000006</v>
      </c>
      <c r="G2597" s="4">
        <v>7160.1048000000001</v>
      </c>
      <c r="H2597" s="4">
        <v>5687.2674999999999</v>
      </c>
      <c r="I2597" s="4">
        <v>4107.5879999999997</v>
      </c>
      <c r="J2597" s="4">
        <v>4786.3374000000003</v>
      </c>
      <c r="K2597" s="4">
        <v>1607.1086</v>
      </c>
      <c r="L2597" s="4">
        <v>3260.6098999999999</v>
      </c>
      <c r="M2597" s="4">
        <v>1834.6386</v>
      </c>
      <c r="N2597" s="4">
        <v>4479.2465000000002</v>
      </c>
      <c r="O2597" s="4">
        <v>4127.1593999999996</v>
      </c>
      <c r="P2597" s="4">
        <v>4048.0101</v>
      </c>
      <c r="Q2597" s="4">
        <v>4332.6936999999998</v>
      </c>
      <c r="R2597" s="4">
        <v>6761.6287000000002</v>
      </c>
      <c r="S2597" s="4">
        <v>4067.4701</v>
      </c>
      <c r="T2597" s="4">
        <v>6700.8303999999998</v>
      </c>
      <c r="U2597" s="4">
        <v>0</v>
      </c>
      <c r="V2597" s="4">
        <v>2379.9926</v>
      </c>
      <c r="W2597" s="4">
        <v>2229.8775999999998</v>
      </c>
      <c r="X2597" s="4">
        <v>4217.2611999999999</v>
      </c>
      <c r="Y2597" s="4">
        <v>5917.9831999999997</v>
      </c>
      <c r="Z2597" s="4">
        <v>8856.0445</v>
      </c>
      <c r="AA2597" s="4">
        <v>6232.8104000000003</v>
      </c>
      <c r="AB2597" s="4">
        <v>4910.8833000000004</v>
      </c>
      <c r="AC2597" s="4">
        <v>3390.1297</v>
      </c>
      <c r="AD2597" s="4">
        <v>5579.5518000000002</v>
      </c>
      <c r="AE2597" s="4">
        <v>0</v>
      </c>
    </row>
    <row r="2598" spans="1:31" x14ac:dyDescent="0.25">
      <c r="A2598" s="3">
        <v>42254</v>
      </c>
      <c r="B2598" s="4">
        <v>5308.7961999999998</v>
      </c>
      <c r="C2598" s="4">
        <v>6221.5478000000003</v>
      </c>
      <c r="D2598" s="4">
        <v>5495.3689000000004</v>
      </c>
      <c r="E2598" s="4">
        <v>5589.5436</v>
      </c>
      <c r="F2598" s="4">
        <v>8403.3312999999998</v>
      </c>
      <c r="G2598" s="4">
        <v>6958.2195000000002</v>
      </c>
      <c r="H2598" s="4">
        <v>5310.1845000000003</v>
      </c>
      <c r="I2598" s="4">
        <v>4145.3197</v>
      </c>
      <c r="J2598" s="4">
        <v>4855.8</v>
      </c>
      <c r="K2598" s="4">
        <v>1584.6773000000001</v>
      </c>
      <c r="L2598" s="4">
        <v>3222.8276000000001</v>
      </c>
      <c r="M2598" s="4">
        <v>1814.8182999999999</v>
      </c>
      <c r="N2598" s="4">
        <v>4474.7157999999999</v>
      </c>
      <c r="O2598" s="4">
        <v>4219.6189000000004</v>
      </c>
      <c r="P2598" s="4">
        <v>4085.9452000000001</v>
      </c>
      <c r="Q2598" s="4">
        <v>4181.7082</v>
      </c>
      <c r="R2598" s="4">
        <v>6626.9112999999998</v>
      </c>
      <c r="S2598" s="4">
        <v>4111.01</v>
      </c>
      <c r="T2598" s="4">
        <v>6537.7554</v>
      </c>
      <c r="U2598" s="4">
        <v>0</v>
      </c>
      <c r="V2598" s="4">
        <v>2359.451</v>
      </c>
      <c r="W2598" s="4">
        <v>2223.0601999999999</v>
      </c>
      <c r="X2598" s="4">
        <v>4239.4534999999996</v>
      </c>
      <c r="Y2598" s="4">
        <v>6012.9457000000002</v>
      </c>
      <c r="Z2598" s="4">
        <v>8370.6106</v>
      </c>
      <c r="AA2598" s="4">
        <v>6245.0735000000004</v>
      </c>
      <c r="AB2598" s="4">
        <v>4913.8841000000002</v>
      </c>
      <c r="AC2598" s="4">
        <v>3459.2453999999998</v>
      </c>
      <c r="AD2598" s="4">
        <v>5654.3224</v>
      </c>
      <c r="AE2598" s="4">
        <v>0</v>
      </c>
    </row>
    <row r="2599" spans="1:31" x14ac:dyDescent="0.25">
      <c r="A2599" s="3">
        <v>42255</v>
      </c>
      <c r="B2599" s="4">
        <v>5664.0630000000001</v>
      </c>
      <c r="C2599" s="4">
        <v>6475.3126000000002</v>
      </c>
      <c r="D2599" s="4">
        <v>5768.5523000000003</v>
      </c>
      <c r="E2599" s="4">
        <v>5850.5267000000003</v>
      </c>
      <c r="F2599" s="4">
        <v>8872.3855999999996</v>
      </c>
      <c r="G2599" s="4">
        <v>7102.7170999999998</v>
      </c>
      <c r="H2599" s="4">
        <v>5409.0564000000004</v>
      </c>
      <c r="I2599" s="4">
        <v>4375.5285999999996</v>
      </c>
      <c r="J2599" s="4">
        <v>5131.4925999999996</v>
      </c>
      <c r="K2599" s="4">
        <v>1623.7789</v>
      </c>
      <c r="L2599" s="4">
        <v>3379.3726000000001</v>
      </c>
      <c r="M2599" s="4">
        <v>1856.6795999999999</v>
      </c>
      <c r="N2599" s="4">
        <v>4705.3544000000002</v>
      </c>
      <c r="O2599" s="4">
        <v>4474.1224000000002</v>
      </c>
      <c r="P2599" s="4">
        <v>4239.2218999999996</v>
      </c>
      <c r="Q2599" s="4">
        <v>4313.6378000000004</v>
      </c>
      <c r="R2599" s="4">
        <v>6849.4449000000004</v>
      </c>
      <c r="S2599" s="4">
        <v>4324.2906000000003</v>
      </c>
      <c r="T2599" s="4">
        <v>6770.07</v>
      </c>
      <c r="U2599" s="4">
        <v>0</v>
      </c>
      <c r="V2599" s="4">
        <v>2463.9249</v>
      </c>
      <c r="W2599" s="4">
        <v>2306.8597</v>
      </c>
      <c r="X2599" s="4">
        <v>4475.0037000000002</v>
      </c>
      <c r="Y2599" s="4">
        <v>6329.1361999999999</v>
      </c>
      <c r="Z2599" s="4">
        <v>8604.5542999999998</v>
      </c>
      <c r="AA2599" s="4">
        <v>6632.7861999999996</v>
      </c>
      <c r="AB2599" s="4">
        <v>5139.0442000000003</v>
      </c>
      <c r="AC2599" s="4">
        <v>3638.53</v>
      </c>
      <c r="AD2599" s="4">
        <v>5965.1553000000004</v>
      </c>
      <c r="AE2599" s="4">
        <v>0</v>
      </c>
    </row>
    <row r="2600" spans="1:31" x14ac:dyDescent="0.25">
      <c r="A2600" s="3">
        <v>42256</v>
      </c>
      <c r="B2600" s="4">
        <v>5981.4224000000004</v>
      </c>
      <c r="C2600" s="4">
        <v>6715.6234999999997</v>
      </c>
      <c r="D2600" s="4">
        <v>6041.2233999999999</v>
      </c>
      <c r="E2600" s="4">
        <v>6088.4930000000004</v>
      </c>
      <c r="F2600" s="4">
        <v>9113.9539999999997</v>
      </c>
      <c r="G2600" s="4">
        <v>7262.0989</v>
      </c>
      <c r="H2600" s="4">
        <v>5441.3953000000001</v>
      </c>
      <c r="I2600" s="4">
        <v>4574.3882999999996</v>
      </c>
      <c r="J2600" s="4">
        <v>5281.7146000000002</v>
      </c>
      <c r="K2600" s="4">
        <v>1682.4866999999999</v>
      </c>
      <c r="L2600" s="4">
        <v>3486.3335999999999</v>
      </c>
      <c r="M2600" s="4">
        <v>1927.2243000000001</v>
      </c>
      <c r="N2600" s="4">
        <v>4941.7160000000003</v>
      </c>
      <c r="O2600" s="4">
        <v>4663.4413999999997</v>
      </c>
      <c r="P2600" s="4">
        <v>4418.7407999999996</v>
      </c>
      <c r="Q2600" s="4">
        <v>4455.9709000000003</v>
      </c>
      <c r="R2600" s="4">
        <v>7055.9192999999996</v>
      </c>
      <c r="S2600" s="4">
        <v>4490.9892</v>
      </c>
      <c r="T2600" s="4">
        <v>6963.1143000000002</v>
      </c>
      <c r="U2600" s="4">
        <v>0</v>
      </c>
      <c r="V2600" s="4">
        <v>2543.2384000000002</v>
      </c>
      <c r="W2600" s="4">
        <v>2380.8723</v>
      </c>
      <c r="X2600" s="4">
        <v>4676.8824000000004</v>
      </c>
      <c r="Y2600" s="4">
        <v>6625.1324999999997</v>
      </c>
      <c r="Z2600" s="4">
        <v>8852.7180000000008</v>
      </c>
      <c r="AA2600" s="4">
        <v>6933.3950999999997</v>
      </c>
      <c r="AB2600" s="4">
        <v>5370.7844999999998</v>
      </c>
      <c r="AC2600" s="4">
        <v>3793.0805999999998</v>
      </c>
      <c r="AD2600" s="4">
        <v>6156.5154000000002</v>
      </c>
      <c r="AE2600" s="4">
        <v>0</v>
      </c>
    </row>
    <row r="2601" spans="1:31" x14ac:dyDescent="0.25">
      <c r="A2601" s="3">
        <v>42257</v>
      </c>
      <c r="B2601" s="4">
        <v>5814.6108999999997</v>
      </c>
      <c r="C2601" s="4">
        <v>6621.7951999999996</v>
      </c>
      <c r="D2601" s="4">
        <v>5923.7048999999997</v>
      </c>
      <c r="E2601" s="4">
        <v>5956.8525</v>
      </c>
      <c r="F2601" s="4">
        <v>8970.9411</v>
      </c>
      <c r="G2601" s="4">
        <v>7180.6629000000003</v>
      </c>
      <c r="H2601" s="4">
        <v>5488.6891999999998</v>
      </c>
      <c r="I2601" s="4">
        <v>4428.1752999999999</v>
      </c>
      <c r="J2601" s="4">
        <v>5210.7614999999996</v>
      </c>
      <c r="K2601" s="4">
        <v>1655.9614999999999</v>
      </c>
      <c r="L2601" s="4">
        <v>3401.1471000000001</v>
      </c>
      <c r="M2601" s="4">
        <v>1867.6705999999999</v>
      </c>
      <c r="N2601" s="4">
        <v>4898.0316000000003</v>
      </c>
      <c r="O2601" s="4">
        <v>4525.3900000000003</v>
      </c>
      <c r="P2601" s="4">
        <v>4276.5027</v>
      </c>
      <c r="Q2601" s="4">
        <v>4376.5619999999999</v>
      </c>
      <c r="R2601" s="4">
        <v>6929.6021000000001</v>
      </c>
      <c r="S2601" s="4">
        <v>4397.9449000000004</v>
      </c>
      <c r="T2601" s="4">
        <v>6837.5942999999997</v>
      </c>
      <c r="U2601" s="4">
        <v>0</v>
      </c>
      <c r="V2601" s="4">
        <v>2487.0976000000001</v>
      </c>
      <c r="W2601" s="4">
        <v>2329.9402</v>
      </c>
      <c r="X2601" s="4">
        <v>4573.8813</v>
      </c>
      <c r="Y2601" s="4">
        <v>6475.7417999999998</v>
      </c>
      <c r="Z2601" s="4">
        <v>8951.9192000000003</v>
      </c>
      <c r="AA2601" s="4">
        <v>6877.8789999999999</v>
      </c>
      <c r="AB2601" s="4">
        <v>5371.0472</v>
      </c>
      <c r="AC2601" s="4">
        <v>3698.3724000000002</v>
      </c>
      <c r="AD2601" s="4">
        <v>5971.3687</v>
      </c>
      <c r="AE2601" s="4">
        <v>0</v>
      </c>
    </row>
    <row r="2602" spans="1:31" x14ac:dyDescent="0.25">
      <c r="A2602" s="3">
        <v>42258</v>
      </c>
      <c r="B2602" s="4">
        <v>5981.3924999999999</v>
      </c>
      <c r="C2602" s="4">
        <v>6752.0968000000003</v>
      </c>
      <c r="D2602" s="4">
        <v>5934.6428999999998</v>
      </c>
      <c r="E2602" s="4">
        <v>6004.2975999999999</v>
      </c>
      <c r="F2602" s="4">
        <v>8976.9743999999992</v>
      </c>
      <c r="G2602" s="4">
        <v>7158.8558000000003</v>
      </c>
      <c r="H2602" s="4">
        <v>5462.7983000000004</v>
      </c>
      <c r="I2602" s="4">
        <v>4481.4975999999997</v>
      </c>
      <c r="J2602" s="4">
        <v>5288.1493</v>
      </c>
      <c r="K2602" s="4">
        <v>1640.5614</v>
      </c>
      <c r="L2602" s="4">
        <v>3411.3656999999998</v>
      </c>
      <c r="M2602" s="4">
        <v>1865.3021000000001</v>
      </c>
      <c r="N2602" s="4">
        <v>4969.7969999999996</v>
      </c>
      <c r="O2602" s="4">
        <v>4562.5513000000001</v>
      </c>
      <c r="P2602" s="4">
        <v>4277.2837</v>
      </c>
      <c r="Q2602" s="4">
        <v>4406.3595999999998</v>
      </c>
      <c r="R2602" s="4">
        <v>6902.2529000000004</v>
      </c>
      <c r="S2602" s="4">
        <v>4442.1472999999996</v>
      </c>
      <c r="T2602" s="4">
        <v>6779.4881999999998</v>
      </c>
      <c r="U2602" s="4">
        <v>0</v>
      </c>
      <c r="V2602" s="4">
        <v>2516.6588999999999</v>
      </c>
      <c r="W2602" s="4">
        <v>2332.5963000000002</v>
      </c>
      <c r="X2602" s="4">
        <v>4612.5880999999999</v>
      </c>
      <c r="Y2602" s="4">
        <v>6533.8405000000002</v>
      </c>
      <c r="Z2602" s="4">
        <v>8854.8498999999993</v>
      </c>
      <c r="AA2602" s="4">
        <v>6946.8887999999997</v>
      </c>
      <c r="AB2602" s="4">
        <v>5376.6372000000001</v>
      </c>
      <c r="AC2602" s="4">
        <v>3733.5743000000002</v>
      </c>
      <c r="AD2602" s="4">
        <v>6123.4349000000002</v>
      </c>
      <c r="AE2602" s="4">
        <v>0</v>
      </c>
    </row>
    <row r="2603" spans="1:31" x14ac:dyDescent="0.25">
      <c r="A2603" s="3">
        <v>42261</v>
      </c>
      <c r="B2603" s="4">
        <v>5421.2413999999999</v>
      </c>
      <c r="C2603" s="4">
        <v>6361.3289999999997</v>
      </c>
      <c r="D2603" s="4">
        <v>5468.6382999999996</v>
      </c>
      <c r="E2603" s="4">
        <v>5628.3216000000002</v>
      </c>
      <c r="F2603" s="4">
        <v>8416.1384999999991</v>
      </c>
      <c r="G2603" s="4">
        <v>6961.8009000000002</v>
      </c>
      <c r="H2603" s="4">
        <v>5616.5964999999997</v>
      </c>
      <c r="I2603" s="4">
        <v>4095.8566999999998</v>
      </c>
      <c r="J2603" s="4">
        <v>4863.6066000000001</v>
      </c>
      <c r="K2603" s="4">
        <v>1558.5506</v>
      </c>
      <c r="L2603" s="4">
        <v>3165.9088000000002</v>
      </c>
      <c r="M2603" s="4">
        <v>1726.8233</v>
      </c>
      <c r="N2603" s="4">
        <v>4607.8608999999997</v>
      </c>
      <c r="O2603" s="4">
        <v>4194.6791000000003</v>
      </c>
      <c r="P2603" s="4">
        <v>3992.4396000000002</v>
      </c>
      <c r="Q2603" s="4">
        <v>4253.0645999999997</v>
      </c>
      <c r="R2603" s="4">
        <v>6478.5944</v>
      </c>
      <c r="S2603" s="4">
        <v>4088.6799000000001</v>
      </c>
      <c r="T2603" s="4">
        <v>6579.4633000000003</v>
      </c>
      <c r="U2603" s="4">
        <v>0</v>
      </c>
      <c r="V2603" s="4">
        <v>2402.5841</v>
      </c>
      <c r="W2603" s="4">
        <v>2213.5418</v>
      </c>
      <c r="X2603" s="4">
        <v>4235.7145</v>
      </c>
      <c r="Y2603" s="4">
        <v>6085.0195000000003</v>
      </c>
      <c r="Z2603" s="4">
        <v>8279.3196000000007</v>
      </c>
      <c r="AA2603" s="4">
        <v>6403.9201000000003</v>
      </c>
      <c r="AB2603" s="4">
        <v>4937.5690000000004</v>
      </c>
      <c r="AC2603" s="4">
        <v>3423.3067000000001</v>
      </c>
      <c r="AD2603" s="4">
        <v>5643.2714999999998</v>
      </c>
      <c r="AE2603" s="4">
        <v>0</v>
      </c>
    </row>
    <row r="2604" spans="1:31" x14ac:dyDescent="0.25">
      <c r="A2604" s="3">
        <v>42262</v>
      </c>
      <c r="B2604" s="4">
        <v>5002.7867999999999</v>
      </c>
      <c r="C2604" s="4">
        <v>5992.4169000000002</v>
      </c>
      <c r="D2604" s="4">
        <v>5039.3167000000003</v>
      </c>
      <c r="E2604" s="4">
        <v>5325.7266</v>
      </c>
      <c r="F2604" s="4">
        <v>7981.2822999999999</v>
      </c>
      <c r="G2604" s="4">
        <v>6754.6768000000002</v>
      </c>
      <c r="H2604" s="4">
        <v>5565.9259000000002</v>
      </c>
      <c r="I2604" s="4">
        <v>3802.6565000000001</v>
      </c>
      <c r="J2604" s="4">
        <v>4490.9997999999996</v>
      </c>
      <c r="K2604" s="4">
        <v>1473.9739999999999</v>
      </c>
      <c r="L2604" s="4">
        <v>2989.5448999999999</v>
      </c>
      <c r="M2604" s="4">
        <v>1585.1622</v>
      </c>
      <c r="N2604" s="4">
        <v>4296.0429000000004</v>
      </c>
      <c r="O2604" s="4">
        <v>3901.0713999999998</v>
      </c>
      <c r="P2604" s="4">
        <v>3685.4987999999998</v>
      </c>
      <c r="Q2604" s="4">
        <v>3979.482</v>
      </c>
      <c r="R2604" s="4">
        <v>6133.5581000000002</v>
      </c>
      <c r="S2604" s="4">
        <v>3819.1806000000001</v>
      </c>
      <c r="T2604" s="4">
        <v>6307.5825000000004</v>
      </c>
      <c r="U2604" s="4">
        <v>0</v>
      </c>
      <c r="V2604" s="4">
        <v>2277.0045</v>
      </c>
      <c r="W2604" s="4">
        <v>2138.2053999999998</v>
      </c>
      <c r="X2604" s="4">
        <v>3952.8816999999999</v>
      </c>
      <c r="Y2604" s="4">
        <v>5649.0226000000002</v>
      </c>
      <c r="Z2604" s="4">
        <v>7468.0643</v>
      </c>
      <c r="AA2604" s="4">
        <v>6155.6385</v>
      </c>
      <c r="AB2604" s="4">
        <v>4599.5046000000002</v>
      </c>
      <c r="AC2604" s="4">
        <v>3196.1271000000002</v>
      </c>
      <c r="AD2604" s="4">
        <v>5236.5451000000003</v>
      </c>
      <c r="AE2604" s="4">
        <v>0</v>
      </c>
    </row>
    <row r="2605" spans="1:31" x14ac:dyDescent="0.25">
      <c r="A2605" s="3">
        <v>42263</v>
      </c>
      <c r="B2605" s="4">
        <v>5485.0153</v>
      </c>
      <c r="C2605" s="4">
        <v>6443.4206000000004</v>
      </c>
      <c r="D2605" s="4">
        <v>5502.79</v>
      </c>
      <c r="E2605" s="4">
        <v>5773.0847999999996</v>
      </c>
      <c r="F2605" s="4">
        <v>8617.1735000000008</v>
      </c>
      <c r="G2605" s="4">
        <v>7113.3653999999997</v>
      </c>
      <c r="H2605" s="4">
        <v>5584.1369999999997</v>
      </c>
      <c r="I2605" s="4">
        <v>4138.6419999999998</v>
      </c>
      <c r="J2605" s="4">
        <v>4871.0006000000003</v>
      </c>
      <c r="K2605" s="4">
        <v>1583.0325</v>
      </c>
      <c r="L2605" s="4">
        <v>3241.0655000000002</v>
      </c>
      <c r="M2605" s="4">
        <v>1689.9133999999999</v>
      </c>
      <c r="N2605" s="4">
        <v>4666.9557000000004</v>
      </c>
      <c r="O2605" s="4">
        <v>4206.4503999999997</v>
      </c>
      <c r="P2605" s="4">
        <v>3980.8456999999999</v>
      </c>
      <c r="Q2605" s="4">
        <v>4274.4892</v>
      </c>
      <c r="R2605" s="4">
        <v>6544.0218999999997</v>
      </c>
      <c r="S2605" s="4">
        <v>4159.7740999999996</v>
      </c>
      <c r="T2605" s="4">
        <v>6694.1733999999997</v>
      </c>
      <c r="U2605" s="4">
        <v>0</v>
      </c>
      <c r="V2605" s="4">
        <v>2456.0027</v>
      </c>
      <c r="W2605" s="4">
        <v>2272.7642999999998</v>
      </c>
      <c r="X2605" s="4">
        <v>4304.9742999999999</v>
      </c>
      <c r="Y2605" s="4">
        <v>6164.6971999999996</v>
      </c>
      <c r="Z2605" s="4">
        <v>8048.9648999999999</v>
      </c>
      <c r="AA2605" s="4">
        <v>6710.0713999999998</v>
      </c>
      <c r="AB2605" s="4">
        <v>5014.6133</v>
      </c>
      <c r="AC2605" s="4">
        <v>3445.8314999999998</v>
      </c>
      <c r="AD2605" s="4">
        <v>5721.2021000000004</v>
      </c>
      <c r="AE2605" s="4">
        <v>0</v>
      </c>
    </row>
    <row r="2606" spans="1:31" x14ac:dyDescent="0.25">
      <c r="A2606" s="3">
        <v>42264</v>
      </c>
      <c r="B2606" s="4">
        <v>5568.8791000000001</v>
      </c>
      <c r="C2606" s="4">
        <v>6247.7950000000001</v>
      </c>
      <c r="D2606" s="4">
        <v>5351.5688</v>
      </c>
      <c r="E2606" s="4">
        <v>5633.0403999999999</v>
      </c>
      <c r="F2606" s="4">
        <v>8377.5506000000005</v>
      </c>
      <c r="G2606" s="4">
        <v>6884.3078999999998</v>
      </c>
      <c r="H2606" s="4">
        <v>5486.7290999999996</v>
      </c>
      <c r="I2606" s="4">
        <v>4075.2181999999998</v>
      </c>
      <c r="J2606" s="4">
        <v>4756.0796</v>
      </c>
      <c r="K2606" s="4">
        <v>1532.3404</v>
      </c>
      <c r="L2606" s="4">
        <v>3156.5127000000002</v>
      </c>
      <c r="M2606" s="4">
        <v>1632.7511</v>
      </c>
      <c r="N2606" s="4">
        <v>4548.1292000000003</v>
      </c>
      <c r="O2606" s="4">
        <v>4146.4854999999998</v>
      </c>
      <c r="P2606" s="4">
        <v>3913.0841999999998</v>
      </c>
      <c r="Q2606" s="4">
        <v>4203.3424999999997</v>
      </c>
      <c r="R2606" s="4">
        <v>6310.0042000000003</v>
      </c>
      <c r="S2606" s="4">
        <v>4000.5479</v>
      </c>
      <c r="T2606" s="4">
        <v>6521.7640000000001</v>
      </c>
      <c r="U2606" s="4">
        <v>0</v>
      </c>
      <c r="V2606" s="4">
        <v>2375.0277000000001</v>
      </c>
      <c r="W2606" s="4">
        <v>2245.8136</v>
      </c>
      <c r="X2606" s="4">
        <v>4209.0955000000004</v>
      </c>
      <c r="Y2606" s="4">
        <v>6098.3107</v>
      </c>
      <c r="Z2606" s="4">
        <v>7808.79</v>
      </c>
      <c r="AA2606" s="4">
        <v>6554.3171000000002</v>
      </c>
      <c r="AB2606" s="4">
        <v>4855.4025000000001</v>
      </c>
      <c r="AC2606" s="4">
        <v>3361.3272000000002</v>
      </c>
      <c r="AD2606" s="4">
        <v>5538.5358999999999</v>
      </c>
      <c r="AE2606" s="4">
        <v>0</v>
      </c>
    </row>
    <row r="2607" spans="1:31" x14ac:dyDescent="0.25">
      <c r="A2607" s="3">
        <v>42265</v>
      </c>
      <c r="B2607" s="4">
        <v>5747.6037999999999</v>
      </c>
      <c r="C2607" s="4">
        <v>6295.5106999999998</v>
      </c>
      <c r="D2607" s="4">
        <v>5447.2453999999998</v>
      </c>
      <c r="E2607" s="4">
        <v>5719.8692000000001</v>
      </c>
      <c r="F2607" s="4">
        <v>8471.1736999999994</v>
      </c>
      <c r="G2607" s="4">
        <v>6927.7506000000003</v>
      </c>
      <c r="H2607" s="4">
        <v>5468.0154000000002</v>
      </c>
      <c r="I2607" s="4">
        <v>4149.8388999999997</v>
      </c>
      <c r="J2607" s="4">
        <v>4888.6724999999997</v>
      </c>
      <c r="K2607" s="4">
        <v>1544.6102000000001</v>
      </c>
      <c r="L2607" s="4">
        <v>3173.14</v>
      </c>
      <c r="M2607" s="4">
        <v>1637.9312</v>
      </c>
      <c r="N2607" s="4">
        <v>4615.5586999999996</v>
      </c>
      <c r="O2607" s="4">
        <v>4226.1472999999996</v>
      </c>
      <c r="P2607" s="4">
        <v>3938.7395999999999</v>
      </c>
      <c r="Q2607" s="4">
        <v>4255.0191999999997</v>
      </c>
      <c r="R2607" s="4">
        <v>6356.1189000000004</v>
      </c>
      <c r="S2607" s="4">
        <v>4080.1414</v>
      </c>
      <c r="T2607" s="4">
        <v>6569.4922999999999</v>
      </c>
      <c r="U2607" s="4">
        <v>0</v>
      </c>
      <c r="V2607" s="4">
        <v>2392.0911000000001</v>
      </c>
      <c r="W2607" s="4">
        <v>2265.2310000000002</v>
      </c>
      <c r="X2607" s="4">
        <v>4267.1441000000004</v>
      </c>
      <c r="Y2607" s="4">
        <v>6211.3616000000002</v>
      </c>
      <c r="Z2607" s="4">
        <v>7822.4933000000001</v>
      </c>
      <c r="AA2607" s="4">
        <v>6850.6318000000001</v>
      </c>
      <c r="AB2607" s="4">
        <v>4912.1036999999997</v>
      </c>
      <c r="AC2607" s="4">
        <v>3388.9403000000002</v>
      </c>
      <c r="AD2607" s="4">
        <v>5639.6310000000003</v>
      </c>
      <c r="AE2607" s="4">
        <v>0</v>
      </c>
    </row>
    <row r="2608" spans="1:31" x14ac:dyDescent="0.25">
      <c r="A2608" s="3">
        <v>42268</v>
      </c>
      <c r="B2608" s="4">
        <v>6095.2885999999999</v>
      </c>
      <c r="C2608" s="4">
        <v>6500.9579000000003</v>
      </c>
      <c r="D2608" s="4">
        <v>5742.0798999999997</v>
      </c>
      <c r="E2608" s="4">
        <v>5927.6121999999996</v>
      </c>
      <c r="F2608" s="4">
        <v>8815.2621999999992</v>
      </c>
      <c r="G2608" s="4">
        <v>7072.0904</v>
      </c>
      <c r="H2608" s="4">
        <v>5447.1846999999998</v>
      </c>
      <c r="I2608" s="4">
        <v>4340.3954000000003</v>
      </c>
      <c r="J2608" s="4">
        <v>5199.5504000000001</v>
      </c>
      <c r="K2608" s="4">
        <v>1583.8311000000001</v>
      </c>
      <c r="L2608" s="4">
        <v>3261.0430000000001</v>
      </c>
      <c r="M2608" s="4">
        <v>1666.2288000000001</v>
      </c>
      <c r="N2608" s="4">
        <v>4779.34</v>
      </c>
      <c r="O2608" s="4">
        <v>4443.0667999999996</v>
      </c>
      <c r="P2608" s="4">
        <v>4047.0214999999998</v>
      </c>
      <c r="Q2608" s="4">
        <v>4387.5267000000003</v>
      </c>
      <c r="R2608" s="4">
        <v>6501.0529999999999</v>
      </c>
      <c r="S2608" s="4">
        <v>4226.7232999999997</v>
      </c>
      <c r="T2608" s="4">
        <v>6670.9530999999997</v>
      </c>
      <c r="U2608" s="4">
        <v>0</v>
      </c>
      <c r="V2608" s="4">
        <v>2467.5747000000001</v>
      </c>
      <c r="W2608" s="4">
        <v>2314.8377999999998</v>
      </c>
      <c r="X2608" s="4">
        <v>4449.1536999999998</v>
      </c>
      <c r="Y2608" s="4">
        <v>6481.3532999999998</v>
      </c>
      <c r="Z2608" s="4">
        <v>8354.3402999999998</v>
      </c>
      <c r="AA2608" s="4">
        <v>7389.57</v>
      </c>
      <c r="AB2608" s="4">
        <v>5118.2217000000001</v>
      </c>
      <c r="AC2608" s="4">
        <v>3540.5605999999998</v>
      </c>
      <c r="AD2608" s="4">
        <v>5857.9474</v>
      </c>
      <c r="AE2608" s="4">
        <v>0</v>
      </c>
    </row>
    <row r="2609" spans="1:31" x14ac:dyDescent="0.25">
      <c r="A2609" s="3">
        <v>42269</v>
      </c>
      <c r="B2609" s="4">
        <v>6088.7043000000003</v>
      </c>
      <c r="C2609" s="4">
        <v>6579.2249000000002</v>
      </c>
      <c r="D2609" s="4">
        <v>5824.4508999999998</v>
      </c>
      <c r="E2609" s="4">
        <v>5953.4621999999999</v>
      </c>
      <c r="F2609" s="4">
        <v>8883.7201999999997</v>
      </c>
      <c r="G2609" s="4">
        <v>7127.0186000000003</v>
      </c>
      <c r="H2609" s="4">
        <v>5502.2965999999997</v>
      </c>
      <c r="I2609" s="4">
        <v>4365.3064000000004</v>
      </c>
      <c r="J2609" s="4">
        <v>5223.0362999999998</v>
      </c>
      <c r="K2609" s="4">
        <v>1611.2275999999999</v>
      </c>
      <c r="L2609" s="4">
        <v>3239.0151999999998</v>
      </c>
      <c r="M2609" s="4">
        <v>1680.22</v>
      </c>
      <c r="N2609" s="4">
        <v>4825.9188999999997</v>
      </c>
      <c r="O2609" s="4">
        <v>4468.7275</v>
      </c>
      <c r="P2609" s="4">
        <v>4069.9261000000001</v>
      </c>
      <c r="Q2609" s="4">
        <v>4414.4412000000002</v>
      </c>
      <c r="R2609" s="4">
        <v>6529.1193000000003</v>
      </c>
      <c r="S2609" s="4">
        <v>4275.6899000000003</v>
      </c>
      <c r="T2609" s="4">
        <v>6886.3863000000001</v>
      </c>
      <c r="U2609" s="4">
        <v>0</v>
      </c>
      <c r="V2609" s="4">
        <v>2505.3980999999999</v>
      </c>
      <c r="W2609" s="4">
        <v>2327.6291000000001</v>
      </c>
      <c r="X2609" s="4">
        <v>4487.8588</v>
      </c>
      <c r="Y2609" s="4">
        <v>6479.7559000000001</v>
      </c>
      <c r="Z2609" s="4">
        <v>8419.5062999999991</v>
      </c>
      <c r="AA2609" s="4">
        <v>7295.1554999999998</v>
      </c>
      <c r="AB2609" s="4">
        <v>5232.8804</v>
      </c>
      <c r="AC2609" s="4">
        <v>3597.5063</v>
      </c>
      <c r="AD2609" s="4">
        <v>5987.0407999999998</v>
      </c>
      <c r="AE2609" s="4">
        <v>0</v>
      </c>
    </row>
    <row r="2610" spans="1:31" x14ac:dyDescent="0.25">
      <c r="A2610" s="3">
        <v>42270</v>
      </c>
      <c r="B2610" s="4">
        <v>6120.0928999999996</v>
      </c>
      <c r="C2610" s="4">
        <v>6431.2365</v>
      </c>
      <c r="D2610" s="4">
        <v>5815.3058000000001</v>
      </c>
      <c r="E2610" s="4">
        <v>5871.0555999999997</v>
      </c>
      <c r="F2610" s="4">
        <v>8743.3860000000004</v>
      </c>
      <c r="G2610" s="4">
        <v>6996.5991000000004</v>
      </c>
      <c r="H2610" s="4">
        <v>5408.5824000000002</v>
      </c>
      <c r="I2610" s="4">
        <v>4317.1643000000004</v>
      </c>
      <c r="J2610" s="4">
        <v>5192.8140000000003</v>
      </c>
      <c r="K2610" s="4">
        <v>1547.0996</v>
      </c>
      <c r="L2610" s="4">
        <v>3167.2264</v>
      </c>
      <c r="M2610" s="4">
        <v>1627.7529999999999</v>
      </c>
      <c r="N2610" s="4">
        <v>4769.7866000000004</v>
      </c>
      <c r="O2610" s="4">
        <v>4426.6376</v>
      </c>
      <c r="P2610" s="4">
        <v>3970.2141999999999</v>
      </c>
      <c r="Q2610" s="4">
        <v>4282.5237999999999</v>
      </c>
      <c r="R2610" s="4">
        <v>6386.6674999999996</v>
      </c>
      <c r="S2610" s="4">
        <v>4191.9574000000002</v>
      </c>
      <c r="T2610" s="4">
        <v>6640.8977999999997</v>
      </c>
      <c r="U2610" s="4">
        <v>0</v>
      </c>
      <c r="V2610" s="4">
        <v>2429.4542000000001</v>
      </c>
      <c r="W2610" s="4">
        <v>2271.5030999999999</v>
      </c>
      <c r="X2610" s="4">
        <v>4421.8618999999999</v>
      </c>
      <c r="Y2610" s="4">
        <v>6386.1952000000001</v>
      </c>
      <c r="Z2610" s="4">
        <v>8319.6401999999998</v>
      </c>
      <c r="AA2610" s="4">
        <v>7169.7052000000003</v>
      </c>
      <c r="AB2610" s="4">
        <v>5145.1779999999999</v>
      </c>
      <c r="AC2610" s="4">
        <v>3594.8546999999999</v>
      </c>
      <c r="AD2610" s="4">
        <v>5840.6360000000004</v>
      </c>
      <c r="AE2610" s="4">
        <v>0</v>
      </c>
    </row>
    <row r="2611" spans="1:31" x14ac:dyDescent="0.25">
      <c r="A2611" s="3">
        <v>42271</v>
      </c>
      <c r="B2611" s="4">
        <v>6179.7299000000003</v>
      </c>
      <c r="C2611" s="4">
        <v>6488.5057999999999</v>
      </c>
      <c r="D2611" s="4">
        <v>5905.4159</v>
      </c>
      <c r="E2611" s="4">
        <v>5945.4156999999996</v>
      </c>
      <c r="F2611" s="4">
        <v>8875.4078000000009</v>
      </c>
      <c r="G2611" s="4">
        <v>7058.5234</v>
      </c>
      <c r="H2611" s="4">
        <v>5404.9209000000001</v>
      </c>
      <c r="I2611" s="4">
        <v>4374.6638000000003</v>
      </c>
      <c r="J2611" s="4">
        <v>5372.8379000000004</v>
      </c>
      <c r="K2611" s="4">
        <v>1580.1081999999999</v>
      </c>
      <c r="L2611" s="4">
        <v>3209.8384000000001</v>
      </c>
      <c r="M2611" s="4">
        <v>1653.3157000000001</v>
      </c>
      <c r="N2611" s="4">
        <v>4855.5191999999997</v>
      </c>
      <c r="O2611" s="4">
        <v>4486.2978999999996</v>
      </c>
      <c r="P2611" s="4">
        <v>4034.6606999999999</v>
      </c>
      <c r="Q2611" s="4">
        <v>4333.1512000000002</v>
      </c>
      <c r="R2611" s="4">
        <v>6457.3209999999999</v>
      </c>
      <c r="S2611" s="4">
        <v>4289.5410000000002</v>
      </c>
      <c r="T2611" s="4">
        <v>6695.1563999999998</v>
      </c>
      <c r="U2611" s="4">
        <v>0</v>
      </c>
      <c r="V2611" s="4">
        <v>2462.5691000000002</v>
      </c>
      <c r="W2611" s="4">
        <v>2283.5063</v>
      </c>
      <c r="X2611" s="4">
        <v>4498.8303999999998</v>
      </c>
      <c r="Y2611" s="4">
        <v>6535.3993</v>
      </c>
      <c r="Z2611" s="4">
        <v>8481.3731000000007</v>
      </c>
      <c r="AA2611" s="4">
        <v>7257.3693999999996</v>
      </c>
      <c r="AB2611" s="4">
        <v>5235.9916999999996</v>
      </c>
      <c r="AC2611" s="4">
        <v>3634.2856000000002</v>
      </c>
      <c r="AD2611" s="4">
        <v>5915.2303000000002</v>
      </c>
      <c r="AE2611" s="4">
        <v>0</v>
      </c>
    </row>
    <row r="2612" spans="1:31" x14ac:dyDescent="0.25">
      <c r="A2612" s="3">
        <v>42272</v>
      </c>
      <c r="B2612" s="4">
        <v>5758.2705999999998</v>
      </c>
      <c r="C2612" s="4">
        <v>6302.0219999999999</v>
      </c>
      <c r="D2612" s="4">
        <v>5650.2227000000003</v>
      </c>
      <c r="E2612" s="4">
        <v>5770.2438000000002</v>
      </c>
      <c r="F2612" s="4">
        <v>8574.9526999999998</v>
      </c>
      <c r="G2612" s="4">
        <v>6930.8833999999997</v>
      </c>
      <c r="H2612" s="4">
        <v>5473.8932000000004</v>
      </c>
      <c r="I2612" s="4">
        <v>4175.7361000000001</v>
      </c>
      <c r="J2612" s="4">
        <v>5061.5779000000002</v>
      </c>
      <c r="K2612" s="4">
        <v>1545.8942</v>
      </c>
      <c r="L2612" s="4">
        <v>3141.0635000000002</v>
      </c>
      <c r="M2612" s="4">
        <v>1589.1777999999999</v>
      </c>
      <c r="N2612" s="4">
        <v>4699.7614999999996</v>
      </c>
      <c r="O2612" s="4">
        <v>4284.0393999999997</v>
      </c>
      <c r="P2612" s="4">
        <v>3903.4848000000002</v>
      </c>
      <c r="Q2612" s="4">
        <v>4196.3753999999999</v>
      </c>
      <c r="R2612" s="4">
        <v>6232.7102999999997</v>
      </c>
      <c r="S2612" s="4">
        <v>4103.8805000000002</v>
      </c>
      <c r="T2612" s="4">
        <v>6553.6674000000003</v>
      </c>
      <c r="U2612" s="4">
        <v>0</v>
      </c>
      <c r="V2612" s="4">
        <v>2395.2945</v>
      </c>
      <c r="W2612" s="4">
        <v>2232.9976000000001</v>
      </c>
      <c r="X2612" s="4">
        <v>4321.5236999999997</v>
      </c>
      <c r="Y2612" s="4">
        <v>6203.7950000000001</v>
      </c>
      <c r="Z2612" s="4">
        <v>8143.8980000000001</v>
      </c>
      <c r="AA2612" s="4">
        <v>6967.1224000000002</v>
      </c>
      <c r="AB2612" s="4">
        <v>5005.3869000000004</v>
      </c>
      <c r="AC2612" s="4">
        <v>3492.9265999999998</v>
      </c>
      <c r="AD2612" s="4">
        <v>5690.2704999999996</v>
      </c>
      <c r="AE2612" s="4">
        <v>0</v>
      </c>
    </row>
    <row r="2613" spans="1:31" x14ac:dyDescent="0.25">
      <c r="A2613" s="3">
        <v>42275</v>
      </c>
      <c r="B2613" s="4">
        <v>6147.0366999999997</v>
      </c>
      <c r="C2613" s="4">
        <v>6339.1324999999997</v>
      </c>
      <c r="D2613" s="4">
        <v>5776.2521999999999</v>
      </c>
      <c r="E2613" s="4">
        <v>5953.2968000000001</v>
      </c>
      <c r="F2613" s="4">
        <v>8801.4207999999999</v>
      </c>
      <c r="G2613" s="4">
        <v>6977.8424000000005</v>
      </c>
      <c r="H2613" s="4">
        <v>5427.1927999999998</v>
      </c>
      <c r="I2613" s="4">
        <v>4286.2404999999999</v>
      </c>
      <c r="J2613" s="4">
        <v>5296.5165999999999</v>
      </c>
      <c r="K2613" s="4">
        <v>1549.6328000000001</v>
      </c>
      <c r="L2613" s="4">
        <v>3169.4753000000001</v>
      </c>
      <c r="M2613" s="4">
        <v>1609.1143999999999</v>
      </c>
      <c r="N2613" s="4">
        <v>4811.1623</v>
      </c>
      <c r="O2613" s="4">
        <v>4427.9719999999998</v>
      </c>
      <c r="P2613" s="4">
        <v>3949.0158000000001</v>
      </c>
      <c r="Q2613" s="4">
        <v>4216.4813999999997</v>
      </c>
      <c r="R2613" s="4">
        <v>6293.7421999999997</v>
      </c>
      <c r="S2613" s="4">
        <v>4206.7568000000001</v>
      </c>
      <c r="T2613" s="4">
        <v>6582.3159999999998</v>
      </c>
      <c r="U2613" s="4">
        <v>0</v>
      </c>
      <c r="V2613" s="4">
        <v>2417.1379999999999</v>
      </c>
      <c r="W2613" s="4">
        <v>2227.1107000000002</v>
      </c>
      <c r="X2613" s="4">
        <v>4388.9665000000005</v>
      </c>
      <c r="Y2613" s="4">
        <v>6335.9142000000002</v>
      </c>
      <c r="Z2613" s="4">
        <v>8233.1129999999994</v>
      </c>
      <c r="AA2613" s="4">
        <v>7273.6031000000003</v>
      </c>
      <c r="AB2613" s="4">
        <v>5110.0402000000004</v>
      </c>
      <c r="AC2613" s="4">
        <v>3605.7943</v>
      </c>
      <c r="AD2613" s="4">
        <v>5739.7375000000002</v>
      </c>
      <c r="AE2613" s="4">
        <v>0</v>
      </c>
    </row>
    <row r="2614" spans="1:31" x14ac:dyDescent="0.25">
      <c r="A2614" s="3">
        <v>42276</v>
      </c>
      <c r="B2614" s="4">
        <v>6005.9255000000003</v>
      </c>
      <c r="C2614" s="4">
        <v>6187.0155000000004</v>
      </c>
      <c r="D2614" s="4">
        <v>5640.7262000000001</v>
      </c>
      <c r="E2614" s="4">
        <v>5859.2764999999999</v>
      </c>
      <c r="F2614" s="4">
        <v>8633.7695999999996</v>
      </c>
      <c r="G2614" s="4">
        <v>6912.0793000000003</v>
      </c>
      <c r="H2614" s="4">
        <v>5363.7094999999999</v>
      </c>
      <c r="I2614" s="4">
        <v>4204.5667999999996</v>
      </c>
      <c r="J2614" s="4">
        <v>5215.3597</v>
      </c>
      <c r="K2614" s="4">
        <v>1486.1741</v>
      </c>
      <c r="L2614" s="4">
        <v>3087.1905999999999</v>
      </c>
      <c r="M2614" s="4">
        <v>1560.0317</v>
      </c>
      <c r="N2614" s="4">
        <v>4691.6523999999999</v>
      </c>
      <c r="O2614" s="4">
        <v>4332.5290000000005</v>
      </c>
      <c r="P2614" s="4">
        <v>3838.1898999999999</v>
      </c>
      <c r="Q2614" s="4">
        <v>4099.4931999999999</v>
      </c>
      <c r="R2614" s="4">
        <v>6175.1634000000004</v>
      </c>
      <c r="S2614" s="4">
        <v>4108.4399000000003</v>
      </c>
      <c r="T2614" s="4">
        <v>6462.4749000000002</v>
      </c>
      <c r="U2614" s="4">
        <v>0</v>
      </c>
      <c r="V2614" s="4">
        <v>2361.7330000000002</v>
      </c>
      <c r="W2614" s="4">
        <v>2170.4340000000002</v>
      </c>
      <c r="X2614" s="4">
        <v>4288.558</v>
      </c>
      <c r="Y2614" s="4">
        <v>6153.3693999999996</v>
      </c>
      <c r="Z2614" s="4">
        <v>7911.5361000000003</v>
      </c>
      <c r="AA2614" s="4">
        <v>7167.1463000000003</v>
      </c>
      <c r="AB2614" s="4">
        <v>5070.1957000000002</v>
      </c>
      <c r="AC2614" s="4">
        <v>3567.6586000000002</v>
      </c>
      <c r="AD2614" s="4">
        <v>5603.3239000000003</v>
      </c>
      <c r="AE2614" s="4">
        <v>0</v>
      </c>
    </row>
    <row r="2615" spans="1:31" x14ac:dyDescent="0.25">
      <c r="A2615" s="3">
        <v>42277</v>
      </c>
      <c r="B2615" s="4">
        <v>5968.0882000000001</v>
      </c>
      <c r="C2615" s="4">
        <v>6227.6544000000004</v>
      </c>
      <c r="D2615" s="4">
        <v>5697.1111000000001</v>
      </c>
      <c r="E2615" s="4">
        <v>5955.5252</v>
      </c>
      <c r="F2615" s="4">
        <v>8640.3454000000002</v>
      </c>
      <c r="G2615" s="4">
        <v>6927.6428999999998</v>
      </c>
      <c r="H2615" s="4">
        <v>5420.9741000000004</v>
      </c>
      <c r="I2615" s="4">
        <v>4232.2564000000002</v>
      </c>
      <c r="J2615" s="4">
        <v>5159.0456999999997</v>
      </c>
      <c r="K2615" s="4">
        <v>1493.0605</v>
      </c>
      <c r="L2615" s="4">
        <v>3096.4286999999999</v>
      </c>
      <c r="M2615" s="4">
        <v>1581.4703999999999</v>
      </c>
      <c r="N2615" s="4">
        <v>4665.3212000000003</v>
      </c>
      <c r="O2615" s="4">
        <v>4345.4503000000004</v>
      </c>
      <c r="P2615" s="4">
        <v>3858.9951000000001</v>
      </c>
      <c r="Q2615" s="4">
        <v>4111.1943000000001</v>
      </c>
      <c r="R2615" s="4">
        <v>6246.2358000000004</v>
      </c>
      <c r="S2615" s="4">
        <v>4132.4474</v>
      </c>
      <c r="T2615" s="4">
        <v>6478.5477000000001</v>
      </c>
      <c r="U2615" s="4">
        <v>0</v>
      </c>
      <c r="V2615" s="4">
        <v>2365.8721999999998</v>
      </c>
      <c r="W2615" s="4">
        <v>2170.0057999999999</v>
      </c>
      <c r="X2615" s="4">
        <v>4289.4543999999996</v>
      </c>
      <c r="Y2615" s="4">
        <v>6202.0780000000004</v>
      </c>
      <c r="Z2615" s="4">
        <v>8305.6092000000008</v>
      </c>
      <c r="AA2615" s="4">
        <v>7065.1418000000003</v>
      </c>
      <c r="AB2615" s="4">
        <v>5090.2700999999997</v>
      </c>
      <c r="AC2615" s="4">
        <v>3572.8409999999999</v>
      </c>
      <c r="AD2615" s="4">
        <v>5606.1243000000004</v>
      </c>
      <c r="AE2615" s="4">
        <v>0</v>
      </c>
    </row>
    <row r="2616" spans="1:31" x14ac:dyDescent="0.25">
      <c r="A2616" s="3">
        <v>42285</v>
      </c>
      <c r="B2616" s="4">
        <v>6372.3600999999999</v>
      </c>
      <c r="C2616" s="4">
        <v>6478.0235000000002</v>
      </c>
      <c r="D2616" s="4">
        <v>6041.1059999999998</v>
      </c>
      <c r="E2616" s="4">
        <v>6228.3384999999998</v>
      </c>
      <c r="F2616" s="4">
        <v>9107.4195</v>
      </c>
      <c r="G2616" s="4">
        <v>7187.4327000000003</v>
      </c>
      <c r="H2616" s="4">
        <v>5450.1437999999998</v>
      </c>
      <c r="I2616" s="4">
        <v>4443.8315000000002</v>
      </c>
      <c r="J2616" s="4">
        <v>5433.4166999999998</v>
      </c>
      <c r="K2616" s="4">
        <v>1550.5977</v>
      </c>
      <c r="L2616" s="4">
        <v>3234.1417999999999</v>
      </c>
      <c r="M2616" s="4">
        <v>1642.3495</v>
      </c>
      <c r="N2616" s="4">
        <v>4896.2619000000004</v>
      </c>
      <c r="O2616" s="4">
        <v>4564.2453999999998</v>
      </c>
      <c r="P2616" s="4">
        <v>4036.4504000000002</v>
      </c>
      <c r="Q2616" s="4">
        <v>4270.1983</v>
      </c>
      <c r="R2616" s="4">
        <v>6542.3335999999999</v>
      </c>
      <c r="S2616" s="4">
        <v>4341.7302</v>
      </c>
      <c r="T2616" s="4">
        <v>6715.6111000000001</v>
      </c>
      <c r="U2616" s="4">
        <v>0</v>
      </c>
      <c r="V2616" s="4">
        <v>2450.3744999999999</v>
      </c>
      <c r="W2616" s="4">
        <v>2257.4668999999999</v>
      </c>
      <c r="X2616" s="4">
        <v>4474.7815000000001</v>
      </c>
      <c r="Y2616" s="4">
        <v>6477.0239000000001</v>
      </c>
      <c r="Z2616" s="4">
        <v>8695.6615999999995</v>
      </c>
      <c r="AA2616" s="4">
        <v>7253.3545000000004</v>
      </c>
      <c r="AB2616" s="4">
        <v>5388.3843999999999</v>
      </c>
      <c r="AC2616" s="4">
        <v>3747.0940999999998</v>
      </c>
      <c r="AD2616" s="4">
        <v>5844.4159</v>
      </c>
      <c r="AE2616" s="4">
        <v>0</v>
      </c>
    </row>
    <row r="2617" spans="1:31" x14ac:dyDescent="0.25">
      <c r="A2617" s="3">
        <v>42286</v>
      </c>
      <c r="B2617" s="4">
        <v>6487.0852999999997</v>
      </c>
      <c r="C2617" s="4">
        <v>6584.5897999999997</v>
      </c>
      <c r="D2617" s="4">
        <v>6206.5964000000004</v>
      </c>
      <c r="E2617" s="4">
        <v>6297.5299000000005</v>
      </c>
      <c r="F2617" s="4">
        <v>9193.0812999999998</v>
      </c>
      <c r="G2617" s="4">
        <v>7189.7695999999996</v>
      </c>
      <c r="H2617" s="4">
        <v>5492.8625000000002</v>
      </c>
      <c r="I2617" s="4">
        <v>4532.4438</v>
      </c>
      <c r="J2617" s="4">
        <v>5507.2438000000002</v>
      </c>
      <c r="K2617" s="4">
        <v>1583.7588000000001</v>
      </c>
      <c r="L2617" s="4">
        <v>3285.4657000000002</v>
      </c>
      <c r="M2617" s="4">
        <v>1662.845</v>
      </c>
      <c r="N2617" s="4">
        <v>4984.7969999999996</v>
      </c>
      <c r="O2617" s="4">
        <v>4639.0927000000001</v>
      </c>
      <c r="P2617" s="4">
        <v>4194.4467000000004</v>
      </c>
      <c r="Q2617" s="4">
        <v>4316.3544000000002</v>
      </c>
      <c r="R2617" s="4">
        <v>6590.0011000000004</v>
      </c>
      <c r="S2617" s="4">
        <v>4402.3049000000001</v>
      </c>
      <c r="T2617" s="4">
        <v>6922.5162</v>
      </c>
      <c r="U2617" s="4">
        <v>0</v>
      </c>
      <c r="V2617" s="4">
        <v>2480.0996</v>
      </c>
      <c r="W2617" s="4">
        <v>2302.4567000000002</v>
      </c>
      <c r="X2617" s="4">
        <v>4563.6839</v>
      </c>
      <c r="Y2617" s="4">
        <v>6619.1886999999997</v>
      </c>
      <c r="Z2617" s="4">
        <v>8920.0658000000003</v>
      </c>
      <c r="AA2617" s="4">
        <v>7195.1949000000004</v>
      </c>
      <c r="AB2617" s="4">
        <v>5518.3482999999997</v>
      </c>
      <c r="AC2617" s="4">
        <v>3780.8924999999999</v>
      </c>
      <c r="AD2617" s="4">
        <v>5972.1765999999998</v>
      </c>
      <c r="AE2617" s="4">
        <v>0</v>
      </c>
    </row>
    <row r="2618" spans="1:31" x14ac:dyDescent="0.25">
      <c r="A2618" s="3">
        <v>42289</v>
      </c>
      <c r="B2618" s="4">
        <v>6888.0136000000002</v>
      </c>
      <c r="C2618" s="4">
        <v>6859.9439000000002</v>
      </c>
      <c r="D2618" s="4">
        <v>6540.8085000000001</v>
      </c>
      <c r="E2618" s="4">
        <v>6555.2557999999999</v>
      </c>
      <c r="F2618" s="4">
        <v>9521.9809000000005</v>
      </c>
      <c r="G2618" s="4">
        <v>7385.5200999999997</v>
      </c>
      <c r="H2618" s="4">
        <v>5592.6804000000002</v>
      </c>
      <c r="I2618" s="4">
        <v>4751.3315000000002</v>
      </c>
      <c r="J2618" s="4">
        <v>5775.7143999999998</v>
      </c>
      <c r="K2618" s="4">
        <v>1654.4867999999999</v>
      </c>
      <c r="L2618" s="4">
        <v>3455.6680000000001</v>
      </c>
      <c r="M2618" s="4">
        <v>1721.2633000000001</v>
      </c>
      <c r="N2618" s="4">
        <v>5211.8195999999998</v>
      </c>
      <c r="O2618" s="4">
        <v>4861.6612999999998</v>
      </c>
      <c r="P2618" s="4">
        <v>4434.9737999999998</v>
      </c>
      <c r="Q2618" s="4">
        <v>4526.5024999999996</v>
      </c>
      <c r="R2618" s="4">
        <v>6909.8136000000004</v>
      </c>
      <c r="S2618" s="4">
        <v>4620.7137000000002</v>
      </c>
      <c r="T2618" s="4">
        <v>7239.9341999999997</v>
      </c>
      <c r="U2618" s="4">
        <v>0</v>
      </c>
      <c r="V2618" s="4">
        <v>2591.9868000000001</v>
      </c>
      <c r="W2618" s="4">
        <v>2395.5603999999998</v>
      </c>
      <c r="X2618" s="4">
        <v>4804.9678000000004</v>
      </c>
      <c r="Y2618" s="4">
        <v>6947.46</v>
      </c>
      <c r="Z2618" s="4">
        <v>9383.2315999999992</v>
      </c>
      <c r="AA2618" s="4">
        <v>7513.3459000000003</v>
      </c>
      <c r="AB2618" s="4">
        <v>5823.0020000000004</v>
      </c>
      <c r="AC2618" s="4">
        <v>3969.4103</v>
      </c>
      <c r="AD2618" s="4">
        <v>6281.7114000000001</v>
      </c>
      <c r="AE2618" s="4">
        <v>0</v>
      </c>
    </row>
    <row r="2619" spans="1:31" x14ac:dyDescent="0.25">
      <c r="A2619" s="3">
        <v>42290</v>
      </c>
      <c r="B2619" s="4">
        <v>7077.2372999999998</v>
      </c>
      <c r="C2619" s="4">
        <v>6905.1472000000003</v>
      </c>
      <c r="D2619" s="4">
        <v>6771.0122000000001</v>
      </c>
      <c r="E2619" s="4">
        <v>6622.4341999999997</v>
      </c>
      <c r="F2619" s="4">
        <v>9558.9040000000005</v>
      </c>
      <c r="G2619" s="4">
        <v>7426.8921</v>
      </c>
      <c r="H2619" s="4">
        <v>5550.8778000000002</v>
      </c>
      <c r="I2619" s="4">
        <v>4809.6439</v>
      </c>
      <c r="J2619" s="4">
        <v>5872.9615000000003</v>
      </c>
      <c r="K2619" s="4">
        <v>1649.7266</v>
      </c>
      <c r="L2619" s="4">
        <v>3479.7197999999999</v>
      </c>
      <c r="M2619" s="4">
        <v>1715.5301999999999</v>
      </c>
      <c r="N2619" s="4">
        <v>5292.5392000000002</v>
      </c>
      <c r="O2619" s="4">
        <v>4916.7942999999996</v>
      </c>
      <c r="P2619" s="4">
        <v>4449.5275000000001</v>
      </c>
      <c r="Q2619" s="4">
        <v>4532.4349000000002</v>
      </c>
      <c r="R2619" s="4">
        <v>6938.7299000000003</v>
      </c>
      <c r="S2619" s="4">
        <v>4682.7502999999997</v>
      </c>
      <c r="T2619" s="4">
        <v>7197.4013000000004</v>
      </c>
      <c r="U2619" s="4">
        <v>0</v>
      </c>
      <c r="V2619" s="4">
        <v>2646.9756000000002</v>
      </c>
      <c r="W2619" s="4">
        <v>2396.9603999999999</v>
      </c>
      <c r="X2619" s="4">
        <v>4862.9408999999996</v>
      </c>
      <c r="Y2619" s="4">
        <v>7021.2316000000001</v>
      </c>
      <c r="Z2619" s="4">
        <v>9546.7278999999999</v>
      </c>
      <c r="AA2619" s="4">
        <v>7637.1632</v>
      </c>
      <c r="AB2619" s="4">
        <v>5926.0355</v>
      </c>
      <c r="AC2619" s="4">
        <v>4024.8456000000001</v>
      </c>
      <c r="AD2619" s="4">
        <v>6389.7746999999999</v>
      </c>
      <c r="AE2619" s="4">
        <v>0</v>
      </c>
    </row>
    <row r="2620" spans="1:31" x14ac:dyDescent="0.25">
      <c r="A2620" s="3">
        <v>42291</v>
      </c>
      <c r="B2620" s="4">
        <v>6971.6800999999996</v>
      </c>
      <c r="C2620" s="4">
        <v>6810.9816000000001</v>
      </c>
      <c r="D2620" s="4">
        <v>6740.0093999999999</v>
      </c>
      <c r="E2620" s="4">
        <v>6462.0096000000003</v>
      </c>
      <c r="F2620" s="4">
        <v>9407.1265000000003</v>
      </c>
      <c r="G2620" s="4">
        <v>7330.3212000000003</v>
      </c>
      <c r="H2620" s="4">
        <v>5507.7188999999998</v>
      </c>
      <c r="I2620" s="4">
        <v>4741.8002999999999</v>
      </c>
      <c r="J2620" s="4">
        <v>5764.7511000000004</v>
      </c>
      <c r="K2620" s="4">
        <v>1646.2311</v>
      </c>
      <c r="L2620" s="4">
        <v>3412.5830999999998</v>
      </c>
      <c r="M2620" s="4">
        <v>1709.1883</v>
      </c>
      <c r="N2620" s="4">
        <v>5209.9044999999996</v>
      </c>
      <c r="O2620" s="4">
        <v>4854.0927000000001</v>
      </c>
      <c r="P2620" s="4">
        <v>4454.5790999999999</v>
      </c>
      <c r="Q2620" s="4">
        <v>4488.8897999999999</v>
      </c>
      <c r="R2620" s="4">
        <v>6788.9368999999997</v>
      </c>
      <c r="S2620" s="4">
        <v>4580.4062000000004</v>
      </c>
      <c r="T2620" s="4">
        <v>7087.1941999999999</v>
      </c>
      <c r="U2620" s="4">
        <v>0</v>
      </c>
      <c r="V2620" s="4">
        <v>2602.6509999999998</v>
      </c>
      <c r="W2620" s="4">
        <v>2374.3906000000002</v>
      </c>
      <c r="X2620" s="4">
        <v>4797.2475999999997</v>
      </c>
      <c r="Y2620" s="4">
        <v>6935.4278999999997</v>
      </c>
      <c r="Z2620" s="4">
        <v>9420.7837</v>
      </c>
      <c r="AA2620" s="4">
        <v>7482.5447999999997</v>
      </c>
      <c r="AB2620" s="4">
        <v>5803.5091000000002</v>
      </c>
      <c r="AC2620" s="4">
        <v>3956.4331999999999</v>
      </c>
      <c r="AD2620" s="4">
        <v>6293.5225</v>
      </c>
      <c r="AE2620" s="4">
        <v>0</v>
      </c>
    </row>
    <row r="2621" spans="1:31" x14ac:dyDescent="0.25">
      <c r="A2621" s="3">
        <v>42292</v>
      </c>
      <c r="B2621" s="4">
        <v>7359.5272999999997</v>
      </c>
      <c r="C2621" s="4">
        <v>7013.1913999999997</v>
      </c>
      <c r="D2621" s="4">
        <v>6947.9998999999998</v>
      </c>
      <c r="E2621" s="4">
        <v>6683.8580000000002</v>
      </c>
      <c r="F2621" s="4">
        <v>9715.0827000000008</v>
      </c>
      <c r="G2621" s="4">
        <v>7473.7659999999996</v>
      </c>
      <c r="H2621" s="4">
        <v>5587.5236000000004</v>
      </c>
      <c r="I2621" s="4">
        <v>4940.5721000000003</v>
      </c>
      <c r="J2621" s="4">
        <v>6055.2282999999998</v>
      </c>
      <c r="K2621" s="4">
        <v>1700.8839</v>
      </c>
      <c r="L2621" s="4">
        <v>3528.9904999999999</v>
      </c>
      <c r="M2621" s="4">
        <v>1737.4785999999999</v>
      </c>
      <c r="N2621" s="4">
        <v>5392.4439000000002</v>
      </c>
      <c r="O2621" s="4">
        <v>5105.5174999999999</v>
      </c>
      <c r="P2621" s="4">
        <v>4570.9605000000001</v>
      </c>
      <c r="Q2621" s="4">
        <v>4615.5445</v>
      </c>
      <c r="R2621" s="4">
        <v>6993.8649999999998</v>
      </c>
      <c r="S2621" s="4">
        <v>4782.8579</v>
      </c>
      <c r="T2621" s="4">
        <v>7292.8625000000002</v>
      </c>
      <c r="U2621" s="4">
        <v>0</v>
      </c>
      <c r="V2621" s="4">
        <v>2687.3467000000001</v>
      </c>
      <c r="W2621" s="4">
        <v>2425.8072000000002</v>
      </c>
      <c r="X2621" s="4">
        <v>4976.1994999999997</v>
      </c>
      <c r="Y2621" s="4">
        <v>7160.1929</v>
      </c>
      <c r="Z2621" s="4">
        <v>9864.6227999999992</v>
      </c>
      <c r="AA2621" s="4">
        <v>7734.7076999999999</v>
      </c>
      <c r="AB2621" s="4">
        <v>6014.4934000000003</v>
      </c>
      <c r="AC2621" s="4">
        <v>4115.6610000000001</v>
      </c>
      <c r="AD2621" s="4">
        <v>6543.9126999999999</v>
      </c>
      <c r="AE2621" s="4">
        <v>0</v>
      </c>
    </row>
    <row r="2622" spans="1:31" x14ac:dyDescent="0.25">
      <c r="A2622" s="3">
        <v>42293</v>
      </c>
      <c r="B2622" s="4">
        <v>7536.7524000000003</v>
      </c>
      <c r="C2622" s="4">
        <v>7226.1252999999997</v>
      </c>
      <c r="D2622" s="4">
        <v>7065.7469000000001</v>
      </c>
      <c r="E2622" s="4">
        <v>6788.2</v>
      </c>
      <c r="F2622" s="4">
        <v>9800.6051000000007</v>
      </c>
      <c r="G2622" s="4">
        <v>7544.3765000000003</v>
      </c>
      <c r="H2622" s="4">
        <v>5623.0087999999996</v>
      </c>
      <c r="I2622" s="4">
        <v>4992.9593000000004</v>
      </c>
      <c r="J2622" s="4">
        <v>6276.3131000000003</v>
      </c>
      <c r="K2622" s="4">
        <v>1735.4808</v>
      </c>
      <c r="L2622" s="4">
        <v>3602.1060000000002</v>
      </c>
      <c r="M2622" s="4">
        <v>1750.5851</v>
      </c>
      <c r="N2622" s="4">
        <v>5496.5187999999998</v>
      </c>
      <c r="O2622" s="4">
        <v>5189.7816999999995</v>
      </c>
      <c r="P2622" s="4">
        <v>4610.3846999999996</v>
      </c>
      <c r="Q2622" s="4">
        <v>4712.0393000000004</v>
      </c>
      <c r="R2622" s="4">
        <v>7083.7833000000001</v>
      </c>
      <c r="S2622" s="4">
        <v>4895.1045999999997</v>
      </c>
      <c r="T2622" s="4">
        <v>7446.6966000000002</v>
      </c>
      <c r="U2622" s="4">
        <v>0</v>
      </c>
      <c r="V2622" s="4">
        <v>2761.7955999999999</v>
      </c>
      <c r="W2622" s="4">
        <v>2457.4013</v>
      </c>
      <c r="X2622" s="4">
        <v>5052.7019</v>
      </c>
      <c r="Y2622" s="4">
        <v>7281.4368000000004</v>
      </c>
      <c r="Z2622" s="4">
        <v>10065.1608</v>
      </c>
      <c r="AA2622" s="4">
        <v>7845.14</v>
      </c>
      <c r="AB2622" s="4">
        <v>6120.3768</v>
      </c>
      <c r="AC2622" s="4">
        <v>4218.3555999999999</v>
      </c>
      <c r="AD2622" s="4">
        <v>6713.5343000000003</v>
      </c>
      <c r="AE2622" s="4">
        <v>0</v>
      </c>
    </row>
    <row r="2623" spans="1:31" x14ac:dyDescent="0.25">
      <c r="A2623" s="3">
        <v>42296</v>
      </c>
      <c r="B2623" s="4">
        <v>7485.7390999999998</v>
      </c>
      <c r="C2623" s="4">
        <v>7223.3588</v>
      </c>
      <c r="D2623" s="4">
        <v>7057.9721</v>
      </c>
      <c r="E2623" s="4">
        <v>6976.1103000000003</v>
      </c>
      <c r="F2623" s="4">
        <v>9743.5072999999993</v>
      </c>
      <c r="G2623" s="4">
        <v>7581.7587999999996</v>
      </c>
      <c r="H2623" s="4">
        <v>5595.3188</v>
      </c>
      <c r="I2623" s="4">
        <v>5006.0545000000002</v>
      </c>
      <c r="J2623" s="4">
        <v>6302.0941999999995</v>
      </c>
      <c r="K2623" s="4">
        <v>1739.3252</v>
      </c>
      <c r="L2623" s="4">
        <v>3604.9304999999999</v>
      </c>
      <c r="M2623" s="4">
        <v>1754.9883</v>
      </c>
      <c r="N2623" s="4">
        <v>5456.4881999999998</v>
      </c>
      <c r="O2623" s="4">
        <v>5145.6850999999997</v>
      </c>
      <c r="P2623" s="4">
        <v>4586.7223000000004</v>
      </c>
      <c r="Q2623" s="4">
        <v>4681.0109000000002</v>
      </c>
      <c r="R2623" s="4">
        <v>7096.8680000000004</v>
      </c>
      <c r="S2623" s="4">
        <v>4989.1665000000003</v>
      </c>
      <c r="T2623" s="4">
        <v>7579.8454000000002</v>
      </c>
      <c r="U2623" s="4">
        <v>0</v>
      </c>
      <c r="V2623" s="4">
        <v>2741.6759999999999</v>
      </c>
      <c r="W2623" s="4">
        <v>2442.6770000000001</v>
      </c>
      <c r="X2623" s="4">
        <v>5035.9372000000003</v>
      </c>
      <c r="Y2623" s="4">
        <v>7250.4611999999997</v>
      </c>
      <c r="Z2623" s="4">
        <v>9861.0840000000007</v>
      </c>
      <c r="AA2623" s="4">
        <v>8053.2759999999998</v>
      </c>
      <c r="AB2623" s="4">
        <v>6093.5955999999996</v>
      </c>
      <c r="AC2623" s="4">
        <v>4299.3678</v>
      </c>
      <c r="AD2623" s="4">
        <v>6679.0465000000004</v>
      </c>
      <c r="AE2623" s="4">
        <v>0</v>
      </c>
    </row>
    <row r="2624" spans="1:31" x14ac:dyDescent="0.25">
      <c r="A2624" s="3">
        <v>42297</v>
      </c>
      <c r="B2624" s="4">
        <v>7857.3536000000004</v>
      </c>
      <c r="C2624" s="4">
        <v>7318.26</v>
      </c>
      <c r="D2624" s="4">
        <v>7187.6243999999997</v>
      </c>
      <c r="E2624" s="4">
        <v>7003.3513999999996</v>
      </c>
      <c r="F2624" s="4">
        <v>9929.6496000000006</v>
      </c>
      <c r="G2624" s="4">
        <v>7593.3593000000001</v>
      </c>
      <c r="H2624" s="4">
        <v>5599.6763000000001</v>
      </c>
      <c r="I2624" s="4">
        <v>5112.0093999999999</v>
      </c>
      <c r="J2624" s="4">
        <v>6528.7420000000002</v>
      </c>
      <c r="K2624" s="4">
        <v>1753.5977</v>
      </c>
      <c r="L2624" s="4">
        <v>3650.1534999999999</v>
      </c>
      <c r="M2624" s="4">
        <v>1770.9825000000001</v>
      </c>
      <c r="N2624" s="4">
        <v>5535.3973999999998</v>
      </c>
      <c r="O2624" s="4">
        <v>5365.3584000000001</v>
      </c>
      <c r="P2624" s="4">
        <v>4601.0141999999996</v>
      </c>
      <c r="Q2624" s="4">
        <v>4882.6144000000004</v>
      </c>
      <c r="R2624" s="4">
        <v>7202.4525999999996</v>
      </c>
      <c r="S2624" s="4">
        <v>5089.1181999999999</v>
      </c>
      <c r="T2624" s="4">
        <v>7633.8365999999996</v>
      </c>
      <c r="U2624" s="4">
        <v>0</v>
      </c>
      <c r="V2624" s="4">
        <v>2760.2543000000001</v>
      </c>
      <c r="W2624" s="4">
        <v>2465.7136999999998</v>
      </c>
      <c r="X2624" s="4">
        <v>5145.5425999999998</v>
      </c>
      <c r="Y2624" s="4">
        <v>7482.2649000000001</v>
      </c>
      <c r="Z2624" s="4">
        <v>10185.398300000001</v>
      </c>
      <c r="AA2624" s="4">
        <v>8104.5852999999997</v>
      </c>
      <c r="AB2624" s="4">
        <v>6153.8555999999999</v>
      </c>
      <c r="AC2624" s="4">
        <v>4371.1404000000002</v>
      </c>
      <c r="AD2624" s="4">
        <v>6983.5289000000002</v>
      </c>
      <c r="AE2624" s="4">
        <v>0</v>
      </c>
    </row>
    <row r="2625" spans="1:31" x14ac:dyDescent="0.25">
      <c r="A2625" s="3">
        <v>42298</v>
      </c>
      <c r="B2625" s="4">
        <v>7194.2408999999998</v>
      </c>
      <c r="C2625" s="4">
        <v>6910.2950000000001</v>
      </c>
      <c r="D2625" s="4">
        <v>6616.7745000000004</v>
      </c>
      <c r="E2625" s="4">
        <v>6426.8521000000001</v>
      </c>
      <c r="F2625" s="4">
        <v>9474.8286000000007</v>
      </c>
      <c r="G2625" s="4">
        <v>7248.1963999999998</v>
      </c>
      <c r="H2625" s="4">
        <v>5765.2024000000001</v>
      </c>
      <c r="I2625" s="4">
        <v>4742.8885</v>
      </c>
      <c r="J2625" s="4">
        <v>5975.2239</v>
      </c>
      <c r="K2625" s="4">
        <v>1634.2781</v>
      </c>
      <c r="L2625" s="4">
        <v>3386.4326999999998</v>
      </c>
      <c r="M2625" s="4">
        <v>1656.0395000000001</v>
      </c>
      <c r="N2625" s="4">
        <v>5138.9157999999998</v>
      </c>
      <c r="O2625" s="4">
        <v>5041.6115</v>
      </c>
      <c r="P2625" s="4">
        <v>4291.6680999999999</v>
      </c>
      <c r="Q2625" s="4">
        <v>4721.2367000000004</v>
      </c>
      <c r="R2625" s="4">
        <v>6864.0177000000003</v>
      </c>
      <c r="S2625" s="4">
        <v>4727.2161999999998</v>
      </c>
      <c r="T2625" s="4">
        <v>7346.0262000000002</v>
      </c>
      <c r="U2625" s="4">
        <v>0</v>
      </c>
      <c r="V2625" s="4">
        <v>2576.0720999999999</v>
      </c>
      <c r="W2625" s="4">
        <v>2360.9447</v>
      </c>
      <c r="X2625" s="4">
        <v>4754.6849000000002</v>
      </c>
      <c r="Y2625" s="4">
        <v>6918.1057000000001</v>
      </c>
      <c r="Z2625" s="4">
        <v>9415.3320000000003</v>
      </c>
      <c r="AA2625" s="4">
        <v>7581.1831000000002</v>
      </c>
      <c r="AB2625" s="4">
        <v>5639.0634</v>
      </c>
      <c r="AC2625" s="4">
        <v>4046.3989999999999</v>
      </c>
      <c r="AD2625" s="4">
        <v>6469.3281999999999</v>
      </c>
      <c r="AE2625" s="4">
        <v>0</v>
      </c>
    </row>
    <row r="2626" spans="1:31" x14ac:dyDescent="0.25">
      <c r="A2626" s="3">
        <v>42299</v>
      </c>
      <c r="B2626" s="4">
        <v>7565.4715999999999</v>
      </c>
      <c r="C2626" s="4">
        <v>7178.7464</v>
      </c>
      <c r="D2626" s="4">
        <v>6938.3873999999996</v>
      </c>
      <c r="E2626" s="4">
        <v>6636.4078</v>
      </c>
      <c r="F2626" s="4">
        <v>10029.337799999999</v>
      </c>
      <c r="G2626" s="4">
        <v>7419.2151000000003</v>
      </c>
      <c r="H2626" s="4">
        <v>5663.8366999999998</v>
      </c>
      <c r="I2626" s="4">
        <v>4940.1589000000004</v>
      </c>
      <c r="J2626" s="4">
        <v>6235.3618999999999</v>
      </c>
      <c r="K2626" s="4">
        <v>1684.8168000000001</v>
      </c>
      <c r="L2626" s="4">
        <v>3515.4351000000001</v>
      </c>
      <c r="M2626" s="4">
        <v>1704.5308</v>
      </c>
      <c r="N2626" s="4">
        <v>5349.1769000000004</v>
      </c>
      <c r="O2626" s="4">
        <v>5309.0698000000002</v>
      </c>
      <c r="P2626" s="4">
        <v>4482.9259000000002</v>
      </c>
      <c r="Q2626" s="4">
        <v>4787.2632000000003</v>
      </c>
      <c r="R2626" s="4">
        <v>7032.4341000000004</v>
      </c>
      <c r="S2626" s="4">
        <v>4954.5676999999996</v>
      </c>
      <c r="T2626" s="4">
        <v>7428.6931999999997</v>
      </c>
      <c r="U2626" s="4">
        <v>0</v>
      </c>
      <c r="V2626" s="4">
        <v>2664.2530000000002</v>
      </c>
      <c r="W2626" s="4">
        <v>2397.9515999999999</v>
      </c>
      <c r="X2626" s="4">
        <v>4946.5028000000002</v>
      </c>
      <c r="Y2626" s="4">
        <v>7151.3981000000003</v>
      </c>
      <c r="Z2626" s="4">
        <v>9879.5640999999996</v>
      </c>
      <c r="AA2626" s="4">
        <v>7874.7703000000001</v>
      </c>
      <c r="AB2626" s="4">
        <v>5875.6851999999999</v>
      </c>
      <c r="AC2626" s="4">
        <v>4229.5357000000004</v>
      </c>
      <c r="AD2626" s="4">
        <v>6852.7352000000001</v>
      </c>
      <c r="AE2626" s="4">
        <v>0</v>
      </c>
    </row>
    <row r="2627" spans="1:31" x14ac:dyDescent="0.25">
      <c r="A2627" s="3">
        <v>42300</v>
      </c>
      <c r="B2627" s="4">
        <v>7803.1095999999998</v>
      </c>
      <c r="C2627" s="4">
        <v>7452.0650999999998</v>
      </c>
      <c r="D2627" s="4">
        <v>7190.0962</v>
      </c>
      <c r="E2627" s="4">
        <v>6809.2415000000001</v>
      </c>
      <c r="F2627" s="4">
        <v>10486.407999999999</v>
      </c>
      <c r="G2627" s="4">
        <v>7629.6153000000004</v>
      </c>
      <c r="H2627" s="4">
        <v>5661.7722999999996</v>
      </c>
      <c r="I2627" s="4">
        <v>5090.9566000000004</v>
      </c>
      <c r="J2627" s="4">
        <v>6441.6716999999999</v>
      </c>
      <c r="K2627" s="4">
        <v>1712.2258999999999</v>
      </c>
      <c r="L2627" s="4">
        <v>3631.5632999999998</v>
      </c>
      <c r="M2627" s="4">
        <v>1738.922</v>
      </c>
      <c r="N2627" s="4">
        <v>5527.0261</v>
      </c>
      <c r="O2627" s="4">
        <v>5459.1827000000003</v>
      </c>
      <c r="P2627" s="4">
        <v>4614.9733999999999</v>
      </c>
      <c r="Q2627" s="4">
        <v>4832.5645999999997</v>
      </c>
      <c r="R2627" s="4">
        <v>7271.7999</v>
      </c>
      <c r="S2627" s="4">
        <v>5084.5953</v>
      </c>
      <c r="T2627" s="4">
        <v>7579.7147000000004</v>
      </c>
      <c r="U2627" s="4">
        <v>0</v>
      </c>
      <c r="V2627" s="4">
        <v>2692.7737000000002</v>
      </c>
      <c r="W2627" s="4">
        <v>2429.5277999999998</v>
      </c>
      <c r="X2627" s="4">
        <v>5127.7586000000001</v>
      </c>
      <c r="Y2627" s="4">
        <v>7336.2407999999996</v>
      </c>
      <c r="Z2627" s="4">
        <v>10032.435799999999</v>
      </c>
      <c r="AA2627" s="4">
        <v>8094.3464000000004</v>
      </c>
      <c r="AB2627" s="4">
        <v>6028.8627999999999</v>
      </c>
      <c r="AC2627" s="4">
        <v>4357.6295</v>
      </c>
      <c r="AD2627" s="4">
        <v>7019.3864999999996</v>
      </c>
      <c r="AE2627" s="4">
        <v>0</v>
      </c>
    </row>
    <row r="2628" spans="1:31" x14ac:dyDescent="0.25">
      <c r="A2628" s="3">
        <v>42303</v>
      </c>
      <c r="B2628" s="4">
        <v>7875.4368000000004</v>
      </c>
      <c r="C2628" s="4">
        <v>7421.5873000000001</v>
      </c>
      <c r="D2628" s="4">
        <v>7366.5065999999997</v>
      </c>
      <c r="E2628" s="4">
        <v>6970.8647000000001</v>
      </c>
      <c r="F2628" s="4">
        <v>10434.711499999999</v>
      </c>
      <c r="G2628" s="4">
        <v>7704.9270999999999</v>
      </c>
      <c r="H2628" s="4">
        <v>5677.0982999999997</v>
      </c>
      <c r="I2628" s="4">
        <v>5130.9847</v>
      </c>
      <c r="J2628" s="4">
        <v>6348.4480000000003</v>
      </c>
      <c r="K2628" s="4">
        <v>1713.0576000000001</v>
      </c>
      <c r="L2628" s="4">
        <v>3641.8373000000001</v>
      </c>
      <c r="M2628" s="4">
        <v>1731.5328999999999</v>
      </c>
      <c r="N2628" s="4">
        <v>5557.3425999999999</v>
      </c>
      <c r="O2628" s="4">
        <v>5502.4827999999998</v>
      </c>
      <c r="P2628" s="4">
        <v>4675.43</v>
      </c>
      <c r="Q2628" s="4">
        <v>4874.7381999999998</v>
      </c>
      <c r="R2628" s="4">
        <v>7294.6625000000004</v>
      </c>
      <c r="S2628" s="4">
        <v>5117.7460000000001</v>
      </c>
      <c r="T2628" s="4">
        <v>7677.0672999999997</v>
      </c>
      <c r="U2628" s="4">
        <v>0</v>
      </c>
      <c r="V2628" s="4">
        <v>2713.4274</v>
      </c>
      <c r="W2628" s="4">
        <v>2443.8422999999998</v>
      </c>
      <c r="X2628" s="4">
        <v>5196.7385000000004</v>
      </c>
      <c r="Y2628" s="4">
        <v>7492.1949999999997</v>
      </c>
      <c r="Z2628" s="4">
        <v>10221.2608</v>
      </c>
      <c r="AA2628" s="4">
        <v>8140.2024000000001</v>
      </c>
      <c r="AB2628" s="4">
        <v>6149.3792000000003</v>
      </c>
      <c r="AC2628" s="4">
        <v>4388.3806999999997</v>
      </c>
      <c r="AD2628" s="4">
        <v>6971.2011000000002</v>
      </c>
      <c r="AE2628" s="4">
        <v>0</v>
      </c>
    </row>
    <row r="2629" spans="1:31" x14ac:dyDescent="0.25">
      <c r="A2629" s="3">
        <v>42304</v>
      </c>
      <c r="B2629" s="4">
        <v>8023.5891000000001</v>
      </c>
      <c r="C2629" s="4">
        <v>7410.4769999999999</v>
      </c>
      <c r="D2629" s="4">
        <v>7325.893</v>
      </c>
      <c r="E2629" s="4">
        <v>6973.6239999999998</v>
      </c>
      <c r="F2629" s="4">
        <v>10553.921</v>
      </c>
      <c r="G2629" s="4">
        <v>7655.0632999999998</v>
      </c>
      <c r="H2629" s="4">
        <v>5657.4129999999996</v>
      </c>
      <c r="I2629" s="4">
        <v>5171.5946999999996</v>
      </c>
      <c r="J2629" s="4">
        <v>6502.0612000000001</v>
      </c>
      <c r="K2629" s="4">
        <v>1693.0731000000001</v>
      </c>
      <c r="L2629" s="4">
        <v>3623.3440000000001</v>
      </c>
      <c r="M2629" s="4">
        <v>1721.6650999999999</v>
      </c>
      <c r="N2629" s="4">
        <v>5557.7417999999998</v>
      </c>
      <c r="O2629" s="4">
        <v>5525.9165999999996</v>
      </c>
      <c r="P2629" s="4">
        <v>4694.3908000000001</v>
      </c>
      <c r="Q2629" s="4">
        <v>4841.0384999999997</v>
      </c>
      <c r="R2629" s="4">
        <v>7301.8824999999997</v>
      </c>
      <c r="S2629" s="4">
        <v>5190.9117999999999</v>
      </c>
      <c r="T2629" s="4">
        <v>7691.2918</v>
      </c>
      <c r="U2629" s="4">
        <v>0</v>
      </c>
      <c r="V2629" s="4">
        <v>2716.2813000000001</v>
      </c>
      <c r="W2629" s="4">
        <v>2443.1949</v>
      </c>
      <c r="X2629" s="4">
        <v>5254.3365999999996</v>
      </c>
      <c r="Y2629" s="4">
        <v>7526.5388000000003</v>
      </c>
      <c r="Z2629" s="4">
        <v>10959.183800000001</v>
      </c>
      <c r="AA2629" s="4">
        <v>8232.6368000000002</v>
      </c>
      <c r="AB2629" s="4">
        <v>6173.0033999999996</v>
      </c>
      <c r="AC2629" s="4">
        <v>4417.8958000000002</v>
      </c>
      <c r="AD2629" s="4">
        <v>6991.6208999999999</v>
      </c>
      <c r="AE2629" s="4">
        <v>0</v>
      </c>
    </row>
    <row r="2630" spans="1:31" x14ac:dyDescent="0.25">
      <c r="A2630" s="3">
        <v>42305</v>
      </c>
      <c r="B2630" s="4">
        <v>7754.2461000000003</v>
      </c>
      <c r="C2630" s="4">
        <v>7201.1310999999996</v>
      </c>
      <c r="D2630" s="4">
        <v>7161.5304999999998</v>
      </c>
      <c r="E2630" s="4">
        <v>6876.4799000000003</v>
      </c>
      <c r="F2630" s="4">
        <v>10211.0942</v>
      </c>
      <c r="G2630" s="4">
        <v>7512.4168</v>
      </c>
      <c r="H2630" s="4">
        <v>5624.7066999999997</v>
      </c>
      <c r="I2630" s="4">
        <v>5075.3764000000001</v>
      </c>
      <c r="J2630" s="4">
        <v>6253.1887999999999</v>
      </c>
      <c r="K2630" s="4">
        <v>1664.6712</v>
      </c>
      <c r="L2630" s="4">
        <v>3554.2806</v>
      </c>
      <c r="M2630" s="4">
        <v>1711.1357</v>
      </c>
      <c r="N2630" s="4">
        <v>5382.8705</v>
      </c>
      <c r="O2630" s="4">
        <v>5328.4186</v>
      </c>
      <c r="P2630" s="4">
        <v>4622.5028000000002</v>
      </c>
      <c r="Q2630" s="4">
        <v>4725.7088999999996</v>
      </c>
      <c r="R2630" s="4">
        <v>7139.3109000000004</v>
      </c>
      <c r="S2630" s="4">
        <v>5035.3787000000002</v>
      </c>
      <c r="T2630" s="4">
        <v>7444.7347</v>
      </c>
      <c r="U2630" s="4">
        <v>0</v>
      </c>
      <c r="V2630" s="4">
        <v>2648.1491999999998</v>
      </c>
      <c r="W2630" s="4">
        <v>2404.2905000000001</v>
      </c>
      <c r="X2630" s="4">
        <v>5138.5347000000002</v>
      </c>
      <c r="Y2630" s="4">
        <v>7399.9877999999999</v>
      </c>
      <c r="Z2630" s="4">
        <v>10435.2683</v>
      </c>
      <c r="AA2630" s="4">
        <v>8014.415</v>
      </c>
      <c r="AB2630" s="4">
        <v>6018.3037000000004</v>
      </c>
      <c r="AC2630" s="4">
        <v>4352.6949000000004</v>
      </c>
      <c r="AD2630" s="4">
        <v>6722.3020999999999</v>
      </c>
      <c r="AE2630" s="4">
        <v>0</v>
      </c>
    </row>
    <row r="2631" spans="1:31" x14ac:dyDescent="0.25">
      <c r="A2631" s="3">
        <v>42306</v>
      </c>
      <c r="B2631" s="4">
        <v>7802.5726000000004</v>
      </c>
      <c r="C2631" s="4">
        <v>7299.768</v>
      </c>
      <c r="D2631" s="4">
        <v>7221.1731</v>
      </c>
      <c r="E2631" s="4">
        <v>6963.3271999999997</v>
      </c>
      <c r="F2631" s="4">
        <v>10289.4229</v>
      </c>
      <c r="G2631" s="4">
        <v>7614.1493</v>
      </c>
      <c r="H2631" s="4">
        <v>5614.6135999999997</v>
      </c>
      <c r="I2631" s="4">
        <v>5108.6139999999996</v>
      </c>
      <c r="J2631" s="4">
        <v>6289.5756000000001</v>
      </c>
      <c r="K2631" s="4">
        <v>1673.6876999999999</v>
      </c>
      <c r="L2631" s="4">
        <v>3586.9115000000002</v>
      </c>
      <c r="M2631" s="4">
        <v>1710.2276999999999</v>
      </c>
      <c r="N2631" s="4">
        <v>5448.49</v>
      </c>
      <c r="O2631" s="4">
        <v>5358.5187999999998</v>
      </c>
      <c r="P2631" s="4">
        <v>4637.0478999999996</v>
      </c>
      <c r="Q2631" s="4">
        <v>4750.3834999999999</v>
      </c>
      <c r="R2631" s="4">
        <v>7270.8095999999996</v>
      </c>
      <c r="S2631" s="4">
        <v>5096.3395</v>
      </c>
      <c r="T2631" s="4">
        <v>7432.1210000000001</v>
      </c>
      <c r="U2631" s="4">
        <v>0</v>
      </c>
      <c r="V2631" s="4">
        <v>2673.3600999999999</v>
      </c>
      <c r="W2631" s="4">
        <v>2417.2021</v>
      </c>
      <c r="X2631" s="4">
        <v>5216.5276999999996</v>
      </c>
      <c r="Y2631" s="4">
        <v>7412.5457999999999</v>
      </c>
      <c r="Z2631" s="4">
        <v>10622.294900000001</v>
      </c>
      <c r="AA2631" s="4">
        <v>8062.7175999999999</v>
      </c>
      <c r="AB2631" s="4">
        <v>6115.5141000000003</v>
      </c>
      <c r="AC2631" s="4">
        <v>4393.0019000000002</v>
      </c>
      <c r="AD2631" s="4">
        <v>6792.4071000000004</v>
      </c>
      <c r="AE2631" s="4">
        <v>0</v>
      </c>
    </row>
    <row r="2632" spans="1:31" x14ac:dyDescent="0.25">
      <c r="A2632" s="3">
        <v>42307</v>
      </c>
      <c r="B2632" s="4">
        <v>7914.0694000000003</v>
      </c>
      <c r="C2632" s="4">
        <v>7320.8793999999998</v>
      </c>
      <c r="D2632" s="4">
        <v>7181.0492000000004</v>
      </c>
      <c r="E2632" s="4">
        <v>6909.9744000000001</v>
      </c>
      <c r="F2632" s="4">
        <v>10240.572399999999</v>
      </c>
      <c r="G2632" s="4">
        <v>7695.3024999999998</v>
      </c>
      <c r="H2632" s="4">
        <v>5629.0020999999997</v>
      </c>
      <c r="I2632" s="4">
        <v>5114.6505999999999</v>
      </c>
      <c r="J2632" s="4">
        <v>6337.4220999999998</v>
      </c>
      <c r="K2632" s="4">
        <v>1647.3379</v>
      </c>
      <c r="L2632" s="4">
        <v>3562.2806999999998</v>
      </c>
      <c r="M2632" s="4">
        <v>1685.4654</v>
      </c>
      <c r="N2632" s="4">
        <v>5403.3175000000001</v>
      </c>
      <c r="O2632" s="4">
        <v>5351.8316999999997</v>
      </c>
      <c r="P2632" s="4">
        <v>4572.2115000000003</v>
      </c>
      <c r="Q2632" s="4">
        <v>4736.9449000000004</v>
      </c>
      <c r="R2632" s="4">
        <v>7232.3292000000001</v>
      </c>
      <c r="S2632" s="4">
        <v>5128.0048999999999</v>
      </c>
      <c r="T2632" s="4">
        <v>7550.9050999999999</v>
      </c>
      <c r="U2632" s="4">
        <v>0</v>
      </c>
      <c r="V2632" s="4">
        <v>2658.2620999999999</v>
      </c>
      <c r="W2632" s="4">
        <v>2402.2435999999998</v>
      </c>
      <c r="X2632" s="4">
        <v>5212.1246000000001</v>
      </c>
      <c r="Y2632" s="4">
        <v>7340.6030000000001</v>
      </c>
      <c r="Z2632" s="4">
        <v>10502.3976</v>
      </c>
      <c r="AA2632" s="4">
        <v>8007.9233000000004</v>
      </c>
      <c r="AB2632" s="4">
        <v>6079.4930000000004</v>
      </c>
      <c r="AC2632" s="4">
        <v>4373.4322000000002</v>
      </c>
      <c r="AD2632" s="4">
        <v>6734.1223</v>
      </c>
      <c r="AE2632" s="4">
        <v>0</v>
      </c>
    </row>
    <row r="2633" spans="1:31" x14ac:dyDescent="0.25">
      <c r="A2633" s="3">
        <v>42310</v>
      </c>
      <c r="B2633" s="4">
        <v>7697.085</v>
      </c>
      <c r="C2633" s="4">
        <v>7143.6904999999997</v>
      </c>
      <c r="D2633" s="4">
        <v>6900.4859999999999</v>
      </c>
      <c r="E2633" s="4">
        <v>6715.2352000000001</v>
      </c>
      <c r="F2633" s="4">
        <v>10006.8565</v>
      </c>
      <c r="G2633" s="4">
        <v>7556.1421</v>
      </c>
      <c r="H2633" s="4">
        <v>5575.9880000000003</v>
      </c>
      <c r="I2633" s="4">
        <v>5019.4705000000004</v>
      </c>
      <c r="J2633" s="4">
        <v>6211.5910999999996</v>
      </c>
      <c r="K2633" s="4">
        <v>1615.9992</v>
      </c>
      <c r="L2633" s="4">
        <v>3492.6025</v>
      </c>
      <c r="M2633" s="4">
        <v>1635.7720999999999</v>
      </c>
      <c r="N2633" s="4">
        <v>5240.0646999999999</v>
      </c>
      <c r="O2633" s="4">
        <v>5169.6936999999998</v>
      </c>
      <c r="P2633" s="4">
        <v>4456.3746000000001</v>
      </c>
      <c r="Q2633" s="4">
        <v>4661.1292000000003</v>
      </c>
      <c r="R2633" s="4">
        <v>7180.1316999999999</v>
      </c>
      <c r="S2633" s="4">
        <v>4996.6296000000002</v>
      </c>
      <c r="T2633" s="4">
        <v>7370.5946000000004</v>
      </c>
      <c r="U2633" s="4">
        <v>0</v>
      </c>
      <c r="V2633" s="4">
        <v>2608.0102000000002</v>
      </c>
      <c r="W2633" s="4">
        <v>2338.6903000000002</v>
      </c>
      <c r="X2633" s="4">
        <v>5102.5834000000004</v>
      </c>
      <c r="Y2633" s="4">
        <v>7166.0564000000004</v>
      </c>
      <c r="Z2633" s="4">
        <v>10019.7698</v>
      </c>
      <c r="AA2633" s="4">
        <v>7922.1359000000002</v>
      </c>
      <c r="AB2633" s="4">
        <v>6040.0343000000003</v>
      </c>
      <c r="AC2633" s="4">
        <v>4312.2174000000005</v>
      </c>
      <c r="AD2633" s="4">
        <v>6595.2331000000004</v>
      </c>
      <c r="AE2633" s="4">
        <v>0</v>
      </c>
    </row>
    <row r="2634" spans="1:31" x14ac:dyDescent="0.25">
      <c r="A2634" s="3">
        <v>42311</v>
      </c>
      <c r="B2634" s="4">
        <v>7672.2457000000004</v>
      </c>
      <c r="C2634" s="4">
        <v>7142.8643000000002</v>
      </c>
      <c r="D2634" s="4">
        <v>6831.3167999999996</v>
      </c>
      <c r="E2634" s="4">
        <v>6727.7731999999996</v>
      </c>
      <c r="F2634" s="4">
        <v>9934.7435000000005</v>
      </c>
      <c r="G2634" s="4">
        <v>7520.2851000000001</v>
      </c>
      <c r="H2634" s="4">
        <v>5548.1359000000002</v>
      </c>
      <c r="I2634" s="4">
        <v>4990.5662000000002</v>
      </c>
      <c r="J2634" s="4">
        <v>6229.2638999999999</v>
      </c>
      <c r="K2634" s="4">
        <v>1617.7338999999999</v>
      </c>
      <c r="L2634" s="4">
        <v>3478.5720000000001</v>
      </c>
      <c r="M2634" s="4">
        <v>1632.4857999999999</v>
      </c>
      <c r="N2634" s="4">
        <v>5245.4111999999996</v>
      </c>
      <c r="O2634" s="4">
        <v>5153.8454000000002</v>
      </c>
      <c r="P2634" s="4">
        <v>4502.0880999999999</v>
      </c>
      <c r="Q2634" s="4">
        <v>4646.0311000000002</v>
      </c>
      <c r="R2634" s="4">
        <v>7137.3433999999997</v>
      </c>
      <c r="S2634" s="4">
        <v>4992.9759999999997</v>
      </c>
      <c r="T2634" s="4">
        <v>7394.3473000000004</v>
      </c>
      <c r="U2634" s="4">
        <v>0</v>
      </c>
      <c r="V2634" s="4">
        <v>2604.5264000000002</v>
      </c>
      <c r="W2634" s="4">
        <v>2321.6889999999999</v>
      </c>
      <c r="X2634" s="4">
        <v>5111.9090999999999</v>
      </c>
      <c r="Y2634" s="4">
        <v>7144.6007</v>
      </c>
      <c r="Z2634" s="4">
        <v>9985.8565999999992</v>
      </c>
      <c r="AA2634" s="4">
        <v>7819.0743000000002</v>
      </c>
      <c r="AB2634" s="4">
        <v>6197.2367999999997</v>
      </c>
      <c r="AC2634" s="4">
        <v>4344.7876999999999</v>
      </c>
      <c r="AD2634" s="4">
        <v>6540.1886999999997</v>
      </c>
      <c r="AE2634" s="4">
        <v>0</v>
      </c>
    </row>
    <row r="2635" spans="1:31" x14ac:dyDescent="0.25">
      <c r="A2635" s="3">
        <v>42312</v>
      </c>
      <c r="B2635" s="4">
        <v>8249.6906999999992</v>
      </c>
      <c r="C2635" s="4">
        <v>7505.4417000000003</v>
      </c>
      <c r="D2635" s="4">
        <v>7213.3707999999997</v>
      </c>
      <c r="E2635" s="4">
        <v>7092.0519999999997</v>
      </c>
      <c r="F2635" s="4">
        <v>10479.5568</v>
      </c>
      <c r="G2635" s="4">
        <v>7810.2543999999998</v>
      </c>
      <c r="H2635" s="4">
        <v>5722.0343000000003</v>
      </c>
      <c r="I2635" s="4">
        <v>5270.7579999999998</v>
      </c>
      <c r="J2635" s="4">
        <v>6595.2017999999998</v>
      </c>
      <c r="K2635" s="4">
        <v>1694.1858</v>
      </c>
      <c r="L2635" s="4">
        <v>3656.1442000000002</v>
      </c>
      <c r="M2635" s="4">
        <v>1701.4891</v>
      </c>
      <c r="N2635" s="4">
        <v>5522.4831000000004</v>
      </c>
      <c r="O2635" s="4">
        <v>5499.1902</v>
      </c>
      <c r="P2635" s="4">
        <v>4754.8024999999998</v>
      </c>
      <c r="Q2635" s="4">
        <v>4884.8702000000003</v>
      </c>
      <c r="R2635" s="4">
        <v>7489.1968999999999</v>
      </c>
      <c r="S2635" s="4">
        <v>5285.3483999999999</v>
      </c>
      <c r="T2635" s="4">
        <v>8052.4582</v>
      </c>
      <c r="U2635" s="4">
        <v>0</v>
      </c>
      <c r="V2635" s="4">
        <v>2730.7984999999999</v>
      </c>
      <c r="W2635" s="4">
        <v>2423.5590000000002</v>
      </c>
      <c r="X2635" s="4">
        <v>5375.3602000000001</v>
      </c>
      <c r="Y2635" s="4">
        <v>7563.94</v>
      </c>
      <c r="Z2635" s="4">
        <v>10550.705</v>
      </c>
      <c r="AA2635" s="4">
        <v>8229.7580999999991</v>
      </c>
      <c r="AB2635" s="4">
        <v>6493.6307999999999</v>
      </c>
      <c r="AC2635" s="4">
        <v>4563.7740000000003</v>
      </c>
      <c r="AD2635" s="4">
        <v>6908.5654999999997</v>
      </c>
      <c r="AE2635" s="4">
        <v>0</v>
      </c>
    </row>
    <row r="2636" spans="1:31" x14ac:dyDescent="0.25">
      <c r="A2636" s="3">
        <v>42313</v>
      </c>
      <c r="B2636" s="4">
        <v>8233.7374999999993</v>
      </c>
      <c r="C2636" s="4">
        <v>7562.7529000000004</v>
      </c>
      <c r="D2636" s="4">
        <v>7225.3748999999998</v>
      </c>
      <c r="E2636" s="4">
        <v>7113.4282999999996</v>
      </c>
      <c r="F2636" s="4">
        <v>10420.4854</v>
      </c>
      <c r="G2636" s="4">
        <v>7847.8653999999997</v>
      </c>
      <c r="H2636" s="4">
        <v>5865.6787999999997</v>
      </c>
      <c r="I2636" s="4">
        <v>5263.7883000000002</v>
      </c>
      <c r="J2636" s="4">
        <v>6556.1036999999997</v>
      </c>
      <c r="K2636" s="4">
        <v>1735.3022000000001</v>
      </c>
      <c r="L2636" s="4">
        <v>3705.1372000000001</v>
      </c>
      <c r="M2636" s="4">
        <v>1741.5608</v>
      </c>
      <c r="N2636" s="4">
        <v>5563.4282999999996</v>
      </c>
      <c r="O2636" s="4">
        <v>5525.2896000000001</v>
      </c>
      <c r="P2636" s="4">
        <v>4810.4925000000003</v>
      </c>
      <c r="Q2636" s="4">
        <v>5086.8756999999996</v>
      </c>
      <c r="R2636" s="4">
        <v>7623.7893999999997</v>
      </c>
      <c r="S2636" s="4">
        <v>5330.6048000000001</v>
      </c>
      <c r="T2636" s="4">
        <v>8454.4922000000006</v>
      </c>
      <c r="U2636" s="4">
        <v>0</v>
      </c>
      <c r="V2636" s="4">
        <v>2772.9360999999999</v>
      </c>
      <c r="W2636" s="4">
        <v>2464.1172999999999</v>
      </c>
      <c r="X2636" s="4">
        <v>5348.4656000000004</v>
      </c>
      <c r="Y2636" s="4">
        <v>7606.7258000000002</v>
      </c>
      <c r="Z2636" s="4">
        <v>10596.5746</v>
      </c>
      <c r="AA2636" s="4">
        <v>8489.1185999999998</v>
      </c>
      <c r="AB2636" s="4">
        <v>6447.7367000000004</v>
      </c>
      <c r="AC2636" s="4">
        <v>4553.7272000000003</v>
      </c>
      <c r="AD2636" s="4">
        <v>6919.5538999999999</v>
      </c>
      <c r="AE2636" s="4">
        <v>0</v>
      </c>
    </row>
    <row r="2637" spans="1:31" x14ac:dyDescent="0.25">
      <c r="A2637" s="3">
        <v>42314</v>
      </c>
      <c r="B2637" s="4">
        <v>8617.4848000000002</v>
      </c>
      <c r="C2637" s="4">
        <v>7696.9615000000003</v>
      </c>
      <c r="D2637" s="4">
        <v>7422.4744000000001</v>
      </c>
      <c r="E2637" s="4">
        <v>7298.8227999999999</v>
      </c>
      <c r="F2637" s="4">
        <v>10629.441000000001</v>
      </c>
      <c r="G2637" s="4">
        <v>7939.2404999999999</v>
      </c>
      <c r="H2637" s="4">
        <v>5908.3721999999998</v>
      </c>
      <c r="I2637" s="4">
        <v>5483.0572000000002</v>
      </c>
      <c r="J2637" s="4">
        <v>6828.1174000000001</v>
      </c>
      <c r="K2637" s="4">
        <v>1762.3751999999999</v>
      </c>
      <c r="L2637" s="4">
        <v>3773.3620000000001</v>
      </c>
      <c r="M2637" s="4">
        <v>1772.0020999999999</v>
      </c>
      <c r="N2637" s="4">
        <v>5706.1310000000003</v>
      </c>
      <c r="O2637" s="4">
        <v>5712.1881999999996</v>
      </c>
      <c r="P2637" s="4">
        <v>4935.1248999999998</v>
      </c>
      <c r="Q2637" s="4">
        <v>5166.0634</v>
      </c>
      <c r="R2637" s="4">
        <v>7782.6405000000004</v>
      </c>
      <c r="S2637" s="4">
        <v>5477.6207000000004</v>
      </c>
      <c r="T2637" s="4">
        <v>9034.0722999999998</v>
      </c>
      <c r="U2637" s="4">
        <v>0</v>
      </c>
      <c r="V2637" s="4">
        <v>2826.5668000000001</v>
      </c>
      <c r="W2637" s="4">
        <v>2502.4974999999999</v>
      </c>
      <c r="X2637" s="4">
        <v>5495.1076999999996</v>
      </c>
      <c r="Y2637" s="4">
        <v>7806.8162000000002</v>
      </c>
      <c r="Z2637" s="4">
        <v>10931.4542</v>
      </c>
      <c r="AA2637" s="4">
        <v>8828.6635000000006</v>
      </c>
      <c r="AB2637" s="4">
        <v>6577.6477000000004</v>
      </c>
      <c r="AC2637" s="4">
        <v>4688.1354000000001</v>
      </c>
      <c r="AD2637" s="4">
        <v>7064.8332</v>
      </c>
      <c r="AE2637" s="4">
        <v>0</v>
      </c>
    </row>
    <row r="2638" spans="1:31" x14ac:dyDescent="0.25">
      <c r="A2638" s="3">
        <v>42317</v>
      </c>
      <c r="B2638" s="4">
        <v>8938.723</v>
      </c>
      <c r="C2638" s="4">
        <v>7840.6993000000002</v>
      </c>
      <c r="D2638" s="4">
        <v>7575.6844000000001</v>
      </c>
      <c r="E2638" s="4">
        <v>7460.6795000000002</v>
      </c>
      <c r="F2638" s="4">
        <v>10830.223599999999</v>
      </c>
      <c r="G2638" s="4">
        <v>8033.3024999999998</v>
      </c>
      <c r="H2638" s="4">
        <v>6121.7494999999999</v>
      </c>
      <c r="I2638" s="4">
        <v>5565.6388999999999</v>
      </c>
      <c r="J2638" s="4">
        <v>6996.1112999999996</v>
      </c>
      <c r="K2638" s="4">
        <v>1790.7088000000001</v>
      </c>
      <c r="L2638" s="4">
        <v>3832.5709999999999</v>
      </c>
      <c r="M2638" s="4">
        <v>1788.8571999999999</v>
      </c>
      <c r="N2638" s="4">
        <v>5830.0504000000001</v>
      </c>
      <c r="O2638" s="4">
        <v>5829.9468999999999</v>
      </c>
      <c r="P2638" s="4">
        <v>4978.8393999999998</v>
      </c>
      <c r="Q2638" s="4">
        <v>5204.1477000000004</v>
      </c>
      <c r="R2638" s="4">
        <v>7918.2325000000001</v>
      </c>
      <c r="S2638" s="4">
        <v>5596.1057000000001</v>
      </c>
      <c r="T2638" s="4">
        <v>8985.2680999999993</v>
      </c>
      <c r="U2638" s="4">
        <v>0</v>
      </c>
      <c r="V2638" s="4">
        <v>2869.2707</v>
      </c>
      <c r="W2638" s="4">
        <v>2546.2907</v>
      </c>
      <c r="X2638" s="4">
        <v>5615.3166000000001</v>
      </c>
      <c r="Y2638" s="4">
        <v>7942.1080000000002</v>
      </c>
      <c r="Z2638" s="4">
        <v>11018.6252</v>
      </c>
      <c r="AA2638" s="4">
        <v>8979.8176999999996</v>
      </c>
      <c r="AB2638" s="4">
        <v>6670.5918000000001</v>
      </c>
      <c r="AC2638" s="4">
        <v>4764.2928000000002</v>
      </c>
      <c r="AD2638" s="4">
        <v>7080.7075000000004</v>
      </c>
      <c r="AE2638" s="4">
        <v>0</v>
      </c>
    </row>
    <row r="2639" spans="1:31" x14ac:dyDescent="0.25">
      <c r="A2639" s="3">
        <v>42318</v>
      </c>
      <c r="B2639" s="4">
        <v>8974.4294000000009</v>
      </c>
      <c r="C2639" s="4">
        <v>7796.7178999999996</v>
      </c>
      <c r="D2639" s="4">
        <v>7653.3644999999997</v>
      </c>
      <c r="E2639" s="4">
        <v>7441.5682999999999</v>
      </c>
      <c r="F2639" s="4">
        <v>10816.6564</v>
      </c>
      <c r="G2639" s="4">
        <v>8032.5232999999998</v>
      </c>
      <c r="H2639" s="4">
        <v>6063.0154000000002</v>
      </c>
      <c r="I2639" s="4">
        <v>5627.0886</v>
      </c>
      <c r="J2639" s="4">
        <v>7113.4411</v>
      </c>
      <c r="K2639" s="4">
        <v>1813.8213000000001</v>
      </c>
      <c r="L2639" s="4">
        <v>3828.0722000000001</v>
      </c>
      <c r="M2639" s="4">
        <v>1804.7436</v>
      </c>
      <c r="N2639" s="4">
        <v>5871.6914999999999</v>
      </c>
      <c r="O2639" s="4">
        <v>5851.7242999999999</v>
      </c>
      <c r="P2639" s="4">
        <v>5235.5664999999999</v>
      </c>
      <c r="Q2639" s="4">
        <v>5180.2296999999999</v>
      </c>
      <c r="R2639" s="4">
        <v>7906.4838</v>
      </c>
      <c r="S2639" s="4">
        <v>5640.9957000000004</v>
      </c>
      <c r="T2639" s="4">
        <v>9082.0555000000004</v>
      </c>
      <c r="U2639" s="4">
        <v>0</v>
      </c>
      <c r="V2639" s="4">
        <v>2830.5893000000001</v>
      </c>
      <c r="W2639" s="4">
        <v>2575.2600000000002</v>
      </c>
      <c r="X2639" s="4">
        <v>5676.692</v>
      </c>
      <c r="Y2639" s="4">
        <v>7966.2429000000002</v>
      </c>
      <c r="Z2639" s="4">
        <v>11033.4202</v>
      </c>
      <c r="AA2639" s="4">
        <v>9061.6470000000008</v>
      </c>
      <c r="AB2639" s="4">
        <v>6698.3220000000001</v>
      </c>
      <c r="AC2639" s="4">
        <v>4809.5250999999998</v>
      </c>
      <c r="AD2639" s="4">
        <v>7112.0475999999999</v>
      </c>
      <c r="AE2639" s="4">
        <v>0</v>
      </c>
    </row>
    <row r="2640" spans="1:31" x14ac:dyDescent="0.25">
      <c r="A2640" s="3">
        <v>42319</v>
      </c>
      <c r="B2640" s="4">
        <v>9222.5920999999998</v>
      </c>
      <c r="C2640" s="4">
        <v>7892.9125999999997</v>
      </c>
      <c r="D2640" s="4">
        <v>7838.1333999999997</v>
      </c>
      <c r="E2640" s="4">
        <v>7516.7601999999997</v>
      </c>
      <c r="F2640" s="4">
        <v>11063.9234</v>
      </c>
      <c r="G2640" s="4">
        <v>8072.6872999999996</v>
      </c>
      <c r="H2640" s="4">
        <v>5977.9375</v>
      </c>
      <c r="I2640" s="4">
        <v>5758.9551000000001</v>
      </c>
      <c r="J2640" s="4">
        <v>7242.7920000000004</v>
      </c>
      <c r="K2640" s="4">
        <v>1810.2076999999999</v>
      </c>
      <c r="L2640" s="4">
        <v>3873.7957000000001</v>
      </c>
      <c r="M2640" s="4">
        <v>1825.3484000000001</v>
      </c>
      <c r="N2640" s="4">
        <v>5980.6913000000004</v>
      </c>
      <c r="O2640" s="4">
        <v>6050.9529000000002</v>
      </c>
      <c r="P2640" s="4">
        <v>5202.9382999999998</v>
      </c>
      <c r="Q2640" s="4">
        <v>5211.8357999999998</v>
      </c>
      <c r="R2640" s="4">
        <v>7954.3644000000004</v>
      </c>
      <c r="S2640" s="4">
        <v>5734.7543999999998</v>
      </c>
      <c r="T2640" s="4">
        <v>9181.1018999999997</v>
      </c>
      <c r="U2640" s="4">
        <v>0</v>
      </c>
      <c r="V2640" s="4">
        <v>2839.5041999999999</v>
      </c>
      <c r="W2640" s="4">
        <v>2594.5081</v>
      </c>
      <c r="X2640" s="4">
        <v>5782.2843000000003</v>
      </c>
      <c r="Y2640" s="4">
        <v>8135.2705999999998</v>
      </c>
      <c r="Z2640" s="4">
        <v>11096.306500000001</v>
      </c>
      <c r="AA2640" s="4">
        <v>9124.1272000000008</v>
      </c>
      <c r="AB2640" s="4">
        <v>6775.1480000000001</v>
      </c>
      <c r="AC2640" s="4">
        <v>4926.2443999999996</v>
      </c>
      <c r="AD2640" s="4">
        <v>7110.5477000000001</v>
      </c>
      <c r="AE2640" s="4">
        <v>0</v>
      </c>
    </row>
    <row r="2641" spans="1:31" x14ac:dyDescent="0.25">
      <c r="A2641" s="3">
        <v>42320</v>
      </c>
      <c r="B2641" s="4">
        <v>9212.3055999999997</v>
      </c>
      <c r="C2641" s="4">
        <v>7865.9359000000004</v>
      </c>
      <c r="D2641" s="4">
        <v>8011.4148999999998</v>
      </c>
      <c r="E2641" s="4">
        <v>7576.3023000000003</v>
      </c>
      <c r="F2641" s="4">
        <v>11112.386399999999</v>
      </c>
      <c r="G2641" s="4">
        <v>8052.5344999999998</v>
      </c>
      <c r="H2641" s="4">
        <v>5902.9444999999996</v>
      </c>
      <c r="I2641" s="4">
        <v>5805.4040999999997</v>
      </c>
      <c r="J2641" s="4">
        <v>7153.1495999999997</v>
      </c>
      <c r="K2641" s="4">
        <v>1798.2983999999999</v>
      </c>
      <c r="L2641" s="4">
        <v>3867.8681999999999</v>
      </c>
      <c r="M2641" s="4">
        <v>1814.2621999999999</v>
      </c>
      <c r="N2641" s="4">
        <v>6002.2079000000003</v>
      </c>
      <c r="O2641" s="4">
        <v>6017.1738999999998</v>
      </c>
      <c r="P2641" s="4">
        <v>5280.0096999999996</v>
      </c>
      <c r="Q2641" s="4">
        <v>5143.0276000000003</v>
      </c>
      <c r="R2641" s="4">
        <v>7945.9853000000003</v>
      </c>
      <c r="S2641" s="4">
        <v>5722.0042000000003</v>
      </c>
      <c r="T2641" s="4">
        <v>9001.5527000000002</v>
      </c>
      <c r="U2641" s="4">
        <v>0</v>
      </c>
      <c r="V2641" s="4">
        <v>2815.6143999999999</v>
      </c>
      <c r="W2641" s="4">
        <v>2568.0684999999999</v>
      </c>
      <c r="X2641" s="4">
        <v>5813.6013999999996</v>
      </c>
      <c r="Y2641" s="4">
        <v>8139.1027000000004</v>
      </c>
      <c r="Z2641" s="4">
        <v>11194.180399999999</v>
      </c>
      <c r="AA2641" s="4">
        <v>9134.7736000000004</v>
      </c>
      <c r="AB2641" s="4">
        <v>6831.3429999999998</v>
      </c>
      <c r="AC2641" s="4">
        <v>4930.1108999999997</v>
      </c>
      <c r="AD2641" s="4">
        <v>7015.3963000000003</v>
      </c>
      <c r="AE2641" s="4">
        <v>0</v>
      </c>
    </row>
    <row r="2642" spans="1:31" x14ac:dyDescent="0.25">
      <c r="A2642" s="3">
        <v>42321</v>
      </c>
      <c r="B2642" s="4">
        <v>8862.6692999999996</v>
      </c>
      <c r="C2642" s="4">
        <v>7731.6552000000001</v>
      </c>
      <c r="D2642" s="4">
        <v>7858.9017000000003</v>
      </c>
      <c r="E2642" s="4">
        <v>7575.6674999999996</v>
      </c>
      <c r="F2642" s="4">
        <v>10794.3752</v>
      </c>
      <c r="G2642" s="4">
        <v>7867.7235000000001</v>
      </c>
      <c r="H2642" s="4">
        <v>5855.2632000000003</v>
      </c>
      <c r="I2642" s="4">
        <v>5667.0025999999998</v>
      </c>
      <c r="J2642" s="4">
        <v>6916.7893000000004</v>
      </c>
      <c r="K2642" s="4">
        <v>1748.7202</v>
      </c>
      <c r="L2642" s="4">
        <v>3829.5994000000001</v>
      </c>
      <c r="M2642" s="4">
        <v>1759.1115</v>
      </c>
      <c r="N2642" s="4">
        <v>5895.0487000000003</v>
      </c>
      <c r="O2642" s="4">
        <v>5888.9059999999999</v>
      </c>
      <c r="P2642" s="4">
        <v>5110.4008999999996</v>
      </c>
      <c r="Q2642" s="4">
        <v>5032.1217999999999</v>
      </c>
      <c r="R2642" s="4">
        <v>7759.2273999999998</v>
      </c>
      <c r="S2642" s="4">
        <v>5579.5222000000003</v>
      </c>
      <c r="T2642" s="4">
        <v>9024.4370999999992</v>
      </c>
      <c r="U2642" s="4">
        <v>0</v>
      </c>
      <c r="V2642" s="4">
        <v>2802.7615000000001</v>
      </c>
      <c r="W2642" s="4">
        <v>2514.4787000000001</v>
      </c>
      <c r="X2642" s="4">
        <v>5704.7421999999997</v>
      </c>
      <c r="Y2642" s="4">
        <v>7903.3269</v>
      </c>
      <c r="Z2642" s="4">
        <v>10753.034799999999</v>
      </c>
      <c r="AA2642" s="4">
        <v>8916.9434999999994</v>
      </c>
      <c r="AB2642" s="4">
        <v>6641.8831</v>
      </c>
      <c r="AC2642" s="4">
        <v>4821.2797</v>
      </c>
      <c r="AD2642" s="4">
        <v>6911.0825999999997</v>
      </c>
      <c r="AE2642" s="4">
        <v>0</v>
      </c>
    </row>
    <row r="2643" spans="1:31" x14ac:dyDescent="0.25">
      <c r="A2643" s="3">
        <v>42324</v>
      </c>
      <c r="B2643" s="4">
        <v>9155.9508000000005</v>
      </c>
      <c r="C2643" s="4">
        <v>7890.4017000000003</v>
      </c>
      <c r="D2643" s="4">
        <v>8013.7851000000001</v>
      </c>
      <c r="E2643" s="4">
        <v>7659.8513999999996</v>
      </c>
      <c r="F2643" s="4">
        <v>10976.0308</v>
      </c>
      <c r="G2643" s="4">
        <v>7936.2781000000004</v>
      </c>
      <c r="H2643" s="4">
        <v>5867.4476999999997</v>
      </c>
      <c r="I2643" s="4">
        <v>5866.3681999999999</v>
      </c>
      <c r="J2643" s="4">
        <v>7091.2248</v>
      </c>
      <c r="K2643" s="4">
        <v>1766.9091000000001</v>
      </c>
      <c r="L2643" s="4">
        <v>3852.0906</v>
      </c>
      <c r="M2643" s="4">
        <v>1776.4070999999999</v>
      </c>
      <c r="N2643" s="4">
        <v>6030.9971999999998</v>
      </c>
      <c r="O2643" s="4">
        <v>6075.3238000000001</v>
      </c>
      <c r="P2643" s="4">
        <v>5220.5319</v>
      </c>
      <c r="Q2643" s="4">
        <v>5134.2701999999999</v>
      </c>
      <c r="R2643" s="4">
        <v>7846.4152000000004</v>
      </c>
      <c r="S2643" s="4">
        <v>5695.3373000000001</v>
      </c>
      <c r="T2643" s="4">
        <v>8947.9966999999997</v>
      </c>
      <c r="U2643" s="4">
        <v>0</v>
      </c>
      <c r="V2643" s="4">
        <v>2815.8753999999999</v>
      </c>
      <c r="W2643" s="4">
        <v>2554.7024999999999</v>
      </c>
      <c r="X2643" s="4">
        <v>5817.1399000000001</v>
      </c>
      <c r="Y2643" s="4">
        <v>8178.7174000000005</v>
      </c>
      <c r="Z2643" s="4">
        <v>10944.5404</v>
      </c>
      <c r="AA2643" s="4">
        <v>8961.6028999999999</v>
      </c>
      <c r="AB2643" s="4">
        <v>6742.3163999999997</v>
      </c>
      <c r="AC2643" s="4">
        <v>4940.3227999999999</v>
      </c>
      <c r="AD2643" s="4">
        <v>7016.2174999999997</v>
      </c>
      <c r="AE2643" s="4">
        <v>0</v>
      </c>
    </row>
    <row r="2644" spans="1:31" x14ac:dyDescent="0.25">
      <c r="A2644" s="3">
        <v>42325</v>
      </c>
      <c r="B2644" s="4">
        <v>8891.1411000000007</v>
      </c>
      <c r="C2644" s="4">
        <v>7857.9952000000003</v>
      </c>
      <c r="D2644" s="4">
        <v>7901.2084000000004</v>
      </c>
      <c r="E2644" s="4">
        <v>7592.2788</v>
      </c>
      <c r="F2644" s="4">
        <v>10866.9378</v>
      </c>
      <c r="G2644" s="4">
        <v>7949.5731999999998</v>
      </c>
      <c r="H2644" s="4">
        <v>5886.6607000000004</v>
      </c>
      <c r="I2644" s="4">
        <v>5768.7906999999996</v>
      </c>
      <c r="J2644" s="4">
        <v>6918.7012000000004</v>
      </c>
      <c r="K2644" s="4">
        <v>1776.1682000000001</v>
      </c>
      <c r="L2644" s="4">
        <v>3860.5817000000002</v>
      </c>
      <c r="M2644" s="4">
        <v>1768.8447000000001</v>
      </c>
      <c r="N2644" s="4">
        <v>5961.0744000000004</v>
      </c>
      <c r="O2644" s="4">
        <v>5969.14</v>
      </c>
      <c r="P2644" s="4">
        <v>5164.2381999999998</v>
      </c>
      <c r="Q2644" s="4">
        <v>5087.3145000000004</v>
      </c>
      <c r="R2644" s="4">
        <v>7865.6334999999999</v>
      </c>
      <c r="S2644" s="4">
        <v>5654.9285</v>
      </c>
      <c r="T2644" s="4">
        <v>9020.0578000000005</v>
      </c>
      <c r="U2644" s="4">
        <v>0</v>
      </c>
      <c r="V2644" s="4">
        <v>2801.1338999999998</v>
      </c>
      <c r="W2644" s="4">
        <v>2542.7966000000001</v>
      </c>
      <c r="X2644" s="4">
        <v>5801.3361999999997</v>
      </c>
      <c r="Y2644" s="4">
        <v>8101.2954</v>
      </c>
      <c r="Z2644" s="4">
        <v>11151.580099999999</v>
      </c>
      <c r="AA2644" s="4">
        <v>9017.2538999999997</v>
      </c>
      <c r="AB2644" s="4">
        <v>6729.5092999999997</v>
      </c>
      <c r="AC2644" s="4">
        <v>4914.2102999999997</v>
      </c>
      <c r="AD2644" s="4">
        <v>6973.6068999999998</v>
      </c>
      <c r="AE2644" s="4">
        <v>0</v>
      </c>
    </row>
    <row r="2645" spans="1:31" x14ac:dyDescent="0.25">
      <c r="A2645" s="3">
        <v>42326</v>
      </c>
      <c r="B2645" s="4">
        <v>8659.5133999999998</v>
      </c>
      <c r="C2645" s="4">
        <v>8008.5888999999997</v>
      </c>
      <c r="D2645" s="4">
        <v>7740.2123000000001</v>
      </c>
      <c r="E2645" s="4">
        <v>7438.1417000000001</v>
      </c>
      <c r="F2645" s="4">
        <v>10681.656000000001</v>
      </c>
      <c r="G2645" s="4">
        <v>7912.4934999999996</v>
      </c>
      <c r="H2645" s="4">
        <v>5905.1984000000002</v>
      </c>
      <c r="I2645" s="4">
        <v>5632.4964</v>
      </c>
      <c r="J2645" s="4">
        <v>6803.3946999999998</v>
      </c>
      <c r="K2645" s="4">
        <v>1750.8862999999999</v>
      </c>
      <c r="L2645" s="4">
        <v>3773.5661</v>
      </c>
      <c r="M2645" s="4">
        <v>1741.2268999999999</v>
      </c>
      <c r="N2645" s="4">
        <v>5846.2235000000001</v>
      </c>
      <c r="O2645" s="4">
        <v>5881.05</v>
      </c>
      <c r="P2645" s="4">
        <v>5083.2056000000002</v>
      </c>
      <c r="Q2645" s="4">
        <v>5027.3275999999996</v>
      </c>
      <c r="R2645" s="4">
        <v>7731.9678000000004</v>
      </c>
      <c r="S2645" s="4">
        <v>5542.58</v>
      </c>
      <c r="T2645" s="4">
        <v>8756.5957999999991</v>
      </c>
      <c r="U2645" s="4">
        <v>0</v>
      </c>
      <c r="V2645" s="4">
        <v>2753.9169000000002</v>
      </c>
      <c r="W2645" s="4">
        <v>2522.5072</v>
      </c>
      <c r="X2645" s="4">
        <v>5677.1758</v>
      </c>
      <c r="Y2645" s="4">
        <v>7921.7181</v>
      </c>
      <c r="Z2645" s="4">
        <v>10776.9398</v>
      </c>
      <c r="AA2645" s="4">
        <v>8949.2515999999996</v>
      </c>
      <c r="AB2645" s="4">
        <v>6643.8649999999998</v>
      </c>
      <c r="AC2645" s="4">
        <v>4831.1440000000002</v>
      </c>
      <c r="AD2645" s="4">
        <v>6859.5951999999997</v>
      </c>
      <c r="AE2645" s="4">
        <v>0</v>
      </c>
    </row>
    <row r="2646" spans="1:31" x14ac:dyDescent="0.25">
      <c r="A2646" s="3">
        <v>42327</v>
      </c>
      <c r="B2646" s="4">
        <v>9039.8572999999997</v>
      </c>
      <c r="C2646" s="4">
        <v>8061.6687000000002</v>
      </c>
      <c r="D2646" s="4">
        <v>8041.4435999999996</v>
      </c>
      <c r="E2646" s="4">
        <v>7620.9454999999998</v>
      </c>
      <c r="F2646" s="4">
        <v>10928.3559</v>
      </c>
      <c r="G2646" s="4">
        <v>8011.7552999999998</v>
      </c>
      <c r="H2646" s="4">
        <v>5968.6704</v>
      </c>
      <c r="I2646" s="4">
        <v>5923.6617999999999</v>
      </c>
      <c r="J2646" s="4">
        <v>7119.3492999999999</v>
      </c>
      <c r="K2646" s="4">
        <v>1772.2293999999999</v>
      </c>
      <c r="L2646" s="4">
        <v>3834.2426</v>
      </c>
      <c r="M2646" s="4">
        <v>1769.7194999999999</v>
      </c>
      <c r="N2646" s="4">
        <v>5996.9013999999997</v>
      </c>
      <c r="O2646" s="4">
        <v>6107.3361000000004</v>
      </c>
      <c r="P2646" s="4">
        <v>5234.7911999999997</v>
      </c>
      <c r="Q2646" s="4">
        <v>5118.4363000000003</v>
      </c>
      <c r="R2646" s="4">
        <v>7897.7563</v>
      </c>
      <c r="S2646" s="4">
        <v>5708.0955000000004</v>
      </c>
      <c r="T2646" s="4">
        <v>8942.5944</v>
      </c>
      <c r="U2646" s="4">
        <v>0</v>
      </c>
      <c r="V2646" s="4">
        <v>2791.402</v>
      </c>
      <c r="W2646" s="4">
        <v>2553.2907</v>
      </c>
      <c r="X2646" s="4">
        <v>5851.1496999999999</v>
      </c>
      <c r="Y2646" s="4">
        <v>8174.6979000000001</v>
      </c>
      <c r="Z2646" s="4">
        <v>11155.476500000001</v>
      </c>
      <c r="AA2646" s="4">
        <v>9182.0017000000007</v>
      </c>
      <c r="AB2646" s="4">
        <v>6793.482</v>
      </c>
      <c r="AC2646" s="4">
        <v>4967.1688000000004</v>
      </c>
      <c r="AD2646" s="4">
        <v>6999.5928000000004</v>
      </c>
      <c r="AE2646" s="4">
        <v>0</v>
      </c>
    </row>
    <row r="2647" spans="1:31" x14ac:dyDescent="0.25">
      <c r="A2647" s="3">
        <v>42328</v>
      </c>
      <c r="B2647" s="4">
        <v>9217.2009999999991</v>
      </c>
      <c r="C2647" s="4">
        <v>8164.5196999999998</v>
      </c>
      <c r="D2647" s="4">
        <v>8201.2746000000006</v>
      </c>
      <c r="E2647" s="4">
        <v>7682.7022999999999</v>
      </c>
      <c r="F2647" s="4">
        <v>11022.953100000001</v>
      </c>
      <c r="G2647" s="4">
        <v>8034.9548999999997</v>
      </c>
      <c r="H2647" s="4">
        <v>5985.0420999999997</v>
      </c>
      <c r="I2647" s="4">
        <v>6066.3828000000003</v>
      </c>
      <c r="J2647" s="4">
        <v>7181.7834000000003</v>
      </c>
      <c r="K2647" s="4">
        <v>1775.8484000000001</v>
      </c>
      <c r="L2647" s="4">
        <v>3853.6880999999998</v>
      </c>
      <c r="M2647" s="4">
        <v>1783.0514000000001</v>
      </c>
      <c r="N2647" s="4">
        <v>6126.9741999999997</v>
      </c>
      <c r="O2647" s="4">
        <v>6220.1558000000005</v>
      </c>
      <c r="P2647" s="4">
        <v>5356.9781999999996</v>
      </c>
      <c r="Q2647" s="4">
        <v>5147.1460999999999</v>
      </c>
      <c r="R2647" s="4">
        <v>7992.2146000000002</v>
      </c>
      <c r="S2647" s="4">
        <v>5803.0748000000003</v>
      </c>
      <c r="T2647" s="4">
        <v>8825.1591000000008</v>
      </c>
      <c r="U2647" s="4">
        <v>0</v>
      </c>
      <c r="V2647" s="4">
        <v>2809.0961000000002</v>
      </c>
      <c r="W2647" s="4">
        <v>2565.6210000000001</v>
      </c>
      <c r="X2647" s="4">
        <v>5940.0937999999996</v>
      </c>
      <c r="Y2647" s="4">
        <v>8318.6226999999999</v>
      </c>
      <c r="Z2647" s="4">
        <v>11404.664500000001</v>
      </c>
      <c r="AA2647" s="4">
        <v>9256.2512000000006</v>
      </c>
      <c r="AB2647" s="4">
        <v>6875.0024000000003</v>
      </c>
      <c r="AC2647" s="4">
        <v>5061.7203</v>
      </c>
      <c r="AD2647" s="4">
        <v>7046.1796999999997</v>
      </c>
      <c r="AE2647" s="4">
        <v>0</v>
      </c>
    </row>
    <row r="2648" spans="1:31" x14ac:dyDescent="0.25">
      <c r="A2648" s="3">
        <v>42331</v>
      </c>
      <c r="B2648" s="4">
        <v>9051.4472000000005</v>
      </c>
      <c r="C2648" s="4">
        <v>8128.6224000000002</v>
      </c>
      <c r="D2648" s="4">
        <v>8051.6337000000003</v>
      </c>
      <c r="E2648" s="4">
        <v>7612.2502000000004</v>
      </c>
      <c r="F2648" s="4">
        <v>10977.0885</v>
      </c>
      <c r="G2648" s="4">
        <v>8028.0798999999997</v>
      </c>
      <c r="H2648" s="4">
        <v>5976.6503000000002</v>
      </c>
      <c r="I2648" s="4">
        <v>5969.3620000000001</v>
      </c>
      <c r="J2648" s="4">
        <v>7230.7996999999996</v>
      </c>
      <c r="K2648" s="4">
        <v>1754.6694</v>
      </c>
      <c r="L2648" s="4">
        <v>3823.2633000000001</v>
      </c>
      <c r="M2648" s="4">
        <v>1764.5360000000001</v>
      </c>
      <c r="N2648" s="4">
        <v>6099.4859999999999</v>
      </c>
      <c r="O2648" s="4">
        <v>6073.2137000000002</v>
      </c>
      <c r="P2648" s="4">
        <v>5244.6361999999999</v>
      </c>
      <c r="Q2648" s="4">
        <v>5133.6435000000001</v>
      </c>
      <c r="R2648" s="4">
        <v>7943.8266999999996</v>
      </c>
      <c r="S2648" s="4">
        <v>5827.4135999999999</v>
      </c>
      <c r="T2648" s="4">
        <v>8740.1211999999996</v>
      </c>
      <c r="U2648" s="4">
        <v>0</v>
      </c>
      <c r="V2648" s="4">
        <v>2775.8418000000001</v>
      </c>
      <c r="W2648" s="4">
        <v>2549.348</v>
      </c>
      <c r="X2648" s="4">
        <v>5944.3112000000001</v>
      </c>
      <c r="Y2648" s="4">
        <v>8236.1139999999996</v>
      </c>
      <c r="Z2648" s="4">
        <v>11239.342500000001</v>
      </c>
      <c r="AA2648" s="4">
        <v>9191.6502</v>
      </c>
      <c r="AB2648" s="4">
        <v>6847.7084000000004</v>
      </c>
      <c r="AC2648" s="4">
        <v>5035.0567000000001</v>
      </c>
      <c r="AD2648" s="4">
        <v>7057.2169999999996</v>
      </c>
      <c r="AE2648" s="4">
        <v>0</v>
      </c>
    </row>
    <row r="2649" spans="1:31" x14ac:dyDescent="0.25">
      <c r="A2649" s="3">
        <v>42332</v>
      </c>
      <c r="B2649" s="4">
        <v>9229.6924999999992</v>
      </c>
      <c r="C2649" s="4">
        <v>8154.7002000000002</v>
      </c>
      <c r="D2649" s="4">
        <v>8143.4117999999999</v>
      </c>
      <c r="E2649" s="4">
        <v>7668.8022000000001</v>
      </c>
      <c r="F2649" s="4">
        <v>11063.4529</v>
      </c>
      <c r="G2649" s="4">
        <v>8035.7470999999996</v>
      </c>
      <c r="H2649" s="4">
        <v>5928.0499</v>
      </c>
      <c r="I2649" s="4">
        <v>6096.9071000000004</v>
      </c>
      <c r="J2649" s="4">
        <v>7291.1274000000003</v>
      </c>
      <c r="K2649" s="4">
        <v>1750.5379</v>
      </c>
      <c r="L2649" s="4">
        <v>3839.0763999999999</v>
      </c>
      <c r="M2649" s="4">
        <v>1767.2789</v>
      </c>
      <c r="N2649" s="4">
        <v>6178.3771999999999</v>
      </c>
      <c r="O2649" s="4">
        <v>6170.8901999999998</v>
      </c>
      <c r="P2649" s="4">
        <v>5248.6022999999996</v>
      </c>
      <c r="Q2649" s="4">
        <v>5124.5294999999996</v>
      </c>
      <c r="R2649" s="4">
        <v>8013.9898999999996</v>
      </c>
      <c r="S2649" s="4">
        <v>5897.7790999999997</v>
      </c>
      <c r="T2649" s="4">
        <v>8859.5928000000004</v>
      </c>
      <c r="U2649" s="4">
        <v>0</v>
      </c>
      <c r="V2649" s="4">
        <v>2777.7586000000001</v>
      </c>
      <c r="W2649" s="4">
        <v>2575.8173000000002</v>
      </c>
      <c r="X2649" s="4">
        <v>6017.0021999999999</v>
      </c>
      <c r="Y2649" s="4">
        <v>8337.2996000000003</v>
      </c>
      <c r="Z2649" s="4">
        <v>11196.4035</v>
      </c>
      <c r="AA2649" s="4">
        <v>9206.6771000000008</v>
      </c>
      <c r="AB2649" s="4">
        <v>7009.9759000000004</v>
      </c>
      <c r="AC2649" s="4">
        <v>5076.1496999999999</v>
      </c>
      <c r="AD2649" s="4">
        <v>7089.2524999999996</v>
      </c>
      <c r="AE2649" s="4">
        <v>0</v>
      </c>
    </row>
    <row r="2650" spans="1:31" x14ac:dyDescent="0.25">
      <c r="A2650" s="3">
        <v>42333</v>
      </c>
      <c r="B2650" s="4">
        <v>9573.9002999999993</v>
      </c>
      <c r="C2650" s="4">
        <v>8214.3490999999995</v>
      </c>
      <c r="D2650" s="4">
        <v>8288.1861000000008</v>
      </c>
      <c r="E2650" s="4">
        <v>7807.0290000000005</v>
      </c>
      <c r="F2650" s="4">
        <v>11318.6183</v>
      </c>
      <c r="G2650" s="4">
        <v>8131.2849999999999</v>
      </c>
      <c r="H2650" s="4">
        <v>5960.0198</v>
      </c>
      <c r="I2650" s="4">
        <v>6240.9997999999996</v>
      </c>
      <c r="J2650" s="4">
        <v>7457.2798000000003</v>
      </c>
      <c r="K2650" s="4">
        <v>1766.8897999999999</v>
      </c>
      <c r="L2650" s="4">
        <v>3881.7071000000001</v>
      </c>
      <c r="M2650" s="4">
        <v>1784.2982</v>
      </c>
      <c r="N2650" s="4">
        <v>6260.4332999999997</v>
      </c>
      <c r="O2650" s="4">
        <v>6315.9134999999997</v>
      </c>
      <c r="P2650" s="4">
        <v>5351.8458000000001</v>
      </c>
      <c r="Q2650" s="4">
        <v>5168.3788999999997</v>
      </c>
      <c r="R2650" s="4">
        <v>8098.5688</v>
      </c>
      <c r="S2650" s="4">
        <v>6042.9880000000003</v>
      </c>
      <c r="T2650" s="4">
        <v>8894.8374000000003</v>
      </c>
      <c r="U2650" s="4">
        <v>0</v>
      </c>
      <c r="V2650" s="4">
        <v>2798.5416</v>
      </c>
      <c r="W2650" s="4">
        <v>2599.2177000000001</v>
      </c>
      <c r="X2650" s="4">
        <v>6149.0250999999998</v>
      </c>
      <c r="Y2650" s="4">
        <v>8477.6440000000002</v>
      </c>
      <c r="Z2650" s="4">
        <v>11391.4686</v>
      </c>
      <c r="AA2650" s="4">
        <v>9355.8114000000005</v>
      </c>
      <c r="AB2650" s="4">
        <v>7114.9656999999997</v>
      </c>
      <c r="AC2650" s="4">
        <v>5173.6821</v>
      </c>
      <c r="AD2650" s="4">
        <v>7209.1512000000002</v>
      </c>
      <c r="AE2650" s="4">
        <v>0</v>
      </c>
    </row>
    <row r="2651" spans="1:31" x14ac:dyDescent="0.25">
      <c r="A2651" s="3">
        <v>42334</v>
      </c>
      <c r="B2651" s="4">
        <v>9439.8441999999995</v>
      </c>
      <c r="C2651" s="4">
        <v>8240.0620999999992</v>
      </c>
      <c r="D2651" s="4">
        <v>8203.2507000000005</v>
      </c>
      <c r="E2651" s="4">
        <v>7807.8918000000003</v>
      </c>
      <c r="F2651" s="4">
        <v>11237.5092</v>
      </c>
      <c r="G2651" s="4">
        <v>8098.2303000000002</v>
      </c>
      <c r="H2651" s="4">
        <v>5927.3841000000002</v>
      </c>
      <c r="I2651" s="4">
        <v>6198.1689999999999</v>
      </c>
      <c r="J2651" s="4">
        <v>7348.8042999999998</v>
      </c>
      <c r="K2651" s="4">
        <v>1791.6821</v>
      </c>
      <c r="L2651" s="4">
        <v>3844.1408000000001</v>
      </c>
      <c r="M2651" s="4">
        <v>1794.6705999999999</v>
      </c>
      <c r="N2651" s="4">
        <v>6277.1277</v>
      </c>
      <c r="O2651" s="4">
        <v>6322.6785</v>
      </c>
      <c r="P2651" s="4">
        <v>5405.6770999999999</v>
      </c>
      <c r="Q2651" s="4">
        <v>5142.4404999999997</v>
      </c>
      <c r="R2651" s="4">
        <v>8167.3041999999996</v>
      </c>
      <c r="S2651" s="4">
        <v>6003.1422000000002</v>
      </c>
      <c r="T2651" s="4">
        <v>8835.2554999999993</v>
      </c>
      <c r="U2651" s="4">
        <v>0</v>
      </c>
      <c r="V2651" s="4">
        <v>2802.7898</v>
      </c>
      <c r="W2651" s="4">
        <v>2594.4137000000001</v>
      </c>
      <c r="X2651" s="4">
        <v>6182.0492000000004</v>
      </c>
      <c r="Y2651" s="4">
        <v>8415.0928000000004</v>
      </c>
      <c r="Z2651" s="4">
        <v>11445.433800000001</v>
      </c>
      <c r="AA2651" s="4">
        <v>9343.1501000000007</v>
      </c>
      <c r="AB2651" s="4">
        <v>7102.5277999999998</v>
      </c>
      <c r="AC2651" s="4">
        <v>5160.0482000000002</v>
      </c>
      <c r="AD2651" s="4">
        <v>7189.8576000000003</v>
      </c>
      <c r="AE2651" s="4">
        <v>0</v>
      </c>
    </row>
    <row r="2652" spans="1:31" x14ac:dyDescent="0.25">
      <c r="A2652" s="3">
        <v>42335</v>
      </c>
      <c r="B2652" s="4">
        <v>8720.5771999999997</v>
      </c>
      <c r="C2652" s="4">
        <v>7730.4876000000004</v>
      </c>
      <c r="D2652" s="4">
        <v>7639.0816000000004</v>
      </c>
      <c r="E2652" s="4">
        <v>7323.8189000000002</v>
      </c>
      <c r="F2652" s="4">
        <v>10542.302799999999</v>
      </c>
      <c r="G2652" s="4">
        <v>7751.4258</v>
      </c>
      <c r="H2652" s="4">
        <v>5712.6118999999999</v>
      </c>
      <c r="I2652" s="4">
        <v>5766.9430000000002</v>
      </c>
      <c r="J2652" s="4">
        <v>6854.8253000000004</v>
      </c>
      <c r="K2652" s="4">
        <v>1665.3687</v>
      </c>
      <c r="L2652" s="4">
        <v>3607.0853999999999</v>
      </c>
      <c r="M2652" s="4">
        <v>1676.5546999999999</v>
      </c>
      <c r="N2652" s="4">
        <v>5864.2819</v>
      </c>
      <c r="O2652" s="4">
        <v>5896.2259000000004</v>
      </c>
      <c r="P2652" s="4">
        <v>5032.0600999999997</v>
      </c>
      <c r="Q2652" s="4">
        <v>4748.5565999999999</v>
      </c>
      <c r="R2652" s="4">
        <v>7693.6596</v>
      </c>
      <c r="S2652" s="4">
        <v>5559.5558000000001</v>
      </c>
      <c r="T2652" s="4">
        <v>8168.8591999999999</v>
      </c>
      <c r="U2652" s="4">
        <v>0</v>
      </c>
      <c r="V2652" s="4">
        <v>2610.9775</v>
      </c>
      <c r="W2652" s="4">
        <v>2420.2229000000002</v>
      </c>
      <c r="X2652" s="4">
        <v>5806.3899000000001</v>
      </c>
      <c r="Y2652" s="4">
        <v>7808.9648999999999</v>
      </c>
      <c r="Z2652" s="4">
        <v>10630.163500000001</v>
      </c>
      <c r="AA2652" s="4">
        <v>8857.4832000000006</v>
      </c>
      <c r="AB2652" s="4">
        <v>6647.8082000000004</v>
      </c>
      <c r="AC2652" s="4">
        <v>4838.2013999999999</v>
      </c>
      <c r="AD2652" s="4">
        <v>6661.2289000000001</v>
      </c>
      <c r="AE2652" s="4">
        <v>0</v>
      </c>
    </row>
    <row r="2653" spans="1:31" x14ac:dyDescent="0.25">
      <c r="A2653" s="3">
        <v>42338</v>
      </c>
      <c r="B2653" s="4">
        <v>8753.0632999999998</v>
      </c>
      <c r="C2653" s="4">
        <v>7881.6790000000001</v>
      </c>
      <c r="D2653" s="4">
        <v>7750.4778999999999</v>
      </c>
      <c r="E2653" s="4">
        <v>7399.6754000000001</v>
      </c>
      <c r="F2653" s="4">
        <v>10584.8462</v>
      </c>
      <c r="G2653" s="4">
        <v>7818.4272000000001</v>
      </c>
      <c r="H2653" s="4">
        <v>5795.9449000000004</v>
      </c>
      <c r="I2653" s="4">
        <v>5867.8991999999998</v>
      </c>
      <c r="J2653" s="4">
        <v>6930.1947</v>
      </c>
      <c r="K2653" s="4">
        <v>1664.0021999999999</v>
      </c>
      <c r="L2653" s="4">
        <v>3669.2703999999999</v>
      </c>
      <c r="M2653" s="4">
        <v>1654.3152</v>
      </c>
      <c r="N2653" s="4">
        <v>5900.5721999999996</v>
      </c>
      <c r="O2653" s="4">
        <v>5950.3215</v>
      </c>
      <c r="P2653" s="4">
        <v>5020.5680000000002</v>
      </c>
      <c r="Q2653" s="4">
        <v>4716.7632999999996</v>
      </c>
      <c r="R2653" s="4">
        <v>7694.3208000000004</v>
      </c>
      <c r="S2653" s="4">
        <v>5606.1108999999997</v>
      </c>
      <c r="T2653" s="4">
        <v>8102.2146000000002</v>
      </c>
      <c r="U2653" s="4">
        <v>0</v>
      </c>
      <c r="V2653" s="4">
        <v>2569.9353000000001</v>
      </c>
      <c r="W2653" s="4">
        <v>2405.5572999999999</v>
      </c>
      <c r="X2653" s="4">
        <v>5899.5634</v>
      </c>
      <c r="Y2653" s="4">
        <v>7819.1967000000004</v>
      </c>
      <c r="Z2653" s="4">
        <v>10373.0461</v>
      </c>
      <c r="AA2653" s="4">
        <v>8777.0242999999991</v>
      </c>
      <c r="AB2653" s="4">
        <v>6682.2210999999998</v>
      </c>
      <c r="AC2653" s="4">
        <v>4884.058</v>
      </c>
      <c r="AD2653" s="4">
        <v>6710.7259999999997</v>
      </c>
      <c r="AE2653" s="4">
        <v>0</v>
      </c>
    </row>
    <row r="2654" spans="1:31" x14ac:dyDescent="0.25">
      <c r="A2654" s="3">
        <v>42339</v>
      </c>
      <c r="B2654" s="4">
        <v>8603.3531999999996</v>
      </c>
      <c r="C2654" s="4">
        <v>8264.1656999999996</v>
      </c>
      <c r="D2654" s="4">
        <v>7676.0937000000004</v>
      </c>
      <c r="E2654" s="4">
        <v>7400.3085000000001</v>
      </c>
      <c r="F2654" s="4">
        <v>10663.938099999999</v>
      </c>
      <c r="G2654" s="4">
        <v>7894.4297999999999</v>
      </c>
      <c r="H2654" s="4">
        <v>5758.6774999999998</v>
      </c>
      <c r="I2654" s="4">
        <v>5798.6917999999996</v>
      </c>
      <c r="J2654" s="4">
        <v>6886.8453</v>
      </c>
      <c r="K2654" s="4">
        <v>1679.7629999999999</v>
      </c>
      <c r="L2654" s="4">
        <v>3681.6687000000002</v>
      </c>
      <c r="M2654" s="4">
        <v>1648.5455999999999</v>
      </c>
      <c r="N2654" s="4">
        <v>5964.4304000000002</v>
      </c>
      <c r="O2654" s="4">
        <v>5886.7102999999997</v>
      </c>
      <c r="P2654" s="4">
        <v>4996.4069</v>
      </c>
      <c r="Q2654" s="4">
        <v>4796.1189999999997</v>
      </c>
      <c r="R2654" s="4">
        <v>7821.3008</v>
      </c>
      <c r="S2654" s="4">
        <v>5621.5455000000002</v>
      </c>
      <c r="T2654" s="4">
        <v>8118.5630000000001</v>
      </c>
      <c r="U2654" s="4">
        <v>0</v>
      </c>
      <c r="V2654" s="4">
        <v>2592.5466000000001</v>
      </c>
      <c r="W2654" s="4">
        <v>2418.5664999999999</v>
      </c>
      <c r="X2654" s="4">
        <v>5883.5635000000002</v>
      </c>
      <c r="Y2654" s="4">
        <v>7827.4133000000002</v>
      </c>
      <c r="Z2654" s="4">
        <v>10264.6792</v>
      </c>
      <c r="AA2654" s="4">
        <v>8936.5269000000008</v>
      </c>
      <c r="AB2654" s="4">
        <v>6689.1458000000002</v>
      </c>
      <c r="AC2654" s="4">
        <v>4915.2416000000003</v>
      </c>
      <c r="AD2654" s="4">
        <v>6729.9670999999998</v>
      </c>
      <c r="AE2654" s="4">
        <v>0</v>
      </c>
    </row>
    <row r="2655" spans="1:31" x14ac:dyDescent="0.25">
      <c r="A2655" s="3">
        <v>42340</v>
      </c>
      <c r="B2655" s="4">
        <v>8419.2831000000006</v>
      </c>
      <c r="C2655" s="4">
        <v>8416.7572999999993</v>
      </c>
      <c r="D2655" s="4">
        <v>7578.1122999999998</v>
      </c>
      <c r="E2655" s="4">
        <v>7478.3860000000004</v>
      </c>
      <c r="F2655" s="4">
        <v>10634.420599999999</v>
      </c>
      <c r="G2655" s="4">
        <v>8046.7939999999999</v>
      </c>
      <c r="H2655" s="4">
        <v>6079.2114000000001</v>
      </c>
      <c r="I2655" s="4">
        <v>5706.5294999999996</v>
      </c>
      <c r="J2655" s="4">
        <v>6786.2338</v>
      </c>
      <c r="K2655" s="4">
        <v>1707.3551</v>
      </c>
      <c r="L2655" s="4">
        <v>3696.4861999999998</v>
      </c>
      <c r="M2655" s="4">
        <v>1675.2529</v>
      </c>
      <c r="N2655" s="4">
        <v>6011.9854999999998</v>
      </c>
      <c r="O2655" s="4">
        <v>5838.2690000000002</v>
      </c>
      <c r="P2655" s="4">
        <v>5045.0706</v>
      </c>
      <c r="Q2655" s="4">
        <v>4882.2834999999995</v>
      </c>
      <c r="R2655" s="4">
        <v>8083.5075999999999</v>
      </c>
      <c r="S2655" s="4">
        <v>5571.5645000000004</v>
      </c>
      <c r="T2655" s="4">
        <v>8611.3428000000004</v>
      </c>
      <c r="U2655" s="4">
        <v>0</v>
      </c>
      <c r="V2655" s="4">
        <v>2625.6712000000002</v>
      </c>
      <c r="W2655" s="4">
        <v>2456.2698</v>
      </c>
      <c r="X2655" s="4">
        <v>5845.3222999999998</v>
      </c>
      <c r="Y2655" s="4">
        <v>7804.0555000000004</v>
      </c>
      <c r="Z2655" s="4">
        <v>10185.023499999999</v>
      </c>
      <c r="AA2655" s="4">
        <v>8958.3963999999996</v>
      </c>
      <c r="AB2655" s="4">
        <v>6672.3850000000002</v>
      </c>
      <c r="AC2655" s="4">
        <v>4838.1234000000004</v>
      </c>
      <c r="AD2655" s="4">
        <v>6736.2484000000004</v>
      </c>
      <c r="AE2655" s="4">
        <v>0</v>
      </c>
    </row>
    <row r="2656" spans="1:31" x14ac:dyDescent="0.25">
      <c r="A2656" s="3">
        <v>42341</v>
      </c>
      <c r="B2656" s="4">
        <v>8789.1622000000007</v>
      </c>
      <c r="C2656" s="4">
        <v>8621.3376000000007</v>
      </c>
      <c r="D2656" s="4">
        <v>7769.9107999999997</v>
      </c>
      <c r="E2656" s="4">
        <v>7624.5273999999999</v>
      </c>
      <c r="F2656" s="4">
        <v>10847.740599999999</v>
      </c>
      <c r="G2656" s="4">
        <v>8128.7088000000003</v>
      </c>
      <c r="H2656" s="4">
        <v>6108.8670000000002</v>
      </c>
      <c r="I2656" s="4">
        <v>5890.8945000000003</v>
      </c>
      <c r="J2656" s="4">
        <v>7029.0075999999999</v>
      </c>
      <c r="K2656" s="4">
        <v>1727.7529999999999</v>
      </c>
      <c r="L2656" s="4">
        <v>3744.0358999999999</v>
      </c>
      <c r="M2656" s="4">
        <v>1693.6121000000001</v>
      </c>
      <c r="N2656" s="4">
        <v>6157.1054000000004</v>
      </c>
      <c r="O2656" s="4">
        <v>6014.6355999999996</v>
      </c>
      <c r="P2656" s="4">
        <v>5127.9858000000004</v>
      </c>
      <c r="Q2656" s="4">
        <v>4923.2466999999997</v>
      </c>
      <c r="R2656" s="4">
        <v>8127.8737000000001</v>
      </c>
      <c r="S2656" s="4">
        <v>5703.8396000000002</v>
      </c>
      <c r="T2656" s="4">
        <v>8626.6916000000001</v>
      </c>
      <c r="U2656" s="4">
        <v>0</v>
      </c>
      <c r="V2656" s="4">
        <v>2660.2368000000001</v>
      </c>
      <c r="W2656" s="4">
        <v>2504.0751</v>
      </c>
      <c r="X2656" s="4">
        <v>6035.8855999999996</v>
      </c>
      <c r="Y2656" s="4">
        <v>8013.1112000000003</v>
      </c>
      <c r="Z2656" s="4">
        <v>10381.0841</v>
      </c>
      <c r="AA2656" s="4">
        <v>9211.4001000000007</v>
      </c>
      <c r="AB2656" s="4">
        <v>6831.9000999999998</v>
      </c>
      <c r="AC2656" s="4">
        <v>4961.6526999999996</v>
      </c>
      <c r="AD2656" s="4">
        <v>6902.5146000000004</v>
      </c>
      <c r="AE2656" s="4">
        <v>0</v>
      </c>
    </row>
    <row r="2657" spans="1:31" x14ac:dyDescent="0.25">
      <c r="A2657" s="3">
        <v>42342</v>
      </c>
      <c r="B2657" s="4">
        <v>8701.9904000000006</v>
      </c>
      <c r="C2657" s="4">
        <v>8525.4513000000006</v>
      </c>
      <c r="D2657" s="4">
        <v>7702.8582999999999</v>
      </c>
      <c r="E2657" s="4">
        <v>7549.5222999999996</v>
      </c>
      <c r="F2657" s="4">
        <v>10811.0203</v>
      </c>
      <c r="G2657" s="4">
        <v>8057.1007</v>
      </c>
      <c r="H2657" s="4">
        <v>5937.1030000000001</v>
      </c>
      <c r="I2657" s="4">
        <v>5863.8746000000001</v>
      </c>
      <c r="J2657" s="4">
        <v>7002.1013000000003</v>
      </c>
      <c r="K2657" s="4">
        <v>1700.6588999999999</v>
      </c>
      <c r="L2657" s="4">
        <v>3687.4675000000002</v>
      </c>
      <c r="M2657" s="4">
        <v>1668.2014999999999</v>
      </c>
      <c r="N2657" s="4">
        <v>6126.5249000000003</v>
      </c>
      <c r="O2657" s="4">
        <v>5973.8395</v>
      </c>
      <c r="P2657" s="4">
        <v>5087.4871999999996</v>
      </c>
      <c r="Q2657" s="4">
        <v>4859.9233999999997</v>
      </c>
      <c r="R2657" s="4">
        <v>8148.5640999999996</v>
      </c>
      <c r="S2657" s="4">
        <v>5668.1064999999999</v>
      </c>
      <c r="T2657" s="4">
        <v>8382.8243000000002</v>
      </c>
      <c r="U2657" s="4">
        <v>0</v>
      </c>
      <c r="V2657" s="4">
        <v>2614.7629000000002</v>
      </c>
      <c r="W2657" s="4">
        <v>2465.3717999999999</v>
      </c>
      <c r="X2657" s="4">
        <v>6054.7894999999999</v>
      </c>
      <c r="Y2657" s="4">
        <v>7966.7416000000003</v>
      </c>
      <c r="Z2657" s="4">
        <v>10199.8938</v>
      </c>
      <c r="AA2657" s="4">
        <v>9317.7824999999993</v>
      </c>
      <c r="AB2657" s="4">
        <v>6916.0272000000004</v>
      </c>
      <c r="AC2657" s="4">
        <v>4986.0829000000003</v>
      </c>
      <c r="AD2657" s="4">
        <v>6865.2646000000004</v>
      </c>
      <c r="AE2657" s="4">
        <v>0</v>
      </c>
    </row>
    <row r="2658" spans="1:31" x14ac:dyDescent="0.25">
      <c r="A2658" s="3">
        <v>42345</v>
      </c>
      <c r="B2658" s="4">
        <v>8881.7926000000007</v>
      </c>
      <c r="C2658" s="4">
        <v>8540.0195999999996</v>
      </c>
      <c r="D2658" s="4">
        <v>7814.9471000000003</v>
      </c>
      <c r="E2658" s="4">
        <v>7628.64</v>
      </c>
      <c r="F2658" s="4">
        <v>10991.103999999999</v>
      </c>
      <c r="G2658" s="4">
        <v>8099.2178999999996</v>
      </c>
      <c r="H2658" s="4">
        <v>5958.5275000000001</v>
      </c>
      <c r="I2658" s="4">
        <v>5943.5393000000004</v>
      </c>
      <c r="J2658" s="4">
        <v>7245.6711999999998</v>
      </c>
      <c r="K2658" s="4">
        <v>1700.4055000000001</v>
      </c>
      <c r="L2658" s="4">
        <v>3704.8197</v>
      </c>
      <c r="M2658" s="4">
        <v>1675.7516000000001</v>
      </c>
      <c r="N2658" s="4">
        <v>6206.2074000000002</v>
      </c>
      <c r="O2658" s="4">
        <v>6052.3581999999997</v>
      </c>
      <c r="P2658" s="4">
        <v>5192.2614000000003</v>
      </c>
      <c r="Q2658" s="4">
        <v>4856.3537999999999</v>
      </c>
      <c r="R2658" s="4">
        <v>8234.0576999999994</v>
      </c>
      <c r="S2658" s="4">
        <v>5770.192</v>
      </c>
      <c r="T2658" s="4">
        <v>8303.2317000000003</v>
      </c>
      <c r="U2658" s="4">
        <v>0</v>
      </c>
      <c r="V2658" s="4">
        <v>2641.1703000000002</v>
      </c>
      <c r="W2658" s="4">
        <v>2475.3159000000001</v>
      </c>
      <c r="X2658" s="4">
        <v>6145.7057999999997</v>
      </c>
      <c r="Y2658" s="4">
        <v>8048.7791999999999</v>
      </c>
      <c r="Z2658" s="4">
        <v>10218.303</v>
      </c>
      <c r="AA2658" s="4">
        <v>9569.5038000000004</v>
      </c>
      <c r="AB2658" s="4">
        <v>6952.2002000000002</v>
      </c>
      <c r="AC2658" s="4">
        <v>5080.6377000000002</v>
      </c>
      <c r="AD2658" s="4">
        <v>7007.1523999999999</v>
      </c>
      <c r="AE2658" s="4">
        <v>0</v>
      </c>
    </row>
    <row r="2659" spans="1:31" x14ac:dyDescent="0.25">
      <c r="A2659" s="3">
        <v>42346</v>
      </c>
      <c r="B2659" s="4">
        <v>8813.8899000000001</v>
      </c>
      <c r="C2659" s="4">
        <v>8350.4135999999999</v>
      </c>
      <c r="D2659" s="4">
        <v>7631.8333000000002</v>
      </c>
      <c r="E2659" s="4">
        <v>7461.7743</v>
      </c>
      <c r="F2659" s="4">
        <v>10747.594999999999</v>
      </c>
      <c r="G2659" s="4">
        <v>7925.7403999999997</v>
      </c>
      <c r="H2659" s="4">
        <v>5927.3603000000003</v>
      </c>
      <c r="I2659" s="4">
        <v>5803.7300999999998</v>
      </c>
      <c r="J2659" s="4">
        <v>7124.6004999999996</v>
      </c>
      <c r="K2659" s="4">
        <v>1639.6570999999999</v>
      </c>
      <c r="L2659" s="4">
        <v>3623.0333000000001</v>
      </c>
      <c r="M2659" s="4">
        <v>1638.2873999999999</v>
      </c>
      <c r="N2659" s="4">
        <v>6060.9080999999996</v>
      </c>
      <c r="O2659" s="4">
        <v>5973.6306999999997</v>
      </c>
      <c r="P2659" s="4">
        <v>5076.9463999999998</v>
      </c>
      <c r="Q2659" s="4">
        <v>4696.0706</v>
      </c>
      <c r="R2659" s="4">
        <v>8062.0805</v>
      </c>
      <c r="S2659" s="4">
        <v>5681.7800999999999</v>
      </c>
      <c r="T2659" s="4">
        <v>8170.5631999999996</v>
      </c>
      <c r="U2659" s="4">
        <v>0</v>
      </c>
      <c r="V2659" s="4">
        <v>2605.4829</v>
      </c>
      <c r="W2659" s="4">
        <v>2405.9830000000002</v>
      </c>
      <c r="X2659" s="4">
        <v>6017.0482000000002</v>
      </c>
      <c r="Y2659" s="4">
        <v>7842.5227000000004</v>
      </c>
      <c r="Z2659" s="4">
        <v>9864.7512000000006</v>
      </c>
      <c r="AA2659" s="4">
        <v>9385.4588999999996</v>
      </c>
      <c r="AB2659" s="4">
        <v>6760.1247999999996</v>
      </c>
      <c r="AC2659" s="4">
        <v>4940.9732000000004</v>
      </c>
      <c r="AD2659" s="4">
        <v>6805.8243000000002</v>
      </c>
      <c r="AE2659" s="4">
        <v>0</v>
      </c>
    </row>
    <row r="2660" spans="1:31" x14ac:dyDescent="0.25">
      <c r="A2660" s="3">
        <v>42347</v>
      </c>
      <c r="B2660" s="4">
        <v>8798.0550999999996</v>
      </c>
      <c r="C2660" s="4">
        <v>8546.5156000000006</v>
      </c>
      <c r="D2660" s="4">
        <v>7600.9048000000003</v>
      </c>
      <c r="E2660" s="4">
        <v>7527.0249999999996</v>
      </c>
      <c r="F2660" s="4">
        <v>10681.3161</v>
      </c>
      <c r="G2660" s="4">
        <v>7935.4772999999996</v>
      </c>
      <c r="H2660" s="4">
        <v>5924.1341000000002</v>
      </c>
      <c r="I2660" s="4">
        <v>5755.1049000000003</v>
      </c>
      <c r="J2660" s="4">
        <v>7099.8364000000001</v>
      </c>
      <c r="K2660" s="4">
        <v>1637.8297</v>
      </c>
      <c r="L2660" s="4">
        <v>3588.8598000000002</v>
      </c>
      <c r="M2660" s="4">
        <v>1637.4503</v>
      </c>
      <c r="N2660" s="4">
        <v>6085.5735000000004</v>
      </c>
      <c r="O2660" s="4">
        <v>5985.6260000000002</v>
      </c>
      <c r="P2660" s="4">
        <v>5105.1620000000003</v>
      </c>
      <c r="Q2660" s="4">
        <v>4652.7299999999996</v>
      </c>
      <c r="R2660" s="4">
        <v>8091.3478999999998</v>
      </c>
      <c r="S2660" s="4">
        <v>5659.3904000000002</v>
      </c>
      <c r="T2660" s="4">
        <v>8194.8099000000002</v>
      </c>
      <c r="U2660" s="4">
        <v>0</v>
      </c>
      <c r="V2660" s="4">
        <v>2570.7928000000002</v>
      </c>
      <c r="W2660" s="4">
        <v>2396.9085</v>
      </c>
      <c r="X2660" s="4">
        <v>5986.1967999999997</v>
      </c>
      <c r="Y2660" s="4">
        <v>7779.9997999999996</v>
      </c>
      <c r="Z2660" s="4">
        <v>9944.5979000000007</v>
      </c>
      <c r="AA2660" s="4">
        <v>9411.9657000000007</v>
      </c>
      <c r="AB2660" s="4">
        <v>6682.5583999999999</v>
      </c>
      <c r="AC2660" s="4">
        <v>4865.7191000000003</v>
      </c>
      <c r="AD2660" s="4">
        <v>6785.0594000000001</v>
      </c>
      <c r="AE2660" s="4">
        <v>0</v>
      </c>
    </row>
    <row r="2661" spans="1:31" x14ac:dyDescent="0.25">
      <c r="A2661" s="3">
        <v>42348</v>
      </c>
      <c r="B2661" s="4">
        <v>8932.9382999999998</v>
      </c>
      <c r="C2661" s="4">
        <v>8436.7301000000007</v>
      </c>
      <c r="D2661" s="4">
        <v>7536.9466000000002</v>
      </c>
      <c r="E2661" s="4">
        <v>7488.9758000000002</v>
      </c>
      <c r="F2661" s="4">
        <v>10730.6075</v>
      </c>
      <c r="G2661" s="4">
        <v>7903.9602000000004</v>
      </c>
      <c r="H2661" s="4">
        <v>5895.5533999999998</v>
      </c>
      <c r="I2661" s="4">
        <v>5753.2919000000002</v>
      </c>
      <c r="J2661" s="4">
        <v>7115.0649999999996</v>
      </c>
      <c r="K2661" s="4">
        <v>1628.1339</v>
      </c>
      <c r="L2661" s="4">
        <v>3567.6725999999999</v>
      </c>
      <c r="M2661" s="4">
        <v>1611.5815</v>
      </c>
      <c r="N2661" s="4">
        <v>6059.7461000000003</v>
      </c>
      <c r="O2661" s="4">
        <v>6045.8737000000001</v>
      </c>
      <c r="P2661" s="4">
        <v>5058.4178000000002</v>
      </c>
      <c r="Q2661" s="4">
        <v>4618.3879999999999</v>
      </c>
      <c r="R2661" s="4">
        <v>8062.3496999999998</v>
      </c>
      <c r="S2661" s="4">
        <v>5650.4723000000004</v>
      </c>
      <c r="T2661" s="4">
        <v>8228.1731999999993</v>
      </c>
      <c r="U2661" s="4">
        <v>0</v>
      </c>
      <c r="V2661" s="4">
        <v>2575.1136999999999</v>
      </c>
      <c r="W2661" s="4">
        <v>2397.0028000000002</v>
      </c>
      <c r="X2661" s="4">
        <v>5930.9045999999998</v>
      </c>
      <c r="Y2661" s="4">
        <v>7763.7223000000004</v>
      </c>
      <c r="Z2661" s="4">
        <v>9756.7260000000006</v>
      </c>
      <c r="AA2661" s="4">
        <v>9516.2261999999992</v>
      </c>
      <c r="AB2661" s="4">
        <v>6668.6419999999998</v>
      </c>
      <c r="AC2661" s="4">
        <v>4840.5689000000002</v>
      </c>
      <c r="AD2661" s="4">
        <v>6759.6151</v>
      </c>
      <c r="AE2661" s="4">
        <v>0</v>
      </c>
    </row>
    <row r="2662" spans="1:31" x14ac:dyDescent="0.25">
      <c r="A2662" s="3">
        <v>42349</v>
      </c>
      <c r="B2662" s="4">
        <v>8804.4881000000005</v>
      </c>
      <c r="C2662" s="4">
        <v>8391.8112000000001</v>
      </c>
      <c r="D2662" s="4">
        <v>7415.1342999999997</v>
      </c>
      <c r="E2662" s="4">
        <v>7425.9408999999996</v>
      </c>
      <c r="F2662" s="4">
        <v>10607.6603</v>
      </c>
      <c r="G2662" s="4">
        <v>7850.7817999999997</v>
      </c>
      <c r="H2662" s="4">
        <v>5840.2322000000004</v>
      </c>
      <c r="I2662" s="4">
        <v>5727.5258000000003</v>
      </c>
      <c r="J2662" s="4">
        <v>7024.5884999999998</v>
      </c>
      <c r="K2662" s="4">
        <v>1622.5935999999999</v>
      </c>
      <c r="L2662" s="4">
        <v>3542.4888999999998</v>
      </c>
      <c r="M2662" s="4">
        <v>1607.8490999999999</v>
      </c>
      <c r="N2662" s="4">
        <v>5997.1741000000002</v>
      </c>
      <c r="O2662" s="4">
        <v>6030.9897000000001</v>
      </c>
      <c r="P2662" s="4">
        <v>5112.2079000000003</v>
      </c>
      <c r="Q2662" s="4">
        <v>4568.4503000000004</v>
      </c>
      <c r="R2662" s="4">
        <v>8097.2289000000001</v>
      </c>
      <c r="S2662" s="4">
        <v>5614.8113999999996</v>
      </c>
      <c r="T2662" s="4">
        <v>8269.3117999999995</v>
      </c>
      <c r="U2662" s="4">
        <v>0</v>
      </c>
      <c r="V2662" s="4">
        <v>2545.5913</v>
      </c>
      <c r="W2662" s="4">
        <v>2365.7649999999999</v>
      </c>
      <c r="X2662" s="4">
        <v>5875.5583999999999</v>
      </c>
      <c r="Y2662" s="4">
        <v>7683.5928000000004</v>
      </c>
      <c r="Z2662" s="4">
        <v>9794.3799999999992</v>
      </c>
      <c r="AA2662" s="4">
        <v>9280.1088</v>
      </c>
      <c r="AB2662" s="4">
        <v>6586.2596000000003</v>
      </c>
      <c r="AC2662" s="4">
        <v>4763.9457000000002</v>
      </c>
      <c r="AD2662" s="4">
        <v>6754.8476000000001</v>
      </c>
      <c r="AE2662" s="4">
        <v>0</v>
      </c>
    </row>
    <row r="2663" spans="1:31" x14ac:dyDescent="0.25">
      <c r="A2663" s="3">
        <v>42352</v>
      </c>
      <c r="B2663" s="4">
        <v>8916.3292000000001</v>
      </c>
      <c r="C2663" s="4">
        <v>8533.2206000000006</v>
      </c>
      <c r="D2663" s="4">
        <v>7623.4261999999999</v>
      </c>
      <c r="E2663" s="4">
        <v>7551.4485000000004</v>
      </c>
      <c r="F2663" s="4">
        <v>10757.187400000001</v>
      </c>
      <c r="G2663" s="4">
        <v>7979.2282999999998</v>
      </c>
      <c r="H2663" s="4">
        <v>5930.0235000000002</v>
      </c>
      <c r="I2663" s="4">
        <v>5814.0672000000004</v>
      </c>
      <c r="J2663" s="4">
        <v>7181.8130000000001</v>
      </c>
      <c r="K2663" s="4">
        <v>1683.6857</v>
      </c>
      <c r="L2663" s="4">
        <v>3628.0951</v>
      </c>
      <c r="M2663" s="4">
        <v>1645.3467000000001</v>
      </c>
      <c r="N2663" s="4">
        <v>6161.5925999999999</v>
      </c>
      <c r="O2663" s="4">
        <v>6121.9332999999997</v>
      </c>
      <c r="P2663" s="4">
        <v>5308.0627999999997</v>
      </c>
      <c r="Q2663" s="4">
        <v>4717.3873999999996</v>
      </c>
      <c r="R2663" s="4">
        <v>8261.2276000000002</v>
      </c>
      <c r="S2663" s="4">
        <v>5748.0896000000002</v>
      </c>
      <c r="T2663" s="4">
        <v>8852.3718000000008</v>
      </c>
      <c r="U2663" s="4">
        <v>0</v>
      </c>
      <c r="V2663" s="4">
        <v>2600.5091000000002</v>
      </c>
      <c r="W2663" s="4">
        <v>2416.6758</v>
      </c>
      <c r="X2663" s="4">
        <v>5975.0255999999999</v>
      </c>
      <c r="Y2663" s="4">
        <v>7862.4889999999996</v>
      </c>
      <c r="Z2663" s="4">
        <v>10093.1991</v>
      </c>
      <c r="AA2663" s="4">
        <v>9456.8703999999998</v>
      </c>
      <c r="AB2663" s="4">
        <v>6750.7257</v>
      </c>
      <c r="AC2663" s="4">
        <v>4840.6792999999998</v>
      </c>
      <c r="AD2663" s="4">
        <v>6887.2437</v>
      </c>
      <c r="AE2663" s="4">
        <v>0</v>
      </c>
    </row>
    <row r="2664" spans="1:31" x14ac:dyDescent="0.25">
      <c r="A2664" s="3">
        <v>42353</v>
      </c>
      <c r="B2664" s="4">
        <v>9138.2715000000007</v>
      </c>
      <c r="C2664" s="4">
        <v>8732.7618000000002</v>
      </c>
      <c r="D2664" s="4">
        <v>7684.1968999999999</v>
      </c>
      <c r="E2664" s="4">
        <v>7615.7655000000004</v>
      </c>
      <c r="F2664" s="4">
        <v>10854.1435</v>
      </c>
      <c r="G2664" s="4">
        <v>8025.433</v>
      </c>
      <c r="H2664" s="4">
        <v>5858.7752</v>
      </c>
      <c r="I2664" s="4">
        <v>5902.3029999999999</v>
      </c>
      <c r="J2664" s="4">
        <v>7281.3315000000002</v>
      </c>
      <c r="K2664" s="4">
        <v>1661.3914</v>
      </c>
      <c r="L2664" s="4">
        <v>3637.7206000000001</v>
      </c>
      <c r="M2664" s="4">
        <v>1637.4359999999999</v>
      </c>
      <c r="N2664" s="4">
        <v>6203.9408000000003</v>
      </c>
      <c r="O2664" s="4">
        <v>6285.8352000000004</v>
      </c>
      <c r="P2664" s="4">
        <v>5308.6701000000003</v>
      </c>
      <c r="Q2664" s="4">
        <v>4712.7482</v>
      </c>
      <c r="R2664" s="4">
        <v>8256.7602000000006</v>
      </c>
      <c r="S2664" s="4">
        <v>5823.3440000000001</v>
      </c>
      <c r="T2664" s="4">
        <v>8637.4971999999998</v>
      </c>
      <c r="U2664" s="4">
        <v>0</v>
      </c>
      <c r="V2664" s="4">
        <v>2604.4708999999998</v>
      </c>
      <c r="W2664" s="4">
        <v>2417.1215999999999</v>
      </c>
      <c r="X2664" s="4">
        <v>6054.0564999999997</v>
      </c>
      <c r="Y2664" s="4">
        <v>7950.9534000000003</v>
      </c>
      <c r="Z2664" s="4">
        <v>10167.588299999999</v>
      </c>
      <c r="AA2664" s="4">
        <v>9636.5953000000009</v>
      </c>
      <c r="AB2664" s="4">
        <v>6818.2173000000003</v>
      </c>
      <c r="AC2664" s="4">
        <v>4856.2637000000004</v>
      </c>
      <c r="AD2664" s="4">
        <v>6981.2696999999998</v>
      </c>
      <c r="AE2664" s="4">
        <v>0</v>
      </c>
    </row>
    <row r="2665" spans="1:31" x14ac:dyDescent="0.25">
      <c r="A2665" s="3">
        <v>42354</v>
      </c>
      <c r="B2665" s="4">
        <v>9208.8245000000006</v>
      </c>
      <c r="C2665" s="4">
        <v>8668.0005999999994</v>
      </c>
      <c r="D2665" s="4">
        <v>7748.2136</v>
      </c>
      <c r="E2665" s="4">
        <v>7628.8832000000002</v>
      </c>
      <c r="F2665" s="4">
        <v>10891.163</v>
      </c>
      <c r="G2665" s="4">
        <v>8020.7891</v>
      </c>
      <c r="H2665" s="4">
        <v>5840.1796000000004</v>
      </c>
      <c r="I2665" s="4">
        <v>5990.6733999999997</v>
      </c>
      <c r="J2665" s="4">
        <v>7333.0553</v>
      </c>
      <c r="K2665" s="4">
        <v>1668.6880000000001</v>
      </c>
      <c r="L2665" s="4">
        <v>3646.4589999999998</v>
      </c>
      <c r="M2665" s="4">
        <v>1650.1359</v>
      </c>
      <c r="N2665" s="4">
        <v>6233.3397000000004</v>
      </c>
      <c r="O2665" s="4">
        <v>6302.8572000000004</v>
      </c>
      <c r="P2665" s="4">
        <v>5350.8739999999998</v>
      </c>
      <c r="Q2665" s="4">
        <v>4714.5374000000002</v>
      </c>
      <c r="R2665" s="4">
        <v>8242.7234000000008</v>
      </c>
      <c r="S2665" s="4">
        <v>5865.3810999999996</v>
      </c>
      <c r="T2665" s="4">
        <v>8654.9421999999995</v>
      </c>
      <c r="U2665" s="4">
        <v>0</v>
      </c>
      <c r="V2665" s="4">
        <v>2597.9722999999999</v>
      </c>
      <c r="W2665" s="4">
        <v>2452.6689000000001</v>
      </c>
      <c r="X2665" s="4">
        <v>6117.4588999999996</v>
      </c>
      <c r="Y2665" s="4">
        <v>8011.1032999999998</v>
      </c>
      <c r="Z2665" s="4">
        <v>10149.3269</v>
      </c>
      <c r="AA2665" s="4">
        <v>9590.5622999999996</v>
      </c>
      <c r="AB2665" s="4">
        <v>6885.0718999999999</v>
      </c>
      <c r="AC2665" s="4">
        <v>4905.5703999999996</v>
      </c>
      <c r="AD2665" s="4">
        <v>7030.9368000000004</v>
      </c>
      <c r="AE2665" s="4">
        <v>0</v>
      </c>
    </row>
    <row r="2666" spans="1:31" x14ac:dyDescent="0.25">
      <c r="A2666" s="3">
        <v>42355</v>
      </c>
      <c r="B2666" s="4">
        <v>9546.2945999999993</v>
      </c>
      <c r="C2666" s="4">
        <v>9132.4531000000006</v>
      </c>
      <c r="D2666" s="4">
        <v>8033.9088000000002</v>
      </c>
      <c r="E2666" s="4">
        <v>7804.9159</v>
      </c>
      <c r="F2666" s="4">
        <v>11151.520699999999</v>
      </c>
      <c r="G2666" s="4">
        <v>8178.9646000000002</v>
      </c>
      <c r="H2666" s="4">
        <v>5897.8667999999998</v>
      </c>
      <c r="I2666" s="4">
        <v>6135.1734999999999</v>
      </c>
      <c r="J2666" s="4">
        <v>7526.8311000000003</v>
      </c>
      <c r="K2666" s="4">
        <v>1702.4315999999999</v>
      </c>
      <c r="L2666" s="4">
        <v>3725.1165999999998</v>
      </c>
      <c r="M2666" s="4">
        <v>1714.0106000000001</v>
      </c>
      <c r="N2666" s="4">
        <v>6437.3455000000004</v>
      </c>
      <c r="O2666" s="4">
        <v>6499.5595000000003</v>
      </c>
      <c r="P2666" s="4">
        <v>5429.1916000000001</v>
      </c>
      <c r="Q2666" s="4">
        <v>4838.9282999999996</v>
      </c>
      <c r="R2666" s="4">
        <v>8413.4878000000008</v>
      </c>
      <c r="S2666" s="4">
        <v>6041.009</v>
      </c>
      <c r="T2666" s="4">
        <v>8766.9747000000007</v>
      </c>
      <c r="U2666" s="4">
        <v>0</v>
      </c>
      <c r="V2666" s="4">
        <v>2673.9650999999999</v>
      </c>
      <c r="W2666" s="4">
        <v>2486.587</v>
      </c>
      <c r="X2666" s="4">
        <v>6287.2362999999996</v>
      </c>
      <c r="Y2666" s="4">
        <v>8246.0236000000004</v>
      </c>
      <c r="Z2666" s="4">
        <v>10352.0393</v>
      </c>
      <c r="AA2666" s="4">
        <v>9913.0218999999997</v>
      </c>
      <c r="AB2666" s="4">
        <v>7063.2650999999996</v>
      </c>
      <c r="AC2666" s="4">
        <v>5034.8226000000004</v>
      </c>
      <c r="AD2666" s="4">
        <v>7265.4225999999999</v>
      </c>
      <c r="AE2666" s="4">
        <v>0</v>
      </c>
    </row>
    <row r="2667" spans="1:31" x14ac:dyDescent="0.25">
      <c r="A2667" s="3">
        <v>42356</v>
      </c>
      <c r="B2667" s="4">
        <v>9401.1041999999998</v>
      </c>
      <c r="C2667" s="4">
        <v>9245.0997000000007</v>
      </c>
      <c r="D2667" s="4">
        <v>7935.9976999999999</v>
      </c>
      <c r="E2667" s="4">
        <v>7774.9795000000004</v>
      </c>
      <c r="F2667" s="4">
        <v>11231.234200000001</v>
      </c>
      <c r="G2667" s="4">
        <v>8302.7633000000005</v>
      </c>
      <c r="H2667" s="4">
        <v>5985.5169999999998</v>
      </c>
      <c r="I2667" s="4">
        <v>6093.9183000000003</v>
      </c>
      <c r="J2667" s="4">
        <v>7469.9633000000003</v>
      </c>
      <c r="K2667" s="4">
        <v>1710.644</v>
      </c>
      <c r="L2667" s="4">
        <v>3713.6581999999999</v>
      </c>
      <c r="M2667" s="4">
        <v>1705.9057</v>
      </c>
      <c r="N2667" s="4">
        <v>6450.8768</v>
      </c>
      <c r="O2667" s="4">
        <v>6443.3239000000003</v>
      </c>
      <c r="P2667" s="4">
        <v>5397.4053999999996</v>
      </c>
      <c r="Q2667" s="4">
        <v>4843.3778000000002</v>
      </c>
      <c r="R2667" s="4">
        <v>8385.5018</v>
      </c>
      <c r="S2667" s="4">
        <v>6007.6462000000001</v>
      </c>
      <c r="T2667" s="4">
        <v>8724.5547000000006</v>
      </c>
      <c r="U2667" s="4">
        <v>0</v>
      </c>
      <c r="V2667" s="4">
        <v>2767.5277999999998</v>
      </c>
      <c r="W2667" s="4">
        <v>2473.4463999999998</v>
      </c>
      <c r="X2667" s="4">
        <v>6268.6738999999998</v>
      </c>
      <c r="Y2667" s="4">
        <v>8219.1605</v>
      </c>
      <c r="Z2667" s="4">
        <v>10280.239299999999</v>
      </c>
      <c r="AA2667" s="4">
        <v>10111.9995</v>
      </c>
      <c r="AB2667" s="4">
        <v>7062.6242000000002</v>
      </c>
      <c r="AC2667" s="4">
        <v>4989.0156999999999</v>
      </c>
      <c r="AD2667" s="4">
        <v>7289.4435000000003</v>
      </c>
      <c r="AE2667" s="4">
        <v>0</v>
      </c>
    </row>
    <row r="2668" spans="1:31" x14ac:dyDescent="0.25">
      <c r="A2668" s="3">
        <v>42359</v>
      </c>
      <c r="B2668" s="4">
        <v>9387.0396999999994</v>
      </c>
      <c r="C2668" s="4">
        <v>9474.3513999999996</v>
      </c>
      <c r="D2668" s="4">
        <v>8013.5524999999998</v>
      </c>
      <c r="E2668" s="4">
        <v>7891.7340000000004</v>
      </c>
      <c r="F2668" s="4">
        <v>11499.0116</v>
      </c>
      <c r="G2668" s="4">
        <v>8736.0054999999993</v>
      </c>
      <c r="H2668" s="4">
        <v>6185.4381999999996</v>
      </c>
      <c r="I2668" s="4">
        <v>6154.4548000000004</v>
      </c>
      <c r="J2668" s="4">
        <v>7481.2196000000004</v>
      </c>
      <c r="K2668" s="4">
        <v>1741.2401</v>
      </c>
      <c r="L2668" s="4">
        <v>3765.5774000000001</v>
      </c>
      <c r="M2668" s="4">
        <v>1736.5651</v>
      </c>
      <c r="N2668" s="4">
        <v>6548.0882000000001</v>
      </c>
      <c r="O2668" s="4">
        <v>6488.0284000000001</v>
      </c>
      <c r="P2668" s="4">
        <v>5429.2308999999996</v>
      </c>
      <c r="Q2668" s="4">
        <v>4920.2357000000002</v>
      </c>
      <c r="R2668" s="4">
        <v>8803.8333999999995</v>
      </c>
      <c r="S2668" s="4">
        <v>6042.9979000000003</v>
      </c>
      <c r="T2668" s="4">
        <v>8923.3752999999997</v>
      </c>
      <c r="U2668" s="4">
        <v>0</v>
      </c>
      <c r="V2668" s="4">
        <v>2806.0693000000001</v>
      </c>
      <c r="W2668" s="4">
        <v>2497.4376999999999</v>
      </c>
      <c r="X2668" s="4">
        <v>6317.5781999999999</v>
      </c>
      <c r="Y2668" s="4">
        <v>8283.6525999999994</v>
      </c>
      <c r="Z2668" s="4">
        <v>10394.9154</v>
      </c>
      <c r="AA2668" s="4">
        <v>10365.7803</v>
      </c>
      <c r="AB2668" s="4">
        <v>7218.4534999999996</v>
      </c>
      <c r="AC2668" s="4">
        <v>5009.5060000000003</v>
      </c>
      <c r="AD2668" s="4">
        <v>7439.4736000000003</v>
      </c>
      <c r="AE2668" s="4">
        <v>0</v>
      </c>
    </row>
    <row r="2669" spans="1:31" x14ac:dyDescent="0.25">
      <c r="A2669" s="3">
        <v>42360</v>
      </c>
      <c r="B2669" s="4">
        <v>9581.2702000000008</v>
      </c>
      <c r="C2669" s="4">
        <v>9605.6147999999994</v>
      </c>
      <c r="D2669" s="4">
        <v>8116.7983999999997</v>
      </c>
      <c r="E2669" s="4">
        <v>7965.518</v>
      </c>
      <c r="F2669" s="4">
        <v>11510.700199999999</v>
      </c>
      <c r="G2669" s="4">
        <v>8765.7245999999996</v>
      </c>
      <c r="H2669" s="4">
        <v>6137.7759999999998</v>
      </c>
      <c r="I2669" s="4">
        <v>6206.6252999999997</v>
      </c>
      <c r="J2669" s="4">
        <v>7548.8127999999997</v>
      </c>
      <c r="K2669" s="4">
        <v>1746.2057</v>
      </c>
      <c r="L2669" s="4">
        <v>3775.9297000000001</v>
      </c>
      <c r="M2669" s="4">
        <v>1765.2876000000001</v>
      </c>
      <c r="N2669" s="4">
        <v>6682.1064999999999</v>
      </c>
      <c r="O2669" s="4">
        <v>6515.8780999999999</v>
      </c>
      <c r="P2669" s="4">
        <v>5501.7893999999997</v>
      </c>
      <c r="Q2669" s="4">
        <v>4945.5862999999999</v>
      </c>
      <c r="R2669" s="4">
        <v>8883.5028000000002</v>
      </c>
      <c r="S2669" s="4">
        <v>6104.2966999999999</v>
      </c>
      <c r="T2669" s="4">
        <v>9016.1795000000002</v>
      </c>
      <c r="U2669" s="4">
        <v>0</v>
      </c>
      <c r="V2669" s="4">
        <v>2804.0209</v>
      </c>
      <c r="W2669" s="4">
        <v>2516.6324</v>
      </c>
      <c r="X2669" s="4">
        <v>6393.4718999999996</v>
      </c>
      <c r="Y2669" s="4">
        <v>8323.8305</v>
      </c>
      <c r="Z2669" s="4">
        <v>10459.843199999999</v>
      </c>
      <c r="AA2669" s="4">
        <v>10287.302100000001</v>
      </c>
      <c r="AB2669" s="4">
        <v>7358.8121000000001</v>
      </c>
      <c r="AC2669" s="4">
        <v>5054.6230999999998</v>
      </c>
      <c r="AD2669" s="4">
        <v>7512.6683000000003</v>
      </c>
      <c r="AE2669" s="4">
        <v>0</v>
      </c>
    </row>
    <row r="2670" spans="1:31" x14ac:dyDescent="0.25">
      <c r="A2670" s="3">
        <v>42361</v>
      </c>
      <c r="B2670" s="4">
        <v>9326.2669000000005</v>
      </c>
      <c r="C2670" s="4">
        <v>9589.6931999999997</v>
      </c>
      <c r="D2670" s="4">
        <v>7997.5312999999996</v>
      </c>
      <c r="E2670" s="4">
        <v>7907.8796000000002</v>
      </c>
      <c r="F2670" s="4">
        <v>11471.221799999999</v>
      </c>
      <c r="G2670" s="4">
        <v>8655.4822000000004</v>
      </c>
      <c r="H2670" s="4">
        <v>6140.692</v>
      </c>
      <c r="I2670" s="4">
        <v>6113.5641999999998</v>
      </c>
      <c r="J2670" s="4">
        <v>7347.2272999999996</v>
      </c>
      <c r="K2670" s="4">
        <v>1725.0786000000001</v>
      </c>
      <c r="L2670" s="4">
        <v>3747.123</v>
      </c>
      <c r="M2670" s="4">
        <v>1720.5650000000001</v>
      </c>
      <c r="N2670" s="4">
        <v>6577.7303000000002</v>
      </c>
      <c r="O2670" s="4">
        <v>6370.3477000000003</v>
      </c>
      <c r="P2670" s="4">
        <v>5389.4486999999999</v>
      </c>
      <c r="Q2670" s="4">
        <v>4910.9277000000002</v>
      </c>
      <c r="R2670" s="4">
        <v>8907.1265000000003</v>
      </c>
      <c r="S2670" s="4">
        <v>6033.4522999999999</v>
      </c>
      <c r="T2670" s="4">
        <v>9151.4383999999991</v>
      </c>
      <c r="U2670" s="4">
        <v>0</v>
      </c>
      <c r="V2670" s="4">
        <v>2774.9892</v>
      </c>
      <c r="W2670" s="4">
        <v>2503.38</v>
      </c>
      <c r="X2670" s="4">
        <v>6293.6377000000002</v>
      </c>
      <c r="Y2670" s="4">
        <v>8211.5727000000006</v>
      </c>
      <c r="Z2670" s="4">
        <v>10244.629499999999</v>
      </c>
      <c r="AA2670" s="4">
        <v>10166.447099999999</v>
      </c>
      <c r="AB2670" s="4">
        <v>7240.0491000000002</v>
      </c>
      <c r="AC2670" s="4">
        <v>4992.1147000000001</v>
      </c>
      <c r="AD2670" s="4">
        <v>7502.1819999999998</v>
      </c>
      <c r="AE2670" s="4">
        <v>0</v>
      </c>
    </row>
    <row r="2671" spans="1:31" x14ac:dyDescent="0.25">
      <c r="A2671" s="3">
        <v>42362</v>
      </c>
      <c r="B2671" s="4">
        <v>9387.5545000000002</v>
      </c>
      <c r="C2671" s="4">
        <v>9389.2906000000003</v>
      </c>
      <c r="D2671" s="4">
        <v>7960.9281000000001</v>
      </c>
      <c r="E2671" s="4">
        <v>7881.8463000000002</v>
      </c>
      <c r="F2671" s="4">
        <v>11419.8249</v>
      </c>
      <c r="G2671" s="4">
        <v>8570.6941000000006</v>
      </c>
      <c r="H2671" s="4">
        <v>6146.2791999999999</v>
      </c>
      <c r="I2671" s="4">
        <v>6130.1469999999999</v>
      </c>
      <c r="J2671" s="4">
        <v>7350.6342999999997</v>
      </c>
      <c r="K2671" s="4">
        <v>1706.7735</v>
      </c>
      <c r="L2671" s="4">
        <v>3713.5183999999999</v>
      </c>
      <c r="M2671" s="4">
        <v>1713.6045999999999</v>
      </c>
      <c r="N2671" s="4">
        <v>6565.4650000000001</v>
      </c>
      <c r="O2671" s="4">
        <v>6386.4535999999998</v>
      </c>
      <c r="P2671" s="4">
        <v>5398.6009999999997</v>
      </c>
      <c r="Q2671" s="4">
        <v>4854.9348</v>
      </c>
      <c r="R2671" s="4">
        <v>8808.5548999999992</v>
      </c>
      <c r="S2671" s="4">
        <v>6005.1860999999999</v>
      </c>
      <c r="T2671" s="4">
        <v>8930.0259000000005</v>
      </c>
      <c r="U2671" s="4">
        <v>0</v>
      </c>
      <c r="V2671" s="4">
        <v>2740.6084999999998</v>
      </c>
      <c r="W2671" s="4">
        <v>2507.0985999999998</v>
      </c>
      <c r="X2671" s="4">
        <v>6339.8476000000001</v>
      </c>
      <c r="Y2671" s="4">
        <v>8220.8338999999996</v>
      </c>
      <c r="Z2671" s="4">
        <v>10058.3722</v>
      </c>
      <c r="AA2671" s="4">
        <v>10124.4221</v>
      </c>
      <c r="AB2671" s="4">
        <v>7296.4102999999996</v>
      </c>
      <c r="AC2671" s="4">
        <v>4989.8824999999997</v>
      </c>
      <c r="AD2671" s="4">
        <v>7431.1261000000004</v>
      </c>
      <c r="AE2671" s="4">
        <v>0</v>
      </c>
    </row>
    <row r="2672" spans="1:31" x14ac:dyDescent="0.25">
      <c r="A2672" s="3">
        <v>42363</v>
      </c>
      <c r="B2672" s="4">
        <v>9396.4081999999999</v>
      </c>
      <c r="C2672" s="4">
        <v>9454.2939999999999</v>
      </c>
      <c r="D2672" s="4">
        <v>8013.2837</v>
      </c>
      <c r="E2672" s="4">
        <v>7980.3218999999999</v>
      </c>
      <c r="F2672" s="4">
        <v>11500.339400000001</v>
      </c>
      <c r="G2672" s="4">
        <v>8561.1327999999994</v>
      </c>
      <c r="H2672" s="4">
        <v>6170.8806999999997</v>
      </c>
      <c r="I2672" s="4">
        <v>6168.9868999999999</v>
      </c>
      <c r="J2672" s="4">
        <v>7367.6081000000004</v>
      </c>
      <c r="K2672" s="4">
        <v>1717.9631999999999</v>
      </c>
      <c r="L2672" s="4">
        <v>3725.8606</v>
      </c>
      <c r="M2672" s="4">
        <v>1718.7311999999999</v>
      </c>
      <c r="N2672" s="4">
        <v>6588.0533999999998</v>
      </c>
      <c r="O2672" s="4">
        <v>6428.9017999999996</v>
      </c>
      <c r="P2672" s="4">
        <v>5416.0249000000003</v>
      </c>
      <c r="Q2672" s="4">
        <v>4898.2677999999996</v>
      </c>
      <c r="R2672" s="4">
        <v>8872.5758999999998</v>
      </c>
      <c r="S2672" s="4">
        <v>6080.7013999999999</v>
      </c>
      <c r="T2672" s="4">
        <v>8970.9141999999993</v>
      </c>
      <c r="U2672" s="4">
        <v>0</v>
      </c>
      <c r="V2672" s="4">
        <v>2755.5587</v>
      </c>
      <c r="W2672" s="4">
        <v>2524.8346000000001</v>
      </c>
      <c r="X2672" s="4">
        <v>6412.2043000000003</v>
      </c>
      <c r="Y2672" s="4">
        <v>8279.6136999999999</v>
      </c>
      <c r="Z2672" s="4">
        <v>10145.600899999999</v>
      </c>
      <c r="AA2672" s="4">
        <v>10188.041499999999</v>
      </c>
      <c r="AB2672" s="4">
        <v>7319.6445999999996</v>
      </c>
      <c r="AC2672" s="4">
        <v>5048.7682999999997</v>
      </c>
      <c r="AD2672" s="4">
        <v>7483.5810000000001</v>
      </c>
      <c r="AE2672" s="4">
        <v>0</v>
      </c>
    </row>
    <row r="2673" spans="1:31" x14ac:dyDescent="0.25">
      <c r="A2673" s="3">
        <v>42366</v>
      </c>
      <c r="B2673" s="4">
        <v>9281.9768999999997</v>
      </c>
      <c r="C2673" s="4">
        <v>9124.9168000000009</v>
      </c>
      <c r="D2673" s="4">
        <v>7836.2093000000004</v>
      </c>
      <c r="E2673" s="4">
        <v>7820.4485999999997</v>
      </c>
      <c r="F2673" s="4">
        <v>11229.1391</v>
      </c>
      <c r="G2673" s="4">
        <v>8331.6214</v>
      </c>
      <c r="H2673" s="4">
        <v>5990.7793000000001</v>
      </c>
      <c r="I2673" s="4">
        <v>6003.3226000000004</v>
      </c>
      <c r="J2673" s="4">
        <v>7160.7060000000001</v>
      </c>
      <c r="K2673" s="4">
        <v>1661.6211000000001</v>
      </c>
      <c r="L2673" s="4">
        <v>3642.1266999999998</v>
      </c>
      <c r="M2673" s="4">
        <v>1681.0422000000001</v>
      </c>
      <c r="N2673" s="4">
        <v>6361.9425000000001</v>
      </c>
      <c r="O2673" s="4">
        <v>6274.7533000000003</v>
      </c>
      <c r="P2673" s="4">
        <v>5256.0546000000004</v>
      </c>
      <c r="Q2673" s="4">
        <v>4746.1593000000003</v>
      </c>
      <c r="R2673" s="4">
        <v>8596.2111999999997</v>
      </c>
      <c r="S2673" s="4">
        <v>5924.6138000000001</v>
      </c>
      <c r="T2673" s="4">
        <v>8624.7242000000006</v>
      </c>
      <c r="U2673" s="4">
        <v>0</v>
      </c>
      <c r="V2673" s="4">
        <v>2676.0918999999999</v>
      </c>
      <c r="W2673" s="4">
        <v>2468.6808000000001</v>
      </c>
      <c r="X2673" s="4">
        <v>6253.3982999999998</v>
      </c>
      <c r="Y2673" s="4">
        <v>8082.2954</v>
      </c>
      <c r="Z2673" s="4">
        <v>9919.0360999999994</v>
      </c>
      <c r="AA2673" s="4">
        <v>9893.4881999999998</v>
      </c>
      <c r="AB2673" s="4">
        <v>7083.7649000000001</v>
      </c>
      <c r="AC2673" s="4">
        <v>4955.3355000000001</v>
      </c>
      <c r="AD2673" s="4">
        <v>7293.8654999999999</v>
      </c>
      <c r="AE2673" s="4">
        <v>0</v>
      </c>
    </row>
    <row r="2674" spans="1:31" x14ac:dyDescent="0.25">
      <c r="A2674" s="3">
        <v>42367</v>
      </c>
      <c r="B2674" s="4">
        <v>9360.5923999999995</v>
      </c>
      <c r="C2674" s="4">
        <v>9207.8453000000009</v>
      </c>
      <c r="D2674" s="4">
        <v>7948.6558000000005</v>
      </c>
      <c r="E2674" s="4">
        <v>7938.8341</v>
      </c>
      <c r="F2674" s="4">
        <v>11322.388999999999</v>
      </c>
      <c r="G2674" s="4">
        <v>8426.5926999999992</v>
      </c>
      <c r="H2674" s="4">
        <v>6048.0843999999997</v>
      </c>
      <c r="I2674" s="4">
        <v>6080.9040999999997</v>
      </c>
      <c r="J2674" s="4">
        <v>7180.9016000000001</v>
      </c>
      <c r="K2674" s="4">
        <v>1687.4733000000001</v>
      </c>
      <c r="L2674" s="4">
        <v>3663.3825999999999</v>
      </c>
      <c r="M2674" s="4">
        <v>1695.7734</v>
      </c>
      <c r="N2674" s="4">
        <v>6411.1139999999996</v>
      </c>
      <c r="O2674" s="4">
        <v>6358.3031000000001</v>
      </c>
      <c r="P2674" s="4">
        <v>5320.7107999999998</v>
      </c>
      <c r="Q2674" s="4">
        <v>4785.1597000000002</v>
      </c>
      <c r="R2674" s="4">
        <v>8833.6592000000001</v>
      </c>
      <c r="S2674" s="4">
        <v>6000.5145000000002</v>
      </c>
      <c r="T2674" s="4">
        <v>8735.9637999999995</v>
      </c>
      <c r="U2674" s="4">
        <v>0</v>
      </c>
      <c r="V2674" s="4">
        <v>2699.8234000000002</v>
      </c>
      <c r="W2674" s="4">
        <v>2501.1777000000002</v>
      </c>
      <c r="X2674" s="4">
        <v>6335.2560000000003</v>
      </c>
      <c r="Y2674" s="4">
        <v>8167.3891999999996</v>
      </c>
      <c r="Z2674" s="4">
        <v>10005.372300000001</v>
      </c>
      <c r="AA2674" s="4">
        <v>9980.0455999999995</v>
      </c>
      <c r="AB2674" s="4">
        <v>7127.5222999999996</v>
      </c>
      <c r="AC2674" s="4">
        <v>5024.6543000000001</v>
      </c>
      <c r="AD2674" s="4">
        <v>7379.3541999999998</v>
      </c>
      <c r="AE2674" s="4">
        <v>0</v>
      </c>
    </row>
    <row r="2675" spans="1:31" x14ac:dyDescent="0.25">
      <c r="A2675" s="3">
        <v>42368</v>
      </c>
      <c r="B2675" s="4">
        <v>9554.6933000000008</v>
      </c>
      <c r="C2675" s="4">
        <v>9227.3011999999999</v>
      </c>
      <c r="D2675" s="4">
        <v>8026.7251999999999</v>
      </c>
      <c r="E2675" s="4">
        <v>8001.6606000000002</v>
      </c>
      <c r="F2675" s="4">
        <v>11436.576499999999</v>
      </c>
      <c r="G2675" s="4">
        <v>8430.8549999999996</v>
      </c>
      <c r="H2675" s="4">
        <v>6066.7754999999997</v>
      </c>
      <c r="I2675" s="4">
        <v>6204.1578</v>
      </c>
      <c r="J2675" s="4">
        <v>7241.3193000000001</v>
      </c>
      <c r="K2675" s="4">
        <v>1690.9467</v>
      </c>
      <c r="L2675" s="4">
        <v>3678.9645</v>
      </c>
      <c r="M2675" s="4">
        <v>1693.9824000000001</v>
      </c>
      <c r="N2675" s="4">
        <v>6498.4022000000004</v>
      </c>
      <c r="O2675" s="4">
        <v>6518.0326999999997</v>
      </c>
      <c r="P2675" s="4">
        <v>5353.6337000000003</v>
      </c>
      <c r="Q2675" s="4">
        <v>4802.9956000000002</v>
      </c>
      <c r="R2675" s="4">
        <v>8821.5295999999998</v>
      </c>
      <c r="S2675" s="4">
        <v>6076.2615999999998</v>
      </c>
      <c r="T2675" s="4">
        <v>8685.7437000000009</v>
      </c>
      <c r="U2675" s="4">
        <v>0</v>
      </c>
      <c r="V2675" s="4">
        <v>2686.5077000000001</v>
      </c>
      <c r="W2675" s="4">
        <v>2505.5340000000001</v>
      </c>
      <c r="X2675" s="4">
        <v>6391.2235000000001</v>
      </c>
      <c r="Y2675" s="4">
        <v>8290.0175999999992</v>
      </c>
      <c r="Z2675" s="4">
        <v>10239.287700000001</v>
      </c>
      <c r="AA2675" s="4">
        <v>10172.0281</v>
      </c>
      <c r="AB2675" s="4">
        <v>7152.4165000000003</v>
      </c>
      <c r="AC2675" s="4">
        <v>5089.4551000000001</v>
      </c>
      <c r="AD2675" s="4">
        <v>7397.4398000000001</v>
      </c>
      <c r="AE2675" s="4">
        <v>0</v>
      </c>
    </row>
    <row r="2676" spans="1:31" x14ac:dyDescent="0.25">
      <c r="A2676" s="3">
        <v>42369</v>
      </c>
      <c r="B2676" s="4">
        <v>9250.1633999999995</v>
      </c>
      <c r="C2676" s="4">
        <v>9082.6054000000004</v>
      </c>
      <c r="D2676" s="4">
        <v>7923.4557999999997</v>
      </c>
      <c r="E2676" s="4">
        <v>7874.7749999999996</v>
      </c>
      <c r="F2676" s="4">
        <v>11298.318499999999</v>
      </c>
      <c r="G2676" s="4">
        <v>8382.7738000000008</v>
      </c>
      <c r="H2676" s="4">
        <v>6045.3738999999996</v>
      </c>
      <c r="I2676" s="4">
        <v>6072.6237000000001</v>
      </c>
      <c r="J2676" s="4">
        <v>7071.4736000000003</v>
      </c>
      <c r="K2676" s="4">
        <v>1676.7719</v>
      </c>
      <c r="L2676" s="4">
        <v>3642.3932</v>
      </c>
      <c r="M2676" s="4">
        <v>1684.9611</v>
      </c>
      <c r="N2676" s="4">
        <v>6404.7683999999999</v>
      </c>
      <c r="O2676" s="4">
        <v>6331.2013999999999</v>
      </c>
      <c r="P2676" s="4">
        <v>5274.4548999999997</v>
      </c>
      <c r="Q2676" s="4">
        <v>4751.1313</v>
      </c>
      <c r="R2676" s="4">
        <v>8695.2369999999992</v>
      </c>
      <c r="S2676" s="4">
        <v>5979.3153000000002</v>
      </c>
      <c r="T2676" s="4">
        <v>8616.5270999999993</v>
      </c>
      <c r="U2676" s="4">
        <v>0</v>
      </c>
      <c r="V2676" s="4">
        <v>2650.3542000000002</v>
      </c>
      <c r="W2676" s="4">
        <v>2472.8033999999998</v>
      </c>
      <c r="X2676" s="4">
        <v>6260.1192000000001</v>
      </c>
      <c r="Y2676" s="4">
        <v>8144.2048999999997</v>
      </c>
      <c r="Z2676" s="4">
        <v>10094.441699999999</v>
      </c>
      <c r="AA2676" s="4">
        <v>10035.4357</v>
      </c>
      <c r="AB2676" s="4">
        <v>7071.5018</v>
      </c>
      <c r="AC2676" s="4">
        <v>4989.8816999999999</v>
      </c>
      <c r="AD2676" s="4">
        <v>7276.6262999999999</v>
      </c>
      <c r="AE2676" s="4">
        <v>0</v>
      </c>
    </row>
    <row r="2677" spans="1:31" x14ac:dyDescent="0.25">
      <c r="A2677" s="3">
        <v>42373</v>
      </c>
      <c r="B2677" s="4">
        <v>8347.7849999999999</v>
      </c>
      <c r="C2677" s="4">
        <v>8256.0300999999999</v>
      </c>
      <c r="D2677" s="4">
        <v>7177.7298000000001</v>
      </c>
      <c r="E2677" s="4">
        <v>7193.8558000000003</v>
      </c>
      <c r="F2677" s="4">
        <v>10310.214599999999</v>
      </c>
      <c r="G2677" s="4">
        <v>7785.1174000000001</v>
      </c>
      <c r="H2677" s="4">
        <v>5779.6975000000002</v>
      </c>
      <c r="I2677" s="4">
        <v>5524.7978000000003</v>
      </c>
      <c r="J2677" s="4">
        <v>6407.6544000000004</v>
      </c>
      <c r="K2677" s="4">
        <v>1548.8828000000001</v>
      </c>
      <c r="L2677" s="4">
        <v>3352.1016</v>
      </c>
      <c r="M2677" s="4">
        <v>1543.7706000000001</v>
      </c>
      <c r="N2677" s="4">
        <v>5834.4610000000002</v>
      </c>
      <c r="O2677" s="4">
        <v>5757.8388999999997</v>
      </c>
      <c r="P2677" s="4">
        <v>4796.0213999999996</v>
      </c>
      <c r="Q2677" s="4">
        <v>4345.3806000000004</v>
      </c>
      <c r="R2677" s="4">
        <v>7897.2290000000003</v>
      </c>
      <c r="S2677" s="4">
        <v>5425.7749999999996</v>
      </c>
      <c r="T2677" s="4">
        <v>7889.1736000000001</v>
      </c>
      <c r="U2677" s="4">
        <v>0</v>
      </c>
      <c r="V2677" s="4">
        <v>2432.0767999999998</v>
      </c>
      <c r="W2677" s="4">
        <v>2306.0888</v>
      </c>
      <c r="X2677" s="4">
        <v>5680.4138999999996</v>
      </c>
      <c r="Y2677" s="4">
        <v>7391.2048999999997</v>
      </c>
      <c r="Z2677" s="4">
        <v>9367.2417999999998</v>
      </c>
      <c r="AA2677" s="4">
        <v>9196.7896000000001</v>
      </c>
      <c r="AB2677" s="4">
        <v>6438.616</v>
      </c>
      <c r="AC2677" s="4">
        <v>4573.6638999999996</v>
      </c>
      <c r="AD2677" s="4">
        <v>6594.6890000000003</v>
      </c>
      <c r="AE2677" s="4">
        <v>0</v>
      </c>
    </row>
    <row r="2678" spans="1:31" x14ac:dyDescent="0.25">
      <c r="A2678" s="3">
        <v>42374</v>
      </c>
      <c r="B2678" s="4">
        <v>7901.1691000000001</v>
      </c>
      <c r="C2678" s="4">
        <v>8158.7190000000001</v>
      </c>
      <c r="D2678" s="4">
        <v>7073.8903</v>
      </c>
      <c r="E2678" s="4">
        <v>7117.7106000000003</v>
      </c>
      <c r="F2678" s="4">
        <v>10115.8076</v>
      </c>
      <c r="G2678" s="4">
        <v>7796.3272999999999</v>
      </c>
      <c r="H2678" s="4">
        <v>5819.5595000000003</v>
      </c>
      <c r="I2678" s="4">
        <v>5414.9067999999997</v>
      </c>
      <c r="J2678" s="4">
        <v>6152.8015999999998</v>
      </c>
      <c r="K2678" s="4">
        <v>1560.7720999999999</v>
      </c>
      <c r="L2678" s="4">
        <v>3325.4886999999999</v>
      </c>
      <c r="M2678" s="4">
        <v>1572.846</v>
      </c>
      <c r="N2678" s="4">
        <v>5694.5712999999996</v>
      </c>
      <c r="O2678" s="4">
        <v>5673.91</v>
      </c>
      <c r="P2678" s="4">
        <v>4734.8090000000002</v>
      </c>
      <c r="Q2678" s="4">
        <v>4307.6922000000004</v>
      </c>
      <c r="R2678" s="4">
        <v>7953.9642000000003</v>
      </c>
      <c r="S2678" s="4">
        <v>5351.3042999999998</v>
      </c>
      <c r="T2678" s="4">
        <v>7945.8351000000002</v>
      </c>
      <c r="U2678" s="4">
        <v>0</v>
      </c>
      <c r="V2678" s="4">
        <v>2400.6475</v>
      </c>
      <c r="W2678" s="4">
        <v>2294.1192000000001</v>
      </c>
      <c r="X2678" s="4">
        <v>5556.6297999999997</v>
      </c>
      <c r="Y2678" s="4">
        <v>7227.5906000000004</v>
      </c>
      <c r="Z2678" s="4">
        <v>9734.9465</v>
      </c>
      <c r="AA2678" s="4">
        <v>8961.4354000000003</v>
      </c>
      <c r="AB2678" s="4">
        <v>6369.7048999999997</v>
      </c>
      <c r="AC2678" s="4">
        <v>4506.7011000000002</v>
      </c>
      <c r="AD2678" s="4">
        <v>6464.0879000000004</v>
      </c>
      <c r="AE2678" s="4">
        <v>0</v>
      </c>
    </row>
    <row r="2679" spans="1:31" x14ac:dyDescent="0.25">
      <c r="A2679" s="3">
        <v>42375</v>
      </c>
      <c r="B2679" s="4">
        <v>8106.6831000000002</v>
      </c>
      <c r="C2679" s="4">
        <v>8378.64</v>
      </c>
      <c r="D2679" s="4">
        <v>7257.5168000000003</v>
      </c>
      <c r="E2679" s="4">
        <v>7294.5663999999997</v>
      </c>
      <c r="F2679" s="4">
        <v>10326.6504</v>
      </c>
      <c r="G2679" s="4">
        <v>7940.3312999999998</v>
      </c>
      <c r="H2679" s="4">
        <v>5863.6625999999997</v>
      </c>
      <c r="I2679" s="4">
        <v>5560.0610999999999</v>
      </c>
      <c r="J2679" s="4">
        <v>6302.4943999999996</v>
      </c>
      <c r="K2679" s="4">
        <v>1710.2905000000001</v>
      </c>
      <c r="L2679" s="4">
        <v>3409.5790999999999</v>
      </c>
      <c r="M2679" s="4">
        <v>1687.0062</v>
      </c>
      <c r="N2679" s="4">
        <v>5936.1480000000001</v>
      </c>
      <c r="O2679" s="4">
        <v>5809.3337000000001</v>
      </c>
      <c r="P2679" s="4">
        <v>4968.2671</v>
      </c>
      <c r="Q2679" s="4">
        <v>4433.6606000000002</v>
      </c>
      <c r="R2679" s="4">
        <v>8107.6734999999999</v>
      </c>
      <c r="S2679" s="4">
        <v>5508.6675999999998</v>
      </c>
      <c r="T2679" s="4">
        <v>8040.7992999999997</v>
      </c>
      <c r="U2679" s="4">
        <v>0</v>
      </c>
      <c r="V2679" s="4">
        <v>2462.1842999999999</v>
      </c>
      <c r="W2679" s="4">
        <v>2369.9205000000002</v>
      </c>
      <c r="X2679" s="4">
        <v>5708.1355999999996</v>
      </c>
      <c r="Y2679" s="4">
        <v>7433.8046000000004</v>
      </c>
      <c r="Z2679" s="4">
        <v>10005.927799999999</v>
      </c>
      <c r="AA2679" s="4">
        <v>9174.7222999999994</v>
      </c>
      <c r="AB2679" s="4">
        <v>6574.0254000000004</v>
      </c>
      <c r="AC2679" s="4">
        <v>4639.9630999999999</v>
      </c>
      <c r="AD2679" s="4">
        <v>6646.2694000000001</v>
      </c>
      <c r="AE2679" s="4">
        <v>0</v>
      </c>
    </row>
    <row r="2680" spans="1:31" x14ac:dyDescent="0.25">
      <c r="A2680" s="3">
        <v>42376</v>
      </c>
      <c r="B2680" s="4">
        <v>7313.7637000000004</v>
      </c>
      <c r="C2680" s="4">
        <v>7583.1918999999998</v>
      </c>
      <c r="D2680" s="4">
        <v>6601.2794000000004</v>
      </c>
      <c r="E2680" s="4">
        <v>6662.5721000000003</v>
      </c>
      <c r="F2680" s="4">
        <v>9419.4757000000009</v>
      </c>
      <c r="G2680" s="4">
        <v>7363.9889999999996</v>
      </c>
      <c r="H2680" s="4">
        <v>5639.9984999999997</v>
      </c>
      <c r="I2680" s="4">
        <v>5047.7214999999997</v>
      </c>
      <c r="J2680" s="4">
        <v>5692.2368999999999</v>
      </c>
      <c r="K2680" s="4">
        <v>1574.3381999999999</v>
      </c>
      <c r="L2680" s="4">
        <v>3128.4014000000002</v>
      </c>
      <c r="M2680" s="4">
        <v>1529.0177000000001</v>
      </c>
      <c r="N2680" s="4">
        <v>5404.5925999999999</v>
      </c>
      <c r="O2680" s="4">
        <v>5252.9865</v>
      </c>
      <c r="P2680" s="4">
        <v>4506.0320000000002</v>
      </c>
      <c r="Q2680" s="4">
        <v>4048.2957000000001</v>
      </c>
      <c r="R2680" s="4">
        <v>7411.1665000000003</v>
      </c>
      <c r="S2680" s="4">
        <v>5004.0614999999998</v>
      </c>
      <c r="T2680" s="4">
        <v>7423.5109000000002</v>
      </c>
      <c r="U2680" s="4">
        <v>0</v>
      </c>
      <c r="V2680" s="4">
        <v>2261.0704000000001</v>
      </c>
      <c r="W2680" s="4">
        <v>2188.2433999999998</v>
      </c>
      <c r="X2680" s="4">
        <v>5179.2235000000001</v>
      </c>
      <c r="Y2680" s="4">
        <v>6729.1021000000001</v>
      </c>
      <c r="Z2680" s="4">
        <v>9021.5599000000002</v>
      </c>
      <c r="AA2680" s="4">
        <v>8314.2286000000004</v>
      </c>
      <c r="AB2680" s="4">
        <v>5964.0985000000001</v>
      </c>
      <c r="AC2680" s="4">
        <v>4211.1837999999998</v>
      </c>
      <c r="AD2680" s="4">
        <v>6023.9237000000003</v>
      </c>
      <c r="AE2680" s="4">
        <v>0</v>
      </c>
    </row>
    <row r="2681" spans="1:31" x14ac:dyDescent="0.25">
      <c r="A2681" s="3">
        <v>42377</v>
      </c>
      <c r="B2681" s="4">
        <v>7194.4767000000002</v>
      </c>
      <c r="C2681" s="4">
        <v>7701.6665000000003</v>
      </c>
      <c r="D2681" s="4">
        <v>6697.4255999999996</v>
      </c>
      <c r="E2681" s="4">
        <v>6792.1998999999996</v>
      </c>
      <c r="F2681" s="4">
        <v>9571.4241000000002</v>
      </c>
      <c r="G2681" s="4">
        <v>7510.2851000000001</v>
      </c>
      <c r="H2681" s="4">
        <v>5703.6998000000003</v>
      </c>
      <c r="I2681" s="4">
        <v>5060.3193000000001</v>
      </c>
      <c r="J2681" s="4">
        <v>5687.2664000000004</v>
      </c>
      <c r="K2681" s="4">
        <v>1714.0773999999999</v>
      </c>
      <c r="L2681" s="4">
        <v>3188.0524999999998</v>
      </c>
      <c r="M2681" s="4">
        <v>1636.9857999999999</v>
      </c>
      <c r="N2681" s="4">
        <v>5485.0096000000003</v>
      </c>
      <c r="O2681" s="4">
        <v>5295.8173999999999</v>
      </c>
      <c r="P2681" s="4">
        <v>4691.1733000000004</v>
      </c>
      <c r="Q2681" s="4">
        <v>4127.9726000000001</v>
      </c>
      <c r="R2681" s="4">
        <v>7559.7174999999997</v>
      </c>
      <c r="S2681" s="4">
        <v>5103.3792999999996</v>
      </c>
      <c r="T2681" s="4">
        <v>7596.1720999999998</v>
      </c>
      <c r="U2681" s="4">
        <v>0</v>
      </c>
      <c r="V2681" s="4">
        <v>2298.7936</v>
      </c>
      <c r="W2681" s="4">
        <v>2238.5358000000001</v>
      </c>
      <c r="X2681" s="4">
        <v>5236.8832000000002</v>
      </c>
      <c r="Y2681" s="4">
        <v>6782.9674000000005</v>
      </c>
      <c r="Z2681" s="4">
        <v>9008.5457000000006</v>
      </c>
      <c r="AA2681" s="4">
        <v>8462.7865999999995</v>
      </c>
      <c r="AB2681" s="4">
        <v>6091.4030000000002</v>
      </c>
      <c r="AC2681" s="4">
        <v>4229.8118999999997</v>
      </c>
      <c r="AD2681" s="4">
        <v>6098.7525999999998</v>
      </c>
      <c r="AE2681" s="4">
        <v>0</v>
      </c>
    </row>
    <row r="2682" spans="1:31" x14ac:dyDescent="0.25">
      <c r="A2682" s="3">
        <v>42380</v>
      </c>
      <c r="B2682" s="4">
        <v>6570.2030999999997</v>
      </c>
      <c r="C2682" s="4">
        <v>7182.9224999999997</v>
      </c>
      <c r="D2682" s="4">
        <v>6142.9648999999999</v>
      </c>
      <c r="E2682" s="4">
        <v>6309.9336000000003</v>
      </c>
      <c r="F2682" s="4">
        <v>8875.7453999999998</v>
      </c>
      <c r="G2682" s="4">
        <v>7145.0518000000002</v>
      </c>
      <c r="H2682" s="4">
        <v>5510.7389999999996</v>
      </c>
      <c r="I2682" s="4">
        <v>4657.3912</v>
      </c>
      <c r="J2682" s="4">
        <v>5229.2575999999999</v>
      </c>
      <c r="K2682" s="4">
        <v>1608.0029</v>
      </c>
      <c r="L2682" s="4">
        <v>2980.4128000000001</v>
      </c>
      <c r="M2682" s="4">
        <v>1528.6993</v>
      </c>
      <c r="N2682" s="4">
        <v>5070.3059000000003</v>
      </c>
      <c r="O2682" s="4">
        <v>4860.4886999999999</v>
      </c>
      <c r="P2682" s="4">
        <v>4420.0385999999999</v>
      </c>
      <c r="Q2682" s="4">
        <v>3931.3456000000001</v>
      </c>
      <c r="R2682" s="4">
        <v>7075.1165000000001</v>
      </c>
      <c r="S2682" s="4">
        <v>4684.4359999999997</v>
      </c>
      <c r="T2682" s="4">
        <v>7059.2267000000002</v>
      </c>
      <c r="U2682" s="4">
        <v>0</v>
      </c>
      <c r="V2682" s="4">
        <v>2170.2451999999998</v>
      </c>
      <c r="W2682" s="4">
        <v>2115.3841000000002</v>
      </c>
      <c r="X2682" s="4">
        <v>4836.5249000000003</v>
      </c>
      <c r="Y2682" s="4">
        <v>6296.4408000000003</v>
      </c>
      <c r="Z2682" s="4">
        <v>8175.3798999999999</v>
      </c>
      <c r="AA2682" s="4">
        <v>8004.7079000000003</v>
      </c>
      <c r="AB2682" s="4">
        <v>5692.3969999999999</v>
      </c>
      <c r="AC2682" s="4">
        <v>3896.4258</v>
      </c>
      <c r="AD2682" s="4">
        <v>5650.9710999999998</v>
      </c>
      <c r="AE2682" s="4">
        <v>0</v>
      </c>
    </row>
    <row r="2683" spans="1:31" x14ac:dyDescent="0.25">
      <c r="A2683" s="3">
        <v>42381</v>
      </c>
      <c r="B2683" s="4">
        <v>6660.9800999999998</v>
      </c>
      <c r="C2683" s="4">
        <v>7241.6108999999997</v>
      </c>
      <c r="D2683" s="4">
        <v>6187.2012000000004</v>
      </c>
      <c r="E2683" s="4">
        <v>6320.2290000000003</v>
      </c>
      <c r="F2683" s="4">
        <v>8965.9408999999996</v>
      </c>
      <c r="G2683" s="4">
        <v>7122.9432999999999</v>
      </c>
      <c r="H2683" s="4">
        <v>5524.5348000000004</v>
      </c>
      <c r="I2683" s="4">
        <v>4651.5136000000002</v>
      </c>
      <c r="J2683" s="4">
        <v>5344.0249999999996</v>
      </c>
      <c r="K2683" s="4">
        <v>1575.2487000000001</v>
      </c>
      <c r="L2683" s="4">
        <v>2990.9250000000002</v>
      </c>
      <c r="M2683" s="4">
        <v>1486.3407</v>
      </c>
      <c r="N2683" s="4">
        <v>5069.1053000000002</v>
      </c>
      <c r="O2683" s="4">
        <v>4831.3971000000001</v>
      </c>
      <c r="P2683" s="4">
        <v>4365.6698999999999</v>
      </c>
      <c r="Q2683" s="4">
        <v>3952.2175000000002</v>
      </c>
      <c r="R2683" s="4">
        <v>7061.8944000000001</v>
      </c>
      <c r="S2683" s="4">
        <v>4662.5821999999998</v>
      </c>
      <c r="T2683" s="4">
        <v>7154.6884</v>
      </c>
      <c r="U2683" s="4">
        <v>0</v>
      </c>
      <c r="V2683" s="4">
        <v>2171.4686999999999</v>
      </c>
      <c r="W2683" s="4">
        <v>2106.5877</v>
      </c>
      <c r="X2683" s="4">
        <v>4829.1489000000001</v>
      </c>
      <c r="Y2683" s="4">
        <v>6309.9588999999996</v>
      </c>
      <c r="Z2683" s="4">
        <v>7995.4939000000004</v>
      </c>
      <c r="AA2683" s="4">
        <v>8166.0994000000001</v>
      </c>
      <c r="AB2683" s="4">
        <v>5670.0294999999996</v>
      </c>
      <c r="AC2683" s="4">
        <v>3874.2109999999998</v>
      </c>
      <c r="AD2683" s="4">
        <v>5667.3831</v>
      </c>
      <c r="AE2683" s="4">
        <v>0</v>
      </c>
    </row>
    <row r="2684" spans="1:31" x14ac:dyDescent="0.25">
      <c r="A2684" s="3">
        <v>42382</v>
      </c>
      <c r="B2684" s="4">
        <v>6297.3910999999998</v>
      </c>
      <c r="C2684" s="4">
        <v>6954.4101000000001</v>
      </c>
      <c r="D2684" s="4">
        <v>5932.5514000000003</v>
      </c>
      <c r="E2684" s="4">
        <v>6110.8366999999998</v>
      </c>
      <c r="F2684" s="4">
        <v>8649.7801999999992</v>
      </c>
      <c r="G2684" s="4">
        <v>7017.5370999999996</v>
      </c>
      <c r="H2684" s="4">
        <v>5482.7236000000003</v>
      </c>
      <c r="I2684" s="4">
        <v>4458.9674999999997</v>
      </c>
      <c r="J2684" s="4">
        <v>5109.5955000000004</v>
      </c>
      <c r="K2684" s="4">
        <v>1548.0209</v>
      </c>
      <c r="L2684" s="4">
        <v>2902.9373999999998</v>
      </c>
      <c r="M2684" s="4">
        <v>1477.8714</v>
      </c>
      <c r="N2684" s="4">
        <v>4833.2067999999999</v>
      </c>
      <c r="O2684" s="4">
        <v>4585.9125000000004</v>
      </c>
      <c r="P2684" s="4">
        <v>4184.4561999999996</v>
      </c>
      <c r="Q2684" s="4">
        <v>3801.8256999999999</v>
      </c>
      <c r="R2684" s="4">
        <v>6921.5403999999999</v>
      </c>
      <c r="S2684" s="4">
        <v>4476.7133000000003</v>
      </c>
      <c r="T2684" s="4">
        <v>7076.6900999999998</v>
      </c>
      <c r="U2684" s="4">
        <v>0</v>
      </c>
      <c r="V2684" s="4">
        <v>2095.6682000000001</v>
      </c>
      <c r="W2684" s="4">
        <v>2042.7886000000001</v>
      </c>
      <c r="X2684" s="4">
        <v>4612.4839000000002</v>
      </c>
      <c r="Y2684" s="4">
        <v>6025.9802</v>
      </c>
      <c r="Z2684" s="4">
        <v>7522.5445</v>
      </c>
      <c r="AA2684" s="4">
        <v>7874.2455</v>
      </c>
      <c r="AB2684" s="4">
        <v>5427.9456</v>
      </c>
      <c r="AC2684" s="4">
        <v>3756.2337000000002</v>
      </c>
      <c r="AD2684" s="4">
        <v>5466.6277</v>
      </c>
      <c r="AE2684" s="4">
        <v>0</v>
      </c>
    </row>
    <row r="2685" spans="1:31" x14ac:dyDescent="0.25">
      <c r="A2685" s="3">
        <v>42383</v>
      </c>
      <c r="B2685" s="4">
        <v>6704.3397999999997</v>
      </c>
      <c r="C2685" s="4">
        <v>7185.7966999999999</v>
      </c>
      <c r="D2685" s="4">
        <v>6191.9808999999996</v>
      </c>
      <c r="E2685" s="4">
        <v>6311.2856000000002</v>
      </c>
      <c r="F2685" s="4">
        <v>9003.4457999999995</v>
      </c>
      <c r="G2685" s="4">
        <v>7202.4683999999997</v>
      </c>
      <c r="H2685" s="4">
        <v>5512.7524999999996</v>
      </c>
      <c r="I2685" s="4">
        <v>4659.2551999999996</v>
      </c>
      <c r="J2685" s="4">
        <v>5397.7523000000001</v>
      </c>
      <c r="K2685" s="4">
        <v>1597.7871</v>
      </c>
      <c r="L2685" s="4">
        <v>2985.3078999999998</v>
      </c>
      <c r="M2685" s="4">
        <v>1517.2630999999999</v>
      </c>
      <c r="N2685" s="4">
        <v>5004.1175000000003</v>
      </c>
      <c r="O2685" s="4">
        <v>4765.3588</v>
      </c>
      <c r="P2685" s="4">
        <v>4310.3031000000001</v>
      </c>
      <c r="Q2685" s="4">
        <v>3885.7845000000002</v>
      </c>
      <c r="R2685" s="4">
        <v>7127.5843000000004</v>
      </c>
      <c r="S2685" s="4">
        <v>4648.8338000000003</v>
      </c>
      <c r="T2685" s="4">
        <v>7223.6953999999996</v>
      </c>
      <c r="U2685" s="4">
        <v>0</v>
      </c>
      <c r="V2685" s="4">
        <v>2134.1212</v>
      </c>
      <c r="W2685" s="4">
        <v>2073.4902999999999</v>
      </c>
      <c r="X2685" s="4">
        <v>4790.0173000000004</v>
      </c>
      <c r="Y2685" s="4">
        <v>6262.0281999999997</v>
      </c>
      <c r="Z2685" s="4">
        <v>8002.5164999999997</v>
      </c>
      <c r="AA2685" s="4">
        <v>8131.2482</v>
      </c>
      <c r="AB2685" s="4">
        <v>5577.0536000000002</v>
      </c>
      <c r="AC2685" s="4">
        <v>3889.5212000000001</v>
      </c>
      <c r="AD2685" s="4">
        <v>5643.4223000000002</v>
      </c>
      <c r="AE2685" s="4">
        <v>0</v>
      </c>
    </row>
    <row r="2686" spans="1:31" x14ac:dyDescent="0.25">
      <c r="A2686" s="3">
        <v>42384</v>
      </c>
      <c r="B2686" s="4">
        <v>6445.6100999999999</v>
      </c>
      <c r="C2686" s="4">
        <v>6871.7727000000004</v>
      </c>
      <c r="D2686" s="4">
        <v>5942.7709000000004</v>
      </c>
      <c r="E2686" s="4">
        <v>6088.6282000000001</v>
      </c>
      <c r="F2686" s="4">
        <v>8710.9948999999997</v>
      </c>
      <c r="G2686" s="4">
        <v>6963.8335999999999</v>
      </c>
      <c r="H2686" s="4">
        <v>5405.3136999999997</v>
      </c>
      <c r="I2686" s="4">
        <v>4471.5061999999998</v>
      </c>
      <c r="J2686" s="4">
        <v>5191.3415000000005</v>
      </c>
      <c r="K2686" s="4">
        <v>1509.021</v>
      </c>
      <c r="L2686" s="4">
        <v>2861.7752</v>
      </c>
      <c r="M2686" s="4">
        <v>1422.7808</v>
      </c>
      <c r="N2686" s="4">
        <v>4781.8814000000002</v>
      </c>
      <c r="O2686" s="4">
        <v>4543.0824000000002</v>
      </c>
      <c r="P2686" s="4">
        <v>4118.2633999999998</v>
      </c>
      <c r="Q2686" s="4">
        <v>3683.2804999999998</v>
      </c>
      <c r="R2686" s="4">
        <v>6833.6172999999999</v>
      </c>
      <c r="S2686" s="4">
        <v>4463.8616000000002</v>
      </c>
      <c r="T2686" s="4">
        <v>7000.6239999999998</v>
      </c>
      <c r="U2686" s="4">
        <v>0</v>
      </c>
      <c r="V2686" s="4">
        <v>2017.0236</v>
      </c>
      <c r="W2686" s="4">
        <v>1974.5554</v>
      </c>
      <c r="X2686" s="4">
        <v>4627.2106000000003</v>
      </c>
      <c r="Y2686" s="4">
        <v>5996.6526000000003</v>
      </c>
      <c r="Z2686" s="4">
        <v>7882.5738000000001</v>
      </c>
      <c r="AA2686" s="4">
        <v>7808.9426000000003</v>
      </c>
      <c r="AB2686" s="4">
        <v>5306.3728000000001</v>
      </c>
      <c r="AC2686" s="4">
        <v>3751.3027000000002</v>
      </c>
      <c r="AD2686" s="4">
        <v>5402.4997999999996</v>
      </c>
      <c r="AE2686" s="4">
        <v>0</v>
      </c>
    </row>
    <row r="2687" spans="1:31" x14ac:dyDescent="0.25">
      <c r="A2687" s="3">
        <v>42387</v>
      </c>
      <c r="B2687" s="4">
        <v>6714.8539000000001</v>
      </c>
      <c r="C2687" s="4">
        <v>6948.2175999999999</v>
      </c>
      <c r="D2687" s="4">
        <v>6074.8276999999998</v>
      </c>
      <c r="E2687" s="4">
        <v>6183.0550999999996</v>
      </c>
      <c r="F2687" s="4">
        <v>8867.5545000000002</v>
      </c>
      <c r="G2687" s="4">
        <v>6988.3271999999997</v>
      </c>
      <c r="H2687" s="4">
        <v>5390.8449000000001</v>
      </c>
      <c r="I2687" s="4">
        <v>4590.7954</v>
      </c>
      <c r="J2687" s="4">
        <v>5319.2843000000003</v>
      </c>
      <c r="K2687" s="4">
        <v>1477.8783000000001</v>
      </c>
      <c r="L2687" s="4">
        <v>2878.6632</v>
      </c>
      <c r="M2687" s="4">
        <v>1421.0474999999999</v>
      </c>
      <c r="N2687" s="4">
        <v>4876.3377</v>
      </c>
      <c r="O2687" s="4">
        <v>4684.0958000000001</v>
      </c>
      <c r="P2687" s="4">
        <v>4143.2483000000002</v>
      </c>
      <c r="Q2687" s="4">
        <v>3712.0291999999999</v>
      </c>
      <c r="R2687" s="4">
        <v>6898.8098</v>
      </c>
      <c r="S2687" s="4">
        <v>4545.0729000000001</v>
      </c>
      <c r="T2687" s="4">
        <v>7005.4867999999997</v>
      </c>
      <c r="U2687" s="4">
        <v>0</v>
      </c>
      <c r="V2687" s="4">
        <v>2061.2975999999999</v>
      </c>
      <c r="W2687" s="4">
        <v>1980.2616</v>
      </c>
      <c r="X2687" s="4">
        <v>4720.4380000000001</v>
      </c>
      <c r="Y2687" s="4">
        <v>6148.3220000000001</v>
      </c>
      <c r="Z2687" s="4">
        <v>8073.5672000000004</v>
      </c>
      <c r="AA2687" s="4">
        <v>7890.2968000000001</v>
      </c>
      <c r="AB2687" s="4">
        <v>5418.2537000000002</v>
      </c>
      <c r="AC2687" s="4">
        <v>3823.8141999999998</v>
      </c>
      <c r="AD2687" s="4">
        <v>5495.0114000000003</v>
      </c>
      <c r="AE2687" s="4">
        <v>0</v>
      </c>
    </row>
    <row r="2688" spans="1:31" x14ac:dyDescent="0.25">
      <c r="A2688" s="3">
        <v>42388</v>
      </c>
      <c r="B2688" s="4">
        <v>7005.0529999999999</v>
      </c>
      <c r="C2688" s="4">
        <v>7281.2218999999996</v>
      </c>
      <c r="D2688" s="4">
        <v>6352.4582</v>
      </c>
      <c r="E2688" s="4">
        <v>6420.7763000000004</v>
      </c>
      <c r="F2688" s="4">
        <v>9185.3611000000001</v>
      </c>
      <c r="G2688" s="4">
        <v>7248.4758000000002</v>
      </c>
      <c r="H2688" s="4">
        <v>5473.2669999999998</v>
      </c>
      <c r="I2688" s="4">
        <v>4762.7300999999998</v>
      </c>
      <c r="J2688" s="4">
        <v>5509.2677999999996</v>
      </c>
      <c r="K2688" s="4">
        <v>1524.6258</v>
      </c>
      <c r="L2688" s="4">
        <v>2977.0816</v>
      </c>
      <c r="M2688" s="4">
        <v>1466.3506</v>
      </c>
      <c r="N2688" s="4">
        <v>5085.3176999999996</v>
      </c>
      <c r="O2688" s="4">
        <v>4894.1392999999998</v>
      </c>
      <c r="P2688" s="4">
        <v>4291.2981</v>
      </c>
      <c r="Q2688" s="4">
        <v>3972.3789999999999</v>
      </c>
      <c r="R2688" s="4">
        <v>7189.0618999999997</v>
      </c>
      <c r="S2688" s="4">
        <v>4730.1778999999997</v>
      </c>
      <c r="T2688" s="4">
        <v>7210.4467999999997</v>
      </c>
      <c r="U2688" s="4">
        <v>0</v>
      </c>
      <c r="V2688" s="4">
        <v>2135.0526</v>
      </c>
      <c r="W2688" s="4">
        <v>2046.9262000000001</v>
      </c>
      <c r="X2688" s="4">
        <v>4923.6175999999996</v>
      </c>
      <c r="Y2688" s="4">
        <v>6437.4408000000003</v>
      </c>
      <c r="Z2688" s="4">
        <v>8465.1070999999993</v>
      </c>
      <c r="AA2688" s="4">
        <v>8171.2394999999997</v>
      </c>
      <c r="AB2688" s="4">
        <v>5652.6215000000002</v>
      </c>
      <c r="AC2688" s="4">
        <v>3984.0673999999999</v>
      </c>
      <c r="AD2688" s="4">
        <v>5745.5793000000003</v>
      </c>
      <c r="AE2688" s="4">
        <v>0</v>
      </c>
    </row>
    <row r="2689" spans="1:31" x14ac:dyDescent="0.25">
      <c r="A2689" s="3">
        <v>42389</v>
      </c>
      <c r="B2689" s="4">
        <v>6868.1271999999999</v>
      </c>
      <c r="C2689" s="4">
        <v>7161.4495999999999</v>
      </c>
      <c r="D2689" s="4">
        <v>6299.4165999999996</v>
      </c>
      <c r="E2689" s="4">
        <v>6334.9175999999998</v>
      </c>
      <c r="F2689" s="4">
        <v>9064.9325000000008</v>
      </c>
      <c r="G2689" s="4">
        <v>7090.3557000000001</v>
      </c>
      <c r="H2689" s="4">
        <v>5398.5783000000001</v>
      </c>
      <c r="I2689" s="4">
        <v>4703.3913000000002</v>
      </c>
      <c r="J2689" s="4">
        <v>5415.9398000000001</v>
      </c>
      <c r="K2689" s="4">
        <v>1492.3271999999999</v>
      </c>
      <c r="L2689" s="4">
        <v>2973.9585000000002</v>
      </c>
      <c r="M2689" s="4">
        <v>1441.0141000000001</v>
      </c>
      <c r="N2689" s="4">
        <v>5053.4409999999998</v>
      </c>
      <c r="O2689" s="4">
        <v>4844.5001000000002</v>
      </c>
      <c r="P2689" s="4">
        <v>4273.4988000000003</v>
      </c>
      <c r="Q2689" s="4">
        <v>3943.9180999999999</v>
      </c>
      <c r="R2689" s="4">
        <v>7095.6970000000001</v>
      </c>
      <c r="S2689" s="4">
        <v>4694.0941000000003</v>
      </c>
      <c r="T2689" s="4">
        <v>7069.1268</v>
      </c>
      <c r="U2689" s="4">
        <v>0</v>
      </c>
      <c r="V2689" s="4">
        <v>2138.7570000000001</v>
      </c>
      <c r="W2689" s="4">
        <v>2029.6305</v>
      </c>
      <c r="X2689" s="4">
        <v>4894.1153000000004</v>
      </c>
      <c r="Y2689" s="4">
        <v>6362.4529000000002</v>
      </c>
      <c r="Z2689" s="4">
        <v>8329.9169000000002</v>
      </c>
      <c r="AA2689" s="4">
        <v>8037.7488999999996</v>
      </c>
      <c r="AB2689" s="4">
        <v>5602.5203000000001</v>
      </c>
      <c r="AC2689" s="4">
        <v>3963.4326999999998</v>
      </c>
      <c r="AD2689" s="4">
        <v>5703.1473999999998</v>
      </c>
      <c r="AE2689" s="4">
        <v>0</v>
      </c>
    </row>
    <row r="2690" spans="1:31" x14ac:dyDescent="0.25">
      <c r="A2690" s="3">
        <v>42390</v>
      </c>
      <c r="B2690" s="4">
        <v>6538.1496999999999</v>
      </c>
      <c r="C2690" s="4">
        <v>6865.2758999999996</v>
      </c>
      <c r="D2690" s="4">
        <v>5984.8301000000001</v>
      </c>
      <c r="E2690" s="4">
        <v>6086.6028999999999</v>
      </c>
      <c r="F2690" s="4">
        <v>8779.3322000000007</v>
      </c>
      <c r="G2690" s="4">
        <v>6883.8323</v>
      </c>
      <c r="H2690" s="4">
        <v>5321.4168</v>
      </c>
      <c r="I2690" s="4">
        <v>4481.2682000000004</v>
      </c>
      <c r="J2690" s="4">
        <v>5130.7816999999995</v>
      </c>
      <c r="K2690" s="4">
        <v>1460.4115999999999</v>
      </c>
      <c r="L2690" s="4">
        <v>2847.1612</v>
      </c>
      <c r="M2690" s="4">
        <v>1372.6248000000001</v>
      </c>
      <c r="N2690" s="4">
        <v>4814.2267000000002</v>
      </c>
      <c r="O2690" s="4">
        <v>4611.8109000000004</v>
      </c>
      <c r="P2690" s="4">
        <v>4081.3251</v>
      </c>
      <c r="Q2690" s="4">
        <v>3764.8150000000001</v>
      </c>
      <c r="R2690" s="4">
        <v>6813.0447000000004</v>
      </c>
      <c r="S2690" s="4">
        <v>4456.3774999999996</v>
      </c>
      <c r="T2690" s="4">
        <v>6812.9139999999998</v>
      </c>
      <c r="U2690" s="4">
        <v>0</v>
      </c>
      <c r="V2690" s="4">
        <v>2043.6688999999999</v>
      </c>
      <c r="W2690" s="4">
        <v>1954.3471</v>
      </c>
      <c r="X2690" s="4">
        <v>4663.7623999999996</v>
      </c>
      <c r="Y2690" s="4">
        <v>6065.5016999999998</v>
      </c>
      <c r="Z2690" s="4">
        <v>7916.2725</v>
      </c>
      <c r="AA2690" s="4">
        <v>7773.0459000000001</v>
      </c>
      <c r="AB2690" s="4">
        <v>5342.7120999999997</v>
      </c>
      <c r="AC2690" s="4">
        <v>3758.1478000000002</v>
      </c>
      <c r="AD2690" s="4">
        <v>5451.1328000000003</v>
      </c>
      <c r="AE2690" s="4">
        <v>0</v>
      </c>
    </row>
    <row r="2691" spans="1:31" x14ac:dyDescent="0.25">
      <c r="A2691" s="3">
        <v>42391</v>
      </c>
      <c r="B2691" s="4">
        <v>6660.0081</v>
      </c>
      <c r="C2691" s="4">
        <v>6955.2025000000003</v>
      </c>
      <c r="D2691" s="4">
        <v>6083.5923000000003</v>
      </c>
      <c r="E2691" s="4">
        <v>6159.7206999999999</v>
      </c>
      <c r="F2691" s="4">
        <v>8855.5509999999995</v>
      </c>
      <c r="G2691" s="4">
        <v>6935.9823999999999</v>
      </c>
      <c r="H2691" s="4">
        <v>5359.1832999999997</v>
      </c>
      <c r="I2691" s="4">
        <v>4572.6310000000003</v>
      </c>
      <c r="J2691" s="4">
        <v>5260.1495000000004</v>
      </c>
      <c r="K2691" s="4">
        <v>1515.0026</v>
      </c>
      <c r="L2691" s="4">
        <v>2878.0405999999998</v>
      </c>
      <c r="M2691" s="4">
        <v>1400.5549000000001</v>
      </c>
      <c r="N2691" s="4">
        <v>4913.1945999999998</v>
      </c>
      <c r="O2691" s="4">
        <v>4723.1776</v>
      </c>
      <c r="P2691" s="4">
        <v>4143.0226000000002</v>
      </c>
      <c r="Q2691" s="4">
        <v>3846.4315000000001</v>
      </c>
      <c r="R2691" s="4">
        <v>6922.1745000000001</v>
      </c>
      <c r="S2691" s="4">
        <v>4530.0838000000003</v>
      </c>
      <c r="T2691" s="4">
        <v>6883.0825999999997</v>
      </c>
      <c r="U2691" s="4">
        <v>0</v>
      </c>
      <c r="V2691" s="4">
        <v>2067.9267</v>
      </c>
      <c r="W2691" s="4">
        <v>1987.9509</v>
      </c>
      <c r="X2691" s="4">
        <v>4755.9210000000003</v>
      </c>
      <c r="Y2691" s="4">
        <v>6169.9439000000002</v>
      </c>
      <c r="Z2691" s="4">
        <v>8099.3265000000001</v>
      </c>
      <c r="AA2691" s="4">
        <v>7826.4303</v>
      </c>
      <c r="AB2691" s="4">
        <v>5386.8603999999996</v>
      </c>
      <c r="AC2691" s="4">
        <v>3827.7777999999998</v>
      </c>
      <c r="AD2691" s="4">
        <v>5558.4114</v>
      </c>
      <c r="AE2691" s="4">
        <v>0</v>
      </c>
    </row>
    <row r="2692" spans="1:31" x14ac:dyDescent="0.25">
      <c r="A2692" s="3">
        <v>42394</v>
      </c>
      <c r="B2692" s="4">
        <v>6676.7257</v>
      </c>
      <c r="C2692" s="4">
        <v>7027.4263000000001</v>
      </c>
      <c r="D2692" s="4">
        <v>6177.1022999999996</v>
      </c>
      <c r="E2692" s="4">
        <v>6210.7197999999999</v>
      </c>
      <c r="F2692" s="4">
        <v>8941.6651000000002</v>
      </c>
      <c r="G2692" s="4">
        <v>7016.1446999999998</v>
      </c>
      <c r="H2692" s="4">
        <v>5367.7750999999998</v>
      </c>
      <c r="I2692" s="4">
        <v>4652.7838000000002</v>
      </c>
      <c r="J2692" s="4">
        <v>5328.2888999999996</v>
      </c>
      <c r="K2692" s="4">
        <v>1565.3423</v>
      </c>
      <c r="L2692" s="4">
        <v>2898.8651</v>
      </c>
      <c r="M2692" s="4">
        <v>1418.7823000000001</v>
      </c>
      <c r="N2692" s="4">
        <v>5011.1293999999998</v>
      </c>
      <c r="O2692" s="4">
        <v>4788.2601999999997</v>
      </c>
      <c r="P2692" s="4">
        <v>4200.2289000000001</v>
      </c>
      <c r="Q2692" s="4">
        <v>3864.2712000000001</v>
      </c>
      <c r="R2692" s="4">
        <v>7035.6244999999999</v>
      </c>
      <c r="S2692" s="4">
        <v>4594.8522000000003</v>
      </c>
      <c r="T2692" s="4">
        <v>6900.1995999999999</v>
      </c>
      <c r="U2692" s="4">
        <v>0</v>
      </c>
      <c r="V2692" s="4">
        <v>2083.7840999999999</v>
      </c>
      <c r="W2692" s="4">
        <v>2020.9391000000001</v>
      </c>
      <c r="X2692" s="4">
        <v>4815.5671000000002</v>
      </c>
      <c r="Y2692" s="4">
        <v>6218.8158999999996</v>
      </c>
      <c r="Z2692" s="4">
        <v>8146.1853000000001</v>
      </c>
      <c r="AA2692" s="4">
        <v>7976.6624000000002</v>
      </c>
      <c r="AB2692" s="4">
        <v>5445.9699000000001</v>
      </c>
      <c r="AC2692" s="4">
        <v>3892.5790999999999</v>
      </c>
      <c r="AD2692" s="4">
        <v>5650.6133</v>
      </c>
      <c r="AE2692" s="4">
        <v>0</v>
      </c>
    </row>
    <row r="2693" spans="1:31" x14ac:dyDescent="0.25">
      <c r="A2693" s="3">
        <v>42395</v>
      </c>
      <c r="B2693" s="4">
        <v>6055.8851999999997</v>
      </c>
      <c r="C2693" s="4">
        <v>6466.6713</v>
      </c>
      <c r="D2693" s="4">
        <v>5651.9967999999999</v>
      </c>
      <c r="E2693" s="4">
        <v>5749.2906999999996</v>
      </c>
      <c r="F2693" s="4">
        <v>8293.8595000000005</v>
      </c>
      <c r="G2693" s="4">
        <v>6642.9400999999998</v>
      </c>
      <c r="H2693" s="4">
        <v>5154.1431000000002</v>
      </c>
      <c r="I2693" s="4">
        <v>4270.0221000000001</v>
      </c>
      <c r="J2693" s="4">
        <v>4849.1998000000003</v>
      </c>
      <c r="K2693" s="4">
        <v>1444.0109</v>
      </c>
      <c r="L2693" s="4">
        <v>2668.9398000000001</v>
      </c>
      <c r="M2693" s="4">
        <v>1316.5432000000001</v>
      </c>
      <c r="N2693" s="4">
        <v>4638.3424000000005</v>
      </c>
      <c r="O2693" s="4">
        <v>4388.6682000000001</v>
      </c>
      <c r="P2693" s="4">
        <v>3880.8225000000002</v>
      </c>
      <c r="Q2693" s="4">
        <v>3547.5246000000002</v>
      </c>
      <c r="R2693" s="4">
        <v>6617.9534999999996</v>
      </c>
      <c r="S2693" s="4">
        <v>4226.2573000000002</v>
      </c>
      <c r="T2693" s="4">
        <v>6392.8458000000001</v>
      </c>
      <c r="U2693" s="4">
        <v>0</v>
      </c>
      <c r="V2693" s="4">
        <v>1928.0006000000001</v>
      </c>
      <c r="W2693" s="4">
        <v>1880.7166999999999</v>
      </c>
      <c r="X2693" s="4">
        <v>4419.0844999999999</v>
      </c>
      <c r="Y2693" s="4">
        <v>5687.1887999999999</v>
      </c>
      <c r="Z2693" s="4">
        <v>7435.2311</v>
      </c>
      <c r="AA2693" s="4">
        <v>7323.1314000000002</v>
      </c>
      <c r="AB2693" s="4">
        <v>5019.4090999999999</v>
      </c>
      <c r="AC2693" s="4">
        <v>3592.8868000000002</v>
      </c>
      <c r="AD2693" s="4">
        <v>5177.8438999999998</v>
      </c>
      <c r="AE2693" s="4">
        <v>0</v>
      </c>
    </row>
    <row r="2694" spans="1:31" x14ac:dyDescent="0.25">
      <c r="A2694" s="3">
        <v>42396</v>
      </c>
      <c r="B2694" s="4">
        <v>5981.4771000000001</v>
      </c>
      <c r="C2694" s="4">
        <v>6375.7923000000001</v>
      </c>
      <c r="D2694" s="4">
        <v>5586.6261999999997</v>
      </c>
      <c r="E2694" s="4">
        <v>5682.8904000000002</v>
      </c>
      <c r="F2694" s="4">
        <v>8216.8644999999997</v>
      </c>
      <c r="G2694" s="4">
        <v>6585.3869000000004</v>
      </c>
      <c r="H2694" s="4">
        <v>5168.1247000000003</v>
      </c>
      <c r="I2694" s="4">
        <v>4231.0073000000002</v>
      </c>
      <c r="J2694" s="4">
        <v>4865.6602999999996</v>
      </c>
      <c r="K2694" s="4">
        <v>1479.4128000000001</v>
      </c>
      <c r="L2694" s="4">
        <v>2620.6468</v>
      </c>
      <c r="M2694" s="4">
        <v>1316.4456</v>
      </c>
      <c r="N2694" s="4">
        <v>4579.4444000000003</v>
      </c>
      <c r="O2694" s="4">
        <v>4309.4333999999999</v>
      </c>
      <c r="P2694" s="4">
        <v>3839.0472</v>
      </c>
      <c r="Q2694" s="4">
        <v>3504.7682</v>
      </c>
      <c r="R2694" s="4">
        <v>6573.9116000000004</v>
      </c>
      <c r="S2694" s="4">
        <v>4167.5208000000002</v>
      </c>
      <c r="T2694" s="4">
        <v>6322.665</v>
      </c>
      <c r="U2694" s="4">
        <v>0</v>
      </c>
      <c r="V2694" s="4">
        <v>1882.248</v>
      </c>
      <c r="W2694" s="4">
        <v>1886.6362999999999</v>
      </c>
      <c r="X2694" s="4">
        <v>4359.6584999999995</v>
      </c>
      <c r="Y2694" s="4">
        <v>5618.7359999999999</v>
      </c>
      <c r="Z2694" s="4">
        <v>7549.1547</v>
      </c>
      <c r="AA2694" s="4">
        <v>7129.3396000000002</v>
      </c>
      <c r="AB2694" s="4">
        <v>4961.79</v>
      </c>
      <c r="AC2694" s="4">
        <v>3501.4167000000002</v>
      </c>
      <c r="AD2694" s="4">
        <v>5115.6585999999998</v>
      </c>
      <c r="AE2694" s="4">
        <v>0</v>
      </c>
    </row>
    <row r="2695" spans="1:31" x14ac:dyDescent="0.25">
      <c r="A2695" s="3">
        <v>42397</v>
      </c>
      <c r="B2695" s="4">
        <v>5573.0492000000004</v>
      </c>
      <c r="C2695" s="4">
        <v>6145.6387999999997</v>
      </c>
      <c r="D2695" s="4">
        <v>5279.5835999999999</v>
      </c>
      <c r="E2695" s="4">
        <v>5437.5328</v>
      </c>
      <c r="F2695" s="4">
        <v>7944.527</v>
      </c>
      <c r="G2695" s="4">
        <v>6409.1983</v>
      </c>
      <c r="H2695" s="4">
        <v>5097.4281000000001</v>
      </c>
      <c r="I2695" s="4">
        <v>4022.6172000000001</v>
      </c>
      <c r="J2695" s="4">
        <v>4602.3697000000002</v>
      </c>
      <c r="K2695" s="4">
        <v>1414.9882</v>
      </c>
      <c r="L2695" s="4">
        <v>2518.9286999999999</v>
      </c>
      <c r="M2695" s="4">
        <v>1222.2388000000001</v>
      </c>
      <c r="N2695" s="4">
        <v>4360.7371000000003</v>
      </c>
      <c r="O2695" s="4">
        <v>4072.6844000000001</v>
      </c>
      <c r="P2695" s="4">
        <v>3602.7741999999998</v>
      </c>
      <c r="Q2695" s="4">
        <v>3331.1080000000002</v>
      </c>
      <c r="R2695" s="4">
        <v>6413.4813000000004</v>
      </c>
      <c r="S2695" s="4">
        <v>3931.0417000000002</v>
      </c>
      <c r="T2695" s="4">
        <v>6213.7407000000003</v>
      </c>
      <c r="U2695" s="4">
        <v>0</v>
      </c>
      <c r="V2695" s="4">
        <v>1800.9351999999999</v>
      </c>
      <c r="W2695" s="4">
        <v>1837.3806</v>
      </c>
      <c r="X2695" s="4">
        <v>4140.7636000000002</v>
      </c>
      <c r="Y2695" s="4">
        <v>5343.7115000000003</v>
      </c>
      <c r="Z2695" s="4">
        <v>6987.5514999999996</v>
      </c>
      <c r="AA2695" s="4">
        <v>6861.5811999999996</v>
      </c>
      <c r="AB2695" s="4">
        <v>4742.9584999999997</v>
      </c>
      <c r="AC2695" s="4">
        <v>3310.4605999999999</v>
      </c>
      <c r="AD2695" s="4">
        <v>4900.7372999999998</v>
      </c>
      <c r="AE2695" s="4">
        <v>0</v>
      </c>
    </row>
    <row r="2696" spans="1:31" x14ac:dyDescent="0.25">
      <c r="A2696" s="3">
        <v>42398</v>
      </c>
      <c r="B2696" s="4">
        <v>5909.2722999999996</v>
      </c>
      <c r="C2696" s="4">
        <v>6414.1787999999997</v>
      </c>
      <c r="D2696" s="4">
        <v>5522.1997000000001</v>
      </c>
      <c r="E2696" s="4">
        <v>5666.0320000000002</v>
      </c>
      <c r="F2696" s="4">
        <v>8244.5555000000004</v>
      </c>
      <c r="G2696" s="4">
        <v>6635.2115999999996</v>
      </c>
      <c r="H2696" s="4">
        <v>5200.0572000000002</v>
      </c>
      <c r="I2696" s="4">
        <v>4202.8161</v>
      </c>
      <c r="J2696" s="4">
        <v>4794.1941999999999</v>
      </c>
      <c r="K2696" s="4">
        <v>1447.1142</v>
      </c>
      <c r="L2696" s="4">
        <v>2608.3989999999999</v>
      </c>
      <c r="M2696" s="4">
        <v>1260.2336</v>
      </c>
      <c r="N2696" s="4">
        <v>4537.7498999999998</v>
      </c>
      <c r="O2696" s="4">
        <v>4265.1473999999998</v>
      </c>
      <c r="P2696" s="4">
        <v>3751.3987999999999</v>
      </c>
      <c r="Q2696" s="4">
        <v>3485.8407000000002</v>
      </c>
      <c r="R2696" s="4">
        <v>6611.9976999999999</v>
      </c>
      <c r="S2696" s="4">
        <v>4095.2649000000001</v>
      </c>
      <c r="T2696" s="4">
        <v>6516.8978999999999</v>
      </c>
      <c r="U2696" s="4">
        <v>0</v>
      </c>
      <c r="V2696" s="4">
        <v>1875.1115</v>
      </c>
      <c r="W2696" s="4">
        <v>1886.5708</v>
      </c>
      <c r="X2696" s="4">
        <v>4308.4035000000003</v>
      </c>
      <c r="Y2696" s="4">
        <v>5571.241</v>
      </c>
      <c r="Z2696" s="4">
        <v>7198.7646999999997</v>
      </c>
      <c r="AA2696" s="4">
        <v>7189.6043</v>
      </c>
      <c r="AB2696" s="4">
        <v>4881.9218000000001</v>
      </c>
      <c r="AC2696" s="4">
        <v>3438.2188999999998</v>
      </c>
      <c r="AD2696" s="4">
        <v>5052.0657000000001</v>
      </c>
      <c r="AE2696" s="4">
        <v>0</v>
      </c>
    </row>
    <row r="2697" spans="1:31" x14ac:dyDescent="0.25">
      <c r="A2697" s="3">
        <v>42401</v>
      </c>
      <c r="B2697" s="4">
        <v>5823.1890000000003</v>
      </c>
      <c r="C2697" s="4">
        <v>6344.9222</v>
      </c>
      <c r="D2697" s="4">
        <v>5436.6557000000003</v>
      </c>
      <c r="E2697" s="4">
        <v>5582.6742999999997</v>
      </c>
      <c r="F2697" s="4">
        <v>8169.6040000000003</v>
      </c>
      <c r="G2697" s="4">
        <v>6613.9843000000001</v>
      </c>
      <c r="H2697" s="4">
        <v>5112.4450999999999</v>
      </c>
      <c r="I2697" s="4">
        <v>4161.6361999999999</v>
      </c>
      <c r="J2697" s="4">
        <v>4734.9291000000003</v>
      </c>
      <c r="K2697" s="4">
        <v>1381.3279</v>
      </c>
      <c r="L2697" s="4">
        <v>2576.5971</v>
      </c>
      <c r="M2697" s="4">
        <v>1211.3266000000001</v>
      </c>
      <c r="N2697" s="4">
        <v>4445.7570999999998</v>
      </c>
      <c r="O2697" s="4">
        <v>4215.7440999999999</v>
      </c>
      <c r="P2697" s="4">
        <v>3700.8233</v>
      </c>
      <c r="Q2697" s="4">
        <v>3401.9879999999998</v>
      </c>
      <c r="R2697" s="4">
        <v>6475.3559999999998</v>
      </c>
      <c r="S2697" s="4">
        <v>4047.6007</v>
      </c>
      <c r="T2697" s="4">
        <v>6389.5285999999996</v>
      </c>
      <c r="U2697" s="4">
        <v>0</v>
      </c>
      <c r="V2697" s="4">
        <v>1849.2255</v>
      </c>
      <c r="W2697" s="4">
        <v>1845.7751000000001</v>
      </c>
      <c r="X2697" s="4">
        <v>4251.8185000000003</v>
      </c>
      <c r="Y2697" s="4">
        <v>5462.5146000000004</v>
      </c>
      <c r="Z2697" s="4">
        <v>6977.8895000000002</v>
      </c>
      <c r="AA2697" s="4">
        <v>7267.9213</v>
      </c>
      <c r="AB2697" s="4">
        <v>4821.0859</v>
      </c>
      <c r="AC2697" s="4">
        <v>3392.9477000000002</v>
      </c>
      <c r="AD2697" s="4">
        <v>4975.7623000000003</v>
      </c>
      <c r="AE2697" s="4">
        <v>0</v>
      </c>
    </row>
    <row r="2698" spans="1:31" x14ac:dyDescent="0.25">
      <c r="A2698" s="3">
        <v>42402</v>
      </c>
      <c r="B2698" s="4">
        <v>6179.5146999999997</v>
      </c>
      <c r="C2698" s="4">
        <v>6591.5330999999996</v>
      </c>
      <c r="D2698" s="4">
        <v>5652.3737000000001</v>
      </c>
      <c r="E2698" s="4">
        <v>5776.4435000000003</v>
      </c>
      <c r="F2698" s="4">
        <v>8444.2090000000007</v>
      </c>
      <c r="G2698" s="4">
        <v>6761.3680999999997</v>
      </c>
      <c r="H2698" s="4">
        <v>5157.3324000000002</v>
      </c>
      <c r="I2698" s="4">
        <v>4328.1499999999996</v>
      </c>
      <c r="J2698" s="4">
        <v>4964.5658999999996</v>
      </c>
      <c r="K2698" s="4">
        <v>1407.3797999999999</v>
      </c>
      <c r="L2698" s="4">
        <v>2645.4250000000002</v>
      </c>
      <c r="M2698" s="4">
        <v>1239.1285</v>
      </c>
      <c r="N2698" s="4">
        <v>4595.1768000000002</v>
      </c>
      <c r="O2698" s="4">
        <v>4414.5111999999999</v>
      </c>
      <c r="P2698" s="4">
        <v>3832.8728000000001</v>
      </c>
      <c r="Q2698" s="4">
        <v>3509.5518999999999</v>
      </c>
      <c r="R2698" s="4">
        <v>6635.3995000000004</v>
      </c>
      <c r="S2698" s="4">
        <v>4210.0654999999997</v>
      </c>
      <c r="T2698" s="4">
        <v>6550.1581999999999</v>
      </c>
      <c r="U2698" s="4">
        <v>0</v>
      </c>
      <c r="V2698" s="4">
        <v>1907.4869000000001</v>
      </c>
      <c r="W2698" s="4">
        <v>1883.2837999999999</v>
      </c>
      <c r="X2698" s="4">
        <v>4415.0762999999997</v>
      </c>
      <c r="Y2698" s="4">
        <v>5678.7969999999996</v>
      </c>
      <c r="Z2698" s="4">
        <v>7308.4092000000001</v>
      </c>
      <c r="AA2698" s="4">
        <v>7502.3932000000004</v>
      </c>
      <c r="AB2698" s="4">
        <v>4980.7246999999998</v>
      </c>
      <c r="AC2698" s="4">
        <v>3524.8562999999999</v>
      </c>
      <c r="AD2698" s="4">
        <v>5129.8490000000002</v>
      </c>
      <c r="AE2698" s="4">
        <v>0</v>
      </c>
    </row>
    <row r="2699" spans="1:31" x14ac:dyDescent="0.25">
      <c r="A2699" s="3">
        <v>42403</v>
      </c>
      <c r="B2699" s="4">
        <v>6220.1489000000001</v>
      </c>
      <c r="C2699" s="4">
        <v>6697.4462999999996</v>
      </c>
      <c r="D2699" s="4">
        <v>5689.2284</v>
      </c>
      <c r="E2699" s="4">
        <v>5788.1280999999999</v>
      </c>
      <c r="F2699" s="4">
        <v>8459.9904999999999</v>
      </c>
      <c r="G2699" s="4">
        <v>6737.8635999999997</v>
      </c>
      <c r="H2699" s="4">
        <v>5107.1732000000002</v>
      </c>
      <c r="I2699" s="4">
        <v>4351.6902</v>
      </c>
      <c r="J2699" s="4">
        <v>5024.9402</v>
      </c>
      <c r="K2699" s="4">
        <v>1382.181</v>
      </c>
      <c r="L2699" s="4">
        <v>2649.4265</v>
      </c>
      <c r="M2699" s="4">
        <v>1225.7157999999999</v>
      </c>
      <c r="N2699" s="4">
        <v>4599.7809999999999</v>
      </c>
      <c r="O2699" s="4">
        <v>4442.6691000000001</v>
      </c>
      <c r="P2699" s="4">
        <v>3876.1619000000001</v>
      </c>
      <c r="Q2699" s="4">
        <v>3515.1844000000001</v>
      </c>
      <c r="R2699" s="4">
        <v>6612.2719999999999</v>
      </c>
      <c r="S2699" s="4">
        <v>4239.3059999999996</v>
      </c>
      <c r="T2699" s="4">
        <v>6491.0963000000002</v>
      </c>
      <c r="U2699" s="4">
        <v>0</v>
      </c>
      <c r="V2699" s="4">
        <v>1909.4929</v>
      </c>
      <c r="W2699" s="4">
        <v>1871.6615999999999</v>
      </c>
      <c r="X2699" s="4">
        <v>4442.3521000000001</v>
      </c>
      <c r="Y2699" s="4">
        <v>5692.5807000000004</v>
      </c>
      <c r="Z2699" s="4">
        <v>7388.1418000000003</v>
      </c>
      <c r="AA2699" s="4">
        <v>7542.4564</v>
      </c>
      <c r="AB2699" s="4">
        <v>4954.8407999999999</v>
      </c>
      <c r="AC2699" s="4">
        <v>3559.8923</v>
      </c>
      <c r="AD2699" s="4">
        <v>5133.2491</v>
      </c>
      <c r="AE2699" s="4">
        <v>0</v>
      </c>
    </row>
    <row r="2700" spans="1:31" x14ac:dyDescent="0.25">
      <c r="A2700" s="3">
        <v>42404</v>
      </c>
      <c r="B2700" s="4">
        <v>6368.2870999999996</v>
      </c>
      <c r="C2700" s="4">
        <v>6767.1232</v>
      </c>
      <c r="D2700" s="4">
        <v>5809.8735999999999</v>
      </c>
      <c r="E2700" s="4">
        <v>5898.3995999999997</v>
      </c>
      <c r="F2700" s="4">
        <v>8630.7340999999997</v>
      </c>
      <c r="G2700" s="4">
        <v>6826.0002000000004</v>
      </c>
      <c r="H2700" s="4">
        <v>5166.1769000000004</v>
      </c>
      <c r="I2700" s="4">
        <v>4456.6022000000003</v>
      </c>
      <c r="J2700" s="4">
        <v>5148.4751999999999</v>
      </c>
      <c r="K2700" s="4">
        <v>1400.2239</v>
      </c>
      <c r="L2700" s="4">
        <v>2694.0897</v>
      </c>
      <c r="M2700" s="4">
        <v>1251.6246000000001</v>
      </c>
      <c r="N2700" s="4">
        <v>4692.8522999999996</v>
      </c>
      <c r="O2700" s="4">
        <v>4531.6127999999999</v>
      </c>
      <c r="P2700" s="4">
        <v>4063.5149000000001</v>
      </c>
      <c r="Q2700" s="4">
        <v>3575.8060999999998</v>
      </c>
      <c r="R2700" s="4">
        <v>6716.6037999999999</v>
      </c>
      <c r="S2700" s="4">
        <v>4345.1261000000004</v>
      </c>
      <c r="T2700" s="4">
        <v>6584.0428000000002</v>
      </c>
      <c r="U2700" s="4">
        <v>0</v>
      </c>
      <c r="V2700" s="4">
        <v>1944.5976000000001</v>
      </c>
      <c r="W2700" s="4">
        <v>1911.2399</v>
      </c>
      <c r="X2700" s="4">
        <v>4565.1782999999996</v>
      </c>
      <c r="Y2700" s="4">
        <v>5817.9472999999998</v>
      </c>
      <c r="Z2700" s="4">
        <v>7515.3989000000001</v>
      </c>
      <c r="AA2700" s="4">
        <v>7767.0150999999996</v>
      </c>
      <c r="AB2700" s="4">
        <v>5062.1433999999999</v>
      </c>
      <c r="AC2700" s="4">
        <v>3645.0675999999999</v>
      </c>
      <c r="AD2700" s="4">
        <v>5263.3378000000002</v>
      </c>
      <c r="AE2700" s="4">
        <v>0</v>
      </c>
    </row>
    <row r="2701" spans="1:31" x14ac:dyDescent="0.25">
      <c r="A2701" s="3">
        <v>42405</v>
      </c>
      <c r="B2701" s="4">
        <v>6239.1138000000001</v>
      </c>
      <c r="C2701" s="4">
        <v>6626.2689</v>
      </c>
      <c r="D2701" s="4">
        <v>5754.9655000000002</v>
      </c>
      <c r="E2701" s="4">
        <v>5839.6293999999998</v>
      </c>
      <c r="F2701" s="4">
        <v>8590.5426000000007</v>
      </c>
      <c r="G2701" s="4">
        <v>6762.3525</v>
      </c>
      <c r="H2701" s="4">
        <v>5188.8476000000001</v>
      </c>
      <c r="I2701" s="4">
        <v>4398.2165000000005</v>
      </c>
      <c r="J2701" s="4">
        <v>5049.076</v>
      </c>
      <c r="K2701" s="4">
        <v>1396.9147</v>
      </c>
      <c r="L2701" s="4">
        <v>2673.2718</v>
      </c>
      <c r="M2701" s="4">
        <v>1246.1862000000001</v>
      </c>
      <c r="N2701" s="4">
        <v>4639.701</v>
      </c>
      <c r="O2701" s="4">
        <v>4458.9966000000004</v>
      </c>
      <c r="P2701" s="4">
        <v>4034.5783000000001</v>
      </c>
      <c r="Q2701" s="4">
        <v>3533.5645</v>
      </c>
      <c r="R2701" s="4">
        <v>6670.4874</v>
      </c>
      <c r="S2701" s="4">
        <v>4334.8612000000003</v>
      </c>
      <c r="T2701" s="4">
        <v>6436.6962999999996</v>
      </c>
      <c r="U2701" s="4">
        <v>0</v>
      </c>
      <c r="V2701" s="4">
        <v>1938.4903999999999</v>
      </c>
      <c r="W2701" s="4">
        <v>1914.0123000000001</v>
      </c>
      <c r="X2701" s="4">
        <v>4516.9219999999996</v>
      </c>
      <c r="Y2701" s="4">
        <v>5758.8851000000004</v>
      </c>
      <c r="Z2701" s="4">
        <v>7431.3679000000002</v>
      </c>
      <c r="AA2701" s="4">
        <v>7675.3766999999998</v>
      </c>
      <c r="AB2701" s="4">
        <v>5036.4991</v>
      </c>
      <c r="AC2701" s="4">
        <v>3618.2347</v>
      </c>
      <c r="AD2701" s="4">
        <v>5235.6788999999999</v>
      </c>
      <c r="AE2701" s="4">
        <v>0</v>
      </c>
    </row>
    <row r="2702" spans="1:31" x14ac:dyDescent="0.25">
      <c r="A2702" s="3">
        <v>42415</v>
      </c>
      <c r="B2702" s="4">
        <v>6242.6536999999998</v>
      </c>
      <c r="C2702" s="4">
        <v>6580.7986000000001</v>
      </c>
      <c r="D2702" s="4">
        <v>5705.1355999999996</v>
      </c>
      <c r="E2702" s="4">
        <v>5830.1481999999996</v>
      </c>
      <c r="F2702" s="4">
        <v>8669.5529999999999</v>
      </c>
      <c r="G2702" s="4">
        <v>6657.9057000000003</v>
      </c>
      <c r="H2702" s="4">
        <v>5143.3004000000001</v>
      </c>
      <c r="I2702" s="4">
        <v>4428.5762999999997</v>
      </c>
      <c r="J2702" s="4">
        <v>5069.6013000000003</v>
      </c>
      <c r="K2702" s="4">
        <v>1393.6386</v>
      </c>
      <c r="L2702" s="4">
        <v>2649.5302999999999</v>
      </c>
      <c r="M2702" s="4">
        <v>1236.2343000000001</v>
      </c>
      <c r="N2702" s="4">
        <v>4624.9463999999998</v>
      </c>
      <c r="O2702" s="4">
        <v>4491.1732000000002</v>
      </c>
      <c r="P2702" s="4">
        <v>4217.1309000000001</v>
      </c>
      <c r="Q2702" s="4">
        <v>3490.2818000000002</v>
      </c>
      <c r="R2702" s="4">
        <v>6618.6863999999996</v>
      </c>
      <c r="S2702" s="4">
        <v>4317.2556999999997</v>
      </c>
      <c r="T2702" s="4">
        <v>6348.0981000000002</v>
      </c>
      <c r="U2702" s="4">
        <v>0</v>
      </c>
      <c r="V2702" s="4">
        <v>1932.943</v>
      </c>
      <c r="W2702" s="4">
        <v>1904.04</v>
      </c>
      <c r="X2702" s="4">
        <v>4500.5779000000002</v>
      </c>
      <c r="Y2702" s="4">
        <v>5723.8572999999997</v>
      </c>
      <c r="Z2702" s="4">
        <v>7472.3905000000004</v>
      </c>
      <c r="AA2702" s="4">
        <v>7689.2921999999999</v>
      </c>
      <c r="AB2702" s="4">
        <v>4999.0020999999997</v>
      </c>
      <c r="AC2702" s="4">
        <v>3630.8157000000001</v>
      </c>
      <c r="AD2702" s="4">
        <v>5224.4210000000003</v>
      </c>
      <c r="AE2702" s="4">
        <v>0</v>
      </c>
    </row>
    <row r="2703" spans="1:31" x14ac:dyDescent="0.25">
      <c r="A2703" s="3">
        <v>42416</v>
      </c>
      <c r="B2703" s="4">
        <v>6640.3670000000002</v>
      </c>
      <c r="C2703" s="4">
        <v>6856.6405999999997</v>
      </c>
      <c r="D2703" s="4">
        <v>5976.4101000000001</v>
      </c>
      <c r="E2703" s="4">
        <v>6078.7467999999999</v>
      </c>
      <c r="F2703" s="4">
        <v>8982.9851999999992</v>
      </c>
      <c r="G2703" s="4">
        <v>6874.6130000000003</v>
      </c>
      <c r="H2703" s="4">
        <v>5252.8038999999999</v>
      </c>
      <c r="I2703" s="4">
        <v>4659.6136999999999</v>
      </c>
      <c r="J2703" s="4">
        <v>5321.8996999999999</v>
      </c>
      <c r="K2703" s="4">
        <v>1446.1175000000001</v>
      </c>
      <c r="L2703" s="4">
        <v>2762.3168999999998</v>
      </c>
      <c r="M2703" s="4">
        <v>1286.0898999999999</v>
      </c>
      <c r="N2703" s="4">
        <v>4859.6539000000002</v>
      </c>
      <c r="O2703" s="4">
        <v>4721.8908000000001</v>
      </c>
      <c r="P2703" s="4">
        <v>4323.7753000000002</v>
      </c>
      <c r="Q2703" s="4">
        <v>3638.4973</v>
      </c>
      <c r="R2703" s="4">
        <v>6864.0025999999998</v>
      </c>
      <c r="S2703" s="4">
        <v>4495.3707999999997</v>
      </c>
      <c r="T2703" s="4">
        <v>6610.8288000000002</v>
      </c>
      <c r="U2703" s="4">
        <v>0</v>
      </c>
      <c r="V2703" s="4">
        <v>2017.3416</v>
      </c>
      <c r="W2703" s="4">
        <v>1974.5441000000001</v>
      </c>
      <c r="X2703" s="4">
        <v>4696.9822000000004</v>
      </c>
      <c r="Y2703" s="4">
        <v>5996.4804000000004</v>
      </c>
      <c r="Z2703" s="4">
        <v>7812.3521000000001</v>
      </c>
      <c r="AA2703" s="4">
        <v>7920.4778999999999</v>
      </c>
      <c r="AB2703" s="4">
        <v>5242.1781000000001</v>
      </c>
      <c r="AC2703" s="4">
        <v>3801.3586</v>
      </c>
      <c r="AD2703" s="4">
        <v>5459.1489000000001</v>
      </c>
      <c r="AE2703" s="4">
        <v>0</v>
      </c>
    </row>
    <row r="2704" spans="1:31" x14ac:dyDescent="0.25">
      <c r="A2704" s="3">
        <v>42417</v>
      </c>
      <c r="B2704" s="4">
        <v>6734.1907000000001</v>
      </c>
      <c r="C2704" s="4">
        <v>6958.69</v>
      </c>
      <c r="D2704" s="4">
        <v>6070.2487000000001</v>
      </c>
      <c r="E2704" s="4">
        <v>6165.6531000000004</v>
      </c>
      <c r="F2704" s="4">
        <v>9031.8924000000006</v>
      </c>
      <c r="G2704" s="4">
        <v>6930.2968000000001</v>
      </c>
      <c r="H2704" s="4">
        <v>5272.1611999999996</v>
      </c>
      <c r="I2704" s="4">
        <v>4754.0366999999997</v>
      </c>
      <c r="J2704" s="4">
        <v>5387.8639000000003</v>
      </c>
      <c r="K2704" s="4">
        <v>1466.9066</v>
      </c>
      <c r="L2704" s="4">
        <v>2793.6154000000001</v>
      </c>
      <c r="M2704" s="4">
        <v>1305.1643999999999</v>
      </c>
      <c r="N2704" s="4">
        <v>4993.0140000000001</v>
      </c>
      <c r="O2704" s="4">
        <v>4799.4394000000002</v>
      </c>
      <c r="P2704" s="4">
        <v>4332.4666999999999</v>
      </c>
      <c r="Q2704" s="4">
        <v>3764.3173000000002</v>
      </c>
      <c r="R2704" s="4">
        <v>6968.9521999999997</v>
      </c>
      <c r="S2704" s="4">
        <v>4559.8770999999997</v>
      </c>
      <c r="T2704" s="4">
        <v>6653.0918000000001</v>
      </c>
      <c r="U2704" s="4">
        <v>0</v>
      </c>
      <c r="V2704" s="4">
        <v>2045.0125</v>
      </c>
      <c r="W2704" s="4">
        <v>1995.2224000000001</v>
      </c>
      <c r="X2704" s="4">
        <v>4757.6328000000003</v>
      </c>
      <c r="Y2704" s="4">
        <v>6094.3202000000001</v>
      </c>
      <c r="Z2704" s="4">
        <v>8071.5891000000001</v>
      </c>
      <c r="AA2704" s="4">
        <v>7922.0245999999997</v>
      </c>
      <c r="AB2704" s="4">
        <v>5377.9638999999997</v>
      </c>
      <c r="AC2704" s="4">
        <v>3853.8051999999998</v>
      </c>
      <c r="AD2704" s="4">
        <v>5565.3445000000002</v>
      </c>
      <c r="AE2704" s="4">
        <v>0</v>
      </c>
    </row>
    <row r="2705" spans="1:31" x14ac:dyDescent="0.25">
      <c r="A2705" s="3">
        <v>42418</v>
      </c>
      <c r="B2705" s="4">
        <v>6674.5304999999998</v>
      </c>
      <c r="C2705" s="4">
        <v>6965.2583999999997</v>
      </c>
      <c r="D2705" s="4">
        <v>6050.9592000000002</v>
      </c>
      <c r="E2705" s="4">
        <v>6140.2749000000003</v>
      </c>
      <c r="F2705" s="4">
        <v>8988.5717000000004</v>
      </c>
      <c r="G2705" s="4">
        <v>6891.0605999999998</v>
      </c>
      <c r="H2705" s="4">
        <v>5262.1066000000001</v>
      </c>
      <c r="I2705" s="4">
        <v>4739.5041000000001</v>
      </c>
      <c r="J2705" s="4">
        <v>5361.3397000000004</v>
      </c>
      <c r="K2705" s="4">
        <v>1468.7491</v>
      </c>
      <c r="L2705" s="4">
        <v>2786.2537000000002</v>
      </c>
      <c r="M2705" s="4">
        <v>1313.4786999999999</v>
      </c>
      <c r="N2705" s="4">
        <v>5021.0432000000001</v>
      </c>
      <c r="O2705" s="4">
        <v>4763.0763999999999</v>
      </c>
      <c r="P2705" s="4">
        <v>4322.8829999999998</v>
      </c>
      <c r="Q2705" s="4">
        <v>3750.6305000000002</v>
      </c>
      <c r="R2705" s="4">
        <v>6953.7667000000001</v>
      </c>
      <c r="S2705" s="4">
        <v>4559.6869999999999</v>
      </c>
      <c r="T2705" s="4">
        <v>6640.4027999999998</v>
      </c>
      <c r="U2705" s="4">
        <v>0</v>
      </c>
      <c r="V2705" s="4">
        <v>2042.5021999999999</v>
      </c>
      <c r="W2705" s="4">
        <v>2002.5709999999999</v>
      </c>
      <c r="X2705" s="4">
        <v>4743.4726000000001</v>
      </c>
      <c r="Y2705" s="4">
        <v>6101.7608</v>
      </c>
      <c r="Z2705" s="4">
        <v>7903.4849999999997</v>
      </c>
      <c r="AA2705" s="4">
        <v>7855.1120000000001</v>
      </c>
      <c r="AB2705" s="4">
        <v>5399.3058000000001</v>
      </c>
      <c r="AC2705" s="4">
        <v>3851.4178999999999</v>
      </c>
      <c r="AD2705" s="4">
        <v>5551.1085000000003</v>
      </c>
      <c r="AE2705" s="4">
        <v>0</v>
      </c>
    </row>
    <row r="2706" spans="1:31" x14ac:dyDescent="0.25">
      <c r="A2706" s="3">
        <v>42419</v>
      </c>
      <c r="B2706" s="4">
        <v>6783.2855</v>
      </c>
      <c r="C2706" s="4">
        <v>6963.2674999999999</v>
      </c>
      <c r="D2706" s="4">
        <v>6085.9462000000003</v>
      </c>
      <c r="E2706" s="4">
        <v>6164.5560999999998</v>
      </c>
      <c r="F2706" s="4">
        <v>9026.9953000000005</v>
      </c>
      <c r="G2706" s="4">
        <v>6904.4975000000004</v>
      </c>
      <c r="H2706" s="4">
        <v>5222.7070999999996</v>
      </c>
      <c r="I2706" s="4">
        <v>4785.4808000000003</v>
      </c>
      <c r="J2706" s="4">
        <v>5371.5487999999996</v>
      </c>
      <c r="K2706" s="4">
        <v>1463.4096</v>
      </c>
      <c r="L2706" s="4">
        <v>2790.5099</v>
      </c>
      <c r="M2706" s="4">
        <v>1307.3978999999999</v>
      </c>
      <c r="N2706" s="4">
        <v>5049.8233</v>
      </c>
      <c r="O2706" s="4">
        <v>4828.0676999999996</v>
      </c>
      <c r="P2706" s="4">
        <v>4307.9152000000004</v>
      </c>
      <c r="Q2706" s="4">
        <v>3752.7366000000002</v>
      </c>
      <c r="R2706" s="4">
        <v>6964.5379999999996</v>
      </c>
      <c r="S2706" s="4">
        <v>4589.6916000000001</v>
      </c>
      <c r="T2706" s="4">
        <v>6667.3820999999998</v>
      </c>
      <c r="U2706" s="4">
        <v>0</v>
      </c>
      <c r="V2706" s="4">
        <v>2035.1984</v>
      </c>
      <c r="W2706" s="4">
        <v>1998.6927000000001</v>
      </c>
      <c r="X2706" s="4">
        <v>4773.8836000000001</v>
      </c>
      <c r="Y2706" s="4">
        <v>6124.5509000000002</v>
      </c>
      <c r="Z2706" s="4">
        <v>7971.3089</v>
      </c>
      <c r="AA2706" s="4">
        <v>7828.9772000000003</v>
      </c>
      <c r="AB2706" s="4">
        <v>5426.9322000000002</v>
      </c>
      <c r="AC2706" s="4">
        <v>3860.8530000000001</v>
      </c>
      <c r="AD2706" s="4">
        <v>5568.5618000000004</v>
      </c>
      <c r="AE2706" s="4">
        <v>0</v>
      </c>
    </row>
    <row r="2707" spans="1:31" x14ac:dyDescent="0.25">
      <c r="A2707" s="3">
        <v>42422</v>
      </c>
      <c r="B2707" s="4">
        <v>6895.8684000000003</v>
      </c>
      <c r="C2707" s="4">
        <v>7147.6140999999998</v>
      </c>
      <c r="D2707" s="4">
        <v>6228.875</v>
      </c>
      <c r="E2707" s="4">
        <v>6318.1100999999999</v>
      </c>
      <c r="F2707" s="4">
        <v>9173.7793999999994</v>
      </c>
      <c r="G2707" s="4">
        <v>7053.0257000000001</v>
      </c>
      <c r="H2707" s="4">
        <v>5324.1165000000001</v>
      </c>
      <c r="I2707" s="4">
        <v>4901.6724999999997</v>
      </c>
      <c r="J2707" s="4">
        <v>5492.7996000000003</v>
      </c>
      <c r="K2707" s="4">
        <v>1524.5630000000001</v>
      </c>
      <c r="L2707" s="4">
        <v>2846.8719000000001</v>
      </c>
      <c r="M2707" s="4">
        <v>1372.6658</v>
      </c>
      <c r="N2707" s="4">
        <v>5205.2462999999998</v>
      </c>
      <c r="O2707" s="4">
        <v>4921.0418</v>
      </c>
      <c r="P2707" s="4">
        <v>4455.6031999999996</v>
      </c>
      <c r="Q2707" s="4">
        <v>3850.1738</v>
      </c>
      <c r="R2707" s="4">
        <v>7124.6391999999996</v>
      </c>
      <c r="S2707" s="4">
        <v>4685.1334999999999</v>
      </c>
      <c r="T2707" s="4">
        <v>6919.5517</v>
      </c>
      <c r="U2707" s="4">
        <v>0</v>
      </c>
      <c r="V2707" s="4">
        <v>2063.7332999999999</v>
      </c>
      <c r="W2707" s="4">
        <v>2049.6343999999999</v>
      </c>
      <c r="X2707" s="4">
        <v>4891.0316999999995</v>
      </c>
      <c r="Y2707" s="4">
        <v>6255.1822000000002</v>
      </c>
      <c r="Z2707" s="4">
        <v>8084.4881999999998</v>
      </c>
      <c r="AA2707" s="4">
        <v>8062.6890000000003</v>
      </c>
      <c r="AB2707" s="4">
        <v>5529.2947999999997</v>
      </c>
      <c r="AC2707" s="4">
        <v>3966.9576999999999</v>
      </c>
      <c r="AD2707" s="4">
        <v>5686.8878000000004</v>
      </c>
      <c r="AE2707" s="4">
        <v>0</v>
      </c>
    </row>
    <row r="2708" spans="1:31" x14ac:dyDescent="0.25">
      <c r="A2708" s="3">
        <v>42423</v>
      </c>
      <c r="B2708" s="4">
        <v>6813.0101000000004</v>
      </c>
      <c r="C2708" s="4">
        <v>7069.9250000000002</v>
      </c>
      <c r="D2708" s="4">
        <v>6175.826</v>
      </c>
      <c r="E2708" s="4">
        <v>6269.2034000000003</v>
      </c>
      <c r="F2708" s="4">
        <v>9105.5486000000001</v>
      </c>
      <c r="G2708" s="4">
        <v>7087.4769999999999</v>
      </c>
      <c r="H2708" s="4">
        <v>5255.1665999999996</v>
      </c>
      <c r="I2708" s="4">
        <v>4857.2574000000004</v>
      </c>
      <c r="J2708" s="4">
        <v>5397.6381000000001</v>
      </c>
      <c r="K2708" s="4">
        <v>1547.5494000000001</v>
      </c>
      <c r="L2708" s="4">
        <v>2826.6347999999998</v>
      </c>
      <c r="M2708" s="4">
        <v>1382.4892</v>
      </c>
      <c r="N2708" s="4">
        <v>5186.1149999999998</v>
      </c>
      <c r="O2708" s="4">
        <v>4848.9050999999999</v>
      </c>
      <c r="P2708" s="4">
        <v>4492.6523999999999</v>
      </c>
      <c r="Q2708" s="4">
        <v>3813.3975</v>
      </c>
      <c r="R2708" s="4">
        <v>7042.6669000000002</v>
      </c>
      <c r="S2708" s="4">
        <v>4671.3761000000004</v>
      </c>
      <c r="T2708" s="4">
        <v>6801.3924999999999</v>
      </c>
      <c r="U2708" s="4">
        <v>0</v>
      </c>
      <c r="V2708" s="4">
        <v>2042.9521999999999</v>
      </c>
      <c r="W2708" s="4">
        <v>2054.7096999999999</v>
      </c>
      <c r="X2708" s="4">
        <v>4889.5758999999998</v>
      </c>
      <c r="Y2708" s="4">
        <v>6208.16</v>
      </c>
      <c r="Z2708" s="4">
        <v>7971.0155999999997</v>
      </c>
      <c r="AA2708" s="4">
        <v>7994.9287000000004</v>
      </c>
      <c r="AB2708" s="4">
        <v>5553.4627</v>
      </c>
      <c r="AC2708" s="4">
        <v>3959.7060999999999</v>
      </c>
      <c r="AD2708" s="4">
        <v>5631.5582000000004</v>
      </c>
      <c r="AE2708" s="4">
        <v>0</v>
      </c>
    </row>
    <row r="2709" spans="1:31" x14ac:dyDescent="0.25">
      <c r="A2709" s="3">
        <v>42424</v>
      </c>
      <c r="B2709" s="4">
        <v>6720.7870000000003</v>
      </c>
      <c r="C2709" s="4">
        <v>7138.1732000000002</v>
      </c>
      <c r="D2709" s="4">
        <v>6204.0757000000003</v>
      </c>
      <c r="E2709" s="4">
        <v>6346.0073000000002</v>
      </c>
      <c r="F2709" s="4">
        <v>9099.2543000000005</v>
      </c>
      <c r="G2709" s="4">
        <v>7186.5271000000002</v>
      </c>
      <c r="H2709" s="4">
        <v>5264.9493000000002</v>
      </c>
      <c r="I2709" s="4">
        <v>4836.8251</v>
      </c>
      <c r="J2709" s="4">
        <v>5347.384</v>
      </c>
      <c r="K2709" s="4">
        <v>1560.0907</v>
      </c>
      <c r="L2709" s="4">
        <v>2868.8101999999999</v>
      </c>
      <c r="M2709" s="4">
        <v>1388.8974000000001</v>
      </c>
      <c r="N2709" s="4">
        <v>5189.8582999999999</v>
      </c>
      <c r="O2709" s="4">
        <v>4841.4112999999998</v>
      </c>
      <c r="P2709" s="4">
        <v>4515.4497000000001</v>
      </c>
      <c r="Q2709" s="4">
        <v>3850.9594000000002</v>
      </c>
      <c r="R2709" s="4">
        <v>7078.6898000000001</v>
      </c>
      <c r="S2709" s="4">
        <v>4709.2168000000001</v>
      </c>
      <c r="T2709" s="4">
        <v>6836.6323000000002</v>
      </c>
      <c r="U2709" s="4">
        <v>0</v>
      </c>
      <c r="V2709" s="4">
        <v>2080.7532000000001</v>
      </c>
      <c r="W2709" s="4">
        <v>2077.3180000000002</v>
      </c>
      <c r="X2709" s="4">
        <v>4920.5235000000002</v>
      </c>
      <c r="Y2709" s="4">
        <v>6231.1432999999997</v>
      </c>
      <c r="Z2709" s="4">
        <v>8060.55</v>
      </c>
      <c r="AA2709" s="4">
        <v>8102.2051000000001</v>
      </c>
      <c r="AB2709" s="4">
        <v>5631.1513999999997</v>
      </c>
      <c r="AC2709" s="4">
        <v>3969.0893000000001</v>
      </c>
      <c r="AD2709" s="4">
        <v>5767.0411999999997</v>
      </c>
      <c r="AE2709" s="4">
        <v>0</v>
      </c>
    </row>
    <row r="2710" spans="1:31" x14ac:dyDescent="0.25">
      <c r="A2710" s="3">
        <v>42425</v>
      </c>
      <c r="B2710" s="4">
        <v>6076.7898999999998</v>
      </c>
      <c r="C2710" s="4">
        <v>6550.1076999999996</v>
      </c>
      <c r="D2710" s="4">
        <v>5653.0216</v>
      </c>
      <c r="E2710" s="4">
        <v>5860.3198000000002</v>
      </c>
      <c r="F2710" s="4">
        <v>8396.9375999999993</v>
      </c>
      <c r="G2710" s="4">
        <v>6733.5738000000001</v>
      </c>
      <c r="H2710" s="4">
        <v>5083.3164999999999</v>
      </c>
      <c r="I2710" s="4">
        <v>4415.6671999999999</v>
      </c>
      <c r="J2710" s="4">
        <v>4849.9139999999998</v>
      </c>
      <c r="K2710" s="4">
        <v>1440.0252</v>
      </c>
      <c r="L2710" s="4">
        <v>2662.0985999999998</v>
      </c>
      <c r="M2710" s="4">
        <v>1272.4529</v>
      </c>
      <c r="N2710" s="4">
        <v>4709.1736000000001</v>
      </c>
      <c r="O2710" s="4">
        <v>4409.0429999999997</v>
      </c>
      <c r="P2710" s="4">
        <v>4163.7952999999998</v>
      </c>
      <c r="Q2710" s="4">
        <v>3505.4920999999999</v>
      </c>
      <c r="R2710" s="4">
        <v>6531.7475000000004</v>
      </c>
      <c r="S2710" s="4">
        <v>4332.7109</v>
      </c>
      <c r="T2710" s="4">
        <v>6316.1889000000001</v>
      </c>
      <c r="U2710" s="4">
        <v>0</v>
      </c>
      <c r="V2710" s="4">
        <v>1907.8515</v>
      </c>
      <c r="W2710" s="4">
        <v>1923.5826</v>
      </c>
      <c r="X2710" s="4">
        <v>4490.7372999999998</v>
      </c>
      <c r="Y2710" s="4">
        <v>5681.4908999999998</v>
      </c>
      <c r="Z2710" s="4">
        <v>7259.6938</v>
      </c>
      <c r="AA2710" s="4">
        <v>7379.1423999999997</v>
      </c>
      <c r="AB2710" s="4">
        <v>5160.8679000000002</v>
      </c>
      <c r="AC2710" s="4">
        <v>3650.2258000000002</v>
      </c>
      <c r="AD2710" s="4">
        <v>5284.7326000000003</v>
      </c>
      <c r="AE2710" s="4">
        <v>0</v>
      </c>
    </row>
    <row r="2711" spans="1:31" x14ac:dyDescent="0.25">
      <c r="A2711" s="3">
        <v>42426</v>
      </c>
      <c r="B2711" s="4">
        <v>5928.0433999999996</v>
      </c>
      <c r="C2711" s="4">
        <v>6567.8663999999999</v>
      </c>
      <c r="D2711" s="4">
        <v>5653.2640000000001</v>
      </c>
      <c r="E2711" s="4">
        <v>5895.0721000000003</v>
      </c>
      <c r="F2711" s="4">
        <v>8417.6913000000004</v>
      </c>
      <c r="G2711" s="4">
        <v>6799.0924999999997</v>
      </c>
      <c r="H2711" s="4">
        <v>5150.2187000000004</v>
      </c>
      <c r="I2711" s="4">
        <v>4413.9273999999996</v>
      </c>
      <c r="J2711" s="4">
        <v>4778.2433000000001</v>
      </c>
      <c r="K2711" s="4">
        <v>1505.4736</v>
      </c>
      <c r="L2711" s="4">
        <v>2697.6925999999999</v>
      </c>
      <c r="M2711" s="4">
        <v>1302.1491000000001</v>
      </c>
      <c r="N2711" s="4">
        <v>4725.8505999999998</v>
      </c>
      <c r="O2711" s="4">
        <v>4402.4128000000001</v>
      </c>
      <c r="P2711" s="4">
        <v>4238.8955999999998</v>
      </c>
      <c r="Q2711" s="4">
        <v>3510.0039999999999</v>
      </c>
      <c r="R2711" s="4">
        <v>6588.3753999999999</v>
      </c>
      <c r="S2711" s="4">
        <v>4344.3383000000003</v>
      </c>
      <c r="T2711" s="4">
        <v>6373.7512999999999</v>
      </c>
      <c r="U2711" s="4">
        <v>0</v>
      </c>
      <c r="V2711" s="4">
        <v>1921.9340999999999</v>
      </c>
      <c r="W2711" s="4">
        <v>1968.5254</v>
      </c>
      <c r="X2711" s="4">
        <v>4492.2952999999998</v>
      </c>
      <c r="Y2711" s="4">
        <v>5650.2085999999999</v>
      </c>
      <c r="Z2711" s="4">
        <v>7197.8370999999997</v>
      </c>
      <c r="AA2711" s="4">
        <v>7398.5522000000001</v>
      </c>
      <c r="AB2711" s="4">
        <v>5210.6261000000004</v>
      </c>
      <c r="AC2711" s="4">
        <v>3614.3415</v>
      </c>
      <c r="AD2711" s="4">
        <v>5267.4268000000002</v>
      </c>
      <c r="AE2711" s="4">
        <v>0</v>
      </c>
    </row>
    <row r="2712" spans="1:31" x14ac:dyDescent="0.25">
      <c r="A2712" s="3">
        <v>42429</v>
      </c>
      <c r="B2712" s="4">
        <v>5387.2007999999996</v>
      </c>
      <c r="C2712" s="4">
        <v>6370.9435999999996</v>
      </c>
      <c r="D2712" s="4">
        <v>5314.3644000000004</v>
      </c>
      <c r="E2712" s="4">
        <v>5600.3325000000004</v>
      </c>
      <c r="F2712" s="4">
        <v>7957.7834999999995</v>
      </c>
      <c r="G2712" s="4">
        <v>6612.5703999999996</v>
      </c>
      <c r="H2712" s="4">
        <v>5169.8634000000002</v>
      </c>
      <c r="I2712" s="4">
        <v>4104.8597</v>
      </c>
      <c r="J2712" s="4">
        <v>4404.0535</v>
      </c>
      <c r="K2712" s="4">
        <v>1487.8803</v>
      </c>
      <c r="L2712" s="4">
        <v>2555.183</v>
      </c>
      <c r="M2712" s="4">
        <v>1255.4682</v>
      </c>
      <c r="N2712" s="4">
        <v>4453.6397999999999</v>
      </c>
      <c r="O2712" s="4">
        <v>4115.5056000000004</v>
      </c>
      <c r="P2712" s="4">
        <v>4060.3937999999998</v>
      </c>
      <c r="Q2712" s="4">
        <v>3350.9787999999999</v>
      </c>
      <c r="R2712" s="4">
        <v>6223.8308999999999</v>
      </c>
      <c r="S2712" s="4">
        <v>4112.6363000000001</v>
      </c>
      <c r="T2712" s="4">
        <v>6205.0690999999997</v>
      </c>
      <c r="U2712" s="4">
        <v>0</v>
      </c>
      <c r="V2712" s="4">
        <v>1814.1711</v>
      </c>
      <c r="W2712" s="4">
        <v>1919.4589000000001</v>
      </c>
      <c r="X2712" s="4">
        <v>4191.7981</v>
      </c>
      <c r="Y2712" s="4">
        <v>5263.4242999999997</v>
      </c>
      <c r="Z2712" s="4">
        <v>6731.6743999999999</v>
      </c>
      <c r="AA2712" s="4">
        <v>6936.0658999999996</v>
      </c>
      <c r="AB2712" s="4">
        <v>4931.8912</v>
      </c>
      <c r="AC2712" s="4">
        <v>3374.24</v>
      </c>
      <c r="AD2712" s="4">
        <v>4892.1436999999996</v>
      </c>
      <c r="AE2712" s="4">
        <v>0</v>
      </c>
    </row>
    <row r="2713" spans="1:31" x14ac:dyDescent="0.25">
      <c r="A2713" s="3">
        <v>42430</v>
      </c>
      <c r="B2713" s="4">
        <v>5525.3108000000002</v>
      </c>
      <c r="C2713" s="4">
        <v>6593.6252999999997</v>
      </c>
      <c r="D2713" s="4">
        <v>5444.9276</v>
      </c>
      <c r="E2713" s="4">
        <v>5698.0915000000005</v>
      </c>
      <c r="F2713" s="4">
        <v>8104.2870000000003</v>
      </c>
      <c r="G2713" s="4">
        <v>6750.3882000000003</v>
      </c>
      <c r="H2713" s="4">
        <v>5188.0366999999997</v>
      </c>
      <c r="I2713" s="4">
        <v>4204.8440000000001</v>
      </c>
      <c r="J2713" s="4">
        <v>4534.3064000000004</v>
      </c>
      <c r="K2713" s="4">
        <v>1521.376</v>
      </c>
      <c r="L2713" s="4">
        <v>2603.1448</v>
      </c>
      <c r="M2713" s="4">
        <v>1289.8101999999999</v>
      </c>
      <c r="N2713" s="4">
        <v>4595.0159000000003</v>
      </c>
      <c r="O2713" s="4">
        <v>4199.3234000000002</v>
      </c>
      <c r="P2713" s="4">
        <v>4216.1611999999996</v>
      </c>
      <c r="Q2713" s="4">
        <v>3437.1179000000002</v>
      </c>
      <c r="R2713" s="4">
        <v>6419.0352000000003</v>
      </c>
      <c r="S2713" s="4">
        <v>4211.7515999999996</v>
      </c>
      <c r="T2713" s="4">
        <v>6401.6453000000001</v>
      </c>
      <c r="U2713" s="4">
        <v>0</v>
      </c>
      <c r="V2713" s="4">
        <v>1838.9765</v>
      </c>
      <c r="W2713" s="4">
        <v>1953.4733000000001</v>
      </c>
      <c r="X2713" s="4">
        <v>4293.6572999999999</v>
      </c>
      <c r="Y2713" s="4">
        <v>5385.0955000000004</v>
      </c>
      <c r="Z2713" s="4">
        <v>6953.0734000000002</v>
      </c>
      <c r="AA2713" s="4">
        <v>7111.9648999999999</v>
      </c>
      <c r="AB2713" s="4">
        <v>5077.2398000000003</v>
      </c>
      <c r="AC2713" s="4">
        <v>3452.4933999999998</v>
      </c>
      <c r="AD2713" s="4">
        <v>5026.6012000000001</v>
      </c>
      <c r="AE2713" s="4">
        <v>0</v>
      </c>
    </row>
    <row r="2714" spans="1:31" x14ac:dyDescent="0.25">
      <c r="A2714" s="3">
        <v>42431</v>
      </c>
      <c r="B2714" s="4">
        <v>5820.8294999999998</v>
      </c>
      <c r="C2714" s="4">
        <v>7109.3719000000001</v>
      </c>
      <c r="D2714" s="4">
        <v>5722.7080999999998</v>
      </c>
      <c r="E2714" s="4">
        <v>5965.7083000000002</v>
      </c>
      <c r="F2714" s="4">
        <v>8471.3377</v>
      </c>
      <c r="G2714" s="4">
        <v>7020.9551000000001</v>
      </c>
      <c r="H2714" s="4">
        <v>5310.9588999999996</v>
      </c>
      <c r="I2714" s="4">
        <v>4414.9090999999999</v>
      </c>
      <c r="J2714" s="4">
        <v>4780.5352999999996</v>
      </c>
      <c r="K2714" s="4">
        <v>1610.8004000000001</v>
      </c>
      <c r="L2714" s="4">
        <v>2726.2013000000002</v>
      </c>
      <c r="M2714" s="4">
        <v>1372.9926</v>
      </c>
      <c r="N2714" s="4">
        <v>4920.0515999999998</v>
      </c>
      <c r="O2714" s="4">
        <v>4416.2764999999999</v>
      </c>
      <c r="P2714" s="4">
        <v>4488.3415000000005</v>
      </c>
      <c r="Q2714" s="4">
        <v>3651.2986000000001</v>
      </c>
      <c r="R2714" s="4">
        <v>6794.1235999999999</v>
      </c>
      <c r="S2714" s="4">
        <v>4465.4030000000002</v>
      </c>
      <c r="T2714" s="4">
        <v>6730.2430000000004</v>
      </c>
      <c r="U2714" s="4">
        <v>0</v>
      </c>
      <c r="V2714" s="4">
        <v>1935.6098999999999</v>
      </c>
      <c r="W2714" s="4">
        <v>2048.4467</v>
      </c>
      <c r="X2714" s="4">
        <v>4545.3418000000001</v>
      </c>
      <c r="Y2714" s="4">
        <v>5671.1239999999998</v>
      </c>
      <c r="Z2714" s="4">
        <v>7352.7891</v>
      </c>
      <c r="AA2714" s="4">
        <v>7433.0036</v>
      </c>
      <c r="AB2714" s="4">
        <v>5289.8424999999997</v>
      </c>
      <c r="AC2714" s="4">
        <v>3633.6235999999999</v>
      </c>
      <c r="AD2714" s="4">
        <v>5290.0511999999999</v>
      </c>
      <c r="AE2714" s="4">
        <v>0</v>
      </c>
    </row>
    <row r="2715" spans="1:31" x14ac:dyDescent="0.25">
      <c r="A2715" s="3">
        <v>42432</v>
      </c>
      <c r="B2715" s="4">
        <v>5832.5032000000001</v>
      </c>
      <c r="C2715" s="4">
        <v>7091.0312999999996</v>
      </c>
      <c r="D2715" s="4">
        <v>5739.9425000000001</v>
      </c>
      <c r="E2715" s="4">
        <v>5975.6116000000002</v>
      </c>
      <c r="F2715" s="4">
        <v>8490.0658999999996</v>
      </c>
      <c r="G2715" s="4">
        <v>7073.4189999999999</v>
      </c>
      <c r="H2715" s="4">
        <v>5362.7577000000001</v>
      </c>
      <c r="I2715" s="4">
        <v>4401.3752999999997</v>
      </c>
      <c r="J2715" s="4">
        <v>4768.7494999999999</v>
      </c>
      <c r="K2715" s="4">
        <v>1601.1905999999999</v>
      </c>
      <c r="L2715" s="4">
        <v>2736.4765000000002</v>
      </c>
      <c r="M2715" s="4">
        <v>1360.6044999999999</v>
      </c>
      <c r="N2715" s="4">
        <v>4921.3280999999997</v>
      </c>
      <c r="O2715" s="4">
        <v>4428.6948000000002</v>
      </c>
      <c r="P2715" s="4">
        <v>4552.5048999999999</v>
      </c>
      <c r="Q2715" s="4">
        <v>3671.7174</v>
      </c>
      <c r="R2715" s="4">
        <v>6760.8805000000002</v>
      </c>
      <c r="S2715" s="4">
        <v>4480.7475000000004</v>
      </c>
      <c r="T2715" s="4">
        <v>6721.0977999999996</v>
      </c>
      <c r="U2715" s="4">
        <v>0</v>
      </c>
      <c r="V2715" s="4">
        <v>1943.79</v>
      </c>
      <c r="W2715" s="4">
        <v>2058.7157999999999</v>
      </c>
      <c r="X2715" s="4">
        <v>4569.7223000000004</v>
      </c>
      <c r="Y2715" s="4">
        <v>5681.0892000000003</v>
      </c>
      <c r="Z2715" s="4">
        <v>7336.8738999999996</v>
      </c>
      <c r="AA2715" s="4">
        <v>7434.0051999999996</v>
      </c>
      <c r="AB2715" s="4">
        <v>5299.2735000000002</v>
      </c>
      <c r="AC2715" s="4">
        <v>3645.16</v>
      </c>
      <c r="AD2715" s="4">
        <v>5321.6358</v>
      </c>
      <c r="AE2715" s="4">
        <v>0</v>
      </c>
    </row>
    <row r="2716" spans="1:31" x14ac:dyDescent="0.25">
      <c r="A2716" s="3">
        <v>42433</v>
      </c>
      <c r="B2716" s="4">
        <v>5443.1611999999996</v>
      </c>
      <c r="C2716" s="4">
        <v>6922.9209000000001</v>
      </c>
      <c r="D2716" s="4">
        <v>5542.1746999999996</v>
      </c>
      <c r="E2716" s="4">
        <v>5891.2791999999999</v>
      </c>
      <c r="F2716" s="4">
        <v>8262.0583999999999</v>
      </c>
      <c r="G2716" s="4">
        <v>7159.1481999999996</v>
      </c>
      <c r="H2716" s="4">
        <v>5614.3636999999999</v>
      </c>
      <c r="I2716" s="4">
        <v>4241.5317999999997</v>
      </c>
      <c r="J2716" s="4">
        <v>4550.3692000000001</v>
      </c>
      <c r="K2716" s="4">
        <v>1596.4818</v>
      </c>
      <c r="L2716" s="4">
        <v>2686.9888999999998</v>
      </c>
      <c r="M2716" s="4">
        <v>1347.7538999999999</v>
      </c>
      <c r="N2716" s="4">
        <v>4761.1116000000002</v>
      </c>
      <c r="O2716" s="4">
        <v>4256.1589999999997</v>
      </c>
      <c r="P2716" s="4">
        <v>4509.2560999999996</v>
      </c>
      <c r="Q2716" s="4">
        <v>3656.9893000000002</v>
      </c>
      <c r="R2716" s="4">
        <v>6632.2626</v>
      </c>
      <c r="S2716" s="4">
        <v>4305.2394000000004</v>
      </c>
      <c r="T2716" s="4">
        <v>6823.7359999999999</v>
      </c>
      <c r="U2716" s="4">
        <v>0</v>
      </c>
      <c r="V2716" s="4">
        <v>1923.8575000000001</v>
      </c>
      <c r="W2716" s="4">
        <v>2063.5302000000001</v>
      </c>
      <c r="X2716" s="4">
        <v>4415.2623999999996</v>
      </c>
      <c r="Y2716" s="4">
        <v>5506.0441000000001</v>
      </c>
      <c r="Z2716" s="4">
        <v>7193.0722999999998</v>
      </c>
      <c r="AA2716" s="4">
        <v>7111.0973000000004</v>
      </c>
      <c r="AB2716" s="4">
        <v>5188.7613000000001</v>
      </c>
      <c r="AC2716" s="4">
        <v>3493.9603000000002</v>
      </c>
      <c r="AD2716" s="4">
        <v>5139.2875000000004</v>
      </c>
      <c r="AE2716" s="4">
        <v>0</v>
      </c>
    </row>
    <row r="2717" spans="1:31" x14ac:dyDescent="0.25">
      <c r="A2717" s="3">
        <v>42436</v>
      </c>
      <c r="B2717" s="4">
        <v>5638.2709000000004</v>
      </c>
      <c r="C2717" s="4">
        <v>6990.3154000000004</v>
      </c>
      <c r="D2717" s="4">
        <v>5649.0042999999996</v>
      </c>
      <c r="E2717" s="4">
        <v>5969.8098</v>
      </c>
      <c r="F2717" s="4">
        <v>8378.0971000000009</v>
      </c>
      <c r="G2717" s="4">
        <v>7205.8500999999997</v>
      </c>
      <c r="H2717" s="4">
        <v>5555.2615999999998</v>
      </c>
      <c r="I2717" s="4">
        <v>4343.4984999999997</v>
      </c>
      <c r="J2717" s="4">
        <v>4681.3002999999999</v>
      </c>
      <c r="K2717" s="4">
        <v>1629.4699000000001</v>
      </c>
      <c r="L2717" s="4">
        <v>2732.4535000000001</v>
      </c>
      <c r="M2717" s="4">
        <v>1402.7106000000001</v>
      </c>
      <c r="N2717" s="4">
        <v>4867.5774000000001</v>
      </c>
      <c r="O2717" s="4">
        <v>4388.9411</v>
      </c>
      <c r="P2717" s="4">
        <v>4696.7599</v>
      </c>
      <c r="Q2717" s="4">
        <v>3707.741</v>
      </c>
      <c r="R2717" s="4">
        <v>6724.6387000000004</v>
      </c>
      <c r="S2717" s="4">
        <v>4406.3465999999999</v>
      </c>
      <c r="T2717" s="4">
        <v>6815.7667000000001</v>
      </c>
      <c r="U2717" s="4">
        <v>0</v>
      </c>
      <c r="V2717" s="4">
        <v>1958.8017</v>
      </c>
      <c r="W2717" s="4">
        <v>2099.0408000000002</v>
      </c>
      <c r="X2717" s="4">
        <v>4540.9669999999996</v>
      </c>
      <c r="Y2717" s="4">
        <v>5627.4403000000002</v>
      </c>
      <c r="Z2717" s="4">
        <v>7345.7758999999996</v>
      </c>
      <c r="AA2717" s="4">
        <v>7298.8290999999999</v>
      </c>
      <c r="AB2717" s="4">
        <v>5369.0924999999997</v>
      </c>
      <c r="AC2717" s="4">
        <v>3591.0365999999999</v>
      </c>
      <c r="AD2717" s="4">
        <v>5281.1686</v>
      </c>
      <c r="AE2717" s="4">
        <v>0</v>
      </c>
    </row>
    <row r="2718" spans="1:31" x14ac:dyDescent="0.25">
      <c r="A2718" s="3">
        <v>42437</v>
      </c>
      <c r="B2718" s="4">
        <v>5744.5971</v>
      </c>
      <c r="C2718" s="4">
        <v>6883.7030999999997</v>
      </c>
      <c r="D2718" s="4">
        <v>5671.6808000000001</v>
      </c>
      <c r="E2718" s="4">
        <v>5994.6926000000003</v>
      </c>
      <c r="F2718" s="4">
        <v>8441.5925999999999</v>
      </c>
      <c r="G2718" s="4">
        <v>7131.9548999999997</v>
      </c>
      <c r="H2718" s="4">
        <v>5596.7772999999997</v>
      </c>
      <c r="I2718" s="4">
        <v>4382.1556</v>
      </c>
      <c r="J2718" s="4">
        <v>4773.2087000000001</v>
      </c>
      <c r="K2718" s="4">
        <v>1605.2846</v>
      </c>
      <c r="L2718" s="4">
        <v>2727.6388999999999</v>
      </c>
      <c r="M2718" s="4">
        <v>1419.0717999999999</v>
      </c>
      <c r="N2718" s="4">
        <v>4895.8267999999998</v>
      </c>
      <c r="O2718" s="4">
        <v>4459.8451999999997</v>
      </c>
      <c r="P2718" s="4">
        <v>4669.9902000000002</v>
      </c>
      <c r="Q2718" s="4">
        <v>3720.6188999999999</v>
      </c>
      <c r="R2718" s="4">
        <v>6758.4476000000004</v>
      </c>
      <c r="S2718" s="4">
        <v>4439.5039999999999</v>
      </c>
      <c r="T2718" s="4">
        <v>6827.7251999999999</v>
      </c>
      <c r="U2718" s="4">
        <v>0</v>
      </c>
      <c r="V2718" s="4">
        <v>1975.3200999999999</v>
      </c>
      <c r="W2718" s="4">
        <v>2125.4443000000001</v>
      </c>
      <c r="X2718" s="4">
        <v>4576.7462999999998</v>
      </c>
      <c r="Y2718" s="4">
        <v>5693.7438000000002</v>
      </c>
      <c r="Z2718" s="4">
        <v>7268.2435999999998</v>
      </c>
      <c r="AA2718" s="4">
        <v>7425.152</v>
      </c>
      <c r="AB2718" s="4">
        <v>5314.4911000000002</v>
      </c>
      <c r="AC2718" s="4">
        <v>3641.5081</v>
      </c>
      <c r="AD2718" s="4">
        <v>5306.4245000000001</v>
      </c>
      <c r="AE2718" s="4">
        <v>0</v>
      </c>
    </row>
    <row r="2719" spans="1:31" x14ac:dyDescent="0.25">
      <c r="A2719" s="3">
        <v>42438</v>
      </c>
      <c r="B2719" s="4">
        <v>5610.3540000000003</v>
      </c>
      <c r="C2719" s="4">
        <v>6706.5599000000002</v>
      </c>
      <c r="D2719" s="4">
        <v>5551.4696000000004</v>
      </c>
      <c r="E2719" s="4">
        <v>5872.8254999999999</v>
      </c>
      <c r="F2719" s="4">
        <v>8350.9138999999996</v>
      </c>
      <c r="G2719" s="4">
        <v>6992.0616</v>
      </c>
      <c r="H2719" s="4">
        <v>5627.5391</v>
      </c>
      <c r="I2719" s="4">
        <v>4291.3953000000001</v>
      </c>
      <c r="J2719" s="4">
        <v>4692.7267000000002</v>
      </c>
      <c r="K2719" s="4">
        <v>1518.7337</v>
      </c>
      <c r="L2719" s="4">
        <v>2666.3575999999998</v>
      </c>
      <c r="M2719" s="4">
        <v>1337.5250000000001</v>
      </c>
      <c r="N2719" s="4">
        <v>4750.6325999999999</v>
      </c>
      <c r="O2719" s="4">
        <v>4364.3631999999998</v>
      </c>
      <c r="P2719" s="4">
        <v>4368.5865999999996</v>
      </c>
      <c r="Q2719" s="4">
        <v>3666.7750999999998</v>
      </c>
      <c r="R2719" s="4">
        <v>6639.1643000000004</v>
      </c>
      <c r="S2719" s="4">
        <v>4372.1943000000001</v>
      </c>
      <c r="T2719" s="4">
        <v>6771.8382000000001</v>
      </c>
      <c r="U2719" s="4">
        <v>0</v>
      </c>
      <c r="V2719" s="4">
        <v>1933.6576</v>
      </c>
      <c r="W2719" s="4">
        <v>2048.3328000000001</v>
      </c>
      <c r="X2719" s="4">
        <v>4435.0079999999998</v>
      </c>
      <c r="Y2719" s="4">
        <v>5592.3527000000004</v>
      </c>
      <c r="Z2719" s="4">
        <v>7136.1890999999996</v>
      </c>
      <c r="AA2719" s="4">
        <v>7322.6485000000002</v>
      </c>
      <c r="AB2719" s="4">
        <v>5141.3005000000003</v>
      </c>
      <c r="AC2719" s="4">
        <v>3570.0216</v>
      </c>
      <c r="AD2719" s="4">
        <v>5172.0445</v>
      </c>
      <c r="AE2719" s="4">
        <v>0</v>
      </c>
    </row>
    <row r="2720" spans="1:31" x14ac:dyDescent="0.25">
      <c r="A2720" s="3">
        <v>42439</v>
      </c>
      <c r="B2720" s="4">
        <v>5465.6381000000001</v>
      </c>
      <c r="C2720" s="4">
        <v>6520.6184999999996</v>
      </c>
      <c r="D2720" s="4">
        <v>5467.1585999999998</v>
      </c>
      <c r="E2720" s="4">
        <v>5762.7961999999998</v>
      </c>
      <c r="F2720" s="4">
        <v>8209.1576000000005</v>
      </c>
      <c r="G2720" s="4">
        <v>7008.5481</v>
      </c>
      <c r="H2720" s="4">
        <v>5496.5151999999998</v>
      </c>
      <c r="I2720" s="4">
        <v>4223.1629000000003</v>
      </c>
      <c r="J2720" s="4">
        <v>4563.1587</v>
      </c>
      <c r="K2720" s="4">
        <v>1477.8449000000001</v>
      </c>
      <c r="L2720" s="4">
        <v>2618.4893999999999</v>
      </c>
      <c r="M2720" s="4">
        <v>1306.1822999999999</v>
      </c>
      <c r="N2720" s="4">
        <v>4648.8028999999997</v>
      </c>
      <c r="O2720" s="4">
        <v>4288.4258</v>
      </c>
      <c r="P2720" s="4">
        <v>4284.5334999999995</v>
      </c>
      <c r="Q2720" s="4">
        <v>3572.7867999999999</v>
      </c>
      <c r="R2720" s="4">
        <v>6577.4276</v>
      </c>
      <c r="S2720" s="4">
        <v>4296.3380999999999</v>
      </c>
      <c r="T2720" s="4">
        <v>6577.7119000000002</v>
      </c>
      <c r="U2720" s="4">
        <v>0</v>
      </c>
      <c r="V2720" s="4">
        <v>1894.3146999999999</v>
      </c>
      <c r="W2720" s="4">
        <v>2002.2044000000001</v>
      </c>
      <c r="X2720" s="4">
        <v>4356.2271000000001</v>
      </c>
      <c r="Y2720" s="4">
        <v>5507.7743</v>
      </c>
      <c r="Z2720" s="4">
        <v>6961.3240999999998</v>
      </c>
      <c r="AA2720" s="4">
        <v>7193.4155000000001</v>
      </c>
      <c r="AB2720" s="4">
        <v>5080.5373</v>
      </c>
      <c r="AC2720" s="4">
        <v>3501.5762</v>
      </c>
      <c r="AD2720" s="4">
        <v>5088.6552000000001</v>
      </c>
      <c r="AE2720" s="4">
        <v>0</v>
      </c>
    </row>
    <row r="2721" spans="1:31" x14ac:dyDescent="0.25">
      <c r="A2721" s="3">
        <v>42440</v>
      </c>
      <c r="B2721" s="4">
        <v>5421.8469999999998</v>
      </c>
      <c r="C2721" s="4">
        <v>6460.9272000000001</v>
      </c>
      <c r="D2721" s="4">
        <v>5457.0688</v>
      </c>
      <c r="E2721" s="4">
        <v>5760.7698</v>
      </c>
      <c r="F2721" s="4">
        <v>8184.7878000000001</v>
      </c>
      <c r="G2721" s="4">
        <v>6989.8852999999999</v>
      </c>
      <c r="H2721" s="4">
        <v>5494.3143</v>
      </c>
      <c r="I2721" s="4">
        <v>4206.3180000000002</v>
      </c>
      <c r="J2721" s="4">
        <v>4575.8356999999996</v>
      </c>
      <c r="K2721" s="4">
        <v>1486.7075</v>
      </c>
      <c r="L2721" s="4">
        <v>2624.4638</v>
      </c>
      <c r="M2721" s="4">
        <v>1298.5794000000001</v>
      </c>
      <c r="N2721" s="4">
        <v>4642.8116</v>
      </c>
      <c r="O2721" s="4">
        <v>4275.4714999999997</v>
      </c>
      <c r="P2721" s="4">
        <v>4299.2632999999996</v>
      </c>
      <c r="Q2721" s="4">
        <v>3586.0772999999999</v>
      </c>
      <c r="R2721" s="4">
        <v>6563.5739999999996</v>
      </c>
      <c r="S2721" s="4">
        <v>4287.3742000000002</v>
      </c>
      <c r="T2721" s="4">
        <v>6661.866</v>
      </c>
      <c r="U2721" s="4">
        <v>0</v>
      </c>
      <c r="V2721" s="4">
        <v>1880.1839</v>
      </c>
      <c r="W2721" s="4">
        <v>2004.7592</v>
      </c>
      <c r="X2721" s="4">
        <v>4348.5828000000001</v>
      </c>
      <c r="Y2721" s="4">
        <v>5505.8166000000001</v>
      </c>
      <c r="Z2721" s="4">
        <v>6933.3975</v>
      </c>
      <c r="AA2721" s="4">
        <v>7173.8825999999999</v>
      </c>
      <c r="AB2721" s="4">
        <v>5077.8113999999996</v>
      </c>
      <c r="AC2721" s="4">
        <v>3492.5679</v>
      </c>
      <c r="AD2721" s="4">
        <v>5100.6602000000003</v>
      </c>
      <c r="AE2721" s="4">
        <v>0</v>
      </c>
    </row>
    <row r="2722" spans="1:31" x14ac:dyDescent="0.25">
      <c r="A2722" s="3">
        <v>42443</v>
      </c>
      <c r="B2722" s="4">
        <v>5746.3203999999996</v>
      </c>
      <c r="C2722" s="4">
        <v>6667.0835999999999</v>
      </c>
      <c r="D2722" s="4">
        <v>5678.3791000000001</v>
      </c>
      <c r="E2722" s="4">
        <v>5943.4211999999998</v>
      </c>
      <c r="F2722" s="4">
        <v>8443.5206999999991</v>
      </c>
      <c r="G2722" s="4">
        <v>7095.0344999999998</v>
      </c>
      <c r="H2722" s="4">
        <v>5467.6439</v>
      </c>
      <c r="I2722" s="4">
        <v>4377.0441000000001</v>
      </c>
      <c r="J2722" s="4">
        <v>4806.4847</v>
      </c>
      <c r="K2722" s="4">
        <v>1519.0942</v>
      </c>
      <c r="L2722" s="4">
        <v>2697.6257999999998</v>
      </c>
      <c r="M2722" s="4">
        <v>1337.604</v>
      </c>
      <c r="N2722" s="4">
        <v>4839.5330999999996</v>
      </c>
      <c r="O2722" s="4">
        <v>4475.2705999999998</v>
      </c>
      <c r="P2722" s="4">
        <v>4427.6814999999997</v>
      </c>
      <c r="Q2722" s="4">
        <v>3698.7247000000002</v>
      </c>
      <c r="R2722" s="4">
        <v>6762.1583000000001</v>
      </c>
      <c r="S2722" s="4">
        <v>4465.8954999999996</v>
      </c>
      <c r="T2722" s="4">
        <v>6778.3878000000004</v>
      </c>
      <c r="U2722" s="4">
        <v>0</v>
      </c>
      <c r="V2722" s="4">
        <v>1942.7614000000001</v>
      </c>
      <c r="W2722" s="4">
        <v>2049.6909000000001</v>
      </c>
      <c r="X2722" s="4">
        <v>4514.0312000000004</v>
      </c>
      <c r="Y2722" s="4">
        <v>5715.9865</v>
      </c>
      <c r="Z2722" s="4">
        <v>7213.8540999999996</v>
      </c>
      <c r="AA2722" s="4">
        <v>7433.7951999999996</v>
      </c>
      <c r="AB2722" s="4">
        <v>5262.8224</v>
      </c>
      <c r="AC2722" s="4">
        <v>3645.2678000000001</v>
      </c>
      <c r="AD2722" s="4">
        <v>5269.8181999999997</v>
      </c>
      <c r="AE2722" s="4">
        <v>0</v>
      </c>
    </row>
    <row r="2723" spans="1:31" x14ac:dyDescent="0.25">
      <c r="A2723" s="3">
        <v>42444</v>
      </c>
      <c r="B2723" s="4">
        <v>5633.0571</v>
      </c>
      <c r="C2723" s="4">
        <v>6603.8863000000001</v>
      </c>
      <c r="D2723" s="4">
        <v>5646.6785</v>
      </c>
      <c r="E2723" s="4">
        <v>5934.6718000000001</v>
      </c>
      <c r="F2723" s="4">
        <v>8431.2868999999992</v>
      </c>
      <c r="G2723" s="4">
        <v>7154.8989000000001</v>
      </c>
      <c r="H2723" s="4">
        <v>5526.9129999999996</v>
      </c>
      <c r="I2723" s="4">
        <v>4357.3413</v>
      </c>
      <c r="J2723" s="4">
        <v>4750.5587999999998</v>
      </c>
      <c r="K2723" s="4">
        <v>1492.7945</v>
      </c>
      <c r="L2723" s="4">
        <v>2706.8971000000001</v>
      </c>
      <c r="M2723" s="4">
        <v>1311.2348</v>
      </c>
      <c r="N2723" s="4">
        <v>4801.0555000000004</v>
      </c>
      <c r="O2723" s="4">
        <v>4455.3937999999998</v>
      </c>
      <c r="P2723" s="4">
        <v>4318.1390000000001</v>
      </c>
      <c r="Q2723" s="4">
        <v>3701.4839999999999</v>
      </c>
      <c r="R2723" s="4">
        <v>6732.2221</v>
      </c>
      <c r="S2723" s="4">
        <v>4455.6171000000004</v>
      </c>
      <c r="T2723" s="4">
        <v>6781.2154</v>
      </c>
      <c r="U2723" s="4">
        <v>0</v>
      </c>
      <c r="V2723" s="4">
        <v>1937.2950000000001</v>
      </c>
      <c r="W2723" s="4">
        <v>2043.5980999999999</v>
      </c>
      <c r="X2723" s="4">
        <v>4499.7545</v>
      </c>
      <c r="Y2723" s="4">
        <v>5669.0144</v>
      </c>
      <c r="Z2723" s="4">
        <v>7189.2444999999998</v>
      </c>
      <c r="AA2723" s="4">
        <v>7396.5560999999998</v>
      </c>
      <c r="AB2723" s="4">
        <v>5193.7296999999999</v>
      </c>
      <c r="AC2723" s="4">
        <v>3614.7993000000001</v>
      </c>
      <c r="AD2723" s="4">
        <v>5222.1346999999996</v>
      </c>
      <c r="AE2723" s="4">
        <v>0</v>
      </c>
    </row>
    <row r="2724" spans="1:31" x14ac:dyDescent="0.25">
      <c r="A2724" s="3">
        <v>42445</v>
      </c>
      <c r="B2724" s="4">
        <v>5592.7160000000003</v>
      </c>
      <c r="C2724" s="4">
        <v>6549.4143999999997</v>
      </c>
      <c r="D2724" s="4">
        <v>5605.7228999999998</v>
      </c>
      <c r="E2724" s="4">
        <v>5891.3571000000002</v>
      </c>
      <c r="F2724" s="4">
        <v>8362.5041000000001</v>
      </c>
      <c r="G2724" s="4">
        <v>7067.8010000000004</v>
      </c>
      <c r="H2724" s="4">
        <v>5665.0630000000001</v>
      </c>
      <c r="I2724" s="4">
        <v>4295.0481</v>
      </c>
      <c r="J2724" s="4">
        <v>4697.3594000000003</v>
      </c>
      <c r="K2724" s="4">
        <v>1483.7681</v>
      </c>
      <c r="L2724" s="4">
        <v>2691.1136999999999</v>
      </c>
      <c r="M2724" s="4">
        <v>1298.7493999999999</v>
      </c>
      <c r="N2724" s="4">
        <v>4750.8635999999997</v>
      </c>
      <c r="O2724" s="4">
        <v>4418.1148999999996</v>
      </c>
      <c r="P2724" s="4">
        <v>4295.4353000000001</v>
      </c>
      <c r="Q2724" s="4">
        <v>3701.4594000000002</v>
      </c>
      <c r="R2724" s="4">
        <v>6675.8117000000002</v>
      </c>
      <c r="S2724" s="4">
        <v>4423.2299000000003</v>
      </c>
      <c r="T2724" s="4">
        <v>6846.9597999999996</v>
      </c>
      <c r="U2724" s="4">
        <v>0</v>
      </c>
      <c r="V2724" s="4">
        <v>1925.7184999999999</v>
      </c>
      <c r="W2724" s="4">
        <v>2046.7176999999999</v>
      </c>
      <c r="X2724" s="4">
        <v>4440.7623000000003</v>
      </c>
      <c r="Y2724" s="4">
        <v>5621.8361000000004</v>
      </c>
      <c r="Z2724" s="4">
        <v>7034.1738999999998</v>
      </c>
      <c r="AA2724" s="4">
        <v>7270.9528</v>
      </c>
      <c r="AB2724" s="4">
        <v>5104.8642</v>
      </c>
      <c r="AC2724" s="4">
        <v>3578.0091000000002</v>
      </c>
      <c r="AD2724" s="4">
        <v>5168.5955000000004</v>
      </c>
      <c r="AE2724" s="4">
        <v>0</v>
      </c>
    </row>
    <row r="2725" spans="1:31" x14ac:dyDescent="0.25">
      <c r="A2725" s="3">
        <v>42446</v>
      </c>
      <c r="B2725" s="4">
        <v>5942.4921999999997</v>
      </c>
      <c r="C2725" s="4">
        <v>6711.4859999999999</v>
      </c>
      <c r="D2725" s="4">
        <v>5827.7170999999998</v>
      </c>
      <c r="E2725" s="4">
        <v>6053.9574000000002</v>
      </c>
      <c r="F2725" s="4">
        <v>8616.6507999999994</v>
      </c>
      <c r="G2725" s="4">
        <v>7190.0962</v>
      </c>
      <c r="H2725" s="4">
        <v>5593.5918000000001</v>
      </c>
      <c r="I2725" s="4">
        <v>4490.7963</v>
      </c>
      <c r="J2725" s="4">
        <v>4953.7173000000003</v>
      </c>
      <c r="K2725" s="4">
        <v>1515.9635000000001</v>
      </c>
      <c r="L2725" s="4">
        <v>2747.3870000000002</v>
      </c>
      <c r="M2725" s="4">
        <v>1327.4739999999999</v>
      </c>
      <c r="N2725" s="4">
        <v>4912.3973999999998</v>
      </c>
      <c r="O2725" s="4">
        <v>4626.6768000000002</v>
      </c>
      <c r="P2725" s="4">
        <v>4430.4089999999997</v>
      </c>
      <c r="Q2725" s="4">
        <v>3769.3744000000002</v>
      </c>
      <c r="R2725" s="4">
        <v>6869.2343000000001</v>
      </c>
      <c r="S2725" s="4">
        <v>4572.8161</v>
      </c>
      <c r="T2725" s="4">
        <v>6965.5078999999996</v>
      </c>
      <c r="U2725" s="4">
        <v>0</v>
      </c>
      <c r="V2725" s="4">
        <v>1963.8947000000001</v>
      </c>
      <c r="W2725" s="4">
        <v>2088.5252999999998</v>
      </c>
      <c r="X2725" s="4">
        <v>4615.7545</v>
      </c>
      <c r="Y2725" s="4">
        <v>5829.3698999999997</v>
      </c>
      <c r="Z2725" s="4">
        <v>7295.2839999999997</v>
      </c>
      <c r="AA2725" s="4">
        <v>7513.5937000000004</v>
      </c>
      <c r="AB2725" s="4">
        <v>5249.3144000000002</v>
      </c>
      <c r="AC2725" s="4">
        <v>3701.7653</v>
      </c>
      <c r="AD2725" s="4">
        <v>5334.277</v>
      </c>
      <c r="AE2725" s="4">
        <v>0</v>
      </c>
    </row>
    <row r="2726" spans="1:31" x14ac:dyDescent="0.25">
      <c r="A2726" s="3">
        <v>42447</v>
      </c>
      <c r="B2726" s="4">
        <v>6279.9485999999997</v>
      </c>
      <c r="C2726" s="4">
        <v>6943.5459000000001</v>
      </c>
      <c r="D2726" s="4">
        <v>6057.1566000000003</v>
      </c>
      <c r="E2726" s="4">
        <v>6273.5360000000001</v>
      </c>
      <c r="F2726" s="4">
        <v>8870.3076000000001</v>
      </c>
      <c r="G2726" s="4">
        <v>7308.7277000000004</v>
      </c>
      <c r="H2726" s="4">
        <v>5591.9519</v>
      </c>
      <c r="I2726" s="4">
        <v>4666.5146000000004</v>
      </c>
      <c r="J2726" s="4">
        <v>5217.6387000000004</v>
      </c>
      <c r="K2726" s="4">
        <v>1551.0624</v>
      </c>
      <c r="L2726" s="4">
        <v>2812.0396999999998</v>
      </c>
      <c r="M2726" s="4">
        <v>1372.4688000000001</v>
      </c>
      <c r="N2726" s="4">
        <v>5092.8346000000001</v>
      </c>
      <c r="O2726" s="4">
        <v>4795.7690000000002</v>
      </c>
      <c r="P2726" s="4">
        <v>4590.8783000000003</v>
      </c>
      <c r="Q2726" s="4">
        <v>3846.1095999999998</v>
      </c>
      <c r="R2726" s="4">
        <v>7075.6229999999996</v>
      </c>
      <c r="S2726" s="4">
        <v>4734.4207999999999</v>
      </c>
      <c r="T2726" s="4">
        <v>7147.4439000000002</v>
      </c>
      <c r="U2726" s="4">
        <v>0</v>
      </c>
      <c r="V2726" s="4">
        <v>2009.8858</v>
      </c>
      <c r="W2726" s="4">
        <v>2127.1097</v>
      </c>
      <c r="X2726" s="4">
        <v>4787.5861000000004</v>
      </c>
      <c r="Y2726" s="4">
        <v>6046.4871000000003</v>
      </c>
      <c r="Z2726" s="4">
        <v>7614.8184000000001</v>
      </c>
      <c r="AA2726" s="4">
        <v>7774.4255000000003</v>
      </c>
      <c r="AB2726" s="4">
        <v>5444.9053000000004</v>
      </c>
      <c r="AC2726" s="4">
        <v>3862.5095000000001</v>
      </c>
      <c r="AD2726" s="4">
        <v>5545.4831999999997</v>
      </c>
      <c r="AE2726" s="4">
        <v>0</v>
      </c>
    </row>
    <row r="2727" spans="1:31" x14ac:dyDescent="0.25">
      <c r="A2727" s="3">
        <v>42450</v>
      </c>
      <c r="B2727" s="4">
        <v>6529.8059000000003</v>
      </c>
      <c r="C2727" s="4">
        <v>7139.4867999999997</v>
      </c>
      <c r="D2727" s="4">
        <v>6224.4351999999999</v>
      </c>
      <c r="E2727" s="4">
        <v>6429.0518000000002</v>
      </c>
      <c r="F2727" s="4">
        <v>9052.2011999999995</v>
      </c>
      <c r="G2727" s="4">
        <v>7452.1409999999996</v>
      </c>
      <c r="H2727" s="4">
        <v>5625.6356999999998</v>
      </c>
      <c r="I2727" s="4">
        <v>4802.2377999999999</v>
      </c>
      <c r="J2727" s="4">
        <v>5381.6724999999997</v>
      </c>
      <c r="K2727" s="4">
        <v>1583.9446</v>
      </c>
      <c r="L2727" s="4">
        <v>2868.1194</v>
      </c>
      <c r="M2727" s="4">
        <v>1409.3376000000001</v>
      </c>
      <c r="N2727" s="4">
        <v>5243.9593999999997</v>
      </c>
      <c r="O2727" s="4">
        <v>4925.5173999999997</v>
      </c>
      <c r="P2727" s="4">
        <v>4696.3279000000002</v>
      </c>
      <c r="Q2727" s="4">
        <v>3953.4360000000001</v>
      </c>
      <c r="R2727" s="4">
        <v>7228.6911</v>
      </c>
      <c r="S2727" s="4">
        <v>4879.5630000000001</v>
      </c>
      <c r="T2727" s="4">
        <v>7667.6589999999997</v>
      </c>
      <c r="U2727" s="4">
        <v>0</v>
      </c>
      <c r="V2727" s="4">
        <v>2055.7447999999999</v>
      </c>
      <c r="W2727" s="4">
        <v>2160.1365000000001</v>
      </c>
      <c r="X2727" s="4">
        <v>4909.4353000000001</v>
      </c>
      <c r="Y2727" s="4">
        <v>6223.4742999999999</v>
      </c>
      <c r="Z2727" s="4">
        <v>7860.1805000000004</v>
      </c>
      <c r="AA2727" s="4">
        <v>7962.7221</v>
      </c>
      <c r="AB2727" s="4">
        <v>5637.076</v>
      </c>
      <c r="AC2727" s="4">
        <v>3969.8334</v>
      </c>
      <c r="AD2727" s="4">
        <v>5697.5726999999997</v>
      </c>
      <c r="AE2727" s="4">
        <v>0</v>
      </c>
    </row>
    <row r="2728" spans="1:31" x14ac:dyDescent="0.25">
      <c r="A2728" s="3">
        <v>42451</v>
      </c>
      <c r="B2728" s="4">
        <v>6476.9445999999998</v>
      </c>
      <c r="C2728" s="4">
        <v>7044.4182000000001</v>
      </c>
      <c r="D2728" s="4">
        <v>6232.5472</v>
      </c>
      <c r="E2728" s="4">
        <v>6427.9089999999997</v>
      </c>
      <c r="F2728" s="4">
        <v>9025.7077000000008</v>
      </c>
      <c r="G2728" s="4">
        <v>7459.4417999999996</v>
      </c>
      <c r="H2728" s="4">
        <v>5608.3158000000003</v>
      </c>
      <c r="I2728" s="4">
        <v>4783.7578999999996</v>
      </c>
      <c r="J2728" s="4">
        <v>5370.8113000000003</v>
      </c>
      <c r="K2728" s="4">
        <v>1559.1735000000001</v>
      </c>
      <c r="L2728" s="4">
        <v>2862.2611000000002</v>
      </c>
      <c r="M2728" s="4">
        <v>1390.9896000000001</v>
      </c>
      <c r="N2728" s="4">
        <v>5196.5340999999999</v>
      </c>
      <c r="O2728" s="4">
        <v>4906.2780000000002</v>
      </c>
      <c r="P2728" s="4">
        <v>4689.6414999999997</v>
      </c>
      <c r="Q2728" s="4">
        <v>3920.0545999999999</v>
      </c>
      <c r="R2728" s="4">
        <v>7242.5735000000004</v>
      </c>
      <c r="S2728" s="4">
        <v>4876.5218999999997</v>
      </c>
      <c r="T2728" s="4">
        <v>7476.1030000000001</v>
      </c>
      <c r="U2728" s="4">
        <v>0</v>
      </c>
      <c r="V2728" s="4">
        <v>2035.9745</v>
      </c>
      <c r="W2728" s="4">
        <v>2144.0119</v>
      </c>
      <c r="X2728" s="4">
        <v>4901.5038999999997</v>
      </c>
      <c r="Y2728" s="4">
        <v>6217.9666999999999</v>
      </c>
      <c r="Z2728" s="4">
        <v>8051.8308999999999</v>
      </c>
      <c r="AA2728" s="4">
        <v>7968.902</v>
      </c>
      <c r="AB2728" s="4">
        <v>5667.5968000000003</v>
      </c>
      <c r="AC2728" s="4">
        <v>3941.2586000000001</v>
      </c>
      <c r="AD2728" s="4">
        <v>5661.3482999999997</v>
      </c>
      <c r="AE2728" s="4">
        <v>0</v>
      </c>
    </row>
    <row r="2729" spans="1:31" x14ac:dyDescent="0.25">
      <c r="A2729" s="3">
        <v>42452</v>
      </c>
      <c r="B2729" s="4">
        <v>6674.2982000000002</v>
      </c>
      <c r="C2729" s="4">
        <v>7083.2685000000001</v>
      </c>
      <c r="D2729" s="4">
        <v>6303.8896000000004</v>
      </c>
      <c r="E2729" s="4">
        <v>6494.1097</v>
      </c>
      <c r="F2729" s="4">
        <v>9032.5440999999992</v>
      </c>
      <c r="G2729" s="4">
        <v>7495.3805000000002</v>
      </c>
      <c r="H2729" s="4">
        <v>5596.6129000000001</v>
      </c>
      <c r="I2729" s="4">
        <v>4839.5502999999999</v>
      </c>
      <c r="J2729" s="4">
        <v>5467.2995000000001</v>
      </c>
      <c r="K2729" s="4">
        <v>1564.6608000000001</v>
      </c>
      <c r="L2729" s="4">
        <v>2870.6316999999999</v>
      </c>
      <c r="M2729" s="4">
        <v>1400.0880999999999</v>
      </c>
      <c r="N2729" s="4">
        <v>5252.6045999999997</v>
      </c>
      <c r="O2729" s="4">
        <v>4981.433</v>
      </c>
      <c r="P2729" s="4">
        <v>4713.5658999999996</v>
      </c>
      <c r="Q2729" s="4">
        <v>3943.7831000000001</v>
      </c>
      <c r="R2729" s="4">
        <v>7282.0973999999997</v>
      </c>
      <c r="S2729" s="4">
        <v>4929.4988000000003</v>
      </c>
      <c r="T2729" s="4">
        <v>7584.4264999999996</v>
      </c>
      <c r="U2729" s="4">
        <v>0</v>
      </c>
      <c r="V2729" s="4">
        <v>2044.9833000000001</v>
      </c>
      <c r="W2729" s="4">
        <v>2156.5151000000001</v>
      </c>
      <c r="X2729" s="4">
        <v>4944.7992999999997</v>
      </c>
      <c r="Y2729" s="4">
        <v>6273.3973999999998</v>
      </c>
      <c r="Z2729" s="4">
        <v>8007.2623000000003</v>
      </c>
      <c r="AA2729" s="4">
        <v>7994.9265999999998</v>
      </c>
      <c r="AB2729" s="4">
        <v>5719.0762000000004</v>
      </c>
      <c r="AC2729" s="4">
        <v>3972.3022999999998</v>
      </c>
      <c r="AD2729" s="4">
        <v>5721.3056999999999</v>
      </c>
      <c r="AE2729" s="4">
        <v>0</v>
      </c>
    </row>
    <row r="2730" spans="1:31" x14ac:dyDescent="0.25">
      <c r="A2730" s="3">
        <v>42453</v>
      </c>
      <c r="B2730" s="4">
        <v>6547.6749</v>
      </c>
      <c r="C2730" s="4">
        <v>6977.8613999999998</v>
      </c>
      <c r="D2730" s="4">
        <v>6188.4264999999996</v>
      </c>
      <c r="E2730" s="4">
        <v>6513.8503000000001</v>
      </c>
      <c r="F2730" s="4">
        <v>8895.3955999999998</v>
      </c>
      <c r="G2730" s="4">
        <v>7493.6724000000004</v>
      </c>
      <c r="H2730" s="4">
        <v>5533.6553000000004</v>
      </c>
      <c r="I2730" s="4">
        <v>4746.3356000000003</v>
      </c>
      <c r="J2730" s="4">
        <v>5365.8185000000003</v>
      </c>
      <c r="K2730" s="4">
        <v>1520.5808</v>
      </c>
      <c r="L2730" s="4">
        <v>2833.3456000000001</v>
      </c>
      <c r="M2730" s="4">
        <v>1363.2306000000001</v>
      </c>
      <c r="N2730" s="4">
        <v>5138.5577999999996</v>
      </c>
      <c r="O2730" s="4">
        <v>4892.2179999999998</v>
      </c>
      <c r="P2730" s="4">
        <v>4572.2132000000001</v>
      </c>
      <c r="Q2730" s="4">
        <v>3868.3694999999998</v>
      </c>
      <c r="R2730" s="4">
        <v>7200.9758000000002</v>
      </c>
      <c r="S2730" s="4">
        <v>4851.2665999999999</v>
      </c>
      <c r="T2730" s="4">
        <v>7309.7370000000001</v>
      </c>
      <c r="U2730" s="4">
        <v>0</v>
      </c>
      <c r="V2730" s="4">
        <v>2011.1269</v>
      </c>
      <c r="W2730" s="4">
        <v>2095.7901999999999</v>
      </c>
      <c r="X2730" s="4">
        <v>4880.7015000000001</v>
      </c>
      <c r="Y2730" s="4">
        <v>6172.6953000000003</v>
      </c>
      <c r="Z2730" s="4">
        <v>7905.433</v>
      </c>
      <c r="AA2730" s="4">
        <v>7910.4002</v>
      </c>
      <c r="AB2730" s="4">
        <v>5651.0429999999997</v>
      </c>
      <c r="AC2730" s="4">
        <v>3911.297</v>
      </c>
      <c r="AD2730" s="4">
        <v>5594.1301000000003</v>
      </c>
      <c r="AE2730" s="4">
        <v>0</v>
      </c>
    </row>
    <row r="2731" spans="1:31" x14ac:dyDescent="0.25">
      <c r="A2731" s="3">
        <v>42454</v>
      </c>
      <c r="B2731" s="4">
        <v>6513.1198000000004</v>
      </c>
      <c r="C2731" s="4">
        <v>7059.3819999999996</v>
      </c>
      <c r="D2731" s="4">
        <v>6231.4736000000003</v>
      </c>
      <c r="E2731" s="4">
        <v>6528.8284000000003</v>
      </c>
      <c r="F2731" s="4">
        <v>8967.8212999999996</v>
      </c>
      <c r="G2731" s="4">
        <v>7570.7235000000001</v>
      </c>
      <c r="H2731" s="4">
        <v>5545.0039999999999</v>
      </c>
      <c r="I2731" s="4">
        <v>4794.3852999999999</v>
      </c>
      <c r="J2731" s="4">
        <v>5383.2203</v>
      </c>
      <c r="K2731" s="4">
        <v>1529.1684</v>
      </c>
      <c r="L2731" s="4">
        <v>2852.8026</v>
      </c>
      <c r="M2731" s="4">
        <v>1370.3425999999999</v>
      </c>
      <c r="N2731" s="4">
        <v>5145.4686000000002</v>
      </c>
      <c r="O2731" s="4">
        <v>4914.5149000000001</v>
      </c>
      <c r="P2731" s="4">
        <v>4569.1540000000005</v>
      </c>
      <c r="Q2731" s="4">
        <v>3904.9794000000002</v>
      </c>
      <c r="R2731" s="4">
        <v>7264.1111000000001</v>
      </c>
      <c r="S2731" s="4">
        <v>4890.3411999999998</v>
      </c>
      <c r="T2731" s="4">
        <v>7387.4272000000001</v>
      </c>
      <c r="U2731" s="4">
        <v>0</v>
      </c>
      <c r="V2731" s="4">
        <v>2037.0523000000001</v>
      </c>
      <c r="W2731" s="4">
        <v>2104.5237000000002</v>
      </c>
      <c r="X2731" s="4">
        <v>4904.4683999999997</v>
      </c>
      <c r="Y2731" s="4">
        <v>6233.8472000000002</v>
      </c>
      <c r="Z2731" s="4">
        <v>7952.5374000000002</v>
      </c>
      <c r="AA2731" s="4">
        <v>8025.4111999999996</v>
      </c>
      <c r="AB2731" s="4">
        <v>5742.7856000000002</v>
      </c>
      <c r="AC2731" s="4">
        <v>3962.7631999999999</v>
      </c>
      <c r="AD2731" s="4">
        <v>5695.1814000000004</v>
      </c>
      <c r="AE2731" s="4">
        <v>0</v>
      </c>
    </row>
    <row r="2732" spans="1:31" x14ac:dyDescent="0.25">
      <c r="A2732" s="3">
        <v>42457</v>
      </c>
      <c r="B2732" s="4">
        <v>6426.6818999999996</v>
      </c>
      <c r="C2732" s="4">
        <v>6969.7817999999997</v>
      </c>
      <c r="D2732" s="4">
        <v>6200.1656000000003</v>
      </c>
      <c r="E2732" s="4">
        <v>6481.1102000000001</v>
      </c>
      <c r="F2732" s="4">
        <v>8943.5465000000004</v>
      </c>
      <c r="G2732" s="4">
        <v>7651.7592000000004</v>
      </c>
      <c r="H2732" s="4">
        <v>5491.8184000000001</v>
      </c>
      <c r="I2732" s="4">
        <v>4746.2933000000003</v>
      </c>
      <c r="J2732" s="4">
        <v>5320.7006000000001</v>
      </c>
      <c r="K2732" s="4">
        <v>1515.8425999999999</v>
      </c>
      <c r="L2732" s="4">
        <v>2839.4756000000002</v>
      </c>
      <c r="M2732" s="4">
        <v>1356.2315000000001</v>
      </c>
      <c r="N2732" s="4">
        <v>5099.7484999999997</v>
      </c>
      <c r="O2732" s="4">
        <v>4871.7655999999997</v>
      </c>
      <c r="P2732" s="4">
        <v>4582.1311999999998</v>
      </c>
      <c r="Q2732" s="4">
        <v>3873.3910999999998</v>
      </c>
      <c r="R2732" s="4">
        <v>7206.6877000000004</v>
      </c>
      <c r="S2732" s="4">
        <v>4858.4601000000002</v>
      </c>
      <c r="T2732" s="4">
        <v>7225.7239</v>
      </c>
      <c r="U2732" s="4">
        <v>0</v>
      </c>
      <c r="V2732" s="4">
        <v>2022.4076</v>
      </c>
      <c r="W2732" s="4">
        <v>2089.5234</v>
      </c>
      <c r="X2732" s="4">
        <v>4887.3248000000003</v>
      </c>
      <c r="Y2732" s="4">
        <v>6204.0087999999996</v>
      </c>
      <c r="Z2732" s="4">
        <v>7906.2856000000002</v>
      </c>
      <c r="AA2732" s="4">
        <v>8078.0020000000004</v>
      </c>
      <c r="AB2732" s="4">
        <v>5702.4741000000004</v>
      </c>
      <c r="AC2732" s="4">
        <v>3948.7136999999998</v>
      </c>
      <c r="AD2732" s="4">
        <v>5673.2123000000001</v>
      </c>
      <c r="AE2732" s="4">
        <v>0</v>
      </c>
    </row>
    <row r="2733" spans="1:31" x14ac:dyDescent="0.25">
      <c r="A2733" s="3">
        <v>42458</v>
      </c>
      <c r="B2733" s="4">
        <v>6313.1441999999997</v>
      </c>
      <c r="C2733" s="4">
        <v>6864.0676000000003</v>
      </c>
      <c r="D2733" s="4">
        <v>6081.2060000000001</v>
      </c>
      <c r="E2733" s="4">
        <v>6383.4998999999998</v>
      </c>
      <c r="F2733" s="4">
        <v>8754.8770999999997</v>
      </c>
      <c r="G2733" s="4">
        <v>7532.3</v>
      </c>
      <c r="H2733" s="4">
        <v>5477.9547000000002</v>
      </c>
      <c r="I2733" s="4">
        <v>4655.3252000000002</v>
      </c>
      <c r="J2733" s="4">
        <v>5203.5051999999996</v>
      </c>
      <c r="K2733" s="4">
        <v>1499.4960000000001</v>
      </c>
      <c r="L2733" s="4">
        <v>2794.3353999999999</v>
      </c>
      <c r="M2733" s="4">
        <v>1329.5396000000001</v>
      </c>
      <c r="N2733" s="4">
        <v>5050.7089999999998</v>
      </c>
      <c r="O2733" s="4">
        <v>4791.0973999999997</v>
      </c>
      <c r="P2733" s="4">
        <v>4563.3108000000002</v>
      </c>
      <c r="Q2733" s="4">
        <v>3800.3795</v>
      </c>
      <c r="R2733" s="4">
        <v>7115.4111999999996</v>
      </c>
      <c r="S2733" s="4">
        <v>4769.4733999999999</v>
      </c>
      <c r="T2733" s="4">
        <v>7187.7605000000003</v>
      </c>
      <c r="U2733" s="4">
        <v>0</v>
      </c>
      <c r="V2733" s="4">
        <v>1987.3373999999999</v>
      </c>
      <c r="W2733" s="4">
        <v>2064.5032999999999</v>
      </c>
      <c r="X2733" s="4">
        <v>4793.2933999999996</v>
      </c>
      <c r="Y2733" s="4">
        <v>6067.6498000000001</v>
      </c>
      <c r="Z2733" s="4">
        <v>7665.2638999999999</v>
      </c>
      <c r="AA2733" s="4">
        <v>7814.6046999999999</v>
      </c>
      <c r="AB2733" s="4">
        <v>5573.4632000000001</v>
      </c>
      <c r="AC2733" s="4">
        <v>3846.6232</v>
      </c>
      <c r="AD2733" s="4">
        <v>5548.1913000000004</v>
      </c>
      <c r="AE2733" s="4">
        <v>0</v>
      </c>
    </row>
    <row r="2734" spans="1:31" x14ac:dyDescent="0.25">
      <c r="A2734" s="3">
        <v>42459</v>
      </c>
      <c r="B2734" s="4">
        <v>6648.6269000000002</v>
      </c>
      <c r="C2734" s="4">
        <v>7072.8014999999996</v>
      </c>
      <c r="D2734" s="4">
        <v>6353.8261000000002</v>
      </c>
      <c r="E2734" s="4">
        <v>6623.3912</v>
      </c>
      <c r="F2734" s="4">
        <v>9084.5092999999997</v>
      </c>
      <c r="G2734" s="4">
        <v>7699.0291999999999</v>
      </c>
      <c r="H2734" s="4">
        <v>5593.9336999999996</v>
      </c>
      <c r="I2734" s="4">
        <v>4871.0841</v>
      </c>
      <c r="J2734" s="4">
        <v>5435.4170000000004</v>
      </c>
      <c r="K2734" s="4">
        <v>1537.1183000000001</v>
      </c>
      <c r="L2734" s="4">
        <v>2879.4807999999998</v>
      </c>
      <c r="M2734" s="4">
        <v>1369.8402000000001</v>
      </c>
      <c r="N2734" s="4">
        <v>5262.9168</v>
      </c>
      <c r="O2734" s="4">
        <v>5008.4564</v>
      </c>
      <c r="P2734" s="4">
        <v>4717.3499000000002</v>
      </c>
      <c r="Q2734" s="4">
        <v>3926.0551</v>
      </c>
      <c r="R2734" s="4">
        <v>7350.0021999999999</v>
      </c>
      <c r="S2734" s="4">
        <v>4936.5114999999996</v>
      </c>
      <c r="T2734" s="4">
        <v>7415.6484</v>
      </c>
      <c r="U2734" s="4">
        <v>0</v>
      </c>
      <c r="V2734" s="4">
        <v>2047.1269</v>
      </c>
      <c r="W2734" s="4">
        <v>2147.3393000000001</v>
      </c>
      <c r="X2734" s="4">
        <v>4992.7166999999999</v>
      </c>
      <c r="Y2734" s="4">
        <v>6322.5254000000004</v>
      </c>
      <c r="Z2734" s="4">
        <v>7966.9584999999997</v>
      </c>
      <c r="AA2734" s="4">
        <v>8068.43</v>
      </c>
      <c r="AB2734" s="4">
        <v>5770.7964000000002</v>
      </c>
      <c r="AC2734" s="4">
        <v>3994.41</v>
      </c>
      <c r="AD2734" s="4">
        <v>5737.6396000000004</v>
      </c>
      <c r="AE2734" s="4">
        <v>0</v>
      </c>
    </row>
    <row r="2735" spans="1:31" x14ac:dyDescent="0.25">
      <c r="A2735" s="3">
        <v>42460</v>
      </c>
      <c r="B2735" s="4">
        <v>6651.4636</v>
      </c>
      <c r="C2735" s="4">
        <v>7070.2422999999999</v>
      </c>
      <c r="D2735" s="4">
        <v>6374.7525999999998</v>
      </c>
      <c r="E2735" s="4">
        <v>6670.4957000000004</v>
      </c>
      <c r="F2735" s="4">
        <v>9090.2464</v>
      </c>
      <c r="G2735" s="4">
        <v>7711.43</v>
      </c>
      <c r="H2735" s="4">
        <v>5577.5038000000004</v>
      </c>
      <c r="I2735" s="4">
        <v>4883.3711999999996</v>
      </c>
      <c r="J2735" s="4">
        <v>5444.4168</v>
      </c>
      <c r="K2735" s="4">
        <v>1538.1477</v>
      </c>
      <c r="L2735" s="4">
        <v>2887.9955</v>
      </c>
      <c r="M2735" s="4">
        <v>1371.7551000000001</v>
      </c>
      <c r="N2735" s="4">
        <v>5315.1597000000002</v>
      </c>
      <c r="O2735" s="4">
        <v>5026.5895</v>
      </c>
      <c r="P2735" s="4">
        <v>4706.0218000000004</v>
      </c>
      <c r="Q2735" s="4">
        <v>3932.0844999999999</v>
      </c>
      <c r="R2735" s="4">
        <v>7368.2963</v>
      </c>
      <c r="S2735" s="4">
        <v>4953.5879999999997</v>
      </c>
      <c r="T2735" s="4">
        <v>7413.7290000000003</v>
      </c>
      <c r="U2735" s="4">
        <v>0</v>
      </c>
      <c r="V2735" s="4">
        <v>2080.6325999999999</v>
      </c>
      <c r="W2735" s="4">
        <v>2146.7287999999999</v>
      </c>
      <c r="X2735" s="4">
        <v>5016.2335999999996</v>
      </c>
      <c r="Y2735" s="4">
        <v>6348.9795999999997</v>
      </c>
      <c r="Z2735" s="4">
        <v>7996.5766999999996</v>
      </c>
      <c r="AA2735" s="4">
        <v>8140.1593000000003</v>
      </c>
      <c r="AB2735" s="4">
        <v>5780.4062999999996</v>
      </c>
      <c r="AC2735" s="4">
        <v>4005.5623999999998</v>
      </c>
      <c r="AD2735" s="4">
        <v>5745.6171000000004</v>
      </c>
      <c r="AE2735" s="4">
        <v>0</v>
      </c>
    </row>
    <row r="2736" spans="1:31" x14ac:dyDescent="0.25">
      <c r="A2736" s="3">
        <v>42461</v>
      </c>
      <c r="B2736" s="4">
        <v>6559.7924999999996</v>
      </c>
      <c r="C2736" s="4">
        <v>7067.8978999999999</v>
      </c>
      <c r="D2736" s="4">
        <v>6346.7790000000005</v>
      </c>
      <c r="E2736" s="4">
        <v>6640.1962999999996</v>
      </c>
      <c r="F2736" s="4">
        <v>9021.9505000000008</v>
      </c>
      <c r="G2736" s="4">
        <v>7664.1581999999999</v>
      </c>
      <c r="H2736" s="4">
        <v>5615.8356999999996</v>
      </c>
      <c r="I2736" s="4">
        <v>4833.1350000000002</v>
      </c>
      <c r="J2736" s="4">
        <v>5366.3166000000001</v>
      </c>
      <c r="K2736" s="4">
        <v>1558.5933</v>
      </c>
      <c r="L2736" s="4">
        <v>2885.1514999999999</v>
      </c>
      <c r="M2736" s="4">
        <v>1380.2933</v>
      </c>
      <c r="N2736" s="4">
        <v>5310.8843999999999</v>
      </c>
      <c r="O2736" s="4">
        <v>5011.6727000000001</v>
      </c>
      <c r="P2736" s="4">
        <v>4762.1232</v>
      </c>
      <c r="Q2736" s="4">
        <v>3961.7856000000002</v>
      </c>
      <c r="R2736" s="4">
        <v>7341.3113000000003</v>
      </c>
      <c r="S2736" s="4">
        <v>4934.2302</v>
      </c>
      <c r="T2736" s="4">
        <v>7380.9718000000003</v>
      </c>
      <c r="U2736" s="4">
        <v>0</v>
      </c>
      <c r="V2736" s="4">
        <v>2080.9182999999998</v>
      </c>
      <c r="W2736" s="4">
        <v>2186.7574</v>
      </c>
      <c r="X2736" s="4">
        <v>5010.3688000000002</v>
      </c>
      <c r="Y2736" s="4">
        <v>6302.4409999999998</v>
      </c>
      <c r="Z2736" s="4">
        <v>7912.1311999999998</v>
      </c>
      <c r="AA2736" s="4">
        <v>8090.4107000000004</v>
      </c>
      <c r="AB2736" s="4">
        <v>5747.0409</v>
      </c>
      <c r="AC2736" s="4">
        <v>3989.6055000000001</v>
      </c>
      <c r="AD2736" s="4">
        <v>5717.2143999999998</v>
      </c>
      <c r="AE2736" s="4">
        <v>0</v>
      </c>
    </row>
    <row r="2737" spans="1:31" x14ac:dyDescent="0.25">
      <c r="A2737" s="3">
        <v>42465</v>
      </c>
      <c r="B2737" s="4">
        <v>6852.0304999999998</v>
      </c>
      <c r="C2737" s="4">
        <v>7244.6367</v>
      </c>
      <c r="D2737" s="4">
        <v>6567.4405999999999</v>
      </c>
      <c r="E2737" s="4">
        <v>6844.2075000000004</v>
      </c>
      <c r="F2737" s="4">
        <v>9243.8495999999996</v>
      </c>
      <c r="G2737" s="4">
        <v>7790.2732999999998</v>
      </c>
      <c r="H2737" s="4">
        <v>5628.8669</v>
      </c>
      <c r="I2737" s="4">
        <v>4991.8724000000002</v>
      </c>
      <c r="J2737" s="4">
        <v>5537.8073999999997</v>
      </c>
      <c r="K2737" s="4">
        <v>1586.9498000000001</v>
      </c>
      <c r="L2737" s="4">
        <v>2944.2849999999999</v>
      </c>
      <c r="M2737" s="4">
        <v>1409.1027999999999</v>
      </c>
      <c r="N2737" s="4">
        <v>5440.1558000000005</v>
      </c>
      <c r="O2737" s="4">
        <v>5168.9957999999997</v>
      </c>
      <c r="P2737" s="4">
        <v>4831.2043000000003</v>
      </c>
      <c r="Q2737" s="4">
        <v>4036.5059000000001</v>
      </c>
      <c r="R2737" s="4">
        <v>7494.7846</v>
      </c>
      <c r="S2737" s="4">
        <v>5066.6977999999999</v>
      </c>
      <c r="T2737" s="4">
        <v>7486.2821000000004</v>
      </c>
      <c r="U2737" s="4">
        <v>0</v>
      </c>
      <c r="V2737" s="4">
        <v>2134.931</v>
      </c>
      <c r="W2737" s="4">
        <v>2216.9609</v>
      </c>
      <c r="X2737" s="4">
        <v>5159.2246999999998</v>
      </c>
      <c r="Y2737" s="4">
        <v>6497.0388999999996</v>
      </c>
      <c r="Z2737" s="4">
        <v>8112.2416999999996</v>
      </c>
      <c r="AA2737" s="4">
        <v>8250.3731000000007</v>
      </c>
      <c r="AB2737" s="4">
        <v>5932.0187999999998</v>
      </c>
      <c r="AC2737" s="4">
        <v>4105.1328999999996</v>
      </c>
      <c r="AD2737" s="4">
        <v>5858.2196999999996</v>
      </c>
      <c r="AE2737" s="4">
        <v>0</v>
      </c>
    </row>
    <row r="2738" spans="1:31" x14ac:dyDescent="0.25">
      <c r="A2738" s="3">
        <v>42466</v>
      </c>
      <c r="B2738" s="4">
        <v>6891.1145999999999</v>
      </c>
      <c r="C2738" s="4">
        <v>7250.3858</v>
      </c>
      <c r="D2738" s="4">
        <v>6606.2269999999999</v>
      </c>
      <c r="E2738" s="4">
        <v>6859.0510999999997</v>
      </c>
      <c r="F2738" s="4">
        <v>9307.3588999999993</v>
      </c>
      <c r="G2738" s="4">
        <v>7915.9907999999996</v>
      </c>
      <c r="H2738" s="4">
        <v>5581.3359</v>
      </c>
      <c r="I2738" s="4">
        <v>5033.0586999999996</v>
      </c>
      <c r="J2738" s="4">
        <v>5568.5739999999996</v>
      </c>
      <c r="K2738" s="4">
        <v>1575.1868999999999</v>
      </c>
      <c r="L2738" s="4">
        <v>2947.6052</v>
      </c>
      <c r="M2738" s="4">
        <v>1404.6180999999999</v>
      </c>
      <c r="N2738" s="4">
        <v>5485.8928999999998</v>
      </c>
      <c r="O2738" s="4">
        <v>5192.7156999999997</v>
      </c>
      <c r="P2738" s="4">
        <v>4818.2791999999999</v>
      </c>
      <c r="Q2738" s="4">
        <v>4039.5904</v>
      </c>
      <c r="R2738" s="4">
        <v>7503.2977000000001</v>
      </c>
      <c r="S2738" s="4">
        <v>5111.4917999999998</v>
      </c>
      <c r="T2738" s="4">
        <v>7433.7340999999997</v>
      </c>
      <c r="U2738" s="4">
        <v>0</v>
      </c>
      <c r="V2738" s="4">
        <v>2127.6662000000001</v>
      </c>
      <c r="W2738" s="4">
        <v>2244.4180000000001</v>
      </c>
      <c r="X2738" s="4">
        <v>5200.4948999999997</v>
      </c>
      <c r="Y2738" s="4">
        <v>6577.3693000000003</v>
      </c>
      <c r="Z2738" s="4">
        <v>8157.1778000000004</v>
      </c>
      <c r="AA2738" s="4">
        <v>8230.4437999999991</v>
      </c>
      <c r="AB2738" s="4">
        <v>5939.3431</v>
      </c>
      <c r="AC2738" s="4">
        <v>4126.7305999999999</v>
      </c>
      <c r="AD2738" s="4">
        <v>5904.9540999999999</v>
      </c>
      <c r="AE2738" s="4">
        <v>0</v>
      </c>
    </row>
    <row r="2739" spans="1:31" x14ac:dyDescent="0.25">
      <c r="A2739" s="3">
        <v>42467</v>
      </c>
      <c r="B2739" s="4">
        <v>6694.3680999999997</v>
      </c>
      <c r="C2739" s="4">
        <v>7136.4453999999996</v>
      </c>
      <c r="D2739" s="4">
        <v>6524.9368999999997</v>
      </c>
      <c r="E2739" s="4">
        <v>6812.3598000000002</v>
      </c>
      <c r="F2739" s="4">
        <v>9182.0938000000006</v>
      </c>
      <c r="G2739" s="4">
        <v>7760.7518</v>
      </c>
      <c r="H2739" s="4">
        <v>5527.3410000000003</v>
      </c>
      <c r="I2739" s="4">
        <v>4935.1142</v>
      </c>
      <c r="J2739" s="4">
        <v>5426.6741000000002</v>
      </c>
      <c r="K2739" s="4">
        <v>1563.4038</v>
      </c>
      <c r="L2739" s="4">
        <v>2907.8533000000002</v>
      </c>
      <c r="M2739" s="4">
        <v>1400.3681999999999</v>
      </c>
      <c r="N2739" s="4">
        <v>5379.3891999999996</v>
      </c>
      <c r="O2739" s="4">
        <v>5095.5953</v>
      </c>
      <c r="P2739" s="4">
        <v>4724.6894000000002</v>
      </c>
      <c r="Q2739" s="4">
        <v>3963.3697000000002</v>
      </c>
      <c r="R2739" s="4">
        <v>7394.5722999999998</v>
      </c>
      <c r="S2739" s="4">
        <v>5061.7543999999998</v>
      </c>
      <c r="T2739" s="4">
        <v>7281.6022000000003</v>
      </c>
      <c r="U2739" s="4">
        <v>0</v>
      </c>
      <c r="V2739" s="4">
        <v>2088.6839</v>
      </c>
      <c r="W2739" s="4">
        <v>2226.7552000000001</v>
      </c>
      <c r="X2739" s="4">
        <v>5137.1724999999997</v>
      </c>
      <c r="Y2739" s="4">
        <v>6435.4435999999996</v>
      </c>
      <c r="Z2739" s="4">
        <v>7928.4026000000003</v>
      </c>
      <c r="AA2739" s="4">
        <v>8061.6374999999998</v>
      </c>
      <c r="AB2739" s="4">
        <v>5806.6395000000002</v>
      </c>
      <c r="AC2739" s="4">
        <v>4046.5329999999999</v>
      </c>
      <c r="AD2739" s="4">
        <v>5776.4998999999998</v>
      </c>
      <c r="AE2739" s="4">
        <v>0</v>
      </c>
    </row>
    <row r="2740" spans="1:31" x14ac:dyDescent="0.25">
      <c r="A2740" s="3">
        <v>42468</v>
      </c>
      <c r="B2740" s="4">
        <v>6619.3320999999996</v>
      </c>
      <c r="C2740" s="4">
        <v>7095.0450000000001</v>
      </c>
      <c r="D2740" s="4">
        <v>6475.6108999999997</v>
      </c>
      <c r="E2740" s="4">
        <v>6750.5029999999997</v>
      </c>
      <c r="F2740" s="4">
        <v>9123.8543000000009</v>
      </c>
      <c r="G2740" s="4">
        <v>7670.4228000000003</v>
      </c>
      <c r="H2740" s="4">
        <v>5524.7505000000001</v>
      </c>
      <c r="I2740" s="4">
        <v>4899.3090000000002</v>
      </c>
      <c r="J2740" s="4">
        <v>5335.8644999999997</v>
      </c>
      <c r="K2740" s="4">
        <v>1563.2194999999999</v>
      </c>
      <c r="L2740" s="4">
        <v>2888.0019000000002</v>
      </c>
      <c r="M2740" s="4">
        <v>1398.0563</v>
      </c>
      <c r="N2740" s="4">
        <v>5332.9489000000003</v>
      </c>
      <c r="O2740" s="4">
        <v>5039.6345000000001</v>
      </c>
      <c r="P2740" s="4">
        <v>4705.6319999999996</v>
      </c>
      <c r="Q2740" s="4">
        <v>3922.3220000000001</v>
      </c>
      <c r="R2740" s="4">
        <v>7312.6306000000004</v>
      </c>
      <c r="S2740" s="4">
        <v>5022.6261000000004</v>
      </c>
      <c r="T2740" s="4">
        <v>7168.5672000000004</v>
      </c>
      <c r="U2740" s="4">
        <v>0</v>
      </c>
      <c r="V2740" s="4">
        <v>2064.8406</v>
      </c>
      <c r="W2740" s="4">
        <v>2193.0092</v>
      </c>
      <c r="X2740" s="4">
        <v>5087.0050000000001</v>
      </c>
      <c r="Y2740" s="4">
        <v>6361.0277999999998</v>
      </c>
      <c r="Z2740" s="4">
        <v>7826.4110000000001</v>
      </c>
      <c r="AA2740" s="4">
        <v>8027.2389000000003</v>
      </c>
      <c r="AB2740" s="4">
        <v>5736.5282999999999</v>
      </c>
      <c r="AC2740" s="4">
        <v>3988.7536</v>
      </c>
      <c r="AD2740" s="4">
        <v>5757.7837</v>
      </c>
      <c r="AE2740" s="4">
        <v>0</v>
      </c>
    </row>
    <row r="2741" spans="1:31" x14ac:dyDescent="0.25">
      <c r="A2741" s="3">
        <v>42471</v>
      </c>
      <c r="B2741" s="4">
        <v>6785.1148000000003</v>
      </c>
      <c r="C2741" s="4">
        <v>7237.9439000000002</v>
      </c>
      <c r="D2741" s="4">
        <v>6614.8575000000001</v>
      </c>
      <c r="E2741" s="4">
        <v>6851.5918000000001</v>
      </c>
      <c r="F2741" s="4">
        <v>9393.3320000000003</v>
      </c>
      <c r="G2741" s="4">
        <v>7703.4411</v>
      </c>
      <c r="H2741" s="4">
        <v>5564.1839</v>
      </c>
      <c r="I2741" s="4">
        <v>4995.6201000000001</v>
      </c>
      <c r="J2741" s="4">
        <v>5486.1602999999996</v>
      </c>
      <c r="K2741" s="4">
        <v>1604.5708999999999</v>
      </c>
      <c r="L2741" s="4">
        <v>2941.9854999999998</v>
      </c>
      <c r="M2741" s="4">
        <v>1449.5089</v>
      </c>
      <c r="N2741" s="4">
        <v>5469.4727000000003</v>
      </c>
      <c r="O2741" s="4">
        <v>5154.8550999999998</v>
      </c>
      <c r="P2741" s="4">
        <v>4827.8303999999998</v>
      </c>
      <c r="Q2741" s="4">
        <v>4013.6655000000001</v>
      </c>
      <c r="R2741" s="4">
        <v>7457.6297000000004</v>
      </c>
      <c r="S2741" s="4">
        <v>5147.8751000000002</v>
      </c>
      <c r="T2741" s="4">
        <v>7334.8825999999999</v>
      </c>
      <c r="U2741" s="4">
        <v>0</v>
      </c>
      <c r="V2741" s="4">
        <v>2094.8150000000001</v>
      </c>
      <c r="W2741" s="4">
        <v>2232.1945000000001</v>
      </c>
      <c r="X2741" s="4">
        <v>5200.2223999999997</v>
      </c>
      <c r="Y2741" s="4">
        <v>6509.6050999999998</v>
      </c>
      <c r="Z2741" s="4">
        <v>7981.6116000000002</v>
      </c>
      <c r="AA2741" s="4">
        <v>8216.0650000000005</v>
      </c>
      <c r="AB2741" s="4">
        <v>5819.7394999999997</v>
      </c>
      <c r="AC2741" s="4">
        <v>4099.8089</v>
      </c>
      <c r="AD2741" s="4">
        <v>5879.8887999999997</v>
      </c>
      <c r="AE2741" s="4">
        <v>0</v>
      </c>
    </row>
    <row r="2742" spans="1:31" x14ac:dyDescent="0.25">
      <c r="A2742" s="3">
        <v>42472</v>
      </c>
      <c r="B2742" s="4">
        <v>6708.6810999999998</v>
      </c>
      <c r="C2742" s="4">
        <v>7190.3721999999998</v>
      </c>
      <c r="D2742" s="4">
        <v>6553.1544000000004</v>
      </c>
      <c r="E2742" s="4">
        <v>6815.1718000000001</v>
      </c>
      <c r="F2742" s="4">
        <v>9312.5465000000004</v>
      </c>
      <c r="G2742" s="4">
        <v>7661.1760000000004</v>
      </c>
      <c r="H2742" s="4">
        <v>5553.5596999999998</v>
      </c>
      <c r="I2742" s="4">
        <v>4918.7371999999996</v>
      </c>
      <c r="J2742" s="4">
        <v>5458.4574000000002</v>
      </c>
      <c r="K2742" s="4">
        <v>1641.2738999999999</v>
      </c>
      <c r="L2742" s="4">
        <v>2918.6790999999998</v>
      </c>
      <c r="M2742" s="4">
        <v>1457.1391000000001</v>
      </c>
      <c r="N2742" s="4">
        <v>5433.3932999999997</v>
      </c>
      <c r="O2742" s="4">
        <v>5123.1009999999997</v>
      </c>
      <c r="P2742" s="4">
        <v>4783.8486000000003</v>
      </c>
      <c r="Q2742" s="4">
        <v>3982.2912999999999</v>
      </c>
      <c r="R2742" s="4">
        <v>7421.7954</v>
      </c>
      <c r="S2742" s="4">
        <v>5091.0228999999999</v>
      </c>
      <c r="T2742" s="4">
        <v>7317.7695999999996</v>
      </c>
      <c r="U2742" s="4">
        <v>0</v>
      </c>
      <c r="V2742" s="4">
        <v>2087.6714999999999</v>
      </c>
      <c r="W2742" s="4">
        <v>2230.5133999999998</v>
      </c>
      <c r="X2742" s="4">
        <v>5158.3492999999999</v>
      </c>
      <c r="Y2742" s="4">
        <v>6434.3263999999999</v>
      </c>
      <c r="Z2742" s="4">
        <v>7903.7223000000004</v>
      </c>
      <c r="AA2742" s="4">
        <v>8194.0283999999992</v>
      </c>
      <c r="AB2742" s="4">
        <v>5750.7988999999998</v>
      </c>
      <c r="AC2742" s="4">
        <v>4070.8710000000001</v>
      </c>
      <c r="AD2742" s="4">
        <v>5835.2870999999996</v>
      </c>
      <c r="AE2742" s="4">
        <v>0</v>
      </c>
    </row>
    <row r="2743" spans="1:31" x14ac:dyDescent="0.25">
      <c r="A2743" s="3">
        <v>42473</v>
      </c>
      <c r="B2743" s="4">
        <v>6821.5820999999996</v>
      </c>
      <c r="C2743" s="4">
        <v>7275.6018999999997</v>
      </c>
      <c r="D2743" s="4">
        <v>6635.0691999999999</v>
      </c>
      <c r="E2743" s="4">
        <v>6879.7915000000003</v>
      </c>
      <c r="F2743" s="4">
        <v>9405.7685999999994</v>
      </c>
      <c r="G2743" s="4">
        <v>7694.0866999999998</v>
      </c>
      <c r="H2743" s="4">
        <v>5601.3116</v>
      </c>
      <c r="I2743" s="4">
        <v>4996.9678000000004</v>
      </c>
      <c r="J2743" s="4">
        <v>5549.1814999999997</v>
      </c>
      <c r="K2743" s="4">
        <v>1703.6504</v>
      </c>
      <c r="L2743" s="4">
        <v>2961.4596000000001</v>
      </c>
      <c r="M2743" s="4">
        <v>1489.277</v>
      </c>
      <c r="N2743" s="4">
        <v>5524.6394</v>
      </c>
      <c r="O2743" s="4">
        <v>5195.5433000000003</v>
      </c>
      <c r="P2743" s="4">
        <v>4970.1833999999999</v>
      </c>
      <c r="Q2743" s="4">
        <v>4049.7903999999999</v>
      </c>
      <c r="R2743" s="4">
        <v>7510.6930000000002</v>
      </c>
      <c r="S2743" s="4">
        <v>5163.4228999999996</v>
      </c>
      <c r="T2743" s="4">
        <v>7482.6435000000001</v>
      </c>
      <c r="U2743" s="4">
        <v>0</v>
      </c>
      <c r="V2743" s="4">
        <v>2120.5344</v>
      </c>
      <c r="W2743" s="4">
        <v>2284.7249999999999</v>
      </c>
      <c r="X2743" s="4">
        <v>5240.4008999999996</v>
      </c>
      <c r="Y2743" s="4">
        <v>6546.8370999999997</v>
      </c>
      <c r="Z2743" s="4">
        <v>8015.6823000000004</v>
      </c>
      <c r="AA2743" s="4">
        <v>8298.2790000000005</v>
      </c>
      <c r="AB2743" s="4">
        <v>5839.7376999999997</v>
      </c>
      <c r="AC2743" s="4">
        <v>4139.0798999999997</v>
      </c>
      <c r="AD2743" s="4">
        <v>5911.009</v>
      </c>
      <c r="AE2743" s="4">
        <v>0</v>
      </c>
    </row>
    <row r="2744" spans="1:31" x14ac:dyDescent="0.25">
      <c r="A2744" s="3">
        <v>42474</v>
      </c>
      <c r="B2744" s="4">
        <v>6933.4814999999999</v>
      </c>
      <c r="C2744" s="4">
        <v>7369.1233000000002</v>
      </c>
      <c r="D2744" s="4">
        <v>6709.1387000000004</v>
      </c>
      <c r="E2744" s="4">
        <v>6941.4138000000003</v>
      </c>
      <c r="F2744" s="4">
        <v>9472.0360999999994</v>
      </c>
      <c r="G2744" s="4">
        <v>7774.0275000000001</v>
      </c>
      <c r="H2744" s="4">
        <v>5610.9913999999999</v>
      </c>
      <c r="I2744" s="4">
        <v>5061.3784999999998</v>
      </c>
      <c r="J2744" s="4">
        <v>5650.0312999999996</v>
      </c>
      <c r="K2744" s="4">
        <v>1699.5540000000001</v>
      </c>
      <c r="L2744" s="4">
        <v>2987.3933999999999</v>
      </c>
      <c r="M2744" s="4">
        <v>1484.3811000000001</v>
      </c>
      <c r="N2744" s="4">
        <v>5590.1441000000004</v>
      </c>
      <c r="O2744" s="4">
        <v>5296.1917000000003</v>
      </c>
      <c r="P2744" s="4">
        <v>4953.5977000000003</v>
      </c>
      <c r="Q2744" s="4">
        <v>4091.0844999999999</v>
      </c>
      <c r="R2744" s="4">
        <v>7582.1949999999997</v>
      </c>
      <c r="S2744" s="4">
        <v>5213.6144000000004</v>
      </c>
      <c r="T2744" s="4">
        <v>7520.5356000000002</v>
      </c>
      <c r="U2744" s="4">
        <v>0</v>
      </c>
      <c r="V2744" s="4">
        <v>2129.3474000000001</v>
      </c>
      <c r="W2744" s="4">
        <v>2293.0158000000001</v>
      </c>
      <c r="X2744" s="4">
        <v>5317.2538999999997</v>
      </c>
      <c r="Y2744" s="4">
        <v>6635.7397000000001</v>
      </c>
      <c r="Z2744" s="4">
        <v>8086.7777999999998</v>
      </c>
      <c r="AA2744" s="4">
        <v>8408.0676000000003</v>
      </c>
      <c r="AB2744" s="4">
        <v>5912.1898000000001</v>
      </c>
      <c r="AC2744" s="4">
        <v>4199.6751000000004</v>
      </c>
      <c r="AD2744" s="4">
        <v>5976.0457999999999</v>
      </c>
      <c r="AE2744" s="4">
        <v>0</v>
      </c>
    </row>
    <row r="2745" spans="1:31" x14ac:dyDescent="0.25">
      <c r="A2745" s="3">
        <v>42475</v>
      </c>
      <c r="B2745" s="4">
        <v>6902.5599000000002</v>
      </c>
      <c r="C2745" s="4">
        <v>7382.1265999999996</v>
      </c>
      <c r="D2745" s="4">
        <v>6690.2114000000001</v>
      </c>
      <c r="E2745" s="4">
        <v>6979.1662999999999</v>
      </c>
      <c r="F2745" s="4">
        <v>9441.9966000000004</v>
      </c>
      <c r="G2745" s="4">
        <v>7788.6239999999998</v>
      </c>
      <c r="H2745" s="4">
        <v>5653.4408000000003</v>
      </c>
      <c r="I2745" s="4">
        <v>5066.8500000000004</v>
      </c>
      <c r="J2745" s="4">
        <v>5589.701</v>
      </c>
      <c r="K2745" s="4">
        <v>1692.2184</v>
      </c>
      <c r="L2745" s="4">
        <v>2974.9173000000001</v>
      </c>
      <c r="M2745" s="4">
        <v>1468.3733</v>
      </c>
      <c r="N2745" s="4">
        <v>5574.6989999999996</v>
      </c>
      <c r="O2745" s="4">
        <v>5300.0020999999997</v>
      </c>
      <c r="P2745" s="4">
        <v>4946.9218000000001</v>
      </c>
      <c r="Q2745" s="4">
        <v>4080.1046999999999</v>
      </c>
      <c r="R2745" s="4">
        <v>7575.4318999999996</v>
      </c>
      <c r="S2745" s="4">
        <v>5187.2623000000003</v>
      </c>
      <c r="T2745" s="4">
        <v>7492.9155000000001</v>
      </c>
      <c r="U2745" s="4">
        <v>0</v>
      </c>
      <c r="V2745" s="4">
        <v>2125.3135000000002</v>
      </c>
      <c r="W2745" s="4">
        <v>2280.8773000000001</v>
      </c>
      <c r="X2745" s="4">
        <v>5308.7421000000004</v>
      </c>
      <c r="Y2745" s="4">
        <v>6634.1819999999998</v>
      </c>
      <c r="Z2745" s="4">
        <v>8113.4565000000002</v>
      </c>
      <c r="AA2745" s="4">
        <v>8336.5483999999997</v>
      </c>
      <c r="AB2745" s="4">
        <v>5914.2911000000004</v>
      </c>
      <c r="AC2745" s="4">
        <v>4209.2514000000001</v>
      </c>
      <c r="AD2745" s="4">
        <v>5998.0191999999997</v>
      </c>
      <c r="AE2745" s="4">
        <v>0</v>
      </c>
    </row>
    <row r="2746" spans="1:31" x14ac:dyDescent="0.25">
      <c r="A2746" s="3">
        <v>42478</v>
      </c>
      <c r="B2746" s="4">
        <v>6691.0748000000003</v>
      </c>
      <c r="C2746" s="4">
        <v>7243.8490000000002</v>
      </c>
      <c r="D2746" s="4">
        <v>6574.2317000000003</v>
      </c>
      <c r="E2746" s="4">
        <v>6927.8216000000002</v>
      </c>
      <c r="F2746" s="4">
        <v>9280.9861000000001</v>
      </c>
      <c r="G2746" s="4">
        <v>7691.2079000000003</v>
      </c>
      <c r="H2746" s="4">
        <v>5626.3708999999999</v>
      </c>
      <c r="I2746" s="4">
        <v>4981.5466999999999</v>
      </c>
      <c r="J2746" s="4">
        <v>5472.9477999999999</v>
      </c>
      <c r="K2746" s="4">
        <v>1695.5453</v>
      </c>
      <c r="L2746" s="4">
        <v>2929.6857</v>
      </c>
      <c r="M2746" s="4">
        <v>1454.7049</v>
      </c>
      <c r="N2746" s="4">
        <v>5505.7303000000002</v>
      </c>
      <c r="O2746" s="4">
        <v>5201.3639999999996</v>
      </c>
      <c r="P2746" s="4">
        <v>4883.6085000000003</v>
      </c>
      <c r="Q2746" s="4">
        <v>4009.2118999999998</v>
      </c>
      <c r="R2746" s="4">
        <v>7468.3024999999998</v>
      </c>
      <c r="S2746" s="4">
        <v>5098.1902</v>
      </c>
      <c r="T2746" s="4">
        <v>7354.5940000000001</v>
      </c>
      <c r="U2746" s="4">
        <v>0</v>
      </c>
      <c r="V2746" s="4">
        <v>2092.4299999999998</v>
      </c>
      <c r="W2746" s="4">
        <v>2217.0353</v>
      </c>
      <c r="X2746" s="4">
        <v>5245.1086999999998</v>
      </c>
      <c r="Y2746" s="4">
        <v>6524.7709000000004</v>
      </c>
      <c r="Z2746" s="4">
        <v>7922.2656999999999</v>
      </c>
      <c r="AA2746" s="4">
        <v>8244.5126</v>
      </c>
      <c r="AB2746" s="4">
        <v>5891.8792000000003</v>
      </c>
      <c r="AC2746" s="4">
        <v>4148.5830999999998</v>
      </c>
      <c r="AD2746" s="4">
        <v>5894.2209999999995</v>
      </c>
      <c r="AE2746" s="4">
        <v>0</v>
      </c>
    </row>
    <row r="2747" spans="1:31" x14ac:dyDescent="0.25">
      <c r="A2747" s="3">
        <v>42479</v>
      </c>
      <c r="B2747" s="4">
        <v>6733.6732000000002</v>
      </c>
      <c r="C2747" s="4">
        <v>7283.2321000000002</v>
      </c>
      <c r="D2747" s="4">
        <v>6609.0821999999998</v>
      </c>
      <c r="E2747" s="4">
        <v>6960.2363999999998</v>
      </c>
      <c r="F2747" s="4">
        <v>9301.1977999999999</v>
      </c>
      <c r="G2747" s="4">
        <v>7701.0724</v>
      </c>
      <c r="H2747" s="4">
        <v>5635.0244000000002</v>
      </c>
      <c r="I2747" s="4">
        <v>5019.1859999999997</v>
      </c>
      <c r="J2747" s="4">
        <v>5480.5886</v>
      </c>
      <c r="K2747" s="4">
        <v>1680.3146999999999</v>
      </c>
      <c r="L2747" s="4">
        <v>2942.7838000000002</v>
      </c>
      <c r="M2747" s="4">
        <v>1460.6594</v>
      </c>
      <c r="N2747" s="4">
        <v>5531.5698000000002</v>
      </c>
      <c r="O2747" s="4">
        <v>5249.7861000000003</v>
      </c>
      <c r="P2747" s="4">
        <v>4932.47</v>
      </c>
      <c r="Q2747" s="4">
        <v>4021.2824999999998</v>
      </c>
      <c r="R2747" s="4">
        <v>7515.8050000000003</v>
      </c>
      <c r="S2747" s="4">
        <v>5110.8460999999998</v>
      </c>
      <c r="T2747" s="4">
        <v>7403.2837</v>
      </c>
      <c r="U2747" s="4">
        <v>0</v>
      </c>
      <c r="V2747" s="4">
        <v>2097.7568000000001</v>
      </c>
      <c r="W2747" s="4">
        <v>2224.8462</v>
      </c>
      <c r="X2747" s="4">
        <v>5255.8837999999996</v>
      </c>
      <c r="Y2747" s="4">
        <v>6549.7669999999998</v>
      </c>
      <c r="Z2747" s="4">
        <v>7967.3837000000003</v>
      </c>
      <c r="AA2747" s="4">
        <v>8254.6345000000001</v>
      </c>
      <c r="AB2747" s="4">
        <v>5901.3365999999996</v>
      </c>
      <c r="AC2747" s="4">
        <v>4157.1602999999996</v>
      </c>
      <c r="AD2747" s="4">
        <v>5908.6814999999997</v>
      </c>
      <c r="AE2747" s="4">
        <v>0</v>
      </c>
    </row>
    <row r="2748" spans="1:31" x14ac:dyDescent="0.25">
      <c r="A2748" s="3">
        <v>42480</v>
      </c>
      <c r="B2748" s="4">
        <v>6291.5475999999999</v>
      </c>
      <c r="C2748" s="4">
        <v>6986.0050000000001</v>
      </c>
      <c r="D2748" s="4">
        <v>6259.9533000000001</v>
      </c>
      <c r="E2748" s="4">
        <v>6687.0730999999996</v>
      </c>
      <c r="F2748" s="4">
        <v>8882.5903999999991</v>
      </c>
      <c r="G2748" s="4">
        <v>7445.1558999999997</v>
      </c>
      <c r="H2748" s="4">
        <v>5643.7169999999996</v>
      </c>
      <c r="I2748" s="4">
        <v>4761.8478999999998</v>
      </c>
      <c r="J2748" s="4">
        <v>5109.7893999999997</v>
      </c>
      <c r="K2748" s="4">
        <v>1630.3802000000001</v>
      </c>
      <c r="L2748" s="4">
        <v>2830.6278000000002</v>
      </c>
      <c r="M2748" s="4">
        <v>1413.6324</v>
      </c>
      <c r="N2748" s="4">
        <v>5282.1034</v>
      </c>
      <c r="O2748" s="4">
        <v>5013.3127000000004</v>
      </c>
      <c r="P2748" s="4">
        <v>4814.2447000000002</v>
      </c>
      <c r="Q2748" s="4">
        <v>3881.8182000000002</v>
      </c>
      <c r="R2748" s="4">
        <v>7195.0177000000003</v>
      </c>
      <c r="S2748" s="4">
        <v>4845.9754999999996</v>
      </c>
      <c r="T2748" s="4">
        <v>7328.2713000000003</v>
      </c>
      <c r="U2748" s="4">
        <v>0</v>
      </c>
      <c r="V2748" s="4">
        <v>2014.9784</v>
      </c>
      <c r="W2748" s="4">
        <v>2145.0371</v>
      </c>
      <c r="X2748" s="4">
        <v>4992.2987000000003</v>
      </c>
      <c r="Y2748" s="4">
        <v>6224.2155000000002</v>
      </c>
      <c r="Z2748" s="4">
        <v>7669.1767</v>
      </c>
      <c r="AA2748" s="4">
        <v>7833.6207999999997</v>
      </c>
      <c r="AB2748" s="4">
        <v>5637.4607999999998</v>
      </c>
      <c r="AC2748" s="4">
        <v>3940.3235</v>
      </c>
      <c r="AD2748" s="4">
        <v>5585.8590999999997</v>
      </c>
      <c r="AE2748" s="4">
        <v>0</v>
      </c>
    </row>
    <row r="2749" spans="1:31" x14ac:dyDescent="0.25">
      <c r="A2749" s="3">
        <v>42481</v>
      </c>
      <c r="B2749" s="4">
        <v>6096.1030000000001</v>
      </c>
      <c r="C2749" s="4">
        <v>6898.2945</v>
      </c>
      <c r="D2749" s="4">
        <v>6150.5021999999999</v>
      </c>
      <c r="E2749" s="4">
        <v>6601.4439000000002</v>
      </c>
      <c r="F2749" s="4">
        <v>8784.8667000000005</v>
      </c>
      <c r="G2749" s="4">
        <v>7448.6265999999996</v>
      </c>
      <c r="H2749" s="4">
        <v>5651.8486000000003</v>
      </c>
      <c r="I2749" s="4">
        <v>4696.4297999999999</v>
      </c>
      <c r="J2749" s="4">
        <v>4975.8218999999999</v>
      </c>
      <c r="K2749" s="4">
        <v>1656.8957</v>
      </c>
      <c r="L2749" s="4">
        <v>2797.6444999999999</v>
      </c>
      <c r="M2749" s="4">
        <v>1443.999</v>
      </c>
      <c r="N2749" s="4">
        <v>5205.7313000000004</v>
      </c>
      <c r="O2749" s="4">
        <v>4914.9193999999998</v>
      </c>
      <c r="P2749" s="4">
        <v>4872.2438000000002</v>
      </c>
      <c r="Q2749" s="4">
        <v>3822.0255000000002</v>
      </c>
      <c r="R2749" s="4">
        <v>7122.5198</v>
      </c>
      <c r="S2749" s="4">
        <v>4783.8858</v>
      </c>
      <c r="T2749" s="4">
        <v>7246.3774999999996</v>
      </c>
      <c r="U2749" s="4">
        <v>0</v>
      </c>
      <c r="V2749" s="4">
        <v>1988.9199000000001</v>
      </c>
      <c r="W2749" s="4">
        <v>2166.9198999999999</v>
      </c>
      <c r="X2749" s="4">
        <v>4918.3207000000002</v>
      </c>
      <c r="Y2749" s="4">
        <v>6132.3819999999996</v>
      </c>
      <c r="Z2749" s="4">
        <v>7532.7784000000001</v>
      </c>
      <c r="AA2749" s="4">
        <v>7737.7817999999997</v>
      </c>
      <c r="AB2749" s="4">
        <v>5580.7335999999996</v>
      </c>
      <c r="AC2749" s="4">
        <v>3881.1862999999998</v>
      </c>
      <c r="AD2749" s="4">
        <v>5528.2713000000003</v>
      </c>
      <c r="AE2749" s="4">
        <v>0</v>
      </c>
    </row>
    <row r="2750" spans="1:31" x14ac:dyDescent="0.25">
      <c r="A2750" s="3">
        <v>42482</v>
      </c>
      <c r="B2750" s="4">
        <v>6176.4237999999996</v>
      </c>
      <c r="C2750" s="4">
        <v>6969.1877000000004</v>
      </c>
      <c r="D2750" s="4">
        <v>6247.2696999999998</v>
      </c>
      <c r="E2750" s="4">
        <v>6651.4821000000002</v>
      </c>
      <c r="F2750" s="4">
        <v>8895.6972000000005</v>
      </c>
      <c r="G2750" s="4">
        <v>7582.5907999999999</v>
      </c>
      <c r="H2750" s="4">
        <v>5682.7447000000002</v>
      </c>
      <c r="I2750" s="4">
        <v>4761.0020000000004</v>
      </c>
      <c r="J2750" s="4">
        <v>5063.0904</v>
      </c>
      <c r="K2750" s="4">
        <v>1647.6166000000001</v>
      </c>
      <c r="L2750" s="4">
        <v>2818.3712999999998</v>
      </c>
      <c r="M2750" s="4">
        <v>1417.0259000000001</v>
      </c>
      <c r="N2750" s="4">
        <v>5221.7948999999999</v>
      </c>
      <c r="O2750" s="4">
        <v>4963.8644000000004</v>
      </c>
      <c r="P2750" s="4">
        <v>4786.1292999999996</v>
      </c>
      <c r="Q2750" s="4">
        <v>3836.4265999999998</v>
      </c>
      <c r="R2750" s="4">
        <v>7311.9332000000004</v>
      </c>
      <c r="S2750" s="4">
        <v>4822.0338000000002</v>
      </c>
      <c r="T2750" s="4">
        <v>7295.7248</v>
      </c>
      <c r="U2750" s="4">
        <v>0</v>
      </c>
      <c r="V2750" s="4">
        <v>1991.9974</v>
      </c>
      <c r="W2750" s="4">
        <v>2169.5119</v>
      </c>
      <c r="X2750" s="4">
        <v>4957.4052000000001</v>
      </c>
      <c r="Y2750" s="4">
        <v>6178.3247000000001</v>
      </c>
      <c r="Z2750" s="4">
        <v>7587.3265000000001</v>
      </c>
      <c r="AA2750" s="4">
        <v>7839.2416999999996</v>
      </c>
      <c r="AB2750" s="4">
        <v>5581.7250000000004</v>
      </c>
      <c r="AC2750" s="4">
        <v>3926.5203000000001</v>
      </c>
      <c r="AD2750" s="4">
        <v>5585.3404</v>
      </c>
      <c r="AE2750" s="4">
        <v>0</v>
      </c>
    </row>
    <row r="2751" spans="1:31" x14ac:dyDescent="0.25">
      <c r="A2751" s="3">
        <v>42485</v>
      </c>
      <c r="B2751" s="4">
        <v>6102.8049000000001</v>
      </c>
      <c r="C2751" s="4">
        <v>6904.9772999999996</v>
      </c>
      <c r="D2751" s="4">
        <v>6210.2752</v>
      </c>
      <c r="E2751" s="4">
        <v>6618.1135000000004</v>
      </c>
      <c r="F2751" s="4">
        <v>8855.8979999999992</v>
      </c>
      <c r="G2751" s="4">
        <v>7602.8153000000002</v>
      </c>
      <c r="H2751" s="4">
        <v>5672.2511999999997</v>
      </c>
      <c r="I2751" s="4">
        <v>4728.4207999999999</v>
      </c>
      <c r="J2751" s="4">
        <v>5016.2700999999997</v>
      </c>
      <c r="K2751" s="4">
        <v>1673.7224000000001</v>
      </c>
      <c r="L2751" s="4">
        <v>2815.9654</v>
      </c>
      <c r="M2751" s="4">
        <v>1413.1533999999999</v>
      </c>
      <c r="N2751" s="4">
        <v>5199.8580000000002</v>
      </c>
      <c r="O2751" s="4">
        <v>4934.1390000000001</v>
      </c>
      <c r="P2751" s="4">
        <v>4748.7566999999999</v>
      </c>
      <c r="Q2751" s="4">
        <v>3817.7352999999998</v>
      </c>
      <c r="R2751" s="4">
        <v>7281.7691000000004</v>
      </c>
      <c r="S2751" s="4">
        <v>4828.7079000000003</v>
      </c>
      <c r="T2751" s="4">
        <v>7222.8882000000003</v>
      </c>
      <c r="U2751" s="4">
        <v>0</v>
      </c>
      <c r="V2751" s="4">
        <v>1983.9737</v>
      </c>
      <c r="W2751" s="4">
        <v>2163.4223999999999</v>
      </c>
      <c r="X2751" s="4">
        <v>4935.1228000000001</v>
      </c>
      <c r="Y2751" s="4">
        <v>6142.2178000000004</v>
      </c>
      <c r="Z2751" s="4">
        <v>7570.5329000000002</v>
      </c>
      <c r="AA2751" s="4">
        <v>7746.1316999999999</v>
      </c>
      <c r="AB2751" s="4">
        <v>5536.0155999999997</v>
      </c>
      <c r="AC2751" s="4">
        <v>3891.9697999999999</v>
      </c>
      <c r="AD2751" s="4">
        <v>5588.1489000000001</v>
      </c>
      <c r="AE2751" s="4">
        <v>0</v>
      </c>
    </row>
    <row r="2752" spans="1:31" x14ac:dyDescent="0.25">
      <c r="A2752" s="3">
        <v>42486</v>
      </c>
      <c r="B2752" s="4">
        <v>6216.1769000000004</v>
      </c>
      <c r="C2752" s="4">
        <v>6989.3775999999998</v>
      </c>
      <c r="D2752" s="4">
        <v>6322.1414999999997</v>
      </c>
      <c r="E2752" s="4">
        <v>6695.1909999999998</v>
      </c>
      <c r="F2752" s="4">
        <v>8976.6177000000007</v>
      </c>
      <c r="G2752" s="4">
        <v>7642.3903</v>
      </c>
      <c r="H2752" s="4">
        <v>5686.6995999999999</v>
      </c>
      <c r="I2752" s="4">
        <v>4785.9660000000003</v>
      </c>
      <c r="J2752" s="4">
        <v>5115.6916000000001</v>
      </c>
      <c r="K2752" s="4">
        <v>1668.6233999999999</v>
      </c>
      <c r="L2752" s="4">
        <v>2838.6696999999999</v>
      </c>
      <c r="M2752" s="4">
        <v>1419.7773</v>
      </c>
      <c r="N2752" s="4">
        <v>5277.2093999999997</v>
      </c>
      <c r="O2752" s="4">
        <v>5018.7218000000003</v>
      </c>
      <c r="P2752" s="4">
        <v>4757.1324999999997</v>
      </c>
      <c r="Q2752" s="4">
        <v>3856.8510000000001</v>
      </c>
      <c r="R2752" s="4">
        <v>7343.1449000000002</v>
      </c>
      <c r="S2752" s="4">
        <v>4888.3651</v>
      </c>
      <c r="T2752" s="4">
        <v>7277.6755000000003</v>
      </c>
      <c r="U2752" s="4">
        <v>0</v>
      </c>
      <c r="V2752" s="4">
        <v>1999.6632999999999</v>
      </c>
      <c r="W2752" s="4">
        <v>2180.0317</v>
      </c>
      <c r="X2752" s="4">
        <v>4992.1256999999996</v>
      </c>
      <c r="Y2752" s="4">
        <v>6241.1661999999997</v>
      </c>
      <c r="Z2752" s="4">
        <v>7624.5830999999998</v>
      </c>
      <c r="AA2752" s="4">
        <v>7787.8617000000004</v>
      </c>
      <c r="AB2752" s="4">
        <v>5625.3296</v>
      </c>
      <c r="AC2752" s="4">
        <v>3941.826</v>
      </c>
      <c r="AD2752" s="4">
        <v>5637.6606000000002</v>
      </c>
      <c r="AE2752" s="4">
        <v>0</v>
      </c>
    </row>
    <row r="2753" spans="1:31" x14ac:dyDescent="0.25">
      <c r="A2753" s="3">
        <v>42487</v>
      </c>
      <c r="B2753" s="4">
        <v>6136.8694999999998</v>
      </c>
      <c r="C2753" s="4">
        <v>7009.6741000000002</v>
      </c>
      <c r="D2753" s="4">
        <v>6310.1831000000002</v>
      </c>
      <c r="E2753" s="4">
        <v>6675.6890000000003</v>
      </c>
      <c r="F2753" s="4">
        <v>8953.1057000000001</v>
      </c>
      <c r="G2753" s="4">
        <v>7678.0029000000004</v>
      </c>
      <c r="H2753" s="4">
        <v>5673.8486000000003</v>
      </c>
      <c r="I2753" s="4">
        <v>4777.2786999999998</v>
      </c>
      <c r="J2753" s="4">
        <v>5072.7311</v>
      </c>
      <c r="K2753" s="4">
        <v>1626.0627999999999</v>
      </c>
      <c r="L2753" s="4">
        <v>2833.1084000000001</v>
      </c>
      <c r="M2753" s="4">
        <v>1402.2254</v>
      </c>
      <c r="N2753" s="4">
        <v>5272.9229999999998</v>
      </c>
      <c r="O2753" s="4">
        <v>5024.2246999999998</v>
      </c>
      <c r="P2753" s="4">
        <v>4747.6977999999999</v>
      </c>
      <c r="Q2753" s="4">
        <v>3834.6260000000002</v>
      </c>
      <c r="R2753" s="4">
        <v>7279.8877000000002</v>
      </c>
      <c r="S2753" s="4">
        <v>4875.6944000000003</v>
      </c>
      <c r="T2753" s="4">
        <v>7207.1418999999996</v>
      </c>
      <c r="U2753" s="4">
        <v>0</v>
      </c>
      <c r="V2753" s="4">
        <v>1994.0392999999999</v>
      </c>
      <c r="W2753" s="4">
        <v>2187.1592000000001</v>
      </c>
      <c r="X2753" s="4">
        <v>4997.1777000000002</v>
      </c>
      <c r="Y2753" s="4">
        <v>6216.2928000000002</v>
      </c>
      <c r="Z2753" s="4">
        <v>7552.5909000000001</v>
      </c>
      <c r="AA2753" s="4">
        <v>7821.3239000000003</v>
      </c>
      <c r="AB2753" s="4">
        <v>5580.2179999999998</v>
      </c>
      <c r="AC2753" s="4">
        <v>3970.5689000000002</v>
      </c>
      <c r="AD2753" s="4">
        <v>5612.0393000000004</v>
      </c>
      <c r="AE2753" s="4">
        <v>0</v>
      </c>
    </row>
    <row r="2754" spans="1:31" x14ac:dyDescent="0.25">
      <c r="A2754" s="3">
        <v>42488</v>
      </c>
      <c r="B2754" s="4">
        <v>6190.8847999999998</v>
      </c>
      <c r="C2754" s="4">
        <v>6983.0159999999996</v>
      </c>
      <c r="D2754" s="4">
        <v>6289.3770000000004</v>
      </c>
      <c r="E2754" s="4">
        <v>6650.7538999999997</v>
      </c>
      <c r="F2754" s="4">
        <v>8939.3006000000005</v>
      </c>
      <c r="G2754" s="4">
        <v>7678.3849</v>
      </c>
      <c r="H2754" s="4">
        <v>5691.8895000000002</v>
      </c>
      <c r="I2754" s="4">
        <v>4778.1369000000004</v>
      </c>
      <c r="J2754" s="4">
        <v>5063.3773000000001</v>
      </c>
      <c r="K2754" s="4">
        <v>1636.5755999999999</v>
      </c>
      <c r="L2754" s="4">
        <v>2819.2950000000001</v>
      </c>
      <c r="M2754" s="4">
        <v>1385.6339</v>
      </c>
      <c r="N2754" s="4">
        <v>5263.3858</v>
      </c>
      <c r="O2754" s="4">
        <v>5015.1808000000001</v>
      </c>
      <c r="P2754" s="4">
        <v>4691.7403999999997</v>
      </c>
      <c r="Q2754" s="4">
        <v>3805.2858999999999</v>
      </c>
      <c r="R2754" s="4">
        <v>7271.9258</v>
      </c>
      <c r="S2754" s="4">
        <v>4851.4618</v>
      </c>
      <c r="T2754" s="4">
        <v>7181.9688999999998</v>
      </c>
      <c r="U2754" s="4">
        <v>0</v>
      </c>
      <c r="V2754" s="4">
        <v>1985.5124000000001</v>
      </c>
      <c r="W2754" s="4">
        <v>2183.415</v>
      </c>
      <c r="X2754" s="4">
        <v>4976.7021999999997</v>
      </c>
      <c r="Y2754" s="4">
        <v>6186.5914000000002</v>
      </c>
      <c r="Z2754" s="4">
        <v>7495.0586999999996</v>
      </c>
      <c r="AA2754" s="4">
        <v>7788.5041000000001</v>
      </c>
      <c r="AB2754" s="4">
        <v>5522.7650000000003</v>
      </c>
      <c r="AC2754" s="4">
        <v>3955.107</v>
      </c>
      <c r="AD2754" s="4">
        <v>5599.4584999999997</v>
      </c>
      <c r="AE2754" s="4">
        <v>0</v>
      </c>
    </row>
    <row r="2755" spans="1:31" x14ac:dyDescent="0.25">
      <c r="A2755" s="3">
        <v>42489</v>
      </c>
      <c r="B2755" s="4">
        <v>6122.4736999999996</v>
      </c>
      <c r="C2755" s="4">
        <v>6975.8733000000002</v>
      </c>
      <c r="D2755" s="4">
        <v>6279.4714999999997</v>
      </c>
      <c r="E2755" s="4">
        <v>6670.1025</v>
      </c>
      <c r="F2755" s="4">
        <v>8947.9858999999997</v>
      </c>
      <c r="G2755" s="4">
        <v>7823.9939000000004</v>
      </c>
      <c r="H2755" s="4">
        <v>5654.9255000000003</v>
      </c>
      <c r="I2755" s="4">
        <v>4765.1918999999998</v>
      </c>
      <c r="J2755" s="4">
        <v>5054.0047999999997</v>
      </c>
      <c r="K2755" s="4">
        <v>1645.0805</v>
      </c>
      <c r="L2755" s="4">
        <v>2813.3465000000001</v>
      </c>
      <c r="M2755" s="4">
        <v>1390.0257999999999</v>
      </c>
      <c r="N2755" s="4">
        <v>5266.4327999999996</v>
      </c>
      <c r="O2755" s="4">
        <v>4994.9339</v>
      </c>
      <c r="P2755" s="4">
        <v>4731.2848999999997</v>
      </c>
      <c r="Q2755" s="4">
        <v>3793.4078</v>
      </c>
      <c r="R2755" s="4">
        <v>7374.8262000000004</v>
      </c>
      <c r="S2755" s="4">
        <v>4838.2314999999999</v>
      </c>
      <c r="T2755" s="4">
        <v>7149.8693000000003</v>
      </c>
      <c r="U2755" s="4">
        <v>0</v>
      </c>
      <c r="V2755" s="4">
        <v>1979.2155</v>
      </c>
      <c r="W2755" s="4">
        <v>2164.1244000000002</v>
      </c>
      <c r="X2755" s="4">
        <v>4976.9641000000001</v>
      </c>
      <c r="Y2755" s="4">
        <v>6177.9822999999997</v>
      </c>
      <c r="Z2755" s="4">
        <v>7485.8173999999999</v>
      </c>
      <c r="AA2755" s="4">
        <v>7802.6477999999997</v>
      </c>
      <c r="AB2755" s="4">
        <v>5525.8698999999997</v>
      </c>
      <c r="AC2755" s="4">
        <v>3956.8587000000002</v>
      </c>
      <c r="AD2755" s="4">
        <v>5596.6342000000004</v>
      </c>
      <c r="AE2755" s="4">
        <v>0</v>
      </c>
    </row>
    <row r="2756" spans="1:31" x14ac:dyDescent="0.25">
      <c r="A2756" s="3">
        <v>42493</v>
      </c>
      <c r="B2756" s="4">
        <v>6406.8289999999997</v>
      </c>
      <c r="C2756" s="4">
        <v>7122.8266999999996</v>
      </c>
      <c r="D2756" s="4">
        <v>6480.78</v>
      </c>
      <c r="E2756" s="4">
        <v>6834.6710000000003</v>
      </c>
      <c r="F2756" s="4">
        <v>9215.2919999999995</v>
      </c>
      <c r="G2756" s="4">
        <v>8202.9046999999991</v>
      </c>
      <c r="H2756" s="4">
        <v>5694.1459999999997</v>
      </c>
      <c r="I2756" s="4">
        <v>4931.8962000000001</v>
      </c>
      <c r="J2756" s="4">
        <v>5252.9151000000002</v>
      </c>
      <c r="K2756" s="4">
        <v>1651.7607</v>
      </c>
      <c r="L2756" s="4">
        <v>2877.6831999999999</v>
      </c>
      <c r="M2756" s="4">
        <v>1413.1341</v>
      </c>
      <c r="N2756" s="4">
        <v>5410.9430000000002</v>
      </c>
      <c r="O2756" s="4">
        <v>5172.4904999999999</v>
      </c>
      <c r="P2756" s="4">
        <v>4897.8558000000003</v>
      </c>
      <c r="Q2756" s="4">
        <v>3884.6331</v>
      </c>
      <c r="R2756" s="4">
        <v>7666.8056999999999</v>
      </c>
      <c r="S2756" s="4">
        <v>4964.2338</v>
      </c>
      <c r="T2756" s="4">
        <v>7258.9287000000004</v>
      </c>
      <c r="U2756" s="4">
        <v>0</v>
      </c>
      <c r="V2756" s="4">
        <v>2027.5094999999999</v>
      </c>
      <c r="W2756" s="4">
        <v>2197.0427</v>
      </c>
      <c r="X2756" s="4">
        <v>5135.7903999999999</v>
      </c>
      <c r="Y2756" s="4">
        <v>6365.2368999999999</v>
      </c>
      <c r="Z2756" s="4">
        <v>7738.0351000000001</v>
      </c>
      <c r="AA2756" s="4">
        <v>7974.6216999999997</v>
      </c>
      <c r="AB2756" s="4">
        <v>5731.5011000000004</v>
      </c>
      <c r="AC2756" s="4">
        <v>4066.4793</v>
      </c>
      <c r="AD2756" s="4">
        <v>5762.5501000000004</v>
      </c>
      <c r="AE2756" s="4">
        <v>0</v>
      </c>
    </row>
    <row r="2757" spans="1:31" x14ac:dyDescent="0.25">
      <c r="A2757" s="3">
        <v>42494</v>
      </c>
      <c r="B2757" s="4">
        <v>6407.0434999999998</v>
      </c>
      <c r="C2757" s="4">
        <v>7130.8999000000003</v>
      </c>
      <c r="D2757" s="4">
        <v>6492.5347000000002</v>
      </c>
      <c r="E2757" s="4">
        <v>6853.1508999999996</v>
      </c>
      <c r="F2757" s="4">
        <v>9236.9336999999996</v>
      </c>
      <c r="G2757" s="4">
        <v>8132.58</v>
      </c>
      <c r="H2757" s="4">
        <v>5691.6441999999997</v>
      </c>
      <c r="I2757" s="4">
        <v>4972.9573</v>
      </c>
      <c r="J2757" s="4">
        <v>5234.6902</v>
      </c>
      <c r="K2757" s="4">
        <v>1625.6956</v>
      </c>
      <c r="L2757" s="4">
        <v>2870.5850999999998</v>
      </c>
      <c r="M2757" s="4">
        <v>1406.8271</v>
      </c>
      <c r="N2757" s="4">
        <v>5391.9641000000001</v>
      </c>
      <c r="O2757" s="4">
        <v>5150.7718999999997</v>
      </c>
      <c r="P2757" s="4">
        <v>4881.6786000000002</v>
      </c>
      <c r="Q2757" s="4">
        <v>3891.7501999999999</v>
      </c>
      <c r="R2757" s="4">
        <v>7632.3231999999998</v>
      </c>
      <c r="S2757" s="4">
        <v>4977.2572</v>
      </c>
      <c r="T2757" s="4">
        <v>7232.0047999999997</v>
      </c>
      <c r="U2757" s="4">
        <v>0</v>
      </c>
      <c r="V2757" s="4">
        <v>2059.3557000000001</v>
      </c>
      <c r="W2757" s="4">
        <v>2193.2602999999999</v>
      </c>
      <c r="X2757" s="4">
        <v>5146.1217999999999</v>
      </c>
      <c r="Y2757" s="4">
        <v>6371.8137999999999</v>
      </c>
      <c r="Z2757" s="4">
        <v>7724.2795999999998</v>
      </c>
      <c r="AA2757" s="4">
        <v>7996.9243999999999</v>
      </c>
      <c r="AB2757" s="4">
        <v>5744.7665999999999</v>
      </c>
      <c r="AC2757" s="4">
        <v>4062.2354999999998</v>
      </c>
      <c r="AD2757" s="4">
        <v>5760.0877</v>
      </c>
      <c r="AE2757" s="4">
        <v>0</v>
      </c>
    </row>
    <row r="2758" spans="1:31" x14ac:dyDescent="0.25">
      <c r="A2758" s="3">
        <v>42495</v>
      </c>
      <c r="B2758" s="4">
        <v>6476.6373999999996</v>
      </c>
      <c r="C2758" s="4">
        <v>7190.0475999999999</v>
      </c>
      <c r="D2758" s="4">
        <v>6533.0257000000001</v>
      </c>
      <c r="E2758" s="4">
        <v>6866.5384000000004</v>
      </c>
      <c r="F2758" s="4">
        <v>9260.0344999999998</v>
      </c>
      <c r="G2758" s="4">
        <v>8186.0767999999998</v>
      </c>
      <c r="H2758" s="4">
        <v>5687.9216999999999</v>
      </c>
      <c r="I2758" s="4">
        <v>5004.8294999999998</v>
      </c>
      <c r="J2758" s="4">
        <v>5300.2646000000004</v>
      </c>
      <c r="K2758" s="4">
        <v>1629.1358</v>
      </c>
      <c r="L2758" s="4">
        <v>2879.5178000000001</v>
      </c>
      <c r="M2758" s="4">
        <v>1406.595</v>
      </c>
      <c r="N2758" s="4">
        <v>5435.5316999999995</v>
      </c>
      <c r="O2758" s="4">
        <v>5183.3302999999996</v>
      </c>
      <c r="P2758" s="4">
        <v>4929.1633000000002</v>
      </c>
      <c r="Q2758" s="4">
        <v>3907.2860999999998</v>
      </c>
      <c r="R2758" s="4">
        <v>7670.41</v>
      </c>
      <c r="S2758" s="4">
        <v>5030.6130999999996</v>
      </c>
      <c r="T2758" s="4">
        <v>7235.8433999999997</v>
      </c>
      <c r="U2758" s="4">
        <v>0</v>
      </c>
      <c r="V2758" s="4">
        <v>2072.9751999999999</v>
      </c>
      <c r="W2758" s="4">
        <v>2188.6644999999999</v>
      </c>
      <c r="X2758" s="4">
        <v>5177.5982000000004</v>
      </c>
      <c r="Y2758" s="4">
        <v>6417.9839000000002</v>
      </c>
      <c r="Z2758" s="4">
        <v>7776.8662000000004</v>
      </c>
      <c r="AA2758" s="4">
        <v>8013.7700999999997</v>
      </c>
      <c r="AB2758" s="4">
        <v>5770.3389999999999</v>
      </c>
      <c r="AC2758" s="4">
        <v>4094.1700999999998</v>
      </c>
      <c r="AD2758" s="4">
        <v>5797.6884</v>
      </c>
      <c r="AE2758" s="4">
        <v>0</v>
      </c>
    </row>
    <row r="2759" spans="1:31" x14ac:dyDescent="0.25">
      <c r="A2759" s="3">
        <v>42496</v>
      </c>
      <c r="B2759" s="4">
        <v>6143.8158999999996</v>
      </c>
      <c r="C2759" s="4">
        <v>6948.0064000000002</v>
      </c>
      <c r="D2759" s="4">
        <v>6228.0496000000003</v>
      </c>
      <c r="E2759" s="4">
        <v>6631.3933999999999</v>
      </c>
      <c r="F2759" s="4">
        <v>8946.43</v>
      </c>
      <c r="G2759" s="4">
        <v>7893.1414999999997</v>
      </c>
      <c r="H2759" s="4">
        <v>5612.6741000000002</v>
      </c>
      <c r="I2759" s="4">
        <v>4799.8320000000003</v>
      </c>
      <c r="J2759" s="4">
        <v>5078.2344000000003</v>
      </c>
      <c r="K2759" s="4">
        <v>1551.1406999999999</v>
      </c>
      <c r="L2759" s="4">
        <v>2791.3305999999998</v>
      </c>
      <c r="M2759" s="4">
        <v>1350.0581</v>
      </c>
      <c r="N2759" s="4">
        <v>5191.9287000000004</v>
      </c>
      <c r="O2759" s="4">
        <v>4938.9813000000004</v>
      </c>
      <c r="P2759" s="4">
        <v>4751.2602999999999</v>
      </c>
      <c r="Q2759" s="4">
        <v>3778.5677000000001</v>
      </c>
      <c r="R2759" s="4">
        <v>7365.7902999999997</v>
      </c>
      <c r="S2759" s="4">
        <v>4868.6163999999999</v>
      </c>
      <c r="T2759" s="4">
        <v>6986.0744000000004</v>
      </c>
      <c r="U2759" s="4">
        <v>0</v>
      </c>
      <c r="V2759" s="4">
        <v>2008.4594</v>
      </c>
      <c r="W2759" s="4">
        <v>2110.3888999999999</v>
      </c>
      <c r="X2759" s="4">
        <v>4943.7434999999996</v>
      </c>
      <c r="Y2759" s="4">
        <v>6163.6081999999997</v>
      </c>
      <c r="Z2759" s="4">
        <v>7393.6710000000003</v>
      </c>
      <c r="AA2759" s="4">
        <v>7713.7345999999998</v>
      </c>
      <c r="AB2759" s="4">
        <v>5535.5703000000003</v>
      </c>
      <c r="AC2759" s="4">
        <v>3910.0230999999999</v>
      </c>
      <c r="AD2759" s="4">
        <v>5543.1372000000001</v>
      </c>
      <c r="AE2759" s="4">
        <v>0</v>
      </c>
    </row>
    <row r="2760" spans="1:31" x14ac:dyDescent="0.25">
      <c r="A2760" s="3">
        <v>42499</v>
      </c>
      <c r="B2760" s="4">
        <v>5840.6490999999996</v>
      </c>
      <c r="C2760" s="4">
        <v>6688.2007999999996</v>
      </c>
      <c r="D2760" s="4">
        <v>5977.5519999999997</v>
      </c>
      <c r="E2760" s="4">
        <v>6389.3436000000002</v>
      </c>
      <c r="F2760" s="4">
        <v>8664.9212000000007</v>
      </c>
      <c r="G2760" s="4">
        <v>7802.9987000000001</v>
      </c>
      <c r="H2760" s="4">
        <v>5561.6477999999997</v>
      </c>
      <c r="I2760" s="4">
        <v>4613.5844999999999</v>
      </c>
      <c r="J2760" s="4">
        <v>4841.7034999999996</v>
      </c>
      <c r="K2760" s="4">
        <v>1459.7153000000001</v>
      </c>
      <c r="L2760" s="4">
        <v>2709.1613000000002</v>
      </c>
      <c r="M2760" s="4">
        <v>1272.3998999999999</v>
      </c>
      <c r="N2760" s="4">
        <v>4933.9472999999998</v>
      </c>
      <c r="O2760" s="4">
        <v>4736.1719000000003</v>
      </c>
      <c r="P2760" s="4">
        <v>4490.2416000000003</v>
      </c>
      <c r="Q2760" s="4">
        <v>3627.4991</v>
      </c>
      <c r="R2760" s="4">
        <v>7165.0622999999996</v>
      </c>
      <c r="S2760" s="4">
        <v>4652.9739</v>
      </c>
      <c r="T2760" s="4">
        <v>6813.1628000000001</v>
      </c>
      <c r="U2760" s="4">
        <v>0</v>
      </c>
      <c r="V2760" s="4">
        <v>1943.3842</v>
      </c>
      <c r="W2760" s="4">
        <v>2039.1494</v>
      </c>
      <c r="X2760" s="4">
        <v>4725.5416999999998</v>
      </c>
      <c r="Y2760" s="4">
        <v>5899.9031000000004</v>
      </c>
      <c r="Z2760" s="4">
        <v>7065.2098999999998</v>
      </c>
      <c r="AA2760" s="4">
        <v>7408.8419999999996</v>
      </c>
      <c r="AB2760" s="4">
        <v>5306.1593000000003</v>
      </c>
      <c r="AC2760" s="4">
        <v>3744.6075999999998</v>
      </c>
      <c r="AD2760" s="4">
        <v>5341.0546000000004</v>
      </c>
      <c r="AE2760" s="4">
        <v>0</v>
      </c>
    </row>
    <row r="2761" spans="1:31" x14ac:dyDescent="0.25">
      <c r="A2761" s="3">
        <v>42500</v>
      </c>
      <c r="B2761" s="4">
        <v>5836.7331000000004</v>
      </c>
      <c r="C2761" s="4">
        <v>6684.1620000000003</v>
      </c>
      <c r="D2761" s="4">
        <v>5966.0472</v>
      </c>
      <c r="E2761" s="4">
        <v>6351.1513999999997</v>
      </c>
      <c r="F2761" s="4">
        <v>8656.8778000000002</v>
      </c>
      <c r="G2761" s="4">
        <v>7936.5524999999998</v>
      </c>
      <c r="H2761" s="4">
        <v>5539.4137000000001</v>
      </c>
      <c r="I2761" s="4">
        <v>4582.9790000000003</v>
      </c>
      <c r="J2761" s="4">
        <v>4816.8341</v>
      </c>
      <c r="K2761" s="4">
        <v>1453.5554</v>
      </c>
      <c r="L2761" s="4">
        <v>2713.3301000000001</v>
      </c>
      <c r="M2761" s="4">
        <v>1269.6334999999999</v>
      </c>
      <c r="N2761" s="4">
        <v>4911.8455999999996</v>
      </c>
      <c r="O2761" s="4">
        <v>4737.9827999999998</v>
      </c>
      <c r="P2761" s="4">
        <v>4427.0496999999996</v>
      </c>
      <c r="Q2761" s="4">
        <v>3635.5091000000002</v>
      </c>
      <c r="R2761" s="4">
        <v>7257.6444000000001</v>
      </c>
      <c r="S2761" s="4">
        <v>4605.2893000000004</v>
      </c>
      <c r="T2761" s="4">
        <v>6798.5641999999998</v>
      </c>
      <c r="U2761" s="4">
        <v>0</v>
      </c>
      <c r="V2761" s="4">
        <v>1962.5271</v>
      </c>
      <c r="W2761" s="4">
        <v>2036.8880999999999</v>
      </c>
      <c r="X2761" s="4">
        <v>4695.8738999999996</v>
      </c>
      <c r="Y2761" s="4">
        <v>5900.0095000000001</v>
      </c>
      <c r="Z2761" s="4">
        <v>7094.2736999999997</v>
      </c>
      <c r="AA2761" s="4">
        <v>7408.8685999999998</v>
      </c>
      <c r="AB2761" s="4">
        <v>5356.366</v>
      </c>
      <c r="AC2761" s="4">
        <v>3766.3955999999998</v>
      </c>
      <c r="AD2761" s="4">
        <v>5330.9386000000004</v>
      </c>
      <c r="AE2761" s="4">
        <v>0</v>
      </c>
    </row>
    <row r="2762" spans="1:31" x14ac:dyDescent="0.25">
      <c r="A2762" s="3">
        <v>42501</v>
      </c>
      <c r="B2762" s="4">
        <v>5727.7568000000001</v>
      </c>
      <c r="C2762" s="4">
        <v>6659.5011999999997</v>
      </c>
      <c r="D2762" s="4">
        <v>5911.4026999999996</v>
      </c>
      <c r="E2762" s="4">
        <v>6305.0343000000003</v>
      </c>
      <c r="F2762" s="4">
        <v>8796.6229999999996</v>
      </c>
      <c r="G2762" s="4">
        <v>8092.6805999999997</v>
      </c>
      <c r="H2762" s="4">
        <v>5561.5119999999997</v>
      </c>
      <c r="I2762" s="4">
        <v>4511.1540999999997</v>
      </c>
      <c r="J2762" s="4">
        <v>4715.5438000000004</v>
      </c>
      <c r="K2762" s="4">
        <v>1451.8658</v>
      </c>
      <c r="L2762" s="4">
        <v>2711.3679999999999</v>
      </c>
      <c r="M2762" s="4">
        <v>1259.19</v>
      </c>
      <c r="N2762" s="4">
        <v>4861.59</v>
      </c>
      <c r="O2762" s="4">
        <v>4638.9934000000003</v>
      </c>
      <c r="P2762" s="4">
        <v>4416.5414000000001</v>
      </c>
      <c r="Q2762" s="4">
        <v>3634.4987000000001</v>
      </c>
      <c r="R2762" s="4">
        <v>7328.6369999999997</v>
      </c>
      <c r="S2762" s="4">
        <v>4587.4159</v>
      </c>
      <c r="T2762" s="4">
        <v>6778.4605000000001</v>
      </c>
      <c r="U2762" s="4">
        <v>0</v>
      </c>
      <c r="V2762" s="4">
        <v>1978.5440000000001</v>
      </c>
      <c r="W2762" s="4">
        <v>2030.4223999999999</v>
      </c>
      <c r="X2762" s="4">
        <v>4642.7788</v>
      </c>
      <c r="Y2762" s="4">
        <v>5840.8516</v>
      </c>
      <c r="Z2762" s="4">
        <v>7024.1778000000004</v>
      </c>
      <c r="AA2762" s="4">
        <v>7397.1313</v>
      </c>
      <c r="AB2762" s="4">
        <v>5496.5617000000002</v>
      </c>
      <c r="AC2762" s="4">
        <v>3739.6297</v>
      </c>
      <c r="AD2762" s="4">
        <v>5299.1062000000002</v>
      </c>
      <c r="AE2762" s="4">
        <v>0</v>
      </c>
    </row>
    <row r="2763" spans="1:31" x14ac:dyDescent="0.25">
      <c r="A2763" s="3">
        <v>42502</v>
      </c>
      <c r="B2763" s="4">
        <v>5734.5931</v>
      </c>
      <c r="C2763" s="4">
        <v>6615.8941999999997</v>
      </c>
      <c r="D2763" s="4">
        <v>5914.0415999999996</v>
      </c>
      <c r="E2763" s="4">
        <v>6328.4726000000001</v>
      </c>
      <c r="F2763" s="4">
        <v>8771.5473999999995</v>
      </c>
      <c r="G2763" s="4">
        <v>8010.1886000000004</v>
      </c>
      <c r="H2763" s="4">
        <v>5574.4795999999997</v>
      </c>
      <c r="I2763" s="4">
        <v>4531.0962</v>
      </c>
      <c r="J2763" s="4">
        <v>4685.0124999999998</v>
      </c>
      <c r="K2763" s="4">
        <v>1450.277</v>
      </c>
      <c r="L2763" s="4">
        <v>2742.1246000000001</v>
      </c>
      <c r="M2763" s="4">
        <v>1260.7979</v>
      </c>
      <c r="N2763" s="4">
        <v>4826.3477999999996</v>
      </c>
      <c r="O2763" s="4">
        <v>4631.2754999999997</v>
      </c>
      <c r="P2763" s="4">
        <v>4468.1728999999996</v>
      </c>
      <c r="Q2763" s="4">
        <v>3596.2026999999998</v>
      </c>
      <c r="R2763" s="4">
        <v>7327.4169000000002</v>
      </c>
      <c r="S2763" s="4">
        <v>4606.0200000000004</v>
      </c>
      <c r="T2763" s="4">
        <v>6850.5568999999996</v>
      </c>
      <c r="U2763" s="4">
        <v>0</v>
      </c>
      <c r="V2763" s="4">
        <v>1961.2084</v>
      </c>
      <c r="W2763" s="4">
        <v>2028.9190000000001</v>
      </c>
      <c r="X2763" s="4">
        <v>4656.3837999999996</v>
      </c>
      <c r="Y2763" s="4">
        <v>5824.5299000000005</v>
      </c>
      <c r="Z2763" s="4">
        <v>7050.9789000000001</v>
      </c>
      <c r="AA2763" s="4">
        <v>7236.4488000000001</v>
      </c>
      <c r="AB2763" s="4">
        <v>5437.2002000000002</v>
      </c>
      <c r="AC2763" s="4">
        <v>3727.3591000000001</v>
      </c>
      <c r="AD2763" s="4">
        <v>5249.6035000000002</v>
      </c>
      <c r="AE2763" s="4">
        <v>0</v>
      </c>
    </row>
    <row r="2764" spans="1:31" x14ac:dyDescent="0.25">
      <c r="A2764" s="3">
        <v>42503</v>
      </c>
      <c r="B2764" s="4">
        <v>5669.4224999999997</v>
      </c>
      <c r="C2764" s="4">
        <v>6589.5915999999997</v>
      </c>
      <c r="D2764" s="4">
        <v>5882.5964999999997</v>
      </c>
      <c r="E2764" s="4">
        <v>6283.6516000000001</v>
      </c>
      <c r="F2764" s="4">
        <v>8729.7967000000008</v>
      </c>
      <c r="G2764" s="4">
        <v>7930.5492999999997</v>
      </c>
      <c r="H2764" s="4">
        <v>5564.1216999999997</v>
      </c>
      <c r="I2764" s="4">
        <v>4519.8522000000003</v>
      </c>
      <c r="J2764" s="4">
        <v>4645.0641999999998</v>
      </c>
      <c r="K2764" s="4">
        <v>1441.5119</v>
      </c>
      <c r="L2764" s="4">
        <v>2725.3820000000001</v>
      </c>
      <c r="M2764" s="4">
        <v>1262.3461</v>
      </c>
      <c r="N2764" s="4">
        <v>4803.6854000000003</v>
      </c>
      <c r="O2764" s="4">
        <v>4610.1490000000003</v>
      </c>
      <c r="P2764" s="4">
        <v>4501.2689</v>
      </c>
      <c r="Q2764" s="4">
        <v>3582.5284000000001</v>
      </c>
      <c r="R2764" s="4">
        <v>7254.6010999999999</v>
      </c>
      <c r="S2764" s="4">
        <v>4600.5411000000004</v>
      </c>
      <c r="T2764" s="4">
        <v>6812.6424999999999</v>
      </c>
      <c r="U2764" s="4">
        <v>0</v>
      </c>
      <c r="V2764" s="4">
        <v>1956.2747999999999</v>
      </c>
      <c r="W2764" s="4">
        <v>2023.2103999999999</v>
      </c>
      <c r="X2764" s="4">
        <v>4659.4759999999997</v>
      </c>
      <c r="Y2764" s="4">
        <v>5821.9389000000001</v>
      </c>
      <c r="Z2764" s="4">
        <v>7041.2070999999996</v>
      </c>
      <c r="AA2764" s="4">
        <v>7229.9719999999998</v>
      </c>
      <c r="AB2764" s="4">
        <v>5434.7029000000002</v>
      </c>
      <c r="AC2764" s="4">
        <v>3706.5497999999998</v>
      </c>
      <c r="AD2764" s="4">
        <v>5235.6913000000004</v>
      </c>
      <c r="AE2764" s="4">
        <v>0</v>
      </c>
    </row>
    <row r="2765" spans="1:31" x14ac:dyDescent="0.25">
      <c r="A2765" s="3">
        <v>42506</v>
      </c>
      <c r="B2765" s="4">
        <v>5785.3076000000001</v>
      </c>
      <c r="C2765" s="4">
        <v>6650.4434000000001</v>
      </c>
      <c r="D2765" s="4">
        <v>5992.1541999999999</v>
      </c>
      <c r="E2765" s="4">
        <v>6388.7875000000004</v>
      </c>
      <c r="F2765" s="4">
        <v>8866.8302999999996</v>
      </c>
      <c r="G2765" s="4">
        <v>8037.2377999999999</v>
      </c>
      <c r="H2765" s="4">
        <v>5570.6538</v>
      </c>
      <c r="I2765" s="4">
        <v>4647.2911000000004</v>
      </c>
      <c r="J2765" s="4">
        <v>4750.7362999999996</v>
      </c>
      <c r="K2765" s="4">
        <v>1450.3053</v>
      </c>
      <c r="L2765" s="4">
        <v>2747.1133</v>
      </c>
      <c r="M2765" s="4">
        <v>1273.4965999999999</v>
      </c>
      <c r="N2765" s="4">
        <v>4903.7731999999996</v>
      </c>
      <c r="O2765" s="4">
        <v>4707.7258000000002</v>
      </c>
      <c r="P2765" s="4">
        <v>4645.8539000000001</v>
      </c>
      <c r="Q2765" s="4">
        <v>3617.5151000000001</v>
      </c>
      <c r="R2765" s="4">
        <v>7367.4908999999998</v>
      </c>
      <c r="S2765" s="4">
        <v>4677.8964999999998</v>
      </c>
      <c r="T2765" s="4">
        <v>6840.2429000000002</v>
      </c>
      <c r="U2765" s="4">
        <v>0</v>
      </c>
      <c r="V2765" s="4">
        <v>1979.5547999999999</v>
      </c>
      <c r="W2765" s="4">
        <v>2042.8140000000001</v>
      </c>
      <c r="X2765" s="4">
        <v>4760.7482</v>
      </c>
      <c r="Y2765" s="4">
        <v>5953.0213999999996</v>
      </c>
      <c r="Z2765" s="4">
        <v>7124.5294999999996</v>
      </c>
      <c r="AA2765" s="4">
        <v>7303.2430999999997</v>
      </c>
      <c r="AB2765" s="4">
        <v>5622.6805000000004</v>
      </c>
      <c r="AC2765" s="4">
        <v>3772.5145000000002</v>
      </c>
      <c r="AD2765" s="4">
        <v>5311.2556999999997</v>
      </c>
      <c r="AE2765" s="4">
        <v>0</v>
      </c>
    </row>
    <row r="2766" spans="1:31" x14ac:dyDescent="0.25">
      <c r="A2766" s="3">
        <v>42507</v>
      </c>
      <c r="B2766" s="4">
        <v>5893.0693000000001</v>
      </c>
      <c r="C2766" s="4">
        <v>6627.1831000000002</v>
      </c>
      <c r="D2766" s="4">
        <v>5971.1530000000002</v>
      </c>
      <c r="E2766" s="4">
        <v>6353.7924000000003</v>
      </c>
      <c r="F2766" s="4">
        <v>8895.4595000000008</v>
      </c>
      <c r="G2766" s="4">
        <v>7951.2821000000004</v>
      </c>
      <c r="H2766" s="4">
        <v>5549.4022999999997</v>
      </c>
      <c r="I2766" s="4">
        <v>4636.8896000000004</v>
      </c>
      <c r="J2766" s="4">
        <v>4761.6295</v>
      </c>
      <c r="K2766" s="4">
        <v>1459.0959</v>
      </c>
      <c r="L2766" s="4">
        <v>2731.5886</v>
      </c>
      <c r="M2766" s="4">
        <v>1280.1215999999999</v>
      </c>
      <c r="N2766" s="4">
        <v>4918.1558999999997</v>
      </c>
      <c r="O2766" s="4">
        <v>4698.7136</v>
      </c>
      <c r="P2766" s="4">
        <v>4617.1809000000003</v>
      </c>
      <c r="Q2766" s="4">
        <v>3608.0504000000001</v>
      </c>
      <c r="R2766" s="4">
        <v>7254.2748000000001</v>
      </c>
      <c r="S2766" s="4">
        <v>4637.6457</v>
      </c>
      <c r="T2766" s="4">
        <v>6846.9849999999997</v>
      </c>
      <c r="U2766" s="4">
        <v>0</v>
      </c>
      <c r="V2766" s="4">
        <v>1956.8832</v>
      </c>
      <c r="W2766" s="4">
        <v>2073.2844</v>
      </c>
      <c r="X2766" s="4">
        <v>4752.2921999999999</v>
      </c>
      <c r="Y2766" s="4">
        <v>5944.5568000000003</v>
      </c>
      <c r="Z2766" s="4">
        <v>7115.7794000000004</v>
      </c>
      <c r="AA2766" s="4">
        <v>7293.7317999999996</v>
      </c>
      <c r="AB2766" s="4">
        <v>5555.94</v>
      </c>
      <c r="AC2766" s="4">
        <v>3752.7773000000002</v>
      </c>
      <c r="AD2766" s="4">
        <v>5282.8020999999999</v>
      </c>
      <c r="AE2766" s="4">
        <v>0</v>
      </c>
    </row>
    <row r="2767" spans="1:31" x14ac:dyDescent="0.25">
      <c r="A2767" s="3">
        <v>42508</v>
      </c>
      <c r="B2767" s="4">
        <v>5655.0986000000003</v>
      </c>
      <c r="C2767" s="4">
        <v>6529.4002</v>
      </c>
      <c r="D2767" s="4">
        <v>5759.0178999999998</v>
      </c>
      <c r="E2767" s="4">
        <v>6218.5424999999996</v>
      </c>
      <c r="F2767" s="4">
        <v>8666.2091</v>
      </c>
      <c r="G2767" s="4">
        <v>7778.3716999999997</v>
      </c>
      <c r="H2767" s="4">
        <v>5592.7016000000003</v>
      </c>
      <c r="I2767" s="4">
        <v>4490.3320000000003</v>
      </c>
      <c r="J2767" s="4">
        <v>4607.1523999999999</v>
      </c>
      <c r="K2767" s="4">
        <v>1422.7556999999999</v>
      </c>
      <c r="L2767" s="4">
        <v>2678.8833</v>
      </c>
      <c r="M2767" s="4">
        <v>1243.4458</v>
      </c>
      <c r="N2767" s="4">
        <v>4736.8284999999996</v>
      </c>
      <c r="O2767" s="4">
        <v>4554.7761</v>
      </c>
      <c r="P2767" s="4">
        <v>4498.4584999999997</v>
      </c>
      <c r="Q2767" s="4">
        <v>3522.422</v>
      </c>
      <c r="R2767" s="4">
        <v>7037.77</v>
      </c>
      <c r="S2767" s="4">
        <v>4515.2151999999996</v>
      </c>
      <c r="T2767" s="4">
        <v>6877.2564000000002</v>
      </c>
      <c r="U2767" s="4">
        <v>0</v>
      </c>
      <c r="V2767" s="4">
        <v>1911.5246</v>
      </c>
      <c r="W2767" s="4">
        <v>2032.4211</v>
      </c>
      <c r="X2767" s="4">
        <v>4576.5735999999997</v>
      </c>
      <c r="Y2767" s="4">
        <v>5748.1644999999999</v>
      </c>
      <c r="Z2767" s="4">
        <v>6968.7439999999997</v>
      </c>
      <c r="AA2767" s="4">
        <v>7067.6248999999998</v>
      </c>
      <c r="AB2767" s="4">
        <v>5359.5475999999999</v>
      </c>
      <c r="AC2767" s="4">
        <v>3622.4023999999999</v>
      </c>
      <c r="AD2767" s="4">
        <v>5124.7209999999995</v>
      </c>
      <c r="AE2767" s="4">
        <v>0</v>
      </c>
    </row>
    <row r="2768" spans="1:31" x14ac:dyDescent="0.25">
      <c r="A2768" s="3">
        <v>42509</v>
      </c>
      <c r="B2768" s="4">
        <v>5734.6122999999998</v>
      </c>
      <c r="C2768" s="4">
        <v>6519.2560999999996</v>
      </c>
      <c r="D2768" s="4">
        <v>5785.5056000000004</v>
      </c>
      <c r="E2768" s="4">
        <v>6233.2471999999998</v>
      </c>
      <c r="F2768" s="4">
        <v>8662.4055000000008</v>
      </c>
      <c r="G2768" s="4">
        <v>7773.0072</v>
      </c>
      <c r="H2768" s="4">
        <v>5563.7826999999997</v>
      </c>
      <c r="I2768" s="4">
        <v>4551.8238000000001</v>
      </c>
      <c r="J2768" s="4">
        <v>4669.3850000000002</v>
      </c>
      <c r="K2768" s="4">
        <v>1419.7726</v>
      </c>
      <c r="L2768" s="4">
        <v>2679.0138999999999</v>
      </c>
      <c r="M2768" s="4">
        <v>1262.9724000000001</v>
      </c>
      <c r="N2768" s="4">
        <v>4757.7505000000001</v>
      </c>
      <c r="O2768" s="4">
        <v>4576.3499000000002</v>
      </c>
      <c r="P2768" s="4">
        <v>4597.0325999999995</v>
      </c>
      <c r="Q2768" s="4">
        <v>3513.8833</v>
      </c>
      <c r="R2768" s="4">
        <v>7058.0420000000004</v>
      </c>
      <c r="S2768" s="4">
        <v>4541.8885</v>
      </c>
      <c r="T2768" s="4">
        <v>6857.5592999999999</v>
      </c>
      <c r="U2768" s="4">
        <v>0</v>
      </c>
      <c r="V2768" s="4">
        <v>1911.9090000000001</v>
      </c>
      <c r="W2768" s="4">
        <v>2026.3710000000001</v>
      </c>
      <c r="X2768" s="4">
        <v>4621.2361000000001</v>
      </c>
      <c r="Y2768" s="4">
        <v>5786.0958000000001</v>
      </c>
      <c r="Z2768" s="4">
        <v>7021.31</v>
      </c>
      <c r="AA2768" s="4">
        <v>7093.7362999999996</v>
      </c>
      <c r="AB2768" s="4">
        <v>5362.5288</v>
      </c>
      <c r="AC2768" s="4">
        <v>3627.8663000000001</v>
      </c>
      <c r="AD2768" s="4">
        <v>5112.4962999999998</v>
      </c>
      <c r="AE2768" s="4">
        <v>0</v>
      </c>
    </row>
    <row r="2769" spans="1:31" x14ac:dyDescent="0.25">
      <c r="A2769" s="3">
        <v>42510</v>
      </c>
      <c r="B2769" s="4">
        <v>5875.7839999999997</v>
      </c>
      <c r="C2769" s="4">
        <v>6562.3536999999997</v>
      </c>
      <c r="D2769" s="4">
        <v>5844.5492999999997</v>
      </c>
      <c r="E2769" s="4">
        <v>6303.2439000000004</v>
      </c>
      <c r="F2769" s="4">
        <v>8730.4796999999999</v>
      </c>
      <c r="G2769" s="4">
        <v>7859.7031999999999</v>
      </c>
      <c r="H2769" s="4">
        <v>5578.2281000000003</v>
      </c>
      <c r="I2769" s="4">
        <v>4642.4630999999999</v>
      </c>
      <c r="J2769" s="4">
        <v>4742.9348</v>
      </c>
      <c r="K2769" s="4">
        <v>1428.1650999999999</v>
      </c>
      <c r="L2769" s="4">
        <v>2700.4789999999998</v>
      </c>
      <c r="M2769" s="4">
        <v>1269.3788999999999</v>
      </c>
      <c r="N2769" s="4">
        <v>4819.5852000000004</v>
      </c>
      <c r="O2769" s="4">
        <v>4625.3782000000001</v>
      </c>
      <c r="P2769" s="4">
        <v>4600.0011000000004</v>
      </c>
      <c r="Q2769" s="4">
        <v>3535.5567999999998</v>
      </c>
      <c r="R2769" s="4">
        <v>7152.0520999999999</v>
      </c>
      <c r="S2769" s="4">
        <v>4572.5658999999996</v>
      </c>
      <c r="T2769" s="4">
        <v>6915.1166999999996</v>
      </c>
      <c r="U2769" s="4">
        <v>0</v>
      </c>
      <c r="V2769" s="4">
        <v>1927.4414999999999</v>
      </c>
      <c r="W2769" s="4">
        <v>2037.7951</v>
      </c>
      <c r="X2769" s="4">
        <v>4660.4161999999997</v>
      </c>
      <c r="Y2769" s="4">
        <v>5882.0149000000001</v>
      </c>
      <c r="Z2769" s="4">
        <v>7148.7079999999996</v>
      </c>
      <c r="AA2769" s="4">
        <v>7118.4062000000004</v>
      </c>
      <c r="AB2769" s="4">
        <v>5393.3990999999996</v>
      </c>
      <c r="AC2769" s="4">
        <v>3674.3325</v>
      </c>
      <c r="AD2769" s="4">
        <v>5139.2295000000004</v>
      </c>
      <c r="AE2769" s="4">
        <v>0</v>
      </c>
    </row>
    <row r="2770" spans="1:31" x14ac:dyDescent="0.25">
      <c r="A2770" s="3">
        <v>42513</v>
      </c>
      <c r="B2770" s="4">
        <v>5995.1014999999998</v>
      </c>
      <c r="C2770" s="4">
        <v>6638.9948000000004</v>
      </c>
      <c r="D2770" s="4">
        <v>5947.3341</v>
      </c>
      <c r="E2770" s="4">
        <v>6416.3629000000001</v>
      </c>
      <c r="F2770" s="4">
        <v>8817.9285</v>
      </c>
      <c r="G2770" s="4">
        <v>7964.134</v>
      </c>
      <c r="H2770" s="4">
        <v>5555.1032999999998</v>
      </c>
      <c r="I2770" s="4">
        <v>4741.0276999999996</v>
      </c>
      <c r="J2770" s="4">
        <v>4803.5637999999999</v>
      </c>
      <c r="K2770" s="4">
        <v>1436.6994</v>
      </c>
      <c r="L2770" s="4">
        <v>2721.9276</v>
      </c>
      <c r="M2770" s="4">
        <v>1277.6186</v>
      </c>
      <c r="N2770" s="4">
        <v>4900.8918999999996</v>
      </c>
      <c r="O2770" s="4">
        <v>4717.5636000000004</v>
      </c>
      <c r="P2770" s="4">
        <v>4645.4426999999996</v>
      </c>
      <c r="Q2770" s="4">
        <v>3569.0527000000002</v>
      </c>
      <c r="R2770" s="4">
        <v>7212.6269000000002</v>
      </c>
      <c r="S2770" s="4">
        <v>4666.2740000000003</v>
      </c>
      <c r="T2770" s="4">
        <v>6927.8067000000001</v>
      </c>
      <c r="U2770" s="4">
        <v>0</v>
      </c>
      <c r="V2770" s="4">
        <v>1953.4184</v>
      </c>
      <c r="W2770" s="4">
        <v>2047.0992000000001</v>
      </c>
      <c r="X2770" s="4">
        <v>4761.6162999999997</v>
      </c>
      <c r="Y2770" s="4">
        <v>6006.8423000000003</v>
      </c>
      <c r="Z2770" s="4">
        <v>7207.0002999999997</v>
      </c>
      <c r="AA2770" s="4">
        <v>7267.3198000000002</v>
      </c>
      <c r="AB2770" s="4">
        <v>5459.9979999999996</v>
      </c>
      <c r="AC2770" s="4">
        <v>3731.7882</v>
      </c>
      <c r="AD2770" s="4">
        <v>5199.42</v>
      </c>
      <c r="AE2770" s="4">
        <v>0</v>
      </c>
    </row>
    <row r="2771" spans="1:31" x14ac:dyDescent="0.25">
      <c r="A2771" s="3">
        <v>42514</v>
      </c>
      <c r="B2771" s="4">
        <v>5906.7588999999998</v>
      </c>
      <c r="C2771" s="4">
        <v>6558.7950000000001</v>
      </c>
      <c r="D2771" s="4">
        <v>5880.3985000000002</v>
      </c>
      <c r="E2771" s="4">
        <v>6391.7345999999998</v>
      </c>
      <c r="F2771" s="4">
        <v>8737.5576999999994</v>
      </c>
      <c r="G2771" s="4">
        <v>7852.1012000000001</v>
      </c>
      <c r="H2771" s="4">
        <v>5513.8852999999999</v>
      </c>
      <c r="I2771" s="4">
        <v>4696.9220999999998</v>
      </c>
      <c r="J2771" s="4">
        <v>4752.6126999999997</v>
      </c>
      <c r="K2771" s="4">
        <v>1420.9340999999999</v>
      </c>
      <c r="L2771" s="4">
        <v>2706.4319999999998</v>
      </c>
      <c r="M2771" s="4">
        <v>1262.4214999999999</v>
      </c>
      <c r="N2771" s="4">
        <v>4856.2106000000003</v>
      </c>
      <c r="O2771" s="4">
        <v>4669.0878000000002</v>
      </c>
      <c r="P2771" s="4">
        <v>4605.6913999999997</v>
      </c>
      <c r="Q2771" s="4">
        <v>3526.5065</v>
      </c>
      <c r="R2771" s="4">
        <v>7159.7070999999996</v>
      </c>
      <c r="S2771" s="4">
        <v>4650.8370000000004</v>
      </c>
      <c r="T2771" s="4">
        <v>6851.26</v>
      </c>
      <c r="U2771" s="4">
        <v>0</v>
      </c>
      <c r="V2771" s="4">
        <v>1934.6949</v>
      </c>
      <c r="W2771" s="4">
        <v>2032.182</v>
      </c>
      <c r="X2771" s="4">
        <v>4716.8689000000004</v>
      </c>
      <c r="Y2771" s="4">
        <v>5939.1133</v>
      </c>
      <c r="Z2771" s="4">
        <v>7078.6256999999996</v>
      </c>
      <c r="AA2771" s="4">
        <v>7137.2988999999998</v>
      </c>
      <c r="AB2771" s="4">
        <v>5403.3253999999997</v>
      </c>
      <c r="AC2771" s="4">
        <v>3681.3609000000001</v>
      </c>
      <c r="AD2771" s="4">
        <v>5129.3824999999997</v>
      </c>
      <c r="AE2771" s="4">
        <v>0</v>
      </c>
    </row>
    <row r="2772" spans="1:31" x14ac:dyDescent="0.25">
      <c r="A2772" s="3">
        <v>42515</v>
      </c>
      <c r="B2772" s="4">
        <v>5918.0879999999997</v>
      </c>
      <c r="C2772" s="4">
        <v>6537.1175000000003</v>
      </c>
      <c r="D2772" s="4">
        <v>5867.2366000000002</v>
      </c>
      <c r="E2772" s="4">
        <v>6355.5191999999997</v>
      </c>
      <c r="F2772" s="4">
        <v>8684.0910000000003</v>
      </c>
      <c r="G2772" s="4">
        <v>7807.9804999999997</v>
      </c>
      <c r="H2772" s="4">
        <v>5552.9258</v>
      </c>
      <c r="I2772" s="4">
        <v>4678.2291999999998</v>
      </c>
      <c r="J2772" s="4">
        <v>4742.8832000000002</v>
      </c>
      <c r="K2772" s="4">
        <v>1429.4731999999999</v>
      </c>
      <c r="L2772" s="4">
        <v>2696.9893000000002</v>
      </c>
      <c r="M2772" s="4">
        <v>1266.5327</v>
      </c>
      <c r="N2772" s="4">
        <v>4847.8512000000001</v>
      </c>
      <c r="O2772" s="4">
        <v>4658.5528000000004</v>
      </c>
      <c r="P2772" s="4">
        <v>4529.1911</v>
      </c>
      <c r="Q2772" s="4">
        <v>3518.0248999999999</v>
      </c>
      <c r="R2772" s="4">
        <v>7117.5865999999996</v>
      </c>
      <c r="S2772" s="4">
        <v>4624.3163000000004</v>
      </c>
      <c r="T2772" s="4">
        <v>6857.1382000000003</v>
      </c>
      <c r="U2772" s="4">
        <v>0</v>
      </c>
      <c r="V2772" s="4">
        <v>1912.9921999999999</v>
      </c>
      <c r="W2772" s="4">
        <v>2034.7892999999999</v>
      </c>
      <c r="X2772" s="4">
        <v>4680.3696</v>
      </c>
      <c r="Y2772" s="4">
        <v>5937.0937000000004</v>
      </c>
      <c r="Z2772" s="4">
        <v>7023.7178000000004</v>
      </c>
      <c r="AA2772" s="4">
        <v>7124.7340999999997</v>
      </c>
      <c r="AB2772" s="4">
        <v>5348.0652</v>
      </c>
      <c r="AC2772" s="4">
        <v>3693.97</v>
      </c>
      <c r="AD2772" s="4">
        <v>5133.2642999999998</v>
      </c>
      <c r="AE2772" s="4">
        <v>0</v>
      </c>
    </row>
    <row r="2773" spans="1:31" x14ac:dyDescent="0.25">
      <c r="A2773" s="3">
        <v>42516</v>
      </c>
      <c r="B2773" s="4">
        <v>5993.3959000000004</v>
      </c>
      <c r="C2773" s="4">
        <v>6534.0289000000002</v>
      </c>
      <c r="D2773" s="4">
        <v>5883.7699000000002</v>
      </c>
      <c r="E2773" s="4">
        <v>6383.8870999999999</v>
      </c>
      <c r="F2773" s="4">
        <v>8714.3513000000003</v>
      </c>
      <c r="G2773" s="4">
        <v>7774.0672000000004</v>
      </c>
      <c r="H2773" s="4">
        <v>5565.9564</v>
      </c>
      <c r="I2773" s="4">
        <v>4716.0529999999999</v>
      </c>
      <c r="J2773" s="4">
        <v>4780.9485999999997</v>
      </c>
      <c r="K2773" s="4">
        <v>1440.9254000000001</v>
      </c>
      <c r="L2773" s="4">
        <v>2697.5225</v>
      </c>
      <c r="M2773" s="4">
        <v>1277.2273</v>
      </c>
      <c r="N2773" s="4">
        <v>4862.8613999999998</v>
      </c>
      <c r="O2773" s="4">
        <v>4696.7893000000004</v>
      </c>
      <c r="P2773" s="4">
        <v>4611.2723999999998</v>
      </c>
      <c r="Q2773" s="4">
        <v>3522.0052999999998</v>
      </c>
      <c r="R2773" s="4">
        <v>7163.4106000000002</v>
      </c>
      <c r="S2773" s="4">
        <v>4623.9425000000001</v>
      </c>
      <c r="T2773" s="4">
        <v>6880.1697000000004</v>
      </c>
      <c r="U2773" s="4">
        <v>0</v>
      </c>
      <c r="V2773" s="4">
        <v>1908.0181</v>
      </c>
      <c r="W2773" s="4">
        <v>2043.4739999999999</v>
      </c>
      <c r="X2773" s="4">
        <v>4700.799</v>
      </c>
      <c r="Y2773" s="4">
        <v>5956.5383000000002</v>
      </c>
      <c r="Z2773" s="4">
        <v>7044.0664999999999</v>
      </c>
      <c r="AA2773" s="4">
        <v>7125.0078999999996</v>
      </c>
      <c r="AB2773" s="4">
        <v>5353.7170999999998</v>
      </c>
      <c r="AC2773" s="4">
        <v>3725.3982000000001</v>
      </c>
      <c r="AD2773" s="4">
        <v>5137.8742000000002</v>
      </c>
      <c r="AE2773" s="4">
        <v>0</v>
      </c>
    </row>
    <row r="2774" spans="1:31" x14ac:dyDescent="0.25">
      <c r="A2774" s="3">
        <v>42517</v>
      </c>
      <c r="B2774" s="4">
        <v>5926.7929999999997</v>
      </c>
      <c r="C2774" s="4">
        <v>6548.5496999999996</v>
      </c>
      <c r="D2774" s="4">
        <v>5857.1935999999996</v>
      </c>
      <c r="E2774" s="4">
        <v>6364.0661</v>
      </c>
      <c r="F2774" s="4">
        <v>8696.3106000000007</v>
      </c>
      <c r="G2774" s="4">
        <v>7767.0603000000001</v>
      </c>
      <c r="H2774" s="4">
        <v>5569.7205000000004</v>
      </c>
      <c r="I2774" s="4">
        <v>4773.4625999999998</v>
      </c>
      <c r="J2774" s="4">
        <v>4752.6230999999998</v>
      </c>
      <c r="K2774" s="4">
        <v>1435.9186</v>
      </c>
      <c r="L2774" s="4">
        <v>2695.7292000000002</v>
      </c>
      <c r="M2774" s="4">
        <v>1279.4169999999999</v>
      </c>
      <c r="N2774" s="4">
        <v>4897.7088000000003</v>
      </c>
      <c r="O2774" s="4">
        <v>4683.7249000000002</v>
      </c>
      <c r="P2774" s="4">
        <v>4558.2523000000001</v>
      </c>
      <c r="Q2774" s="4">
        <v>3519.2397000000001</v>
      </c>
      <c r="R2774" s="4">
        <v>7234.5210999999999</v>
      </c>
      <c r="S2774" s="4">
        <v>4636.7727999999997</v>
      </c>
      <c r="T2774" s="4">
        <v>6858.5690999999997</v>
      </c>
      <c r="U2774" s="4">
        <v>0</v>
      </c>
      <c r="V2774" s="4">
        <v>1907.0926999999999</v>
      </c>
      <c r="W2774" s="4">
        <v>2034.0576000000001</v>
      </c>
      <c r="X2774" s="4">
        <v>4694.7996000000003</v>
      </c>
      <c r="Y2774" s="4">
        <v>5942.2118</v>
      </c>
      <c r="Z2774" s="4">
        <v>7126.5704999999998</v>
      </c>
      <c r="AA2774" s="4">
        <v>7139.6462000000001</v>
      </c>
      <c r="AB2774" s="4">
        <v>5354.7439999999997</v>
      </c>
      <c r="AC2774" s="4">
        <v>3717.6421</v>
      </c>
      <c r="AD2774" s="4">
        <v>5141.6603999999998</v>
      </c>
      <c r="AE2774" s="4">
        <v>0</v>
      </c>
    </row>
    <row r="2775" spans="1:31" x14ac:dyDescent="0.25">
      <c r="A2775" s="3">
        <v>42520</v>
      </c>
      <c r="B2775" s="4">
        <v>5888.9007000000001</v>
      </c>
      <c r="C2775" s="4">
        <v>6506.8836000000001</v>
      </c>
      <c r="D2775" s="4">
        <v>5820.2239</v>
      </c>
      <c r="E2775" s="4">
        <v>6329.0772999999999</v>
      </c>
      <c r="F2775" s="4">
        <v>8658.6252999999997</v>
      </c>
      <c r="G2775" s="4">
        <v>7737.4089000000004</v>
      </c>
      <c r="H2775" s="4">
        <v>5619.2897999999996</v>
      </c>
      <c r="I2775" s="4">
        <v>4769.0155000000004</v>
      </c>
      <c r="J2775" s="4">
        <v>4723.3856999999998</v>
      </c>
      <c r="K2775" s="4">
        <v>1422.8592000000001</v>
      </c>
      <c r="L2775" s="4">
        <v>2683.5947999999999</v>
      </c>
      <c r="M2775" s="4">
        <v>1276.8059000000001</v>
      </c>
      <c r="N2775" s="4">
        <v>4883.9883</v>
      </c>
      <c r="O2775" s="4">
        <v>4695.4130999999998</v>
      </c>
      <c r="P2775" s="4">
        <v>4514.4544999999998</v>
      </c>
      <c r="Q2775" s="4">
        <v>3532.9319</v>
      </c>
      <c r="R2775" s="4">
        <v>7190.6054000000004</v>
      </c>
      <c r="S2775" s="4">
        <v>4635.3108000000002</v>
      </c>
      <c r="T2775" s="4">
        <v>6899.3486999999996</v>
      </c>
      <c r="U2775" s="4">
        <v>0</v>
      </c>
      <c r="V2775" s="4">
        <v>1892.7754</v>
      </c>
      <c r="W2775" s="4">
        <v>2029.4341999999999</v>
      </c>
      <c r="X2775" s="4">
        <v>4665.4350000000004</v>
      </c>
      <c r="Y2775" s="4">
        <v>5942.6076000000003</v>
      </c>
      <c r="Z2775" s="4">
        <v>7081.5474000000004</v>
      </c>
      <c r="AA2775" s="4">
        <v>7074.9219999999996</v>
      </c>
      <c r="AB2775" s="4">
        <v>5314.5637999999999</v>
      </c>
      <c r="AC2775" s="4">
        <v>3683.9814000000001</v>
      </c>
      <c r="AD2775" s="4">
        <v>5117.6260000000002</v>
      </c>
      <c r="AE2775" s="4">
        <v>0</v>
      </c>
    </row>
    <row r="2776" spans="1:31" x14ac:dyDescent="0.25">
      <c r="A2776" s="3">
        <v>42521</v>
      </c>
      <c r="B2776" s="4">
        <v>6312.7044999999998</v>
      </c>
      <c r="C2776" s="4">
        <v>6745.7353999999996</v>
      </c>
      <c r="D2776" s="4">
        <v>6088.6018999999997</v>
      </c>
      <c r="E2776" s="4">
        <v>6572.4674999999997</v>
      </c>
      <c r="F2776" s="4">
        <v>8977.6535000000003</v>
      </c>
      <c r="G2776" s="4">
        <v>8003.0834999999997</v>
      </c>
      <c r="H2776" s="4">
        <v>5731.8993</v>
      </c>
      <c r="I2776" s="4">
        <v>4984.6325999999999</v>
      </c>
      <c r="J2776" s="4">
        <v>4977.1385</v>
      </c>
      <c r="K2776" s="4">
        <v>1471.6677999999999</v>
      </c>
      <c r="L2776" s="4">
        <v>2769.4461999999999</v>
      </c>
      <c r="M2776" s="4">
        <v>1328.5238999999999</v>
      </c>
      <c r="N2776" s="4">
        <v>5081.6644999999999</v>
      </c>
      <c r="O2776" s="4">
        <v>4931.2479999999996</v>
      </c>
      <c r="P2776" s="4">
        <v>4739.7259999999997</v>
      </c>
      <c r="Q2776" s="4">
        <v>3662.3993</v>
      </c>
      <c r="R2776" s="4">
        <v>7489.9684999999999</v>
      </c>
      <c r="S2776" s="4">
        <v>4806.4732000000004</v>
      </c>
      <c r="T2776" s="4">
        <v>7301.7512999999999</v>
      </c>
      <c r="U2776" s="4">
        <v>0</v>
      </c>
      <c r="V2776" s="4">
        <v>1964.2684999999999</v>
      </c>
      <c r="W2776" s="4">
        <v>2089.1612</v>
      </c>
      <c r="X2776" s="4">
        <v>4869.5083999999997</v>
      </c>
      <c r="Y2776" s="4">
        <v>6184.0433999999996</v>
      </c>
      <c r="Z2776" s="4">
        <v>7392.8612000000003</v>
      </c>
      <c r="AA2776" s="4">
        <v>7365.4210999999996</v>
      </c>
      <c r="AB2776" s="4">
        <v>5523.9340000000002</v>
      </c>
      <c r="AC2776" s="4">
        <v>3851.7671</v>
      </c>
      <c r="AD2776" s="4">
        <v>5353.5743000000002</v>
      </c>
      <c r="AE2776" s="4">
        <v>0</v>
      </c>
    </row>
    <row r="2777" spans="1:31" x14ac:dyDescent="0.25">
      <c r="A2777" s="3">
        <v>42522</v>
      </c>
      <c r="B2777" s="4">
        <v>6360.7485999999999</v>
      </c>
      <c r="C2777" s="4">
        <v>6746.4393</v>
      </c>
      <c r="D2777" s="4">
        <v>6132.4116000000004</v>
      </c>
      <c r="E2777" s="4">
        <v>6613.0063</v>
      </c>
      <c r="F2777" s="4">
        <v>9003.3364000000001</v>
      </c>
      <c r="G2777" s="4">
        <v>8018.2155000000002</v>
      </c>
      <c r="H2777" s="4">
        <v>5690.1238999999996</v>
      </c>
      <c r="I2777" s="4">
        <v>5055.8434999999999</v>
      </c>
      <c r="J2777" s="4">
        <v>4995.4026999999996</v>
      </c>
      <c r="K2777" s="4">
        <v>1478.1098999999999</v>
      </c>
      <c r="L2777" s="4">
        <v>2774.2451000000001</v>
      </c>
      <c r="M2777" s="4">
        <v>1332.5562</v>
      </c>
      <c r="N2777" s="4">
        <v>5132.0990000000002</v>
      </c>
      <c r="O2777" s="4">
        <v>4961.7182000000003</v>
      </c>
      <c r="P2777" s="4">
        <v>4814.5812999999998</v>
      </c>
      <c r="Q2777" s="4">
        <v>3662.0720999999999</v>
      </c>
      <c r="R2777" s="4">
        <v>7628.5586000000003</v>
      </c>
      <c r="S2777" s="4">
        <v>4829.1751999999997</v>
      </c>
      <c r="T2777" s="4">
        <v>7210.0483000000004</v>
      </c>
      <c r="U2777" s="4">
        <v>0</v>
      </c>
      <c r="V2777" s="4">
        <v>1968.8806</v>
      </c>
      <c r="W2777" s="4">
        <v>2099.0857999999998</v>
      </c>
      <c r="X2777" s="4">
        <v>4923.0785999999998</v>
      </c>
      <c r="Y2777" s="4">
        <v>6223.9389000000001</v>
      </c>
      <c r="Z2777" s="4">
        <v>7461.0556999999999</v>
      </c>
      <c r="AA2777" s="4">
        <v>7379.5239000000001</v>
      </c>
      <c r="AB2777" s="4">
        <v>5564.5720000000001</v>
      </c>
      <c r="AC2777" s="4">
        <v>3869.9746</v>
      </c>
      <c r="AD2777" s="4">
        <v>5369.1266999999998</v>
      </c>
      <c r="AE2777" s="4">
        <v>0</v>
      </c>
    </row>
    <row r="2778" spans="1:31" x14ac:dyDescent="0.25">
      <c r="A2778" s="3">
        <v>42523</v>
      </c>
      <c r="B2778" s="4">
        <v>6447.7138999999997</v>
      </c>
      <c r="C2778" s="4">
        <v>6795.5595000000003</v>
      </c>
      <c r="D2778" s="4">
        <v>6197.7668000000003</v>
      </c>
      <c r="E2778" s="4">
        <v>6662.6926000000003</v>
      </c>
      <c r="F2778" s="4">
        <v>9047.9017000000003</v>
      </c>
      <c r="G2778" s="4">
        <v>8111.2552999999998</v>
      </c>
      <c r="H2778" s="4">
        <v>5672.9090999999999</v>
      </c>
      <c r="I2778" s="4">
        <v>5171.1257999999998</v>
      </c>
      <c r="J2778" s="4">
        <v>5039.0987999999998</v>
      </c>
      <c r="K2778" s="4">
        <v>1487.8939</v>
      </c>
      <c r="L2778" s="4">
        <v>2783.6545000000001</v>
      </c>
      <c r="M2778" s="4">
        <v>1347.944</v>
      </c>
      <c r="N2778" s="4">
        <v>5217.4605000000001</v>
      </c>
      <c r="O2778" s="4">
        <v>5002.7755999999999</v>
      </c>
      <c r="P2778" s="4">
        <v>4860.9962999999998</v>
      </c>
      <c r="Q2778" s="4">
        <v>3682.6954999999998</v>
      </c>
      <c r="R2778" s="4">
        <v>7669.5029999999997</v>
      </c>
      <c r="S2778" s="4">
        <v>4858.2637999999997</v>
      </c>
      <c r="T2778" s="4">
        <v>7238.683</v>
      </c>
      <c r="U2778" s="4">
        <v>0</v>
      </c>
      <c r="V2778" s="4">
        <v>1981.3983000000001</v>
      </c>
      <c r="W2778" s="4">
        <v>2107.0846000000001</v>
      </c>
      <c r="X2778" s="4">
        <v>4986.4885999999997</v>
      </c>
      <c r="Y2778" s="4">
        <v>6282.1669000000002</v>
      </c>
      <c r="Z2778" s="4">
        <v>7513.5391</v>
      </c>
      <c r="AA2778" s="4">
        <v>7394.2430000000004</v>
      </c>
      <c r="AB2778" s="4">
        <v>5584.5578999999998</v>
      </c>
      <c r="AC2778" s="4">
        <v>3910.6972999999998</v>
      </c>
      <c r="AD2778" s="4">
        <v>5400.4719999999998</v>
      </c>
      <c r="AE2778" s="4">
        <v>0</v>
      </c>
    </row>
    <row r="2779" spans="1:31" x14ac:dyDescent="0.25">
      <c r="A2779" s="3">
        <v>42524</v>
      </c>
      <c r="B2779" s="4">
        <v>6519.0640000000003</v>
      </c>
      <c r="C2779" s="4">
        <v>6806.3732</v>
      </c>
      <c r="D2779" s="4">
        <v>6250.0640999999996</v>
      </c>
      <c r="E2779" s="4">
        <v>6688.0673999999999</v>
      </c>
      <c r="F2779" s="4">
        <v>9170.7594000000008</v>
      </c>
      <c r="G2779" s="4">
        <v>8404.6728999999996</v>
      </c>
      <c r="H2779" s="4">
        <v>5699.2965000000004</v>
      </c>
      <c r="I2779" s="4">
        <v>5154.7955000000002</v>
      </c>
      <c r="J2779" s="4">
        <v>5089.8975</v>
      </c>
      <c r="K2779" s="4">
        <v>1479.7606000000001</v>
      </c>
      <c r="L2779" s="4">
        <v>2801.1433000000002</v>
      </c>
      <c r="M2779" s="4">
        <v>1341.5574999999999</v>
      </c>
      <c r="N2779" s="4">
        <v>5196.7681000000002</v>
      </c>
      <c r="O2779" s="4">
        <v>5045.1363000000001</v>
      </c>
      <c r="P2779" s="4">
        <v>4840.0488999999998</v>
      </c>
      <c r="Q2779" s="4">
        <v>3688.4668999999999</v>
      </c>
      <c r="R2779" s="4">
        <v>7719.1877999999997</v>
      </c>
      <c r="S2779" s="4">
        <v>4873.3369000000002</v>
      </c>
      <c r="T2779" s="4">
        <v>7250.3705</v>
      </c>
      <c r="U2779" s="4">
        <v>0</v>
      </c>
      <c r="V2779" s="4">
        <v>1986.1628000000001</v>
      </c>
      <c r="W2779" s="4">
        <v>2109.0412000000001</v>
      </c>
      <c r="X2779" s="4">
        <v>5006.3521000000001</v>
      </c>
      <c r="Y2779" s="4">
        <v>6279.3706000000002</v>
      </c>
      <c r="Z2779" s="4">
        <v>7522.9207999999999</v>
      </c>
      <c r="AA2779" s="4">
        <v>7440.1076000000003</v>
      </c>
      <c r="AB2779" s="4">
        <v>5629.3931000000002</v>
      </c>
      <c r="AC2779" s="4">
        <v>3928.4956000000002</v>
      </c>
      <c r="AD2779" s="4">
        <v>5462.9179000000004</v>
      </c>
      <c r="AE2779" s="4">
        <v>0</v>
      </c>
    </row>
    <row r="2780" spans="1:31" x14ac:dyDescent="0.25">
      <c r="A2780" s="3">
        <v>42527</v>
      </c>
      <c r="B2780" s="4">
        <v>6524.4339</v>
      </c>
      <c r="C2780" s="4">
        <v>6833.4844999999996</v>
      </c>
      <c r="D2780" s="4">
        <v>6267.8833999999997</v>
      </c>
      <c r="E2780" s="4">
        <v>6695.2644</v>
      </c>
      <c r="F2780" s="4">
        <v>9155.6309000000001</v>
      </c>
      <c r="G2780" s="4">
        <v>8338.3834000000006</v>
      </c>
      <c r="H2780" s="4">
        <v>5682.2012999999997</v>
      </c>
      <c r="I2780" s="4">
        <v>5184.6319999999996</v>
      </c>
      <c r="J2780" s="4">
        <v>5093.5430999999999</v>
      </c>
      <c r="K2780" s="4">
        <v>1469.0217</v>
      </c>
      <c r="L2780" s="4">
        <v>2800.8108999999999</v>
      </c>
      <c r="M2780" s="4">
        <v>1345.6806999999999</v>
      </c>
      <c r="N2780" s="4">
        <v>5196.8370999999997</v>
      </c>
      <c r="O2780" s="4">
        <v>5078.6172999999999</v>
      </c>
      <c r="P2780" s="4">
        <v>4894.8468999999996</v>
      </c>
      <c r="Q2780" s="4">
        <v>3684.9974999999999</v>
      </c>
      <c r="R2780" s="4">
        <v>7809.4629999999997</v>
      </c>
      <c r="S2780" s="4">
        <v>4905.1192000000001</v>
      </c>
      <c r="T2780" s="4">
        <v>7197.3090000000002</v>
      </c>
      <c r="U2780" s="4">
        <v>0</v>
      </c>
      <c r="V2780" s="4">
        <v>1997.816</v>
      </c>
      <c r="W2780" s="4">
        <v>2104.5288</v>
      </c>
      <c r="X2780" s="4">
        <v>5030.7965000000004</v>
      </c>
      <c r="Y2780" s="4">
        <v>6317.8869999999997</v>
      </c>
      <c r="Z2780" s="4">
        <v>7514.0465000000004</v>
      </c>
      <c r="AA2780" s="4">
        <v>7458.2224999999999</v>
      </c>
      <c r="AB2780" s="4">
        <v>5631.3648000000003</v>
      </c>
      <c r="AC2780" s="4">
        <v>3947.3283999999999</v>
      </c>
      <c r="AD2780" s="4">
        <v>5484.5537999999997</v>
      </c>
      <c r="AE2780" s="4">
        <v>0</v>
      </c>
    </row>
    <row r="2781" spans="1:31" x14ac:dyDescent="0.25">
      <c r="A2781" s="3">
        <v>42528</v>
      </c>
      <c r="B2781" s="4">
        <v>6533.6926999999996</v>
      </c>
      <c r="C2781" s="4">
        <v>6804.7416000000003</v>
      </c>
      <c r="D2781" s="4">
        <v>6321.4195</v>
      </c>
      <c r="E2781" s="4">
        <v>6735.7208000000001</v>
      </c>
      <c r="F2781" s="4">
        <v>9154.6072000000004</v>
      </c>
      <c r="G2781" s="4">
        <v>8408.6756999999998</v>
      </c>
      <c r="H2781" s="4">
        <v>5690.8468000000003</v>
      </c>
      <c r="I2781" s="4">
        <v>5200.1733999999997</v>
      </c>
      <c r="J2781" s="4">
        <v>5075.6480000000001</v>
      </c>
      <c r="K2781" s="4">
        <v>1470.0196000000001</v>
      </c>
      <c r="L2781" s="4">
        <v>2794.9458</v>
      </c>
      <c r="M2781" s="4">
        <v>1343.3359</v>
      </c>
      <c r="N2781" s="4">
        <v>5200.6504999999997</v>
      </c>
      <c r="O2781" s="4">
        <v>5070.5762999999997</v>
      </c>
      <c r="P2781" s="4">
        <v>4890.2564000000002</v>
      </c>
      <c r="Q2781" s="4">
        <v>3684.8317999999999</v>
      </c>
      <c r="R2781" s="4">
        <v>7770.8563999999997</v>
      </c>
      <c r="S2781" s="4">
        <v>4889.7199000000001</v>
      </c>
      <c r="T2781" s="4">
        <v>7230.1387999999997</v>
      </c>
      <c r="U2781" s="4">
        <v>0</v>
      </c>
      <c r="V2781" s="4">
        <v>1987.2431999999999</v>
      </c>
      <c r="W2781" s="4">
        <v>2105.7629999999999</v>
      </c>
      <c r="X2781" s="4">
        <v>5036.8829999999998</v>
      </c>
      <c r="Y2781" s="4">
        <v>6364.5423000000001</v>
      </c>
      <c r="Z2781" s="4">
        <v>7568.9283999999998</v>
      </c>
      <c r="AA2781" s="4">
        <v>7459.9992000000002</v>
      </c>
      <c r="AB2781" s="4">
        <v>5631.9903999999997</v>
      </c>
      <c r="AC2781" s="4">
        <v>3942.1837999999998</v>
      </c>
      <c r="AD2781" s="4">
        <v>5463.2722000000003</v>
      </c>
      <c r="AE2781" s="4">
        <v>0</v>
      </c>
    </row>
    <row r="2782" spans="1:31" x14ac:dyDescent="0.25">
      <c r="A2782" s="3">
        <v>42529</v>
      </c>
      <c r="B2782" s="4">
        <v>6513.8063000000002</v>
      </c>
      <c r="C2782" s="4">
        <v>6807.8037000000004</v>
      </c>
      <c r="D2782" s="4">
        <v>6319.5528000000004</v>
      </c>
      <c r="E2782" s="4">
        <v>6739.8109999999997</v>
      </c>
      <c r="F2782" s="4">
        <v>9100.7595000000001</v>
      </c>
      <c r="G2782" s="4">
        <v>8298.1039999999994</v>
      </c>
      <c r="H2782" s="4">
        <v>5686.0154000000002</v>
      </c>
      <c r="I2782" s="4">
        <v>5167.5816999999997</v>
      </c>
      <c r="J2782" s="4">
        <v>5005.9808000000003</v>
      </c>
      <c r="K2782" s="4">
        <v>1469.9640999999999</v>
      </c>
      <c r="L2782" s="4">
        <v>2801.5459000000001</v>
      </c>
      <c r="M2782" s="4">
        <v>1335.7891</v>
      </c>
      <c r="N2782" s="4">
        <v>5166.6248999999998</v>
      </c>
      <c r="O2782" s="4">
        <v>5067.6022999999996</v>
      </c>
      <c r="P2782" s="4">
        <v>4855.6575999999995</v>
      </c>
      <c r="Q2782" s="4">
        <v>3667.4097000000002</v>
      </c>
      <c r="R2782" s="4">
        <v>7734.6481999999996</v>
      </c>
      <c r="S2782" s="4">
        <v>4865.0196999999998</v>
      </c>
      <c r="T2782" s="4">
        <v>7208.6526999999996</v>
      </c>
      <c r="U2782" s="4">
        <v>0</v>
      </c>
      <c r="V2782" s="4">
        <v>1979.3402000000001</v>
      </c>
      <c r="W2782" s="4">
        <v>2106.1426000000001</v>
      </c>
      <c r="X2782" s="4">
        <v>5041.8284999999996</v>
      </c>
      <c r="Y2782" s="4">
        <v>6371.3356000000003</v>
      </c>
      <c r="Z2782" s="4">
        <v>7661.1360000000004</v>
      </c>
      <c r="AA2782" s="4">
        <v>7420.0968000000003</v>
      </c>
      <c r="AB2782" s="4">
        <v>5573.1954999999998</v>
      </c>
      <c r="AC2782" s="4">
        <v>3936.8470000000002</v>
      </c>
      <c r="AD2782" s="4">
        <v>5432.7385999999997</v>
      </c>
      <c r="AE2782" s="4">
        <v>0</v>
      </c>
    </row>
    <row r="2783" spans="1:31" x14ac:dyDescent="0.25">
      <c r="A2783" s="3">
        <v>42534</v>
      </c>
      <c r="B2783" s="4">
        <v>6039.7268000000004</v>
      </c>
      <c r="C2783" s="4">
        <v>6510.6988000000001</v>
      </c>
      <c r="D2783" s="4">
        <v>5987.1134000000002</v>
      </c>
      <c r="E2783" s="4">
        <v>6444.5796</v>
      </c>
      <c r="F2783" s="4">
        <v>8727.3464999999997</v>
      </c>
      <c r="G2783" s="4">
        <v>8015.8599000000004</v>
      </c>
      <c r="H2783" s="4">
        <v>5606.3658999999998</v>
      </c>
      <c r="I2783" s="4">
        <v>4847.6760000000004</v>
      </c>
      <c r="J2783" s="4">
        <v>4642.6512000000002</v>
      </c>
      <c r="K2783" s="4">
        <v>1403.5464999999999</v>
      </c>
      <c r="L2783" s="4">
        <v>2707.9573</v>
      </c>
      <c r="M2783" s="4">
        <v>1281.375</v>
      </c>
      <c r="N2783" s="4">
        <v>4894.1490999999996</v>
      </c>
      <c r="O2783" s="4">
        <v>4784.4993000000004</v>
      </c>
      <c r="P2783" s="4">
        <v>4742.3320999999996</v>
      </c>
      <c r="Q2783" s="4">
        <v>3510.9890999999998</v>
      </c>
      <c r="R2783" s="4">
        <v>7421.6770999999999</v>
      </c>
      <c r="S2783" s="4">
        <v>4620.2240000000002</v>
      </c>
      <c r="T2783" s="4">
        <v>6935.9546</v>
      </c>
      <c r="U2783" s="4">
        <v>0</v>
      </c>
      <c r="V2783" s="4">
        <v>1904.6669999999999</v>
      </c>
      <c r="W2783" s="4">
        <v>2019.616</v>
      </c>
      <c r="X2783" s="4">
        <v>4777.2682000000004</v>
      </c>
      <c r="Y2783" s="4">
        <v>6012.8702000000003</v>
      </c>
      <c r="Z2783" s="4">
        <v>7395.5758999999998</v>
      </c>
      <c r="AA2783" s="4">
        <v>7112.7172</v>
      </c>
      <c r="AB2783" s="4">
        <v>5327.7782999999999</v>
      </c>
      <c r="AC2783" s="4">
        <v>3734.2854000000002</v>
      </c>
      <c r="AD2783" s="4">
        <v>5191.7730000000001</v>
      </c>
      <c r="AE2783" s="4">
        <v>0</v>
      </c>
    </row>
    <row r="2784" spans="1:31" x14ac:dyDescent="0.25">
      <c r="A2784" s="3">
        <v>42535</v>
      </c>
      <c r="B2784" s="4">
        <v>6037.5682999999999</v>
      </c>
      <c r="C2784" s="4">
        <v>6533.7659999999996</v>
      </c>
      <c r="D2784" s="4">
        <v>6022.8602000000001</v>
      </c>
      <c r="E2784" s="4">
        <v>6484.1116000000002</v>
      </c>
      <c r="F2784" s="4">
        <v>8756.0372000000007</v>
      </c>
      <c r="G2784" s="4">
        <v>8158.9741000000004</v>
      </c>
      <c r="H2784" s="4">
        <v>5633.8352999999997</v>
      </c>
      <c r="I2784" s="4">
        <v>4879.4683999999997</v>
      </c>
      <c r="J2784" s="4">
        <v>4604.7214999999997</v>
      </c>
      <c r="K2784" s="4">
        <v>1398.2735</v>
      </c>
      <c r="L2784" s="4">
        <v>2709.7629000000002</v>
      </c>
      <c r="M2784" s="4">
        <v>1285.8315</v>
      </c>
      <c r="N2784" s="4">
        <v>4905.3932999999997</v>
      </c>
      <c r="O2784" s="4">
        <v>4807.6742999999997</v>
      </c>
      <c r="P2784" s="4">
        <v>4736.6414999999997</v>
      </c>
      <c r="Q2784" s="4">
        <v>3512.2678000000001</v>
      </c>
      <c r="R2784" s="4">
        <v>7475.6881000000003</v>
      </c>
      <c r="S2784" s="4">
        <v>4614.4050999999999</v>
      </c>
      <c r="T2784" s="4">
        <v>6999.6823999999997</v>
      </c>
      <c r="U2784" s="4">
        <v>0</v>
      </c>
      <c r="V2784" s="4">
        <v>1899.5658000000001</v>
      </c>
      <c r="W2784" s="4">
        <v>2017.279</v>
      </c>
      <c r="X2784" s="4">
        <v>4799.9654</v>
      </c>
      <c r="Y2784" s="4">
        <v>6038.4832999999999</v>
      </c>
      <c r="Z2784" s="4">
        <v>7364.1169</v>
      </c>
      <c r="AA2784" s="4">
        <v>7109.1440000000002</v>
      </c>
      <c r="AB2784" s="4">
        <v>5398.3662000000004</v>
      </c>
      <c r="AC2784" s="4">
        <v>3758.0275000000001</v>
      </c>
      <c r="AD2784" s="4">
        <v>5175.5911999999998</v>
      </c>
      <c r="AE2784" s="4">
        <v>0</v>
      </c>
    </row>
    <row r="2785" spans="1:31" x14ac:dyDescent="0.25">
      <c r="A2785" s="3">
        <v>42536</v>
      </c>
      <c r="B2785" s="4">
        <v>6285.4683999999997</v>
      </c>
      <c r="C2785" s="4">
        <v>6680.0397999999996</v>
      </c>
      <c r="D2785" s="4">
        <v>6283.6162999999997</v>
      </c>
      <c r="E2785" s="4">
        <v>6751.951</v>
      </c>
      <c r="F2785" s="4">
        <v>8958.0607999999993</v>
      </c>
      <c r="G2785" s="4">
        <v>8333.9982</v>
      </c>
      <c r="H2785" s="4">
        <v>5638.1764000000003</v>
      </c>
      <c r="I2785" s="4">
        <v>5119.4892</v>
      </c>
      <c r="J2785" s="4">
        <v>4740.3828000000003</v>
      </c>
      <c r="K2785" s="4">
        <v>1424.1357</v>
      </c>
      <c r="L2785" s="4">
        <v>2765.8933000000002</v>
      </c>
      <c r="M2785" s="4">
        <v>1315.0336</v>
      </c>
      <c r="N2785" s="4">
        <v>5074.6972999999998</v>
      </c>
      <c r="O2785" s="4">
        <v>4992.1801999999998</v>
      </c>
      <c r="P2785" s="4">
        <v>4940.33</v>
      </c>
      <c r="Q2785" s="4">
        <v>3586.3404999999998</v>
      </c>
      <c r="R2785" s="4">
        <v>7667.28</v>
      </c>
      <c r="S2785" s="4">
        <v>4768.3053</v>
      </c>
      <c r="T2785" s="4">
        <v>7075.5649999999996</v>
      </c>
      <c r="U2785" s="4">
        <v>0</v>
      </c>
      <c r="V2785" s="4">
        <v>1932.5597</v>
      </c>
      <c r="W2785" s="4">
        <v>2050.2161000000001</v>
      </c>
      <c r="X2785" s="4">
        <v>5007.0729000000001</v>
      </c>
      <c r="Y2785" s="4">
        <v>6264.6823000000004</v>
      </c>
      <c r="Z2785" s="4">
        <v>7626.3581999999997</v>
      </c>
      <c r="AA2785" s="4">
        <v>7299.2901000000002</v>
      </c>
      <c r="AB2785" s="4">
        <v>5552.0906999999997</v>
      </c>
      <c r="AC2785" s="4">
        <v>3892.5709999999999</v>
      </c>
      <c r="AD2785" s="4">
        <v>5297.5875999999998</v>
      </c>
      <c r="AE2785" s="4">
        <v>0</v>
      </c>
    </row>
    <row r="2786" spans="1:31" x14ac:dyDescent="0.25">
      <c r="A2786" s="3">
        <v>42537</v>
      </c>
      <c r="B2786" s="4">
        <v>6218.9241000000002</v>
      </c>
      <c r="C2786" s="4">
        <v>6628.3833000000004</v>
      </c>
      <c r="D2786" s="4">
        <v>6366.4251000000004</v>
      </c>
      <c r="E2786" s="4">
        <v>6752.0045</v>
      </c>
      <c r="F2786" s="4">
        <v>8899.9974000000002</v>
      </c>
      <c r="G2786" s="4">
        <v>8317.4724000000006</v>
      </c>
      <c r="H2786" s="4">
        <v>5626.1850999999997</v>
      </c>
      <c r="I2786" s="4">
        <v>5148.6196</v>
      </c>
      <c r="J2786" s="4">
        <v>4670.7209000000003</v>
      </c>
      <c r="K2786" s="4">
        <v>1412.3911000000001</v>
      </c>
      <c r="L2786" s="4">
        <v>2750.8391999999999</v>
      </c>
      <c r="M2786" s="4">
        <v>1311.549</v>
      </c>
      <c r="N2786" s="4">
        <v>5075.8271999999997</v>
      </c>
      <c r="O2786" s="4">
        <v>4956.0928000000004</v>
      </c>
      <c r="P2786" s="4">
        <v>5064.3534</v>
      </c>
      <c r="Q2786" s="4">
        <v>3569.3593999999998</v>
      </c>
      <c r="R2786" s="4">
        <v>7613.9859999999999</v>
      </c>
      <c r="S2786" s="4">
        <v>4756.6720999999998</v>
      </c>
      <c r="T2786" s="4">
        <v>7011.4366</v>
      </c>
      <c r="U2786" s="4">
        <v>0</v>
      </c>
      <c r="V2786" s="4">
        <v>1911.2327</v>
      </c>
      <c r="W2786" s="4">
        <v>2028.1164000000001</v>
      </c>
      <c r="X2786" s="4">
        <v>5011.2388000000001</v>
      </c>
      <c r="Y2786" s="4">
        <v>6289.2357000000002</v>
      </c>
      <c r="Z2786" s="4">
        <v>7605.0978999999998</v>
      </c>
      <c r="AA2786" s="4">
        <v>7198.2029000000002</v>
      </c>
      <c r="AB2786" s="4">
        <v>5534.0392000000002</v>
      </c>
      <c r="AC2786" s="4">
        <v>3868.1754999999998</v>
      </c>
      <c r="AD2786" s="4">
        <v>5251.1992</v>
      </c>
      <c r="AE2786" s="4">
        <v>0</v>
      </c>
    </row>
    <row r="2787" spans="1:31" x14ac:dyDescent="0.25">
      <c r="A2787" s="3">
        <v>42538</v>
      </c>
      <c r="B2787" s="4">
        <v>6283.9800999999998</v>
      </c>
      <c r="C2787" s="4">
        <v>6666.5397000000003</v>
      </c>
      <c r="D2787" s="4">
        <v>6369.5811999999996</v>
      </c>
      <c r="E2787" s="4">
        <v>6758.0109000000002</v>
      </c>
      <c r="F2787" s="4">
        <v>9028.5118000000002</v>
      </c>
      <c r="G2787" s="4">
        <v>8446.4100999999991</v>
      </c>
      <c r="H2787" s="4">
        <v>5646.0515999999998</v>
      </c>
      <c r="I2787" s="4">
        <v>5168.4826000000003</v>
      </c>
      <c r="J2787" s="4">
        <v>4703.0709999999999</v>
      </c>
      <c r="K2787" s="4">
        <v>1455.6061999999999</v>
      </c>
      <c r="L2787" s="4">
        <v>2763.1831000000002</v>
      </c>
      <c r="M2787" s="4">
        <v>1324.4743000000001</v>
      </c>
      <c r="N2787" s="4">
        <v>5112.9916999999996</v>
      </c>
      <c r="O2787" s="4">
        <v>5001.4017999999996</v>
      </c>
      <c r="P2787" s="4">
        <v>5059.0299000000005</v>
      </c>
      <c r="Q2787" s="4">
        <v>3592.3690000000001</v>
      </c>
      <c r="R2787" s="4">
        <v>7684.0286999999998</v>
      </c>
      <c r="S2787" s="4">
        <v>4787.0370999999996</v>
      </c>
      <c r="T2787" s="4">
        <v>7060.8243000000002</v>
      </c>
      <c r="U2787" s="4">
        <v>0</v>
      </c>
      <c r="V2787" s="4">
        <v>1918.7601</v>
      </c>
      <c r="W2787" s="4">
        <v>2038.6579999999999</v>
      </c>
      <c r="X2787" s="4">
        <v>5045.1761999999999</v>
      </c>
      <c r="Y2787" s="4">
        <v>6331.1179000000002</v>
      </c>
      <c r="Z2787" s="4">
        <v>7657.4997000000003</v>
      </c>
      <c r="AA2787" s="4">
        <v>7234.3290999999999</v>
      </c>
      <c r="AB2787" s="4">
        <v>5594.9029</v>
      </c>
      <c r="AC2787" s="4">
        <v>3901.9403000000002</v>
      </c>
      <c r="AD2787" s="4">
        <v>5283.6565000000001</v>
      </c>
      <c r="AE2787" s="4">
        <v>0</v>
      </c>
    </row>
    <row r="2788" spans="1:31" x14ac:dyDescent="0.25">
      <c r="A2788" s="3">
        <v>42541</v>
      </c>
      <c r="B2788" s="4">
        <v>6335.3984</v>
      </c>
      <c r="C2788" s="4">
        <v>6679.2236999999996</v>
      </c>
      <c r="D2788" s="4">
        <v>6406.6382999999996</v>
      </c>
      <c r="E2788" s="4">
        <v>6790.56</v>
      </c>
      <c r="F2788" s="4">
        <v>9043.2697000000007</v>
      </c>
      <c r="G2788" s="4">
        <v>8396.7414000000008</v>
      </c>
      <c r="H2788" s="4">
        <v>5653.6967999999997</v>
      </c>
      <c r="I2788" s="4">
        <v>5272.5186000000003</v>
      </c>
      <c r="J2788" s="4">
        <v>4701.2515000000003</v>
      </c>
      <c r="K2788" s="4">
        <v>1443.6113</v>
      </c>
      <c r="L2788" s="4">
        <v>2763.8706999999999</v>
      </c>
      <c r="M2788" s="4">
        <v>1311.1579999999999</v>
      </c>
      <c r="N2788" s="4">
        <v>5144.8294999999998</v>
      </c>
      <c r="O2788" s="4">
        <v>5033.2129999999997</v>
      </c>
      <c r="P2788" s="4">
        <v>5015.9645</v>
      </c>
      <c r="Q2788" s="4">
        <v>3604.5335</v>
      </c>
      <c r="R2788" s="4">
        <v>7743.2781999999997</v>
      </c>
      <c r="S2788" s="4">
        <v>4757.4794000000002</v>
      </c>
      <c r="T2788" s="4">
        <v>7078.1903000000002</v>
      </c>
      <c r="U2788" s="4">
        <v>0</v>
      </c>
      <c r="V2788" s="4">
        <v>1913.4908</v>
      </c>
      <c r="W2788" s="4">
        <v>2045.0220999999999</v>
      </c>
      <c r="X2788" s="4">
        <v>5087.0222000000003</v>
      </c>
      <c r="Y2788" s="4">
        <v>6358.6111000000001</v>
      </c>
      <c r="Z2788" s="4">
        <v>7702.1615000000002</v>
      </c>
      <c r="AA2788" s="4">
        <v>7199.9286000000002</v>
      </c>
      <c r="AB2788" s="4">
        <v>5603.6059999999998</v>
      </c>
      <c r="AC2788" s="4">
        <v>3882.1051000000002</v>
      </c>
      <c r="AD2788" s="4">
        <v>5259.3038999999999</v>
      </c>
      <c r="AE2788" s="4">
        <v>0</v>
      </c>
    </row>
    <row r="2789" spans="1:31" x14ac:dyDescent="0.25">
      <c r="A2789" s="3">
        <v>42542</v>
      </c>
      <c r="B2789" s="4">
        <v>6227.6697000000004</v>
      </c>
      <c r="C2789" s="4">
        <v>6644.6503000000002</v>
      </c>
      <c r="D2789" s="4">
        <v>6321.9354000000003</v>
      </c>
      <c r="E2789" s="4">
        <v>6720.4687999999996</v>
      </c>
      <c r="F2789" s="4">
        <v>8966.0496000000003</v>
      </c>
      <c r="G2789" s="4">
        <v>8305.5918000000001</v>
      </c>
      <c r="H2789" s="4">
        <v>5658.2839000000004</v>
      </c>
      <c r="I2789" s="4">
        <v>5170.6670999999997</v>
      </c>
      <c r="J2789" s="4">
        <v>4662.5272999999997</v>
      </c>
      <c r="K2789" s="4">
        <v>1442.0804000000001</v>
      </c>
      <c r="L2789" s="4">
        <v>2756.9520000000002</v>
      </c>
      <c r="M2789" s="4">
        <v>1297.107</v>
      </c>
      <c r="N2789" s="4">
        <v>5083.1351999999997</v>
      </c>
      <c r="O2789" s="4">
        <v>4951.2914000000001</v>
      </c>
      <c r="P2789" s="4">
        <v>4913.8409000000001</v>
      </c>
      <c r="Q2789" s="4">
        <v>3587.0880999999999</v>
      </c>
      <c r="R2789" s="4">
        <v>7661.9083000000001</v>
      </c>
      <c r="S2789" s="4">
        <v>4712.7312000000002</v>
      </c>
      <c r="T2789" s="4">
        <v>7120.5757999999996</v>
      </c>
      <c r="U2789" s="4">
        <v>0</v>
      </c>
      <c r="V2789" s="4">
        <v>1904.6305</v>
      </c>
      <c r="W2789" s="4">
        <v>2040.8743999999999</v>
      </c>
      <c r="X2789" s="4">
        <v>5030.6872000000003</v>
      </c>
      <c r="Y2789" s="4">
        <v>6299.7416999999996</v>
      </c>
      <c r="Z2789" s="4">
        <v>7639.3962000000001</v>
      </c>
      <c r="AA2789" s="4">
        <v>7159.2268000000004</v>
      </c>
      <c r="AB2789" s="4">
        <v>5550.0646999999999</v>
      </c>
      <c r="AC2789" s="4">
        <v>3839.2606999999998</v>
      </c>
      <c r="AD2789" s="4">
        <v>5223.1670999999997</v>
      </c>
      <c r="AE2789" s="4">
        <v>0</v>
      </c>
    </row>
    <row r="2790" spans="1:31" x14ac:dyDescent="0.25">
      <c r="A2790" s="3">
        <v>42543</v>
      </c>
      <c r="B2790" s="4">
        <v>6447.9593999999997</v>
      </c>
      <c r="C2790" s="4">
        <v>6710.3257999999996</v>
      </c>
      <c r="D2790" s="4">
        <v>6442.9332000000004</v>
      </c>
      <c r="E2790" s="4">
        <v>6808.4098999999997</v>
      </c>
      <c r="F2790" s="4">
        <v>9102.9470000000001</v>
      </c>
      <c r="G2790" s="4">
        <v>8390.6450000000004</v>
      </c>
      <c r="H2790" s="4">
        <v>5674.8041000000003</v>
      </c>
      <c r="I2790" s="4">
        <v>5280.1907000000001</v>
      </c>
      <c r="J2790" s="4">
        <v>4729.4808000000003</v>
      </c>
      <c r="K2790" s="4">
        <v>1494.9648999999999</v>
      </c>
      <c r="L2790" s="4">
        <v>2787.1668</v>
      </c>
      <c r="M2790" s="4">
        <v>1312.171</v>
      </c>
      <c r="N2790" s="4">
        <v>5170.8615</v>
      </c>
      <c r="O2790" s="4">
        <v>5070.8220000000001</v>
      </c>
      <c r="P2790" s="4">
        <v>4976.4584000000004</v>
      </c>
      <c r="Q2790" s="4">
        <v>3625.0319</v>
      </c>
      <c r="R2790" s="4">
        <v>7790.2012000000004</v>
      </c>
      <c r="S2790" s="4">
        <v>4765.6460999999999</v>
      </c>
      <c r="T2790" s="4">
        <v>7208.2147999999997</v>
      </c>
      <c r="U2790" s="4">
        <v>0</v>
      </c>
      <c r="V2790" s="4">
        <v>1922.8137999999999</v>
      </c>
      <c r="W2790" s="4">
        <v>2069.0257000000001</v>
      </c>
      <c r="X2790" s="4">
        <v>5126.3371999999999</v>
      </c>
      <c r="Y2790" s="4">
        <v>6399.0176000000001</v>
      </c>
      <c r="Z2790" s="4">
        <v>7744.5479999999998</v>
      </c>
      <c r="AA2790" s="4">
        <v>7260.8072000000002</v>
      </c>
      <c r="AB2790" s="4">
        <v>5609.3738000000003</v>
      </c>
      <c r="AC2790" s="4">
        <v>3875.9070999999999</v>
      </c>
      <c r="AD2790" s="4">
        <v>5276.0744000000004</v>
      </c>
      <c r="AE2790" s="4">
        <v>0</v>
      </c>
    </row>
    <row r="2791" spans="1:31" x14ac:dyDescent="0.25">
      <c r="A2791" s="3">
        <v>42544</v>
      </c>
      <c r="B2791" s="4">
        <v>6496.3064000000004</v>
      </c>
      <c r="C2791" s="4">
        <v>6685.2178000000004</v>
      </c>
      <c r="D2791" s="4">
        <v>6415.3140000000003</v>
      </c>
      <c r="E2791" s="4">
        <v>6753.7764999999999</v>
      </c>
      <c r="F2791" s="4">
        <v>9070.7597999999998</v>
      </c>
      <c r="G2791" s="4">
        <v>8328.3696999999993</v>
      </c>
      <c r="H2791" s="4">
        <v>5659.0711000000001</v>
      </c>
      <c r="I2791" s="4">
        <v>5235.0272000000004</v>
      </c>
      <c r="J2791" s="4">
        <v>4716.1715999999997</v>
      </c>
      <c r="K2791" s="4">
        <v>1499.7334000000001</v>
      </c>
      <c r="L2791" s="4">
        <v>2776.7264</v>
      </c>
      <c r="M2791" s="4">
        <v>1304.3185000000001</v>
      </c>
      <c r="N2791" s="4">
        <v>5138.3814000000002</v>
      </c>
      <c r="O2791" s="4">
        <v>5123.1965</v>
      </c>
      <c r="P2791" s="4">
        <v>4890.5623999999998</v>
      </c>
      <c r="Q2791" s="4">
        <v>3620.6315</v>
      </c>
      <c r="R2791" s="4">
        <v>7702.9040999999997</v>
      </c>
      <c r="S2791" s="4">
        <v>4732.9133000000002</v>
      </c>
      <c r="T2791" s="4">
        <v>7172.2817999999997</v>
      </c>
      <c r="U2791" s="4">
        <v>0</v>
      </c>
      <c r="V2791" s="4">
        <v>1905.7619999999999</v>
      </c>
      <c r="W2791" s="4">
        <v>2059.2496999999998</v>
      </c>
      <c r="X2791" s="4">
        <v>5086.5384000000004</v>
      </c>
      <c r="Y2791" s="4">
        <v>6362.3900999999996</v>
      </c>
      <c r="Z2791" s="4">
        <v>7871.9114</v>
      </c>
      <c r="AA2791" s="4">
        <v>7231.6722</v>
      </c>
      <c r="AB2791" s="4">
        <v>5525.1781000000001</v>
      </c>
      <c r="AC2791" s="4">
        <v>3860.5699</v>
      </c>
      <c r="AD2791" s="4">
        <v>5234.5144</v>
      </c>
      <c r="AE2791" s="4">
        <v>0</v>
      </c>
    </row>
    <row r="2792" spans="1:31" x14ac:dyDescent="0.25">
      <c r="A2792" s="3">
        <v>42545</v>
      </c>
      <c r="B2792" s="4">
        <v>6453.2912999999999</v>
      </c>
      <c r="C2792" s="4">
        <v>6611.1917000000003</v>
      </c>
      <c r="D2792" s="4">
        <v>6309.3487999999998</v>
      </c>
      <c r="E2792" s="4">
        <v>6656.5463</v>
      </c>
      <c r="F2792" s="4">
        <v>8984.0360000000001</v>
      </c>
      <c r="G2792" s="4">
        <v>8217.6805999999997</v>
      </c>
      <c r="H2792" s="4">
        <v>5607.5826999999999</v>
      </c>
      <c r="I2792" s="4">
        <v>5198.8473999999997</v>
      </c>
      <c r="J2792" s="4">
        <v>4652.7920999999997</v>
      </c>
      <c r="K2792" s="4">
        <v>1474.3239000000001</v>
      </c>
      <c r="L2792" s="4">
        <v>2740.0223999999998</v>
      </c>
      <c r="M2792" s="4">
        <v>1286.4360999999999</v>
      </c>
      <c r="N2792" s="4">
        <v>5073.7785000000003</v>
      </c>
      <c r="O2792" s="4">
        <v>5060.9301999999998</v>
      </c>
      <c r="P2792" s="4">
        <v>4910.28</v>
      </c>
      <c r="Q2792" s="4">
        <v>3567.4063999999998</v>
      </c>
      <c r="R2792" s="4">
        <v>7632.3311999999996</v>
      </c>
      <c r="S2792" s="4">
        <v>4669.7087000000001</v>
      </c>
      <c r="T2792" s="4">
        <v>7070.0201999999999</v>
      </c>
      <c r="U2792" s="4">
        <v>0</v>
      </c>
      <c r="V2792" s="4">
        <v>1881.9618</v>
      </c>
      <c r="W2792" s="4">
        <v>2028.5805</v>
      </c>
      <c r="X2792" s="4">
        <v>5040.4380000000001</v>
      </c>
      <c r="Y2792" s="4">
        <v>6297.6185999999998</v>
      </c>
      <c r="Z2792" s="4">
        <v>7729.5482000000002</v>
      </c>
      <c r="AA2792" s="4">
        <v>7180.1136999999999</v>
      </c>
      <c r="AB2792" s="4">
        <v>5442.5853999999999</v>
      </c>
      <c r="AC2792" s="4">
        <v>3826.4670000000001</v>
      </c>
      <c r="AD2792" s="4">
        <v>5194.7372999999998</v>
      </c>
      <c r="AE2792" s="4">
        <v>0</v>
      </c>
    </row>
    <row r="2793" spans="1:31" x14ac:dyDescent="0.25">
      <c r="A2793" s="3">
        <v>42548</v>
      </c>
      <c r="B2793" s="4">
        <v>6720.9949999999999</v>
      </c>
      <c r="C2793" s="4">
        <v>6725.3879999999999</v>
      </c>
      <c r="D2793" s="4">
        <v>6461.1253999999999</v>
      </c>
      <c r="E2793" s="4">
        <v>6809.4354000000003</v>
      </c>
      <c r="F2793" s="4">
        <v>9171.6942999999992</v>
      </c>
      <c r="G2793" s="4">
        <v>8469.9622999999992</v>
      </c>
      <c r="H2793" s="4">
        <v>5624.4840999999997</v>
      </c>
      <c r="I2793" s="4">
        <v>5376.8397999999997</v>
      </c>
      <c r="J2793" s="4">
        <v>4762.5227999999997</v>
      </c>
      <c r="K2793" s="4">
        <v>1527.7277999999999</v>
      </c>
      <c r="L2793" s="4">
        <v>2777.5036</v>
      </c>
      <c r="M2793" s="4">
        <v>1322.2336</v>
      </c>
      <c r="N2793" s="4">
        <v>5187.8774000000003</v>
      </c>
      <c r="O2793" s="4">
        <v>5243.2281999999996</v>
      </c>
      <c r="P2793" s="4">
        <v>4982.3824999999997</v>
      </c>
      <c r="Q2793" s="4">
        <v>3621.4657999999999</v>
      </c>
      <c r="R2793" s="4">
        <v>7842.1034</v>
      </c>
      <c r="S2793" s="4">
        <v>4753.6593000000003</v>
      </c>
      <c r="T2793" s="4">
        <v>7174.8109999999997</v>
      </c>
      <c r="U2793" s="4">
        <v>0</v>
      </c>
      <c r="V2793" s="4">
        <v>1910.431</v>
      </c>
      <c r="W2793" s="4">
        <v>2054.3530999999998</v>
      </c>
      <c r="X2793" s="4">
        <v>5154.1813000000002</v>
      </c>
      <c r="Y2793" s="4">
        <v>6466.3149999999996</v>
      </c>
      <c r="Z2793" s="4">
        <v>8115.4633999999996</v>
      </c>
      <c r="AA2793" s="4">
        <v>7286.2125999999998</v>
      </c>
      <c r="AB2793" s="4">
        <v>5550.4625999999998</v>
      </c>
      <c r="AC2793" s="4">
        <v>3911.5513999999998</v>
      </c>
      <c r="AD2793" s="4">
        <v>5272.0451999999996</v>
      </c>
      <c r="AE2793" s="4">
        <v>0</v>
      </c>
    </row>
    <row r="2794" spans="1:31" x14ac:dyDescent="0.25">
      <c r="A2794" s="3">
        <v>42549</v>
      </c>
      <c r="B2794" s="4">
        <v>6803.4759000000004</v>
      </c>
      <c r="C2794" s="4">
        <v>6775.8665000000001</v>
      </c>
      <c r="D2794" s="4">
        <v>6513.0141000000003</v>
      </c>
      <c r="E2794" s="4">
        <v>6881.3669</v>
      </c>
      <c r="F2794" s="4">
        <v>9375.3163000000004</v>
      </c>
      <c r="G2794" s="4">
        <v>8500.4465</v>
      </c>
      <c r="H2794" s="4">
        <v>5622.5079999999998</v>
      </c>
      <c r="I2794" s="4">
        <v>5419.4282000000003</v>
      </c>
      <c r="J2794" s="4">
        <v>4880.5626000000002</v>
      </c>
      <c r="K2794" s="4">
        <v>1529.6337000000001</v>
      </c>
      <c r="L2794" s="4">
        <v>2794.3217</v>
      </c>
      <c r="M2794" s="4">
        <v>1316.7764999999999</v>
      </c>
      <c r="N2794" s="4">
        <v>5231.5308000000005</v>
      </c>
      <c r="O2794" s="4">
        <v>5278.9142000000002</v>
      </c>
      <c r="P2794" s="4">
        <v>4982.6632</v>
      </c>
      <c r="Q2794" s="4">
        <v>3646.6367</v>
      </c>
      <c r="R2794" s="4">
        <v>7861.1722</v>
      </c>
      <c r="S2794" s="4">
        <v>4805.0303999999996</v>
      </c>
      <c r="T2794" s="4">
        <v>7272.7884999999997</v>
      </c>
      <c r="U2794" s="4">
        <v>0</v>
      </c>
      <c r="V2794" s="4">
        <v>1927.3127999999999</v>
      </c>
      <c r="W2794" s="4">
        <v>2071.904</v>
      </c>
      <c r="X2794" s="4">
        <v>5195.8485000000001</v>
      </c>
      <c r="Y2794" s="4">
        <v>6520.9027999999998</v>
      </c>
      <c r="Z2794" s="4">
        <v>8155.4606000000003</v>
      </c>
      <c r="AA2794" s="4">
        <v>7358.0317999999997</v>
      </c>
      <c r="AB2794" s="4">
        <v>5605.1921000000002</v>
      </c>
      <c r="AC2794" s="4">
        <v>3982.3933000000002</v>
      </c>
      <c r="AD2794" s="4">
        <v>5326.5297</v>
      </c>
      <c r="AE2794" s="4">
        <v>0</v>
      </c>
    </row>
    <row r="2795" spans="1:31" x14ac:dyDescent="0.25">
      <c r="A2795" s="3">
        <v>42550</v>
      </c>
      <c r="B2795" s="4">
        <v>6791.2744000000002</v>
      </c>
      <c r="C2795" s="4">
        <v>6803.0998</v>
      </c>
      <c r="D2795" s="4">
        <v>6532.7016000000003</v>
      </c>
      <c r="E2795" s="4">
        <v>6897.59</v>
      </c>
      <c r="F2795" s="4">
        <v>9347.7489999999998</v>
      </c>
      <c r="G2795" s="4">
        <v>8504.7330999999995</v>
      </c>
      <c r="H2795" s="4">
        <v>5682.3296</v>
      </c>
      <c r="I2795" s="4">
        <v>5405.9700999999995</v>
      </c>
      <c r="J2795" s="4">
        <v>4880.7462999999998</v>
      </c>
      <c r="K2795" s="4">
        <v>1526.5661</v>
      </c>
      <c r="L2795" s="4">
        <v>2809.4087</v>
      </c>
      <c r="M2795" s="4">
        <v>1328.9703</v>
      </c>
      <c r="N2795" s="4">
        <v>5271.4723999999997</v>
      </c>
      <c r="O2795" s="4">
        <v>5261.3009000000002</v>
      </c>
      <c r="P2795" s="4">
        <v>5059.9638999999997</v>
      </c>
      <c r="Q2795" s="4">
        <v>3728.4594999999999</v>
      </c>
      <c r="R2795" s="4">
        <v>7870.8217999999997</v>
      </c>
      <c r="S2795" s="4">
        <v>4825.9475000000002</v>
      </c>
      <c r="T2795" s="4">
        <v>7294.8815000000004</v>
      </c>
      <c r="U2795" s="4">
        <v>0</v>
      </c>
      <c r="V2795" s="4">
        <v>1941.3188</v>
      </c>
      <c r="W2795" s="4">
        <v>2081.8688999999999</v>
      </c>
      <c r="X2795" s="4">
        <v>5218.4384</v>
      </c>
      <c r="Y2795" s="4">
        <v>6585.6500999999998</v>
      </c>
      <c r="Z2795" s="4">
        <v>8181.1039000000001</v>
      </c>
      <c r="AA2795" s="4">
        <v>7333.0383000000002</v>
      </c>
      <c r="AB2795" s="4">
        <v>5634.8418000000001</v>
      </c>
      <c r="AC2795" s="4">
        <v>3994.4546</v>
      </c>
      <c r="AD2795" s="4">
        <v>5363.8703999999998</v>
      </c>
      <c r="AE2795" s="4">
        <v>0</v>
      </c>
    </row>
    <row r="2796" spans="1:31" x14ac:dyDescent="0.25">
      <c r="A2796" s="3">
        <v>42551</v>
      </c>
      <c r="B2796" s="4">
        <v>6806.8338000000003</v>
      </c>
      <c r="C2796" s="4">
        <v>6816.4246000000003</v>
      </c>
      <c r="D2796" s="4">
        <v>6552.7973000000002</v>
      </c>
      <c r="E2796" s="4">
        <v>6893.4386999999997</v>
      </c>
      <c r="F2796" s="4">
        <v>9369.2029000000002</v>
      </c>
      <c r="G2796" s="4">
        <v>8581.9874999999993</v>
      </c>
      <c r="H2796" s="4">
        <v>5672.8759</v>
      </c>
      <c r="I2796" s="4">
        <v>5369.9845999999998</v>
      </c>
      <c r="J2796" s="4">
        <v>4965.2392</v>
      </c>
      <c r="K2796" s="4">
        <v>1517.0481</v>
      </c>
      <c r="L2796" s="4">
        <v>2813.0477000000001</v>
      </c>
      <c r="M2796" s="4">
        <v>1324.5454999999999</v>
      </c>
      <c r="N2796" s="4">
        <v>5277.6466</v>
      </c>
      <c r="O2796" s="4">
        <v>5267.3899000000001</v>
      </c>
      <c r="P2796" s="4">
        <v>5002.9066000000003</v>
      </c>
      <c r="Q2796" s="4">
        <v>3707.8521000000001</v>
      </c>
      <c r="R2796" s="4">
        <v>7918.0736999999999</v>
      </c>
      <c r="S2796" s="4">
        <v>4819.6513000000004</v>
      </c>
      <c r="T2796" s="4">
        <v>7301.7876999999999</v>
      </c>
      <c r="U2796" s="4">
        <v>0</v>
      </c>
      <c r="V2796" s="4">
        <v>1934.6360999999999</v>
      </c>
      <c r="W2796" s="4">
        <v>2093.4119000000001</v>
      </c>
      <c r="X2796" s="4">
        <v>5197.5582000000004</v>
      </c>
      <c r="Y2796" s="4">
        <v>6557.5869000000002</v>
      </c>
      <c r="Z2796" s="4">
        <v>8166.3175000000001</v>
      </c>
      <c r="AA2796" s="4">
        <v>7300.2269999999999</v>
      </c>
      <c r="AB2796" s="4">
        <v>5662.4610000000002</v>
      </c>
      <c r="AC2796" s="4">
        <v>4005.6898999999999</v>
      </c>
      <c r="AD2796" s="4">
        <v>5364.5838000000003</v>
      </c>
      <c r="AE2796" s="4">
        <v>0</v>
      </c>
    </row>
    <row r="2797" spans="1:31" x14ac:dyDescent="0.25">
      <c r="A2797" s="3">
        <v>42552</v>
      </c>
      <c r="B2797" s="4">
        <v>6755.7383</v>
      </c>
      <c r="C2797" s="4">
        <v>6825.0101999999997</v>
      </c>
      <c r="D2797" s="4">
        <v>6516.3761999999997</v>
      </c>
      <c r="E2797" s="4">
        <v>6903.7610999999997</v>
      </c>
      <c r="F2797" s="4">
        <v>9331.5686000000005</v>
      </c>
      <c r="G2797" s="4">
        <v>8596.7927</v>
      </c>
      <c r="H2797" s="4">
        <v>5712.8698999999997</v>
      </c>
      <c r="I2797" s="4">
        <v>5334.6967000000004</v>
      </c>
      <c r="J2797" s="4">
        <v>4908.6902</v>
      </c>
      <c r="K2797" s="4">
        <v>1524.1143999999999</v>
      </c>
      <c r="L2797" s="4">
        <v>2813.5178999999998</v>
      </c>
      <c r="M2797" s="4">
        <v>1325.0619999999999</v>
      </c>
      <c r="N2797" s="4">
        <v>5281.2689</v>
      </c>
      <c r="O2797" s="4">
        <v>5226.1778000000004</v>
      </c>
      <c r="P2797" s="4">
        <v>5049.5869000000002</v>
      </c>
      <c r="Q2797" s="4">
        <v>3702.6421</v>
      </c>
      <c r="R2797" s="4">
        <v>7939.7204000000002</v>
      </c>
      <c r="S2797" s="4">
        <v>4798.2362000000003</v>
      </c>
      <c r="T2797" s="4">
        <v>7288.2061999999996</v>
      </c>
      <c r="U2797" s="4">
        <v>0</v>
      </c>
      <c r="V2797" s="4">
        <v>1931.8187</v>
      </c>
      <c r="W2797" s="4">
        <v>2087.8373999999999</v>
      </c>
      <c r="X2797" s="4">
        <v>5184.6034</v>
      </c>
      <c r="Y2797" s="4">
        <v>6540.5447999999997</v>
      </c>
      <c r="Z2797" s="4">
        <v>8283.5887999999995</v>
      </c>
      <c r="AA2797" s="4">
        <v>7367.9075999999995</v>
      </c>
      <c r="AB2797" s="4">
        <v>5673.0971</v>
      </c>
      <c r="AC2797" s="4">
        <v>4008.1421</v>
      </c>
      <c r="AD2797" s="4">
        <v>5367.6030000000001</v>
      </c>
      <c r="AE2797" s="4">
        <v>0</v>
      </c>
    </row>
    <row r="2798" spans="1:31" x14ac:dyDescent="0.25">
      <c r="A2798" s="3">
        <v>42555</v>
      </c>
      <c r="B2798" s="4">
        <v>6869.7215999999999</v>
      </c>
      <c r="C2798" s="4">
        <v>6798.6234999999997</v>
      </c>
      <c r="D2798" s="4">
        <v>6630.0531000000001</v>
      </c>
      <c r="E2798" s="4">
        <v>7042.2781000000004</v>
      </c>
      <c r="F2798" s="4">
        <v>9471.6198000000004</v>
      </c>
      <c r="G2798" s="4">
        <v>8721.8187999999991</v>
      </c>
      <c r="H2798" s="4">
        <v>5768.8247000000001</v>
      </c>
      <c r="I2798" s="4">
        <v>5432.51</v>
      </c>
      <c r="J2798" s="4">
        <v>4971.3494000000001</v>
      </c>
      <c r="K2798" s="4">
        <v>1590.8724</v>
      </c>
      <c r="L2798" s="4">
        <v>2860.9783000000002</v>
      </c>
      <c r="M2798" s="4">
        <v>1356.1463000000001</v>
      </c>
      <c r="N2798" s="4">
        <v>5413.4058999999997</v>
      </c>
      <c r="O2798" s="4">
        <v>5312.2203</v>
      </c>
      <c r="P2798" s="4">
        <v>5266.732</v>
      </c>
      <c r="Q2798" s="4">
        <v>3769.8328000000001</v>
      </c>
      <c r="R2798" s="4">
        <v>8096.9835000000003</v>
      </c>
      <c r="S2798" s="4">
        <v>4886.4421000000002</v>
      </c>
      <c r="T2798" s="4">
        <v>7461.4884000000002</v>
      </c>
      <c r="U2798" s="4">
        <v>0</v>
      </c>
      <c r="V2798" s="4">
        <v>1960.7118</v>
      </c>
      <c r="W2798" s="4">
        <v>2140.4688999999998</v>
      </c>
      <c r="X2798" s="4">
        <v>5300.2150000000001</v>
      </c>
      <c r="Y2798" s="4">
        <v>6671.5451999999996</v>
      </c>
      <c r="Z2798" s="4">
        <v>8778.5856999999996</v>
      </c>
      <c r="AA2798" s="4">
        <v>7458.5541999999996</v>
      </c>
      <c r="AB2798" s="4">
        <v>5810.5711000000001</v>
      </c>
      <c r="AC2798" s="4">
        <v>4067.5953</v>
      </c>
      <c r="AD2798" s="4">
        <v>5465.9845999999998</v>
      </c>
      <c r="AE2798" s="4">
        <v>0</v>
      </c>
    </row>
    <row r="2799" spans="1:31" x14ac:dyDescent="0.25">
      <c r="A2799" s="3">
        <v>42556</v>
      </c>
      <c r="B2799" s="4">
        <v>6861.6734999999999</v>
      </c>
      <c r="C2799" s="4">
        <v>6739.0828000000001</v>
      </c>
      <c r="D2799" s="4">
        <v>6682.8236999999999</v>
      </c>
      <c r="E2799" s="4">
        <v>7063.9612999999999</v>
      </c>
      <c r="F2799" s="4">
        <v>9475.1134000000002</v>
      </c>
      <c r="G2799" s="4">
        <v>8816.8348999999998</v>
      </c>
      <c r="H2799" s="4">
        <v>5750.9646000000002</v>
      </c>
      <c r="I2799" s="4">
        <v>5451.7915999999996</v>
      </c>
      <c r="J2799" s="4">
        <v>4986.2865000000002</v>
      </c>
      <c r="K2799" s="4">
        <v>1593.0444</v>
      </c>
      <c r="L2799" s="4">
        <v>2881.2393000000002</v>
      </c>
      <c r="M2799" s="4">
        <v>1364.8297</v>
      </c>
      <c r="N2799" s="4">
        <v>5453.1657999999998</v>
      </c>
      <c r="O2799" s="4">
        <v>5321.9210999999996</v>
      </c>
      <c r="P2799" s="4">
        <v>5303.0276999999996</v>
      </c>
      <c r="Q2799" s="4">
        <v>3841.2310000000002</v>
      </c>
      <c r="R2799" s="4">
        <v>8102.8199000000004</v>
      </c>
      <c r="S2799" s="4">
        <v>4906.5655999999999</v>
      </c>
      <c r="T2799" s="4">
        <v>7450.5140000000001</v>
      </c>
      <c r="U2799" s="4">
        <v>0</v>
      </c>
      <c r="V2799" s="4">
        <v>1990.0449000000001</v>
      </c>
      <c r="W2799" s="4">
        <v>2162.5925999999999</v>
      </c>
      <c r="X2799" s="4">
        <v>5347.2174999999997</v>
      </c>
      <c r="Y2799" s="4">
        <v>6749.7672000000002</v>
      </c>
      <c r="Z2799" s="4">
        <v>8895.6025000000009</v>
      </c>
      <c r="AA2799" s="4">
        <v>7478.7834999999995</v>
      </c>
      <c r="AB2799" s="4">
        <v>5837.1058000000003</v>
      </c>
      <c r="AC2799" s="4">
        <v>4088.2053999999998</v>
      </c>
      <c r="AD2799" s="4">
        <v>5498.6103000000003</v>
      </c>
      <c r="AE2799" s="4">
        <v>0</v>
      </c>
    </row>
    <row r="2800" spans="1:31" x14ac:dyDescent="0.25">
      <c r="A2800" s="3">
        <v>42557</v>
      </c>
      <c r="B2800" s="4">
        <v>6842.3779999999997</v>
      </c>
      <c r="C2800" s="4">
        <v>6761.2079999999996</v>
      </c>
      <c r="D2800" s="4">
        <v>6699.6031000000003</v>
      </c>
      <c r="E2800" s="4">
        <v>7075.3301000000001</v>
      </c>
      <c r="F2800" s="4">
        <v>9602.0095000000001</v>
      </c>
      <c r="G2800" s="4">
        <v>9195.4230000000007</v>
      </c>
      <c r="H2800" s="4">
        <v>5731.1151</v>
      </c>
      <c r="I2800" s="4">
        <v>5439.6868999999997</v>
      </c>
      <c r="J2800" s="4">
        <v>4998.6367</v>
      </c>
      <c r="K2800" s="4">
        <v>1600.6588999999999</v>
      </c>
      <c r="L2800" s="4">
        <v>2895.1509000000001</v>
      </c>
      <c r="M2800" s="4">
        <v>1359.9836</v>
      </c>
      <c r="N2800" s="4">
        <v>5477.2203</v>
      </c>
      <c r="O2800" s="4">
        <v>5314.4867999999997</v>
      </c>
      <c r="P2800" s="4">
        <v>5451.7219999999998</v>
      </c>
      <c r="Q2800" s="4">
        <v>3842.5436</v>
      </c>
      <c r="R2800" s="4">
        <v>8161.0713999999998</v>
      </c>
      <c r="S2800" s="4">
        <v>4935.6923999999999</v>
      </c>
      <c r="T2800" s="4">
        <v>7426.4453000000003</v>
      </c>
      <c r="U2800" s="4">
        <v>0</v>
      </c>
      <c r="V2800" s="4">
        <v>1988.1052999999999</v>
      </c>
      <c r="W2800" s="4">
        <v>2155.7654000000002</v>
      </c>
      <c r="X2800" s="4">
        <v>5349.5784000000003</v>
      </c>
      <c r="Y2800" s="4">
        <v>6743.0177999999996</v>
      </c>
      <c r="Z2800" s="4">
        <v>8943.0285000000003</v>
      </c>
      <c r="AA2800" s="4">
        <v>7501.4425000000001</v>
      </c>
      <c r="AB2800" s="4">
        <v>5943.3649999999998</v>
      </c>
      <c r="AC2800" s="4">
        <v>4115.2034000000003</v>
      </c>
      <c r="AD2800" s="4">
        <v>5534.3256000000001</v>
      </c>
      <c r="AE2800" s="4">
        <v>0</v>
      </c>
    </row>
    <row r="2801" spans="1:31" x14ac:dyDescent="0.25">
      <c r="A2801" s="3">
        <v>42558</v>
      </c>
      <c r="B2801" s="4">
        <v>6754.5320000000002</v>
      </c>
      <c r="C2801" s="4">
        <v>6684.1102000000001</v>
      </c>
      <c r="D2801" s="4">
        <v>6701.8015999999998</v>
      </c>
      <c r="E2801" s="4">
        <v>7097.6157000000003</v>
      </c>
      <c r="F2801" s="4">
        <v>9713.1129999999994</v>
      </c>
      <c r="G2801" s="4">
        <v>9140.6546999999991</v>
      </c>
      <c r="H2801" s="4">
        <v>5745.2048999999997</v>
      </c>
      <c r="I2801" s="4">
        <v>5464.6094999999996</v>
      </c>
      <c r="J2801" s="4">
        <v>4969.0046000000002</v>
      </c>
      <c r="K2801" s="4">
        <v>1607.2878000000001</v>
      </c>
      <c r="L2801" s="4">
        <v>2893.6673000000001</v>
      </c>
      <c r="M2801" s="4">
        <v>1373.5282999999999</v>
      </c>
      <c r="N2801" s="4">
        <v>5483.9966999999997</v>
      </c>
      <c r="O2801" s="4">
        <v>5292.2416000000003</v>
      </c>
      <c r="P2801" s="4">
        <v>5617.7865000000002</v>
      </c>
      <c r="Q2801" s="4">
        <v>3839.0875999999998</v>
      </c>
      <c r="R2801" s="4">
        <v>8194.3901999999998</v>
      </c>
      <c r="S2801" s="4">
        <v>4934.9645</v>
      </c>
      <c r="T2801" s="4">
        <v>7431.2250000000004</v>
      </c>
      <c r="U2801" s="4">
        <v>0</v>
      </c>
      <c r="V2801" s="4">
        <v>1992.066</v>
      </c>
      <c r="W2801" s="4">
        <v>2168.9582999999998</v>
      </c>
      <c r="X2801" s="4">
        <v>5384.4062999999996</v>
      </c>
      <c r="Y2801" s="4">
        <v>6738.5069999999996</v>
      </c>
      <c r="Z2801" s="4">
        <v>8798.5177999999996</v>
      </c>
      <c r="AA2801" s="4">
        <v>7500.6719000000003</v>
      </c>
      <c r="AB2801" s="4">
        <v>5967.9134999999997</v>
      </c>
      <c r="AC2801" s="4">
        <v>4097.4197999999997</v>
      </c>
      <c r="AD2801" s="4">
        <v>5548.9979999999996</v>
      </c>
      <c r="AE2801" s="4">
        <v>0</v>
      </c>
    </row>
    <row r="2802" spans="1:31" x14ac:dyDescent="0.25">
      <c r="A2802" s="3">
        <v>42559</v>
      </c>
      <c r="B2802" s="4">
        <v>6786.7066999999997</v>
      </c>
      <c r="C2802" s="4">
        <v>6669.0418</v>
      </c>
      <c r="D2802" s="4">
        <v>6686.8149000000003</v>
      </c>
      <c r="E2802" s="4">
        <v>7055.0419000000002</v>
      </c>
      <c r="F2802" s="4">
        <v>9672.6545000000006</v>
      </c>
      <c r="G2802" s="4">
        <v>9107.0684000000001</v>
      </c>
      <c r="H2802" s="4">
        <v>5707.259</v>
      </c>
      <c r="I2802" s="4">
        <v>5438.2518</v>
      </c>
      <c r="J2802" s="4">
        <v>4961.7674999999999</v>
      </c>
      <c r="K2802" s="4">
        <v>1584.3606</v>
      </c>
      <c r="L2802" s="4">
        <v>2880.3004999999998</v>
      </c>
      <c r="M2802" s="4">
        <v>1358.6596999999999</v>
      </c>
      <c r="N2802" s="4">
        <v>5495.0456999999997</v>
      </c>
      <c r="O2802" s="4">
        <v>5308.8590999999997</v>
      </c>
      <c r="P2802" s="4">
        <v>5518.6432000000004</v>
      </c>
      <c r="Q2802" s="4">
        <v>3819.3065999999999</v>
      </c>
      <c r="R2802" s="4">
        <v>8183.8122000000003</v>
      </c>
      <c r="S2802" s="4">
        <v>4917.5483000000004</v>
      </c>
      <c r="T2802" s="4">
        <v>7426.8496999999998</v>
      </c>
      <c r="U2802" s="4">
        <v>0</v>
      </c>
      <c r="V2802" s="4">
        <v>1989.5935999999999</v>
      </c>
      <c r="W2802" s="4">
        <v>2151.7037999999998</v>
      </c>
      <c r="X2802" s="4">
        <v>5373.2363999999998</v>
      </c>
      <c r="Y2802" s="4">
        <v>6724.6071000000002</v>
      </c>
      <c r="Z2802" s="4">
        <v>8893.1574000000001</v>
      </c>
      <c r="AA2802" s="4">
        <v>7504.5985000000001</v>
      </c>
      <c r="AB2802" s="4">
        <v>5912.7133999999996</v>
      </c>
      <c r="AC2802" s="4">
        <v>4091.3366999999998</v>
      </c>
      <c r="AD2802" s="4">
        <v>5543.1289999999999</v>
      </c>
      <c r="AE2802" s="4">
        <v>0</v>
      </c>
    </row>
    <row r="2803" spans="1:31" x14ac:dyDescent="0.25">
      <c r="A2803" s="3">
        <v>42562</v>
      </c>
      <c r="B2803" s="4">
        <v>6694.1633000000002</v>
      </c>
      <c r="C2803" s="4">
        <v>6605.7322999999997</v>
      </c>
      <c r="D2803" s="4">
        <v>6641.3939</v>
      </c>
      <c r="E2803" s="4">
        <v>7025.9537</v>
      </c>
      <c r="F2803" s="4">
        <v>9687.9902000000002</v>
      </c>
      <c r="G2803" s="4">
        <v>9297.9742999999999</v>
      </c>
      <c r="H2803" s="4">
        <v>5719.4404000000004</v>
      </c>
      <c r="I2803" s="4">
        <v>5379.2541000000001</v>
      </c>
      <c r="J2803" s="4">
        <v>4935.2021999999997</v>
      </c>
      <c r="K2803" s="4">
        <v>1631.9674</v>
      </c>
      <c r="L2803" s="4">
        <v>2875.1678000000002</v>
      </c>
      <c r="M2803" s="4">
        <v>1363.6487999999999</v>
      </c>
      <c r="N2803" s="4">
        <v>5489.3099000000002</v>
      </c>
      <c r="O2803" s="4">
        <v>5303.9423999999999</v>
      </c>
      <c r="P2803" s="4">
        <v>5663.2218000000003</v>
      </c>
      <c r="Q2803" s="4">
        <v>3799.4371999999998</v>
      </c>
      <c r="R2803" s="4">
        <v>8256.2731999999996</v>
      </c>
      <c r="S2803" s="4">
        <v>4913.0331999999999</v>
      </c>
      <c r="T2803" s="4">
        <v>7406.8638000000001</v>
      </c>
      <c r="U2803" s="4">
        <v>0</v>
      </c>
      <c r="V2803" s="4">
        <v>1984.9691</v>
      </c>
      <c r="W2803" s="4">
        <v>2163.7381999999998</v>
      </c>
      <c r="X2803" s="4">
        <v>5338.6544000000004</v>
      </c>
      <c r="Y2803" s="4">
        <v>6659.8330999999998</v>
      </c>
      <c r="Z2803" s="4">
        <v>9009.4372999999996</v>
      </c>
      <c r="AA2803" s="4">
        <v>7470.9156999999996</v>
      </c>
      <c r="AB2803" s="4">
        <v>5871.2539999999999</v>
      </c>
      <c r="AC2803" s="4">
        <v>4070.2341999999999</v>
      </c>
      <c r="AD2803" s="4">
        <v>5546.9961000000003</v>
      </c>
      <c r="AE2803" s="4">
        <v>0</v>
      </c>
    </row>
    <row r="2804" spans="1:31" x14ac:dyDescent="0.25">
      <c r="A2804" s="3">
        <v>42563</v>
      </c>
      <c r="B2804" s="4">
        <v>6911.7191000000003</v>
      </c>
      <c r="C2804" s="4">
        <v>6743.6503000000002</v>
      </c>
      <c r="D2804" s="4">
        <v>6716.7947999999997</v>
      </c>
      <c r="E2804" s="4">
        <v>7178.9168</v>
      </c>
      <c r="F2804" s="4">
        <v>9903.1607000000004</v>
      </c>
      <c r="G2804" s="4">
        <v>9328.2793999999994</v>
      </c>
      <c r="H2804" s="4">
        <v>5788.4946</v>
      </c>
      <c r="I2804" s="4">
        <v>5460.4876999999997</v>
      </c>
      <c r="J2804" s="4">
        <v>5026.3721999999998</v>
      </c>
      <c r="K2804" s="4">
        <v>1665.4132</v>
      </c>
      <c r="L2804" s="4">
        <v>2922.9643999999998</v>
      </c>
      <c r="M2804" s="4">
        <v>1401.9413</v>
      </c>
      <c r="N2804" s="4">
        <v>5597.4822000000004</v>
      </c>
      <c r="O2804" s="4">
        <v>5383.1104999999998</v>
      </c>
      <c r="P2804" s="4">
        <v>5527.8867</v>
      </c>
      <c r="Q2804" s="4">
        <v>3884.0500999999999</v>
      </c>
      <c r="R2804" s="4">
        <v>8547.0843000000004</v>
      </c>
      <c r="S2804" s="4">
        <v>4986.5644000000002</v>
      </c>
      <c r="T2804" s="4">
        <v>7606.7299000000003</v>
      </c>
      <c r="U2804" s="4">
        <v>0</v>
      </c>
      <c r="V2804" s="4">
        <v>2046.6312</v>
      </c>
      <c r="W2804" s="4">
        <v>2182.2100999999998</v>
      </c>
      <c r="X2804" s="4">
        <v>5431.4093000000003</v>
      </c>
      <c r="Y2804" s="4">
        <v>6781.5048999999999</v>
      </c>
      <c r="Z2804" s="4">
        <v>8925.9527999999991</v>
      </c>
      <c r="AA2804" s="4">
        <v>7588.3211000000001</v>
      </c>
      <c r="AB2804" s="4">
        <v>5968.9323000000004</v>
      </c>
      <c r="AC2804" s="4">
        <v>4137.2222000000002</v>
      </c>
      <c r="AD2804" s="4">
        <v>5599.8541999999998</v>
      </c>
      <c r="AE2804" s="4">
        <v>0</v>
      </c>
    </row>
    <row r="2805" spans="1:31" x14ac:dyDescent="0.25">
      <c r="A2805" s="3">
        <v>42564</v>
      </c>
      <c r="B2805" s="4">
        <v>6977.0459000000001</v>
      </c>
      <c r="C2805" s="4">
        <v>6829.8487999999998</v>
      </c>
      <c r="D2805" s="4">
        <v>6751.3472000000002</v>
      </c>
      <c r="E2805" s="4">
        <v>7201.7565999999997</v>
      </c>
      <c r="F2805" s="4">
        <v>9918.7322999999997</v>
      </c>
      <c r="G2805" s="4">
        <v>9184.9058000000005</v>
      </c>
      <c r="H2805" s="4">
        <v>5831.4481999999998</v>
      </c>
      <c r="I2805" s="4">
        <v>5520.7178000000004</v>
      </c>
      <c r="J2805" s="4">
        <v>5181.9656000000004</v>
      </c>
      <c r="K2805" s="4">
        <v>1660.5572999999999</v>
      </c>
      <c r="L2805" s="4">
        <v>2946.4186</v>
      </c>
      <c r="M2805" s="4">
        <v>1398.7583999999999</v>
      </c>
      <c r="N2805" s="4">
        <v>5629.2520999999997</v>
      </c>
      <c r="O2805" s="4">
        <v>5475.0391</v>
      </c>
      <c r="P2805" s="4">
        <v>5581.1189000000004</v>
      </c>
      <c r="Q2805" s="4">
        <v>3928.6788000000001</v>
      </c>
      <c r="R2805" s="4">
        <v>8539.2602000000006</v>
      </c>
      <c r="S2805" s="4">
        <v>5052.3109000000004</v>
      </c>
      <c r="T2805" s="4">
        <v>7634.4722000000002</v>
      </c>
      <c r="U2805" s="4">
        <v>0</v>
      </c>
      <c r="V2805" s="4">
        <v>2052.9753000000001</v>
      </c>
      <c r="W2805" s="4">
        <v>2190.9859000000001</v>
      </c>
      <c r="X2805" s="4">
        <v>5494.0144</v>
      </c>
      <c r="Y2805" s="4">
        <v>6834.2510000000002</v>
      </c>
      <c r="Z2805" s="4">
        <v>8923.3549000000003</v>
      </c>
      <c r="AA2805" s="4">
        <v>7658.1149999999998</v>
      </c>
      <c r="AB2805" s="4">
        <v>6011.4035999999996</v>
      </c>
      <c r="AC2805" s="4">
        <v>4175.3756000000003</v>
      </c>
      <c r="AD2805" s="4">
        <v>5654.3158000000003</v>
      </c>
      <c r="AE2805" s="4">
        <v>0</v>
      </c>
    </row>
    <row r="2806" spans="1:31" x14ac:dyDescent="0.25">
      <c r="A2806" s="3">
        <v>42565</v>
      </c>
      <c r="B2806" s="4">
        <v>7037.2024000000001</v>
      </c>
      <c r="C2806" s="4">
        <v>6835.8571000000002</v>
      </c>
      <c r="D2806" s="4">
        <v>6759.4408000000003</v>
      </c>
      <c r="E2806" s="4">
        <v>7209.4431000000004</v>
      </c>
      <c r="F2806" s="4">
        <v>9916.43</v>
      </c>
      <c r="G2806" s="4">
        <v>9183.8456999999999</v>
      </c>
      <c r="H2806" s="4">
        <v>5821.9881999999998</v>
      </c>
      <c r="I2806" s="4">
        <v>5516.0511999999999</v>
      </c>
      <c r="J2806" s="4">
        <v>5194.5991000000004</v>
      </c>
      <c r="K2806" s="4">
        <v>1642.1279999999999</v>
      </c>
      <c r="L2806" s="4">
        <v>2946.9357</v>
      </c>
      <c r="M2806" s="4">
        <v>1386.8711000000001</v>
      </c>
      <c r="N2806" s="4">
        <v>5625.5985000000001</v>
      </c>
      <c r="O2806" s="4">
        <v>5532.0230000000001</v>
      </c>
      <c r="P2806" s="4">
        <v>5503.6904999999997</v>
      </c>
      <c r="Q2806" s="4">
        <v>3922.4227999999998</v>
      </c>
      <c r="R2806" s="4">
        <v>8503.0933000000005</v>
      </c>
      <c r="S2806" s="4">
        <v>5068.9110000000001</v>
      </c>
      <c r="T2806" s="4">
        <v>7631.9358000000002</v>
      </c>
      <c r="U2806" s="4">
        <v>0</v>
      </c>
      <c r="V2806" s="4">
        <v>2050.7107999999998</v>
      </c>
      <c r="W2806" s="4">
        <v>2190.1233000000002</v>
      </c>
      <c r="X2806" s="4">
        <v>5510.5541000000003</v>
      </c>
      <c r="Y2806" s="4">
        <v>6833.4758000000002</v>
      </c>
      <c r="Z2806" s="4">
        <v>8962.3155999999999</v>
      </c>
      <c r="AA2806" s="4">
        <v>7634.567</v>
      </c>
      <c r="AB2806" s="4">
        <v>6008.4762000000001</v>
      </c>
      <c r="AC2806" s="4">
        <v>4191.1396000000004</v>
      </c>
      <c r="AD2806" s="4">
        <v>5660.2168000000001</v>
      </c>
      <c r="AE2806" s="4">
        <v>0</v>
      </c>
    </row>
    <row r="2807" spans="1:31" x14ac:dyDescent="0.25">
      <c r="A2807" s="3">
        <v>42566</v>
      </c>
      <c r="B2807" s="4">
        <v>6932.9407000000001</v>
      </c>
      <c r="C2807" s="4">
        <v>6850.4845999999998</v>
      </c>
      <c r="D2807" s="4">
        <v>6735.6670999999997</v>
      </c>
      <c r="E2807" s="4">
        <v>7215.6927999999998</v>
      </c>
      <c r="F2807" s="4">
        <v>9928.7009999999991</v>
      </c>
      <c r="G2807" s="4">
        <v>9178.0848999999998</v>
      </c>
      <c r="H2807" s="4">
        <v>5836.9502000000002</v>
      </c>
      <c r="I2807" s="4">
        <v>5497.5739999999996</v>
      </c>
      <c r="J2807" s="4">
        <v>5136.8486999999996</v>
      </c>
      <c r="K2807" s="4">
        <v>1639.7264</v>
      </c>
      <c r="L2807" s="4">
        <v>2949.8578000000002</v>
      </c>
      <c r="M2807" s="4">
        <v>1398.0943</v>
      </c>
      <c r="N2807" s="4">
        <v>5597.7902999999997</v>
      </c>
      <c r="O2807" s="4">
        <v>5526.96</v>
      </c>
      <c r="P2807" s="4">
        <v>5478.8675000000003</v>
      </c>
      <c r="Q2807" s="4">
        <v>3918.2849000000001</v>
      </c>
      <c r="R2807" s="4">
        <v>8636.1684999999998</v>
      </c>
      <c r="S2807" s="4">
        <v>5051.8419999999996</v>
      </c>
      <c r="T2807" s="4">
        <v>7586.5</v>
      </c>
      <c r="U2807" s="4">
        <v>0</v>
      </c>
      <c r="V2807" s="4">
        <v>2047.8078</v>
      </c>
      <c r="W2807" s="4">
        <v>2201.0313999999998</v>
      </c>
      <c r="X2807" s="4">
        <v>5508.4273999999996</v>
      </c>
      <c r="Y2807" s="4">
        <v>6795.4050999999999</v>
      </c>
      <c r="Z2807" s="4">
        <v>8781.9424999999992</v>
      </c>
      <c r="AA2807" s="4">
        <v>7648.5712999999996</v>
      </c>
      <c r="AB2807" s="4">
        <v>6016.5023000000001</v>
      </c>
      <c r="AC2807" s="4">
        <v>4185.7764999999999</v>
      </c>
      <c r="AD2807" s="4">
        <v>5656.1886000000004</v>
      </c>
      <c r="AE2807" s="4">
        <v>0</v>
      </c>
    </row>
    <row r="2808" spans="1:31" x14ac:dyDescent="0.25">
      <c r="A2808" s="3">
        <v>42569</v>
      </c>
      <c r="B2808" s="4">
        <v>6893.7166999999999</v>
      </c>
      <c r="C2808" s="4">
        <v>6806.6189999999997</v>
      </c>
      <c r="D2808" s="4">
        <v>6706.1450000000004</v>
      </c>
      <c r="E2808" s="4">
        <v>7216.9449999999997</v>
      </c>
      <c r="F2808" s="4">
        <v>9886.7239000000009</v>
      </c>
      <c r="G2808" s="4">
        <v>9096.1746000000003</v>
      </c>
      <c r="H2808" s="4">
        <v>5897.5962</v>
      </c>
      <c r="I2808" s="4">
        <v>5454.4300999999996</v>
      </c>
      <c r="J2808" s="4">
        <v>5099.8307999999997</v>
      </c>
      <c r="K2808" s="4">
        <v>1610.1142</v>
      </c>
      <c r="L2808" s="4">
        <v>2932.0617999999999</v>
      </c>
      <c r="M2808" s="4">
        <v>1379.3457000000001</v>
      </c>
      <c r="N2808" s="4">
        <v>5585.4673000000003</v>
      </c>
      <c r="O2808" s="4">
        <v>5545.9273000000003</v>
      </c>
      <c r="P2808" s="4">
        <v>5431.7245999999996</v>
      </c>
      <c r="Q2808" s="4">
        <v>3866.0228000000002</v>
      </c>
      <c r="R2808" s="4">
        <v>8575.1962999999996</v>
      </c>
      <c r="S2808" s="4">
        <v>5062.6953000000003</v>
      </c>
      <c r="T2808" s="4">
        <v>7477.3224</v>
      </c>
      <c r="U2808" s="4">
        <v>0</v>
      </c>
      <c r="V2808" s="4">
        <v>2042.2425000000001</v>
      </c>
      <c r="W2808" s="4">
        <v>2179.6785</v>
      </c>
      <c r="X2808" s="4">
        <v>5478.0029000000004</v>
      </c>
      <c r="Y2808" s="4">
        <v>6748.1773999999996</v>
      </c>
      <c r="Z2808" s="4">
        <v>8639.5532000000003</v>
      </c>
      <c r="AA2808" s="4">
        <v>7570.4633999999996</v>
      </c>
      <c r="AB2808" s="4">
        <v>6064.2403000000004</v>
      </c>
      <c r="AC2808" s="4">
        <v>4212.5747000000001</v>
      </c>
      <c r="AD2808" s="4">
        <v>5630.5964000000004</v>
      </c>
      <c r="AE2808" s="4">
        <v>0</v>
      </c>
    </row>
    <row r="2809" spans="1:31" x14ac:dyDescent="0.25">
      <c r="A2809" s="3">
        <v>42570</v>
      </c>
      <c r="B2809" s="4">
        <v>6974.5236999999997</v>
      </c>
      <c r="C2809" s="4">
        <v>6778.3986999999997</v>
      </c>
      <c r="D2809" s="4">
        <v>6749.5005000000001</v>
      </c>
      <c r="E2809" s="4">
        <v>7211.9094999999998</v>
      </c>
      <c r="F2809" s="4">
        <v>9857.5444000000007</v>
      </c>
      <c r="G2809" s="4">
        <v>8913.8971000000001</v>
      </c>
      <c r="H2809" s="4">
        <v>5854.7664999999997</v>
      </c>
      <c r="I2809" s="4">
        <v>5510.3580000000002</v>
      </c>
      <c r="J2809" s="4">
        <v>5152.1391000000003</v>
      </c>
      <c r="K2809" s="4">
        <v>1617.2838999999999</v>
      </c>
      <c r="L2809" s="4">
        <v>2948.6179999999999</v>
      </c>
      <c r="M2809" s="4">
        <v>1377.0094999999999</v>
      </c>
      <c r="N2809" s="4">
        <v>5588.1477000000004</v>
      </c>
      <c r="O2809" s="4">
        <v>5568.9787999999999</v>
      </c>
      <c r="P2809" s="4">
        <v>5429.1908999999996</v>
      </c>
      <c r="Q2809" s="4">
        <v>3876.7984999999999</v>
      </c>
      <c r="R2809" s="4">
        <v>8494.6286</v>
      </c>
      <c r="S2809" s="4">
        <v>5091.9769999999999</v>
      </c>
      <c r="T2809" s="4">
        <v>7495.0986000000003</v>
      </c>
      <c r="U2809" s="4">
        <v>0</v>
      </c>
      <c r="V2809" s="4">
        <v>2040.2982</v>
      </c>
      <c r="W2809" s="4">
        <v>2183.8152</v>
      </c>
      <c r="X2809" s="4">
        <v>5508.6778000000004</v>
      </c>
      <c r="Y2809" s="4">
        <v>6788.9453000000003</v>
      </c>
      <c r="Z2809" s="4">
        <v>8676.5432000000001</v>
      </c>
      <c r="AA2809" s="4">
        <v>7575.8243000000002</v>
      </c>
      <c r="AB2809" s="4">
        <v>6075.6117999999997</v>
      </c>
      <c r="AC2809" s="4">
        <v>4224.5934999999999</v>
      </c>
      <c r="AD2809" s="4">
        <v>5638.8433000000005</v>
      </c>
      <c r="AE2809" s="4">
        <v>0</v>
      </c>
    </row>
    <row r="2810" spans="1:31" x14ac:dyDescent="0.25">
      <c r="A2810" s="3">
        <v>42571</v>
      </c>
      <c r="B2810" s="4">
        <v>6972.5241999999998</v>
      </c>
      <c r="C2810" s="4">
        <v>6768.0280000000002</v>
      </c>
      <c r="D2810" s="4">
        <v>6745.1049999999996</v>
      </c>
      <c r="E2810" s="4">
        <v>7220.9674000000005</v>
      </c>
      <c r="F2810" s="4">
        <v>9885.1026000000002</v>
      </c>
      <c r="G2810" s="4">
        <v>8917.4464000000007</v>
      </c>
      <c r="H2810" s="4">
        <v>5819.6498000000001</v>
      </c>
      <c r="I2810" s="4">
        <v>5526.4615000000003</v>
      </c>
      <c r="J2810" s="4">
        <v>5177.1680999999999</v>
      </c>
      <c r="K2810" s="4">
        <v>1607.8659</v>
      </c>
      <c r="L2810" s="4">
        <v>2934.9391000000001</v>
      </c>
      <c r="M2810" s="4">
        <v>1372.2998</v>
      </c>
      <c r="N2810" s="4">
        <v>5588.6918999999998</v>
      </c>
      <c r="O2810" s="4">
        <v>5558.0087000000003</v>
      </c>
      <c r="P2810" s="4">
        <v>5356.4574000000002</v>
      </c>
      <c r="Q2810" s="4">
        <v>3879.1833999999999</v>
      </c>
      <c r="R2810" s="4">
        <v>8493.8708999999999</v>
      </c>
      <c r="S2810" s="4">
        <v>5084.4327000000003</v>
      </c>
      <c r="T2810" s="4">
        <v>7462.9048000000003</v>
      </c>
      <c r="U2810" s="4">
        <v>0</v>
      </c>
      <c r="V2810" s="4">
        <v>2034.3665000000001</v>
      </c>
      <c r="W2810" s="4">
        <v>2176.9571999999998</v>
      </c>
      <c r="X2810" s="4">
        <v>5520.2016000000003</v>
      </c>
      <c r="Y2810" s="4">
        <v>6794.8199000000004</v>
      </c>
      <c r="Z2810" s="4">
        <v>8632.1522000000004</v>
      </c>
      <c r="AA2810" s="4">
        <v>7574.1971000000003</v>
      </c>
      <c r="AB2810" s="4">
        <v>6087.7263999999996</v>
      </c>
      <c r="AC2810" s="4">
        <v>4240.0259999999998</v>
      </c>
      <c r="AD2810" s="4">
        <v>5644.1127999999999</v>
      </c>
      <c r="AE2810" s="4">
        <v>0</v>
      </c>
    </row>
    <row r="2811" spans="1:31" x14ac:dyDescent="0.25">
      <c r="A2811" s="3">
        <v>42572</v>
      </c>
      <c r="B2811" s="4">
        <v>6982.7253000000001</v>
      </c>
      <c r="C2811" s="4">
        <v>6782.6058999999996</v>
      </c>
      <c r="D2811" s="4">
        <v>6757.7626</v>
      </c>
      <c r="E2811" s="4">
        <v>7229.1473999999998</v>
      </c>
      <c r="F2811" s="4">
        <v>9913.4886999999999</v>
      </c>
      <c r="G2811" s="4">
        <v>8989.6731999999993</v>
      </c>
      <c r="H2811" s="4">
        <v>5846.9611000000004</v>
      </c>
      <c r="I2811" s="4">
        <v>5537.2022999999999</v>
      </c>
      <c r="J2811" s="4">
        <v>5165.7969000000003</v>
      </c>
      <c r="K2811" s="4">
        <v>1614.0081</v>
      </c>
      <c r="L2811" s="4">
        <v>2943.2188999999998</v>
      </c>
      <c r="M2811" s="4">
        <v>1388.5981999999999</v>
      </c>
      <c r="N2811" s="4">
        <v>5605.0032000000001</v>
      </c>
      <c r="O2811" s="4">
        <v>5623.3425999999999</v>
      </c>
      <c r="P2811" s="4">
        <v>5334.3167999999996</v>
      </c>
      <c r="Q2811" s="4">
        <v>3897.0052999999998</v>
      </c>
      <c r="R2811" s="4">
        <v>8571.2512999999999</v>
      </c>
      <c r="S2811" s="4">
        <v>5082.991</v>
      </c>
      <c r="T2811" s="4">
        <v>7519.4598999999998</v>
      </c>
      <c r="U2811" s="4">
        <v>0</v>
      </c>
      <c r="V2811" s="4">
        <v>2046.4763</v>
      </c>
      <c r="W2811" s="4">
        <v>2177.4845999999998</v>
      </c>
      <c r="X2811" s="4">
        <v>5514.4733999999999</v>
      </c>
      <c r="Y2811" s="4">
        <v>6783.9555</v>
      </c>
      <c r="Z2811" s="4">
        <v>8627.4675000000007</v>
      </c>
      <c r="AA2811" s="4">
        <v>7575.7565000000004</v>
      </c>
      <c r="AB2811" s="4">
        <v>6084.0334999999995</v>
      </c>
      <c r="AC2811" s="4">
        <v>4254.7029000000002</v>
      </c>
      <c r="AD2811" s="4">
        <v>5689.6298999999999</v>
      </c>
      <c r="AE2811" s="4">
        <v>0</v>
      </c>
    </row>
    <row r="2812" spans="1:31" x14ac:dyDescent="0.25">
      <c r="A2812" s="3">
        <v>42573</v>
      </c>
      <c r="B2812" s="4">
        <v>6949.2244000000001</v>
      </c>
      <c r="C2812" s="4">
        <v>6756.9242999999997</v>
      </c>
      <c r="D2812" s="4">
        <v>6721.2686000000003</v>
      </c>
      <c r="E2812" s="4">
        <v>7156.4285</v>
      </c>
      <c r="F2812" s="4">
        <v>9819.0830000000005</v>
      </c>
      <c r="G2812" s="4">
        <v>8819.9773000000005</v>
      </c>
      <c r="H2812" s="4">
        <v>5802.9519</v>
      </c>
      <c r="I2812" s="4">
        <v>5504.6617999999999</v>
      </c>
      <c r="J2812" s="4">
        <v>5125.0675000000001</v>
      </c>
      <c r="K2812" s="4">
        <v>1602.6958</v>
      </c>
      <c r="L2812" s="4">
        <v>2909.7973999999999</v>
      </c>
      <c r="M2812" s="4">
        <v>1378.1570999999999</v>
      </c>
      <c r="N2812" s="4">
        <v>5573.7470999999996</v>
      </c>
      <c r="O2812" s="4">
        <v>5600.9692999999997</v>
      </c>
      <c r="P2812" s="4">
        <v>5249.0986000000003</v>
      </c>
      <c r="Q2812" s="4">
        <v>3849.3683999999998</v>
      </c>
      <c r="R2812" s="4">
        <v>8444.0763999999999</v>
      </c>
      <c r="S2812" s="4">
        <v>5021.8900000000003</v>
      </c>
      <c r="T2812" s="4">
        <v>7445.4005999999999</v>
      </c>
      <c r="U2812" s="4">
        <v>0</v>
      </c>
      <c r="V2812" s="4">
        <v>2017.9715000000001</v>
      </c>
      <c r="W2812" s="4">
        <v>2156.3191999999999</v>
      </c>
      <c r="X2812" s="4">
        <v>5448.7776000000003</v>
      </c>
      <c r="Y2812" s="4">
        <v>6719.9364999999998</v>
      </c>
      <c r="Z2812" s="4">
        <v>8627.0332999999991</v>
      </c>
      <c r="AA2812" s="4">
        <v>7535.3386</v>
      </c>
      <c r="AB2812" s="4">
        <v>5991.1338999999998</v>
      </c>
      <c r="AC2812" s="4">
        <v>4208.4636</v>
      </c>
      <c r="AD2812" s="4">
        <v>5645.0812999999998</v>
      </c>
      <c r="AE2812" s="4">
        <v>0</v>
      </c>
    </row>
    <row r="2813" spans="1:31" x14ac:dyDescent="0.25">
      <c r="A2813" s="3">
        <v>42576</v>
      </c>
      <c r="B2813" s="4">
        <v>6927.7085999999999</v>
      </c>
      <c r="C2813" s="4">
        <v>6804.9364999999998</v>
      </c>
      <c r="D2813" s="4">
        <v>6735.4402</v>
      </c>
      <c r="E2813" s="4">
        <v>7131.9062999999996</v>
      </c>
      <c r="F2813" s="4">
        <v>9871.5278999999991</v>
      </c>
      <c r="G2813" s="4">
        <v>8888.1002000000008</v>
      </c>
      <c r="H2813" s="4">
        <v>5815.3302000000003</v>
      </c>
      <c r="I2813" s="4">
        <v>5522.8420999999998</v>
      </c>
      <c r="J2813" s="4">
        <v>5143.8436000000002</v>
      </c>
      <c r="K2813" s="4">
        <v>1604.6673000000001</v>
      </c>
      <c r="L2813" s="4">
        <v>2925.1118000000001</v>
      </c>
      <c r="M2813" s="4">
        <v>1377.4284</v>
      </c>
      <c r="N2813" s="4">
        <v>5630.0978999999998</v>
      </c>
      <c r="O2813" s="4">
        <v>5588.7016999999996</v>
      </c>
      <c r="P2813" s="4">
        <v>5188.1949999999997</v>
      </c>
      <c r="Q2813" s="4">
        <v>3858.9395</v>
      </c>
      <c r="R2813" s="4">
        <v>8415.2006000000001</v>
      </c>
      <c r="S2813" s="4">
        <v>5015.8065999999999</v>
      </c>
      <c r="T2813" s="4">
        <v>7436.8239999999996</v>
      </c>
      <c r="U2813" s="4">
        <v>0</v>
      </c>
      <c r="V2813" s="4">
        <v>2013.5472</v>
      </c>
      <c r="W2813" s="4">
        <v>2163.3598000000002</v>
      </c>
      <c r="X2813" s="4">
        <v>5470.8161</v>
      </c>
      <c r="Y2813" s="4">
        <v>6716.2708000000002</v>
      </c>
      <c r="Z2813" s="4">
        <v>8566.2363000000005</v>
      </c>
      <c r="AA2813" s="4">
        <v>7582.6265999999996</v>
      </c>
      <c r="AB2813" s="4">
        <v>5990.2707</v>
      </c>
      <c r="AC2813" s="4">
        <v>4232.9251999999997</v>
      </c>
      <c r="AD2813" s="4">
        <v>5673.0452999999998</v>
      </c>
      <c r="AE2813" s="4">
        <v>0</v>
      </c>
    </row>
    <row r="2814" spans="1:31" x14ac:dyDescent="0.25">
      <c r="A2814" s="3">
        <v>42577</v>
      </c>
      <c r="B2814" s="4">
        <v>7008.4477999999999</v>
      </c>
      <c r="C2814" s="4">
        <v>6870.0447000000004</v>
      </c>
      <c r="D2814" s="4">
        <v>6816.7924999999996</v>
      </c>
      <c r="E2814" s="4">
        <v>7262.6134000000002</v>
      </c>
      <c r="F2814" s="4">
        <v>10030.1386</v>
      </c>
      <c r="G2814" s="4">
        <v>9115.3202000000001</v>
      </c>
      <c r="H2814" s="4">
        <v>5849.8924999999999</v>
      </c>
      <c r="I2814" s="4">
        <v>5586.3514999999998</v>
      </c>
      <c r="J2814" s="4">
        <v>5198.8221999999996</v>
      </c>
      <c r="K2814" s="4">
        <v>1634.8297</v>
      </c>
      <c r="L2814" s="4">
        <v>2965.4585999999999</v>
      </c>
      <c r="M2814" s="4">
        <v>1393.2017000000001</v>
      </c>
      <c r="N2814" s="4">
        <v>5685.2674999999999</v>
      </c>
      <c r="O2814" s="4">
        <v>5667.7817999999997</v>
      </c>
      <c r="P2814" s="4">
        <v>5296.4700999999995</v>
      </c>
      <c r="Q2814" s="4">
        <v>3894.6529999999998</v>
      </c>
      <c r="R2814" s="4">
        <v>8613.9383999999991</v>
      </c>
      <c r="S2814" s="4">
        <v>5074.0739999999996</v>
      </c>
      <c r="T2814" s="4">
        <v>7525.6490000000003</v>
      </c>
      <c r="U2814" s="4">
        <v>0</v>
      </c>
      <c r="V2814" s="4">
        <v>2045.7761</v>
      </c>
      <c r="W2814" s="4">
        <v>2188.1815999999999</v>
      </c>
      <c r="X2814" s="4">
        <v>5537.6839</v>
      </c>
      <c r="Y2814" s="4">
        <v>6794.8361999999997</v>
      </c>
      <c r="Z2814" s="4">
        <v>8661.5254000000004</v>
      </c>
      <c r="AA2814" s="4">
        <v>7642.8108000000002</v>
      </c>
      <c r="AB2814" s="4">
        <v>6071.1881000000003</v>
      </c>
      <c r="AC2814" s="4">
        <v>4285.4291000000003</v>
      </c>
      <c r="AD2814" s="4">
        <v>5736.1387000000004</v>
      </c>
      <c r="AE2814" s="4">
        <v>0</v>
      </c>
    </row>
    <row r="2815" spans="1:31" x14ac:dyDescent="0.25">
      <c r="A2815" s="3">
        <v>42578</v>
      </c>
      <c r="B2815" s="4">
        <v>6563.6255000000001</v>
      </c>
      <c r="C2815" s="4">
        <v>6646.1117000000004</v>
      </c>
      <c r="D2815" s="4">
        <v>6488.7217000000001</v>
      </c>
      <c r="E2815" s="4">
        <v>6993.3444</v>
      </c>
      <c r="F2815" s="4">
        <v>9750.9099000000006</v>
      </c>
      <c r="G2815" s="4">
        <v>8852.7739999999994</v>
      </c>
      <c r="H2815" s="4">
        <v>5860.0610999999999</v>
      </c>
      <c r="I2815" s="4">
        <v>5304.07</v>
      </c>
      <c r="J2815" s="4">
        <v>4937.8010000000004</v>
      </c>
      <c r="K2815" s="4">
        <v>1573.4491</v>
      </c>
      <c r="L2815" s="4">
        <v>2893.3083999999999</v>
      </c>
      <c r="M2815" s="4">
        <v>1335.7753</v>
      </c>
      <c r="N2815" s="4">
        <v>5425.5549000000001</v>
      </c>
      <c r="O2815" s="4">
        <v>5376.5266000000001</v>
      </c>
      <c r="P2815" s="4">
        <v>5047.8730999999998</v>
      </c>
      <c r="Q2815" s="4">
        <v>3790.8474999999999</v>
      </c>
      <c r="R2815" s="4">
        <v>8286.4853000000003</v>
      </c>
      <c r="S2815" s="4">
        <v>4863.4038</v>
      </c>
      <c r="T2815" s="4">
        <v>7415.0328</v>
      </c>
      <c r="U2815" s="4">
        <v>0</v>
      </c>
      <c r="V2815" s="4">
        <v>2017.894</v>
      </c>
      <c r="W2815" s="4">
        <v>2138.3966</v>
      </c>
      <c r="X2815" s="4">
        <v>5285.5261</v>
      </c>
      <c r="Y2815" s="4">
        <v>6466.8585999999996</v>
      </c>
      <c r="Z2815" s="4">
        <v>8261.3369000000002</v>
      </c>
      <c r="AA2815" s="4">
        <v>7410.5991000000004</v>
      </c>
      <c r="AB2815" s="4">
        <v>5841.2259000000004</v>
      </c>
      <c r="AC2815" s="4">
        <v>4089.1612</v>
      </c>
      <c r="AD2815" s="4">
        <v>5513.2065000000002</v>
      </c>
      <c r="AE2815" s="4">
        <v>0</v>
      </c>
    </row>
    <row r="2816" spans="1:31" x14ac:dyDescent="0.25">
      <c r="A2816" s="3">
        <v>42579</v>
      </c>
      <c r="B2816" s="4">
        <v>6437.4031000000004</v>
      </c>
      <c r="C2816" s="4">
        <v>6725.1709000000001</v>
      </c>
      <c r="D2816" s="4">
        <v>6455.5142999999998</v>
      </c>
      <c r="E2816" s="4">
        <v>7025.5869000000002</v>
      </c>
      <c r="F2816" s="4">
        <v>9759.3312000000005</v>
      </c>
      <c r="G2816" s="4">
        <v>8979.5899000000009</v>
      </c>
      <c r="H2816" s="4">
        <v>5812.3964999999998</v>
      </c>
      <c r="I2816" s="4">
        <v>5257.6043</v>
      </c>
      <c r="J2816" s="4">
        <v>4893.0460000000003</v>
      </c>
      <c r="K2816" s="4">
        <v>1589.2183</v>
      </c>
      <c r="L2816" s="4">
        <v>2911.0814</v>
      </c>
      <c r="M2816" s="4">
        <v>1329.2641000000001</v>
      </c>
      <c r="N2816" s="4">
        <v>5435.5373</v>
      </c>
      <c r="O2816" s="4">
        <v>5318.9852000000001</v>
      </c>
      <c r="P2816" s="4">
        <v>5061.67</v>
      </c>
      <c r="Q2816" s="4">
        <v>3778.6898000000001</v>
      </c>
      <c r="R2816" s="4">
        <v>8366.2669000000005</v>
      </c>
      <c r="S2816" s="4">
        <v>4843.4486999999999</v>
      </c>
      <c r="T2816" s="4">
        <v>7321.1427999999996</v>
      </c>
      <c r="U2816" s="4">
        <v>0</v>
      </c>
      <c r="V2816" s="4">
        <v>2028.6963000000001</v>
      </c>
      <c r="W2816" s="4">
        <v>2155.6777999999999</v>
      </c>
      <c r="X2816" s="4">
        <v>5288.8693999999996</v>
      </c>
      <c r="Y2816" s="4">
        <v>6411.9120000000003</v>
      </c>
      <c r="Z2816" s="4">
        <v>8242.4907000000003</v>
      </c>
      <c r="AA2816" s="4">
        <v>7356.4373999999998</v>
      </c>
      <c r="AB2816" s="4">
        <v>5854.4426000000003</v>
      </c>
      <c r="AC2816" s="4">
        <v>4109.6566000000003</v>
      </c>
      <c r="AD2816" s="4">
        <v>5575.0078000000003</v>
      </c>
      <c r="AE2816" s="4">
        <v>0</v>
      </c>
    </row>
    <row r="2817" spans="1:31" x14ac:dyDescent="0.25">
      <c r="A2817" s="3">
        <v>42580</v>
      </c>
      <c r="B2817" s="4">
        <v>6382.7547000000004</v>
      </c>
      <c r="C2817" s="4">
        <v>6663.0066999999999</v>
      </c>
      <c r="D2817" s="4">
        <v>6401.4483</v>
      </c>
      <c r="E2817" s="4">
        <v>6979.5986999999996</v>
      </c>
      <c r="F2817" s="4">
        <v>9768.9639999999999</v>
      </c>
      <c r="G2817" s="4">
        <v>8954.6710999999996</v>
      </c>
      <c r="H2817" s="4">
        <v>5829.8572999999997</v>
      </c>
      <c r="I2817" s="4">
        <v>5191.2746999999999</v>
      </c>
      <c r="J2817" s="4">
        <v>4837.4395999999997</v>
      </c>
      <c r="K2817" s="4">
        <v>1578.7691</v>
      </c>
      <c r="L2817" s="4">
        <v>2898.357</v>
      </c>
      <c r="M2817" s="4">
        <v>1322.3982000000001</v>
      </c>
      <c r="N2817" s="4">
        <v>5385.0214999999998</v>
      </c>
      <c r="O2817" s="4">
        <v>5256.616</v>
      </c>
      <c r="P2817" s="4">
        <v>4971.7411000000002</v>
      </c>
      <c r="Q2817" s="4">
        <v>3776.0248999999999</v>
      </c>
      <c r="R2817" s="4">
        <v>8430.3827999999994</v>
      </c>
      <c r="S2817" s="4">
        <v>4812.8330999999998</v>
      </c>
      <c r="T2817" s="4">
        <v>7277.5784000000003</v>
      </c>
      <c r="U2817" s="4">
        <v>0</v>
      </c>
      <c r="V2817" s="4">
        <v>2012.7447</v>
      </c>
      <c r="W2817" s="4">
        <v>2148.1916999999999</v>
      </c>
      <c r="X2817" s="4">
        <v>5262.16</v>
      </c>
      <c r="Y2817" s="4">
        <v>6361.2613000000001</v>
      </c>
      <c r="Z2817" s="4">
        <v>8055.1153000000004</v>
      </c>
      <c r="AA2817" s="4">
        <v>7366.6306999999997</v>
      </c>
      <c r="AB2817" s="4">
        <v>5822.9917999999998</v>
      </c>
      <c r="AC2817" s="4">
        <v>4078.9128999999998</v>
      </c>
      <c r="AD2817" s="4">
        <v>5545.7892000000002</v>
      </c>
      <c r="AE2817" s="4">
        <v>0</v>
      </c>
    </row>
    <row r="2818" spans="1:31" x14ac:dyDescent="0.25">
      <c r="A2818" s="3">
        <v>42583</v>
      </c>
      <c r="B2818" s="4">
        <v>6268.4477999999999</v>
      </c>
      <c r="C2818" s="4">
        <v>6587.1238000000003</v>
      </c>
      <c r="D2818" s="4">
        <v>6289.5451999999996</v>
      </c>
      <c r="E2818" s="4">
        <v>6859.3791000000001</v>
      </c>
      <c r="F2818" s="4">
        <v>9559.9958999999999</v>
      </c>
      <c r="G2818" s="4">
        <v>8715.5452000000005</v>
      </c>
      <c r="H2818" s="4">
        <v>5860.2695000000003</v>
      </c>
      <c r="I2818" s="4">
        <v>5094.5190000000002</v>
      </c>
      <c r="J2818" s="4">
        <v>4758.3928999999998</v>
      </c>
      <c r="K2818" s="4">
        <v>1585.6342</v>
      </c>
      <c r="L2818" s="4">
        <v>2876.9479000000001</v>
      </c>
      <c r="M2818" s="4">
        <v>1315.3314</v>
      </c>
      <c r="N2818" s="4">
        <v>5308.62</v>
      </c>
      <c r="O2818" s="4">
        <v>5173.9894999999997</v>
      </c>
      <c r="P2818" s="4">
        <v>4958.0928000000004</v>
      </c>
      <c r="Q2818" s="4">
        <v>3714.2498000000001</v>
      </c>
      <c r="R2818" s="4">
        <v>8247.1471999999994</v>
      </c>
      <c r="S2818" s="4">
        <v>4734.3779999999997</v>
      </c>
      <c r="T2818" s="4">
        <v>7220.8199000000004</v>
      </c>
      <c r="U2818" s="4">
        <v>0</v>
      </c>
      <c r="V2818" s="4">
        <v>1990.6211000000001</v>
      </c>
      <c r="W2818" s="4">
        <v>2128.9274</v>
      </c>
      <c r="X2818" s="4">
        <v>5168.4570000000003</v>
      </c>
      <c r="Y2818" s="4">
        <v>6258.0574999999999</v>
      </c>
      <c r="Z2818" s="4">
        <v>7860.6337999999996</v>
      </c>
      <c r="AA2818" s="4">
        <v>7278.6355999999996</v>
      </c>
      <c r="AB2818" s="4">
        <v>5744.0200999999997</v>
      </c>
      <c r="AC2818" s="4">
        <v>4012.8279000000002</v>
      </c>
      <c r="AD2818" s="4">
        <v>5467.7467999999999</v>
      </c>
      <c r="AE2818" s="4">
        <v>0</v>
      </c>
    </row>
    <row r="2819" spans="1:31" x14ac:dyDescent="0.25">
      <c r="A2819" s="3">
        <v>42584</v>
      </c>
      <c r="B2819" s="4">
        <v>6323.0020000000004</v>
      </c>
      <c r="C2819" s="4">
        <v>6682.9650000000001</v>
      </c>
      <c r="D2819" s="4">
        <v>6356.2137000000002</v>
      </c>
      <c r="E2819" s="4">
        <v>6915.2458999999999</v>
      </c>
      <c r="F2819" s="4">
        <v>9622.2942999999996</v>
      </c>
      <c r="G2819" s="4">
        <v>8728.3561000000009</v>
      </c>
      <c r="H2819" s="4">
        <v>5844.3953000000001</v>
      </c>
      <c r="I2819" s="4">
        <v>5140.3693000000003</v>
      </c>
      <c r="J2819" s="4">
        <v>4786.5748999999996</v>
      </c>
      <c r="K2819" s="4">
        <v>1599.7456</v>
      </c>
      <c r="L2819" s="4">
        <v>2893.1136999999999</v>
      </c>
      <c r="M2819" s="4">
        <v>1327.2245</v>
      </c>
      <c r="N2819" s="4">
        <v>5347.9106000000002</v>
      </c>
      <c r="O2819" s="4">
        <v>5239.1103999999996</v>
      </c>
      <c r="P2819" s="4">
        <v>4986.3931000000002</v>
      </c>
      <c r="Q2819" s="4">
        <v>3766.5378999999998</v>
      </c>
      <c r="R2819" s="4">
        <v>8274.5054</v>
      </c>
      <c r="S2819" s="4">
        <v>4783.4386000000004</v>
      </c>
      <c r="T2819" s="4">
        <v>7249.7219999999998</v>
      </c>
      <c r="U2819" s="4">
        <v>0</v>
      </c>
      <c r="V2819" s="4">
        <v>2010.9813999999999</v>
      </c>
      <c r="W2819" s="4">
        <v>2140.9113000000002</v>
      </c>
      <c r="X2819" s="4">
        <v>5223.2178999999996</v>
      </c>
      <c r="Y2819" s="4">
        <v>6326.6179000000002</v>
      </c>
      <c r="Z2819" s="4">
        <v>7930.4961999999996</v>
      </c>
      <c r="AA2819" s="4">
        <v>7310.5757999999996</v>
      </c>
      <c r="AB2819" s="4">
        <v>5797.6174000000001</v>
      </c>
      <c r="AC2819" s="4">
        <v>4049.1196</v>
      </c>
      <c r="AD2819" s="4">
        <v>5529.3648000000003</v>
      </c>
      <c r="AE2819" s="4">
        <v>0</v>
      </c>
    </row>
    <row r="2820" spans="1:31" x14ac:dyDescent="0.25">
      <c r="A2820" s="3">
        <v>42585</v>
      </c>
      <c r="B2820" s="4">
        <v>6328.7353999999996</v>
      </c>
      <c r="C2820" s="4">
        <v>6788.3073000000004</v>
      </c>
      <c r="D2820" s="4">
        <v>6381.9606000000003</v>
      </c>
      <c r="E2820" s="4">
        <v>6946.9925999999996</v>
      </c>
      <c r="F2820" s="4">
        <v>9660.6548000000003</v>
      </c>
      <c r="G2820" s="4">
        <v>8769.6072999999997</v>
      </c>
      <c r="H2820" s="4">
        <v>5816.6866</v>
      </c>
      <c r="I2820" s="4">
        <v>5178.1009000000004</v>
      </c>
      <c r="J2820" s="4">
        <v>4784.8635999999997</v>
      </c>
      <c r="K2820" s="4">
        <v>1599.9172000000001</v>
      </c>
      <c r="L2820" s="4">
        <v>2899.5891000000001</v>
      </c>
      <c r="M2820" s="4">
        <v>1334.5019</v>
      </c>
      <c r="N2820" s="4">
        <v>5431.0469999999996</v>
      </c>
      <c r="O2820" s="4">
        <v>5240.5520999999999</v>
      </c>
      <c r="P2820" s="4">
        <v>5011.5636000000004</v>
      </c>
      <c r="Q2820" s="4">
        <v>3794.4942999999998</v>
      </c>
      <c r="R2820" s="4">
        <v>8340.3634000000002</v>
      </c>
      <c r="S2820" s="4">
        <v>4805.1566000000003</v>
      </c>
      <c r="T2820" s="4">
        <v>7237.9490999999998</v>
      </c>
      <c r="U2820" s="4">
        <v>0</v>
      </c>
      <c r="V2820" s="4">
        <v>2027.2657999999999</v>
      </c>
      <c r="W2820" s="4">
        <v>2143.6066000000001</v>
      </c>
      <c r="X2820" s="4">
        <v>5242.4943000000003</v>
      </c>
      <c r="Y2820" s="4">
        <v>6341.2660999999998</v>
      </c>
      <c r="Z2820" s="4">
        <v>7957.04</v>
      </c>
      <c r="AA2820" s="4">
        <v>7326.8797999999997</v>
      </c>
      <c r="AB2820" s="4">
        <v>5825.9726000000001</v>
      </c>
      <c r="AC2820" s="4">
        <v>4061.2837</v>
      </c>
      <c r="AD2820" s="4">
        <v>5571.5708999999997</v>
      </c>
      <c r="AE2820" s="4">
        <v>0</v>
      </c>
    </row>
    <row r="2821" spans="1:31" x14ac:dyDescent="0.25">
      <c r="A2821" s="3">
        <v>42586</v>
      </c>
      <c r="B2821" s="4">
        <v>6412.5203000000001</v>
      </c>
      <c r="C2821" s="4">
        <v>6938.2794999999996</v>
      </c>
      <c r="D2821" s="4">
        <v>6418.4494999999997</v>
      </c>
      <c r="E2821" s="4">
        <v>7000.4686000000002</v>
      </c>
      <c r="F2821" s="4">
        <v>9676.1836999999996</v>
      </c>
      <c r="G2821" s="4">
        <v>8777.7021999999997</v>
      </c>
      <c r="H2821" s="4">
        <v>5802.0775999999996</v>
      </c>
      <c r="I2821" s="4">
        <v>5235.7723999999998</v>
      </c>
      <c r="J2821" s="4">
        <v>4808.7286999999997</v>
      </c>
      <c r="K2821" s="4">
        <v>1596.5645999999999</v>
      </c>
      <c r="L2821" s="4">
        <v>2908.7831000000001</v>
      </c>
      <c r="M2821" s="4">
        <v>1345.8228999999999</v>
      </c>
      <c r="N2821" s="4">
        <v>5449.7601999999997</v>
      </c>
      <c r="O2821" s="4">
        <v>5298.8356000000003</v>
      </c>
      <c r="P2821" s="4">
        <v>5031.8368</v>
      </c>
      <c r="Q2821" s="4">
        <v>3813.3056000000001</v>
      </c>
      <c r="R2821" s="4">
        <v>8320.1753000000008</v>
      </c>
      <c r="S2821" s="4">
        <v>4821.5722999999998</v>
      </c>
      <c r="T2821" s="4">
        <v>7252.4417000000003</v>
      </c>
      <c r="U2821" s="4">
        <v>0</v>
      </c>
      <c r="V2821" s="4">
        <v>2023.5260000000001</v>
      </c>
      <c r="W2821" s="4">
        <v>2153.7505000000001</v>
      </c>
      <c r="X2821" s="4">
        <v>5285.6904000000004</v>
      </c>
      <c r="Y2821" s="4">
        <v>6385.8743999999997</v>
      </c>
      <c r="Z2821" s="4">
        <v>8004.1397999999999</v>
      </c>
      <c r="AA2821" s="4">
        <v>7353.8419999999996</v>
      </c>
      <c r="AB2821" s="4">
        <v>5837.6926999999996</v>
      </c>
      <c r="AC2821" s="4">
        <v>4084.5648000000001</v>
      </c>
      <c r="AD2821" s="4">
        <v>5589.759</v>
      </c>
      <c r="AE2821" s="4">
        <v>0</v>
      </c>
    </row>
    <row r="2822" spans="1:31" x14ac:dyDescent="0.25">
      <c r="A2822" s="3">
        <v>42587</v>
      </c>
      <c r="B2822" s="4">
        <v>6347.9326000000001</v>
      </c>
      <c r="C2822" s="4">
        <v>7026.6558000000005</v>
      </c>
      <c r="D2822" s="4">
        <v>6387.1751999999997</v>
      </c>
      <c r="E2822" s="4">
        <v>6940.8887000000004</v>
      </c>
      <c r="F2822" s="4">
        <v>9652.1597000000002</v>
      </c>
      <c r="G2822" s="4">
        <v>8768.0576999999994</v>
      </c>
      <c r="H2822" s="4">
        <v>5848.4529000000002</v>
      </c>
      <c r="I2822" s="4">
        <v>5189.0200000000004</v>
      </c>
      <c r="J2822" s="4">
        <v>4764.3453</v>
      </c>
      <c r="K2822" s="4">
        <v>1595.6635000000001</v>
      </c>
      <c r="L2822" s="4">
        <v>2899.8694</v>
      </c>
      <c r="M2822" s="4">
        <v>1340.6864</v>
      </c>
      <c r="N2822" s="4">
        <v>5444.1805000000004</v>
      </c>
      <c r="O2822" s="4">
        <v>5250.4038</v>
      </c>
      <c r="P2822" s="4">
        <v>5010.8795</v>
      </c>
      <c r="Q2822" s="4">
        <v>3799.2739999999999</v>
      </c>
      <c r="R2822" s="4">
        <v>8282.5589</v>
      </c>
      <c r="S2822" s="4">
        <v>4802.5288</v>
      </c>
      <c r="T2822" s="4">
        <v>7265.3041999999996</v>
      </c>
      <c r="U2822" s="4">
        <v>0</v>
      </c>
      <c r="V2822" s="4">
        <v>2009.8658</v>
      </c>
      <c r="W2822" s="4">
        <v>2148.1707000000001</v>
      </c>
      <c r="X2822" s="4">
        <v>5249.7974999999997</v>
      </c>
      <c r="Y2822" s="4">
        <v>6346.0976000000001</v>
      </c>
      <c r="Z2822" s="4">
        <v>7907.7485999999999</v>
      </c>
      <c r="AA2822" s="4">
        <v>7281.6403</v>
      </c>
      <c r="AB2822" s="4">
        <v>5832.4556000000002</v>
      </c>
      <c r="AC2822" s="4">
        <v>4071.3438000000001</v>
      </c>
      <c r="AD2822" s="4">
        <v>5617.6494000000002</v>
      </c>
      <c r="AE2822" s="4">
        <v>0</v>
      </c>
    </row>
    <row r="2823" spans="1:31" x14ac:dyDescent="0.25">
      <c r="A2823" s="3">
        <v>42590</v>
      </c>
      <c r="B2823" s="4">
        <v>6418.9126999999999</v>
      </c>
      <c r="C2823" s="4">
        <v>7179.1138000000001</v>
      </c>
      <c r="D2823" s="4">
        <v>6455.7168000000001</v>
      </c>
      <c r="E2823" s="4">
        <v>7031.9714000000004</v>
      </c>
      <c r="F2823" s="4">
        <v>9736.5730999999996</v>
      </c>
      <c r="G2823" s="4">
        <v>8850.7410999999993</v>
      </c>
      <c r="H2823" s="4">
        <v>5850.7115000000003</v>
      </c>
      <c r="I2823" s="4">
        <v>5254.5586999999996</v>
      </c>
      <c r="J2823" s="4">
        <v>4823.8127999999997</v>
      </c>
      <c r="K2823" s="4">
        <v>1679.7861</v>
      </c>
      <c r="L2823" s="4">
        <v>2928.9602</v>
      </c>
      <c r="M2823" s="4">
        <v>1371.104</v>
      </c>
      <c r="N2823" s="4">
        <v>5539.8522999999996</v>
      </c>
      <c r="O2823" s="4">
        <v>5327.4480999999996</v>
      </c>
      <c r="P2823" s="4">
        <v>4995.2632999999996</v>
      </c>
      <c r="Q2823" s="4">
        <v>3865.3507</v>
      </c>
      <c r="R2823" s="4">
        <v>8327.5359000000008</v>
      </c>
      <c r="S2823" s="4">
        <v>4852.6950999999999</v>
      </c>
      <c r="T2823" s="4">
        <v>7312.6995999999999</v>
      </c>
      <c r="U2823" s="4">
        <v>0</v>
      </c>
      <c r="V2823" s="4">
        <v>2021.0767000000001</v>
      </c>
      <c r="W2823" s="4">
        <v>2170.3519000000001</v>
      </c>
      <c r="X2823" s="4">
        <v>5298.6905999999999</v>
      </c>
      <c r="Y2823" s="4">
        <v>6412.0343000000003</v>
      </c>
      <c r="Z2823" s="4">
        <v>8264.4701999999997</v>
      </c>
      <c r="AA2823" s="4">
        <v>7294.4692999999997</v>
      </c>
      <c r="AB2823" s="4">
        <v>5881.643</v>
      </c>
      <c r="AC2823" s="4">
        <v>4104.2487000000001</v>
      </c>
      <c r="AD2823" s="4">
        <v>5679.2873</v>
      </c>
      <c r="AE2823" s="4">
        <v>0</v>
      </c>
    </row>
    <row r="2824" spans="1:31" x14ac:dyDescent="0.25">
      <c r="A2824" s="3">
        <v>42591</v>
      </c>
      <c r="B2824" s="4">
        <v>6484.4736999999996</v>
      </c>
      <c r="C2824" s="4">
        <v>7210.2611999999999</v>
      </c>
      <c r="D2824" s="4">
        <v>6528.6576999999997</v>
      </c>
      <c r="E2824" s="4">
        <v>7083.1342999999997</v>
      </c>
      <c r="F2824" s="4">
        <v>9832.4675000000007</v>
      </c>
      <c r="G2824" s="4">
        <v>8992.4544999999998</v>
      </c>
      <c r="H2824" s="4">
        <v>5869.3271000000004</v>
      </c>
      <c r="I2824" s="4">
        <v>5344.1670000000004</v>
      </c>
      <c r="J2824" s="4">
        <v>4887.7398000000003</v>
      </c>
      <c r="K2824" s="4">
        <v>1679.7393999999999</v>
      </c>
      <c r="L2824" s="4">
        <v>2961.5241999999998</v>
      </c>
      <c r="M2824" s="4">
        <v>1377.4360999999999</v>
      </c>
      <c r="N2824" s="4">
        <v>5609.2206999999999</v>
      </c>
      <c r="O2824" s="4">
        <v>5375.3717999999999</v>
      </c>
      <c r="P2824" s="4">
        <v>5026.4312</v>
      </c>
      <c r="Q2824" s="4">
        <v>3957.3290999999999</v>
      </c>
      <c r="R2824" s="4">
        <v>8407.0385999999999</v>
      </c>
      <c r="S2824" s="4">
        <v>4886.1352999999999</v>
      </c>
      <c r="T2824" s="4">
        <v>7366.0739999999996</v>
      </c>
      <c r="U2824" s="4">
        <v>0</v>
      </c>
      <c r="V2824" s="4">
        <v>2034.0857000000001</v>
      </c>
      <c r="W2824" s="4">
        <v>2191.8919999999998</v>
      </c>
      <c r="X2824" s="4">
        <v>5357.7839999999997</v>
      </c>
      <c r="Y2824" s="4">
        <v>6474.5522000000001</v>
      </c>
      <c r="Z2824" s="4">
        <v>8226.0478000000003</v>
      </c>
      <c r="AA2824" s="4">
        <v>7360.2963</v>
      </c>
      <c r="AB2824" s="4">
        <v>5942.6229000000003</v>
      </c>
      <c r="AC2824" s="4">
        <v>4154.8352000000004</v>
      </c>
      <c r="AD2824" s="4">
        <v>5709.2412000000004</v>
      </c>
      <c r="AE2824" s="4">
        <v>0</v>
      </c>
    </row>
    <row r="2825" spans="1:31" x14ac:dyDescent="0.25">
      <c r="A2825" s="3">
        <v>42592</v>
      </c>
      <c r="B2825" s="4">
        <v>6439.1328999999996</v>
      </c>
      <c r="C2825" s="4">
        <v>7107.9083000000001</v>
      </c>
      <c r="D2825" s="4">
        <v>6493.2124999999996</v>
      </c>
      <c r="E2825" s="4">
        <v>7051.7208000000001</v>
      </c>
      <c r="F2825" s="4">
        <v>9811.3960999999999</v>
      </c>
      <c r="G2825" s="4">
        <v>8932.4518000000007</v>
      </c>
      <c r="H2825" s="4">
        <v>5882.7157999999999</v>
      </c>
      <c r="I2825" s="4">
        <v>5320.5460999999996</v>
      </c>
      <c r="J2825" s="4">
        <v>4859.6239999999998</v>
      </c>
      <c r="K2825" s="4">
        <v>1688.2913000000001</v>
      </c>
      <c r="L2825" s="4">
        <v>2950.4117999999999</v>
      </c>
      <c r="M2825" s="4">
        <v>1390.1749</v>
      </c>
      <c r="N2825" s="4">
        <v>5596.3962000000001</v>
      </c>
      <c r="O2825" s="4">
        <v>5348.2448000000004</v>
      </c>
      <c r="P2825" s="4">
        <v>5114.5717999999997</v>
      </c>
      <c r="Q2825" s="4">
        <v>3933.4504000000002</v>
      </c>
      <c r="R2825" s="4">
        <v>8332.1198000000004</v>
      </c>
      <c r="S2825" s="4">
        <v>4878.6974</v>
      </c>
      <c r="T2825" s="4">
        <v>7339.3454000000002</v>
      </c>
      <c r="U2825" s="4">
        <v>0</v>
      </c>
      <c r="V2825" s="4">
        <v>2019.5688</v>
      </c>
      <c r="W2825" s="4">
        <v>2187.0302999999999</v>
      </c>
      <c r="X2825" s="4">
        <v>5337.3020999999999</v>
      </c>
      <c r="Y2825" s="4">
        <v>6456.6482999999998</v>
      </c>
      <c r="Z2825" s="4">
        <v>8176.1176999999998</v>
      </c>
      <c r="AA2825" s="4">
        <v>7344.4287999999997</v>
      </c>
      <c r="AB2825" s="4">
        <v>5894.5059000000001</v>
      </c>
      <c r="AC2825" s="4">
        <v>4157.924</v>
      </c>
      <c r="AD2825" s="4">
        <v>5704.7160000000003</v>
      </c>
      <c r="AE2825" s="4">
        <v>0</v>
      </c>
    </row>
    <row r="2826" spans="1:31" x14ac:dyDescent="0.25">
      <c r="A2826" s="3">
        <v>42593</v>
      </c>
      <c r="B2826" s="4">
        <v>6298.2253000000001</v>
      </c>
      <c r="C2826" s="4">
        <v>7001.1292999999996</v>
      </c>
      <c r="D2826" s="4">
        <v>6393.7228999999998</v>
      </c>
      <c r="E2826" s="4">
        <v>6963.1010999999999</v>
      </c>
      <c r="F2826" s="4">
        <v>9686.0771000000004</v>
      </c>
      <c r="G2826" s="4">
        <v>8919.5609999999997</v>
      </c>
      <c r="H2826" s="4">
        <v>5949.6875</v>
      </c>
      <c r="I2826" s="4">
        <v>5226.6089000000002</v>
      </c>
      <c r="J2826" s="4">
        <v>4806.8567999999996</v>
      </c>
      <c r="K2826" s="4">
        <v>1657.1297999999999</v>
      </c>
      <c r="L2826" s="4">
        <v>2922.5508</v>
      </c>
      <c r="M2826" s="4">
        <v>1370.8634999999999</v>
      </c>
      <c r="N2826" s="4">
        <v>5505.3630000000003</v>
      </c>
      <c r="O2826" s="4">
        <v>5260.5361000000003</v>
      </c>
      <c r="P2826" s="4">
        <v>4988.3498</v>
      </c>
      <c r="Q2826" s="4">
        <v>3875.6631000000002</v>
      </c>
      <c r="R2826" s="4">
        <v>8262.3772000000008</v>
      </c>
      <c r="S2826" s="4">
        <v>4798.8527000000004</v>
      </c>
      <c r="T2826" s="4">
        <v>7388.2172</v>
      </c>
      <c r="U2826" s="4">
        <v>0</v>
      </c>
      <c r="V2826" s="4">
        <v>1997.1204</v>
      </c>
      <c r="W2826" s="4">
        <v>2170.5014000000001</v>
      </c>
      <c r="X2826" s="4">
        <v>5247.3262999999997</v>
      </c>
      <c r="Y2826" s="4">
        <v>6353.0713999999998</v>
      </c>
      <c r="Z2826" s="4">
        <v>7994.1021000000001</v>
      </c>
      <c r="AA2826" s="4">
        <v>7307.9054999999998</v>
      </c>
      <c r="AB2826" s="4">
        <v>5820.5986999999996</v>
      </c>
      <c r="AC2826" s="4">
        <v>4099.7545</v>
      </c>
      <c r="AD2826" s="4">
        <v>5635.2667000000001</v>
      </c>
      <c r="AE2826" s="4">
        <v>0</v>
      </c>
    </row>
    <row r="2827" spans="1:31" x14ac:dyDescent="0.25">
      <c r="A2827" s="3">
        <v>42594</v>
      </c>
      <c r="B2827" s="4">
        <v>6375.0770000000002</v>
      </c>
      <c r="C2827" s="4">
        <v>7363.2803999999996</v>
      </c>
      <c r="D2827" s="4">
        <v>6468.3244999999997</v>
      </c>
      <c r="E2827" s="4">
        <v>7039.2723999999998</v>
      </c>
      <c r="F2827" s="4">
        <v>9770.1350000000002</v>
      </c>
      <c r="G2827" s="4">
        <v>8954.7466000000004</v>
      </c>
      <c r="H2827" s="4">
        <v>6094.1965</v>
      </c>
      <c r="I2827" s="4">
        <v>5266.348</v>
      </c>
      <c r="J2827" s="4">
        <v>4846.1390000000001</v>
      </c>
      <c r="K2827" s="4">
        <v>1675.6149</v>
      </c>
      <c r="L2827" s="4">
        <v>2963.8852999999999</v>
      </c>
      <c r="M2827" s="4">
        <v>1386.0291999999999</v>
      </c>
      <c r="N2827" s="4">
        <v>5570.0700999999999</v>
      </c>
      <c r="O2827" s="4">
        <v>5314.8344999999999</v>
      </c>
      <c r="P2827" s="4">
        <v>5025.2956999999997</v>
      </c>
      <c r="Q2827" s="4">
        <v>3948.0783999999999</v>
      </c>
      <c r="R2827" s="4">
        <v>8300.7067999999999</v>
      </c>
      <c r="S2827" s="4">
        <v>4847.6139000000003</v>
      </c>
      <c r="T2827" s="4">
        <v>7559.7740000000003</v>
      </c>
      <c r="U2827" s="4">
        <v>0</v>
      </c>
      <c r="V2827" s="4">
        <v>2022.3367000000001</v>
      </c>
      <c r="W2827" s="4">
        <v>2193.8982000000001</v>
      </c>
      <c r="X2827" s="4">
        <v>5292.9759999999997</v>
      </c>
      <c r="Y2827" s="4">
        <v>6412.7141000000001</v>
      </c>
      <c r="Z2827" s="4">
        <v>8082.8824999999997</v>
      </c>
      <c r="AA2827" s="4">
        <v>7382.3311000000003</v>
      </c>
      <c r="AB2827" s="4">
        <v>5861.7058999999999</v>
      </c>
      <c r="AC2827" s="4">
        <v>4129.2624999999998</v>
      </c>
      <c r="AD2827" s="4">
        <v>5736.3626000000004</v>
      </c>
      <c r="AE2827" s="4">
        <v>0</v>
      </c>
    </row>
    <row r="2828" spans="1:31" x14ac:dyDescent="0.25">
      <c r="A2828" s="3">
        <v>42597</v>
      </c>
      <c r="B2828" s="4">
        <v>6621.2421999999997</v>
      </c>
      <c r="C2828" s="4">
        <v>7740.4755999999998</v>
      </c>
      <c r="D2828" s="4">
        <v>6628.1949999999997</v>
      </c>
      <c r="E2828" s="4">
        <v>7187.0079999999998</v>
      </c>
      <c r="F2828" s="4">
        <v>9956.1687999999995</v>
      </c>
      <c r="G2828" s="4">
        <v>9113.8543000000009</v>
      </c>
      <c r="H2828" s="4">
        <v>6228.1925000000001</v>
      </c>
      <c r="I2828" s="4">
        <v>5394.5654000000004</v>
      </c>
      <c r="J2828" s="4">
        <v>5021.6994999999997</v>
      </c>
      <c r="K2828" s="4">
        <v>1701.002</v>
      </c>
      <c r="L2828" s="4">
        <v>3020.5147999999999</v>
      </c>
      <c r="M2828" s="4">
        <v>1409.8323</v>
      </c>
      <c r="N2828" s="4">
        <v>5684.6113999999998</v>
      </c>
      <c r="O2828" s="4">
        <v>5444.7790000000005</v>
      </c>
      <c r="P2828" s="4">
        <v>5113.6257999999998</v>
      </c>
      <c r="Q2828" s="4">
        <v>4071.4004</v>
      </c>
      <c r="R2828" s="4">
        <v>8495.4140000000007</v>
      </c>
      <c r="S2828" s="4">
        <v>4951.1145999999999</v>
      </c>
      <c r="T2828" s="4">
        <v>7922.4290000000001</v>
      </c>
      <c r="U2828" s="4">
        <v>0</v>
      </c>
      <c r="V2828" s="4">
        <v>2074.7687000000001</v>
      </c>
      <c r="W2828" s="4">
        <v>2241.3346999999999</v>
      </c>
      <c r="X2828" s="4">
        <v>5409.1338999999998</v>
      </c>
      <c r="Y2828" s="4">
        <v>6556.8271999999997</v>
      </c>
      <c r="Z2828" s="4">
        <v>8293.4274999999998</v>
      </c>
      <c r="AA2828" s="4">
        <v>7542.6265000000003</v>
      </c>
      <c r="AB2828" s="4">
        <v>5963.7620999999999</v>
      </c>
      <c r="AC2828" s="4">
        <v>4204.8867</v>
      </c>
      <c r="AD2828" s="4">
        <v>5861.2155000000002</v>
      </c>
      <c r="AE2828" s="4">
        <v>0</v>
      </c>
    </row>
    <row r="2829" spans="1:31" x14ac:dyDescent="0.25">
      <c r="A2829" s="3">
        <v>42598</v>
      </c>
      <c r="B2829" s="4">
        <v>6638.0946000000004</v>
      </c>
      <c r="C2829" s="4">
        <v>7869.3173999999999</v>
      </c>
      <c r="D2829" s="4">
        <v>6700.2637999999997</v>
      </c>
      <c r="E2829" s="4">
        <v>7204.4205000000002</v>
      </c>
      <c r="F2829" s="4">
        <v>10003.4956</v>
      </c>
      <c r="G2829" s="4">
        <v>9061.3030999999992</v>
      </c>
      <c r="H2829" s="4">
        <v>6107.7188999999998</v>
      </c>
      <c r="I2829" s="4">
        <v>5418.1028999999999</v>
      </c>
      <c r="J2829" s="4">
        <v>5041.3680000000004</v>
      </c>
      <c r="K2829" s="4">
        <v>1726.8323</v>
      </c>
      <c r="L2829" s="4">
        <v>3022.4088000000002</v>
      </c>
      <c r="M2829" s="4">
        <v>1431.7801999999999</v>
      </c>
      <c r="N2829" s="4">
        <v>5720.027</v>
      </c>
      <c r="O2829" s="4">
        <v>5456.1855999999998</v>
      </c>
      <c r="P2829" s="4">
        <v>5171.0236999999997</v>
      </c>
      <c r="Q2829" s="4">
        <v>4111.1569</v>
      </c>
      <c r="R2829" s="4">
        <v>8553.6340999999993</v>
      </c>
      <c r="S2829" s="4">
        <v>4972.3761999999997</v>
      </c>
      <c r="T2829" s="4">
        <v>7827.442</v>
      </c>
      <c r="U2829" s="4">
        <v>0</v>
      </c>
      <c r="V2829" s="4">
        <v>2076.1419000000001</v>
      </c>
      <c r="W2829" s="4">
        <v>2246.7008999999998</v>
      </c>
      <c r="X2829" s="4">
        <v>5451.6806999999999</v>
      </c>
      <c r="Y2829" s="4">
        <v>6618.8926000000001</v>
      </c>
      <c r="Z2829" s="4">
        <v>8324.6921000000002</v>
      </c>
      <c r="AA2829" s="4">
        <v>7565.4340000000002</v>
      </c>
      <c r="AB2829" s="4">
        <v>6004.5020000000004</v>
      </c>
      <c r="AC2829" s="4">
        <v>4227.8162000000002</v>
      </c>
      <c r="AD2829" s="4">
        <v>5875.1908999999996</v>
      </c>
      <c r="AE2829" s="4">
        <v>0</v>
      </c>
    </row>
    <row r="2830" spans="1:31" x14ac:dyDescent="0.25">
      <c r="A2830" s="3">
        <v>42599</v>
      </c>
      <c r="B2830" s="4">
        <v>6667.9751999999999</v>
      </c>
      <c r="C2830" s="4">
        <v>7731.1217999999999</v>
      </c>
      <c r="D2830" s="4">
        <v>6739.6354000000001</v>
      </c>
      <c r="E2830" s="4">
        <v>7220.2134999999998</v>
      </c>
      <c r="F2830" s="4">
        <v>10023.812400000001</v>
      </c>
      <c r="G2830" s="4">
        <v>9088.9871999999996</v>
      </c>
      <c r="H2830" s="4">
        <v>6092.8823000000002</v>
      </c>
      <c r="I2830" s="4">
        <v>5445.2754999999997</v>
      </c>
      <c r="J2830" s="4">
        <v>5074.7479999999996</v>
      </c>
      <c r="K2830" s="4">
        <v>1715.1931</v>
      </c>
      <c r="L2830" s="4">
        <v>3030.4605000000001</v>
      </c>
      <c r="M2830" s="4">
        <v>1452.9128000000001</v>
      </c>
      <c r="N2830" s="4">
        <v>5758.1279000000004</v>
      </c>
      <c r="O2830" s="4">
        <v>5482.3842999999997</v>
      </c>
      <c r="P2830" s="4">
        <v>5137.7208000000001</v>
      </c>
      <c r="Q2830" s="4">
        <v>4144.165</v>
      </c>
      <c r="R2830" s="4">
        <v>8579.6388000000006</v>
      </c>
      <c r="S2830" s="4">
        <v>4987.0168000000003</v>
      </c>
      <c r="T2830" s="4">
        <v>7803.8046999999997</v>
      </c>
      <c r="U2830" s="4">
        <v>0</v>
      </c>
      <c r="V2830" s="4">
        <v>2073.9339</v>
      </c>
      <c r="W2830" s="4">
        <v>2244.7669999999998</v>
      </c>
      <c r="X2830" s="4">
        <v>5493.8518999999997</v>
      </c>
      <c r="Y2830" s="4">
        <v>6630.6433999999999</v>
      </c>
      <c r="Z2830" s="4">
        <v>8426.6077999999998</v>
      </c>
      <c r="AA2830" s="4">
        <v>7545.1170000000002</v>
      </c>
      <c r="AB2830" s="4">
        <v>6026.1887999999999</v>
      </c>
      <c r="AC2830" s="4">
        <v>4241.9170000000004</v>
      </c>
      <c r="AD2830" s="4">
        <v>5933.5173999999997</v>
      </c>
      <c r="AE2830" s="4">
        <v>0</v>
      </c>
    </row>
    <row r="2831" spans="1:31" x14ac:dyDescent="0.25">
      <c r="A2831" s="3">
        <v>42600</v>
      </c>
      <c r="B2831" s="4">
        <v>6651.7302</v>
      </c>
      <c r="C2831" s="4">
        <v>7865.8738999999996</v>
      </c>
      <c r="D2831" s="4">
        <v>6742.7237999999998</v>
      </c>
      <c r="E2831" s="4">
        <v>7187.2543999999998</v>
      </c>
      <c r="F2831" s="4">
        <v>9977.3508999999995</v>
      </c>
      <c r="G2831" s="4">
        <v>9030.0468000000001</v>
      </c>
      <c r="H2831" s="4">
        <v>6060.7830999999996</v>
      </c>
      <c r="I2831" s="4">
        <v>5448.6818999999996</v>
      </c>
      <c r="J2831" s="4">
        <v>5060.0661</v>
      </c>
      <c r="K2831" s="4">
        <v>1696.0377000000001</v>
      </c>
      <c r="L2831" s="4">
        <v>3025.4367999999999</v>
      </c>
      <c r="M2831" s="4">
        <v>1449.4763</v>
      </c>
      <c r="N2831" s="4">
        <v>5762.7927</v>
      </c>
      <c r="O2831" s="4">
        <v>5485.3734999999997</v>
      </c>
      <c r="P2831" s="4">
        <v>5137.1459000000004</v>
      </c>
      <c r="Q2831" s="4">
        <v>4143.8939</v>
      </c>
      <c r="R2831" s="4">
        <v>8541.0452000000005</v>
      </c>
      <c r="S2831" s="4">
        <v>4986.3262999999997</v>
      </c>
      <c r="T2831" s="4">
        <v>7778.8829999999998</v>
      </c>
      <c r="U2831" s="4">
        <v>0</v>
      </c>
      <c r="V2831" s="4">
        <v>2081.8966</v>
      </c>
      <c r="W2831" s="4">
        <v>2231.7321000000002</v>
      </c>
      <c r="X2831" s="4">
        <v>5484.2655999999997</v>
      </c>
      <c r="Y2831" s="4">
        <v>6629.2758999999996</v>
      </c>
      <c r="Z2831" s="4">
        <v>8367.9423999999999</v>
      </c>
      <c r="AA2831" s="4">
        <v>7562.3582999999999</v>
      </c>
      <c r="AB2831" s="4">
        <v>6026.0770000000002</v>
      </c>
      <c r="AC2831" s="4">
        <v>4252.4979000000003</v>
      </c>
      <c r="AD2831" s="4">
        <v>5969.1755000000003</v>
      </c>
      <c r="AE2831" s="4">
        <v>0</v>
      </c>
    </row>
    <row r="2832" spans="1:31" x14ac:dyDescent="0.25">
      <c r="A2832" s="3">
        <v>42601</v>
      </c>
      <c r="B2832" s="4">
        <v>6643.7545</v>
      </c>
      <c r="C2832" s="4">
        <v>7771.0949000000001</v>
      </c>
      <c r="D2832" s="4">
        <v>6770.8572999999997</v>
      </c>
      <c r="E2832" s="4">
        <v>7199.6725999999999</v>
      </c>
      <c r="F2832" s="4">
        <v>9993.8739999999998</v>
      </c>
      <c r="G2832" s="4">
        <v>9003.2576000000008</v>
      </c>
      <c r="H2832" s="4">
        <v>6072.4650000000001</v>
      </c>
      <c r="I2832" s="4">
        <v>5471.8707999999997</v>
      </c>
      <c r="J2832" s="4">
        <v>5059.9476999999997</v>
      </c>
      <c r="K2832" s="4">
        <v>1684.0440000000001</v>
      </c>
      <c r="L2832" s="4">
        <v>3034.8719000000001</v>
      </c>
      <c r="M2832" s="4">
        <v>1445.3869</v>
      </c>
      <c r="N2832" s="4">
        <v>5796.1824999999999</v>
      </c>
      <c r="O2832" s="4">
        <v>5475.4921999999997</v>
      </c>
      <c r="P2832" s="4">
        <v>5155.5267000000003</v>
      </c>
      <c r="Q2832" s="4">
        <v>4216.1995999999999</v>
      </c>
      <c r="R2832" s="4">
        <v>8499.4045999999998</v>
      </c>
      <c r="S2832" s="4">
        <v>4996.2674999999999</v>
      </c>
      <c r="T2832" s="4">
        <v>7798.0923000000003</v>
      </c>
      <c r="U2832" s="4">
        <v>0</v>
      </c>
      <c r="V2832" s="4">
        <v>2075.1822999999999</v>
      </c>
      <c r="W2832" s="4">
        <v>2236.2217000000001</v>
      </c>
      <c r="X2832" s="4">
        <v>5498.0998</v>
      </c>
      <c r="Y2832" s="4">
        <v>6664.7066000000004</v>
      </c>
      <c r="Z2832" s="4">
        <v>8382.6088999999993</v>
      </c>
      <c r="AA2832" s="4">
        <v>7533.5927000000001</v>
      </c>
      <c r="AB2832" s="4">
        <v>6057.4242000000004</v>
      </c>
      <c r="AC2832" s="4">
        <v>4266.4951000000001</v>
      </c>
      <c r="AD2832" s="4">
        <v>5969.7519000000002</v>
      </c>
      <c r="AE2832" s="4">
        <v>0</v>
      </c>
    </row>
    <row r="2833" spans="1:31" x14ac:dyDescent="0.25">
      <c r="A2833" s="3">
        <v>42604</v>
      </c>
      <c r="B2833" s="4">
        <v>6534.1974</v>
      </c>
      <c r="C2833" s="4">
        <v>7711.6052</v>
      </c>
      <c r="D2833" s="4">
        <v>6666.3316000000004</v>
      </c>
      <c r="E2833" s="4">
        <v>7116.3787000000002</v>
      </c>
      <c r="F2833" s="4">
        <v>9949.0409999999993</v>
      </c>
      <c r="G2833" s="4">
        <v>8991.2356999999993</v>
      </c>
      <c r="H2833" s="4">
        <v>6140.4178000000002</v>
      </c>
      <c r="I2833" s="4">
        <v>5380.8041999999996</v>
      </c>
      <c r="J2833" s="4">
        <v>4971.4054999999998</v>
      </c>
      <c r="K2833" s="4">
        <v>1674.7402</v>
      </c>
      <c r="L2833" s="4">
        <v>3008.6235999999999</v>
      </c>
      <c r="M2833" s="4">
        <v>1427.6872000000001</v>
      </c>
      <c r="N2833" s="4">
        <v>5716.7611999999999</v>
      </c>
      <c r="O2833" s="4">
        <v>5397.7163</v>
      </c>
      <c r="P2833" s="4">
        <v>5049.1644999999999</v>
      </c>
      <c r="Q2833" s="4">
        <v>4144.6216000000004</v>
      </c>
      <c r="R2833" s="4">
        <v>8386.7189999999991</v>
      </c>
      <c r="S2833" s="4">
        <v>4945.3026</v>
      </c>
      <c r="T2833" s="4">
        <v>7686.8832000000002</v>
      </c>
      <c r="U2833" s="4">
        <v>0</v>
      </c>
      <c r="V2833" s="4">
        <v>2050.0315999999998</v>
      </c>
      <c r="W2833" s="4">
        <v>2212.7510000000002</v>
      </c>
      <c r="X2833" s="4">
        <v>5444.1239999999998</v>
      </c>
      <c r="Y2833" s="4">
        <v>6557.4315999999999</v>
      </c>
      <c r="Z2833" s="4">
        <v>8212.3669000000009</v>
      </c>
      <c r="AA2833" s="4">
        <v>7500.8343000000004</v>
      </c>
      <c r="AB2833" s="4">
        <v>5986.7161999999998</v>
      </c>
      <c r="AC2833" s="4">
        <v>4214.0131000000001</v>
      </c>
      <c r="AD2833" s="4">
        <v>5884.2340000000004</v>
      </c>
      <c r="AE2833" s="4">
        <v>0</v>
      </c>
    </row>
    <row r="2834" spans="1:31" x14ac:dyDescent="0.25">
      <c r="A2834" s="3">
        <v>42605</v>
      </c>
      <c r="B2834" s="4">
        <v>6551.2075999999997</v>
      </c>
      <c r="C2834" s="4">
        <v>7689.6782000000003</v>
      </c>
      <c r="D2834" s="4">
        <v>6681.3742000000002</v>
      </c>
      <c r="E2834" s="4">
        <v>7118.8540000000003</v>
      </c>
      <c r="F2834" s="4">
        <v>10009.295899999999</v>
      </c>
      <c r="G2834" s="4">
        <v>8967.4835999999996</v>
      </c>
      <c r="H2834" s="4">
        <v>6147.8831</v>
      </c>
      <c r="I2834" s="4">
        <v>5405.0595000000003</v>
      </c>
      <c r="J2834" s="4">
        <v>4980.1499000000003</v>
      </c>
      <c r="K2834" s="4">
        <v>1652.5654</v>
      </c>
      <c r="L2834" s="4">
        <v>3033.0625</v>
      </c>
      <c r="M2834" s="4">
        <v>1425.4699000000001</v>
      </c>
      <c r="N2834" s="4">
        <v>5728.5002999999997</v>
      </c>
      <c r="O2834" s="4">
        <v>5395.2065000000002</v>
      </c>
      <c r="P2834" s="4">
        <v>5056.3499000000002</v>
      </c>
      <c r="Q2834" s="4">
        <v>4143.4709999999995</v>
      </c>
      <c r="R2834" s="4">
        <v>8413.4892999999993</v>
      </c>
      <c r="S2834" s="4">
        <v>4957.2641999999996</v>
      </c>
      <c r="T2834" s="4">
        <v>7746.3787000000002</v>
      </c>
      <c r="U2834" s="4">
        <v>0</v>
      </c>
      <c r="V2834" s="4">
        <v>2054.9850000000001</v>
      </c>
      <c r="W2834" s="4">
        <v>2236.8330999999998</v>
      </c>
      <c r="X2834" s="4">
        <v>5472.2713999999996</v>
      </c>
      <c r="Y2834" s="4">
        <v>6581.8337000000001</v>
      </c>
      <c r="Z2834" s="4">
        <v>8223.1695999999993</v>
      </c>
      <c r="AA2834" s="4">
        <v>7556.8936999999996</v>
      </c>
      <c r="AB2834" s="4">
        <v>6006.1966000000002</v>
      </c>
      <c r="AC2834" s="4">
        <v>4225.1391000000003</v>
      </c>
      <c r="AD2834" s="4">
        <v>5875.8356000000003</v>
      </c>
      <c r="AE2834" s="4">
        <v>0</v>
      </c>
    </row>
    <row r="2835" spans="1:31" x14ac:dyDescent="0.25">
      <c r="A2835" s="3">
        <v>42606</v>
      </c>
      <c r="B2835" s="4">
        <v>6589.4857000000002</v>
      </c>
      <c r="C2835" s="4">
        <v>7625.3389999999999</v>
      </c>
      <c r="D2835" s="4">
        <v>6703.6003000000001</v>
      </c>
      <c r="E2835" s="4">
        <v>7130.2447000000002</v>
      </c>
      <c r="F2835" s="4">
        <v>10012.5805</v>
      </c>
      <c r="G2835" s="4">
        <v>8936.9712999999992</v>
      </c>
      <c r="H2835" s="4">
        <v>6136.5748000000003</v>
      </c>
      <c r="I2835" s="4">
        <v>5458.0357999999997</v>
      </c>
      <c r="J2835" s="4">
        <v>4995.0753999999997</v>
      </c>
      <c r="K2835" s="4">
        <v>1647.2538</v>
      </c>
      <c r="L2835" s="4">
        <v>3038.5320999999999</v>
      </c>
      <c r="M2835" s="4">
        <v>1432.1112000000001</v>
      </c>
      <c r="N2835" s="4">
        <v>5729.9865</v>
      </c>
      <c r="O2835" s="4">
        <v>5443.3271000000004</v>
      </c>
      <c r="P2835" s="4">
        <v>5044.2475000000004</v>
      </c>
      <c r="Q2835" s="4">
        <v>4134.7520999999997</v>
      </c>
      <c r="R2835" s="4">
        <v>8376.8168999999998</v>
      </c>
      <c r="S2835" s="4">
        <v>4961.152</v>
      </c>
      <c r="T2835" s="4">
        <v>7681.0423000000001</v>
      </c>
      <c r="U2835" s="4">
        <v>0</v>
      </c>
      <c r="V2835" s="4">
        <v>2053.0378000000001</v>
      </c>
      <c r="W2835" s="4">
        <v>2233.5776000000001</v>
      </c>
      <c r="X2835" s="4">
        <v>5482.3041999999996</v>
      </c>
      <c r="Y2835" s="4">
        <v>6604.0852999999997</v>
      </c>
      <c r="Z2835" s="4">
        <v>8289.3834999999999</v>
      </c>
      <c r="AA2835" s="4">
        <v>7577.7763999999997</v>
      </c>
      <c r="AB2835" s="4">
        <v>6010.9465</v>
      </c>
      <c r="AC2835" s="4">
        <v>4243.0156999999999</v>
      </c>
      <c r="AD2835" s="4">
        <v>5866.3302000000003</v>
      </c>
      <c r="AE2835" s="4">
        <v>0</v>
      </c>
    </row>
    <row r="2836" spans="1:31" x14ac:dyDescent="0.25">
      <c r="A2836" s="3">
        <v>42607</v>
      </c>
      <c r="B2836" s="4">
        <v>6522.2956000000004</v>
      </c>
      <c r="C2836" s="4">
        <v>7480.1381000000001</v>
      </c>
      <c r="D2836" s="4">
        <v>6634.6638000000003</v>
      </c>
      <c r="E2836" s="4">
        <v>7057.8090000000002</v>
      </c>
      <c r="F2836" s="4">
        <v>9985.9403999999995</v>
      </c>
      <c r="G2836" s="4">
        <v>8872.8274999999994</v>
      </c>
      <c r="H2836" s="4">
        <v>6129.1732000000002</v>
      </c>
      <c r="I2836" s="4">
        <v>5430.4170999999997</v>
      </c>
      <c r="J2836" s="4">
        <v>4961.7168000000001</v>
      </c>
      <c r="K2836" s="4">
        <v>1640.0758000000001</v>
      </c>
      <c r="L2836" s="4">
        <v>3015.6677</v>
      </c>
      <c r="M2836" s="4">
        <v>1439.4256</v>
      </c>
      <c r="N2836" s="4">
        <v>5693.6571000000004</v>
      </c>
      <c r="O2836" s="4">
        <v>5400.3154000000004</v>
      </c>
      <c r="P2836" s="4">
        <v>4972.3806000000004</v>
      </c>
      <c r="Q2836" s="4">
        <v>4069.6853000000001</v>
      </c>
      <c r="R2836" s="4">
        <v>8341.1430999999993</v>
      </c>
      <c r="S2836" s="4">
        <v>4919.1226999999999</v>
      </c>
      <c r="T2836" s="4">
        <v>7687.5847000000003</v>
      </c>
      <c r="U2836" s="4">
        <v>0</v>
      </c>
      <c r="V2836" s="4">
        <v>2029.9854</v>
      </c>
      <c r="W2836" s="4">
        <v>2220.2714999999998</v>
      </c>
      <c r="X2836" s="4">
        <v>5478.2275</v>
      </c>
      <c r="Y2836" s="4">
        <v>6543.4978000000001</v>
      </c>
      <c r="Z2836" s="4">
        <v>8227.8253000000004</v>
      </c>
      <c r="AA2836" s="4">
        <v>7525.6651000000002</v>
      </c>
      <c r="AB2836" s="4">
        <v>5990.5915000000005</v>
      </c>
      <c r="AC2836" s="4">
        <v>4217.1934000000001</v>
      </c>
      <c r="AD2836" s="4">
        <v>5810.6082999999999</v>
      </c>
      <c r="AE2836" s="4">
        <v>0</v>
      </c>
    </row>
    <row r="2837" spans="1:31" x14ac:dyDescent="0.25">
      <c r="A2837" s="3">
        <v>42608</v>
      </c>
      <c r="B2837" s="4">
        <v>6545.0609999999997</v>
      </c>
      <c r="C2837" s="4">
        <v>7439.5989</v>
      </c>
      <c r="D2837" s="4">
        <v>6648.9075999999995</v>
      </c>
      <c r="E2837" s="4">
        <v>7063.6381000000001</v>
      </c>
      <c r="F2837" s="4">
        <v>10066.468800000001</v>
      </c>
      <c r="G2837" s="4">
        <v>8862.4827999999998</v>
      </c>
      <c r="H2837" s="4">
        <v>6121.9908999999998</v>
      </c>
      <c r="I2837" s="4">
        <v>5455.0551999999998</v>
      </c>
      <c r="J2837" s="4">
        <v>4963.0998</v>
      </c>
      <c r="K2837" s="4">
        <v>1640.1477</v>
      </c>
      <c r="L2837" s="4">
        <v>3037.9439000000002</v>
      </c>
      <c r="M2837" s="4">
        <v>1444.4014999999999</v>
      </c>
      <c r="N2837" s="4">
        <v>5712.1143000000002</v>
      </c>
      <c r="O2837" s="4">
        <v>5438.3789999999999</v>
      </c>
      <c r="P2837" s="4">
        <v>4993.6013999999996</v>
      </c>
      <c r="Q2837" s="4">
        <v>4113.7493000000004</v>
      </c>
      <c r="R2837" s="4">
        <v>8343.1558999999997</v>
      </c>
      <c r="S2837" s="4">
        <v>4933.3221999999996</v>
      </c>
      <c r="T2837" s="4">
        <v>7661.0796</v>
      </c>
      <c r="U2837" s="4">
        <v>0</v>
      </c>
      <c r="V2837" s="4">
        <v>2029.1668</v>
      </c>
      <c r="W2837" s="4">
        <v>2224.3566999999998</v>
      </c>
      <c r="X2837" s="4">
        <v>5489.4570000000003</v>
      </c>
      <c r="Y2837" s="4">
        <v>6557.4273999999996</v>
      </c>
      <c r="Z2837" s="4">
        <v>8272.2422999999999</v>
      </c>
      <c r="AA2837" s="4">
        <v>7546.1315999999997</v>
      </c>
      <c r="AB2837" s="4">
        <v>5992.2406000000001</v>
      </c>
      <c r="AC2837" s="4">
        <v>4236.7492000000002</v>
      </c>
      <c r="AD2837" s="4">
        <v>5808.1765999999998</v>
      </c>
      <c r="AE2837" s="4">
        <v>0</v>
      </c>
    </row>
    <row r="2838" spans="1:31" x14ac:dyDescent="0.25">
      <c r="A2838" s="3">
        <v>42611</v>
      </c>
      <c r="B2838" s="4">
        <v>6558.6949999999997</v>
      </c>
      <c r="C2838" s="4">
        <v>7483.3894</v>
      </c>
      <c r="D2838" s="4">
        <v>6673.0420000000004</v>
      </c>
      <c r="E2838" s="4">
        <v>7065.8770999999997</v>
      </c>
      <c r="F2838" s="4">
        <v>10105.224099999999</v>
      </c>
      <c r="G2838" s="4">
        <v>8793.6347000000005</v>
      </c>
      <c r="H2838" s="4">
        <v>6083.4822999999997</v>
      </c>
      <c r="I2838" s="4">
        <v>5457.8122000000003</v>
      </c>
      <c r="J2838" s="4">
        <v>4955.0159000000003</v>
      </c>
      <c r="K2838" s="4">
        <v>1644.5052000000001</v>
      </c>
      <c r="L2838" s="4">
        <v>3065.3667999999998</v>
      </c>
      <c r="M2838" s="4">
        <v>1445.4978000000001</v>
      </c>
      <c r="N2838" s="4">
        <v>5720.1445999999996</v>
      </c>
      <c r="O2838" s="4">
        <v>5440.5837000000001</v>
      </c>
      <c r="P2838" s="4">
        <v>4980.2611999999999</v>
      </c>
      <c r="Q2838" s="4">
        <v>4167.4520000000002</v>
      </c>
      <c r="R2838" s="4">
        <v>8328.5393000000004</v>
      </c>
      <c r="S2838" s="4">
        <v>4939.3656000000001</v>
      </c>
      <c r="T2838" s="4">
        <v>7677.7592000000004</v>
      </c>
      <c r="U2838" s="4">
        <v>0</v>
      </c>
      <c r="V2838" s="4">
        <v>2029.8439000000001</v>
      </c>
      <c r="W2838" s="4">
        <v>2223.0129999999999</v>
      </c>
      <c r="X2838" s="4">
        <v>5489.8905999999997</v>
      </c>
      <c r="Y2838" s="4">
        <v>6573.9701999999997</v>
      </c>
      <c r="Z2838" s="4">
        <v>8300.5342999999993</v>
      </c>
      <c r="AA2838" s="4">
        <v>7545.5306</v>
      </c>
      <c r="AB2838" s="4">
        <v>6009.2379000000001</v>
      </c>
      <c r="AC2838" s="4">
        <v>4253.7111000000004</v>
      </c>
      <c r="AD2838" s="4">
        <v>5828.7502000000004</v>
      </c>
      <c r="AE2838" s="4">
        <v>0</v>
      </c>
    </row>
    <row r="2839" spans="1:31" x14ac:dyDescent="0.25">
      <c r="A2839" s="3">
        <v>42612</v>
      </c>
      <c r="B2839" s="4">
        <v>6552.8235000000004</v>
      </c>
      <c r="C2839" s="4">
        <v>7448.3289999999997</v>
      </c>
      <c r="D2839" s="4">
        <v>6681.1495999999997</v>
      </c>
      <c r="E2839" s="4">
        <v>7073.7362999999996</v>
      </c>
      <c r="F2839" s="4">
        <v>10071.9859</v>
      </c>
      <c r="G2839" s="4">
        <v>8804.1857</v>
      </c>
      <c r="H2839" s="4">
        <v>6135.0609999999997</v>
      </c>
      <c r="I2839" s="4">
        <v>5460.8472000000002</v>
      </c>
      <c r="J2839" s="4">
        <v>4956.0253000000002</v>
      </c>
      <c r="K2839" s="4">
        <v>1655.1038000000001</v>
      </c>
      <c r="L2839" s="4">
        <v>3059.3218999999999</v>
      </c>
      <c r="M2839" s="4">
        <v>1441.1586</v>
      </c>
      <c r="N2839" s="4">
        <v>5726.1453000000001</v>
      </c>
      <c r="O2839" s="4">
        <v>5439.0177000000003</v>
      </c>
      <c r="P2839" s="4">
        <v>4980.0613000000003</v>
      </c>
      <c r="Q2839" s="4">
        <v>4144.1482999999998</v>
      </c>
      <c r="R2839" s="4">
        <v>8332.1828000000005</v>
      </c>
      <c r="S2839" s="4">
        <v>4935.1319000000003</v>
      </c>
      <c r="T2839" s="4">
        <v>7703.7223999999997</v>
      </c>
      <c r="U2839" s="4">
        <v>0</v>
      </c>
      <c r="V2839" s="4">
        <v>2022.4777999999999</v>
      </c>
      <c r="W2839" s="4">
        <v>2232.0207999999998</v>
      </c>
      <c r="X2839" s="4">
        <v>5491.9233000000004</v>
      </c>
      <c r="Y2839" s="4">
        <v>6585.4677000000001</v>
      </c>
      <c r="Z2839" s="4">
        <v>8417.3747999999996</v>
      </c>
      <c r="AA2839" s="4">
        <v>7556.0059000000001</v>
      </c>
      <c r="AB2839" s="4">
        <v>6023.7995000000001</v>
      </c>
      <c r="AC2839" s="4">
        <v>4256.7869000000001</v>
      </c>
      <c r="AD2839" s="4">
        <v>5819.6274000000003</v>
      </c>
      <c r="AE2839" s="4">
        <v>0</v>
      </c>
    </row>
    <row r="2840" spans="1:31" x14ac:dyDescent="0.25">
      <c r="A2840" s="3">
        <v>42613</v>
      </c>
      <c r="B2840" s="4">
        <v>6553.7578999999996</v>
      </c>
      <c r="C2840" s="4">
        <v>7651.6638000000003</v>
      </c>
      <c r="D2840" s="4">
        <v>6694.0268999999998</v>
      </c>
      <c r="E2840" s="4">
        <v>7058.4850999999999</v>
      </c>
      <c r="F2840" s="4">
        <v>10083.8801</v>
      </c>
      <c r="G2840" s="4">
        <v>8861.9310999999998</v>
      </c>
      <c r="H2840" s="4">
        <v>6152.4525000000003</v>
      </c>
      <c r="I2840" s="4">
        <v>5446.3087999999998</v>
      </c>
      <c r="J2840" s="4">
        <v>4973.1505999999999</v>
      </c>
      <c r="K2840" s="4">
        <v>1663.3273999999999</v>
      </c>
      <c r="L2840" s="4">
        <v>3055.6579999999999</v>
      </c>
      <c r="M2840" s="4">
        <v>1434.4051999999999</v>
      </c>
      <c r="N2840" s="4">
        <v>5731.0096000000003</v>
      </c>
      <c r="O2840" s="4">
        <v>5411.6583000000001</v>
      </c>
      <c r="P2840" s="4">
        <v>5004.4132</v>
      </c>
      <c r="Q2840" s="4">
        <v>4161.1482999999998</v>
      </c>
      <c r="R2840" s="4">
        <v>8375.5499999999993</v>
      </c>
      <c r="S2840" s="4">
        <v>4945.7452000000003</v>
      </c>
      <c r="T2840" s="4">
        <v>7753.7030000000004</v>
      </c>
      <c r="U2840" s="4">
        <v>0</v>
      </c>
      <c r="V2840" s="4">
        <v>2021.3099</v>
      </c>
      <c r="W2840" s="4">
        <v>2233.3474000000001</v>
      </c>
      <c r="X2840" s="4">
        <v>5493.7961999999998</v>
      </c>
      <c r="Y2840" s="4">
        <v>6573.8874999999998</v>
      </c>
      <c r="Z2840" s="4">
        <v>8365.5763000000006</v>
      </c>
      <c r="AA2840" s="4">
        <v>7581.6697000000004</v>
      </c>
      <c r="AB2840" s="4">
        <v>6035.8450999999995</v>
      </c>
      <c r="AC2840" s="4">
        <v>4254.7873</v>
      </c>
      <c r="AD2840" s="4">
        <v>5844.2111999999997</v>
      </c>
      <c r="AE2840" s="4">
        <v>0</v>
      </c>
    </row>
    <row r="2841" spans="1:31" x14ac:dyDescent="0.25">
      <c r="A2841" s="3">
        <v>42614</v>
      </c>
      <c r="B2841" s="4">
        <v>6523.1102000000001</v>
      </c>
      <c r="C2841" s="4">
        <v>7425.6162999999997</v>
      </c>
      <c r="D2841" s="4">
        <v>6638.3447999999999</v>
      </c>
      <c r="E2841" s="4">
        <v>7013.8517000000002</v>
      </c>
      <c r="F2841" s="4">
        <v>9997.7736000000004</v>
      </c>
      <c r="G2841" s="4">
        <v>8797.8471000000009</v>
      </c>
      <c r="H2841" s="4">
        <v>6135.4048000000003</v>
      </c>
      <c r="I2841" s="4">
        <v>5420.0569999999998</v>
      </c>
      <c r="J2841" s="4">
        <v>4937.8227999999999</v>
      </c>
      <c r="K2841" s="4">
        <v>1632.2828999999999</v>
      </c>
      <c r="L2841" s="4">
        <v>3036.7069000000001</v>
      </c>
      <c r="M2841" s="4">
        <v>1415.5050000000001</v>
      </c>
      <c r="N2841" s="4">
        <v>5689.4916999999996</v>
      </c>
      <c r="O2841" s="4">
        <v>5381.7474000000002</v>
      </c>
      <c r="P2841" s="4">
        <v>4984.1480000000001</v>
      </c>
      <c r="Q2841" s="4">
        <v>4116.8644000000004</v>
      </c>
      <c r="R2841" s="4">
        <v>8328.4899000000005</v>
      </c>
      <c r="S2841" s="4">
        <v>4919.3082000000004</v>
      </c>
      <c r="T2841" s="4">
        <v>7684.4802</v>
      </c>
      <c r="U2841" s="4">
        <v>0</v>
      </c>
      <c r="V2841" s="4">
        <v>2017.5681</v>
      </c>
      <c r="W2841" s="4">
        <v>2215.8818000000001</v>
      </c>
      <c r="X2841" s="4">
        <v>5459.9012000000002</v>
      </c>
      <c r="Y2841" s="4">
        <v>6524.991</v>
      </c>
      <c r="Z2841" s="4">
        <v>8246.6630999999998</v>
      </c>
      <c r="AA2841" s="4">
        <v>7531.3434999999999</v>
      </c>
      <c r="AB2841" s="4">
        <v>6002.7061000000003</v>
      </c>
      <c r="AC2841" s="4">
        <v>4224.6405999999997</v>
      </c>
      <c r="AD2841" s="4">
        <v>5780.2028</v>
      </c>
      <c r="AE2841" s="4">
        <v>0</v>
      </c>
    </row>
    <row r="2842" spans="1:31" x14ac:dyDescent="0.25">
      <c r="A2842" s="3">
        <v>42615</v>
      </c>
      <c r="B2842" s="4">
        <v>6473.5204999999996</v>
      </c>
      <c r="C2842" s="4">
        <v>7445.5587999999998</v>
      </c>
      <c r="D2842" s="4">
        <v>6614.7937000000002</v>
      </c>
      <c r="E2842" s="4">
        <v>7012.7268999999997</v>
      </c>
      <c r="F2842" s="4">
        <v>9976.9097999999994</v>
      </c>
      <c r="G2842" s="4">
        <v>8720.3593999999994</v>
      </c>
      <c r="H2842" s="4">
        <v>6145.0515999999998</v>
      </c>
      <c r="I2842" s="4">
        <v>5391.6810999999998</v>
      </c>
      <c r="J2842" s="4">
        <v>4931.5469999999996</v>
      </c>
      <c r="K2842" s="4">
        <v>1639.894</v>
      </c>
      <c r="L2842" s="4">
        <v>3040.3587000000002</v>
      </c>
      <c r="M2842" s="4">
        <v>1411.2484999999999</v>
      </c>
      <c r="N2842" s="4">
        <v>5672.9102000000003</v>
      </c>
      <c r="O2842" s="4">
        <v>5357.2932000000001</v>
      </c>
      <c r="P2842" s="4">
        <v>4985.0086000000001</v>
      </c>
      <c r="Q2842" s="4">
        <v>4114.5347000000002</v>
      </c>
      <c r="R2842" s="4">
        <v>8466.6941999999999</v>
      </c>
      <c r="S2842" s="4">
        <v>4921.6869999999999</v>
      </c>
      <c r="T2842" s="4">
        <v>7748.0982999999997</v>
      </c>
      <c r="U2842" s="4">
        <v>0</v>
      </c>
      <c r="V2842" s="4">
        <v>2018.8814</v>
      </c>
      <c r="W2842" s="4">
        <v>2211.8841000000002</v>
      </c>
      <c r="X2842" s="4">
        <v>5430.7286999999997</v>
      </c>
      <c r="Y2842" s="4">
        <v>6504.6121999999996</v>
      </c>
      <c r="Z2842" s="4">
        <v>8163.4449999999997</v>
      </c>
      <c r="AA2842" s="4">
        <v>7514.7236000000003</v>
      </c>
      <c r="AB2842" s="4">
        <v>5963.3608000000004</v>
      </c>
      <c r="AC2842" s="4">
        <v>4221.6410999999998</v>
      </c>
      <c r="AD2842" s="4">
        <v>5789.2259999999997</v>
      </c>
      <c r="AE2842" s="4">
        <v>0</v>
      </c>
    </row>
    <row r="2843" spans="1:31" x14ac:dyDescent="0.25">
      <c r="A2843" s="3">
        <v>42618</v>
      </c>
      <c r="B2843" s="4">
        <v>6469.8896999999997</v>
      </c>
      <c r="C2843" s="4">
        <v>7429.3455000000004</v>
      </c>
      <c r="D2843" s="4">
        <v>6631.3416999999999</v>
      </c>
      <c r="E2843" s="4">
        <v>7042.4511000000002</v>
      </c>
      <c r="F2843" s="4">
        <v>9984.9366000000009</v>
      </c>
      <c r="G2843" s="4">
        <v>8739.7099999999991</v>
      </c>
      <c r="H2843" s="4">
        <v>6150.6131999999998</v>
      </c>
      <c r="I2843" s="4">
        <v>5439.7330000000002</v>
      </c>
      <c r="J2843" s="4">
        <v>4928.6755999999996</v>
      </c>
      <c r="K2843" s="4">
        <v>1667.2264</v>
      </c>
      <c r="L2843" s="4">
        <v>3047.7420999999999</v>
      </c>
      <c r="M2843" s="4">
        <v>1429.8312000000001</v>
      </c>
      <c r="N2843" s="4">
        <v>5735.4173000000001</v>
      </c>
      <c r="O2843" s="4">
        <v>5400.2278999999999</v>
      </c>
      <c r="P2843" s="4">
        <v>5044.3963999999996</v>
      </c>
      <c r="Q2843" s="4">
        <v>4128.0033000000003</v>
      </c>
      <c r="R2843" s="4">
        <v>8669.0612000000001</v>
      </c>
      <c r="S2843" s="4">
        <v>4945.8594999999996</v>
      </c>
      <c r="T2843" s="4">
        <v>7758.7718999999997</v>
      </c>
      <c r="U2843" s="4">
        <v>0</v>
      </c>
      <c r="V2843" s="4">
        <v>2015.0718999999999</v>
      </c>
      <c r="W2843" s="4">
        <v>2221.2285999999999</v>
      </c>
      <c r="X2843" s="4">
        <v>5465.9648999999999</v>
      </c>
      <c r="Y2843" s="4">
        <v>6522.3208000000004</v>
      </c>
      <c r="Z2843" s="4">
        <v>8195.0971000000009</v>
      </c>
      <c r="AA2843" s="4">
        <v>7536.9354999999996</v>
      </c>
      <c r="AB2843" s="4">
        <v>5975.0888999999997</v>
      </c>
      <c r="AC2843" s="4">
        <v>4260.6126999999997</v>
      </c>
      <c r="AD2843" s="4">
        <v>5813.8278</v>
      </c>
      <c r="AE2843" s="4">
        <v>0</v>
      </c>
    </row>
    <row r="2844" spans="1:31" x14ac:dyDescent="0.25">
      <c r="A2844" s="3">
        <v>42619</v>
      </c>
      <c r="B2844" s="4">
        <v>6599.2631000000001</v>
      </c>
      <c r="C2844" s="4">
        <v>7472.7879000000003</v>
      </c>
      <c r="D2844" s="4">
        <v>6744.3562000000002</v>
      </c>
      <c r="E2844" s="4">
        <v>7153.3526000000002</v>
      </c>
      <c r="F2844" s="4">
        <v>10094.9166</v>
      </c>
      <c r="G2844" s="4">
        <v>8829.8266999999996</v>
      </c>
      <c r="H2844" s="4">
        <v>6120.5054</v>
      </c>
      <c r="I2844" s="4">
        <v>5569.8878000000004</v>
      </c>
      <c r="J2844" s="4">
        <v>5007.8978999999999</v>
      </c>
      <c r="K2844" s="4">
        <v>1681.9962</v>
      </c>
      <c r="L2844" s="4">
        <v>3112.7548000000002</v>
      </c>
      <c r="M2844" s="4">
        <v>1439.3311000000001</v>
      </c>
      <c r="N2844" s="4">
        <v>5825.9921999999997</v>
      </c>
      <c r="O2844" s="4">
        <v>5506.6895000000004</v>
      </c>
      <c r="P2844" s="4">
        <v>5084.7744000000002</v>
      </c>
      <c r="Q2844" s="4">
        <v>4203.6264000000001</v>
      </c>
      <c r="R2844" s="4">
        <v>8870.4760000000006</v>
      </c>
      <c r="S2844" s="4">
        <v>5001.0913</v>
      </c>
      <c r="T2844" s="4">
        <v>7806.0173999999997</v>
      </c>
      <c r="U2844" s="4">
        <v>0</v>
      </c>
      <c r="V2844" s="4">
        <v>2030.9875999999999</v>
      </c>
      <c r="W2844" s="4">
        <v>2241.0160999999998</v>
      </c>
      <c r="X2844" s="4">
        <v>5551.0419000000002</v>
      </c>
      <c r="Y2844" s="4">
        <v>6631.1385</v>
      </c>
      <c r="Z2844" s="4">
        <v>8281.2348999999995</v>
      </c>
      <c r="AA2844" s="4">
        <v>7635.8141999999998</v>
      </c>
      <c r="AB2844" s="4">
        <v>6050.7718999999997</v>
      </c>
      <c r="AC2844" s="4">
        <v>4320.2790999999997</v>
      </c>
      <c r="AD2844" s="4">
        <v>5869.8459999999995</v>
      </c>
      <c r="AE2844" s="4">
        <v>0</v>
      </c>
    </row>
    <row r="2845" spans="1:31" x14ac:dyDescent="0.25">
      <c r="A2845" s="3">
        <v>42620</v>
      </c>
      <c r="B2845" s="4">
        <v>6570.0820000000003</v>
      </c>
      <c r="C2845" s="4">
        <v>7473.6914999999999</v>
      </c>
      <c r="D2845" s="4">
        <v>6742.2712000000001</v>
      </c>
      <c r="E2845" s="4">
        <v>7163.5433999999996</v>
      </c>
      <c r="F2845" s="4">
        <v>10104.883599999999</v>
      </c>
      <c r="G2845" s="4">
        <v>8770.4133000000002</v>
      </c>
      <c r="H2845" s="4">
        <v>6130.8616000000002</v>
      </c>
      <c r="I2845" s="4">
        <v>5539.3756000000003</v>
      </c>
      <c r="J2845" s="4">
        <v>4969.1280999999999</v>
      </c>
      <c r="K2845" s="4">
        <v>1657.5926999999999</v>
      </c>
      <c r="L2845" s="4">
        <v>3123.6037999999999</v>
      </c>
      <c r="M2845" s="4">
        <v>1441.9920999999999</v>
      </c>
      <c r="N2845" s="4">
        <v>5867.9668000000001</v>
      </c>
      <c r="O2845" s="4">
        <v>5485.8858</v>
      </c>
      <c r="P2845" s="4">
        <v>5076.9504999999999</v>
      </c>
      <c r="Q2845" s="4">
        <v>4274.2790000000005</v>
      </c>
      <c r="R2845" s="4">
        <v>8828.9403999999995</v>
      </c>
      <c r="S2845" s="4">
        <v>4993.9609</v>
      </c>
      <c r="T2845" s="4">
        <v>7805.9242000000004</v>
      </c>
      <c r="U2845" s="4">
        <v>0</v>
      </c>
      <c r="V2845" s="4">
        <v>2031.3276000000001</v>
      </c>
      <c r="W2845" s="4">
        <v>2245.3253</v>
      </c>
      <c r="X2845" s="4">
        <v>5543.9785000000002</v>
      </c>
      <c r="Y2845" s="4">
        <v>6649.3635000000004</v>
      </c>
      <c r="Z2845" s="4">
        <v>8301.2261999999992</v>
      </c>
      <c r="AA2845" s="4">
        <v>7670.4144999999999</v>
      </c>
      <c r="AB2845" s="4">
        <v>6027.2920999999997</v>
      </c>
      <c r="AC2845" s="4">
        <v>4330.5801000000001</v>
      </c>
      <c r="AD2845" s="4">
        <v>5863.6347999999998</v>
      </c>
      <c r="AE2845" s="4">
        <v>0</v>
      </c>
    </row>
    <row r="2846" spans="1:31" x14ac:dyDescent="0.25">
      <c r="A2846" s="3">
        <v>42621</v>
      </c>
      <c r="B2846" s="4">
        <v>6597.4696000000004</v>
      </c>
      <c r="C2846" s="4">
        <v>7504.4627</v>
      </c>
      <c r="D2846" s="4">
        <v>6770.8604999999998</v>
      </c>
      <c r="E2846" s="4">
        <v>7187.8431</v>
      </c>
      <c r="F2846" s="4">
        <v>10139.038</v>
      </c>
      <c r="G2846" s="4">
        <v>8751.7780999999995</v>
      </c>
      <c r="H2846" s="4">
        <v>6133.8693000000003</v>
      </c>
      <c r="I2846" s="4">
        <v>5524.1737999999996</v>
      </c>
      <c r="J2846" s="4">
        <v>4982.8615</v>
      </c>
      <c r="K2846" s="4">
        <v>1680.9861000000001</v>
      </c>
      <c r="L2846" s="4">
        <v>3131.1916000000001</v>
      </c>
      <c r="M2846" s="4">
        <v>1452.1434999999999</v>
      </c>
      <c r="N2846" s="4">
        <v>5942.5418</v>
      </c>
      <c r="O2846" s="4">
        <v>5521.2799000000005</v>
      </c>
      <c r="P2846" s="4">
        <v>5067.2415000000001</v>
      </c>
      <c r="Q2846" s="4">
        <v>4275.3347999999996</v>
      </c>
      <c r="R2846" s="4">
        <v>8816.2260999999999</v>
      </c>
      <c r="S2846" s="4">
        <v>5016.8562000000002</v>
      </c>
      <c r="T2846" s="4">
        <v>7805.4566000000004</v>
      </c>
      <c r="U2846" s="4">
        <v>0</v>
      </c>
      <c r="V2846" s="4">
        <v>2036.7755</v>
      </c>
      <c r="W2846" s="4">
        <v>2248.0677000000001</v>
      </c>
      <c r="X2846" s="4">
        <v>5591.6421</v>
      </c>
      <c r="Y2846" s="4">
        <v>6662.3491000000004</v>
      </c>
      <c r="Z2846" s="4">
        <v>8306.4783000000007</v>
      </c>
      <c r="AA2846" s="4">
        <v>7655.2403000000004</v>
      </c>
      <c r="AB2846" s="4">
        <v>6047.3747000000003</v>
      </c>
      <c r="AC2846" s="4">
        <v>4342.6412</v>
      </c>
      <c r="AD2846" s="4">
        <v>5862.9449000000004</v>
      </c>
      <c r="AE2846" s="4">
        <v>0</v>
      </c>
    </row>
    <row r="2847" spans="1:31" x14ac:dyDescent="0.25">
      <c r="A2847" s="3">
        <v>42622</v>
      </c>
      <c r="B2847" s="4">
        <v>6515.1176999999998</v>
      </c>
      <c r="C2847" s="4">
        <v>7422.9395000000004</v>
      </c>
      <c r="D2847" s="4">
        <v>6734.9876000000004</v>
      </c>
      <c r="E2847" s="4">
        <v>7131.3263999999999</v>
      </c>
      <c r="F2847" s="4">
        <v>10063.700699999999</v>
      </c>
      <c r="G2847" s="4">
        <v>8684.6254000000008</v>
      </c>
      <c r="H2847" s="4">
        <v>6108.1242000000002</v>
      </c>
      <c r="I2847" s="4">
        <v>5484.2357000000002</v>
      </c>
      <c r="J2847" s="4">
        <v>4944.6549999999997</v>
      </c>
      <c r="K2847" s="4">
        <v>1664.5228999999999</v>
      </c>
      <c r="L2847" s="4">
        <v>3098.2406000000001</v>
      </c>
      <c r="M2847" s="4">
        <v>1445.2750000000001</v>
      </c>
      <c r="N2847" s="4">
        <v>5902.2510000000002</v>
      </c>
      <c r="O2847" s="4">
        <v>5469.0275000000001</v>
      </c>
      <c r="P2847" s="4">
        <v>5013.0989</v>
      </c>
      <c r="Q2847" s="4">
        <v>4232.6292000000003</v>
      </c>
      <c r="R2847" s="4">
        <v>8738.6810999999998</v>
      </c>
      <c r="S2847" s="4">
        <v>4987.3905999999997</v>
      </c>
      <c r="T2847" s="4">
        <v>7778.4234999999999</v>
      </c>
      <c r="U2847" s="4">
        <v>0</v>
      </c>
      <c r="V2847" s="4">
        <v>2029.1085</v>
      </c>
      <c r="W2847" s="4">
        <v>2243.2782000000002</v>
      </c>
      <c r="X2847" s="4">
        <v>5578.3894</v>
      </c>
      <c r="Y2847" s="4">
        <v>6649.2358999999997</v>
      </c>
      <c r="Z2847" s="4">
        <v>8262.7016000000003</v>
      </c>
      <c r="AA2847" s="4">
        <v>7759.9687000000004</v>
      </c>
      <c r="AB2847" s="4">
        <v>6001.8342000000002</v>
      </c>
      <c r="AC2847" s="4">
        <v>4320.1814999999997</v>
      </c>
      <c r="AD2847" s="4">
        <v>5808.6677</v>
      </c>
      <c r="AE2847" s="4">
        <v>0</v>
      </c>
    </row>
    <row r="2848" spans="1:31" x14ac:dyDescent="0.25">
      <c r="A2848" s="3">
        <v>42625</v>
      </c>
      <c r="B2848" s="4">
        <v>6274.7568000000001</v>
      </c>
      <c r="C2848" s="4">
        <v>7335.5460000000003</v>
      </c>
      <c r="D2848" s="4">
        <v>6550.9485000000004</v>
      </c>
      <c r="E2848" s="4">
        <v>6952.8581999999997</v>
      </c>
      <c r="F2848" s="4">
        <v>9816.1910000000007</v>
      </c>
      <c r="G2848" s="4">
        <v>8441.6218000000008</v>
      </c>
      <c r="H2848" s="4">
        <v>6023.9961999999996</v>
      </c>
      <c r="I2848" s="4">
        <v>5298.0264999999999</v>
      </c>
      <c r="J2848" s="4">
        <v>4791.3392000000003</v>
      </c>
      <c r="K2848" s="4">
        <v>1607.7697000000001</v>
      </c>
      <c r="L2848" s="4">
        <v>3044.7051999999999</v>
      </c>
      <c r="M2848" s="4">
        <v>1397.4287999999999</v>
      </c>
      <c r="N2848" s="4">
        <v>5729.9840999999997</v>
      </c>
      <c r="O2848" s="4">
        <v>5315.3656000000001</v>
      </c>
      <c r="P2848" s="4">
        <v>4778.8140999999996</v>
      </c>
      <c r="Q2848" s="4">
        <v>4150.4723999999997</v>
      </c>
      <c r="R2848" s="4">
        <v>8547.8868000000002</v>
      </c>
      <c r="S2848" s="4">
        <v>4855.9924000000001</v>
      </c>
      <c r="T2848" s="4">
        <v>7637.8176000000003</v>
      </c>
      <c r="U2848" s="4">
        <v>0</v>
      </c>
      <c r="V2848" s="4">
        <v>1986.6947</v>
      </c>
      <c r="W2848" s="4">
        <v>2196.3053</v>
      </c>
      <c r="X2848" s="4">
        <v>5423.2084999999997</v>
      </c>
      <c r="Y2848" s="4">
        <v>6459.7121999999999</v>
      </c>
      <c r="Z2848" s="4">
        <v>8004.6189999999997</v>
      </c>
      <c r="AA2848" s="4">
        <v>7684.7516999999998</v>
      </c>
      <c r="AB2848" s="4">
        <v>5827.0466999999999</v>
      </c>
      <c r="AC2848" s="4">
        <v>4195.9386999999997</v>
      </c>
      <c r="AD2848" s="4">
        <v>5625.6005999999998</v>
      </c>
      <c r="AE2848" s="4">
        <v>0</v>
      </c>
    </row>
    <row r="2849" spans="1:31" x14ac:dyDescent="0.25">
      <c r="A2849" s="3">
        <v>42626</v>
      </c>
      <c r="B2849" s="4">
        <v>6304.3694999999998</v>
      </c>
      <c r="C2849" s="4">
        <v>7366.6691000000001</v>
      </c>
      <c r="D2849" s="4">
        <v>6592.1857</v>
      </c>
      <c r="E2849" s="4">
        <v>6985.1286</v>
      </c>
      <c r="F2849" s="4">
        <v>9837.7155000000002</v>
      </c>
      <c r="G2849" s="4">
        <v>8497.5151999999998</v>
      </c>
      <c r="H2849" s="4">
        <v>6026.9987000000001</v>
      </c>
      <c r="I2849" s="4">
        <v>5394.8104000000003</v>
      </c>
      <c r="J2849" s="4">
        <v>4797.5236999999997</v>
      </c>
      <c r="K2849" s="4">
        <v>1612.1188999999999</v>
      </c>
      <c r="L2849" s="4">
        <v>3050.0989</v>
      </c>
      <c r="M2849" s="4">
        <v>1405.4209000000001</v>
      </c>
      <c r="N2849" s="4">
        <v>5834.1076000000003</v>
      </c>
      <c r="O2849" s="4">
        <v>5316.5055000000002</v>
      </c>
      <c r="P2849" s="4">
        <v>4790.5578999999998</v>
      </c>
      <c r="Q2849" s="4">
        <v>4148.0050000000001</v>
      </c>
      <c r="R2849" s="4">
        <v>8577.6201999999994</v>
      </c>
      <c r="S2849" s="4">
        <v>4892.1610000000001</v>
      </c>
      <c r="T2849" s="4">
        <v>7588.4395000000004</v>
      </c>
      <c r="U2849" s="4">
        <v>0</v>
      </c>
      <c r="V2849" s="4">
        <v>1986.1831999999999</v>
      </c>
      <c r="W2849" s="4">
        <v>2202.5639999999999</v>
      </c>
      <c r="X2849" s="4">
        <v>5477.6190999999999</v>
      </c>
      <c r="Y2849" s="4">
        <v>6504.3157000000001</v>
      </c>
      <c r="Z2849" s="4">
        <v>8047.1030000000001</v>
      </c>
      <c r="AA2849" s="4">
        <v>7746.0018</v>
      </c>
      <c r="AB2849" s="4">
        <v>5866.6714000000002</v>
      </c>
      <c r="AC2849" s="4">
        <v>4233.4472999999998</v>
      </c>
      <c r="AD2849" s="4">
        <v>5662.7282999999998</v>
      </c>
      <c r="AE2849" s="4">
        <v>0</v>
      </c>
    </row>
    <row r="2850" spans="1:31" x14ac:dyDescent="0.25">
      <c r="A2850" s="3">
        <v>42627</v>
      </c>
      <c r="B2850" s="4">
        <v>6287.6952000000001</v>
      </c>
      <c r="C2850" s="4">
        <v>7342.7020000000002</v>
      </c>
      <c r="D2850" s="4">
        <v>6541.1682000000001</v>
      </c>
      <c r="E2850" s="4">
        <v>6937.7143999999998</v>
      </c>
      <c r="F2850" s="4">
        <v>9798.0138000000006</v>
      </c>
      <c r="G2850" s="4">
        <v>8488.4006000000008</v>
      </c>
      <c r="H2850" s="4">
        <v>5973.2325000000001</v>
      </c>
      <c r="I2850" s="4">
        <v>5391.0702000000001</v>
      </c>
      <c r="J2850" s="4">
        <v>4795.1444000000001</v>
      </c>
      <c r="K2850" s="4">
        <v>1598.7162000000001</v>
      </c>
      <c r="L2850" s="4">
        <v>3026.6826000000001</v>
      </c>
      <c r="M2850" s="4">
        <v>1402.2099000000001</v>
      </c>
      <c r="N2850" s="4">
        <v>5770.3585999999996</v>
      </c>
      <c r="O2850" s="4">
        <v>5284.2861000000003</v>
      </c>
      <c r="P2850" s="4">
        <v>4802.5352000000003</v>
      </c>
      <c r="Q2850" s="4">
        <v>4094.6261</v>
      </c>
      <c r="R2850" s="4">
        <v>8427.9379000000008</v>
      </c>
      <c r="S2850" s="4">
        <v>4877.9484000000002</v>
      </c>
      <c r="T2850" s="4">
        <v>7520.5262000000002</v>
      </c>
      <c r="U2850" s="4">
        <v>0</v>
      </c>
      <c r="V2850" s="4">
        <v>1970.1387999999999</v>
      </c>
      <c r="W2850" s="4">
        <v>2186.1385</v>
      </c>
      <c r="X2850" s="4">
        <v>5431.5218000000004</v>
      </c>
      <c r="Y2850" s="4">
        <v>6474.4726000000001</v>
      </c>
      <c r="Z2850" s="4">
        <v>7947.3535000000002</v>
      </c>
      <c r="AA2850" s="4">
        <v>7638.6211999999996</v>
      </c>
      <c r="AB2850" s="4">
        <v>5825.5802999999996</v>
      </c>
      <c r="AC2850" s="4">
        <v>4210.2240000000002</v>
      </c>
      <c r="AD2850" s="4">
        <v>5638.8667999999998</v>
      </c>
      <c r="AE2850" s="4">
        <v>0</v>
      </c>
    </row>
    <row r="2851" spans="1:31" x14ac:dyDescent="0.25">
      <c r="A2851" s="3">
        <v>42632</v>
      </c>
      <c r="B2851" s="4">
        <v>6356.6790000000001</v>
      </c>
      <c r="C2851" s="4">
        <v>7398.4107999999997</v>
      </c>
      <c r="D2851" s="4">
        <v>6614.2509</v>
      </c>
      <c r="E2851" s="4">
        <v>7015.0020999999997</v>
      </c>
      <c r="F2851" s="4">
        <v>9899.7221000000009</v>
      </c>
      <c r="G2851" s="4">
        <v>8562.8158000000003</v>
      </c>
      <c r="H2851" s="4">
        <v>6009.2087000000001</v>
      </c>
      <c r="I2851" s="4">
        <v>5455.0726999999997</v>
      </c>
      <c r="J2851" s="4">
        <v>4846.7146000000002</v>
      </c>
      <c r="K2851" s="4">
        <v>1621.8182999999999</v>
      </c>
      <c r="L2851" s="4">
        <v>3051.5138000000002</v>
      </c>
      <c r="M2851" s="4">
        <v>1427.4445000000001</v>
      </c>
      <c r="N2851" s="4">
        <v>5857.2592999999997</v>
      </c>
      <c r="O2851" s="4">
        <v>5352.1890000000003</v>
      </c>
      <c r="P2851" s="4">
        <v>4845.3851000000004</v>
      </c>
      <c r="Q2851" s="4">
        <v>4137.8314</v>
      </c>
      <c r="R2851" s="4">
        <v>8620.3415999999997</v>
      </c>
      <c r="S2851" s="4">
        <v>4922.2389000000003</v>
      </c>
      <c r="T2851" s="4">
        <v>7579.7049999999999</v>
      </c>
      <c r="U2851" s="4">
        <v>0</v>
      </c>
      <c r="V2851" s="4">
        <v>1982.9165</v>
      </c>
      <c r="W2851" s="4">
        <v>2189.9746</v>
      </c>
      <c r="X2851" s="4">
        <v>5490.4108999999999</v>
      </c>
      <c r="Y2851" s="4">
        <v>6566.5541000000003</v>
      </c>
      <c r="Z2851" s="4">
        <v>8003.9811</v>
      </c>
      <c r="AA2851" s="4">
        <v>7787.7191000000003</v>
      </c>
      <c r="AB2851" s="4">
        <v>5896.8388999999997</v>
      </c>
      <c r="AC2851" s="4">
        <v>4265.1463000000003</v>
      </c>
      <c r="AD2851" s="4">
        <v>5712.7142999999996</v>
      </c>
      <c r="AE2851" s="4">
        <v>0</v>
      </c>
    </row>
    <row r="2852" spans="1:31" x14ac:dyDescent="0.25">
      <c r="A2852" s="3">
        <v>42633</v>
      </c>
      <c r="B2852" s="4">
        <v>6340.9276</v>
      </c>
      <c r="C2852" s="4">
        <v>7417.4732000000004</v>
      </c>
      <c r="D2852" s="4">
        <v>6602.4182000000001</v>
      </c>
      <c r="E2852" s="4">
        <v>7006.4760999999999</v>
      </c>
      <c r="F2852" s="4">
        <v>9905.9591</v>
      </c>
      <c r="G2852" s="4">
        <v>8542.1440000000002</v>
      </c>
      <c r="H2852" s="4">
        <v>6001.7840999999999</v>
      </c>
      <c r="I2852" s="4">
        <v>5435.8820999999998</v>
      </c>
      <c r="J2852" s="4">
        <v>4822.4035000000003</v>
      </c>
      <c r="K2852" s="4">
        <v>1640.5304000000001</v>
      </c>
      <c r="L2852" s="4">
        <v>3047.1846</v>
      </c>
      <c r="M2852" s="4">
        <v>1423.8532</v>
      </c>
      <c r="N2852" s="4">
        <v>5862.3545999999997</v>
      </c>
      <c r="O2852" s="4">
        <v>5325.7672000000002</v>
      </c>
      <c r="P2852" s="4">
        <v>4846.0113000000001</v>
      </c>
      <c r="Q2852" s="4">
        <v>4166.3849</v>
      </c>
      <c r="R2852" s="4">
        <v>8580.8598000000002</v>
      </c>
      <c r="S2852" s="4">
        <v>4908.7179999999998</v>
      </c>
      <c r="T2852" s="4">
        <v>7565.7419</v>
      </c>
      <c r="U2852" s="4">
        <v>0</v>
      </c>
      <c r="V2852" s="4">
        <v>1981.8662999999999</v>
      </c>
      <c r="W2852" s="4">
        <v>2185.4108999999999</v>
      </c>
      <c r="X2852" s="4">
        <v>5503.56</v>
      </c>
      <c r="Y2852" s="4">
        <v>6569.6968999999999</v>
      </c>
      <c r="Z2852" s="4">
        <v>7934.5168999999996</v>
      </c>
      <c r="AA2852" s="4">
        <v>7753.3584000000001</v>
      </c>
      <c r="AB2852" s="4">
        <v>5901.326</v>
      </c>
      <c r="AC2852" s="4">
        <v>4272.308</v>
      </c>
      <c r="AD2852" s="4">
        <v>5700.5138999999999</v>
      </c>
      <c r="AE2852" s="4">
        <v>0</v>
      </c>
    </row>
    <row r="2853" spans="1:31" x14ac:dyDescent="0.25">
      <c r="A2853" s="3">
        <v>42634</v>
      </c>
      <c r="B2853" s="4">
        <v>6364.6325999999999</v>
      </c>
      <c r="C2853" s="4">
        <v>7491.5154000000002</v>
      </c>
      <c r="D2853" s="4">
        <v>6607.0887000000002</v>
      </c>
      <c r="E2853" s="4">
        <v>7028.8422</v>
      </c>
      <c r="F2853" s="4">
        <v>9927.5519000000004</v>
      </c>
      <c r="G2853" s="4">
        <v>8530.2990000000009</v>
      </c>
      <c r="H2853" s="4">
        <v>6016.6097</v>
      </c>
      <c r="I2853" s="4">
        <v>5451.5092999999997</v>
      </c>
      <c r="J2853" s="4">
        <v>4825.3735999999999</v>
      </c>
      <c r="K2853" s="4">
        <v>1636.7692</v>
      </c>
      <c r="L2853" s="4">
        <v>3041.9099000000001</v>
      </c>
      <c r="M2853" s="4">
        <v>1437.4867999999999</v>
      </c>
      <c r="N2853" s="4">
        <v>5854.0309999999999</v>
      </c>
      <c r="O2853" s="4">
        <v>5344.9210999999996</v>
      </c>
      <c r="P2853" s="4">
        <v>4876.0578999999998</v>
      </c>
      <c r="Q2853" s="4">
        <v>4158.4027999999998</v>
      </c>
      <c r="R2853" s="4">
        <v>8579.4487000000008</v>
      </c>
      <c r="S2853" s="4">
        <v>4915.7452000000003</v>
      </c>
      <c r="T2853" s="4">
        <v>7597.9310999999998</v>
      </c>
      <c r="U2853" s="4">
        <v>0</v>
      </c>
      <c r="V2853" s="4">
        <v>1990.9335000000001</v>
      </c>
      <c r="W2853" s="4">
        <v>2187.2654000000002</v>
      </c>
      <c r="X2853" s="4">
        <v>5492.3257000000003</v>
      </c>
      <c r="Y2853" s="4">
        <v>6578.4327000000003</v>
      </c>
      <c r="Z2853" s="4">
        <v>7966.0397999999996</v>
      </c>
      <c r="AA2853" s="4">
        <v>7779.6850999999997</v>
      </c>
      <c r="AB2853" s="4">
        <v>5887.4912999999997</v>
      </c>
      <c r="AC2853" s="4">
        <v>4296.4859999999999</v>
      </c>
      <c r="AD2853" s="4">
        <v>5729.7442000000001</v>
      </c>
      <c r="AE2853" s="4">
        <v>0</v>
      </c>
    </row>
    <row r="2854" spans="1:31" x14ac:dyDescent="0.25">
      <c r="A2854" s="3">
        <v>42635</v>
      </c>
      <c r="B2854" s="4">
        <v>6379.7157999999999</v>
      </c>
      <c r="C2854" s="4">
        <v>7716.1580999999996</v>
      </c>
      <c r="D2854" s="4">
        <v>6630.4979999999996</v>
      </c>
      <c r="E2854" s="4">
        <v>7082.1031000000003</v>
      </c>
      <c r="F2854" s="4">
        <v>9975.1479999999992</v>
      </c>
      <c r="G2854" s="4">
        <v>8630.2296000000006</v>
      </c>
      <c r="H2854" s="4">
        <v>6049.2559000000001</v>
      </c>
      <c r="I2854" s="4">
        <v>5482.2623999999996</v>
      </c>
      <c r="J2854" s="4">
        <v>4842.9056</v>
      </c>
      <c r="K2854" s="4">
        <v>1646.0882999999999</v>
      </c>
      <c r="L2854" s="4">
        <v>3056.3748000000001</v>
      </c>
      <c r="M2854" s="4">
        <v>1439.5835</v>
      </c>
      <c r="N2854" s="4">
        <v>5895.0433999999996</v>
      </c>
      <c r="O2854" s="4">
        <v>5389.0450000000001</v>
      </c>
      <c r="P2854" s="4">
        <v>4871.7782999999999</v>
      </c>
      <c r="Q2854" s="4">
        <v>4194.7956999999997</v>
      </c>
      <c r="R2854" s="4">
        <v>8612.4305999999997</v>
      </c>
      <c r="S2854" s="4">
        <v>4932.7061999999996</v>
      </c>
      <c r="T2854" s="4">
        <v>7635.3482999999997</v>
      </c>
      <c r="U2854" s="4">
        <v>0</v>
      </c>
      <c r="V2854" s="4">
        <v>2002.0054</v>
      </c>
      <c r="W2854" s="4">
        <v>2202.9703</v>
      </c>
      <c r="X2854" s="4">
        <v>5527.7111999999997</v>
      </c>
      <c r="Y2854" s="4">
        <v>6607.6593999999996</v>
      </c>
      <c r="Z2854" s="4">
        <v>7983.5551999999998</v>
      </c>
      <c r="AA2854" s="4">
        <v>7848.9089999999997</v>
      </c>
      <c r="AB2854" s="4">
        <v>5919.0916999999999</v>
      </c>
      <c r="AC2854" s="4">
        <v>4318.0610999999999</v>
      </c>
      <c r="AD2854" s="4">
        <v>5765.6706999999997</v>
      </c>
      <c r="AE2854" s="4">
        <v>0</v>
      </c>
    </row>
    <row r="2855" spans="1:31" x14ac:dyDescent="0.25">
      <c r="A2855" s="3">
        <v>42636</v>
      </c>
      <c r="B2855" s="4">
        <v>6361.0906000000004</v>
      </c>
      <c r="C2855" s="4">
        <v>7569.9005999999999</v>
      </c>
      <c r="D2855" s="4">
        <v>6590.2741999999998</v>
      </c>
      <c r="E2855" s="4">
        <v>7067.8513999999996</v>
      </c>
      <c r="F2855" s="4">
        <v>9961.9330000000009</v>
      </c>
      <c r="G2855" s="4">
        <v>8605.6826999999994</v>
      </c>
      <c r="H2855" s="4">
        <v>6052.3181999999997</v>
      </c>
      <c r="I2855" s="4">
        <v>5438.8406000000004</v>
      </c>
      <c r="J2855" s="4">
        <v>4818.5212000000001</v>
      </c>
      <c r="K2855" s="4">
        <v>1646.6371999999999</v>
      </c>
      <c r="L2855" s="4">
        <v>3047.8598999999999</v>
      </c>
      <c r="M2855" s="4">
        <v>1439.9485999999999</v>
      </c>
      <c r="N2855" s="4">
        <v>5861.0515999999998</v>
      </c>
      <c r="O2855" s="4">
        <v>5360.3374999999996</v>
      </c>
      <c r="P2855" s="4">
        <v>4827.3487999999998</v>
      </c>
      <c r="Q2855" s="4">
        <v>4208.6683000000003</v>
      </c>
      <c r="R2855" s="4">
        <v>8577.6740000000009</v>
      </c>
      <c r="S2855" s="4">
        <v>4924.0460000000003</v>
      </c>
      <c r="T2855" s="4">
        <v>7593.1459000000004</v>
      </c>
      <c r="U2855" s="4">
        <v>0</v>
      </c>
      <c r="V2855" s="4">
        <v>2001.0169000000001</v>
      </c>
      <c r="W2855" s="4">
        <v>2199.9555999999998</v>
      </c>
      <c r="X2855" s="4">
        <v>5486.3914000000004</v>
      </c>
      <c r="Y2855" s="4">
        <v>6595.4011</v>
      </c>
      <c r="Z2855" s="4">
        <v>7959.1451999999999</v>
      </c>
      <c r="AA2855" s="4">
        <v>7842.7371000000003</v>
      </c>
      <c r="AB2855" s="4">
        <v>5885.5174999999999</v>
      </c>
      <c r="AC2855" s="4">
        <v>4295.5056999999997</v>
      </c>
      <c r="AD2855" s="4">
        <v>5771.1759000000002</v>
      </c>
      <c r="AE2855" s="4">
        <v>0</v>
      </c>
    </row>
    <row r="2856" spans="1:31" x14ac:dyDescent="0.25">
      <c r="A2856" s="3">
        <v>42639</v>
      </c>
      <c r="B2856" s="4">
        <v>6208.9755999999998</v>
      </c>
      <c r="C2856" s="4">
        <v>7414.8634000000002</v>
      </c>
      <c r="D2856" s="4">
        <v>6433.8033999999998</v>
      </c>
      <c r="E2856" s="4">
        <v>6931.9299000000001</v>
      </c>
      <c r="F2856" s="4">
        <v>9769.6857999999993</v>
      </c>
      <c r="G2856" s="4">
        <v>8390.7630000000008</v>
      </c>
      <c r="H2856" s="4">
        <v>6020.2437</v>
      </c>
      <c r="I2856" s="4">
        <v>5279.1968999999999</v>
      </c>
      <c r="J2856" s="4">
        <v>4720.2298000000001</v>
      </c>
      <c r="K2856" s="4">
        <v>1628.1071999999999</v>
      </c>
      <c r="L2856" s="4">
        <v>2992.8761</v>
      </c>
      <c r="M2856" s="4">
        <v>1403.7864</v>
      </c>
      <c r="N2856" s="4">
        <v>5704.4843000000001</v>
      </c>
      <c r="O2856" s="4">
        <v>5244.1016</v>
      </c>
      <c r="P2856" s="4">
        <v>4700.3903</v>
      </c>
      <c r="Q2856" s="4">
        <v>4092.8053</v>
      </c>
      <c r="R2856" s="4">
        <v>8471.9771000000001</v>
      </c>
      <c r="S2856" s="4">
        <v>4839.0212000000001</v>
      </c>
      <c r="T2856" s="4">
        <v>7460.4807000000001</v>
      </c>
      <c r="U2856" s="4">
        <v>0</v>
      </c>
      <c r="V2856" s="4">
        <v>1962.7402999999999</v>
      </c>
      <c r="W2856" s="4">
        <v>2165.0913999999998</v>
      </c>
      <c r="X2856" s="4">
        <v>5364.9992000000002</v>
      </c>
      <c r="Y2856" s="4">
        <v>6441.4956000000002</v>
      </c>
      <c r="Z2856" s="4">
        <v>7708.9359999999997</v>
      </c>
      <c r="AA2856" s="4">
        <v>7618.3912</v>
      </c>
      <c r="AB2856" s="4">
        <v>5756.6021000000001</v>
      </c>
      <c r="AC2856" s="4">
        <v>4204.7565000000004</v>
      </c>
      <c r="AD2856" s="4">
        <v>5633.5790999999999</v>
      </c>
      <c r="AE2856" s="4">
        <v>0</v>
      </c>
    </row>
    <row r="2857" spans="1:31" x14ac:dyDescent="0.25">
      <c r="A2857" s="3">
        <v>42640</v>
      </c>
      <c r="B2857" s="4">
        <v>6283.3847999999998</v>
      </c>
      <c r="C2857" s="4">
        <v>7560.2457000000004</v>
      </c>
      <c r="D2857" s="4">
        <v>6456.7066999999997</v>
      </c>
      <c r="E2857" s="4">
        <v>6979.3292000000001</v>
      </c>
      <c r="F2857" s="4">
        <v>9842.7132999999994</v>
      </c>
      <c r="G2857" s="4">
        <v>8447.9835000000003</v>
      </c>
      <c r="H2857" s="4">
        <v>6044.6134000000002</v>
      </c>
      <c r="I2857" s="4">
        <v>5312.9049999999997</v>
      </c>
      <c r="J2857" s="4">
        <v>4754.8860000000004</v>
      </c>
      <c r="K2857" s="4">
        <v>1630.0749000000001</v>
      </c>
      <c r="L2857" s="4">
        <v>2997.5819000000001</v>
      </c>
      <c r="M2857" s="4">
        <v>1412.0856000000001</v>
      </c>
      <c r="N2857" s="4">
        <v>5748.5520999999999</v>
      </c>
      <c r="O2857" s="4">
        <v>5311.8613999999998</v>
      </c>
      <c r="P2857" s="4">
        <v>4740.3377</v>
      </c>
      <c r="Q2857" s="4">
        <v>4083.9769999999999</v>
      </c>
      <c r="R2857" s="4">
        <v>8579.1268</v>
      </c>
      <c r="S2857" s="4">
        <v>4868.2088000000003</v>
      </c>
      <c r="T2857" s="4">
        <v>7511.0291999999999</v>
      </c>
      <c r="U2857" s="4">
        <v>0</v>
      </c>
      <c r="V2857" s="4">
        <v>1966.9922999999999</v>
      </c>
      <c r="W2857" s="4">
        <v>2173.3033</v>
      </c>
      <c r="X2857" s="4">
        <v>5390.2610000000004</v>
      </c>
      <c r="Y2857" s="4">
        <v>6495.0559000000003</v>
      </c>
      <c r="Z2857" s="4">
        <v>7767.9548000000004</v>
      </c>
      <c r="AA2857" s="4">
        <v>7622.1580999999996</v>
      </c>
      <c r="AB2857" s="4">
        <v>5786.2659999999996</v>
      </c>
      <c r="AC2857" s="4">
        <v>4243.8297000000002</v>
      </c>
      <c r="AD2857" s="4">
        <v>5698.7537000000002</v>
      </c>
      <c r="AE2857" s="4">
        <v>0</v>
      </c>
    </row>
    <row r="2858" spans="1:31" x14ac:dyDescent="0.25">
      <c r="A2858" s="3">
        <v>42641</v>
      </c>
      <c r="B2858" s="4">
        <v>6250.1953000000003</v>
      </c>
      <c r="C2858" s="4">
        <v>7555.4215000000004</v>
      </c>
      <c r="D2858" s="4">
        <v>6457.8483999999999</v>
      </c>
      <c r="E2858" s="4">
        <v>6997.7509</v>
      </c>
      <c r="F2858" s="4">
        <v>9828.6833000000006</v>
      </c>
      <c r="G2858" s="4">
        <v>8411.3940000000002</v>
      </c>
      <c r="H2858" s="4">
        <v>6013.2462999999998</v>
      </c>
      <c r="I2858" s="4">
        <v>5320.6611000000003</v>
      </c>
      <c r="J2858" s="4">
        <v>4730.9076999999997</v>
      </c>
      <c r="K2858" s="4">
        <v>1626.6679999999999</v>
      </c>
      <c r="L2858" s="4">
        <v>2989.4996000000001</v>
      </c>
      <c r="M2858" s="4">
        <v>1421.4884</v>
      </c>
      <c r="N2858" s="4">
        <v>5735.1270999999997</v>
      </c>
      <c r="O2858" s="4">
        <v>5299.2596999999996</v>
      </c>
      <c r="P2858" s="4">
        <v>4713.4088000000002</v>
      </c>
      <c r="Q2858" s="4">
        <v>4042.355</v>
      </c>
      <c r="R2858" s="4">
        <v>8565.7163</v>
      </c>
      <c r="S2858" s="4">
        <v>4866.5021999999999</v>
      </c>
      <c r="T2858" s="4">
        <v>7486.2094999999999</v>
      </c>
      <c r="U2858" s="4">
        <v>0</v>
      </c>
      <c r="V2858" s="4">
        <v>1965.2262000000001</v>
      </c>
      <c r="W2858" s="4">
        <v>2164.6026000000002</v>
      </c>
      <c r="X2858" s="4">
        <v>5391.8328000000001</v>
      </c>
      <c r="Y2858" s="4">
        <v>6484.7611999999999</v>
      </c>
      <c r="Z2858" s="4">
        <v>7766.0060999999996</v>
      </c>
      <c r="AA2858" s="4">
        <v>7562.1202000000003</v>
      </c>
      <c r="AB2858" s="4">
        <v>5777.9494000000004</v>
      </c>
      <c r="AC2858" s="4">
        <v>4237.4341000000004</v>
      </c>
      <c r="AD2858" s="4">
        <v>5712.7593999999999</v>
      </c>
      <c r="AE2858" s="4">
        <v>0</v>
      </c>
    </row>
    <row r="2859" spans="1:31" x14ac:dyDescent="0.25">
      <c r="A2859" s="3">
        <v>42642</v>
      </c>
      <c r="B2859" s="4">
        <v>6266.9566999999997</v>
      </c>
      <c r="C2859" s="4">
        <v>7586.7569999999996</v>
      </c>
      <c r="D2859" s="4">
        <v>6467.7227999999996</v>
      </c>
      <c r="E2859" s="4">
        <v>7015.6169</v>
      </c>
      <c r="F2859" s="4">
        <v>9874.4716000000008</v>
      </c>
      <c r="G2859" s="4">
        <v>8487.6452000000008</v>
      </c>
      <c r="H2859" s="4">
        <v>6035.9184999999998</v>
      </c>
      <c r="I2859" s="4">
        <v>5335.6117000000004</v>
      </c>
      <c r="J2859" s="4">
        <v>4742.3500000000004</v>
      </c>
      <c r="K2859" s="4">
        <v>1659.6955</v>
      </c>
      <c r="L2859" s="4">
        <v>2996.1006000000002</v>
      </c>
      <c r="M2859" s="4">
        <v>1421.2904000000001</v>
      </c>
      <c r="N2859" s="4">
        <v>5747.7806</v>
      </c>
      <c r="O2859" s="4">
        <v>5310.4696000000004</v>
      </c>
      <c r="P2859" s="4">
        <v>4718.2695000000003</v>
      </c>
      <c r="Q2859" s="4">
        <v>4050.3424</v>
      </c>
      <c r="R2859" s="4">
        <v>8590.8948</v>
      </c>
      <c r="S2859" s="4">
        <v>4892.4529000000002</v>
      </c>
      <c r="T2859" s="4">
        <v>7539.7096000000001</v>
      </c>
      <c r="U2859" s="4">
        <v>0</v>
      </c>
      <c r="V2859" s="4">
        <v>1966.5872999999999</v>
      </c>
      <c r="W2859" s="4">
        <v>2197.9884999999999</v>
      </c>
      <c r="X2859" s="4">
        <v>5421.5865999999996</v>
      </c>
      <c r="Y2859" s="4">
        <v>6504.5474000000004</v>
      </c>
      <c r="Z2859" s="4">
        <v>7768.5577000000003</v>
      </c>
      <c r="AA2859" s="4">
        <v>7565.5478999999996</v>
      </c>
      <c r="AB2859" s="4">
        <v>5804.0955000000004</v>
      </c>
      <c r="AC2859" s="4">
        <v>4253.0538999999999</v>
      </c>
      <c r="AD2859" s="4">
        <v>5745.4088000000002</v>
      </c>
      <c r="AE2859" s="4">
        <v>0</v>
      </c>
    </row>
    <row r="2860" spans="1:31" x14ac:dyDescent="0.25">
      <c r="A2860" s="3">
        <v>42643</v>
      </c>
      <c r="B2860" s="4">
        <v>6282.6842999999999</v>
      </c>
      <c r="C2860" s="4">
        <v>7630.8092999999999</v>
      </c>
      <c r="D2860" s="4">
        <v>6506.4494000000004</v>
      </c>
      <c r="E2860" s="4">
        <v>7058.2381999999998</v>
      </c>
      <c r="F2860" s="4">
        <v>9930.8765000000003</v>
      </c>
      <c r="G2860" s="4">
        <v>8595.8611999999994</v>
      </c>
      <c r="H2860" s="4">
        <v>6035.0006999999996</v>
      </c>
      <c r="I2860" s="4">
        <v>5349.7744000000002</v>
      </c>
      <c r="J2860" s="4">
        <v>4759.7946000000002</v>
      </c>
      <c r="K2860" s="4">
        <v>1670.4033999999999</v>
      </c>
      <c r="L2860" s="4">
        <v>3003.2440999999999</v>
      </c>
      <c r="M2860" s="4">
        <v>1422.6556</v>
      </c>
      <c r="N2860" s="4">
        <v>5783.2539999999999</v>
      </c>
      <c r="O2860" s="4">
        <v>5343.9876999999997</v>
      </c>
      <c r="P2860" s="4">
        <v>4754.2484000000004</v>
      </c>
      <c r="Q2860" s="4">
        <v>4065.7827000000002</v>
      </c>
      <c r="R2860" s="4">
        <v>8696.6239999999998</v>
      </c>
      <c r="S2860" s="4">
        <v>4916.4125000000004</v>
      </c>
      <c r="T2860" s="4">
        <v>7541.4025000000001</v>
      </c>
      <c r="U2860" s="4">
        <v>0</v>
      </c>
      <c r="V2860" s="4">
        <v>1967.8884</v>
      </c>
      <c r="W2860" s="4">
        <v>2206.1354999999999</v>
      </c>
      <c r="X2860" s="4">
        <v>5457.7349000000004</v>
      </c>
      <c r="Y2860" s="4">
        <v>6532.0542999999998</v>
      </c>
      <c r="Z2860" s="4">
        <v>7822.0914000000002</v>
      </c>
      <c r="AA2860" s="4">
        <v>7572.3792000000003</v>
      </c>
      <c r="AB2860" s="4">
        <v>5838.0236000000004</v>
      </c>
      <c r="AC2860" s="4">
        <v>4277.0484999999999</v>
      </c>
      <c r="AD2860" s="4">
        <v>5768.9234999999999</v>
      </c>
      <c r="AE2860" s="4">
        <v>0</v>
      </c>
    </row>
    <row r="2861" spans="1:31" x14ac:dyDescent="0.25">
      <c r="A2861" s="3">
        <v>42653</v>
      </c>
      <c r="B2861" s="4">
        <v>6537.1495999999997</v>
      </c>
      <c r="C2861" s="4">
        <v>7543.8306000000002</v>
      </c>
      <c r="D2861" s="4">
        <v>6645.2695999999996</v>
      </c>
      <c r="E2861" s="4">
        <v>7225.9555</v>
      </c>
      <c r="F2861" s="4">
        <v>10172.977999999999</v>
      </c>
      <c r="G2861" s="4">
        <v>8741.5598000000009</v>
      </c>
      <c r="H2861" s="4">
        <v>6079.9121999999998</v>
      </c>
      <c r="I2861" s="4">
        <v>5481.1421</v>
      </c>
      <c r="J2861" s="4">
        <v>4868.1826000000001</v>
      </c>
      <c r="K2861" s="4">
        <v>1689.5306</v>
      </c>
      <c r="L2861" s="4">
        <v>3056.1759000000002</v>
      </c>
      <c r="M2861" s="4">
        <v>1460.9945</v>
      </c>
      <c r="N2861" s="4">
        <v>5861.0083999999997</v>
      </c>
      <c r="O2861" s="4">
        <v>5520.8993</v>
      </c>
      <c r="P2861" s="4">
        <v>4796.2403999999997</v>
      </c>
      <c r="Q2861" s="4">
        <v>4145.3572999999997</v>
      </c>
      <c r="R2861" s="4">
        <v>8767.2491000000009</v>
      </c>
      <c r="S2861" s="4">
        <v>4998.8298999999997</v>
      </c>
      <c r="T2861" s="4">
        <v>7657.0594000000001</v>
      </c>
      <c r="U2861" s="4">
        <v>0</v>
      </c>
      <c r="V2861" s="4">
        <v>2001.5208</v>
      </c>
      <c r="W2861" s="4">
        <v>2244.6633999999999</v>
      </c>
      <c r="X2861" s="4">
        <v>5598.8207000000002</v>
      </c>
      <c r="Y2861" s="4">
        <v>6675.0173000000004</v>
      </c>
      <c r="Z2861" s="4">
        <v>8010.2964000000002</v>
      </c>
      <c r="AA2861" s="4">
        <v>7661.8392000000003</v>
      </c>
      <c r="AB2861" s="4">
        <v>5954.1662999999999</v>
      </c>
      <c r="AC2861" s="4">
        <v>4348.6054999999997</v>
      </c>
      <c r="AD2861" s="4">
        <v>5861.9594999999999</v>
      </c>
      <c r="AE2861" s="4">
        <v>0</v>
      </c>
    </row>
    <row r="2862" spans="1:31" x14ac:dyDescent="0.25">
      <c r="A2862" s="3">
        <v>42654</v>
      </c>
      <c r="B2862" s="4">
        <v>6543.0212000000001</v>
      </c>
      <c r="C2862" s="4">
        <v>7614.2920999999997</v>
      </c>
      <c r="D2862" s="4">
        <v>6693.5925999999999</v>
      </c>
      <c r="E2862" s="4">
        <v>7247.1306999999997</v>
      </c>
      <c r="F2862" s="4">
        <v>10206.2078</v>
      </c>
      <c r="G2862" s="4">
        <v>8810.0449000000008</v>
      </c>
      <c r="H2862" s="4">
        <v>6074.6190999999999</v>
      </c>
      <c r="I2862" s="4">
        <v>5525.8230999999996</v>
      </c>
      <c r="J2862" s="4">
        <v>4873.6090000000004</v>
      </c>
      <c r="K2862" s="4">
        <v>1709.5873999999999</v>
      </c>
      <c r="L2862" s="4">
        <v>3077.2764000000002</v>
      </c>
      <c r="M2862" s="4">
        <v>1483.5862</v>
      </c>
      <c r="N2862" s="4">
        <v>5903.1174000000001</v>
      </c>
      <c r="O2862" s="4">
        <v>5584.8981999999996</v>
      </c>
      <c r="P2862" s="4">
        <v>4826.6623</v>
      </c>
      <c r="Q2862" s="4">
        <v>4168.549</v>
      </c>
      <c r="R2862" s="4">
        <v>8797.0098999999991</v>
      </c>
      <c r="S2862" s="4">
        <v>5029.9718999999996</v>
      </c>
      <c r="T2862" s="4">
        <v>7675.5623999999998</v>
      </c>
      <c r="U2862" s="4">
        <v>0</v>
      </c>
      <c r="V2862" s="4">
        <v>2028.6081999999999</v>
      </c>
      <c r="W2862" s="4">
        <v>2258.3424</v>
      </c>
      <c r="X2862" s="4">
        <v>5644.2295999999997</v>
      </c>
      <c r="Y2862" s="4">
        <v>6718.9143999999997</v>
      </c>
      <c r="Z2862" s="4">
        <v>8130.4625999999998</v>
      </c>
      <c r="AA2862" s="4">
        <v>7720.2435999999998</v>
      </c>
      <c r="AB2862" s="4">
        <v>5977.0150999999996</v>
      </c>
      <c r="AC2862" s="4">
        <v>4391.5659999999998</v>
      </c>
      <c r="AD2862" s="4">
        <v>5916.9151000000002</v>
      </c>
      <c r="AE2862" s="4">
        <v>0</v>
      </c>
    </row>
    <row r="2863" spans="1:31" x14ac:dyDescent="0.25">
      <c r="A2863" s="3">
        <v>42655</v>
      </c>
      <c r="B2863" s="4">
        <v>6544.9687000000004</v>
      </c>
      <c r="C2863" s="4">
        <v>7637.8633</v>
      </c>
      <c r="D2863" s="4">
        <v>6702.1234999999997</v>
      </c>
      <c r="E2863" s="4">
        <v>7229.7254000000003</v>
      </c>
      <c r="F2863" s="4">
        <v>10219.875700000001</v>
      </c>
      <c r="G2863" s="4">
        <v>8789.2595000000001</v>
      </c>
      <c r="H2863" s="4">
        <v>6050.2646999999997</v>
      </c>
      <c r="I2863" s="4">
        <v>5535.4654</v>
      </c>
      <c r="J2863" s="4">
        <v>4858.8951999999999</v>
      </c>
      <c r="K2863" s="4">
        <v>1704.2923000000001</v>
      </c>
      <c r="L2863" s="4">
        <v>3079.6138999999998</v>
      </c>
      <c r="M2863" s="4">
        <v>1470.8634999999999</v>
      </c>
      <c r="N2863" s="4">
        <v>5900.1172999999999</v>
      </c>
      <c r="O2863" s="4">
        <v>5576.6064999999999</v>
      </c>
      <c r="P2863" s="4">
        <v>4814.7308000000003</v>
      </c>
      <c r="Q2863" s="4">
        <v>4168.7532000000001</v>
      </c>
      <c r="R2863" s="4">
        <v>8788.1393000000007</v>
      </c>
      <c r="S2863" s="4">
        <v>5020.2884000000004</v>
      </c>
      <c r="T2863" s="4">
        <v>7659.2627000000002</v>
      </c>
      <c r="U2863" s="4">
        <v>0</v>
      </c>
      <c r="V2863" s="4">
        <v>2019.9914000000001</v>
      </c>
      <c r="W2863" s="4">
        <v>2258.0976000000001</v>
      </c>
      <c r="X2863" s="4">
        <v>5649.0213999999996</v>
      </c>
      <c r="Y2863" s="4">
        <v>6755.8494000000001</v>
      </c>
      <c r="Z2863" s="4">
        <v>8121.9880000000003</v>
      </c>
      <c r="AA2863" s="4">
        <v>7724.3603000000003</v>
      </c>
      <c r="AB2863" s="4">
        <v>5983.4808000000003</v>
      </c>
      <c r="AC2863" s="4">
        <v>4395.4955</v>
      </c>
      <c r="AD2863" s="4">
        <v>5923.6530000000002</v>
      </c>
      <c r="AE2863" s="4">
        <v>0</v>
      </c>
    </row>
    <row r="2864" spans="1:31" x14ac:dyDescent="0.25">
      <c r="A2864" s="3">
        <v>42656</v>
      </c>
      <c r="B2864" s="4">
        <v>6552.6598999999997</v>
      </c>
      <c r="C2864" s="4">
        <v>7661.2398000000003</v>
      </c>
      <c r="D2864" s="4">
        <v>6705.9135999999999</v>
      </c>
      <c r="E2864" s="4">
        <v>7234.9263000000001</v>
      </c>
      <c r="F2864" s="4">
        <v>10204.7328</v>
      </c>
      <c r="G2864" s="4">
        <v>8774.1016999999993</v>
      </c>
      <c r="H2864" s="4">
        <v>6038.3060999999998</v>
      </c>
      <c r="I2864" s="4">
        <v>5559.2479999999996</v>
      </c>
      <c r="J2864" s="4">
        <v>4857.7116999999998</v>
      </c>
      <c r="K2864" s="4">
        <v>1700.0779</v>
      </c>
      <c r="L2864" s="4">
        <v>3100.2552999999998</v>
      </c>
      <c r="M2864" s="4">
        <v>1479.6718000000001</v>
      </c>
      <c r="N2864" s="4">
        <v>5890.3522000000003</v>
      </c>
      <c r="O2864" s="4">
        <v>5559.5883000000003</v>
      </c>
      <c r="P2864" s="4">
        <v>4816.8476000000001</v>
      </c>
      <c r="Q2864" s="4">
        <v>4237.7628000000004</v>
      </c>
      <c r="R2864" s="4">
        <v>8744.6810999999998</v>
      </c>
      <c r="S2864" s="4">
        <v>5034.5601999999999</v>
      </c>
      <c r="T2864" s="4">
        <v>7648.6800999999996</v>
      </c>
      <c r="U2864" s="4">
        <v>0</v>
      </c>
      <c r="V2864" s="4">
        <v>2027.8554999999999</v>
      </c>
      <c r="W2864" s="4">
        <v>2243.1307000000002</v>
      </c>
      <c r="X2864" s="4">
        <v>5638.4580999999998</v>
      </c>
      <c r="Y2864" s="4">
        <v>6804.2930999999999</v>
      </c>
      <c r="Z2864" s="4">
        <v>8150.2835999999998</v>
      </c>
      <c r="AA2864" s="4">
        <v>7729.6929</v>
      </c>
      <c r="AB2864" s="4">
        <v>5972.8247000000001</v>
      </c>
      <c r="AC2864" s="4">
        <v>4401.1580000000004</v>
      </c>
      <c r="AD2864" s="4">
        <v>5934.5738000000001</v>
      </c>
      <c r="AE2864" s="4">
        <v>0</v>
      </c>
    </row>
    <row r="2865" spans="1:31" x14ac:dyDescent="0.25">
      <c r="A2865" s="3">
        <v>42657</v>
      </c>
      <c r="B2865" s="4">
        <v>6535.7034999999996</v>
      </c>
      <c r="C2865" s="4">
        <v>7649.2632000000003</v>
      </c>
      <c r="D2865" s="4">
        <v>6699.7735000000002</v>
      </c>
      <c r="E2865" s="4">
        <v>7215.0366000000004</v>
      </c>
      <c r="F2865" s="4">
        <v>10197.017099999999</v>
      </c>
      <c r="G2865" s="4">
        <v>8794.0989000000009</v>
      </c>
      <c r="H2865" s="4">
        <v>6048.9089999999997</v>
      </c>
      <c r="I2865" s="4">
        <v>5525.6196</v>
      </c>
      <c r="J2865" s="4">
        <v>4820.9943999999996</v>
      </c>
      <c r="K2865" s="4">
        <v>1705.3009</v>
      </c>
      <c r="L2865" s="4">
        <v>3100.8876</v>
      </c>
      <c r="M2865" s="4">
        <v>1477.1264000000001</v>
      </c>
      <c r="N2865" s="4">
        <v>5882.0025999999998</v>
      </c>
      <c r="O2865" s="4">
        <v>5558.2111000000004</v>
      </c>
      <c r="P2865" s="4">
        <v>4799.3680000000004</v>
      </c>
      <c r="Q2865" s="4">
        <v>4279.3401999999996</v>
      </c>
      <c r="R2865" s="4">
        <v>8754.9604999999992</v>
      </c>
      <c r="S2865" s="4">
        <v>5051.0691999999999</v>
      </c>
      <c r="T2865" s="4">
        <v>7630.3836000000001</v>
      </c>
      <c r="U2865" s="4">
        <v>0</v>
      </c>
      <c r="V2865" s="4">
        <v>2033.5993000000001</v>
      </c>
      <c r="W2865" s="4">
        <v>2255.5952000000002</v>
      </c>
      <c r="X2865" s="4">
        <v>5639.3211000000001</v>
      </c>
      <c r="Y2865" s="4">
        <v>6803.7773999999999</v>
      </c>
      <c r="Z2865" s="4">
        <v>8121.3239999999996</v>
      </c>
      <c r="AA2865" s="4">
        <v>7724.6562000000004</v>
      </c>
      <c r="AB2865" s="4">
        <v>5993.2218999999996</v>
      </c>
      <c r="AC2865" s="4">
        <v>4398.4012000000002</v>
      </c>
      <c r="AD2865" s="4">
        <v>5919.9952999999996</v>
      </c>
      <c r="AE2865" s="4">
        <v>0</v>
      </c>
    </row>
    <row r="2866" spans="1:31" x14ac:dyDescent="0.25">
      <c r="A2866" s="3">
        <v>42660</v>
      </c>
      <c r="B2866" s="4">
        <v>6444.6477000000004</v>
      </c>
      <c r="C2866" s="4">
        <v>7553.4619000000002</v>
      </c>
      <c r="D2866" s="4">
        <v>6645.4831999999997</v>
      </c>
      <c r="E2866" s="4">
        <v>7147.1655000000001</v>
      </c>
      <c r="F2866" s="4">
        <v>10149.623</v>
      </c>
      <c r="G2866" s="4">
        <v>8736.6198000000004</v>
      </c>
      <c r="H2866" s="4">
        <v>6012.3954000000003</v>
      </c>
      <c r="I2866" s="4">
        <v>5448.9898000000003</v>
      </c>
      <c r="J2866" s="4">
        <v>4773.3013000000001</v>
      </c>
      <c r="K2866" s="4">
        <v>1704.1908000000001</v>
      </c>
      <c r="L2866" s="4">
        <v>3061.8045000000002</v>
      </c>
      <c r="M2866" s="4">
        <v>1475.7022999999999</v>
      </c>
      <c r="N2866" s="4">
        <v>5841.0069999999996</v>
      </c>
      <c r="O2866" s="4">
        <v>5468.8990999999996</v>
      </c>
      <c r="P2866" s="4">
        <v>4826.4134000000004</v>
      </c>
      <c r="Q2866" s="4">
        <v>4243.6716999999999</v>
      </c>
      <c r="R2866" s="4">
        <v>8677.0252</v>
      </c>
      <c r="S2866" s="4">
        <v>5023.4125000000004</v>
      </c>
      <c r="T2866" s="4">
        <v>7528.7893999999997</v>
      </c>
      <c r="U2866" s="4">
        <v>0</v>
      </c>
      <c r="V2866" s="4">
        <v>2025.6043</v>
      </c>
      <c r="W2866" s="4">
        <v>2243.9378999999999</v>
      </c>
      <c r="X2866" s="4">
        <v>5586.5415999999996</v>
      </c>
      <c r="Y2866" s="4">
        <v>6731.1701000000003</v>
      </c>
      <c r="Z2866" s="4">
        <v>8004.4301999999998</v>
      </c>
      <c r="AA2866" s="4">
        <v>7650.4228000000003</v>
      </c>
      <c r="AB2866" s="4">
        <v>5932.5538999999999</v>
      </c>
      <c r="AC2866" s="4">
        <v>4368.6701999999996</v>
      </c>
      <c r="AD2866" s="4">
        <v>5847.9126999999999</v>
      </c>
      <c r="AE2866" s="4">
        <v>0</v>
      </c>
    </row>
    <row r="2867" spans="1:31" x14ac:dyDescent="0.25">
      <c r="A2867" s="3">
        <v>42661</v>
      </c>
      <c r="B2867" s="4">
        <v>6558.5191999999997</v>
      </c>
      <c r="C2867" s="4">
        <v>7628.9476000000004</v>
      </c>
      <c r="D2867" s="4">
        <v>6780.7858999999999</v>
      </c>
      <c r="E2867" s="4">
        <v>7263.4074000000001</v>
      </c>
      <c r="F2867" s="4">
        <v>10269.857</v>
      </c>
      <c r="G2867" s="4">
        <v>8884.2891</v>
      </c>
      <c r="H2867" s="4">
        <v>6043.6998000000003</v>
      </c>
      <c r="I2867" s="4">
        <v>5541.1918999999998</v>
      </c>
      <c r="J2867" s="4">
        <v>4842.2808999999997</v>
      </c>
      <c r="K2867" s="4">
        <v>1729.0381</v>
      </c>
      <c r="L2867" s="4">
        <v>3103.9944</v>
      </c>
      <c r="M2867" s="4">
        <v>1488.7139999999999</v>
      </c>
      <c r="N2867" s="4">
        <v>5927.0178999999998</v>
      </c>
      <c r="O2867" s="4">
        <v>5551.6068999999998</v>
      </c>
      <c r="P2867" s="4">
        <v>4904.9141</v>
      </c>
      <c r="Q2867" s="4">
        <v>4389.3487999999998</v>
      </c>
      <c r="R2867" s="4">
        <v>8784.8778999999995</v>
      </c>
      <c r="S2867" s="4">
        <v>5084.3621000000003</v>
      </c>
      <c r="T2867" s="4">
        <v>7678.9988000000003</v>
      </c>
      <c r="U2867" s="4">
        <v>0</v>
      </c>
      <c r="V2867" s="4">
        <v>2054.8038999999999</v>
      </c>
      <c r="W2867" s="4">
        <v>2268.6365999999998</v>
      </c>
      <c r="X2867" s="4">
        <v>5681.0337</v>
      </c>
      <c r="Y2867" s="4">
        <v>6873.9786999999997</v>
      </c>
      <c r="Z2867" s="4">
        <v>8125.1606000000002</v>
      </c>
      <c r="AA2867" s="4">
        <v>7723.2457000000004</v>
      </c>
      <c r="AB2867" s="4">
        <v>6016.1016</v>
      </c>
      <c r="AC2867" s="4">
        <v>4428.1181999999999</v>
      </c>
      <c r="AD2867" s="4">
        <v>5934.4881999999998</v>
      </c>
      <c r="AE2867" s="4">
        <v>0</v>
      </c>
    </row>
    <row r="2868" spans="1:31" x14ac:dyDescent="0.25">
      <c r="A2868" s="3">
        <v>42662</v>
      </c>
      <c r="B2868" s="4">
        <v>6538.5721000000003</v>
      </c>
      <c r="C2868" s="4">
        <v>7620.6887999999999</v>
      </c>
      <c r="D2868" s="4">
        <v>6762.1278000000002</v>
      </c>
      <c r="E2868" s="4">
        <v>7269.5740999999998</v>
      </c>
      <c r="F2868" s="4">
        <v>10243.9686</v>
      </c>
      <c r="G2868" s="4">
        <v>8893.8281999999999</v>
      </c>
      <c r="H2868" s="4">
        <v>6038.2327999999998</v>
      </c>
      <c r="I2868" s="4">
        <v>5523.9857000000002</v>
      </c>
      <c r="J2868" s="4">
        <v>4834.6971999999996</v>
      </c>
      <c r="K2868" s="4">
        <v>1737.8244</v>
      </c>
      <c r="L2868" s="4">
        <v>3102.1961000000001</v>
      </c>
      <c r="M2868" s="4">
        <v>1484.8382999999999</v>
      </c>
      <c r="N2868" s="4">
        <v>5925.8176999999996</v>
      </c>
      <c r="O2868" s="4">
        <v>5543.8441000000003</v>
      </c>
      <c r="P2868" s="4">
        <v>4924.9748</v>
      </c>
      <c r="Q2868" s="4">
        <v>4406.3921</v>
      </c>
      <c r="R2868" s="4">
        <v>8749.9830000000002</v>
      </c>
      <c r="S2868" s="4">
        <v>5061.4318999999996</v>
      </c>
      <c r="T2868" s="4">
        <v>7635.4296000000004</v>
      </c>
      <c r="U2868" s="4">
        <v>0</v>
      </c>
      <c r="V2868" s="4">
        <v>2057.3730999999998</v>
      </c>
      <c r="W2868" s="4">
        <v>2272.3874999999998</v>
      </c>
      <c r="X2868" s="4">
        <v>5676.3532999999998</v>
      </c>
      <c r="Y2868" s="4">
        <v>6867.0505999999996</v>
      </c>
      <c r="Z2868" s="4">
        <v>8170.2214000000004</v>
      </c>
      <c r="AA2868" s="4">
        <v>7767.5960999999998</v>
      </c>
      <c r="AB2868" s="4">
        <v>6016.4826000000003</v>
      </c>
      <c r="AC2868" s="4">
        <v>4415.5060999999996</v>
      </c>
      <c r="AD2868" s="4">
        <v>5932.0142999999998</v>
      </c>
      <c r="AE2868" s="4">
        <v>0</v>
      </c>
    </row>
    <row r="2869" spans="1:31" x14ac:dyDescent="0.25">
      <c r="A2869" s="3">
        <v>42663</v>
      </c>
      <c r="B2869" s="4">
        <v>6579.5650999999998</v>
      </c>
      <c r="C2869" s="4">
        <v>7637.9251000000004</v>
      </c>
      <c r="D2869" s="4">
        <v>6782.0787</v>
      </c>
      <c r="E2869" s="4">
        <v>7283.9539999999997</v>
      </c>
      <c r="F2869" s="4">
        <v>10208.464</v>
      </c>
      <c r="G2869" s="4">
        <v>8875.7692000000006</v>
      </c>
      <c r="H2869" s="4">
        <v>6049.2448000000004</v>
      </c>
      <c r="I2869" s="4">
        <v>5596.7056000000002</v>
      </c>
      <c r="J2869" s="4">
        <v>4853.4731000000002</v>
      </c>
      <c r="K2869" s="4">
        <v>1734.4828</v>
      </c>
      <c r="L2869" s="4">
        <v>3106.0306</v>
      </c>
      <c r="M2869" s="4">
        <v>1488.9575</v>
      </c>
      <c r="N2869" s="4">
        <v>5924.2484000000004</v>
      </c>
      <c r="O2869" s="4">
        <v>5565.5025999999998</v>
      </c>
      <c r="P2869" s="4">
        <v>4934.7785999999996</v>
      </c>
      <c r="Q2869" s="4">
        <v>4422.7911999999997</v>
      </c>
      <c r="R2869" s="4">
        <v>8781.982</v>
      </c>
      <c r="S2869" s="4">
        <v>5104.5729000000001</v>
      </c>
      <c r="T2869" s="4">
        <v>7629.0973999999997</v>
      </c>
      <c r="U2869" s="4">
        <v>0</v>
      </c>
      <c r="V2869" s="4">
        <v>2052.6170999999999</v>
      </c>
      <c r="W2869" s="4">
        <v>2274.0126</v>
      </c>
      <c r="X2869" s="4">
        <v>5696.5844999999999</v>
      </c>
      <c r="Y2869" s="4">
        <v>6864.4975000000004</v>
      </c>
      <c r="Z2869" s="4">
        <v>8160.1884</v>
      </c>
      <c r="AA2869" s="4">
        <v>7771.4740000000002</v>
      </c>
      <c r="AB2869" s="4">
        <v>6034.4107999999997</v>
      </c>
      <c r="AC2869" s="4">
        <v>4421.8594999999996</v>
      </c>
      <c r="AD2869" s="4">
        <v>5958.8095999999996</v>
      </c>
      <c r="AE2869" s="4">
        <v>0</v>
      </c>
    </row>
    <row r="2870" spans="1:31" x14ac:dyDescent="0.25">
      <c r="A2870" s="3">
        <v>42664</v>
      </c>
      <c r="B2870" s="4">
        <v>6544.8644000000004</v>
      </c>
      <c r="C2870" s="4">
        <v>7587.018</v>
      </c>
      <c r="D2870" s="4">
        <v>6742.4228999999996</v>
      </c>
      <c r="E2870" s="4">
        <v>7262.9409999999998</v>
      </c>
      <c r="F2870" s="4">
        <v>10157.735000000001</v>
      </c>
      <c r="G2870" s="4">
        <v>8830.7157000000007</v>
      </c>
      <c r="H2870" s="4">
        <v>6073.8735999999999</v>
      </c>
      <c r="I2870" s="4">
        <v>5561.7420000000002</v>
      </c>
      <c r="J2870" s="4">
        <v>4832.1013999999996</v>
      </c>
      <c r="K2870" s="4">
        <v>1730.9032</v>
      </c>
      <c r="L2870" s="4">
        <v>3094.6941000000002</v>
      </c>
      <c r="M2870" s="4">
        <v>1488.2953</v>
      </c>
      <c r="N2870" s="4">
        <v>5929.1388999999999</v>
      </c>
      <c r="O2870" s="4">
        <v>5521.0735999999997</v>
      </c>
      <c r="P2870" s="4">
        <v>4905.6040000000003</v>
      </c>
      <c r="Q2870" s="4">
        <v>4522.8388000000004</v>
      </c>
      <c r="R2870" s="4">
        <v>8814.9058999999997</v>
      </c>
      <c r="S2870" s="4">
        <v>5084.8208999999997</v>
      </c>
      <c r="T2870" s="4">
        <v>7666.8010000000004</v>
      </c>
      <c r="U2870" s="4">
        <v>0</v>
      </c>
      <c r="V2870" s="4">
        <v>2062.1399000000001</v>
      </c>
      <c r="W2870" s="4">
        <v>2269.7363</v>
      </c>
      <c r="X2870" s="4">
        <v>5665.4228000000003</v>
      </c>
      <c r="Y2870" s="4">
        <v>6888.4461000000001</v>
      </c>
      <c r="Z2870" s="4">
        <v>8130.4575000000004</v>
      </c>
      <c r="AA2870" s="4">
        <v>7750.0355</v>
      </c>
      <c r="AB2870" s="4">
        <v>6021.9836999999998</v>
      </c>
      <c r="AC2870" s="4">
        <v>4393.2007000000003</v>
      </c>
      <c r="AD2870" s="4">
        <v>5912.6728000000003</v>
      </c>
      <c r="AE2870" s="4">
        <v>0</v>
      </c>
    </row>
    <row r="2871" spans="1:31" x14ac:dyDescent="0.25">
      <c r="A2871" s="3">
        <v>42667</v>
      </c>
      <c r="B2871" s="4">
        <v>6603.1867000000002</v>
      </c>
      <c r="C2871" s="4">
        <v>7635.3663999999999</v>
      </c>
      <c r="D2871" s="4">
        <v>6787.4825000000001</v>
      </c>
      <c r="E2871" s="4">
        <v>7326.1444000000001</v>
      </c>
      <c r="F2871" s="4">
        <v>10225.731599999999</v>
      </c>
      <c r="G2871" s="4">
        <v>8966.5802999999996</v>
      </c>
      <c r="H2871" s="4">
        <v>6140.8986000000004</v>
      </c>
      <c r="I2871" s="4">
        <v>5586.2129999999997</v>
      </c>
      <c r="J2871" s="4">
        <v>4874.0272000000004</v>
      </c>
      <c r="K2871" s="4">
        <v>1830.1817000000001</v>
      </c>
      <c r="L2871" s="4">
        <v>3120.0956000000001</v>
      </c>
      <c r="M2871" s="4">
        <v>1513.8385000000001</v>
      </c>
      <c r="N2871" s="4">
        <v>6016.3361999999997</v>
      </c>
      <c r="O2871" s="4">
        <v>5560.3609999999999</v>
      </c>
      <c r="P2871" s="4">
        <v>4964.9597000000003</v>
      </c>
      <c r="Q2871" s="4">
        <v>4583.2690000000002</v>
      </c>
      <c r="R2871" s="4">
        <v>8879.3389999999999</v>
      </c>
      <c r="S2871" s="4">
        <v>5118.7520000000004</v>
      </c>
      <c r="T2871" s="4">
        <v>7799.3616000000002</v>
      </c>
      <c r="U2871" s="4">
        <v>0</v>
      </c>
      <c r="V2871" s="4">
        <v>2083.5841</v>
      </c>
      <c r="W2871" s="4">
        <v>2301.4789000000001</v>
      </c>
      <c r="X2871" s="4">
        <v>5711.7664999999997</v>
      </c>
      <c r="Y2871" s="4">
        <v>6960.5544</v>
      </c>
      <c r="Z2871" s="4">
        <v>8207.7677000000003</v>
      </c>
      <c r="AA2871" s="4">
        <v>7819.3450999999995</v>
      </c>
      <c r="AB2871" s="4">
        <v>6063.8348999999998</v>
      </c>
      <c r="AC2871" s="4">
        <v>4431.0848999999998</v>
      </c>
      <c r="AD2871" s="4">
        <v>5982.1689999999999</v>
      </c>
      <c r="AE2871" s="4">
        <v>0</v>
      </c>
    </row>
    <row r="2872" spans="1:31" x14ac:dyDescent="0.25">
      <c r="A2872" s="3">
        <v>42668</v>
      </c>
      <c r="B2872" s="4">
        <v>6633.1238000000003</v>
      </c>
      <c r="C2872" s="4">
        <v>7663.3334999999997</v>
      </c>
      <c r="D2872" s="4">
        <v>6801.8424000000005</v>
      </c>
      <c r="E2872" s="4">
        <v>7368.1054999999997</v>
      </c>
      <c r="F2872" s="4">
        <v>10228.698899999999</v>
      </c>
      <c r="G2872" s="4">
        <v>9087.3389000000006</v>
      </c>
      <c r="H2872" s="4">
        <v>6127.3288000000002</v>
      </c>
      <c r="I2872" s="4">
        <v>5584.1457</v>
      </c>
      <c r="J2872" s="4">
        <v>4880.4784</v>
      </c>
      <c r="K2872" s="4">
        <v>1880.4034999999999</v>
      </c>
      <c r="L2872" s="4">
        <v>3124.5742</v>
      </c>
      <c r="M2872" s="4">
        <v>1536.6279999999999</v>
      </c>
      <c r="N2872" s="4">
        <v>6056.1052</v>
      </c>
      <c r="O2872" s="4">
        <v>5565.2511999999997</v>
      </c>
      <c r="P2872" s="4">
        <v>5048.6441999999997</v>
      </c>
      <c r="Q2872" s="4">
        <v>4571.0634</v>
      </c>
      <c r="R2872" s="4">
        <v>8928.5277000000006</v>
      </c>
      <c r="S2872" s="4">
        <v>5150.808</v>
      </c>
      <c r="T2872" s="4">
        <v>7772.6814999999997</v>
      </c>
      <c r="U2872" s="4">
        <v>0</v>
      </c>
      <c r="V2872" s="4">
        <v>2078.1669000000002</v>
      </c>
      <c r="W2872" s="4">
        <v>2297.1952999999999</v>
      </c>
      <c r="X2872" s="4">
        <v>5738.5456000000004</v>
      </c>
      <c r="Y2872" s="4">
        <v>6946.8298000000004</v>
      </c>
      <c r="Z2872" s="4">
        <v>8172.4129000000003</v>
      </c>
      <c r="AA2872" s="4">
        <v>7864.1630999999998</v>
      </c>
      <c r="AB2872" s="4">
        <v>6090.1166000000003</v>
      </c>
      <c r="AC2872" s="4">
        <v>4471.8927999999996</v>
      </c>
      <c r="AD2872" s="4">
        <v>6009.7538999999997</v>
      </c>
      <c r="AE2872" s="4">
        <v>0</v>
      </c>
    </row>
    <row r="2873" spans="1:31" x14ac:dyDescent="0.25">
      <c r="A2873" s="3">
        <v>42669</v>
      </c>
      <c r="B2873" s="4">
        <v>6570.6670999999997</v>
      </c>
      <c r="C2873" s="4">
        <v>7694.7192999999997</v>
      </c>
      <c r="D2873" s="4">
        <v>6761.3612000000003</v>
      </c>
      <c r="E2873" s="4">
        <v>7332.8996999999999</v>
      </c>
      <c r="F2873" s="4">
        <v>10230.4234</v>
      </c>
      <c r="G2873" s="4">
        <v>9241.2006000000001</v>
      </c>
      <c r="H2873" s="4">
        <v>6082.3365999999996</v>
      </c>
      <c r="I2873" s="4">
        <v>5547.5201999999999</v>
      </c>
      <c r="J2873" s="4">
        <v>4837.7721000000001</v>
      </c>
      <c r="K2873" s="4">
        <v>1834.0550000000001</v>
      </c>
      <c r="L2873" s="4">
        <v>3110.4009999999998</v>
      </c>
      <c r="M2873" s="4">
        <v>1525.9380000000001</v>
      </c>
      <c r="N2873" s="4">
        <v>6025.7524999999996</v>
      </c>
      <c r="O2873" s="4">
        <v>5535.0250999999998</v>
      </c>
      <c r="P2873" s="4">
        <v>5020.8377</v>
      </c>
      <c r="Q2873" s="4">
        <v>4524.1363000000001</v>
      </c>
      <c r="R2873" s="4">
        <v>8857.2235000000001</v>
      </c>
      <c r="S2873" s="4">
        <v>5125.2632999999996</v>
      </c>
      <c r="T2873" s="4">
        <v>7753.1112999999996</v>
      </c>
      <c r="U2873" s="4">
        <v>0</v>
      </c>
      <c r="V2873" s="4">
        <v>2063.4681999999998</v>
      </c>
      <c r="W2873" s="4">
        <v>2291.7608</v>
      </c>
      <c r="X2873" s="4">
        <v>5697.1356999999998</v>
      </c>
      <c r="Y2873" s="4">
        <v>6897.6992</v>
      </c>
      <c r="Z2873" s="4">
        <v>8121.1040000000003</v>
      </c>
      <c r="AA2873" s="4">
        <v>7858.5739000000003</v>
      </c>
      <c r="AB2873" s="4">
        <v>6115.9241000000002</v>
      </c>
      <c r="AC2873" s="4">
        <v>4435.0555000000004</v>
      </c>
      <c r="AD2873" s="4">
        <v>6007.3706000000002</v>
      </c>
      <c r="AE2873" s="4">
        <v>0</v>
      </c>
    </row>
    <row r="2874" spans="1:31" x14ac:dyDescent="0.25">
      <c r="A2874" s="3">
        <v>42670</v>
      </c>
      <c r="B2874" s="4">
        <v>6572.0855000000001</v>
      </c>
      <c r="C2874" s="4">
        <v>7664.9557999999997</v>
      </c>
      <c r="D2874" s="4">
        <v>6760.0740999999998</v>
      </c>
      <c r="E2874" s="4">
        <v>7330.3518000000004</v>
      </c>
      <c r="F2874" s="4">
        <v>10194.481400000001</v>
      </c>
      <c r="G2874" s="4">
        <v>9185.2263000000003</v>
      </c>
      <c r="H2874" s="4">
        <v>6068.3661000000002</v>
      </c>
      <c r="I2874" s="4">
        <v>5536.6364000000003</v>
      </c>
      <c r="J2874" s="4">
        <v>4846.6475</v>
      </c>
      <c r="K2874" s="4">
        <v>1817.7572</v>
      </c>
      <c r="L2874" s="4">
        <v>3116.0545999999999</v>
      </c>
      <c r="M2874" s="4">
        <v>1526.9648999999999</v>
      </c>
      <c r="N2874" s="4">
        <v>6012.4628000000002</v>
      </c>
      <c r="O2874" s="4">
        <v>5514.8445000000002</v>
      </c>
      <c r="P2874" s="4">
        <v>5002.6790000000001</v>
      </c>
      <c r="Q2874" s="4">
        <v>4497.3769000000002</v>
      </c>
      <c r="R2874" s="4">
        <v>8842.1324000000004</v>
      </c>
      <c r="S2874" s="4">
        <v>5136.5909000000001</v>
      </c>
      <c r="T2874" s="4">
        <v>7744.6706000000004</v>
      </c>
      <c r="U2874" s="4">
        <v>0</v>
      </c>
      <c r="V2874" s="4">
        <v>2058.5895999999998</v>
      </c>
      <c r="W2874" s="4">
        <v>2283.7006999999999</v>
      </c>
      <c r="X2874" s="4">
        <v>5695.2187999999996</v>
      </c>
      <c r="Y2874" s="4">
        <v>6911.0150999999996</v>
      </c>
      <c r="Z2874" s="4">
        <v>8153.4901</v>
      </c>
      <c r="AA2874" s="4">
        <v>7835.308</v>
      </c>
      <c r="AB2874" s="4">
        <v>6105.5508</v>
      </c>
      <c r="AC2874" s="4">
        <v>4445.2691000000004</v>
      </c>
      <c r="AD2874" s="4">
        <v>6009.5595000000003</v>
      </c>
      <c r="AE2874" s="4">
        <v>0</v>
      </c>
    </row>
    <row r="2875" spans="1:31" x14ac:dyDescent="0.25">
      <c r="A2875" s="3">
        <v>42671</v>
      </c>
      <c r="B2875" s="4">
        <v>6516.4357</v>
      </c>
      <c r="C2875" s="4">
        <v>7618.5783000000001</v>
      </c>
      <c r="D2875" s="4">
        <v>6688.7294000000002</v>
      </c>
      <c r="E2875" s="4">
        <v>7275.7902999999997</v>
      </c>
      <c r="F2875" s="4">
        <v>10125.064899999999</v>
      </c>
      <c r="G2875" s="4">
        <v>9132.8374000000003</v>
      </c>
      <c r="H2875" s="4">
        <v>6097.8323</v>
      </c>
      <c r="I2875" s="4">
        <v>5482.1809000000003</v>
      </c>
      <c r="J2875" s="4">
        <v>4826.0878000000002</v>
      </c>
      <c r="K2875" s="4">
        <v>1817.1094000000001</v>
      </c>
      <c r="L2875" s="4">
        <v>3089.2687999999998</v>
      </c>
      <c r="M2875" s="4">
        <v>1508.9793999999999</v>
      </c>
      <c r="N2875" s="4">
        <v>5975.3786</v>
      </c>
      <c r="O2875" s="4">
        <v>5477.8404</v>
      </c>
      <c r="P2875" s="4">
        <v>4957.8707000000004</v>
      </c>
      <c r="Q2875" s="4">
        <v>4427.8397000000004</v>
      </c>
      <c r="R2875" s="4">
        <v>8816.3940000000002</v>
      </c>
      <c r="S2875" s="4">
        <v>5098.8562000000002</v>
      </c>
      <c r="T2875" s="4">
        <v>7794.4874</v>
      </c>
      <c r="U2875" s="4">
        <v>0</v>
      </c>
      <c r="V2875" s="4">
        <v>2042.537</v>
      </c>
      <c r="W2875" s="4">
        <v>2272.0517</v>
      </c>
      <c r="X2875" s="4">
        <v>5630.2831999999999</v>
      </c>
      <c r="Y2875" s="4">
        <v>6839.9476999999997</v>
      </c>
      <c r="Z2875" s="4">
        <v>8079.8891000000003</v>
      </c>
      <c r="AA2875" s="4">
        <v>7748.2359999999999</v>
      </c>
      <c r="AB2875" s="4">
        <v>6055.3032999999996</v>
      </c>
      <c r="AC2875" s="4">
        <v>4404.7179999999998</v>
      </c>
      <c r="AD2875" s="4">
        <v>5946.1490000000003</v>
      </c>
      <c r="AE2875" s="4">
        <v>0</v>
      </c>
    </row>
    <row r="2876" spans="1:31" x14ac:dyDescent="0.25">
      <c r="A2876" s="3">
        <v>42674</v>
      </c>
      <c r="B2876" s="4">
        <v>6505.8527000000004</v>
      </c>
      <c r="C2876" s="4">
        <v>7630.8558999999996</v>
      </c>
      <c r="D2876" s="4">
        <v>6645.884</v>
      </c>
      <c r="E2876" s="4">
        <v>7300.2632000000003</v>
      </c>
      <c r="F2876" s="4">
        <v>10130.8123</v>
      </c>
      <c r="G2876" s="4">
        <v>9159.5809000000008</v>
      </c>
      <c r="H2876" s="4">
        <v>6076.7367999999997</v>
      </c>
      <c r="I2876" s="4">
        <v>5480.4380000000001</v>
      </c>
      <c r="J2876" s="4">
        <v>4805.5953</v>
      </c>
      <c r="K2876" s="4">
        <v>1814.0325</v>
      </c>
      <c r="L2876" s="4">
        <v>3083.2134999999998</v>
      </c>
      <c r="M2876" s="4">
        <v>1506.3244</v>
      </c>
      <c r="N2876" s="4">
        <v>5989.4921000000004</v>
      </c>
      <c r="O2876" s="4">
        <v>5449.4607999999998</v>
      </c>
      <c r="P2876" s="4">
        <v>5005.9736000000003</v>
      </c>
      <c r="Q2876" s="4">
        <v>4410.3373000000001</v>
      </c>
      <c r="R2876" s="4">
        <v>8834.3168999999998</v>
      </c>
      <c r="S2876" s="4">
        <v>5114.8312999999998</v>
      </c>
      <c r="T2876" s="4">
        <v>7798.9485000000004</v>
      </c>
      <c r="U2876" s="4">
        <v>0</v>
      </c>
      <c r="V2876" s="4">
        <v>2042.8062</v>
      </c>
      <c r="W2876" s="4">
        <v>2267.6268</v>
      </c>
      <c r="X2876" s="4">
        <v>5628.1378000000004</v>
      </c>
      <c r="Y2876" s="4">
        <v>6833.0137999999997</v>
      </c>
      <c r="Z2876" s="4">
        <v>8050.3197</v>
      </c>
      <c r="AA2876" s="4">
        <v>7729.9830000000002</v>
      </c>
      <c r="AB2876" s="4">
        <v>6036.3258999999998</v>
      </c>
      <c r="AC2876" s="4">
        <v>4397.5704999999998</v>
      </c>
      <c r="AD2876" s="4">
        <v>5925.2040999999999</v>
      </c>
      <c r="AE2876" s="4">
        <v>0</v>
      </c>
    </row>
    <row r="2877" spans="1:31" x14ac:dyDescent="0.25">
      <c r="A2877" s="3">
        <v>42675</v>
      </c>
      <c r="B2877" s="4">
        <v>6567.9430000000002</v>
      </c>
      <c r="C2877" s="4">
        <v>7732.5641999999998</v>
      </c>
      <c r="D2877" s="4">
        <v>6715.6531000000004</v>
      </c>
      <c r="E2877" s="4">
        <v>7363.6183000000001</v>
      </c>
      <c r="F2877" s="4">
        <v>10227.340200000001</v>
      </c>
      <c r="G2877" s="4">
        <v>9232.2862999999998</v>
      </c>
      <c r="H2877" s="4">
        <v>6105.7191999999995</v>
      </c>
      <c r="I2877" s="4">
        <v>5538.5501999999997</v>
      </c>
      <c r="J2877" s="4">
        <v>4841.7672000000002</v>
      </c>
      <c r="K2877" s="4">
        <v>1818.3594000000001</v>
      </c>
      <c r="L2877" s="4">
        <v>3109.7566000000002</v>
      </c>
      <c r="M2877" s="4">
        <v>1515.4110000000001</v>
      </c>
      <c r="N2877" s="4">
        <v>6080.9471999999996</v>
      </c>
      <c r="O2877" s="4">
        <v>5484.2455</v>
      </c>
      <c r="P2877" s="4">
        <v>5048.6544999999996</v>
      </c>
      <c r="Q2877" s="4">
        <v>4463.5024999999996</v>
      </c>
      <c r="R2877" s="4">
        <v>8934.4809999999998</v>
      </c>
      <c r="S2877" s="4">
        <v>5157.8941000000004</v>
      </c>
      <c r="T2877" s="4">
        <v>7871.8958000000002</v>
      </c>
      <c r="U2877" s="4">
        <v>0</v>
      </c>
      <c r="V2877" s="4">
        <v>2052.5491999999999</v>
      </c>
      <c r="W2877" s="4">
        <v>2279.5481</v>
      </c>
      <c r="X2877" s="4">
        <v>5684.0005000000001</v>
      </c>
      <c r="Y2877" s="4">
        <v>6914.4350000000004</v>
      </c>
      <c r="Z2877" s="4">
        <v>8088.3289000000004</v>
      </c>
      <c r="AA2877" s="4">
        <v>7772.5097999999998</v>
      </c>
      <c r="AB2877" s="4">
        <v>6134.8238000000001</v>
      </c>
      <c r="AC2877" s="4">
        <v>4437.7667000000001</v>
      </c>
      <c r="AD2877" s="4">
        <v>5988.9179000000004</v>
      </c>
      <c r="AE2877" s="4">
        <v>0</v>
      </c>
    </row>
    <row r="2878" spans="1:31" x14ac:dyDescent="0.25">
      <c r="A2878" s="3">
        <v>42676</v>
      </c>
      <c r="B2878" s="4">
        <v>6512.1374999999998</v>
      </c>
      <c r="C2878" s="4">
        <v>7664.5402000000004</v>
      </c>
      <c r="D2878" s="4">
        <v>6667.6040999999996</v>
      </c>
      <c r="E2878" s="4">
        <v>7314.9076999999997</v>
      </c>
      <c r="F2878" s="4">
        <v>10194.688</v>
      </c>
      <c r="G2878" s="4">
        <v>9147.4747000000007</v>
      </c>
      <c r="H2878" s="4">
        <v>6071.8984</v>
      </c>
      <c r="I2878" s="4">
        <v>5505.6453000000001</v>
      </c>
      <c r="J2878" s="4">
        <v>4791.5267999999996</v>
      </c>
      <c r="K2878" s="4">
        <v>1791.9891</v>
      </c>
      <c r="L2878" s="4">
        <v>3074.741</v>
      </c>
      <c r="M2878" s="4">
        <v>1499.1768999999999</v>
      </c>
      <c r="N2878" s="4">
        <v>6067.1845999999996</v>
      </c>
      <c r="O2878" s="4">
        <v>5435.3315000000002</v>
      </c>
      <c r="P2878" s="4">
        <v>5100.6211999999996</v>
      </c>
      <c r="Q2878" s="4">
        <v>4377.3666999999996</v>
      </c>
      <c r="R2878" s="4">
        <v>8878.6038000000008</v>
      </c>
      <c r="S2878" s="4">
        <v>5131.6898000000001</v>
      </c>
      <c r="T2878" s="4">
        <v>7816.1232</v>
      </c>
      <c r="U2878" s="4">
        <v>0</v>
      </c>
      <c r="V2878" s="4">
        <v>2039.5803000000001</v>
      </c>
      <c r="W2878" s="4">
        <v>2257.558</v>
      </c>
      <c r="X2878" s="4">
        <v>5656.0559000000003</v>
      </c>
      <c r="Y2878" s="4">
        <v>6859.31</v>
      </c>
      <c r="Z2878" s="4">
        <v>8032.6512000000002</v>
      </c>
      <c r="AA2878" s="4">
        <v>7713.8672999999999</v>
      </c>
      <c r="AB2878" s="4">
        <v>6059.4130999999998</v>
      </c>
      <c r="AC2878" s="4">
        <v>4407.7349999999997</v>
      </c>
      <c r="AD2878" s="4">
        <v>5967.2982000000002</v>
      </c>
      <c r="AE2878" s="4">
        <v>0</v>
      </c>
    </row>
    <row r="2879" spans="1:31" x14ac:dyDescent="0.25">
      <c r="A2879" s="3">
        <v>42677</v>
      </c>
      <c r="B2879" s="4">
        <v>6544.0272999999997</v>
      </c>
      <c r="C2879" s="4">
        <v>7698.4134000000004</v>
      </c>
      <c r="D2879" s="4">
        <v>6716.6615000000002</v>
      </c>
      <c r="E2879" s="4">
        <v>7360.7257</v>
      </c>
      <c r="F2879" s="4">
        <v>10237.362800000001</v>
      </c>
      <c r="G2879" s="4">
        <v>9174.9146000000001</v>
      </c>
      <c r="H2879" s="4">
        <v>6102.2128000000002</v>
      </c>
      <c r="I2879" s="4">
        <v>5524.0212000000001</v>
      </c>
      <c r="J2879" s="4">
        <v>4814.6810999999998</v>
      </c>
      <c r="K2879" s="4">
        <v>1804.7097000000001</v>
      </c>
      <c r="L2879" s="4">
        <v>3089.1242999999999</v>
      </c>
      <c r="M2879" s="4">
        <v>1505.1478</v>
      </c>
      <c r="N2879" s="4">
        <v>6089.9570000000003</v>
      </c>
      <c r="O2879" s="4">
        <v>5461.7060000000001</v>
      </c>
      <c r="P2879" s="4">
        <v>5113.1437999999998</v>
      </c>
      <c r="Q2879" s="4">
        <v>4531.5173999999997</v>
      </c>
      <c r="R2879" s="4">
        <v>8901.9416999999994</v>
      </c>
      <c r="S2879" s="4">
        <v>5170.2708000000002</v>
      </c>
      <c r="T2879" s="4">
        <v>7962.6048000000001</v>
      </c>
      <c r="U2879" s="4">
        <v>0</v>
      </c>
      <c r="V2879" s="4">
        <v>2068.1813000000002</v>
      </c>
      <c r="W2879" s="4">
        <v>2267.3649999999998</v>
      </c>
      <c r="X2879" s="4">
        <v>5701.8301000000001</v>
      </c>
      <c r="Y2879" s="4">
        <v>6919.9089999999997</v>
      </c>
      <c r="Z2879" s="4">
        <v>8063.2933999999996</v>
      </c>
      <c r="AA2879" s="4">
        <v>7736.3948</v>
      </c>
      <c r="AB2879" s="4">
        <v>6055.7812000000004</v>
      </c>
      <c r="AC2879" s="4">
        <v>4429.6513999999997</v>
      </c>
      <c r="AD2879" s="4">
        <v>6022.6328000000003</v>
      </c>
      <c r="AE2879" s="4">
        <v>0</v>
      </c>
    </row>
    <row r="2880" spans="1:31" x14ac:dyDescent="0.25">
      <c r="A2880" s="3">
        <v>42678</v>
      </c>
      <c r="B2880" s="4">
        <v>6521.1027999999997</v>
      </c>
      <c r="C2880" s="4">
        <v>7671.5240999999996</v>
      </c>
      <c r="D2880" s="4">
        <v>6704.9261999999999</v>
      </c>
      <c r="E2880" s="4">
        <v>7354.2691999999997</v>
      </c>
      <c r="F2880" s="4">
        <v>10204.4051</v>
      </c>
      <c r="G2880" s="4">
        <v>9146.8917999999994</v>
      </c>
      <c r="H2880" s="4">
        <v>6093.8554000000004</v>
      </c>
      <c r="I2880" s="4">
        <v>5500.4294</v>
      </c>
      <c r="J2880" s="4">
        <v>4819.0252</v>
      </c>
      <c r="K2880" s="4">
        <v>1826.9308000000001</v>
      </c>
      <c r="L2880" s="4">
        <v>3080.3924999999999</v>
      </c>
      <c r="M2880" s="4">
        <v>1505.0446999999999</v>
      </c>
      <c r="N2880" s="4">
        <v>6063.9926999999998</v>
      </c>
      <c r="O2880" s="4">
        <v>5442.8054000000002</v>
      </c>
      <c r="P2880" s="4">
        <v>5105.0446000000002</v>
      </c>
      <c r="Q2880" s="4">
        <v>4526.7528000000002</v>
      </c>
      <c r="R2880" s="4">
        <v>8855.4603999999999</v>
      </c>
      <c r="S2880" s="4">
        <v>5180.6958000000004</v>
      </c>
      <c r="T2880" s="4">
        <v>7940.8654999999999</v>
      </c>
      <c r="U2880" s="4">
        <v>0</v>
      </c>
      <c r="V2880" s="4">
        <v>2059.2017000000001</v>
      </c>
      <c r="W2880" s="4">
        <v>2260.1035000000002</v>
      </c>
      <c r="X2880" s="4">
        <v>5662.0989</v>
      </c>
      <c r="Y2880" s="4">
        <v>6921.5009</v>
      </c>
      <c r="Z2880" s="4">
        <v>7981.1421</v>
      </c>
      <c r="AA2880" s="4">
        <v>7705.2466000000004</v>
      </c>
      <c r="AB2880" s="4">
        <v>6045.0941999999995</v>
      </c>
      <c r="AC2880" s="4">
        <v>4431.1458000000002</v>
      </c>
      <c r="AD2880" s="4">
        <v>5977.5072</v>
      </c>
      <c r="AE2880" s="4">
        <v>0</v>
      </c>
    </row>
    <row r="2881" spans="1:31" x14ac:dyDescent="0.25">
      <c r="A2881" s="3">
        <v>42681</v>
      </c>
      <c r="B2881" s="4">
        <v>6497.2754000000004</v>
      </c>
      <c r="C2881" s="4">
        <v>7625.3936999999996</v>
      </c>
      <c r="D2881" s="4">
        <v>6711.3491999999997</v>
      </c>
      <c r="E2881" s="4">
        <v>7349.4295000000002</v>
      </c>
      <c r="F2881" s="4">
        <v>10168.427799999999</v>
      </c>
      <c r="G2881" s="4">
        <v>9141.0899000000009</v>
      </c>
      <c r="H2881" s="4">
        <v>6089.8807999999999</v>
      </c>
      <c r="I2881" s="4">
        <v>5517.5688</v>
      </c>
      <c r="J2881" s="4">
        <v>4784.6485000000002</v>
      </c>
      <c r="K2881" s="4">
        <v>1882.1566</v>
      </c>
      <c r="L2881" s="4">
        <v>3086.7307999999998</v>
      </c>
      <c r="M2881" s="4">
        <v>1527.9991</v>
      </c>
      <c r="N2881" s="4">
        <v>6111.3266999999996</v>
      </c>
      <c r="O2881" s="4">
        <v>5441.7960999999996</v>
      </c>
      <c r="P2881" s="4">
        <v>5162.6598000000004</v>
      </c>
      <c r="Q2881" s="4">
        <v>4546.3347000000003</v>
      </c>
      <c r="R2881" s="4">
        <v>8863.1314999999995</v>
      </c>
      <c r="S2881" s="4">
        <v>5202.9029</v>
      </c>
      <c r="T2881" s="4">
        <v>7960.1181999999999</v>
      </c>
      <c r="U2881" s="4">
        <v>0</v>
      </c>
      <c r="V2881" s="4">
        <v>2056.8611999999998</v>
      </c>
      <c r="W2881" s="4">
        <v>2265.2004000000002</v>
      </c>
      <c r="X2881" s="4">
        <v>5687.9079000000002</v>
      </c>
      <c r="Y2881" s="4">
        <v>6930.3303999999998</v>
      </c>
      <c r="Z2881" s="4">
        <v>7955.3748999999998</v>
      </c>
      <c r="AA2881" s="4">
        <v>7656.5487999999996</v>
      </c>
      <c r="AB2881" s="4">
        <v>6049.7266</v>
      </c>
      <c r="AC2881" s="4">
        <v>4421.0923000000003</v>
      </c>
      <c r="AD2881" s="4">
        <v>5989.2444999999998</v>
      </c>
      <c r="AE2881" s="4">
        <v>0</v>
      </c>
    </row>
    <row r="2882" spans="1:31" x14ac:dyDescent="0.25">
      <c r="A2882" s="3">
        <v>42682</v>
      </c>
      <c r="B2882" s="4">
        <v>6568.7506999999996</v>
      </c>
      <c r="C2882" s="4">
        <v>7661.7199000000001</v>
      </c>
      <c r="D2882" s="4">
        <v>6755.5589</v>
      </c>
      <c r="E2882" s="4">
        <v>7412.9686000000002</v>
      </c>
      <c r="F2882" s="4">
        <v>10245.345600000001</v>
      </c>
      <c r="G2882" s="4">
        <v>9226.9289000000008</v>
      </c>
      <c r="H2882" s="4">
        <v>6122.1511</v>
      </c>
      <c r="I2882" s="4">
        <v>5552.8726999999999</v>
      </c>
      <c r="J2882" s="4">
        <v>4820.6243999999997</v>
      </c>
      <c r="K2882" s="4">
        <v>1844.1186</v>
      </c>
      <c r="L2882" s="4">
        <v>3091.2194</v>
      </c>
      <c r="M2882" s="4">
        <v>1525.3630000000001</v>
      </c>
      <c r="N2882" s="4">
        <v>6121.1864999999998</v>
      </c>
      <c r="O2882" s="4">
        <v>5482.1616999999997</v>
      </c>
      <c r="P2882" s="4">
        <v>5153.8086999999996</v>
      </c>
      <c r="Q2882" s="4">
        <v>4537.3567000000003</v>
      </c>
      <c r="R2882" s="4">
        <v>8921.8731000000007</v>
      </c>
      <c r="S2882" s="4">
        <v>5240.8185000000003</v>
      </c>
      <c r="T2882" s="4">
        <v>7974.3073000000004</v>
      </c>
      <c r="U2882" s="4">
        <v>0</v>
      </c>
      <c r="V2882" s="4">
        <v>2068.2934</v>
      </c>
      <c r="W2882" s="4">
        <v>2274.8892999999998</v>
      </c>
      <c r="X2882" s="4">
        <v>5722.0240999999996</v>
      </c>
      <c r="Y2882" s="4">
        <v>6976.7793000000001</v>
      </c>
      <c r="Z2882" s="4">
        <v>7997.9643999999998</v>
      </c>
      <c r="AA2882" s="4">
        <v>7714.9463999999998</v>
      </c>
      <c r="AB2882" s="4">
        <v>6080.8932999999997</v>
      </c>
      <c r="AC2882" s="4">
        <v>4443.7947999999997</v>
      </c>
      <c r="AD2882" s="4">
        <v>6063.7218999999996</v>
      </c>
      <c r="AE2882" s="4">
        <v>0</v>
      </c>
    </row>
    <row r="2883" spans="1:31" x14ac:dyDescent="0.25">
      <c r="A2883" s="3">
        <v>42683</v>
      </c>
      <c r="B2883" s="4">
        <v>6492.6706999999997</v>
      </c>
      <c r="C2883" s="4">
        <v>7736.8095999999996</v>
      </c>
      <c r="D2883" s="4">
        <v>6683.7190000000001</v>
      </c>
      <c r="E2883" s="4">
        <v>7340.2178999999996</v>
      </c>
      <c r="F2883" s="4">
        <v>10182.077499999999</v>
      </c>
      <c r="G2883" s="4">
        <v>9147.9208999999992</v>
      </c>
      <c r="H2883" s="4">
        <v>6074.5005000000001</v>
      </c>
      <c r="I2883" s="4">
        <v>5521.4457000000002</v>
      </c>
      <c r="J2883" s="4">
        <v>4753.4767000000002</v>
      </c>
      <c r="K2883" s="4">
        <v>1855.4371000000001</v>
      </c>
      <c r="L2883" s="4">
        <v>3065.3690000000001</v>
      </c>
      <c r="M2883" s="4">
        <v>1519.4738</v>
      </c>
      <c r="N2883" s="4">
        <v>6072.3676999999998</v>
      </c>
      <c r="O2883" s="4">
        <v>5431.3141999999998</v>
      </c>
      <c r="P2883" s="4">
        <v>5245.2745999999997</v>
      </c>
      <c r="Q2883" s="4">
        <v>4512.8240999999998</v>
      </c>
      <c r="R2883" s="4">
        <v>8864.0673999999999</v>
      </c>
      <c r="S2883" s="4">
        <v>5222.1648999999998</v>
      </c>
      <c r="T2883" s="4">
        <v>7875.9979999999996</v>
      </c>
      <c r="U2883" s="4">
        <v>0</v>
      </c>
      <c r="V2883" s="4">
        <v>2049.1759999999999</v>
      </c>
      <c r="W2883" s="4">
        <v>2257.5463</v>
      </c>
      <c r="X2883" s="4">
        <v>5688.8305</v>
      </c>
      <c r="Y2883" s="4">
        <v>6916.8153000000002</v>
      </c>
      <c r="Z2883" s="4">
        <v>7920.5652</v>
      </c>
      <c r="AA2883" s="4">
        <v>7631.5848999999998</v>
      </c>
      <c r="AB2883" s="4">
        <v>6055.2012999999997</v>
      </c>
      <c r="AC2883" s="4">
        <v>4417.5897000000004</v>
      </c>
      <c r="AD2883" s="4">
        <v>6058.4943999999996</v>
      </c>
      <c r="AE2883" s="4">
        <v>0</v>
      </c>
    </row>
    <row r="2884" spans="1:31" x14ac:dyDescent="0.25">
      <c r="A2884" s="3">
        <v>42684</v>
      </c>
      <c r="B2884" s="4">
        <v>6573.5726999999997</v>
      </c>
      <c r="C2884" s="4">
        <v>7823.6656999999996</v>
      </c>
      <c r="D2884" s="4">
        <v>6786.8968000000004</v>
      </c>
      <c r="E2884" s="4">
        <v>7459.7923000000001</v>
      </c>
      <c r="F2884" s="4">
        <v>10292.0576</v>
      </c>
      <c r="G2884" s="4">
        <v>9234.8160000000007</v>
      </c>
      <c r="H2884" s="4">
        <v>6125.6529</v>
      </c>
      <c r="I2884" s="4">
        <v>5578.2551000000003</v>
      </c>
      <c r="J2884" s="4">
        <v>4805.9130999999998</v>
      </c>
      <c r="K2884" s="4">
        <v>1864.9452000000001</v>
      </c>
      <c r="L2884" s="4">
        <v>3104.4542000000001</v>
      </c>
      <c r="M2884" s="4">
        <v>1536.2697000000001</v>
      </c>
      <c r="N2884" s="4">
        <v>6189.9278999999997</v>
      </c>
      <c r="O2884" s="4">
        <v>5487.152</v>
      </c>
      <c r="P2884" s="4">
        <v>5291.3729999999996</v>
      </c>
      <c r="Q2884" s="4">
        <v>4588.6441999999997</v>
      </c>
      <c r="R2884" s="4">
        <v>8947.1679999999997</v>
      </c>
      <c r="S2884" s="4">
        <v>5320.3919999999998</v>
      </c>
      <c r="T2884" s="4">
        <v>7992.4537</v>
      </c>
      <c r="U2884" s="4">
        <v>0</v>
      </c>
      <c r="V2884" s="4">
        <v>2085.7402999999999</v>
      </c>
      <c r="W2884" s="4">
        <v>2289.2647999999999</v>
      </c>
      <c r="X2884" s="4">
        <v>5777.3905999999997</v>
      </c>
      <c r="Y2884" s="4">
        <v>7031.6948000000002</v>
      </c>
      <c r="Z2884" s="4">
        <v>8003.9050999999999</v>
      </c>
      <c r="AA2884" s="4">
        <v>7722.5041000000001</v>
      </c>
      <c r="AB2884" s="4">
        <v>6126.7703000000001</v>
      </c>
      <c r="AC2884" s="4">
        <v>4475.4036999999998</v>
      </c>
      <c r="AD2884" s="4">
        <v>6120.9237999999996</v>
      </c>
      <c r="AE2884" s="4">
        <v>0</v>
      </c>
    </row>
    <row r="2885" spans="1:31" x14ac:dyDescent="0.25">
      <c r="A2885" s="3">
        <v>42685</v>
      </c>
      <c r="B2885" s="4">
        <v>6572.7825999999995</v>
      </c>
      <c r="C2885" s="4">
        <v>7817.5559999999996</v>
      </c>
      <c r="D2885" s="4">
        <v>6817.9719999999998</v>
      </c>
      <c r="E2885" s="4">
        <v>7457.5347000000002</v>
      </c>
      <c r="F2885" s="4">
        <v>10264.159100000001</v>
      </c>
      <c r="G2885" s="4">
        <v>9213.402</v>
      </c>
      <c r="H2885" s="4">
        <v>6133.1765999999998</v>
      </c>
      <c r="I2885" s="4">
        <v>5570.5406000000003</v>
      </c>
      <c r="J2885" s="4">
        <v>4829.9458999999997</v>
      </c>
      <c r="K2885" s="4">
        <v>1906.1291000000001</v>
      </c>
      <c r="L2885" s="4">
        <v>3124.9612999999999</v>
      </c>
      <c r="M2885" s="4">
        <v>1572.3371</v>
      </c>
      <c r="N2885" s="4">
        <v>6229.1086999999998</v>
      </c>
      <c r="O2885" s="4">
        <v>5505.2308000000003</v>
      </c>
      <c r="P2885" s="4">
        <v>5488.0780999999997</v>
      </c>
      <c r="Q2885" s="4">
        <v>4671.5679</v>
      </c>
      <c r="R2885" s="4">
        <v>8945.4509999999991</v>
      </c>
      <c r="S2885" s="4">
        <v>5331.9072999999999</v>
      </c>
      <c r="T2885" s="4">
        <v>8182.4214000000002</v>
      </c>
      <c r="U2885" s="4">
        <v>0</v>
      </c>
      <c r="V2885" s="4">
        <v>2100.4</v>
      </c>
      <c r="W2885" s="4">
        <v>2321.5160999999998</v>
      </c>
      <c r="X2885" s="4">
        <v>5806.0937999999996</v>
      </c>
      <c r="Y2885" s="4">
        <v>7081.4669000000004</v>
      </c>
      <c r="Z2885" s="4">
        <v>8071.6647000000003</v>
      </c>
      <c r="AA2885" s="4">
        <v>7719.3917000000001</v>
      </c>
      <c r="AB2885" s="4">
        <v>6171.2232000000004</v>
      </c>
      <c r="AC2885" s="4">
        <v>4484.0982000000004</v>
      </c>
      <c r="AD2885" s="4">
        <v>6137.8793999999998</v>
      </c>
      <c r="AE2885" s="4">
        <v>0</v>
      </c>
    </row>
    <row r="2886" spans="1:31" x14ac:dyDescent="0.25">
      <c r="A2886" s="3">
        <v>42688</v>
      </c>
      <c r="B2886" s="4">
        <v>6635.0245000000004</v>
      </c>
      <c r="C2886" s="4">
        <v>7810.2933000000003</v>
      </c>
      <c r="D2886" s="4">
        <v>6854.6868000000004</v>
      </c>
      <c r="E2886" s="4">
        <v>7469.6944999999996</v>
      </c>
      <c r="F2886" s="4">
        <v>10258.328299999999</v>
      </c>
      <c r="G2886" s="4">
        <v>9148.1252000000004</v>
      </c>
      <c r="H2886" s="4">
        <v>6143.3387000000002</v>
      </c>
      <c r="I2886" s="4">
        <v>5571.8249999999998</v>
      </c>
      <c r="J2886" s="4">
        <v>4867.6836999999996</v>
      </c>
      <c r="K2886" s="4">
        <v>1948.7271000000001</v>
      </c>
      <c r="L2886" s="4">
        <v>3134.6091999999999</v>
      </c>
      <c r="M2886" s="4">
        <v>1588.1244999999999</v>
      </c>
      <c r="N2886" s="4">
        <v>6226.5223999999998</v>
      </c>
      <c r="O2886" s="4">
        <v>5551.4417999999996</v>
      </c>
      <c r="P2886" s="4">
        <v>5444.4645</v>
      </c>
      <c r="Q2886" s="4">
        <v>4744.0236000000004</v>
      </c>
      <c r="R2886" s="4">
        <v>8908.7795000000006</v>
      </c>
      <c r="S2886" s="4">
        <v>5362.4647999999997</v>
      </c>
      <c r="T2886" s="4">
        <v>8220.7062000000005</v>
      </c>
      <c r="U2886" s="4">
        <v>0</v>
      </c>
      <c r="V2886" s="4">
        <v>2130.5432000000001</v>
      </c>
      <c r="W2886" s="4">
        <v>2327.7444999999998</v>
      </c>
      <c r="X2886" s="4">
        <v>5818.6441000000004</v>
      </c>
      <c r="Y2886" s="4">
        <v>7180.0024000000003</v>
      </c>
      <c r="Z2886" s="4">
        <v>8117.0415000000003</v>
      </c>
      <c r="AA2886" s="4">
        <v>7747.4533000000001</v>
      </c>
      <c r="AB2886" s="4">
        <v>6179.0469000000003</v>
      </c>
      <c r="AC2886" s="4">
        <v>4489.3217000000004</v>
      </c>
      <c r="AD2886" s="4">
        <v>6126.9319999999998</v>
      </c>
      <c r="AE2886" s="4">
        <v>0</v>
      </c>
    </row>
    <row r="2887" spans="1:31" x14ac:dyDescent="0.25">
      <c r="A2887" s="3">
        <v>42689</v>
      </c>
      <c r="B2887" s="4">
        <v>6671.7942000000003</v>
      </c>
      <c r="C2887" s="4">
        <v>7897.8456999999999</v>
      </c>
      <c r="D2887" s="4">
        <v>6902.5555000000004</v>
      </c>
      <c r="E2887" s="4">
        <v>7491.3014000000003</v>
      </c>
      <c r="F2887" s="4">
        <v>10303.4061</v>
      </c>
      <c r="G2887" s="4">
        <v>9227.3336999999992</v>
      </c>
      <c r="H2887" s="4">
        <v>6143.2829000000002</v>
      </c>
      <c r="I2887" s="4">
        <v>5601.8580000000002</v>
      </c>
      <c r="J2887" s="4">
        <v>4899.2057999999997</v>
      </c>
      <c r="K2887" s="4">
        <v>1908.079</v>
      </c>
      <c r="L2887" s="4">
        <v>3142.0830000000001</v>
      </c>
      <c r="M2887" s="4">
        <v>1576.2555</v>
      </c>
      <c r="N2887" s="4">
        <v>6262.0406999999996</v>
      </c>
      <c r="O2887" s="4">
        <v>5589.4233000000004</v>
      </c>
      <c r="P2887" s="4">
        <v>5394.9431000000004</v>
      </c>
      <c r="Q2887" s="4">
        <v>4713.3442999999997</v>
      </c>
      <c r="R2887" s="4">
        <v>8923.9840999999997</v>
      </c>
      <c r="S2887" s="4">
        <v>5401.5747000000001</v>
      </c>
      <c r="T2887" s="4">
        <v>8184.4894000000004</v>
      </c>
      <c r="U2887" s="4">
        <v>0</v>
      </c>
      <c r="V2887" s="4">
        <v>2138.5765999999999</v>
      </c>
      <c r="W2887" s="4">
        <v>2328.1239999999998</v>
      </c>
      <c r="X2887" s="4">
        <v>5852.6319000000003</v>
      </c>
      <c r="Y2887" s="4">
        <v>7197.0622000000003</v>
      </c>
      <c r="Z2887" s="4">
        <v>8116.6535999999996</v>
      </c>
      <c r="AA2887" s="4">
        <v>7772.0174999999999</v>
      </c>
      <c r="AB2887" s="4">
        <v>6202.5982000000004</v>
      </c>
      <c r="AC2887" s="4">
        <v>4506.9285</v>
      </c>
      <c r="AD2887" s="4">
        <v>6168.7390999999998</v>
      </c>
      <c r="AE2887" s="4">
        <v>0</v>
      </c>
    </row>
    <row r="2888" spans="1:31" x14ac:dyDescent="0.25">
      <c r="A2888" s="3">
        <v>42690</v>
      </c>
      <c r="B2888" s="4">
        <v>6673.5982999999997</v>
      </c>
      <c r="C2888" s="4">
        <v>7895.6899000000003</v>
      </c>
      <c r="D2888" s="4">
        <v>6912.1045999999997</v>
      </c>
      <c r="E2888" s="4">
        <v>7493.2618000000002</v>
      </c>
      <c r="F2888" s="4">
        <v>10305.6597</v>
      </c>
      <c r="G2888" s="4">
        <v>9191.7129000000004</v>
      </c>
      <c r="H2888" s="4">
        <v>6139.7669999999998</v>
      </c>
      <c r="I2888" s="4">
        <v>5625.4049999999997</v>
      </c>
      <c r="J2888" s="4">
        <v>4916.2682000000004</v>
      </c>
      <c r="K2888" s="4">
        <v>1903.1004</v>
      </c>
      <c r="L2888" s="4">
        <v>3147.3395</v>
      </c>
      <c r="M2888" s="4">
        <v>1576.7674</v>
      </c>
      <c r="N2888" s="4">
        <v>6271.2407999999996</v>
      </c>
      <c r="O2888" s="4">
        <v>5603.4439000000002</v>
      </c>
      <c r="P2888" s="4">
        <v>5372.2345999999998</v>
      </c>
      <c r="Q2888" s="4">
        <v>4686.6217999999999</v>
      </c>
      <c r="R2888" s="4">
        <v>8924.1021999999994</v>
      </c>
      <c r="S2888" s="4">
        <v>5390.7714999999998</v>
      </c>
      <c r="T2888" s="4">
        <v>8196.2491000000009</v>
      </c>
      <c r="U2888" s="4">
        <v>0</v>
      </c>
      <c r="V2888" s="4">
        <v>2152.154</v>
      </c>
      <c r="W2888" s="4">
        <v>2334.1977999999999</v>
      </c>
      <c r="X2888" s="4">
        <v>5866.2663000000002</v>
      </c>
      <c r="Y2888" s="4">
        <v>7188.1229000000003</v>
      </c>
      <c r="Z2888" s="4">
        <v>8087.65</v>
      </c>
      <c r="AA2888" s="4">
        <v>7773.0680000000002</v>
      </c>
      <c r="AB2888" s="4">
        <v>6202.6786000000002</v>
      </c>
      <c r="AC2888" s="4">
        <v>4512.6086999999998</v>
      </c>
      <c r="AD2888" s="4">
        <v>6165.9634999999998</v>
      </c>
      <c r="AE2888" s="4">
        <v>0</v>
      </c>
    </row>
    <row r="2889" spans="1:31" x14ac:dyDescent="0.25">
      <c r="A2889" s="3">
        <v>42691</v>
      </c>
      <c r="B2889" s="4">
        <v>6597.3712999999998</v>
      </c>
      <c r="C2889" s="4">
        <v>7910.1619000000001</v>
      </c>
      <c r="D2889" s="4">
        <v>6891.3014999999996</v>
      </c>
      <c r="E2889" s="4">
        <v>7490.3833999999997</v>
      </c>
      <c r="F2889" s="4">
        <v>10304.152</v>
      </c>
      <c r="G2889" s="4">
        <v>9162.3240999999998</v>
      </c>
      <c r="H2889" s="4">
        <v>6136.4997000000003</v>
      </c>
      <c r="I2889" s="4">
        <v>5590.2755999999999</v>
      </c>
      <c r="J2889" s="4">
        <v>4865.3361999999997</v>
      </c>
      <c r="K2889" s="4">
        <v>1908.8347000000001</v>
      </c>
      <c r="L2889" s="4">
        <v>3155.5241999999998</v>
      </c>
      <c r="M2889" s="4">
        <v>1578.0724</v>
      </c>
      <c r="N2889" s="4">
        <v>6295.9439000000002</v>
      </c>
      <c r="O2889" s="4">
        <v>5584.4630999999999</v>
      </c>
      <c r="P2889" s="4">
        <v>5361.6602000000003</v>
      </c>
      <c r="Q2889" s="4">
        <v>4746.8891999999996</v>
      </c>
      <c r="R2889" s="4">
        <v>8958.6836000000003</v>
      </c>
      <c r="S2889" s="4">
        <v>5392.0054</v>
      </c>
      <c r="T2889" s="4">
        <v>8197.4457000000002</v>
      </c>
      <c r="U2889" s="4">
        <v>0</v>
      </c>
      <c r="V2889" s="4">
        <v>2160.2568999999999</v>
      </c>
      <c r="W2889" s="4">
        <v>2339.6318000000001</v>
      </c>
      <c r="X2889" s="4">
        <v>5855.4088000000002</v>
      </c>
      <c r="Y2889" s="4">
        <v>7176.6404000000002</v>
      </c>
      <c r="Z2889" s="4">
        <v>8128.4286000000002</v>
      </c>
      <c r="AA2889" s="4">
        <v>7741.6538</v>
      </c>
      <c r="AB2889" s="4">
        <v>6179.9732999999997</v>
      </c>
      <c r="AC2889" s="4">
        <v>4493.6939000000002</v>
      </c>
      <c r="AD2889" s="4">
        <v>6177.8510999999999</v>
      </c>
      <c r="AE2889" s="4">
        <v>0</v>
      </c>
    </row>
    <row r="2890" spans="1:31" x14ac:dyDescent="0.25">
      <c r="A2890" s="3">
        <v>42692</v>
      </c>
      <c r="B2890" s="4">
        <v>6585.2367000000004</v>
      </c>
      <c r="C2890" s="4">
        <v>7927.8896000000004</v>
      </c>
      <c r="D2890" s="4">
        <v>6852.4247999999998</v>
      </c>
      <c r="E2890" s="4">
        <v>7460.6170000000002</v>
      </c>
      <c r="F2890" s="4">
        <v>10285.171200000001</v>
      </c>
      <c r="G2890" s="4">
        <v>9112.8338000000003</v>
      </c>
      <c r="H2890" s="4">
        <v>6129.7020000000002</v>
      </c>
      <c r="I2890" s="4">
        <v>5571.0087000000003</v>
      </c>
      <c r="J2890" s="4">
        <v>4844.2921999999999</v>
      </c>
      <c r="K2890" s="4">
        <v>1874.3144</v>
      </c>
      <c r="L2890" s="4">
        <v>3137.3226</v>
      </c>
      <c r="M2890" s="4">
        <v>1569.9926</v>
      </c>
      <c r="N2890" s="4">
        <v>6268.9745999999996</v>
      </c>
      <c r="O2890" s="4">
        <v>5565.6162000000004</v>
      </c>
      <c r="P2890" s="4">
        <v>5301.2695000000003</v>
      </c>
      <c r="Q2890" s="4">
        <v>4731.0187999999998</v>
      </c>
      <c r="R2890" s="4">
        <v>8937.4668999999994</v>
      </c>
      <c r="S2890" s="4">
        <v>5402.6566999999995</v>
      </c>
      <c r="T2890" s="4">
        <v>8101.2278999999999</v>
      </c>
      <c r="U2890" s="4">
        <v>0</v>
      </c>
      <c r="V2890" s="4">
        <v>2130.3087999999998</v>
      </c>
      <c r="W2890" s="4">
        <v>2331.8101999999999</v>
      </c>
      <c r="X2890" s="4">
        <v>5860.9029</v>
      </c>
      <c r="Y2890" s="4">
        <v>7165.5276999999996</v>
      </c>
      <c r="Z2890" s="4">
        <v>8079.7955000000002</v>
      </c>
      <c r="AA2890" s="4">
        <v>7725.3343000000004</v>
      </c>
      <c r="AB2890" s="4">
        <v>6150.1925000000001</v>
      </c>
      <c r="AC2890" s="4">
        <v>4481.0972000000002</v>
      </c>
      <c r="AD2890" s="4">
        <v>6159.5619999999999</v>
      </c>
      <c r="AE2890" s="4">
        <v>0</v>
      </c>
    </row>
    <row r="2891" spans="1:31" x14ac:dyDescent="0.25">
      <c r="A2891" s="3">
        <v>42695</v>
      </c>
      <c r="B2891" s="4">
        <v>6602.8397999999997</v>
      </c>
      <c r="C2891" s="4">
        <v>7935.4070000000002</v>
      </c>
      <c r="D2891" s="4">
        <v>6880.6979000000001</v>
      </c>
      <c r="E2891" s="4">
        <v>7489.9432999999999</v>
      </c>
      <c r="F2891" s="4">
        <v>10297.5486</v>
      </c>
      <c r="G2891" s="4">
        <v>9112.1386000000002</v>
      </c>
      <c r="H2891" s="4">
        <v>6180.8810999999996</v>
      </c>
      <c r="I2891" s="4">
        <v>5576.3717999999999</v>
      </c>
      <c r="J2891" s="4">
        <v>4855.9530999999997</v>
      </c>
      <c r="K2891" s="4">
        <v>1875.0451</v>
      </c>
      <c r="L2891" s="4">
        <v>3159.8222000000001</v>
      </c>
      <c r="M2891" s="4">
        <v>1575.8530000000001</v>
      </c>
      <c r="N2891" s="4">
        <v>6319.8802999999998</v>
      </c>
      <c r="O2891" s="4">
        <v>5575.1131999999998</v>
      </c>
      <c r="P2891" s="4">
        <v>5316.3266999999996</v>
      </c>
      <c r="Q2891" s="4">
        <v>4800.2644</v>
      </c>
      <c r="R2891" s="4">
        <v>9012.3485999999994</v>
      </c>
      <c r="S2891" s="4">
        <v>5421.2147999999997</v>
      </c>
      <c r="T2891" s="4">
        <v>8194.8924000000006</v>
      </c>
      <c r="U2891" s="4">
        <v>0</v>
      </c>
      <c r="V2891" s="4">
        <v>2136.9856</v>
      </c>
      <c r="W2891" s="4">
        <v>2360.0981000000002</v>
      </c>
      <c r="X2891" s="4">
        <v>5876.1370999999999</v>
      </c>
      <c r="Y2891" s="4">
        <v>7209.8809000000001</v>
      </c>
      <c r="Z2891" s="4">
        <v>8096.7875000000004</v>
      </c>
      <c r="AA2891" s="4">
        <v>7718.0181000000002</v>
      </c>
      <c r="AB2891" s="4">
        <v>6135.8549999999996</v>
      </c>
      <c r="AC2891" s="4">
        <v>4491.3928999999998</v>
      </c>
      <c r="AD2891" s="4">
        <v>6183.7654000000002</v>
      </c>
      <c r="AE2891" s="4">
        <v>0</v>
      </c>
    </row>
    <row r="2892" spans="1:31" x14ac:dyDescent="0.25">
      <c r="A2892" s="3">
        <v>42696</v>
      </c>
      <c r="B2892" s="4">
        <v>6676.5005000000001</v>
      </c>
      <c r="C2892" s="4">
        <v>7968.9625999999998</v>
      </c>
      <c r="D2892" s="4">
        <v>6930.6588000000002</v>
      </c>
      <c r="E2892" s="4">
        <v>7535.8068000000003</v>
      </c>
      <c r="F2892" s="4">
        <v>10350.750099999999</v>
      </c>
      <c r="G2892" s="4">
        <v>9128.3631999999998</v>
      </c>
      <c r="H2892" s="4">
        <v>6223.6329999999998</v>
      </c>
      <c r="I2892" s="4">
        <v>5607.7559000000001</v>
      </c>
      <c r="J2892" s="4">
        <v>4923.0137999999997</v>
      </c>
      <c r="K2892" s="4">
        <v>1929.1445000000001</v>
      </c>
      <c r="L2892" s="4">
        <v>3172.6129000000001</v>
      </c>
      <c r="M2892" s="4">
        <v>1602.4783</v>
      </c>
      <c r="N2892" s="4">
        <v>6341.8414000000002</v>
      </c>
      <c r="O2892" s="4">
        <v>5604.3698000000004</v>
      </c>
      <c r="P2892" s="4">
        <v>5395.1315999999997</v>
      </c>
      <c r="Q2892" s="4">
        <v>4869.2644</v>
      </c>
      <c r="R2892" s="4">
        <v>9069.9025999999994</v>
      </c>
      <c r="S2892" s="4">
        <v>5493.8444</v>
      </c>
      <c r="T2892" s="4">
        <v>8277.5928999999996</v>
      </c>
      <c r="U2892" s="4">
        <v>0</v>
      </c>
      <c r="V2892" s="4">
        <v>2148.0722999999998</v>
      </c>
      <c r="W2892" s="4">
        <v>2392.7557000000002</v>
      </c>
      <c r="X2892" s="4">
        <v>5926.7757000000001</v>
      </c>
      <c r="Y2892" s="4">
        <v>7272.3656000000001</v>
      </c>
      <c r="Z2892" s="4">
        <v>8130.3712999999998</v>
      </c>
      <c r="AA2892" s="4">
        <v>7804.9506000000001</v>
      </c>
      <c r="AB2892" s="4">
        <v>6174.4147999999996</v>
      </c>
      <c r="AC2892" s="4">
        <v>4538.6337000000003</v>
      </c>
      <c r="AD2892" s="4">
        <v>6263.9767000000002</v>
      </c>
      <c r="AE2892" s="4">
        <v>0</v>
      </c>
    </row>
    <row r="2893" spans="1:31" x14ac:dyDescent="0.25">
      <c r="A2893" s="3">
        <v>42697</v>
      </c>
      <c r="B2893" s="4">
        <v>6635.6728999999996</v>
      </c>
      <c r="C2893" s="4">
        <v>8046.0382</v>
      </c>
      <c r="D2893" s="4">
        <v>6881.2848999999997</v>
      </c>
      <c r="E2893" s="4">
        <v>7504.6243999999997</v>
      </c>
      <c r="F2893" s="4">
        <v>10290.544599999999</v>
      </c>
      <c r="G2893" s="4">
        <v>9166.3683000000001</v>
      </c>
      <c r="H2893" s="4">
        <v>6310.4978000000001</v>
      </c>
      <c r="I2893" s="4">
        <v>5563.5958000000001</v>
      </c>
      <c r="J2893" s="4">
        <v>4900.1725999999999</v>
      </c>
      <c r="K2893" s="4">
        <v>1891.5717999999999</v>
      </c>
      <c r="L2893" s="4">
        <v>3156.1738</v>
      </c>
      <c r="M2893" s="4">
        <v>1594.6455000000001</v>
      </c>
      <c r="N2893" s="4">
        <v>6313.951</v>
      </c>
      <c r="O2893" s="4">
        <v>5568.7645000000002</v>
      </c>
      <c r="P2893" s="4">
        <v>5333.2875999999997</v>
      </c>
      <c r="Q2893" s="4">
        <v>4841.1332000000002</v>
      </c>
      <c r="R2893" s="4">
        <v>9286.3433000000005</v>
      </c>
      <c r="S2893" s="4">
        <v>5457.4669000000004</v>
      </c>
      <c r="T2893" s="4">
        <v>8219.5848000000005</v>
      </c>
      <c r="U2893" s="4">
        <v>0</v>
      </c>
      <c r="V2893" s="4">
        <v>2127.2042000000001</v>
      </c>
      <c r="W2893" s="4">
        <v>2385.4886000000001</v>
      </c>
      <c r="X2893" s="4">
        <v>5897.7085999999999</v>
      </c>
      <c r="Y2893" s="4">
        <v>7242.7070000000003</v>
      </c>
      <c r="Z2893" s="4">
        <v>8159.6684999999998</v>
      </c>
      <c r="AA2893" s="4">
        <v>7736.5106999999998</v>
      </c>
      <c r="AB2893" s="4">
        <v>6161.0343000000003</v>
      </c>
      <c r="AC2893" s="4">
        <v>4527.2826999999997</v>
      </c>
      <c r="AD2893" s="4">
        <v>6231.4056</v>
      </c>
      <c r="AE2893" s="4">
        <v>0</v>
      </c>
    </row>
    <row r="2894" spans="1:31" x14ac:dyDescent="0.25">
      <c r="A2894" s="3">
        <v>42698</v>
      </c>
      <c r="B2894" s="4">
        <v>6573.7132000000001</v>
      </c>
      <c r="C2894" s="4">
        <v>8070.8852999999999</v>
      </c>
      <c r="D2894" s="4">
        <v>6839.6720999999998</v>
      </c>
      <c r="E2894" s="4">
        <v>7523.3297000000002</v>
      </c>
      <c r="F2894" s="4">
        <v>10285.0965</v>
      </c>
      <c r="G2894" s="4">
        <v>9269.8734000000004</v>
      </c>
      <c r="H2894" s="4">
        <v>6295.9371000000001</v>
      </c>
      <c r="I2894" s="4">
        <v>5513.6117000000004</v>
      </c>
      <c r="J2894" s="4">
        <v>4859.4321</v>
      </c>
      <c r="K2894" s="4">
        <v>1892.6081999999999</v>
      </c>
      <c r="L2894" s="4">
        <v>3149.8800999999999</v>
      </c>
      <c r="M2894" s="4">
        <v>1597.5803000000001</v>
      </c>
      <c r="N2894" s="4">
        <v>6256.6045000000004</v>
      </c>
      <c r="O2894" s="4">
        <v>5539.2829000000002</v>
      </c>
      <c r="P2894" s="4">
        <v>5359.2622000000001</v>
      </c>
      <c r="Q2894" s="4">
        <v>4826.4902000000002</v>
      </c>
      <c r="R2894" s="4">
        <v>9432.7260999999999</v>
      </c>
      <c r="S2894" s="4">
        <v>5478.8288000000002</v>
      </c>
      <c r="T2894" s="4">
        <v>8295.3317000000006</v>
      </c>
      <c r="U2894" s="4">
        <v>0</v>
      </c>
      <c r="V2894" s="4">
        <v>2128.7710000000002</v>
      </c>
      <c r="W2894" s="4">
        <v>2382.2049999999999</v>
      </c>
      <c r="X2894" s="4">
        <v>5877.0123000000003</v>
      </c>
      <c r="Y2894" s="4">
        <v>7179.8683000000001</v>
      </c>
      <c r="Z2894" s="4">
        <v>8064.4884000000002</v>
      </c>
      <c r="AA2894" s="4">
        <v>7692.4025000000001</v>
      </c>
      <c r="AB2894" s="4">
        <v>6140.8464000000004</v>
      </c>
      <c r="AC2894" s="4">
        <v>4507.6000000000004</v>
      </c>
      <c r="AD2894" s="4">
        <v>6223.2449999999999</v>
      </c>
      <c r="AE2894" s="4">
        <v>0</v>
      </c>
    </row>
    <row r="2895" spans="1:31" x14ac:dyDescent="0.25">
      <c r="A2895" s="3">
        <v>42699</v>
      </c>
      <c r="B2895" s="4">
        <v>6648.2307000000001</v>
      </c>
      <c r="C2895" s="4">
        <v>8147.8972999999996</v>
      </c>
      <c r="D2895" s="4">
        <v>6867.2977000000001</v>
      </c>
      <c r="E2895" s="4">
        <v>7550.6377000000002</v>
      </c>
      <c r="F2895" s="4">
        <v>10319.0887</v>
      </c>
      <c r="G2895" s="4">
        <v>9264.7590999999993</v>
      </c>
      <c r="H2895" s="4">
        <v>6384.6446999999998</v>
      </c>
      <c r="I2895" s="4">
        <v>5528.25</v>
      </c>
      <c r="J2895" s="4">
        <v>4895.2802000000001</v>
      </c>
      <c r="K2895" s="4">
        <v>1894.1999000000001</v>
      </c>
      <c r="L2895" s="4">
        <v>3162.9560000000001</v>
      </c>
      <c r="M2895" s="4">
        <v>1619.2681</v>
      </c>
      <c r="N2895" s="4">
        <v>6265.9906000000001</v>
      </c>
      <c r="O2895" s="4">
        <v>5570.9197000000004</v>
      </c>
      <c r="P2895" s="4">
        <v>5331.3294999999998</v>
      </c>
      <c r="Q2895" s="4">
        <v>4897.4591</v>
      </c>
      <c r="R2895" s="4">
        <v>9489.61</v>
      </c>
      <c r="S2895" s="4">
        <v>5453.7722999999996</v>
      </c>
      <c r="T2895" s="4">
        <v>8352.0607999999993</v>
      </c>
      <c r="U2895" s="4">
        <v>0</v>
      </c>
      <c r="V2895" s="4">
        <v>2138.8002000000001</v>
      </c>
      <c r="W2895" s="4">
        <v>2390.3290999999999</v>
      </c>
      <c r="X2895" s="4">
        <v>5867.6167999999998</v>
      </c>
      <c r="Y2895" s="4">
        <v>7197.6779999999999</v>
      </c>
      <c r="Z2895" s="4">
        <v>8117.0092999999997</v>
      </c>
      <c r="AA2895" s="4">
        <v>7726.3585999999996</v>
      </c>
      <c r="AB2895" s="4">
        <v>6164.0006000000003</v>
      </c>
      <c r="AC2895" s="4">
        <v>4518.9754000000003</v>
      </c>
      <c r="AD2895" s="4">
        <v>6240.0087999999996</v>
      </c>
      <c r="AE2895" s="4">
        <v>0</v>
      </c>
    </row>
    <row r="2896" spans="1:31" x14ac:dyDescent="0.25">
      <c r="A2896" s="3">
        <v>42702</v>
      </c>
      <c r="B2896" s="4">
        <v>6630.2772000000004</v>
      </c>
      <c r="C2896" s="4">
        <v>8094.6821</v>
      </c>
      <c r="D2896" s="4">
        <v>6871.8820999999998</v>
      </c>
      <c r="E2896" s="4">
        <v>7530.3528999999999</v>
      </c>
      <c r="F2896" s="4">
        <v>10310.695900000001</v>
      </c>
      <c r="G2896" s="4">
        <v>9256.3456999999999</v>
      </c>
      <c r="H2896" s="4">
        <v>6374.9908999999998</v>
      </c>
      <c r="I2896" s="4">
        <v>5522.0676999999996</v>
      </c>
      <c r="J2896" s="4">
        <v>4878.6728999999996</v>
      </c>
      <c r="K2896" s="4">
        <v>1915.3924</v>
      </c>
      <c r="L2896" s="4">
        <v>3169.7384000000002</v>
      </c>
      <c r="M2896" s="4">
        <v>1625.7116000000001</v>
      </c>
      <c r="N2896" s="4">
        <v>6249.6526999999996</v>
      </c>
      <c r="O2896" s="4">
        <v>5580.6172999999999</v>
      </c>
      <c r="P2896" s="4">
        <v>5449.8522999999996</v>
      </c>
      <c r="Q2896" s="4">
        <v>5064.2</v>
      </c>
      <c r="R2896" s="4">
        <v>9671.2078999999994</v>
      </c>
      <c r="S2896" s="4">
        <v>5424.8356000000003</v>
      </c>
      <c r="T2896" s="4">
        <v>8304.8122000000003</v>
      </c>
      <c r="U2896" s="4">
        <v>0</v>
      </c>
      <c r="V2896" s="4">
        <v>2156.1170000000002</v>
      </c>
      <c r="W2896" s="4">
        <v>2397.6408999999999</v>
      </c>
      <c r="X2896" s="4">
        <v>5845.0376999999999</v>
      </c>
      <c r="Y2896" s="4">
        <v>7206.1575000000003</v>
      </c>
      <c r="Z2896" s="4">
        <v>8135.3095000000003</v>
      </c>
      <c r="AA2896" s="4">
        <v>7703.7164000000002</v>
      </c>
      <c r="AB2896" s="4">
        <v>6228.3065999999999</v>
      </c>
      <c r="AC2896" s="4">
        <v>4564.5609999999997</v>
      </c>
      <c r="AD2896" s="4">
        <v>6252.5564999999997</v>
      </c>
      <c r="AE2896" s="4">
        <v>0</v>
      </c>
    </row>
    <row r="2897" spans="1:31" x14ac:dyDescent="0.25">
      <c r="A2897" s="3">
        <v>42703</v>
      </c>
      <c r="B2897" s="4">
        <v>6588.6234000000004</v>
      </c>
      <c r="C2897" s="4">
        <v>8007.4018999999998</v>
      </c>
      <c r="D2897" s="4">
        <v>6840.5649999999996</v>
      </c>
      <c r="E2897" s="4">
        <v>7552.5268999999998</v>
      </c>
      <c r="F2897" s="4">
        <v>10262.1643</v>
      </c>
      <c r="G2897" s="4">
        <v>9440.8876999999993</v>
      </c>
      <c r="H2897" s="4">
        <v>6397.4260000000004</v>
      </c>
      <c r="I2897" s="4">
        <v>5474.933</v>
      </c>
      <c r="J2897" s="4">
        <v>4864.3109999999997</v>
      </c>
      <c r="K2897" s="4">
        <v>1853.5640000000001</v>
      </c>
      <c r="L2897" s="4">
        <v>3174.0185000000001</v>
      </c>
      <c r="M2897" s="4">
        <v>1627.3839</v>
      </c>
      <c r="N2897" s="4">
        <v>6181.2565999999997</v>
      </c>
      <c r="O2897" s="4">
        <v>5552.9507999999996</v>
      </c>
      <c r="P2897" s="4">
        <v>5339.1557000000003</v>
      </c>
      <c r="Q2897" s="4">
        <v>5152.7505000000001</v>
      </c>
      <c r="R2897" s="4">
        <v>9740.6969000000008</v>
      </c>
      <c r="S2897" s="4">
        <v>5380.0898999999999</v>
      </c>
      <c r="T2897" s="4">
        <v>8333.4289000000008</v>
      </c>
      <c r="U2897" s="4">
        <v>0</v>
      </c>
      <c r="V2897" s="4">
        <v>2156.2417</v>
      </c>
      <c r="W2897" s="4">
        <v>2400.7393999999999</v>
      </c>
      <c r="X2897" s="4">
        <v>5773.8585000000003</v>
      </c>
      <c r="Y2897" s="4">
        <v>7212.9202999999998</v>
      </c>
      <c r="Z2897" s="4">
        <v>8188.3908000000001</v>
      </c>
      <c r="AA2897" s="4">
        <v>7643.3395</v>
      </c>
      <c r="AB2897" s="4">
        <v>6161.5079999999998</v>
      </c>
      <c r="AC2897" s="4">
        <v>4502.8008</v>
      </c>
      <c r="AD2897" s="4">
        <v>6186.3311999999996</v>
      </c>
      <c r="AE2897" s="4">
        <v>0</v>
      </c>
    </row>
    <row r="2898" spans="1:31" x14ac:dyDescent="0.25">
      <c r="A2898" s="3">
        <v>42704</v>
      </c>
      <c r="B2898" s="4">
        <v>6625.2572</v>
      </c>
      <c r="C2898" s="4">
        <v>8022.5365000000002</v>
      </c>
      <c r="D2898" s="4">
        <v>6823.4924000000001</v>
      </c>
      <c r="E2898" s="4">
        <v>7502.8176000000003</v>
      </c>
      <c r="F2898" s="4">
        <v>10255.4719</v>
      </c>
      <c r="G2898" s="4">
        <v>9313.2512999999999</v>
      </c>
      <c r="H2898" s="4">
        <v>6346.2983999999997</v>
      </c>
      <c r="I2898" s="4">
        <v>5482.6940999999997</v>
      </c>
      <c r="J2898" s="4">
        <v>4895.9777999999997</v>
      </c>
      <c r="K2898" s="4">
        <v>1800.5143</v>
      </c>
      <c r="L2898" s="4">
        <v>3161.5506</v>
      </c>
      <c r="M2898" s="4">
        <v>1604.0905</v>
      </c>
      <c r="N2898" s="4">
        <v>6125.9534000000003</v>
      </c>
      <c r="O2898" s="4">
        <v>5611.8528999999999</v>
      </c>
      <c r="P2898" s="4">
        <v>5233.1188000000002</v>
      </c>
      <c r="Q2898" s="4">
        <v>5039.4925999999996</v>
      </c>
      <c r="R2898" s="4">
        <v>9656.5653999999995</v>
      </c>
      <c r="S2898" s="4">
        <v>5349.1544000000004</v>
      </c>
      <c r="T2898" s="4">
        <v>8253.6512999999995</v>
      </c>
      <c r="U2898" s="4">
        <v>0</v>
      </c>
      <c r="V2898" s="4">
        <v>2138.5913999999998</v>
      </c>
      <c r="W2898" s="4">
        <v>2370.6916999999999</v>
      </c>
      <c r="X2898" s="4">
        <v>5754.1706000000004</v>
      </c>
      <c r="Y2898" s="4">
        <v>7199.1602999999996</v>
      </c>
      <c r="Z2898" s="4">
        <v>8144.3612000000003</v>
      </c>
      <c r="AA2898" s="4">
        <v>7619.1539000000002</v>
      </c>
      <c r="AB2898" s="4">
        <v>6154.7884999999997</v>
      </c>
      <c r="AC2898" s="4">
        <v>4486.6844000000001</v>
      </c>
      <c r="AD2898" s="4">
        <v>6184.5720000000001</v>
      </c>
      <c r="AE2898" s="4">
        <v>0</v>
      </c>
    </row>
    <row r="2899" spans="1:31" x14ac:dyDescent="0.25">
      <c r="A2899" s="3">
        <v>42705</v>
      </c>
      <c r="B2899" s="4">
        <v>6615.9902000000002</v>
      </c>
      <c r="C2899" s="4">
        <v>8143.9562999999998</v>
      </c>
      <c r="D2899" s="4">
        <v>6844.7830000000004</v>
      </c>
      <c r="E2899" s="4">
        <v>7589.9758000000002</v>
      </c>
      <c r="F2899" s="4">
        <v>10281.2271</v>
      </c>
      <c r="G2899" s="4">
        <v>9349.8389999999999</v>
      </c>
      <c r="H2899" s="4">
        <v>6357.8292000000001</v>
      </c>
      <c r="I2899" s="4">
        <v>5496.2407999999996</v>
      </c>
      <c r="J2899" s="4">
        <v>4900.1589000000004</v>
      </c>
      <c r="K2899" s="4">
        <v>1812.3188</v>
      </c>
      <c r="L2899" s="4">
        <v>3174.4838</v>
      </c>
      <c r="M2899" s="4">
        <v>1627.9567999999999</v>
      </c>
      <c r="N2899" s="4">
        <v>6157.9654</v>
      </c>
      <c r="O2899" s="4">
        <v>5672.3172000000004</v>
      </c>
      <c r="P2899" s="4">
        <v>5286.7358999999997</v>
      </c>
      <c r="Q2899" s="4">
        <v>5041.2529999999997</v>
      </c>
      <c r="R2899" s="4">
        <v>9872.9220000000005</v>
      </c>
      <c r="S2899" s="4">
        <v>5389.3202000000001</v>
      </c>
      <c r="T2899" s="4">
        <v>8305.5403999999999</v>
      </c>
      <c r="U2899" s="4">
        <v>0</v>
      </c>
      <c r="V2899" s="4">
        <v>2152.5353</v>
      </c>
      <c r="W2899" s="4">
        <v>2424.7157000000002</v>
      </c>
      <c r="X2899" s="4">
        <v>5789.14</v>
      </c>
      <c r="Y2899" s="4">
        <v>7228.4633000000003</v>
      </c>
      <c r="Z2899" s="4">
        <v>8223.7839999999997</v>
      </c>
      <c r="AA2899" s="4">
        <v>7684.2408999999998</v>
      </c>
      <c r="AB2899" s="4">
        <v>6198.7138000000004</v>
      </c>
      <c r="AC2899" s="4">
        <v>4498.8630000000003</v>
      </c>
      <c r="AD2899" s="4">
        <v>6242.9449999999997</v>
      </c>
      <c r="AE2899" s="4">
        <v>0</v>
      </c>
    </row>
    <row r="2900" spans="1:31" x14ac:dyDescent="0.25">
      <c r="A2900" s="3">
        <v>42706</v>
      </c>
      <c r="B2900" s="4">
        <v>6466.6835000000001</v>
      </c>
      <c r="C2900" s="4">
        <v>8027.6961000000001</v>
      </c>
      <c r="D2900" s="4">
        <v>6756.1671999999999</v>
      </c>
      <c r="E2900" s="4">
        <v>7471.7076999999999</v>
      </c>
      <c r="F2900" s="4">
        <v>10139.6296</v>
      </c>
      <c r="G2900" s="4">
        <v>9212.1970999999994</v>
      </c>
      <c r="H2900" s="4">
        <v>6350.2073</v>
      </c>
      <c r="I2900" s="4">
        <v>5427.5792000000001</v>
      </c>
      <c r="J2900" s="4">
        <v>4815.4335000000001</v>
      </c>
      <c r="K2900" s="4">
        <v>1781.7084</v>
      </c>
      <c r="L2900" s="4">
        <v>3146.1106</v>
      </c>
      <c r="M2900" s="4">
        <v>1612.1880000000001</v>
      </c>
      <c r="N2900" s="4">
        <v>6064.4032999999999</v>
      </c>
      <c r="O2900" s="4">
        <v>5539.5402000000004</v>
      </c>
      <c r="P2900" s="4">
        <v>5187.7957999999999</v>
      </c>
      <c r="Q2900" s="4">
        <v>5021.6082999999999</v>
      </c>
      <c r="R2900" s="4">
        <v>9584.5228000000006</v>
      </c>
      <c r="S2900" s="4">
        <v>5306.8662000000004</v>
      </c>
      <c r="T2900" s="4">
        <v>8191.2285000000002</v>
      </c>
      <c r="U2900" s="4">
        <v>0</v>
      </c>
      <c r="V2900" s="4">
        <v>2129.0444000000002</v>
      </c>
      <c r="W2900" s="4">
        <v>2441.9315999999999</v>
      </c>
      <c r="X2900" s="4">
        <v>5703.2907999999998</v>
      </c>
      <c r="Y2900" s="4">
        <v>7099.0785999999998</v>
      </c>
      <c r="Z2900" s="4">
        <v>8083.2682000000004</v>
      </c>
      <c r="AA2900" s="4">
        <v>7591.2703000000001</v>
      </c>
      <c r="AB2900" s="4">
        <v>6085.1502</v>
      </c>
      <c r="AC2900" s="4">
        <v>4424.8554999999997</v>
      </c>
      <c r="AD2900" s="4">
        <v>6166.6336000000001</v>
      </c>
      <c r="AE2900" s="4">
        <v>0</v>
      </c>
    </row>
    <row r="2901" spans="1:31" x14ac:dyDescent="0.25">
      <c r="A2901" s="3">
        <v>42709</v>
      </c>
      <c r="B2901" s="4">
        <v>6426.3850000000002</v>
      </c>
      <c r="C2901" s="4">
        <v>7813.8301000000001</v>
      </c>
      <c r="D2901" s="4">
        <v>6715.2093000000004</v>
      </c>
      <c r="E2901" s="4">
        <v>7401.58</v>
      </c>
      <c r="F2901" s="4">
        <v>10070.863499999999</v>
      </c>
      <c r="G2901" s="4">
        <v>9052.8186000000005</v>
      </c>
      <c r="H2901" s="4">
        <v>6371.9630999999999</v>
      </c>
      <c r="I2901" s="4">
        <v>5426.2938999999997</v>
      </c>
      <c r="J2901" s="4">
        <v>4798.4750999999997</v>
      </c>
      <c r="K2901" s="4">
        <v>1790.3992000000001</v>
      </c>
      <c r="L2901" s="4">
        <v>3119.0367999999999</v>
      </c>
      <c r="M2901" s="4">
        <v>1602.4983</v>
      </c>
      <c r="N2901" s="4">
        <v>6016.7812999999996</v>
      </c>
      <c r="O2901" s="4">
        <v>5519.8334999999997</v>
      </c>
      <c r="P2901" s="4">
        <v>5159.4741000000004</v>
      </c>
      <c r="Q2901" s="4">
        <v>4768.0132000000003</v>
      </c>
      <c r="R2901" s="4">
        <v>9247.4349000000002</v>
      </c>
      <c r="S2901" s="4">
        <v>5302.8375999999998</v>
      </c>
      <c r="T2901" s="4">
        <v>8008.4517999999998</v>
      </c>
      <c r="U2901" s="4">
        <v>0</v>
      </c>
      <c r="V2901" s="4">
        <v>2105.2426</v>
      </c>
      <c r="W2901" s="4">
        <v>2402.4270999999999</v>
      </c>
      <c r="X2901" s="4">
        <v>5693.2646999999997</v>
      </c>
      <c r="Y2901" s="4">
        <v>7038.7718000000004</v>
      </c>
      <c r="Z2901" s="4">
        <v>8101.6508999999996</v>
      </c>
      <c r="AA2901" s="4">
        <v>7543.5132999999996</v>
      </c>
      <c r="AB2901" s="4">
        <v>6074.0779000000002</v>
      </c>
      <c r="AC2901" s="4">
        <v>4383.6602999999996</v>
      </c>
      <c r="AD2901" s="4">
        <v>6082.1127999999999</v>
      </c>
      <c r="AE2901" s="4">
        <v>0</v>
      </c>
    </row>
    <row r="2902" spans="1:31" x14ac:dyDescent="0.25">
      <c r="A2902" s="3">
        <v>42710</v>
      </c>
      <c r="B2902" s="4">
        <v>6398.6916000000001</v>
      </c>
      <c r="C2902" s="4">
        <v>7797.6185999999998</v>
      </c>
      <c r="D2902" s="4">
        <v>6735.0358999999999</v>
      </c>
      <c r="E2902" s="4">
        <v>7425.0219999999999</v>
      </c>
      <c r="F2902" s="4">
        <v>10105.3649</v>
      </c>
      <c r="G2902" s="4">
        <v>9172.6134999999995</v>
      </c>
      <c r="H2902" s="4">
        <v>6343.5309999999999</v>
      </c>
      <c r="I2902" s="4">
        <v>5443.1628000000001</v>
      </c>
      <c r="J2902" s="4">
        <v>4753.5829999999996</v>
      </c>
      <c r="K2902" s="4">
        <v>1784.7560000000001</v>
      </c>
      <c r="L2902" s="4">
        <v>3111.6248999999998</v>
      </c>
      <c r="M2902" s="4">
        <v>1595.7628999999999</v>
      </c>
      <c r="N2902" s="4">
        <v>6060.4318999999996</v>
      </c>
      <c r="O2902" s="4">
        <v>5491.5754999999999</v>
      </c>
      <c r="P2902" s="4">
        <v>5147.5213000000003</v>
      </c>
      <c r="Q2902" s="4">
        <v>4756.3005999999996</v>
      </c>
      <c r="R2902" s="4">
        <v>9295.9622999999992</v>
      </c>
      <c r="S2902" s="4">
        <v>5328.9978000000001</v>
      </c>
      <c r="T2902" s="4">
        <v>7986.6670999999997</v>
      </c>
      <c r="U2902" s="4">
        <v>0</v>
      </c>
      <c r="V2902" s="4">
        <v>2088.4792000000002</v>
      </c>
      <c r="W2902" s="4">
        <v>2404.7103000000002</v>
      </c>
      <c r="X2902" s="4">
        <v>5725.6760999999997</v>
      </c>
      <c r="Y2902" s="4">
        <v>7051.0146000000004</v>
      </c>
      <c r="Z2902" s="4">
        <v>8067.2654000000002</v>
      </c>
      <c r="AA2902" s="4">
        <v>7539.5505000000003</v>
      </c>
      <c r="AB2902" s="4">
        <v>6064.0061999999998</v>
      </c>
      <c r="AC2902" s="4">
        <v>4397.8873000000003</v>
      </c>
      <c r="AD2902" s="4">
        <v>6116.4967999999999</v>
      </c>
      <c r="AE2902" s="4">
        <v>0</v>
      </c>
    </row>
    <row r="2903" spans="1:31" x14ac:dyDescent="0.25">
      <c r="A2903" s="3">
        <v>42711</v>
      </c>
      <c r="B2903" s="4">
        <v>6454.1642000000002</v>
      </c>
      <c r="C2903" s="4">
        <v>7848.5191999999997</v>
      </c>
      <c r="D2903" s="4">
        <v>6795.3751000000002</v>
      </c>
      <c r="E2903" s="4">
        <v>7495.4890999999998</v>
      </c>
      <c r="F2903" s="4">
        <v>10192.402700000001</v>
      </c>
      <c r="G2903" s="4">
        <v>9230.7831000000006</v>
      </c>
      <c r="H2903" s="4">
        <v>6324.6607999999997</v>
      </c>
      <c r="I2903" s="4">
        <v>5478.4126999999999</v>
      </c>
      <c r="J2903" s="4">
        <v>4780.8567999999996</v>
      </c>
      <c r="K2903" s="4">
        <v>1821.4358999999999</v>
      </c>
      <c r="L2903" s="4">
        <v>3128.5347000000002</v>
      </c>
      <c r="M2903" s="4">
        <v>1634.6170999999999</v>
      </c>
      <c r="N2903" s="4">
        <v>6147.6292000000003</v>
      </c>
      <c r="O2903" s="4">
        <v>5522.3901999999998</v>
      </c>
      <c r="P2903" s="4">
        <v>5219.3366999999998</v>
      </c>
      <c r="Q2903" s="4">
        <v>4800.8514999999998</v>
      </c>
      <c r="R2903" s="4">
        <v>9304.9779999999992</v>
      </c>
      <c r="S2903" s="4">
        <v>5383.7930999999999</v>
      </c>
      <c r="T2903" s="4">
        <v>8040.8617999999997</v>
      </c>
      <c r="U2903" s="4">
        <v>0</v>
      </c>
      <c r="V2903" s="4">
        <v>2106.1842000000001</v>
      </c>
      <c r="W2903" s="4">
        <v>2419.3620999999998</v>
      </c>
      <c r="X2903" s="4">
        <v>5784.9657999999999</v>
      </c>
      <c r="Y2903" s="4">
        <v>7127.0604999999996</v>
      </c>
      <c r="Z2903" s="4">
        <v>8160.6688000000004</v>
      </c>
      <c r="AA2903" s="4">
        <v>7611.0688</v>
      </c>
      <c r="AB2903" s="4">
        <v>6120.8845000000001</v>
      </c>
      <c r="AC2903" s="4">
        <v>4431.4390999999996</v>
      </c>
      <c r="AD2903" s="4">
        <v>6285.8164999999999</v>
      </c>
      <c r="AE2903" s="4">
        <v>0</v>
      </c>
    </row>
    <row r="2904" spans="1:31" x14ac:dyDescent="0.25">
      <c r="A2904" s="3">
        <v>42712</v>
      </c>
      <c r="B2904" s="4">
        <v>6393.0452999999998</v>
      </c>
      <c r="C2904" s="4">
        <v>7805.5342000000001</v>
      </c>
      <c r="D2904" s="4">
        <v>6767.2246999999998</v>
      </c>
      <c r="E2904" s="4">
        <v>7475.5275000000001</v>
      </c>
      <c r="F2904" s="4">
        <v>10124.7289</v>
      </c>
      <c r="G2904" s="4">
        <v>9301.1180000000004</v>
      </c>
      <c r="H2904" s="4">
        <v>6389.9072999999999</v>
      </c>
      <c r="I2904" s="4">
        <v>5453.8411999999998</v>
      </c>
      <c r="J2904" s="4">
        <v>4740.5321000000004</v>
      </c>
      <c r="K2904" s="4">
        <v>1808.2135000000001</v>
      </c>
      <c r="L2904" s="4">
        <v>3103.9180999999999</v>
      </c>
      <c r="M2904" s="4">
        <v>1631.2161000000001</v>
      </c>
      <c r="N2904" s="4">
        <v>6114.1108000000004</v>
      </c>
      <c r="O2904" s="4">
        <v>5526.8032999999996</v>
      </c>
      <c r="P2904" s="4">
        <v>5225.3644000000004</v>
      </c>
      <c r="Q2904" s="4">
        <v>4736.5343999999996</v>
      </c>
      <c r="R2904" s="4">
        <v>9307.5184000000008</v>
      </c>
      <c r="S2904" s="4">
        <v>5362.4067999999997</v>
      </c>
      <c r="T2904" s="4">
        <v>7977.1769000000004</v>
      </c>
      <c r="U2904" s="4">
        <v>0</v>
      </c>
      <c r="V2904" s="4">
        <v>2096.4504000000002</v>
      </c>
      <c r="W2904" s="4">
        <v>2412.4609999999998</v>
      </c>
      <c r="X2904" s="4">
        <v>5774.1980000000003</v>
      </c>
      <c r="Y2904" s="4">
        <v>7075.6458000000002</v>
      </c>
      <c r="Z2904" s="4">
        <v>8046.4228000000003</v>
      </c>
      <c r="AA2904" s="4">
        <v>7551.1436000000003</v>
      </c>
      <c r="AB2904" s="4">
        <v>6099.1702999999998</v>
      </c>
      <c r="AC2904" s="4">
        <v>4412.3163999999997</v>
      </c>
      <c r="AD2904" s="4">
        <v>6260.8446999999996</v>
      </c>
      <c r="AE2904" s="4">
        <v>0</v>
      </c>
    </row>
    <row r="2905" spans="1:31" x14ac:dyDescent="0.25">
      <c r="A2905" s="3">
        <v>42713</v>
      </c>
      <c r="B2905" s="4">
        <v>6350.9192999999996</v>
      </c>
      <c r="C2905" s="4">
        <v>7838.0352000000003</v>
      </c>
      <c r="D2905" s="4">
        <v>6749.3314</v>
      </c>
      <c r="E2905" s="4">
        <v>7446.8199000000004</v>
      </c>
      <c r="F2905" s="4">
        <v>10085.6631</v>
      </c>
      <c r="G2905" s="4">
        <v>9305.5566999999992</v>
      </c>
      <c r="H2905" s="4">
        <v>6495.9314999999997</v>
      </c>
      <c r="I2905" s="4">
        <v>5427.5886</v>
      </c>
      <c r="J2905" s="4">
        <v>4722.8409000000001</v>
      </c>
      <c r="K2905" s="4">
        <v>1803.2887000000001</v>
      </c>
      <c r="L2905" s="4">
        <v>3099.4749000000002</v>
      </c>
      <c r="M2905" s="4">
        <v>1634.1873000000001</v>
      </c>
      <c r="N2905" s="4">
        <v>6074.4508999999998</v>
      </c>
      <c r="O2905" s="4">
        <v>5466.8613999999998</v>
      </c>
      <c r="P2905" s="4">
        <v>5222.6373000000003</v>
      </c>
      <c r="Q2905" s="4">
        <v>4819.4620000000004</v>
      </c>
      <c r="R2905" s="4">
        <v>9426.2052999999996</v>
      </c>
      <c r="S2905" s="4">
        <v>5371.1324999999997</v>
      </c>
      <c r="T2905" s="4">
        <v>8035.9171999999999</v>
      </c>
      <c r="U2905" s="4">
        <v>0</v>
      </c>
      <c r="V2905" s="4">
        <v>2091.4301</v>
      </c>
      <c r="W2905" s="4">
        <v>2434.7476000000001</v>
      </c>
      <c r="X2905" s="4">
        <v>5756.7614999999996</v>
      </c>
      <c r="Y2905" s="4">
        <v>7054.4318000000003</v>
      </c>
      <c r="Z2905" s="4">
        <v>8007.2947000000004</v>
      </c>
      <c r="AA2905" s="4">
        <v>7536.8001000000004</v>
      </c>
      <c r="AB2905" s="4">
        <v>6104.3041000000003</v>
      </c>
      <c r="AC2905" s="4">
        <v>4400.7525999999998</v>
      </c>
      <c r="AD2905" s="4">
        <v>6277.0438999999997</v>
      </c>
      <c r="AE2905" s="4">
        <v>0</v>
      </c>
    </row>
    <row r="2906" spans="1:31" x14ac:dyDescent="0.25">
      <c r="A2906" s="3">
        <v>42716</v>
      </c>
      <c r="B2906" s="4">
        <v>5961.1538</v>
      </c>
      <c r="C2906" s="4">
        <v>7554.5632999999998</v>
      </c>
      <c r="D2906" s="4">
        <v>6466.7530999999999</v>
      </c>
      <c r="E2906" s="4">
        <v>7143.8819999999996</v>
      </c>
      <c r="F2906" s="4">
        <v>9677.4182999999994</v>
      </c>
      <c r="G2906" s="4">
        <v>9005.1960999999992</v>
      </c>
      <c r="H2906" s="4">
        <v>6512.8783999999996</v>
      </c>
      <c r="I2906" s="4">
        <v>5141.9548999999997</v>
      </c>
      <c r="J2906" s="4">
        <v>4472.9583000000002</v>
      </c>
      <c r="K2906" s="4">
        <v>1729.3714</v>
      </c>
      <c r="L2906" s="4">
        <v>3001.0151999999998</v>
      </c>
      <c r="M2906" s="4">
        <v>1590.4155000000001</v>
      </c>
      <c r="N2906" s="4">
        <v>5802.6867000000002</v>
      </c>
      <c r="O2906" s="4">
        <v>5203.9255999999996</v>
      </c>
      <c r="P2906" s="4">
        <v>5010.5637999999999</v>
      </c>
      <c r="Q2906" s="4">
        <v>4606.6378999999997</v>
      </c>
      <c r="R2906" s="4">
        <v>9005.4658999999992</v>
      </c>
      <c r="S2906" s="4">
        <v>5179.1262999999999</v>
      </c>
      <c r="T2906" s="4">
        <v>7882.2965999999997</v>
      </c>
      <c r="U2906" s="4">
        <v>0</v>
      </c>
      <c r="V2906" s="4">
        <v>2005.6454000000001</v>
      </c>
      <c r="W2906" s="4">
        <v>2396.8575000000001</v>
      </c>
      <c r="X2906" s="4">
        <v>5490.8261000000002</v>
      </c>
      <c r="Y2906" s="4">
        <v>6702.0927000000001</v>
      </c>
      <c r="Z2906" s="4">
        <v>7657.8972999999996</v>
      </c>
      <c r="AA2906" s="4">
        <v>7242.4687000000004</v>
      </c>
      <c r="AB2906" s="4">
        <v>5932.7388000000001</v>
      </c>
      <c r="AC2906" s="4">
        <v>4208.3741</v>
      </c>
      <c r="AD2906" s="4">
        <v>6005.8806999999997</v>
      </c>
      <c r="AE2906" s="4">
        <v>0</v>
      </c>
    </row>
    <row r="2907" spans="1:31" x14ac:dyDescent="0.25">
      <c r="A2907" s="3">
        <v>42717</v>
      </c>
      <c r="B2907" s="4">
        <v>5960.0846000000001</v>
      </c>
      <c r="C2907" s="4">
        <v>7573.3621999999996</v>
      </c>
      <c r="D2907" s="4">
        <v>6475.4246999999996</v>
      </c>
      <c r="E2907" s="4">
        <v>7188.9129000000003</v>
      </c>
      <c r="F2907" s="4">
        <v>9692.5954000000002</v>
      </c>
      <c r="G2907" s="4">
        <v>9121.3369000000002</v>
      </c>
      <c r="H2907" s="4">
        <v>6420.4476000000004</v>
      </c>
      <c r="I2907" s="4">
        <v>5149.5911999999998</v>
      </c>
      <c r="J2907" s="4">
        <v>4460.3516</v>
      </c>
      <c r="K2907" s="4">
        <v>1728.4474</v>
      </c>
      <c r="L2907" s="4">
        <v>3005.2800999999999</v>
      </c>
      <c r="M2907" s="4">
        <v>1617.5099</v>
      </c>
      <c r="N2907" s="4">
        <v>5859.2143999999998</v>
      </c>
      <c r="O2907" s="4">
        <v>5246.4517999999998</v>
      </c>
      <c r="P2907" s="4">
        <v>5027.3064999999997</v>
      </c>
      <c r="Q2907" s="4">
        <v>4583.9061000000002</v>
      </c>
      <c r="R2907" s="4">
        <v>8993.5213999999996</v>
      </c>
      <c r="S2907" s="4">
        <v>5219.3451999999997</v>
      </c>
      <c r="T2907" s="4">
        <v>7859.7712000000001</v>
      </c>
      <c r="U2907" s="4">
        <v>0</v>
      </c>
      <c r="V2907" s="4">
        <v>2009.4661000000001</v>
      </c>
      <c r="W2907" s="4">
        <v>2451.9566</v>
      </c>
      <c r="X2907" s="4">
        <v>5529.7728999999999</v>
      </c>
      <c r="Y2907" s="4">
        <v>6736.9687000000004</v>
      </c>
      <c r="Z2907" s="4">
        <v>7762.3116</v>
      </c>
      <c r="AA2907" s="4">
        <v>7207.6615000000002</v>
      </c>
      <c r="AB2907" s="4">
        <v>6018.5091000000002</v>
      </c>
      <c r="AC2907" s="4">
        <v>4236.0316999999995</v>
      </c>
      <c r="AD2907" s="4">
        <v>6005.2377999999999</v>
      </c>
      <c r="AE2907" s="4">
        <v>0</v>
      </c>
    </row>
    <row r="2908" spans="1:31" x14ac:dyDescent="0.25">
      <c r="A2908" s="3">
        <v>42718</v>
      </c>
      <c r="B2908" s="4">
        <v>5879.7975999999999</v>
      </c>
      <c r="C2908" s="4">
        <v>7513.3137999999999</v>
      </c>
      <c r="D2908" s="4">
        <v>6467.4</v>
      </c>
      <c r="E2908" s="4">
        <v>7116.0568999999996</v>
      </c>
      <c r="F2908" s="4">
        <v>9616.8017</v>
      </c>
      <c r="G2908" s="4">
        <v>9045.4477999999999</v>
      </c>
      <c r="H2908" s="4">
        <v>6445.0601999999999</v>
      </c>
      <c r="I2908" s="4">
        <v>5085.4130999999998</v>
      </c>
      <c r="J2908" s="4">
        <v>4426.8649999999998</v>
      </c>
      <c r="K2908" s="4">
        <v>1718.508</v>
      </c>
      <c r="L2908" s="4">
        <v>2986.3957999999998</v>
      </c>
      <c r="M2908" s="4">
        <v>1588.7626</v>
      </c>
      <c r="N2908" s="4">
        <v>5836.9369999999999</v>
      </c>
      <c r="O2908" s="4">
        <v>5164.8434999999999</v>
      </c>
      <c r="P2908" s="4">
        <v>5023.5464000000002</v>
      </c>
      <c r="Q2908" s="4">
        <v>4477.3113000000003</v>
      </c>
      <c r="R2908" s="4">
        <v>8921.8636000000006</v>
      </c>
      <c r="S2908" s="4">
        <v>5205.6791999999996</v>
      </c>
      <c r="T2908" s="4">
        <v>7804.1641</v>
      </c>
      <c r="U2908" s="4">
        <v>0</v>
      </c>
      <c r="V2908" s="4">
        <v>1992.5085999999999</v>
      </c>
      <c r="W2908" s="4">
        <v>2472.1923000000002</v>
      </c>
      <c r="X2908" s="4">
        <v>5536.3762999999999</v>
      </c>
      <c r="Y2908" s="4">
        <v>6688.9583000000002</v>
      </c>
      <c r="Z2908" s="4">
        <v>7801.0204999999996</v>
      </c>
      <c r="AA2908" s="4">
        <v>7154.9229999999998</v>
      </c>
      <c r="AB2908" s="4">
        <v>5979.7259000000004</v>
      </c>
      <c r="AC2908" s="4">
        <v>4242.5325000000003</v>
      </c>
      <c r="AD2908" s="4">
        <v>6014.0581000000002</v>
      </c>
      <c r="AE2908" s="4">
        <v>0</v>
      </c>
    </row>
    <row r="2909" spans="1:31" x14ac:dyDescent="0.25">
      <c r="A2909" s="3">
        <v>42719</v>
      </c>
      <c r="B2909" s="4">
        <v>5937.1922000000004</v>
      </c>
      <c r="C2909" s="4">
        <v>7552.2447000000002</v>
      </c>
      <c r="D2909" s="4">
        <v>6508.5968000000003</v>
      </c>
      <c r="E2909" s="4">
        <v>7094.6544999999996</v>
      </c>
      <c r="F2909" s="4">
        <v>9607.9577000000008</v>
      </c>
      <c r="G2909" s="4">
        <v>8998.3425000000007</v>
      </c>
      <c r="H2909" s="4">
        <v>6243.5126</v>
      </c>
      <c r="I2909" s="4">
        <v>5127.2605999999996</v>
      </c>
      <c r="J2909" s="4">
        <v>4460.4148999999998</v>
      </c>
      <c r="K2909" s="4">
        <v>1722.5138999999999</v>
      </c>
      <c r="L2909" s="4">
        <v>2987.1185999999998</v>
      </c>
      <c r="M2909" s="4">
        <v>1592.6380999999999</v>
      </c>
      <c r="N2909" s="4">
        <v>5857.2332999999999</v>
      </c>
      <c r="O2909" s="4">
        <v>5196.6922999999997</v>
      </c>
      <c r="P2909" s="4">
        <v>5001.8984</v>
      </c>
      <c r="Q2909" s="4">
        <v>4499.4847</v>
      </c>
      <c r="R2909" s="4">
        <v>8868.4395000000004</v>
      </c>
      <c r="S2909" s="4">
        <v>5273.5514000000003</v>
      </c>
      <c r="T2909" s="4">
        <v>7688.2386999999999</v>
      </c>
      <c r="U2909" s="4">
        <v>0</v>
      </c>
      <c r="V2909" s="4">
        <v>1994.7302</v>
      </c>
      <c r="W2909" s="4">
        <v>2460.4965999999999</v>
      </c>
      <c r="X2909" s="4">
        <v>5588.1637000000001</v>
      </c>
      <c r="Y2909" s="4">
        <v>6757.1610000000001</v>
      </c>
      <c r="Z2909" s="4">
        <v>7912.9344000000001</v>
      </c>
      <c r="AA2909" s="4">
        <v>7193.8023000000003</v>
      </c>
      <c r="AB2909" s="4">
        <v>6031.1994999999997</v>
      </c>
      <c r="AC2909" s="4">
        <v>4287.8567999999996</v>
      </c>
      <c r="AD2909" s="4">
        <v>6137.2654000000002</v>
      </c>
      <c r="AE2909" s="4">
        <v>0</v>
      </c>
    </row>
    <row r="2910" spans="1:31" x14ac:dyDescent="0.25">
      <c r="A2910" s="3">
        <v>42720</v>
      </c>
      <c r="B2910" s="4">
        <v>6005.1814000000004</v>
      </c>
      <c r="C2910" s="4">
        <v>7603.5733</v>
      </c>
      <c r="D2910" s="4">
        <v>6546.5549000000001</v>
      </c>
      <c r="E2910" s="4">
        <v>7180.7284</v>
      </c>
      <c r="F2910" s="4">
        <v>9715.9817999999996</v>
      </c>
      <c r="G2910" s="4">
        <v>9036.8618000000006</v>
      </c>
      <c r="H2910" s="4">
        <v>6202.7368999999999</v>
      </c>
      <c r="I2910" s="4">
        <v>5172.1612999999998</v>
      </c>
      <c r="J2910" s="4">
        <v>4515.3522999999996</v>
      </c>
      <c r="K2910" s="4">
        <v>1716.6709000000001</v>
      </c>
      <c r="L2910" s="4">
        <v>3008.6124</v>
      </c>
      <c r="M2910" s="4">
        <v>1590.3752999999999</v>
      </c>
      <c r="N2910" s="4">
        <v>5926.8185999999996</v>
      </c>
      <c r="O2910" s="4">
        <v>5243.4569000000001</v>
      </c>
      <c r="P2910" s="4">
        <v>4972.2488000000003</v>
      </c>
      <c r="Q2910" s="4">
        <v>4536.3415999999997</v>
      </c>
      <c r="R2910" s="4">
        <v>9011.9424999999992</v>
      </c>
      <c r="S2910" s="4">
        <v>5285.0517</v>
      </c>
      <c r="T2910" s="4">
        <v>7671.5330999999996</v>
      </c>
      <c r="U2910" s="4">
        <v>0</v>
      </c>
      <c r="V2910" s="4">
        <v>2005.7515000000001</v>
      </c>
      <c r="W2910" s="4">
        <v>2469.8438000000001</v>
      </c>
      <c r="X2910" s="4">
        <v>5644.3028000000004</v>
      </c>
      <c r="Y2910" s="4">
        <v>6804.3073000000004</v>
      </c>
      <c r="Z2910" s="4">
        <v>7853.3657000000003</v>
      </c>
      <c r="AA2910" s="4">
        <v>7293.2788</v>
      </c>
      <c r="AB2910" s="4">
        <v>6102.4524000000001</v>
      </c>
      <c r="AC2910" s="4">
        <v>4343.1084000000001</v>
      </c>
      <c r="AD2910" s="4">
        <v>6194.2554</v>
      </c>
      <c r="AE2910" s="4">
        <v>0</v>
      </c>
    </row>
    <row r="2911" spans="1:31" x14ac:dyDescent="0.25">
      <c r="A2911" s="3">
        <v>42723</v>
      </c>
      <c r="B2911" s="4">
        <v>5953.5914000000002</v>
      </c>
      <c r="C2911" s="4">
        <v>7531.8094000000001</v>
      </c>
      <c r="D2911" s="4">
        <v>6543.4888000000001</v>
      </c>
      <c r="E2911" s="4">
        <v>7164.4785000000002</v>
      </c>
      <c r="F2911" s="4">
        <v>9715.08</v>
      </c>
      <c r="G2911" s="4">
        <v>9064.0349999999999</v>
      </c>
      <c r="H2911" s="4">
        <v>6171.8654999999999</v>
      </c>
      <c r="I2911" s="4">
        <v>5140.3720999999996</v>
      </c>
      <c r="J2911" s="4">
        <v>4494.4799999999996</v>
      </c>
      <c r="K2911" s="4">
        <v>1723.1652999999999</v>
      </c>
      <c r="L2911" s="4">
        <v>3009.5140999999999</v>
      </c>
      <c r="M2911" s="4">
        <v>1589.6603</v>
      </c>
      <c r="N2911" s="4">
        <v>5908.1994999999997</v>
      </c>
      <c r="O2911" s="4">
        <v>5222.1648999999998</v>
      </c>
      <c r="P2911" s="4">
        <v>4951.2505000000001</v>
      </c>
      <c r="Q2911" s="4">
        <v>4505.4494999999997</v>
      </c>
      <c r="R2911" s="4">
        <v>8944.4629999999997</v>
      </c>
      <c r="S2911" s="4">
        <v>5289.2515999999996</v>
      </c>
      <c r="T2911" s="4">
        <v>7631.1441000000004</v>
      </c>
      <c r="U2911" s="4">
        <v>0</v>
      </c>
      <c r="V2911" s="4">
        <v>2015.0613000000001</v>
      </c>
      <c r="W2911" s="4">
        <v>2475.6233999999999</v>
      </c>
      <c r="X2911" s="4">
        <v>5663.1929</v>
      </c>
      <c r="Y2911" s="4">
        <v>6792.2402000000002</v>
      </c>
      <c r="Z2911" s="4">
        <v>7836.9431000000004</v>
      </c>
      <c r="AA2911" s="4">
        <v>7275.5155000000004</v>
      </c>
      <c r="AB2911" s="4">
        <v>6143.6376</v>
      </c>
      <c r="AC2911" s="4">
        <v>4347.2092000000002</v>
      </c>
      <c r="AD2911" s="4">
        <v>6217.5378000000001</v>
      </c>
      <c r="AE2911" s="4">
        <v>0</v>
      </c>
    </row>
    <row r="2912" spans="1:31" x14ac:dyDescent="0.25">
      <c r="A2912" s="3">
        <v>42724</v>
      </c>
      <c r="B2912" s="4">
        <v>5955.5738000000001</v>
      </c>
      <c r="C2912" s="4">
        <v>7465.1932999999999</v>
      </c>
      <c r="D2912" s="4">
        <v>6538.1543000000001</v>
      </c>
      <c r="E2912" s="4">
        <v>7146.8860999999997</v>
      </c>
      <c r="F2912" s="4">
        <v>9708.6110000000008</v>
      </c>
      <c r="G2912" s="4">
        <v>9002.5221000000001</v>
      </c>
      <c r="H2912" s="4">
        <v>6113.2649000000001</v>
      </c>
      <c r="I2912" s="4">
        <v>5154.7277999999997</v>
      </c>
      <c r="J2912" s="4">
        <v>4490.8119999999999</v>
      </c>
      <c r="K2912" s="4">
        <v>1708.24</v>
      </c>
      <c r="L2912" s="4">
        <v>3000.5504000000001</v>
      </c>
      <c r="M2912" s="4">
        <v>1567.1839</v>
      </c>
      <c r="N2912" s="4">
        <v>5893.9471999999996</v>
      </c>
      <c r="O2912" s="4">
        <v>5234.4784</v>
      </c>
      <c r="P2912" s="4">
        <v>4939.8109000000004</v>
      </c>
      <c r="Q2912" s="4">
        <v>4519.2156999999997</v>
      </c>
      <c r="R2912" s="4">
        <v>8901.4380000000001</v>
      </c>
      <c r="S2912" s="4">
        <v>5282.3689999999997</v>
      </c>
      <c r="T2912" s="4">
        <v>7602.6091999999999</v>
      </c>
      <c r="U2912" s="4">
        <v>0</v>
      </c>
      <c r="V2912" s="4">
        <v>2011.5710999999999</v>
      </c>
      <c r="W2912" s="4">
        <v>2445.0477000000001</v>
      </c>
      <c r="X2912" s="4">
        <v>5642.4718999999996</v>
      </c>
      <c r="Y2912" s="4">
        <v>6778.8734999999997</v>
      </c>
      <c r="Z2912" s="4">
        <v>7777.1715999999997</v>
      </c>
      <c r="AA2912" s="4">
        <v>7240.3924999999999</v>
      </c>
      <c r="AB2912" s="4">
        <v>6093.4402</v>
      </c>
      <c r="AC2912" s="4">
        <v>4349.9111000000003</v>
      </c>
      <c r="AD2912" s="4">
        <v>6170.1590999999999</v>
      </c>
      <c r="AE2912" s="4">
        <v>0</v>
      </c>
    </row>
    <row r="2913" spans="1:31" x14ac:dyDescent="0.25">
      <c r="A2913" s="3">
        <v>42725</v>
      </c>
      <c r="B2913" s="4">
        <v>5996.9724999999999</v>
      </c>
      <c r="C2913" s="4">
        <v>7498.2066000000004</v>
      </c>
      <c r="D2913" s="4">
        <v>6580.5664999999999</v>
      </c>
      <c r="E2913" s="4">
        <v>7209.3995000000004</v>
      </c>
      <c r="F2913" s="4">
        <v>9764.6808000000001</v>
      </c>
      <c r="G2913" s="4">
        <v>9052.4321</v>
      </c>
      <c r="H2913" s="4">
        <v>6137.3676999999998</v>
      </c>
      <c r="I2913" s="4">
        <v>5189.7434999999996</v>
      </c>
      <c r="J2913" s="4">
        <v>4517.4764999999998</v>
      </c>
      <c r="K2913" s="4">
        <v>1719.421</v>
      </c>
      <c r="L2913" s="4">
        <v>3034.8892999999998</v>
      </c>
      <c r="M2913" s="4">
        <v>1580.1848</v>
      </c>
      <c r="N2913" s="4">
        <v>5974.3449000000001</v>
      </c>
      <c r="O2913" s="4">
        <v>5292.1944000000003</v>
      </c>
      <c r="P2913" s="4">
        <v>4974.5640999999996</v>
      </c>
      <c r="Q2913" s="4">
        <v>4598.0963000000002</v>
      </c>
      <c r="R2913" s="4">
        <v>8945.1254000000008</v>
      </c>
      <c r="S2913" s="4">
        <v>5307.4935999999998</v>
      </c>
      <c r="T2913" s="4">
        <v>7635.6527999999998</v>
      </c>
      <c r="U2913" s="4">
        <v>0</v>
      </c>
      <c r="V2913" s="4">
        <v>2055.0372000000002</v>
      </c>
      <c r="W2913" s="4">
        <v>2502.6963000000001</v>
      </c>
      <c r="X2913" s="4">
        <v>5677.8410999999996</v>
      </c>
      <c r="Y2913" s="4">
        <v>6851.8519999999999</v>
      </c>
      <c r="Z2913" s="4">
        <v>7916.3755000000001</v>
      </c>
      <c r="AA2913" s="4">
        <v>7281.7808000000005</v>
      </c>
      <c r="AB2913" s="4">
        <v>6143.5115999999998</v>
      </c>
      <c r="AC2913" s="4">
        <v>4369.3582999999999</v>
      </c>
      <c r="AD2913" s="4">
        <v>6190.1000999999997</v>
      </c>
      <c r="AE2913" s="4">
        <v>0</v>
      </c>
    </row>
    <row r="2914" spans="1:31" x14ac:dyDescent="0.25">
      <c r="A2914" s="3">
        <v>42726</v>
      </c>
      <c r="B2914" s="4">
        <v>5987.3730999999998</v>
      </c>
      <c r="C2914" s="4">
        <v>7505.5964999999997</v>
      </c>
      <c r="D2914" s="4">
        <v>6618.8513999999996</v>
      </c>
      <c r="E2914" s="4">
        <v>7260.1809999999996</v>
      </c>
      <c r="F2914" s="4">
        <v>9752.6100999999999</v>
      </c>
      <c r="G2914" s="4">
        <v>9010.8582999999999</v>
      </c>
      <c r="H2914" s="4">
        <v>6105.8690999999999</v>
      </c>
      <c r="I2914" s="4">
        <v>5186.7605999999996</v>
      </c>
      <c r="J2914" s="4">
        <v>4490.9043000000001</v>
      </c>
      <c r="K2914" s="4">
        <v>1702.3040000000001</v>
      </c>
      <c r="L2914" s="4">
        <v>3042.7521999999999</v>
      </c>
      <c r="M2914" s="4">
        <v>1579.9037000000001</v>
      </c>
      <c r="N2914" s="4">
        <v>5959.9876000000004</v>
      </c>
      <c r="O2914" s="4">
        <v>5303.6926999999996</v>
      </c>
      <c r="P2914" s="4">
        <v>4949.1394</v>
      </c>
      <c r="Q2914" s="4">
        <v>4606.3921</v>
      </c>
      <c r="R2914" s="4">
        <v>8972.6543999999994</v>
      </c>
      <c r="S2914" s="4">
        <v>5276.5852999999997</v>
      </c>
      <c r="T2914" s="4">
        <v>7611.0959000000003</v>
      </c>
      <c r="U2914" s="4">
        <v>0</v>
      </c>
      <c r="V2914" s="4">
        <v>2051.4836</v>
      </c>
      <c r="W2914" s="4">
        <v>2526.0981000000002</v>
      </c>
      <c r="X2914" s="4">
        <v>5683.1471000000001</v>
      </c>
      <c r="Y2914" s="4">
        <v>6852.9645</v>
      </c>
      <c r="Z2914" s="4">
        <v>7913.3361999999997</v>
      </c>
      <c r="AA2914" s="4">
        <v>7288.4218000000001</v>
      </c>
      <c r="AB2914" s="4">
        <v>6110.4211999999998</v>
      </c>
      <c r="AC2914" s="4">
        <v>4364.72</v>
      </c>
      <c r="AD2914" s="4">
        <v>6212.2268999999997</v>
      </c>
      <c r="AE2914" s="4">
        <v>0</v>
      </c>
    </row>
    <row r="2915" spans="1:31" x14ac:dyDescent="0.25">
      <c r="A2915" s="3">
        <v>42727</v>
      </c>
      <c r="B2915" s="4">
        <v>5945.7727000000004</v>
      </c>
      <c r="C2915" s="4">
        <v>7423.9146000000001</v>
      </c>
      <c r="D2915" s="4">
        <v>6560.6859000000004</v>
      </c>
      <c r="E2915" s="4">
        <v>7176.1153000000004</v>
      </c>
      <c r="F2915" s="4">
        <v>9665.7947000000004</v>
      </c>
      <c r="G2915" s="4">
        <v>8869.6841000000004</v>
      </c>
      <c r="H2915" s="4">
        <v>6078.8933999999999</v>
      </c>
      <c r="I2915" s="4">
        <v>5150.5551999999998</v>
      </c>
      <c r="J2915" s="4">
        <v>4451.4048000000003</v>
      </c>
      <c r="K2915" s="4">
        <v>1667.3698999999999</v>
      </c>
      <c r="L2915" s="4">
        <v>3006.1212</v>
      </c>
      <c r="M2915" s="4">
        <v>1565.1578</v>
      </c>
      <c r="N2915" s="4">
        <v>5875.4997999999996</v>
      </c>
      <c r="O2915" s="4">
        <v>5238.8784999999998</v>
      </c>
      <c r="P2915" s="4">
        <v>4889.5483000000004</v>
      </c>
      <c r="Q2915" s="4">
        <v>4576.5176000000001</v>
      </c>
      <c r="R2915" s="4">
        <v>8859.6944000000003</v>
      </c>
      <c r="S2915" s="4">
        <v>5226.8729999999996</v>
      </c>
      <c r="T2915" s="4">
        <v>7537.1733000000004</v>
      </c>
      <c r="U2915" s="4">
        <v>0</v>
      </c>
      <c r="V2915" s="4">
        <v>2031.6394</v>
      </c>
      <c r="W2915" s="4">
        <v>2503.6588000000002</v>
      </c>
      <c r="X2915" s="4">
        <v>5631.4764999999998</v>
      </c>
      <c r="Y2915" s="4">
        <v>6762.4528</v>
      </c>
      <c r="Z2915" s="4">
        <v>7879.6437999999998</v>
      </c>
      <c r="AA2915" s="4">
        <v>7219.4629000000004</v>
      </c>
      <c r="AB2915" s="4">
        <v>6043.2255999999998</v>
      </c>
      <c r="AC2915" s="4">
        <v>4303.1799000000001</v>
      </c>
      <c r="AD2915" s="4">
        <v>6135.4943999999996</v>
      </c>
      <c r="AE2915" s="4">
        <v>0</v>
      </c>
    </row>
    <row r="2916" spans="1:31" x14ac:dyDescent="0.25">
      <c r="A2916" s="3">
        <v>42730</v>
      </c>
      <c r="B2916" s="4">
        <v>5986.0123999999996</v>
      </c>
      <c r="C2916" s="4">
        <v>7439.5237999999999</v>
      </c>
      <c r="D2916" s="4">
        <v>6589.5644000000002</v>
      </c>
      <c r="E2916" s="4">
        <v>7195.5347000000002</v>
      </c>
      <c r="F2916" s="4">
        <v>9692.0084000000006</v>
      </c>
      <c r="G2916" s="4">
        <v>8896.9174999999996</v>
      </c>
      <c r="H2916" s="4">
        <v>6097.5815000000002</v>
      </c>
      <c r="I2916" s="4">
        <v>5165.1162000000004</v>
      </c>
      <c r="J2916" s="4">
        <v>4455.6772000000001</v>
      </c>
      <c r="K2916" s="4">
        <v>1656.7697000000001</v>
      </c>
      <c r="L2916" s="4">
        <v>3015.4944999999998</v>
      </c>
      <c r="M2916" s="4">
        <v>1562.4866</v>
      </c>
      <c r="N2916" s="4">
        <v>5902.1873999999998</v>
      </c>
      <c r="O2916" s="4">
        <v>5260.4084999999995</v>
      </c>
      <c r="P2916" s="4">
        <v>4868.4790000000003</v>
      </c>
      <c r="Q2916" s="4">
        <v>4660.3100999999997</v>
      </c>
      <c r="R2916" s="4">
        <v>8922.0697</v>
      </c>
      <c r="S2916" s="4">
        <v>5251.4737999999998</v>
      </c>
      <c r="T2916" s="4">
        <v>7607.9402</v>
      </c>
      <c r="U2916" s="4">
        <v>0</v>
      </c>
      <c r="V2916" s="4">
        <v>2035.5083</v>
      </c>
      <c r="W2916" s="4">
        <v>2502.7060999999999</v>
      </c>
      <c r="X2916" s="4">
        <v>5648.5338000000002</v>
      </c>
      <c r="Y2916" s="4">
        <v>6808.7218000000003</v>
      </c>
      <c r="Z2916" s="4">
        <v>7907.2188999999998</v>
      </c>
      <c r="AA2916" s="4">
        <v>7220.1270999999997</v>
      </c>
      <c r="AB2916" s="4">
        <v>6056.2960999999996</v>
      </c>
      <c r="AC2916" s="4">
        <v>4336.4276</v>
      </c>
      <c r="AD2916" s="4">
        <v>6141.6386000000002</v>
      </c>
      <c r="AE2916" s="4">
        <v>0</v>
      </c>
    </row>
    <row r="2917" spans="1:31" x14ac:dyDescent="0.25">
      <c r="A2917" s="3">
        <v>42731</v>
      </c>
      <c r="B2917" s="4">
        <v>5975.5837000000001</v>
      </c>
      <c r="C2917" s="4">
        <v>7484.3416999999999</v>
      </c>
      <c r="D2917" s="4">
        <v>6596.9656000000004</v>
      </c>
      <c r="E2917" s="4">
        <v>7199.5847999999996</v>
      </c>
      <c r="F2917" s="4">
        <v>9682.0308999999997</v>
      </c>
      <c r="G2917" s="4">
        <v>8913.4560000000001</v>
      </c>
      <c r="H2917" s="4">
        <v>6071.8887000000004</v>
      </c>
      <c r="I2917" s="4">
        <v>5161.3195999999998</v>
      </c>
      <c r="J2917" s="4">
        <v>4439.2224999999999</v>
      </c>
      <c r="K2917" s="4">
        <v>1659.5871999999999</v>
      </c>
      <c r="L2917" s="4">
        <v>3018.2055999999998</v>
      </c>
      <c r="M2917" s="4">
        <v>1562.1258</v>
      </c>
      <c r="N2917" s="4">
        <v>5944.8136999999997</v>
      </c>
      <c r="O2917" s="4">
        <v>5238.7073</v>
      </c>
      <c r="P2917" s="4">
        <v>4875.8859000000002</v>
      </c>
      <c r="Q2917" s="4">
        <v>4685.2006000000001</v>
      </c>
      <c r="R2917" s="4">
        <v>8932.8963999999996</v>
      </c>
      <c r="S2917" s="4">
        <v>5243.8950000000004</v>
      </c>
      <c r="T2917" s="4">
        <v>7583.7808999999997</v>
      </c>
      <c r="U2917" s="4">
        <v>0</v>
      </c>
      <c r="V2917" s="4">
        <v>2032.5411999999999</v>
      </c>
      <c r="W2917" s="4">
        <v>2491.7199999999998</v>
      </c>
      <c r="X2917" s="4">
        <v>5656.4911000000002</v>
      </c>
      <c r="Y2917" s="4">
        <v>6816.8073000000004</v>
      </c>
      <c r="Z2917" s="4">
        <v>7875.8950000000004</v>
      </c>
      <c r="AA2917" s="4">
        <v>7229.2091</v>
      </c>
      <c r="AB2917" s="4">
        <v>6041.8184000000001</v>
      </c>
      <c r="AC2917" s="4">
        <v>4355.1638999999996</v>
      </c>
      <c r="AD2917" s="4">
        <v>6186.3379000000004</v>
      </c>
      <c r="AE2917" s="4">
        <v>0</v>
      </c>
    </row>
    <row r="2918" spans="1:31" x14ac:dyDescent="0.25">
      <c r="A2918" s="3">
        <v>42732</v>
      </c>
      <c r="B2918" s="4">
        <v>5934.3402999999998</v>
      </c>
      <c r="C2918" s="4">
        <v>7436.8670000000002</v>
      </c>
      <c r="D2918" s="4">
        <v>6590.549</v>
      </c>
      <c r="E2918" s="4">
        <v>7165.8941999999997</v>
      </c>
      <c r="F2918" s="4">
        <v>9651.6684999999998</v>
      </c>
      <c r="G2918" s="4">
        <v>8873.9519999999993</v>
      </c>
      <c r="H2918" s="4">
        <v>6053.2617</v>
      </c>
      <c r="I2918" s="4">
        <v>5163.7821000000004</v>
      </c>
      <c r="J2918" s="4">
        <v>4417.9201000000003</v>
      </c>
      <c r="K2918" s="4">
        <v>1667.5927999999999</v>
      </c>
      <c r="L2918" s="4">
        <v>3010.7516999999998</v>
      </c>
      <c r="M2918" s="4">
        <v>1561.0405000000001</v>
      </c>
      <c r="N2918" s="4">
        <v>5924.1796999999997</v>
      </c>
      <c r="O2918" s="4">
        <v>5226.9279999999999</v>
      </c>
      <c r="P2918" s="4">
        <v>4872.9795999999997</v>
      </c>
      <c r="Q2918" s="4">
        <v>4640.1298999999999</v>
      </c>
      <c r="R2918" s="4">
        <v>8892.1378999999997</v>
      </c>
      <c r="S2918" s="4">
        <v>5247.0697</v>
      </c>
      <c r="T2918" s="4">
        <v>7566.8819999999996</v>
      </c>
      <c r="U2918" s="4">
        <v>0</v>
      </c>
      <c r="V2918" s="4">
        <v>2021.4675</v>
      </c>
      <c r="W2918" s="4">
        <v>2490.2255</v>
      </c>
      <c r="X2918" s="4">
        <v>5646.7897000000003</v>
      </c>
      <c r="Y2918" s="4">
        <v>6778.5456000000004</v>
      </c>
      <c r="Z2918" s="4">
        <v>7842.2485999999999</v>
      </c>
      <c r="AA2918" s="4">
        <v>7206.2047000000002</v>
      </c>
      <c r="AB2918" s="4">
        <v>6017.424</v>
      </c>
      <c r="AC2918" s="4">
        <v>4333.8639000000003</v>
      </c>
      <c r="AD2918" s="4">
        <v>6146.3914000000004</v>
      </c>
      <c r="AE2918" s="4">
        <v>0</v>
      </c>
    </row>
    <row r="2919" spans="1:31" x14ac:dyDescent="0.25">
      <c r="A2919" s="3">
        <v>42733</v>
      </c>
      <c r="B2919" s="4">
        <v>5927.7148999999999</v>
      </c>
      <c r="C2919" s="4">
        <v>7404.4766</v>
      </c>
      <c r="D2919" s="4">
        <v>6556.5893999999998</v>
      </c>
      <c r="E2919" s="4">
        <v>7144.3809000000001</v>
      </c>
      <c r="F2919" s="4">
        <v>9622.1795999999995</v>
      </c>
      <c r="G2919" s="4">
        <v>8899.7211000000007</v>
      </c>
      <c r="H2919" s="4">
        <v>6048.0227999999997</v>
      </c>
      <c r="I2919" s="4">
        <v>5140.4462999999996</v>
      </c>
      <c r="J2919" s="4">
        <v>4406.4696000000004</v>
      </c>
      <c r="K2919" s="4">
        <v>1677.2777000000001</v>
      </c>
      <c r="L2919" s="4">
        <v>3004.0628000000002</v>
      </c>
      <c r="M2919" s="4">
        <v>1566.5135</v>
      </c>
      <c r="N2919" s="4">
        <v>5894.3175000000001</v>
      </c>
      <c r="O2919" s="4">
        <v>5217.9952000000003</v>
      </c>
      <c r="P2919" s="4">
        <v>4867.268</v>
      </c>
      <c r="Q2919" s="4">
        <v>4657.415</v>
      </c>
      <c r="R2919" s="4">
        <v>8848.9274999999998</v>
      </c>
      <c r="S2919" s="4">
        <v>5239.9512000000004</v>
      </c>
      <c r="T2919" s="4">
        <v>7542.3107</v>
      </c>
      <c r="U2919" s="4">
        <v>0</v>
      </c>
      <c r="V2919" s="4">
        <v>2012.5579</v>
      </c>
      <c r="W2919" s="4">
        <v>2456.9810000000002</v>
      </c>
      <c r="X2919" s="4">
        <v>5604.6952000000001</v>
      </c>
      <c r="Y2919" s="4">
        <v>6775.3807999999999</v>
      </c>
      <c r="Z2919" s="4">
        <v>7815.7437</v>
      </c>
      <c r="AA2919" s="4">
        <v>7212.8159999999998</v>
      </c>
      <c r="AB2919" s="4">
        <v>6016.4125000000004</v>
      </c>
      <c r="AC2919" s="4">
        <v>4327.6647999999996</v>
      </c>
      <c r="AD2919" s="4">
        <v>6172.7358000000004</v>
      </c>
      <c r="AE2919" s="4">
        <v>0</v>
      </c>
    </row>
    <row r="2920" spans="1:31" x14ac:dyDescent="0.25">
      <c r="A2920" s="3">
        <v>42734</v>
      </c>
      <c r="B2920" s="4">
        <v>5908.6788999999999</v>
      </c>
      <c r="C2920" s="4">
        <v>7398.1022999999996</v>
      </c>
      <c r="D2920" s="4">
        <v>6568.393</v>
      </c>
      <c r="E2920" s="4">
        <v>7160.7691000000004</v>
      </c>
      <c r="F2920" s="4">
        <v>9688.8328000000001</v>
      </c>
      <c r="G2920" s="4">
        <v>9016.8461000000007</v>
      </c>
      <c r="H2920" s="4">
        <v>6086.9117999999999</v>
      </c>
      <c r="I2920" s="4">
        <v>5154.3078999999998</v>
      </c>
      <c r="J2920" s="4">
        <v>4404.7632999999996</v>
      </c>
      <c r="K2920" s="4">
        <v>1682.84</v>
      </c>
      <c r="L2920" s="4">
        <v>3010.4483</v>
      </c>
      <c r="M2920" s="4">
        <v>1567.6531</v>
      </c>
      <c r="N2920" s="4">
        <v>5902.9858999999997</v>
      </c>
      <c r="O2920" s="4">
        <v>5218.4522999999999</v>
      </c>
      <c r="P2920" s="4">
        <v>4869.9798000000001</v>
      </c>
      <c r="Q2920" s="4">
        <v>4623.1043</v>
      </c>
      <c r="R2920" s="4">
        <v>8849.9230000000007</v>
      </c>
      <c r="S2920" s="4">
        <v>5244.0429000000004</v>
      </c>
      <c r="T2920" s="4">
        <v>7595.4885999999997</v>
      </c>
      <c r="U2920" s="4">
        <v>0</v>
      </c>
      <c r="V2920" s="4">
        <v>2014.4952000000001</v>
      </c>
      <c r="W2920" s="4">
        <v>2459.0374000000002</v>
      </c>
      <c r="X2920" s="4">
        <v>5625.3842999999997</v>
      </c>
      <c r="Y2920" s="4">
        <v>6771.6623</v>
      </c>
      <c r="Z2920" s="4">
        <v>7803.6583000000001</v>
      </c>
      <c r="AA2920" s="4">
        <v>7244.9547000000002</v>
      </c>
      <c r="AB2920" s="4">
        <v>6040.0646999999999</v>
      </c>
      <c r="AC2920" s="4">
        <v>4316.6343999999999</v>
      </c>
      <c r="AD2920" s="4">
        <v>6144.0951999999997</v>
      </c>
      <c r="AE2920" s="4">
        <v>0</v>
      </c>
    </row>
    <row r="2921" spans="1:31" x14ac:dyDescent="0.25">
      <c r="A2921" s="3">
        <v>42738</v>
      </c>
      <c r="B2921" s="4">
        <v>5938.2132000000001</v>
      </c>
      <c r="C2921" s="4">
        <v>7460.9119000000001</v>
      </c>
      <c r="D2921" s="4">
        <v>6610.0182000000004</v>
      </c>
      <c r="E2921" s="4">
        <v>7219.2142000000003</v>
      </c>
      <c r="F2921" s="4">
        <v>9751.9724000000006</v>
      </c>
      <c r="G2921" s="4">
        <v>9069.3047999999999</v>
      </c>
      <c r="H2921" s="4">
        <v>6151.0973999999997</v>
      </c>
      <c r="I2921" s="4">
        <v>5204.0266000000001</v>
      </c>
      <c r="J2921" s="4">
        <v>4426.9582</v>
      </c>
      <c r="K2921" s="4">
        <v>1699.0617999999999</v>
      </c>
      <c r="L2921" s="4">
        <v>3031.5859999999998</v>
      </c>
      <c r="M2921" s="4">
        <v>1583.7316000000001</v>
      </c>
      <c r="N2921" s="4">
        <v>5959.0721999999996</v>
      </c>
      <c r="O2921" s="4">
        <v>5242.0654999999997</v>
      </c>
      <c r="P2921" s="4">
        <v>4912.7857999999997</v>
      </c>
      <c r="Q2921" s="4">
        <v>4657.3236999999999</v>
      </c>
      <c r="R2921" s="4">
        <v>9012.7715000000007</v>
      </c>
      <c r="S2921" s="4">
        <v>5282.8647000000001</v>
      </c>
      <c r="T2921" s="4">
        <v>7672.2112999999999</v>
      </c>
      <c r="U2921" s="4">
        <v>1808.3715999999999</v>
      </c>
      <c r="V2921" s="4">
        <v>2039.4394</v>
      </c>
      <c r="W2921" s="4">
        <v>2491.8191000000002</v>
      </c>
      <c r="X2921" s="4">
        <v>5679.7966999999999</v>
      </c>
      <c r="Y2921" s="4">
        <v>6830.7058999999999</v>
      </c>
      <c r="Z2921" s="4">
        <v>8055.4044999999996</v>
      </c>
      <c r="AA2921" s="4">
        <v>7303.2262000000001</v>
      </c>
      <c r="AB2921" s="4">
        <v>6098.8053</v>
      </c>
      <c r="AC2921" s="4">
        <v>4358.1648999999998</v>
      </c>
      <c r="AD2921" s="4">
        <v>6225.4750000000004</v>
      </c>
      <c r="AE2921" s="4">
        <v>823.91200000000003</v>
      </c>
    </row>
    <row r="2922" spans="1:31" x14ac:dyDescent="0.25">
      <c r="A2922" s="3">
        <v>42739</v>
      </c>
      <c r="B2922" s="4">
        <v>6006.9062000000004</v>
      </c>
      <c r="C2922" s="4">
        <v>7500.9780000000001</v>
      </c>
      <c r="D2922" s="4">
        <v>6703.0856999999996</v>
      </c>
      <c r="E2922" s="4">
        <v>7321.7260999999999</v>
      </c>
      <c r="F2922" s="4">
        <v>9813.7937999999995</v>
      </c>
      <c r="G2922" s="4">
        <v>9277.4837000000007</v>
      </c>
      <c r="H2922" s="4">
        <v>6163.1544999999996</v>
      </c>
      <c r="I2922" s="4">
        <v>5268.5730000000003</v>
      </c>
      <c r="J2922" s="4">
        <v>4475.4521000000004</v>
      </c>
      <c r="K2922" s="4">
        <v>1708.7896000000001</v>
      </c>
      <c r="L2922" s="4">
        <v>3049.6545000000001</v>
      </c>
      <c r="M2922" s="4">
        <v>1604.8315</v>
      </c>
      <c r="N2922" s="4">
        <v>6010.6686</v>
      </c>
      <c r="O2922" s="4">
        <v>5307.1773000000003</v>
      </c>
      <c r="P2922" s="4">
        <v>4980.6635999999999</v>
      </c>
      <c r="Q2922" s="4">
        <v>4709.4897000000001</v>
      </c>
      <c r="R2922" s="4">
        <v>9119.7855</v>
      </c>
      <c r="S2922" s="4">
        <v>5323.1261999999997</v>
      </c>
      <c r="T2922" s="4">
        <v>7694.1728000000003</v>
      </c>
      <c r="U2922" s="4">
        <v>1808.3715999999999</v>
      </c>
      <c r="V2922" s="4">
        <v>2061.8204999999998</v>
      </c>
      <c r="W2922" s="4">
        <v>2522.6637000000001</v>
      </c>
      <c r="X2922" s="4">
        <v>5776.9173000000001</v>
      </c>
      <c r="Y2922" s="4">
        <v>6906.8073000000004</v>
      </c>
      <c r="Z2922" s="4">
        <v>8130.9502000000002</v>
      </c>
      <c r="AA2922" s="4">
        <v>7371.4195</v>
      </c>
      <c r="AB2922" s="4">
        <v>6155.4432999999999</v>
      </c>
      <c r="AC2922" s="4">
        <v>4419.8271999999997</v>
      </c>
      <c r="AD2922" s="4">
        <v>6279.0937000000004</v>
      </c>
      <c r="AE2922" s="4">
        <v>832.22529999999995</v>
      </c>
    </row>
    <row r="2923" spans="1:31" x14ac:dyDescent="0.25">
      <c r="A2923" s="3">
        <v>42740</v>
      </c>
      <c r="B2923" s="4">
        <v>6007.348</v>
      </c>
      <c r="C2923" s="4">
        <v>7489.1093000000001</v>
      </c>
      <c r="D2923" s="4">
        <v>6693.3321999999998</v>
      </c>
      <c r="E2923" s="4">
        <v>7318.3062</v>
      </c>
      <c r="F2923" s="4">
        <v>9800.9611000000004</v>
      </c>
      <c r="G2923" s="4">
        <v>9241.1803999999993</v>
      </c>
      <c r="H2923" s="4">
        <v>6160.5784999999996</v>
      </c>
      <c r="I2923" s="4">
        <v>5262.2785999999996</v>
      </c>
      <c r="J2923" s="4">
        <v>4459.4975000000004</v>
      </c>
      <c r="K2923" s="4">
        <v>1722.6262999999999</v>
      </c>
      <c r="L2923" s="4">
        <v>3052.0482000000002</v>
      </c>
      <c r="M2923" s="4">
        <v>1604.9817</v>
      </c>
      <c r="N2923" s="4">
        <v>6002.3154000000004</v>
      </c>
      <c r="O2923" s="4">
        <v>5324.7851000000001</v>
      </c>
      <c r="P2923" s="4">
        <v>5006.7160000000003</v>
      </c>
      <c r="Q2923" s="4">
        <v>4698.1064999999999</v>
      </c>
      <c r="R2923" s="4">
        <v>9107.9280999999992</v>
      </c>
      <c r="S2923" s="4">
        <v>5308.2416000000003</v>
      </c>
      <c r="T2923" s="4">
        <v>7674.5036</v>
      </c>
      <c r="U2923" s="4">
        <v>1808.3715999999999</v>
      </c>
      <c r="V2923" s="4">
        <v>2079.1080999999999</v>
      </c>
      <c r="W2923" s="4">
        <v>2570.1898999999999</v>
      </c>
      <c r="X2923" s="4">
        <v>5768.4470000000001</v>
      </c>
      <c r="Y2923" s="4">
        <v>6928.3963000000003</v>
      </c>
      <c r="Z2923" s="4">
        <v>8213.4228999999996</v>
      </c>
      <c r="AA2923" s="4">
        <v>7388.5676000000003</v>
      </c>
      <c r="AB2923" s="4">
        <v>6154.0518000000002</v>
      </c>
      <c r="AC2923" s="4">
        <v>4414.5649000000003</v>
      </c>
      <c r="AD2923" s="4">
        <v>6291.3928999999998</v>
      </c>
      <c r="AE2923" s="4">
        <v>835.30870000000004</v>
      </c>
    </row>
    <row r="2924" spans="1:31" x14ac:dyDescent="0.25">
      <c r="A2924" s="3">
        <v>42741</v>
      </c>
      <c r="B2924" s="4">
        <v>5935.0088999999998</v>
      </c>
      <c r="C2924" s="4">
        <v>7456.1013000000003</v>
      </c>
      <c r="D2924" s="4">
        <v>6650.1346000000003</v>
      </c>
      <c r="E2924" s="4">
        <v>7294.9202999999998</v>
      </c>
      <c r="F2924" s="4">
        <v>9720.0087999999996</v>
      </c>
      <c r="G2924" s="4">
        <v>9203.5722000000005</v>
      </c>
      <c r="H2924" s="4">
        <v>6122.893</v>
      </c>
      <c r="I2924" s="4">
        <v>5199.0816999999997</v>
      </c>
      <c r="J2924" s="4">
        <v>4416.2905000000001</v>
      </c>
      <c r="K2924" s="4">
        <v>1722.67</v>
      </c>
      <c r="L2924" s="4">
        <v>3063.3780000000002</v>
      </c>
      <c r="M2924" s="4">
        <v>1609.3552</v>
      </c>
      <c r="N2924" s="4">
        <v>5973.2152999999998</v>
      </c>
      <c r="O2924" s="4">
        <v>5255.6563999999998</v>
      </c>
      <c r="P2924" s="4">
        <v>4974.0393999999997</v>
      </c>
      <c r="Q2924" s="4">
        <v>4674.6345000000001</v>
      </c>
      <c r="R2924" s="4">
        <v>9038.0418000000009</v>
      </c>
      <c r="S2924" s="4">
        <v>5250.4697999999999</v>
      </c>
      <c r="T2924" s="4">
        <v>7599.2819</v>
      </c>
      <c r="U2924" s="4">
        <v>1808.3715999999999</v>
      </c>
      <c r="V2924" s="4">
        <v>2075.3578000000002</v>
      </c>
      <c r="W2924" s="4">
        <v>2588.0138000000002</v>
      </c>
      <c r="X2924" s="4">
        <v>5729.7640000000001</v>
      </c>
      <c r="Y2924" s="4">
        <v>6893.7828</v>
      </c>
      <c r="Z2924" s="4">
        <v>8184.5235000000002</v>
      </c>
      <c r="AA2924" s="4">
        <v>7373.2511000000004</v>
      </c>
      <c r="AB2924" s="4">
        <v>6131.2965999999997</v>
      </c>
      <c r="AC2924" s="4">
        <v>4384.8006999999998</v>
      </c>
      <c r="AD2924" s="4">
        <v>6243.5164999999997</v>
      </c>
      <c r="AE2924" s="4">
        <v>825.09040000000005</v>
      </c>
    </row>
    <row r="2925" spans="1:31" x14ac:dyDescent="0.25">
      <c r="A2925" s="3">
        <v>42744</v>
      </c>
      <c r="B2925" s="4">
        <v>5947.1534000000001</v>
      </c>
      <c r="C2925" s="4">
        <v>7471.6225999999997</v>
      </c>
      <c r="D2925" s="4">
        <v>6697.3894</v>
      </c>
      <c r="E2925" s="4">
        <v>7345.4871000000003</v>
      </c>
      <c r="F2925" s="4">
        <v>9767.5704999999998</v>
      </c>
      <c r="G2925" s="4">
        <v>9220.1501000000007</v>
      </c>
      <c r="H2925" s="4">
        <v>6136.1895999999997</v>
      </c>
      <c r="I2925" s="4">
        <v>5223.5806000000002</v>
      </c>
      <c r="J2925" s="4">
        <v>4427.6651000000002</v>
      </c>
      <c r="K2925" s="4">
        <v>1726.8391999999999</v>
      </c>
      <c r="L2925" s="4">
        <v>3087.2655</v>
      </c>
      <c r="M2925" s="4">
        <v>1619.4640999999999</v>
      </c>
      <c r="N2925" s="4">
        <v>5993.5513000000001</v>
      </c>
      <c r="O2925" s="4">
        <v>5243.5214999999998</v>
      </c>
      <c r="P2925" s="4">
        <v>4985.4106000000002</v>
      </c>
      <c r="Q2925" s="4">
        <v>4709.1983</v>
      </c>
      <c r="R2925" s="4">
        <v>9041.0985999999994</v>
      </c>
      <c r="S2925" s="4">
        <v>5259.0715</v>
      </c>
      <c r="T2925" s="4">
        <v>7627.9279999999999</v>
      </c>
      <c r="U2925" s="4">
        <v>1808.3715999999999</v>
      </c>
      <c r="V2925" s="4">
        <v>2087.0826999999999</v>
      </c>
      <c r="W2925" s="4">
        <v>2602.7498000000001</v>
      </c>
      <c r="X2925" s="4">
        <v>5761.4597000000003</v>
      </c>
      <c r="Y2925" s="4">
        <v>6957.4701999999997</v>
      </c>
      <c r="Z2925" s="4">
        <v>8478.4675000000007</v>
      </c>
      <c r="AA2925" s="4">
        <v>7407.14</v>
      </c>
      <c r="AB2925" s="4">
        <v>6107.2389000000003</v>
      </c>
      <c r="AC2925" s="4">
        <v>4397.8225000000002</v>
      </c>
      <c r="AD2925" s="4">
        <v>6296.0788000000002</v>
      </c>
      <c r="AE2925" s="4">
        <v>828.64319999999998</v>
      </c>
    </row>
    <row r="2926" spans="1:31" x14ac:dyDescent="0.25">
      <c r="A2926" s="3">
        <v>42745</v>
      </c>
      <c r="B2926" s="4">
        <v>5909.5365000000002</v>
      </c>
      <c r="C2926" s="4">
        <v>7455.7458999999999</v>
      </c>
      <c r="D2926" s="4">
        <v>6675.9657999999999</v>
      </c>
      <c r="E2926" s="4">
        <v>7311.3564999999999</v>
      </c>
      <c r="F2926" s="4">
        <v>9749.9467999999997</v>
      </c>
      <c r="G2926" s="4">
        <v>9229.3688000000002</v>
      </c>
      <c r="H2926" s="4">
        <v>6131.0128000000004</v>
      </c>
      <c r="I2926" s="4">
        <v>5211.9175999999998</v>
      </c>
      <c r="J2926" s="4">
        <v>4424.6080000000002</v>
      </c>
      <c r="K2926" s="4">
        <v>1744.3896999999999</v>
      </c>
      <c r="L2926" s="4">
        <v>3073.3411999999998</v>
      </c>
      <c r="M2926" s="4">
        <v>1632.1465000000001</v>
      </c>
      <c r="N2926" s="4">
        <v>5978.2638999999999</v>
      </c>
      <c r="O2926" s="4">
        <v>5212.7974000000004</v>
      </c>
      <c r="P2926" s="4">
        <v>5017.3611000000001</v>
      </c>
      <c r="Q2926" s="4">
        <v>4665.3374000000003</v>
      </c>
      <c r="R2926" s="4">
        <v>9032.5509000000002</v>
      </c>
      <c r="S2926" s="4">
        <v>5245.9237999999996</v>
      </c>
      <c r="T2926" s="4">
        <v>7611.2722000000003</v>
      </c>
      <c r="U2926" s="4">
        <v>1808.3715999999999</v>
      </c>
      <c r="V2926" s="4">
        <v>2086.3512000000001</v>
      </c>
      <c r="W2926" s="4">
        <v>2586.6282000000001</v>
      </c>
      <c r="X2926" s="4">
        <v>5737.2293</v>
      </c>
      <c r="Y2926" s="4">
        <v>6916.2974999999997</v>
      </c>
      <c r="Z2926" s="4">
        <v>8335.3619999999992</v>
      </c>
      <c r="AA2926" s="4">
        <v>7376.1575000000003</v>
      </c>
      <c r="AB2926" s="4">
        <v>6072.0225</v>
      </c>
      <c r="AC2926" s="4">
        <v>4385.3572999999997</v>
      </c>
      <c r="AD2926" s="4">
        <v>6332.6189000000004</v>
      </c>
      <c r="AE2926" s="4">
        <v>824.7038</v>
      </c>
    </row>
    <row r="2927" spans="1:31" x14ac:dyDescent="0.25">
      <c r="A2927" s="3">
        <v>42746</v>
      </c>
      <c r="B2927" s="4">
        <v>5841.3144000000002</v>
      </c>
      <c r="C2927" s="4">
        <v>7379.3415999999997</v>
      </c>
      <c r="D2927" s="4">
        <v>6615.7403000000004</v>
      </c>
      <c r="E2927" s="4">
        <v>7232.3359</v>
      </c>
      <c r="F2927" s="4">
        <v>9668.7706999999991</v>
      </c>
      <c r="G2927" s="4">
        <v>9117.1327999999994</v>
      </c>
      <c r="H2927" s="4">
        <v>6112.0312999999996</v>
      </c>
      <c r="I2927" s="4">
        <v>5159.8636999999999</v>
      </c>
      <c r="J2927" s="4">
        <v>4386.5222999999996</v>
      </c>
      <c r="K2927" s="4">
        <v>1726.9256</v>
      </c>
      <c r="L2927" s="4">
        <v>3049.1223</v>
      </c>
      <c r="M2927" s="4">
        <v>1635.385</v>
      </c>
      <c r="N2927" s="4">
        <v>5926.8887000000004</v>
      </c>
      <c r="O2927" s="4">
        <v>5123.0829000000003</v>
      </c>
      <c r="P2927" s="4">
        <v>4991.0441000000001</v>
      </c>
      <c r="Q2927" s="4">
        <v>4625.3243000000002</v>
      </c>
      <c r="R2927" s="4">
        <v>8928.8778000000002</v>
      </c>
      <c r="S2927" s="4">
        <v>5170.1840000000002</v>
      </c>
      <c r="T2927" s="4">
        <v>7593.8167999999996</v>
      </c>
      <c r="U2927" s="4">
        <v>1808.3715999999999</v>
      </c>
      <c r="V2927" s="4">
        <v>2051.4322999999999</v>
      </c>
      <c r="W2927" s="4">
        <v>2541.1543000000001</v>
      </c>
      <c r="X2927" s="4">
        <v>5669.0708999999997</v>
      </c>
      <c r="Y2927" s="4">
        <v>6853.9704000000002</v>
      </c>
      <c r="Z2927" s="4">
        <v>8343.2602000000006</v>
      </c>
      <c r="AA2927" s="4">
        <v>7309.5959999999995</v>
      </c>
      <c r="AB2927" s="4">
        <v>6010.0671000000002</v>
      </c>
      <c r="AC2927" s="4">
        <v>4323.1049000000003</v>
      </c>
      <c r="AD2927" s="4">
        <v>6268.2290000000003</v>
      </c>
      <c r="AE2927" s="4">
        <v>813.68579999999997</v>
      </c>
    </row>
    <row r="2928" spans="1:31" x14ac:dyDescent="0.25">
      <c r="A2928" s="3">
        <v>42747</v>
      </c>
      <c r="B2928" s="4">
        <v>5789.7237999999998</v>
      </c>
      <c r="C2928" s="4">
        <v>7347.7038000000002</v>
      </c>
      <c r="D2928" s="4">
        <v>6563.0946000000004</v>
      </c>
      <c r="E2928" s="4">
        <v>7164.8723</v>
      </c>
      <c r="F2928" s="4">
        <v>9585.4639999999999</v>
      </c>
      <c r="G2928" s="4">
        <v>9064.3053</v>
      </c>
      <c r="H2928" s="4">
        <v>6109.2542999999996</v>
      </c>
      <c r="I2928" s="4">
        <v>5136.9624999999996</v>
      </c>
      <c r="J2928" s="4">
        <v>4350.9220999999998</v>
      </c>
      <c r="K2928" s="4">
        <v>1706.8622</v>
      </c>
      <c r="L2928" s="4">
        <v>3025.7138</v>
      </c>
      <c r="M2928" s="4">
        <v>1614.6768999999999</v>
      </c>
      <c r="N2928" s="4">
        <v>5857.701</v>
      </c>
      <c r="O2928" s="4">
        <v>5071.5482000000002</v>
      </c>
      <c r="P2928" s="4">
        <v>4941.1091999999999</v>
      </c>
      <c r="Q2928" s="4">
        <v>4595.3973999999998</v>
      </c>
      <c r="R2928" s="4">
        <v>8845.7145999999993</v>
      </c>
      <c r="S2928" s="4">
        <v>5132.1134000000002</v>
      </c>
      <c r="T2928" s="4">
        <v>7585.2231000000002</v>
      </c>
      <c r="U2928" s="4">
        <v>1808.3715999999999</v>
      </c>
      <c r="V2928" s="4">
        <v>2033.7760000000001</v>
      </c>
      <c r="W2928" s="4">
        <v>2540.3146000000002</v>
      </c>
      <c r="X2928" s="4">
        <v>5600.4567999999999</v>
      </c>
      <c r="Y2928" s="4">
        <v>6774.5306</v>
      </c>
      <c r="Z2928" s="4">
        <v>8243.9385999999995</v>
      </c>
      <c r="AA2928" s="4">
        <v>7263.4673000000003</v>
      </c>
      <c r="AB2928" s="4">
        <v>5975.3428000000004</v>
      </c>
      <c r="AC2928" s="4">
        <v>4266.1737999999996</v>
      </c>
      <c r="AD2928" s="4">
        <v>6199.2196999999996</v>
      </c>
      <c r="AE2928" s="4">
        <v>803.63509999999997</v>
      </c>
    </row>
    <row r="2929" spans="1:31" x14ac:dyDescent="0.25">
      <c r="A2929" s="3">
        <v>42748</v>
      </c>
      <c r="B2929" s="4">
        <v>5649.8305</v>
      </c>
      <c r="C2929" s="4">
        <v>7356.5524999999998</v>
      </c>
      <c r="D2929" s="4">
        <v>6492.6628000000001</v>
      </c>
      <c r="E2929" s="4">
        <v>7128.4507999999996</v>
      </c>
      <c r="F2929" s="4">
        <v>9495.0691000000006</v>
      </c>
      <c r="G2929" s="4">
        <v>8989.1011999999992</v>
      </c>
      <c r="H2929" s="4">
        <v>6157.7667000000001</v>
      </c>
      <c r="I2929" s="4">
        <v>5070.2516999999998</v>
      </c>
      <c r="J2929" s="4">
        <v>4310.3617999999997</v>
      </c>
      <c r="K2929" s="4">
        <v>1695.6451999999999</v>
      </c>
      <c r="L2929" s="4">
        <v>3009.1826000000001</v>
      </c>
      <c r="M2929" s="4">
        <v>1599.3916999999999</v>
      </c>
      <c r="N2929" s="4">
        <v>5781.6959999999999</v>
      </c>
      <c r="O2929" s="4">
        <v>5006.2291999999998</v>
      </c>
      <c r="P2929" s="4">
        <v>4861.9723999999997</v>
      </c>
      <c r="Q2929" s="4">
        <v>4546.1992</v>
      </c>
      <c r="R2929" s="4">
        <v>8774.4390000000003</v>
      </c>
      <c r="S2929" s="4">
        <v>5071.7303000000002</v>
      </c>
      <c r="T2929" s="4">
        <v>7620.1895999999997</v>
      </c>
      <c r="U2929" s="4">
        <v>1808.3715999999999</v>
      </c>
      <c r="V2929" s="4">
        <v>2017.2058</v>
      </c>
      <c r="W2929" s="4">
        <v>2531.3193000000001</v>
      </c>
      <c r="X2929" s="4">
        <v>5516.4880000000003</v>
      </c>
      <c r="Y2929" s="4">
        <v>6666.9898000000003</v>
      </c>
      <c r="Z2929" s="4">
        <v>8140.0236000000004</v>
      </c>
      <c r="AA2929" s="4">
        <v>7171.4908999999998</v>
      </c>
      <c r="AB2929" s="4">
        <v>5865.7861999999996</v>
      </c>
      <c r="AC2929" s="4">
        <v>4183.7722000000003</v>
      </c>
      <c r="AD2929" s="4">
        <v>6081.6869999999999</v>
      </c>
      <c r="AE2929" s="4">
        <v>793.82920000000001</v>
      </c>
    </row>
    <row r="2930" spans="1:31" x14ac:dyDescent="0.25">
      <c r="A2930" s="3">
        <v>42751</v>
      </c>
      <c r="B2930" s="4">
        <v>5400.7107999999998</v>
      </c>
      <c r="C2930" s="4">
        <v>7195.2362000000003</v>
      </c>
      <c r="D2930" s="4">
        <v>6311.5654999999997</v>
      </c>
      <c r="E2930" s="4">
        <v>6999.4444999999996</v>
      </c>
      <c r="F2930" s="4">
        <v>9278.3312000000005</v>
      </c>
      <c r="G2930" s="4">
        <v>8881.7585999999992</v>
      </c>
      <c r="H2930" s="4">
        <v>6248.0922</v>
      </c>
      <c r="I2930" s="4">
        <v>4899.3022000000001</v>
      </c>
      <c r="J2930" s="4">
        <v>4170.6214</v>
      </c>
      <c r="K2930" s="4">
        <v>1688.5931</v>
      </c>
      <c r="L2930" s="4">
        <v>2965.6948000000002</v>
      </c>
      <c r="M2930" s="4">
        <v>1578.1579999999999</v>
      </c>
      <c r="N2930" s="4">
        <v>5594.2102999999997</v>
      </c>
      <c r="O2930" s="4">
        <v>4843.5941999999995</v>
      </c>
      <c r="P2930" s="4">
        <v>4772.0484999999999</v>
      </c>
      <c r="Q2930" s="4">
        <v>4482.8855000000003</v>
      </c>
      <c r="R2930" s="4">
        <v>8633.6407999999992</v>
      </c>
      <c r="S2930" s="4">
        <v>4927.1773000000003</v>
      </c>
      <c r="T2930" s="4">
        <v>7658.9497000000001</v>
      </c>
      <c r="U2930" s="4">
        <v>1808.3715999999999</v>
      </c>
      <c r="V2930" s="4">
        <v>1986.9338</v>
      </c>
      <c r="W2930" s="4">
        <v>2494.9405000000002</v>
      </c>
      <c r="X2930" s="4">
        <v>5323.0549000000001</v>
      </c>
      <c r="Y2930" s="4">
        <v>6430.0448999999999</v>
      </c>
      <c r="Z2930" s="4">
        <v>7931.7394000000004</v>
      </c>
      <c r="AA2930" s="4">
        <v>6951.3558000000003</v>
      </c>
      <c r="AB2930" s="4">
        <v>5735.3107</v>
      </c>
      <c r="AC2930" s="4">
        <v>3997.3723</v>
      </c>
      <c r="AD2930" s="4">
        <v>5874.826</v>
      </c>
      <c r="AE2930" s="4">
        <v>761.60530000000006</v>
      </c>
    </row>
    <row r="2931" spans="1:31" x14ac:dyDescent="0.25">
      <c r="A2931" s="3">
        <v>42752</v>
      </c>
      <c r="B2931" s="4">
        <v>5496.8683000000001</v>
      </c>
      <c r="C2931" s="4">
        <v>7200.2250999999997</v>
      </c>
      <c r="D2931" s="4">
        <v>6360.1908999999996</v>
      </c>
      <c r="E2931" s="4">
        <v>7046.3347999999996</v>
      </c>
      <c r="F2931" s="4">
        <v>9326.366</v>
      </c>
      <c r="G2931" s="4">
        <v>8978.0794999999998</v>
      </c>
      <c r="H2931" s="4">
        <v>6218.1804000000002</v>
      </c>
      <c r="I2931" s="4">
        <v>4971.4121999999998</v>
      </c>
      <c r="J2931" s="4">
        <v>4248.6769000000004</v>
      </c>
      <c r="K2931" s="4">
        <v>1684.0909999999999</v>
      </c>
      <c r="L2931" s="4">
        <v>2969.3155999999999</v>
      </c>
      <c r="M2931" s="4">
        <v>1584.1378999999999</v>
      </c>
      <c r="N2931" s="4">
        <v>5647.9605000000001</v>
      </c>
      <c r="O2931" s="4">
        <v>4907.1509999999998</v>
      </c>
      <c r="P2931" s="4">
        <v>4803.1986999999999</v>
      </c>
      <c r="Q2931" s="4">
        <v>4485.3751000000002</v>
      </c>
      <c r="R2931" s="4">
        <v>8747.6874000000007</v>
      </c>
      <c r="S2931" s="4">
        <v>4937.9516999999996</v>
      </c>
      <c r="T2931" s="4">
        <v>7625.9754000000003</v>
      </c>
      <c r="U2931" s="4">
        <v>1808.3715999999999</v>
      </c>
      <c r="V2931" s="4">
        <v>1995.6396</v>
      </c>
      <c r="W2931" s="4">
        <v>2516.6066999999998</v>
      </c>
      <c r="X2931" s="4">
        <v>5362.701</v>
      </c>
      <c r="Y2931" s="4">
        <v>6498.6616000000004</v>
      </c>
      <c r="Z2931" s="4">
        <v>8072.4259000000002</v>
      </c>
      <c r="AA2931" s="4">
        <v>7004.3149000000003</v>
      </c>
      <c r="AB2931" s="4">
        <v>5774.8541999999998</v>
      </c>
      <c r="AC2931" s="4">
        <v>4065.9126999999999</v>
      </c>
      <c r="AD2931" s="4">
        <v>5925.4528</v>
      </c>
      <c r="AE2931" s="4">
        <v>770.38279999999997</v>
      </c>
    </row>
    <row r="2932" spans="1:31" x14ac:dyDescent="0.25">
      <c r="A2932" s="3">
        <v>42753</v>
      </c>
      <c r="B2932" s="4">
        <v>5421.2147999999997</v>
      </c>
      <c r="C2932" s="4">
        <v>7225.5138999999999</v>
      </c>
      <c r="D2932" s="4">
        <v>6344.0068000000001</v>
      </c>
      <c r="E2932" s="4">
        <v>7066.6875</v>
      </c>
      <c r="F2932" s="4">
        <v>9306.9531000000006</v>
      </c>
      <c r="G2932" s="4">
        <v>9078.6545000000006</v>
      </c>
      <c r="H2932" s="4">
        <v>6255.9377000000004</v>
      </c>
      <c r="I2932" s="4">
        <v>4951.4632000000001</v>
      </c>
      <c r="J2932" s="4">
        <v>4207.3993</v>
      </c>
      <c r="K2932" s="4">
        <v>1692.2197000000001</v>
      </c>
      <c r="L2932" s="4">
        <v>2964.8444</v>
      </c>
      <c r="M2932" s="4">
        <v>1606.2462</v>
      </c>
      <c r="N2932" s="4">
        <v>5680.0078000000003</v>
      </c>
      <c r="O2932" s="4">
        <v>4877.1835000000001</v>
      </c>
      <c r="P2932" s="4">
        <v>4799.7673000000004</v>
      </c>
      <c r="Q2932" s="4">
        <v>4517.2368999999999</v>
      </c>
      <c r="R2932" s="4">
        <v>8817.2191999999995</v>
      </c>
      <c r="S2932" s="4">
        <v>4925.1374999999998</v>
      </c>
      <c r="T2932" s="4">
        <v>7630.6823000000004</v>
      </c>
      <c r="U2932" s="4">
        <v>1808.3715999999999</v>
      </c>
      <c r="V2932" s="4">
        <v>2002.3371999999999</v>
      </c>
      <c r="W2932" s="4">
        <v>2525.1057999999998</v>
      </c>
      <c r="X2932" s="4">
        <v>5334.8536999999997</v>
      </c>
      <c r="Y2932" s="4">
        <v>6471.1220999999996</v>
      </c>
      <c r="Z2932" s="4">
        <v>8030.7605999999996</v>
      </c>
      <c r="AA2932" s="4">
        <v>7001.5253000000002</v>
      </c>
      <c r="AB2932" s="4">
        <v>5755.9589999999998</v>
      </c>
      <c r="AC2932" s="4">
        <v>4063.9133999999999</v>
      </c>
      <c r="AD2932" s="4">
        <v>5911.0038000000004</v>
      </c>
      <c r="AE2932" s="4">
        <v>760.87469999999996</v>
      </c>
    </row>
    <row r="2933" spans="1:31" x14ac:dyDescent="0.25">
      <c r="A2933" s="3">
        <v>42754</v>
      </c>
      <c r="B2933" s="4">
        <v>5415.3302000000003</v>
      </c>
      <c r="C2933" s="4">
        <v>7183.2646999999997</v>
      </c>
      <c r="D2933" s="4">
        <v>6310.9441999999999</v>
      </c>
      <c r="E2933" s="4">
        <v>7052.7722000000003</v>
      </c>
      <c r="F2933" s="4">
        <v>9281.3919999999998</v>
      </c>
      <c r="G2933" s="4">
        <v>9041.1851999999999</v>
      </c>
      <c r="H2933" s="4">
        <v>6256.4538000000002</v>
      </c>
      <c r="I2933" s="4">
        <v>4940.7037</v>
      </c>
      <c r="J2933" s="4">
        <v>4199.5351000000001</v>
      </c>
      <c r="K2933" s="4">
        <v>1683.384</v>
      </c>
      <c r="L2933" s="4">
        <v>2959.9023999999999</v>
      </c>
      <c r="M2933" s="4">
        <v>1587.4791</v>
      </c>
      <c r="N2933" s="4">
        <v>5672.0276999999996</v>
      </c>
      <c r="O2933" s="4">
        <v>4836.8459999999995</v>
      </c>
      <c r="P2933" s="4">
        <v>4773.7385000000004</v>
      </c>
      <c r="Q2933" s="4">
        <v>4496.6947</v>
      </c>
      <c r="R2933" s="4">
        <v>8778.8068000000003</v>
      </c>
      <c r="S2933" s="4">
        <v>4901.4143999999997</v>
      </c>
      <c r="T2933" s="4">
        <v>7604.5895</v>
      </c>
      <c r="U2933" s="4">
        <v>1808.3715999999999</v>
      </c>
      <c r="V2933" s="4">
        <v>1992.2725</v>
      </c>
      <c r="W2933" s="4">
        <v>2496.2302</v>
      </c>
      <c r="X2933" s="4">
        <v>5314.5837000000001</v>
      </c>
      <c r="Y2933" s="4">
        <v>6441.0622000000003</v>
      </c>
      <c r="Z2933" s="4">
        <v>7959.3946999999998</v>
      </c>
      <c r="AA2933" s="4">
        <v>6984.3861999999999</v>
      </c>
      <c r="AB2933" s="4">
        <v>5727.5662000000002</v>
      </c>
      <c r="AC2933" s="4">
        <v>4042.1795000000002</v>
      </c>
      <c r="AD2933" s="4">
        <v>5884.6387999999997</v>
      </c>
      <c r="AE2933" s="4">
        <v>760.88160000000005</v>
      </c>
    </row>
    <row r="2934" spans="1:31" x14ac:dyDescent="0.25">
      <c r="A2934" s="3">
        <v>42755</v>
      </c>
      <c r="B2934" s="4">
        <v>5538.9886999999999</v>
      </c>
      <c r="C2934" s="4">
        <v>7240.0127000000002</v>
      </c>
      <c r="D2934" s="4">
        <v>6385.8612999999996</v>
      </c>
      <c r="E2934" s="4">
        <v>7139.4677000000001</v>
      </c>
      <c r="F2934" s="4">
        <v>9397.3142000000007</v>
      </c>
      <c r="G2934" s="4">
        <v>9103.9829000000009</v>
      </c>
      <c r="H2934" s="4">
        <v>6280.7116999999998</v>
      </c>
      <c r="I2934" s="4">
        <v>5029.0830999999998</v>
      </c>
      <c r="J2934" s="4">
        <v>4266.1009000000004</v>
      </c>
      <c r="K2934" s="4">
        <v>1697.1639</v>
      </c>
      <c r="L2934" s="4">
        <v>2987.3595999999998</v>
      </c>
      <c r="M2934" s="4">
        <v>1598.1016</v>
      </c>
      <c r="N2934" s="4">
        <v>5769.6346000000003</v>
      </c>
      <c r="O2934" s="4">
        <v>4916.8059000000003</v>
      </c>
      <c r="P2934" s="4">
        <v>4807.3687</v>
      </c>
      <c r="Q2934" s="4">
        <v>4545.2699000000002</v>
      </c>
      <c r="R2934" s="4">
        <v>8892.6149000000005</v>
      </c>
      <c r="S2934" s="4">
        <v>4964.5295999999998</v>
      </c>
      <c r="T2934" s="4">
        <v>7658.2978000000003</v>
      </c>
      <c r="U2934" s="4">
        <v>1808.3715999999999</v>
      </c>
      <c r="V2934" s="4">
        <v>2010.5541000000001</v>
      </c>
      <c r="W2934" s="4">
        <v>2517.0481</v>
      </c>
      <c r="X2934" s="4">
        <v>5397.5592999999999</v>
      </c>
      <c r="Y2934" s="4">
        <v>6525.5464000000002</v>
      </c>
      <c r="Z2934" s="4">
        <v>8067.0342000000001</v>
      </c>
      <c r="AA2934" s="4">
        <v>7070.0300999999999</v>
      </c>
      <c r="AB2934" s="4">
        <v>5811.1009999999997</v>
      </c>
      <c r="AC2934" s="4">
        <v>4112.4404999999997</v>
      </c>
      <c r="AD2934" s="4">
        <v>5960.9647999999997</v>
      </c>
      <c r="AE2934" s="4">
        <v>774.83</v>
      </c>
    </row>
    <row r="2935" spans="1:31" x14ac:dyDescent="0.25">
      <c r="A2935" s="3">
        <v>42758</v>
      </c>
      <c r="B2935" s="4">
        <v>5557.0537000000004</v>
      </c>
      <c r="C2935" s="4">
        <v>7280.6378999999997</v>
      </c>
      <c r="D2935" s="4">
        <v>6428.1283999999996</v>
      </c>
      <c r="E2935" s="4">
        <v>7179.7325000000001</v>
      </c>
      <c r="F2935" s="4">
        <v>9447.9297000000006</v>
      </c>
      <c r="G2935" s="4">
        <v>9127.8989999999994</v>
      </c>
      <c r="H2935" s="4">
        <v>6268.1306999999997</v>
      </c>
      <c r="I2935" s="4">
        <v>5072.0027</v>
      </c>
      <c r="J2935" s="4">
        <v>4293.1054000000004</v>
      </c>
      <c r="K2935" s="4">
        <v>1716.3756000000001</v>
      </c>
      <c r="L2935" s="4">
        <v>3001.0434</v>
      </c>
      <c r="M2935" s="4">
        <v>1607.7844</v>
      </c>
      <c r="N2935" s="4">
        <v>5859.8127000000004</v>
      </c>
      <c r="O2935" s="4">
        <v>4947.5730000000003</v>
      </c>
      <c r="P2935" s="4">
        <v>4896.6442999999999</v>
      </c>
      <c r="Q2935" s="4">
        <v>4584.5141000000003</v>
      </c>
      <c r="R2935" s="4">
        <v>8902.3600999999999</v>
      </c>
      <c r="S2935" s="4">
        <v>4989.1719000000003</v>
      </c>
      <c r="T2935" s="4">
        <v>7665.2704000000003</v>
      </c>
      <c r="U2935" s="4">
        <v>1808.3715999999999</v>
      </c>
      <c r="V2935" s="4">
        <v>2019.2697000000001</v>
      </c>
      <c r="W2935" s="4">
        <v>2548.1768000000002</v>
      </c>
      <c r="X2935" s="4">
        <v>5454.3946999999998</v>
      </c>
      <c r="Y2935" s="4">
        <v>6600.0370000000003</v>
      </c>
      <c r="Z2935" s="4">
        <v>8201.8094999999994</v>
      </c>
      <c r="AA2935" s="4">
        <v>7143.7438000000002</v>
      </c>
      <c r="AB2935" s="4">
        <v>5855.7978000000003</v>
      </c>
      <c r="AC2935" s="4">
        <v>4145.7435999999998</v>
      </c>
      <c r="AD2935" s="4">
        <v>5991.1821</v>
      </c>
      <c r="AE2935" s="4">
        <v>779.25980000000004</v>
      </c>
    </row>
    <row r="2936" spans="1:31" x14ac:dyDescent="0.25">
      <c r="A2936" s="3">
        <v>42759</v>
      </c>
      <c r="B2936" s="4">
        <v>5490.3024999999998</v>
      </c>
      <c r="C2936" s="4">
        <v>7257.2524999999996</v>
      </c>
      <c r="D2936" s="4">
        <v>6413.2716</v>
      </c>
      <c r="E2936" s="4">
        <v>7183.9691999999995</v>
      </c>
      <c r="F2936" s="4">
        <v>9410.2317999999996</v>
      </c>
      <c r="G2936" s="4">
        <v>9142.1057999999994</v>
      </c>
      <c r="H2936" s="4">
        <v>6326.3265000000001</v>
      </c>
      <c r="I2936" s="4">
        <v>5052.0859</v>
      </c>
      <c r="J2936" s="4">
        <v>4251.5083999999997</v>
      </c>
      <c r="K2936" s="4">
        <v>1733.2919999999999</v>
      </c>
      <c r="L2936" s="4">
        <v>2988.1707000000001</v>
      </c>
      <c r="M2936" s="4">
        <v>1624.8924</v>
      </c>
      <c r="N2936" s="4">
        <v>5921.4359000000004</v>
      </c>
      <c r="O2936" s="4">
        <v>4915.5054</v>
      </c>
      <c r="P2936" s="4">
        <v>4884.5439999999999</v>
      </c>
      <c r="Q2936" s="4">
        <v>4577.3845000000001</v>
      </c>
      <c r="R2936" s="4">
        <v>8888.9297999999999</v>
      </c>
      <c r="S2936" s="4">
        <v>4974.2357000000002</v>
      </c>
      <c r="T2936" s="4">
        <v>7633.4924000000001</v>
      </c>
      <c r="U2936" s="4">
        <v>1808.3715999999999</v>
      </c>
      <c r="V2936" s="4">
        <v>2015.8852999999999</v>
      </c>
      <c r="W2936" s="4">
        <v>2585.3027000000002</v>
      </c>
      <c r="X2936" s="4">
        <v>5432.7978999999996</v>
      </c>
      <c r="Y2936" s="4">
        <v>6584.1934000000001</v>
      </c>
      <c r="Z2936" s="4">
        <v>8155.9404000000004</v>
      </c>
      <c r="AA2936" s="4">
        <v>7118.5956999999999</v>
      </c>
      <c r="AB2936" s="4">
        <v>5843.8410000000003</v>
      </c>
      <c r="AC2936" s="4">
        <v>4149.1925000000001</v>
      </c>
      <c r="AD2936" s="4">
        <v>5957.7419</v>
      </c>
      <c r="AE2936" s="4">
        <v>778.71820000000002</v>
      </c>
    </row>
    <row r="2937" spans="1:31" x14ac:dyDescent="0.25">
      <c r="A2937" s="3">
        <v>42760</v>
      </c>
      <c r="B2937" s="4">
        <v>5510.7231000000002</v>
      </c>
      <c r="C2937" s="4">
        <v>7267.1751999999997</v>
      </c>
      <c r="D2937" s="4">
        <v>6425.7244000000001</v>
      </c>
      <c r="E2937" s="4">
        <v>7208.9427999999998</v>
      </c>
      <c r="F2937" s="4">
        <v>9484.7369999999992</v>
      </c>
      <c r="G2937" s="4">
        <v>9145.2163999999993</v>
      </c>
      <c r="H2937" s="4">
        <v>6325.0536000000002</v>
      </c>
      <c r="I2937" s="4">
        <v>5076.9057000000003</v>
      </c>
      <c r="J2937" s="4">
        <v>4262.0407999999998</v>
      </c>
      <c r="K2937" s="4">
        <v>1723.2989</v>
      </c>
      <c r="L2937" s="4">
        <v>2990.5218</v>
      </c>
      <c r="M2937" s="4">
        <v>1618.4088999999999</v>
      </c>
      <c r="N2937" s="4">
        <v>5904.9121999999998</v>
      </c>
      <c r="O2937" s="4">
        <v>4966.5880999999999</v>
      </c>
      <c r="P2937" s="4">
        <v>4899.1758</v>
      </c>
      <c r="Q2937" s="4">
        <v>4601.9813000000004</v>
      </c>
      <c r="R2937" s="4">
        <v>8944.9449000000004</v>
      </c>
      <c r="S2937" s="4">
        <v>4995.7177000000001</v>
      </c>
      <c r="T2937" s="4">
        <v>7660.2284</v>
      </c>
      <c r="U2937" s="4">
        <v>1808.3715999999999</v>
      </c>
      <c r="V2937" s="4">
        <v>2024.0305000000001</v>
      </c>
      <c r="W2937" s="4">
        <v>2579.0754000000002</v>
      </c>
      <c r="X2937" s="4">
        <v>5439.3809000000001</v>
      </c>
      <c r="Y2937" s="4">
        <v>6591.4458999999997</v>
      </c>
      <c r="Z2937" s="4">
        <v>8181.6715999999997</v>
      </c>
      <c r="AA2937" s="4">
        <v>7150.1197000000002</v>
      </c>
      <c r="AB2937" s="4">
        <v>5856.8707000000004</v>
      </c>
      <c r="AC2937" s="4">
        <v>4185.3621000000003</v>
      </c>
      <c r="AD2937" s="4">
        <v>5963.8734000000004</v>
      </c>
      <c r="AE2937" s="4">
        <v>782.66470000000004</v>
      </c>
    </row>
    <row r="2938" spans="1:31" x14ac:dyDescent="0.25">
      <c r="A2938" s="3">
        <v>42761</v>
      </c>
      <c r="B2938" s="4">
        <v>5546.8855000000003</v>
      </c>
      <c r="C2938" s="4">
        <v>7297.0981000000002</v>
      </c>
      <c r="D2938" s="4">
        <v>6463.1550999999999</v>
      </c>
      <c r="E2938" s="4">
        <v>7234.1778000000004</v>
      </c>
      <c r="F2938" s="4">
        <v>9535.6952999999994</v>
      </c>
      <c r="G2938" s="4">
        <v>9124.4146999999994</v>
      </c>
      <c r="H2938" s="4">
        <v>6360.5225</v>
      </c>
      <c r="I2938" s="4">
        <v>5100.5659999999998</v>
      </c>
      <c r="J2938" s="4">
        <v>4289.9699000000001</v>
      </c>
      <c r="K2938" s="4">
        <v>1743.0083</v>
      </c>
      <c r="L2938" s="4">
        <v>2998.9142999999999</v>
      </c>
      <c r="M2938" s="4">
        <v>1631.8825999999999</v>
      </c>
      <c r="N2938" s="4">
        <v>5922.9790999999996</v>
      </c>
      <c r="O2938" s="4">
        <v>4978.6473999999998</v>
      </c>
      <c r="P2938" s="4">
        <v>5025.5414000000001</v>
      </c>
      <c r="Q2938" s="4">
        <v>4601.7335999999996</v>
      </c>
      <c r="R2938" s="4">
        <v>9023.2932000000001</v>
      </c>
      <c r="S2938" s="4">
        <v>5027.7332999999999</v>
      </c>
      <c r="T2938" s="4">
        <v>7685.5312999999996</v>
      </c>
      <c r="U2938" s="4">
        <v>1808.3715999999999</v>
      </c>
      <c r="V2938" s="4">
        <v>2026.7951</v>
      </c>
      <c r="W2938" s="4">
        <v>2576.9247</v>
      </c>
      <c r="X2938" s="4">
        <v>5472.4650000000001</v>
      </c>
      <c r="Y2938" s="4">
        <v>6625.2343000000001</v>
      </c>
      <c r="Z2938" s="4">
        <v>8238.7855999999992</v>
      </c>
      <c r="AA2938" s="4">
        <v>7194.7275</v>
      </c>
      <c r="AB2938" s="4">
        <v>5882.1661000000004</v>
      </c>
      <c r="AC2938" s="4">
        <v>4201.8847999999998</v>
      </c>
      <c r="AD2938" s="4">
        <v>5992.4085999999998</v>
      </c>
      <c r="AE2938" s="4">
        <v>786.91459999999995</v>
      </c>
    </row>
    <row r="2939" spans="1:31" x14ac:dyDescent="0.25">
      <c r="A2939" s="3">
        <v>42769</v>
      </c>
      <c r="B2939" s="4">
        <v>5534.3038999999999</v>
      </c>
      <c r="C2939" s="4">
        <v>7279.1714000000002</v>
      </c>
      <c r="D2939" s="4">
        <v>6451.7873</v>
      </c>
      <c r="E2939" s="4">
        <v>7202.2839000000004</v>
      </c>
      <c r="F2939" s="4">
        <v>9518.2829000000002</v>
      </c>
      <c r="G2939" s="4">
        <v>9087.9796999999999</v>
      </c>
      <c r="H2939" s="4">
        <v>6291.2876999999999</v>
      </c>
      <c r="I2939" s="4">
        <v>5069.2305999999999</v>
      </c>
      <c r="J2939" s="4">
        <v>4267.0931</v>
      </c>
      <c r="K2939" s="4">
        <v>1720.5036</v>
      </c>
      <c r="L2939" s="4">
        <v>2990.8823000000002</v>
      </c>
      <c r="M2939" s="4">
        <v>1620.2705000000001</v>
      </c>
      <c r="N2939" s="4">
        <v>5942.0964000000004</v>
      </c>
      <c r="O2939" s="4">
        <v>4967.9746999999998</v>
      </c>
      <c r="P2939" s="4">
        <v>4985.7632000000003</v>
      </c>
      <c r="Q2939" s="4">
        <v>4588.5941999999995</v>
      </c>
      <c r="R2939" s="4">
        <v>8969.2373000000007</v>
      </c>
      <c r="S2939" s="4">
        <v>5009.1219000000001</v>
      </c>
      <c r="T2939" s="4">
        <v>7586.1472999999996</v>
      </c>
      <c r="U2939" s="4">
        <v>1808.3715999999999</v>
      </c>
      <c r="V2939" s="4">
        <v>2017.9227000000001</v>
      </c>
      <c r="W2939" s="4">
        <v>2554.8908000000001</v>
      </c>
      <c r="X2939" s="4">
        <v>5468.2051000000001</v>
      </c>
      <c r="Y2939" s="4">
        <v>6609.6208999999999</v>
      </c>
      <c r="Z2939" s="4">
        <v>8270.3330000000005</v>
      </c>
      <c r="AA2939" s="4">
        <v>7157.5739999999996</v>
      </c>
      <c r="AB2939" s="4">
        <v>5859.7209000000003</v>
      </c>
      <c r="AC2939" s="4">
        <v>4182.5069999999996</v>
      </c>
      <c r="AD2939" s="4">
        <v>5975.0230000000001</v>
      </c>
      <c r="AE2939" s="4">
        <v>783.57100000000003</v>
      </c>
    </row>
    <row r="2940" spans="1:31" x14ac:dyDescent="0.25">
      <c r="A2940" s="3">
        <v>42772</v>
      </c>
      <c r="B2940" s="4">
        <v>5587.9793</v>
      </c>
      <c r="C2940" s="4">
        <v>7315.7060000000001</v>
      </c>
      <c r="D2940" s="4">
        <v>6502.4390999999996</v>
      </c>
      <c r="E2940" s="4">
        <v>7285.8666999999996</v>
      </c>
      <c r="F2940" s="4">
        <v>9576.0257999999994</v>
      </c>
      <c r="G2940" s="4">
        <v>9123.7371000000003</v>
      </c>
      <c r="H2940" s="4">
        <v>6284.3360000000002</v>
      </c>
      <c r="I2940" s="4">
        <v>5108.9418999999998</v>
      </c>
      <c r="J2940" s="4">
        <v>4299.1514999999999</v>
      </c>
      <c r="K2940" s="4">
        <v>1720.5753</v>
      </c>
      <c r="L2940" s="4">
        <v>3014.1588000000002</v>
      </c>
      <c r="M2940" s="4">
        <v>1621.8390999999999</v>
      </c>
      <c r="N2940" s="4">
        <v>5986.5820999999996</v>
      </c>
      <c r="O2940" s="4">
        <v>5042.83</v>
      </c>
      <c r="P2940" s="4">
        <v>4987.3211000000001</v>
      </c>
      <c r="Q2940" s="4">
        <v>4659.8891000000003</v>
      </c>
      <c r="R2940" s="4">
        <v>9004.7302</v>
      </c>
      <c r="S2940" s="4">
        <v>5048.8881000000001</v>
      </c>
      <c r="T2940" s="4">
        <v>7615.0955999999996</v>
      </c>
      <c r="U2940" s="4">
        <v>1808.3715999999999</v>
      </c>
      <c r="V2940" s="4">
        <v>2027.7348999999999</v>
      </c>
      <c r="W2940" s="4">
        <v>2575.6316999999999</v>
      </c>
      <c r="X2940" s="4">
        <v>5514.0258000000003</v>
      </c>
      <c r="Y2940" s="4">
        <v>6673.5185000000001</v>
      </c>
      <c r="Z2940" s="4">
        <v>8344.1686000000009</v>
      </c>
      <c r="AA2940" s="4">
        <v>7196.2708000000002</v>
      </c>
      <c r="AB2940" s="4">
        <v>5928.0641999999998</v>
      </c>
      <c r="AC2940" s="4">
        <v>4221.2542999999996</v>
      </c>
      <c r="AD2940" s="4">
        <v>6026.3044</v>
      </c>
      <c r="AE2940" s="4">
        <v>791.9873</v>
      </c>
    </row>
    <row r="2941" spans="1:31" x14ac:dyDescent="0.25">
      <c r="A2941" s="3">
        <v>42773</v>
      </c>
      <c r="B2941" s="4">
        <v>5557.3217000000004</v>
      </c>
      <c r="C2941" s="4">
        <v>7319.3411999999998</v>
      </c>
      <c r="D2941" s="4">
        <v>6501.3127000000004</v>
      </c>
      <c r="E2941" s="4">
        <v>7311.3180000000002</v>
      </c>
      <c r="F2941" s="4">
        <v>9556.9997999999996</v>
      </c>
      <c r="G2941" s="4">
        <v>9117.2882000000009</v>
      </c>
      <c r="H2941" s="4">
        <v>6274.6282000000001</v>
      </c>
      <c r="I2941" s="4">
        <v>5116.8540999999996</v>
      </c>
      <c r="J2941" s="4">
        <v>4276.0039999999999</v>
      </c>
      <c r="K2941" s="4">
        <v>1716.9375</v>
      </c>
      <c r="L2941" s="4">
        <v>3012.3078999999998</v>
      </c>
      <c r="M2941" s="4">
        <v>1630.6904</v>
      </c>
      <c r="N2941" s="4">
        <v>6023.4050999999999</v>
      </c>
      <c r="O2941" s="4">
        <v>5029.4799000000003</v>
      </c>
      <c r="P2941" s="4">
        <v>5021.1693999999998</v>
      </c>
      <c r="Q2941" s="4">
        <v>4647.9134000000004</v>
      </c>
      <c r="R2941" s="4">
        <v>8956.2178999999996</v>
      </c>
      <c r="S2941" s="4">
        <v>5060.7493999999997</v>
      </c>
      <c r="T2941" s="4">
        <v>7596.4687999999996</v>
      </c>
      <c r="U2941" s="4">
        <v>1808.3715999999999</v>
      </c>
      <c r="V2941" s="4">
        <v>2031.8408999999999</v>
      </c>
      <c r="W2941" s="4">
        <v>2561.2856000000002</v>
      </c>
      <c r="X2941" s="4">
        <v>5512.4850999999999</v>
      </c>
      <c r="Y2941" s="4">
        <v>6686.5312999999996</v>
      </c>
      <c r="Z2941" s="4">
        <v>8264.0702999999994</v>
      </c>
      <c r="AA2941" s="4">
        <v>7187.9601000000002</v>
      </c>
      <c r="AB2941" s="4">
        <v>5910.2107999999998</v>
      </c>
      <c r="AC2941" s="4">
        <v>4226.6189999999997</v>
      </c>
      <c r="AD2941" s="4">
        <v>6059.3225000000002</v>
      </c>
      <c r="AE2941" s="4">
        <v>790.70830000000001</v>
      </c>
    </row>
    <row r="2942" spans="1:31" x14ac:dyDescent="0.25">
      <c r="A2942" s="3">
        <v>42774</v>
      </c>
      <c r="B2942" s="4">
        <v>5612.9612999999999</v>
      </c>
      <c r="C2942" s="4">
        <v>7355.7043000000003</v>
      </c>
      <c r="D2942" s="4">
        <v>6536.3281999999999</v>
      </c>
      <c r="E2942" s="4">
        <v>7349.5194000000001</v>
      </c>
      <c r="F2942" s="4">
        <v>9598.5331999999999</v>
      </c>
      <c r="G2942" s="4">
        <v>9162.0807000000004</v>
      </c>
      <c r="H2942" s="4">
        <v>6282.8594000000003</v>
      </c>
      <c r="I2942" s="4">
        <v>5164.0676999999996</v>
      </c>
      <c r="J2942" s="4">
        <v>4307.8585000000003</v>
      </c>
      <c r="K2942" s="4">
        <v>1736.0694000000001</v>
      </c>
      <c r="L2942" s="4">
        <v>3027.6253999999999</v>
      </c>
      <c r="M2942" s="4">
        <v>1634.3223</v>
      </c>
      <c r="N2942" s="4">
        <v>6084.5600999999997</v>
      </c>
      <c r="O2942" s="4">
        <v>5082.7543999999998</v>
      </c>
      <c r="P2942" s="4">
        <v>5037.5617000000002</v>
      </c>
      <c r="Q2942" s="4">
        <v>4669.7574999999997</v>
      </c>
      <c r="R2942" s="4">
        <v>9013.6414000000004</v>
      </c>
      <c r="S2942" s="4">
        <v>5082.9425000000001</v>
      </c>
      <c r="T2942" s="4">
        <v>7683.6786000000002</v>
      </c>
      <c r="U2942" s="4">
        <v>1808.3715999999999</v>
      </c>
      <c r="V2942" s="4">
        <v>2045.6694</v>
      </c>
      <c r="W2942" s="4">
        <v>2561.4000999999998</v>
      </c>
      <c r="X2942" s="4">
        <v>5545.9168</v>
      </c>
      <c r="Y2942" s="4">
        <v>6742.4256999999998</v>
      </c>
      <c r="Z2942" s="4">
        <v>8435.5957999999991</v>
      </c>
      <c r="AA2942" s="4">
        <v>7205.6686</v>
      </c>
      <c r="AB2942" s="4">
        <v>5933.3302999999996</v>
      </c>
      <c r="AC2942" s="4">
        <v>4258.0871999999999</v>
      </c>
      <c r="AD2942" s="4">
        <v>6066.3765000000003</v>
      </c>
      <c r="AE2942" s="4">
        <v>795.52210000000002</v>
      </c>
    </row>
    <row r="2943" spans="1:31" x14ac:dyDescent="0.25">
      <c r="A2943" s="3">
        <v>42775</v>
      </c>
      <c r="B2943" s="4">
        <v>5650.5658000000003</v>
      </c>
      <c r="C2943" s="4">
        <v>7419.8635000000004</v>
      </c>
      <c r="D2943" s="4">
        <v>6571.9402</v>
      </c>
      <c r="E2943" s="4">
        <v>7373.5328</v>
      </c>
      <c r="F2943" s="4">
        <v>9632.3426999999992</v>
      </c>
      <c r="G2943" s="4">
        <v>9232.2564999999995</v>
      </c>
      <c r="H2943" s="4">
        <v>6296.1891999999998</v>
      </c>
      <c r="I2943" s="4">
        <v>5198.6742999999997</v>
      </c>
      <c r="J2943" s="4">
        <v>4325.5456999999997</v>
      </c>
      <c r="K2943" s="4">
        <v>1741.6415999999999</v>
      </c>
      <c r="L2943" s="4">
        <v>3048.6433999999999</v>
      </c>
      <c r="M2943" s="4">
        <v>1651.7601999999999</v>
      </c>
      <c r="N2943" s="4">
        <v>6173.6904999999997</v>
      </c>
      <c r="O2943" s="4">
        <v>5104.3742000000002</v>
      </c>
      <c r="P2943" s="4">
        <v>5056.6768000000002</v>
      </c>
      <c r="Q2943" s="4">
        <v>4752.2420000000002</v>
      </c>
      <c r="R2943" s="4">
        <v>9086.6794000000009</v>
      </c>
      <c r="S2943" s="4">
        <v>5131.1890000000003</v>
      </c>
      <c r="T2943" s="4">
        <v>7690.1214</v>
      </c>
      <c r="U2943" s="4">
        <v>1808.3715999999999</v>
      </c>
      <c r="V2943" s="4">
        <v>2056.9252999999999</v>
      </c>
      <c r="W2943" s="4">
        <v>2568.1075999999998</v>
      </c>
      <c r="X2943" s="4">
        <v>5599.6453000000001</v>
      </c>
      <c r="Y2943" s="4">
        <v>6795.7714999999998</v>
      </c>
      <c r="Z2943" s="4">
        <v>8456.8438000000006</v>
      </c>
      <c r="AA2943" s="4">
        <v>7248.7610000000004</v>
      </c>
      <c r="AB2943" s="4">
        <v>5959.6131999999998</v>
      </c>
      <c r="AC2943" s="4">
        <v>4296.8514999999998</v>
      </c>
      <c r="AD2943" s="4">
        <v>6090.2651999999998</v>
      </c>
      <c r="AE2943" s="4">
        <v>802.71600000000001</v>
      </c>
    </row>
    <row r="2944" spans="1:31" x14ac:dyDescent="0.25">
      <c r="A2944" s="3">
        <v>42776</v>
      </c>
      <c r="B2944" s="4">
        <v>5608.9088000000002</v>
      </c>
      <c r="C2944" s="4">
        <v>7400.5703000000003</v>
      </c>
      <c r="D2944" s="4">
        <v>6576.9274999999998</v>
      </c>
      <c r="E2944" s="4">
        <v>7354.7957999999999</v>
      </c>
      <c r="F2944" s="4">
        <v>9594.7489999999998</v>
      </c>
      <c r="G2944" s="4">
        <v>9240.3516</v>
      </c>
      <c r="H2944" s="4">
        <v>6332.3369000000002</v>
      </c>
      <c r="I2944" s="4">
        <v>5179.4354000000003</v>
      </c>
      <c r="J2944" s="4">
        <v>4301.5091000000002</v>
      </c>
      <c r="K2944" s="4">
        <v>1774.2089000000001</v>
      </c>
      <c r="L2944" s="4">
        <v>3057.6866</v>
      </c>
      <c r="M2944" s="4">
        <v>1690.5779</v>
      </c>
      <c r="N2944" s="4">
        <v>6274.9265999999998</v>
      </c>
      <c r="O2944" s="4">
        <v>5083.2812999999996</v>
      </c>
      <c r="P2944" s="4">
        <v>5083.9687000000004</v>
      </c>
      <c r="Q2944" s="4">
        <v>4842.1266999999998</v>
      </c>
      <c r="R2944" s="4">
        <v>9118.5494999999992</v>
      </c>
      <c r="S2944" s="4">
        <v>5111.6957000000002</v>
      </c>
      <c r="T2944" s="4">
        <v>7719.5730000000003</v>
      </c>
      <c r="U2944" s="4">
        <v>1808.3715999999999</v>
      </c>
      <c r="V2944" s="4">
        <v>2072.7927</v>
      </c>
      <c r="W2944" s="4">
        <v>2584.4117999999999</v>
      </c>
      <c r="X2944" s="4">
        <v>5581.3405000000002</v>
      </c>
      <c r="Y2944" s="4">
        <v>6805.2581</v>
      </c>
      <c r="Z2944" s="4">
        <v>8389.9788000000008</v>
      </c>
      <c r="AA2944" s="4">
        <v>7225.4003000000002</v>
      </c>
      <c r="AB2944" s="4">
        <v>5956.3806000000004</v>
      </c>
      <c r="AC2944" s="4">
        <v>4274.0092999999997</v>
      </c>
      <c r="AD2944" s="4">
        <v>6075.8242</v>
      </c>
      <c r="AE2944" s="4">
        <v>798.79560000000004</v>
      </c>
    </row>
    <row r="2945" spans="1:31" x14ac:dyDescent="0.25">
      <c r="A2945" s="3">
        <v>42779</v>
      </c>
      <c r="B2945" s="4">
        <v>5650.9732999999997</v>
      </c>
      <c r="C2945" s="4">
        <v>7420.4529000000002</v>
      </c>
      <c r="D2945" s="4">
        <v>6623.1783999999998</v>
      </c>
      <c r="E2945" s="4">
        <v>7384.9165999999996</v>
      </c>
      <c r="F2945" s="4">
        <v>9662.1538999999993</v>
      </c>
      <c r="G2945" s="4">
        <v>9405.3700000000008</v>
      </c>
      <c r="H2945" s="4">
        <v>6382.6463000000003</v>
      </c>
      <c r="I2945" s="4">
        <v>5211.7951999999996</v>
      </c>
      <c r="J2945" s="4">
        <v>4327.8454000000002</v>
      </c>
      <c r="K2945" s="4">
        <v>1794.7111</v>
      </c>
      <c r="L2945" s="4">
        <v>3069.9654999999998</v>
      </c>
      <c r="M2945" s="4">
        <v>1691.4695999999999</v>
      </c>
      <c r="N2945" s="4">
        <v>6227.8680999999997</v>
      </c>
      <c r="O2945" s="4">
        <v>5110.3334999999997</v>
      </c>
      <c r="P2945" s="4">
        <v>5145.5754999999999</v>
      </c>
      <c r="Q2945" s="4">
        <v>4862.3100000000004</v>
      </c>
      <c r="R2945" s="4">
        <v>9297.7116000000005</v>
      </c>
      <c r="S2945" s="4">
        <v>5145.9844999999996</v>
      </c>
      <c r="T2945" s="4">
        <v>7762.1274000000003</v>
      </c>
      <c r="U2945" s="4">
        <v>1808.3715999999999</v>
      </c>
      <c r="V2945" s="4">
        <v>2084.5428000000002</v>
      </c>
      <c r="W2945" s="4">
        <v>2600.7384000000002</v>
      </c>
      <c r="X2945" s="4">
        <v>5634.5346</v>
      </c>
      <c r="Y2945" s="4">
        <v>6841.2569000000003</v>
      </c>
      <c r="Z2945" s="4">
        <v>8400.9951999999994</v>
      </c>
      <c r="AA2945" s="4">
        <v>7281.7367999999997</v>
      </c>
      <c r="AB2945" s="4">
        <v>5976.8582999999999</v>
      </c>
      <c r="AC2945" s="4">
        <v>4313.5042000000003</v>
      </c>
      <c r="AD2945" s="4">
        <v>6118.9791999999998</v>
      </c>
      <c r="AE2945" s="4">
        <v>801.64409999999998</v>
      </c>
    </row>
    <row r="2946" spans="1:31" x14ac:dyDescent="0.25">
      <c r="A2946" s="3">
        <v>42780</v>
      </c>
      <c r="B2946" s="4">
        <v>5642.1589000000004</v>
      </c>
      <c r="C2946" s="4">
        <v>7431.0538999999999</v>
      </c>
      <c r="D2946" s="4">
        <v>6619.7816999999995</v>
      </c>
      <c r="E2946" s="4">
        <v>7366.9206000000004</v>
      </c>
      <c r="F2946" s="4">
        <v>9640.357</v>
      </c>
      <c r="G2946" s="4">
        <v>9400.1643999999997</v>
      </c>
      <c r="H2946" s="4">
        <v>6359.2411000000002</v>
      </c>
      <c r="I2946" s="4">
        <v>5209.1896999999999</v>
      </c>
      <c r="J2946" s="4">
        <v>4333.7487000000001</v>
      </c>
      <c r="K2946" s="4">
        <v>1805.4324999999999</v>
      </c>
      <c r="L2946" s="4">
        <v>3062.7458000000001</v>
      </c>
      <c r="M2946" s="4">
        <v>1711.6801</v>
      </c>
      <c r="N2946" s="4">
        <v>6269.1678000000002</v>
      </c>
      <c r="O2946" s="4">
        <v>5112.8775999999998</v>
      </c>
      <c r="P2946" s="4">
        <v>5194.9395000000004</v>
      </c>
      <c r="Q2946" s="4">
        <v>4911.9457000000002</v>
      </c>
      <c r="R2946" s="4">
        <v>9263.5337999999992</v>
      </c>
      <c r="S2946" s="4">
        <v>5148.5811999999996</v>
      </c>
      <c r="T2946" s="4">
        <v>7740.6129000000001</v>
      </c>
      <c r="U2946" s="4">
        <v>1808.3715999999999</v>
      </c>
      <c r="V2946" s="4">
        <v>2088.6500999999998</v>
      </c>
      <c r="W2946" s="4">
        <v>2593.2399</v>
      </c>
      <c r="X2946" s="4">
        <v>5627.2475000000004</v>
      </c>
      <c r="Y2946" s="4">
        <v>6841.4282000000003</v>
      </c>
      <c r="Z2946" s="4">
        <v>8368.6448</v>
      </c>
      <c r="AA2946" s="4">
        <v>7235.8581999999997</v>
      </c>
      <c r="AB2946" s="4">
        <v>5958.8162000000002</v>
      </c>
      <c r="AC2946" s="4">
        <v>4315.9357</v>
      </c>
      <c r="AD2946" s="4">
        <v>6108.1319000000003</v>
      </c>
      <c r="AE2946" s="4">
        <v>797.81859999999995</v>
      </c>
    </row>
    <row r="2947" spans="1:31" x14ac:dyDescent="0.25">
      <c r="A2947" s="3">
        <v>42781</v>
      </c>
      <c r="B2947" s="4">
        <v>5580.9901</v>
      </c>
      <c r="C2947" s="4">
        <v>7383.0156999999999</v>
      </c>
      <c r="D2947" s="4">
        <v>6566.9854999999998</v>
      </c>
      <c r="E2947" s="4">
        <v>7280.067</v>
      </c>
      <c r="F2947" s="4">
        <v>9582.5403000000006</v>
      </c>
      <c r="G2947" s="4">
        <v>9321.6296999999995</v>
      </c>
      <c r="H2947" s="4">
        <v>6430.0662000000002</v>
      </c>
      <c r="I2947" s="4">
        <v>5190.1652999999997</v>
      </c>
      <c r="J2947" s="4">
        <v>4288.5469999999996</v>
      </c>
      <c r="K2947" s="4">
        <v>1779.3107</v>
      </c>
      <c r="L2947" s="4">
        <v>3069.6124</v>
      </c>
      <c r="M2947" s="4">
        <v>1691.2750000000001</v>
      </c>
      <c r="N2947" s="4">
        <v>6153.6623</v>
      </c>
      <c r="O2947" s="4">
        <v>5061.5123000000003</v>
      </c>
      <c r="P2947" s="4">
        <v>5087.5083000000004</v>
      </c>
      <c r="Q2947" s="4">
        <v>4833.5385999999999</v>
      </c>
      <c r="R2947" s="4">
        <v>9269.8464000000004</v>
      </c>
      <c r="S2947" s="4">
        <v>5131.5586999999996</v>
      </c>
      <c r="T2947" s="4">
        <v>7716.4933000000001</v>
      </c>
      <c r="U2947" s="4">
        <v>1808.3715999999999</v>
      </c>
      <c r="V2947" s="4">
        <v>2085.0572999999999</v>
      </c>
      <c r="W2947" s="4">
        <v>2578.1496999999999</v>
      </c>
      <c r="X2947" s="4">
        <v>5573.0880999999999</v>
      </c>
      <c r="Y2947" s="4">
        <v>6772.8810999999996</v>
      </c>
      <c r="Z2947" s="4">
        <v>8250.3261000000002</v>
      </c>
      <c r="AA2947" s="4">
        <v>7179.4735000000001</v>
      </c>
      <c r="AB2947" s="4">
        <v>5906.0766000000003</v>
      </c>
      <c r="AC2947" s="4">
        <v>4283.1487999999999</v>
      </c>
      <c r="AD2947" s="4">
        <v>6085.8954000000003</v>
      </c>
      <c r="AE2947" s="4">
        <v>790.3143</v>
      </c>
    </row>
    <row r="2948" spans="1:31" x14ac:dyDescent="0.25">
      <c r="A2948" s="3">
        <v>42782</v>
      </c>
      <c r="B2948" s="4">
        <v>5588.6980000000003</v>
      </c>
      <c r="C2948" s="4">
        <v>7411.6826000000001</v>
      </c>
      <c r="D2948" s="4">
        <v>6599.6614</v>
      </c>
      <c r="E2948" s="4">
        <v>7319.0672000000004</v>
      </c>
      <c r="F2948" s="4">
        <v>9623.0895</v>
      </c>
      <c r="G2948" s="4">
        <v>9325.6980999999996</v>
      </c>
      <c r="H2948" s="4">
        <v>6440.8656000000001</v>
      </c>
      <c r="I2948" s="4">
        <v>5227.8198000000002</v>
      </c>
      <c r="J2948" s="4">
        <v>4289.6057000000001</v>
      </c>
      <c r="K2948" s="4">
        <v>1815.7467999999999</v>
      </c>
      <c r="L2948" s="4">
        <v>3097.0697</v>
      </c>
      <c r="M2948" s="4">
        <v>1706.7891</v>
      </c>
      <c r="N2948" s="4">
        <v>6225.12</v>
      </c>
      <c r="O2948" s="4">
        <v>5075.1185999999998</v>
      </c>
      <c r="P2948" s="4">
        <v>5174.0802000000003</v>
      </c>
      <c r="Q2948" s="4">
        <v>4862.6486999999997</v>
      </c>
      <c r="R2948" s="4">
        <v>9433.3237000000008</v>
      </c>
      <c r="S2948" s="4">
        <v>5155.3014999999996</v>
      </c>
      <c r="T2948" s="4">
        <v>7775.3204999999998</v>
      </c>
      <c r="U2948" s="4">
        <v>1808.3715999999999</v>
      </c>
      <c r="V2948" s="4">
        <v>2105.2379000000001</v>
      </c>
      <c r="W2948" s="4">
        <v>2591.5349000000001</v>
      </c>
      <c r="X2948" s="4">
        <v>5620.8235000000004</v>
      </c>
      <c r="Y2948" s="4">
        <v>6817.2061000000003</v>
      </c>
      <c r="Z2948" s="4">
        <v>8297.1952000000001</v>
      </c>
      <c r="AA2948" s="4">
        <v>7200.7628000000004</v>
      </c>
      <c r="AB2948" s="4">
        <v>5938.0388999999996</v>
      </c>
      <c r="AC2948" s="4">
        <v>4330.1068999999998</v>
      </c>
      <c r="AD2948" s="4">
        <v>6133.4233999999997</v>
      </c>
      <c r="AE2948" s="4">
        <v>794.56460000000004</v>
      </c>
    </row>
    <row r="2949" spans="1:31" x14ac:dyDescent="0.25">
      <c r="A2949" s="3">
        <v>42783</v>
      </c>
      <c r="B2949" s="4">
        <v>5534.4366</v>
      </c>
      <c r="C2949" s="4">
        <v>7341.8766999999998</v>
      </c>
      <c r="D2949" s="4">
        <v>6551.3953000000001</v>
      </c>
      <c r="E2949" s="4">
        <v>7269.2038000000002</v>
      </c>
      <c r="F2949" s="4">
        <v>9552.2150999999994</v>
      </c>
      <c r="G2949" s="4">
        <v>9357.6569</v>
      </c>
      <c r="H2949" s="4">
        <v>6380.5911999999998</v>
      </c>
      <c r="I2949" s="4">
        <v>5185.6940000000004</v>
      </c>
      <c r="J2949" s="4">
        <v>4265.5192999999999</v>
      </c>
      <c r="K2949" s="4">
        <v>1779.0089</v>
      </c>
      <c r="L2949" s="4">
        <v>3063.1878000000002</v>
      </c>
      <c r="M2949" s="4">
        <v>1682.4376</v>
      </c>
      <c r="N2949" s="4">
        <v>6172.7996000000003</v>
      </c>
      <c r="O2949" s="4">
        <v>5031.1323000000002</v>
      </c>
      <c r="P2949" s="4">
        <v>5111.5954000000002</v>
      </c>
      <c r="Q2949" s="4">
        <v>4791.4506000000001</v>
      </c>
      <c r="R2949" s="4">
        <v>9414.6954999999998</v>
      </c>
      <c r="S2949" s="4">
        <v>5102.0542999999998</v>
      </c>
      <c r="T2949" s="4">
        <v>7775.9848000000002</v>
      </c>
      <c r="U2949" s="4">
        <v>1808.3715999999999</v>
      </c>
      <c r="V2949" s="4">
        <v>2086.6343000000002</v>
      </c>
      <c r="W2949" s="4">
        <v>2561.1156999999998</v>
      </c>
      <c r="X2949" s="4">
        <v>5582.3604999999998</v>
      </c>
      <c r="Y2949" s="4">
        <v>6758.1637000000001</v>
      </c>
      <c r="Z2949" s="4">
        <v>8336.5097000000005</v>
      </c>
      <c r="AA2949" s="4">
        <v>7134.2012000000004</v>
      </c>
      <c r="AB2949" s="4">
        <v>5875.4778999999999</v>
      </c>
      <c r="AC2949" s="4">
        <v>4285.1175999999996</v>
      </c>
      <c r="AD2949" s="4">
        <v>6088.9588999999996</v>
      </c>
      <c r="AE2949" s="4">
        <v>787.05039999999997</v>
      </c>
    </row>
    <row r="2950" spans="1:31" x14ac:dyDescent="0.25">
      <c r="A2950" s="3">
        <v>42786</v>
      </c>
      <c r="B2950" s="4">
        <v>5565.3101999999999</v>
      </c>
      <c r="C2950" s="4">
        <v>7426.7677000000003</v>
      </c>
      <c r="D2950" s="4">
        <v>6608.6436999999996</v>
      </c>
      <c r="E2950" s="4">
        <v>7353.8564999999999</v>
      </c>
      <c r="F2950" s="4">
        <v>9627.9377000000004</v>
      </c>
      <c r="G2950" s="4">
        <v>9585.3633000000009</v>
      </c>
      <c r="H2950" s="4">
        <v>6492.5625</v>
      </c>
      <c r="I2950" s="4">
        <v>5229.2942999999996</v>
      </c>
      <c r="J2950" s="4">
        <v>4290.2828</v>
      </c>
      <c r="K2950" s="4">
        <v>1803.7828</v>
      </c>
      <c r="L2950" s="4">
        <v>3095.5407</v>
      </c>
      <c r="M2950" s="4">
        <v>1706.0880999999999</v>
      </c>
      <c r="N2950" s="4">
        <v>6247.6454999999996</v>
      </c>
      <c r="O2950" s="4">
        <v>5065.6719000000003</v>
      </c>
      <c r="P2950" s="4">
        <v>5151.0153</v>
      </c>
      <c r="Q2950" s="4">
        <v>4869.7385000000004</v>
      </c>
      <c r="R2950" s="4">
        <v>9628.2600999999995</v>
      </c>
      <c r="S2950" s="4">
        <v>5111.1073999999999</v>
      </c>
      <c r="T2950" s="4">
        <v>7851.9090999999999</v>
      </c>
      <c r="U2950" s="4">
        <v>1808.3715999999999</v>
      </c>
      <c r="V2950" s="4">
        <v>2121.38</v>
      </c>
      <c r="W2950" s="4">
        <v>2589.4196000000002</v>
      </c>
      <c r="X2950" s="4">
        <v>5611.9439000000002</v>
      </c>
      <c r="Y2950" s="4">
        <v>6817.2496000000001</v>
      </c>
      <c r="Z2950" s="4">
        <v>8372.2975000000006</v>
      </c>
      <c r="AA2950" s="4">
        <v>7193.9133000000002</v>
      </c>
      <c r="AB2950" s="4">
        <v>5932.9898999999996</v>
      </c>
      <c r="AC2950" s="4">
        <v>4339.6093000000001</v>
      </c>
      <c r="AD2950" s="4">
        <v>6164.8823000000002</v>
      </c>
      <c r="AE2950" s="4">
        <v>789.88300000000004</v>
      </c>
    </row>
    <row r="2951" spans="1:31" x14ac:dyDescent="0.25">
      <c r="A2951" s="3">
        <v>42787</v>
      </c>
      <c r="B2951" s="4">
        <v>5652.2251999999999</v>
      </c>
      <c r="C2951" s="4">
        <v>7483.4998999999998</v>
      </c>
      <c r="D2951" s="4">
        <v>6662.1022000000003</v>
      </c>
      <c r="E2951" s="4">
        <v>7423.0591999999997</v>
      </c>
      <c r="F2951" s="4">
        <v>9699.5260999999991</v>
      </c>
      <c r="G2951" s="4">
        <v>9574.5547000000006</v>
      </c>
      <c r="H2951" s="4">
        <v>6493.2506999999996</v>
      </c>
      <c r="I2951" s="4">
        <v>5271.9957000000004</v>
      </c>
      <c r="J2951" s="4">
        <v>4340.6358</v>
      </c>
      <c r="K2951" s="4">
        <v>1811.2166</v>
      </c>
      <c r="L2951" s="4">
        <v>3108.6783999999998</v>
      </c>
      <c r="M2951" s="4">
        <v>1715.6115</v>
      </c>
      <c r="N2951" s="4">
        <v>6298.9399000000003</v>
      </c>
      <c r="O2951" s="4">
        <v>5117.0600999999997</v>
      </c>
      <c r="P2951" s="4">
        <v>5201.4348</v>
      </c>
      <c r="Q2951" s="4">
        <v>4868.6495000000004</v>
      </c>
      <c r="R2951" s="4">
        <v>9630.5570000000007</v>
      </c>
      <c r="S2951" s="4">
        <v>5152.1616999999997</v>
      </c>
      <c r="T2951" s="4">
        <v>7869.7586000000001</v>
      </c>
      <c r="U2951" s="4">
        <v>1808.3715999999999</v>
      </c>
      <c r="V2951" s="4">
        <v>2125.3573000000001</v>
      </c>
      <c r="W2951" s="4">
        <v>2591.1260000000002</v>
      </c>
      <c r="X2951" s="4">
        <v>5653.9790000000003</v>
      </c>
      <c r="Y2951" s="4">
        <v>6882.8908000000001</v>
      </c>
      <c r="Z2951" s="4">
        <v>8392.3480999999992</v>
      </c>
      <c r="AA2951" s="4">
        <v>7266.9552999999996</v>
      </c>
      <c r="AB2951" s="4">
        <v>5988.3433999999997</v>
      </c>
      <c r="AC2951" s="4">
        <v>4371.0659999999998</v>
      </c>
      <c r="AD2951" s="4">
        <v>6292.3462</v>
      </c>
      <c r="AE2951" s="4">
        <v>796.48410000000001</v>
      </c>
    </row>
    <row r="2952" spans="1:31" x14ac:dyDescent="0.25">
      <c r="A2952" s="3">
        <v>42788</v>
      </c>
      <c r="B2952" s="4">
        <v>5671.1858000000002</v>
      </c>
      <c r="C2952" s="4">
        <v>7502.3698000000004</v>
      </c>
      <c r="D2952" s="4">
        <v>6675.3167000000003</v>
      </c>
      <c r="E2952" s="4">
        <v>7466.3611000000001</v>
      </c>
      <c r="F2952" s="4">
        <v>9711.5380999999998</v>
      </c>
      <c r="G2952" s="4">
        <v>9676.2150999999994</v>
      </c>
      <c r="H2952" s="4">
        <v>6484.3454000000002</v>
      </c>
      <c r="I2952" s="4">
        <v>5300.3963000000003</v>
      </c>
      <c r="J2952" s="4">
        <v>4347.6064999999999</v>
      </c>
      <c r="K2952" s="4">
        <v>1802.4369999999999</v>
      </c>
      <c r="L2952" s="4">
        <v>3112.9425000000001</v>
      </c>
      <c r="M2952" s="4">
        <v>1733.046</v>
      </c>
      <c r="N2952" s="4">
        <v>6430.5281000000004</v>
      </c>
      <c r="O2952" s="4">
        <v>5146.8198000000002</v>
      </c>
      <c r="P2952" s="4">
        <v>5206.3584000000001</v>
      </c>
      <c r="Q2952" s="4">
        <v>4888.8503000000001</v>
      </c>
      <c r="R2952" s="4">
        <v>9679.0107000000007</v>
      </c>
      <c r="S2952" s="4">
        <v>5161.4259000000002</v>
      </c>
      <c r="T2952" s="4">
        <v>7850.4041999999999</v>
      </c>
      <c r="U2952" s="4">
        <v>1808.3715999999999</v>
      </c>
      <c r="V2952" s="4">
        <v>2131.2298000000001</v>
      </c>
      <c r="W2952" s="4">
        <v>2625.884</v>
      </c>
      <c r="X2952" s="4">
        <v>5690.6449000000002</v>
      </c>
      <c r="Y2952" s="4">
        <v>6922.7615999999998</v>
      </c>
      <c r="Z2952" s="4">
        <v>8351.8876</v>
      </c>
      <c r="AA2952" s="4">
        <v>7285.2627000000002</v>
      </c>
      <c r="AB2952" s="4">
        <v>6016.9304000000002</v>
      </c>
      <c r="AC2952" s="4">
        <v>4372.165</v>
      </c>
      <c r="AD2952" s="4">
        <v>6277.6868999999997</v>
      </c>
      <c r="AE2952" s="4">
        <v>800.45299999999997</v>
      </c>
    </row>
    <row r="2953" spans="1:31" x14ac:dyDescent="0.25">
      <c r="A2953" s="3">
        <v>42789</v>
      </c>
      <c r="B2953" s="4">
        <v>5696.6220000000003</v>
      </c>
      <c r="C2953" s="4">
        <v>7466.8425999999999</v>
      </c>
      <c r="D2953" s="4">
        <v>6690.1961000000001</v>
      </c>
      <c r="E2953" s="4">
        <v>7440.7676000000001</v>
      </c>
      <c r="F2953" s="4">
        <v>9822.9645999999993</v>
      </c>
      <c r="G2953" s="4">
        <v>9618.1808999999994</v>
      </c>
      <c r="H2953" s="4">
        <v>6479.1466</v>
      </c>
      <c r="I2953" s="4">
        <v>5310.1152000000002</v>
      </c>
      <c r="J2953" s="4">
        <v>4354.7184999999999</v>
      </c>
      <c r="K2953" s="4">
        <v>1784.6307999999999</v>
      </c>
      <c r="L2953" s="4">
        <v>3104.8213000000001</v>
      </c>
      <c r="M2953" s="4">
        <v>1712.8195000000001</v>
      </c>
      <c r="N2953" s="4">
        <v>6343.2060000000001</v>
      </c>
      <c r="O2953" s="4">
        <v>5146.2201999999997</v>
      </c>
      <c r="P2953" s="4">
        <v>5281.1641</v>
      </c>
      <c r="Q2953" s="4">
        <v>4841.0137000000004</v>
      </c>
      <c r="R2953" s="4">
        <v>9645.5310000000009</v>
      </c>
      <c r="S2953" s="4">
        <v>5160.4102000000003</v>
      </c>
      <c r="T2953" s="4">
        <v>7773.8586999999998</v>
      </c>
      <c r="U2953" s="4">
        <v>1808.3715999999999</v>
      </c>
      <c r="V2953" s="4">
        <v>2117.8762999999999</v>
      </c>
      <c r="W2953" s="4">
        <v>2596.7528000000002</v>
      </c>
      <c r="X2953" s="4">
        <v>5673.2799000000005</v>
      </c>
      <c r="Y2953" s="4">
        <v>6913.9255999999996</v>
      </c>
      <c r="Z2953" s="4">
        <v>8269.7484000000004</v>
      </c>
      <c r="AA2953" s="4">
        <v>7294.8527000000004</v>
      </c>
      <c r="AB2953" s="4">
        <v>5989.3099000000002</v>
      </c>
      <c r="AC2953" s="4">
        <v>4386.9247999999998</v>
      </c>
      <c r="AD2953" s="4">
        <v>6217.7708000000002</v>
      </c>
      <c r="AE2953" s="4">
        <v>803.14570000000003</v>
      </c>
    </row>
    <row r="2954" spans="1:31" x14ac:dyDescent="0.25">
      <c r="A2954" s="3">
        <v>42790</v>
      </c>
      <c r="B2954" s="4">
        <v>5743.6417000000001</v>
      </c>
      <c r="C2954" s="4">
        <v>7467.5079999999998</v>
      </c>
      <c r="D2954" s="4">
        <v>6707.3778000000002</v>
      </c>
      <c r="E2954" s="4">
        <v>7441.0096999999996</v>
      </c>
      <c r="F2954" s="4">
        <v>9845.33</v>
      </c>
      <c r="G2954" s="4">
        <v>9607.7759000000005</v>
      </c>
      <c r="H2954" s="4">
        <v>6466.9718000000003</v>
      </c>
      <c r="I2954" s="4">
        <v>5319.1500999999998</v>
      </c>
      <c r="J2954" s="4">
        <v>4411.5465000000004</v>
      </c>
      <c r="K2954" s="4">
        <v>1770.9376</v>
      </c>
      <c r="L2954" s="4">
        <v>3112.5140999999999</v>
      </c>
      <c r="M2954" s="4">
        <v>1704.3041000000001</v>
      </c>
      <c r="N2954" s="4">
        <v>6286.1359000000002</v>
      </c>
      <c r="O2954" s="4">
        <v>5219.6878999999999</v>
      </c>
      <c r="P2954" s="4">
        <v>5208.7413999999999</v>
      </c>
      <c r="Q2954" s="4">
        <v>4848.3579</v>
      </c>
      <c r="R2954" s="4">
        <v>9598.3801999999996</v>
      </c>
      <c r="S2954" s="4">
        <v>5178.5165999999999</v>
      </c>
      <c r="T2954" s="4">
        <v>7786.0317999999997</v>
      </c>
      <c r="U2954" s="4">
        <v>1808.3715999999999</v>
      </c>
      <c r="V2954" s="4">
        <v>2140.0998</v>
      </c>
      <c r="W2954" s="4">
        <v>2587.2285999999999</v>
      </c>
      <c r="X2954" s="4">
        <v>5682.2529999999997</v>
      </c>
      <c r="Y2954" s="4">
        <v>6935.0946999999996</v>
      </c>
      <c r="Z2954" s="4">
        <v>8351.8104999999996</v>
      </c>
      <c r="AA2954" s="4">
        <v>7339.0703999999996</v>
      </c>
      <c r="AB2954" s="4">
        <v>6024.5443999999998</v>
      </c>
      <c r="AC2954" s="4">
        <v>4393.9542000000001</v>
      </c>
      <c r="AD2954" s="4">
        <v>6228.1403</v>
      </c>
      <c r="AE2954" s="4">
        <v>806.48360000000002</v>
      </c>
    </row>
    <row r="2955" spans="1:31" x14ac:dyDescent="0.25">
      <c r="A2955" s="3">
        <v>42793</v>
      </c>
      <c r="B2955" s="4">
        <v>5717.8073999999997</v>
      </c>
      <c r="C2955" s="4">
        <v>7404.2833000000001</v>
      </c>
      <c r="D2955" s="4">
        <v>6650.3838999999998</v>
      </c>
      <c r="E2955" s="4">
        <v>7399.1961000000001</v>
      </c>
      <c r="F2955" s="4">
        <v>9773.1249000000007</v>
      </c>
      <c r="G2955" s="4">
        <v>9475.6519000000008</v>
      </c>
      <c r="H2955" s="4">
        <v>6434.1517999999996</v>
      </c>
      <c r="I2955" s="4">
        <v>5289.7534999999998</v>
      </c>
      <c r="J2955" s="4">
        <v>4402.0459000000001</v>
      </c>
      <c r="K2955" s="4">
        <v>1763.6890000000001</v>
      </c>
      <c r="L2955" s="4">
        <v>3104.9524000000001</v>
      </c>
      <c r="M2955" s="4">
        <v>1711.9925000000001</v>
      </c>
      <c r="N2955" s="4">
        <v>6244.6063999999997</v>
      </c>
      <c r="O2955" s="4">
        <v>5198.5754999999999</v>
      </c>
      <c r="P2955" s="4">
        <v>5167.7293</v>
      </c>
      <c r="Q2955" s="4">
        <v>4799.9529000000002</v>
      </c>
      <c r="R2955" s="4">
        <v>9452.3044000000009</v>
      </c>
      <c r="S2955" s="4">
        <v>5140.6404000000002</v>
      </c>
      <c r="T2955" s="4">
        <v>7709.7484999999997</v>
      </c>
      <c r="U2955" s="4">
        <v>1808.3715999999999</v>
      </c>
      <c r="V2955" s="4">
        <v>2108.1273999999999</v>
      </c>
      <c r="W2955" s="4">
        <v>2545.4331000000002</v>
      </c>
      <c r="X2955" s="4">
        <v>5633.5519999999997</v>
      </c>
      <c r="Y2955" s="4">
        <v>6879.7294000000002</v>
      </c>
      <c r="Z2955" s="4">
        <v>8251.6213000000007</v>
      </c>
      <c r="AA2955" s="4">
        <v>7377.2502000000004</v>
      </c>
      <c r="AB2955" s="4">
        <v>5972.5025999999998</v>
      </c>
      <c r="AC2955" s="4">
        <v>4374.1614</v>
      </c>
      <c r="AD2955" s="4">
        <v>6179.5865999999996</v>
      </c>
      <c r="AE2955" s="4">
        <v>800.72040000000004</v>
      </c>
    </row>
    <row r="2956" spans="1:31" x14ac:dyDescent="0.25">
      <c r="A2956" s="3">
        <v>42794</v>
      </c>
      <c r="B2956" s="4">
        <v>5749.3429999999998</v>
      </c>
      <c r="C2956" s="4">
        <v>7430.4571999999998</v>
      </c>
      <c r="D2956" s="4">
        <v>6656.3095999999996</v>
      </c>
      <c r="E2956" s="4">
        <v>7436.107</v>
      </c>
      <c r="F2956" s="4">
        <v>9758.8868000000002</v>
      </c>
      <c r="G2956" s="4">
        <v>9468.0454000000009</v>
      </c>
      <c r="H2956" s="4">
        <v>6445.9373999999998</v>
      </c>
      <c r="I2956" s="4">
        <v>5308.0769</v>
      </c>
      <c r="J2956" s="4">
        <v>4415.8091999999997</v>
      </c>
      <c r="K2956" s="4">
        <v>1777.5624</v>
      </c>
      <c r="L2956" s="4">
        <v>3113.1952999999999</v>
      </c>
      <c r="M2956" s="4">
        <v>1702.413</v>
      </c>
      <c r="N2956" s="4">
        <v>6294.3972999999996</v>
      </c>
      <c r="O2956" s="4">
        <v>5191.9744000000001</v>
      </c>
      <c r="P2956" s="4">
        <v>5199.7282999999998</v>
      </c>
      <c r="Q2956" s="4">
        <v>4839.5940000000001</v>
      </c>
      <c r="R2956" s="4">
        <v>9525.9696999999996</v>
      </c>
      <c r="S2956" s="4">
        <v>5166.2021999999997</v>
      </c>
      <c r="T2956" s="4">
        <v>7720.0603000000001</v>
      </c>
      <c r="U2956" s="4">
        <v>1808.3715999999999</v>
      </c>
      <c r="V2956" s="4">
        <v>2127.1541000000002</v>
      </c>
      <c r="W2956" s="4">
        <v>2562.7671</v>
      </c>
      <c r="X2956" s="4">
        <v>5650.9332999999997</v>
      </c>
      <c r="Y2956" s="4">
        <v>6917.3285999999998</v>
      </c>
      <c r="Z2956" s="4">
        <v>8293.2422999999999</v>
      </c>
      <c r="AA2956" s="4">
        <v>7376.2304999999997</v>
      </c>
      <c r="AB2956" s="4">
        <v>5992.8157000000001</v>
      </c>
      <c r="AC2956" s="4">
        <v>4423.9205000000002</v>
      </c>
      <c r="AD2956" s="4">
        <v>6199.2246999999998</v>
      </c>
      <c r="AE2956" s="4">
        <v>802.26340000000005</v>
      </c>
    </row>
    <row r="2957" spans="1:31" x14ac:dyDescent="0.25">
      <c r="A2957" s="3">
        <v>42795</v>
      </c>
      <c r="B2957" s="4">
        <v>5754.1941999999999</v>
      </c>
      <c r="C2957" s="4">
        <v>7458.2482</v>
      </c>
      <c r="D2957" s="4">
        <v>6663.32</v>
      </c>
      <c r="E2957" s="4">
        <v>7455.7951000000003</v>
      </c>
      <c r="F2957" s="4">
        <v>9769.1605999999992</v>
      </c>
      <c r="G2957" s="4">
        <v>9514.9186000000009</v>
      </c>
      <c r="H2957" s="4">
        <v>6438.4328999999998</v>
      </c>
      <c r="I2957" s="4">
        <v>5306.1990999999998</v>
      </c>
      <c r="J2957" s="4">
        <v>4430.5050000000001</v>
      </c>
      <c r="K2957" s="4">
        <v>1790.9055000000001</v>
      </c>
      <c r="L2957" s="4">
        <v>3117.1698999999999</v>
      </c>
      <c r="M2957" s="4">
        <v>1704.8810000000001</v>
      </c>
      <c r="N2957" s="4">
        <v>6347.3755000000001</v>
      </c>
      <c r="O2957" s="4">
        <v>5200.5664999999999</v>
      </c>
      <c r="P2957" s="4">
        <v>5240.4362000000001</v>
      </c>
      <c r="Q2957" s="4">
        <v>4846.2704000000003</v>
      </c>
      <c r="R2957" s="4">
        <v>9554.9732000000004</v>
      </c>
      <c r="S2957" s="4">
        <v>5166.6769999999997</v>
      </c>
      <c r="T2957" s="4">
        <v>7713.4359999999997</v>
      </c>
      <c r="U2957" s="4">
        <v>1802.1309000000001</v>
      </c>
      <c r="V2957" s="4">
        <v>2126.7069000000001</v>
      </c>
      <c r="W2957" s="4">
        <v>2566.8366000000001</v>
      </c>
      <c r="X2957" s="4">
        <v>5691.7996000000003</v>
      </c>
      <c r="Y2957" s="4">
        <v>6938.3602000000001</v>
      </c>
      <c r="Z2957" s="4">
        <v>8370.9326999999994</v>
      </c>
      <c r="AA2957" s="4">
        <v>7402.9705000000004</v>
      </c>
      <c r="AB2957" s="4">
        <v>5992.8671999999997</v>
      </c>
      <c r="AC2957" s="4">
        <v>4418.3125</v>
      </c>
      <c r="AD2957" s="4">
        <v>6201.2798000000003</v>
      </c>
      <c r="AE2957" s="4">
        <v>802.36689999999999</v>
      </c>
    </row>
    <row r="2958" spans="1:31" x14ac:dyDescent="0.25">
      <c r="A2958" s="3">
        <v>42796</v>
      </c>
      <c r="B2958" s="4">
        <v>5709.0715</v>
      </c>
      <c r="C2958" s="4">
        <v>7399.1304</v>
      </c>
      <c r="D2958" s="4">
        <v>6638.8820999999998</v>
      </c>
      <c r="E2958" s="4">
        <v>7412.8863000000001</v>
      </c>
      <c r="F2958" s="4">
        <v>9719.8695000000007</v>
      </c>
      <c r="G2958" s="4">
        <v>9492.9833999999992</v>
      </c>
      <c r="H2958" s="4">
        <v>6400.8238000000001</v>
      </c>
      <c r="I2958" s="4">
        <v>5302.7353999999996</v>
      </c>
      <c r="J2958" s="4">
        <v>4395.3814000000002</v>
      </c>
      <c r="K2958" s="4">
        <v>1777.3217</v>
      </c>
      <c r="L2958" s="4">
        <v>3104.8191000000002</v>
      </c>
      <c r="M2958" s="4">
        <v>1698.4038</v>
      </c>
      <c r="N2958" s="4">
        <v>6280.1282000000001</v>
      </c>
      <c r="O2958" s="4">
        <v>5169.18</v>
      </c>
      <c r="P2958" s="4">
        <v>5234.5919000000004</v>
      </c>
      <c r="Q2958" s="4">
        <v>4780.1603999999998</v>
      </c>
      <c r="R2958" s="4">
        <v>9474.0491000000002</v>
      </c>
      <c r="S2958" s="4">
        <v>5153.4422000000004</v>
      </c>
      <c r="T2958" s="4">
        <v>7681.0973000000004</v>
      </c>
      <c r="U2958" s="4">
        <v>1756.2647999999999</v>
      </c>
      <c r="V2958" s="4">
        <v>2104.9931000000001</v>
      </c>
      <c r="W2958" s="4">
        <v>2551.1821</v>
      </c>
      <c r="X2958" s="4">
        <v>5668.1517999999996</v>
      </c>
      <c r="Y2958" s="4">
        <v>6907.5564000000004</v>
      </c>
      <c r="Z2958" s="4">
        <v>8294.3490999999995</v>
      </c>
      <c r="AA2958" s="4">
        <v>7372.7641000000003</v>
      </c>
      <c r="AB2958" s="4">
        <v>5946.0537999999997</v>
      </c>
      <c r="AC2958" s="4">
        <v>4384.9849000000004</v>
      </c>
      <c r="AD2958" s="4">
        <v>6140.0861999999997</v>
      </c>
      <c r="AE2958" s="4">
        <v>803.33939999999996</v>
      </c>
    </row>
    <row r="2959" spans="1:31" x14ac:dyDescent="0.25">
      <c r="A2959" s="3">
        <v>42797</v>
      </c>
      <c r="B2959" s="4">
        <v>5736.8756999999996</v>
      </c>
      <c r="C2959" s="4">
        <v>7390.1107000000002</v>
      </c>
      <c r="D2959" s="4">
        <v>6678.1252000000004</v>
      </c>
      <c r="E2959" s="4">
        <v>7454.3464999999997</v>
      </c>
      <c r="F2959" s="4">
        <v>9731.8731000000007</v>
      </c>
      <c r="G2959" s="4">
        <v>9506.4035999999996</v>
      </c>
      <c r="H2959" s="4">
        <v>6372.9326000000001</v>
      </c>
      <c r="I2959" s="4">
        <v>5370.6616000000004</v>
      </c>
      <c r="J2959" s="4">
        <v>4382.0568999999996</v>
      </c>
      <c r="K2959" s="4">
        <v>1764.1164000000001</v>
      </c>
      <c r="L2959" s="4">
        <v>3104.5695000000001</v>
      </c>
      <c r="M2959" s="4">
        <v>1680.3148000000001</v>
      </c>
      <c r="N2959" s="4">
        <v>6261.5159000000003</v>
      </c>
      <c r="O2959" s="4">
        <v>5198.8351000000002</v>
      </c>
      <c r="P2959" s="4">
        <v>5183.6647000000003</v>
      </c>
      <c r="Q2959" s="4">
        <v>4772.9876000000004</v>
      </c>
      <c r="R2959" s="4">
        <v>9503.0620999999992</v>
      </c>
      <c r="S2959" s="4">
        <v>5147.6423000000004</v>
      </c>
      <c r="T2959" s="4">
        <v>7649.2300999999998</v>
      </c>
      <c r="U2959" s="4">
        <v>1765.2112</v>
      </c>
      <c r="V2959" s="4">
        <v>2095.0228000000002</v>
      </c>
      <c r="W2959" s="4">
        <v>2533.3454000000002</v>
      </c>
      <c r="X2959" s="4">
        <v>5711.7564000000002</v>
      </c>
      <c r="Y2959" s="4">
        <v>6911.5994000000001</v>
      </c>
      <c r="Z2959" s="4">
        <v>8345.6106999999993</v>
      </c>
      <c r="AA2959" s="4">
        <v>7402.4862999999996</v>
      </c>
      <c r="AB2959" s="4">
        <v>5959.2412999999997</v>
      </c>
      <c r="AC2959" s="4">
        <v>4390.9957000000004</v>
      </c>
      <c r="AD2959" s="4">
        <v>6122.5949000000001</v>
      </c>
      <c r="AE2959" s="4">
        <v>811.29809999999998</v>
      </c>
    </row>
    <row r="2960" spans="1:31" x14ac:dyDescent="0.25">
      <c r="A2960" s="3">
        <v>42800</v>
      </c>
      <c r="B2960" s="4">
        <v>5834.3897999999999</v>
      </c>
      <c r="C2960" s="4">
        <v>7439.2605000000003</v>
      </c>
      <c r="D2960" s="4">
        <v>6728.1175999999996</v>
      </c>
      <c r="E2960" s="4">
        <v>7502.9567999999999</v>
      </c>
      <c r="F2960" s="4">
        <v>9802.8778000000002</v>
      </c>
      <c r="G2960" s="4">
        <v>9567.0612999999994</v>
      </c>
      <c r="H2960" s="4">
        <v>6376.7130999999999</v>
      </c>
      <c r="I2960" s="4">
        <v>5448.9654</v>
      </c>
      <c r="J2960" s="4">
        <v>4422.5569999999998</v>
      </c>
      <c r="K2960" s="4">
        <v>1793.2652</v>
      </c>
      <c r="L2960" s="4">
        <v>3124.7584999999999</v>
      </c>
      <c r="M2960" s="4">
        <v>1694.8798999999999</v>
      </c>
      <c r="N2960" s="4">
        <v>6305.3149999999996</v>
      </c>
      <c r="O2960" s="4">
        <v>5290.6198999999997</v>
      </c>
      <c r="P2960" s="4">
        <v>5205.7746999999999</v>
      </c>
      <c r="Q2960" s="4">
        <v>4780.9087</v>
      </c>
      <c r="R2960" s="4">
        <v>9743.1812000000009</v>
      </c>
      <c r="S2960" s="4">
        <v>5178.2133999999996</v>
      </c>
      <c r="T2960" s="4">
        <v>7688.1504000000004</v>
      </c>
      <c r="U2960" s="4">
        <v>1804.2488000000001</v>
      </c>
      <c r="V2960" s="4">
        <v>2109.9951000000001</v>
      </c>
      <c r="W2960" s="4">
        <v>2547.8285000000001</v>
      </c>
      <c r="X2960" s="4">
        <v>5764.0355</v>
      </c>
      <c r="Y2960" s="4">
        <v>7021.2551999999996</v>
      </c>
      <c r="Z2960" s="4">
        <v>8464.8048999999992</v>
      </c>
      <c r="AA2960" s="4">
        <v>7456.8649999999998</v>
      </c>
      <c r="AB2960" s="4">
        <v>5999.1441000000004</v>
      </c>
      <c r="AC2960" s="4">
        <v>4446.3050999999996</v>
      </c>
      <c r="AD2960" s="4">
        <v>6173.5747000000001</v>
      </c>
      <c r="AE2960" s="4">
        <v>825.44219999999996</v>
      </c>
    </row>
    <row r="2961" spans="1:31" x14ac:dyDescent="0.25">
      <c r="A2961" s="3">
        <v>42801</v>
      </c>
      <c r="B2961" s="4">
        <v>5888.0977999999996</v>
      </c>
      <c r="C2961" s="4">
        <v>7456.2655999999997</v>
      </c>
      <c r="D2961" s="4">
        <v>6754.5797000000002</v>
      </c>
      <c r="E2961" s="4">
        <v>7516.8281999999999</v>
      </c>
      <c r="F2961" s="4">
        <v>9853.7302</v>
      </c>
      <c r="G2961" s="4">
        <v>9724.1252999999997</v>
      </c>
      <c r="H2961" s="4">
        <v>6405.4593000000004</v>
      </c>
      <c r="I2961" s="4">
        <v>5463.8519999999999</v>
      </c>
      <c r="J2961" s="4">
        <v>4433.6054000000004</v>
      </c>
      <c r="K2961" s="4">
        <v>1779.7356</v>
      </c>
      <c r="L2961" s="4">
        <v>3129.6075999999998</v>
      </c>
      <c r="M2961" s="4">
        <v>1687.1103000000001</v>
      </c>
      <c r="N2961" s="4">
        <v>6304.5731999999998</v>
      </c>
      <c r="O2961" s="4">
        <v>5338.0445</v>
      </c>
      <c r="P2961" s="4">
        <v>5167.2748000000001</v>
      </c>
      <c r="Q2961" s="4">
        <v>4765.6189000000004</v>
      </c>
      <c r="R2961" s="4">
        <v>9760.2898999999998</v>
      </c>
      <c r="S2961" s="4">
        <v>5181.9785000000002</v>
      </c>
      <c r="T2961" s="4">
        <v>7696.6198000000004</v>
      </c>
      <c r="U2961" s="4">
        <v>1812.4004</v>
      </c>
      <c r="V2961" s="4">
        <v>2109.3941</v>
      </c>
      <c r="W2961" s="4">
        <v>2539.4141</v>
      </c>
      <c r="X2961" s="4">
        <v>5762.0167000000001</v>
      </c>
      <c r="Y2961" s="4">
        <v>7028.8836000000001</v>
      </c>
      <c r="Z2961" s="4">
        <v>8423.7813000000006</v>
      </c>
      <c r="AA2961" s="4">
        <v>7517.2147999999997</v>
      </c>
      <c r="AB2961" s="4">
        <v>6012.0401000000002</v>
      </c>
      <c r="AC2961" s="4">
        <v>4478.6671999999999</v>
      </c>
      <c r="AD2961" s="4">
        <v>6185.6625999999997</v>
      </c>
      <c r="AE2961" s="4">
        <v>831.96569999999997</v>
      </c>
    </row>
    <row r="2962" spans="1:31" x14ac:dyDescent="0.25">
      <c r="A2962" s="3">
        <v>42802</v>
      </c>
      <c r="B2962" s="4">
        <v>5834.6810999999998</v>
      </c>
      <c r="C2962" s="4">
        <v>7487.0249999999996</v>
      </c>
      <c r="D2962" s="4">
        <v>6741.9139999999998</v>
      </c>
      <c r="E2962" s="4">
        <v>7475.6063999999997</v>
      </c>
      <c r="F2962" s="4">
        <v>9819.7098000000005</v>
      </c>
      <c r="G2962" s="4">
        <v>9693.5210000000006</v>
      </c>
      <c r="H2962" s="4">
        <v>6397.7974000000004</v>
      </c>
      <c r="I2962" s="4">
        <v>5424.5558000000001</v>
      </c>
      <c r="J2962" s="4">
        <v>4400.1769999999997</v>
      </c>
      <c r="K2962" s="4">
        <v>1766.8456000000001</v>
      </c>
      <c r="L2962" s="4">
        <v>3124.8748999999998</v>
      </c>
      <c r="M2962" s="4">
        <v>1674.3044</v>
      </c>
      <c r="N2962" s="4">
        <v>6309.4814999999999</v>
      </c>
      <c r="O2962" s="4">
        <v>5355.4718999999996</v>
      </c>
      <c r="P2962" s="4">
        <v>5165.4062000000004</v>
      </c>
      <c r="Q2962" s="4">
        <v>4794.1580000000004</v>
      </c>
      <c r="R2962" s="4">
        <v>9728.7175999999999</v>
      </c>
      <c r="S2962" s="4">
        <v>5167.5060999999996</v>
      </c>
      <c r="T2962" s="4">
        <v>7666.6435000000001</v>
      </c>
      <c r="U2962" s="4">
        <v>1861.0453</v>
      </c>
      <c r="V2962" s="4">
        <v>2110.4629</v>
      </c>
      <c r="W2962" s="4">
        <v>2540.7094999999999</v>
      </c>
      <c r="X2962" s="4">
        <v>5744.1881999999996</v>
      </c>
      <c r="Y2962" s="4">
        <v>7005.6679999999997</v>
      </c>
      <c r="Z2962" s="4">
        <v>8454.0007999999998</v>
      </c>
      <c r="AA2962" s="4">
        <v>7510.5051999999996</v>
      </c>
      <c r="AB2962" s="4">
        <v>5989.6332000000002</v>
      </c>
      <c r="AC2962" s="4">
        <v>4460.4085999999998</v>
      </c>
      <c r="AD2962" s="4">
        <v>6148.0811000000003</v>
      </c>
      <c r="AE2962" s="4">
        <v>825.78920000000005</v>
      </c>
    </row>
    <row r="2963" spans="1:31" x14ac:dyDescent="0.25">
      <c r="A2963" s="3">
        <v>42803</v>
      </c>
      <c r="B2963" s="4">
        <v>5806.9629000000004</v>
      </c>
      <c r="C2963" s="4">
        <v>7443.1427999999996</v>
      </c>
      <c r="D2963" s="4">
        <v>6693.5811999999996</v>
      </c>
      <c r="E2963" s="4">
        <v>7422.8584000000001</v>
      </c>
      <c r="F2963" s="4">
        <v>9753.5324000000001</v>
      </c>
      <c r="G2963" s="4">
        <v>9652.5241000000005</v>
      </c>
      <c r="H2963" s="4">
        <v>6350.6916000000001</v>
      </c>
      <c r="I2963" s="4">
        <v>5404.9515000000001</v>
      </c>
      <c r="J2963" s="4">
        <v>4364.6994000000004</v>
      </c>
      <c r="K2963" s="4">
        <v>1738.4241999999999</v>
      </c>
      <c r="L2963" s="4">
        <v>3104.5127000000002</v>
      </c>
      <c r="M2963" s="4">
        <v>1664.0048999999999</v>
      </c>
      <c r="N2963" s="4">
        <v>6234.0841</v>
      </c>
      <c r="O2963" s="4">
        <v>5344.0083000000004</v>
      </c>
      <c r="P2963" s="4">
        <v>5103.0160999999998</v>
      </c>
      <c r="Q2963" s="4">
        <v>4757.5748000000003</v>
      </c>
      <c r="R2963" s="4">
        <v>9678.8909000000003</v>
      </c>
      <c r="S2963" s="4">
        <v>5131.7745000000004</v>
      </c>
      <c r="T2963" s="4">
        <v>7636.4385000000002</v>
      </c>
      <c r="U2963" s="4">
        <v>1840.6406999999999</v>
      </c>
      <c r="V2963" s="4">
        <v>2089.7568999999999</v>
      </c>
      <c r="W2963" s="4">
        <v>2505.6048999999998</v>
      </c>
      <c r="X2963" s="4">
        <v>5714.1787000000004</v>
      </c>
      <c r="Y2963" s="4">
        <v>6961.0686999999998</v>
      </c>
      <c r="Z2963" s="4">
        <v>8351.2790999999997</v>
      </c>
      <c r="AA2963" s="4">
        <v>7443.4403000000002</v>
      </c>
      <c r="AB2963" s="4">
        <v>5926.6917999999996</v>
      </c>
      <c r="AC2963" s="4">
        <v>4423.0736999999999</v>
      </c>
      <c r="AD2963" s="4">
        <v>6109.3212000000003</v>
      </c>
      <c r="AE2963" s="4">
        <v>825.30029999999999</v>
      </c>
    </row>
    <row r="2964" spans="1:31" x14ac:dyDescent="0.25">
      <c r="A2964" s="3">
        <v>42804</v>
      </c>
      <c r="B2964" s="4">
        <v>5806.9575999999997</v>
      </c>
      <c r="C2964" s="4">
        <v>7460.5451999999996</v>
      </c>
      <c r="D2964" s="4">
        <v>6698.9184999999998</v>
      </c>
      <c r="E2964" s="4">
        <v>7451.1112000000003</v>
      </c>
      <c r="F2964" s="4">
        <v>9766.2101999999995</v>
      </c>
      <c r="G2964" s="4">
        <v>9676.7523999999994</v>
      </c>
      <c r="H2964" s="4">
        <v>6341.6314000000002</v>
      </c>
      <c r="I2964" s="4">
        <v>5414.2536</v>
      </c>
      <c r="J2964" s="4">
        <v>4367.6369999999997</v>
      </c>
      <c r="K2964" s="4">
        <v>1734.1763000000001</v>
      </c>
      <c r="L2964" s="4">
        <v>3095.8258000000001</v>
      </c>
      <c r="M2964" s="4">
        <v>1667.5554</v>
      </c>
      <c r="N2964" s="4">
        <v>6246.9373999999998</v>
      </c>
      <c r="O2964" s="4">
        <v>5360.5531000000001</v>
      </c>
      <c r="P2964" s="4">
        <v>5141.7691999999997</v>
      </c>
      <c r="Q2964" s="4">
        <v>4733.3510999999999</v>
      </c>
      <c r="R2964" s="4">
        <v>9878.6326000000008</v>
      </c>
      <c r="S2964" s="4">
        <v>5130.9646000000002</v>
      </c>
      <c r="T2964" s="4">
        <v>7605.4997000000003</v>
      </c>
      <c r="U2964" s="4">
        <v>1820.9662000000001</v>
      </c>
      <c r="V2964" s="4">
        <v>2080.6523000000002</v>
      </c>
      <c r="W2964" s="4">
        <v>2495.2046</v>
      </c>
      <c r="X2964" s="4">
        <v>5721.0360000000001</v>
      </c>
      <c r="Y2964" s="4">
        <v>6950.4795999999997</v>
      </c>
      <c r="Z2964" s="4">
        <v>8305.4004000000004</v>
      </c>
      <c r="AA2964" s="4">
        <v>7440.1971999999996</v>
      </c>
      <c r="AB2964" s="4">
        <v>5905.3386</v>
      </c>
      <c r="AC2964" s="4">
        <v>4452.7190000000001</v>
      </c>
      <c r="AD2964" s="4">
        <v>6110.1</v>
      </c>
      <c r="AE2964" s="4">
        <v>821.21010000000001</v>
      </c>
    </row>
    <row r="2965" spans="1:31" x14ac:dyDescent="0.25">
      <c r="A2965" s="3">
        <v>42807</v>
      </c>
      <c r="B2965" s="4">
        <v>5858.1872999999996</v>
      </c>
      <c r="C2965" s="4">
        <v>7536.5781999999999</v>
      </c>
      <c r="D2965" s="4">
        <v>6733.277</v>
      </c>
      <c r="E2965" s="4">
        <v>7497.2875999999997</v>
      </c>
      <c r="F2965" s="4">
        <v>9835.4238000000005</v>
      </c>
      <c r="G2965" s="4">
        <v>9799.4719999999998</v>
      </c>
      <c r="H2965" s="4">
        <v>6383.5406999999996</v>
      </c>
      <c r="I2965" s="4">
        <v>5514.7389000000003</v>
      </c>
      <c r="J2965" s="4">
        <v>4391.7169000000004</v>
      </c>
      <c r="K2965" s="4">
        <v>1758.8290999999999</v>
      </c>
      <c r="L2965" s="4">
        <v>3115.9452999999999</v>
      </c>
      <c r="M2965" s="4">
        <v>1676.9358999999999</v>
      </c>
      <c r="N2965" s="4">
        <v>6284.6220999999996</v>
      </c>
      <c r="O2965" s="4">
        <v>5392.0465000000004</v>
      </c>
      <c r="P2965" s="4">
        <v>5223.0264999999999</v>
      </c>
      <c r="Q2965" s="4">
        <v>4780.4066000000003</v>
      </c>
      <c r="R2965" s="4">
        <v>9901.7893999999997</v>
      </c>
      <c r="S2965" s="4">
        <v>5150.5609999999997</v>
      </c>
      <c r="T2965" s="4">
        <v>7656.7905000000001</v>
      </c>
      <c r="U2965" s="4">
        <v>1825.2126000000001</v>
      </c>
      <c r="V2965" s="4">
        <v>2095.7408</v>
      </c>
      <c r="W2965" s="4">
        <v>2506.558</v>
      </c>
      <c r="X2965" s="4">
        <v>5761.9944999999998</v>
      </c>
      <c r="Y2965" s="4">
        <v>7012.9867999999997</v>
      </c>
      <c r="Z2965" s="4">
        <v>8367.6834999999992</v>
      </c>
      <c r="AA2965" s="4">
        <v>7436.2222000000002</v>
      </c>
      <c r="AB2965" s="4">
        <v>5920.2619000000004</v>
      </c>
      <c r="AC2965" s="4">
        <v>4486.3465999999999</v>
      </c>
      <c r="AD2965" s="4">
        <v>6141.9215000000004</v>
      </c>
      <c r="AE2965" s="4">
        <v>838.87599999999998</v>
      </c>
    </row>
    <row r="2966" spans="1:31" x14ac:dyDescent="0.25">
      <c r="A2966" s="3">
        <v>42808</v>
      </c>
      <c r="B2966" s="4">
        <v>5847.2626</v>
      </c>
      <c r="C2966" s="4">
        <v>7584.2275</v>
      </c>
      <c r="D2966" s="4">
        <v>6727.8109999999997</v>
      </c>
      <c r="E2966" s="4">
        <v>7522.7430000000004</v>
      </c>
      <c r="F2966" s="4">
        <v>9839.2525000000005</v>
      </c>
      <c r="G2966" s="4">
        <v>9754.0177999999996</v>
      </c>
      <c r="H2966" s="4">
        <v>6382.4786999999997</v>
      </c>
      <c r="I2966" s="4">
        <v>5491.7349000000004</v>
      </c>
      <c r="J2966" s="4">
        <v>4386.0254000000004</v>
      </c>
      <c r="K2966" s="4">
        <v>1756.9955</v>
      </c>
      <c r="L2966" s="4">
        <v>3109.6761999999999</v>
      </c>
      <c r="M2966" s="4">
        <v>1682.7385999999999</v>
      </c>
      <c r="N2966" s="4">
        <v>6322.6120000000001</v>
      </c>
      <c r="O2966" s="4">
        <v>5356.4088000000002</v>
      </c>
      <c r="P2966" s="4">
        <v>5201.0944</v>
      </c>
      <c r="Q2966" s="4">
        <v>4797.2074000000002</v>
      </c>
      <c r="R2966" s="4">
        <v>9871.5125000000007</v>
      </c>
      <c r="S2966" s="4">
        <v>5151.0874999999996</v>
      </c>
      <c r="T2966" s="4">
        <v>7641.5335999999998</v>
      </c>
      <c r="U2966" s="4">
        <v>1817.0812000000001</v>
      </c>
      <c r="V2966" s="4">
        <v>2092.2433000000001</v>
      </c>
      <c r="W2966" s="4">
        <v>2506.6720999999998</v>
      </c>
      <c r="X2966" s="4">
        <v>5753.3275999999996</v>
      </c>
      <c r="Y2966" s="4">
        <v>7004.1881000000003</v>
      </c>
      <c r="Z2966" s="4">
        <v>8367.0128000000004</v>
      </c>
      <c r="AA2966" s="4">
        <v>7363.0027</v>
      </c>
      <c r="AB2966" s="4">
        <v>5904.1081999999997</v>
      </c>
      <c r="AC2966" s="4">
        <v>4490.6736000000001</v>
      </c>
      <c r="AD2966" s="4">
        <v>6124.4832999999999</v>
      </c>
      <c r="AE2966" s="4">
        <v>837.86929999999995</v>
      </c>
    </row>
    <row r="2967" spans="1:31" x14ac:dyDescent="0.25">
      <c r="A2967" s="3">
        <v>42809</v>
      </c>
      <c r="B2967" s="4">
        <v>5825.6243000000004</v>
      </c>
      <c r="C2967" s="4">
        <v>7564.8347999999996</v>
      </c>
      <c r="D2967" s="4">
        <v>6718.0902999999998</v>
      </c>
      <c r="E2967" s="4">
        <v>7528.4366</v>
      </c>
      <c r="F2967" s="4">
        <v>9856.9158000000007</v>
      </c>
      <c r="G2967" s="4">
        <v>9784.3705000000009</v>
      </c>
      <c r="H2967" s="4">
        <v>6378.2695000000003</v>
      </c>
      <c r="I2967" s="4">
        <v>5495.8768</v>
      </c>
      <c r="J2967" s="4">
        <v>4374.8378000000002</v>
      </c>
      <c r="K2967" s="4">
        <v>1765.1185</v>
      </c>
      <c r="L2967" s="4">
        <v>3121.9225999999999</v>
      </c>
      <c r="M2967" s="4">
        <v>1690.7256</v>
      </c>
      <c r="N2967" s="4">
        <v>6347.5901999999996</v>
      </c>
      <c r="O2967" s="4">
        <v>5338.5236000000004</v>
      </c>
      <c r="P2967" s="4">
        <v>5235.3356999999996</v>
      </c>
      <c r="Q2967" s="4">
        <v>4826.4966000000004</v>
      </c>
      <c r="R2967" s="4">
        <v>9989.9348000000009</v>
      </c>
      <c r="S2967" s="4">
        <v>5144.8383000000003</v>
      </c>
      <c r="T2967" s="4">
        <v>7636.3927000000003</v>
      </c>
      <c r="U2967" s="4">
        <v>1789.011</v>
      </c>
      <c r="V2967" s="4">
        <v>2089.3454999999999</v>
      </c>
      <c r="W2967" s="4">
        <v>2509.7390999999998</v>
      </c>
      <c r="X2967" s="4">
        <v>5745.3850000000002</v>
      </c>
      <c r="Y2967" s="4">
        <v>6989.9363999999996</v>
      </c>
      <c r="Z2967" s="4">
        <v>8324.1929</v>
      </c>
      <c r="AA2967" s="4">
        <v>7335.0830999999998</v>
      </c>
      <c r="AB2967" s="4">
        <v>5889.6333999999997</v>
      </c>
      <c r="AC2967" s="4">
        <v>4506.2030999999997</v>
      </c>
      <c r="AD2967" s="4">
        <v>6118.9646000000002</v>
      </c>
      <c r="AE2967" s="4">
        <v>838.98869999999999</v>
      </c>
    </row>
    <row r="2968" spans="1:31" x14ac:dyDescent="0.25">
      <c r="A2968" s="3">
        <v>42810</v>
      </c>
      <c r="B2968" s="4">
        <v>5895.1180999999997</v>
      </c>
      <c r="C2968" s="4">
        <v>7599.1958999999997</v>
      </c>
      <c r="D2968" s="4">
        <v>6783.4453000000003</v>
      </c>
      <c r="E2968" s="4">
        <v>7575.6405000000004</v>
      </c>
      <c r="F2968" s="4">
        <v>9915.8819999999996</v>
      </c>
      <c r="G2968" s="4">
        <v>9778.7993000000006</v>
      </c>
      <c r="H2968" s="4">
        <v>6404.2074000000002</v>
      </c>
      <c r="I2968" s="4">
        <v>5549.0384999999997</v>
      </c>
      <c r="J2968" s="4">
        <v>4406.6310999999996</v>
      </c>
      <c r="K2968" s="4">
        <v>1781.2530999999999</v>
      </c>
      <c r="L2968" s="4">
        <v>3141.0846999999999</v>
      </c>
      <c r="M2968" s="4">
        <v>1704.1206999999999</v>
      </c>
      <c r="N2968" s="4">
        <v>6401.0047999999997</v>
      </c>
      <c r="O2968" s="4">
        <v>5422.7389000000003</v>
      </c>
      <c r="P2968" s="4">
        <v>5296.5598</v>
      </c>
      <c r="Q2968" s="4">
        <v>4869.9276</v>
      </c>
      <c r="R2968" s="4">
        <v>9976.2903999999999</v>
      </c>
      <c r="S2968" s="4">
        <v>5184.0545000000002</v>
      </c>
      <c r="T2968" s="4">
        <v>7759.8216000000002</v>
      </c>
      <c r="U2968" s="4">
        <v>1806.7473</v>
      </c>
      <c r="V2968" s="4">
        <v>2109.4180000000001</v>
      </c>
      <c r="W2968" s="4">
        <v>2543.0560999999998</v>
      </c>
      <c r="X2968" s="4">
        <v>5807.5650999999998</v>
      </c>
      <c r="Y2968" s="4">
        <v>7069.8973999999998</v>
      </c>
      <c r="Z2968" s="4">
        <v>8412.9896000000008</v>
      </c>
      <c r="AA2968" s="4">
        <v>7381.7051000000001</v>
      </c>
      <c r="AB2968" s="4">
        <v>5933.4299000000001</v>
      </c>
      <c r="AC2968" s="4">
        <v>4546.9750000000004</v>
      </c>
      <c r="AD2968" s="4">
        <v>6169.5257000000001</v>
      </c>
      <c r="AE2968" s="4">
        <v>851.26310000000001</v>
      </c>
    </row>
    <row r="2969" spans="1:31" x14ac:dyDescent="0.25">
      <c r="A2969" s="3">
        <v>42811</v>
      </c>
      <c r="B2969" s="4">
        <v>5847.4210000000003</v>
      </c>
      <c r="C2969" s="4">
        <v>7537.4089999999997</v>
      </c>
      <c r="D2969" s="4">
        <v>6772.1322</v>
      </c>
      <c r="E2969" s="4">
        <v>7475.1808000000001</v>
      </c>
      <c r="F2969" s="4">
        <v>9855.4316999999992</v>
      </c>
      <c r="G2969" s="4">
        <v>9752.6877000000004</v>
      </c>
      <c r="H2969" s="4">
        <v>6334.9107999999997</v>
      </c>
      <c r="I2969" s="4">
        <v>5485.8212999999996</v>
      </c>
      <c r="J2969" s="4">
        <v>4379.8035</v>
      </c>
      <c r="K2969" s="4">
        <v>1759.588</v>
      </c>
      <c r="L2969" s="4">
        <v>3118.6837</v>
      </c>
      <c r="M2969" s="4">
        <v>1676.7892999999999</v>
      </c>
      <c r="N2969" s="4">
        <v>6374.8117000000002</v>
      </c>
      <c r="O2969" s="4">
        <v>5394.8940000000002</v>
      </c>
      <c r="P2969" s="4">
        <v>5239.0886</v>
      </c>
      <c r="Q2969" s="4">
        <v>4846.9763000000003</v>
      </c>
      <c r="R2969" s="4">
        <v>9845.4665999999997</v>
      </c>
      <c r="S2969" s="4">
        <v>5162.7453999999998</v>
      </c>
      <c r="T2969" s="4">
        <v>7639.3752000000004</v>
      </c>
      <c r="U2969" s="4">
        <v>1805.2746999999999</v>
      </c>
      <c r="V2969" s="4">
        <v>2085.5041999999999</v>
      </c>
      <c r="W2969" s="4">
        <v>2512.4915999999998</v>
      </c>
      <c r="X2969" s="4">
        <v>5754.2978000000003</v>
      </c>
      <c r="Y2969" s="4">
        <v>7021.6665000000003</v>
      </c>
      <c r="Z2969" s="4">
        <v>8297.3698999999997</v>
      </c>
      <c r="AA2969" s="4">
        <v>7362.9695000000002</v>
      </c>
      <c r="AB2969" s="4">
        <v>5897.9692999999997</v>
      </c>
      <c r="AC2969" s="4">
        <v>4488.2160000000003</v>
      </c>
      <c r="AD2969" s="4">
        <v>6112.7241000000004</v>
      </c>
      <c r="AE2969" s="4">
        <v>839.61779999999999</v>
      </c>
    </row>
    <row r="2970" spans="1:31" x14ac:dyDescent="0.25">
      <c r="A2970" s="3">
        <v>42814</v>
      </c>
      <c r="B2970" s="4">
        <v>5867.0496000000003</v>
      </c>
      <c r="C2970" s="4">
        <v>7479.8512000000001</v>
      </c>
      <c r="D2970" s="4">
        <v>6796.7813999999998</v>
      </c>
      <c r="E2970" s="4">
        <v>7471.6253999999999</v>
      </c>
      <c r="F2970" s="4">
        <v>9912.1268</v>
      </c>
      <c r="G2970" s="4">
        <v>9841.1733000000004</v>
      </c>
      <c r="H2970" s="4">
        <v>6312.2438000000002</v>
      </c>
      <c r="I2970" s="4">
        <v>5517.4880000000003</v>
      </c>
      <c r="J2970" s="4">
        <v>4386.2440999999999</v>
      </c>
      <c r="K2970" s="4">
        <v>1812.2746999999999</v>
      </c>
      <c r="L2970" s="4">
        <v>3133.9430000000002</v>
      </c>
      <c r="M2970" s="4">
        <v>1674.8456000000001</v>
      </c>
      <c r="N2970" s="4">
        <v>6444.884</v>
      </c>
      <c r="O2970" s="4">
        <v>5414.0204999999996</v>
      </c>
      <c r="P2970" s="4">
        <v>5253.6327000000001</v>
      </c>
      <c r="Q2970" s="4">
        <v>4896.2893000000004</v>
      </c>
      <c r="R2970" s="4">
        <v>9896.5319</v>
      </c>
      <c r="S2970" s="4">
        <v>5180.5857999999998</v>
      </c>
      <c r="T2970" s="4">
        <v>7610.6985999999997</v>
      </c>
      <c r="U2970" s="4">
        <v>1799.3498</v>
      </c>
      <c r="V2970" s="4">
        <v>2095.6592000000001</v>
      </c>
      <c r="W2970" s="4">
        <v>2526.5645</v>
      </c>
      <c r="X2970" s="4">
        <v>5772.1574000000001</v>
      </c>
      <c r="Y2970" s="4">
        <v>7054.4513999999999</v>
      </c>
      <c r="Z2970" s="4">
        <v>8277.8318999999992</v>
      </c>
      <c r="AA2970" s="4">
        <v>7426.1077999999998</v>
      </c>
      <c r="AB2970" s="4">
        <v>5927.0300999999999</v>
      </c>
      <c r="AC2970" s="4">
        <v>4481.8885</v>
      </c>
      <c r="AD2970" s="4">
        <v>6142.7538000000004</v>
      </c>
      <c r="AE2970" s="4">
        <v>839.70349999999996</v>
      </c>
    </row>
    <row r="2971" spans="1:31" x14ac:dyDescent="0.25">
      <c r="A2971" s="3">
        <v>42815</v>
      </c>
      <c r="B2971" s="4">
        <v>5866.07</v>
      </c>
      <c r="C2971" s="4">
        <v>7504.7047000000002</v>
      </c>
      <c r="D2971" s="4">
        <v>6802.1859999999997</v>
      </c>
      <c r="E2971" s="4">
        <v>7511.0036</v>
      </c>
      <c r="F2971" s="4">
        <v>9970.2407999999996</v>
      </c>
      <c r="G2971" s="4">
        <v>10060.1072</v>
      </c>
      <c r="H2971" s="4">
        <v>6295.3326999999999</v>
      </c>
      <c r="I2971" s="4">
        <v>5547.9</v>
      </c>
      <c r="J2971" s="4">
        <v>4375.9474</v>
      </c>
      <c r="K2971" s="4">
        <v>1833.5438999999999</v>
      </c>
      <c r="L2971" s="4">
        <v>3149.0178000000001</v>
      </c>
      <c r="M2971" s="4">
        <v>1665.5935999999999</v>
      </c>
      <c r="N2971" s="4">
        <v>6432.9255999999996</v>
      </c>
      <c r="O2971" s="4">
        <v>5435.1116000000002</v>
      </c>
      <c r="P2971" s="4">
        <v>5225.1013000000003</v>
      </c>
      <c r="Q2971" s="4">
        <v>4968.4390999999996</v>
      </c>
      <c r="R2971" s="4">
        <v>10085.448700000001</v>
      </c>
      <c r="S2971" s="4">
        <v>5192.152</v>
      </c>
      <c r="T2971" s="4">
        <v>7597.4603999999999</v>
      </c>
      <c r="U2971" s="4">
        <v>1793.25</v>
      </c>
      <c r="V2971" s="4">
        <v>2106.1309000000001</v>
      </c>
      <c r="W2971" s="4">
        <v>2529.1550999999999</v>
      </c>
      <c r="X2971" s="4">
        <v>5800.6779999999999</v>
      </c>
      <c r="Y2971" s="4">
        <v>7065.7016999999996</v>
      </c>
      <c r="Z2971" s="4">
        <v>8270.4884999999995</v>
      </c>
      <c r="AA2971" s="4">
        <v>7435.2191000000003</v>
      </c>
      <c r="AB2971" s="4">
        <v>5937.4964</v>
      </c>
      <c r="AC2971" s="4">
        <v>4505.6728999999996</v>
      </c>
      <c r="AD2971" s="4">
        <v>6159.9686000000002</v>
      </c>
      <c r="AE2971" s="4">
        <v>838.68910000000005</v>
      </c>
    </row>
    <row r="2972" spans="1:31" x14ac:dyDescent="0.25">
      <c r="A2972" s="3">
        <v>42816</v>
      </c>
      <c r="B2972" s="4">
        <v>5819.6426000000001</v>
      </c>
      <c r="C2972" s="4">
        <v>7431.8285999999998</v>
      </c>
      <c r="D2972" s="4">
        <v>6783.6386000000002</v>
      </c>
      <c r="E2972" s="4">
        <v>7469.5086000000001</v>
      </c>
      <c r="F2972" s="4">
        <v>10031.4321</v>
      </c>
      <c r="G2972" s="4">
        <v>10082.261</v>
      </c>
      <c r="H2972" s="4">
        <v>6216.0851000000002</v>
      </c>
      <c r="I2972" s="4">
        <v>5565.6302999999998</v>
      </c>
      <c r="J2972" s="4">
        <v>4340.0612000000001</v>
      </c>
      <c r="K2972" s="4">
        <v>1817.4170999999999</v>
      </c>
      <c r="L2972" s="4">
        <v>3127.7278000000001</v>
      </c>
      <c r="M2972" s="4">
        <v>1639.0834</v>
      </c>
      <c r="N2972" s="4">
        <v>6403.9746999999998</v>
      </c>
      <c r="O2972" s="4">
        <v>5407.5982000000004</v>
      </c>
      <c r="P2972" s="4">
        <v>5219.9350000000004</v>
      </c>
      <c r="Q2972" s="4">
        <v>5002.5470999999998</v>
      </c>
      <c r="R2972" s="4">
        <v>10070.7961</v>
      </c>
      <c r="S2972" s="4">
        <v>5172.2636000000002</v>
      </c>
      <c r="T2972" s="4">
        <v>7500.3936999999996</v>
      </c>
      <c r="U2972" s="4">
        <v>1777.9698000000001</v>
      </c>
      <c r="V2972" s="4">
        <v>2105.5781999999999</v>
      </c>
      <c r="W2972" s="4">
        <v>2519.4479999999999</v>
      </c>
      <c r="X2972" s="4">
        <v>5766.4191000000001</v>
      </c>
      <c r="Y2972" s="4">
        <v>7058.2177000000001</v>
      </c>
      <c r="Z2972" s="4">
        <v>8178.2457000000004</v>
      </c>
      <c r="AA2972" s="4">
        <v>7600.1410999999998</v>
      </c>
      <c r="AB2972" s="4">
        <v>5904.1917000000003</v>
      </c>
      <c r="AC2972" s="4">
        <v>4497.4160000000002</v>
      </c>
      <c r="AD2972" s="4">
        <v>6118.7039000000004</v>
      </c>
      <c r="AE2972" s="4">
        <v>835.54150000000004</v>
      </c>
    </row>
    <row r="2973" spans="1:31" x14ac:dyDescent="0.25">
      <c r="A2973" s="3">
        <v>42817</v>
      </c>
      <c r="B2973" s="4">
        <v>5819.8278</v>
      </c>
      <c r="C2973" s="4">
        <v>7437.2460000000001</v>
      </c>
      <c r="D2973" s="4">
        <v>6760.3963000000003</v>
      </c>
      <c r="E2973" s="4">
        <v>7489.4701999999997</v>
      </c>
      <c r="F2973" s="4">
        <v>10035.450800000001</v>
      </c>
      <c r="G2973" s="4">
        <v>10060.632600000001</v>
      </c>
      <c r="H2973" s="4">
        <v>6246.0742</v>
      </c>
      <c r="I2973" s="4">
        <v>5589.7271000000001</v>
      </c>
      <c r="J2973" s="4">
        <v>4347.5010000000002</v>
      </c>
      <c r="K2973" s="4">
        <v>1811.8435999999999</v>
      </c>
      <c r="L2973" s="4">
        <v>3119.2302</v>
      </c>
      <c r="M2973" s="4">
        <v>1639.8749</v>
      </c>
      <c r="N2973" s="4">
        <v>6440.0204000000003</v>
      </c>
      <c r="O2973" s="4">
        <v>5417.4915000000001</v>
      </c>
      <c r="P2973" s="4">
        <v>5237.6419999999998</v>
      </c>
      <c r="Q2973" s="4">
        <v>5006.6705000000002</v>
      </c>
      <c r="R2973" s="4">
        <v>10161.2616</v>
      </c>
      <c r="S2973" s="4">
        <v>5172.0811000000003</v>
      </c>
      <c r="T2973" s="4">
        <v>7542.5676000000003</v>
      </c>
      <c r="U2973" s="4">
        <v>1760.672</v>
      </c>
      <c r="V2973" s="4">
        <v>2105.3751000000002</v>
      </c>
      <c r="W2973" s="4">
        <v>2508.8586</v>
      </c>
      <c r="X2973" s="4">
        <v>5758.8729999999996</v>
      </c>
      <c r="Y2973" s="4">
        <v>7062.5767999999998</v>
      </c>
      <c r="Z2973" s="4">
        <v>8221.5647000000008</v>
      </c>
      <c r="AA2973" s="4">
        <v>7667.2511999999997</v>
      </c>
      <c r="AB2973" s="4">
        <v>5924.0347000000002</v>
      </c>
      <c r="AC2973" s="4">
        <v>4480.8388999999997</v>
      </c>
      <c r="AD2973" s="4">
        <v>6110.7282999999998</v>
      </c>
      <c r="AE2973" s="4">
        <v>837.76819999999998</v>
      </c>
    </row>
    <row r="2974" spans="1:31" x14ac:dyDescent="0.25">
      <c r="A2974" s="3">
        <v>42818</v>
      </c>
      <c r="B2974" s="4">
        <v>5845.1779999999999</v>
      </c>
      <c r="C2974" s="4">
        <v>7449.4195</v>
      </c>
      <c r="D2974" s="4">
        <v>6782.2547999999997</v>
      </c>
      <c r="E2974" s="4">
        <v>7542.2628000000004</v>
      </c>
      <c r="F2974" s="4">
        <v>10045.942499999999</v>
      </c>
      <c r="G2974" s="4">
        <v>10043.2165</v>
      </c>
      <c r="H2974" s="4">
        <v>6269.6713</v>
      </c>
      <c r="I2974" s="4">
        <v>5640.0473000000002</v>
      </c>
      <c r="J2974" s="4">
        <v>4356.0968999999996</v>
      </c>
      <c r="K2974" s="4">
        <v>1813.6623</v>
      </c>
      <c r="L2974" s="4">
        <v>3133.8438000000001</v>
      </c>
      <c r="M2974" s="4">
        <v>1657.1425999999999</v>
      </c>
      <c r="N2974" s="4">
        <v>6493.3442999999997</v>
      </c>
      <c r="O2974" s="4">
        <v>5443.6981999999998</v>
      </c>
      <c r="P2974" s="4">
        <v>5191.1895000000004</v>
      </c>
      <c r="Q2974" s="4">
        <v>5113.3674000000001</v>
      </c>
      <c r="R2974" s="4">
        <v>10236.2508</v>
      </c>
      <c r="S2974" s="4">
        <v>5177.7759999999998</v>
      </c>
      <c r="T2974" s="4">
        <v>7611.1171999999997</v>
      </c>
      <c r="U2974" s="4">
        <v>1755.0414000000001</v>
      </c>
      <c r="V2974" s="4">
        <v>2136.3375000000001</v>
      </c>
      <c r="W2974" s="4">
        <v>2517.0826999999999</v>
      </c>
      <c r="X2974" s="4">
        <v>5784.5654000000004</v>
      </c>
      <c r="Y2974" s="4">
        <v>7126.1935000000003</v>
      </c>
      <c r="Z2974" s="4">
        <v>8257.1384999999991</v>
      </c>
      <c r="AA2974" s="4">
        <v>7645.8397999999997</v>
      </c>
      <c r="AB2974" s="4">
        <v>5949.9116000000004</v>
      </c>
      <c r="AC2974" s="4">
        <v>4507.2464</v>
      </c>
      <c r="AD2974" s="4">
        <v>6136.6702999999998</v>
      </c>
      <c r="AE2974" s="4">
        <v>840.06200000000001</v>
      </c>
    </row>
    <row r="2975" spans="1:31" x14ac:dyDescent="0.25">
      <c r="A2975" s="3">
        <v>42821</v>
      </c>
      <c r="B2975" s="4">
        <v>5806.3913000000002</v>
      </c>
      <c r="C2975" s="4">
        <v>7410.4768000000004</v>
      </c>
      <c r="D2975" s="4">
        <v>6781.3453</v>
      </c>
      <c r="E2975" s="4">
        <v>7546.3809000000001</v>
      </c>
      <c r="F2975" s="4">
        <v>9992.9606000000003</v>
      </c>
      <c r="G2975" s="4">
        <v>9918.1214999999993</v>
      </c>
      <c r="H2975" s="4">
        <v>6314.6783999999998</v>
      </c>
      <c r="I2975" s="4">
        <v>5601.2365</v>
      </c>
      <c r="J2975" s="4">
        <v>4346.4558999999999</v>
      </c>
      <c r="K2975" s="4">
        <v>1792.0482999999999</v>
      </c>
      <c r="L2975" s="4">
        <v>3119.6525000000001</v>
      </c>
      <c r="M2975" s="4">
        <v>1648.4295</v>
      </c>
      <c r="N2975" s="4">
        <v>6489.0982999999997</v>
      </c>
      <c r="O2975" s="4">
        <v>5403.3990999999996</v>
      </c>
      <c r="P2975" s="4">
        <v>5190.5068000000001</v>
      </c>
      <c r="Q2975" s="4">
        <v>5050.2563</v>
      </c>
      <c r="R2975" s="4">
        <v>10092.8922</v>
      </c>
      <c r="S2975" s="4">
        <v>5171.0920999999998</v>
      </c>
      <c r="T2975" s="4">
        <v>7610.9643999999998</v>
      </c>
      <c r="U2975" s="4">
        <v>1774.4468999999999</v>
      </c>
      <c r="V2975" s="4">
        <v>2148.9218999999998</v>
      </c>
      <c r="W2975" s="4">
        <v>2502.4811</v>
      </c>
      <c r="X2975" s="4">
        <v>5777.1118999999999</v>
      </c>
      <c r="Y2975" s="4">
        <v>7110.1994999999997</v>
      </c>
      <c r="Z2975" s="4">
        <v>8291.3894</v>
      </c>
      <c r="AA2975" s="4">
        <v>7660.2091</v>
      </c>
      <c r="AB2975" s="4">
        <v>5918.2891</v>
      </c>
      <c r="AC2975" s="4">
        <v>4512.2191999999995</v>
      </c>
      <c r="AD2975" s="4">
        <v>6134.6100999999999</v>
      </c>
      <c r="AE2975" s="4">
        <v>839.35550000000001</v>
      </c>
    </row>
    <row r="2976" spans="1:31" x14ac:dyDescent="0.25">
      <c r="A2976" s="3">
        <v>42822</v>
      </c>
      <c r="B2976" s="4">
        <v>5776.4723999999997</v>
      </c>
      <c r="C2976" s="4">
        <v>7401.7212</v>
      </c>
      <c r="D2976" s="4">
        <v>6746.8410999999996</v>
      </c>
      <c r="E2976" s="4">
        <v>7525.4360999999999</v>
      </c>
      <c r="F2976" s="4">
        <v>9977.9714000000004</v>
      </c>
      <c r="G2976" s="4">
        <v>9895.6334999999999</v>
      </c>
      <c r="H2976" s="4">
        <v>6294.1702999999998</v>
      </c>
      <c r="I2976" s="4">
        <v>5609.9233000000004</v>
      </c>
      <c r="J2976" s="4">
        <v>4325.8527999999997</v>
      </c>
      <c r="K2976" s="4">
        <v>1789.4078999999999</v>
      </c>
      <c r="L2976" s="4">
        <v>3104.3236000000002</v>
      </c>
      <c r="M2976" s="4">
        <v>1648.2641000000001</v>
      </c>
      <c r="N2976" s="4">
        <v>6464.7133999999996</v>
      </c>
      <c r="O2976" s="4">
        <v>5375.3851000000004</v>
      </c>
      <c r="P2976" s="4">
        <v>5186.9993000000004</v>
      </c>
      <c r="Q2976" s="4">
        <v>5029.2073</v>
      </c>
      <c r="R2976" s="4">
        <v>10047.123</v>
      </c>
      <c r="S2976" s="4">
        <v>5142.2241999999997</v>
      </c>
      <c r="T2976" s="4">
        <v>7585.3069999999998</v>
      </c>
      <c r="U2976" s="4">
        <v>1759.3924999999999</v>
      </c>
      <c r="V2976" s="4">
        <v>2137.2874999999999</v>
      </c>
      <c r="W2976" s="4">
        <v>2495.8418999999999</v>
      </c>
      <c r="X2976" s="4">
        <v>5762.0591999999997</v>
      </c>
      <c r="Y2976" s="4">
        <v>7087.6206000000002</v>
      </c>
      <c r="Z2976" s="4">
        <v>8245.7186000000002</v>
      </c>
      <c r="AA2976" s="4">
        <v>7633.0923000000003</v>
      </c>
      <c r="AB2976" s="4">
        <v>5913.8171000000002</v>
      </c>
      <c r="AC2976" s="4">
        <v>4482.5950000000003</v>
      </c>
      <c r="AD2976" s="4">
        <v>6121.2519000000002</v>
      </c>
      <c r="AE2976" s="4">
        <v>839.69209999999998</v>
      </c>
    </row>
    <row r="2977" spans="1:31" x14ac:dyDescent="0.25">
      <c r="A2977" s="3">
        <v>42823</v>
      </c>
      <c r="B2977" s="4">
        <v>5712.0820000000003</v>
      </c>
      <c r="C2977" s="4">
        <v>7350.3644000000004</v>
      </c>
      <c r="D2977" s="4">
        <v>6722.8815000000004</v>
      </c>
      <c r="E2977" s="4">
        <v>7478.7278999999999</v>
      </c>
      <c r="F2977" s="4">
        <v>9894.8669000000009</v>
      </c>
      <c r="G2977" s="4">
        <v>9880.7063999999991</v>
      </c>
      <c r="H2977" s="4">
        <v>6277.1689999999999</v>
      </c>
      <c r="I2977" s="4">
        <v>5572.6457</v>
      </c>
      <c r="J2977" s="4">
        <v>4288.1584000000003</v>
      </c>
      <c r="K2977" s="4">
        <v>1800.2217000000001</v>
      </c>
      <c r="L2977" s="4">
        <v>3088.6709999999998</v>
      </c>
      <c r="M2977" s="4">
        <v>1654.6780000000001</v>
      </c>
      <c r="N2977" s="4">
        <v>6438.5457999999999</v>
      </c>
      <c r="O2977" s="4">
        <v>5296.2277999999997</v>
      </c>
      <c r="P2977" s="4">
        <v>5170.0164000000004</v>
      </c>
      <c r="Q2977" s="4">
        <v>5034.8698999999997</v>
      </c>
      <c r="R2977" s="4">
        <v>10060.4781</v>
      </c>
      <c r="S2977" s="4">
        <v>5093.8528999999999</v>
      </c>
      <c r="T2977" s="4">
        <v>7523.0276000000003</v>
      </c>
      <c r="U2977" s="4">
        <v>1748.3893</v>
      </c>
      <c r="V2977" s="4">
        <v>2182.2361000000001</v>
      </c>
      <c r="W2977" s="4">
        <v>2485.3878</v>
      </c>
      <c r="X2977" s="4">
        <v>5705.7848999999997</v>
      </c>
      <c r="Y2977" s="4">
        <v>7059.1772000000001</v>
      </c>
      <c r="Z2977" s="4">
        <v>8208.0817000000006</v>
      </c>
      <c r="AA2977" s="4">
        <v>7593.9624999999996</v>
      </c>
      <c r="AB2977" s="4">
        <v>5863.9434000000001</v>
      </c>
      <c r="AC2977" s="4">
        <v>4436.7696999999998</v>
      </c>
      <c r="AD2977" s="4">
        <v>6079.1223</v>
      </c>
      <c r="AE2977" s="4">
        <v>829.51419999999996</v>
      </c>
    </row>
    <row r="2978" spans="1:31" x14ac:dyDescent="0.25">
      <c r="A2978" s="3">
        <v>42824</v>
      </c>
      <c r="B2978" s="4">
        <v>5572.8918999999996</v>
      </c>
      <c r="C2978" s="4">
        <v>7237.5099</v>
      </c>
      <c r="D2978" s="4">
        <v>6598.0302000000001</v>
      </c>
      <c r="E2978" s="4">
        <v>7357.1350000000002</v>
      </c>
      <c r="F2978" s="4">
        <v>9738.1936999999998</v>
      </c>
      <c r="G2978" s="4">
        <v>9789.4405999999999</v>
      </c>
      <c r="H2978" s="4">
        <v>6266.0846000000001</v>
      </c>
      <c r="I2978" s="4">
        <v>5443.1862000000001</v>
      </c>
      <c r="J2978" s="4">
        <v>4199.6008000000002</v>
      </c>
      <c r="K2978" s="4">
        <v>1784.7239999999999</v>
      </c>
      <c r="L2978" s="4">
        <v>3087.8685999999998</v>
      </c>
      <c r="M2978" s="4">
        <v>1626.9541999999999</v>
      </c>
      <c r="N2978" s="4">
        <v>6286.8878000000004</v>
      </c>
      <c r="O2978" s="4">
        <v>5186.6550999999999</v>
      </c>
      <c r="P2978" s="4">
        <v>5057.7416000000003</v>
      </c>
      <c r="Q2978" s="4">
        <v>4938.5267999999996</v>
      </c>
      <c r="R2978" s="4">
        <v>9885.0352999999996</v>
      </c>
      <c r="S2978" s="4">
        <v>5005.7165999999997</v>
      </c>
      <c r="T2978" s="4">
        <v>7502.0650999999998</v>
      </c>
      <c r="U2978" s="4">
        <v>1680.2895000000001</v>
      </c>
      <c r="V2978" s="4">
        <v>2158.1905999999999</v>
      </c>
      <c r="W2978" s="4">
        <v>2462.3964999999998</v>
      </c>
      <c r="X2978" s="4">
        <v>5601.5963000000002</v>
      </c>
      <c r="Y2978" s="4">
        <v>6908.2465000000002</v>
      </c>
      <c r="Z2978" s="4">
        <v>8023.0532999999996</v>
      </c>
      <c r="AA2978" s="4">
        <v>7502.9375</v>
      </c>
      <c r="AB2978" s="4">
        <v>5780.5033999999996</v>
      </c>
      <c r="AC2978" s="4">
        <v>4348.1544000000004</v>
      </c>
      <c r="AD2978" s="4">
        <v>5947.6153999999997</v>
      </c>
      <c r="AE2978" s="4">
        <v>813.71939999999995</v>
      </c>
    </row>
    <row r="2979" spans="1:31" x14ac:dyDescent="0.25">
      <c r="A2979" s="3">
        <v>42825</v>
      </c>
      <c r="B2979" s="4">
        <v>5577.2107999999998</v>
      </c>
      <c r="C2979" s="4">
        <v>7253.7089999999998</v>
      </c>
      <c r="D2979" s="4">
        <v>6602.4458000000004</v>
      </c>
      <c r="E2979" s="4">
        <v>7426.9642999999996</v>
      </c>
      <c r="F2979" s="4">
        <v>9806.3088000000007</v>
      </c>
      <c r="G2979" s="4">
        <v>9832.9874999999993</v>
      </c>
      <c r="H2979" s="4">
        <v>6332.7631000000001</v>
      </c>
      <c r="I2979" s="4">
        <v>5469.6399000000001</v>
      </c>
      <c r="J2979" s="4">
        <v>4226.5250999999998</v>
      </c>
      <c r="K2979" s="4">
        <v>1805.0237999999999</v>
      </c>
      <c r="L2979" s="4">
        <v>3099.1822000000002</v>
      </c>
      <c r="M2979" s="4">
        <v>1635.6201000000001</v>
      </c>
      <c r="N2979" s="4">
        <v>6224.2645000000002</v>
      </c>
      <c r="O2979" s="4">
        <v>5217.4282999999996</v>
      </c>
      <c r="P2979" s="4">
        <v>5071.2428</v>
      </c>
      <c r="Q2979" s="4">
        <v>4902.5064000000002</v>
      </c>
      <c r="R2979" s="4">
        <v>10031.0949</v>
      </c>
      <c r="S2979" s="4">
        <v>5019.7228999999998</v>
      </c>
      <c r="T2979" s="4">
        <v>7522.2254999999996</v>
      </c>
      <c r="U2979" s="4">
        <v>1652.6639</v>
      </c>
      <c r="V2979" s="4">
        <v>2128.7874999999999</v>
      </c>
      <c r="W2979" s="4">
        <v>2474.0075000000002</v>
      </c>
      <c r="X2979" s="4">
        <v>5622.6958999999997</v>
      </c>
      <c r="Y2979" s="4">
        <v>6902.7166999999999</v>
      </c>
      <c r="Z2979" s="4">
        <v>8177.4703</v>
      </c>
      <c r="AA2979" s="4">
        <v>7495.1572999999999</v>
      </c>
      <c r="AB2979" s="4">
        <v>5783.6036000000004</v>
      </c>
      <c r="AC2979" s="4">
        <v>4367.5560999999998</v>
      </c>
      <c r="AD2979" s="4">
        <v>5968.8431</v>
      </c>
      <c r="AE2979" s="4">
        <v>814.3492</v>
      </c>
    </row>
    <row r="2980" spans="1:31" x14ac:dyDescent="0.25">
      <c r="A2980" s="3">
        <v>42830</v>
      </c>
      <c r="B2980" s="4">
        <v>5692.1550999999999</v>
      </c>
      <c r="C2980" s="4">
        <v>7415.8804</v>
      </c>
      <c r="D2980" s="4">
        <v>6717.0829999999996</v>
      </c>
      <c r="E2980" s="4">
        <v>7573.5628999999999</v>
      </c>
      <c r="F2980" s="4">
        <v>9917.0756999999994</v>
      </c>
      <c r="G2980" s="4">
        <v>9940.9827999999998</v>
      </c>
      <c r="H2980" s="4">
        <v>6359.0815000000002</v>
      </c>
      <c r="I2980" s="4">
        <v>5589.0411999999997</v>
      </c>
      <c r="J2980" s="4">
        <v>4276.1705000000002</v>
      </c>
      <c r="K2980" s="4">
        <v>1833.8051</v>
      </c>
      <c r="L2980" s="4">
        <v>3160.0882000000001</v>
      </c>
      <c r="M2980" s="4">
        <v>1680.4983999999999</v>
      </c>
      <c r="N2980" s="4">
        <v>6421.9841999999999</v>
      </c>
      <c r="O2980" s="4">
        <v>5302.4246999999996</v>
      </c>
      <c r="P2980" s="4">
        <v>5214.6454999999996</v>
      </c>
      <c r="Q2980" s="4">
        <v>5104.0257000000001</v>
      </c>
      <c r="R2980" s="4">
        <v>10058.5854</v>
      </c>
      <c r="S2980" s="4">
        <v>5085.9247999999998</v>
      </c>
      <c r="T2980" s="4">
        <v>7616.0591999999997</v>
      </c>
      <c r="U2980" s="4">
        <v>1683.9586999999999</v>
      </c>
      <c r="V2980" s="4">
        <v>2164.9756000000002</v>
      </c>
      <c r="W2980" s="4">
        <v>2517.2570000000001</v>
      </c>
      <c r="X2980" s="4">
        <v>5741.39</v>
      </c>
      <c r="Y2980" s="4">
        <v>7060.5569999999998</v>
      </c>
      <c r="Z2980" s="4">
        <v>8285.0313000000006</v>
      </c>
      <c r="AA2980" s="4">
        <v>7633.9130999999998</v>
      </c>
      <c r="AB2980" s="4">
        <v>5868.4857000000002</v>
      </c>
      <c r="AC2980" s="4">
        <v>4430.2366000000002</v>
      </c>
      <c r="AD2980" s="4">
        <v>6061.8463000000002</v>
      </c>
      <c r="AE2980" s="4">
        <v>827.43579999999997</v>
      </c>
    </row>
    <row r="2981" spans="1:31" x14ac:dyDescent="0.25">
      <c r="A2981" s="3">
        <v>42831</v>
      </c>
      <c r="B2981" s="4">
        <v>5723.9813000000004</v>
      </c>
      <c r="C2981" s="4">
        <v>7461.1266999999998</v>
      </c>
      <c r="D2981" s="4">
        <v>6751.1381000000001</v>
      </c>
      <c r="E2981" s="4">
        <v>7583.2557999999999</v>
      </c>
      <c r="F2981" s="4">
        <v>9923.9709999999995</v>
      </c>
      <c r="G2981" s="4">
        <v>9930.2674999999999</v>
      </c>
      <c r="H2981" s="4">
        <v>6336.6778999999997</v>
      </c>
      <c r="I2981" s="4">
        <v>5581.7902999999997</v>
      </c>
      <c r="J2981" s="4">
        <v>4269.3624</v>
      </c>
      <c r="K2981" s="4">
        <v>1829.9364</v>
      </c>
      <c r="L2981" s="4">
        <v>3177.3582000000001</v>
      </c>
      <c r="M2981" s="4">
        <v>1701.4713999999999</v>
      </c>
      <c r="N2981" s="4">
        <v>6485.3505999999998</v>
      </c>
      <c r="O2981" s="4">
        <v>5307.3323</v>
      </c>
      <c r="P2981" s="4">
        <v>5223.7304999999997</v>
      </c>
      <c r="Q2981" s="4">
        <v>5236.7317000000003</v>
      </c>
      <c r="R2981" s="4">
        <v>10145.8989</v>
      </c>
      <c r="S2981" s="4">
        <v>5103.6256000000003</v>
      </c>
      <c r="T2981" s="4">
        <v>7593.8143</v>
      </c>
      <c r="U2981" s="4">
        <v>1720.6892</v>
      </c>
      <c r="V2981" s="4">
        <v>2195.0578999999998</v>
      </c>
      <c r="W2981" s="4">
        <v>2522.2565</v>
      </c>
      <c r="X2981" s="4">
        <v>5757.9192000000003</v>
      </c>
      <c r="Y2981" s="4">
        <v>7100.9458999999997</v>
      </c>
      <c r="Z2981" s="4">
        <v>8268.6244000000006</v>
      </c>
      <c r="AA2981" s="4">
        <v>7616.7138000000004</v>
      </c>
      <c r="AB2981" s="4">
        <v>5893.0564999999997</v>
      </c>
      <c r="AC2981" s="4">
        <v>4438.2419</v>
      </c>
      <c r="AD2981" s="4">
        <v>6058.7548999999999</v>
      </c>
      <c r="AE2981" s="4">
        <v>826.44460000000004</v>
      </c>
    </row>
    <row r="2982" spans="1:31" x14ac:dyDescent="0.25">
      <c r="A2982" s="3">
        <v>42832</v>
      </c>
      <c r="B2982" s="4">
        <v>5725.8090000000002</v>
      </c>
      <c r="C2982" s="4">
        <v>7500.8013000000001</v>
      </c>
      <c r="D2982" s="4">
        <v>6750.9835999999996</v>
      </c>
      <c r="E2982" s="4">
        <v>7573.6288999999997</v>
      </c>
      <c r="F2982" s="4">
        <v>9905.2441999999992</v>
      </c>
      <c r="G2982" s="4">
        <v>9899.8927999999996</v>
      </c>
      <c r="H2982" s="4">
        <v>6334.7385999999997</v>
      </c>
      <c r="I2982" s="4">
        <v>5593.0856999999996</v>
      </c>
      <c r="J2982" s="4">
        <v>4264.6634999999997</v>
      </c>
      <c r="K2982" s="4">
        <v>1828.9976999999999</v>
      </c>
      <c r="L2982" s="4">
        <v>3231.846</v>
      </c>
      <c r="M2982" s="4">
        <v>1707.0725</v>
      </c>
      <c r="N2982" s="4">
        <v>6497.5119000000004</v>
      </c>
      <c r="O2982" s="4">
        <v>5293.4938000000002</v>
      </c>
      <c r="P2982" s="4">
        <v>5248.5045</v>
      </c>
      <c r="Q2982" s="4">
        <v>5209.4023999999999</v>
      </c>
      <c r="R2982" s="4">
        <v>10126.8233</v>
      </c>
      <c r="S2982" s="4">
        <v>5111.3015999999998</v>
      </c>
      <c r="T2982" s="4">
        <v>7580.2048999999997</v>
      </c>
      <c r="U2982" s="4">
        <v>1708.4550999999999</v>
      </c>
      <c r="V2982" s="4">
        <v>2192.8865999999998</v>
      </c>
      <c r="W2982" s="4">
        <v>2545.0879</v>
      </c>
      <c r="X2982" s="4">
        <v>5747.8152</v>
      </c>
      <c r="Y2982" s="4">
        <v>7088.3598000000002</v>
      </c>
      <c r="Z2982" s="4">
        <v>8372.1008000000002</v>
      </c>
      <c r="AA2982" s="4">
        <v>7624.9966999999997</v>
      </c>
      <c r="AB2982" s="4">
        <v>5858.0258000000003</v>
      </c>
      <c r="AC2982" s="4">
        <v>4441.9665999999997</v>
      </c>
      <c r="AD2982" s="4">
        <v>6048.8698999999997</v>
      </c>
      <c r="AE2982" s="4">
        <v>824.38340000000005</v>
      </c>
    </row>
    <row r="2983" spans="1:31" x14ac:dyDescent="0.25">
      <c r="A2983" s="3">
        <v>42835</v>
      </c>
      <c r="B2983" s="4">
        <v>5618.8307000000004</v>
      </c>
      <c r="C2983" s="4">
        <v>7586.6265999999996</v>
      </c>
      <c r="D2983" s="4">
        <v>6701.9408000000003</v>
      </c>
      <c r="E2983" s="4">
        <v>7531.2969999999996</v>
      </c>
      <c r="F2983" s="4">
        <v>9785.4248000000007</v>
      </c>
      <c r="G2983" s="4">
        <v>9771.9779999999992</v>
      </c>
      <c r="H2983" s="4">
        <v>6295.0299000000005</v>
      </c>
      <c r="I2983" s="4">
        <v>5534.4957000000004</v>
      </c>
      <c r="J2983" s="4">
        <v>4180.8706000000002</v>
      </c>
      <c r="K2983" s="4">
        <v>1828.441</v>
      </c>
      <c r="L2983" s="4">
        <v>3246.3604999999998</v>
      </c>
      <c r="M2983" s="4">
        <v>1725.2012999999999</v>
      </c>
      <c r="N2983" s="4">
        <v>6599.8139000000001</v>
      </c>
      <c r="O2983" s="4">
        <v>5212.2915000000003</v>
      </c>
      <c r="P2983" s="4">
        <v>5163.6424999999999</v>
      </c>
      <c r="Q2983" s="4">
        <v>5212.6567999999997</v>
      </c>
      <c r="R2983" s="4">
        <v>9967.1404000000002</v>
      </c>
      <c r="S2983" s="4">
        <v>5079.5014000000001</v>
      </c>
      <c r="T2983" s="4">
        <v>7526.7278999999999</v>
      </c>
      <c r="U2983" s="4">
        <v>1678.0343</v>
      </c>
      <c r="V2983" s="4">
        <v>2208.4942000000001</v>
      </c>
      <c r="W2983" s="4">
        <v>2526.5511000000001</v>
      </c>
      <c r="X2983" s="4">
        <v>5694.3127000000004</v>
      </c>
      <c r="Y2983" s="4">
        <v>7010.6714000000002</v>
      </c>
      <c r="Z2983" s="4">
        <v>8380.1486999999997</v>
      </c>
      <c r="AA2983" s="4">
        <v>7561.1827999999996</v>
      </c>
      <c r="AB2983" s="4">
        <v>5795.6572999999999</v>
      </c>
      <c r="AC2983" s="4">
        <v>4378.1021000000001</v>
      </c>
      <c r="AD2983" s="4">
        <v>5979.0559999999996</v>
      </c>
      <c r="AE2983" s="4">
        <v>805.06479999999999</v>
      </c>
    </row>
    <row r="2984" spans="1:31" x14ac:dyDescent="0.25">
      <c r="A2984" s="3">
        <v>42836</v>
      </c>
      <c r="B2984" s="4">
        <v>5677.2780000000002</v>
      </c>
      <c r="C2984" s="4">
        <v>7726.1422000000002</v>
      </c>
      <c r="D2984" s="4">
        <v>6740.1032999999998</v>
      </c>
      <c r="E2984" s="4">
        <v>7617.4831999999997</v>
      </c>
      <c r="F2984" s="4">
        <v>9769.3358000000007</v>
      </c>
      <c r="G2984" s="4">
        <v>9751.3433000000005</v>
      </c>
      <c r="H2984" s="4">
        <v>6281.7388000000001</v>
      </c>
      <c r="I2984" s="4">
        <v>5544.0167000000001</v>
      </c>
      <c r="J2984" s="4">
        <v>4188.0987999999998</v>
      </c>
      <c r="K2984" s="4">
        <v>1820.0754999999999</v>
      </c>
      <c r="L2984" s="4">
        <v>3272.4614999999999</v>
      </c>
      <c r="M2984" s="4">
        <v>1752.5252</v>
      </c>
      <c r="N2984" s="4">
        <v>6699.6718000000001</v>
      </c>
      <c r="O2984" s="4">
        <v>5223.8591999999999</v>
      </c>
      <c r="P2984" s="4">
        <v>5194.2605999999996</v>
      </c>
      <c r="Q2984" s="4">
        <v>5304.4867000000004</v>
      </c>
      <c r="R2984" s="4">
        <v>9873.8150999999998</v>
      </c>
      <c r="S2984" s="4">
        <v>5103.1082999999999</v>
      </c>
      <c r="T2984" s="4">
        <v>7532.9917999999998</v>
      </c>
      <c r="U2984" s="4">
        <v>1661.0526</v>
      </c>
      <c r="V2984" s="4">
        <v>2248.7381999999998</v>
      </c>
      <c r="W2984" s="4">
        <v>2533.2024999999999</v>
      </c>
      <c r="X2984" s="4">
        <v>5717.7392</v>
      </c>
      <c r="Y2984" s="4">
        <v>7091.0126</v>
      </c>
      <c r="Z2984" s="4">
        <v>8796.0401999999995</v>
      </c>
      <c r="AA2984" s="4">
        <v>7526.0766999999996</v>
      </c>
      <c r="AB2984" s="4">
        <v>5817.0688</v>
      </c>
      <c r="AC2984" s="4">
        <v>4382.2440999999999</v>
      </c>
      <c r="AD2984" s="4">
        <v>6008.0616</v>
      </c>
      <c r="AE2984" s="4">
        <v>809.79939999999999</v>
      </c>
    </row>
    <row r="2985" spans="1:31" x14ac:dyDescent="0.25">
      <c r="A2985" s="3">
        <v>42837</v>
      </c>
      <c r="B2985" s="4">
        <v>5578.4335000000001</v>
      </c>
      <c r="C2985" s="4">
        <v>7735.9004999999997</v>
      </c>
      <c r="D2985" s="4">
        <v>6699.9813999999997</v>
      </c>
      <c r="E2985" s="4">
        <v>7539.3406000000004</v>
      </c>
      <c r="F2985" s="4">
        <v>9733.0835999999999</v>
      </c>
      <c r="G2985" s="4">
        <v>9810.8760000000002</v>
      </c>
      <c r="H2985" s="4">
        <v>6258.0077000000001</v>
      </c>
      <c r="I2985" s="4">
        <v>5497.3833000000004</v>
      </c>
      <c r="J2985" s="4">
        <v>4155.4647000000004</v>
      </c>
      <c r="K2985" s="4">
        <v>1804.0116</v>
      </c>
      <c r="L2985" s="4">
        <v>3263.8375000000001</v>
      </c>
      <c r="M2985" s="4">
        <v>1731.5231000000001</v>
      </c>
      <c r="N2985" s="4">
        <v>6595.0628999999999</v>
      </c>
      <c r="O2985" s="4">
        <v>5174.1334999999999</v>
      </c>
      <c r="P2985" s="4">
        <v>5187.5335999999998</v>
      </c>
      <c r="Q2985" s="4">
        <v>5188.0535</v>
      </c>
      <c r="R2985" s="4">
        <v>9892.4963000000007</v>
      </c>
      <c r="S2985" s="4">
        <v>5077.9288999999999</v>
      </c>
      <c r="T2985" s="4">
        <v>7548.7960000000003</v>
      </c>
      <c r="U2985" s="4">
        <v>1633.3960999999999</v>
      </c>
      <c r="V2985" s="4">
        <v>2245.0092</v>
      </c>
      <c r="W2985" s="4">
        <v>2523.4964</v>
      </c>
      <c r="X2985" s="4">
        <v>5657.4435000000003</v>
      </c>
      <c r="Y2985" s="4">
        <v>7000.7996999999996</v>
      </c>
      <c r="Z2985" s="4">
        <v>8695.6715999999997</v>
      </c>
      <c r="AA2985" s="4">
        <v>7364.5286999999998</v>
      </c>
      <c r="AB2985" s="4">
        <v>5775.2547000000004</v>
      </c>
      <c r="AC2985" s="4">
        <v>4360.3973999999998</v>
      </c>
      <c r="AD2985" s="4">
        <v>5981.7433000000001</v>
      </c>
      <c r="AE2985" s="4">
        <v>797.42079999999999</v>
      </c>
    </row>
    <row r="2986" spans="1:31" x14ac:dyDescent="0.25">
      <c r="A2986" s="3">
        <v>42838</v>
      </c>
      <c r="B2986" s="4">
        <v>5588.2945</v>
      </c>
      <c r="C2986" s="4">
        <v>7783.1961000000001</v>
      </c>
      <c r="D2986" s="4">
        <v>6741.9908999999998</v>
      </c>
      <c r="E2986" s="4">
        <v>7563.6211000000003</v>
      </c>
      <c r="F2986" s="4">
        <v>9791.6759999999995</v>
      </c>
      <c r="G2986" s="4">
        <v>9896.3883999999998</v>
      </c>
      <c r="H2986" s="4">
        <v>6224.7475000000004</v>
      </c>
      <c r="I2986" s="4">
        <v>5513.1887999999999</v>
      </c>
      <c r="J2986" s="4">
        <v>4158.1868999999997</v>
      </c>
      <c r="K2986" s="4">
        <v>1819.2720999999999</v>
      </c>
      <c r="L2986" s="4">
        <v>3319.3256999999999</v>
      </c>
      <c r="M2986" s="4">
        <v>1738.9626000000001</v>
      </c>
      <c r="N2986" s="4">
        <v>6622.6585999999998</v>
      </c>
      <c r="O2986" s="4">
        <v>5186.9966000000004</v>
      </c>
      <c r="P2986" s="4">
        <v>5222.1508000000003</v>
      </c>
      <c r="Q2986" s="4">
        <v>5173.2793000000001</v>
      </c>
      <c r="R2986" s="4">
        <v>9985.4642999999996</v>
      </c>
      <c r="S2986" s="4">
        <v>5103.4093000000003</v>
      </c>
      <c r="T2986" s="4">
        <v>7526.1855999999998</v>
      </c>
      <c r="U2986" s="4">
        <v>1651.0922</v>
      </c>
      <c r="V2986" s="4">
        <v>2259.0246000000002</v>
      </c>
      <c r="W2986" s="4">
        <v>2523.0675000000001</v>
      </c>
      <c r="X2986" s="4">
        <v>5688.5671000000002</v>
      </c>
      <c r="Y2986" s="4">
        <v>6981.5834999999997</v>
      </c>
      <c r="Z2986" s="4">
        <v>8624.9539999999997</v>
      </c>
      <c r="AA2986" s="4">
        <v>7364.2781999999997</v>
      </c>
      <c r="AB2986" s="4">
        <v>5779.6697999999997</v>
      </c>
      <c r="AC2986" s="4">
        <v>4357.8960999999999</v>
      </c>
      <c r="AD2986" s="4">
        <v>5989.1652999999997</v>
      </c>
      <c r="AE2986" s="4">
        <v>796.65210000000002</v>
      </c>
    </row>
    <row r="2987" spans="1:31" x14ac:dyDescent="0.25">
      <c r="A2987" s="3">
        <v>42839</v>
      </c>
      <c r="B2987" s="4">
        <v>5545.1005999999998</v>
      </c>
      <c r="C2987" s="4">
        <v>7666.9488000000001</v>
      </c>
      <c r="D2987" s="4">
        <v>6653.7689</v>
      </c>
      <c r="E2987" s="4">
        <v>7470.8245999999999</v>
      </c>
      <c r="F2987" s="4">
        <v>9725.4766</v>
      </c>
      <c r="G2987" s="4">
        <v>9784.3142000000007</v>
      </c>
      <c r="H2987" s="4">
        <v>6178.3326999999999</v>
      </c>
      <c r="I2987" s="4">
        <v>5424.5968000000003</v>
      </c>
      <c r="J2987" s="4">
        <v>4115.1505999999999</v>
      </c>
      <c r="K2987" s="4">
        <v>1815.2339999999999</v>
      </c>
      <c r="L2987" s="4">
        <v>3266.7846</v>
      </c>
      <c r="M2987" s="4">
        <v>1730.7571</v>
      </c>
      <c r="N2987" s="4">
        <v>6519.5394999999999</v>
      </c>
      <c r="O2987" s="4">
        <v>5112.2493999999997</v>
      </c>
      <c r="P2987" s="4">
        <v>5189.4175999999998</v>
      </c>
      <c r="Q2987" s="4">
        <v>5116.1454000000003</v>
      </c>
      <c r="R2987" s="4">
        <v>9857.1488000000008</v>
      </c>
      <c r="S2987" s="4">
        <v>5041.4762000000001</v>
      </c>
      <c r="T2987" s="4">
        <v>7466.0576000000001</v>
      </c>
      <c r="U2987" s="4">
        <v>1613.2228</v>
      </c>
      <c r="V2987" s="4">
        <v>2213.1835000000001</v>
      </c>
      <c r="W2987" s="4">
        <v>2495.4313000000002</v>
      </c>
      <c r="X2987" s="4">
        <v>5610.6413000000002</v>
      </c>
      <c r="Y2987" s="4">
        <v>6897.2824000000001</v>
      </c>
      <c r="Z2987" s="4">
        <v>8550.9889000000003</v>
      </c>
      <c r="AA2987" s="4">
        <v>7243.3308999999999</v>
      </c>
      <c r="AB2987" s="4">
        <v>5717.8688000000002</v>
      </c>
      <c r="AC2987" s="4">
        <v>4277.4017000000003</v>
      </c>
      <c r="AD2987" s="4">
        <v>5898.8554000000004</v>
      </c>
      <c r="AE2987" s="4">
        <v>784.10400000000004</v>
      </c>
    </row>
    <row r="2988" spans="1:31" x14ac:dyDescent="0.25">
      <c r="A2988" s="3">
        <v>42842</v>
      </c>
      <c r="B2988" s="4">
        <v>5481.3437000000004</v>
      </c>
      <c r="C2988" s="4">
        <v>7523.6071000000002</v>
      </c>
      <c r="D2988" s="4">
        <v>6571.9382999999998</v>
      </c>
      <c r="E2988" s="4">
        <v>7362.4830000000002</v>
      </c>
      <c r="F2988" s="4">
        <v>9671.31</v>
      </c>
      <c r="G2988" s="4">
        <v>9781.4588000000003</v>
      </c>
      <c r="H2988" s="4">
        <v>6175.3636999999999</v>
      </c>
      <c r="I2988" s="4">
        <v>5368.2079000000003</v>
      </c>
      <c r="J2988" s="4">
        <v>4057.9436000000001</v>
      </c>
      <c r="K2988" s="4">
        <v>1798.2050999999999</v>
      </c>
      <c r="L2988" s="4">
        <v>3219.0996</v>
      </c>
      <c r="M2988" s="4">
        <v>1693.8773000000001</v>
      </c>
      <c r="N2988" s="4">
        <v>6399.8418000000001</v>
      </c>
      <c r="O2988" s="4">
        <v>5056.0019000000002</v>
      </c>
      <c r="P2988" s="4">
        <v>5127.2992000000004</v>
      </c>
      <c r="Q2988" s="4">
        <v>5100.8608000000004</v>
      </c>
      <c r="R2988" s="4">
        <v>9953.0059000000001</v>
      </c>
      <c r="S2988" s="4">
        <v>4931.0074000000004</v>
      </c>
      <c r="T2988" s="4">
        <v>7452.5574999999999</v>
      </c>
      <c r="U2988" s="4">
        <v>1587.9758999999999</v>
      </c>
      <c r="V2988" s="4">
        <v>2187.2746999999999</v>
      </c>
      <c r="W2988" s="4">
        <v>2476.7390999999998</v>
      </c>
      <c r="X2988" s="4">
        <v>5535.1889000000001</v>
      </c>
      <c r="Y2988" s="4">
        <v>6774.1343999999999</v>
      </c>
      <c r="Z2988" s="4">
        <v>8304.1108999999997</v>
      </c>
      <c r="AA2988" s="4">
        <v>7219.9530999999997</v>
      </c>
      <c r="AB2988" s="4">
        <v>5637.8249999999998</v>
      </c>
      <c r="AC2988" s="4">
        <v>4223.8347999999996</v>
      </c>
      <c r="AD2988" s="4">
        <v>5841.9341999999997</v>
      </c>
      <c r="AE2988" s="4">
        <v>775.35810000000004</v>
      </c>
    </row>
    <row r="2989" spans="1:31" x14ac:dyDescent="0.25">
      <c r="A2989" s="3">
        <v>42843</v>
      </c>
      <c r="B2989" s="4">
        <v>5386.4840999999997</v>
      </c>
      <c r="C2989" s="4">
        <v>7468.3182999999999</v>
      </c>
      <c r="D2989" s="4">
        <v>6522.5273999999999</v>
      </c>
      <c r="E2989" s="4">
        <v>7334.1216999999997</v>
      </c>
      <c r="F2989" s="4">
        <v>9676.8796999999995</v>
      </c>
      <c r="G2989" s="4">
        <v>9904.2711999999992</v>
      </c>
      <c r="H2989" s="4">
        <v>6088.8254999999999</v>
      </c>
      <c r="I2989" s="4">
        <v>5362.8460999999998</v>
      </c>
      <c r="J2989" s="4">
        <v>4009.7383</v>
      </c>
      <c r="K2989" s="4">
        <v>1781.2379000000001</v>
      </c>
      <c r="L2989" s="4">
        <v>3185.6350000000002</v>
      </c>
      <c r="M2989" s="4">
        <v>1663.4845</v>
      </c>
      <c r="N2989" s="4">
        <v>6341.5572000000002</v>
      </c>
      <c r="O2989" s="4">
        <v>5002.7587999999996</v>
      </c>
      <c r="P2989" s="4">
        <v>5065.2237999999998</v>
      </c>
      <c r="Q2989" s="4">
        <v>5094.1351999999997</v>
      </c>
      <c r="R2989" s="4">
        <v>10089.447899999999</v>
      </c>
      <c r="S2989" s="4">
        <v>4881.8446999999996</v>
      </c>
      <c r="T2989" s="4">
        <v>7348.2732999999998</v>
      </c>
      <c r="U2989" s="4">
        <v>1556.1989000000001</v>
      </c>
      <c r="V2989" s="4">
        <v>2176.2064</v>
      </c>
      <c r="W2989" s="4">
        <v>2455.248</v>
      </c>
      <c r="X2989" s="4">
        <v>5494.9625999999998</v>
      </c>
      <c r="Y2989" s="4">
        <v>6692.4594999999999</v>
      </c>
      <c r="Z2989" s="4">
        <v>8231.1272000000008</v>
      </c>
      <c r="AA2989" s="4">
        <v>7181.2366000000002</v>
      </c>
      <c r="AB2989" s="4">
        <v>5564.6319000000003</v>
      </c>
      <c r="AC2989" s="4">
        <v>4217.2834999999995</v>
      </c>
      <c r="AD2989" s="4">
        <v>5807.9552999999996</v>
      </c>
      <c r="AE2989" s="4">
        <v>763.4905</v>
      </c>
    </row>
    <row r="2990" spans="1:31" x14ac:dyDescent="0.25">
      <c r="A2990" s="3">
        <v>42844</v>
      </c>
      <c r="B2990" s="4">
        <v>5346.4492</v>
      </c>
      <c r="C2990" s="4">
        <v>7414.5989</v>
      </c>
      <c r="D2990" s="4">
        <v>6456.7622000000001</v>
      </c>
      <c r="E2990" s="4">
        <v>7276.7313999999997</v>
      </c>
      <c r="F2990" s="4">
        <v>9627.6110000000008</v>
      </c>
      <c r="G2990" s="4">
        <v>9880.6147999999994</v>
      </c>
      <c r="H2990" s="4">
        <v>6035.893</v>
      </c>
      <c r="I2990" s="4">
        <v>5323.8272999999999</v>
      </c>
      <c r="J2990" s="4">
        <v>3995.2584000000002</v>
      </c>
      <c r="K2990" s="4">
        <v>1732.4635000000001</v>
      </c>
      <c r="L2990" s="4">
        <v>3187.4265</v>
      </c>
      <c r="M2990" s="4">
        <v>1624.3199</v>
      </c>
      <c r="N2990" s="4">
        <v>6229.3788000000004</v>
      </c>
      <c r="O2990" s="4">
        <v>5009.7514000000001</v>
      </c>
      <c r="P2990" s="4">
        <v>4961.2349000000004</v>
      </c>
      <c r="Q2990" s="4">
        <v>5064.4791999999998</v>
      </c>
      <c r="R2990" s="4">
        <v>10152.5435</v>
      </c>
      <c r="S2990" s="4">
        <v>4834.1791000000003</v>
      </c>
      <c r="T2990" s="4">
        <v>7321.3861999999999</v>
      </c>
      <c r="U2990" s="4">
        <v>1535.7130999999999</v>
      </c>
      <c r="V2990" s="4">
        <v>2148.0346</v>
      </c>
      <c r="W2990" s="4">
        <v>2431.6282999999999</v>
      </c>
      <c r="X2990" s="4">
        <v>5432.0164000000004</v>
      </c>
      <c r="Y2990" s="4">
        <v>6627.5176000000001</v>
      </c>
      <c r="Z2990" s="4">
        <v>8077.2269999999999</v>
      </c>
      <c r="AA2990" s="4">
        <v>7134.5904</v>
      </c>
      <c r="AB2990" s="4">
        <v>5476.6450999999997</v>
      </c>
      <c r="AC2990" s="4">
        <v>4182.3757999999998</v>
      </c>
      <c r="AD2990" s="4">
        <v>5739.3680999999997</v>
      </c>
      <c r="AE2990" s="4">
        <v>758.94849999999997</v>
      </c>
    </row>
    <row r="2991" spans="1:31" x14ac:dyDescent="0.25">
      <c r="A2991" s="3">
        <v>42845</v>
      </c>
      <c r="B2991" s="4">
        <v>5338.5650999999998</v>
      </c>
      <c r="C2991" s="4">
        <v>7371.6504999999997</v>
      </c>
      <c r="D2991" s="4">
        <v>6432.3989000000001</v>
      </c>
      <c r="E2991" s="4">
        <v>7290.2961999999998</v>
      </c>
      <c r="F2991" s="4">
        <v>9751.7196999999996</v>
      </c>
      <c r="G2991" s="4">
        <v>10086.5672</v>
      </c>
      <c r="H2991" s="4">
        <v>6002.5423000000001</v>
      </c>
      <c r="I2991" s="4">
        <v>5361.1541999999999</v>
      </c>
      <c r="J2991" s="4">
        <v>3989.6664999999998</v>
      </c>
      <c r="K2991" s="4">
        <v>1722.2003</v>
      </c>
      <c r="L2991" s="4">
        <v>3163.0423000000001</v>
      </c>
      <c r="M2991" s="4">
        <v>1607.8506</v>
      </c>
      <c r="N2991" s="4">
        <v>6181.4525000000003</v>
      </c>
      <c r="O2991" s="4">
        <v>5010.0862999999999</v>
      </c>
      <c r="P2991" s="4">
        <v>4901.3289000000004</v>
      </c>
      <c r="Q2991" s="4">
        <v>5110.1376</v>
      </c>
      <c r="R2991" s="4">
        <v>10183.2714</v>
      </c>
      <c r="S2991" s="4">
        <v>4810.6482999999998</v>
      </c>
      <c r="T2991" s="4">
        <v>7324.0766999999996</v>
      </c>
      <c r="U2991" s="4">
        <v>1485.48</v>
      </c>
      <c r="V2991" s="4">
        <v>2145.8319999999999</v>
      </c>
      <c r="W2991" s="4">
        <v>2409.9520000000002</v>
      </c>
      <c r="X2991" s="4">
        <v>5426.5147999999999</v>
      </c>
      <c r="Y2991" s="4">
        <v>6586.4710999999998</v>
      </c>
      <c r="Z2991" s="4">
        <v>8073.3590999999997</v>
      </c>
      <c r="AA2991" s="4">
        <v>7157.7597999999998</v>
      </c>
      <c r="AB2991" s="4">
        <v>5472.8217999999997</v>
      </c>
      <c r="AC2991" s="4">
        <v>4177.4421000000002</v>
      </c>
      <c r="AD2991" s="4">
        <v>5742.2956999999997</v>
      </c>
      <c r="AE2991" s="4">
        <v>754.62630000000001</v>
      </c>
    </row>
    <row r="2992" spans="1:31" x14ac:dyDescent="0.25">
      <c r="A2992" s="3">
        <v>42846</v>
      </c>
      <c r="B2992" s="4">
        <v>5298.4597000000003</v>
      </c>
      <c r="C2992" s="4">
        <v>7344.9558999999999</v>
      </c>
      <c r="D2992" s="4">
        <v>6390.7060000000001</v>
      </c>
      <c r="E2992" s="4">
        <v>7268.9867000000004</v>
      </c>
      <c r="F2992" s="4">
        <v>9733.7708999999995</v>
      </c>
      <c r="G2992" s="4">
        <v>9940.5779000000002</v>
      </c>
      <c r="H2992" s="4">
        <v>6069.6305000000002</v>
      </c>
      <c r="I2992" s="4">
        <v>5348.5942999999997</v>
      </c>
      <c r="J2992" s="4">
        <v>3982.3193000000001</v>
      </c>
      <c r="K2992" s="4">
        <v>1729.681</v>
      </c>
      <c r="L2992" s="4">
        <v>3154.7514000000001</v>
      </c>
      <c r="M2992" s="4">
        <v>1613.0447999999999</v>
      </c>
      <c r="N2992" s="4">
        <v>6120.9593999999997</v>
      </c>
      <c r="O2992" s="4">
        <v>4980.5731999999998</v>
      </c>
      <c r="P2992" s="4">
        <v>4880.0135</v>
      </c>
      <c r="Q2992" s="4">
        <v>5052.1440000000002</v>
      </c>
      <c r="R2992" s="4">
        <v>10123.8326</v>
      </c>
      <c r="S2992" s="4">
        <v>4797.2335000000003</v>
      </c>
      <c r="T2992" s="4">
        <v>7381.5264999999999</v>
      </c>
      <c r="U2992" s="4">
        <v>1459.0264999999999</v>
      </c>
      <c r="V2992" s="4">
        <v>2129.7979999999998</v>
      </c>
      <c r="W2992" s="4">
        <v>2417.2498999999998</v>
      </c>
      <c r="X2992" s="4">
        <v>5383.6157000000003</v>
      </c>
      <c r="Y2992" s="4">
        <v>6569.6324999999997</v>
      </c>
      <c r="Z2992" s="4">
        <v>7986.9314999999997</v>
      </c>
      <c r="AA2992" s="4">
        <v>7120.2869000000001</v>
      </c>
      <c r="AB2992" s="4">
        <v>5462.4524000000001</v>
      </c>
      <c r="AC2992" s="4">
        <v>4162.567</v>
      </c>
      <c r="AD2992" s="4">
        <v>5740.95</v>
      </c>
      <c r="AE2992" s="4">
        <v>747.21889999999996</v>
      </c>
    </row>
    <row r="2993" spans="1:31" x14ac:dyDescent="0.25">
      <c r="A2993" s="3">
        <v>42849</v>
      </c>
      <c r="B2993" s="4">
        <v>5191.7568000000001</v>
      </c>
      <c r="C2993" s="4">
        <v>7195.9524000000001</v>
      </c>
      <c r="D2993" s="4">
        <v>6202.9552999999996</v>
      </c>
      <c r="E2993" s="4">
        <v>7117.1552000000001</v>
      </c>
      <c r="F2993" s="4">
        <v>9578.9087</v>
      </c>
      <c r="G2993" s="4">
        <v>9760.8525000000009</v>
      </c>
      <c r="H2993" s="4">
        <v>6070.8598000000002</v>
      </c>
      <c r="I2993" s="4">
        <v>5232.5635000000002</v>
      </c>
      <c r="J2993" s="4">
        <v>3914.7561000000001</v>
      </c>
      <c r="K2993" s="4">
        <v>1697.2226000000001</v>
      </c>
      <c r="L2993" s="4">
        <v>3083.5706</v>
      </c>
      <c r="M2993" s="4">
        <v>1565.2262000000001</v>
      </c>
      <c r="N2993" s="4">
        <v>5904.2861999999996</v>
      </c>
      <c r="O2993" s="4">
        <v>4902.3104999999996</v>
      </c>
      <c r="P2993" s="4">
        <v>4698.0384999999997</v>
      </c>
      <c r="Q2993" s="4">
        <v>4814.8586999999998</v>
      </c>
      <c r="R2993" s="4">
        <v>9932.7633999999998</v>
      </c>
      <c r="S2993" s="4">
        <v>4700.9791999999998</v>
      </c>
      <c r="T2993" s="4">
        <v>7387.4335000000001</v>
      </c>
      <c r="U2993" s="4">
        <v>1407.3681999999999</v>
      </c>
      <c r="V2993" s="4">
        <v>2078.1983</v>
      </c>
      <c r="W2993" s="4">
        <v>2381.9668999999999</v>
      </c>
      <c r="X2993" s="4">
        <v>5248.2359999999999</v>
      </c>
      <c r="Y2993" s="4">
        <v>6367.4327999999996</v>
      </c>
      <c r="Z2993" s="4">
        <v>7729.0204999999996</v>
      </c>
      <c r="AA2993" s="4">
        <v>6978.8737000000001</v>
      </c>
      <c r="AB2993" s="4">
        <v>5350.2938000000004</v>
      </c>
      <c r="AC2993" s="4">
        <v>4065.8107</v>
      </c>
      <c r="AD2993" s="4">
        <v>5611.9593000000004</v>
      </c>
      <c r="AE2993" s="4">
        <v>728.14909999999998</v>
      </c>
    </row>
    <row r="2994" spans="1:31" x14ac:dyDescent="0.25">
      <c r="A2994" s="3">
        <v>42850</v>
      </c>
      <c r="B2994" s="4">
        <v>5205.1786000000002</v>
      </c>
      <c r="C2994" s="4">
        <v>7209.7830999999996</v>
      </c>
      <c r="D2994" s="4">
        <v>6219.9375</v>
      </c>
      <c r="E2994" s="4">
        <v>7134.3878999999997</v>
      </c>
      <c r="F2994" s="4">
        <v>9590.4143999999997</v>
      </c>
      <c r="G2994" s="4">
        <v>9971.2041000000008</v>
      </c>
      <c r="H2994" s="4">
        <v>6086.1904999999997</v>
      </c>
      <c r="I2994" s="4">
        <v>5289.2602999999999</v>
      </c>
      <c r="J2994" s="4">
        <v>3918.0104999999999</v>
      </c>
      <c r="K2994" s="4">
        <v>1696.6832999999999</v>
      </c>
      <c r="L2994" s="4">
        <v>3096.3489</v>
      </c>
      <c r="M2994" s="4">
        <v>1573.3561999999999</v>
      </c>
      <c r="N2994" s="4">
        <v>5945.2007000000003</v>
      </c>
      <c r="O2994" s="4">
        <v>4906.8226999999997</v>
      </c>
      <c r="P2994" s="4">
        <v>4720.2521999999999</v>
      </c>
      <c r="Q2994" s="4">
        <v>4791.4426000000003</v>
      </c>
      <c r="R2994" s="4">
        <v>10145.8915</v>
      </c>
      <c r="S2994" s="4">
        <v>4722.6044000000002</v>
      </c>
      <c r="T2994" s="4">
        <v>7367.7824000000001</v>
      </c>
      <c r="U2994" s="4">
        <v>1422.9476999999999</v>
      </c>
      <c r="V2994" s="4">
        <v>2072.6181999999999</v>
      </c>
      <c r="W2994" s="4">
        <v>2372.6801</v>
      </c>
      <c r="X2994" s="4">
        <v>5257.7017999999998</v>
      </c>
      <c r="Y2994" s="4">
        <v>6393.0730000000003</v>
      </c>
      <c r="Z2994" s="4">
        <v>7824.0546999999997</v>
      </c>
      <c r="AA2994" s="4">
        <v>6997.0303999999996</v>
      </c>
      <c r="AB2994" s="4">
        <v>5356.8384999999998</v>
      </c>
      <c r="AC2994" s="4">
        <v>4064.7377999999999</v>
      </c>
      <c r="AD2994" s="4">
        <v>5605.3689999999997</v>
      </c>
      <c r="AE2994" s="4">
        <v>730.73040000000003</v>
      </c>
    </row>
    <row r="2995" spans="1:31" x14ac:dyDescent="0.25">
      <c r="A2995" s="3">
        <v>42851</v>
      </c>
      <c r="B2995" s="4">
        <v>5203.7740999999996</v>
      </c>
      <c r="C2995" s="4">
        <v>7233.2138000000004</v>
      </c>
      <c r="D2995" s="4">
        <v>6228.7830999999996</v>
      </c>
      <c r="E2995" s="4">
        <v>7197.9835000000003</v>
      </c>
      <c r="F2995" s="4">
        <v>9588.1419000000005</v>
      </c>
      <c r="G2995" s="4">
        <v>9954.6540999999997</v>
      </c>
      <c r="H2995" s="4">
        <v>6069.2034999999996</v>
      </c>
      <c r="I2995" s="4">
        <v>5352.6529</v>
      </c>
      <c r="J2995" s="4">
        <v>3915.6172999999999</v>
      </c>
      <c r="K2995" s="4">
        <v>1699.7900999999999</v>
      </c>
      <c r="L2995" s="4">
        <v>3133.0446000000002</v>
      </c>
      <c r="M2995" s="4">
        <v>1581.5709999999999</v>
      </c>
      <c r="N2995" s="4">
        <v>5986.6598999999997</v>
      </c>
      <c r="O2995" s="4">
        <v>4891.5589</v>
      </c>
      <c r="P2995" s="4">
        <v>4768.7631000000001</v>
      </c>
      <c r="Q2995" s="4">
        <v>4781.4026000000003</v>
      </c>
      <c r="R2995" s="4">
        <v>10101.817499999999</v>
      </c>
      <c r="S2995" s="4">
        <v>4721.2331000000004</v>
      </c>
      <c r="T2995" s="4">
        <v>7451.4782999999998</v>
      </c>
      <c r="U2995" s="4">
        <v>1448.0642</v>
      </c>
      <c r="V2995" s="4">
        <v>2069.1134000000002</v>
      </c>
      <c r="W2995" s="4">
        <v>2359.4645</v>
      </c>
      <c r="X2995" s="4">
        <v>5271.4696000000004</v>
      </c>
      <c r="Y2995" s="4">
        <v>6401.7164000000002</v>
      </c>
      <c r="Z2995" s="4">
        <v>7710.8184000000001</v>
      </c>
      <c r="AA2995" s="4">
        <v>6998.5891000000001</v>
      </c>
      <c r="AB2995" s="4">
        <v>5393.0933999999997</v>
      </c>
      <c r="AC2995" s="4">
        <v>4054.8173999999999</v>
      </c>
      <c r="AD2995" s="4">
        <v>5610.8467000000001</v>
      </c>
      <c r="AE2995" s="4">
        <v>741.89229999999998</v>
      </c>
    </row>
    <row r="2996" spans="1:31" x14ac:dyDescent="0.25">
      <c r="A2996" s="3">
        <v>42852</v>
      </c>
      <c r="B2996" s="4">
        <v>5263.2470999999996</v>
      </c>
      <c r="C2996" s="4">
        <v>7143.2094999999999</v>
      </c>
      <c r="D2996" s="4">
        <v>6252.6836999999996</v>
      </c>
      <c r="E2996" s="4">
        <v>7200.6824999999999</v>
      </c>
      <c r="F2996" s="4">
        <v>9621.6672999999992</v>
      </c>
      <c r="G2996" s="4">
        <v>9986.8986999999997</v>
      </c>
      <c r="H2996" s="4">
        <v>6095.9826999999996</v>
      </c>
      <c r="I2996" s="4">
        <v>5387.8432000000003</v>
      </c>
      <c r="J2996" s="4">
        <v>3948.4521</v>
      </c>
      <c r="K2996" s="4">
        <v>1704.3030000000001</v>
      </c>
      <c r="L2996" s="4">
        <v>3145.0331000000001</v>
      </c>
      <c r="M2996" s="4">
        <v>1574.97</v>
      </c>
      <c r="N2996" s="4">
        <v>6003.8281999999999</v>
      </c>
      <c r="O2996" s="4">
        <v>4948.1013000000003</v>
      </c>
      <c r="P2996" s="4">
        <v>4804.8616000000002</v>
      </c>
      <c r="Q2996" s="4">
        <v>4824.2959000000001</v>
      </c>
      <c r="R2996" s="4">
        <v>10114.8388</v>
      </c>
      <c r="S2996" s="4">
        <v>4733.7460000000001</v>
      </c>
      <c r="T2996" s="4">
        <v>7476.9195</v>
      </c>
      <c r="U2996" s="4">
        <v>1493.59</v>
      </c>
      <c r="V2996" s="4">
        <v>2085.4450000000002</v>
      </c>
      <c r="W2996" s="4">
        <v>2366.5068999999999</v>
      </c>
      <c r="X2996" s="4">
        <v>5297.4634999999998</v>
      </c>
      <c r="Y2996" s="4">
        <v>6444.2524000000003</v>
      </c>
      <c r="Z2996" s="4">
        <v>7646.3122000000003</v>
      </c>
      <c r="AA2996" s="4">
        <v>7005.3200999999999</v>
      </c>
      <c r="AB2996" s="4">
        <v>5408.4483</v>
      </c>
      <c r="AC2996" s="4">
        <v>4054.0635000000002</v>
      </c>
      <c r="AD2996" s="4">
        <v>5603.5613999999996</v>
      </c>
      <c r="AE2996" s="4">
        <v>749.92179999999996</v>
      </c>
    </row>
    <row r="2997" spans="1:31" x14ac:dyDescent="0.25">
      <c r="A2997" s="3">
        <v>42853</v>
      </c>
      <c r="B2997" s="4">
        <v>5274.7115000000003</v>
      </c>
      <c r="C2997" s="4">
        <v>7185.3609999999999</v>
      </c>
      <c r="D2997" s="4">
        <v>6271.3891999999996</v>
      </c>
      <c r="E2997" s="4">
        <v>7189.46</v>
      </c>
      <c r="F2997" s="4">
        <v>9597.3768</v>
      </c>
      <c r="G2997" s="4">
        <v>9796.0033000000003</v>
      </c>
      <c r="H2997" s="4">
        <v>6097.6776</v>
      </c>
      <c r="I2997" s="4">
        <v>5401.7743</v>
      </c>
      <c r="J2997" s="4">
        <v>3968.7941000000001</v>
      </c>
      <c r="K2997" s="4">
        <v>1714.6221</v>
      </c>
      <c r="L2997" s="4">
        <v>3161.4540999999999</v>
      </c>
      <c r="M2997" s="4">
        <v>1608.8997999999999</v>
      </c>
      <c r="N2997" s="4">
        <v>6028.5604999999996</v>
      </c>
      <c r="O2997" s="4">
        <v>4964.6814000000004</v>
      </c>
      <c r="P2997" s="4">
        <v>4822.2794999999996</v>
      </c>
      <c r="Q2997" s="4">
        <v>4844.7254000000003</v>
      </c>
      <c r="R2997" s="4">
        <v>10030.2798</v>
      </c>
      <c r="S2997" s="4">
        <v>4755.3320999999996</v>
      </c>
      <c r="T2997" s="4">
        <v>7489.9178000000002</v>
      </c>
      <c r="U2997" s="4">
        <v>1506.3885</v>
      </c>
      <c r="V2997" s="4">
        <v>2089.6921000000002</v>
      </c>
      <c r="W2997" s="4">
        <v>2378.6958</v>
      </c>
      <c r="X2997" s="4">
        <v>5335.6079</v>
      </c>
      <c r="Y2997" s="4">
        <v>6478.4040000000005</v>
      </c>
      <c r="Z2997" s="4">
        <v>7687.1378000000004</v>
      </c>
      <c r="AA2997" s="4">
        <v>6995.8715000000002</v>
      </c>
      <c r="AB2997" s="4">
        <v>5415.1559999999999</v>
      </c>
      <c r="AC2997" s="4">
        <v>4059.4104000000002</v>
      </c>
      <c r="AD2997" s="4">
        <v>5635.1203999999998</v>
      </c>
      <c r="AE2997" s="4">
        <v>752.59969999999998</v>
      </c>
    </row>
    <row r="2998" spans="1:31" x14ac:dyDescent="0.25">
      <c r="A2998" s="3">
        <v>42857</v>
      </c>
      <c r="B2998" s="4">
        <v>5253.0577999999996</v>
      </c>
      <c r="C2998" s="4">
        <v>7137.9772999999996</v>
      </c>
      <c r="D2998" s="4">
        <v>6263.1292000000003</v>
      </c>
      <c r="E2998" s="4">
        <v>7170.5281000000004</v>
      </c>
      <c r="F2998" s="4">
        <v>9575.7278000000006</v>
      </c>
      <c r="G2998" s="4">
        <v>9755.2194</v>
      </c>
      <c r="H2998" s="4">
        <v>6050.3818000000001</v>
      </c>
      <c r="I2998" s="4">
        <v>5401.7213000000002</v>
      </c>
      <c r="J2998" s="4">
        <v>3964.1138000000001</v>
      </c>
      <c r="K2998" s="4">
        <v>1723.4851000000001</v>
      </c>
      <c r="L2998" s="4">
        <v>3167.8903</v>
      </c>
      <c r="M2998" s="4">
        <v>1610.6183000000001</v>
      </c>
      <c r="N2998" s="4">
        <v>6076.674</v>
      </c>
      <c r="O2998" s="4">
        <v>4946.3995000000004</v>
      </c>
      <c r="P2998" s="4">
        <v>4825.3522000000003</v>
      </c>
      <c r="Q2998" s="4">
        <v>4867.6052</v>
      </c>
      <c r="R2998" s="4">
        <v>10134.257100000001</v>
      </c>
      <c r="S2998" s="4">
        <v>4751.1207000000004</v>
      </c>
      <c r="T2998" s="4">
        <v>7434.9219999999996</v>
      </c>
      <c r="U2998" s="4">
        <v>1498.1395</v>
      </c>
      <c r="V2998" s="4">
        <v>2099.5949000000001</v>
      </c>
      <c r="W2998" s="4">
        <v>2362.3458000000001</v>
      </c>
      <c r="X2998" s="4">
        <v>5355.6170000000002</v>
      </c>
      <c r="Y2998" s="4">
        <v>6482.7169000000004</v>
      </c>
      <c r="Z2998" s="4">
        <v>7615.1414000000004</v>
      </c>
      <c r="AA2998" s="4">
        <v>6959.7011000000002</v>
      </c>
      <c r="AB2998" s="4">
        <v>5410.2327999999998</v>
      </c>
      <c r="AC2998" s="4">
        <v>4076.9029</v>
      </c>
      <c r="AD2998" s="4">
        <v>5651.4558999999999</v>
      </c>
      <c r="AE2998" s="4">
        <v>753.60519999999997</v>
      </c>
    </row>
    <row r="2999" spans="1:31" x14ac:dyDescent="0.25">
      <c r="A2999" s="3">
        <v>42858</v>
      </c>
      <c r="B2999" s="4">
        <v>5241.3816999999999</v>
      </c>
      <c r="C2999" s="4">
        <v>7082.1842999999999</v>
      </c>
      <c r="D2999" s="4">
        <v>6234.4876000000004</v>
      </c>
      <c r="E2999" s="4">
        <v>7172.4580999999998</v>
      </c>
      <c r="F2999" s="4">
        <v>9563.4925999999996</v>
      </c>
      <c r="G2999" s="4">
        <v>9776.0751999999993</v>
      </c>
      <c r="H2999" s="4">
        <v>6016.3050999999996</v>
      </c>
      <c r="I2999" s="4">
        <v>5399.4467999999997</v>
      </c>
      <c r="J2999" s="4">
        <v>3951.4195</v>
      </c>
      <c r="K2999" s="4">
        <v>1720.7553</v>
      </c>
      <c r="L2999" s="4">
        <v>3128.7964000000002</v>
      </c>
      <c r="M2999" s="4">
        <v>1595.1832999999999</v>
      </c>
      <c r="N2999" s="4">
        <v>6092.1406999999999</v>
      </c>
      <c r="O2999" s="4">
        <v>4967.2974000000004</v>
      </c>
      <c r="P2999" s="4">
        <v>4818.3105999999998</v>
      </c>
      <c r="Q2999" s="4">
        <v>4836.3293999999996</v>
      </c>
      <c r="R2999" s="4">
        <v>10114.133400000001</v>
      </c>
      <c r="S2999" s="4">
        <v>4745.2425999999996</v>
      </c>
      <c r="T2999" s="4">
        <v>7411.9342999999999</v>
      </c>
      <c r="U2999" s="4">
        <v>1486.6786999999999</v>
      </c>
      <c r="V2999" s="4">
        <v>2102.1390000000001</v>
      </c>
      <c r="W2999" s="4">
        <v>2357.0511999999999</v>
      </c>
      <c r="X2999" s="4">
        <v>5340.2763999999997</v>
      </c>
      <c r="Y2999" s="4">
        <v>6467.2433000000001</v>
      </c>
      <c r="Z2999" s="4">
        <v>7648.2991000000002</v>
      </c>
      <c r="AA2999" s="4">
        <v>6869.9984000000004</v>
      </c>
      <c r="AB2999" s="4">
        <v>5383.5424999999996</v>
      </c>
      <c r="AC2999" s="4">
        <v>4076.1676000000002</v>
      </c>
      <c r="AD2999" s="4">
        <v>5663.8971000000001</v>
      </c>
      <c r="AE2999" s="4">
        <v>749.66390000000001</v>
      </c>
    </row>
    <row r="3000" spans="1:31" x14ac:dyDescent="0.25">
      <c r="A3000" s="3">
        <v>42859</v>
      </c>
      <c r="B3000" s="4">
        <v>5244.7861999999996</v>
      </c>
      <c r="C3000" s="4">
        <v>7074.9967999999999</v>
      </c>
      <c r="D3000" s="4">
        <v>6233.7349000000004</v>
      </c>
      <c r="E3000" s="4">
        <v>7143.8364000000001</v>
      </c>
      <c r="F3000" s="4">
        <v>9533.2525999999998</v>
      </c>
      <c r="G3000" s="4">
        <v>9755.1501000000007</v>
      </c>
      <c r="H3000" s="4">
        <v>5990.6725999999999</v>
      </c>
      <c r="I3000" s="4">
        <v>5405.5995000000003</v>
      </c>
      <c r="J3000" s="4">
        <v>3929.5410999999999</v>
      </c>
      <c r="K3000" s="4">
        <v>1696.0707</v>
      </c>
      <c r="L3000" s="4">
        <v>3137.5726</v>
      </c>
      <c r="M3000" s="4">
        <v>1598.471</v>
      </c>
      <c r="N3000" s="4">
        <v>6167.5136000000002</v>
      </c>
      <c r="O3000" s="4">
        <v>4938.9754000000003</v>
      </c>
      <c r="P3000" s="4">
        <v>4735.2452000000003</v>
      </c>
      <c r="Q3000" s="4">
        <v>4880.6584999999995</v>
      </c>
      <c r="R3000" s="4">
        <v>10104.534799999999</v>
      </c>
      <c r="S3000" s="4">
        <v>4736.62</v>
      </c>
      <c r="T3000" s="4">
        <v>7371.5709999999999</v>
      </c>
      <c r="U3000" s="4">
        <v>1487.6242999999999</v>
      </c>
      <c r="V3000" s="4">
        <v>2091.1563000000001</v>
      </c>
      <c r="W3000" s="4">
        <v>2346.1543999999999</v>
      </c>
      <c r="X3000" s="4">
        <v>5314.8572999999997</v>
      </c>
      <c r="Y3000" s="4">
        <v>6450.4133000000002</v>
      </c>
      <c r="Z3000" s="4">
        <v>7491.2408999999998</v>
      </c>
      <c r="AA3000" s="4">
        <v>6859.6986999999999</v>
      </c>
      <c r="AB3000" s="4">
        <v>5339.4898000000003</v>
      </c>
      <c r="AC3000" s="4">
        <v>4052.4629</v>
      </c>
      <c r="AD3000" s="4">
        <v>5627.6337999999996</v>
      </c>
      <c r="AE3000" s="4">
        <v>746.04669999999999</v>
      </c>
    </row>
    <row r="3001" spans="1:31" x14ac:dyDescent="0.25">
      <c r="A3001" s="3">
        <v>42860</v>
      </c>
      <c r="B3001" s="4">
        <v>5170.4242000000004</v>
      </c>
      <c r="C3001" s="4">
        <v>7008.1094999999996</v>
      </c>
      <c r="D3001" s="4">
        <v>6171.3050000000003</v>
      </c>
      <c r="E3001" s="4">
        <v>7077.2159000000001</v>
      </c>
      <c r="F3001" s="4">
        <v>9460.3480999999992</v>
      </c>
      <c r="G3001" s="4">
        <v>9700.5633999999991</v>
      </c>
      <c r="H3001" s="4">
        <v>5987.3775999999998</v>
      </c>
      <c r="I3001" s="4">
        <v>5350.2749999999996</v>
      </c>
      <c r="J3001" s="4">
        <v>3901.1082999999999</v>
      </c>
      <c r="K3001" s="4">
        <v>1658.2159999999999</v>
      </c>
      <c r="L3001" s="4">
        <v>3097.0160000000001</v>
      </c>
      <c r="M3001" s="4">
        <v>1579.6599000000001</v>
      </c>
      <c r="N3001" s="4">
        <v>6068.6036000000004</v>
      </c>
      <c r="O3001" s="4">
        <v>4891.7825999999995</v>
      </c>
      <c r="P3001" s="4">
        <v>4669.5888999999997</v>
      </c>
      <c r="Q3001" s="4">
        <v>4827.4210999999996</v>
      </c>
      <c r="R3001" s="4">
        <v>10152.805200000001</v>
      </c>
      <c r="S3001" s="4">
        <v>4716.0146000000004</v>
      </c>
      <c r="T3001" s="4">
        <v>7269.2574999999997</v>
      </c>
      <c r="U3001" s="4">
        <v>1466.3869999999999</v>
      </c>
      <c r="V3001" s="4">
        <v>2070.2134999999998</v>
      </c>
      <c r="W3001" s="4">
        <v>2315.1487999999999</v>
      </c>
      <c r="X3001" s="4">
        <v>5243.0617000000002</v>
      </c>
      <c r="Y3001" s="4">
        <v>6353.0914000000002</v>
      </c>
      <c r="Z3001" s="4">
        <v>7256.9004999999997</v>
      </c>
      <c r="AA3001" s="4">
        <v>6805.0001000000002</v>
      </c>
      <c r="AB3001" s="4">
        <v>5266.5474999999997</v>
      </c>
      <c r="AC3001" s="4">
        <v>4016.25</v>
      </c>
      <c r="AD3001" s="4">
        <v>5579.2110000000002</v>
      </c>
      <c r="AE3001" s="4">
        <v>732.62459999999999</v>
      </c>
    </row>
    <row r="3002" spans="1:31" x14ac:dyDescent="0.25">
      <c r="A3002" s="3">
        <v>42863</v>
      </c>
      <c r="B3002" s="4">
        <v>5138.3258999999998</v>
      </c>
      <c r="C3002" s="4">
        <v>6876.5119999999997</v>
      </c>
      <c r="D3002" s="4">
        <v>6044.1297999999997</v>
      </c>
      <c r="E3002" s="4">
        <v>6968.7533999999996</v>
      </c>
      <c r="F3002" s="4">
        <v>9343.7078999999994</v>
      </c>
      <c r="G3002" s="4">
        <v>9536.9701999999997</v>
      </c>
      <c r="H3002" s="4">
        <v>5995.8892999999998</v>
      </c>
      <c r="I3002" s="4">
        <v>5220.1282000000001</v>
      </c>
      <c r="J3002" s="4">
        <v>3898.6304</v>
      </c>
      <c r="K3002" s="4">
        <v>1642.7489</v>
      </c>
      <c r="L3002" s="4">
        <v>3032.43</v>
      </c>
      <c r="M3002" s="4">
        <v>1551.7028</v>
      </c>
      <c r="N3002" s="4">
        <v>5880.3204999999998</v>
      </c>
      <c r="O3002" s="4">
        <v>4831.2669999999998</v>
      </c>
      <c r="P3002" s="4">
        <v>4610.8272999999999</v>
      </c>
      <c r="Q3002" s="4">
        <v>4733.5902999999998</v>
      </c>
      <c r="R3002" s="4">
        <v>9938.8934000000008</v>
      </c>
      <c r="S3002" s="4">
        <v>4661.8975</v>
      </c>
      <c r="T3002" s="4">
        <v>7285.4822000000004</v>
      </c>
      <c r="U3002" s="4">
        <v>1404.7034000000001</v>
      </c>
      <c r="V3002" s="4">
        <v>2036.9677999999999</v>
      </c>
      <c r="W3002" s="4">
        <v>2312.6898999999999</v>
      </c>
      <c r="X3002" s="4">
        <v>5147.6704</v>
      </c>
      <c r="Y3002" s="4">
        <v>6214.3441999999995</v>
      </c>
      <c r="Z3002" s="4">
        <v>6945.3441000000003</v>
      </c>
      <c r="AA3002" s="4">
        <v>6770.0695999999998</v>
      </c>
      <c r="AB3002" s="4">
        <v>5119.8514999999998</v>
      </c>
      <c r="AC3002" s="4">
        <v>3946.0522999999998</v>
      </c>
      <c r="AD3002" s="4">
        <v>5519.0315000000001</v>
      </c>
      <c r="AE3002" s="4">
        <v>723.49980000000005</v>
      </c>
    </row>
    <row r="3003" spans="1:31" x14ac:dyDescent="0.25">
      <c r="A3003" s="3">
        <v>42864</v>
      </c>
      <c r="B3003" s="4">
        <v>5164.8326999999999</v>
      </c>
      <c r="C3003" s="4">
        <v>6887.6715000000004</v>
      </c>
      <c r="D3003" s="4">
        <v>6034.1287000000002</v>
      </c>
      <c r="E3003" s="4">
        <v>6935.3212000000003</v>
      </c>
      <c r="F3003" s="4">
        <v>9328.8850000000002</v>
      </c>
      <c r="G3003" s="4">
        <v>9566.5143000000007</v>
      </c>
      <c r="H3003" s="4">
        <v>6000.5640000000003</v>
      </c>
      <c r="I3003" s="4">
        <v>5299.4210999999996</v>
      </c>
      <c r="J3003" s="4">
        <v>3925.0920000000001</v>
      </c>
      <c r="K3003" s="4">
        <v>1652.0827999999999</v>
      </c>
      <c r="L3003" s="4">
        <v>3061.5439000000001</v>
      </c>
      <c r="M3003" s="4">
        <v>1553.7045000000001</v>
      </c>
      <c r="N3003" s="4">
        <v>5904.0102999999999</v>
      </c>
      <c r="O3003" s="4">
        <v>4870.1899000000003</v>
      </c>
      <c r="P3003" s="4">
        <v>4640.7691999999997</v>
      </c>
      <c r="Q3003" s="4">
        <v>4727.2128000000002</v>
      </c>
      <c r="R3003" s="4">
        <v>9867.4534999999996</v>
      </c>
      <c r="S3003" s="4">
        <v>4672.9045999999998</v>
      </c>
      <c r="T3003" s="4">
        <v>7276.8122999999996</v>
      </c>
      <c r="U3003" s="4">
        <v>1429.4023</v>
      </c>
      <c r="V3003" s="4">
        <v>2043.1282000000001</v>
      </c>
      <c r="W3003" s="4">
        <v>2318.3492000000001</v>
      </c>
      <c r="X3003" s="4">
        <v>5180.4290000000001</v>
      </c>
      <c r="Y3003" s="4">
        <v>6267.8029999999999</v>
      </c>
      <c r="Z3003" s="4">
        <v>7016.2759999999998</v>
      </c>
      <c r="AA3003" s="4">
        <v>6782.1436999999996</v>
      </c>
      <c r="AB3003" s="4">
        <v>5108.8797999999997</v>
      </c>
      <c r="AC3003" s="4">
        <v>3964.4252999999999</v>
      </c>
      <c r="AD3003" s="4">
        <v>5526.0526</v>
      </c>
      <c r="AE3003" s="4">
        <v>733.38059999999996</v>
      </c>
    </row>
    <row r="3004" spans="1:31" x14ac:dyDescent="0.25">
      <c r="A3004" s="3">
        <v>42865</v>
      </c>
      <c r="B3004" s="4">
        <v>5067.4340000000002</v>
      </c>
      <c r="C3004" s="4">
        <v>6781.4717000000001</v>
      </c>
      <c r="D3004" s="4">
        <v>5888.1118999999999</v>
      </c>
      <c r="E3004" s="4">
        <v>6834.0294999999996</v>
      </c>
      <c r="F3004" s="4">
        <v>9217.4346000000005</v>
      </c>
      <c r="G3004" s="4">
        <v>9518.4760999999999</v>
      </c>
      <c r="H3004" s="4">
        <v>6020.0469999999996</v>
      </c>
      <c r="I3004" s="4">
        <v>5292.7264999999998</v>
      </c>
      <c r="J3004" s="4">
        <v>3865.8449999999998</v>
      </c>
      <c r="K3004" s="4">
        <v>1632.0326</v>
      </c>
      <c r="L3004" s="4">
        <v>2996.3836999999999</v>
      </c>
      <c r="M3004" s="4">
        <v>1525.7532000000001</v>
      </c>
      <c r="N3004" s="4">
        <v>5780.2332999999999</v>
      </c>
      <c r="O3004" s="4">
        <v>4819.0663999999997</v>
      </c>
      <c r="P3004" s="4">
        <v>4525.3977999999997</v>
      </c>
      <c r="Q3004" s="4">
        <v>4619.9624000000003</v>
      </c>
      <c r="R3004" s="4">
        <v>9899.6617000000006</v>
      </c>
      <c r="S3004" s="4">
        <v>4602.0002000000004</v>
      </c>
      <c r="T3004" s="4">
        <v>7351.3621999999996</v>
      </c>
      <c r="U3004" s="4">
        <v>1421.0332000000001</v>
      </c>
      <c r="V3004" s="4">
        <v>2004.9670000000001</v>
      </c>
      <c r="W3004" s="4">
        <v>2290.8027999999999</v>
      </c>
      <c r="X3004" s="4">
        <v>5092.4206000000004</v>
      </c>
      <c r="Y3004" s="4">
        <v>6157.1126999999997</v>
      </c>
      <c r="Z3004" s="4">
        <v>6761.9862000000003</v>
      </c>
      <c r="AA3004" s="4">
        <v>6704.5389999999998</v>
      </c>
      <c r="AB3004" s="4">
        <v>5009.9231</v>
      </c>
      <c r="AC3004" s="4">
        <v>3900.2532999999999</v>
      </c>
      <c r="AD3004" s="4">
        <v>5439.1589999999997</v>
      </c>
      <c r="AE3004" s="4">
        <v>721.92079999999999</v>
      </c>
    </row>
    <row r="3005" spans="1:31" x14ac:dyDescent="0.25">
      <c r="A3005" s="3">
        <v>42866</v>
      </c>
      <c r="B3005" s="4">
        <v>5009.9687000000004</v>
      </c>
      <c r="C3005" s="4">
        <v>6807.51</v>
      </c>
      <c r="D3005" s="4">
        <v>5871.1785</v>
      </c>
      <c r="E3005" s="4">
        <v>6827.5420000000004</v>
      </c>
      <c r="F3005" s="4">
        <v>9201.2186999999994</v>
      </c>
      <c r="G3005" s="4">
        <v>9557.5378999999994</v>
      </c>
      <c r="H3005" s="4">
        <v>6064.8522000000003</v>
      </c>
      <c r="I3005" s="4">
        <v>5281.6845999999996</v>
      </c>
      <c r="J3005" s="4">
        <v>3850.5787999999998</v>
      </c>
      <c r="K3005" s="4">
        <v>1621.8094000000001</v>
      </c>
      <c r="L3005" s="4">
        <v>3009.8724000000002</v>
      </c>
      <c r="M3005" s="4">
        <v>1513.6265000000001</v>
      </c>
      <c r="N3005" s="4">
        <v>5801.6</v>
      </c>
      <c r="O3005" s="4">
        <v>4791.6210000000001</v>
      </c>
      <c r="P3005" s="4">
        <v>4494.9782999999998</v>
      </c>
      <c r="Q3005" s="4">
        <v>4668.37</v>
      </c>
      <c r="R3005" s="4">
        <v>10084.2021</v>
      </c>
      <c r="S3005" s="4">
        <v>4572.2839000000004</v>
      </c>
      <c r="T3005" s="4">
        <v>7343.9283999999998</v>
      </c>
      <c r="U3005" s="4">
        <v>1416.0283999999999</v>
      </c>
      <c r="V3005" s="4">
        <v>2010.8133</v>
      </c>
      <c r="W3005" s="4">
        <v>2293.6208999999999</v>
      </c>
      <c r="X3005" s="4">
        <v>5086.3563999999997</v>
      </c>
      <c r="Y3005" s="4">
        <v>6147.1597000000002</v>
      </c>
      <c r="Z3005" s="4">
        <v>6757.6153999999997</v>
      </c>
      <c r="AA3005" s="4">
        <v>6677.3954000000003</v>
      </c>
      <c r="AB3005" s="4">
        <v>4982.5460999999996</v>
      </c>
      <c r="AC3005" s="4">
        <v>3877.2660000000001</v>
      </c>
      <c r="AD3005" s="4">
        <v>5397.0275000000001</v>
      </c>
      <c r="AE3005" s="4">
        <v>714.82650000000001</v>
      </c>
    </row>
    <row r="3006" spans="1:31" x14ac:dyDescent="0.25">
      <c r="A3006" s="3">
        <v>42867</v>
      </c>
      <c r="B3006" s="4">
        <v>4990.9991</v>
      </c>
      <c r="C3006" s="4">
        <v>6831.0496000000003</v>
      </c>
      <c r="D3006" s="4">
        <v>5900.8697000000002</v>
      </c>
      <c r="E3006" s="4">
        <v>6846.0882000000001</v>
      </c>
      <c r="F3006" s="4">
        <v>9232.2955999999995</v>
      </c>
      <c r="G3006" s="4">
        <v>9577.8268000000007</v>
      </c>
      <c r="H3006" s="4">
        <v>6229.7371000000003</v>
      </c>
      <c r="I3006" s="4">
        <v>5264.9592000000002</v>
      </c>
      <c r="J3006" s="4">
        <v>3829.7741999999998</v>
      </c>
      <c r="K3006" s="4">
        <v>1621.6928</v>
      </c>
      <c r="L3006" s="4">
        <v>3024.0104000000001</v>
      </c>
      <c r="M3006" s="4">
        <v>1509.5486000000001</v>
      </c>
      <c r="N3006" s="4">
        <v>5790.1596</v>
      </c>
      <c r="O3006" s="4">
        <v>4777.9678999999996</v>
      </c>
      <c r="P3006" s="4">
        <v>4490.4251999999997</v>
      </c>
      <c r="Q3006" s="4">
        <v>4667.8483999999999</v>
      </c>
      <c r="R3006" s="4">
        <v>10077.8431</v>
      </c>
      <c r="S3006" s="4">
        <v>4555.8957</v>
      </c>
      <c r="T3006" s="4">
        <v>7447.8302999999996</v>
      </c>
      <c r="U3006" s="4">
        <v>1413.7344000000001</v>
      </c>
      <c r="V3006" s="4">
        <v>2029.0827999999999</v>
      </c>
      <c r="W3006" s="4">
        <v>2303.7283000000002</v>
      </c>
      <c r="X3006" s="4">
        <v>5087.4980999999998</v>
      </c>
      <c r="Y3006" s="4">
        <v>6135.0109000000002</v>
      </c>
      <c r="Z3006" s="4">
        <v>6700.8240999999998</v>
      </c>
      <c r="AA3006" s="4">
        <v>6718.0830999999998</v>
      </c>
      <c r="AB3006" s="4">
        <v>4999.9639999999999</v>
      </c>
      <c r="AC3006" s="4">
        <v>3876.3627000000001</v>
      </c>
      <c r="AD3006" s="4">
        <v>5400.8732</v>
      </c>
      <c r="AE3006" s="4">
        <v>710.72199999999998</v>
      </c>
    </row>
    <row r="3007" spans="1:31" x14ac:dyDescent="0.25">
      <c r="A3007" s="3">
        <v>42870</v>
      </c>
      <c r="B3007" s="4">
        <v>5077.4162999999999</v>
      </c>
      <c r="C3007" s="4">
        <v>6864.6381000000001</v>
      </c>
      <c r="D3007" s="4">
        <v>5890.7708000000002</v>
      </c>
      <c r="E3007" s="4">
        <v>6853.2223999999997</v>
      </c>
      <c r="F3007" s="4">
        <v>9304.2775999999994</v>
      </c>
      <c r="G3007" s="4">
        <v>9713.8425000000007</v>
      </c>
      <c r="H3007" s="4">
        <v>6226.8464999999997</v>
      </c>
      <c r="I3007" s="4">
        <v>5335.1743999999999</v>
      </c>
      <c r="J3007" s="4">
        <v>3837.8020000000001</v>
      </c>
      <c r="K3007" s="4">
        <v>1639.8878</v>
      </c>
      <c r="L3007" s="4">
        <v>3038.0192999999999</v>
      </c>
      <c r="M3007" s="4">
        <v>1507.4571000000001</v>
      </c>
      <c r="N3007" s="4">
        <v>5820.4173000000001</v>
      </c>
      <c r="O3007" s="4">
        <v>4796.4366</v>
      </c>
      <c r="P3007" s="4">
        <v>4495.9144999999999</v>
      </c>
      <c r="Q3007" s="4">
        <v>4625.1543000000001</v>
      </c>
      <c r="R3007" s="4">
        <v>10065.174800000001</v>
      </c>
      <c r="S3007" s="4">
        <v>4559.8266999999996</v>
      </c>
      <c r="T3007" s="4">
        <v>7453.8477000000003</v>
      </c>
      <c r="U3007" s="4">
        <v>1397.3816999999999</v>
      </c>
      <c r="V3007" s="4">
        <v>2030.2318</v>
      </c>
      <c r="W3007" s="4">
        <v>2312.0751</v>
      </c>
      <c r="X3007" s="4">
        <v>5088.7066999999997</v>
      </c>
      <c r="Y3007" s="4">
        <v>6153.7645000000002</v>
      </c>
      <c r="Z3007" s="4">
        <v>6783.2263000000003</v>
      </c>
      <c r="AA3007" s="4">
        <v>6795.7794000000004</v>
      </c>
      <c r="AB3007" s="4">
        <v>5011.1391999999996</v>
      </c>
      <c r="AC3007" s="4">
        <v>3879.5677000000001</v>
      </c>
      <c r="AD3007" s="4">
        <v>5415.0208000000002</v>
      </c>
      <c r="AE3007" s="4">
        <v>716.0915</v>
      </c>
    </row>
    <row r="3008" spans="1:31" x14ac:dyDescent="0.25">
      <c r="A3008" s="3">
        <v>42871</v>
      </c>
      <c r="B3008" s="4">
        <v>5177.8159999999998</v>
      </c>
      <c r="C3008" s="4">
        <v>6934.4089999999997</v>
      </c>
      <c r="D3008" s="4">
        <v>5988.1926000000003</v>
      </c>
      <c r="E3008" s="4">
        <v>6982.3256000000001</v>
      </c>
      <c r="F3008" s="4">
        <v>9468.6872999999996</v>
      </c>
      <c r="G3008" s="4">
        <v>9930.0090999999993</v>
      </c>
      <c r="H3008" s="4">
        <v>6191.5684000000001</v>
      </c>
      <c r="I3008" s="4">
        <v>5506.9096</v>
      </c>
      <c r="J3008" s="4">
        <v>3888.9994999999999</v>
      </c>
      <c r="K3008" s="4">
        <v>1655.2655999999999</v>
      </c>
      <c r="L3008" s="4">
        <v>3109.0812999999998</v>
      </c>
      <c r="M3008" s="4">
        <v>1531.9355</v>
      </c>
      <c r="N3008" s="4">
        <v>5948.0549000000001</v>
      </c>
      <c r="O3008" s="4">
        <v>4910.9679999999998</v>
      </c>
      <c r="P3008" s="4">
        <v>4612.4461000000001</v>
      </c>
      <c r="Q3008" s="4">
        <v>4644.7698</v>
      </c>
      <c r="R3008" s="4">
        <v>10188.450999999999</v>
      </c>
      <c r="S3008" s="4">
        <v>4619.6031000000003</v>
      </c>
      <c r="T3008" s="4">
        <v>7483.1108000000004</v>
      </c>
      <c r="U3008" s="4">
        <v>1417.9693</v>
      </c>
      <c r="V3008" s="4">
        <v>2071.6131</v>
      </c>
      <c r="W3008" s="4">
        <v>2332.2588000000001</v>
      </c>
      <c r="X3008" s="4">
        <v>5204.2479999999996</v>
      </c>
      <c r="Y3008" s="4">
        <v>6263.49</v>
      </c>
      <c r="Z3008" s="4">
        <v>6892.9952000000003</v>
      </c>
      <c r="AA3008" s="4">
        <v>6875.7581</v>
      </c>
      <c r="AB3008" s="4">
        <v>5082.1809000000003</v>
      </c>
      <c r="AC3008" s="4">
        <v>3955.453</v>
      </c>
      <c r="AD3008" s="4">
        <v>5495.9921999999997</v>
      </c>
      <c r="AE3008" s="4">
        <v>735.53620000000001</v>
      </c>
    </row>
    <row r="3009" spans="1:31" x14ac:dyDescent="0.25">
      <c r="A3009" s="3">
        <v>42872</v>
      </c>
      <c r="B3009" s="4">
        <v>5188.3238000000001</v>
      </c>
      <c r="C3009" s="4">
        <v>6937.5151999999998</v>
      </c>
      <c r="D3009" s="4">
        <v>6014.7645000000002</v>
      </c>
      <c r="E3009" s="4">
        <v>7008.5007999999998</v>
      </c>
      <c r="F3009" s="4">
        <v>9442.7343999999994</v>
      </c>
      <c r="G3009" s="4">
        <v>9843.0012000000006</v>
      </c>
      <c r="H3009" s="4">
        <v>6144.3206</v>
      </c>
      <c r="I3009" s="4">
        <v>5462.5821999999998</v>
      </c>
      <c r="J3009" s="4">
        <v>3934.0118000000002</v>
      </c>
      <c r="K3009" s="4">
        <v>1657.6394</v>
      </c>
      <c r="L3009" s="4">
        <v>3116.9126999999999</v>
      </c>
      <c r="M3009" s="4">
        <v>1541.2053000000001</v>
      </c>
      <c r="N3009" s="4">
        <v>5976.9341000000004</v>
      </c>
      <c r="O3009" s="4">
        <v>4926.4108999999999</v>
      </c>
      <c r="P3009" s="4">
        <v>4611.8530000000001</v>
      </c>
      <c r="Q3009" s="4">
        <v>4658.9332999999997</v>
      </c>
      <c r="R3009" s="4">
        <v>10046.535900000001</v>
      </c>
      <c r="S3009" s="4">
        <v>4641.0326999999997</v>
      </c>
      <c r="T3009" s="4">
        <v>7430.4013000000004</v>
      </c>
      <c r="U3009" s="4">
        <v>1455.9057</v>
      </c>
      <c r="V3009" s="4">
        <v>2071.0183000000002</v>
      </c>
      <c r="W3009" s="4">
        <v>2326.9512</v>
      </c>
      <c r="X3009" s="4">
        <v>5214.7366000000002</v>
      </c>
      <c r="Y3009" s="4">
        <v>6302.4336000000003</v>
      </c>
      <c r="Z3009" s="4">
        <v>6943.3198000000002</v>
      </c>
      <c r="AA3009" s="4">
        <v>6868.3833000000004</v>
      </c>
      <c r="AB3009" s="4">
        <v>5091.7421999999997</v>
      </c>
      <c r="AC3009" s="4">
        <v>3964.7936</v>
      </c>
      <c r="AD3009" s="4">
        <v>5503.4623000000001</v>
      </c>
      <c r="AE3009" s="4">
        <v>734.31449999999995</v>
      </c>
    </row>
    <row r="3010" spans="1:31" x14ac:dyDescent="0.25">
      <c r="A3010" s="3">
        <v>42873</v>
      </c>
      <c r="B3010" s="4">
        <v>5171.6611000000003</v>
      </c>
      <c r="C3010" s="4">
        <v>6932.2358000000004</v>
      </c>
      <c r="D3010" s="4">
        <v>5992.2833000000001</v>
      </c>
      <c r="E3010" s="4">
        <v>6969.8305</v>
      </c>
      <c r="F3010" s="4">
        <v>9424.2674000000006</v>
      </c>
      <c r="G3010" s="4">
        <v>9850.7124000000003</v>
      </c>
      <c r="H3010" s="4">
        <v>6109.8617999999997</v>
      </c>
      <c r="I3010" s="4">
        <v>5428.2605999999996</v>
      </c>
      <c r="J3010" s="4">
        <v>3916.9389000000001</v>
      </c>
      <c r="K3010" s="4">
        <v>1646.2347</v>
      </c>
      <c r="L3010" s="4">
        <v>3087.8067999999998</v>
      </c>
      <c r="M3010" s="4">
        <v>1530.7508</v>
      </c>
      <c r="N3010" s="4">
        <v>5898.3882999999996</v>
      </c>
      <c r="O3010" s="4">
        <v>4914.3481000000002</v>
      </c>
      <c r="P3010" s="4">
        <v>4569.7952999999998</v>
      </c>
      <c r="Q3010" s="4">
        <v>4608.8271000000004</v>
      </c>
      <c r="R3010" s="4">
        <v>9983.9099000000006</v>
      </c>
      <c r="S3010" s="4">
        <v>4608.9133000000002</v>
      </c>
      <c r="T3010" s="4">
        <v>7379.9854999999998</v>
      </c>
      <c r="U3010" s="4">
        <v>1440.0072</v>
      </c>
      <c r="V3010" s="4">
        <v>2059.3440000000001</v>
      </c>
      <c r="W3010" s="4">
        <v>2349.2031000000002</v>
      </c>
      <c r="X3010" s="4">
        <v>5175.5254000000004</v>
      </c>
      <c r="Y3010" s="4">
        <v>6257.2419</v>
      </c>
      <c r="Z3010" s="4">
        <v>6859.8136999999997</v>
      </c>
      <c r="AA3010" s="4">
        <v>6839.8450999999995</v>
      </c>
      <c r="AB3010" s="4">
        <v>5061.8786</v>
      </c>
      <c r="AC3010" s="4">
        <v>3935.0864000000001</v>
      </c>
      <c r="AD3010" s="4">
        <v>5473.6839</v>
      </c>
      <c r="AE3010" s="4">
        <v>730.92639999999994</v>
      </c>
    </row>
    <row r="3011" spans="1:31" x14ac:dyDescent="0.25">
      <c r="A3011" s="3">
        <v>42874</v>
      </c>
      <c r="B3011" s="4">
        <v>5175.1193000000003</v>
      </c>
      <c r="C3011" s="4">
        <v>6942.0675000000001</v>
      </c>
      <c r="D3011" s="4">
        <v>5997.2837</v>
      </c>
      <c r="E3011" s="4">
        <v>6963.5612000000001</v>
      </c>
      <c r="F3011" s="4">
        <v>9433.4712999999992</v>
      </c>
      <c r="G3011" s="4">
        <v>9964.4192999999996</v>
      </c>
      <c r="H3011" s="4">
        <v>6113.2542000000003</v>
      </c>
      <c r="I3011" s="4">
        <v>5405.4394000000002</v>
      </c>
      <c r="J3011" s="4">
        <v>3900.3672000000001</v>
      </c>
      <c r="K3011" s="4">
        <v>1653.8371</v>
      </c>
      <c r="L3011" s="4">
        <v>3101.2462999999998</v>
      </c>
      <c r="M3011" s="4">
        <v>1539.8884</v>
      </c>
      <c r="N3011" s="4">
        <v>5888.5761000000002</v>
      </c>
      <c r="O3011" s="4">
        <v>4898.3139000000001</v>
      </c>
      <c r="P3011" s="4">
        <v>4553.0766999999996</v>
      </c>
      <c r="Q3011" s="4">
        <v>4562.9772000000003</v>
      </c>
      <c r="R3011" s="4">
        <v>10112.082200000001</v>
      </c>
      <c r="S3011" s="4">
        <v>4605.0020000000004</v>
      </c>
      <c r="T3011" s="4">
        <v>7386.2316000000001</v>
      </c>
      <c r="U3011" s="4">
        <v>1460.4539</v>
      </c>
      <c r="V3011" s="4">
        <v>2057.2528000000002</v>
      </c>
      <c r="W3011" s="4">
        <v>2374.1660999999999</v>
      </c>
      <c r="X3011" s="4">
        <v>5154.9656999999997</v>
      </c>
      <c r="Y3011" s="4">
        <v>6255.5463</v>
      </c>
      <c r="Z3011" s="4">
        <v>6834.3095999999996</v>
      </c>
      <c r="AA3011" s="4">
        <v>6816.8651</v>
      </c>
      <c r="AB3011" s="4">
        <v>5049.7884000000004</v>
      </c>
      <c r="AC3011" s="4">
        <v>3922.2467999999999</v>
      </c>
      <c r="AD3011" s="4">
        <v>5486.4450999999999</v>
      </c>
      <c r="AE3011" s="4">
        <v>731.40070000000003</v>
      </c>
    </row>
    <row r="3012" spans="1:31" x14ac:dyDescent="0.25">
      <c r="A3012" s="3">
        <v>42877</v>
      </c>
      <c r="B3012" s="4">
        <v>5074.3364000000001</v>
      </c>
      <c r="C3012" s="4">
        <v>6851.3701000000001</v>
      </c>
      <c r="D3012" s="4">
        <v>5894.7664999999997</v>
      </c>
      <c r="E3012" s="4">
        <v>6891.5874000000003</v>
      </c>
      <c r="F3012" s="4">
        <v>9384.0252999999993</v>
      </c>
      <c r="G3012" s="4">
        <v>9932.9019000000008</v>
      </c>
      <c r="H3012" s="4">
        <v>6133.5658000000003</v>
      </c>
      <c r="I3012" s="4">
        <v>5364.2817999999997</v>
      </c>
      <c r="J3012" s="4">
        <v>3850.2462999999998</v>
      </c>
      <c r="K3012" s="4">
        <v>1642.1786999999999</v>
      </c>
      <c r="L3012" s="4">
        <v>3062.4502000000002</v>
      </c>
      <c r="M3012" s="4">
        <v>1540.2049</v>
      </c>
      <c r="N3012" s="4">
        <v>5795.7606999999998</v>
      </c>
      <c r="O3012" s="4">
        <v>4827.2309999999998</v>
      </c>
      <c r="P3012" s="4">
        <v>4515.1194999999998</v>
      </c>
      <c r="Q3012" s="4">
        <v>4493.8005000000003</v>
      </c>
      <c r="R3012" s="4">
        <v>10159.872300000001</v>
      </c>
      <c r="S3012" s="4">
        <v>4538.5756000000001</v>
      </c>
      <c r="T3012" s="4">
        <v>7439.4231</v>
      </c>
      <c r="U3012" s="4">
        <v>1438.7836</v>
      </c>
      <c r="V3012" s="4">
        <v>2029.8239000000001</v>
      </c>
      <c r="W3012" s="4">
        <v>2375.0765000000001</v>
      </c>
      <c r="X3012" s="4">
        <v>5061.7997999999998</v>
      </c>
      <c r="Y3012" s="4">
        <v>6133.8315000000002</v>
      </c>
      <c r="Z3012" s="4">
        <v>6712.8415999999997</v>
      </c>
      <c r="AA3012" s="4">
        <v>6759.2572</v>
      </c>
      <c r="AB3012" s="4">
        <v>4992.6255000000001</v>
      </c>
      <c r="AC3012" s="4">
        <v>3843.3035</v>
      </c>
      <c r="AD3012" s="4">
        <v>5412.0700999999999</v>
      </c>
      <c r="AE3012" s="4">
        <v>715.04809999999998</v>
      </c>
    </row>
    <row r="3013" spans="1:31" x14ac:dyDescent="0.25">
      <c r="A3013" s="3">
        <v>42878</v>
      </c>
      <c r="B3013" s="4">
        <v>4911.1760999999997</v>
      </c>
      <c r="C3013" s="4">
        <v>6802.9876999999997</v>
      </c>
      <c r="D3013" s="4">
        <v>5760.1877999999997</v>
      </c>
      <c r="E3013" s="4">
        <v>6793.4164000000001</v>
      </c>
      <c r="F3013" s="4">
        <v>9287.1707999999999</v>
      </c>
      <c r="G3013" s="4">
        <v>10011.016</v>
      </c>
      <c r="H3013" s="4">
        <v>6248.9601000000002</v>
      </c>
      <c r="I3013" s="4">
        <v>5252.6162999999997</v>
      </c>
      <c r="J3013" s="4">
        <v>3781.8261000000002</v>
      </c>
      <c r="K3013" s="4">
        <v>1641.0048999999999</v>
      </c>
      <c r="L3013" s="4">
        <v>2995.0219999999999</v>
      </c>
      <c r="M3013" s="4">
        <v>1513.6496</v>
      </c>
      <c r="N3013" s="4">
        <v>5628.8347000000003</v>
      </c>
      <c r="O3013" s="4">
        <v>4720.9975000000004</v>
      </c>
      <c r="P3013" s="4">
        <v>4419.0667999999996</v>
      </c>
      <c r="Q3013" s="4">
        <v>4415.2547999999997</v>
      </c>
      <c r="R3013" s="4">
        <v>10125.8853</v>
      </c>
      <c r="S3013" s="4">
        <v>4443.8706000000002</v>
      </c>
      <c r="T3013" s="4">
        <v>7465.4884000000002</v>
      </c>
      <c r="U3013" s="4">
        <v>1362.9468999999999</v>
      </c>
      <c r="V3013" s="4">
        <v>2008.7158999999999</v>
      </c>
      <c r="W3013" s="4">
        <v>2323.7660999999998</v>
      </c>
      <c r="X3013" s="4">
        <v>4939.4393</v>
      </c>
      <c r="Y3013" s="4">
        <v>5947.9605000000001</v>
      </c>
      <c r="Z3013" s="4">
        <v>6438.4919</v>
      </c>
      <c r="AA3013" s="4">
        <v>6629.4674000000005</v>
      </c>
      <c r="AB3013" s="4">
        <v>4896.8769000000002</v>
      </c>
      <c r="AC3013" s="4">
        <v>3752.4404</v>
      </c>
      <c r="AD3013" s="4">
        <v>5300.5114999999996</v>
      </c>
      <c r="AE3013" s="4">
        <v>688.99390000000005</v>
      </c>
    </row>
    <row r="3014" spans="1:31" x14ac:dyDescent="0.25">
      <c r="A3014" s="3">
        <v>42879</v>
      </c>
      <c r="B3014" s="4">
        <v>4951.7146000000002</v>
      </c>
      <c r="C3014" s="4">
        <v>6797.4615999999996</v>
      </c>
      <c r="D3014" s="4">
        <v>5779.0937999999996</v>
      </c>
      <c r="E3014" s="4">
        <v>6816.4156999999996</v>
      </c>
      <c r="F3014" s="4">
        <v>9314.7867999999999</v>
      </c>
      <c r="G3014" s="4">
        <v>9936.0422999999992</v>
      </c>
      <c r="H3014" s="4">
        <v>6241.4971999999998</v>
      </c>
      <c r="I3014" s="4">
        <v>5291.6358</v>
      </c>
      <c r="J3014" s="4">
        <v>3796.8912999999998</v>
      </c>
      <c r="K3014" s="4">
        <v>1644.3495</v>
      </c>
      <c r="L3014" s="4">
        <v>3024.3051999999998</v>
      </c>
      <c r="M3014" s="4">
        <v>1517.9318000000001</v>
      </c>
      <c r="N3014" s="4">
        <v>5658.3589000000002</v>
      </c>
      <c r="O3014" s="4">
        <v>4740.8518999999997</v>
      </c>
      <c r="P3014" s="4">
        <v>4413.0882000000001</v>
      </c>
      <c r="Q3014" s="4">
        <v>4440.9215000000004</v>
      </c>
      <c r="R3014" s="4">
        <v>10116.132600000001</v>
      </c>
      <c r="S3014" s="4">
        <v>4445.2870000000003</v>
      </c>
      <c r="T3014" s="4">
        <v>7474.4224000000004</v>
      </c>
      <c r="U3014" s="4">
        <v>1366.53</v>
      </c>
      <c r="V3014" s="4">
        <v>2016.0802000000001</v>
      </c>
      <c r="W3014" s="4">
        <v>2334.0237000000002</v>
      </c>
      <c r="X3014" s="4">
        <v>4969.6468999999997</v>
      </c>
      <c r="Y3014" s="4">
        <v>5988.0069000000003</v>
      </c>
      <c r="Z3014" s="4">
        <v>6486.7885999999999</v>
      </c>
      <c r="AA3014" s="4">
        <v>6622.8433000000005</v>
      </c>
      <c r="AB3014" s="4">
        <v>4912.1397999999999</v>
      </c>
      <c r="AC3014" s="4">
        <v>3755.5272</v>
      </c>
      <c r="AD3014" s="4">
        <v>5315.4614000000001</v>
      </c>
      <c r="AE3014" s="4">
        <v>694.96810000000005</v>
      </c>
    </row>
    <row r="3015" spans="1:31" x14ac:dyDescent="0.25">
      <c r="A3015" s="3">
        <v>42880</v>
      </c>
      <c r="B3015" s="4">
        <v>5000.9741999999997</v>
      </c>
      <c r="C3015" s="4">
        <v>6980.3333000000002</v>
      </c>
      <c r="D3015" s="4">
        <v>5815.5178999999998</v>
      </c>
      <c r="E3015" s="4">
        <v>6850.3248000000003</v>
      </c>
      <c r="F3015" s="4">
        <v>9334.143</v>
      </c>
      <c r="G3015" s="4">
        <v>9990.6370000000006</v>
      </c>
      <c r="H3015" s="4">
        <v>6460.4852000000001</v>
      </c>
      <c r="I3015" s="4">
        <v>5286.9151000000002</v>
      </c>
      <c r="J3015" s="4">
        <v>3816.4548</v>
      </c>
      <c r="K3015" s="4">
        <v>1688.5236</v>
      </c>
      <c r="L3015" s="4">
        <v>3036.6860000000001</v>
      </c>
      <c r="M3015" s="4">
        <v>1542.1235999999999</v>
      </c>
      <c r="N3015" s="4">
        <v>5745.9790999999996</v>
      </c>
      <c r="O3015" s="4">
        <v>4775.8326999999999</v>
      </c>
      <c r="P3015" s="4">
        <v>4463.1719000000003</v>
      </c>
      <c r="Q3015" s="4">
        <v>4495.0366999999997</v>
      </c>
      <c r="R3015" s="4">
        <v>10069.763999999999</v>
      </c>
      <c r="S3015" s="4">
        <v>4469.0671000000002</v>
      </c>
      <c r="T3015" s="4">
        <v>7788.1898000000001</v>
      </c>
      <c r="U3015" s="4">
        <v>1418.2941000000001</v>
      </c>
      <c r="V3015" s="4">
        <v>2028.2136</v>
      </c>
      <c r="W3015" s="4">
        <v>2367.2968000000001</v>
      </c>
      <c r="X3015" s="4">
        <v>5015.6106</v>
      </c>
      <c r="Y3015" s="4">
        <v>6038.0402000000004</v>
      </c>
      <c r="Z3015" s="4">
        <v>6569.9949999999999</v>
      </c>
      <c r="AA3015" s="4">
        <v>6667.8874999999998</v>
      </c>
      <c r="AB3015" s="4">
        <v>4939.9291000000003</v>
      </c>
      <c r="AC3015" s="4">
        <v>3780.8125</v>
      </c>
      <c r="AD3015" s="4">
        <v>5356.0041000000001</v>
      </c>
      <c r="AE3015" s="4">
        <v>698.85860000000002</v>
      </c>
    </row>
    <row r="3016" spans="1:31" x14ac:dyDescent="0.25">
      <c r="A3016" s="3">
        <v>42881</v>
      </c>
      <c r="B3016" s="4">
        <v>5009.7673999999997</v>
      </c>
      <c r="C3016" s="4">
        <v>6965.2628999999997</v>
      </c>
      <c r="D3016" s="4">
        <v>5838.8815999999997</v>
      </c>
      <c r="E3016" s="4">
        <v>6874.5113000000001</v>
      </c>
      <c r="F3016" s="4">
        <v>9373.2320999999993</v>
      </c>
      <c r="G3016" s="4">
        <v>10004.3369</v>
      </c>
      <c r="H3016" s="4">
        <v>6441.7458999999999</v>
      </c>
      <c r="I3016" s="4">
        <v>5225.8563999999997</v>
      </c>
      <c r="J3016" s="4">
        <v>3810.7593000000002</v>
      </c>
      <c r="K3016" s="4">
        <v>1687.1481000000001</v>
      </c>
      <c r="L3016" s="4">
        <v>3035.6354999999999</v>
      </c>
      <c r="M3016" s="4">
        <v>1542.2037</v>
      </c>
      <c r="N3016" s="4">
        <v>5754.5429000000004</v>
      </c>
      <c r="O3016" s="4">
        <v>4769.6166999999996</v>
      </c>
      <c r="P3016" s="4">
        <v>4465.9610000000002</v>
      </c>
      <c r="Q3016" s="4">
        <v>4517.3572999999997</v>
      </c>
      <c r="R3016" s="4">
        <v>10154.365400000001</v>
      </c>
      <c r="S3016" s="4">
        <v>4477.6553999999996</v>
      </c>
      <c r="T3016" s="4">
        <v>7763.0691999999999</v>
      </c>
      <c r="U3016" s="4">
        <v>1420.4782</v>
      </c>
      <c r="V3016" s="4">
        <v>2034.6875</v>
      </c>
      <c r="W3016" s="4">
        <v>2363.0659999999998</v>
      </c>
      <c r="X3016" s="4">
        <v>4982.0276000000003</v>
      </c>
      <c r="Y3016" s="4">
        <v>6044.1710999999996</v>
      </c>
      <c r="Z3016" s="4">
        <v>6560.1505999999999</v>
      </c>
      <c r="AA3016" s="4">
        <v>6671.4269000000004</v>
      </c>
      <c r="AB3016" s="4">
        <v>4952.0635000000002</v>
      </c>
      <c r="AC3016" s="4">
        <v>3787.6604000000002</v>
      </c>
      <c r="AD3016" s="4">
        <v>5347.5971</v>
      </c>
      <c r="AE3016" s="4">
        <v>696.84379999999999</v>
      </c>
    </row>
    <row r="3017" spans="1:31" x14ac:dyDescent="0.25">
      <c r="A3017" s="3">
        <v>42886</v>
      </c>
      <c r="B3017" s="4">
        <v>4985.0969999999998</v>
      </c>
      <c r="C3017" s="4">
        <v>7035.9157999999998</v>
      </c>
      <c r="D3017" s="4">
        <v>5829.3982999999998</v>
      </c>
      <c r="E3017" s="4">
        <v>6875.9251000000004</v>
      </c>
      <c r="F3017" s="4">
        <v>9369.7546000000002</v>
      </c>
      <c r="G3017" s="4">
        <v>9950.2688999999991</v>
      </c>
      <c r="H3017" s="4">
        <v>6456.2947999999997</v>
      </c>
      <c r="I3017" s="4">
        <v>5208.6778999999997</v>
      </c>
      <c r="J3017" s="4">
        <v>3809.5500999999999</v>
      </c>
      <c r="K3017" s="4">
        <v>1680.0322000000001</v>
      </c>
      <c r="L3017" s="4">
        <v>3038.3543</v>
      </c>
      <c r="M3017" s="4">
        <v>1531.2819</v>
      </c>
      <c r="N3017" s="4">
        <v>5727.1903000000002</v>
      </c>
      <c r="O3017" s="4">
        <v>4774.4385000000002</v>
      </c>
      <c r="P3017" s="4">
        <v>4437.7299000000003</v>
      </c>
      <c r="Q3017" s="4">
        <v>4536.9489000000003</v>
      </c>
      <c r="R3017" s="4">
        <v>10190.763000000001</v>
      </c>
      <c r="S3017" s="4">
        <v>4483.1196</v>
      </c>
      <c r="T3017" s="4">
        <v>7799.3155999999999</v>
      </c>
      <c r="U3017" s="4">
        <v>1411.0861</v>
      </c>
      <c r="V3017" s="4">
        <v>2044.0007000000001</v>
      </c>
      <c r="W3017" s="4">
        <v>2374.9721</v>
      </c>
      <c r="X3017" s="4">
        <v>4966.9391999999998</v>
      </c>
      <c r="Y3017" s="4">
        <v>6029.1075000000001</v>
      </c>
      <c r="Z3017" s="4">
        <v>6556.6763000000001</v>
      </c>
      <c r="AA3017" s="4">
        <v>6606.1521000000002</v>
      </c>
      <c r="AB3017" s="4">
        <v>4962.6336000000001</v>
      </c>
      <c r="AC3017" s="4">
        <v>3794.8924000000002</v>
      </c>
      <c r="AD3017" s="4">
        <v>5415.1138000000001</v>
      </c>
      <c r="AE3017" s="4">
        <v>691.16589999999997</v>
      </c>
    </row>
    <row r="3018" spans="1:31" x14ac:dyDescent="0.25">
      <c r="A3018" s="3">
        <v>42887</v>
      </c>
      <c r="B3018" s="4">
        <v>4824.6656999999996</v>
      </c>
      <c r="C3018" s="4">
        <v>6991.2587000000003</v>
      </c>
      <c r="D3018" s="4">
        <v>5711.7196999999996</v>
      </c>
      <c r="E3018" s="4">
        <v>6795.4210000000003</v>
      </c>
      <c r="F3018" s="4">
        <v>9310.9667000000009</v>
      </c>
      <c r="G3018" s="4">
        <v>9950.5658000000003</v>
      </c>
      <c r="H3018" s="4">
        <v>6489.3388999999997</v>
      </c>
      <c r="I3018" s="4">
        <v>5151.8297000000002</v>
      </c>
      <c r="J3018" s="4">
        <v>3732.3894</v>
      </c>
      <c r="K3018" s="4">
        <v>1662.095</v>
      </c>
      <c r="L3018" s="4">
        <v>2988.5754000000002</v>
      </c>
      <c r="M3018" s="4">
        <v>1497.9050999999999</v>
      </c>
      <c r="N3018" s="4">
        <v>5577.0920999999998</v>
      </c>
      <c r="O3018" s="4">
        <v>4686.4993000000004</v>
      </c>
      <c r="P3018" s="4">
        <v>4336.9964</v>
      </c>
      <c r="Q3018" s="4">
        <v>4490.4982</v>
      </c>
      <c r="R3018" s="4">
        <v>10160.097100000001</v>
      </c>
      <c r="S3018" s="4">
        <v>4402.4475000000002</v>
      </c>
      <c r="T3018" s="4">
        <v>7825.5942999999997</v>
      </c>
      <c r="U3018" s="4">
        <v>1355.492</v>
      </c>
      <c r="V3018" s="4">
        <v>2020.2534000000001</v>
      </c>
      <c r="W3018" s="4">
        <v>2347.6111000000001</v>
      </c>
      <c r="X3018" s="4">
        <v>4845.4170999999997</v>
      </c>
      <c r="Y3018" s="4">
        <v>5869.3764000000001</v>
      </c>
      <c r="Z3018" s="4">
        <v>6399.8615</v>
      </c>
      <c r="AA3018" s="4">
        <v>6534.8272999999999</v>
      </c>
      <c r="AB3018" s="4">
        <v>4876.7497999999996</v>
      </c>
      <c r="AC3018" s="4">
        <v>3702.1453000000001</v>
      </c>
      <c r="AD3018" s="4">
        <v>5312.1418999999996</v>
      </c>
      <c r="AE3018" s="4">
        <v>669.11699999999996</v>
      </c>
    </row>
    <row r="3019" spans="1:31" x14ac:dyDescent="0.25">
      <c r="A3019" s="3">
        <v>42888</v>
      </c>
      <c r="B3019" s="4">
        <v>4893.6478999999999</v>
      </c>
      <c r="C3019" s="4">
        <v>7038.0162</v>
      </c>
      <c r="D3019" s="4">
        <v>5770.9489000000003</v>
      </c>
      <c r="E3019" s="4">
        <v>6857.1656000000003</v>
      </c>
      <c r="F3019" s="4">
        <v>9334.3026000000009</v>
      </c>
      <c r="G3019" s="4">
        <v>9925.3822999999993</v>
      </c>
      <c r="H3019" s="4">
        <v>6451.0542999999998</v>
      </c>
      <c r="I3019" s="4">
        <v>5194.9678000000004</v>
      </c>
      <c r="J3019" s="4">
        <v>3774.3519999999999</v>
      </c>
      <c r="K3019" s="4">
        <v>1688.9771000000001</v>
      </c>
      <c r="L3019" s="4">
        <v>3018.6954000000001</v>
      </c>
      <c r="M3019" s="4">
        <v>1509.6020000000001</v>
      </c>
      <c r="N3019" s="4">
        <v>5628.0743000000002</v>
      </c>
      <c r="O3019" s="4">
        <v>4722.4933000000001</v>
      </c>
      <c r="P3019" s="4">
        <v>4358.1961000000001</v>
      </c>
      <c r="Q3019" s="4">
        <v>4524.1283000000003</v>
      </c>
      <c r="R3019" s="4">
        <v>10141.3424</v>
      </c>
      <c r="S3019" s="4">
        <v>4423.3182999999999</v>
      </c>
      <c r="T3019" s="4">
        <v>7736.4827999999998</v>
      </c>
      <c r="U3019" s="4">
        <v>1373.2246</v>
      </c>
      <c r="V3019" s="4">
        <v>2029.5020999999999</v>
      </c>
      <c r="W3019" s="4">
        <v>2344.9884000000002</v>
      </c>
      <c r="X3019" s="4">
        <v>4893.5675000000001</v>
      </c>
      <c r="Y3019" s="4">
        <v>5929.2560999999996</v>
      </c>
      <c r="Z3019" s="4">
        <v>6511.1298999999999</v>
      </c>
      <c r="AA3019" s="4">
        <v>6594.9312</v>
      </c>
      <c r="AB3019" s="4">
        <v>4894.3608999999997</v>
      </c>
      <c r="AC3019" s="4">
        <v>3742.3391999999999</v>
      </c>
      <c r="AD3019" s="4">
        <v>5339.1319999999996</v>
      </c>
      <c r="AE3019" s="4">
        <v>680.49599999999998</v>
      </c>
    </row>
    <row r="3020" spans="1:31" x14ac:dyDescent="0.25">
      <c r="A3020" s="3">
        <v>42891</v>
      </c>
      <c r="B3020" s="4">
        <v>4948.4367000000002</v>
      </c>
      <c r="C3020" s="4">
        <v>7057.0222999999996</v>
      </c>
      <c r="D3020" s="4">
        <v>5816.0200999999997</v>
      </c>
      <c r="E3020" s="4">
        <v>6859.5006999999996</v>
      </c>
      <c r="F3020" s="4">
        <v>9335.4982999999993</v>
      </c>
      <c r="G3020" s="4">
        <v>9886.4506999999994</v>
      </c>
      <c r="H3020" s="4">
        <v>6355.9206000000004</v>
      </c>
      <c r="I3020" s="4">
        <v>5253.8200999999999</v>
      </c>
      <c r="J3020" s="4">
        <v>3798.1941999999999</v>
      </c>
      <c r="K3020" s="4">
        <v>1698.1786</v>
      </c>
      <c r="L3020" s="4">
        <v>3037.6185</v>
      </c>
      <c r="M3020" s="4">
        <v>1510.6602</v>
      </c>
      <c r="N3020" s="4">
        <v>5667.1522999999997</v>
      </c>
      <c r="O3020" s="4">
        <v>4746.2811000000002</v>
      </c>
      <c r="P3020" s="4">
        <v>4401.8837000000003</v>
      </c>
      <c r="Q3020" s="4">
        <v>4533.9546</v>
      </c>
      <c r="R3020" s="4">
        <v>10148.294599999999</v>
      </c>
      <c r="S3020" s="4">
        <v>4450.3473000000004</v>
      </c>
      <c r="T3020" s="4">
        <v>7695.9133000000002</v>
      </c>
      <c r="U3020" s="4">
        <v>1402.5636</v>
      </c>
      <c r="V3020" s="4">
        <v>2033.3488</v>
      </c>
      <c r="W3020" s="4">
        <v>2334.8917000000001</v>
      </c>
      <c r="X3020" s="4">
        <v>4941.3067000000001</v>
      </c>
      <c r="Y3020" s="4">
        <v>5971.9764999999998</v>
      </c>
      <c r="Z3020" s="4">
        <v>6566.4746999999998</v>
      </c>
      <c r="AA3020" s="4">
        <v>6646.8841000000002</v>
      </c>
      <c r="AB3020" s="4">
        <v>4906.9031000000004</v>
      </c>
      <c r="AC3020" s="4">
        <v>3782.5019000000002</v>
      </c>
      <c r="AD3020" s="4">
        <v>5371.9561000000003</v>
      </c>
      <c r="AE3020" s="4">
        <v>689.47239999999999</v>
      </c>
    </row>
    <row r="3021" spans="1:31" x14ac:dyDescent="0.25">
      <c r="A3021" s="3">
        <v>42892</v>
      </c>
      <c r="B3021" s="4">
        <v>4973.0775999999996</v>
      </c>
      <c r="C3021" s="4">
        <v>7093.6230999999998</v>
      </c>
      <c r="D3021" s="4">
        <v>5827.0581000000002</v>
      </c>
      <c r="E3021" s="4">
        <v>6912.43</v>
      </c>
      <c r="F3021" s="4">
        <v>9383.6707999999999</v>
      </c>
      <c r="G3021" s="4">
        <v>10010.104799999999</v>
      </c>
      <c r="H3021" s="4">
        <v>6360.5340999999999</v>
      </c>
      <c r="I3021" s="4">
        <v>5286.8761999999997</v>
      </c>
      <c r="J3021" s="4">
        <v>3810.6995000000002</v>
      </c>
      <c r="K3021" s="4">
        <v>1702.1686999999999</v>
      </c>
      <c r="L3021" s="4">
        <v>3036.5104999999999</v>
      </c>
      <c r="M3021" s="4">
        <v>1515.9889000000001</v>
      </c>
      <c r="N3021" s="4">
        <v>5676.5478999999996</v>
      </c>
      <c r="O3021" s="4">
        <v>4774.3739999999998</v>
      </c>
      <c r="P3021" s="4">
        <v>4415.9121999999998</v>
      </c>
      <c r="Q3021" s="4">
        <v>4549.616</v>
      </c>
      <c r="R3021" s="4">
        <v>10401.719300000001</v>
      </c>
      <c r="S3021" s="4">
        <v>4459.5843999999997</v>
      </c>
      <c r="T3021" s="4">
        <v>7775.3042999999998</v>
      </c>
      <c r="U3021" s="4">
        <v>1396.9884</v>
      </c>
      <c r="V3021" s="4">
        <v>2039.1361999999999</v>
      </c>
      <c r="W3021" s="4">
        <v>2331.4677000000001</v>
      </c>
      <c r="X3021" s="4">
        <v>4960.5833000000002</v>
      </c>
      <c r="Y3021" s="4">
        <v>5994.9071999999996</v>
      </c>
      <c r="Z3021" s="4">
        <v>6645.7804999999998</v>
      </c>
      <c r="AA3021" s="4">
        <v>6649.5282999999999</v>
      </c>
      <c r="AB3021" s="4">
        <v>4939.1881000000003</v>
      </c>
      <c r="AC3021" s="4">
        <v>3822.8661999999999</v>
      </c>
      <c r="AD3021" s="4">
        <v>5391.8310000000001</v>
      </c>
      <c r="AE3021" s="4">
        <v>695.40539999999999</v>
      </c>
    </row>
    <row r="3022" spans="1:31" x14ac:dyDescent="0.25">
      <c r="A3022" s="3">
        <v>42893</v>
      </c>
      <c r="B3022" s="4">
        <v>5079.9371000000001</v>
      </c>
      <c r="C3022" s="4">
        <v>7188.9332999999997</v>
      </c>
      <c r="D3022" s="4">
        <v>5924.0504000000001</v>
      </c>
      <c r="E3022" s="4">
        <v>7005.8145000000004</v>
      </c>
      <c r="F3022" s="4">
        <v>9546.4287000000004</v>
      </c>
      <c r="G3022" s="4">
        <v>10219.9112</v>
      </c>
      <c r="H3022" s="4">
        <v>6427.8360000000002</v>
      </c>
      <c r="I3022" s="4">
        <v>5416.2079000000003</v>
      </c>
      <c r="J3022" s="4">
        <v>3904.3256999999999</v>
      </c>
      <c r="K3022" s="4">
        <v>1720.6262999999999</v>
      </c>
      <c r="L3022" s="4">
        <v>3083.2377999999999</v>
      </c>
      <c r="M3022" s="4">
        <v>1539.8343</v>
      </c>
      <c r="N3022" s="4">
        <v>5835.067</v>
      </c>
      <c r="O3022" s="4">
        <v>4869.5232999999998</v>
      </c>
      <c r="P3022" s="4">
        <v>4495.7596000000003</v>
      </c>
      <c r="Q3022" s="4">
        <v>4636.8182999999999</v>
      </c>
      <c r="R3022" s="4">
        <v>10560.025900000001</v>
      </c>
      <c r="S3022" s="4">
        <v>4547.6261999999997</v>
      </c>
      <c r="T3022" s="4">
        <v>7840.8419000000004</v>
      </c>
      <c r="U3022" s="4">
        <v>1435.2351000000001</v>
      </c>
      <c r="V3022" s="4">
        <v>2065.8479000000002</v>
      </c>
      <c r="W3022" s="4">
        <v>2357.6644999999999</v>
      </c>
      <c r="X3022" s="4">
        <v>5073.1140999999998</v>
      </c>
      <c r="Y3022" s="4">
        <v>6123.8661000000002</v>
      </c>
      <c r="Z3022" s="4">
        <v>6735.7708000000002</v>
      </c>
      <c r="AA3022" s="4">
        <v>6783.9490999999998</v>
      </c>
      <c r="AB3022" s="4">
        <v>5020.9296000000004</v>
      </c>
      <c r="AC3022" s="4">
        <v>3899.8737999999998</v>
      </c>
      <c r="AD3022" s="4">
        <v>5471.2909</v>
      </c>
      <c r="AE3022" s="4">
        <v>711.23969999999997</v>
      </c>
    </row>
    <row r="3023" spans="1:31" x14ac:dyDescent="0.25">
      <c r="A3023" s="3">
        <v>42894</v>
      </c>
      <c r="B3023" s="4">
        <v>5078.7821999999996</v>
      </c>
      <c r="C3023" s="4">
        <v>7198.9413000000004</v>
      </c>
      <c r="D3023" s="4">
        <v>5915.4170999999997</v>
      </c>
      <c r="E3023" s="4">
        <v>7058.6592000000001</v>
      </c>
      <c r="F3023" s="4">
        <v>9602.3116000000009</v>
      </c>
      <c r="G3023" s="4">
        <v>10393.5677</v>
      </c>
      <c r="H3023" s="4">
        <v>6439.5077000000001</v>
      </c>
      <c r="I3023" s="4">
        <v>5432.1781000000001</v>
      </c>
      <c r="J3023" s="4">
        <v>3901.6277</v>
      </c>
      <c r="K3023" s="4">
        <v>1716.6369</v>
      </c>
      <c r="L3023" s="4">
        <v>3081.1945000000001</v>
      </c>
      <c r="M3023" s="4">
        <v>1540.2080000000001</v>
      </c>
      <c r="N3023" s="4">
        <v>5902.9022000000004</v>
      </c>
      <c r="O3023" s="4">
        <v>4871.8243000000002</v>
      </c>
      <c r="P3023" s="4">
        <v>4488.2284</v>
      </c>
      <c r="Q3023" s="4">
        <v>4636.7635</v>
      </c>
      <c r="R3023" s="4">
        <v>10829.2219</v>
      </c>
      <c r="S3023" s="4">
        <v>4559.5789999999997</v>
      </c>
      <c r="T3023" s="4">
        <v>7930.8463000000002</v>
      </c>
      <c r="U3023" s="4">
        <v>1422.7384999999999</v>
      </c>
      <c r="V3023" s="4">
        <v>2080.3245000000002</v>
      </c>
      <c r="W3023" s="4">
        <v>2356.7354999999998</v>
      </c>
      <c r="X3023" s="4">
        <v>5063.4655000000002</v>
      </c>
      <c r="Y3023" s="4">
        <v>6105.3310000000001</v>
      </c>
      <c r="Z3023" s="4">
        <v>6712.1205</v>
      </c>
      <c r="AA3023" s="4">
        <v>6777.8554000000004</v>
      </c>
      <c r="AB3023" s="4">
        <v>5020.2058999999999</v>
      </c>
      <c r="AC3023" s="4">
        <v>3920.9645</v>
      </c>
      <c r="AD3023" s="4">
        <v>5469.0779000000002</v>
      </c>
      <c r="AE3023" s="4">
        <v>710.41679999999997</v>
      </c>
    </row>
    <row r="3024" spans="1:31" x14ac:dyDescent="0.25">
      <c r="A3024" s="3">
        <v>42895</v>
      </c>
      <c r="B3024" s="4">
        <v>5074.5996999999998</v>
      </c>
      <c r="C3024" s="4">
        <v>7205.7982000000002</v>
      </c>
      <c r="D3024" s="4">
        <v>5969.2497999999996</v>
      </c>
      <c r="E3024" s="4">
        <v>7086.8431</v>
      </c>
      <c r="F3024" s="4">
        <v>9615.8227000000006</v>
      </c>
      <c r="G3024" s="4">
        <v>10461.5052</v>
      </c>
      <c r="H3024" s="4">
        <v>6468.5088999999998</v>
      </c>
      <c r="I3024" s="4">
        <v>5478.1099000000004</v>
      </c>
      <c r="J3024" s="4">
        <v>3918.3658</v>
      </c>
      <c r="K3024" s="4">
        <v>1723.0467000000001</v>
      </c>
      <c r="L3024" s="4">
        <v>3083.2491</v>
      </c>
      <c r="M3024" s="4">
        <v>1536.3327999999999</v>
      </c>
      <c r="N3024" s="4">
        <v>5917.2897999999996</v>
      </c>
      <c r="O3024" s="4">
        <v>4888.5944</v>
      </c>
      <c r="P3024" s="4">
        <v>4488.2891</v>
      </c>
      <c r="Q3024" s="4">
        <v>4687.2763000000004</v>
      </c>
      <c r="R3024" s="4">
        <v>10817.9552</v>
      </c>
      <c r="S3024" s="4">
        <v>4577.6611999999996</v>
      </c>
      <c r="T3024" s="4">
        <v>7959.5667999999996</v>
      </c>
      <c r="U3024" s="4">
        <v>1405.9801</v>
      </c>
      <c r="V3024" s="4">
        <v>2081.1777999999999</v>
      </c>
      <c r="W3024" s="4">
        <v>2348.4632000000001</v>
      </c>
      <c r="X3024" s="4">
        <v>5063.7547000000004</v>
      </c>
      <c r="Y3024" s="4">
        <v>6116.5232999999998</v>
      </c>
      <c r="Z3024" s="4">
        <v>6723.3513999999996</v>
      </c>
      <c r="AA3024" s="4">
        <v>6793.7898999999998</v>
      </c>
      <c r="AB3024" s="4">
        <v>5024.4728999999998</v>
      </c>
      <c r="AC3024" s="4">
        <v>3928.2089000000001</v>
      </c>
      <c r="AD3024" s="4">
        <v>5493.2134999999998</v>
      </c>
      <c r="AE3024" s="4">
        <v>712.07709999999997</v>
      </c>
    </row>
    <row r="3025" spans="1:31" x14ac:dyDescent="0.25">
      <c r="A3025" s="3">
        <v>42898</v>
      </c>
      <c r="B3025" s="4">
        <v>4981.8005999999996</v>
      </c>
      <c r="C3025" s="4">
        <v>7176.2538999999997</v>
      </c>
      <c r="D3025" s="4">
        <v>5896.5830999999998</v>
      </c>
      <c r="E3025" s="4">
        <v>7097.9688999999998</v>
      </c>
      <c r="F3025" s="4">
        <v>9596.6494000000002</v>
      </c>
      <c r="G3025" s="4">
        <v>10579.4758</v>
      </c>
      <c r="H3025" s="4">
        <v>6434.8724000000002</v>
      </c>
      <c r="I3025" s="4">
        <v>5386.2151999999996</v>
      </c>
      <c r="J3025" s="4">
        <v>3868.0709999999999</v>
      </c>
      <c r="K3025" s="4">
        <v>1714.5465999999999</v>
      </c>
      <c r="L3025" s="4">
        <v>3062.8706000000002</v>
      </c>
      <c r="M3025" s="4">
        <v>1517.1353999999999</v>
      </c>
      <c r="N3025" s="4">
        <v>5832.7312000000002</v>
      </c>
      <c r="O3025" s="4">
        <v>4806.1361999999999</v>
      </c>
      <c r="P3025" s="4">
        <v>4433.8833000000004</v>
      </c>
      <c r="Q3025" s="4">
        <v>4638.0295999999998</v>
      </c>
      <c r="R3025" s="4">
        <v>10895.89</v>
      </c>
      <c r="S3025" s="4">
        <v>4523.4786999999997</v>
      </c>
      <c r="T3025" s="4">
        <v>7952.5673999999999</v>
      </c>
      <c r="U3025" s="4">
        <v>1370.5706</v>
      </c>
      <c r="V3025" s="4">
        <v>2065.3036999999999</v>
      </c>
      <c r="W3025" s="4">
        <v>2330.0617000000002</v>
      </c>
      <c r="X3025" s="4">
        <v>4996.8049000000001</v>
      </c>
      <c r="Y3025" s="4">
        <v>6020.7587999999996</v>
      </c>
      <c r="Z3025" s="4">
        <v>6605.4980999999998</v>
      </c>
      <c r="AA3025" s="4">
        <v>6716.3815999999997</v>
      </c>
      <c r="AB3025" s="4">
        <v>5008.5478999999996</v>
      </c>
      <c r="AC3025" s="4">
        <v>3884.7483000000002</v>
      </c>
      <c r="AD3025" s="4">
        <v>5456.4081999999999</v>
      </c>
      <c r="AE3025" s="4">
        <v>695.14530000000002</v>
      </c>
    </row>
    <row r="3026" spans="1:31" x14ac:dyDescent="0.25">
      <c r="A3026" s="3">
        <v>42899</v>
      </c>
      <c r="B3026" s="4">
        <v>5056.7536</v>
      </c>
      <c r="C3026" s="4">
        <v>7221.6198000000004</v>
      </c>
      <c r="D3026" s="4">
        <v>5976.8420999999998</v>
      </c>
      <c r="E3026" s="4">
        <v>7218.5420000000004</v>
      </c>
      <c r="F3026" s="4">
        <v>9665.9320000000007</v>
      </c>
      <c r="G3026" s="4">
        <v>10612.0311</v>
      </c>
      <c r="H3026" s="4">
        <v>6413.7070000000003</v>
      </c>
      <c r="I3026" s="4">
        <v>5454.1135000000004</v>
      </c>
      <c r="J3026" s="4">
        <v>3911.0164</v>
      </c>
      <c r="K3026" s="4">
        <v>1749.9825000000001</v>
      </c>
      <c r="L3026" s="4">
        <v>3082.1795999999999</v>
      </c>
      <c r="M3026" s="4">
        <v>1536.3086000000001</v>
      </c>
      <c r="N3026" s="4">
        <v>5905.2587999999996</v>
      </c>
      <c r="O3026" s="4">
        <v>4857.2671</v>
      </c>
      <c r="P3026" s="4">
        <v>4568.9813000000004</v>
      </c>
      <c r="Q3026" s="4">
        <v>4662.6532999999999</v>
      </c>
      <c r="R3026" s="4">
        <v>10904.740900000001</v>
      </c>
      <c r="S3026" s="4">
        <v>4565.5255999999999</v>
      </c>
      <c r="T3026" s="4">
        <v>7948.6463999999996</v>
      </c>
      <c r="U3026" s="4">
        <v>1398.0794000000001</v>
      </c>
      <c r="V3026" s="4">
        <v>2077.6188000000002</v>
      </c>
      <c r="W3026" s="4">
        <v>2339.8852999999999</v>
      </c>
      <c r="X3026" s="4">
        <v>5074.8082999999997</v>
      </c>
      <c r="Y3026" s="4">
        <v>6102.7442000000001</v>
      </c>
      <c r="Z3026" s="4">
        <v>6674.3522999999996</v>
      </c>
      <c r="AA3026" s="4">
        <v>6772.3894</v>
      </c>
      <c r="AB3026" s="4">
        <v>5047.9175999999998</v>
      </c>
      <c r="AC3026" s="4">
        <v>3919.6361999999999</v>
      </c>
      <c r="AD3026" s="4">
        <v>5497.9641000000001</v>
      </c>
      <c r="AE3026" s="4">
        <v>702.21839999999997</v>
      </c>
    </row>
    <row r="3027" spans="1:31" x14ac:dyDescent="0.25">
      <c r="A3027" s="3">
        <v>42900</v>
      </c>
      <c r="B3027" s="4">
        <v>5044.7831999999999</v>
      </c>
      <c r="C3027" s="4">
        <v>7118.5128999999997</v>
      </c>
      <c r="D3027" s="4">
        <v>5966.4857000000002</v>
      </c>
      <c r="E3027" s="4">
        <v>7182.1109999999999</v>
      </c>
      <c r="F3027" s="4">
        <v>9599.7729999999992</v>
      </c>
      <c r="G3027" s="4">
        <v>10537.143</v>
      </c>
      <c r="H3027" s="4">
        <v>6372.2695999999996</v>
      </c>
      <c r="I3027" s="4">
        <v>5396.8401000000003</v>
      </c>
      <c r="J3027" s="4">
        <v>3885.0653000000002</v>
      </c>
      <c r="K3027" s="4">
        <v>1750.5379</v>
      </c>
      <c r="L3027" s="4">
        <v>3059.9132</v>
      </c>
      <c r="M3027" s="4">
        <v>1535.5118</v>
      </c>
      <c r="N3027" s="4">
        <v>5875.9134999999997</v>
      </c>
      <c r="O3027" s="4">
        <v>4862.2163</v>
      </c>
      <c r="P3027" s="4">
        <v>4582.5291999999999</v>
      </c>
      <c r="Q3027" s="4">
        <v>4607.1487999999999</v>
      </c>
      <c r="R3027" s="4">
        <v>10696.9023</v>
      </c>
      <c r="S3027" s="4">
        <v>4558.2883000000002</v>
      </c>
      <c r="T3027" s="4">
        <v>7861.5604999999996</v>
      </c>
      <c r="U3027" s="4">
        <v>1406.1212</v>
      </c>
      <c r="V3027" s="4">
        <v>2073.4375</v>
      </c>
      <c r="W3027" s="4">
        <v>2328.1788999999999</v>
      </c>
      <c r="X3027" s="4">
        <v>5078.7260999999999</v>
      </c>
      <c r="Y3027" s="4">
        <v>6108.1170000000002</v>
      </c>
      <c r="Z3027" s="4">
        <v>6747.3437000000004</v>
      </c>
      <c r="AA3027" s="4">
        <v>6737.5585000000001</v>
      </c>
      <c r="AB3027" s="4">
        <v>5043.0913</v>
      </c>
      <c r="AC3027" s="4">
        <v>3917.0439999999999</v>
      </c>
      <c r="AD3027" s="4">
        <v>5508.5357000000004</v>
      </c>
      <c r="AE3027" s="4">
        <v>701.14329999999995</v>
      </c>
    </row>
    <row r="3028" spans="1:31" x14ac:dyDescent="0.25">
      <c r="A3028" s="3">
        <v>42901</v>
      </c>
      <c r="B3028" s="4">
        <v>5147.03</v>
      </c>
      <c r="C3028" s="4">
        <v>7132.3017</v>
      </c>
      <c r="D3028" s="4">
        <v>6023.5753999999997</v>
      </c>
      <c r="E3028" s="4">
        <v>7202.3374999999996</v>
      </c>
      <c r="F3028" s="4">
        <v>9641.8680999999997</v>
      </c>
      <c r="G3028" s="4">
        <v>10415.3027</v>
      </c>
      <c r="H3028" s="4">
        <v>6323.0861999999997</v>
      </c>
      <c r="I3028" s="4">
        <v>5447.9111999999996</v>
      </c>
      <c r="J3028" s="4">
        <v>3941.4056999999998</v>
      </c>
      <c r="K3028" s="4">
        <v>1754.9005999999999</v>
      </c>
      <c r="L3028" s="4">
        <v>3068.9358000000002</v>
      </c>
      <c r="M3028" s="4">
        <v>1547.0128</v>
      </c>
      <c r="N3028" s="4">
        <v>5943.5976000000001</v>
      </c>
      <c r="O3028" s="4">
        <v>4948.8416999999999</v>
      </c>
      <c r="P3028" s="4">
        <v>4608.9324999999999</v>
      </c>
      <c r="Q3028" s="4">
        <v>4645.7460000000001</v>
      </c>
      <c r="R3028" s="4">
        <v>10783.3397</v>
      </c>
      <c r="S3028" s="4">
        <v>4598.2181</v>
      </c>
      <c r="T3028" s="4">
        <v>7858.6124</v>
      </c>
      <c r="U3028" s="4">
        <v>1459.7844</v>
      </c>
      <c r="V3028" s="4">
        <v>2074.4852999999998</v>
      </c>
      <c r="W3028" s="4">
        <v>2333.5637000000002</v>
      </c>
      <c r="X3028" s="4">
        <v>5143.7434000000003</v>
      </c>
      <c r="Y3028" s="4">
        <v>6167.8629000000001</v>
      </c>
      <c r="Z3028" s="4">
        <v>6814.7649000000001</v>
      </c>
      <c r="AA3028" s="4">
        <v>6756.6243000000004</v>
      </c>
      <c r="AB3028" s="4">
        <v>5082.0020000000004</v>
      </c>
      <c r="AC3028" s="4">
        <v>3958.0825</v>
      </c>
      <c r="AD3028" s="4">
        <v>5545.9296000000004</v>
      </c>
      <c r="AE3028" s="4">
        <v>718.38720000000001</v>
      </c>
    </row>
    <row r="3029" spans="1:31" x14ac:dyDescent="0.25">
      <c r="A3029" s="3">
        <v>42902</v>
      </c>
      <c r="B3029" s="4">
        <v>5125.616</v>
      </c>
      <c r="C3029" s="4">
        <v>7126.9922999999999</v>
      </c>
      <c r="D3029" s="4">
        <v>6008.2384000000002</v>
      </c>
      <c r="E3029" s="4">
        <v>7153.5950999999995</v>
      </c>
      <c r="F3029" s="4">
        <v>9617.7587000000003</v>
      </c>
      <c r="G3029" s="4">
        <v>10362.917100000001</v>
      </c>
      <c r="H3029" s="4">
        <v>6317.174</v>
      </c>
      <c r="I3029" s="4">
        <v>5446.1441999999997</v>
      </c>
      <c r="J3029" s="4">
        <v>3942.1889000000001</v>
      </c>
      <c r="K3029" s="4">
        <v>1749.2748999999999</v>
      </c>
      <c r="L3029" s="4">
        <v>3068.2739999999999</v>
      </c>
      <c r="M3029" s="4">
        <v>1545.0459000000001</v>
      </c>
      <c r="N3029" s="4">
        <v>5939.9748</v>
      </c>
      <c r="O3029" s="4">
        <v>4955.8212999999996</v>
      </c>
      <c r="P3029" s="4">
        <v>4638.5775000000003</v>
      </c>
      <c r="Q3029" s="4">
        <v>4610.3953000000001</v>
      </c>
      <c r="R3029" s="4">
        <v>10680.24</v>
      </c>
      <c r="S3029" s="4">
        <v>4584.6539000000002</v>
      </c>
      <c r="T3029" s="4">
        <v>7868.7035999999998</v>
      </c>
      <c r="U3029" s="4">
        <v>1434.1784</v>
      </c>
      <c r="V3029" s="4">
        <v>2072.7222000000002</v>
      </c>
      <c r="W3029" s="4">
        <v>2329.6410999999998</v>
      </c>
      <c r="X3029" s="4">
        <v>5134.3019000000004</v>
      </c>
      <c r="Y3029" s="4">
        <v>6158.8341</v>
      </c>
      <c r="Z3029" s="4">
        <v>6885.2480999999998</v>
      </c>
      <c r="AA3029" s="4">
        <v>6735.1578</v>
      </c>
      <c r="AB3029" s="4">
        <v>5065.8612999999996</v>
      </c>
      <c r="AC3029" s="4">
        <v>3944.1075999999998</v>
      </c>
      <c r="AD3029" s="4">
        <v>5532.4988000000003</v>
      </c>
      <c r="AE3029" s="4">
        <v>710.36069999999995</v>
      </c>
    </row>
    <row r="3030" spans="1:31" x14ac:dyDescent="0.25">
      <c r="A3030" s="3">
        <v>42905</v>
      </c>
      <c r="B3030" s="4">
        <v>5149.2610000000004</v>
      </c>
      <c r="C3030" s="4">
        <v>7165.9570000000003</v>
      </c>
      <c r="D3030" s="4">
        <v>6029.7682000000004</v>
      </c>
      <c r="E3030" s="4">
        <v>7206.6486999999997</v>
      </c>
      <c r="F3030" s="4">
        <v>9665.3978000000006</v>
      </c>
      <c r="G3030" s="4">
        <v>10462.194600000001</v>
      </c>
      <c r="H3030" s="4">
        <v>6349.9202999999998</v>
      </c>
      <c r="I3030" s="4">
        <v>5471.2325000000001</v>
      </c>
      <c r="J3030" s="4">
        <v>3945.8443000000002</v>
      </c>
      <c r="K3030" s="4">
        <v>1774.3267000000001</v>
      </c>
      <c r="L3030" s="4">
        <v>3082.5293000000001</v>
      </c>
      <c r="M3030" s="4">
        <v>1563.5753999999999</v>
      </c>
      <c r="N3030" s="4">
        <v>5981.8739999999998</v>
      </c>
      <c r="O3030" s="4">
        <v>4978.0150999999996</v>
      </c>
      <c r="P3030" s="4">
        <v>4649.2758999999996</v>
      </c>
      <c r="Q3030" s="4">
        <v>4660.7056000000002</v>
      </c>
      <c r="R3030" s="4">
        <v>10923.8457</v>
      </c>
      <c r="S3030" s="4">
        <v>4589.4736000000003</v>
      </c>
      <c r="T3030" s="4">
        <v>8058.5780000000004</v>
      </c>
      <c r="U3030" s="4">
        <v>1454.1851999999999</v>
      </c>
      <c r="V3030" s="4">
        <v>2089.1649000000002</v>
      </c>
      <c r="W3030" s="4">
        <v>2335.6565999999998</v>
      </c>
      <c r="X3030" s="4">
        <v>5154.4004999999997</v>
      </c>
      <c r="Y3030" s="4">
        <v>6198.0375999999997</v>
      </c>
      <c r="Z3030" s="4">
        <v>7036.1984000000002</v>
      </c>
      <c r="AA3030" s="4">
        <v>6781.9367000000002</v>
      </c>
      <c r="AB3030" s="4">
        <v>5094.7466000000004</v>
      </c>
      <c r="AC3030" s="4">
        <v>3967.3618000000001</v>
      </c>
      <c r="AD3030" s="4">
        <v>5566.6940000000004</v>
      </c>
      <c r="AE3030" s="4">
        <v>715.74019999999996</v>
      </c>
    </row>
    <row r="3031" spans="1:31" x14ac:dyDescent="0.25">
      <c r="A3031" s="3">
        <v>42906</v>
      </c>
      <c r="B3031" s="4">
        <v>5156.6304</v>
      </c>
      <c r="C3031" s="4">
        <v>7165.4638999999997</v>
      </c>
      <c r="D3031" s="4">
        <v>6055.6</v>
      </c>
      <c r="E3031" s="4">
        <v>7204.5762000000004</v>
      </c>
      <c r="F3031" s="4">
        <v>9626.6872999999996</v>
      </c>
      <c r="G3031" s="4">
        <v>10402.4092</v>
      </c>
      <c r="H3031" s="4">
        <v>6348.5550999999996</v>
      </c>
      <c r="I3031" s="4">
        <v>5501.2106000000003</v>
      </c>
      <c r="J3031" s="4">
        <v>3929.6594</v>
      </c>
      <c r="K3031" s="4">
        <v>1767.6802</v>
      </c>
      <c r="L3031" s="4">
        <v>3085.8555999999999</v>
      </c>
      <c r="M3031" s="4">
        <v>1567.4076</v>
      </c>
      <c r="N3031" s="4">
        <v>5971.6881000000003</v>
      </c>
      <c r="O3031" s="4">
        <v>4987.9911000000002</v>
      </c>
      <c r="P3031" s="4">
        <v>4696.1027999999997</v>
      </c>
      <c r="Q3031" s="4">
        <v>4658.3644999999997</v>
      </c>
      <c r="R3031" s="4">
        <v>10936.484200000001</v>
      </c>
      <c r="S3031" s="4">
        <v>4579.3418000000001</v>
      </c>
      <c r="T3031" s="4">
        <v>8019.0308000000005</v>
      </c>
      <c r="U3031" s="4">
        <v>1454.9747</v>
      </c>
      <c r="V3031" s="4">
        <v>2083.2975999999999</v>
      </c>
      <c r="W3031" s="4">
        <v>2336.7289000000001</v>
      </c>
      <c r="X3031" s="4">
        <v>5173.2761</v>
      </c>
      <c r="Y3031" s="4">
        <v>6209.2987000000003</v>
      </c>
      <c r="Z3031" s="4">
        <v>6998.2438000000002</v>
      </c>
      <c r="AA3031" s="4">
        <v>6735.7070999999996</v>
      </c>
      <c r="AB3031" s="4">
        <v>5086.9871000000003</v>
      </c>
      <c r="AC3031" s="4">
        <v>3956.6188000000002</v>
      </c>
      <c r="AD3031" s="4">
        <v>5558.5972000000002</v>
      </c>
      <c r="AE3031" s="4">
        <v>719.1114</v>
      </c>
    </row>
    <row r="3032" spans="1:31" x14ac:dyDescent="0.25">
      <c r="A3032" s="3">
        <v>42907</v>
      </c>
      <c r="B3032" s="4">
        <v>5140.4629999999997</v>
      </c>
      <c r="C3032" s="4">
        <v>7203.6940999999997</v>
      </c>
      <c r="D3032" s="4">
        <v>6063.2494999999999</v>
      </c>
      <c r="E3032" s="4">
        <v>7276.9903999999997</v>
      </c>
      <c r="F3032" s="4">
        <v>9705.9668999999994</v>
      </c>
      <c r="G3032" s="4">
        <v>10598.3534</v>
      </c>
      <c r="H3032" s="4">
        <v>6371.1368000000002</v>
      </c>
      <c r="I3032" s="4">
        <v>5572.8302999999996</v>
      </c>
      <c r="J3032" s="4">
        <v>3921.2878000000001</v>
      </c>
      <c r="K3032" s="4">
        <v>1766.0021999999999</v>
      </c>
      <c r="L3032" s="4">
        <v>3096.7240000000002</v>
      </c>
      <c r="M3032" s="4">
        <v>1576.3568</v>
      </c>
      <c r="N3032" s="4">
        <v>6007.3986999999997</v>
      </c>
      <c r="O3032" s="4">
        <v>5009.1818000000003</v>
      </c>
      <c r="P3032" s="4">
        <v>4685.7700000000004</v>
      </c>
      <c r="Q3032" s="4">
        <v>4671.4679999999998</v>
      </c>
      <c r="R3032" s="4">
        <v>11249.7297</v>
      </c>
      <c r="S3032" s="4">
        <v>4578.3311999999996</v>
      </c>
      <c r="T3032" s="4">
        <v>8096.8456999999999</v>
      </c>
      <c r="U3032" s="4">
        <v>1431.57</v>
      </c>
      <c r="V3032" s="4">
        <v>2090.5625</v>
      </c>
      <c r="W3032" s="4">
        <v>2340.6408000000001</v>
      </c>
      <c r="X3032" s="4">
        <v>5197.0187999999998</v>
      </c>
      <c r="Y3032" s="4">
        <v>6213.5947999999999</v>
      </c>
      <c r="Z3032" s="4">
        <v>6990.7168000000001</v>
      </c>
      <c r="AA3032" s="4">
        <v>6784.0878000000002</v>
      </c>
      <c r="AB3032" s="4">
        <v>5104.2973000000002</v>
      </c>
      <c r="AC3032" s="4">
        <v>3951.2671999999998</v>
      </c>
      <c r="AD3032" s="4">
        <v>5590.0203000000001</v>
      </c>
      <c r="AE3032" s="4">
        <v>715.51729999999998</v>
      </c>
    </row>
    <row r="3033" spans="1:31" x14ac:dyDescent="0.25">
      <c r="A3033" s="3">
        <v>42908</v>
      </c>
      <c r="B3033" s="4">
        <v>5056.5271000000002</v>
      </c>
      <c r="C3033" s="4">
        <v>7179.3877000000002</v>
      </c>
      <c r="D3033" s="4">
        <v>5984.5263000000004</v>
      </c>
      <c r="E3033" s="4">
        <v>7206.2479000000003</v>
      </c>
      <c r="F3033" s="4">
        <v>9589.3721999999998</v>
      </c>
      <c r="G3033" s="4">
        <v>10518.259099999999</v>
      </c>
      <c r="H3033" s="4">
        <v>6485.9236000000001</v>
      </c>
      <c r="I3033" s="4">
        <v>5484.7138999999997</v>
      </c>
      <c r="J3033" s="4">
        <v>3863.2869999999998</v>
      </c>
      <c r="K3033" s="4">
        <v>1750.6802</v>
      </c>
      <c r="L3033" s="4">
        <v>3063.6882000000001</v>
      </c>
      <c r="M3033" s="4">
        <v>1550.9229</v>
      </c>
      <c r="N3033" s="4">
        <v>5896.0706</v>
      </c>
      <c r="O3033" s="4">
        <v>4955.9817000000003</v>
      </c>
      <c r="P3033" s="4">
        <v>4636.6661999999997</v>
      </c>
      <c r="Q3033" s="4">
        <v>4637.2992999999997</v>
      </c>
      <c r="R3033" s="4">
        <v>11154.513300000001</v>
      </c>
      <c r="S3033" s="4">
        <v>4520.5585000000001</v>
      </c>
      <c r="T3033" s="4">
        <v>8112.8774999999996</v>
      </c>
      <c r="U3033" s="4">
        <v>1384.4670000000001</v>
      </c>
      <c r="V3033" s="4">
        <v>2072.4580000000001</v>
      </c>
      <c r="W3033" s="4">
        <v>2324.3705</v>
      </c>
      <c r="X3033" s="4">
        <v>5113.5944</v>
      </c>
      <c r="Y3033" s="4">
        <v>6127.8158999999996</v>
      </c>
      <c r="Z3033" s="4">
        <v>6874.5691999999999</v>
      </c>
      <c r="AA3033" s="4">
        <v>6686.3365000000003</v>
      </c>
      <c r="AB3033" s="4">
        <v>5040.6405999999997</v>
      </c>
      <c r="AC3033" s="4">
        <v>3893.2278999999999</v>
      </c>
      <c r="AD3033" s="4">
        <v>5512.2350999999999</v>
      </c>
      <c r="AE3033" s="4">
        <v>703.24400000000003</v>
      </c>
    </row>
    <row r="3034" spans="1:31" x14ac:dyDescent="0.25">
      <c r="A3034" s="3">
        <v>42909</v>
      </c>
      <c r="B3034" s="4">
        <v>5053.1444000000001</v>
      </c>
      <c r="C3034" s="4">
        <v>7316.0391</v>
      </c>
      <c r="D3034" s="4">
        <v>5965.8946999999998</v>
      </c>
      <c r="E3034" s="4">
        <v>7239.8505999999998</v>
      </c>
      <c r="F3034" s="4">
        <v>9642.5949999999993</v>
      </c>
      <c r="G3034" s="4">
        <v>10590.938399999999</v>
      </c>
      <c r="H3034" s="4">
        <v>6516.6796000000004</v>
      </c>
      <c r="I3034" s="4">
        <v>5529.0573999999997</v>
      </c>
      <c r="J3034" s="4">
        <v>3854.002</v>
      </c>
      <c r="K3034" s="4">
        <v>1754.3543</v>
      </c>
      <c r="L3034" s="4">
        <v>3065.3227000000002</v>
      </c>
      <c r="M3034" s="4">
        <v>1551.2896000000001</v>
      </c>
      <c r="N3034" s="4">
        <v>5907.8211000000001</v>
      </c>
      <c r="O3034" s="4">
        <v>4999.7637999999997</v>
      </c>
      <c r="P3034" s="4">
        <v>4677.4400999999998</v>
      </c>
      <c r="Q3034" s="4">
        <v>4645.34</v>
      </c>
      <c r="R3034" s="4">
        <v>11443.3667</v>
      </c>
      <c r="S3034" s="4">
        <v>4503.9263000000001</v>
      </c>
      <c r="T3034" s="4">
        <v>8132.5006000000003</v>
      </c>
      <c r="U3034" s="4">
        <v>1371.0002999999999</v>
      </c>
      <c r="V3034" s="4">
        <v>2072.6684</v>
      </c>
      <c r="W3034" s="4">
        <v>2332.3935000000001</v>
      </c>
      <c r="X3034" s="4">
        <v>5152.9357</v>
      </c>
      <c r="Y3034" s="4">
        <v>6133.3162000000002</v>
      </c>
      <c r="Z3034" s="4">
        <v>6893.277</v>
      </c>
      <c r="AA3034" s="4">
        <v>6681.5595999999996</v>
      </c>
      <c r="AB3034" s="4">
        <v>5051.6129000000001</v>
      </c>
      <c r="AC3034" s="4">
        <v>3899.0605999999998</v>
      </c>
      <c r="AD3034" s="4">
        <v>5523.1782999999996</v>
      </c>
      <c r="AE3034" s="4">
        <v>703.38750000000005</v>
      </c>
    </row>
    <row r="3035" spans="1:31" x14ac:dyDescent="0.25">
      <c r="A3035" s="3">
        <v>42912</v>
      </c>
      <c r="B3035" s="4">
        <v>5114.0637999999999</v>
      </c>
      <c r="C3035" s="4">
        <v>7522.7565999999997</v>
      </c>
      <c r="D3035" s="4">
        <v>6054.3429999999998</v>
      </c>
      <c r="E3035" s="4">
        <v>7373.9079000000002</v>
      </c>
      <c r="F3035" s="4">
        <v>9772.6880000000001</v>
      </c>
      <c r="G3035" s="4">
        <v>10784.678400000001</v>
      </c>
      <c r="H3035" s="4">
        <v>6516.3298000000004</v>
      </c>
      <c r="I3035" s="4">
        <v>5624.7884999999997</v>
      </c>
      <c r="J3035" s="4">
        <v>3891.953</v>
      </c>
      <c r="K3035" s="4">
        <v>1776.934</v>
      </c>
      <c r="L3035" s="4">
        <v>3085.5046000000002</v>
      </c>
      <c r="M3035" s="4">
        <v>1575.9671000000001</v>
      </c>
      <c r="N3035" s="4">
        <v>6025.9953999999998</v>
      </c>
      <c r="O3035" s="4">
        <v>5083.2352000000001</v>
      </c>
      <c r="P3035" s="4">
        <v>4750.0383000000002</v>
      </c>
      <c r="Q3035" s="4">
        <v>4698.3046000000004</v>
      </c>
      <c r="R3035" s="4">
        <v>11536.183000000001</v>
      </c>
      <c r="S3035" s="4">
        <v>4546.7743</v>
      </c>
      <c r="T3035" s="4">
        <v>8218.8711999999996</v>
      </c>
      <c r="U3035" s="4">
        <v>1407.2125000000001</v>
      </c>
      <c r="V3035" s="4">
        <v>2093.1068</v>
      </c>
      <c r="W3035" s="4">
        <v>2351.1678999999999</v>
      </c>
      <c r="X3035" s="4">
        <v>5210.5513000000001</v>
      </c>
      <c r="Y3035" s="4">
        <v>6228.1710000000003</v>
      </c>
      <c r="Z3035" s="4">
        <v>6961.5532999999996</v>
      </c>
      <c r="AA3035" s="4">
        <v>6771.0451000000003</v>
      </c>
      <c r="AB3035" s="4">
        <v>5105.2105000000001</v>
      </c>
      <c r="AC3035" s="4">
        <v>3956.9526999999998</v>
      </c>
      <c r="AD3035" s="4">
        <v>5590.5968000000003</v>
      </c>
      <c r="AE3035" s="4">
        <v>713.99099999999999</v>
      </c>
    </row>
    <row r="3036" spans="1:31" x14ac:dyDescent="0.25">
      <c r="A3036" s="3">
        <v>42913</v>
      </c>
      <c r="B3036" s="4">
        <v>5120.0510000000004</v>
      </c>
      <c r="C3036" s="4">
        <v>7475.6662999999999</v>
      </c>
      <c r="D3036" s="4">
        <v>6057.2633999999998</v>
      </c>
      <c r="E3036" s="4">
        <v>7386.4735000000001</v>
      </c>
      <c r="F3036" s="4">
        <v>9803.5004000000008</v>
      </c>
      <c r="G3036" s="4">
        <v>10831.025799999999</v>
      </c>
      <c r="H3036" s="4">
        <v>6591.8779000000004</v>
      </c>
      <c r="I3036" s="4">
        <v>5611.7800999999999</v>
      </c>
      <c r="J3036" s="4">
        <v>3910.9751999999999</v>
      </c>
      <c r="K3036" s="4">
        <v>1798.6006</v>
      </c>
      <c r="L3036" s="4">
        <v>3092.6950000000002</v>
      </c>
      <c r="M3036" s="4">
        <v>1579.4164000000001</v>
      </c>
      <c r="N3036" s="4">
        <v>6019.1081999999997</v>
      </c>
      <c r="O3036" s="4">
        <v>5080.5544</v>
      </c>
      <c r="P3036" s="4">
        <v>4758.8373000000001</v>
      </c>
      <c r="Q3036" s="4">
        <v>4710.2424000000001</v>
      </c>
      <c r="R3036" s="4">
        <v>11576.4151</v>
      </c>
      <c r="S3036" s="4">
        <v>4548.3197</v>
      </c>
      <c r="T3036" s="4">
        <v>8209.8696999999993</v>
      </c>
      <c r="U3036" s="4">
        <v>1399.259</v>
      </c>
      <c r="V3036" s="4">
        <v>2095.2824999999998</v>
      </c>
      <c r="W3036" s="4">
        <v>2337.5340000000001</v>
      </c>
      <c r="X3036" s="4">
        <v>5216.0099</v>
      </c>
      <c r="Y3036" s="4">
        <v>6230.0958000000001</v>
      </c>
      <c r="Z3036" s="4">
        <v>7009.1540999999997</v>
      </c>
      <c r="AA3036" s="4">
        <v>6841.2605000000003</v>
      </c>
      <c r="AB3036" s="4">
        <v>5102.1760000000004</v>
      </c>
      <c r="AC3036" s="4">
        <v>3967.7271999999998</v>
      </c>
      <c r="AD3036" s="4">
        <v>5594.0394999999999</v>
      </c>
      <c r="AE3036" s="4">
        <v>716.79769999999996</v>
      </c>
    </row>
    <row r="3037" spans="1:31" x14ac:dyDescent="0.25">
      <c r="A3037" s="3">
        <v>42914</v>
      </c>
      <c r="B3037" s="4">
        <v>5083.9162999999999</v>
      </c>
      <c r="C3037" s="4">
        <v>7389.0532000000003</v>
      </c>
      <c r="D3037" s="4">
        <v>6021.7907999999998</v>
      </c>
      <c r="E3037" s="4">
        <v>7314.6787999999997</v>
      </c>
      <c r="F3037" s="4">
        <v>9720.9932000000008</v>
      </c>
      <c r="G3037" s="4">
        <v>10670.6993</v>
      </c>
      <c r="H3037" s="4">
        <v>6618.1819999999998</v>
      </c>
      <c r="I3037" s="4">
        <v>5549.5806000000002</v>
      </c>
      <c r="J3037" s="4">
        <v>3880.5450999999998</v>
      </c>
      <c r="K3037" s="4">
        <v>1795.5876000000001</v>
      </c>
      <c r="L3037" s="4">
        <v>3074.4131000000002</v>
      </c>
      <c r="M3037" s="4">
        <v>1585.2878000000001</v>
      </c>
      <c r="N3037" s="4">
        <v>6011.3305</v>
      </c>
      <c r="O3037" s="4">
        <v>5064.4408999999996</v>
      </c>
      <c r="P3037" s="4">
        <v>4760.7133000000003</v>
      </c>
      <c r="Q3037" s="4">
        <v>4689.7718999999997</v>
      </c>
      <c r="R3037" s="4">
        <v>11375.329100000001</v>
      </c>
      <c r="S3037" s="4">
        <v>4510.6845999999996</v>
      </c>
      <c r="T3037" s="4">
        <v>8110.0434999999998</v>
      </c>
      <c r="U3037" s="4">
        <v>1367.2244000000001</v>
      </c>
      <c r="V3037" s="4">
        <v>2078.9733999999999</v>
      </c>
      <c r="W3037" s="4">
        <v>2343.587</v>
      </c>
      <c r="X3037" s="4">
        <v>5199.4538000000002</v>
      </c>
      <c r="Y3037" s="4">
        <v>6171.2375000000002</v>
      </c>
      <c r="Z3037" s="4">
        <v>6934.317</v>
      </c>
      <c r="AA3037" s="4">
        <v>6790.7574000000004</v>
      </c>
      <c r="AB3037" s="4">
        <v>5081.49</v>
      </c>
      <c r="AC3037" s="4">
        <v>3949.1098999999999</v>
      </c>
      <c r="AD3037" s="4">
        <v>5548.7428</v>
      </c>
      <c r="AE3037" s="4">
        <v>708.72730000000001</v>
      </c>
    </row>
    <row r="3038" spans="1:31" x14ac:dyDescent="0.25">
      <c r="A3038" s="3">
        <v>42915</v>
      </c>
      <c r="B3038" s="4">
        <v>5137.0378000000001</v>
      </c>
      <c r="C3038" s="4">
        <v>7394.5246999999999</v>
      </c>
      <c r="D3038" s="4">
        <v>6030.7925999999998</v>
      </c>
      <c r="E3038" s="4">
        <v>7341.7866000000004</v>
      </c>
      <c r="F3038" s="4">
        <v>9777.5447000000004</v>
      </c>
      <c r="G3038" s="4">
        <v>10720.2323</v>
      </c>
      <c r="H3038" s="4">
        <v>6648.8131999999996</v>
      </c>
      <c r="I3038" s="4">
        <v>5611.9917999999998</v>
      </c>
      <c r="J3038" s="4">
        <v>3888.5041999999999</v>
      </c>
      <c r="K3038" s="4">
        <v>1822.0447999999999</v>
      </c>
      <c r="L3038" s="4">
        <v>3081.7471</v>
      </c>
      <c r="M3038" s="4">
        <v>1590.8326</v>
      </c>
      <c r="N3038" s="4">
        <v>6085.3779999999997</v>
      </c>
      <c r="O3038" s="4">
        <v>5107.4921000000004</v>
      </c>
      <c r="P3038" s="4">
        <v>4775.7871999999998</v>
      </c>
      <c r="Q3038" s="4">
        <v>4699.7420000000002</v>
      </c>
      <c r="R3038" s="4">
        <v>11400.9303</v>
      </c>
      <c r="S3038" s="4">
        <v>4531.9269000000004</v>
      </c>
      <c r="T3038" s="4">
        <v>8189.8154000000004</v>
      </c>
      <c r="U3038" s="4">
        <v>1376.9521999999999</v>
      </c>
      <c r="V3038" s="4">
        <v>2086.9796999999999</v>
      </c>
      <c r="W3038" s="4">
        <v>2348.0295999999998</v>
      </c>
      <c r="X3038" s="4">
        <v>5225.3972000000003</v>
      </c>
      <c r="Y3038" s="4">
        <v>6203.4467999999997</v>
      </c>
      <c r="Z3038" s="4">
        <v>6977.4934999999996</v>
      </c>
      <c r="AA3038" s="4">
        <v>6819.5177000000003</v>
      </c>
      <c r="AB3038" s="4">
        <v>5078.8594999999996</v>
      </c>
      <c r="AC3038" s="4">
        <v>3961.6576</v>
      </c>
      <c r="AD3038" s="4">
        <v>5585.6117000000004</v>
      </c>
      <c r="AE3038" s="4">
        <v>710.01580000000001</v>
      </c>
    </row>
    <row r="3039" spans="1:31" x14ac:dyDescent="0.25">
      <c r="A3039" s="3">
        <v>42916</v>
      </c>
      <c r="B3039" s="4">
        <v>5127.0537000000004</v>
      </c>
      <c r="C3039" s="4">
        <v>7371.3341</v>
      </c>
      <c r="D3039" s="4">
        <v>6058.7620999999999</v>
      </c>
      <c r="E3039" s="4">
        <v>7360.4236000000001</v>
      </c>
      <c r="F3039" s="4">
        <v>9823.1003000000001</v>
      </c>
      <c r="G3039" s="4">
        <v>10736.485699999999</v>
      </c>
      <c r="H3039" s="4">
        <v>6629.5309999999999</v>
      </c>
      <c r="I3039" s="4">
        <v>5622.1048000000001</v>
      </c>
      <c r="J3039" s="4">
        <v>3876.9784</v>
      </c>
      <c r="K3039" s="4">
        <v>1815.7885000000001</v>
      </c>
      <c r="L3039" s="4">
        <v>3087.3413999999998</v>
      </c>
      <c r="M3039" s="4">
        <v>1586.1649</v>
      </c>
      <c r="N3039" s="4">
        <v>6093.6841000000004</v>
      </c>
      <c r="O3039" s="4">
        <v>5116.9206999999997</v>
      </c>
      <c r="P3039" s="4">
        <v>4790.9362000000001</v>
      </c>
      <c r="Q3039" s="4">
        <v>4696.3567000000003</v>
      </c>
      <c r="R3039" s="4">
        <v>11474.9216</v>
      </c>
      <c r="S3039" s="4">
        <v>4533.4772999999996</v>
      </c>
      <c r="T3039" s="4">
        <v>8175.1947</v>
      </c>
      <c r="U3039" s="4">
        <v>1392.2239</v>
      </c>
      <c r="V3039" s="4">
        <v>2092.7435</v>
      </c>
      <c r="W3039" s="4">
        <v>2355.9124999999999</v>
      </c>
      <c r="X3039" s="4">
        <v>5246.2290000000003</v>
      </c>
      <c r="Y3039" s="4">
        <v>6210.7474000000002</v>
      </c>
      <c r="Z3039" s="4">
        <v>6956.2885999999999</v>
      </c>
      <c r="AA3039" s="4">
        <v>6895.3572999999997</v>
      </c>
      <c r="AB3039" s="4">
        <v>5109.5655999999999</v>
      </c>
      <c r="AC3039" s="4">
        <v>3982.0497</v>
      </c>
      <c r="AD3039" s="4">
        <v>5602.7592000000004</v>
      </c>
      <c r="AE3039" s="4">
        <v>709.02880000000005</v>
      </c>
    </row>
    <row r="3040" spans="1:31" x14ac:dyDescent="0.25">
      <c r="A3040" s="3">
        <v>42919</v>
      </c>
      <c r="B3040" s="4">
        <v>5166.1198999999997</v>
      </c>
      <c r="C3040" s="4">
        <v>7387.4858000000004</v>
      </c>
      <c r="D3040" s="4">
        <v>6107.3744999999999</v>
      </c>
      <c r="E3040" s="4">
        <v>7359.6940999999997</v>
      </c>
      <c r="F3040" s="4">
        <v>9837.6838000000007</v>
      </c>
      <c r="G3040" s="4">
        <v>10576.2781</v>
      </c>
      <c r="H3040" s="4">
        <v>6610.9047</v>
      </c>
      <c r="I3040" s="4">
        <v>5599.6734999999999</v>
      </c>
      <c r="J3040" s="4">
        <v>3909.1581000000001</v>
      </c>
      <c r="K3040" s="4">
        <v>1843.5508</v>
      </c>
      <c r="L3040" s="4">
        <v>3099.3411000000001</v>
      </c>
      <c r="M3040" s="4">
        <v>1631.8820000000001</v>
      </c>
      <c r="N3040" s="4">
        <v>6191.1418999999996</v>
      </c>
      <c r="O3040" s="4">
        <v>5138.8248000000003</v>
      </c>
      <c r="P3040" s="4">
        <v>4834.2821000000004</v>
      </c>
      <c r="Q3040" s="4">
        <v>4713.5749999999998</v>
      </c>
      <c r="R3040" s="4">
        <v>11312.876</v>
      </c>
      <c r="S3040" s="4">
        <v>4557.6535999999996</v>
      </c>
      <c r="T3040" s="4">
        <v>8108.3882999999996</v>
      </c>
      <c r="U3040" s="4">
        <v>1400.9432999999999</v>
      </c>
      <c r="V3040" s="4">
        <v>2102.9036999999998</v>
      </c>
      <c r="W3040" s="4">
        <v>2371.6</v>
      </c>
      <c r="X3040" s="4">
        <v>5280.8024999999998</v>
      </c>
      <c r="Y3040" s="4">
        <v>6251.6062000000002</v>
      </c>
      <c r="Z3040" s="4">
        <v>6973.3648000000003</v>
      </c>
      <c r="AA3040" s="4">
        <v>6923.4261999999999</v>
      </c>
      <c r="AB3040" s="4">
        <v>5168.4381000000003</v>
      </c>
      <c r="AC3040" s="4">
        <v>4031.4168</v>
      </c>
      <c r="AD3040" s="4">
        <v>5625.0051000000003</v>
      </c>
      <c r="AE3040" s="4">
        <v>718.05619999999999</v>
      </c>
    </row>
    <row r="3041" spans="1:31" x14ac:dyDescent="0.25">
      <c r="A3041" s="3">
        <v>42920</v>
      </c>
      <c r="B3041" s="4">
        <v>5158.0228999999999</v>
      </c>
      <c r="C3041" s="4">
        <v>7289.7545</v>
      </c>
      <c r="D3041" s="4">
        <v>6100.8897999999999</v>
      </c>
      <c r="E3041" s="4">
        <v>7353.0622999999996</v>
      </c>
      <c r="F3041" s="4">
        <v>9757.3866999999991</v>
      </c>
      <c r="G3041" s="4">
        <v>10431.482</v>
      </c>
      <c r="H3041" s="4">
        <v>6564.4673000000003</v>
      </c>
      <c r="I3041" s="4">
        <v>5607.0056999999997</v>
      </c>
      <c r="J3041" s="4">
        <v>3879.0354000000002</v>
      </c>
      <c r="K3041" s="4">
        <v>1832.7754</v>
      </c>
      <c r="L3041" s="4">
        <v>3092.319</v>
      </c>
      <c r="M3041" s="4">
        <v>1613.2266999999999</v>
      </c>
      <c r="N3041" s="4">
        <v>6159.6001999999999</v>
      </c>
      <c r="O3041" s="4">
        <v>5137.8777</v>
      </c>
      <c r="P3041" s="4">
        <v>4797.1601000000001</v>
      </c>
      <c r="Q3041" s="4">
        <v>4675.1884</v>
      </c>
      <c r="R3041" s="4">
        <v>11192.175499999999</v>
      </c>
      <c r="S3041" s="4">
        <v>4546.0465000000004</v>
      </c>
      <c r="T3041" s="4">
        <v>8023.0668999999998</v>
      </c>
      <c r="U3041" s="4">
        <v>1389.3042</v>
      </c>
      <c r="V3041" s="4">
        <v>2091.9519</v>
      </c>
      <c r="W3041" s="4">
        <v>2391.2154999999998</v>
      </c>
      <c r="X3041" s="4">
        <v>5264.6521000000002</v>
      </c>
      <c r="Y3041" s="4">
        <v>6247.1541999999999</v>
      </c>
      <c r="Z3041" s="4">
        <v>7015.5003999999999</v>
      </c>
      <c r="AA3041" s="4">
        <v>6872.8159999999998</v>
      </c>
      <c r="AB3041" s="4">
        <v>5161.4053999999996</v>
      </c>
      <c r="AC3041" s="4">
        <v>4021.8013999999998</v>
      </c>
      <c r="AD3041" s="4">
        <v>5594.3594000000003</v>
      </c>
      <c r="AE3041" s="4">
        <v>716.49519999999995</v>
      </c>
    </row>
    <row r="3042" spans="1:31" x14ac:dyDescent="0.25">
      <c r="A3042" s="3">
        <v>42921</v>
      </c>
      <c r="B3042" s="4">
        <v>5187.6574000000001</v>
      </c>
      <c r="C3042" s="4">
        <v>7345.6076999999996</v>
      </c>
      <c r="D3042" s="4">
        <v>6129.9363000000003</v>
      </c>
      <c r="E3042" s="4">
        <v>7425.8176000000003</v>
      </c>
      <c r="F3042" s="4">
        <v>9800.8526000000002</v>
      </c>
      <c r="G3042" s="4">
        <v>10550.8261</v>
      </c>
      <c r="H3042" s="4">
        <v>6629.3986999999997</v>
      </c>
      <c r="I3042" s="4">
        <v>5669.9929000000002</v>
      </c>
      <c r="J3042" s="4">
        <v>3896.7512000000002</v>
      </c>
      <c r="K3042" s="4">
        <v>1851.4269999999999</v>
      </c>
      <c r="L3042" s="4">
        <v>3099.3903</v>
      </c>
      <c r="M3042" s="4">
        <v>1625.0898</v>
      </c>
      <c r="N3042" s="4">
        <v>6225.2610999999997</v>
      </c>
      <c r="O3042" s="4">
        <v>5191.8122000000003</v>
      </c>
      <c r="P3042" s="4">
        <v>4899.0985000000001</v>
      </c>
      <c r="Q3042" s="4">
        <v>4708.1475</v>
      </c>
      <c r="R3042" s="4">
        <v>11431.5551</v>
      </c>
      <c r="S3042" s="4">
        <v>4571.6607000000004</v>
      </c>
      <c r="T3042" s="4">
        <v>8217.6134999999995</v>
      </c>
      <c r="U3042" s="4">
        <v>1401.2746</v>
      </c>
      <c r="V3042" s="4">
        <v>2104.5898999999999</v>
      </c>
      <c r="W3042" s="4">
        <v>2397.9814999999999</v>
      </c>
      <c r="X3042" s="4">
        <v>5319.8831</v>
      </c>
      <c r="Y3042" s="4">
        <v>6288.8240999999998</v>
      </c>
      <c r="Z3042" s="4">
        <v>7044.4876999999997</v>
      </c>
      <c r="AA3042" s="4">
        <v>6911.8693000000003</v>
      </c>
      <c r="AB3042" s="4">
        <v>5180.9414999999999</v>
      </c>
      <c r="AC3042" s="4">
        <v>4067.2811000000002</v>
      </c>
      <c r="AD3042" s="4">
        <v>5623.3433000000005</v>
      </c>
      <c r="AE3042" s="4">
        <v>720.60929999999996</v>
      </c>
    </row>
    <row r="3043" spans="1:31" x14ac:dyDescent="0.25">
      <c r="A3043" s="3">
        <v>42922</v>
      </c>
      <c r="B3043" s="4">
        <v>5178.1372000000001</v>
      </c>
      <c r="C3043" s="4">
        <v>7307.9431999999997</v>
      </c>
      <c r="D3043" s="4">
        <v>6139.2079000000003</v>
      </c>
      <c r="E3043" s="4">
        <v>7486.2449999999999</v>
      </c>
      <c r="F3043" s="4">
        <v>9738.5097000000005</v>
      </c>
      <c r="G3043" s="4">
        <v>10478.320299999999</v>
      </c>
      <c r="H3043" s="4">
        <v>6647.8968999999997</v>
      </c>
      <c r="I3043" s="4">
        <v>5710.3626999999997</v>
      </c>
      <c r="J3043" s="4">
        <v>3866.0616</v>
      </c>
      <c r="K3043" s="4">
        <v>1880.0436999999999</v>
      </c>
      <c r="L3043" s="4">
        <v>3103.3413</v>
      </c>
      <c r="M3043" s="4">
        <v>1643.3097</v>
      </c>
      <c r="N3043" s="4">
        <v>6224.4776000000002</v>
      </c>
      <c r="O3043" s="4">
        <v>5185.1144999999997</v>
      </c>
      <c r="P3043" s="4">
        <v>4990.2260999999999</v>
      </c>
      <c r="Q3043" s="4">
        <v>4699.5181000000002</v>
      </c>
      <c r="R3043" s="4">
        <v>11389.4776</v>
      </c>
      <c r="S3043" s="4">
        <v>4572.1093000000001</v>
      </c>
      <c r="T3043" s="4">
        <v>8266.0382000000009</v>
      </c>
      <c r="U3043" s="4">
        <v>1388.5635</v>
      </c>
      <c r="V3043" s="4">
        <v>2112.0138000000002</v>
      </c>
      <c r="W3043" s="4">
        <v>2399.1576</v>
      </c>
      <c r="X3043" s="4">
        <v>5328.5213000000003</v>
      </c>
      <c r="Y3043" s="4">
        <v>6299.6413000000002</v>
      </c>
      <c r="Z3043" s="4">
        <v>7045.0541999999996</v>
      </c>
      <c r="AA3043" s="4">
        <v>6881.7768999999998</v>
      </c>
      <c r="AB3043" s="4">
        <v>5196.357</v>
      </c>
      <c r="AC3043" s="4">
        <v>4063.2051999999999</v>
      </c>
      <c r="AD3043" s="4">
        <v>5617.5463</v>
      </c>
      <c r="AE3043" s="4">
        <v>729.03099999999995</v>
      </c>
    </row>
    <row r="3044" spans="1:31" x14ac:dyDescent="0.25">
      <c r="A3044" s="3">
        <v>42923</v>
      </c>
      <c r="B3044" s="4">
        <v>5154.1952000000001</v>
      </c>
      <c r="C3044" s="4">
        <v>7366.7691000000004</v>
      </c>
      <c r="D3044" s="4">
        <v>6150.0574999999999</v>
      </c>
      <c r="E3044" s="4">
        <v>7474.3089</v>
      </c>
      <c r="F3044" s="4">
        <v>9709.1589999999997</v>
      </c>
      <c r="G3044" s="4">
        <v>10387.838900000001</v>
      </c>
      <c r="H3044" s="4">
        <v>6613.9757</v>
      </c>
      <c r="I3044" s="4">
        <v>5725.8922000000002</v>
      </c>
      <c r="J3044" s="4">
        <v>3862.4670999999998</v>
      </c>
      <c r="K3044" s="4">
        <v>1905.7950000000001</v>
      </c>
      <c r="L3044" s="4">
        <v>3105.5246999999999</v>
      </c>
      <c r="M3044" s="4">
        <v>1660.6414</v>
      </c>
      <c r="N3044" s="4">
        <v>6315.2136</v>
      </c>
      <c r="O3044" s="4">
        <v>5201.1018000000004</v>
      </c>
      <c r="P3044" s="4">
        <v>5143.8462</v>
      </c>
      <c r="Q3044" s="4">
        <v>4693.2649000000001</v>
      </c>
      <c r="R3044" s="4">
        <v>11244.9467</v>
      </c>
      <c r="S3044" s="4">
        <v>4585.3873999999996</v>
      </c>
      <c r="T3044" s="4">
        <v>8306.3325000000004</v>
      </c>
      <c r="U3044" s="4">
        <v>1387.7330999999999</v>
      </c>
      <c r="V3044" s="4">
        <v>2120.9454000000001</v>
      </c>
      <c r="W3044" s="4">
        <v>2400.1271999999999</v>
      </c>
      <c r="X3044" s="4">
        <v>5363.7510000000002</v>
      </c>
      <c r="Y3044" s="4">
        <v>6326.4951000000001</v>
      </c>
      <c r="Z3044" s="4">
        <v>7096.6968999999999</v>
      </c>
      <c r="AA3044" s="4">
        <v>6830.2376000000004</v>
      </c>
      <c r="AB3044" s="4">
        <v>5205.2484000000004</v>
      </c>
      <c r="AC3044" s="4">
        <v>4115.5745999999999</v>
      </c>
      <c r="AD3044" s="4">
        <v>5628.8055000000004</v>
      </c>
      <c r="AE3044" s="4">
        <v>735.74540000000002</v>
      </c>
    </row>
    <row r="3045" spans="1:31" x14ac:dyDescent="0.25">
      <c r="A3045" s="3">
        <v>42926</v>
      </c>
      <c r="B3045" s="4">
        <v>5096.1211000000003</v>
      </c>
      <c r="C3045" s="4">
        <v>7370.3424000000005</v>
      </c>
      <c r="D3045" s="4">
        <v>6121.1787999999997</v>
      </c>
      <c r="E3045" s="4">
        <v>7410.9678999999996</v>
      </c>
      <c r="F3045" s="4">
        <v>9641.3263000000006</v>
      </c>
      <c r="G3045" s="4">
        <v>10461.5749</v>
      </c>
      <c r="H3045" s="4">
        <v>6608.2015000000001</v>
      </c>
      <c r="I3045" s="4">
        <v>5645.1585999999998</v>
      </c>
      <c r="J3045" s="4">
        <v>3809.8056000000001</v>
      </c>
      <c r="K3045" s="4">
        <v>1910.7430999999999</v>
      </c>
      <c r="L3045" s="4">
        <v>3086.9863</v>
      </c>
      <c r="M3045" s="4">
        <v>1689.7090000000001</v>
      </c>
      <c r="N3045" s="4">
        <v>6325.4795000000004</v>
      </c>
      <c r="O3045" s="4">
        <v>5135.8017</v>
      </c>
      <c r="P3045" s="4">
        <v>5143.5915000000005</v>
      </c>
      <c r="Q3045" s="4">
        <v>4734.8239999999996</v>
      </c>
      <c r="R3045" s="4">
        <v>11267.406300000001</v>
      </c>
      <c r="S3045" s="4">
        <v>4558.7304000000004</v>
      </c>
      <c r="T3045" s="4">
        <v>8349.3572000000004</v>
      </c>
      <c r="U3045" s="4">
        <v>1385.4072000000001</v>
      </c>
      <c r="V3045" s="4">
        <v>2113.0300000000002</v>
      </c>
      <c r="W3045" s="4">
        <v>2410.6325000000002</v>
      </c>
      <c r="X3045" s="4">
        <v>5331.0086000000001</v>
      </c>
      <c r="Y3045" s="4">
        <v>6309.5158000000001</v>
      </c>
      <c r="Z3045" s="4">
        <v>7088.8491999999997</v>
      </c>
      <c r="AA3045" s="4">
        <v>6827.5546999999997</v>
      </c>
      <c r="AB3045" s="4">
        <v>5207.2705999999998</v>
      </c>
      <c r="AC3045" s="4">
        <v>4083.3029000000001</v>
      </c>
      <c r="AD3045" s="4">
        <v>5632.2213000000002</v>
      </c>
      <c r="AE3045" s="4">
        <v>729.74170000000004</v>
      </c>
    </row>
    <row r="3046" spans="1:31" x14ac:dyDescent="0.25">
      <c r="A3046" s="3">
        <v>42927</v>
      </c>
      <c r="B3046" s="4">
        <v>5022.6382000000003</v>
      </c>
      <c r="C3046" s="4">
        <v>7344.8211000000001</v>
      </c>
      <c r="D3046" s="4">
        <v>6054.7389000000003</v>
      </c>
      <c r="E3046" s="4">
        <v>7371.0672999999997</v>
      </c>
      <c r="F3046" s="4">
        <v>9601.8927000000003</v>
      </c>
      <c r="G3046" s="4">
        <v>10542.2554</v>
      </c>
      <c r="H3046" s="4">
        <v>6746.2233999999999</v>
      </c>
      <c r="I3046" s="4">
        <v>5599.5209000000004</v>
      </c>
      <c r="J3046" s="4">
        <v>3778.1035000000002</v>
      </c>
      <c r="K3046" s="4">
        <v>1865.1041</v>
      </c>
      <c r="L3046" s="4">
        <v>3058.7640999999999</v>
      </c>
      <c r="M3046" s="4">
        <v>1665.2795000000001</v>
      </c>
      <c r="N3046" s="4">
        <v>6285.8905999999997</v>
      </c>
      <c r="O3046" s="4">
        <v>5066.5550000000003</v>
      </c>
      <c r="P3046" s="4">
        <v>5004.2332999999999</v>
      </c>
      <c r="Q3046" s="4">
        <v>4693.4546</v>
      </c>
      <c r="R3046" s="4">
        <v>11575.875099999999</v>
      </c>
      <c r="S3046" s="4">
        <v>4513.7876999999999</v>
      </c>
      <c r="T3046" s="4">
        <v>8400.3978000000006</v>
      </c>
      <c r="U3046" s="4">
        <v>1370.4254000000001</v>
      </c>
      <c r="V3046" s="4">
        <v>2101.9576999999999</v>
      </c>
      <c r="W3046" s="4">
        <v>2391.3171000000002</v>
      </c>
      <c r="X3046" s="4">
        <v>5266.1657999999998</v>
      </c>
      <c r="Y3046" s="4">
        <v>6231.2912999999999</v>
      </c>
      <c r="Z3046" s="4">
        <v>7010.8572000000004</v>
      </c>
      <c r="AA3046" s="4">
        <v>6772.0551999999998</v>
      </c>
      <c r="AB3046" s="4">
        <v>5175.4822999999997</v>
      </c>
      <c r="AC3046" s="4">
        <v>4023.9274999999998</v>
      </c>
      <c r="AD3046" s="4">
        <v>5624.0856999999996</v>
      </c>
      <c r="AE3046" s="4">
        <v>714.08</v>
      </c>
    </row>
    <row r="3047" spans="1:31" x14ac:dyDescent="0.25">
      <c r="A3047" s="3">
        <v>42928</v>
      </c>
      <c r="B3047" s="4">
        <v>4993.3026</v>
      </c>
      <c r="C3047" s="4">
        <v>7371.4211999999998</v>
      </c>
      <c r="D3047" s="4">
        <v>6037.0057999999999</v>
      </c>
      <c r="E3047" s="4">
        <v>7315.5578999999998</v>
      </c>
      <c r="F3047" s="4">
        <v>9540.1741000000002</v>
      </c>
      <c r="G3047" s="4">
        <v>10449.3601</v>
      </c>
      <c r="H3047" s="4">
        <v>6800.1845000000003</v>
      </c>
      <c r="I3047" s="4">
        <v>5604.1683999999996</v>
      </c>
      <c r="J3047" s="4">
        <v>3762.9360000000001</v>
      </c>
      <c r="K3047" s="4">
        <v>1883.8690999999999</v>
      </c>
      <c r="L3047" s="4">
        <v>3039.3980000000001</v>
      </c>
      <c r="M3047" s="4">
        <v>1659.4858999999999</v>
      </c>
      <c r="N3047" s="4">
        <v>6293.0681000000004</v>
      </c>
      <c r="O3047" s="4">
        <v>5074.6890000000003</v>
      </c>
      <c r="P3047" s="4">
        <v>5105.5429999999997</v>
      </c>
      <c r="Q3047" s="4">
        <v>4711.8269</v>
      </c>
      <c r="R3047" s="4">
        <v>11393.139800000001</v>
      </c>
      <c r="S3047" s="4">
        <v>4490.8370000000004</v>
      </c>
      <c r="T3047" s="4">
        <v>8329.0895</v>
      </c>
      <c r="U3047" s="4">
        <v>1360.4939999999999</v>
      </c>
      <c r="V3047" s="4">
        <v>2094.1934999999999</v>
      </c>
      <c r="W3047" s="4">
        <v>2384.4935</v>
      </c>
      <c r="X3047" s="4">
        <v>5289.6462000000001</v>
      </c>
      <c r="Y3047" s="4">
        <v>6228.5870999999997</v>
      </c>
      <c r="Z3047" s="4">
        <v>6971.2295999999997</v>
      </c>
      <c r="AA3047" s="4">
        <v>6791.8149999999996</v>
      </c>
      <c r="AB3047" s="4">
        <v>5164.6795000000002</v>
      </c>
      <c r="AC3047" s="4">
        <v>4032.9708999999998</v>
      </c>
      <c r="AD3047" s="4">
        <v>5569.6007</v>
      </c>
      <c r="AE3047" s="4">
        <v>713.13239999999996</v>
      </c>
    </row>
    <row r="3048" spans="1:31" x14ac:dyDescent="0.25">
      <c r="A3048" s="3">
        <v>42929</v>
      </c>
      <c r="B3048" s="4">
        <v>4974.5203000000001</v>
      </c>
      <c r="C3048" s="4">
        <v>7347.6433999999999</v>
      </c>
      <c r="D3048" s="4">
        <v>6021.6278000000002</v>
      </c>
      <c r="E3048" s="4">
        <v>7295.3744999999999</v>
      </c>
      <c r="F3048" s="4">
        <v>9588.3685000000005</v>
      </c>
      <c r="G3048" s="4">
        <v>10407.794</v>
      </c>
      <c r="H3048" s="4">
        <v>6942.2070000000003</v>
      </c>
      <c r="I3048" s="4">
        <v>5571.8833999999997</v>
      </c>
      <c r="J3048" s="4">
        <v>3741.6327000000001</v>
      </c>
      <c r="K3048" s="4">
        <v>1894.1125999999999</v>
      </c>
      <c r="L3048" s="4">
        <v>3030.3966999999998</v>
      </c>
      <c r="M3048" s="4">
        <v>1680.4168</v>
      </c>
      <c r="N3048" s="4">
        <v>6323.7473</v>
      </c>
      <c r="O3048" s="4">
        <v>5066.1041999999998</v>
      </c>
      <c r="P3048" s="4">
        <v>5161.2097999999996</v>
      </c>
      <c r="Q3048" s="4">
        <v>4784.3832000000002</v>
      </c>
      <c r="R3048" s="4">
        <v>11407.123799999999</v>
      </c>
      <c r="S3048" s="4">
        <v>4486.0420999999997</v>
      </c>
      <c r="T3048" s="4">
        <v>8501.8582000000006</v>
      </c>
      <c r="U3048" s="4">
        <v>1355.1119000000001</v>
      </c>
      <c r="V3048" s="4">
        <v>2104.7359000000001</v>
      </c>
      <c r="W3048" s="4">
        <v>2410.1125000000002</v>
      </c>
      <c r="X3048" s="4">
        <v>5288.7861000000003</v>
      </c>
      <c r="Y3048" s="4">
        <v>6221.2347</v>
      </c>
      <c r="Z3048" s="4">
        <v>7015.6940000000004</v>
      </c>
      <c r="AA3048" s="4">
        <v>6778.7865000000002</v>
      </c>
      <c r="AB3048" s="4">
        <v>5182.1333999999997</v>
      </c>
      <c r="AC3048" s="4">
        <v>4037.7181999999998</v>
      </c>
      <c r="AD3048" s="4">
        <v>5578.4174000000003</v>
      </c>
      <c r="AE3048" s="4">
        <v>708.48490000000004</v>
      </c>
    </row>
    <row r="3049" spans="1:31" x14ac:dyDescent="0.25">
      <c r="A3049" s="3">
        <v>42930</v>
      </c>
      <c r="B3049" s="4">
        <v>4938.2896000000001</v>
      </c>
      <c r="C3049" s="4">
        <v>7367.009</v>
      </c>
      <c r="D3049" s="4">
        <v>6002.3193000000001</v>
      </c>
      <c r="E3049" s="4">
        <v>7303.1823999999997</v>
      </c>
      <c r="F3049" s="4">
        <v>9534.6877000000004</v>
      </c>
      <c r="G3049" s="4">
        <v>10459.991</v>
      </c>
      <c r="H3049" s="4">
        <v>7016.433</v>
      </c>
      <c r="I3049" s="4">
        <v>5585.0846000000001</v>
      </c>
      <c r="J3049" s="4">
        <v>3715.1347000000001</v>
      </c>
      <c r="K3049" s="4">
        <v>1893.6874</v>
      </c>
      <c r="L3049" s="4">
        <v>3021.6304</v>
      </c>
      <c r="M3049" s="4">
        <v>1676.0237</v>
      </c>
      <c r="N3049" s="4">
        <v>6283.0814</v>
      </c>
      <c r="O3049" s="4">
        <v>5032.9084000000003</v>
      </c>
      <c r="P3049" s="4">
        <v>5139.2704000000003</v>
      </c>
      <c r="Q3049" s="4">
        <v>4794.2816999999995</v>
      </c>
      <c r="R3049" s="4">
        <v>11411.4769</v>
      </c>
      <c r="S3049" s="4">
        <v>4484.6144000000004</v>
      </c>
      <c r="T3049" s="4">
        <v>8557.1275999999998</v>
      </c>
      <c r="U3049" s="4">
        <v>1348.4746</v>
      </c>
      <c r="V3049" s="4">
        <v>2115.8968</v>
      </c>
      <c r="W3049" s="4">
        <v>2409.8995</v>
      </c>
      <c r="X3049" s="4">
        <v>5277.3924999999999</v>
      </c>
      <c r="Y3049" s="4">
        <v>6206.0870000000004</v>
      </c>
      <c r="Z3049" s="4">
        <v>6989.4688999999998</v>
      </c>
      <c r="AA3049" s="4">
        <v>6764.3415999999997</v>
      </c>
      <c r="AB3049" s="4">
        <v>5093.5078000000003</v>
      </c>
      <c r="AC3049" s="4">
        <v>4021.7366999999999</v>
      </c>
      <c r="AD3049" s="4">
        <v>5573.2451000000001</v>
      </c>
      <c r="AE3049" s="4">
        <v>705.54819999999995</v>
      </c>
    </row>
    <row r="3050" spans="1:31" x14ac:dyDescent="0.25">
      <c r="A3050" s="3">
        <v>42933</v>
      </c>
      <c r="B3050" s="4">
        <v>4611.2079000000003</v>
      </c>
      <c r="C3050" s="4">
        <v>7121.7314999999999</v>
      </c>
      <c r="D3050" s="4">
        <v>5736.6659</v>
      </c>
      <c r="E3050" s="4">
        <v>7071.7750999999998</v>
      </c>
      <c r="F3050" s="4">
        <v>9208.2608999999993</v>
      </c>
      <c r="G3050" s="4">
        <v>10216.748299999999</v>
      </c>
      <c r="H3050" s="4">
        <v>7121.4504999999999</v>
      </c>
      <c r="I3050" s="4">
        <v>5359.4089000000004</v>
      </c>
      <c r="J3050" s="4">
        <v>3541.2089999999998</v>
      </c>
      <c r="K3050" s="4">
        <v>1872.8154999999999</v>
      </c>
      <c r="L3050" s="4">
        <v>2917.0616</v>
      </c>
      <c r="M3050" s="4">
        <v>1631.4556</v>
      </c>
      <c r="N3050" s="4">
        <v>6001.7695999999996</v>
      </c>
      <c r="O3050" s="4">
        <v>4815.2772000000004</v>
      </c>
      <c r="P3050" s="4">
        <v>5022.3302999999996</v>
      </c>
      <c r="Q3050" s="4">
        <v>4628.9215999999997</v>
      </c>
      <c r="R3050" s="4">
        <v>11227.5777</v>
      </c>
      <c r="S3050" s="4">
        <v>4271.8095000000003</v>
      </c>
      <c r="T3050" s="4">
        <v>8479.5473999999995</v>
      </c>
      <c r="U3050" s="4">
        <v>1288.1641999999999</v>
      </c>
      <c r="V3050" s="4">
        <v>2061.8959</v>
      </c>
      <c r="W3050" s="4">
        <v>2366.1844999999998</v>
      </c>
      <c r="X3050" s="4">
        <v>5058.2920999999997</v>
      </c>
      <c r="Y3050" s="4">
        <v>5903.2983000000004</v>
      </c>
      <c r="Z3050" s="4">
        <v>6574.9393</v>
      </c>
      <c r="AA3050" s="4">
        <v>6485.6728999999996</v>
      </c>
      <c r="AB3050" s="4">
        <v>4841.8486999999996</v>
      </c>
      <c r="AC3050" s="4">
        <v>3854.502</v>
      </c>
      <c r="AD3050" s="4">
        <v>5348.1716999999999</v>
      </c>
      <c r="AE3050" s="4">
        <v>661.53970000000004</v>
      </c>
    </row>
    <row r="3051" spans="1:31" x14ac:dyDescent="0.25">
      <c r="A3051" s="3">
        <v>42934</v>
      </c>
      <c r="B3051" s="4">
        <v>4630.2142999999996</v>
      </c>
      <c r="C3051" s="4">
        <v>7205.2037</v>
      </c>
      <c r="D3051" s="4">
        <v>5764.0730999999996</v>
      </c>
      <c r="E3051" s="4">
        <v>7079.1058000000003</v>
      </c>
      <c r="F3051" s="4">
        <v>9213.1376</v>
      </c>
      <c r="G3051" s="4">
        <v>10265.6772</v>
      </c>
      <c r="H3051" s="4">
        <v>7057.7190000000001</v>
      </c>
      <c r="I3051" s="4">
        <v>5381.9778999999999</v>
      </c>
      <c r="J3051" s="4">
        <v>3558.1628000000001</v>
      </c>
      <c r="K3051" s="4">
        <v>1937.3404</v>
      </c>
      <c r="L3051" s="4">
        <v>2930.8447000000001</v>
      </c>
      <c r="M3051" s="4">
        <v>1679.4083000000001</v>
      </c>
      <c r="N3051" s="4">
        <v>6071.2973000000002</v>
      </c>
      <c r="O3051" s="4">
        <v>4819.1759000000002</v>
      </c>
      <c r="P3051" s="4">
        <v>5115.3678</v>
      </c>
      <c r="Q3051" s="4">
        <v>4746.0545000000002</v>
      </c>
      <c r="R3051" s="4">
        <v>11124.526</v>
      </c>
      <c r="S3051" s="4">
        <v>4309.4380000000001</v>
      </c>
      <c r="T3051" s="4">
        <v>8449.3847000000005</v>
      </c>
      <c r="U3051" s="4">
        <v>1304.8536999999999</v>
      </c>
      <c r="V3051" s="4">
        <v>2079.7849000000001</v>
      </c>
      <c r="W3051" s="4">
        <v>2379.6192000000001</v>
      </c>
      <c r="X3051" s="4">
        <v>5125.0146000000004</v>
      </c>
      <c r="Y3051" s="4">
        <v>5949.9484000000002</v>
      </c>
      <c r="Z3051" s="4">
        <v>6638.3863000000001</v>
      </c>
      <c r="AA3051" s="4">
        <v>6555.9314999999997</v>
      </c>
      <c r="AB3051" s="4">
        <v>4869.0113000000001</v>
      </c>
      <c r="AC3051" s="4">
        <v>3897.7676999999999</v>
      </c>
      <c r="AD3051" s="4">
        <v>5403.7708000000002</v>
      </c>
      <c r="AE3051" s="4">
        <v>664.69129999999996</v>
      </c>
    </row>
    <row r="3052" spans="1:31" x14ac:dyDescent="0.25">
      <c r="A3052" s="3">
        <v>42935</v>
      </c>
      <c r="B3052" s="4">
        <v>4652.5817999999999</v>
      </c>
      <c r="C3052" s="4">
        <v>7279.7344000000003</v>
      </c>
      <c r="D3052" s="4">
        <v>5835.5947999999999</v>
      </c>
      <c r="E3052" s="4">
        <v>7158.4775</v>
      </c>
      <c r="F3052" s="4">
        <v>9303.3709999999992</v>
      </c>
      <c r="G3052" s="4">
        <v>10380.7749</v>
      </c>
      <c r="H3052" s="4">
        <v>7126.7040999999999</v>
      </c>
      <c r="I3052" s="4">
        <v>5518.4697999999999</v>
      </c>
      <c r="J3052" s="4">
        <v>3589.5931</v>
      </c>
      <c r="K3052" s="4">
        <v>2032.9784999999999</v>
      </c>
      <c r="L3052" s="4">
        <v>2961.8681999999999</v>
      </c>
      <c r="M3052" s="4">
        <v>1735.3182999999999</v>
      </c>
      <c r="N3052" s="4">
        <v>6269.9345000000003</v>
      </c>
      <c r="O3052" s="4">
        <v>4881.4637000000002</v>
      </c>
      <c r="P3052" s="4">
        <v>5338.4359999999997</v>
      </c>
      <c r="Q3052" s="4">
        <v>4804.7649000000001</v>
      </c>
      <c r="R3052" s="4">
        <v>11158.0967</v>
      </c>
      <c r="S3052" s="4">
        <v>4347.7624999999998</v>
      </c>
      <c r="T3052" s="4">
        <v>8750.1195000000007</v>
      </c>
      <c r="U3052" s="4">
        <v>1325.2864</v>
      </c>
      <c r="V3052" s="4">
        <v>2107.1502</v>
      </c>
      <c r="W3052" s="4">
        <v>2409.8528000000001</v>
      </c>
      <c r="X3052" s="4">
        <v>5224.2130999999999</v>
      </c>
      <c r="Y3052" s="4">
        <v>6029.6423000000004</v>
      </c>
      <c r="Z3052" s="4">
        <v>6710.1635999999999</v>
      </c>
      <c r="AA3052" s="4">
        <v>6607.9137000000001</v>
      </c>
      <c r="AB3052" s="4">
        <v>4923.9404000000004</v>
      </c>
      <c r="AC3052" s="4">
        <v>3949.3335999999999</v>
      </c>
      <c r="AD3052" s="4">
        <v>5449.9461000000001</v>
      </c>
      <c r="AE3052" s="4">
        <v>669.43920000000003</v>
      </c>
    </row>
    <row r="3053" spans="1:31" x14ac:dyDescent="0.25">
      <c r="A3053" s="3">
        <v>42936</v>
      </c>
      <c r="B3053" s="4">
        <v>4650.1931999999997</v>
      </c>
      <c r="C3053" s="4">
        <v>7393.8568999999998</v>
      </c>
      <c r="D3053" s="4">
        <v>5870.7425000000003</v>
      </c>
      <c r="E3053" s="4">
        <v>7198.9924000000001</v>
      </c>
      <c r="F3053" s="4">
        <v>9326.0229999999992</v>
      </c>
      <c r="G3053" s="4">
        <v>10531.1983</v>
      </c>
      <c r="H3053" s="4">
        <v>7116.0531000000001</v>
      </c>
      <c r="I3053" s="4">
        <v>5556.5198</v>
      </c>
      <c r="J3053" s="4">
        <v>3592.8161</v>
      </c>
      <c r="K3053" s="4">
        <v>2024.0029999999999</v>
      </c>
      <c r="L3053" s="4">
        <v>2990.797</v>
      </c>
      <c r="M3053" s="4">
        <v>1728.5433</v>
      </c>
      <c r="N3053" s="4">
        <v>6312.8507</v>
      </c>
      <c r="O3053" s="4">
        <v>4937.3553000000002</v>
      </c>
      <c r="P3053" s="4">
        <v>5348.3773000000001</v>
      </c>
      <c r="Q3053" s="4">
        <v>4817.63</v>
      </c>
      <c r="R3053" s="4">
        <v>11360.660900000001</v>
      </c>
      <c r="S3053" s="4">
        <v>4367.2642999999998</v>
      </c>
      <c r="T3053" s="4">
        <v>8743.5454000000009</v>
      </c>
      <c r="U3053" s="4">
        <v>1348.8964000000001</v>
      </c>
      <c r="V3053" s="4">
        <v>2115.5513000000001</v>
      </c>
      <c r="W3053" s="4">
        <v>2427.8766999999998</v>
      </c>
      <c r="X3053" s="4">
        <v>5273.9847</v>
      </c>
      <c r="Y3053" s="4">
        <v>6052.4049000000005</v>
      </c>
      <c r="Z3053" s="4">
        <v>6751.3171000000002</v>
      </c>
      <c r="AA3053" s="4">
        <v>6612.2583000000004</v>
      </c>
      <c r="AB3053" s="4">
        <v>4947.4926999999998</v>
      </c>
      <c r="AC3053" s="4">
        <v>3956.7303999999999</v>
      </c>
      <c r="AD3053" s="4">
        <v>5480.9013999999997</v>
      </c>
      <c r="AE3053" s="4">
        <v>672.73749999999995</v>
      </c>
    </row>
    <row r="3054" spans="1:31" x14ac:dyDescent="0.25">
      <c r="A3054" s="3">
        <v>42937</v>
      </c>
      <c r="B3054" s="4">
        <v>4652.4803000000002</v>
      </c>
      <c r="C3054" s="4">
        <v>7364.5929999999998</v>
      </c>
      <c r="D3054" s="4">
        <v>5899.1450000000004</v>
      </c>
      <c r="E3054" s="4">
        <v>7218.9735000000001</v>
      </c>
      <c r="F3054" s="4">
        <v>9296.3040000000001</v>
      </c>
      <c r="G3054" s="4">
        <v>10594.7971</v>
      </c>
      <c r="H3054" s="4">
        <v>7052.5124999999998</v>
      </c>
      <c r="I3054" s="4">
        <v>5553.6296000000002</v>
      </c>
      <c r="J3054" s="4">
        <v>3594.6493</v>
      </c>
      <c r="K3054" s="4">
        <v>2033.5802000000001</v>
      </c>
      <c r="L3054" s="4">
        <v>2987.3670999999999</v>
      </c>
      <c r="M3054" s="4">
        <v>1725.2469000000001</v>
      </c>
      <c r="N3054" s="4">
        <v>6303.9790999999996</v>
      </c>
      <c r="O3054" s="4">
        <v>4936.3429999999998</v>
      </c>
      <c r="P3054" s="4">
        <v>5363.0757000000003</v>
      </c>
      <c r="Q3054" s="4">
        <v>4839.5</v>
      </c>
      <c r="R3054" s="4">
        <v>11300.2379</v>
      </c>
      <c r="S3054" s="4">
        <v>4384.5874999999996</v>
      </c>
      <c r="T3054" s="4">
        <v>8583.9850999999999</v>
      </c>
      <c r="U3054" s="4">
        <v>1339.1776</v>
      </c>
      <c r="V3054" s="4">
        <v>2120.56</v>
      </c>
      <c r="W3054" s="4">
        <v>2435.1709000000001</v>
      </c>
      <c r="X3054" s="4">
        <v>5284.5974999999999</v>
      </c>
      <c r="Y3054" s="4">
        <v>6058.5650999999998</v>
      </c>
      <c r="Z3054" s="4">
        <v>6777.9488000000001</v>
      </c>
      <c r="AA3054" s="4">
        <v>6599.4537</v>
      </c>
      <c r="AB3054" s="4">
        <v>4961.4691999999995</v>
      </c>
      <c r="AC3054" s="4">
        <v>3966.7773000000002</v>
      </c>
      <c r="AD3054" s="4">
        <v>5530.9120000000003</v>
      </c>
      <c r="AE3054" s="4">
        <v>670.86320000000001</v>
      </c>
    </row>
    <row r="3055" spans="1:31" x14ac:dyDescent="0.25">
      <c r="A3055" s="3">
        <v>42940</v>
      </c>
      <c r="B3055" s="4">
        <v>4663.8554000000004</v>
      </c>
      <c r="C3055" s="4">
        <v>7358.7466999999997</v>
      </c>
      <c r="D3055" s="4">
        <v>5927.6349</v>
      </c>
      <c r="E3055" s="4">
        <v>7255.3675999999996</v>
      </c>
      <c r="F3055" s="4">
        <v>9318.1463000000003</v>
      </c>
      <c r="G3055" s="4">
        <v>10728.0473</v>
      </c>
      <c r="H3055" s="4">
        <v>7143.8726999999999</v>
      </c>
      <c r="I3055" s="4">
        <v>5572.9763999999996</v>
      </c>
      <c r="J3055" s="4">
        <v>3600.0545999999999</v>
      </c>
      <c r="K3055" s="4">
        <v>2010.8764000000001</v>
      </c>
      <c r="L3055" s="4">
        <v>3004.6118000000001</v>
      </c>
      <c r="M3055" s="4">
        <v>1717.8694</v>
      </c>
      <c r="N3055" s="4">
        <v>6370.5277999999998</v>
      </c>
      <c r="O3055" s="4">
        <v>4950.4735000000001</v>
      </c>
      <c r="P3055" s="4">
        <v>5338.7749999999996</v>
      </c>
      <c r="Q3055" s="4">
        <v>4834.6868999999997</v>
      </c>
      <c r="R3055" s="4">
        <v>11500.2143</v>
      </c>
      <c r="S3055" s="4">
        <v>4419.6022000000003</v>
      </c>
      <c r="T3055" s="4">
        <v>8622.1165999999994</v>
      </c>
      <c r="U3055" s="4">
        <v>1367.0298</v>
      </c>
      <c r="V3055" s="4">
        <v>2143.6958</v>
      </c>
      <c r="W3055" s="4">
        <v>2436.4268999999999</v>
      </c>
      <c r="X3055" s="4">
        <v>5306.7829000000002</v>
      </c>
      <c r="Y3055" s="4">
        <v>6085.3809000000001</v>
      </c>
      <c r="Z3055" s="4">
        <v>6943.5300999999999</v>
      </c>
      <c r="AA3055" s="4">
        <v>6623.9434000000001</v>
      </c>
      <c r="AB3055" s="4">
        <v>4980.7471999999998</v>
      </c>
      <c r="AC3055" s="4">
        <v>3978.6138999999998</v>
      </c>
      <c r="AD3055" s="4">
        <v>5558.8489</v>
      </c>
      <c r="AE3055" s="4">
        <v>669.43769999999995</v>
      </c>
    </row>
    <row r="3056" spans="1:31" x14ac:dyDescent="0.25">
      <c r="A3056" s="3">
        <v>42941</v>
      </c>
      <c r="B3056" s="4">
        <v>4654.4574000000002</v>
      </c>
      <c r="C3056" s="4">
        <v>7278.4516000000003</v>
      </c>
      <c r="D3056" s="4">
        <v>5904.5195999999996</v>
      </c>
      <c r="E3056" s="4">
        <v>7222.7246999999998</v>
      </c>
      <c r="F3056" s="4">
        <v>9309.2132000000001</v>
      </c>
      <c r="G3056" s="4">
        <v>10681.2376</v>
      </c>
      <c r="H3056" s="4">
        <v>7150.5223999999998</v>
      </c>
      <c r="I3056" s="4">
        <v>5551.6139000000003</v>
      </c>
      <c r="J3056" s="4">
        <v>3627.5610999999999</v>
      </c>
      <c r="K3056" s="4">
        <v>2008.7382</v>
      </c>
      <c r="L3056" s="4">
        <v>2991.6206000000002</v>
      </c>
      <c r="M3056" s="4">
        <v>1716.0734</v>
      </c>
      <c r="N3056" s="4">
        <v>6354.1332000000002</v>
      </c>
      <c r="O3056" s="4">
        <v>4913.3788999999997</v>
      </c>
      <c r="P3056" s="4">
        <v>5340.0298000000003</v>
      </c>
      <c r="Q3056" s="4">
        <v>4778.1725999999999</v>
      </c>
      <c r="R3056" s="4">
        <v>11449.5458</v>
      </c>
      <c r="S3056" s="4">
        <v>4394.0092999999997</v>
      </c>
      <c r="T3056" s="4">
        <v>8557.4279999999999</v>
      </c>
      <c r="U3056" s="4">
        <v>1367.5521000000001</v>
      </c>
      <c r="V3056" s="4">
        <v>2127.2240000000002</v>
      </c>
      <c r="W3056" s="4">
        <v>2431.2827000000002</v>
      </c>
      <c r="X3056" s="4">
        <v>5264.1728999999996</v>
      </c>
      <c r="Y3056" s="4">
        <v>6065.6301999999996</v>
      </c>
      <c r="Z3056" s="4">
        <v>6872.7722000000003</v>
      </c>
      <c r="AA3056" s="4">
        <v>6649.1003000000001</v>
      </c>
      <c r="AB3056" s="4">
        <v>4968.4399999999996</v>
      </c>
      <c r="AC3056" s="4">
        <v>3970.3910000000001</v>
      </c>
      <c r="AD3056" s="4">
        <v>5543.4234999999999</v>
      </c>
      <c r="AE3056" s="4">
        <v>670.07159999999999</v>
      </c>
    </row>
    <row r="3057" spans="1:31" x14ac:dyDescent="0.25">
      <c r="A3057" s="3">
        <v>42942</v>
      </c>
      <c r="B3057" s="4">
        <v>4631.2830999999996</v>
      </c>
      <c r="C3057" s="4">
        <v>7279.8</v>
      </c>
      <c r="D3057" s="4">
        <v>5906.4993999999997</v>
      </c>
      <c r="E3057" s="4">
        <v>7146.1853000000001</v>
      </c>
      <c r="F3057" s="4">
        <v>9230.1157999999996</v>
      </c>
      <c r="G3057" s="4">
        <v>10546.499599999999</v>
      </c>
      <c r="H3057" s="4">
        <v>7137.1907000000001</v>
      </c>
      <c r="I3057" s="4">
        <v>5507.9632000000001</v>
      </c>
      <c r="J3057" s="4">
        <v>3631.3842</v>
      </c>
      <c r="K3057" s="4">
        <v>2008.8737000000001</v>
      </c>
      <c r="L3057" s="4">
        <v>2989.1722</v>
      </c>
      <c r="M3057" s="4">
        <v>1720.3246999999999</v>
      </c>
      <c r="N3057" s="4">
        <v>6345.5502999999999</v>
      </c>
      <c r="O3057" s="4">
        <v>4894.6981999999998</v>
      </c>
      <c r="P3057" s="4">
        <v>5406.0371999999998</v>
      </c>
      <c r="Q3057" s="4">
        <v>4767.4147999999996</v>
      </c>
      <c r="R3057" s="4">
        <v>11288.19</v>
      </c>
      <c r="S3057" s="4">
        <v>4389.6130000000003</v>
      </c>
      <c r="T3057" s="4">
        <v>8558.7597999999998</v>
      </c>
      <c r="U3057" s="4">
        <v>1354.5616</v>
      </c>
      <c r="V3057" s="4">
        <v>2128.0023999999999</v>
      </c>
      <c r="W3057" s="4">
        <v>2456.3027999999999</v>
      </c>
      <c r="X3057" s="4">
        <v>5318.2709000000004</v>
      </c>
      <c r="Y3057" s="4">
        <v>6056.1158999999998</v>
      </c>
      <c r="Z3057" s="4">
        <v>6908.2969000000003</v>
      </c>
      <c r="AA3057" s="4">
        <v>6641.6485000000002</v>
      </c>
      <c r="AB3057" s="4">
        <v>4954.1561000000002</v>
      </c>
      <c r="AC3057" s="4">
        <v>3954.4535000000001</v>
      </c>
      <c r="AD3057" s="4">
        <v>5567.4116000000004</v>
      </c>
      <c r="AE3057" s="4">
        <v>669.99189999999999</v>
      </c>
    </row>
    <row r="3058" spans="1:31" x14ac:dyDescent="0.25">
      <c r="A3058" s="3">
        <v>42943</v>
      </c>
      <c r="B3058" s="4">
        <v>4828.7466000000004</v>
      </c>
      <c r="C3058" s="4">
        <v>7320.4958999999999</v>
      </c>
      <c r="D3058" s="4">
        <v>5967.5780000000004</v>
      </c>
      <c r="E3058" s="4">
        <v>7187.1895000000004</v>
      </c>
      <c r="F3058" s="4">
        <v>9321.9241000000002</v>
      </c>
      <c r="G3058" s="4">
        <v>10600.2099</v>
      </c>
      <c r="H3058" s="4">
        <v>7120.4732000000004</v>
      </c>
      <c r="I3058" s="4">
        <v>5585.3118000000004</v>
      </c>
      <c r="J3058" s="4">
        <v>3746.9232000000002</v>
      </c>
      <c r="K3058" s="4">
        <v>1954.7203</v>
      </c>
      <c r="L3058" s="4">
        <v>3007.9560000000001</v>
      </c>
      <c r="M3058" s="4">
        <v>1708.4570000000001</v>
      </c>
      <c r="N3058" s="4">
        <v>6362.6043</v>
      </c>
      <c r="O3058" s="4">
        <v>5011.5554000000002</v>
      </c>
      <c r="P3058" s="4">
        <v>5326.6968999999999</v>
      </c>
      <c r="Q3058" s="4">
        <v>4759.3218999999999</v>
      </c>
      <c r="R3058" s="4">
        <v>11129.8694</v>
      </c>
      <c r="S3058" s="4">
        <v>4433.8082999999997</v>
      </c>
      <c r="T3058" s="4">
        <v>8604.6041999999998</v>
      </c>
      <c r="U3058" s="4">
        <v>1374.6186</v>
      </c>
      <c r="V3058" s="4">
        <v>2146.1098000000002</v>
      </c>
      <c r="W3058" s="4">
        <v>2453.4108999999999</v>
      </c>
      <c r="X3058" s="4">
        <v>5331.8074999999999</v>
      </c>
      <c r="Y3058" s="4">
        <v>6129.7091</v>
      </c>
      <c r="Z3058" s="4">
        <v>6976.6030000000001</v>
      </c>
      <c r="AA3058" s="4">
        <v>6764.6885000000002</v>
      </c>
      <c r="AB3058" s="4">
        <v>5024.7030000000004</v>
      </c>
      <c r="AC3058" s="4">
        <v>3977.0156000000002</v>
      </c>
      <c r="AD3058" s="4">
        <v>5606.8738999999996</v>
      </c>
      <c r="AE3058" s="4">
        <v>685.29579999999999</v>
      </c>
    </row>
    <row r="3059" spans="1:31" x14ac:dyDescent="0.25">
      <c r="A3059" s="3">
        <v>42944</v>
      </c>
      <c r="B3059" s="4">
        <v>4794.3362999999999</v>
      </c>
      <c r="C3059" s="4">
        <v>7344.1522000000004</v>
      </c>
      <c r="D3059" s="4">
        <v>5994.7685000000001</v>
      </c>
      <c r="E3059" s="4">
        <v>7194.3489</v>
      </c>
      <c r="F3059" s="4">
        <v>9327.5313000000006</v>
      </c>
      <c r="G3059" s="4">
        <v>10823.0201</v>
      </c>
      <c r="H3059" s="4">
        <v>7136.5024000000003</v>
      </c>
      <c r="I3059" s="4">
        <v>5603.9728999999998</v>
      </c>
      <c r="J3059" s="4">
        <v>3721.5162</v>
      </c>
      <c r="K3059" s="4">
        <v>1983.259</v>
      </c>
      <c r="L3059" s="4">
        <v>3015.8951999999999</v>
      </c>
      <c r="M3059" s="4">
        <v>1736.6229000000001</v>
      </c>
      <c r="N3059" s="4">
        <v>6414.5766999999996</v>
      </c>
      <c r="O3059" s="4">
        <v>4997.3094000000001</v>
      </c>
      <c r="P3059" s="4">
        <v>5446.6805999999997</v>
      </c>
      <c r="Q3059" s="4">
        <v>4766.9952000000003</v>
      </c>
      <c r="R3059" s="4">
        <v>11193.4429</v>
      </c>
      <c r="S3059" s="4">
        <v>4420.6639999999998</v>
      </c>
      <c r="T3059" s="4">
        <v>8532.3451999999997</v>
      </c>
      <c r="U3059" s="4">
        <v>1349.3257000000001</v>
      </c>
      <c r="V3059" s="4">
        <v>2140.3434999999999</v>
      </c>
      <c r="W3059" s="4">
        <v>2450.7671</v>
      </c>
      <c r="X3059" s="4">
        <v>5354.3453</v>
      </c>
      <c r="Y3059" s="4">
        <v>6111.5888999999997</v>
      </c>
      <c r="Z3059" s="4">
        <v>6906.2246999999998</v>
      </c>
      <c r="AA3059" s="4">
        <v>6759.3864000000003</v>
      </c>
      <c r="AB3059" s="4">
        <v>5017.9628000000002</v>
      </c>
      <c r="AC3059" s="4">
        <v>3982.9324000000001</v>
      </c>
      <c r="AD3059" s="4">
        <v>5597.7862999999998</v>
      </c>
      <c r="AE3059" s="4">
        <v>680.65779999999995</v>
      </c>
    </row>
    <row r="3060" spans="1:31" x14ac:dyDescent="0.25">
      <c r="A3060" s="3">
        <v>42947</v>
      </c>
      <c r="B3060" s="4">
        <v>4817.9517999999998</v>
      </c>
      <c r="C3060" s="4">
        <v>7343.098</v>
      </c>
      <c r="D3060" s="4">
        <v>6032.0797000000002</v>
      </c>
      <c r="E3060" s="4">
        <v>7197.6462000000001</v>
      </c>
      <c r="F3060" s="4">
        <v>9379.3539999999994</v>
      </c>
      <c r="G3060" s="4">
        <v>10881.050800000001</v>
      </c>
      <c r="H3060" s="4">
        <v>7110.83</v>
      </c>
      <c r="I3060" s="4">
        <v>5636.8603999999996</v>
      </c>
      <c r="J3060" s="4">
        <v>3722.2239</v>
      </c>
      <c r="K3060" s="4">
        <v>2055.4386</v>
      </c>
      <c r="L3060" s="4">
        <v>3025.5659999999998</v>
      </c>
      <c r="M3060" s="4">
        <v>1812.5492999999999</v>
      </c>
      <c r="N3060" s="4">
        <v>6485.2175999999999</v>
      </c>
      <c r="O3060" s="4">
        <v>5014.3972999999996</v>
      </c>
      <c r="P3060" s="4">
        <v>5682.1585999999998</v>
      </c>
      <c r="Q3060" s="4">
        <v>4779.9448000000002</v>
      </c>
      <c r="R3060" s="4">
        <v>11184.6147</v>
      </c>
      <c r="S3060" s="4">
        <v>4438.4917999999998</v>
      </c>
      <c r="T3060" s="4">
        <v>8578.5730999999996</v>
      </c>
      <c r="U3060" s="4">
        <v>1356.1288999999999</v>
      </c>
      <c r="V3060" s="4">
        <v>2156.2498999999998</v>
      </c>
      <c r="W3060" s="4">
        <v>2481.2332999999999</v>
      </c>
      <c r="X3060" s="4">
        <v>5444.6358</v>
      </c>
      <c r="Y3060" s="4">
        <v>6132.8531999999996</v>
      </c>
      <c r="Z3060" s="4">
        <v>6846.5953</v>
      </c>
      <c r="AA3060" s="4">
        <v>6772.6893</v>
      </c>
      <c r="AB3060" s="4">
        <v>5055.8334999999997</v>
      </c>
      <c r="AC3060" s="4">
        <v>4025.7307999999998</v>
      </c>
      <c r="AD3060" s="4">
        <v>5677.6929</v>
      </c>
      <c r="AE3060" s="4">
        <v>683.89160000000004</v>
      </c>
    </row>
    <row r="3061" spans="1:31" x14ac:dyDescent="0.25">
      <c r="A3061" s="3">
        <v>42948</v>
      </c>
      <c r="B3061" s="4">
        <v>4827.6931999999997</v>
      </c>
      <c r="C3061" s="4">
        <v>7383.7262000000001</v>
      </c>
      <c r="D3061" s="4">
        <v>6040.6635999999999</v>
      </c>
      <c r="E3061" s="4">
        <v>7225.3130000000001</v>
      </c>
      <c r="F3061" s="4">
        <v>9382.6844000000001</v>
      </c>
      <c r="G3061" s="4">
        <v>10907.1386</v>
      </c>
      <c r="H3061" s="4">
        <v>7205.3328000000001</v>
      </c>
      <c r="I3061" s="4">
        <v>5617.2322999999997</v>
      </c>
      <c r="J3061" s="4">
        <v>3721.7314999999999</v>
      </c>
      <c r="K3061" s="4">
        <v>2006.9782</v>
      </c>
      <c r="L3061" s="4">
        <v>3038.2446</v>
      </c>
      <c r="M3061" s="4">
        <v>1799.9228000000001</v>
      </c>
      <c r="N3061" s="4">
        <v>6525.7647999999999</v>
      </c>
      <c r="O3061" s="4">
        <v>5034.5082000000002</v>
      </c>
      <c r="P3061" s="4">
        <v>5626.7064</v>
      </c>
      <c r="Q3061" s="4">
        <v>4807.9204</v>
      </c>
      <c r="R3061" s="4">
        <v>11200.591</v>
      </c>
      <c r="S3061" s="4">
        <v>4437.8527000000004</v>
      </c>
      <c r="T3061" s="4">
        <v>8814.9024000000009</v>
      </c>
      <c r="U3061" s="4">
        <v>1363.8398</v>
      </c>
      <c r="V3061" s="4">
        <v>2161.5423999999998</v>
      </c>
      <c r="W3061" s="4">
        <v>2494.2928000000002</v>
      </c>
      <c r="X3061" s="4">
        <v>5459.7691000000004</v>
      </c>
      <c r="Y3061" s="4">
        <v>6137.9723000000004</v>
      </c>
      <c r="Z3061" s="4">
        <v>6804.5586999999996</v>
      </c>
      <c r="AA3061" s="4">
        <v>6795.4706999999999</v>
      </c>
      <c r="AB3061" s="4">
        <v>5053.4207999999999</v>
      </c>
      <c r="AC3061" s="4">
        <v>4023.9243000000001</v>
      </c>
      <c r="AD3061" s="4">
        <v>5685.6050999999998</v>
      </c>
      <c r="AE3061" s="4">
        <v>686.54300000000001</v>
      </c>
    </row>
    <row r="3062" spans="1:31" x14ac:dyDescent="0.25">
      <c r="A3062" s="3">
        <v>42949</v>
      </c>
      <c r="B3062" s="4">
        <v>4778.5227000000004</v>
      </c>
      <c r="C3062" s="4">
        <v>7305.7249000000002</v>
      </c>
      <c r="D3062" s="4">
        <v>6005.3256000000001</v>
      </c>
      <c r="E3062" s="4">
        <v>7154.0266000000001</v>
      </c>
      <c r="F3062" s="4">
        <v>9312.1419000000005</v>
      </c>
      <c r="G3062" s="4">
        <v>10865.382100000001</v>
      </c>
      <c r="H3062" s="4">
        <v>7265.1198000000004</v>
      </c>
      <c r="I3062" s="4">
        <v>5564.4926999999998</v>
      </c>
      <c r="J3062" s="4">
        <v>3687.3312000000001</v>
      </c>
      <c r="K3062" s="4">
        <v>2021.4458</v>
      </c>
      <c r="L3062" s="4">
        <v>3028.556</v>
      </c>
      <c r="M3062" s="4">
        <v>1826.4992999999999</v>
      </c>
      <c r="N3062" s="4">
        <v>6530.5925999999999</v>
      </c>
      <c r="O3062" s="4">
        <v>4983.3854000000001</v>
      </c>
      <c r="P3062" s="4">
        <v>5662.6364000000003</v>
      </c>
      <c r="Q3062" s="4">
        <v>4702.3391000000001</v>
      </c>
      <c r="R3062" s="4">
        <v>11087.835999999999</v>
      </c>
      <c r="S3062" s="4">
        <v>4383.7816000000003</v>
      </c>
      <c r="T3062" s="4">
        <v>8833.1242999999995</v>
      </c>
      <c r="U3062" s="4">
        <v>1350.3105</v>
      </c>
      <c r="V3062" s="4">
        <v>2152.973</v>
      </c>
      <c r="W3062" s="4">
        <v>2469.4600999999998</v>
      </c>
      <c r="X3062" s="4">
        <v>5428.7377999999999</v>
      </c>
      <c r="Y3062" s="4">
        <v>6081.3658999999998</v>
      </c>
      <c r="Z3062" s="4">
        <v>6685.86</v>
      </c>
      <c r="AA3062" s="4">
        <v>6751.7128000000002</v>
      </c>
      <c r="AB3062" s="4">
        <v>5002.3733000000002</v>
      </c>
      <c r="AC3062" s="4">
        <v>3979.9965999999999</v>
      </c>
      <c r="AD3062" s="4">
        <v>5628.3676999999998</v>
      </c>
      <c r="AE3062" s="4">
        <v>677.93439999999998</v>
      </c>
    </row>
    <row r="3063" spans="1:31" x14ac:dyDescent="0.25">
      <c r="A3063" s="3">
        <v>42950</v>
      </c>
      <c r="B3063" s="4">
        <v>4813.3960999999999</v>
      </c>
      <c r="C3063" s="4">
        <v>7273.7223000000004</v>
      </c>
      <c r="D3063" s="4">
        <v>6019.3035</v>
      </c>
      <c r="E3063" s="4">
        <v>7123.3984</v>
      </c>
      <c r="F3063" s="4">
        <v>9302.4141</v>
      </c>
      <c r="G3063" s="4">
        <v>10790.2539</v>
      </c>
      <c r="H3063" s="4">
        <v>7150.5357000000004</v>
      </c>
      <c r="I3063" s="4">
        <v>5516.1387999999997</v>
      </c>
      <c r="J3063" s="4">
        <v>3724.1887000000002</v>
      </c>
      <c r="K3063" s="4">
        <v>2044.4559999999999</v>
      </c>
      <c r="L3063" s="4">
        <v>3031.9537999999998</v>
      </c>
      <c r="M3063" s="4">
        <v>1876.1934000000001</v>
      </c>
      <c r="N3063" s="4">
        <v>6555.8136000000004</v>
      </c>
      <c r="O3063" s="4">
        <v>4950.5473000000002</v>
      </c>
      <c r="P3063" s="4">
        <v>5759.2650999999996</v>
      </c>
      <c r="Q3063" s="4">
        <v>4675.7653</v>
      </c>
      <c r="R3063" s="4">
        <v>10949.8354</v>
      </c>
      <c r="S3063" s="4">
        <v>4388.7592999999997</v>
      </c>
      <c r="T3063" s="4">
        <v>8717.1155999999992</v>
      </c>
      <c r="U3063" s="4">
        <v>1366.4885999999999</v>
      </c>
      <c r="V3063" s="4">
        <v>2159.6934999999999</v>
      </c>
      <c r="W3063" s="4">
        <v>2468.779</v>
      </c>
      <c r="X3063" s="4">
        <v>5438.3584000000001</v>
      </c>
      <c r="Y3063" s="4">
        <v>6108.3532999999998</v>
      </c>
      <c r="Z3063" s="4">
        <v>6708.9583000000002</v>
      </c>
      <c r="AA3063" s="4">
        <v>6718.5041000000001</v>
      </c>
      <c r="AB3063" s="4">
        <v>5016.5690000000004</v>
      </c>
      <c r="AC3063" s="4">
        <v>3977.6206999999999</v>
      </c>
      <c r="AD3063" s="4">
        <v>5612.9800999999998</v>
      </c>
      <c r="AE3063" s="4">
        <v>680.2509</v>
      </c>
    </row>
    <row r="3064" spans="1:31" x14ac:dyDescent="0.25">
      <c r="A3064" s="3">
        <v>42951</v>
      </c>
      <c r="B3064" s="4">
        <v>4783.3338000000003</v>
      </c>
      <c r="C3064" s="4">
        <v>7211.3010999999997</v>
      </c>
      <c r="D3064" s="4">
        <v>5965.8128999999999</v>
      </c>
      <c r="E3064" s="4">
        <v>7106.6080000000002</v>
      </c>
      <c r="F3064" s="4">
        <v>9271.0480000000007</v>
      </c>
      <c r="G3064" s="4">
        <v>10673.2328</v>
      </c>
      <c r="H3064" s="4">
        <v>7103.0599000000002</v>
      </c>
      <c r="I3064" s="4">
        <v>5455.5711000000001</v>
      </c>
      <c r="J3064" s="4">
        <v>3693.4810000000002</v>
      </c>
      <c r="K3064" s="4">
        <v>2036.6623999999999</v>
      </c>
      <c r="L3064" s="4">
        <v>3012.0898000000002</v>
      </c>
      <c r="M3064" s="4">
        <v>1885.6913</v>
      </c>
      <c r="N3064" s="4">
        <v>6457.9215000000004</v>
      </c>
      <c r="O3064" s="4">
        <v>4925.1918999999998</v>
      </c>
      <c r="P3064" s="4">
        <v>5674.7116999999998</v>
      </c>
      <c r="Q3064" s="4">
        <v>4660.4153999999999</v>
      </c>
      <c r="R3064" s="4">
        <v>10832.742399999999</v>
      </c>
      <c r="S3064" s="4">
        <v>4366.7245999999996</v>
      </c>
      <c r="T3064" s="4">
        <v>8663.7526999999991</v>
      </c>
      <c r="U3064" s="4">
        <v>1353.0287000000001</v>
      </c>
      <c r="V3064" s="4">
        <v>2157.3296999999998</v>
      </c>
      <c r="W3064" s="4">
        <v>2479.1397999999999</v>
      </c>
      <c r="X3064" s="4">
        <v>5418.0015000000003</v>
      </c>
      <c r="Y3064" s="4">
        <v>6115.7470000000003</v>
      </c>
      <c r="Z3064" s="4">
        <v>7076.8362999999999</v>
      </c>
      <c r="AA3064" s="4">
        <v>6692.2213000000002</v>
      </c>
      <c r="AB3064" s="4">
        <v>4994.0803999999998</v>
      </c>
      <c r="AC3064" s="4">
        <v>3966.3123000000001</v>
      </c>
      <c r="AD3064" s="4">
        <v>5588.9161999999997</v>
      </c>
      <c r="AE3064" s="4">
        <v>675.04909999999995</v>
      </c>
    </row>
    <row r="3065" spans="1:31" x14ac:dyDescent="0.25">
      <c r="A3065" s="3">
        <v>42954</v>
      </c>
      <c r="B3065" s="4">
        <v>4803.9074000000001</v>
      </c>
      <c r="C3065" s="4">
        <v>7224.6841000000004</v>
      </c>
      <c r="D3065" s="4">
        <v>6001.5595999999996</v>
      </c>
      <c r="E3065" s="4">
        <v>7138.2691000000004</v>
      </c>
      <c r="F3065" s="4">
        <v>9378.0324000000001</v>
      </c>
      <c r="G3065" s="4">
        <v>10920.987499999999</v>
      </c>
      <c r="H3065" s="4">
        <v>7106.2721000000001</v>
      </c>
      <c r="I3065" s="4">
        <v>5510.0111999999999</v>
      </c>
      <c r="J3065" s="4">
        <v>3708.7172</v>
      </c>
      <c r="K3065" s="4">
        <v>2070.1453999999999</v>
      </c>
      <c r="L3065" s="4">
        <v>3031.6172000000001</v>
      </c>
      <c r="M3065" s="4">
        <v>1966.2107000000001</v>
      </c>
      <c r="N3065" s="4">
        <v>6511.0052999999998</v>
      </c>
      <c r="O3065" s="4">
        <v>4948.8366999999998</v>
      </c>
      <c r="P3065" s="4">
        <v>5853.9318999999996</v>
      </c>
      <c r="Q3065" s="4">
        <v>4684.0244000000002</v>
      </c>
      <c r="R3065" s="4">
        <v>10983.920700000001</v>
      </c>
      <c r="S3065" s="4">
        <v>4380.7628999999997</v>
      </c>
      <c r="T3065" s="4">
        <v>8633.2821000000004</v>
      </c>
      <c r="U3065" s="4">
        <v>1355.2773999999999</v>
      </c>
      <c r="V3065" s="4">
        <v>2168.3051999999998</v>
      </c>
      <c r="W3065" s="4">
        <v>2482.6781000000001</v>
      </c>
      <c r="X3065" s="4">
        <v>5431.0185000000001</v>
      </c>
      <c r="Y3065" s="4">
        <v>6149.0649000000003</v>
      </c>
      <c r="Z3065" s="4">
        <v>7065.1229000000003</v>
      </c>
      <c r="AA3065" s="4">
        <v>6721.4691000000003</v>
      </c>
      <c r="AB3065" s="4">
        <v>5045.3783999999996</v>
      </c>
      <c r="AC3065" s="4">
        <v>4004.4767999999999</v>
      </c>
      <c r="AD3065" s="4">
        <v>5594.5442000000003</v>
      </c>
      <c r="AE3065" s="4">
        <v>680.35019999999997</v>
      </c>
    </row>
    <row r="3066" spans="1:31" x14ac:dyDescent="0.25">
      <c r="A3066" s="3">
        <v>42955</v>
      </c>
      <c r="B3066" s="4">
        <v>4871.7053999999998</v>
      </c>
      <c r="C3066" s="4">
        <v>7235.1881999999996</v>
      </c>
      <c r="D3066" s="4">
        <v>6001.0302000000001</v>
      </c>
      <c r="E3066" s="4">
        <v>7113.0803999999998</v>
      </c>
      <c r="F3066" s="4">
        <v>9410.5048000000006</v>
      </c>
      <c r="G3066" s="4">
        <v>10918.751899999999</v>
      </c>
      <c r="H3066" s="4">
        <v>7089.4463999999998</v>
      </c>
      <c r="I3066" s="4">
        <v>5512.6869999999999</v>
      </c>
      <c r="J3066" s="4">
        <v>3742.9031</v>
      </c>
      <c r="K3066" s="4">
        <v>2042.4909</v>
      </c>
      <c r="L3066" s="4">
        <v>3029.7109</v>
      </c>
      <c r="M3066" s="4">
        <v>1932.3812</v>
      </c>
      <c r="N3066" s="4">
        <v>6513.3692000000001</v>
      </c>
      <c r="O3066" s="4">
        <v>4983.8468000000003</v>
      </c>
      <c r="P3066" s="4">
        <v>5907.6990999999998</v>
      </c>
      <c r="Q3066" s="4">
        <v>4700.4492</v>
      </c>
      <c r="R3066" s="4">
        <v>10952.4287</v>
      </c>
      <c r="S3066" s="4">
        <v>4397.8615</v>
      </c>
      <c r="T3066" s="4">
        <v>8670.6643000000004</v>
      </c>
      <c r="U3066" s="4">
        <v>1368.9264000000001</v>
      </c>
      <c r="V3066" s="4">
        <v>2175.0981000000002</v>
      </c>
      <c r="W3066" s="4">
        <v>2481.5576999999998</v>
      </c>
      <c r="X3066" s="4">
        <v>5404.5158000000001</v>
      </c>
      <c r="Y3066" s="4">
        <v>6153.0313999999998</v>
      </c>
      <c r="Z3066" s="4">
        <v>7105.5713999999998</v>
      </c>
      <c r="AA3066" s="4">
        <v>6730.2641000000003</v>
      </c>
      <c r="AB3066" s="4">
        <v>5261.6979000000001</v>
      </c>
      <c r="AC3066" s="4">
        <v>3997.9647</v>
      </c>
      <c r="AD3066" s="4">
        <v>5609.3873999999996</v>
      </c>
      <c r="AE3066" s="4">
        <v>682.29740000000004</v>
      </c>
    </row>
    <row r="3067" spans="1:31" x14ac:dyDescent="0.25">
      <c r="A3067" s="3">
        <v>42956</v>
      </c>
      <c r="B3067" s="4">
        <v>4848.3341</v>
      </c>
      <c r="C3067" s="4">
        <v>7240.8370999999997</v>
      </c>
      <c r="D3067" s="4">
        <v>5995.5550999999996</v>
      </c>
      <c r="E3067" s="4">
        <v>7132.7527</v>
      </c>
      <c r="F3067" s="4">
        <v>9518.3610000000008</v>
      </c>
      <c r="G3067" s="4">
        <v>11236.141799999999</v>
      </c>
      <c r="H3067" s="4">
        <v>6980.1675999999998</v>
      </c>
      <c r="I3067" s="4">
        <v>5539.3666000000003</v>
      </c>
      <c r="J3067" s="4">
        <v>3747.5689000000002</v>
      </c>
      <c r="K3067" s="4">
        <v>2123.8798000000002</v>
      </c>
      <c r="L3067" s="4">
        <v>3040.0025000000001</v>
      </c>
      <c r="M3067" s="4">
        <v>1966.1395</v>
      </c>
      <c r="N3067" s="4">
        <v>6559.7433000000001</v>
      </c>
      <c r="O3067" s="4">
        <v>4994.9004999999997</v>
      </c>
      <c r="P3067" s="4">
        <v>6028.5141999999996</v>
      </c>
      <c r="Q3067" s="4">
        <v>4688.9058000000005</v>
      </c>
      <c r="R3067" s="4">
        <v>11100.596600000001</v>
      </c>
      <c r="S3067" s="4">
        <v>4399.1863999999996</v>
      </c>
      <c r="T3067" s="4">
        <v>8570.0485000000008</v>
      </c>
      <c r="U3067" s="4">
        <v>1351.1316999999999</v>
      </c>
      <c r="V3067" s="4">
        <v>2158.9038</v>
      </c>
      <c r="W3067" s="4">
        <v>2485.0657999999999</v>
      </c>
      <c r="X3067" s="4">
        <v>5419.5185000000001</v>
      </c>
      <c r="Y3067" s="4">
        <v>6160.3112000000001</v>
      </c>
      <c r="Z3067" s="4">
        <v>7055.7371999999996</v>
      </c>
      <c r="AA3067" s="4">
        <v>6745.1940999999997</v>
      </c>
      <c r="AB3067" s="4">
        <v>5196.9041999999999</v>
      </c>
      <c r="AC3067" s="4">
        <v>4003.2986999999998</v>
      </c>
      <c r="AD3067" s="4">
        <v>5596.4035999999996</v>
      </c>
      <c r="AE3067" s="4">
        <v>684.62130000000002</v>
      </c>
    </row>
    <row r="3068" spans="1:31" x14ac:dyDescent="0.25">
      <c r="A3068" s="3">
        <v>42957</v>
      </c>
      <c r="B3068" s="4">
        <v>4805.8420999999998</v>
      </c>
      <c r="C3068" s="4">
        <v>7192.2248</v>
      </c>
      <c r="D3068" s="4">
        <v>5954.4441999999999</v>
      </c>
      <c r="E3068" s="4">
        <v>7085.8143</v>
      </c>
      <c r="F3068" s="4">
        <v>9479.6582999999991</v>
      </c>
      <c r="G3068" s="4">
        <v>11285.1788</v>
      </c>
      <c r="H3068" s="4">
        <v>6959.4501</v>
      </c>
      <c r="I3068" s="4">
        <v>5550.7430000000004</v>
      </c>
      <c r="J3068" s="4">
        <v>3718.5374999999999</v>
      </c>
      <c r="K3068" s="4">
        <v>2089.5394999999999</v>
      </c>
      <c r="L3068" s="4">
        <v>3021.6125000000002</v>
      </c>
      <c r="M3068" s="4">
        <v>1906.412</v>
      </c>
      <c r="N3068" s="4">
        <v>6560.8238000000001</v>
      </c>
      <c r="O3068" s="4">
        <v>4962.3676999999998</v>
      </c>
      <c r="P3068" s="4">
        <v>5930.6404000000002</v>
      </c>
      <c r="Q3068" s="4">
        <v>4665.7763000000004</v>
      </c>
      <c r="R3068" s="4">
        <v>11023.6944</v>
      </c>
      <c r="S3068" s="4">
        <v>4342.0874999999996</v>
      </c>
      <c r="T3068" s="4">
        <v>8506.0722999999998</v>
      </c>
      <c r="U3068" s="4">
        <v>1332.4725000000001</v>
      </c>
      <c r="V3068" s="4">
        <v>2170.0273000000002</v>
      </c>
      <c r="W3068" s="4">
        <v>2473.7784999999999</v>
      </c>
      <c r="X3068" s="4">
        <v>5363.9942000000001</v>
      </c>
      <c r="Y3068" s="4">
        <v>6102.9585999999999</v>
      </c>
      <c r="Z3068" s="4">
        <v>7088.6868000000004</v>
      </c>
      <c r="AA3068" s="4">
        <v>6700.1347999999998</v>
      </c>
      <c r="AB3068" s="4">
        <v>5134.3256000000001</v>
      </c>
      <c r="AC3068" s="4">
        <v>3969.0077999999999</v>
      </c>
      <c r="AD3068" s="4">
        <v>5557.9168</v>
      </c>
      <c r="AE3068" s="4">
        <v>681.46109999999999</v>
      </c>
    </row>
    <row r="3069" spans="1:31" x14ac:dyDescent="0.25">
      <c r="A3069" s="3">
        <v>42958</v>
      </c>
      <c r="B3069" s="4">
        <v>4759.1211999999996</v>
      </c>
      <c r="C3069" s="4">
        <v>7058.1804000000002</v>
      </c>
      <c r="D3069" s="4">
        <v>5899.5344999999998</v>
      </c>
      <c r="E3069" s="4">
        <v>6994.6414000000004</v>
      </c>
      <c r="F3069" s="4">
        <v>9422.0164999999997</v>
      </c>
      <c r="G3069" s="4">
        <v>11047.405199999999</v>
      </c>
      <c r="H3069" s="4">
        <v>6860.8321999999998</v>
      </c>
      <c r="I3069" s="4">
        <v>5492.0519999999997</v>
      </c>
      <c r="J3069" s="4">
        <v>3694.7211000000002</v>
      </c>
      <c r="K3069" s="4">
        <v>1985.0553</v>
      </c>
      <c r="L3069" s="4">
        <v>2991.6957000000002</v>
      </c>
      <c r="M3069" s="4">
        <v>1801.3512000000001</v>
      </c>
      <c r="N3069" s="4">
        <v>6432.8537999999999</v>
      </c>
      <c r="O3069" s="4">
        <v>4930.8395</v>
      </c>
      <c r="P3069" s="4">
        <v>5588.3716000000004</v>
      </c>
      <c r="Q3069" s="4">
        <v>4598.7056000000002</v>
      </c>
      <c r="R3069" s="4">
        <v>10831.4154</v>
      </c>
      <c r="S3069" s="4">
        <v>4283.3593000000001</v>
      </c>
      <c r="T3069" s="4">
        <v>8302.3305999999993</v>
      </c>
      <c r="U3069" s="4">
        <v>1315.8113000000001</v>
      </c>
      <c r="V3069" s="4">
        <v>2131.0751</v>
      </c>
      <c r="W3069" s="4">
        <v>2417.4935</v>
      </c>
      <c r="X3069" s="4">
        <v>5234.1939000000002</v>
      </c>
      <c r="Y3069" s="4">
        <v>6022.5517</v>
      </c>
      <c r="Z3069" s="4">
        <v>7040.8471</v>
      </c>
      <c r="AA3069" s="4">
        <v>6609.9844000000003</v>
      </c>
      <c r="AB3069" s="4">
        <v>5052.8153000000002</v>
      </c>
      <c r="AC3069" s="4">
        <v>3907.4974999999999</v>
      </c>
      <c r="AD3069" s="4">
        <v>5481.2956000000004</v>
      </c>
      <c r="AE3069" s="4">
        <v>675.64819999999997</v>
      </c>
    </row>
    <row r="3070" spans="1:31" x14ac:dyDescent="0.25">
      <c r="A3070" s="3">
        <v>42961</v>
      </c>
      <c r="B3070" s="4">
        <v>4952.6908000000003</v>
      </c>
      <c r="C3070" s="4">
        <v>7135.1256000000003</v>
      </c>
      <c r="D3070" s="4">
        <v>5977.4355999999998</v>
      </c>
      <c r="E3070" s="4">
        <v>7071.7730000000001</v>
      </c>
      <c r="F3070" s="4">
        <v>9550.5504000000001</v>
      </c>
      <c r="G3070" s="4">
        <v>11284.487999999999</v>
      </c>
      <c r="H3070" s="4">
        <v>6849.1274000000003</v>
      </c>
      <c r="I3070" s="4">
        <v>5674.5038000000004</v>
      </c>
      <c r="J3070" s="4">
        <v>3760.1060000000002</v>
      </c>
      <c r="K3070" s="4">
        <v>1997.172</v>
      </c>
      <c r="L3070" s="4">
        <v>3031.9414000000002</v>
      </c>
      <c r="M3070" s="4">
        <v>1818.8995</v>
      </c>
      <c r="N3070" s="4">
        <v>6558.7210999999998</v>
      </c>
      <c r="O3070" s="4">
        <v>5051.8815999999997</v>
      </c>
      <c r="P3070" s="4">
        <v>5717.4772999999996</v>
      </c>
      <c r="Q3070" s="4">
        <v>4698.3257000000003</v>
      </c>
      <c r="R3070" s="4">
        <v>10992.9373</v>
      </c>
      <c r="S3070" s="4">
        <v>4336.7394999999997</v>
      </c>
      <c r="T3070" s="4">
        <v>8440.0202000000008</v>
      </c>
      <c r="U3070" s="4">
        <v>1335.5788</v>
      </c>
      <c r="V3070" s="4">
        <v>2147.473</v>
      </c>
      <c r="W3070" s="4">
        <v>2437.6578</v>
      </c>
      <c r="X3070" s="4">
        <v>5331.8860999999997</v>
      </c>
      <c r="Y3070" s="4">
        <v>6143.0977999999996</v>
      </c>
      <c r="Z3070" s="4">
        <v>7127.9953999999998</v>
      </c>
      <c r="AA3070" s="4">
        <v>6687.0254000000004</v>
      </c>
      <c r="AB3070" s="4">
        <v>5132.4975999999997</v>
      </c>
      <c r="AC3070" s="4">
        <v>3970.2788999999998</v>
      </c>
      <c r="AD3070" s="4">
        <v>5569.2080999999998</v>
      </c>
      <c r="AE3070" s="4">
        <v>691.29549999999995</v>
      </c>
    </row>
    <row r="3071" spans="1:31" x14ac:dyDescent="0.25">
      <c r="A3071" s="3">
        <v>42962</v>
      </c>
      <c r="B3071" s="4">
        <v>4985.5825000000004</v>
      </c>
      <c r="C3071" s="4">
        <v>7167.7811000000002</v>
      </c>
      <c r="D3071" s="4">
        <v>5986.4804999999997</v>
      </c>
      <c r="E3071" s="4">
        <v>7101.5536000000002</v>
      </c>
      <c r="F3071" s="4">
        <v>9545.1478999999999</v>
      </c>
      <c r="G3071" s="4">
        <v>11301.573700000001</v>
      </c>
      <c r="H3071" s="4">
        <v>6939.9966999999997</v>
      </c>
      <c r="I3071" s="4">
        <v>5742.6118999999999</v>
      </c>
      <c r="J3071" s="4">
        <v>3762.3690999999999</v>
      </c>
      <c r="K3071" s="4">
        <v>1988.6691000000001</v>
      </c>
      <c r="L3071" s="4">
        <v>3035.4164000000001</v>
      </c>
      <c r="M3071" s="4">
        <v>1818.8565000000001</v>
      </c>
      <c r="N3071" s="4">
        <v>6573.1287000000002</v>
      </c>
      <c r="O3071" s="4">
        <v>5075.4412000000002</v>
      </c>
      <c r="P3071" s="4">
        <v>5692.5775999999996</v>
      </c>
      <c r="Q3071" s="4">
        <v>4701.9331000000002</v>
      </c>
      <c r="R3071" s="4">
        <v>10950.328600000001</v>
      </c>
      <c r="S3071" s="4">
        <v>4346.3459999999995</v>
      </c>
      <c r="T3071" s="4">
        <v>8456.1473000000005</v>
      </c>
      <c r="U3071" s="4">
        <v>1336.3906999999999</v>
      </c>
      <c r="V3071" s="4">
        <v>2152.0706</v>
      </c>
      <c r="W3071" s="4">
        <v>2437.3472000000002</v>
      </c>
      <c r="X3071" s="4">
        <v>5385.2078000000001</v>
      </c>
      <c r="Y3071" s="4">
        <v>6163.2518</v>
      </c>
      <c r="Z3071" s="4">
        <v>7132.2349999999997</v>
      </c>
      <c r="AA3071" s="4">
        <v>6714.4706999999999</v>
      </c>
      <c r="AB3071" s="4">
        <v>5119.3447999999999</v>
      </c>
      <c r="AC3071" s="4">
        <v>3981.8897999999999</v>
      </c>
      <c r="AD3071" s="4">
        <v>5583.8058000000001</v>
      </c>
      <c r="AE3071" s="4">
        <v>696.47270000000003</v>
      </c>
    </row>
    <row r="3072" spans="1:31" x14ac:dyDescent="0.25">
      <c r="A3072" s="3">
        <v>42963</v>
      </c>
      <c r="B3072" s="4">
        <v>5087.7631000000001</v>
      </c>
      <c r="C3072" s="4">
        <v>7169.0757000000003</v>
      </c>
      <c r="D3072" s="4">
        <v>5992.6148000000003</v>
      </c>
      <c r="E3072" s="4">
        <v>7113.9040999999997</v>
      </c>
      <c r="F3072" s="4">
        <v>9569.0540999999994</v>
      </c>
      <c r="G3072" s="4">
        <v>11263.083000000001</v>
      </c>
      <c r="H3072" s="4">
        <v>6893.2918</v>
      </c>
      <c r="I3072" s="4">
        <v>5795.9363999999996</v>
      </c>
      <c r="J3072" s="4">
        <v>3825.8627000000001</v>
      </c>
      <c r="K3072" s="4">
        <v>1980.7424000000001</v>
      </c>
      <c r="L3072" s="4">
        <v>3048.288</v>
      </c>
      <c r="M3072" s="4">
        <v>1809.4574</v>
      </c>
      <c r="N3072" s="4">
        <v>6486.4681</v>
      </c>
      <c r="O3072" s="4">
        <v>5168.5109000000002</v>
      </c>
      <c r="P3072" s="4">
        <v>5604.2392</v>
      </c>
      <c r="Q3072" s="4">
        <v>4693.8814000000002</v>
      </c>
      <c r="R3072" s="4">
        <v>10846.5929</v>
      </c>
      <c r="S3072" s="4">
        <v>4376.4043000000001</v>
      </c>
      <c r="T3072" s="4">
        <v>8461.5712000000003</v>
      </c>
      <c r="U3072" s="4">
        <v>1349.6103000000001</v>
      </c>
      <c r="V3072" s="4">
        <v>2151.7981</v>
      </c>
      <c r="W3072" s="4">
        <v>2422.7283000000002</v>
      </c>
      <c r="X3072" s="4">
        <v>5373.3518999999997</v>
      </c>
      <c r="Y3072" s="4">
        <v>6190.8921</v>
      </c>
      <c r="Z3072" s="4">
        <v>7219.3858</v>
      </c>
      <c r="AA3072" s="4">
        <v>6802.3573999999999</v>
      </c>
      <c r="AB3072" s="4">
        <v>5132.6369000000004</v>
      </c>
      <c r="AC3072" s="4">
        <v>3999.3159999999998</v>
      </c>
      <c r="AD3072" s="4">
        <v>5612.7344999999996</v>
      </c>
      <c r="AE3072" s="4">
        <v>705.70579999999995</v>
      </c>
    </row>
    <row r="3073" spans="1:31" x14ac:dyDescent="0.25">
      <c r="A3073" s="3">
        <v>42964</v>
      </c>
      <c r="B3073" s="4">
        <v>5184.7187999999996</v>
      </c>
      <c r="C3073" s="4">
        <v>7204.1783999999998</v>
      </c>
      <c r="D3073" s="4">
        <v>6030.2079000000003</v>
      </c>
      <c r="E3073" s="4">
        <v>7154.03</v>
      </c>
      <c r="F3073" s="4">
        <v>9596.0771999999997</v>
      </c>
      <c r="G3073" s="4">
        <v>11196.6512</v>
      </c>
      <c r="H3073" s="4">
        <v>6912.9796999999999</v>
      </c>
      <c r="I3073" s="4">
        <v>5797.9632000000001</v>
      </c>
      <c r="J3073" s="4">
        <v>3835.6069000000002</v>
      </c>
      <c r="K3073" s="4">
        <v>2020.3780999999999</v>
      </c>
      <c r="L3073" s="4">
        <v>3069.0079000000001</v>
      </c>
      <c r="M3073" s="4">
        <v>1832.8026</v>
      </c>
      <c r="N3073" s="4">
        <v>6530.0947999999999</v>
      </c>
      <c r="O3073" s="4">
        <v>5234.6064999999999</v>
      </c>
      <c r="P3073" s="4">
        <v>5706.6611999999996</v>
      </c>
      <c r="Q3073" s="4">
        <v>4768.5133999999998</v>
      </c>
      <c r="R3073" s="4">
        <v>10889.962600000001</v>
      </c>
      <c r="S3073" s="4">
        <v>4398.3442999999997</v>
      </c>
      <c r="T3073" s="4">
        <v>8492.3652000000002</v>
      </c>
      <c r="U3073" s="4">
        <v>1357.1991</v>
      </c>
      <c r="V3073" s="4">
        <v>2184.0835999999999</v>
      </c>
      <c r="W3073" s="4">
        <v>2433.3029999999999</v>
      </c>
      <c r="X3073" s="4">
        <v>5418.1930000000002</v>
      </c>
      <c r="Y3073" s="4">
        <v>6265.0227999999997</v>
      </c>
      <c r="Z3073" s="4">
        <v>7251.2119000000002</v>
      </c>
      <c r="AA3073" s="4">
        <v>6850.3995999999997</v>
      </c>
      <c r="AB3073" s="4">
        <v>5155.0586999999996</v>
      </c>
      <c r="AC3073" s="4">
        <v>4013.5868999999998</v>
      </c>
      <c r="AD3073" s="4">
        <v>5664.2773999999999</v>
      </c>
      <c r="AE3073" s="4">
        <v>717.62869999999998</v>
      </c>
    </row>
    <row r="3074" spans="1:31" x14ac:dyDescent="0.25">
      <c r="A3074" s="3">
        <v>42965</v>
      </c>
      <c r="B3074" s="4">
        <v>5131.2584999999999</v>
      </c>
      <c r="C3074" s="4">
        <v>7281.3455999999996</v>
      </c>
      <c r="D3074" s="4">
        <v>6014.9211999999998</v>
      </c>
      <c r="E3074" s="4">
        <v>7159.9480000000003</v>
      </c>
      <c r="F3074" s="4">
        <v>9595.6713</v>
      </c>
      <c r="G3074" s="4">
        <v>11185.500899999999</v>
      </c>
      <c r="H3074" s="4">
        <v>6917.7779</v>
      </c>
      <c r="I3074" s="4">
        <v>5747.3256000000001</v>
      </c>
      <c r="J3074" s="4">
        <v>3808.2213999999999</v>
      </c>
      <c r="K3074" s="4">
        <v>2010.2195999999999</v>
      </c>
      <c r="L3074" s="4">
        <v>3071.0230000000001</v>
      </c>
      <c r="M3074" s="4">
        <v>1818.223</v>
      </c>
      <c r="N3074" s="4">
        <v>6521.1297999999997</v>
      </c>
      <c r="O3074" s="4">
        <v>5232.6125000000002</v>
      </c>
      <c r="P3074" s="4">
        <v>5599.9961999999996</v>
      </c>
      <c r="Q3074" s="4">
        <v>4753.8414000000002</v>
      </c>
      <c r="R3074" s="4">
        <v>10897.6564</v>
      </c>
      <c r="S3074" s="4">
        <v>4412.2439999999997</v>
      </c>
      <c r="T3074" s="4">
        <v>8549.5278999999991</v>
      </c>
      <c r="U3074" s="4">
        <v>1346.6741</v>
      </c>
      <c r="V3074" s="4">
        <v>2203.5949999999998</v>
      </c>
      <c r="W3074" s="4">
        <v>2440.5679</v>
      </c>
      <c r="X3074" s="4">
        <v>5398.1791000000003</v>
      </c>
      <c r="Y3074" s="4">
        <v>6238.5430999999999</v>
      </c>
      <c r="Z3074" s="4">
        <v>7148.8887999999997</v>
      </c>
      <c r="AA3074" s="4">
        <v>6878.0338000000002</v>
      </c>
      <c r="AB3074" s="4">
        <v>5151.3915999999999</v>
      </c>
      <c r="AC3074" s="4">
        <v>4010.6435999999999</v>
      </c>
      <c r="AD3074" s="4">
        <v>5673.9029</v>
      </c>
      <c r="AE3074" s="4">
        <v>711.40899999999999</v>
      </c>
    </row>
    <row r="3075" spans="1:31" x14ac:dyDescent="0.25">
      <c r="A3075" s="3">
        <v>42968</v>
      </c>
      <c r="B3075" s="4">
        <v>5183.9548999999997</v>
      </c>
      <c r="C3075" s="4">
        <v>7313.4723999999997</v>
      </c>
      <c r="D3075" s="4">
        <v>6070.5065000000004</v>
      </c>
      <c r="E3075" s="4">
        <v>7198.1293999999998</v>
      </c>
      <c r="F3075" s="4">
        <v>9656.5648999999994</v>
      </c>
      <c r="G3075" s="4">
        <v>11178.216200000001</v>
      </c>
      <c r="H3075" s="4">
        <v>6909.9526999999998</v>
      </c>
      <c r="I3075" s="4">
        <v>5788.4552000000003</v>
      </c>
      <c r="J3075" s="4">
        <v>3818.7321000000002</v>
      </c>
      <c r="K3075" s="4">
        <v>2034.5545</v>
      </c>
      <c r="L3075" s="4">
        <v>3084.4445999999998</v>
      </c>
      <c r="M3075" s="4">
        <v>1865.673</v>
      </c>
      <c r="N3075" s="4">
        <v>6596.7602999999999</v>
      </c>
      <c r="O3075" s="4">
        <v>5334.5063</v>
      </c>
      <c r="P3075" s="4">
        <v>5691.3528999999999</v>
      </c>
      <c r="Q3075" s="4">
        <v>4782.3882999999996</v>
      </c>
      <c r="R3075" s="4">
        <v>11038.066800000001</v>
      </c>
      <c r="S3075" s="4">
        <v>4436.2788</v>
      </c>
      <c r="T3075" s="4">
        <v>8565.7880999999998</v>
      </c>
      <c r="U3075" s="4">
        <v>1350.6090999999999</v>
      </c>
      <c r="V3075" s="4">
        <v>2206.0574999999999</v>
      </c>
      <c r="W3075" s="4">
        <v>2467.0915</v>
      </c>
      <c r="X3075" s="4">
        <v>5437.0441000000001</v>
      </c>
      <c r="Y3075" s="4">
        <v>6287.1803</v>
      </c>
      <c r="Z3075" s="4">
        <v>7165.4696999999996</v>
      </c>
      <c r="AA3075" s="4">
        <v>6912.5137999999997</v>
      </c>
      <c r="AB3075" s="4">
        <v>5199.0944</v>
      </c>
      <c r="AC3075" s="4">
        <v>4035.6053000000002</v>
      </c>
      <c r="AD3075" s="4">
        <v>5706.1111000000001</v>
      </c>
      <c r="AE3075" s="4">
        <v>717.91129999999998</v>
      </c>
    </row>
    <row r="3076" spans="1:31" x14ac:dyDescent="0.25">
      <c r="A3076" s="3">
        <v>42969</v>
      </c>
      <c r="B3076" s="4">
        <v>5130.7520000000004</v>
      </c>
      <c r="C3076" s="4">
        <v>7312.5346</v>
      </c>
      <c r="D3076" s="4">
        <v>6034.8711000000003</v>
      </c>
      <c r="E3076" s="4">
        <v>7185.2982000000002</v>
      </c>
      <c r="F3076" s="4">
        <v>9621.4238999999998</v>
      </c>
      <c r="G3076" s="4">
        <v>11098.317499999999</v>
      </c>
      <c r="H3076" s="4">
        <v>6954.6103999999996</v>
      </c>
      <c r="I3076" s="4">
        <v>5767.5907999999999</v>
      </c>
      <c r="J3076" s="4">
        <v>3785.3634000000002</v>
      </c>
      <c r="K3076" s="4">
        <v>2015.1922</v>
      </c>
      <c r="L3076" s="4">
        <v>3076.0837000000001</v>
      </c>
      <c r="M3076" s="4">
        <v>1859.5488</v>
      </c>
      <c r="N3076" s="4">
        <v>6597.6493</v>
      </c>
      <c r="O3076" s="4">
        <v>5337.0115999999998</v>
      </c>
      <c r="P3076" s="4">
        <v>5732.3266999999996</v>
      </c>
      <c r="Q3076" s="4">
        <v>4762.4737999999998</v>
      </c>
      <c r="R3076" s="4">
        <v>11084.875400000001</v>
      </c>
      <c r="S3076" s="4">
        <v>4411.3013000000001</v>
      </c>
      <c r="T3076" s="4">
        <v>8678.9789000000001</v>
      </c>
      <c r="U3076" s="4">
        <v>1334.0573999999999</v>
      </c>
      <c r="V3076" s="4">
        <v>2185.1741999999999</v>
      </c>
      <c r="W3076" s="4">
        <v>2457.0596999999998</v>
      </c>
      <c r="X3076" s="4">
        <v>5416.1071000000002</v>
      </c>
      <c r="Y3076" s="4">
        <v>6251.884</v>
      </c>
      <c r="Z3076" s="4">
        <v>7069.0509000000002</v>
      </c>
      <c r="AA3076" s="4">
        <v>6844.2408999999998</v>
      </c>
      <c r="AB3076" s="4">
        <v>5221.2141000000001</v>
      </c>
      <c r="AC3076" s="4">
        <v>4013.7851000000001</v>
      </c>
      <c r="AD3076" s="4">
        <v>5677.0671000000002</v>
      </c>
      <c r="AE3076" s="4">
        <v>712.57860000000005</v>
      </c>
    </row>
    <row r="3077" spans="1:31" x14ac:dyDescent="0.25">
      <c r="A3077" s="3">
        <v>42970</v>
      </c>
      <c r="B3077" s="4">
        <v>5113.3854000000001</v>
      </c>
      <c r="C3077" s="4">
        <v>7287.0787</v>
      </c>
      <c r="D3077" s="4">
        <v>6012.7141000000001</v>
      </c>
      <c r="E3077" s="4">
        <v>7169.5092000000004</v>
      </c>
      <c r="F3077" s="4">
        <v>9583.0809000000008</v>
      </c>
      <c r="G3077" s="4">
        <v>11149.9246</v>
      </c>
      <c r="H3077" s="4">
        <v>7056.5366999999997</v>
      </c>
      <c r="I3077" s="4">
        <v>5748.4614000000001</v>
      </c>
      <c r="J3077" s="4">
        <v>3764.6023</v>
      </c>
      <c r="K3077" s="4">
        <v>1973.3219999999999</v>
      </c>
      <c r="L3077" s="4">
        <v>3070.0246999999999</v>
      </c>
      <c r="M3077" s="4">
        <v>1809.7407000000001</v>
      </c>
      <c r="N3077" s="4">
        <v>6524.8885</v>
      </c>
      <c r="O3077" s="4">
        <v>5295.8275999999996</v>
      </c>
      <c r="P3077" s="4">
        <v>5592.4251999999997</v>
      </c>
      <c r="Q3077" s="4">
        <v>4738.5403999999999</v>
      </c>
      <c r="R3077" s="4">
        <v>11102.269</v>
      </c>
      <c r="S3077" s="4">
        <v>4402.0052999999998</v>
      </c>
      <c r="T3077" s="4">
        <v>8737.4779999999992</v>
      </c>
      <c r="U3077" s="4">
        <v>1331.1385</v>
      </c>
      <c r="V3077" s="4">
        <v>2168.5684999999999</v>
      </c>
      <c r="W3077" s="4">
        <v>2443.1667000000002</v>
      </c>
      <c r="X3077" s="4">
        <v>5353.8971000000001</v>
      </c>
      <c r="Y3077" s="4">
        <v>6233.6845000000003</v>
      </c>
      <c r="Z3077" s="4">
        <v>7072.6514999999999</v>
      </c>
      <c r="AA3077" s="4">
        <v>6800.1574000000001</v>
      </c>
      <c r="AB3077" s="4">
        <v>5194.2947999999997</v>
      </c>
      <c r="AC3077" s="4">
        <v>3984.8917000000001</v>
      </c>
      <c r="AD3077" s="4">
        <v>5646.3433999999997</v>
      </c>
      <c r="AE3077" s="4">
        <v>708.42290000000003</v>
      </c>
    </row>
    <row r="3078" spans="1:31" x14ac:dyDescent="0.25">
      <c r="A3078" s="3">
        <v>42971</v>
      </c>
      <c r="B3078" s="4">
        <v>5048.8109000000004</v>
      </c>
      <c r="C3078" s="4">
        <v>7252.9565000000002</v>
      </c>
      <c r="D3078" s="4">
        <v>5974.7276000000002</v>
      </c>
      <c r="E3078" s="4">
        <v>7146.0299000000005</v>
      </c>
      <c r="F3078" s="4">
        <v>9507.8274999999994</v>
      </c>
      <c r="G3078" s="4">
        <v>11028.99</v>
      </c>
      <c r="H3078" s="4">
        <v>7049.9354000000003</v>
      </c>
      <c r="I3078" s="4">
        <v>5713.3202000000001</v>
      </c>
      <c r="J3078" s="4">
        <v>3727.7864</v>
      </c>
      <c r="K3078" s="4">
        <v>1970.8463999999999</v>
      </c>
      <c r="L3078" s="4">
        <v>3071.7763</v>
      </c>
      <c r="M3078" s="4">
        <v>1808.0338999999999</v>
      </c>
      <c r="N3078" s="4">
        <v>6508.0196999999998</v>
      </c>
      <c r="O3078" s="4">
        <v>5222.973</v>
      </c>
      <c r="P3078" s="4">
        <v>5539.9215999999997</v>
      </c>
      <c r="Q3078" s="4">
        <v>4719.7197999999999</v>
      </c>
      <c r="R3078" s="4">
        <v>11151.8313</v>
      </c>
      <c r="S3078" s="4">
        <v>4376.7235000000001</v>
      </c>
      <c r="T3078" s="4">
        <v>8642.3287999999993</v>
      </c>
      <c r="U3078" s="4">
        <v>1319.893</v>
      </c>
      <c r="V3078" s="4">
        <v>2154.0547999999999</v>
      </c>
      <c r="W3078" s="4">
        <v>2429.6952000000001</v>
      </c>
      <c r="X3078" s="4">
        <v>5327.3433000000005</v>
      </c>
      <c r="Y3078" s="4">
        <v>6203.6287000000002</v>
      </c>
      <c r="Z3078" s="4">
        <v>7025.7618000000002</v>
      </c>
      <c r="AA3078" s="4">
        <v>6728.9533000000001</v>
      </c>
      <c r="AB3078" s="4">
        <v>5180.1286</v>
      </c>
      <c r="AC3078" s="4">
        <v>3957.46</v>
      </c>
      <c r="AD3078" s="4">
        <v>5614.9278000000004</v>
      </c>
      <c r="AE3078" s="4">
        <v>702.55930000000001</v>
      </c>
    </row>
    <row r="3079" spans="1:31" x14ac:dyDescent="0.25">
      <c r="A3079" s="3">
        <v>42972</v>
      </c>
      <c r="B3079" s="4">
        <v>5125.3155999999999</v>
      </c>
      <c r="C3079" s="4">
        <v>7322.0398999999998</v>
      </c>
      <c r="D3079" s="4">
        <v>6026.8387000000002</v>
      </c>
      <c r="E3079" s="4">
        <v>7204.8305</v>
      </c>
      <c r="F3079" s="4">
        <v>9574.1216999999997</v>
      </c>
      <c r="G3079" s="4">
        <v>11105.6713</v>
      </c>
      <c r="H3079" s="4">
        <v>7265.4201999999996</v>
      </c>
      <c r="I3079" s="4">
        <v>5741.2878000000001</v>
      </c>
      <c r="J3079" s="4">
        <v>3771.6095</v>
      </c>
      <c r="K3079" s="4">
        <v>2037.3979999999999</v>
      </c>
      <c r="L3079" s="4">
        <v>3088.3676</v>
      </c>
      <c r="M3079" s="4">
        <v>1838.3395</v>
      </c>
      <c r="N3079" s="4">
        <v>6566.0047000000004</v>
      </c>
      <c r="O3079" s="4">
        <v>5293.3135000000002</v>
      </c>
      <c r="P3079" s="4">
        <v>5682.1669000000002</v>
      </c>
      <c r="Q3079" s="4">
        <v>4801.0898999999999</v>
      </c>
      <c r="R3079" s="4">
        <v>11249.515799999999</v>
      </c>
      <c r="S3079" s="4">
        <v>4424.0397999999996</v>
      </c>
      <c r="T3079" s="4">
        <v>8855.5494999999992</v>
      </c>
      <c r="U3079" s="4">
        <v>1329.4568999999999</v>
      </c>
      <c r="V3079" s="4">
        <v>2171.1808000000001</v>
      </c>
      <c r="W3079" s="4">
        <v>2457.3144000000002</v>
      </c>
      <c r="X3079" s="4">
        <v>5378.6993000000002</v>
      </c>
      <c r="Y3079" s="4">
        <v>6260.1482999999998</v>
      </c>
      <c r="Z3079" s="4">
        <v>7082.2737999999999</v>
      </c>
      <c r="AA3079" s="4">
        <v>6766.9474</v>
      </c>
      <c r="AB3079" s="4">
        <v>5210.7672000000002</v>
      </c>
      <c r="AC3079" s="4">
        <v>3998.4976999999999</v>
      </c>
      <c r="AD3079" s="4">
        <v>5639.0927000000001</v>
      </c>
      <c r="AE3079" s="4">
        <v>711.22879999999998</v>
      </c>
    </row>
    <row r="3080" spans="1:31" x14ac:dyDescent="0.25">
      <c r="A3080" s="3">
        <v>42975</v>
      </c>
      <c r="B3080" s="4">
        <v>5215.8190000000004</v>
      </c>
      <c r="C3080" s="4">
        <v>7398.7700999999997</v>
      </c>
      <c r="D3080" s="4">
        <v>6090.2851000000001</v>
      </c>
      <c r="E3080" s="4">
        <v>7263.7375000000002</v>
      </c>
      <c r="F3080" s="4">
        <v>9637.0529999999999</v>
      </c>
      <c r="G3080" s="4">
        <v>11147.8503</v>
      </c>
      <c r="H3080" s="4">
        <v>7280.0784999999996</v>
      </c>
      <c r="I3080" s="4">
        <v>5837.5499</v>
      </c>
      <c r="J3080" s="4">
        <v>3825.1379000000002</v>
      </c>
      <c r="K3080" s="4">
        <v>2062.1073999999999</v>
      </c>
      <c r="L3080" s="4">
        <v>3108.1493999999998</v>
      </c>
      <c r="M3080" s="4">
        <v>1851.4845</v>
      </c>
      <c r="N3080" s="4">
        <v>6646.2254000000003</v>
      </c>
      <c r="O3080" s="4">
        <v>5335.1031000000003</v>
      </c>
      <c r="P3080" s="4">
        <v>5785.2744000000002</v>
      </c>
      <c r="Q3080" s="4">
        <v>4845.0571</v>
      </c>
      <c r="R3080" s="4">
        <v>11362.821400000001</v>
      </c>
      <c r="S3080" s="4">
        <v>4474.7906000000003</v>
      </c>
      <c r="T3080" s="4">
        <v>9195.8083999999999</v>
      </c>
      <c r="U3080" s="4">
        <v>1360.2896000000001</v>
      </c>
      <c r="V3080" s="4">
        <v>2194.645</v>
      </c>
      <c r="W3080" s="4">
        <v>2474.6257999999998</v>
      </c>
      <c r="X3080" s="4">
        <v>5421.2735000000002</v>
      </c>
      <c r="Y3080" s="4">
        <v>6336.1084000000001</v>
      </c>
      <c r="Z3080" s="4">
        <v>7144.8986999999997</v>
      </c>
      <c r="AA3080" s="4">
        <v>6816.3374999999996</v>
      </c>
      <c r="AB3080" s="4">
        <v>5263.3679000000002</v>
      </c>
      <c r="AC3080" s="4">
        <v>4038.8578000000002</v>
      </c>
      <c r="AD3080" s="4">
        <v>5694.6162000000004</v>
      </c>
      <c r="AE3080" s="4">
        <v>725.33749999999998</v>
      </c>
    </row>
    <row r="3081" spans="1:31" x14ac:dyDescent="0.25">
      <c r="A3081" s="3">
        <v>42976</v>
      </c>
      <c r="B3081" s="4">
        <v>5176.6725999999999</v>
      </c>
      <c r="C3081" s="4">
        <v>7400.3518000000004</v>
      </c>
      <c r="D3081" s="4">
        <v>6089.4098999999997</v>
      </c>
      <c r="E3081" s="4">
        <v>7225.8001999999997</v>
      </c>
      <c r="F3081" s="4">
        <v>9600.6628999999994</v>
      </c>
      <c r="G3081" s="4">
        <v>11149.9285</v>
      </c>
      <c r="H3081" s="4">
        <v>7313.2089999999998</v>
      </c>
      <c r="I3081" s="4">
        <v>5829.9129000000003</v>
      </c>
      <c r="J3081" s="4">
        <v>3819.2759000000001</v>
      </c>
      <c r="K3081" s="4">
        <v>2049.7854000000002</v>
      </c>
      <c r="L3081" s="4">
        <v>3113.3515000000002</v>
      </c>
      <c r="M3081" s="4">
        <v>1859.6369999999999</v>
      </c>
      <c r="N3081" s="4">
        <v>6638.9605000000001</v>
      </c>
      <c r="O3081" s="4">
        <v>5304.8235999999997</v>
      </c>
      <c r="P3081" s="4">
        <v>5775.7837</v>
      </c>
      <c r="Q3081" s="4">
        <v>4838.2809999999999</v>
      </c>
      <c r="R3081" s="4">
        <v>11278.461300000001</v>
      </c>
      <c r="S3081" s="4">
        <v>4483.5142999999998</v>
      </c>
      <c r="T3081" s="4">
        <v>9175.69</v>
      </c>
      <c r="U3081" s="4">
        <v>1347.1669999999999</v>
      </c>
      <c r="V3081" s="4">
        <v>2208.0248999999999</v>
      </c>
      <c r="W3081" s="4">
        <v>2466.3555999999999</v>
      </c>
      <c r="X3081" s="4">
        <v>5400.8959000000004</v>
      </c>
      <c r="Y3081" s="4">
        <v>6323.0780999999997</v>
      </c>
      <c r="Z3081" s="4">
        <v>7026.3060999999998</v>
      </c>
      <c r="AA3081" s="4">
        <v>6783.4701999999997</v>
      </c>
      <c r="AB3081" s="4">
        <v>5250.3202000000001</v>
      </c>
      <c r="AC3081" s="4">
        <v>4048.5295000000001</v>
      </c>
      <c r="AD3081" s="4">
        <v>5701.3392000000003</v>
      </c>
      <c r="AE3081" s="4">
        <v>725.10829999999999</v>
      </c>
    </row>
    <row r="3082" spans="1:31" x14ac:dyDescent="0.25">
      <c r="A3082" s="3">
        <v>42977</v>
      </c>
      <c r="B3082" s="4">
        <v>5185.6246000000001</v>
      </c>
      <c r="C3082" s="4">
        <v>7425.9322000000002</v>
      </c>
      <c r="D3082" s="4">
        <v>6076.6611000000003</v>
      </c>
      <c r="E3082" s="4">
        <v>7210.8714</v>
      </c>
      <c r="F3082" s="4">
        <v>9611.0969000000005</v>
      </c>
      <c r="G3082" s="4">
        <v>11208.877</v>
      </c>
      <c r="H3082" s="4">
        <v>7248.9866000000002</v>
      </c>
      <c r="I3082" s="4">
        <v>5874.5852999999997</v>
      </c>
      <c r="J3082" s="4">
        <v>3822.357</v>
      </c>
      <c r="K3082" s="4">
        <v>2093.1532999999999</v>
      </c>
      <c r="L3082" s="4">
        <v>3101.4782</v>
      </c>
      <c r="M3082" s="4">
        <v>1918.2207000000001</v>
      </c>
      <c r="N3082" s="4">
        <v>6651.8348999999998</v>
      </c>
      <c r="O3082" s="4">
        <v>5314.7088999999996</v>
      </c>
      <c r="P3082" s="4">
        <v>5878.0222999999996</v>
      </c>
      <c r="Q3082" s="4">
        <v>4842.6994999999997</v>
      </c>
      <c r="R3082" s="4">
        <v>11330.1486</v>
      </c>
      <c r="S3082" s="4">
        <v>4485.4534999999996</v>
      </c>
      <c r="T3082" s="4">
        <v>9143.2127999999993</v>
      </c>
      <c r="U3082" s="4">
        <v>1350.9875999999999</v>
      </c>
      <c r="V3082" s="4">
        <v>2215.6426000000001</v>
      </c>
      <c r="W3082" s="4">
        <v>2477.4149000000002</v>
      </c>
      <c r="X3082" s="4">
        <v>5446.1279999999997</v>
      </c>
      <c r="Y3082" s="4">
        <v>6312.5284000000001</v>
      </c>
      <c r="Z3082" s="4">
        <v>7057.1538</v>
      </c>
      <c r="AA3082" s="4">
        <v>6844.4957000000004</v>
      </c>
      <c r="AB3082" s="4">
        <v>5289.9611000000004</v>
      </c>
      <c r="AC3082" s="4">
        <v>4069.4643999999998</v>
      </c>
      <c r="AD3082" s="4">
        <v>5708.7961999999998</v>
      </c>
      <c r="AE3082" s="4">
        <v>726.2663</v>
      </c>
    </row>
    <row r="3083" spans="1:31" x14ac:dyDescent="0.25">
      <c r="A3083" s="3">
        <v>42978</v>
      </c>
      <c r="B3083" s="4">
        <v>5221.0370999999996</v>
      </c>
      <c r="C3083" s="4">
        <v>7399.9359999999997</v>
      </c>
      <c r="D3083" s="4">
        <v>6111.6616999999997</v>
      </c>
      <c r="E3083" s="4">
        <v>7224.3402999999998</v>
      </c>
      <c r="F3083" s="4">
        <v>9629.9014999999999</v>
      </c>
      <c r="G3083" s="4">
        <v>11210.660099999999</v>
      </c>
      <c r="H3083" s="4">
        <v>7173.0326999999997</v>
      </c>
      <c r="I3083" s="4">
        <v>5901.1121000000003</v>
      </c>
      <c r="J3083" s="4">
        <v>3837.4409999999998</v>
      </c>
      <c r="K3083" s="4">
        <v>2111.7863000000002</v>
      </c>
      <c r="L3083" s="4">
        <v>3098.2860999999998</v>
      </c>
      <c r="M3083" s="4">
        <v>1926.7796000000001</v>
      </c>
      <c r="N3083" s="4">
        <v>6636.0815000000002</v>
      </c>
      <c r="O3083" s="4">
        <v>5324.9907000000003</v>
      </c>
      <c r="P3083" s="4">
        <v>5950.9512999999997</v>
      </c>
      <c r="Q3083" s="4">
        <v>4827.0154000000002</v>
      </c>
      <c r="R3083" s="4">
        <v>11195.237300000001</v>
      </c>
      <c r="S3083" s="4">
        <v>4505.4341000000004</v>
      </c>
      <c r="T3083" s="4">
        <v>9172.6671000000006</v>
      </c>
      <c r="U3083" s="4">
        <v>1345.3243</v>
      </c>
      <c r="V3083" s="4">
        <v>2209.2013000000002</v>
      </c>
      <c r="W3083" s="4">
        <v>2467.1028000000001</v>
      </c>
      <c r="X3083" s="4">
        <v>5472.1562999999996</v>
      </c>
      <c r="Y3083" s="4">
        <v>6323.0958000000001</v>
      </c>
      <c r="Z3083" s="4">
        <v>7042.7190000000001</v>
      </c>
      <c r="AA3083" s="4">
        <v>6877.9143000000004</v>
      </c>
      <c r="AB3083" s="4">
        <v>5323.0316000000003</v>
      </c>
      <c r="AC3083" s="4">
        <v>4094.1021000000001</v>
      </c>
      <c r="AD3083" s="4">
        <v>5704.6949999999997</v>
      </c>
      <c r="AE3083" s="4">
        <v>734.76869999999997</v>
      </c>
    </row>
    <row r="3084" spans="1:31" x14ac:dyDescent="0.25">
      <c r="A3084" s="3">
        <v>42979</v>
      </c>
      <c r="B3084" s="4">
        <v>5346.2042000000001</v>
      </c>
      <c r="C3084" s="4">
        <v>7374.5182999999997</v>
      </c>
      <c r="D3084" s="4">
        <v>6123.9943999999996</v>
      </c>
      <c r="E3084" s="4">
        <v>7225.0299000000005</v>
      </c>
      <c r="F3084" s="4">
        <v>9651.5262000000002</v>
      </c>
      <c r="G3084" s="4">
        <v>11259.68</v>
      </c>
      <c r="H3084" s="4">
        <v>7127.48</v>
      </c>
      <c r="I3084" s="4">
        <v>5953.0937999999996</v>
      </c>
      <c r="J3084" s="4">
        <v>3849.1473000000001</v>
      </c>
      <c r="K3084" s="4">
        <v>2226.1306</v>
      </c>
      <c r="L3084" s="4">
        <v>3118.6995999999999</v>
      </c>
      <c r="M3084" s="4">
        <v>1997.308</v>
      </c>
      <c r="N3084" s="4">
        <v>6698.1347999999998</v>
      </c>
      <c r="O3084" s="4">
        <v>5363.9834000000001</v>
      </c>
      <c r="P3084" s="4">
        <v>6084.8296</v>
      </c>
      <c r="Q3084" s="4">
        <v>4806.7394999999997</v>
      </c>
      <c r="R3084" s="4">
        <v>11136.7619</v>
      </c>
      <c r="S3084" s="4">
        <v>4517.5631000000003</v>
      </c>
      <c r="T3084" s="4">
        <v>9200.5113999999994</v>
      </c>
      <c r="U3084" s="4">
        <v>1357.4268</v>
      </c>
      <c r="V3084" s="4">
        <v>2205.4679999999998</v>
      </c>
      <c r="W3084" s="4">
        <v>2474.8362999999999</v>
      </c>
      <c r="X3084" s="4">
        <v>5521.1606000000002</v>
      </c>
      <c r="Y3084" s="4">
        <v>6364.1785</v>
      </c>
      <c r="Z3084" s="4">
        <v>7055.5944</v>
      </c>
      <c r="AA3084" s="4">
        <v>6893.6832999999997</v>
      </c>
      <c r="AB3084" s="4">
        <v>5320.5780000000004</v>
      </c>
      <c r="AC3084" s="4">
        <v>4116.4494999999997</v>
      </c>
      <c r="AD3084" s="4">
        <v>5704.4961000000003</v>
      </c>
      <c r="AE3084" s="4">
        <v>743.31110000000001</v>
      </c>
    </row>
    <row r="3085" spans="1:31" x14ac:dyDescent="0.25">
      <c r="A3085" s="3">
        <v>42982</v>
      </c>
      <c r="B3085" s="4">
        <v>5458.5060000000003</v>
      </c>
      <c r="C3085" s="4">
        <v>7376.7839999999997</v>
      </c>
      <c r="D3085" s="4">
        <v>6157.4030000000002</v>
      </c>
      <c r="E3085" s="4">
        <v>7262.7986000000001</v>
      </c>
      <c r="F3085" s="4">
        <v>9695.9228000000003</v>
      </c>
      <c r="G3085" s="4">
        <v>11223.8397</v>
      </c>
      <c r="H3085" s="4">
        <v>7186.7869000000001</v>
      </c>
      <c r="I3085" s="4">
        <v>6055.9889000000003</v>
      </c>
      <c r="J3085" s="4">
        <v>3860.2507000000001</v>
      </c>
      <c r="K3085" s="4">
        <v>2239.1966000000002</v>
      </c>
      <c r="L3085" s="4">
        <v>3123.4396000000002</v>
      </c>
      <c r="M3085" s="4">
        <v>2000.6966</v>
      </c>
      <c r="N3085" s="4">
        <v>6673.7016999999996</v>
      </c>
      <c r="O3085" s="4">
        <v>5420.8338999999996</v>
      </c>
      <c r="P3085" s="4">
        <v>6177.9210999999996</v>
      </c>
      <c r="Q3085" s="4">
        <v>4817.1727000000001</v>
      </c>
      <c r="R3085" s="4">
        <v>11179.166999999999</v>
      </c>
      <c r="S3085" s="4">
        <v>4535.1934000000001</v>
      </c>
      <c r="T3085" s="4">
        <v>9146.4382999999998</v>
      </c>
      <c r="U3085" s="4">
        <v>1363.77</v>
      </c>
      <c r="V3085" s="4">
        <v>2202.1806000000001</v>
      </c>
      <c r="W3085" s="4">
        <v>2472.5873999999999</v>
      </c>
      <c r="X3085" s="4">
        <v>5532.7001</v>
      </c>
      <c r="Y3085" s="4">
        <v>6414.2015000000001</v>
      </c>
      <c r="Z3085" s="4">
        <v>7134.8181000000004</v>
      </c>
      <c r="AA3085" s="4">
        <v>7191.5082000000002</v>
      </c>
      <c r="AB3085" s="4">
        <v>5312.4634999999998</v>
      </c>
      <c r="AC3085" s="4">
        <v>4125.2093000000004</v>
      </c>
      <c r="AD3085" s="4">
        <v>5703.9712</v>
      </c>
      <c r="AE3085" s="4">
        <v>763.25040000000001</v>
      </c>
    </row>
    <row r="3086" spans="1:31" x14ac:dyDescent="0.25">
      <c r="A3086" s="3">
        <v>42983</v>
      </c>
      <c r="B3086" s="4">
        <v>5453.0349999999999</v>
      </c>
      <c r="C3086" s="4">
        <v>7438.8909999999996</v>
      </c>
      <c r="D3086" s="4">
        <v>6174.3050000000003</v>
      </c>
      <c r="E3086" s="4">
        <v>7260.8334999999997</v>
      </c>
      <c r="F3086" s="4">
        <v>9739.33</v>
      </c>
      <c r="G3086" s="4">
        <v>11256.609899999999</v>
      </c>
      <c r="H3086" s="4">
        <v>7250.8837999999996</v>
      </c>
      <c r="I3086" s="4">
        <v>6072.3701000000001</v>
      </c>
      <c r="J3086" s="4">
        <v>3851.3022999999998</v>
      </c>
      <c r="K3086" s="4">
        <v>2217.5355</v>
      </c>
      <c r="L3086" s="4">
        <v>3107.2028</v>
      </c>
      <c r="M3086" s="4">
        <v>1973.6093000000001</v>
      </c>
      <c r="N3086" s="4">
        <v>6659.0902999999998</v>
      </c>
      <c r="O3086" s="4">
        <v>5399.9866000000002</v>
      </c>
      <c r="P3086" s="4">
        <v>6157.6140999999998</v>
      </c>
      <c r="Q3086" s="4">
        <v>4810.8284000000003</v>
      </c>
      <c r="R3086" s="4">
        <v>11195.8541</v>
      </c>
      <c r="S3086" s="4">
        <v>4539.5041000000001</v>
      </c>
      <c r="T3086" s="4">
        <v>9218.9724999999999</v>
      </c>
      <c r="U3086" s="4">
        <v>1362.3995</v>
      </c>
      <c r="V3086" s="4">
        <v>2207.7076000000002</v>
      </c>
      <c r="W3086" s="4">
        <v>2470.9443000000001</v>
      </c>
      <c r="X3086" s="4">
        <v>5537.8098</v>
      </c>
      <c r="Y3086" s="4">
        <v>6429.8837999999996</v>
      </c>
      <c r="Z3086" s="4">
        <v>7097.6845999999996</v>
      </c>
      <c r="AA3086" s="4">
        <v>7177.0636000000004</v>
      </c>
      <c r="AB3086" s="4">
        <v>5320.3181000000004</v>
      </c>
      <c r="AC3086" s="4">
        <v>4131.2444999999998</v>
      </c>
      <c r="AD3086" s="4">
        <v>5710.5322999999999</v>
      </c>
      <c r="AE3086" s="4">
        <v>769.89070000000004</v>
      </c>
    </row>
    <row r="3087" spans="1:31" x14ac:dyDescent="0.25">
      <c r="A3087" s="3">
        <v>42984</v>
      </c>
      <c r="B3087" s="4">
        <v>5532.2331999999997</v>
      </c>
      <c r="C3087" s="4">
        <v>7442.4757</v>
      </c>
      <c r="D3087" s="4">
        <v>6204.5511999999999</v>
      </c>
      <c r="E3087" s="4">
        <v>7295.5393999999997</v>
      </c>
      <c r="F3087" s="4">
        <v>9723.4606999999996</v>
      </c>
      <c r="G3087" s="4">
        <v>11198.7155</v>
      </c>
      <c r="H3087" s="4">
        <v>7203.9485000000004</v>
      </c>
      <c r="I3087" s="4">
        <v>6112.7097999999996</v>
      </c>
      <c r="J3087" s="4">
        <v>3873.9295999999999</v>
      </c>
      <c r="K3087" s="4">
        <v>2221.8973999999998</v>
      </c>
      <c r="L3087" s="4">
        <v>3109.9681999999998</v>
      </c>
      <c r="M3087" s="4">
        <v>1990.9804999999999</v>
      </c>
      <c r="N3087" s="4">
        <v>6677.8383000000003</v>
      </c>
      <c r="O3087" s="4">
        <v>5453.9539999999997</v>
      </c>
      <c r="P3087" s="4">
        <v>6219.0219999999999</v>
      </c>
      <c r="Q3087" s="4">
        <v>4866.5481</v>
      </c>
      <c r="R3087" s="4">
        <v>11177.251</v>
      </c>
      <c r="S3087" s="4">
        <v>4550.9691999999995</v>
      </c>
      <c r="T3087" s="4">
        <v>9134.5188999999991</v>
      </c>
      <c r="U3087" s="4">
        <v>1352.3463999999999</v>
      </c>
      <c r="V3087" s="4">
        <v>2205.4560999999999</v>
      </c>
      <c r="W3087" s="4">
        <v>2487.7788999999998</v>
      </c>
      <c r="X3087" s="4">
        <v>5578.0299000000005</v>
      </c>
      <c r="Y3087" s="4">
        <v>6455.3756000000003</v>
      </c>
      <c r="Z3087" s="4">
        <v>7169.3046000000004</v>
      </c>
      <c r="AA3087" s="4">
        <v>7139.4543000000003</v>
      </c>
      <c r="AB3087" s="4">
        <v>5331.5047999999997</v>
      </c>
      <c r="AC3087" s="4">
        <v>4130.0167000000001</v>
      </c>
      <c r="AD3087" s="4">
        <v>5695.8771999999999</v>
      </c>
      <c r="AE3087" s="4">
        <v>789.13720000000001</v>
      </c>
    </row>
    <row r="3088" spans="1:31" x14ac:dyDescent="0.25">
      <c r="A3088" s="3">
        <v>42985</v>
      </c>
      <c r="B3088" s="4">
        <v>5465.7578999999996</v>
      </c>
      <c r="C3088" s="4">
        <v>7606.0173000000004</v>
      </c>
      <c r="D3088" s="4">
        <v>6163.3145999999997</v>
      </c>
      <c r="E3088" s="4">
        <v>7279.0901000000003</v>
      </c>
      <c r="F3088" s="4">
        <v>9730.2212999999992</v>
      </c>
      <c r="G3088" s="4">
        <v>11091.1127</v>
      </c>
      <c r="H3088" s="4">
        <v>7141.4561000000003</v>
      </c>
      <c r="I3088" s="4">
        <v>6067.6824999999999</v>
      </c>
      <c r="J3088" s="4">
        <v>3861.6819</v>
      </c>
      <c r="K3088" s="4">
        <v>2175.4218999999998</v>
      </c>
      <c r="L3088" s="4">
        <v>3096.9385000000002</v>
      </c>
      <c r="M3088" s="4">
        <v>1959.9477999999999</v>
      </c>
      <c r="N3088" s="4">
        <v>6717.5200999999997</v>
      </c>
      <c r="O3088" s="4">
        <v>5439.2066999999997</v>
      </c>
      <c r="P3088" s="4">
        <v>6097.1647000000003</v>
      </c>
      <c r="Q3088" s="4">
        <v>4836.0405000000001</v>
      </c>
      <c r="R3088" s="4">
        <v>11136.8014</v>
      </c>
      <c r="S3088" s="4">
        <v>4543.4547000000002</v>
      </c>
      <c r="T3088" s="4">
        <v>9043.5617999999995</v>
      </c>
      <c r="U3088" s="4">
        <v>1351.9299000000001</v>
      </c>
      <c r="V3088" s="4">
        <v>2197.7487000000001</v>
      </c>
      <c r="W3088" s="4">
        <v>2467.2750999999998</v>
      </c>
      <c r="X3088" s="4">
        <v>5565.4984999999997</v>
      </c>
      <c r="Y3088" s="4">
        <v>6421.9647999999997</v>
      </c>
      <c r="Z3088" s="4">
        <v>7092.5240999999996</v>
      </c>
      <c r="AA3088" s="4">
        <v>7045.4776000000002</v>
      </c>
      <c r="AB3088" s="4">
        <v>5304.1484</v>
      </c>
      <c r="AC3088" s="4">
        <v>4125.4108999999999</v>
      </c>
      <c r="AD3088" s="4">
        <v>5679.0420000000004</v>
      </c>
      <c r="AE3088" s="4">
        <v>782.55499999999995</v>
      </c>
    </row>
    <row r="3089" spans="1:31" x14ac:dyDescent="0.25">
      <c r="A3089" s="3">
        <v>42986</v>
      </c>
      <c r="B3089" s="4">
        <v>5449.174</v>
      </c>
      <c r="C3089" s="4">
        <v>7614.2389000000003</v>
      </c>
      <c r="D3089" s="4">
        <v>6182.52</v>
      </c>
      <c r="E3089" s="4">
        <v>7288.5225</v>
      </c>
      <c r="F3089" s="4">
        <v>9787.3783999999996</v>
      </c>
      <c r="G3089" s="4">
        <v>11006.726000000001</v>
      </c>
      <c r="H3089" s="4">
        <v>7144.5189</v>
      </c>
      <c r="I3089" s="4">
        <v>6073.9470000000001</v>
      </c>
      <c r="J3089" s="4">
        <v>3856.5088000000001</v>
      </c>
      <c r="K3089" s="4">
        <v>2196.1963999999998</v>
      </c>
      <c r="L3089" s="4">
        <v>3100.5751</v>
      </c>
      <c r="M3089" s="4">
        <v>1950.9603</v>
      </c>
      <c r="N3089" s="4">
        <v>6726.6656000000003</v>
      </c>
      <c r="O3089" s="4">
        <v>5418.1345000000001</v>
      </c>
      <c r="P3089" s="4">
        <v>6173.0742</v>
      </c>
      <c r="Q3089" s="4">
        <v>4808.7610999999997</v>
      </c>
      <c r="R3089" s="4">
        <v>11072.0247</v>
      </c>
      <c r="S3089" s="4">
        <v>4552.3266000000003</v>
      </c>
      <c r="T3089" s="4">
        <v>9023.8981999999996</v>
      </c>
      <c r="U3089" s="4">
        <v>1356.4575</v>
      </c>
      <c r="V3089" s="4">
        <v>2214.5663</v>
      </c>
      <c r="W3089" s="4">
        <v>2472.4715999999999</v>
      </c>
      <c r="X3089" s="4">
        <v>5599.7106000000003</v>
      </c>
      <c r="Y3089" s="4">
        <v>6413.5214999999998</v>
      </c>
      <c r="Z3089" s="4">
        <v>7053.8597</v>
      </c>
      <c r="AA3089" s="4">
        <v>7152.1313</v>
      </c>
      <c r="AB3089" s="4">
        <v>5331.4314999999997</v>
      </c>
      <c r="AC3089" s="4">
        <v>4165.3689999999997</v>
      </c>
      <c r="AD3089" s="4">
        <v>5696.3419999999996</v>
      </c>
      <c r="AE3089" s="4">
        <v>783.01199999999994</v>
      </c>
    </row>
    <row r="3090" spans="1:31" x14ac:dyDescent="0.25">
      <c r="A3090" s="3">
        <v>42989</v>
      </c>
      <c r="B3090" s="4">
        <v>5465.3389999999999</v>
      </c>
      <c r="C3090" s="4">
        <v>7589.4876999999997</v>
      </c>
      <c r="D3090" s="4">
        <v>6328.2323999999999</v>
      </c>
      <c r="E3090" s="4">
        <v>7425.6644999999999</v>
      </c>
      <c r="F3090" s="4">
        <v>9763.8338000000003</v>
      </c>
      <c r="G3090" s="4">
        <v>11035.317999999999</v>
      </c>
      <c r="H3090" s="4">
        <v>7139.1342000000004</v>
      </c>
      <c r="I3090" s="4">
        <v>6147.6693999999998</v>
      </c>
      <c r="J3090" s="4">
        <v>3873.6871000000001</v>
      </c>
      <c r="K3090" s="4">
        <v>2217.4292999999998</v>
      </c>
      <c r="L3090" s="4">
        <v>3113.8353000000002</v>
      </c>
      <c r="M3090" s="4">
        <v>1964.1291000000001</v>
      </c>
      <c r="N3090" s="4">
        <v>6769.7583999999997</v>
      </c>
      <c r="O3090" s="4">
        <v>5442.491</v>
      </c>
      <c r="P3090" s="4">
        <v>6365.8179</v>
      </c>
      <c r="Q3090" s="4">
        <v>4831.5335999999998</v>
      </c>
      <c r="R3090" s="4">
        <v>11066.7575</v>
      </c>
      <c r="S3090" s="4">
        <v>4578.4871999999996</v>
      </c>
      <c r="T3090" s="4">
        <v>8954.1641</v>
      </c>
      <c r="U3090" s="4">
        <v>1368.7606000000001</v>
      </c>
      <c r="V3090" s="4">
        <v>2214.3015</v>
      </c>
      <c r="W3090" s="4">
        <v>2476.3524000000002</v>
      </c>
      <c r="X3090" s="4">
        <v>5656.2934999999998</v>
      </c>
      <c r="Y3090" s="4">
        <v>6489.4753000000001</v>
      </c>
      <c r="Z3090" s="4">
        <v>7101.1349</v>
      </c>
      <c r="AA3090" s="4">
        <v>7172.9719999999998</v>
      </c>
      <c r="AB3090" s="4">
        <v>5374.4605000000001</v>
      </c>
      <c r="AC3090" s="4">
        <v>4233.4196000000002</v>
      </c>
      <c r="AD3090" s="4">
        <v>5729.3581999999997</v>
      </c>
      <c r="AE3090" s="4">
        <v>786.97090000000003</v>
      </c>
    </row>
    <row r="3091" spans="1:31" x14ac:dyDescent="0.25">
      <c r="A3091" s="3">
        <v>42990</v>
      </c>
      <c r="B3091" s="4">
        <v>5481.7934999999998</v>
      </c>
      <c r="C3091" s="4">
        <v>7543.9373999999998</v>
      </c>
      <c r="D3091" s="4">
        <v>6346.2408999999998</v>
      </c>
      <c r="E3091" s="4">
        <v>7517.8931000000002</v>
      </c>
      <c r="F3091" s="4">
        <v>9729.5617000000002</v>
      </c>
      <c r="G3091" s="4">
        <v>11159.713900000001</v>
      </c>
      <c r="H3091" s="4">
        <v>7161.5551999999998</v>
      </c>
      <c r="I3091" s="4">
        <v>6147.42</v>
      </c>
      <c r="J3091" s="4">
        <v>3841.7132999999999</v>
      </c>
      <c r="K3091" s="4">
        <v>2234.7963</v>
      </c>
      <c r="L3091" s="4">
        <v>3108.7444999999998</v>
      </c>
      <c r="M3091" s="4">
        <v>1966.0485000000001</v>
      </c>
      <c r="N3091" s="4">
        <v>6797.8576999999996</v>
      </c>
      <c r="O3091" s="4">
        <v>5423.8463000000002</v>
      </c>
      <c r="P3091" s="4">
        <v>6289.6062000000002</v>
      </c>
      <c r="Q3091" s="4">
        <v>4803.4822000000004</v>
      </c>
      <c r="R3091" s="4">
        <v>11030.9604</v>
      </c>
      <c r="S3091" s="4">
        <v>4550.3720999999996</v>
      </c>
      <c r="T3091" s="4">
        <v>9068.2464</v>
      </c>
      <c r="U3091" s="4">
        <v>1368.1117999999999</v>
      </c>
      <c r="V3091" s="4">
        <v>2206.3051</v>
      </c>
      <c r="W3091" s="4">
        <v>2469.3674000000001</v>
      </c>
      <c r="X3091" s="4">
        <v>5674.8606</v>
      </c>
      <c r="Y3091" s="4">
        <v>6457.4209000000001</v>
      </c>
      <c r="Z3091" s="4">
        <v>7064.4892</v>
      </c>
      <c r="AA3091" s="4">
        <v>7158.6085999999996</v>
      </c>
      <c r="AB3091" s="4">
        <v>5334.5168999999996</v>
      </c>
      <c r="AC3091" s="4">
        <v>4223.0852999999997</v>
      </c>
      <c r="AD3091" s="4">
        <v>5711.1890000000003</v>
      </c>
      <c r="AE3091" s="4">
        <v>789.31769999999995</v>
      </c>
    </row>
    <row r="3092" spans="1:31" x14ac:dyDescent="0.25">
      <c r="A3092" s="3">
        <v>42991</v>
      </c>
      <c r="B3092" s="4">
        <v>5477.4768999999997</v>
      </c>
      <c r="C3092" s="4">
        <v>7589.9345999999996</v>
      </c>
      <c r="D3092" s="4">
        <v>6393.5370999999996</v>
      </c>
      <c r="E3092" s="4">
        <v>7500.5680000000002</v>
      </c>
      <c r="F3092" s="4">
        <v>9763.9639000000006</v>
      </c>
      <c r="G3092" s="4">
        <v>11314.564200000001</v>
      </c>
      <c r="H3092" s="4">
        <v>7116.8245999999999</v>
      </c>
      <c r="I3092" s="4">
        <v>6121.6171000000004</v>
      </c>
      <c r="J3092" s="4">
        <v>3843.1286</v>
      </c>
      <c r="K3092" s="4">
        <v>2250.1394</v>
      </c>
      <c r="L3092" s="4">
        <v>3120.7168999999999</v>
      </c>
      <c r="M3092" s="4">
        <v>1992.5119999999999</v>
      </c>
      <c r="N3092" s="4">
        <v>6900.4883</v>
      </c>
      <c r="O3092" s="4">
        <v>5413.0510000000004</v>
      </c>
      <c r="P3092" s="4">
        <v>6355.8127000000004</v>
      </c>
      <c r="Q3092" s="4">
        <v>4819.4495999999999</v>
      </c>
      <c r="R3092" s="4">
        <v>11183.099899999999</v>
      </c>
      <c r="S3092" s="4">
        <v>4579.4359000000004</v>
      </c>
      <c r="T3092" s="4">
        <v>9052.3693999999996</v>
      </c>
      <c r="U3092" s="4">
        <v>1380.2345</v>
      </c>
      <c r="V3092" s="4">
        <v>2201.8353999999999</v>
      </c>
      <c r="W3092" s="4">
        <v>2475.0246999999999</v>
      </c>
      <c r="X3092" s="4">
        <v>5709.6352999999999</v>
      </c>
      <c r="Y3092" s="4">
        <v>6488.0598</v>
      </c>
      <c r="Z3092" s="4">
        <v>7094.9619000000002</v>
      </c>
      <c r="AA3092" s="4">
        <v>7202.8262000000004</v>
      </c>
      <c r="AB3092" s="4">
        <v>5388.6648999999998</v>
      </c>
      <c r="AC3092" s="4">
        <v>4257.4566000000004</v>
      </c>
      <c r="AD3092" s="4">
        <v>5722.4080000000004</v>
      </c>
      <c r="AE3092" s="4">
        <v>787.21100000000001</v>
      </c>
    </row>
    <row r="3093" spans="1:31" x14ac:dyDescent="0.25">
      <c r="A3093" s="3">
        <v>42992</v>
      </c>
      <c r="B3093" s="4">
        <v>5460.9636</v>
      </c>
      <c r="C3093" s="4">
        <v>7746.6437999999998</v>
      </c>
      <c r="D3093" s="4">
        <v>6387.0012999999999</v>
      </c>
      <c r="E3093" s="4">
        <v>7480.8954999999996</v>
      </c>
      <c r="F3093" s="4">
        <v>9776.9606999999996</v>
      </c>
      <c r="G3093" s="4">
        <v>11304.8498</v>
      </c>
      <c r="H3093" s="4">
        <v>7071.5959000000003</v>
      </c>
      <c r="I3093" s="4">
        <v>6073.2538999999997</v>
      </c>
      <c r="J3093" s="4">
        <v>3842.2991000000002</v>
      </c>
      <c r="K3093" s="4">
        <v>2201.5500999999999</v>
      </c>
      <c r="L3093" s="4">
        <v>3118.2231000000002</v>
      </c>
      <c r="M3093" s="4">
        <v>1951.3297</v>
      </c>
      <c r="N3093" s="4">
        <v>6967.6193000000003</v>
      </c>
      <c r="O3093" s="4">
        <v>5407.4053000000004</v>
      </c>
      <c r="P3093" s="4">
        <v>6259.5828000000001</v>
      </c>
      <c r="Q3093" s="4">
        <v>4827.3697000000002</v>
      </c>
      <c r="R3093" s="4">
        <v>11152.089099999999</v>
      </c>
      <c r="S3093" s="4">
        <v>4573.2591000000002</v>
      </c>
      <c r="T3093" s="4">
        <v>8968.2117999999991</v>
      </c>
      <c r="U3093" s="4">
        <v>1394.8747000000001</v>
      </c>
      <c r="V3093" s="4">
        <v>2208.3836000000001</v>
      </c>
      <c r="W3093" s="4">
        <v>2479.4949000000001</v>
      </c>
      <c r="X3093" s="4">
        <v>5681.7203</v>
      </c>
      <c r="Y3093" s="4">
        <v>6475.9050999999999</v>
      </c>
      <c r="Z3093" s="4">
        <v>7051.7637000000004</v>
      </c>
      <c r="AA3093" s="4">
        <v>7367.7485999999999</v>
      </c>
      <c r="AB3093" s="4">
        <v>5417.7683999999999</v>
      </c>
      <c r="AC3093" s="4">
        <v>4234.1661000000004</v>
      </c>
      <c r="AD3093" s="4">
        <v>5708.0690000000004</v>
      </c>
      <c r="AE3093" s="4">
        <v>786.33879999999999</v>
      </c>
    </row>
    <row r="3094" spans="1:31" x14ac:dyDescent="0.25">
      <c r="A3094" s="3">
        <v>42993</v>
      </c>
      <c r="B3094" s="4">
        <v>5386.0203000000001</v>
      </c>
      <c r="C3094" s="4">
        <v>7882.8150999999998</v>
      </c>
      <c r="D3094" s="4">
        <v>6357.9849999999997</v>
      </c>
      <c r="E3094" s="4">
        <v>7444.8418000000001</v>
      </c>
      <c r="F3094" s="4">
        <v>9761.6919999999991</v>
      </c>
      <c r="G3094" s="4">
        <v>11345.1078</v>
      </c>
      <c r="H3094" s="4">
        <v>7051.3549999999996</v>
      </c>
      <c r="I3094" s="4">
        <v>6047.4696999999996</v>
      </c>
      <c r="J3094" s="4">
        <v>3837.6786999999999</v>
      </c>
      <c r="K3094" s="4">
        <v>2115.9322000000002</v>
      </c>
      <c r="L3094" s="4">
        <v>3109.7098000000001</v>
      </c>
      <c r="M3094" s="4">
        <v>1884.5222000000001</v>
      </c>
      <c r="N3094" s="4">
        <v>6823.5024999999996</v>
      </c>
      <c r="O3094" s="4">
        <v>5367.384</v>
      </c>
      <c r="P3094" s="4">
        <v>6117.1718000000001</v>
      </c>
      <c r="Q3094" s="4">
        <v>4865.7785000000003</v>
      </c>
      <c r="R3094" s="4">
        <v>11302.929</v>
      </c>
      <c r="S3094" s="4">
        <v>4574.6068999999998</v>
      </c>
      <c r="T3094" s="4">
        <v>8956.1566000000003</v>
      </c>
      <c r="U3094" s="4">
        <v>1403.1994</v>
      </c>
      <c r="V3094" s="4">
        <v>2193.2541999999999</v>
      </c>
      <c r="W3094" s="4">
        <v>2470.7260000000001</v>
      </c>
      <c r="X3094" s="4">
        <v>5644.1376</v>
      </c>
      <c r="Y3094" s="4">
        <v>6451.7550000000001</v>
      </c>
      <c r="Z3094" s="4">
        <v>7129.5032000000001</v>
      </c>
      <c r="AA3094" s="4">
        <v>7314.6216000000004</v>
      </c>
      <c r="AB3094" s="4">
        <v>5421.9381999999996</v>
      </c>
      <c r="AC3094" s="4">
        <v>4229.4098999999997</v>
      </c>
      <c r="AD3094" s="4">
        <v>5726.6710000000003</v>
      </c>
      <c r="AE3094" s="4">
        <v>776.00310000000002</v>
      </c>
    </row>
    <row r="3095" spans="1:31" x14ac:dyDescent="0.25">
      <c r="A3095" s="3">
        <v>42996</v>
      </c>
      <c r="B3095" s="4">
        <v>5437.8441000000003</v>
      </c>
      <c r="C3095" s="4">
        <v>7837.8846999999996</v>
      </c>
      <c r="D3095" s="4">
        <v>6398.5339999999997</v>
      </c>
      <c r="E3095" s="4">
        <v>7593.5977000000003</v>
      </c>
      <c r="F3095" s="4">
        <v>9811.7260999999999</v>
      </c>
      <c r="G3095" s="4">
        <v>11552.8161</v>
      </c>
      <c r="H3095" s="4">
        <v>7036.5726000000004</v>
      </c>
      <c r="I3095" s="4">
        <v>6129.0392000000002</v>
      </c>
      <c r="J3095" s="4">
        <v>3854.0841999999998</v>
      </c>
      <c r="K3095" s="4">
        <v>2121.4259999999999</v>
      </c>
      <c r="L3095" s="4">
        <v>3121.3865999999998</v>
      </c>
      <c r="M3095" s="4">
        <v>1874.8413</v>
      </c>
      <c r="N3095" s="4">
        <v>6808.7236000000003</v>
      </c>
      <c r="O3095" s="4">
        <v>5406.3284000000003</v>
      </c>
      <c r="P3095" s="4">
        <v>6173.6044000000002</v>
      </c>
      <c r="Q3095" s="4">
        <v>4905.9421000000002</v>
      </c>
      <c r="R3095" s="4">
        <v>11316.8418</v>
      </c>
      <c r="S3095" s="4">
        <v>4590.29</v>
      </c>
      <c r="T3095" s="4">
        <v>9011.2415000000001</v>
      </c>
      <c r="U3095" s="4">
        <v>1428.4247</v>
      </c>
      <c r="V3095" s="4">
        <v>2191.0162</v>
      </c>
      <c r="W3095" s="4">
        <v>2477.5816</v>
      </c>
      <c r="X3095" s="4">
        <v>5669.9360999999999</v>
      </c>
      <c r="Y3095" s="4">
        <v>6483.0801000000001</v>
      </c>
      <c r="Z3095" s="4">
        <v>7155.0370999999996</v>
      </c>
      <c r="AA3095" s="4">
        <v>7295.5829999999996</v>
      </c>
      <c r="AB3095" s="4">
        <v>5472.7888999999996</v>
      </c>
      <c r="AC3095" s="4">
        <v>4252.8915999999999</v>
      </c>
      <c r="AD3095" s="4">
        <v>5768.7212</v>
      </c>
      <c r="AE3095" s="4">
        <v>807.04010000000005</v>
      </c>
    </row>
    <row r="3096" spans="1:31" x14ac:dyDescent="0.25">
      <c r="A3096" s="3">
        <v>42997</v>
      </c>
      <c r="B3096" s="4">
        <v>5386.6809000000003</v>
      </c>
      <c r="C3096" s="4">
        <v>7965.1052</v>
      </c>
      <c r="D3096" s="4">
        <v>6392.1779999999999</v>
      </c>
      <c r="E3096" s="4">
        <v>7533.8172999999997</v>
      </c>
      <c r="F3096" s="4">
        <v>9777.2198000000008</v>
      </c>
      <c r="G3096" s="4">
        <v>11499.973</v>
      </c>
      <c r="H3096" s="4">
        <v>7053.3714</v>
      </c>
      <c r="I3096" s="4">
        <v>6068.0074999999997</v>
      </c>
      <c r="J3096" s="4">
        <v>3837.6309000000001</v>
      </c>
      <c r="K3096" s="4">
        <v>2117.7793999999999</v>
      </c>
      <c r="L3096" s="4">
        <v>3115.9402</v>
      </c>
      <c r="M3096" s="4">
        <v>1862.9318000000001</v>
      </c>
      <c r="N3096" s="4">
        <v>6796.0360000000001</v>
      </c>
      <c r="O3096" s="4">
        <v>5395.7060000000001</v>
      </c>
      <c r="P3096" s="4">
        <v>6143.0153</v>
      </c>
      <c r="Q3096" s="4">
        <v>4871.2312000000002</v>
      </c>
      <c r="R3096" s="4">
        <v>11250.5533</v>
      </c>
      <c r="S3096" s="4">
        <v>4563.0848999999998</v>
      </c>
      <c r="T3096" s="4">
        <v>8944.1342000000004</v>
      </c>
      <c r="U3096" s="4">
        <v>1451.2166999999999</v>
      </c>
      <c r="V3096" s="4">
        <v>2189.6758</v>
      </c>
      <c r="W3096" s="4">
        <v>2467.2026000000001</v>
      </c>
      <c r="X3096" s="4">
        <v>5629.8414000000002</v>
      </c>
      <c r="Y3096" s="4">
        <v>6444.5101000000004</v>
      </c>
      <c r="Z3096" s="4">
        <v>7098.9741999999997</v>
      </c>
      <c r="AA3096" s="4">
        <v>7232.4204</v>
      </c>
      <c r="AB3096" s="4">
        <v>5441.1436999999996</v>
      </c>
      <c r="AC3096" s="4">
        <v>4209.0654999999997</v>
      </c>
      <c r="AD3096" s="4">
        <v>5785.8409000000001</v>
      </c>
      <c r="AE3096" s="4">
        <v>799.25869999999998</v>
      </c>
    </row>
    <row r="3097" spans="1:31" x14ac:dyDescent="0.25">
      <c r="A3097" s="3">
        <v>42998</v>
      </c>
      <c r="B3097" s="4">
        <v>5452.9979999999996</v>
      </c>
      <c r="C3097" s="4">
        <v>7946.7546000000002</v>
      </c>
      <c r="D3097" s="4">
        <v>6428.8648999999996</v>
      </c>
      <c r="E3097" s="4">
        <v>7610.1939000000002</v>
      </c>
      <c r="F3097" s="4">
        <v>9804.4856</v>
      </c>
      <c r="G3097" s="4">
        <v>11594.9575</v>
      </c>
      <c r="H3097" s="4">
        <v>7045.3715000000002</v>
      </c>
      <c r="I3097" s="4">
        <v>6148.3374999999996</v>
      </c>
      <c r="J3097" s="4">
        <v>3851.1525999999999</v>
      </c>
      <c r="K3097" s="4">
        <v>2150.0342000000001</v>
      </c>
      <c r="L3097" s="4">
        <v>3132.9202</v>
      </c>
      <c r="M3097" s="4">
        <v>1884.7331999999999</v>
      </c>
      <c r="N3097" s="4">
        <v>6822.6052</v>
      </c>
      <c r="O3097" s="4">
        <v>5436.4350000000004</v>
      </c>
      <c r="P3097" s="4">
        <v>6302.0057999999999</v>
      </c>
      <c r="Q3097" s="4">
        <v>4860.1176999999998</v>
      </c>
      <c r="R3097" s="4">
        <v>11415.7063</v>
      </c>
      <c r="S3097" s="4">
        <v>4574.5874000000003</v>
      </c>
      <c r="T3097" s="4">
        <v>8919.0097000000005</v>
      </c>
      <c r="U3097" s="4">
        <v>1449.5391</v>
      </c>
      <c r="V3097" s="4">
        <v>2190.3712999999998</v>
      </c>
      <c r="W3097" s="4">
        <v>2466.1655999999998</v>
      </c>
      <c r="X3097" s="4">
        <v>5682.9050999999999</v>
      </c>
      <c r="Y3097" s="4">
        <v>6493.3077000000003</v>
      </c>
      <c r="Z3097" s="4">
        <v>7169.7959000000001</v>
      </c>
      <c r="AA3097" s="4">
        <v>7289.6589999999997</v>
      </c>
      <c r="AB3097" s="4">
        <v>5443.8297000000002</v>
      </c>
      <c r="AC3097" s="4">
        <v>4236.7730000000001</v>
      </c>
      <c r="AD3097" s="4">
        <v>5841.1566000000003</v>
      </c>
      <c r="AE3097" s="4">
        <v>845.02099999999996</v>
      </c>
    </row>
    <row r="3098" spans="1:31" x14ac:dyDescent="0.25">
      <c r="A3098" s="3">
        <v>42999</v>
      </c>
      <c r="B3098" s="4">
        <v>5386.8163999999997</v>
      </c>
      <c r="C3098" s="4">
        <v>7819.2298000000001</v>
      </c>
      <c r="D3098" s="4">
        <v>6391.8352000000004</v>
      </c>
      <c r="E3098" s="4">
        <v>7581.1058999999996</v>
      </c>
      <c r="F3098" s="4">
        <v>9749.8906000000006</v>
      </c>
      <c r="G3098" s="4">
        <v>11583.9143</v>
      </c>
      <c r="H3098" s="4">
        <v>7088.5437000000002</v>
      </c>
      <c r="I3098" s="4">
        <v>6129.0438999999997</v>
      </c>
      <c r="J3098" s="4">
        <v>3807.7492999999999</v>
      </c>
      <c r="K3098" s="4">
        <v>2103.6133</v>
      </c>
      <c r="L3098" s="4">
        <v>3101.0486000000001</v>
      </c>
      <c r="M3098" s="4">
        <v>1856.7551000000001</v>
      </c>
      <c r="N3098" s="4">
        <v>6762.8270000000002</v>
      </c>
      <c r="O3098" s="4">
        <v>5404.7798000000003</v>
      </c>
      <c r="P3098" s="4">
        <v>6123.3437999999996</v>
      </c>
      <c r="Q3098" s="4">
        <v>4825.9448000000002</v>
      </c>
      <c r="R3098" s="4">
        <v>11420.8691</v>
      </c>
      <c r="S3098" s="4">
        <v>4564.0331999999999</v>
      </c>
      <c r="T3098" s="4">
        <v>8958.9742999999999</v>
      </c>
      <c r="U3098" s="4">
        <v>1437.1107</v>
      </c>
      <c r="V3098" s="4">
        <v>2172.7334999999998</v>
      </c>
      <c r="W3098" s="4">
        <v>2457.8330999999998</v>
      </c>
      <c r="X3098" s="4">
        <v>5621.9825000000001</v>
      </c>
      <c r="Y3098" s="4">
        <v>6431.8552</v>
      </c>
      <c r="Z3098" s="4">
        <v>7096.0965999999999</v>
      </c>
      <c r="AA3098" s="4">
        <v>7235.0472</v>
      </c>
      <c r="AB3098" s="4">
        <v>5387.8287</v>
      </c>
      <c r="AC3098" s="4">
        <v>4202.1544999999996</v>
      </c>
      <c r="AD3098" s="4">
        <v>5844.3172000000004</v>
      </c>
      <c r="AE3098" s="4">
        <v>853.40779999999995</v>
      </c>
    </row>
    <row r="3099" spans="1:31" x14ac:dyDescent="0.25">
      <c r="A3099" s="3">
        <v>43000</v>
      </c>
      <c r="B3099" s="4">
        <v>5346.7164000000002</v>
      </c>
      <c r="C3099" s="4">
        <v>7781.7047000000002</v>
      </c>
      <c r="D3099" s="4">
        <v>6368.4879000000001</v>
      </c>
      <c r="E3099" s="4">
        <v>7599.4488000000001</v>
      </c>
      <c r="F3099" s="4">
        <v>9724.0211999999992</v>
      </c>
      <c r="G3099" s="4">
        <v>11612.396699999999</v>
      </c>
      <c r="H3099" s="4">
        <v>7089.6761999999999</v>
      </c>
      <c r="I3099" s="4">
        <v>6110.6283999999996</v>
      </c>
      <c r="J3099" s="4">
        <v>3785.3038000000001</v>
      </c>
      <c r="K3099" s="4">
        <v>2095.7384000000002</v>
      </c>
      <c r="L3099" s="4">
        <v>3084.6765999999998</v>
      </c>
      <c r="M3099" s="4">
        <v>1836.4360999999999</v>
      </c>
      <c r="N3099" s="4">
        <v>6711.6244999999999</v>
      </c>
      <c r="O3099" s="4">
        <v>5530.5533999999998</v>
      </c>
      <c r="P3099" s="4">
        <v>6043.2524999999996</v>
      </c>
      <c r="Q3099" s="4">
        <v>4784.5371999999998</v>
      </c>
      <c r="R3099" s="4">
        <v>11592.274299999999</v>
      </c>
      <c r="S3099" s="4">
        <v>4547.6729999999998</v>
      </c>
      <c r="T3099" s="4">
        <v>8966.8176000000003</v>
      </c>
      <c r="U3099" s="4">
        <v>1457.5047999999999</v>
      </c>
      <c r="V3099" s="4">
        <v>2160.3179</v>
      </c>
      <c r="W3099" s="4">
        <v>2448.0681</v>
      </c>
      <c r="X3099" s="4">
        <v>5573.4592000000002</v>
      </c>
      <c r="Y3099" s="4">
        <v>6410.2258000000002</v>
      </c>
      <c r="Z3099" s="4">
        <v>7086.8110999999999</v>
      </c>
      <c r="AA3099" s="4">
        <v>7199.7335999999996</v>
      </c>
      <c r="AB3099" s="4">
        <v>5336.82</v>
      </c>
      <c r="AC3099" s="4">
        <v>4180.6859000000004</v>
      </c>
      <c r="AD3099" s="4">
        <v>5802.277</v>
      </c>
      <c r="AE3099" s="4">
        <v>848.03650000000005</v>
      </c>
    </row>
    <row r="3100" spans="1:31" x14ac:dyDescent="0.25">
      <c r="A3100" s="3">
        <v>43003</v>
      </c>
      <c r="B3100" s="4">
        <v>5272.5731999999998</v>
      </c>
      <c r="C3100" s="4">
        <v>7485.5478000000003</v>
      </c>
      <c r="D3100" s="4">
        <v>6291.3777</v>
      </c>
      <c r="E3100" s="4">
        <v>7503.2710999999999</v>
      </c>
      <c r="F3100" s="4">
        <v>9767.6273999999994</v>
      </c>
      <c r="G3100" s="4">
        <v>11742.310299999999</v>
      </c>
      <c r="H3100" s="4">
        <v>7100.9243999999999</v>
      </c>
      <c r="I3100" s="4">
        <v>6007.9533000000001</v>
      </c>
      <c r="J3100" s="4">
        <v>3740.7458999999999</v>
      </c>
      <c r="K3100" s="4">
        <v>2064.5209</v>
      </c>
      <c r="L3100" s="4">
        <v>3068.4117000000001</v>
      </c>
      <c r="M3100" s="4">
        <v>1811.4528</v>
      </c>
      <c r="N3100" s="4">
        <v>6648.7434999999996</v>
      </c>
      <c r="O3100" s="4">
        <v>5458.2734</v>
      </c>
      <c r="P3100" s="4">
        <v>5906.0120999999999</v>
      </c>
      <c r="Q3100" s="4">
        <v>4723.6713</v>
      </c>
      <c r="R3100" s="4">
        <v>11451.744199999999</v>
      </c>
      <c r="S3100" s="4">
        <v>4502.7174000000005</v>
      </c>
      <c r="T3100" s="4">
        <v>8946.2291999999998</v>
      </c>
      <c r="U3100" s="4">
        <v>1444.9775</v>
      </c>
      <c r="V3100" s="4">
        <v>2142.3355000000001</v>
      </c>
      <c r="W3100" s="4">
        <v>2441.8382999999999</v>
      </c>
      <c r="X3100" s="4">
        <v>5528.8512000000001</v>
      </c>
      <c r="Y3100" s="4">
        <v>6322.0389999999998</v>
      </c>
      <c r="Z3100" s="4">
        <v>7058.9260999999997</v>
      </c>
      <c r="AA3100" s="4">
        <v>7142.0664999999999</v>
      </c>
      <c r="AB3100" s="4">
        <v>5255.3545999999997</v>
      </c>
      <c r="AC3100" s="4">
        <v>4116.3072000000002</v>
      </c>
      <c r="AD3100" s="4">
        <v>5749.8398999999999</v>
      </c>
      <c r="AE3100" s="4">
        <v>822.30370000000005</v>
      </c>
    </row>
    <row r="3101" spans="1:31" x14ac:dyDescent="0.25">
      <c r="A3101" s="3">
        <v>43004</v>
      </c>
      <c r="B3101" s="4">
        <v>5254.3208000000004</v>
      </c>
      <c r="C3101" s="4">
        <v>7525.6844000000001</v>
      </c>
      <c r="D3101" s="4">
        <v>6281.5688</v>
      </c>
      <c r="E3101" s="4">
        <v>7556.5190000000002</v>
      </c>
      <c r="F3101" s="4">
        <v>9723.3045000000002</v>
      </c>
      <c r="G3101" s="4">
        <v>11723.859899999999</v>
      </c>
      <c r="H3101" s="4">
        <v>7072.9202999999998</v>
      </c>
      <c r="I3101" s="4">
        <v>6028.3640999999998</v>
      </c>
      <c r="J3101" s="4">
        <v>3742.2817</v>
      </c>
      <c r="K3101" s="4">
        <v>2101.7251999999999</v>
      </c>
      <c r="L3101" s="4">
        <v>3070.8009999999999</v>
      </c>
      <c r="M3101" s="4">
        <v>1837.3062</v>
      </c>
      <c r="N3101" s="4">
        <v>6672.0168000000003</v>
      </c>
      <c r="O3101" s="4">
        <v>5454.0841</v>
      </c>
      <c r="P3101" s="4">
        <v>5979.6707999999999</v>
      </c>
      <c r="Q3101" s="4">
        <v>4738.3617999999997</v>
      </c>
      <c r="R3101" s="4">
        <v>11367.2228</v>
      </c>
      <c r="S3101" s="4">
        <v>4488.6477000000004</v>
      </c>
      <c r="T3101" s="4">
        <v>8945.7476000000006</v>
      </c>
      <c r="U3101" s="4">
        <v>1446.5135</v>
      </c>
      <c r="V3101" s="4">
        <v>2146.7161000000001</v>
      </c>
      <c r="W3101" s="4">
        <v>2462.6514000000002</v>
      </c>
      <c r="X3101" s="4">
        <v>5578.5155999999997</v>
      </c>
      <c r="Y3101" s="4">
        <v>6316.3744999999999</v>
      </c>
      <c r="Z3101" s="4">
        <v>7108.7682999999997</v>
      </c>
      <c r="AA3101" s="4">
        <v>7193.2287999999999</v>
      </c>
      <c r="AB3101" s="4">
        <v>5250.7520999999997</v>
      </c>
      <c r="AC3101" s="4">
        <v>4114.9119000000001</v>
      </c>
      <c r="AD3101" s="4">
        <v>5735.2736000000004</v>
      </c>
      <c r="AE3101" s="4">
        <v>823.30029999999999</v>
      </c>
    </row>
    <row r="3102" spans="1:31" x14ac:dyDescent="0.25">
      <c r="A3102" s="3">
        <v>43005</v>
      </c>
      <c r="B3102" s="4">
        <v>5296.683</v>
      </c>
      <c r="C3102" s="4">
        <v>7576.7609000000002</v>
      </c>
      <c r="D3102" s="4">
        <v>6323.7879000000003</v>
      </c>
      <c r="E3102" s="4">
        <v>7634.5069999999996</v>
      </c>
      <c r="F3102" s="4">
        <v>9735.8575999999994</v>
      </c>
      <c r="G3102" s="4">
        <v>11713.029699999999</v>
      </c>
      <c r="H3102" s="4">
        <v>7020.0019000000002</v>
      </c>
      <c r="I3102" s="4">
        <v>6098.7677999999996</v>
      </c>
      <c r="J3102" s="4">
        <v>3750.7936</v>
      </c>
      <c r="K3102" s="4">
        <v>2127.1401000000001</v>
      </c>
      <c r="L3102" s="4">
        <v>3077.3119000000002</v>
      </c>
      <c r="M3102" s="4">
        <v>1875.1577</v>
      </c>
      <c r="N3102" s="4">
        <v>6705.1428999999998</v>
      </c>
      <c r="O3102" s="4">
        <v>5619.2294000000002</v>
      </c>
      <c r="P3102" s="4">
        <v>6051.7581</v>
      </c>
      <c r="Q3102" s="4">
        <v>4739.4524000000001</v>
      </c>
      <c r="R3102" s="4">
        <v>11493.686100000001</v>
      </c>
      <c r="S3102" s="4">
        <v>4494.8489</v>
      </c>
      <c r="T3102" s="4">
        <v>8879.7507999999998</v>
      </c>
      <c r="U3102" s="4">
        <v>1462.7854</v>
      </c>
      <c r="V3102" s="4">
        <v>2148.9708000000001</v>
      </c>
      <c r="W3102" s="4">
        <v>2461.6689000000001</v>
      </c>
      <c r="X3102" s="4">
        <v>5609.5828000000001</v>
      </c>
      <c r="Y3102" s="4">
        <v>6370.8618999999999</v>
      </c>
      <c r="Z3102" s="4">
        <v>7164.9967999999999</v>
      </c>
      <c r="AA3102" s="4">
        <v>7151.2811000000002</v>
      </c>
      <c r="AB3102" s="4">
        <v>5264.4364999999998</v>
      </c>
      <c r="AC3102" s="4">
        <v>4172.5475999999999</v>
      </c>
      <c r="AD3102" s="4">
        <v>5752.1045000000004</v>
      </c>
      <c r="AE3102" s="4">
        <v>830.63509999999997</v>
      </c>
    </row>
    <row r="3103" spans="1:31" x14ac:dyDescent="0.25">
      <c r="A3103" s="3">
        <v>43006</v>
      </c>
      <c r="B3103" s="4">
        <v>5306.3886000000002</v>
      </c>
      <c r="C3103" s="4">
        <v>7462.5298000000003</v>
      </c>
      <c r="D3103" s="4">
        <v>6319.0874000000003</v>
      </c>
      <c r="E3103" s="4">
        <v>7658.3530000000001</v>
      </c>
      <c r="F3103" s="4">
        <v>9763.3978999999999</v>
      </c>
      <c r="G3103" s="4">
        <v>11936.362499999999</v>
      </c>
      <c r="H3103" s="4">
        <v>7002.8658999999998</v>
      </c>
      <c r="I3103" s="4">
        <v>6151.1277</v>
      </c>
      <c r="J3103" s="4">
        <v>3736.6559000000002</v>
      </c>
      <c r="K3103" s="4">
        <v>2104.0050999999999</v>
      </c>
      <c r="L3103" s="4">
        <v>3064.9079999999999</v>
      </c>
      <c r="M3103" s="4">
        <v>1851.5754999999999</v>
      </c>
      <c r="N3103" s="4">
        <v>6660.9108999999999</v>
      </c>
      <c r="O3103" s="4">
        <v>5614.5123999999996</v>
      </c>
      <c r="P3103" s="4">
        <v>5999.1733999999997</v>
      </c>
      <c r="Q3103" s="4">
        <v>4697.9530000000004</v>
      </c>
      <c r="R3103" s="4">
        <v>11422.230299999999</v>
      </c>
      <c r="S3103" s="4">
        <v>4461.4818999999998</v>
      </c>
      <c r="T3103" s="4">
        <v>8867.4091000000008</v>
      </c>
      <c r="U3103" s="4">
        <v>1474.1351</v>
      </c>
      <c r="V3103" s="4">
        <v>2136.2552999999998</v>
      </c>
      <c r="W3103" s="4">
        <v>2447.9513999999999</v>
      </c>
      <c r="X3103" s="4">
        <v>5587.7520000000004</v>
      </c>
      <c r="Y3103" s="4">
        <v>6337.5640999999996</v>
      </c>
      <c r="Z3103" s="4">
        <v>7213.02</v>
      </c>
      <c r="AA3103" s="4">
        <v>7148.9701999999997</v>
      </c>
      <c r="AB3103" s="4">
        <v>5238.1801999999998</v>
      </c>
      <c r="AC3103" s="4">
        <v>4151.1742000000004</v>
      </c>
      <c r="AD3103" s="4">
        <v>5758.7781999999997</v>
      </c>
      <c r="AE3103" s="4">
        <v>838.48379999999997</v>
      </c>
    </row>
    <row r="3104" spans="1:31" x14ac:dyDescent="0.25">
      <c r="A3104" s="3">
        <v>43007</v>
      </c>
      <c r="B3104" s="4">
        <v>5339.7381999999998</v>
      </c>
      <c r="C3104" s="4">
        <v>7482.3706000000002</v>
      </c>
      <c r="D3104" s="4">
        <v>6368.4901</v>
      </c>
      <c r="E3104" s="4">
        <v>7705.2833000000001</v>
      </c>
      <c r="F3104" s="4">
        <v>9805.1990999999998</v>
      </c>
      <c r="G3104" s="4">
        <v>12016.696900000001</v>
      </c>
      <c r="H3104" s="4">
        <v>7018.6665999999996</v>
      </c>
      <c r="I3104" s="4">
        <v>6197.0227000000004</v>
      </c>
      <c r="J3104" s="4">
        <v>3757.6237000000001</v>
      </c>
      <c r="K3104" s="4">
        <v>2101.0417000000002</v>
      </c>
      <c r="L3104" s="4">
        <v>3078.6541999999999</v>
      </c>
      <c r="M3104" s="4">
        <v>1862.1982</v>
      </c>
      <c r="N3104" s="4">
        <v>6709.5586999999996</v>
      </c>
      <c r="O3104" s="4">
        <v>5686.8995999999997</v>
      </c>
      <c r="P3104" s="4">
        <v>6018.2842000000001</v>
      </c>
      <c r="Q3104" s="4">
        <v>4728.9148999999998</v>
      </c>
      <c r="R3104" s="4">
        <v>11510.3385</v>
      </c>
      <c r="S3104" s="4">
        <v>4486.2286999999997</v>
      </c>
      <c r="T3104" s="4">
        <v>8950.5941999999995</v>
      </c>
      <c r="U3104" s="4">
        <v>1452.7203999999999</v>
      </c>
      <c r="V3104" s="4">
        <v>2141.3090999999999</v>
      </c>
      <c r="W3104" s="4">
        <v>2455.0391</v>
      </c>
      <c r="X3104" s="4">
        <v>5608.3566000000001</v>
      </c>
      <c r="Y3104" s="4">
        <v>6376.6818000000003</v>
      </c>
      <c r="Z3104" s="4">
        <v>7241.5902999999998</v>
      </c>
      <c r="AA3104" s="4">
        <v>7206.1201000000001</v>
      </c>
      <c r="AB3104" s="4">
        <v>5271.1828999999998</v>
      </c>
      <c r="AC3104" s="4">
        <v>4222.3248999999996</v>
      </c>
      <c r="AD3104" s="4">
        <v>5801.1243999999997</v>
      </c>
      <c r="AE3104" s="4">
        <v>855.23329999999999</v>
      </c>
    </row>
    <row r="3105" spans="1:31" x14ac:dyDescent="0.25">
      <c r="A3105" s="3">
        <v>43017</v>
      </c>
      <c r="B3105" s="4">
        <v>5459.1682000000001</v>
      </c>
      <c r="C3105" s="4">
        <v>7549.7412000000004</v>
      </c>
      <c r="D3105" s="4">
        <v>6423.7942000000003</v>
      </c>
      <c r="E3105" s="4">
        <v>7885.0924999999997</v>
      </c>
      <c r="F3105" s="4">
        <v>9913.3395999999993</v>
      </c>
      <c r="G3105" s="4">
        <v>12122.8806</v>
      </c>
      <c r="H3105" s="4">
        <v>7089.1351999999997</v>
      </c>
      <c r="I3105" s="4">
        <v>6304.8123999999998</v>
      </c>
      <c r="J3105" s="4">
        <v>3796.93</v>
      </c>
      <c r="K3105" s="4">
        <v>2094.9623999999999</v>
      </c>
      <c r="L3105" s="4">
        <v>3102.4097999999999</v>
      </c>
      <c r="M3105" s="4">
        <v>1874.9135000000001</v>
      </c>
      <c r="N3105" s="4">
        <v>6790.0210999999999</v>
      </c>
      <c r="O3105" s="4">
        <v>5795.2740000000003</v>
      </c>
      <c r="P3105" s="4">
        <v>6049.5955000000004</v>
      </c>
      <c r="Q3105" s="4">
        <v>4785.1634000000004</v>
      </c>
      <c r="R3105" s="4">
        <v>11886.002</v>
      </c>
      <c r="S3105" s="4">
        <v>4523.5052999999998</v>
      </c>
      <c r="T3105" s="4">
        <v>8979.2253000000001</v>
      </c>
      <c r="U3105" s="4">
        <v>1436.1928</v>
      </c>
      <c r="V3105" s="4">
        <v>2163.5590999999999</v>
      </c>
      <c r="W3105" s="4">
        <v>2461.9232000000002</v>
      </c>
      <c r="X3105" s="4">
        <v>5671.4596000000001</v>
      </c>
      <c r="Y3105" s="4">
        <v>6447.1976999999997</v>
      </c>
      <c r="Z3105" s="4">
        <v>7242.3647000000001</v>
      </c>
      <c r="AA3105" s="4">
        <v>7140.9655000000002</v>
      </c>
      <c r="AB3105" s="4">
        <v>5358.5009</v>
      </c>
      <c r="AC3105" s="4">
        <v>4252.7048000000004</v>
      </c>
      <c r="AD3105" s="4">
        <v>5886.2142000000003</v>
      </c>
      <c r="AE3105" s="4">
        <v>877.73699999999997</v>
      </c>
    </row>
    <row r="3106" spans="1:31" x14ac:dyDescent="0.25">
      <c r="A3106" s="3">
        <v>43018</v>
      </c>
      <c r="B3106" s="4">
        <v>5562.1769000000004</v>
      </c>
      <c r="C3106" s="4">
        <v>7559.1378000000004</v>
      </c>
      <c r="D3106" s="4">
        <v>6437.4781999999996</v>
      </c>
      <c r="E3106" s="4">
        <v>7861.9830000000002</v>
      </c>
      <c r="F3106" s="4">
        <v>10137.0658</v>
      </c>
      <c r="G3106" s="4">
        <v>12273.0744</v>
      </c>
      <c r="H3106" s="4">
        <v>7131.8603000000003</v>
      </c>
      <c r="I3106" s="4">
        <v>6305.4526999999998</v>
      </c>
      <c r="J3106" s="4">
        <v>3850.0328</v>
      </c>
      <c r="K3106" s="4">
        <v>2068.1813000000002</v>
      </c>
      <c r="L3106" s="4">
        <v>3114.3375000000001</v>
      </c>
      <c r="M3106" s="4">
        <v>1849.9793999999999</v>
      </c>
      <c r="N3106" s="4">
        <v>6827.3982999999998</v>
      </c>
      <c r="O3106" s="4">
        <v>5769.9502000000002</v>
      </c>
      <c r="P3106" s="4">
        <v>5965.4267</v>
      </c>
      <c r="Q3106" s="4">
        <v>4803.2653</v>
      </c>
      <c r="R3106" s="4">
        <v>11877.0365</v>
      </c>
      <c r="S3106" s="4">
        <v>4556.2840999999999</v>
      </c>
      <c r="T3106" s="4">
        <v>8978.5347999999994</v>
      </c>
      <c r="U3106" s="4">
        <v>1481.6368</v>
      </c>
      <c r="V3106" s="4">
        <v>2180.9274</v>
      </c>
      <c r="W3106" s="4">
        <v>2461.9701</v>
      </c>
      <c r="X3106" s="4">
        <v>5690.5694000000003</v>
      </c>
      <c r="Y3106" s="4">
        <v>6492.4074000000001</v>
      </c>
      <c r="Z3106" s="4">
        <v>7263.6139999999996</v>
      </c>
      <c r="AA3106" s="4">
        <v>7192.7764999999999</v>
      </c>
      <c r="AB3106" s="4">
        <v>5435.4579000000003</v>
      </c>
      <c r="AC3106" s="4">
        <v>4276.1468999999997</v>
      </c>
      <c r="AD3106" s="4">
        <v>5938.7879000000003</v>
      </c>
      <c r="AE3106" s="4">
        <v>880.38170000000002</v>
      </c>
    </row>
    <row r="3107" spans="1:31" x14ac:dyDescent="0.25">
      <c r="A3107" s="3">
        <v>43019</v>
      </c>
      <c r="B3107" s="4">
        <v>5475.0595999999996</v>
      </c>
      <c r="C3107" s="4">
        <v>7549.5501000000004</v>
      </c>
      <c r="D3107" s="4">
        <v>6415.3485000000001</v>
      </c>
      <c r="E3107" s="4">
        <v>7843.3082999999997</v>
      </c>
      <c r="F3107" s="4">
        <v>10180.9275</v>
      </c>
      <c r="G3107" s="4">
        <v>12546.9473</v>
      </c>
      <c r="H3107" s="4">
        <v>7143.1328999999996</v>
      </c>
      <c r="I3107" s="4">
        <v>6257.0924000000005</v>
      </c>
      <c r="J3107" s="4">
        <v>3856.3818999999999</v>
      </c>
      <c r="K3107" s="4">
        <v>2066.4539</v>
      </c>
      <c r="L3107" s="4">
        <v>3115.7399</v>
      </c>
      <c r="M3107" s="4">
        <v>1840.0815</v>
      </c>
      <c r="N3107" s="4">
        <v>6768.6414999999997</v>
      </c>
      <c r="O3107" s="4">
        <v>5676.8523999999998</v>
      </c>
      <c r="P3107" s="4">
        <v>5917.0177999999996</v>
      </c>
      <c r="Q3107" s="4">
        <v>4807.4282999999996</v>
      </c>
      <c r="R3107" s="4">
        <v>12000.186299999999</v>
      </c>
      <c r="S3107" s="4">
        <v>4576.3590999999997</v>
      </c>
      <c r="T3107" s="4">
        <v>8986.7348000000002</v>
      </c>
      <c r="U3107" s="4">
        <v>1488.8879999999999</v>
      </c>
      <c r="V3107" s="4">
        <v>2190.4340999999999</v>
      </c>
      <c r="W3107" s="4">
        <v>2463.5423999999998</v>
      </c>
      <c r="X3107" s="4">
        <v>5669.4742999999999</v>
      </c>
      <c r="Y3107" s="4">
        <v>6465.8575000000001</v>
      </c>
      <c r="Z3107" s="4">
        <v>7234.8365999999996</v>
      </c>
      <c r="AA3107" s="4">
        <v>7256.8049000000001</v>
      </c>
      <c r="AB3107" s="4">
        <v>5475.5346</v>
      </c>
      <c r="AC3107" s="4">
        <v>4262.9432999999999</v>
      </c>
      <c r="AD3107" s="4">
        <v>5958.4112999999998</v>
      </c>
      <c r="AE3107" s="4">
        <v>845.53440000000001</v>
      </c>
    </row>
    <row r="3108" spans="1:31" x14ac:dyDescent="0.25">
      <c r="A3108" s="3">
        <v>43020</v>
      </c>
      <c r="B3108" s="4">
        <v>5470.6832999999997</v>
      </c>
      <c r="C3108" s="4">
        <v>7523.9059999999999</v>
      </c>
      <c r="D3108" s="4">
        <v>6401.2623999999996</v>
      </c>
      <c r="E3108" s="4">
        <v>7848.7348000000002</v>
      </c>
      <c r="F3108" s="4">
        <v>10186.5826</v>
      </c>
      <c r="G3108" s="4">
        <v>12476.534900000001</v>
      </c>
      <c r="H3108" s="4">
        <v>7137.1679999999997</v>
      </c>
      <c r="I3108" s="4">
        <v>6277.8852999999999</v>
      </c>
      <c r="J3108" s="4">
        <v>3847.6887999999999</v>
      </c>
      <c r="K3108" s="4">
        <v>2030.2150999999999</v>
      </c>
      <c r="L3108" s="4">
        <v>3105.4457000000002</v>
      </c>
      <c r="M3108" s="4">
        <v>1853.3017</v>
      </c>
      <c r="N3108" s="4">
        <v>6757.9973</v>
      </c>
      <c r="O3108" s="4">
        <v>5722.4560000000001</v>
      </c>
      <c r="P3108" s="4">
        <v>5865.8675999999996</v>
      </c>
      <c r="Q3108" s="4">
        <v>4771.6751999999997</v>
      </c>
      <c r="R3108" s="4">
        <v>12119.9583</v>
      </c>
      <c r="S3108" s="4">
        <v>4557.0811000000003</v>
      </c>
      <c r="T3108" s="4">
        <v>9065.0897999999997</v>
      </c>
      <c r="U3108" s="4">
        <v>1483.1291000000001</v>
      </c>
      <c r="V3108" s="4">
        <v>2184.4395</v>
      </c>
      <c r="W3108" s="4">
        <v>2448.8901999999998</v>
      </c>
      <c r="X3108" s="4">
        <v>5653.1719999999996</v>
      </c>
      <c r="Y3108" s="4">
        <v>6465.9798000000001</v>
      </c>
      <c r="Z3108" s="4">
        <v>7366.1963999999998</v>
      </c>
      <c r="AA3108" s="4">
        <v>7200.1133</v>
      </c>
      <c r="AB3108" s="4">
        <v>5435.2632999999996</v>
      </c>
      <c r="AC3108" s="4">
        <v>4257.7754999999997</v>
      </c>
      <c r="AD3108" s="4">
        <v>5974.0582999999997</v>
      </c>
      <c r="AE3108" s="4">
        <v>848.35260000000005</v>
      </c>
    </row>
    <row r="3109" spans="1:31" x14ac:dyDescent="0.25">
      <c r="A3109" s="3">
        <v>43021</v>
      </c>
      <c r="B3109" s="4">
        <v>5482.2188999999998</v>
      </c>
      <c r="C3109" s="4">
        <v>7537.6880000000001</v>
      </c>
      <c r="D3109" s="4">
        <v>6427.7938999999997</v>
      </c>
      <c r="E3109" s="4">
        <v>7846.2302</v>
      </c>
      <c r="F3109" s="4">
        <v>10221.4815</v>
      </c>
      <c r="G3109" s="4">
        <v>12491.2822</v>
      </c>
      <c r="H3109" s="4">
        <v>7107.8820999999998</v>
      </c>
      <c r="I3109" s="4">
        <v>6373.0454</v>
      </c>
      <c r="J3109" s="4">
        <v>3863.1840000000002</v>
      </c>
      <c r="K3109" s="4">
        <v>2048.3793999999998</v>
      </c>
      <c r="L3109" s="4">
        <v>3159.1381000000001</v>
      </c>
      <c r="M3109" s="4">
        <v>1862.1726000000001</v>
      </c>
      <c r="N3109" s="4">
        <v>6773.1170000000002</v>
      </c>
      <c r="O3109" s="4">
        <v>5749.1670000000004</v>
      </c>
      <c r="P3109" s="4">
        <v>5888.0835999999999</v>
      </c>
      <c r="Q3109" s="4">
        <v>4797.8899000000001</v>
      </c>
      <c r="R3109" s="4">
        <v>12176.270200000001</v>
      </c>
      <c r="S3109" s="4">
        <v>4576.1832999999997</v>
      </c>
      <c r="T3109" s="4">
        <v>9071.2913000000008</v>
      </c>
      <c r="U3109" s="4">
        <v>1491.8320000000001</v>
      </c>
      <c r="V3109" s="4">
        <v>2190.9512</v>
      </c>
      <c r="W3109" s="4">
        <v>2453.7474999999999</v>
      </c>
      <c r="X3109" s="4">
        <v>5690.7685000000001</v>
      </c>
      <c r="Y3109" s="4">
        <v>6498.3179</v>
      </c>
      <c r="Z3109" s="4">
        <v>7333.3999000000003</v>
      </c>
      <c r="AA3109" s="4">
        <v>7217.9771000000001</v>
      </c>
      <c r="AB3109" s="4">
        <v>5459</v>
      </c>
      <c r="AC3109" s="4">
        <v>4278.5645000000004</v>
      </c>
      <c r="AD3109" s="4">
        <v>6014.8963999999996</v>
      </c>
      <c r="AE3109" s="4">
        <v>853.68529999999998</v>
      </c>
    </row>
    <row r="3110" spans="1:31" x14ac:dyDescent="0.25">
      <c r="A3110" s="3">
        <v>43024</v>
      </c>
      <c r="B3110" s="4">
        <v>5313.7317000000003</v>
      </c>
      <c r="C3110" s="4">
        <v>7416.2893000000004</v>
      </c>
      <c r="D3110" s="4">
        <v>6309.5495000000001</v>
      </c>
      <c r="E3110" s="4">
        <v>7732.6265999999996</v>
      </c>
      <c r="F3110" s="4">
        <v>10088.3537</v>
      </c>
      <c r="G3110" s="4">
        <v>12365.0764</v>
      </c>
      <c r="H3110" s="4">
        <v>7174.3193000000001</v>
      </c>
      <c r="I3110" s="4">
        <v>6312.1580000000004</v>
      </c>
      <c r="J3110" s="4">
        <v>3787.7676000000001</v>
      </c>
      <c r="K3110" s="4">
        <v>2037.4818</v>
      </c>
      <c r="L3110" s="4">
        <v>3116.6008000000002</v>
      </c>
      <c r="M3110" s="4">
        <v>1862.6090999999999</v>
      </c>
      <c r="N3110" s="4">
        <v>6731.3676999999998</v>
      </c>
      <c r="O3110" s="4">
        <v>5652.7919000000002</v>
      </c>
      <c r="P3110" s="4">
        <v>5923.4204</v>
      </c>
      <c r="Q3110" s="4">
        <v>4757.6459999999997</v>
      </c>
      <c r="R3110" s="4">
        <v>11999.095600000001</v>
      </c>
      <c r="S3110" s="4">
        <v>4511.1248999999998</v>
      </c>
      <c r="T3110" s="4">
        <v>9065.1947999999993</v>
      </c>
      <c r="U3110" s="4">
        <v>1456.1668</v>
      </c>
      <c r="V3110" s="4">
        <v>2169.6561999999999</v>
      </c>
      <c r="W3110" s="4">
        <v>2427.1676000000002</v>
      </c>
      <c r="X3110" s="4">
        <v>5582.6319999999996</v>
      </c>
      <c r="Y3110" s="4">
        <v>6382.424</v>
      </c>
      <c r="Z3110" s="4">
        <v>7299.9773999999998</v>
      </c>
      <c r="AA3110" s="4">
        <v>7084.9128000000001</v>
      </c>
      <c r="AB3110" s="4">
        <v>5423.3419999999996</v>
      </c>
      <c r="AC3110" s="4">
        <v>4232.3051999999998</v>
      </c>
      <c r="AD3110" s="4">
        <v>5957.0173000000004</v>
      </c>
      <c r="AE3110" s="4">
        <v>825.89099999999996</v>
      </c>
    </row>
    <row r="3111" spans="1:31" x14ac:dyDescent="0.25">
      <c r="A3111" s="3">
        <v>43025</v>
      </c>
      <c r="B3111" s="4">
        <v>5279.3109000000004</v>
      </c>
      <c r="C3111" s="4">
        <v>7434.9714999999997</v>
      </c>
      <c r="D3111" s="4">
        <v>6349.3887000000004</v>
      </c>
      <c r="E3111" s="4">
        <v>7722.0477000000001</v>
      </c>
      <c r="F3111" s="4">
        <v>10107.893700000001</v>
      </c>
      <c r="G3111" s="4">
        <v>12395.866400000001</v>
      </c>
      <c r="H3111" s="4">
        <v>7147.5973999999997</v>
      </c>
      <c r="I3111" s="4">
        <v>6323.6134000000002</v>
      </c>
      <c r="J3111" s="4">
        <v>3778.8188</v>
      </c>
      <c r="K3111" s="4">
        <v>2016.2828999999999</v>
      </c>
      <c r="L3111" s="4">
        <v>3107.8806</v>
      </c>
      <c r="M3111" s="4">
        <v>1839.0530000000001</v>
      </c>
      <c r="N3111" s="4">
        <v>6734.9659000000001</v>
      </c>
      <c r="O3111" s="4">
        <v>5641.585</v>
      </c>
      <c r="P3111" s="4">
        <v>5816.0958000000001</v>
      </c>
      <c r="Q3111" s="4">
        <v>4749.7136</v>
      </c>
      <c r="R3111" s="4">
        <v>12211.4319</v>
      </c>
      <c r="S3111" s="4">
        <v>4509.5767999999998</v>
      </c>
      <c r="T3111" s="4">
        <v>9072.4117999999999</v>
      </c>
      <c r="U3111" s="4">
        <v>1485.625</v>
      </c>
      <c r="V3111" s="4">
        <v>2176.2999</v>
      </c>
      <c r="W3111" s="4">
        <v>2430.6837999999998</v>
      </c>
      <c r="X3111" s="4">
        <v>5588.3683000000001</v>
      </c>
      <c r="Y3111" s="4">
        <v>6395.8752999999997</v>
      </c>
      <c r="Z3111" s="4">
        <v>7265.0002000000004</v>
      </c>
      <c r="AA3111" s="4">
        <v>7100.8190000000004</v>
      </c>
      <c r="AB3111" s="4">
        <v>5399.9177</v>
      </c>
      <c r="AC3111" s="4">
        <v>4232.2803000000004</v>
      </c>
      <c r="AD3111" s="4">
        <v>5985.4260999999997</v>
      </c>
      <c r="AE3111" s="4">
        <v>828.1259</v>
      </c>
    </row>
    <row r="3112" spans="1:31" x14ac:dyDescent="0.25">
      <c r="A3112" s="3">
        <v>43026</v>
      </c>
      <c r="B3112" s="4">
        <v>5191.6711999999998</v>
      </c>
      <c r="C3112" s="4">
        <v>7419.3438999999998</v>
      </c>
      <c r="D3112" s="4">
        <v>6321.6490999999996</v>
      </c>
      <c r="E3112" s="4">
        <v>7725.7736999999997</v>
      </c>
      <c r="F3112" s="4">
        <v>10185.829900000001</v>
      </c>
      <c r="G3112" s="4">
        <v>12612.5286</v>
      </c>
      <c r="H3112" s="4">
        <v>7193.3384999999998</v>
      </c>
      <c r="I3112" s="4">
        <v>6357.5312999999996</v>
      </c>
      <c r="J3112" s="4">
        <v>3758.038</v>
      </c>
      <c r="K3112" s="4">
        <v>1994.8197</v>
      </c>
      <c r="L3112" s="4">
        <v>3108.0005999999998</v>
      </c>
      <c r="M3112" s="4">
        <v>1806.7705000000001</v>
      </c>
      <c r="N3112" s="4">
        <v>6697.4053999999996</v>
      </c>
      <c r="O3112" s="4">
        <v>5584.6579000000002</v>
      </c>
      <c r="P3112" s="4">
        <v>5725.2560000000003</v>
      </c>
      <c r="Q3112" s="4">
        <v>4751.393</v>
      </c>
      <c r="R3112" s="4">
        <v>12348.8282</v>
      </c>
      <c r="S3112" s="4">
        <v>4478.9748</v>
      </c>
      <c r="T3112" s="4">
        <v>9138.7129000000004</v>
      </c>
      <c r="U3112" s="4">
        <v>1495.7539999999999</v>
      </c>
      <c r="V3112" s="4">
        <v>2174.8751000000002</v>
      </c>
      <c r="W3112" s="4">
        <v>2438.0772000000002</v>
      </c>
      <c r="X3112" s="4">
        <v>5521.1711999999998</v>
      </c>
      <c r="Y3112" s="4">
        <v>6337.9624000000003</v>
      </c>
      <c r="Z3112" s="4">
        <v>7206.9847</v>
      </c>
      <c r="AA3112" s="4">
        <v>7082.8753999999999</v>
      </c>
      <c r="AB3112" s="4">
        <v>5363.7277999999997</v>
      </c>
      <c r="AC3112" s="4">
        <v>4182.3279000000002</v>
      </c>
      <c r="AD3112" s="4">
        <v>5931.4134999999997</v>
      </c>
      <c r="AE3112" s="4">
        <v>820.76300000000003</v>
      </c>
    </row>
    <row r="3113" spans="1:31" x14ac:dyDescent="0.25">
      <c r="A3113" s="3">
        <v>43027</v>
      </c>
      <c r="B3113" s="4">
        <v>5140.7335999999996</v>
      </c>
      <c r="C3113" s="4">
        <v>7349.2142000000003</v>
      </c>
      <c r="D3113" s="4">
        <v>6259.6238000000003</v>
      </c>
      <c r="E3113" s="4">
        <v>7690.0596999999998</v>
      </c>
      <c r="F3113" s="4">
        <v>10246.5718</v>
      </c>
      <c r="G3113" s="4">
        <v>12860.1322</v>
      </c>
      <c r="H3113" s="4">
        <v>7190.0347000000002</v>
      </c>
      <c r="I3113" s="4">
        <v>6260.4804000000004</v>
      </c>
      <c r="J3113" s="4">
        <v>3728.1125000000002</v>
      </c>
      <c r="K3113" s="4">
        <v>1967.4351999999999</v>
      </c>
      <c r="L3113" s="4">
        <v>3085.2240999999999</v>
      </c>
      <c r="M3113" s="4">
        <v>1783.5331000000001</v>
      </c>
      <c r="N3113" s="4">
        <v>6613.6401999999998</v>
      </c>
      <c r="O3113" s="4">
        <v>5454.1792999999998</v>
      </c>
      <c r="P3113" s="4">
        <v>5685.1049000000003</v>
      </c>
      <c r="Q3113" s="4">
        <v>4698.4315999999999</v>
      </c>
      <c r="R3113" s="4">
        <v>12283.981299999999</v>
      </c>
      <c r="S3113" s="4">
        <v>4424.0045</v>
      </c>
      <c r="T3113" s="4">
        <v>9065.7656000000006</v>
      </c>
      <c r="U3113" s="4">
        <v>1502.9756</v>
      </c>
      <c r="V3113" s="4">
        <v>2165.1201000000001</v>
      </c>
      <c r="W3113" s="4">
        <v>2420.2608</v>
      </c>
      <c r="X3113" s="4">
        <v>5460.9786999999997</v>
      </c>
      <c r="Y3113" s="4">
        <v>6271.7007000000003</v>
      </c>
      <c r="Z3113" s="4">
        <v>7063.6080000000002</v>
      </c>
      <c r="AA3113" s="4">
        <v>7065.1692999999996</v>
      </c>
      <c r="AB3113" s="4">
        <v>5324.366</v>
      </c>
      <c r="AC3113" s="4">
        <v>4135.9744000000001</v>
      </c>
      <c r="AD3113" s="4">
        <v>5883.7538000000004</v>
      </c>
      <c r="AE3113" s="4">
        <v>803.39160000000004</v>
      </c>
    </row>
    <row r="3114" spans="1:31" x14ac:dyDescent="0.25">
      <c r="A3114" s="3">
        <v>43028</v>
      </c>
      <c r="B3114" s="4">
        <v>5204.4776000000002</v>
      </c>
      <c r="C3114" s="4">
        <v>7429.5307000000003</v>
      </c>
      <c r="D3114" s="4">
        <v>6313.3028000000004</v>
      </c>
      <c r="E3114" s="4">
        <v>7769.8005000000003</v>
      </c>
      <c r="F3114" s="4">
        <v>10232.2302</v>
      </c>
      <c r="G3114" s="4">
        <v>12704.778200000001</v>
      </c>
      <c r="H3114" s="4">
        <v>7144.1796999999997</v>
      </c>
      <c r="I3114" s="4">
        <v>6291.4317000000001</v>
      </c>
      <c r="J3114" s="4">
        <v>3780.8688000000002</v>
      </c>
      <c r="K3114" s="4">
        <v>1988.9211</v>
      </c>
      <c r="L3114" s="4">
        <v>3102.4829</v>
      </c>
      <c r="M3114" s="4">
        <v>1820.8883000000001</v>
      </c>
      <c r="N3114" s="4">
        <v>6724.4903999999997</v>
      </c>
      <c r="O3114" s="4">
        <v>5507.4632000000001</v>
      </c>
      <c r="P3114" s="4">
        <v>5798.7502999999997</v>
      </c>
      <c r="Q3114" s="4">
        <v>4721.6779999999999</v>
      </c>
      <c r="R3114" s="4">
        <v>12157.691500000001</v>
      </c>
      <c r="S3114" s="4">
        <v>4475.4831999999997</v>
      </c>
      <c r="T3114" s="4">
        <v>9017.8803000000007</v>
      </c>
      <c r="U3114" s="4">
        <v>1523.4866999999999</v>
      </c>
      <c r="V3114" s="4">
        <v>2221.6405</v>
      </c>
      <c r="W3114" s="4">
        <v>2417.2656999999999</v>
      </c>
      <c r="X3114" s="4">
        <v>5530.1716999999999</v>
      </c>
      <c r="Y3114" s="4">
        <v>6335.0455000000002</v>
      </c>
      <c r="Z3114" s="4">
        <v>7121.2137000000002</v>
      </c>
      <c r="AA3114" s="4">
        <v>7103.4084000000003</v>
      </c>
      <c r="AB3114" s="4">
        <v>5383.0221000000001</v>
      </c>
      <c r="AC3114" s="4">
        <v>4181.134</v>
      </c>
      <c r="AD3114" s="4">
        <v>5955.3585999999996</v>
      </c>
      <c r="AE3114" s="4">
        <v>819.07539999999995</v>
      </c>
    </row>
    <row r="3115" spans="1:31" x14ac:dyDescent="0.25">
      <c r="A3115" s="3">
        <v>43031</v>
      </c>
      <c r="B3115" s="4">
        <v>5233.9943000000003</v>
      </c>
      <c r="C3115" s="4">
        <v>7449.0319</v>
      </c>
      <c r="D3115" s="4">
        <v>6339.5172000000002</v>
      </c>
      <c r="E3115" s="4">
        <v>7752.9736000000003</v>
      </c>
      <c r="F3115" s="4">
        <v>10372.4697</v>
      </c>
      <c r="G3115" s="4">
        <v>12770.458699999999</v>
      </c>
      <c r="H3115" s="4">
        <v>7074.8949000000002</v>
      </c>
      <c r="I3115" s="4">
        <v>6367.0720000000001</v>
      </c>
      <c r="J3115" s="4">
        <v>3796.4405000000002</v>
      </c>
      <c r="K3115" s="4">
        <v>1982.7488000000001</v>
      </c>
      <c r="L3115" s="4">
        <v>3121.7215000000001</v>
      </c>
      <c r="M3115" s="4">
        <v>1815.4984999999999</v>
      </c>
      <c r="N3115" s="4">
        <v>6823.0681000000004</v>
      </c>
      <c r="O3115" s="4">
        <v>5543.4231</v>
      </c>
      <c r="P3115" s="4">
        <v>5779.1080000000002</v>
      </c>
      <c r="Q3115" s="4">
        <v>4742.7682999999997</v>
      </c>
      <c r="R3115" s="4">
        <v>12265.031000000001</v>
      </c>
      <c r="S3115" s="4">
        <v>4479.1485000000002</v>
      </c>
      <c r="T3115" s="4">
        <v>9041.0071000000007</v>
      </c>
      <c r="U3115" s="4">
        <v>1546.0601999999999</v>
      </c>
      <c r="V3115" s="4">
        <v>2219.6421999999998</v>
      </c>
      <c r="W3115" s="4">
        <v>2428.5567000000001</v>
      </c>
      <c r="X3115" s="4">
        <v>5560.3212000000003</v>
      </c>
      <c r="Y3115" s="4">
        <v>6372.0815000000002</v>
      </c>
      <c r="Z3115" s="4">
        <v>7108.3074999999999</v>
      </c>
      <c r="AA3115" s="4">
        <v>7124.3724000000002</v>
      </c>
      <c r="AB3115" s="4">
        <v>5421.2145</v>
      </c>
      <c r="AC3115" s="4">
        <v>4212.8082000000004</v>
      </c>
      <c r="AD3115" s="4">
        <v>5967.2699000000002</v>
      </c>
      <c r="AE3115" s="4">
        <v>823.12980000000005</v>
      </c>
    </row>
    <row r="3116" spans="1:31" x14ac:dyDescent="0.25">
      <c r="A3116" s="3">
        <v>43032</v>
      </c>
      <c r="B3116" s="4">
        <v>5196.9540999999999</v>
      </c>
      <c r="C3116" s="4">
        <v>7530.8666000000003</v>
      </c>
      <c r="D3116" s="4">
        <v>6317.0554000000002</v>
      </c>
      <c r="E3116" s="4">
        <v>7748.6769999999997</v>
      </c>
      <c r="F3116" s="4">
        <v>10368.4712</v>
      </c>
      <c r="G3116" s="4">
        <v>12782.078299999999</v>
      </c>
      <c r="H3116" s="4">
        <v>7108.3625000000002</v>
      </c>
      <c r="I3116" s="4">
        <v>6351.3496999999998</v>
      </c>
      <c r="J3116" s="4">
        <v>3779.3067999999998</v>
      </c>
      <c r="K3116" s="4">
        <v>1985.4899</v>
      </c>
      <c r="L3116" s="4">
        <v>3118.9234999999999</v>
      </c>
      <c r="M3116" s="4">
        <v>1828.5170000000001</v>
      </c>
      <c r="N3116" s="4">
        <v>6823.4387999999999</v>
      </c>
      <c r="O3116" s="4">
        <v>5525.5307000000003</v>
      </c>
      <c r="P3116" s="4">
        <v>5816.8814000000002</v>
      </c>
      <c r="Q3116" s="4">
        <v>4770.4468999999999</v>
      </c>
      <c r="R3116" s="4">
        <v>12352.980299999999</v>
      </c>
      <c r="S3116" s="4">
        <v>4458.6156000000001</v>
      </c>
      <c r="T3116" s="4">
        <v>9130.9274999999998</v>
      </c>
      <c r="U3116" s="4">
        <v>1545.4573</v>
      </c>
      <c r="V3116" s="4">
        <v>2208.29</v>
      </c>
      <c r="W3116" s="4">
        <v>2437.4856</v>
      </c>
      <c r="X3116" s="4">
        <v>5551.5388999999996</v>
      </c>
      <c r="Y3116" s="4">
        <v>6362.4988000000003</v>
      </c>
      <c r="Z3116" s="4">
        <v>7030.6953999999996</v>
      </c>
      <c r="AA3116" s="4">
        <v>7118.9775</v>
      </c>
      <c r="AB3116" s="4">
        <v>5409.9969000000001</v>
      </c>
      <c r="AC3116" s="4">
        <v>4186.7965999999997</v>
      </c>
      <c r="AD3116" s="4">
        <v>5927.5654999999997</v>
      </c>
      <c r="AE3116" s="4">
        <v>812.94690000000003</v>
      </c>
    </row>
    <row r="3117" spans="1:31" x14ac:dyDescent="0.25">
      <c r="A3117" s="3">
        <v>43033</v>
      </c>
      <c r="B3117" s="4">
        <v>5237.3905000000004</v>
      </c>
      <c r="C3117" s="4">
        <v>7576.9940999999999</v>
      </c>
      <c r="D3117" s="4">
        <v>6348.7686999999996</v>
      </c>
      <c r="E3117" s="4">
        <v>7828.3683000000001</v>
      </c>
      <c r="F3117" s="4">
        <v>10479.9557</v>
      </c>
      <c r="G3117" s="4">
        <v>12747.9933</v>
      </c>
      <c r="H3117" s="4">
        <v>7096.7669999999998</v>
      </c>
      <c r="I3117" s="4">
        <v>6486.5276000000003</v>
      </c>
      <c r="J3117" s="4">
        <v>3791.7955000000002</v>
      </c>
      <c r="K3117" s="4">
        <v>1997.4992</v>
      </c>
      <c r="L3117" s="4">
        <v>3129.4052000000001</v>
      </c>
      <c r="M3117" s="4">
        <v>1830.2986000000001</v>
      </c>
      <c r="N3117" s="4">
        <v>6851.9740000000002</v>
      </c>
      <c r="O3117" s="4">
        <v>5551.8114999999998</v>
      </c>
      <c r="P3117" s="4">
        <v>5804.9746999999998</v>
      </c>
      <c r="Q3117" s="4">
        <v>4788.1633000000002</v>
      </c>
      <c r="R3117" s="4">
        <v>12648.141100000001</v>
      </c>
      <c r="S3117" s="4">
        <v>4480.4674000000005</v>
      </c>
      <c r="T3117" s="4">
        <v>9133.1841000000004</v>
      </c>
      <c r="U3117" s="4">
        <v>1552.2203</v>
      </c>
      <c r="V3117" s="4">
        <v>2206.7910999999999</v>
      </c>
      <c r="W3117" s="4">
        <v>2441.7943</v>
      </c>
      <c r="X3117" s="4">
        <v>5588.6935000000003</v>
      </c>
      <c r="Y3117" s="4">
        <v>6403.2150000000001</v>
      </c>
      <c r="Z3117" s="4">
        <v>7049.0517</v>
      </c>
      <c r="AA3117" s="4">
        <v>7181.0401000000002</v>
      </c>
      <c r="AB3117" s="4">
        <v>5460.9129000000003</v>
      </c>
      <c r="AC3117" s="4">
        <v>4245.0155999999997</v>
      </c>
      <c r="AD3117" s="4">
        <v>5957.3023000000003</v>
      </c>
      <c r="AE3117" s="4">
        <v>819.55039999999997</v>
      </c>
    </row>
    <row r="3118" spans="1:31" x14ac:dyDescent="0.25">
      <c r="A3118" s="3">
        <v>43034</v>
      </c>
      <c r="B3118" s="4">
        <v>5243.3777</v>
      </c>
      <c r="C3118" s="4">
        <v>7557.3795</v>
      </c>
      <c r="D3118" s="4">
        <v>6404.0277999999998</v>
      </c>
      <c r="E3118" s="4">
        <v>7828.4372999999996</v>
      </c>
      <c r="F3118" s="4">
        <v>10413.1109</v>
      </c>
      <c r="G3118" s="4">
        <v>13037.409100000001</v>
      </c>
      <c r="H3118" s="4">
        <v>7035.9881999999998</v>
      </c>
      <c r="I3118" s="4">
        <v>6510.5382</v>
      </c>
      <c r="J3118" s="4">
        <v>3799.0569999999998</v>
      </c>
      <c r="K3118" s="4">
        <v>2019.336</v>
      </c>
      <c r="L3118" s="4">
        <v>3127.4268000000002</v>
      </c>
      <c r="M3118" s="4">
        <v>1845.2424000000001</v>
      </c>
      <c r="N3118" s="4">
        <v>6859.8217000000004</v>
      </c>
      <c r="O3118" s="4">
        <v>5616.7421999999997</v>
      </c>
      <c r="P3118" s="4">
        <v>5845.4984000000004</v>
      </c>
      <c r="Q3118" s="4">
        <v>4850.3432000000003</v>
      </c>
      <c r="R3118" s="4">
        <v>12674.2803</v>
      </c>
      <c r="S3118" s="4">
        <v>4502.2840999999999</v>
      </c>
      <c r="T3118" s="4">
        <v>9225.1983999999993</v>
      </c>
      <c r="U3118" s="4">
        <v>1556.5137</v>
      </c>
      <c r="V3118" s="4">
        <v>2210.5574999999999</v>
      </c>
      <c r="W3118" s="4">
        <v>2445.9322999999999</v>
      </c>
      <c r="X3118" s="4">
        <v>5624.8415000000005</v>
      </c>
      <c r="Y3118" s="4">
        <v>6482.7637999999997</v>
      </c>
      <c r="Z3118" s="4">
        <v>7089.9805999999999</v>
      </c>
      <c r="AA3118" s="4">
        <v>7220.6949000000004</v>
      </c>
      <c r="AB3118" s="4">
        <v>5505.7284</v>
      </c>
      <c r="AC3118" s="4">
        <v>4236.5559000000003</v>
      </c>
      <c r="AD3118" s="4">
        <v>5988.8703999999998</v>
      </c>
      <c r="AE3118" s="4">
        <v>838.45010000000002</v>
      </c>
    </row>
    <row r="3119" spans="1:31" x14ac:dyDescent="0.25">
      <c r="A3119" s="3">
        <v>43035</v>
      </c>
      <c r="B3119" s="4">
        <v>5187.7317999999996</v>
      </c>
      <c r="C3119" s="4">
        <v>7526.8149000000003</v>
      </c>
      <c r="D3119" s="4">
        <v>6384.5676000000003</v>
      </c>
      <c r="E3119" s="4">
        <v>7794.4912000000004</v>
      </c>
      <c r="F3119" s="4">
        <v>10423.828100000001</v>
      </c>
      <c r="G3119" s="4">
        <v>13415.3207</v>
      </c>
      <c r="H3119" s="4">
        <v>7151.5167000000001</v>
      </c>
      <c r="I3119" s="4">
        <v>6492.4318000000003</v>
      </c>
      <c r="J3119" s="4">
        <v>3777.9301999999998</v>
      </c>
      <c r="K3119" s="4">
        <v>1993.3687</v>
      </c>
      <c r="L3119" s="4">
        <v>3109.7222999999999</v>
      </c>
      <c r="M3119" s="4">
        <v>1825.5807</v>
      </c>
      <c r="N3119" s="4">
        <v>6796.8519999999999</v>
      </c>
      <c r="O3119" s="4">
        <v>5589.9732999999997</v>
      </c>
      <c r="P3119" s="4">
        <v>5760.5846000000001</v>
      </c>
      <c r="Q3119" s="4">
        <v>4817.6423000000004</v>
      </c>
      <c r="R3119" s="4">
        <v>12802.209000000001</v>
      </c>
      <c r="S3119" s="4">
        <v>4484.4548000000004</v>
      </c>
      <c r="T3119" s="4">
        <v>9314.1749999999993</v>
      </c>
      <c r="U3119" s="4">
        <v>1555.2326</v>
      </c>
      <c r="V3119" s="4">
        <v>2214.3946000000001</v>
      </c>
      <c r="W3119" s="4">
        <v>2433.0657999999999</v>
      </c>
      <c r="X3119" s="4">
        <v>5586.2001</v>
      </c>
      <c r="Y3119" s="4">
        <v>6419.7939999999999</v>
      </c>
      <c r="Z3119" s="4">
        <v>7023.0945000000002</v>
      </c>
      <c r="AA3119" s="4">
        <v>7242.7425000000003</v>
      </c>
      <c r="AB3119" s="4">
        <v>5495.7622000000001</v>
      </c>
      <c r="AC3119" s="4">
        <v>4221.2996000000003</v>
      </c>
      <c r="AD3119" s="4">
        <v>5951.2809999999999</v>
      </c>
      <c r="AE3119" s="4">
        <v>828.90009999999995</v>
      </c>
    </row>
    <row r="3120" spans="1:31" x14ac:dyDescent="0.25">
      <c r="A3120" s="3">
        <v>43038</v>
      </c>
      <c r="B3120" s="4">
        <v>5054.8266999999996</v>
      </c>
      <c r="C3120" s="4">
        <v>7472.7789000000002</v>
      </c>
      <c r="D3120" s="4">
        <v>6317.1630999999998</v>
      </c>
      <c r="E3120" s="4">
        <v>7652.9814999999999</v>
      </c>
      <c r="F3120" s="4">
        <v>10305.2191</v>
      </c>
      <c r="G3120" s="4">
        <v>13202.121300000001</v>
      </c>
      <c r="H3120" s="4">
        <v>7126.6550999999999</v>
      </c>
      <c r="I3120" s="4">
        <v>6467.8777</v>
      </c>
      <c r="J3120" s="4">
        <v>3681.2253000000001</v>
      </c>
      <c r="K3120" s="4">
        <v>1940.8052</v>
      </c>
      <c r="L3120" s="4">
        <v>3061.8094999999998</v>
      </c>
      <c r="M3120" s="4">
        <v>1785.7085999999999</v>
      </c>
      <c r="N3120" s="4">
        <v>6682.9269999999997</v>
      </c>
      <c r="O3120" s="4">
        <v>5491.6347999999998</v>
      </c>
      <c r="P3120" s="4">
        <v>5616.9971999999998</v>
      </c>
      <c r="Q3120" s="4">
        <v>4746.5757999999996</v>
      </c>
      <c r="R3120" s="4">
        <v>12798.691199999999</v>
      </c>
      <c r="S3120" s="4">
        <v>4392.7896000000001</v>
      </c>
      <c r="T3120" s="4">
        <v>9233.3117000000002</v>
      </c>
      <c r="U3120" s="4">
        <v>1519.0797</v>
      </c>
      <c r="V3120" s="4">
        <v>2193.0958999999998</v>
      </c>
      <c r="W3120" s="4">
        <v>2437.8946999999998</v>
      </c>
      <c r="X3120" s="4">
        <v>5471.7788</v>
      </c>
      <c r="Y3120" s="4">
        <v>6304.4264000000003</v>
      </c>
      <c r="Z3120" s="4">
        <v>6826.6603999999998</v>
      </c>
      <c r="AA3120" s="4">
        <v>7175.5271000000002</v>
      </c>
      <c r="AB3120" s="4">
        <v>5433.1651000000002</v>
      </c>
      <c r="AC3120" s="4">
        <v>4122.3544000000002</v>
      </c>
      <c r="AD3120" s="4">
        <v>5877.6824999999999</v>
      </c>
      <c r="AE3120" s="4">
        <v>825.62599999999998</v>
      </c>
    </row>
    <row r="3121" spans="1:31" x14ac:dyDescent="0.25">
      <c r="A3121" s="3">
        <v>43039</v>
      </c>
      <c r="B3121" s="4">
        <v>5099.3903</v>
      </c>
      <c r="C3121" s="4">
        <v>7522.8265000000001</v>
      </c>
      <c r="D3121" s="4">
        <v>6358.5937999999996</v>
      </c>
      <c r="E3121" s="4">
        <v>7649.9026000000003</v>
      </c>
      <c r="F3121" s="4">
        <v>10317.338100000001</v>
      </c>
      <c r="G3121" s="4">
        <v>13144.924300000001</v>
      </c>
      <c r="H3121" s="4">
        <v>7058.2529000000004</v>
      </c>
      <c r="I3121" s="4">
        <v>6567.6976999999997</v>
      </c>
      <c r="J3121" s="4">
        <v>3689.3674999999998</v>
      </c>
      <c r="K3121" s="4">
        <v>1961.3841</v>
      </c>
      <c r="L3121" s="4">
        <v>3070.2011000000002</v>
      </c>
      <c r="M3121" s="4">
        <v>1793.6886999999999</v>
      </c>
      <c r="N3121" s="4">
        <v>6745.4816000000001</v>
      </c>
      <c r="O3121" s="4">
        <v>5548.7403000000004</v>
      </c>
      <c r="P3121" s="4">
        <v>5695.5240999999996</v>
      </c>
      <c r="Q3121" s="4">
        <v>4754.3735999999999</v>
      </c>
      <c r="R3121" s="4">
        <v>12686.9156</v>
      </c>
      <c r="S3121" s="4">
        <v>4435.5978999999998</v>
      </c>
      <c r="T3121" s="4">
        <v>9225.6870999999992</v>
      </c>
      <c r="U3121" s="4">
        <v>1487.1409000000001</v>
      </c>
      <c r="V3121" s="4">
        <v>2228.4832999999999</v>
      </c>
      <c r="W3121" s="4">
        <v>2442.8811999999998</v>
      </c>
      <c r="X3121" s="4">
        <v>5487.3827000000001</v>
      </c>
      <c r="Y3121" s="4">
        <v>6363.5245999999997</v>
      </c>
      <c r="Z3121" s="4">
        <v>6849.6341000000002</v>
      </c>
      <c r="AA3121" s="4">
        <v>7334.6030000000001</v>
      </c>
      <c r="AB3121" s="4">
        <v>5473.0901000000003</v>
      </c>
      <c r="AC3121" s="4">
        <v>4160.6773000000003</v>
      </c>
      <c r="AD3121" s="4">
        <v>5902.6109999999999</v>
      </c>
      <c r="AE3121" s="4">
        <v>842.77589999999998</v>
      </c>
    </row>
    <row r="3122" spans="1:31" x14ac:dyDescent="0.25">
      <c r="A3122" s="3">
        <v>43040</v>
      </c>
      <c r="B3122" s="4">
        <v>5137.2302</v>
      </c>
      <c r="C3122" s="4">
        <v>7522.7218000000003</v>
      </c>
      <c r="D3122" s="4">
        <v>6362.8738000000003</v>
      </c>
      <c r="E3122" s="4">
        <v>7619.7165000000005</v>
      </c>
      <c r="F3122" s="4">
        <v>10299.768099999999</v>
      </c>
      <c r="G3122" s="4">
        <v>13120.908799999999</v>
      </c>
      <c r="H3122" s="4">
        <v>7013.7476999999999</v>
      </c>
      <c r="I3122" s="4">
        <v>6547.4215000000004</v>
      </c>
      <c r="J3122" s="4">
        <v>3688.9023000000002</v>
      </c>
      <c r="K3122" s="4">
        <v>1957.6375</v>
      </c>
      <c r="L3122" s="4">
        <v>3070.4719</v>
      </c>
      <c r="M3122" s="4">
        <v>1802.8074999999999</v>
      </c>
      <c r="N3122" s="4">
        <v>6702.1140999999998</v>
      </c>
      <c r="O3122" s="4">
        <v>5522.5199000000002</v>
      </c>
      <c r="P3122" s="4">
        <v>5720.4868999999999</v>
      </c>
      <c r="Q3122" s="4">
        <v>4811.3842999999997</v>
      </c>
      <c r="R3122" s="4">
        <v>12552.117899999999</v>
      </c>
      <c r="S3122" s="4">
        <v>4428.9812000000002</v>
      </c>
      <c r="T3122" s="4">
        <v>9200.9652999999998</v>
      </c>
      <c r="U3122" s="4">
        <v>1515.5514000000001</v>
      </c>
      <c r="V3122" s="4">
        <v>2214.5360000000001</v>
      </c>
      <c r="W3122" s="4">
        <v>2470.5771</v>
      </c>
      <c r="X3122" s="4">
        <v>5490.8954000000003</v>
      </c>
      <c r="Y3122" s="4">
        <v>6377.9331000000002</v>
      </c>
      <c r="Z3122" s="4">
        <v>6849.4160000000002</v>
      </c>
      <c r="AA3122" s="4">
        <v>7275.5889999999999</v>
      </c>
      <c r="AB3122" s="4">
        <v>5523.1989000000003</v>
      </c>
      <c r="AC3122" s="4">
        <v>4163.2030000000004</v>
      </c>
      <c r="AD3122" s="4">
        <v>5849.7759999999998</v>
      </c>
      <c r="AE3122" s="4">
        <v>869.86019999999996</v>
      </c>
    </row>
    <row r="3123" spans="1:31" x14ac:dyDescent="0.25">
      <c r="A3123" s="3">
        <v>43041</v>
      </c>
      <c r="B3123" s="4">
        <v>5123.8544000000002</v>
      </c>
      <c r="C3123" s="4">
        <v>7485.4096</v>
      </c>
      <c r="D3123" s="4">
        <v>6299.9313000000002</v>
      </c>
      <c r="E3123" s="4">
        <v>7547.5537000000004</v>
      </c>
      <c r="F3123" s="4">
        <v>10296.8462</v>
      </c>
      <c r="G3123" s="4">
        <v>13181.4359</v>
      </c>
      <c r="H3123" s="4">
        <v>7014.5388999999996</v>
      </c>
      <c r="I3123" s="4">
        <v>6467.3640999999998</v>
      </c>
      <c r="J3123" s="4">
        <v>3664.3892999999998</v>
      </c>
      <c r="K3123" s="4">
        <v>1958.2308</v>
      </c>
      <c r="L3123" s="4">
        <v>3055.3942000000002</v>
      </c>
      <c r="M3123" s="4">
        <v>1793.9970000000001</v>
      </c>
      <c r="N3123" s="4">
        <v>6574.5311000000002</v>
      </c>
      <c r="O3123" s="4">
        <v>5464.8051999999998</v>
      </c>
      <c r="P3123" s="4">
        <v>5671.9174999999996</v>
      </c>
      <c r="Q3123" s="4">
        <v>4766.5419000000002</v>
      </c>
      <c r="R3123" s="4">
        <v>12594.7904</v>
      </c>
      <c r="S3123" s="4">
        <v>4376.6201000000001</v>
      </c>
      <c r="T3123" s="4">
        <v>9226.2006000000001</v>
      </c>
      <c r="U3123" s="4">
        <v>1499.1880000000001</v>
      </c>
      <c r="V3123" s="4">
        <v>2205.9998000000001</v>
      </c>
      <c r="W3123" s="4">
        <v>2460.3489</v>
      </c>
      <c r="X3123" s="4">
        <v>5402.1863999999996</v>
      </c>
      <c r="Y3123" s="4">
        <v>6301.0776999999998</v>
      </c>
      <c r="Z3123" s="4">
        <v>6768.7147000000004</v>
      </c>
      <c r="AA3123" s="4">
        <v>7198.1512000000002</v>
      </c>
      <c r="AB3123" s="4">
        <v>5482.9861000000001</v>
      </c>
      <c r="AC3123" s="4">
        <v>4130.5285000000003</v>
      </c>
      <c r="AD3123" s="4">
        <v>5786.3978999999999</v>
      </c>
      <c r="AE3123" s="4">
        <v>865.10289999999998</v>
      </c>
    </row>
    <row r="3124" spans="1:31" x14ac:dyDescent="0.25">
      <c r="A3124" s="3">
        <v>43042</v>
      </c>
      <c r="B3124" s="4">
        <v>5095.8765000000003</v>
      </c>
      <c r="C3124" s="4">
        <v>7382.1404000000002</v>
      </c>
      <c r="D3124" s="4">
        <v>6261.3948</v>
      </c>
      <c r="E3124" s="4">
        <v>7496.4627</v>
      </c>
      <c r="F3124" s="4">
        <v>10287.259899999999</v>
      </c>
      <c r="G3124" s="4">
        <v>13318.356400000001</v>
      </c>
      <c r="H3124" s="4">
        <v>7009.3370000000004</v>
      </c>
      <c r="I3124" s="4">
        <v>6502.3822</v>
      </c>
      <c r="J3124" s="4">
        <v>3652.9517999999998</v>
      </c>
      <c r="K3124" s="4">
        <v>1929.6904999999999</v>
      </c>
      <c r="L3124" s="4">
        <v>3037.2395999999999</v>
      </c>
      <c r="M3124" s="4">
        <v>1763.1990000000001</v>
      </c>
      <c r="N3124" s="4">
        <v>6491.7322999999997</v>
      </c>
      <c r="O3124" s="4">
        <v>5464.0005000000001</v>
      </c>
      <c r="P3124" s="4">
        <v>5592.7911000000004</v>
      </c>
      <c r="Q3124" s="4">
        <v>4710.7936</v>
      </c>
      <c r="R3124" s="4">
        <v>12477.479300000001</v>
      </c>
      <c r="S3124" s="4">
        <v>4340.2548999999999</v>
      </c>
      <c r="T3124" s="4">
        <v>9228.1309000000001</v>
      </c>
      <c r="U3124" s="4">
        <v>1481.8424</v>
      </c>
      <c r="V3124" s="4">
        <v>2184.835</v>
      </c>
      <c r="W3124" s="4">
        <v>2454.7359999999999</v>
      </c>
      <c r="X3124" s="4">
        <v>5356.1095999999998</v>
      </c>
      <c r="Y3124" s="4">
        <v>6263.4588999999996</v>
      </c>
      <c r="Z3124" s="4">
        <v>6760.1274999999996</v>
      </c>
      <c r="AA3124" s="4">
        <v>7132.5463</v>
      </c>
      <c r="AB3124" s="4">
        <v>5447.0910999999996</v>
      </c>
      <c r="AC3124" s="4">
        <v>4067.4234999999999</v>
      </c>
      <c r="AD3124" s="4">
        <v>5733.9692999999997</v>
      </c>
      <c r="AE3124" s="4">
        <v>883.00099999999998</v>
      </c>
    </row>
    <row r="3125" spans="1:31" x14ac:dyDescent="0.25">
      <c r="A3125" s="3">
        <v>43045</v>
      </c>
      <c r="B3125" s="4">
        <v>5160.9556000000002</v>
      </c>
      <c r="C3125" s="4">
        <v>7332.7646000000004</v>
      </c>
      <c r="D3125" s="4">
        <v>6339.7662</v>
      </c>
      <c r="E3125" s="4">
        <v>7584.1679999999997</v>
      </c>
      <c r="F3125" s="4">
        <v>10561.1194</v>
      </c>
      <c r="G3125" s="4">
        <v>13686.591</v>
      </c>
      <c r="H3125" s="4">
        <v>6938.1016</v>
      </c>
      <c r="I3125" s="4">
        <v>6677.8374999999996</v>
      </c>
      <c r="J3125" s="4">
        <v>3668.3404999999998</v>
      </c>
      <c r="K3125" s="4">
        <v>1943.6162999999999</v>
      </c>
      <c r="L3125" s="4">
        <v>3052.7547</v>
      </c>
      <c r="M3125" s="4">
        <v>1802.7348</v>
      </c>
      <c r="N3125" s="4">
        <v>6501.2340000000004</v>
      </c>
      <c r="O3125" s="4">
        <v>5584.7734</v>
      </c>
      <c r="P3125" s="4">
        <v>5606.4805999999999</v>
      </c>
      <c r="Q3125" s="4">
        <v>4698.0756000000001</v>
      </c>
      <c r="R3125" s="4">
        <v>12917.4239</v>
      </c>
      <c r="S3125" s="4">
        <v>4366.6751000000004</v>
      </c>
      <c r="T3125" s="4">
        <v>9170.0872999999992</v>
      </c>
      <c r="U3125" s="4">
        <v>1499.3178</v>
      </c>
      <c r="V3125" s="4">
        <v>2186.5718000000002</v>
      </c>
      <c r="W3125" s="4">
        <v>2468.4475000000002</v>
      </c>
      <c r="X3125" s="4">
        <v>5406.9296000000004</v>
      </c>
      <c r="Y3125" s="4">
        <v>6296.8176999999996</v>
      </c>
      <c r="Z3125" s="4">
        <v>6875.9422000000004</v>
      </c>
      <c r="AA3125" s="4">
        <v>7245.9555</v>
      </c>
      <c r="AB3125" s="4">
        <v>5470.8953000000001</v>
      </c>
      <c r="AC3125" s="4">
        <v>4102.4808000000003</v>
      </c>
      <c r="AD3125" s="4">
        <v>5815.1085999999996</v>
      </c>
      <c r="AE3125" s="4">
        <v>902.93650000000002</v>
      </c>
    </row>
    <row r="3126" spans="1:31" x14ac:dyDescent="0.25">
      <c r="A3126" s="3">
        <v>43046</v>
      </c>
      <c r="B3126" s="4">
        <v>5233.3771999999999</v>
      </c>
      <c r="C3126" s="4">
        <v>7378.5357999999997</v>
      </c>
      <c r="D3126" s="4">
        <v>6364.8765000000003</v>
      </c>
      <c r="E3126" s="4">
        <v>7613.0834000000004</v>
      </c>
      <c r="F3126" s="4">
        <v>10555.627399999999</v>
      </c>
      <c r="G3126" s="4">
        <v>13613.959199999999</v>
      </c>
      <c r="H3126" s="4">
        <v>7024.5937000000004</v>
      </c>
      <c r="I3126" s="4">
        <v>6710.5365000000002</v>
      </c>
      <c r="J3126" s="4">
        <v>3697.7444</v>
      </c>
      <c r="K3126" s="4">
        <v>1967.0875000000001</v>
      </c>
      <c r="L3126" s="4">
        <v>3068.3607000000002</v>
      </c>
      <c r="M3126" s="4">
        <v>1833.2653</v>
      </c>
      <c r="N3126" s="4">
        <v>6548.6719999999996</v>
      </c>
      <c r="O3126" s="4">
        <v>5633.7129000000004</v>
      </c>
      <c r="P3126" s="4">
        <v>5636.8919999999998</v>
      </c>
      <c r="Q3126" s="4">
        <v>4699.8734999999997</v>
      </c>
      <c r="R3126" s="4">
        <v>12988.5888</v>
      </c>
      <c r="S3126" s="4">
        <v>4379.8739999999998</v>
      </c>
      <c r="T3126" s="4">
        <v>9333.2661000000007</v>
      </c>
      <c r="U3126" s="4">
        <v>1501.9027000000001</v>
      </c>
      <c r="V3126" s="4">
        <v>2191.9191000000001</v>
      </c>
      <c r="W3126" s="4">
        <v>2517.5812000000001</v>
      </c>
      <c r="X3126" s="4">
        <v>5435.4206000000004</v>
      </c>
      <c r="Y3126" s="4">
        <v>6332.3543</v>
      </c>
      <c r="Z3126" s="4">
        <v>6984.3230000000003</v>
      </c>
      <c r="AA3126" s="4">
        <v>7240.0401000000002</v>
      </c>
      <c r="AB3126" s="4">
        <v>5485.0442000000003</v>
      </c>
      <c r="AC3126" s="4">
        <v>4113.7959000000001</v>
      </c>
      <c r="AD3126" s="4">
        <v>5850.9476999999997</v>
      </c>
      <c r="AE3126" s="4">
        <v>922.16269999999997</v>
      </c>
    </row>
    <row r="3127" spans="1:31" x14ac:dyDescent="0.25">
      <c r="A3127" s="3">
        <v>43047</v>
      </c>
      <c r="B3127" s="4">
        <v>5251.1742999999997</v>
      </c>
      <c r="C3127" s="4">
        <v>7389.2107999999998</v>
      </c>
      <c r="D3127" s="4">
        <v>6377.6071000000002</v>
      </c>
      <c r="E3127" s="4">
        <v>7653.9596000000001</v>
      </c>
      <c r="F3127" s="4">
        <v>10462.959699999999</v>
      </c>
      <c r="G3127" s="4">
        <v>13568.8439</v>
      </c>
      <c r="H3127" s="4">
        <v>7045.9152999999997</v>
      </c>
      <c r="I3127" s="4">
        <v>6680.3585000000003</v>
      </c>
      <c r="J3127" s="4">
        <v>3738.1536999999998</v>
      </c>
      <c r="K3127" s="4">
        <v>1968.0658000000001</v>
      </c>
      <c r="L3127" s="4">
        <v>3080.5587</v>
      </c>
      <c r="M3127" s="4">
        <v>1834.0657000000001</v>
      </c>
      <c r="N3127" s="4">
        <v>6576.6243999999997</v>
      </c>
      <c r="O3127" s="4">
        <v>5617.7075999999997</v>
      </c>
      <c r="P3127" s="4">
        <v>5655.1161000000002</v>
      </c>
      <c r="Q3127" s="4">
        <v>4699.4539999999997</v>
      </c>
      <c r="R3127" s="4">
        <v>12852.2688</v>
      </c>
      <c r="S3127" s="4">
        <v>4394.8963999999996</v>
      </c>
      <c r="T3127" s="4">
        <v>9350.6141000000007</v>
      </c>
      <c r="U3127" s="4">
        <v>1512.1938</v>
      </c>
      <c r="V3127" s="4">
        <v>2195.5218</v>
      </c>
      <c r="W3127" s="4">
        <v>2503.3153000000002</v>
      </c>
      <c r="X3127" s="4">
        <v>5465.8188</v>
      </c>
      <c r="Y3127" s="4">
        <v>6340.0187999999998</v>
      </c>
      <c r="Z3127" s="4">
        <v>6976.8346000000001</v>
      </c>
      <c r="AA3127" s="4">
        <v>7320.9741999999997</v>
      </c>
      <c r="AB3127" s="4">
        <v>5463.7816000000003</v>
      </c>
      <c r="AC3127" s="4">
        <v>4133.7106000000003</v>
      </c>
      <c r="AD3127" s="4">
        <v>5838.3164999999999</v>
      </c>
      <c r="AE3127" s="4">
        <v>906.66489999999999</v>
      </c>
    </row>
    <row r="3128" spans="1:31" x14ac:dyDescent="0.25">
      <c r="A3128" s="3">
        <v>43048</v>
      </c>
      <c r="B3128" s="4">
        <v>5304.2136</v>
      </c>
      <c r="C3128" s="4">
        <v>7423.9222</v>
      </c>
      <c r="D3128" s="4">
        <v>6437.3834999999999</v>
      </c>
      <c r="E3128" s="4">
        <v>7714.5775999999996</v>
      </c>
      <c r="F3128" s="4">
        <v>10521.190399999999</v>
      </c>
      <c r="G3128" s="4">
        <v>13610.3442</v>
      </c>
      <c r="H3128" s="4">
        <v>7016.3365000000003</v>
      </c>
      <c r="I3128" s="4">
        <v>6822.9070000000002</v>
      </c>
      <c r="J3128" s="4">
        <v>3733.8818999999999</v>
      </c>
      <c r="K3128" s="4">
        <v>2018.1216999999999</v>
      </c>
      <c r="L3128" s="4">
        <v>3087.5542</v>
      </c>
      <c r="M3128" s="4">
        <v>1842.5754999999999</v>
      </c>
      <c r="N3128" s="4">
        <v>6590.6441000000004</v>
      </c>
      <c r="O3128" s="4">
        <v>5738.8222999999998</v>
      </c>
      <c r="P3128" s="4">
        <v>5645.6764999999996</v>
      </c>
      <c r="Q3128" s="4">
        <v>4708.5340999999999</v>
      </c>
      <c r="R3128" s="4">
        <v>13095.4553</v>
      </c>
      <c r="S3128" s="4">
        <v>4398.3534</v>
      </c>
      <c r="T3128" s="4">
        <v>9438.9591</v>
      </c>
      <c r="U3128" s="4">
        <v>1528.9096</v>
      </c>
      <c r="V3128" s="4">
        <v>2195.194</v>
      </c>
      <c r="W3128" s="4">
        <v>2513.7238000000002</v>
      </c>
      <c r="X3128" s="4">
        <v>5500.3460999999998</v>
      </c>
      <c r="Y3128" s="4">
        <v>6396.4188000000004</v>
      </c>
      <c r="Z3128" s="4">
        <v>7001.4925000000003</v>
      </c>
      <c r="AA3128" s="4">
        <v>7384.0835999999999</v>
      </c>
      <c r="AB3128" s="4">
        <v>5477.8163000000004</v>
      </c>
      <c r="AC3128" s="4">
        <v>4150.0074000000004</v>
      </c>
      <c r="AD3128" s="4">
        <v>5858.3065999999999</v>
      </c>
      <c r="AE3128" s="4">
        <v>927.18809999999996</v>
      </c>
    </row>
    <row r="3129" spans="1:31" x14ac:dyDescent="0.25">
      <c r="A3129" s="3">
        <v>43049</v>
      </c>
      <c r="B3129" s="4">
        <v>5302.3879999999999</v>
      </c>
      <c r="C3129" s="4">
        <v>7391.7362000000003</v>
      </c>
      <c r="D3129" s="4">
        <v>6606.0093999999999</v>
      </c>
      <c r="E3129" s="4">
        <v>7781.5257000000001</v>
      </c>
      <c r="F3129" s="4">
        <v>10571.239</v>
      </c>
      <c r="G3129" s="4">
        <v>13998.970799999999</v>
      </c>
      <c r="H3129" s="4">
        <v>6978.3945999999996</v>
      </c>
      <c r="I3129" s="4">
        <v>6921.4111000000003</v>
      </c>
      <c r="J3129" s="4">
        <v>3733.6012000000001</v>
      </c>
      <c r="K3129" s="4">
        <v>1988.3889999999999</v>
      </c>
      <c r="L3129" s="4">
        <v>3081.2909</v>
      </c>
      <c r="M3129" s="4">
        <v>1838.5979</v>
      </c>
      <c r="N3129" s="4">
        <v>6557.7443999999996</v>
      </c>
      <c r="O3129" s="4">
        <v>5819.9933000000001</v>
      </c>
      <c r="P3129" s="4">
        <v>5614.0456000000004</v>
      </c>
      <c r="Q3129" s="4">
        <v>4648.0546999999997</v>
      </c>
      <c r="R3129" s="4">
        <v>13349.666999999999</v>
      </c>
      <c r="S3129" s="4">
        <v>4384.7148999999999</v>
      </c>
      <c r="T3129" s="4">
        <v>9669.5684000000001</v>
      </c>
      <c r="U3129" s="4">
        <v>1535.9304</v>
      </c>
      <c r="V3129" s="4">
        <v>2197.0961000000002</v>
      </c>
      <c r="W3129" s="4">
        <v>2488.3056000000001</v>
      </c>
      <c r="X3129" s="4">
        <v>5515.5562</v>
      </c>
      <c r="Y3129" s="4">
        <v>6409.2408999999998</v>
      </c>
      <c r="Z3129" s="4">
        <v>6952.0347000000002</v>
      </c>
      <c r="AA3129" s="4">
        <v>7453.0445</v>
      </c>
      <c r="AB3129" s="4">
        <v>5526.0968999999996</v>
      </c>
      <c r="AC3129" s="4">
        <v>4140.3759</v>
      </c>
      <c r="AD3129" s="4">
        <v>5843.9655000000002</v>
      </c>
      <c r="AE3129" s="4">
        <v>938.84289999999999</v>
      </c>
    </row>
    <row r="3130" spans="1:31" x14ac:dyDescent="0.25">
      <c r="A3130" s="3">
        <v>43052</v>
      </c>
      <c r="B3130" s="4">
        <v>5371.6232</v>
      </c>
      <c r="C3130" s="4">
        <v>7377.1436000000003</v>
      </c>
      <c r="D3130" s="4">
        <v>6671.9327999999996</v>
      </c>
      <c r="E3130" s="4">
        <v>7812.6133</v>
      </c>
      <c r="F3130" s="4">
        <v>10596.1965</v>
      </c>
      <c r="G3130" s="4">
        <v>13955.6942</v>
      </c>
      <c r="H3130" s="4">
        <v>7076.0833000000002</v>
      </c>
      <c r="I3130" s="4">
        <v>7007.6539000000002</v>
      </c>
      <c r="J3130" s="4">
        <v>3714.5025000000001</v>
      </c>
      <c r="K3130" s="4">
        <v>2027.3280999999999</v>
      </c>
      <c r="L3130" s="4">
        <v>3068.8085999999998</v>
      </c>
      <c r="M3130" s="4">
        <v>1880.6114</v>
      </c>
      <c r="N3130" s="4">
        <v>6710.2713000000003</v>
      </c>
      <c r="O3130" s="4">
        <v>5861.8477999999996</v>
      </c>
      <c r="P3130" s="4">
        <v>5600.7362999999996</v>
      </c>
      <c r="Q3130" s="4">
        <v>4634.8386</v>
      </c>
      <c r="R3130" s="4">
        <v>13377.4383</v>
      </c>
      <c r="S3130" s="4">
        <v>4374.9537</v>
      </c>
      <c r="T3130" s="4">
        <v>9652.8642</v>
      </c>
      <c r="U3130" s="4">
        <v>1539.5553</v>
      </c>
      <c r="V3130" s="4">
        <v>2197.2298000000001</v>
      </c>
      <c r="W3130" s="4">
        <v>2493.0767000000001</v>
      </c>
      <c r="X3130" s="4">
        <v>5535.2016000000003</v>
      </c>
      <c r="Y3130" s="4">
        <v>6420.9</v>
      </c>
      <c r="Z3130" s="4">
        <v>6915.7909</v>
      </c>
      <c r="AA3130" s="4">
        <v>7520.6805000000004</v>
      </c>
      <c r="AB3130" s="4">
        <v>5499.3715000000002</v>
      </c>
      <c r="AC3130" s="4">
        <v>4126.7772999999997</v>
      </c>
      <c r="AD3130" s="4">
        <v>5763.8449000000001</v>
      </c>
      <c r="AE3130" s="4">
        <v>973.51250000000005</v>
      </c>
    </row>
    <row r="3131" spans="1:31" x14ac:dyDescent="0.25">
      <c r="A3131" s="3">
        <v>43053</v>
      </c>
      <c r="B3131" s="4">
        <v>5360.0971</v>
      </c>
      <c r="C3131" s="4">
        <v>7424.3310000000001</v>
      </c>
      <c r="D3131" s="4">
        <v>6591.5316999999995</v>
      </c>
      <c r="E3131" s="4">
        <v>7741.1238999999996</v>
      </c>
      <c r="F3131" s="4">
        <v>10462.3565</v>
      </c>
      <c r="G3131" s="4">
        <v>13656.049499999999</v>
      </c>
      <c r="H3131" s="4">
        <v>7046.0072</v>
      </c>
      <c r="I3131" s="4">
        <v>6866.3633</v>
      </c>
      <c r="J3131" s="4">
        <v>3680.8103999999998</v>
      </c>
      <c r="K3131" s="4">
        <v>2056.3631999999998</v>
      </c>
      <c r="L3131" s="4">
        <v>3061.2701000000002</v>
      </c>
      <c r="M3131" s="4">
        <v>1896.1706999999999</v>
      </c>
      <c r="N3131" s="4">
        <v>6717.8923999999997</v>
      </c>
      <c r="O3131" s="4">
        <v>5785.2447000000002</v>
      </c>
      <c r="P3131" s="4">
        <v>5532.4147999999996</v>
      </c>
      <c r="Q3131" s="4">
        <v>4627.1770999999999</v>
      </c>
      <c r="R3131" s="4">
        <v>13114.269700000001</v>
      </c>
      <c r="S3131" s="4">
        <v>4337.7635</v>
      </c>
      <c r="T3131" s="4">
        <v>9622.1646000000001</v>
      </c>
      <c r="U3131" s="4">
        <v>1544.873</v>
      </c>
      <c r="V3131" s="4">
        <v>2198.6855999999998</v>
      </c>
      <c r="W3131" s="4">
        <v>2476.0295000000001</v>
      </c>
      <c r="X3131" s="4">
        <v>5510.1064999999999</v>
      </c>
      <c r="Y3131" s="4">
        <v>6356.1536999999998</v>
      </c>
      <c r="Z3131" s="4">
        <v>6985.0744000000004</v>
      </c>
      <c r="AA3131" s="4">
        <v>7353.2938999999997</v>
      </c>
      <c r="AB3131" s="4">
        <v>5482.6405000000004</v>
      </c>
      <c r="AC3131" s="4">
        <v>4108.6907000000001</v>
      </c>
      <c r="AD3131" s="4">
        <v>5724.1601000000001</v>
      </c>
      <c r="AE3131" s="4">
        <v>948.06</v>
      </c>
    </row>
    <row r="3132" spans="1:31" x14ac:dyDescent="0.25">
      <c r="A3132" s="3">
        <v>43054</v>
      </c>
      <c r="B3132" s="4">
        <v>5245.1131999999998</v>
      </c>
      <c r="C3132" s="4">
        <v>7410.4178000000002</v>
      </c>
      <c r="D3132" s="4">
        <v>6489.6974</v>
      </c>
      <c r="E3132" s="4">
        <v>7624.5394999999999</v>
      </c>
      <c r="F3132" s="4">
        <v>10449.784100000001</v>
      </c>
      <c r="G3132" s="4">
        <v>13790.135399999999</v>
      </c>
      <c r="H3132" s="4">
        <v>7030.3113000000003</v>
      </c>
      <c r="I3132" s="4">
        <v>6742.3365999999996</v>
      </c>
      <c r="J3132" s="4">
        <v>3651.6282000000001</v>
      </c>
      <c r="K3132" s="4">
        <v>2036.4686999999999</v>
      </c>
      <c r="L3132" s="4">
        <v>3031.9306000000001</v>
      </c>
      <c r="M3132" s="4">
        <v>1869.3594000000001</v>
      </c>
      <c r="N3132" s="4">
        <v>6684.9219000000003</v>
      </c>
      <c r="O3132" s="4">
        <v>5778.1440000000002</v>
      </c>
      <c r="P3132" s="4">
        <v>5411.6499000000003</v>
      </c>
      <c r="Q3132" s="4">
        <v>4607.0457999999999</v>
      </c>
      <c r="R3132" s="4">
        <v>13149.7762</v>
      </c>
      <c r="S3132" s="4">
        <v>4311.7739000000001</v>
      </c>
      <c r="T3132" s="4">
        <v>9525.0262999999995</v>
      </c>
      <c r="U3132" s="4">
        <v>1548.3737000000001</v>
      </c>
      <c r="V3132" s="4">
        <v>2181.5221000000001</v>
      </c>
      <c r="W3132" s="4">
        <v>2440.2361999999998</v>
      </c>
      <c r="X3132" s="4">
        <v>5443.4089000000004</v>
      </c>
      <c r="Y3132" s="4">
        <v>6279.5018</v>
      </c>
      <c r="Z3132" s="4">
        <v>6882.4111000000003</v>
      </c>
      <c r="AA3132" s="4">
        <v>7281.4</v>
      </c>
      <c r="AB3132" s="4">
        <v>5443.6271999999999</v>
      </c>
      <c r="AC3132" s="4">
        <v>4063.5817000000002</v>
      </c>
      <c r="AD3132" s="4">
        <v>5678.9537</v>
      </c>
      <c r="AE3132" s="4">
        <v>925.28</v>
      </c>
    </row>
    <row r="3133" spans="1:31" x14ac:dyDescent="0.25">
      <c r="A3133" s="3">
        <v>43055</v>
      </c>
      <c r="B3133" s="4">
        <v>5252.5272999999997</v>
      </c>
      <c r="C3133" s="4">
        <v>7480.4884000000002</v>
      </c>
      <c r="D3133" s="4">
        <v>6508.1009000000004</v>
      </c>
      <c r="E3133" s="4">
        <v>7601.0544</v>
      </c>
      <c r="F3133" s="4">
        <v>10580.450699999999</v>
      </c>
      <c r="G3133" s="4">
        <v>14180.1227</v>
      </c>
      <c r="H3133" s="4">
        <v>6968.1053000000002</v>
      </c>
      <c r="I3133" s="4">
        <v>6784.4043000000001</v>
      </c>
      <c r="J3133" s="4">
        <v>3636.7831000000001</v>
      </c>
      <c r="K3133" s="4">
        <v>2000.6974</v>
      </c>
      <c r="L3133" s="4">
        <v>3012.4686000000002</v>
      </c>
      <c r="M3133" s="4">
        <v>1865.46</v>
      </c>
      <c r="N3133" s="4">
        <v>6694.4695000000002</v>
      </c>
      <c r="O3133" s="4">
        <v>5832.5349999999999</v>
      </c>
      <c r="P3133" s="4">
        <v>5349.8207000000002</v>
      </c>
      <c r="Q3133" s="4">
        <v>4566.1215000000002</v>
      </c>
      <c r="R3133" s="4">
        <v>13224.540800000001</v>
      </c>
      <c r="S3133" s="4">
        <v>4301.0792000000001</v>
      </c>
      <c r="T3133" s="4">
        <v>9665.9935999999998</v>
      </c>
      <c r="U3133" s="4">
        <v>1552.4985999999999</v>
      </c>
      <c r="V3133" s="4">
        <v>2171.8083000000001</v>
      </c>
      <c r="W3133" s="4">
        <v>2447.3290000000002</v>
      </c>
      <c r="X3133" s="4">
        <v>5443.4017000000003</v>
      </c>
      <c r="Y3133" s="4">
        <v>6244.6679000000004</v>
      </c>
      <c r="Z3133" s="4">
        <v>6840.4705000000004</v>
      </c>
      <c r="AA3133" s="4">
        <v>7298.7947999999997</v>
      </c>
      <c r="AB3133" s="4">
        <v>5571.9269000000004</v>
      </c>
      <c r="AC3133" s="4">
        <v>4053.2011000000002</v>
      </c>
      <c r="AD3133" s="4">
        <v>5668.8325000000004</v>
      </c>
      <c r="AE3133" s="4">
        <v>925.37530000000004</v>
      </c>
    </row>
    <row r="3134" spans="1:31" x14ac:dyDescent="0.25">
      <c r="A3134" s="3">
        <v>43056</v>
      </c>
      <c r="B3134" s="4">
        <v>5070.7560000000003</v>
      </c>
      <c r="C3134" s="4">
        <v>7403.6122999999998</v>
      </c>
      <c r="D3134" s="4">
        <v>6308.6944999999996</v>
      </c>
      <c r="E3134" s="4">
        <v>7492.0960999999998</v>
      </c>
      <c r="F3134" s="4">
        <v>10334.667299999999</v>
      </c>
      <c r="G3134" s="4">
        <v>13873.575199999999</v>
      </c>
      <c r="H3134" s="4">
        <v>7153.0586000000003</v>
      </c>
      <c r="I3134" s="4">
        <v>6537.1045999999997</v>
      </c>
      <c r="J3134" s="4">
        <v>3543.3564000000001</v>
      </c>
      <c r="K3134" s="4">
        <v>1948.8161</v>
      </c>
      <c r="L3134" s="4">
        <v>2970.9180000000001</v>
      </c>
      <c r="M3134" s="4">
        <v>1820.1220000000001</v>
      </c>
      <c r="N3134" s="4">
        <v>6540.0015000000003</v>
      </c>
      <c r="O3134" s="4">
        <v>5630.8649999999998</v>
      </c>
      <c r="P3134" s="4">
        <v>5203.8266000000003</v>
      </c>
      <c r="Q3134" s="4">
        <v>4526.6623</v>
      </c>
      <c r="R3134" s="4">
        <v>13138.1774</v>
      </c>
      <c r="S3134" s="4">
        <v>4188.4675999999999</v>
      </c>
      <c r="T3134" s="4">
        <v>9853.1620999999996</v>
      </c>
      <c r="U3134" s="4">
        <v>1517.2507000000001</v>
      </c>
      <c r="V3134" s="4">
        <v>2149.3209999999999</v>
      </c>
      <c r="W3134" s="4">
        <v>2425.2399</v>
      </c>
      <c r="X3134" s="4">
        <v>5269.2147999999997</v>
      </c>
      <c r="Y3134" s="4">
        <v>6062.0722999999998</v>
      </c>
      <c r="Z3134" s="4">
        <v>6565.6985999999997</v>
      </c>
      <c r="AA3134" s="4">
        <v>7117.6292999999996</v>
      </c>
      <c r="AB3134" s="4">
        <v>5473.2084000000004</v>
      </c>
      <c r="AC3134" s="4">
        <v>3930.0106999999998</v>
      </c>
      <c r="AD3134" s="4">
        <v>5504.0300999999999</v>
      </c>
      <c r="AE3134" s="4">
        <v>878.93629999999996</v>
      </c>
    </row>
    <row r="3135" spans="1:31" x14ac:dyDescent="0.25">
      <c r="A3135" s="3">
        <v>43059</v>
      </c>
      <c r="B3135" s="4">
        <v>5152.4335000000001</v>
      </c>
      <c r="C3135" s="4">
        <v>7389.0640000000003</v>
      </c>
      <c r="D3135" s="4">
        <v>6391.8383000000003</v>
      </c>
      <c r="E3135" s="4">
        <v>7508.0790999999999</v>
      </c>
      <c r="F3135" s="4">
        <v>10420.820299999999</v>
      </c>
      <c r="G3135" s="4">
        <v>13740.6032</v>
      </c>
      <c r="H3135" s="4">
        <v>7255.2658000000001</v>
      </c>
      <c r="I3135" s="4">
        <v>6666.1913999999997</v>
      </c>
      <c r="J3135" s="4">
        <v>3562.4196000000002</v>
      </c>
      <c r="K3135" s="4">
        <v>1972.1251999999999</v>
      </c>
      <c r="L3135" s="4">
        <v>2972.5313000000001</v>
      </c>
      <c r="M3135" s="4">
        <v>1818.2032999999999</v>
      </c>
      <c r="N3135" s="4">
        <v>6576.8567999999996</v>
      </c>
      <c r="O3135" s="4">
        <v>5800.4381000000003</v>
      </c>
      <c r="P3135" s="4">
        <v>5259.7408999999998</v>
      </c>
      <c r="Q3135" s="4">
        <v>4522.6751000000004</v>
      </c>
      <c r="R3135" s="4">
        <v>13179.4653</v>
      </c>
      <c r="S3135" s="4">
        <v>4179.6714000000002</v>
      </c>
      <c r="T3135" s="4">
        <v>9786.2469999999994</v>
      </c>
      <c r="U3135" s="4">
        <v>1523.3257000000001</v>
      </c>
      <c r="V3135" s="4">
        <v>2153.4074000000001</v>
      </c>
      <c r="W3135" s="4">
        <v>2437.1343000000002</v>
      </c>
      <c r="X3135" s="4">
        <v>5287.4308000000001</v>
      </c>
      <c r="Y3135" s="4">
        <v>6089.3076000000001</v>
      </c>
      <c r="Z3135" s="4">
        <v>6620.0446000000002</v>
      </c>
      <c r="AA3135" s="4">
        <v>7094.3172000000004</v>
      </c>
      <c r="AB3135" s="4">
        <v>5575.0535</v>
      </c>
      <c r="AC3135" s="4">
        <v>3947.0470999999998</v>
      </c>
      <c r="AD3135" s="4">
        <v>5516.7109</v>
      </c>
      <c r="AE3135" s="4">
        <v>913.82209999999998</v>
      </c>
    </row>
    <row r="3136" spans="1:31" x14ac:dyDescent="0.25">
      <c r="A3136" s="3">
        <v>43060</v>
      </c>
      <c r="B3136" s="4">
        <v>5148.4040999999997</v>
      </c>
      <c r="C3136" s="4">
        <v>7586.6445000000003</v>
      </c>
      <c r="D3136" s="4">
        <v>6401.3037000000004</v>
      </c>
      <c r="E3136" s="4">
        <v>7545.5703000000003</v>
      </c>
      <c r="F3136" s="4">
        <v>10424.6319</v>
      </c>
      <c r="G3136" s="4">
        <v>13965.3262</v>
      </c>
      <c r="H3136" s="4">
        <v>7285.6127999999999</v>
      </c>
      <c r="I3136" s="4">
        <v>6744.8908000000001</v>
      </c>
      <c r="J3136" s="4">
        <v>3581.84</v>
      </c>
      <c r="K3136" s="4">
        <v>1954.4436000000001</v>
      </c>
      <c r="L3136" s="4">
        <v>2975.5812999999998</v>
      </c>
      <c r="M3136" s="4">
        <v>1824.0029999999999</v>
      </c>
      <c r="N3136" s="4">
        <v>6542.5940000000001</v>
      </c>
      <c r="O3136" s="4">
        <v>5846.4129999999996</v>
      </c>
      <c r="P3136" s="4">
        <v>5237.0708000000004</v>
      </c>
      <c r="Q3136" s="4">
        <v>4550.6810999999998</v>
      </c>
      <c r="R3136" s="4">
        <v>13673.7498</v>
      </c>
      <c r="S3136" s="4">
        <v>4171.5856000000003</v>
      </c>
      <c r="T3136" s="4">
        <v>10107.507600000001</v>
      </c>
      <c r="U3136" s="4">
        <v>1553.2606000000001</v>
      </c>
      <c r="V3136" s="4">
        <v>2158.1576</v>
      </c>
      <c r="W3136" s="4">
        <v>2436.2554</v>
      </c>
      <c r="X3136" s="4">
        <v>5300.2748000000001</v>
      </c>
      <c r="Y3136" s="4">
        <v>6092.4393</v>
      </c>
      <c r="Z3136" s="4">
        <v>6598.2537000000002</v>
      </c>
      <c r="AA3136" s="4">
        <v>7230.7627000000002</v>
      </c>
      <c r="AB3136" s="4">
        <v>5585.6895999999997</v>
      </c>
      <c r="AC3136" s="4">
        <v>3943.5853999999999</v>
      </c>
      <c r="AD3136" s="4">
        <v>5556.7064</v>
      </c>
      <c r="AE3136" s="4">
        <v>920.08640000000003</v>
      </c>
    </row>
    <row r="3137" spans="1:31" x14ac:dyDescent="0.25">
      <c r="A3137" s="3">
        <v>43061</v>
      </c>
      <c r="B3137" s="4">
        <v>5165.0652</v>
      </c>
      <c r="C3137" s="4">
        <v>7613.6660000000002</v>
      </c>
      <c r="D3137" s="4">
        <v>6375.3724000000002</v>
      </c>
      <c r="E3137" s="4">
        <v>7533.1889000000001</v>
      </c>
      <c r="F3137" s="4">
        <v>10351.539500000001</v>
      </c>
      <c r="G3137" s="4">
        <v>13634.387500000001</v>
      </c>
      <c r="H3137" s="4">
        <v>7459.6583000000001</v>
      </c>
      <c r="I3137" s="4">
        <v>6696.2048000000004</v>
      </c>
      <c r="J3137" s="4">
        <v>3585.0509000000002</v>
      </c>
      <c r="K3137" s="4">
        <v>1999.905</v>
      </c>
      <c r="L3137" s="4">
        <v>2980.078</v>
      </c>
      <c r="M3137" s="4">
        <v>1845.9249</v>
      </c>
      <c r="N3137" s="4">
        <v>6569.0038000000004</v>
      </c>
      <c r="O3137" s="4">
        <v>5836.1396999999997</v>
      </c>
      <c r="P3137" s="4">
        <v>5274.41</v>
      </c>
      <c r="Q3137" s="4">
        <v>4595.2981</v>
      </c>
      <c r="R3137" s="4">
        <v>13522.382900000001</v>
      </c>
      <c r="S3137" s="4">
        <v>4165.8612000000003</v>
      </c>
      <c r="T3137" s="4">
        <v>10025.0002</v>
      </c>
      <c r="U3137" s="4">
        <v>1543.0775000000001</v>
      </c>
      <c r="V3137" s="4">
        <v>2176.5666999999999</v>
      </c>
      <c r="W3137" s="4">
        <v>2468.8301000000001</v>
      </c>
      <c r="X3137" s="4">
        <v>5282.0877</v>
      </c>
      <c r="Y3137" s="4">
        <v>6134.3032000000003</v>
      </c>
      <c r="Z3137" s="4">
        <v>6822.1938</v>
      </c>
      <c r="AA3137" s="4">
        <v>7089.5955000000004</v>
      </c>
      <c r="AB3137" s="4">
        <v>5560.16</v>
      </c>
      <c r="AC3137" s="4">
        <v>3921.1617999999999</v>
      </c>
      <c r="AD3137" s="4">
        <v>5519.9675999999999</v>
      </c>
      <c r="AE3137" s="4">
        <v>943.73720000000003</v>
      </c>
    </row>
    <row r="3138" spans="1:31" x14ac:dyDescent="0.25">
      <c r="A3138" s="3">
        <v>43062</v>
      </c>
      <c r="B3138" s="4">
        <v>5016.8047999999999</v>
      </c>
      <c r="C3138" s="4">
        <v>7454.6895999999997</v>
      </c>
      <c r="D3138" s="4">
        <v>6169.4005999999999</v>
      </c>
      <c r="E3138" s="4">
        <v>7303.0322999999999</v>
      </c>
      <c r="F3138" s="4">
        <v>10014.838100000001</v>
      </c>
      <c r="G3138" s="4">
        <v>13098.1518</v>
      </c>
      <c r="H3138" s="4">
        <v>7352.6665000000003</v>
      </c>
      <c r="I3138" s="4">
        <v>6387.4314999999997</v>
      </c>
      <c r="J3138" s="4">
        <v>3511.3557999999998</v>
      </c>
      <c r="K3138" s="4">
        <v>1966.9695999999999</v>
      </c>
      <c r="L3138" s="4">
        <v>2941.2622999999999</v>
      </c>
      <c r="M3138" s="4">
        <v>1819.8869999999999</v>
      </c>
      <c r="N3138" s="4">
        <v>6436.7106000000003</v>
      </c>
      <c r="O3138" s="4">
        <v>5654.1473999999998</v>
      </c>
      <c r="P3138" s="4">
        <v>5237.0447000000004</v>
      </c>
      <c r="Q3138" s="4">
        <v>4494.1602000000003</v>
      </c>
      <c r="R3138" s="4">
        <v>12858.4295</v>
      </c>
      <c r="S3138" s="4">
        <v>4092.1806000000001</v>
      </c>
      <c r="T3138" s="4">
        <v>9707.4236000000001</v>
      </c>
      <c r="U3138" s="4">
        <v>1543.2548999999999</v>
      </c>
      <c r="V3138" s="4">
        <v>2119.1361999999999</v>
      </c>
      <c r="W3138" s="4">
        <v>2426.1880000000001</v>
      </c>
      <c r="X3138" s="4">
        <v>5154.5155000000004</v>
      </c>
      <c r="Y3138" s="4">
        <v>6000.4997000000003</v>
      </c>
      <c r="Z3138" s="4">
        <v>6640.4789000000001</v>
      </c>
      <c r="AA3138" s="4">
        <v>6935.7855</v>
      </c>
      <c r="AB3138" s="4">
        <v>5391.4009999999998</v>
      </c>
      <c r="AC3138" s="4">
        <v>3826.7483000000002</v>
      </c>
      <c r="AD3138" s="4">
        <v>5408.0074999999997</v>
      </c>
      <c r="AE3138" s="4">
        <v>931.39689999999996</v>
      </c>
    </row>
    <row r="3139" spans="1:31" x14ac:dyDescent="0.25">
      <c r="A3139" s="3">
        <v>43063</v>
      </c>
      <c r="B3139" s="4">
        <v>4954.2641000000003</v>
      </c>
      <c r="C3139" s="4">
        <v>7518.1473999999998</v>
      </c>
      <c r="D3139" s="4">
        <v>6153.8294999999998</v>
      </c>
      <c r="E3139" s="4">
        <v>7304.3810999999996</v>
      </c>
      <c r="F3139" s="4">
        <v>10003.775600000001</v>
      </c>
      <c r="G3139" s="4">
        <v>13046.415199999999</v>
      </c>
      <c r="H3139" s="4">
        <v>7370.4898999999996</v>
      </c>
      <c r="I3139" s="4">
        <v>6299.0919000000004</v>
      </c>
      <c r="J3139" s="4">
        <v>3519.8121999999998</v>
      </c>
      <c r="K3139" s="4">
        <v>1982.7405000000001</v>
      </c>
      <c r="L3139" s="4">
        <v>2947.3045999999999</v>
      </c>
      <c r="M3139" s="4">
        <v>1833.3448000000001</v>
      </c>
      <c r="N3139" s="4">
        <v>6441.3185000000003</v>
      </c>
      <c r="O3139" s="4">
        <v>5597.4967999999999</v>
      </c>
      <c r="P3139" s="4">
        <v>5331.3856999999998</v>
      </c>
      <c r="Q3139" s="4">
        <v>4486.7037</v>
      </c>
      <c r="R3139" s="4">
        <v>12917.891900000001</v>
      </c>
      <c r="S3139" s="4">
        <v>4083.6806999999999</v>
      </c>
      <c r="T3139" s="4">
        <v>9722.5138999999999</v>
      </c>
      <c r="U3139" s="4">
        <v>1565.3311000000001</v>
      </c>
      <c r="V3139" s="4">
        <v>2133.4587000000001</v>
      </c>
      <c r="W3139" s="4">
        <v>2435.3755999999998</v>
      </c>
      <c r="X3139" s="4">
        <v>5170.4880999999996</v>
      </c>
      <c r="Y3139" s="4">
        <v>6012.0604999999996</v>
      </c>
      <c r="Z3139" s="4">
        <v>6635.5438999999997</v>
      </c>
      <c r="AA3139" s="4">
        <v>6913.2388000000001</v>
      </c>
      <c r="AB3139" s="4">
        <v>5345.5454</v>
      </c>
      <c r="AC3139" s="4">
        <v>3829.7141999999999</v>
      </c>
      <c r="AD3139" s="4">
        <v>5426.3950000000004</v>
      </c>
      <c r="AE3139" s="4">
        <v>913.18899999999996</v>
      </c>
    </row>
    <row r="3140" spans="1:31" x14ac:dyDescent="0.25">
      <c r="A3140" s="3">
        <v>43066</v>
      </c>
      <c r="B3140" s="4">
        <v>4864.1013000000003</v>
      </c>
      <c r="C3140" s="4">
        <v>7464.5582000000004</v>
      </c>
      <c r="D3140" s="4">
        <v>6066.1103999999996</v>
      </c>
      <c r="E3140" s="4">
        <v>7190.0203000000001</v>
      </c>
      <c r="F3140" s="4">
        <v>9868.9521000000004</v>
      </c>
      <c r="G3140" s="4">
        <v>12868.705900000001</v>
      </c>
      <c r="H3140" s="4">
        <v>7325.1019999999999</v>
      </c>
      <c r="I3140" s="4">
        <v>6127.3813</v>
      </c>
      <c r="J3140" s="4">
        <v>3477.7876999999999</v>
      </c>
      <c r="K3140" s="4">
        <v>1972.239</v>
      </c>
      <c r="L3140" s="4">
        <v>2931.6554000000001</v>
      </c>
      <c r="M3140" s="4">
        <v>1837.4254000000001</v>
      </c>
      <c r="N3140" s="4">
        <v>6364.8388000000004</v>
      </c>
      <c r="O3140" s="4">
        <v>5387.1593000000003</v>
      </c>
      <c r="P3140" s="4">
        <v>5219.0366000000004</v>
      </c>
      <c r="Q3140" s="4">
        <v>4470.6862000000001</v>
      </c>
      <c r="R3140" s="4">
        <v>12611.4033</v>
      </c>
      <c r="S3140" s="4">
        <v>4059.0362</v>
      </c>
      <c r="T3140" s="4">
        <v>9670.0496000000003</v>
      </c>
      <c r="U3140" s="4">
        <v>1558.309</v>
      </c>
      <c r="V3140" s="4">
        <v>2103.0816</v>
      </c>
      <c r="W3140" s="4">
        <v>2432.6287000000002</v>
      </c>
      <c r="X3140" s="4">
        <v>5124.7970999999998</v>
      </c>
      <c r="Y3140" s="4">
        <v>5951.4997000000003</v>
      </c>
      <c r="Z3140" s="4">
        <v>6552.6354000000001</v>
      </c>
      <c r="AA3140" s="4">
        <v>6739.4183999999996</v>
      </c>
      <c r="AB3140" s="4">
        <v>5259.2133000000003</v>
      </c>
      <c r="AC3140" s="4">
        <v>3797.9357</v>
      </c>
      <c r="AD3140" s="4">
        <v>5361.6378000000004</v>
      </c>
      <c r="AE3140" s="4">
        <v>869.67830000000004</v>
      </c>
    </row>
    <row r="3141" spans="1:31" x14ac:dyDescent="0.25">
      <c r="A3141" s="3">
        <v>43067</v>
      </c>
      <c r="B3141" s="4">
        <v>5013.5343999999996</v>
      </c>
      <c r="C3141" s="4">
        <v>7432.2888999999996</v>
      </c>
      <c r="D3141" s="4">
        <v>6143.9368000000004</v>
      </c>
      <c r="E3141" s="4">
        <v>7241.1894000000002</v>
      </c>
      <c r="F3141" s="4">
        <v>9975.6263999999992</v>
      </c>
      <c r="G3141" s="4">
        <v>13077.123299999999</v>
      </c>
      <c r="H3141" s="4">
        <v>7225.1230999999998</v>
      </c>
      <c r="I3141" s="4">
        <v>6269.1543000000001</v>
      </c>
      <c r="J3141" s="4">
        <v>3515.9866000000002</v>
      </c>
      <c r="K3141" s="4">
        <v>2017.5708</v>
      </c>
      <c r="L3141" s="4">
        <v>2937.4832000000001</v>
      </c>
      <c r="M3141" s="4">
        <v>1890.6646000000001</v>
      </c>
      <c r="N3141" s="4">
        <v>6573.2534999999998</v>
      </c>
      <c r="O3141" s="4">
        <v>5512.3337000000001</v>
      </c>
      <c r="P3141" s="4">
        <v>5299.6853000000001</v>
      </c>
      <c r="Q3141" s="4">
        <v>4493.5923000000003</v>
      </c>
      <c r="R3141" s="4">
        <v>12682.9548</v>
      </c>
      <c r="S3141" s="4">
        <v>4100.2745999999997</v>
      </c>
      <c r="T3141" s="4">
        <v>9612.4596000000001</v>
      </c>
      <c r="U3141" s="4">
        <v>1563.2707</v>
      </c>
      <c r="V3141" s="4">
        <v>2121.2577000000001</v>
      </c>
      <c r="W3141" s="4">
        <v>2447.4069</v>
      </c>
      <c r="X3141" s="4">
        <v>5192.7028</v>
      </c>
      <c r="Y3141" s="4">
        <v>6009.0078999999996</v>
      </c>
      <c r="Z3141" s="4">
        <v>6639.7192999999997</v>
      </c>
      <c r="AA3141" s="4">
        <v>6795.6243000000004</v>
      </c>
      <c r="AB3141" s="4">
        <v>5324.3188</v>
      </c>
      <c r="AC3141" s="4">
        <v>3850.9409000000001</v>
      </c>
      <c r="AD3141" s="4">
        <v>5417.6945999999998</v>
      </c>
      <c r="AE3141" s="4">
        <v>916.76530000000002</v>
      </c>
    </row>
    <row r="3142" spans="1:31" x14ac:dyDescent="0.25">
      <c r="A3142" s="3">
        <v>43068</v>
      </c>
      <c r="B3142" s="4">
        <v>4964.0355</v>
      </c>
      <c r="C3142" s="4">
        <v>7720.2253000000001</v>
      </c>
      <c r="D3142" s="4">
        <v>6124.5223999999998</v>
      </c>
      <c r="E3142" s="4">
        <v>7216.2493000000004</v>
      </c>
      <c r="F3142" s="4">
        <v>9889.2916000000005</v>
      </c>
      <c r="G3142" s="4">
        <v>12817.0887</v>
      </c>
      <c r="H3142" s="4">
        <v>7240.6468000000004</v>
      </c>
      <c r="I3142" s="4">
        <v>6228.5182999999997</v>
      </c>
      <c r="J3142" s="4">
        <v>3493.4430000000002</v>
      </c>
      <c r="K3142" s="4">
        <v>2048.8449000000001</v>
      </c>
      <c r="L3142" s="4">
        <v>2940.7035000000001</v>
      </c>
      <c r="M3142" s="4">
        <v>1938.7338999999999</v>
      </c>
      <c r="N3142" s="4">
        <v>6768.5871999999999</v>
      </c>
      <c r="O3142" s="4">
        <v>5458.8074999999999</v>
      </c>
      <c r="P3142" s="4">
        <v>5389.4840999999997</v>
      </c>
      <c r="Q3142" s="4">
        <v>4501.9481999999998</v>
      </c>
      <c r="R3142" s="4">
        <v>12419.996300000001</v>
      </c>
      <c r="S3142" s="4">
        <v>4099.0661</v>
      </c>
      <c r="T3142" s="4">
        <v>9572.3595999999998</v>
      </c>
      <c r="U3142" s="4">
        <v>1563.5114000000001</v>
      </c>
      <c r="V3142" s="4">
        <v>2133.8054000000002</v>
      </c>
      <c r="W3142" s="4">
        <v>2468.5214999999998</v>
      </c>
      <c r="X3142" s="4">
        <v>5233.4832999999999</v>
      </c>
      <c r="Y3142" s="4">
        <v>6036.4189999999999</v>
      </c>
      <c r="Z3142" s="4">
        <v>6601.38</v>
      </c>
      <c r="AA3142" s="4">
        <v>6854.1280999999999</v>
      </c>
      <c r="AB3142" s="4">
        <v>5321.7509</v>
      </c>
      <c r="AC3142" s="4">
        <v>3893.4358000000002</v>
      </c>
      <c r="AD3142" s="4">
        <v>5412.6566000000003</v>
      </c>
      <c r="AE3142" s="4">
        <v>904.42290000000003</v>
      </c>
    </row>
    <row r="3143" spans="1:31" x14ac:dyDescent="0.25">
      <c r="A3143" s="3">
        <v>43069</v>
      </c>
      <c r="B3143" s="4">
        <v>4915.009</v>
      </c>
      <c r="C3143" s="4">
        <v>7523.9003000000002</v>
      </c>
      <c r="D3143" s="4">
        <v>6049.1187</v>
      </c>
      <c r="E3143" s="4">
        <v>7150.2655999999997</v>
      </c>
      <c r="F3143" s="4">
        <v>9853.1147999999994</v>
      </c>
      <c r="G3143" s="4">
        <v>12715.106599999999</v>
      </c>
      <c r="H3143" s="4">
        <v>7215.0326999999997</v>
      </c>
      <c r="I3143" s="4">
        <v>6161.6022000000003</v>
      </c>
      <c r="J3143" s="4">
        <v>3473.9094</v>
      </c>
      <c r="K3143" s="4">
        <v>2043.5009</v>
      </c>
      <c r="L3143" s="4">
        <v>2922.0264999999999</v>
      </c>
      <c r="M3143" s="4">
        <v>1926.0940000000001</v>
      </c>
      <c r="N3143" s="4">
        <v>6685.9152999999997</v>
      </c>
      <c r="O3143" s="4">
        <v>5396.5074000000004</v>
      </c>
      <c r="P3143" s="4">
        <v>5346.6587</v>
      </c>
      <c r="Q3143" s="4">
        <v>4488.4251000000004</v>
      </c>
      <c r="R3143" s="4">
        <v>12408.0885</v>
      </c>
      <c r="S3143" s="4">
        <v>4089.5758000000001</v>
      </c>
      <c r="T3143" s="4">
        <v>9415.1725000000006</v>
      </c>
      <c r="U3143" s="4">
        <v>1559.3554999999999</v>
      </c>
      <c r="V3143" s="4">
        <v>2124.1444999999999</v>
      </c>
      <c r="W3143" s="4">
        <v>2457.8959</v>
      </c>
      <c r="X3143" s="4">
        <v>5202.0268999999998</v>
      </c>
      <c r="Y3143" s="4">
        <v>6013.8860999999997</v>
      </c>
      <c r="Z3143" s="4">
        <v>6587.0410000000002</v>
      </c>
      <c r="AA3143" s="4">
        <v>6899.2159000000001</v>
      </c>
      <c r="AB3143" s="4">
        <v>5226.4476000000004</v>
      </c>
      <c r="AC3143" s="4">
        <v>3868.5542</v>
      </c>
      <c r="AD3143" s="4">
        <v>5375.9128000000001</v>
      </c>
      <c r="AE3143" s="4">
        <v>906.52380000000005</v>
      </c>
    </row>
    <row r="3144" spans="1:31" x14ac:dyDescent="0.25">
      <c r="A3144" s="3">
        <v>43070</v>
      </c>
      <c r="B3144" s="4">
        <v>5008.5092000000004</v>
      </c>
      <c r="C3144" s="4">
        <v>7529.8092999999999</v>
      </c>
      <c r="D3144" s="4">
        <v>6117.3783999999996</v>
      </c>
      <c r="E3144" s="4">
        <v>7204.3191999999999</v>
      </c>
      <c r="F3144" s="4">
        <v>9944.8934000000008</v>
      </c>
      <c r="G3144" s="4">
        <v>12699.7961</v>
      </c>
      <c r="H3144" s="4">
        <v>7172.2437</v>
      </c>
      <c r="I3144" s="4">
        <v>6259.1773999999996</v>
      </c>
      <c r="J3144" s="4">
        <v>3541.6763000000001</v>
      </c>
      <c r="K3144" s="4">
        <v>2018.1152</v>
      </c>
      <c r="L3144" s="4">
        <v>2927.8542000000002</v>
      </c>
      <c r="M3144" s="4">
        <v>1923.4471000000001</v>
      </c>
      <c r="N3144" s="4">
        <v>6661.6661999999997</v>
      </c>
      <c r="O3144" s="4">
        <v>5487.5725000000002</v>
      </c>
      <c r="P3144" s="4">
        <v>5345.3725999999997</v>
      </c>
      <c r="Q3144" s="4">
        <v>4515.7498999999998</v>
      </c>
      <c r="R3144" s="4">
        <v>12346.004300000001</v>
      </c>
      <c r="S3144" s="4">
        <v>4115.5527000000002</v>
      </c>
      <c r="T3144" s="4">
        <v>9298.8237000000008</v>
      </c>
      <c r="U3144" s="4">
        <v>1558.5369000000001</v>
      </c>
      <c r="V3144" s="4">
        <v>2128.6185</v>
      </c>
      <c r="W3144" s="4">
        <v>2467.1010000000001</v>
      </c>
      <c r="X3144" s="4">
        <v>5223.3161</v>
      </c>
      <c r="Y3144" s="4">
        <v>6078.5128999999997</v>
      </c>
      <c r="Z3144" s="4">
        <v>6613.5673999999999</v>
      </c>
      <c r="AA3144" s="4">
        <v>6908.3114999999998</v>
      </c>
      <c r="AB3144" s="4">
        <v>5281.058</v>
      </c>
      <c r="AC3144" s="4">
        <v>3888.9461000000001</v>
      </c>
      <c r="AD3144" s="4">
        <v>5395.3271000000004</v>
      </c>
      <c r="AE3144" s="4">
        <v>939.67819999999995</v>
      </c>
    </row>
    <row r="3145" spans="1:31" x14ac:dyDescent="0.25">
      <c r="A3145" s="3">
        <v>43073</v>
      </c>
      <c r="B3145" s="4">
        <v>4922.8622999999998</v>
      </c>
      <c r="C3145" s="4">
        <v>7471.3770999999997</v>
      </c>
      <c r="D3145" s="4">
        <v>6087.6466</v>
      </c>
      <c r="E3145" s="4">
        <v>7121.6529</v>
      </c>
      <c r="F3145" s="4">
        <v>9915.2934000000005</v>
      </c>
      <c r="G3145" s="4">
        <v>12963.2438</v>
      </c>
      <c r="H3145" s="4">
        <v>7187.3419000000004</v>
      </c>
      <c r="I3145" s="4">
        <v>6264.6687000000002</v>
      </c>
      <c r="J3145" s="4">
        <v>3501.5470999999998</v>
      </c>
      <c r="K3145" s="4">
        <v>2006.5763999999999</v>
      </c>
      <c r="L3145" s="4">
        <v>2902.0758000000001</v>
      </c>
      <c r="M3145" s="4">
        <v>1904.0417</v>
      </c>
      <c r="N3145" s="4">
        <v>6630.6602000000003</v>
      </c>
      <c r="O3145" s="4">
        <v>5457.9737999999998</v>
      </c>
      <c r="P3145" s="4">
        <v>5306.4111999999996</v>
      </c>
      <c r="Q3145" s="4">
        <v>4471.2024000000001</v>
      </c>
      <c r="R3145" s="4">
        <v>12441.822399999999</v>
      </c>
      <c r="S3145" s="4">
        <v>4069.2329</v>
      </c>
      <c r="T3145" s="4">
        <v>9349.7258999999995</v>
      </c>
      <c r="U3145" s="4">
        <v>1534.989</v>
      </c>
      <c r="V3145" s="4">
        <v>2135.4186</v>
      </c>
      <c r="W3145" s="4">
        <v>2486.8892999999998</v>
      </c>
      <c r="X3145" s="4">
        <v>5193.2195000000002</v>
      </c>
      <c r="Y3145" s="4">
        <v>5985.9110000000001</v>
      </c>
      <c r="Z3145" s="4">
        <v>6523.7173000000003</v>
      </c>
      <c r="AA3145" s="4">
        <v>6813.2272999999996</v>
      </c>
      <c r="AB3145" s="4">
        <v>5286.7996000000003</v>
      </c>
      <c r="AC3145" s="4">
        <v>3816.8368</v>
      </c>
      <c r="AD3145" s="4">
        <v>5384.5919999999996</v>
      </c>
      <c r="AE3145" s="4">
        <v>923.56269999999995</v>
      </c>
    </row>
    <row r="3146" spans="1:31" x14ac:dyDescent="0.25">
      <c r="A3146" s="3">
        <v>43074</v>
      </c>
      <c r="B3146" s="4">
        <v>4733.6777000000002</v>
      </c>
      <c r="C3146" s="4">
        <v>7419.4364999999998</v>
      </c>
      <c r="D3146" s="4">
        <v>5951.2604000000001</v>
      </c>
      <c r="E3146" s="4">
        <v>7035.7017999999998</v>
      </c>
      <c r="F3146" s="4">
        <v>9794.5030000000006</v>
      </c>
      <c r="G3146" s="4">
        <v>12924.393700000001</v>
      </c>
      <c r="H3146" s="4">
        <v>7309.4134000000004</v>
      </c>
      <c r="I3146" s="4">
        <v>6126.4898000000003</v>
      </c>
      <c r="J3146" s="4">
        <v>3439.2865000000002</v>
      </c>
      <c r="K3146" s="4">
        <v>1976.3326999999999</v>
      </c>
      <c r="L3146" s="4">
        <v>2875.0252</v>
      </c>
      <c r="M3146" s="4">
        <v>1862.4671000000001</v>
      </c>
      <c r="N3146" s="4">
        <v>6498.4224000000004</v>
      </c>
      <c r="O3146" s="4">
        <v>5329.4309999999996</v>
      </c>
      <c r="P3146" s="4">
        <v>5143.1877999999997</v>
      </c>
      <c r="Q3146" s="4">
        <v>4447.7097000000003</v>
      </c>
      <c r="R3146" s="4">
        <v>12451.855799999999</v>
      </c>
      <c r="S3146" s="4">
        <v>3992.4097000000002</v>
      </c>
      <c r="T3146" s="4">
        <v>9505.6844999999994</v>
      </c>
      <c r="U3146" s="4">
        <v>1513.0847000000001</v>
      </c>
      <c r="V3146" s="4">
        <v>2120.2604000000001</v>
      </c>
      <c r="W3146" s="4">
        <v>2459.1363000000001</v>
      </c>
      <c r="X3146" s="4">
        <v>5066.1799000000001</v>
      </c>
      <c r="Y3146" s="4">
        <v>5852.9004999999997</v>
      </c>
      <c r="Z3146" s="4">
        <v>6435.2003000000004</v>
      </c>
      <c r="AA3146" s="4">
        <v>6731.3584000000001</v>
      </c>
      <c r="AB3146" s="4">
        <v>5193.1647000000003</v>
      </c>
      <c r="AC3146" s="4">
        <v>3733.1554999999998</v>
      </c>
      <c r="AD3146" s="4">
        <v>5294.4404000000004</v>
      </c>
      <c r="AE3146" s="4">
        <v>892.02949999999998</v>
      </c>
    </row>
    <row r="3147" spans="1:31" x14ac:dyDescent="0.25">
      <c r="A3147" s="3">
        <v>43075</v>
      </c>
      <c r="B3147" s="4">
        <v>4810.3778000000002</v>
      </c>
      <c r="C3147" s="4">
        <v>7410.7159000000001</v>
      </c>
      <c r="D3147" s="4">
        <v>5979.4843000000001</v>
      </c>
      <c r="E3147" s="4">
        <v>7036.5421999999999</v>
      </c>
      <c r="F3147" s="4">
        <v>9841.7492000000002</v>
      </c>
      <c r="G3147" s="4">
        <v>12842.919900000001</v>
      </c>
      <c r="H3147" s="4">
        <v>7232.9727999999996</v>
      </c>
      <c r="I3147" s="4">
        <v>6225.5456000000004</v>
      </c>
      <c r="J3147" s="4">
        <v>3486.8083000000001</v>
      </c>
      <c r="K3147" s="4">
        <v>1976.5112999999999</v>
      </c>
      <c r="L3147" s="4">
        <v>2875.6059</v>
      </c>
      <c r="M3147" s="4">
        <v>1836.5871999999999</v>
      </c>
      <c r="N3147" s="4">
        <v>6483.1764999999996</v>
      </c>
      <c r="O3147" s="4">
        <v>5389.5944</v>
      </c>
      <c r="P3147" s="4">
        <v>5142.1742000000004</v>
      </c>
      <c r="Q3147" s="4">
        <v>4451.4962999999998</v>
      </c>
      <c r="R3147" s="4">
        <v>12339.9997</v>
      </c>
      <c r="S3147" s="4">
        <v>4034.8890999999999</v>
      </c>
      <c r="T3147" s="4">
        <v>9403.2849000000006</v>
      </c>
      <c r="U3147" s="4">
        <v>1510.5367000000001</v>
      </c>
      <c r="V3147" s="4">
        <v>2111.5967999999998</v>
      </c>
      <c r="W3147" s="4">
        <v>2463.8132000000001</v>
      </c>
      <c r="X3147" s="4">
        <v>5113.8748999999998</v>
      </c>
      <c r="Y3147" s="4">
        <v>5899.9265999999998</v>
      </c>
      <c r="Z3147" s="4">
        <v>6539.4929000000002</v>
      </c>
      <c r="AA3147" s="4">
        <v>6772.3923000000004</v>
      </c>
      <c r="AB3147" s="4">
        <v>5258.7476999999999</v>
      </c>
      <c r="AC3147" s="4">
        <v>3752.0605</v>
      </c>
      <c r="AD3147" s="4">
        <v>5322.0083999999997</v>
      </c>
      <c r="AE3147" s="4">
        <v>940.00009999999997</v>
      </c>
    </row>
    <row r="3148" spans="1:31" x14ac:dyDescent="0.25">
      <c r="A3148" s="3">
        <v>43076</v>
      </c>
      <c r="B3148" s="4">
        <v>4774.7592999999997</v>
      </c>
      <c r="C3148" s="4">
        <v>7393.8271000000004</v>
      </c>
      <c r="D3148" s="4">
        <v>5942.6569</v>
      </c>
      <c r="E3148" s="4">
        <v>7003.2266</v>
      </c>
      <c r="F3148" s="4">
        <v>9828.5558999999994</v>
      </c>
      <c r="G3148" s="4">
        <v>12657.286</v>
      </c>
      <c r="H3148" s="4">
        <v>7171.3256000000001</v>
      </c>
      <c r="I3148" s="4">
        <v>6174.2178999999996</v>
      </c>
      <c r="J3148" s="4">
        <v>3487.9657000000002</v>
      </c>
      <c r="K3148" s="4">
        <v>1922.4586999999999</v>
      </c>
      <c r="L3148" s="4">
        <v>2869.7635</v>
      </c>
      <c r="M3148" s="4">
        <v>1805.4930999999999</v>
      </c>
      <c r="N3148" s="4">
        <v>6419.5105000000003</v>
      </c>
      <c r="O3148" s="4">
        <v>5348.6701999999996</v>
      </c>
      <c r="P3148" s="4">
        <v>5110.8507</v>
      </c>
      <c r="Q3148" s="4">
        <v>4452.5790999999999</v>
      </c>
      <c r="R3148" s="4">
        <v>12082.5967</v>
      </c>
      <c r="S3148" s="4">
        <v>4044.0284000000001</v>
      </c>
      <c r="T3148" s="4">
        <v>9280.8315000000002</v>
      </c>
      <c r="U3148" s="4">
        <v>1509.6908000000001</v>
      </c>
      <c r="V3148" s="4">
        <v>2104.4128000000001</v>
      </c>
      <c r="W3148" s="4">
        <v>2442.6212</v>
      </c>
      <c r="X3148" s="4">
        <v>5080.3654999999999</v>
      </c>
      <c r="Y3148" s="4">
        <v>5889.4989999999998</v>
      </c>
      <c r="Z3148" s="4">
        <v>6641.3696</v>
      </c>
      <c r="AA3148" s="4">
        <v>6707.5464000000002</v>
      </c>
      <c r="AB3148" s="4">
        <v>5239.7707</v>
      </c>
      <c r="AC3148" s="4">
        <v>3741.1529</v>
      </c>
      <c r="AD3148" s="4">
        <v>5298.0820999999996</v>
      </c>
      <c r="AE3148" s="4">
        <v>933.09209999999996</v>
      </c>
    </row>
    <row r="3149" spans="1:31" x14ac:dyDescent="0.25">
      <c r="A3149" s="3">
        <v>43077</v>
      </c>
      <c r="B3149" s="4">
        <v>4830.9143999999997</v>
      </c>
      <c r="C3149" s="4">
        <v>7406.7352000000001</v>
      </c>
      <c r="D3149" s="4">
        <v>6000.4413999999997</v>
      </c>
      <c r="E3149" s="4">
        <v>7052.4146000000001</v>
      </c>
      <c r="F3149" s="4">
        <v>9935.2381000000005</v>
      </c>
      <c r="G3149" s="4">
        <v>12869.917600000001</v>
      </c>
      <c r="H3149" s="4">
        <v>7157.3603000000003</v>
      </c>
      <c r="I3149" s="4">
        <v>6289.9692999999997</v>
      </c>
      <c r="J3149" s="4">
        <v>3518.2148999999999</v>
      </c>
      <c r="K3149" s="4">
        <v>1932.471</v>
      </c>
      <c r="L3149" s="4">
        <v>2884.0441999999998</v>
      </c>
      <c r="M3149" s="4">
        <v>1832.9329</v>
      </c>
      <c r="N3149" s="4">
        <v>6476.1</v>
      </c>
      <c r="O3149" s="4">
        <v>5435.4394000000002</v>
      </c>
      <c r="P3149" s="4">
        <v>5163.0910000000003</v>
      </c>
      <c r="Q3149" s="4">
        <v>4460.5415000000003</v>
      </c>
      <c r="R3149" s="4">
        <v>12308.7538</v>
      </c>
      <c r="S3149" s="4">
        <v>4075.9607000000001</v>
      </c>
      <c r="T3149" s="4">
        <v>9421.2163</v>
      </c>
      <c r="U3149" s="4">
        <v>1509.9866</v>
      </c>
      <c r="V3149" s="4">
        <v>2111.4234000000001</v>
      </c>
      <c r="W3149" s="4">
        <v>2454.5412000000001</v>
      </c>
      <c r="X3149" s="4">
        <v>5135.0352000000003</v>
      </c>
      <c r="Y3149" s="4">
        <v>5916.8886000000002</v>
      </c>
      <c r="Z3149" s="4">
        <v>6650.2402000000002</v>
      </c>
      <c r="AA3149" s="4">
        <v>6875.2896000000001</v>
      </c>
      <c r="AB3149" s="4">
        <v>5291.0436</v>
      </c>
      <c r="AC3149" s="4">
        <v>3779.4919</v>
      </c>
      <c r="AD3149" s="4">
        <v>5405.2802000000001</v>
      </c>
      <c r="AE3149" s="4">
        <v>948.43859999999995</v>
      </c>
    </row>
    <row r="3150" spans="1:31" x14ac:dyDescent="0.25">
      <c r="A3150" s="3">
        <v>43080</v>
      </c>
      <c r="B3150" s="4">
        <v>4972.8521000000001</v>
      </c>
      <c r="C3150" s="4">
        <v>7444.5770000000002</v>
      </c>
      <c r="D3150" s="4">
        <v>6085.0833000000002</v>
      </c>
      <c r="E3150" s="4">
        <v>7169.2403999999997</v>
      </c>
      <c r="F3150" s="4">
        <v>10148.512699999999</v>
      </c>
      <c r="G3150" s="4">
        <v>13305.384700000001</v>
      </c>
      <c r="H3150" s="4">
        <v>7180.7812000000004</v>
      </c>
      <c r="I3150" s="4">
        <v>6400.7329</v>
      </c>
      <c r="J3150" s="4">
        <v>3560.192</v>
      </c>
      <c r="K3150" s="4">
        <v>1950.6076</v>
      </c>
      <c r="L3150" s="4">
        <v>2898.0826000000002</v>
      </c>
      <c r="M3150" s="4">
        <v>1844.3813</v>
      </c>
      <c r="N3150" s="4">
        <v>6558.3927999999996</v>
      </c>
      <c r="O3150" s="4">
        <v>5529.9548999999997</v>
      </c>
      <c r="P3150" s="4">
        <v>5219.7759999999998</v>
      </c>
      <c r="Q3150" s="4">
        <v>4478.0059000000001</v>
      </c>
      <c r="R3150" s="4">
        <v>12767.599399999999</v>
      </c>
      <c r="S3150" s="4">
        <v>4080.4780000000001</v>
      </c>
      <c r="T3150" s="4">
        <v>9542.1921999999995</v>
      </c>
      <c r="U3150" s="4">
        <v>1507.7716</v>
      </c>
      <c r="V3150" s="4">
        <v>2128.6242999999999</v>
      </c>
      <c r="W3150" s="4">
        <v>2465.3384000000001</v>
      </c>
      <c r="X3150" s="4">
        <v>5176.4216999999999</v>
      </c>
      <c r="Y3150" s="4">
        <v>5984.8005999999996</v>
      </c>
      <c r="Z3150" s="4">
        <v>6684.3984</v>
      </c>
      <c r="AA3150" s="4">
        <v>7001.7460000000001</v>
      </c>
      <c r="AB3150" s="4">
        <v>5343.9400999999998</v>
      </c>
      <c r="AC3150" s="4">
        <v>3812.3247000000001</v>
      </c>
      <c r="AD3150" s="4">
        <v>5473.6549999999997</v>
      </c>
      <c r="AE3150" s="4">
        <v>965.84439999999995</v>
      </c>
    </row>
    <row r="3151" spans="1:31" x14ac:dyDescent="0.25">
      <c r="A3151" s="3">
        <v>43081</v>
      </c>
      <c r="B3151" s="4">
        <v>4930.4813999999997</v>
      </c>
      <c r="C3151" s="4">
        <v>7398.3010999999997</v>
      </c>
      <c r="D3151" s="4">
        <v>6021.8428999999996</v>
      </c>
      <c r="E3151" s="4">
        <v>7073.9558999999999</v>
      </c>
      <c r="F3151" s="4">
        <v>10064.6368</v>
      </c>
      <c r="G3151" s="4">
        <v>13266.1891</v>
      </c>
      <c r="H3151" s="4">
        <v>7078.5132000000003</v>
      </c>
      <c r="I3151" s="4">
        <v>6323.9363000000003</v>
      </c>
      <c r="J3151" s="4">
        <v>3532.6687999999999</v>
      </c>
      <c r="K3151" s="4">
        <v>1913.5446999999999</v>
      </c>
      <c r="L3151" s="4">
        <v>2873.8161</v>
      </c>
      <c r="M3151" s="4">
        <v>1822.0431000000001</v>
      </c>
      <c r="N3151" s="4">
        <v>6477.3543</v>
      </c>
      <c r="O3151" s="4">
        <v>5456.2768999999998</v>
      </c>
      <c r="P3151" s="4">
        <v>5217.6848</v>
      </c>
      <c r="Q3151" s="4">
        <v>4429.0321999999996</v>
      </c>
      <c r="R3151" s="4">
        <v>12634.9115</v>
      </c>
      <c r="S3151" s="4">
        <v>4037.6941000000002</v>
      </c>
      <c r="T3151" s="4">
        <v>9318.3651000000009</v>
      </c>
      <c r="U3151" s="4">
        <v>1497.6514</v>
      </c>
      <c r="V3151" s="4">
        <v>2094.8528000000001</v>
      </c>
      <c r="W3151" s="4">
        <v>2449.4742000000001</v>
      </c>
      <c r="X3151" s="4">
        <v>5142.8180000000002</v>
      </c>
      <c r="Y3151" s="4">
        <v>5908.4479000000001</v>
      </c>
      <c r="Z3151" s="4">
        <v>6589.0821999999998</v>
      </c>
      <c r="AA3151" s="4">
        <v>6964.0272999999997</v>
      </c>
      <c r="AB3151" s="4">
        <v>5289.5068000000001</v>
      </c>
      <c r="AC3151" s="4">
        <v>3772.8598000000002</v>
      </c>
      <c r="AD3151" s="4">
        <v>5406.0311000000002</v>
      </c>
      <c r="AE3151" s="4">
        <v>960.98429999999996</v>
      </c>
    </row>
    <row r="3152" spans="1:31" x14ac:dyDescent="0.25">
      <c r="A3152" s="3">
        <v>43082</v>
      </c>
      <c r="B3152" s="4">
        <v>4961.6877000000004</v>
      </c>
      <c r="C3152" s="4">
        <v>7413.0995000000003</v>
      </c>
      <c r="D3152" s="4">
        <v>6122.0697</v>
      </c>
      <c r="E3152" s="4">
        <v>7135.0346</v>
      </c>
      <c r="F3152" s="4">
        <v>10145.100700000001</v>
      </c>
      <c r="G3152" s="4">
        <v>13607.9869</v>
      </c>
      <c r="H3152" s="4">
        <v>7111.8161</v>
      </c>
      <c r="I3152" s="4">
        <v>6378.4888000000001</v>
      </c>
      <c r="J3152" s="4">
        <v>3543.9193</v>
      </c>
      <c r="K3152" s="4">
        <v>1932.8946000000001</v>
      </c>
      <c r="L3152" s="4">
        <v>2890.8427000000001</v>
      </c>
      <c r="M3152" s="4">
        <v>1828.4349</v>
      </c>
      <c r="N3152" s="4">
        <v>6483.8752000000004</v>
      </c>
      <c r="O3152" s="4">
        <v>5500.4867999999997</v>
      </c>
      <c r="P3152" s="4">
        <v>5230.0002999999997</v>
      </c>
      <c r="Q3152" s="4">
        <v>4442.3194000000003</v>
      </c>
      <c r="R3152" s="4">
        <v>12930.308300000001</v>
      </c>
      <c r="S3152" s="4">
        <v>4052.6651000000002</v>
      </c>
      <c r="T3152" s="4">
        <v>9364.0887999999995</v>
      </c>
      <c r="U3152" s="4">
        <v>1497.0882999999999</v>
      </c>
      <c r="V3152" s="4">
        <v>2128.4063000000001</v>
      </c>
      <c r="W3152" s="4">
        <v>2456.7229000000002</v>
      </c>
      <c r="X3152" s="4">
        <v>5174.6301000000003</v>
      </c>
      <c r="Y3152" s="4">
        <v>5938.8820999999998</v>
      </c>
      <c r="Z3152" s="4">
        <v>6637.4063999999998</v>
      </c>
      <c r="AA3152" s="4">
        <v>6977.8296</v>
      </c>
      <c r="AB3152" s="4">
        <v>5327.6189000000004</v>
      </c>
      <c r="AC3152" s="4">
        <v>3790.9074999999998</v>
      </c>
      <c r="AD3152" s="4">
        <v>5420.6495999999997</v>
      </c>
      <c r="AE3152" s="4">
        <v>984.86180000000002</v>
      </c>
    </row>
    <row r="3153" spans="1:31" x14ac:dyDescent="0.25">
      <c r="A3153" s="3">
        <v>43083</v>
      </c>
      <c r="B3153" s="4">
        <v>4975.7075000000004</v>
      </c>
      <c r="C3153" s="4">
        <v>7398.1967999999997</v>
      </c>
      <c r="D3153" s="4">
        <v>6120.4272000000001</v>
      </c>
      <c r="E3153" s="4">
        <v>7122.4075999999995</v>
      </c>
      <c r="F3153" s="4">
        <v>10139.0334</v>
      </c>
      <c r="G3153" s="4">
        <v>13608.2462</v>
      </c>
      <c r="H3153" s="4">
        <v>7081.6818999999996</v>
      </c>
      <c r="I3153" s="4">
        <v>6324.37</v>
      </c>
      <c r="J3153" s="4">
        <v>3536.8620999999998</v>
      </c>
      <c r="K3153" s="4">
        <v>1926.942</v>
      </c>
      <c r="L3153" s="4">
        <v>2895.3072999999999</v>
      </c>
      <c r="M3153" s="4">
        <v>1826.3851</v>
      </c>
      <c r="N3153" s="4">
        <v>6532.0531000000001</v>
      </c>
      <c r="O3153" s="4">
        <v>5512.1610000000001</v>
      </c>
      <c r="P3153" s="4">
        <v>5232.6043</v>
      </c>
      <c r="Q3153" s="4">
        <v>4420.9004999999997</v>
      </c>
      <c r="R3153" s="4">
        <v>12874.623100000001</v>
      </c>
      <c r="S3153" s="4">
        <v>4049.1221999999998</v>
      </c>
      <c r="T3153" s="4">
        <v>9219.3762999999999</v>
      </c>
      <c r="U3153" s="4">
        <v>1505.1994999999999</v>
      </c>
      <c r="V3153" s="4">
        <v>2128.6048999999998</v>
      </c>
      <c r="W3153" s="4">
        <v>2469.1961000000001</v>
      </c>
      <c r="X3153" s="4">
        <v>5178.0883999999996</v>
      </c>
      <c r="Y3153" s="4">
        <v>5954.9062999999996</v>
      </c>
      <c r="Z3153" s="4">
        <v>6640.9544999999998</v>
      </c>
      <c r="AA3153" s="4">
        <v>6898.5450000000001</v>
      </c>
      <c r="AB3153" s="4">
        <v>5311.2677999999996</v>
      </c>
      <c r="AC3153" s="4">
        <v>3793.4476</v>
      </c>
      <c r="AD3153" s="4">
        <v>5498.8455999999996</v>
      </c>
      <c r="AE3153" s="4">
        <v>985.35519999999997</v>
      </c>
    </row>
    <row r="3154" spans="1:31" x14ac:dyDescent="0.25">
      <c r="A3154" s="3">
        <v>43084</v>
      </c>
      <c r="B3154" s="4">
        <v>4964.0826999999999</v>
      </c>
      <c r="C3154" s="4">
        <v>7303.0005000000001</v>
      </c>
      <c r="D3154" s="4">
        <v>6087.2659999999996</v>
      </c>
      <c r="E3154" s="4">
        <v>7078.4567999999999</v>
      </c>
      <c r="F3154" s="4">
        <v>10056.5733</v>
      </c>
      <c r="G3154" s="4">
        <v>13446.1209</v>
      </c>
      <c r="H3154" s="4">
        <v>6998.7029000000002</v>
      </c>
      <c r="I3154" s="4">
        <v>6211.4268000000002</v>
      </c>
      <c r="J3154" s="4">
        <v>3536.1826000000001</v>
      </c>
      <c r="K3154" s="4">
        <v>1905.0281</v>
      </c>
      <c r="L3154" s="4">
        <v>2889.2455</v>
      </c>
      <c r="M3154" s="4">
        <v>1786.163</v>
      </c>
      <c r="N3154" s="4">
        <v>6434.0110000000004</v>
      </c>
      <c r="O3154" s="4">
        <v>5428.2174999999997</v>
      </c>
      <c r="P3154" s="4">
        <v>5204.2079999999996</v>
      </c>
      <c r="Q3154" s="4">
        <v>4398.1181999999999</v>
      </c>
      <c r="R3154" s="4">
        <v>12710.897199999999</v>
      </c>
      <c r="S3154" s="4">
        <v>4044.6188999999999</v>
      </c>
      <c r="T3154" s="4">
        <v>9155.1566999999995</v>
      </c>
      <c r="U3154" s="4">
        <v>1509.4110000000001</v>
      </c>
      <c r="V3154" s="4">
        <v>2109.9304000000002</v>
      </c>
      <c r="W3154" s="4">
        <v>2454.2069000000001</v>
      </c>
      <c r="X3154" s="4">
        <v>5146.9569000000001</v>
      </c>
      <c r="Y3154" s="4">
        <v>5944.2446</v>
      </c>
      <c r="Z3154" s="4">
        <v>6653.6374999999998</v>
      </c>
      <c r="AA3154" s="4">
        <v>6845.4216999999999</v>
      </c>
      <c r="AB3154" s="4">
        <v>5278.6333000000004</v>
      </c>
      <c r="AC3154" s="4">
        <v>3775.1988000000001</v>
      </c>
      <c r="AD3154" s="4">
        <v>5552.9678999999996</v>
      </c>
      <c r="AE3154" s="4">
        <v>961.92049999999995</v>
      </c>
    </row>
    <row r="3155" spans="1:31" x14ac:dyDescent="0.25">
      <c r="A3155" s="3">
        <v>43087</v>
      </c>
      <c r="B3155" s="4">
        <v>4875.9234999999999</v>
      </c>
      <c r="C3155" s="4">
        <v>7242.4232000000002</v>
      </c>
      <c r="D3155" s="4">
        <v>6015.7533000000003</v>
      </c>
      <c r="E3155" s="4">
        <v>7069.4751999999999</v>
      </c>
      <c r="F3155" s="4">
        <v>9989.7199000000001</v>
      </c>
      <c r="G3155" s="4">
        <v>13626.7338</v>
      </c>
      <c r="H3155" s="4">
        <v>7017.4877999999999</v>
      </c>
      <c r="I3155" s="4">
        <v>6141.3563000000004</v>
      </c>
      <c r="J3155" s="4">
        <v>3512.9683</v>
      </c>
      <c r="K3155" s="4">
        <v>1981.3092999999999</v>
      </c>
      <c r="L3155" s="4">
        <v>2886.8888000000002</v>
      </c>
      <c r="M3155" s="4">
        <v>1805.7108000000001</v>
      </c>
      <c r="N3155" s="4">
        <v>6418.4328999999998</v>
      </c>
      <c r="O3155" s="4">
        <v>5327.6207999999997</v>
      </c>
      <c r="P3155" s="4">
        <v>5220.2641999999996</v>
      </c>
      <c r="Q3155" s="4">
        <v>4385.4665999999997</v>
      </c>
      <c r="R3155" s="4">
        <v>12887.170899999999</v>
      </c>
      <c r="S3155" s="4">
        <v>4035.4733999999999</v>
      </c>
      <c r="T3155" s="4">
        <v>9149.2955000000002</v>
      </c>
      <c r="U3155" s="4">
        <v>1511.3521000000001</v>
      </c>
      <c r="V3155" s="4">
        <v>2096.1561999999999</v>
      </c>
      <c r="W3155" s="4">
        <v>2444.2582000000002</v>
      </c>
      <c r="X3155" s="4">
        <v>5115.9174000000003</v>
      </c>
      <c r="Y3155" s="4">
        <v>5905.6305000000002</v>
      </c>
      <c r="Z3155" s="4">
        <v>6614.3976000000002</v>
      </c>
      <c r="AA3155" s="4">
        <v>6827.5006999999996</v>
      </c>
      <c r="AB3155" s="4">
        <v>5277.0205999999998</v>
      </c>
      <c r="AC3155" s="4">
        <v>3780.3582000000001</v>
      </c>
      <c r="AD3155" s="4">
        <v>5470.5761000000002</v>
      </c>
      <c r="AE3155" s="4">
        <v>931.05730000000005</v>
      </c>
    </row>
    <row r="3156" spans="1:31" x14ac:dyDescent="0.25">
      <c r="A3156" s="3">
        <v>43088</v>
      </c>
      <c r="B3156" s="4">
        <v>4952.5033999999996</v>
      </c>
      <c r="C3156" s="4">
        <v>7303.6432000000004</v>
      </c>
      <c r="D3156" s="4">
        <v>6042.2227000000003</v>
      </c>
      <c r="E3156" s="4">
        <v>7115.4556000000002</v>
      </c>
      <c r="F3156" s="4">
        <v>10077.163399999999</v>
      </c>
      <c r="G3156" s="4">
        <v>13746.6628</v>
      </c>
      <c r="H3156" s="4">
        <v>7125.9233000000004</v>
      </c>
      <c r="I3156" s="4">
        <v>6202.4539000000004</v>
      </c>
      <c r="J3156" s="4">
        <v>3533.8355999999999</v>
      </c>
      <c r="K3156" s="4">
        <v>1981.105</v>
      </c>
      <c r="L3156" s="4">
        <v>2898.7130000000002</v>
      </c>
      <c r="M3156" s="4">
        <v>1810.0310999999999</v>
      </c>
      <c r="N3156" s="4">
        <v>6466.0132999999996</v>
      </c>
      <c r="O3156" s="4">
        <v>5396.0891000000001</v>
      </c>
      <c r="P3156" s="4">
        <v>5205.2408999999998</v>
      </c>
      <c r="Q3156" s="4">
        <v>4404.7825000000003</v>
      </c>
      <c r="R3156" s="4">
        <v>12993.1322</v>
      </c>
      <c r="S3156" s="4">
        <v>4049.6523000000002</v>
      </c>
      <c r="T3156" s="4">
        <v>9356.9866999999995</v>
      </c>
      <c r="U3156" s="4">
        <v>1513.6374000000001</v>
      </c>
      <c r="V3156" s="4">
        <v>2118.8281000000002</v>
      </c>
      <c r="W3156" s="4">
        <v>2471.2887999999998</v>
      </c>
      <c r="X3156" s="4">
        <v>5153.8406000000004</v>
      </c>
      <c r="Y3156" s="4">
        <v>5951.8456999999999</v>
      </c>
      <c r="Z3156" s="4">
        <v>6654.0358999999999</v>
      </c>
      <c r="AA3156" s="4">
        <v>6915.2102999999997</v>
      </c>
      <c r="AB3156" s="4">
        <v>5297.4413000000004</v>
      </c>
      <c r="AC3156" s="4">
        <v>3823.8746000000001</v>
      </c>
      <c r="AD3156" s="4">
        <v>5485.5802000000003</v>
      </c>
      <c r="AE3156" s="4">
        <v>942.25139999999999</v>
      </c>
    </row>
    <row r="3157" spans="1:31" x14ac:dyDescent="0.25">
      <c r="A3157" s="3">
        <v>43089</v>
      </c>
      <c r="B3157" s="4">
        <v>4896.0951999999997</v>
      </c>
      <c r="C3157" s="4">
        <v>7215.4526999999998</v>
      </c>
      <c r="D3157" s="4">
        <v>6010.6701000000003</v>
      </c>
      <c r="E3157" s="4">
        <v>7036.9538000000002</v>
      </c>
      <c r="F3157" s="4">
        <v>10050.314</v>
      </c>
      <c r="G3157" s="4">
        <v>14038.0512</v>
      </c>
      <c r="H3157" s="4">
        <v>7121.7142000000003</v>
      </c>
      <c r="I3157" s="4">
        <v>6130.5254000000004</v>
      </c>
      <c r="J3157" s="4">
        <v>3491.4758000000002</v>
      </c>
      <c r="K3157" s="4">
        <v>1968.5811000000001</v>
      </c>
      <c r="L3157" s="4">
        <v>2889.2302</v>
      </c>
      <c r="M3157" s="4">
        <v>1770.3915999999999</v>
      </c>
      <c r="N3157" s="4">
        <v>6403.7597999999998</v>
      </c>
      <c r="O3157" s="4">
        <v>5325.2601999999997</v>
      </c>
      <c r="P3157" s="4">
        <v>5137.4155000000001</v>
      </c>
      <c r="Q3157" s="4">
        <v>4378.1576999999997</v>
      </c>
      <c r="R3157" s="4">
        <v>12939.029</v>
      </c>
      <c r="S3157" s="4">
        <v>4012.5785000000001</v>
      </c>
      <c r="T3157" s="4">
        <v>9319.8850999999995</v>
      </c>
      <c r="U3157" s="4">
        <v>1506.0101999999999</v>
      </c>
      <c r="V3157" s="4">
        <v>2117.7298999999998</v>
      </c>
      <c r="W3157" s="4">
        <v>2477.3984</v>
      </c>
      <c r="X3157" s="4">
        <v>5099.6812</v>
      </c>
      <c r="Y3157" s="4">
        <v>5909.5927000000001</v>
      </c>
      <c r="Z3157" s="4">
        <v>6540.7924000000003</v>
      </c>
      <c r="AA3157" s="4">
        <v>6920.2057000000004</v>
      </c>
      <c r="AB3157" s="4">
        <v>5313.0243</v>
      </c>
      <c r="AC3157" s="4">
        <v>3797.3067999999998</v>
      </c>
      <c r="AD3157" s="4">
        <v>5514.2461999999996</v>
      </c>
      <c r="AE3157" s="4">
        <v>937.20659999999998</v>
      </c>
    </row>
    <row r="3158" spans="1:31" x14ac:dyDescent="0.25">
      <c r="A3158" s="3">
        <v>43090</v>
      </c>
      <c r="B3158" s="4">
        <v>4912.2645000000002</v>
      </c>
      <c r="C3158" s="4">
        <v>7330.9345999999996</v>
      </c>
      <c r="D3158" s="4">
        <v>6046.0056000000004</v>
      </c>
      <c r="E3158" s="4">
        <v>7062.4531999999999</v>
      </c>
      <c r="F3158" s="4">
        <v>10145.4218</v>
      </c>
      <c r="G3158" s="4">
        <v>14049.125099999999</v>
      </c>
      <c r="H3158" s="4">
        <v>7130.1124</v>
      </c>
      <c r="I3158" s="4">
        <v>6259.1202000000003</v>
      </c>
      <c r="J3158" s="4">
        <v>3491.9168</v>
      </c>
      <c r="K3158" s="4">
        <v>1966.9535000000001</v>
      </c>
      <c r="L3158" s="4">
        <v>2906.2918</v>
      </c>
      <c r="M3158" s="4">
        <v>1786.0225</v>
      </c>
      <c r="N3158" s="4">
        <v>6507.8206</v>
      </c>
      <c r="O3158" s="4">
        <v>5404.0919000000004</v>
      </c>
      <c r="P3158" s="4">
        <v>5170.4796999999999</v>
      </c>
      <c r="Q3158" s="4">
        <v>4369.5254999999997</v>
      </c>
      <c r="R3158" s="4">
        <v>13077.031000000001</v>
      </c>
      <c r="S3158" s="4">
        <v>4006.6208999999999</v>
      </c>
      <c r="T3158" s="4">
        <v>9395.4565000000002</v>
      </c>
      <c r="U3158" s="4">
        <v>1515.9347</v>
      </c>
      <c r="V3158" s="4">
        <v>2121.7325000000001</v>
      </c>
      <c r="W3158" s="4">
        <v>2480.8330999999998</v>
      </c>
      <c r="X3158" s="4">
        <v>5116.8509999999997</v>
      </c>
      <c r="Y3158" s="4">
        <v>5927.6839</v>
      </c>
      <c r="Z3158" s="4">
        <v>6561.2240000000002</v>
      </c>
      <c r="AA3158" s="4">
        <v>6948.6629000000003</v>
      </c>
      <c r="AB3158" s="4">
        <v>5317.3630999999996</v>
      </c>
      <c r="AC3158" s="4">
        <v>3818.0643</v>
      </c>
      <c r="AD3158" s="4">
        <v>5490.2272999999996</v>
      </c>
      <c r="AE3158" s="4">
        <v>953.72860000000003</v>
      </c>
    </row>
    <row r="3159" spans="1:31" x14ac:dyDescent="0.25">
      <c r="A3159" s="3">
        <v>43091</v>
      </c>
      <c r="B3159" s="4">
        <v>4874.3296</v>
      </c>
      <c r="C3159" s="4">
        <v>7324.1840000000002</v>
      </c>
      <c r="D3159" s="4">
        <v>6080.8222999999998</v>
      </c>
      <c r="E3159" s="4">
        <v>7059.9888000000001</v>
      </c>
      <c r="F3159" s="4">
        <v>10164.8554</v>
      </c>
      <c r="G3159" s="4">
        <v>13974.4854</v>
      </c>
      <c r="H3159" s="4">
        <v>7083.1823000000004</v>
      </c>
      <c r="I3159" s="4">
        <v>6229.7653</v>
      </c>
      <c r="J3159" s="4">
        <v>3474.3265999999999</v>
      </c>
      <c r="K3159" s="4">
        <v>1979.6611</v>
      </c>
      <c r="L3159" s="4">
        <v>2920.5979000000002</v>
      </c>
      <c r="M3159" s="4">
        <v>1788.3468</v>
      </c>
      <c r="N3159" s="4">
        <v>6544.6089000000002</v>
      </c>
      <c r="O3159" s="4">
        <v>5381.6796999999997</v>
      </c>
      <c r="P3159" s="4">
        <v>5192.0201999999999</v>
      </c>
      <c r="Q3159" s="4">
        <v>4364.1589999999997</v>
      </c>
      <c r="R3159" s="4">
        <v>13091.2572</v>
      </c>
      <c r="S3159" s="4">
        <v>3999.8849</v>
      </c>
      <c r="T3159" s="4">
        <v>9305.0997000000007</v>
      </c>
      <c r="U3159" s="4">
        <v>1512.2313999999999</v>
      </c>
      <c r="V3159" s="4">
        <v>2117.6790999999998</v>
      </c>
      <c r="W3159" s="4">
        <v>2519.5027</v>
      </c>
      <c r="X3159" s="4">
        <v>5115.3294999999998</v>
      </c>
      <c r="Y3159" s="4">
        <v>5915.2620999999999</v>
      </c>
      <c r="Z3159" s="4">
        <v>6508.4684999999999</v>
      </c>
      <c r="AA3159" s="4">
        <v>6919.1935999999996</v>
      </c>
      <c r="AB3159" s="4">
        <v>5330.9871999999996</v>
      </c>
      <c r="AC3159" s="4">
        <v>3799.8186000000001</v>
      </c>
      <c r="AD3159" s="4">
        <v>5460.0313999999998</v>
      </c>
      <c r="AE3159" s="4">
        <v>941.89099999999996</v>
      </c>
    </row>
    <row r="3160" spans="1:31" x14ac:dyDescent="0.25">
      <c r="A3160" s="3">
        <v>43094</v>
      </c>
      <c r="B3160" s="4">
        <v>4788.3798999999999</v>
      </c>
      <c r="C3160" s="4">
        <v>7370.6625000000004</v>
      </c>
      <c r="D3160" s="4">
        <v>6027.0451999999996</v>
      </c>
      <c r="E3160" s="4">
        <v>7023.5079999999998</v>
      </c>
      <c r="F3160" s="4">
        <v>10147.768899999999</v>
      </c>
      <c r="G3160" s="4">
        <v>14001.254800000001</v>
      </c>
      <c r="H3160" s="4">
        <v>7082.1085999999996</v>
      </c>
      <c r="I3160" s="4">
        <v>6097.6872999999996</v>
      </c>
      <c r="J3160" s="4">
        <v>3422.3575999999998</v>
      </c>
      <c r="K3160" s="4">
        <v>1951.124</v>
      </c>
      <c r="L3160" s="4">
        <v>2886.8128999999999</v>
      </c>
      <c r="M3160" s="4">
        <v>1754.6887999999999</v>
      </c>
      <c r="N3160" s="4">
        <v>6571.3324000000002</v>
      </c>
      <c r="O3160" s="4">
        <v>5296.5057999999999</v>
      </c>
      <c r="P3160" s="4">
        <v>5177.6343999999999</v>
      </c>
      <c r="Q3160" s="4">
        <v>4341.0519999999997</v>
      </c>
      <c r="R3160" s="4">
        <v>13148.6026</v>
      </c>
      <c r="S3160" s="4">
        <v>3953.8537000000001</v>
      </c>
      <c r="T3160" s="4">
        <v>9226.4935000000005</v>
      </c>
      <c r="U3160" s="4">
        <v>1511.0624</v>
      </c>
      <c r="V3160" s="4">
        <v>2100.1936000000001</v>
      </c>
      <c r="W3160" s="4">
        <v>2490.7734999999998</v>
      </c>
      <c r="X3160" s="4">
        <v>5068.1477000000004</v>
      </c>
      <c r="Y3160" s="4">
        <v>5849.7030000000004</v>
      </c>
      <c r="Z3160" s="4">
        <v>6354.9912000000004</v>
      </c>
      <c r="AA3160" s="4">
        <v>6868.3694999999998</v>
      </c>
      <c r="AB3160" s="4">
        <v>5302.3415000000005</v>
      </c>
      <c r="AC3160" s="4">
        <v>3757.7186999999999</v>
      </c>
      <c r="AD3160" s="4">
        <v>5401.9867000000004</v>
      </c>
      <c r="AE3160" s="4">
        <v>921.55840000000001</v>
      </c>
    </row>
    <row r="3161" spans="1:31" x14ac:dyDescent="0.25">
      <c r="A3161" s="3">
        <v>43095</v>
      </c>
      <c r="B3161" s="4">
        <v>4822.3137999999999</v>
      </c>
      <c r="C3161" s="4">
        <v>7412.4627</v>
      </c>
      <c r="D3161" s="4">
        <v>6049.5739000000003</v>
      </c>
      <c r="E3161" s="4">
        <v>7088.5906000000004</v>
      </c>
      <c r="F3161" s="4">
        <v>10154.497499999999</v>
      </c>
      <c r="G3161" s="4">
        <v>13853.587600000001</v>
      </c>
      <c r="H3161" s="4">
        <v>7161.6157999999996</v>
      </c>
      <c r="I3161" s="4">
        <v>6119.2417999999998</v>
      </c>
      <c r="J3161" s="4">
        <v>3434.9872999999998</v>
      </c>
      <c r="K3161" s="4">
        <v>1956.0806</v>
      </c>
      <c r="L3161" s="4">
        <v>2904.1671999999999</v>
      </c>
      <c r="M3161" s="4">
        <v>1763.0125</v>
      </c>
      <c r="N3161" s="4">
        <v>6635.5496000000003</v>
      </c>
      <c r="O3161" s="4">
        <v>5324.3617999999997</v>
      </c>
      <c r="P3161" s="4">
        <v>5207.2577000000001</v>
      </c>
      <c r="Q3161" s="4">
        <v>4369.3001999999997</v>
      </c>
      <c r="R3161" s="4">
        <v>12979.155699999999</v>
      </c>
      <c r="S3161" s="4">
        <v>3988.8670000000002</v>
      </c>
      <c r="T3161" s="4">
        <v>9277.9781000000003</v>
      </c>
      <c r="U3161" s="4">
        <v>1507.998</v>
      </c>
      <c r="V3161" s="4">
        <v>2131.9636999999998</v>
      </c>
      <c r="W3161" s="4">
        <v>2492.2712999999999</v>
      </c>
      <c r="X3161" s="4">
        <v>5085.7547000000004</v>
      </c>
      <c r="Y3161" s="4">
        <v>5962.5240999999996</v>
      </c>
      <c r="Z3161" s="4">
        <v>6393.8046999999997</v>
      </c>
      <c r="AA3161" s="4">
        <v>6867.8773000000001</v>
      </c>
      <c r="AB3161" s="4">
        <v>5307.0302000000001</v>
      </c>
      <c r="AC3161" s="4">
        <v>3776.9088999999999</v>
      </c>
      <c r="AD3161" s="4">
        <v>5420.6035000000002</v>
      </c>
      <c r="AE3161" s="4">
        <v>923.61710000000005</v>
      </c>
    </row>
    <row r="3162" spans="1:31" x14ac:dyDescent="0.25">
      <c r="A3162" s="3">
        <v>43096</v>
      </c>
      <c r="B3162" s="4">
        <v>4769.7870000000003</v>
      </c>
      <c r="C3162" s="4">
        <v>7383.4862000000003</v>
      </c>
      <c r="D3162" s="4">
        <v>5982.9224999999997</v>
      </c>
      <c r="E3162" s="4">
        <v>7134.3269</v>
      </c>
      <c r="F3162" s="4">
        <v>10016.850899999999</v>
      </c>
      <c r="G3162" s="4">
        <v>13592.879300000001</v>
      </c>
      <c r="H3162" s="4">
        <v>7082.5742</v>
      </c>
      <c r="I3162" s="4">
        <v>6013.4459999999999</v>
      </c>
      <c r="J3162" s="4">
        <v>3405.884</v>
      </c>
      <c r="K3162" s="4">
        <v>1985.0974000000001</v>
      </c>
      <c r="L3162" s="4">
        <v>2884.4207999999999</v>
      </c>
      <c r="M3162" s="4">
        <v>1764.4256</v>
      </c>
      <c r="N3162" s="4">
        <v>6567.6202000000003</v>
      </c>
      <c r="O3162" s="4">
        <v>5239.6666999999998</v>
      </c>
      <c r="P3162" s="4">
        <v>5260.8683000000001</v>
      </c>
      <c r="Q3162" s="4">
        <v>4336.5380999999998</v>
      </c>
      <c r="R3162" s="4">
        <v>12651.9468</v>
      </c>
      <c r="S3162" s="4">
        <v>3992.9578999999999</v>
      </c>
      <c r="T3162" s="4">
        <v>9019.2042000000001</v>
      </c>
      <c r="U3162" s="4">
        <v>1507.7054000000001</v>
      </c>
      <c r="V3162" s="4">
        <v>2109.0486000000001</v>
      </c>
      <c r="W3162" s="4">
        <v>2498.7510000000002</v>
      </c>
      <c r="X3162" s="4">
        <v>5069.6094999999996</v>
      </c>
      <c r="Y3162" s="4">
        <v>5934.3356999999996</v>
      </c>
      <c r="Z3162" s="4">
        <v>6381.8269</v>
      </c>
      <c r="AA3162" s="4">
        <v>6828.2091</v>
      </c>
      <c r="AB3162" s="4">
        <v>5252.9826999999996</v>
      </c>
      <c r="AC3162" s="4">
        <v>3749.6190999999999</v>
      </c>
      <c r="AD3162" s="4">
        <v>5371.8696</v>
      </c>
      <c r="AE3162" s="4">
        <v>905.76819999999998</v>
      </c>
    </row>
    <row r="3163" spans="1:31" x14ac:dyDescent="0.25">
      <c r="A3163" s="3">
        <v>43097</v>
      </c>
      <c r="B3163" s="4">
        <v>4758.7655000000004</v>
      </c>
      <c r="C3163" s="4">
        <v>7389.8661000000002</v>
      </c>
      <c r="D3163" s="4">
        <v>5993.3015999999998</v>
      </c>
      <c r="E3163" s="4">
        <v>7141.5558000000001</v>
      </c>
      <c r="F3163" s="4">
        <v>10032.125700000001</v>
      </c>
      <c r="G3163" s="4">
        <v>14070.5841</v>
      </c>
      <c r="H3163" s="4">
        <v>7066.0447999999997</v>
      </c>
      <c r="I3163" s="4">
        <v>6026.4346999999998</v>
      </c>
      <c r="J3163" s="4">
        <v>3437.2698</v>
      </c>
      <c r="K3163" s="4">
        <v>2019.6284000000001</v>
      </c>
      <c r="L3163" s="4">
        <v>2879.3584000000001</v>
      </c>
      <c r="M3163" s="4">
        <v>1795.7543000000001</v>
      </c>
      <c r="N3163" s="4">
        <v>6586.8144000000002</v>
      </c>
      <c r="O3163" s="4">
        <v>5232.3519999999999</v>
      </c>
      <c r="P3163" s="4">
        <v>5435.9183999999996</v>
      </c>
      <c r="Q3163" s="4">
        <v>4312.3036000000002</v>
      </c>
      <c r="R3163" s="4">
        <v>12776.9982</v>
      </c>
      <c r="S3163" s="4">
        <v>4003.7712999999999</v>
      </c>
      <c r="T3163" s="4">
        <v>9064.2057999999997</v>
      </c>
      <c r="U3163" s="4">
        <v>1507.422</v>
      </c>
      <c r="V3163" s="4">
        <v>2118.5693999999999</v>
      </c>
      <c r="W3163" s="4">
        <v>2505.7936</v>
      </c>
      <c r="X3163" s="4">
        <v>5076.4481999999998</v>
      </c>
      <c r="Y3163" s="4">
        <v>5944.6212999999998</v>
      </c>
      <c r="Z3163" s="4">
        <v>6395.3887000000004</v>
      </c>
      <c r="AA3163" s="4">
        <v>6918.7461000000003</v>
      </c>
      <c r="AB3163" s="4">
        <v>5254.9147999999996</v>
      </c>
      <c r="AC3163" s="4">
        <v>3763.7692999999999</v>
      </c>
      <c r="AD3163" s="4">
        <v>5386.9249</v>
      </c>
      <c r="AE3163" s="4">
        <v>901.78650000000005</v>
      </c>
    </row>
    <row r="3164" spans="1:31" x14ac:dyDescent="0.25">
      <c r="A3164" s="3">
        <v>43098</v>
      </c>
      <c r="B3164" s="4">
        <v>4797.4691000000003</v>
      </c>
      <c r="C3164" s="4">
        <v>7480.9162999999999</v>
      </c>
      <c r="D3164" s="4">
        <v>6046.5501000000004</v>
      </c>
      <c r="E3164" s="4">
        <v>7200.1116000000002</v>
      </c>
      <c r="F3164" s="4">
        <v>10126.019700000001</v>
      </c>
      <c r="G3164" s="4">
        <v>13937.0033</v>
      </c>
      <c r="H3164" s="4">
        <v>7114.2875999999997</v>
      </c>
      <c r="I3164" s="4">
        <v>6110.0569999999998</v>
      </c>
      <c r="J3164" s="4">
        <v>3451.1644000000001</v>
      </c>
      <c r="K3164" s="4">
        <v>2007.8702000000001</v>
      </c>
      <c r="L3164" s="4">
        <v>2883.4542999999999</v>
      </c>
      <c r="M3164" s="4">
        <v>1796.2420999999999</v>
      </c>
      <c r="N3164" s="4">
        <v>6617.0555999999997</v>
      </c>
      <c r="O3164" s="4">
        <v>5272.7476999999999</v>
      </c>
      <c r="P3164" s="4">
        <v>5414.9387999999999</v>
      </c>
      <c r="Q3164" s="4">
        <v>4340.5312999999996</v>
      </c>
      <c r="R3164" s="4">
        <v>12826.8038</v>
      </c>
      <c r="S3164" s="4">
        <v>4036.9587999999999</v>
      </c>
      <c r="T3164" s="4">
        <v>9033.0874000000003</v>
      </c>
      <c r="U3164" s="4">
        <v>1507.4280000000001</v>
      </c>
      <c r="V3164" s="4">
        <v>2133.7181999999998</v>
      </c>
      <c r="W3164" s="4">
        <v>2506.9668000000001</v>
      </c>
      <c r="X3164" s="4">
        <v>5113.4216999999999</v>
      </c>
      <c r="Y3164" s="4">
        <v>5982.8735999999999</v>
      </c>
      <c r="Z3164" s="4">
        <v>6443.0352999999996</v>
      </c>
      <c r="AA3164" s="4">
        <v>6989.6504999999997</v>
      </c>
      <c r="AB3164" s="4">
        <v>5281.6318000000001</v>
      </c>
      <c r="AC3164" s="4">
        <v>3801.9182999999998</v>
      </c>
      <c r="AD3164" s="4">
        <v>5418.6286</v>
      </c>
      <c r="AE3164" s="4">
        <v>923.97220000000004</v>
      </c>
    </row>
    <row r="3165" spans="1:31" x14ac:dyDescent="0.25">
      <c r="A3165" s="3">
        <v>43102</v>
      </c>
      <c r="B3165" s="4">
        <v>4846.1028999999999</v>
      </c>
      <c r="C3165" s="4">
        <v>7682.9283999999998</v>
      </c>
      <c r="D3165" s="4">
        <v>6090.8347999999996</v>
      </c>
      <c r="E3165" s="4">
        <v>7237.0547999999999</v>
      </c>
      <c r="F3165" s="4">
        <v>10171.103499999999</v>
      </c>
      <c r="G3165" s="4">
        <v>14004.4638</v>
      </c>
      <c r="H3165" s="4">
        <v>7203.2102999999997</v>
      </c>
      <c r="I3165" s="4">
        <v>6137.0635000000002</v>
      </c>
      <c r="J3165" s="4">
        <v>3472.5544</v>
      </c>
      <c r="K3165" s="4">
        <v>2075.4072999999999</v>
      </c>
      <c r="L3165" s="4">
        <v>2910.4153000000001</v>
      </c>
      <c r="M3165" s="4">
        <v>1841.3725999999999</v>
      </c>
      <c r="N3165" s="4">
        <v>6901.7744000000002</v>
      </c>
      <c r="O3165" s="4">
        <v>5271.7960000000003</v>
      </c>
      <c r="P3165" s="4">
        <v>5456.2209999999995</v>
      </c>
      <c r="Q3165" s="4">
        <v>4408.7740000000003</v>
      </c>
      <c r="R3165" s="4">
        <v>13061.679899999999</v>
      </c>
      <c r="S3165" s="4">
        <v>4067.1759999999999</v>
      </c>
      <c r="T3165" s="4">
        <v>9229.5851999999995</v>
      </c>
      <c r="U3165" s="4">
        <v>1511.3941</v>
      </c>
      <c r="V3165" s="4">
        <v>2137.9117999999999</v>
      </c>
      <c r="W3165" s="4">
        <v>2598.2381999999998</v>
      </c>
      <c r="X3165" s="4">
        <v>5204.3194000000003</v>
      </c>
      <c r="Y3165" s="4">
        <v>6079.2916999999998</v>
      </c>
      <c r="Z3165" s="4">
        <v>6495.6311999999998</v>
      </c>
      <c r="AA3165" s="4">
        <v>6994.9133000000002</v>
      </c>
      <c r="AB3165" s="4">
        <v>5322.3158000000003</v>
      </c>
      <c r="AC3165" s="4">
        <v>3846.6923999999999</v>
      </c>
      <c r="AD3165" s="4">
        <v>5448.1288000000004</v>
      </c>
      <c r="AE3165" s="4">
        <v>931.30759999999998</v>
      </c>
    </row>
    <row r="3166" spans="1:31" x14ac:dyDescent="0.25">
      <c r="A3166" s="3">
        <v>43103</v>
      </c>
      <c r="B3166" s="4">
        <v>4906.4772000000003</v>
      </c>
      <c r="C3166" s="4">
        <v>7735.1923999999999</v>
      </c>
      <c r="D3166" s="4">
        <v>6146.3332</v>
      </c>
      <c r="E3166" s="4">
        <v>7271.0658000000003</v>
      </c>
      <c r="F3166" s="4">
        <v>10213.800999999999</v>
      </c>
      <c r="G3166" s="4">
        <v>14139.840200000001</v>
      </c>
      <c r="H3166" s="4">
        <v>7224.2488000000003</v>
      </c>
      <c r="I3166" s="4">
        <v>6220.3635000000004</v>
      </c>
      <c r="J3166" s="4">
        <v>3482.5738000000001</v>
      </c>
      <c r="K3166" s="4">
        <v>2067.7539999999999</v>
      </c>
      <c r="L3166" s="4">
        <v>2948.9474</v>
      </c>
      <c r="M3166" s="4">
        <v>1853.6912</v>
      </c>
      <c r="N3166" s="4">
        <v>6977.3280999999997</v>
      </c>
      <c r="O3166" s="4">
        <v>5389.0675000000001</v>
      </c>
      <c r="P3166" s="4">
        <v>5506.6291000000001</v>
      </c>
      <c r="Q3166" s="4">
        <v>4452.0509000000002</v>
      </c>
      <c r="R3166" s="4">
        <v>13092.176100000001</v>
      </c>
      <c r="S3166" s="4">
        <v>4085.2687000000001</v>
      </c>
      <c r="T3166" s="4">
        <v>9190.9527999999991</v>
      </c>
      <c r="U3166" s="4">
        <v>1518.9993999999999</v>
      </c>
      <c r="V3166" s="4">
        <v>2172.0699</v>
      </c>
      <c r="W3166" s="4">
        <v>2617.605</v>
      </c>
      <c r="X3166" s="4">
        <v>5242.5689000000002</v>
      </c>
      <c r="Y3166" s="4">
        <v>6133.5527000000002</v>
      </c>
      <c r="Z3166" s="4">
        <v>6560.4939000000004</v>
      </c>
      <c r="AA3166" s="4">
        <v>7186.9948999999997</v>
      </c>
      <c r="AB3166" s="4">
        <v>5352.7941000000001</v>
      </c>
      <c r="AC3166" s="4">
        <v>3861.2465999999999</v>
      </c>
      <c r="AD3166" s="4">
        <v>5486.7812000000004</v>
      </c>
      <c r="AE3166" s="4">
        <v>935.11389999999994</v>
      </c>
    </row>
    <row r="3167" spans="1:31" x14ac:dyDescent="0.25">
      <c r="A3167" s="3">
        <v>43104</v>
      </c>
      <c r="B3167" s="4">
        <v>4894.4867999999997</v>
      </c>
      <c r="C3167" s="4">
        <v>7786.7849999999999</v>
      </c>
      <c r="D3167" s="4">
        <v>6150.8590000000004</v>
      </c>
      <c r="E3167" s="4">
        <v>7258.1333000000004</v>
      </c>
      <c r="F3167" s="4">
        <v>10264.5203</v>
      </c>
      <c r="G3167" s="4">
        <v>14481.1533</v>
      </c>
      <c r="H3167" s="4">
        <v>7206.8747999999996</v>
      </c>
      <c r="I3167" s="4">
        <v>6240.1602000000003</v>
      </c>
      <c r="J3167" s="4">
        <v>3471.7307999999998</v>
      </c>
      <c r="K3167" s="4">
        <v>2086.5131999999999</v>
      </c>
      <c r="L3167" s="4">
        <v>2939.7547</v>
      </c>
      <c r="M3167" s="4">
        <v>1869.8671999999999</v>
      </c>
      <c r="N3167" s="4">
        <v>7068.2871999999998</v>
      </c>
      <c r="O3167" s="4">
        <v>5386.1616000000004</v>
      </c>
      <c r="P3167" s="4">
        <v>5546.2766000000001</v>
      </c>
      <c r="Q3167" s="4">
        <v>4436.6247000000003</v>
      </c>
      <c r="R3167" s="4">
        <v>13271.3752</v>
      </c>
      <c r="S3167" s="4">
        <v>4086.806</v>
      </c>
      <c r="T3167" s="4">
        <v>9168.2610000000004</v>
      </c>
      <c r="U3167" s="4">
        <v>1516.7968000000001</v>
      </c>
      <c r="V3167" s="4">
        <v>2178.2294999999999</v>
      </c>
      <c r="W3167" s="4">
        <v>2729.0835999999999</v>
      </c>
      <c r="X3167" s="4">
        <v>5270.6971999999996</v>
      </c>
      <c r="Y3167" s="4">
        <v>6139.9616999999998</v>
      </c>
      <c r="Z3167" s="4">
        <v>6573.9835000000003</v>
      </c>
      <c r="AA3167" s="4">
        <v>7166.9340000000002</v>
      </c>
      <c r="AB3167" s="4">
        <v>5370.6302999999998</v>
      </c>
      <c r="AC3167" s="4">
        <v>3871.1349</v>
      </c>
      <c r="AD3167" s="4">
        <v>5515.4625999999998</v>
      </c>
      <c r="AE3167" s="4">
        <v>943.06140000000005</v>
      </c>
    </row>
    <row r="3168" spans="1:31" x14ac:dyDescent="0.25">
      <c r="A3168" s="3">
        <v>43105</v>
      </c>
      <c r="B3168" s="4">
        <v>4886.0460000000003</v>
      </c>
      <c r="C3168" s="4">
        <v>8056.4458000000004</v>
      </c>
      <c r="D3168" s="4">
        <v>6120.1733999999997</v>
      </c>
      <c r="E3168" s="4">
        <v>7238.05</v>
      </c>
      <c r="F3168" s="4">
        <v>10270.938599999999</v>
      </c>
      <c r="G3168" s="4">
        <v>14494.061100000001</v>
      </c>
      <c r="H3168" s="4">
        <v>7228.3351000000002</v>
      </c>
      <c r="I3168" s="4">
        <v>6172.6049999999996</v>
      </c>
      <c r="J3168" s="4">
        <v>3476.0174000000002</v>
      </c>
      <c r="K3168" s="4">
        <v>2082.2145</v>
      </c>
      <c r="L3168" s="4">
        <v>2938.7547</v>
      </c>
      <c r="M3168" s="4">
        <v>1862.5853999999999</v>
      </c>
      <c r="N3168" s="4">
        <v>7101.5586000000003</v>
      </c>
      <c r="O3168" s="4">
        <v>5340.8391000000001</v>
      </c>
      <c r="P3168" s="4">
        <v>5515.4466000000002</v>
      </c>
      <c r="Q3168" s="4">
        <v>4485.7807000000003</v>
      </c>
      <c r="R3168" s="4">
        <v>13390.5327</v>
      </c>
      <c r="S3168" s="4">
        <v>4092.0333000000001</v>
      </c>
      <c r="T3168" s="4">
        <v>9159.7307000000001</v>
      </c>
      <c r="U3168" s="4">
        <v>1506.9634000000001</v>
      </c>
      <c r="V3168" s="4">
        <v>2175.0223000000001</v>
      </c>
      <c r="W3168" s="4">
        <v>2739.7174</v>
      </c>
      <c r="X3168" s="4">
        <v>5268.9754999999996</v>
      </c>
      <c r="Y3168" s="4">
        <v>6124.0425999999998</v>
      </c>
      <c r="Z3168" s="4">
        <v>6539.2753000000002</v>
      </c>
      <c r="AA3168" s="4">
        <v>7165.5864000000001</v>
      </c>
      <c r="AB3168" s="4">
        <v>5431.6445999999996</v>
      </c>
      <c r="AC3168" s="4">
        <v>3875.7055</v>
      </c>
      <c r="AD3168" s="4">
        <v>5522.2937000000002</v>
      </c>
      <c r="AE3168" s="4">
        <v>919.53579999999999</v>
      </c>
    </row>
    <row r="3169" spans="1:31" x14ac:dyDescent="0.25">
      <c r="A3169" s="3">
        <v>43108</v>
      </c>
      <c r="B3169" s="4">
        <v>4869.9263000000001</v>
      </c>
      <c r="C3169" s="4">
        <v>8242.3978999999999</v>
      </c>
      <c r="D3169" s="4">
        <v>6089.3684000000003</v>
      </c>
      <c r="E3169" s="4">
        <v>7317.5733</v>
      </c>
      <c r="F3169" s="4">
        <v>10276.8562</v>
      </c>
      <c r="G3169" s="4">
        <v>14542.6572</v>
      </c>
      <c r="H3169" s="4">
        <v>7208.4912000000004</v>
      </c>
      <c r="I3169" s="4">
        <v>6144.2685000000001</v>
      </c>
      <c r="J3169" s="4">
        <v>3467.2707</v>
      </c>
      <c r="K3169" s="4">
        <v>2171.9749000000002</v>
      </c>
      <c r="L3169" s="4">
        <v>2940.6559000000002</v>
      </c>
      <c r="M3169" s="4">
        <v>1908.9226000000001</v>
      </c>
      <c r="N3169" s="4">
        <v>7167.5871999999999</v>
      </c>
      <c r="O3169" s="4">
        <v>5300.6526999999996</v>
      </c>
      <c r="P3169" s="4">
        <v>5616.5482000000002</v>
      </c>
      <c r="Q3169" s="4">
        <v>4494.1352999999999</v>
      </c>
      <c r="R3169" s="4">
        <v>13405.802900000001</v>
      </c>
      <c r="S3169" s="4">
        <v>4096.4917999999998</v>
      </c>
      <c r="T3169" s="4">
        <v>9195.5786000000007</v>
      </c>
      <c r="U3169" s="4">
        <v>1511.7041999999999</v>
      </c>
      <c r="V3169" s="4">
        <v>2187.7318</v>
      </c>
      <c r="W3169" s="4">
        <v>2752.1500999999998</v>
      </c>
      <c r="X3169" s="4">
        <v>5293.3820999999998</v>
      </c>
      <c r="Y3169" s="4">
        <v>6099.5907999999999</v>
      </c>
      <c r="Z3169" s="4">
        <v>6517.0226000000002</v>
      </c>
      <c r="AA3169" s="4">
        <v>7203.902</v>
      </c>
      <c r="AB3169" s="4">
        <v>5528.4075999999995</v>
      </c>
      <c r="AC3169" s="4">
        <v>3917.6536999999998</v>
      </c>
      <c r="AD3169" s="4">
        <v>5514.8728000000001</v>
      </c>
      <c r="AE3169" s="4">
        <v>917.72709999999995</v>
      </c>
    </row>
    <row r="3170" spans="1:31" x14ac:dyDescent="0.25">
      <c r="A3170" s="3">
        <v>43109</v>
      </c>
      <c r="B3170" s="4">
        <v>4851.9076999999997</v>
      </c>
      <c r="C3170" s="4">
        <v>8266.2037999999993</v>
      </c>
      <c r="D3170" s="4">
        <v>6063.6794</v>
      </c>
      <c r="E3170" s="4">
        <v>7309.0074999999997</v>
      </c>
      <c r="F3170" s="4">
        <v>10429.7143</v>
      </c>
      <c r="G3170" s="4">
        <v>14955.376899999999</v>
      </c>
      <c r="H3170" s="4">
        <v>7204.2867999999999</v>
      </c>
      <c r="I3170" s="4">
        <v>6202.2806</v>
      </c>
      <c r="J3170" s="4">
        <v>3454.9094</v>
      </c>
      <c r="K3170" s="4">
        <v>2160.5194000000001</v>
      </c>
      <c r="L3170" s="4">
        <v>2929.0481</v>
      </c>
      <c r="M3170" s="4">
        <v>1891.5038</v>
      </c>
      <c r="N3170" s="4">
        <v>7127.3599000000004</v>
      </c>
      <c r="O3170" s="4">
        <v>5319.7692999999999</v>
      </c>
      <c r="P3170" s="4">
        <v>5610.0418</v>
      </c>
      <c r="Q3170" s="4">
        <v>4468.5667999999996</v>
      </c>
      <c r="R3170" s="4">
        <v>13727.471600000001</v>
      </c>
      <c r="S3170" s="4">
        <v>4099.9283999999998</v>
      </c>
      <c r="T3170" s="4">
        <v>9253.1753000000008</v>
      </c>
      <c r="U3170" s="4">
        <v>1539.4092000000001</v>
      </c>
      <c r="V3170" s="4">
        <v>2186.7085000000002</v>
      </c>
      <c r="W3170" s="4">
        <v>2736.8208</v>
      </c>
      <c r="X3170" s="4">
        <v>5268.5523999999996</v>
      </c>
      <c r="Y3170" s="4">
        <v>6084.8460999999998</v>
      </c>
      <c r="Z3170" s="4">
        <v>6538.8397999999997</v>
      </c>
      <c r="AA3170" s="4">
        <v>7181.3795</v>
      </c>
      <c r="AB3170" s="4">
        <v>5508.6930000000002</v>
      </c>
      <c r="AC3170" s="4">
        <v>3896.3472999999999</v>
      </c>
      <c r="AD3170" s="4">
        <v>5515.2629999999999</v>
      </c>
      <c r="AE3170" s="4">
        <v>909.92819999999995</v>
      </c>
    </row>
    <row r="3171" spans="1:31" x14ac:dyDescent="0.25">
      <c r="A3171" s="3">
        <v>43110</v>
      </c>
      <c r="B3171" s="4">
        <v>4907.1423999999997</v>
      </c>
      <c r="C3171" s="4">
        <v>8238.5148000000008</v>
      </c>
      <c r="D3171" s="4">
        <v>5994.6120000000001</v>
      </c>
      <c r="E3171" s="4">
        <v>7306.8639999999996</v>
      </c>
      <c r="F3171" s="4">
        <v>10361.406499999999</v>
      </c>
      <c r="G3171" s="4">
        <v>15136.8182</v>
      </c>
      <c r="H3171" s="4">
        <v>7361.7170999999998</v>
      </c>
      <c r="I3171" s="4">
        <v>6175.8076000000001</v>
      </c>
      <c r="J3171" s="4">
        <v>3450.9933000000001</v>
      </c>
      <c r="K3171" s="4">
        <v>2138.6637000000001</v>
      </c>
      <c r="L3171" s="4">
        <v>2917.3874000000001</v>
      </c>
      <c r="M3171" s="4">
        <v>1878.2227</v>
      </c>
      <c r="N3171" s="4">
        <v>7069.5848999999998</v>
      </c>
      <c r="O3171" s="4">
        <v>5257.0646999999999</v>
      </c>
      <c r="P3171" s="4">
        <v>5562.6009999999997</v>
      </c>
      <c r="Q3171" s="4">
        <v>4458.8290999999999</v>
      </c>
      <c r="R3171" s="4">
        <v>13912.9691</v>
      </c>
      <c r="S3171" s="4">
        <v>4069.6255000000001</v>
      </c>
      <c r="T3171" s="4">
        <v>9222.8724000000002</v>
      </c>
      <c r="U3171" s="4">
        <v>1529.3476000000001</v>
      </c>
      <c r="V3171" s="4">
        <v>2170.9529000000002</v>
      </c>
      <c r="W3171" s="4">
        <v>2759.5720000000001</v>
      </c>
      <c r="X3171" s="4">
        <v>5229.0493999999999</v>
      </c>
      <c r="Y3171" s="4">
        <v>6029.2219999999998</v>
      </c>
      <c r="Z3171" s="4">
        <v>6476.1620000000003</v>
      </c>
      <c r="AA3171" s="4">
        <v>7194.1466</v>
      </c>
      <c r="AB3171" s="4">
        <v>5460.2605999999996</v>
      </c>
      <c r="AC3171" s="4">
        <v>3866.0979000000002</v>
      </c>
      <c r="AD3171" s="4">
        <v>5478.6216000000004</v>
      </c>
      <c r="AE3171" s="4">
        <v>904.9855</v>
      </c>
    </row>
    <row r="3172" spans="1:31" x14ac:dyDescent="0.25">
      <c r="A3172" s="3">
        <v>43111</v>
      </c>
      <c r="B3172" s="4">
        <v>5068.3966</v>
      </c>
      <c r="C3172" s="4">
        <v>8224.1200000000008</v>
      </c>
      <c r="D3172" s="4">
        <v>6005.9652999999998</v>
      </c>
      <c r="E3172" s="4">
        <v>7300.4746999999998</v>
      </c>
      <c r="F3172" s="4">
        <v>10366.116099999999</v>
      </c>
      <c r="G3172" s="4">
        <v>14975.978300000001</v>
      </c>
      <c r="H3172" s="4">
        <v>7392.9075000000003</v>
      </c>
      <c r="I3172" s="4">
        <v>6222.3989000000001</v>
      </c>
      <c r="J3172" s="4">
        <v>3486.1658000000002</v>
      </c>
      <c r="K3172" s="4">
        <v>2101.8730999999998</v>
      </c>
      <c r="L3172" s="4">
        <v>2925.4874</v>
      </c>
      <c r="M3172" s="4">
        <v>1849.7449999999999</v>
      </c>
      <c r="N3172" s="4">
        <v>6913.6185999999998</v>
      </c>
      <c r="O3172" s="4">
        <v>5311.9148999999998</v>
      </c>
      <c r="P3172" s="4">
        <v>5588.7984999999999</v>
      </c>
      <c r="Q3172" s="4">
        <v>4462.0016999999998</v>
      </c>
      <c r="R3172" s="4">
        <v>13833.619000000001</v>
      </c>
      <c r="S3172" s="4">
        <v>4083.4594999999999</v>
      </c>
      <c r="T3172" s="4">
        <v>9257.6764999999996</v>
      </c>
      <c r="U3172" s="4">
        <v>1536.6487</v>
      </c>
      <c r="V3172" s="4">
        <v>2168.3355999999999</v>
      </c>
      <c r="W3172" s="4">
        <v>2742.9094</v>
      </c>
      <c r="X3172" s="4">
        <v>5245.9210999999996</v>
      </c>
      <c r="Y3172" s="4">
        <v>6038.0694999999996</v>
      </c>
      <c r="Z3172" s="4">
        <v>6495.8980000000001</v>
      </c>
      <c r="AA3172" s="4">
        <v>7186.1841999999997</v>
      </c>
      <c r="AB3172" s="4">
        <v>5479.7139999999999</v>
      </c>
      <c r="AC3172" s="4">
        <v>3873.2066</v>
      </c>
      <c r="AD3172" s="4">
        <v>5515.8428000000004</v>
      </c>
      <c r="AE3172" s="4">
        <v>906.70680000000004</v>
      </c>
    </row>
    <row r="3173" spans="1:31" x14ac:dyDescent="0.25">
      <c r="A3173" s="3">
        <v>43112</v>
      </c>
      <c r="B3173" s="4">
        <v>4979.3624</v>
      </c>
      <c r="C3173" s="4">
        <v>8283.6427000000003</v>
      </c>
      <c r="D3173" s="4">
        <v>6005.3175000000001</v>
      </c>
      <c r="E3173" s="4">
        <v>7304.5806000000002</v>
      </c>
      <c r="F3173" s="4">
        <v>10390.8359</v>
      </c>
      <c r="G3173" s="4">
        <v>15186.8032</v>
      </c>
      <c r="H3173" s="4">
        <v>7422.2188999999998</v>
      </c>
      <c r="I3173" s="4">
        <v>6160.5671000000002</v>
      </c>
      <c r="J3173" s="4">
        <v>3475.2449000000001</v>
      </c>
      <c r="K3173" s="4">
        <v>2102.4465</v>
      </c>
      <c r="L3173" s="4">
        <v>2907.8465999999999</v>
      </c>
      <c r="M3173" s="4">
        <v>1863.4902999999999</v>
      </c>
      <c r="N3173" s="4">
        <v>6920.3271000000004</v>
      </c>
      <c r="O3173" s="4">
        <v>5228.5343999999996</v>
      </c>
      <c r="P3173" s="4">
        <v>5539.8022000000001</v>
      </c>
      <c r="Q3173" s="4">
        <v>4424.4880000000003</v>
      </c>
      <c r="R3173" s="4">
        <v>14134.6949</v>
      </c>
      <c r="S3173" s="4">
        <v>4068.2653</v>
      </c>
      <c r="T3173" s="4">
        <v>9346.9331000000002</v>
      </c>
      <c r="U3173" s="4">
        <v>1563.0023000000001</v>
      </c>
      <c r="V3173" s="4">
        <v>2162.2096999999999</v>
      </c>
      <c r="W3173" s="4">
        <v>2747.9695000000002</v>
      </c>
      <c r="X3173" s="4">
        <v>5203.5864000000001</v>
      </c>
      <c r="Y3173" s="4">
        <v>6006.9466000000002</v>
      </c>
      <c r="Z3173" s="4">
        <v>6405.2376000000004</v>
      </c>
      <c r="AA3173" s="4">
        <v>7170.0065000000004</v>
      </c>
      <c r="AB3173" s="4">
        <v>5485.7397000000001</v>
      </c>
      <c r="AC3173" s="4">
        <v>3884.982</v>
      </c>
      <c r="AD3173" s="4">
        <v>5495.1282000000001</v>
      </c>
      <c r="AE3173" s="4">
        <v>886.1943</v>
      </c>
    </row>
    <row r="3174" spans="1:31" x14ac:dyDescent="0.25">
      <c r="A3174" s="3">
        <v>43115</v>
      </c>
      <c r="B3174" s="4">
        <v>4811.5546000000004</v>
      </c>
      <c r="C3174" s="4">
        <v>8292.4202000000005</v>
      </c>
      <c r="D3174" s="4">
        <v>5827.9593000000004</v>
      </c>
      <c r="E3174" s="4">
        <v>7140.4272000000001</v>
      </c>
      <c r="F3174" s="4">
        <v>10265.432500000001</v>
      </c>
      <c r="G3174" s="4">
        <v>15167.625</v>
      </c>
      <c r="H3174" s="4">
        <v>7535.5618999999997</v>
      </c>
      <c r="I3174" s="4">
        <v>5986.5</v>
      </c>
      <c r="J3174" s="4">
        <v>3388.4203000000002</v>
      </c>
      <c r="K3174" s="4">
        <v>2022.2030999999999</v>
      </c>
      <c r="L3174" s="4">
        <v>2856.1062000000002</v>
      </c>
      <c r="M3174" s="4">
        <v>1800.4468999999999</v>
      </c>
      <c r="N3174" s="4">
        <v>6783.9337999999998</v>
      </c>
      <c r="O3174" s="4">
        <v>5117.1153999999997</v>
      </c>
      <c r="P3174" s="4">
        <v>5372.4516999999996</v>
      </c>
      <c r="Q3174" s="4">
        <v>4333.0052999999998</v>
      </c>
      <c r="R3174" s="4">
        <v>14220.579400000001</v>
      </c>
      <c r="S3174" s="4">
        <v>4003.2125999999998</v>
      </c>
      <c r="T3174" s="4">
        <v>9465.1080999999995</v>
      </c>
      <c r="U3174" s="4">
        <v>1551.8579999999999</v>
      </c>
      <c r="V3174" s="4">
        <v>2141.962</v>
      </c>
      <c r="W3174" s="4">
        <v>2747.3474999999999</v>
      </c>
      <c r="X3174" s="4">
        <v>5119.5358999999999</v>
      </c>
      <c r="Y3174" s="4">
        <v>5865.0655999999999</v>
      </c>
      <c r="Z3174" s="4">
        <v>6137.8549000000003</v>
      </c>
      <c r="AA3174" s="4">
        <v>7191.4287999999997</v>
      </c>
      <c r="AB3174" s="4">
        <v>5353.6965</v>
      </c>
      <c r="AC3174" s="4">
        <v>3830.5862000000002</v>
      </c>
      <c r="AD3174" s="4">
        <v>5410.9822000000004</v>
      </c>
      <c r="AE3174" s="4">
        <v>834.88279999999997</v>
      </c>
    </row>
    <row r="3175" spans="1:31" x14ac:dyDescent="0.25">
      <c r="A3175" s="3">
        <v>43116</v>
      </c>
      <c r="B3175" s="4">
        <v>4816.2838000000002</v>
      </c>
      <c r="C3175" s="4">
        <v>8732.3480999999992</v>
      </c>
      <c r="D3175" s="4">
        <v>5827.7164000000002</v>
      </c>
      <c r="E3175" s="4">
        <v>7135.9732000000004</v>
      </c>
      <c r="F3175" s="4">
        <v>10319.6962</v>
      </c>
      <c r="G3175" s="4">
        <v>15217.141</v>
      </c>
      <c r="H3175" s="4">
        <v>7562.9883</v>
      </c>
      <c r="I3175" s="4">
        <v>5951.3321999999998</v>
      </c>
      <c r="J3175" s="4">
        <v>3405.2592</v>
      </c>
      <c r="K3175" s="4">
        <v>2025.8379</v>
      </c>
      <c r="L3175" s="4">
        <v>2857.9052000000001</v>
      </c>
      <c r="M3175" s="4">
        <v>1810.8126999999999</v>
      </c>
      <c r="N3175" s="4">
        <v>6885.7592000000004</v>
      </c>
      <c r="O3175" s="4">
        <v>5156.8960999999999</v>
      </c>
      <c r="P3175" s="4">
        <v>5390.4796999999999</v>
      </c>
      <c r="Q3175" s="4">
        <v>4370.8535000000002</v>
      </c>
      <c r="R3175" s="4">
        <v>14215.5766</v>
      </c>
      <c r="S3175" s="4">
        <v>4054.2723000000001</v>
      </c>
      <c r="T3175" s="4">
        <v>9569.0753000000004</v>
      </c>
      <c r="U3175" s="4">
        <v>1580.8359</v>
      </c>
      <c r="V3175" s="4">
        <v>2148.9241999999999</v>
      </c>
      <c r="W3175" s="4">
        <v>2726.9677999999999</v>
      </c>
      <c r="X3175" s="4">
        <v>5139.5380999999998</v>
      </c>
      <c r="Y3175" s="4">
        <v>5902.3298999999997</v>
      </c>
      <c r="Z3175" s="4">
        <v>6102.1961000000001</v>
      </c>
      <c r="AA3175" s="4">
        <v>7334.9377999999997</v>
      </c>
      <c r="AB3175" s="4">
        <v>5490.0352999999996</v>
      </c>
      <c r="AC3175" s="4">
        <v>3883.0979000000002</v>
      </c>
      <c r="AD3175" s="4">
        <v>5497.6714000000002</v>
      </c>
      <c r="AE3175" s="4">
        <v>832.47580000000005</v>
      </c>
    </row>
    <row r="3176" spans="1:31" x14ac:dyDescent="0.25">
      <c r="A3176" s="3">
        <v>43117</v>
      </c>
      <c r="B3176" s="4">
        <v>4741.1770999999999</v>
      </c>
      <c r="C3176" s="4">
        <v>8626.8003000000008</v>
      </c>
      <c r="D3176" s="4">
        <v>5810.7485999999999</v>
      </c>
      <c r="E3176" s="4">
        <v>7135.4170999999997</v>
      </c>
      <c r="F3176" s="4">
        <v>10270.963900000001</v>
      </c>
      <c r="G3176" s="4">
        <v>14853.379800000001</v>
      </c>
      <c r="H3176" s="4">
        <v>7646.0207</v>
      </c>
      <c r="I3176" s="4">
        <v>5953.4569000000001</v>
      </c>
      <c r="J3176" s="4">
        <v>3433.1014</v>
      </c>
      <c r="K3176" s="4">
        <v>2048.4216999999999</v>
      </c>
      <c r="L3176" s="4">
        <v>2856.7975999999999</v>
      </c>
      <c r="M3176" s="4">
        <v>1825.1759</v>
      </c>
      <c r="N3176" s="4">
        <v>6767.9116000000004</v>
      </c>
      <c r="O3176" s="4">
        <v>5145.9692999999997</v>
      </c>
      <c r="P3176" s="4">
        <v>5326.6365999999998</v>
      </c>
      <c r="Q3176" s="4">
        <v>4417.2649000000001</v>
      </c>
      <c r="R3176" s="4">
        <v>13807.864600000001</v>
      </c>
      <c r="S3176" s="4">
        <v>4055.4072999999999</v>
      </c>
      <c r="T3176" s="4">
        <v>9701.9220000000005</v>
      </c>
      <c r="U3176" s="4">
        <v>1574.6753000000001</v>
      </c>
      <c r="V3176" s="4">
        <v>2148.7966999999999</v>
      </c>
      <c r="W3176" s="4">
        <v>2696.3162000000002</v>
      </c>
      <c r="X3176" s="4">
        <v>5117.0986000000003</v>
      </c>
      <c r="Y3176" s="4">
        <v>5894.6043</v>
      </c>
      <c r="Z3176" s="4">
        <v>6114.3005000000003</v>
      </c>
      <c r="AA3176" s="4">
        <v>7273.8986000000004</v>
      </c>
      <c r="AB3176" s="4">
        <v>5458.7064</v>
      </c>
      <c r="AC3176" s="4">
        <v>3857.0037000000002</v>
      </c>
      <c r="AD3176" s="4">
        <v>5522.1818000000003</v>
      </c>
      <c r="AE3176" s="4">
        <v>847.62189999999998</v>
      </c>
    </row>
    <row r="3177" spans="1:31" x14ac:dyDescent="0.25">
      <c r="A3177" s="3">
        <v>43118</v>
      </c>
      <c r="B3177" s="4">
        <v>4716.5487999999996</v>
      </c>
      <c r="C3177" s="4">
        <v>8579.1108000000004</v>
      </c>
      <c r="D3177" s="4">
        <v>5852.8950999999997</v>
      </c>
      <c r="E3177" s="4">
        <v>7120.1032999999998</v>
      </c>
      <c r="F3177" s="4">
        <v>10254.671700000001</v>
      </c>
      <c r="G3177" s="4">
        <v>14914.9895</v>
      </c>
      <c r="H3177" s="4">
        <v>7806.5907999999999</v>
      </c>
      <c r="I3177" s="4">
        <v>5928.9066000000003</v>
      </c>
      <c r="J3177" s="4">
        <v>3418.9297999999999</v>
      </c>
      <c r="K3177" s="4">
        <v>2060.8013999999998</v>
      </c>
      <c r="L3177" s="4">
        <v>2849.4753000000001</v>
      </c>
      <c r="M3177" s="4">
        <v>1858.0996</v>
      </c>
      <c r="N3177" s="4">
        <v>6860.6151</v>
      </c>
      <c r="O3177" s="4">
        <v>5137.4112999999998</v>
      </c>
      <c r="P3177" s="4">
        <v>5336.8541999999998</v>
      </c>
      <c r="Q3177" s="4">
        <v>4526.5942999999997</v>
      </c>
      <c r="R3177" s="4">
        <v>13849.374900000001</v>
      </c>
      <c r="S3177" s="4">
        <v>4066.5846000000001</v>
      </c>
      <c r="T3177" s="4">
        <v>9732.2669000000005</v>
      </c>
      <c r="U3177" s="4">
        <v>1571.5496000000001</v>
      </c>
      <c r="V3177" s="4">
        <v>2148.5104999999999</v>
      </c>
      <c r="W3177" s="4">
        <v>2711.2438999999999</v>
      </c>
      <c r="X3177" s="4">
        <v>5174.5046000000002</v>
      </c>
      <c r="Y3177" s="4">
        <v>5933.0415000000003</v>
      </c>
      <c r="Z3177" s="4">
        <v>6116.0916999999999</v>
      </c>
      <c r="AA3177" s="4">
        <v>7299.4984999999997</v>
      </c>
      <c r="AB3177" s="4">
        <v>5436.9408999999996</v>
      </c>
      <c r="AC3177" s="4">
        <v>3887.7523000000001</v>
      </c>
      <c r="AD3177" s="4">
        <v>5502.4310999999998</v>
      </c>
      <c r="AE3177" s="4">
        <v>837.91920000000005</v>
      </c>
    </row>
    <row r="3178" spans="1:31" x14ac:dyDescent="0.25">
      <c r="A3178" s="3">
        <v>43119</v>
      </c>
      <c r="B3178" s="4">
        <v>4730.6805999999997</v>
      </c>
      <c r="C3178" s="4">
        <v>8519.8992999999991</v>
      </c>
      <c r="D3178" s="4">
        <v>5863.3666000000003</v>
      </c>
      <c r="E3178" s="4">
        <v>7117.9589999999998</v>
      </c>
      <c r="F3178" s="4">
        <v>10216.694799999999</v>
      </c>
      <c r="G3178" s="4">
        <v>14765.974099999999</v>
      </c>
      <c r="H3178" s="4">
        <v>7889.4366</v>
      </c>
      <c r="I3178" s="4">
        <v>5954.6817000000001</v>
      </c>
      <c r="J3178" s="4">
        <v>3412.8375000000001</v>
      </c>
      <c r="K3178" s="4">
        <v>2081.4058</v>
      </c>
      <c r="L3178" s="4">
        <v>2843.4724000000001</v>
      </c>
      <c r="M3178" s="4">
        <v>1866.4087</v>
      </c>
      <c r="N3178" s="4">
        <v>6837.5456000000004</v>
      </c>
      <c r="O3178" s="4">
        <v>5125.0807999999997</v>
      </c>
      <c r="P3178" s="4">
        <v>5358.0555000000004</v>
      </c>
      <c r="Q3178" s="4">
        <v>4513.9596000000001</v>
      </c>
      <c r="R3178" s="4">
        <v>13676.3961</v>
      </c>
      <c r="S3178" s="4">
        <v>4062.1188000000002</v>
      </c>
      <c r="T3178" s="4">
        <v>9848.8907999999992</v>
      </c>
      <c r="U3178" s="4">
        <v>1555.5621000000001</v>
      </c>
      <c r="V3178" s="4">
        <v>2154.6313</v>
      </c>
      <c r="W3178" s="4">
        <v>2719.4485</v>
      </c>
      <c r="X3178" s="4">
        <v>5147.7529999999997</v>
      </c>
      <c r="Y3178" s="4">
        <v>5910.5528999999997</v>
      </c>
      <c r="Z3178" s="4">
        <v>6209.8344999999999</v>
      </c>
      <c r="AA3178" s="4">
        <v>7273.6422000000002</v>
      </c>
      <c r="AB3178" s="4">
        <v>5386.8293999999996</v>
      </c>
      <c r="AC3178" s="4">
        <v>3872.3797</v>
      </c>
      <c r="AD3178" s="4">
        <v>5492.6095999999998</v>
      </c>
      <c r="AE3178" s="4">
        <v>832.92690000000005</v>
      </c>
    </row>
    <row r="3179" spans="1:31" x14ac:dyDescent="0.25">
      <c r="A3179" s="3">
        <v>43122</v>
      </c>
      <c r="B3179" s="4">
        <v>4810.4525999999996</v>
      </c>
      <c r="C3179" s="4">
        <v>8545.9066999999995</v>
      </c>
      <c r="D3179" s="4">
        <v>5912.4618</v>
      </c>
      <c r="E3179" s="4">
        <v>7207.9225999999999</v>
      </c>
      <c r="F3179" s="4">
        <v>10327.701999999999</v>
      </c>
      <c r="G3179" s="4">
        <v>15225.214099999999</v>
      </c>
      <c r="H3179" s="4">
        <v>7807.6887999999999</v>
      </c>
      <c r="I3179" s="4">
        <v>6029.8152</v>
      </c>
      <c r="J3179" s="4">
        <v>3495.5992000000001</v>
      </c>
      <c r="K3179" s="4">
        <v>2112.1556</v>
      </c>
      <c r="L3179" s="4">
        <v>2862.8247999999999</v>
      </c>
      <c r="M3179" s="4">
        <v>1894.1902</v>
      </c>
      <c r="N3179" s="4">
        <v>6920.3465999999999</v>
      </c>
      <c r="O3179" s="4">
        <v>5167.6244999999999</v>
      </c>
      <c r="P3179" s="4">
        <v>5411.5388000000003</v>
      </c>
      <c r="Q3179" s="4">
        <v>4539.9319999999998</v>
      </c>
      <c r="R3179" s="4">
        <v>14422.6551</v>
      </c>
      <c r="S3179" s="4">
        <v>4070.6729999999998</v>
      </c>
      <c r="T3179" s="4">
        <v>9878.5781999999999</v>
      </c>
      <c r="U3179" s="4">
        <v>1576.4749999999999</v>
      </c>
      <c r="V3179" s="4">
        <v>2171.8903</v>
      </c>
      <c r="W3179" s="4">
        <v>2707.6734000000001</v>
      </c>
      <c r="X3179" s="4">
        <v>5186.5842000000002</v>
      </c>
      <c r="Y3179" s="4">
        <v>5927.3442999999997</v>
      </c>
      <c r="Z3179" s="4">
        <v>6252.9080000000004</v>
      </c>
      <c r="AA3179" s="4">
        <v>7431.6201000000001</v>
      </c>
      <c r="AB3179" s="4">
        <v>5462.5504000000001</v>
      </c>
      <c r="AC3179" s="4">
        <v>3878.8085999999998</v>
      </c>
      <c r="AD3179" s="4">
        <v>5596.6113999999998</v>
      </c>
      <c r="AE3179" s="4">
        <v>839.81020000000001</v>
      </c>
    </row>
    <row r="3180" spans="1:31" x14ac:dyDescent="0.25">
      <c r="A3180" s="3">
        <v>43123</v>
      </c>
      <c r="B3180" s="4">
        <v>4796.2034000000003</v>
      </c>
      <c r="C3180" s="4">
        <v>8735.6944999999996</v>
      </c>
      <c r="D3180" s="4">
        <v>5940.5963000000002</v>
      </c>
      <c r="E3180" s="4">
        <v>7220.8110999999999</v>
      </c>
      <c r="F3180" s="4">
        <v>10324.0661</v>
      </c>
      <c r="G3180" s="4">
        <v>15234.713100000001</v>
      </c>
      <c r="H3180" s="4">
        <v>8070.3414000000002</v>
      </c>
      <c r="I3180" s="4">
        <v>6017.4290000000001</v>
      </c>
      <c r="J3180" s="4">
        <v>3513.7532999999999</v>
      </c>
      <c r="K3180" s="4">
        <v>2129.9504999999999</v>
      </c>
      <c r="L3180" s="4">
        <v>2858.7968000000001</v>
      </c>
      <c r="M3180" s="4">
        <v>1885.3959</v>
      </c>
      <c r="N3180" s="4">
        <v>6959.2610999999997</v>
      </c>
      <c r="O3180" s="4">
        <v>5147.7866999999997</v>
      </c>
      <c r="P3180" s="4">
        <v>5502.1306999999997</v>
      </c>
      <c r="Q3180" s="4">
        <v>4552.1001999999999</v>
      </c>
      <c r="R3180" s="4">
        <v>14447.425999999999</v>
      </c>
      <c r="S3180" s="4">
        <v>4075.3013000000001</v>
      </c>
      <c r="T3180" s="4">
        <v>9906.6187000000009</v>
      </c>
      <c r="U3180" s="4">
        <v>1563.0041000000001</v>
      </c>
      <c r="V3180" s="4">
        <v>2186.7981</v>
      </c>
      <c r="W3180" s="4">
        <v>2733.7375999999999</v>
      </c>
      <c r="X3180" s="4">
        <v>5178.4921999999997</v>
      </c>
      <c r="Y3180" s="4">
        <v>5972.3612000000003</v>
      </c>
      <c r="Z3180" s="4">
        <v>6256.4593000000004</v>
      </c>
      <c r="AA3180" s="4">
        <v>7422.2578999999996</v>
      </c>
      <c r="AB3180" s="4">
        <v>5515.4861000000001</v>
      </c>
      <c r="AC3180" s="4">
        <v>3885.67</v>
      </c>
      <c r="AD3180" s="4">
        <v>5593.7752</v>
      </c>
      <c r="AE3180" s="4">
        <v>838.30690000000004</v>
      </c>
    </row>
    <row r="3181" spans="1:31" x14ac:dyDescent="0.25">
      <c r="A3181" s="3">
        <v>43124</v>
      </c>
      <c r="B3181" s="4">
        <v>4926.0312999999996</v>
      </c>
      <c r="C3181" s="4">
        <v>8711.5866999999998</v>
      </c>
      <c r="D3181" s="4">
        <v>5976.2129999999997</v>
      </c>
      <c r="E3181" s="4">
        <v>7226.4245000000001</v>
      </c>
      <c r="F3181" s="4">
        <v>10405.6504</v>
      </c>
      <c r="G3181" s="4">
        <v>15028.4581</v>
      </c>
      <c r="H3181" s="4">
        <v>8124.1403</v>
      </c>
      <c r="I3181" s="4">
        <v>6072.0060999999996</v>
      </c>
      <c r="J3181" s="4">
        <v>3607.6626000000001</v>
      </c>
      <c r="K3181" s="4">
        <v>2109.0648000000001</v>
      </c>
      <c r="L3181" s="4">
        <v>2865.1433000000002</v>
      </c>
      <c r="M3181" s="4">
        <v>1888.8994</v>
      </c>
      <c r="N3181" s="4">
        <v>6925.1749</v>
      </c>
      <c r="O3181" s="4">
        <v>5205.8689999999997</v>
      </c>
      <c r="P3181" s="4">
        <v>5473.8505999999998</v>
      </c>
      <c r="Q3181" s="4">
        <v>4564.3967000000002</v>
      </c>
      <c r="R3181" s="4">
        <v>14247.2387</v>
      </c>
      <c r="S3181" s="4">
        <v>4088.4306999999999</v>
      </c>
      <c r="T3181" s="4">
        <v>9955.1921999999995</v>
      </c>
      <c r="U3181" s="4">
        <v>1560.78</v>
      </c>
      <c r="V3181" s="4">
        <v>2199.4821999999999</v>
      </c>
      <c r="W3181" s="4">
        <v>2783.2867000000001</v>
      </c>
      <c r="X3181" s="4">
        <v>5192.6751999999997</v>
      </c>
      <c r="Y3181" s="4">
        <v>6007.6283000000003</v>
      </c>
      <c r="Z3181" s="4">
        <v>6311.3456999999999</v>
      </c>
      <c r="AA3181" s="4">
        <v>7476.6482999999998</v>
      </c>
      <c r="AB3181" s="4">
        <v>5515.6477000000004</v>
      </c>
      <c r="AC3181" s="4">
        <v>3881.0052999999998</v>
      </c>
      <c r="AD3181" s="4">
        <v>5631.9948999999997</v>
      </c>
      <c r="AE3181" s="4">
        <v>862.87519999999995</v>
      </c>
    </row>
    <row r="3182" spans="1:31" x14ac:dyDescent="0.25">
      <c r="A3182" s="3">
        <v>43125</v>
      </c>
      <c r="B3182" s="4">
        <v>4885.5981000000002</v>
      </c>
      <c r="C3182" s="4">
        <v>8601.4100999999991</v>
      </c>
      <c r="D3182" s="4">
        <v>5959.7160999999996</v>
      </c>
      <c r="E3182" s="4">
        <v>7224.0306</v>
      </c>
      <c r="F3182" s="4">
        <v>10317.207</v>
      </c>
      <c r="G3182" s="4">
        <v>14920.5399</v>
      </c>
      <c r="H3182" s="4">
        <v>8058.2668000000003</v>
      </c>
      <c r="I3182" s="4">
        <v>6036.5581000000002</v>
      </c>
      <c r="J3182" s="4">
        <v>3593.6529999999998</v>
      </c>
      <c r="K3182" s="4">
        <v>2141.3971999999999</v>
      </c>
      <c r="L3182" s="4">
        <v>2868.0232000000001</v>
      </c>
      <c r="M3182" s="4">
        <v>1908.9884999999999</v>
      </c>
      <c r="N3182" s="4">
        <v>6972.9296999999997</v>
      </c>
      <c r="O3182" s="4">
        <v>5177.4992000000002</v>
      </c>
      <c r="P3182" s="4">
        <v>5538.0441000000001</v>
      </c>
      <c r="Q3182" s="4">
        <v>4547.8833999999997</v>
      </c>
      <c r="R3182" s="4">
        <v>14231.3055</v>
      </c>
      <c r="S3182" s="4">
        <v>4088.9656</v>
      </c>
      <c r="T3182" s="4">
        <v>9776.7384999999995</v>
      </c>
      <c r="U3182" s="4">
        <v>1560.4444000000001</v>
      </c>
      <c r="V3182" s="4">
        <v>2210.6298999999999</v>
      </c>
      <c r="W3182" s="4">
        <v>2779.9184</v>
      </c>
      <c r="X3182" s="4">
        <v>5207.4880999999996</v>
      </c>
      <c r="Y3182" s="4">
        <v>6002.5499</v>
      </c>
      <c r="Z3182" s="4">
        <v>6391.4188999999997</v>
      </c>
      <c r="AA3182" s="4">
        <v>7437.5857999999998</v>
      </c>
      <c r="AB3182" s="4">
        <v>5509.9998999999998</v>
      </c>
      <c r="AC3182" s="4">
        <v>3890.4686999999999</v>
      </c>
      <c r="AD3182" s="4">
        <v>5609.5370999999996</v>
      </c>
      <c r="AE3182" s="4">
        <v>848.86379999999997</v>
      </c>
    </row>
    <row r="3183" spans="1:31" x14ac:dyDescent="0.25">
      <c r="A3183" s="3">
        <v>43126</v>
      </c>
      <c r="B3183" s="4">
        <v>4892.3522000000003</v>
      </c>
      <c r="C3183" s="4">
        <v>8689.9886000000006</v>
      </c>
      <c r="D3183" s="4">
        <v>5936.2596000000003</v>
      </c>
      <c r="E3183" s="4">
        <v>7213.7515999999996</v>
      </c>
      <c r="F3183" s="4">
        <v>10311.125899999999</v>
      </c>
      <c r="G3183" s="4">
        <v>15035.745500000001</v>
      </c>
      <c r="H3183" s="4">
        <v>8070.8216000000002</v>
      </c>
      <c r="I3183" s="4">
        <v>5991.9623000000001</v>
      </c>
      <c r="J3183" s="4">
        <v>3593.8269</v>
      </c>
      <c r="K3183" s="4">
        <v>2139.6763999999998</v>
      </c>
      <c r="L3183" s="4">
        <v>2860.415</v>
      </c>
      <c r="M3183" s="4">
        <v>1892.6907000000001</v>
      </c>
      <c r="N3183" s="4">
        <v>7025.0129999999999</v>
      </c>
      <c r="O3183" s="4">
        <v>5119.2363999999998</v>
      </c>
      <c r="P3183" s="4">
        <v>5475.9920000000002</v>
      </c>
      <c r="Q3183" s="4">
        <v>4585.2945</v>
      </c>
      <c r="R3183" s="4">
        <v>14423.425499999999</v>
      </c>
      <c r="S3183" s="4">
        <v>4112.4633000000003</v>
      </c>
      <c r="T3183" s="4">
        <v>9825.7882000000009</v>
      </c>
      <c r="U3183" s="4">
        <v>1548.404</v>
      </c>
      <c r="V3183" s="4">
        <v>2231.9837000000002</v>
      </c>
      <c r="W3183" s="4">
        <v>2783.8960999999999</v>
      </c>
      <c r="X3183" s="4">
        <v>5195.7996000000003</v>
      </c>
      <c r="Y3183" s="4">
        <v>5994.2489999999998</v>
      </c>
      <c r="Z3183" s="4">
        <v>6362.5245000000004</v>
      </c>
      <c r="AA3183" s="4">
        <v>7466.5574999999999</v>
      </c>
      <c r="AB3183" s="4">
        <v>5517.8118000000004</v>
      </c>
      <c r="AC3183" s="4">
        <v>3893.7388000000001</v>
      </c>
      <c r="AD3183" s="4">
        <v>5586.3293000000003</v>
      </c>
      <c r="AE3183" s="4">
        <v>840.28430000000003</v>
      </c>
    </row>
    <row r="3184" spans="1:31" x14ac:dyDescent="0.25">
      <c r="A3184" s="3">
        <v>43129</v>
      </c>
      <c r="B3184" s="4">
        <v>4799.5366999999997</v>
      </c>
      <c r="C3184" s="4">
        <v>8595.4928999999993</v>
      </c>
      <c r="D3184" s="4">
        <v>5859.5547999999999</v>
      </c>
      <c r="E3184" s="4">
        <v>7102.1013000000003</v>
      </c>
      <c r="F3184" s="4">
        <v>10099.063</v>
      </c>
      <c r="G3184" s="4">
        <v>14436.3374</v>
      </c>
      <c r="H3184" s="4">
        <v>8030.7488000000003</v>
      </c>
      <c r="I3184" s="4">
        <v>5824.0817999999999</v>
      </c>
      <c r="J3184" s="4">
        <v>3545.7224999999999</v>
      </c>
      <c r="K3184" s="4">
        <v>2194.2926000000002</v>
      </c>
      <c r="L3184" s="4">
        <v>2840.1905000000002</v>
      </c>
      <c r="M3184" s="4">
        <v>1925.3838000000001</v>
      </c>
      <c r="N3184" s="4">
        <v>6953.9331000000002</v>
      </c>
      <c r="O3184" s="4">
        <v>4954.9835000000003</v>
      </c>
      <c r="P3184" s="4">
        <v>5483.3130000000001</v>
      </c>
      <c r="Q3184" s="4">
        <v>4538.2785999999996</v>
      </c>
      <c r="R3184" s="4">
        <v>13987.430700000001</v>
      </c>
      <c r="S3184" s="4">
        <v>4094.4191999999998</v>
      </c>
      <c r="T3184" s="4">
        <v>9584.1187000000009</v>
      </c>
      <c r="U3184" s="4">
        <v>1558.3913</v>
      </c>
      <c r="V3184" s="4">
        <v>2214.5266000000001</v>
      </c>
      <c r="W3184" s="4">
        <v>2803.2408999999998</v>
      </c>
      <c r="X3184" s="4">
        <v>5145.5793999999996</v>
      </c>
      <c r="Y3184" s="4">
        <v>5908.5586000000003</v>
      </c>
      <c r="Z3184" s="4">
        <v>6267.0348999999997</v>
      </c>
      <c r="AA3184" s="4">
        <v>7394.3442999999997</v>
      </c>
      <c r="AB3184" s="4">
        <v>5475.1406999999999</v>
      </c>
      <c r="AC3184" s="4">
        <v>3861.7898</v>
      </c>
      <c r="AD3184" s="4">
        <v>5530.3032000000003</v>
      </c>
      <c r="AE3184" s="4">
        <v>816.63030000000003</v>
      </c>
    </row>
    <row r="3185" spans="1:31" x14ac:dyDescent="0.25">
      <c r="A3185" s="3">
        <v>43130</v>
      </c>
      <c r="B3185" s="4">
        <v>4795.1794</v>
      </c>
      <c r="C3185" s="4">
        <v>8399.5388999999996</v>
      </c>
      <c r="D3185" s="4">
        <v>5874.2103999999999</v>
      </c>
      <c r="E3185" s="4">
        <v>7078.5060999999996</v>
      </c>
      <c r="F3185" s="4">
        <v>10092.5929</v>
      </c>
      <c r="G3185" s="4">
        <v>14412.663699999999</v>
      </c>
      <c r="H3185" s="4">
        <v>7877.1742999999997</v>
      </c>
      <c r="I3185" s="4">
        <v>5819.0654000000004</v>
      </c>
      <c r="J3185" s="4">
        <v>3508.3715999999999</v>
      </c>
      <c r="K3185" s="4">
        <v>2188.1758</v>
      </c>
      <c r="L3185" s="4">
        <v>2829.8968</v>
      </c>
      <c r="M3185" s="4">
        <v>1897.2239</v>
      </c>
      <c r="N3185" s="4">
        <v>6891.1706999999997</v>
      </c>
      <c r="O3185" s="4">
        <v>4915.1166000000003</v>
      </c>
      <c r="P3185" s="4">
        <v>5443.5465999999997</v>
      </c>
      <c r="Q3185" s="4">
        <v>4468.9398000000001</v>
      </c>
      <c r="R3185" s="4">
        <v>13793.601500000001</v>
      </c>
      <c r="S3185" s="4">
        <v>4114.3486000000003</v>
      </c>
      <c r="T3185" s="4">
        <v>9520.1456999999991</v>
      </c>
      <c r="U3185" s="4">
        <v>1548.3381999999999</v>
      </c>
      <c r="V3185" s="4">
        <v>2209.2635</v>
      </c>
      <c r="W3185" s="4">
        <v>2757.4326999999998</v>
      </c>
      <c r="X3185" s="4">
        <v>5168.2677000000003</v>
      </c>
      <c r="Y3185" s="4">
        <v>5889.2875000000004</v>
      </c>
      <c r="Z3185" s="4">
        <v>6271.5616</v>
      </c>
      <c r="AA3185" s="4">
        <v>7409.2636000000002</v>
      </c>
      <c r="AB3185" s="4">
        <v>5417.6880000000001</v>
      </c>
      <c r="AC3185" s="4">
        <v>3868.5450999999998</v>
      </c>
      <c r="AD3185" s="4">
        <v>5574.2727999999997</v>
      </c>
      <c r="AE3185" s="4">
        <v>816.07500000000005</v>
      </c>
    </row>
    <row r="3186" spans="1:31" x14ac:dyDescent="0.25">
      <c r="A3186" s="3">
        <v>43131</v>
      </c>
      <c r="B3186" s="4">
        <v>4626.3762999999999</v>
      </c>
      <c r="C3186" s="4">
        <v>8468.7816999999995</v>
      </c>
      <c r="D3186" s="4">
        <v>5748.1902</v>
      </c>
      <c r="E3186" s="4">
        <v>6974.3639999999996</v>
      </c>
      <c r="F3186" s="4">
        <v>10000.2547</v>
      </c>
      <c r="G3186" s="4">
        <v>14690.0275</v>
      </c>
      <c r="H3186" s="4">
        <v>8005.1291000000001</v>
      </c>
      <c r="I3186" s="4">
        <v>5680.9485000000004</v>
      </c>
      <c r="J3186" s="4">
        <v>3406.2226000000001</v>
      </c>
      <c r="K3186" s="4">
        <v>2178.6320999999998</v>
      </c>
      <c r="L3186" s="4">
        <v>2764.2325000000001</v>
      </c>
      <c r="M3186" s="4">
        <v>1886.1076</v>
      </c>
      <c r="N3186" s="4">
        <v>6770.8114999999998</v>
      </c>
      <c r="O3186" s="4">
        <v>4816.8073000000004</v>
      </c>
      <c r="P3186" s="4">
        <v>5400.7284</v>
      </c>
      <c r="Q3186" s="4">
        <v>4423.7467999999999</v>
      </c>
      <c r="R3186" s="4">
        <v>13963.9095</v>
      </c>
      <c r="S3186" s="4">
        <v>4078.6559999999999</v>
      </c>
      <c r="T3186" s="4">
        <v>9514.1327000000001</v>
      </c>
      <c r="U3186" s="4">
        <v>1548.5534</v>
      </c>
      <c r="V3186" s="4">
        <v>2181.9495000000002</v>
      </c>
      <c r="W3186" s="4">
        <v>2697.7593000000002</v>
      </c>
      <c r="X3186" s="4">
        <v>5049.2183000000005</v>
      </c>
      <c r="Y3186" s="4">
        <v>5769.5783000000001</v>
      </c>
      <c r="Z3186" s="4">
        <v>6111.0263999999997</v>
      </c>
      <c r="AA3186" s="4">
        <v>7417.9083000000001</v>
      </c>
      <c r="AB3186" s="4">
        <v>5280.4858000000004</v>
      </c>
      <c r="AC3186" s="4">
        <v>3818.4874</v>
      </c>
      <c r="AD3186" s="4">
        <v>5496.6686</v>
      </c>
      <c r="AE3186" s="4">
        <v>778.02229999999997</v>
      </c>
    </row>
    <row r="3187" spans="1:31" x14ac:dyDescent="0.25">
      <c r="A3187" s="3">
        <v>43132</v>
      </c>
      <c r="B3187" s="4">
        <v>4478.3492999999999</v>
      </c>
      <c r="C3187" s="4">
        <v>8315.3238999999994</v>
      </c>
      <c r="D3187" s="4">
        <v>5514.7973000000002</v>
      </c>
      <c r="E3187" s="4">
        <v>6764.7236999999996</v>
      </c>
      <c r="F3187" s="4">
        <v>9720.9087999999992</v>
      </c>
      <c r="G3187" s="4">
        <v>14473.803099999999</v>
      </c>
      <c r="H3187" s="4">
        <v>8083.9323999999997</v>
      </c>
      <c r="I3187" s="4">
        <v>5484.6224000000002</v>
      </c>
      <c r="J3187" s="4">
        <v>3314.5479999999998</v>
      </c>
      <c r="K3187" s="4">
        <v>2143.2375000000002</v>
      </c>
      <c r="L3187" s="4">
        <v>2687.5835999999999</v>
      </c>
      <c r="M3187" s="4">
        <v>1881.9193</v>
      </c>
      <c r="N3187" s="4">
        <v>6579.8063000000002</v>
      </c>
      <c r="O3187" s="4">
        <v>4619.1445000000003</v>
      </c>
      <c r="P3187" s="4">
        <v>5202.2936</v>
      </c>
      <c r="Q3187" s="4">
        <v>4338.7097999999996</v>
      </c>
      <c r="R3187" s="4">
        <v>13777.063899999999</v>
      </c>
      <c r="S3187" s="4">
        <v>3935.9285</v>
      </c>
      <c r="T3187" s="4">
        <v>9489.4526999999998</v>
      </c>
      <c r="U3187" s="4">
        <v>1519.9918</v>
      </c>
      <c r="V3187" s="4">
        <v>2149.0369999999998</v>
      </c>
      <c r="W3187" s="4">
        <v>2648.4841000000001</v>
      </c>
      <c r="X3187" s="4">
        <v>4888.2197999999999</v>
      </c>
      <c r="Y3187" s="4">
        <v>5581.5388999999996</v>
      </c>
      <c r="Z3187" s="4">
        <v>5850.8365000000003</v>
      </c>
      <c r="AA3187" s="4">
        <v>7320.8269</v>
      </c>
      <c r="AB3187" s="4">
        <v>5063.8615</v>
      </c>
      <c r="AC3187" s="4">
        <v>3686.6911</v>
      </c>
      <c r="AD3187" s="4">
        <v>5265.2772999999997</v>
      </c>
      <c r="AE3187" s="4">
        <v>752.88440000000003</v>
      </c>
    </row>
    <row r="3188" spans="1:31" x14ac:dyDescent="0.25">
      <c r="A3188" s="3">
        <v>43133</v>
      </c>
      <c r="B3188" s="4">
        <v>4486.6827000000003</v>
      </c>
      <c r="C3188" s="4">
        <v>8303.6967000000004</v>
      </c>
      <c r="D3188" s="4">
        <v>5472.8544000000002</v>
      </c>
      <c r="E3188" s="4">
        <v>6759.1647000000003</v>
      </c>
      <c r="F3188" s="4">
        <v>9693.2047000000002</v>
      </c>
      <c r="G3188" s="4">
        <v>14376.445599999999</v>
      </c>
      <c r="H3188" s="4">
        <v>8051.7667000000001</v>
      </c>
      <c r="I3188" s="4">
        <v>5532.6487999999999</v>
      </c>
      <c r="J3188" s="4">
        <v>3322.7957000000001</v>
      </c>
      <c r="K3188" s="4">
        <v>2264.1109999999999</v>
      </c>
      <c r="L3188" s="4">
        <v>2672.1100999999999</v>
      </c>
      <c r="M3188" s="4">
        <v>1941.3913</v>
      </c>
      <c r="N3188" s="4">
        <v>6694.4067999999997</v>
      </c>
      <c r="O3188" s="4">
        <v>4627.1898000000001</v>
      </c>
      <c r="P3188" s="4">
        <v>5336.0312999999996</v>
      </c>
      <c r="Q3188" s="4">
        <v>4328.0529999999999</v>
      </c>
      <c r="R3188" s="4">
        <v>13798.9576</v>
      </c>
      <c r="S3188" s="4">
        <v>3884.9395</v>
      </c>
      <c r="T3188" s="4">
        <v>9525.6470000000008</v>
      </c>
      <c r="U3188" s="4">
        <v>1484.1991</v>
      </c>
      <c r="V3188" s="4">
        <v>2147.5594000000001</v>
      </c>
      <c r="W3188" s="4">
        <v>2716.2912000000001</v>
      </c>
      <c r="X3188" s="4">
        <v>4871.7975999999999</v>
      </c>
      <c r="Y3188" s="4">
        <v>5556.1523999999999</v>
      </c>
      <c r="Z3188" s="4">
        <v>5866.6134000000002</v>
      </c>
      <c r="AA3188" s="4">
        <v>7487.5250999999998</v>
      </c>
      <c r="AB3188" s="4">
        <v>5043.1724000000004</v>
      </c>
      <c r="AC3188" s="4">
        <v>3686.6082999999999</v>
      </c>
      <c r="AD3188" s="4">
        <v>5232.8948</v>
      </c>
      <c r="AE3188" s="4">
        <v>751.68349999999998</v>
      </c>
    </row>
    <row r="3189" spans="1:31" x14ac:dyDescent="0.25">
      <c r="A3189" s="3">
        <v>43136</v>
      </c>
      <c r="B3189" s="4">
        <v>4436.0007999999998</v>
      </c>
      <c r="C3189" s="4">
        <v>8317.8853999999992</v>
      </c>
      <c r="D3189" s="4">
        <v>5369.68</v>
      </c>
      <c r="E3189" s="4">
        <v>6722.3029999999999</v>
      </c>
      <c r="F3189" s="4">
        <v>9577.0337999999992</v>
      </c>
      <c r="G3189" s="4">
        <v>13880.069</v>
      </c>
      <c r="H3189" s="4">
        <v>8330.6758000000009</v>
      </c>
      <c r="I3189" s="4">
        <v>5462.4538000000002</v>
      </c>
      <c r="J3189" s="4">
        <v>3298.9589999999998</v>
      </c>
      <c r="K3189" s="4">
        <v>2303.2602000000002</v>
      </c>
      <c r="L3189" s="4">
        <v>2666.4384</v>
      </c>
      <c r="M3189" s="4">
        <v>1974.9311</v>
      </c>
      <c r="N3189" s="4">
        <v>6719.3796000000002</v>
      </c>
      <c r="O3189" s="4">
        <v>4581.8004000000001</v>
      </c>
      <c r="P3189" s="4">
        <v>5294.6432000000004</v>
      </c>
      <c r="Q3189" s="4">
        <v>4359.9364999999998</v>
      </c>
      <c r="R3189" s="4">
        <v>13457.320299999999</v>
      </c>
      <c r="S3189" s="4">
        <v>3909.9681999999998</v>
      </c>
      <c r="T3189" s="4">
        <v>9571.4501</v>
      </c>
      <c r="U3189" s="4">
        <v>1475.4393</v>
      </c>
      <c r="V3189" s="4">
        <v>2169.5677000000001</v>
      </c>
      <c r="W3189" s="4">
        <v>2725.2494000000002</v>
      </c>
      <c r="X3189" s="4">
        <v>4885.1692000000003</v>
      </c>
      <c r="Y3189" s="4">
        <v>5540.4168</v>
      </c>
      <c r="Z3189" s="4">
        <v>5823.8684000000003</v>
      </c>
      <c r="AA3189" s="4">
        <v>7374.2166999999999</v>
      </c>
      <c r="AB3189" s="4">
        <v>5033.6866</v>
      </c>
      <c r="AC3189" s="4">
        <v>3704.1828999999998</v>
      </c>
      <c r="AD3189" s="4">
        <v>5209.9983000000002</v>
      </c>
      <c r="AE3189" s="4">
        <v>738.47040000000004</v>
      </c>
    </row>
    <row r="3190" spans="1:31" x14ac:dyDescent="0.25">
      <c r="A3190" s="3">
        <v>43137</v>
      </c>
      <c r="B3190" s="4">
        <v>4181.3227999999999</v>
      </c>
      <c r="C3190" s="4">
        <v>7928.8464000000004</v>
      </c>
      <c r="D3190" s="4">
        <v>5167.7837</v>
      </c>
      <c r="E3190" s="4">
        <v>6498.5276000000003</v>
      </c>
      <c r="F3190" s="4">
        <v>9179.2152000000006</v>
      </c>
      <c r="G3190" s="4">
        <v>13592.2853</v>
      </c>
      <c r="H3190" s="4">
        <v>8194.7713000000003</v>
      </c>
      <c r="I3190" s="4">
        <v>5162.5938999999998</v>
      </c>
      <c r="J3190" s="4">
        <v>3154.7606999999998</v>
      </c>
      <c r="K3190" s="4">
        <v>2204.9479999999999</v>
      </c>
      <c r="L3190" s="4">
        <v>2587.0462000000002</v>
      </c>
      <c r="M3190" s="4">
        <v>1902.0324000000001</v>
      </c>
      <c r="N3190" s="4">
        <v>6347.3622999999998</v>
      </c>
      <c r="O3190" s="4">
        <v>4349.3751000000002</v>
      </c>
      <c r="P3190" s="4">
        <v>5087.3791000000001</v>
      </c>
      <c r="Q3190" s="4">
        <v>4225.8181999999997</v>
      </c>
      <c r="R3190" s="4">
        <v>13053.894899999999</v>
      </c>
      <c r="S3190" s="4">
        <v>3772.7446</v>
      </c>
      <c r="T3190" s="4">
        <v>9248.4542000000001</v>
      </c>
      <c r="U3190" s="4">
        <v>1389.1867</v>
      </c>
      <c r="V3190" s="4">
        <v>2095.2936</v>
      </c>
      <c r="W3190" s="4">
        <v>2591.0953</v>
      </c>
      <c r="X3190" s="4">
        <v>4658.2043999999996</v>
      </c>
      <c r="Y3190" s="4">
        <v>5301.1624000000002</v>
      </c>
      <c r="Z3190" s="4">
        <v>5450.5644000000002</v>
      </c>
      <c r="AA3190" s="4">
        <v>6925.5024999999996</v>
      </c>
      <c r="AB3190" s="4">
        <v>4744.8104000000003</v>
      </c>
      <c r="AC3190" s="4">
        <v>3523.7948999999999</v>
      </c>
      <c r="AD3190" s="4">
        <v>4963.0092999999997</v>
      </c>
      <c r="AE3190" s="4">
        <v>694.11350000000004</v>
      </c>
    </row>
    <row r="3191" spans="1:31" x14ac:dyDescent="0.25">
      <c r="A3191" s="3">
        <v>43138</v>
      </c>
      <c r="B3191" s="4">
        <v>4230.6867000000002</v>
      </c>
      <c r="C3191" s="4">
        <v>7566.1701000000003</v>
      </c>
      <c r="D3191" s="4">
        <v>5183.1459999999997</v>
      </c>
      <c r="E3191" s="4">
        <v>6492.9786000000004</v>
      </c>
      <c r="F3191" s="4">
        <v>9149.9542999999994</v>
      </c>
      <c r="G3191" s="4">
        <v>13154.5314</v>
      </c>
      <c r="H3191" s="4">
        <v>7939.6391999999996</v>
      </c>
      <c r="I3191" s="4">
        <v>5191.9796999999999</v>
      </c>
      <c r="J3191" s="4">
        <v>3191.3771000000002</v>
      </c>
      <c r="K3191" s="4">
        <v>2171.2121999999999</v>
      </c>
      <c r="L3191" s="4">
        <v>2590.8696</v>
      </c>
      <c r="M3191" s="4">
        <v>1877.3580999999999</v>
      </c>
      <c r="N3191" s="4">
        <v>6284.9137000000001</v>
      </c>
      <c r="O3191" s="4">
        <v>4360.0405000000001</v>
      </c>
      <c r="P3191" s="4">
        <v>5067.5041000000001</v>
      </c>
      <c r="Q3191" s="4">
        <v>4212.0564000000004</v>
      </c>
      <c r="R3191" s="4">
        <v>12560.6343</v>
      </c>
      <c r="S3191" s="4">
        <v>3749.5837999999999</v>
      </c>
      <c r="T3191" s="4">
        <v>9068.7453999999998</v>
      </c>
      <c r="U3191" s="4">
        <v>1361.6085</v>
      </c>
      <c r="V3191" s="4">
        <v>2070.3200000000002</v>
      </c>
      <c r="W3191" s="4">
        <v>2552.4650000000001</v>
      </c>
      <c r="X3191" s="4">
        <v>4643.4310999999998</v>
      </c>
      <c r="Y3191" s="4">
        <v>5306.3897999999999</v>
      </c>
      <c r="Z3191" s="4">
        <v>5412.9282999999996</v>
      </c>
      <c r="AA3191" s="4">
        <v>6885.7313000000004</v>
      </c>
      <c r="AB3191" s="4">
        <v>4753.0689000000002</v>
      </c>
      <c r="AC3191" s="4">
        <v>3534.0612000000001</v>
      </c>
      <c r="AD3191" s="4">
        <v>4976.5639000000001</v>
      </c>
      <c r="AE3191" s="4">
        <v>707.69240000000002</v>
      </c>
    </row>
    <row r="3192" spans="1:31" x14ac:dyDescent="0.25">
      <c r="A3192" s="3">
        <v>43139</v>
      </c>
      <c r="B3192" s="4">
        <v>4311.7284</v>
      </c>
      <c r="C3192" s="4">
        <v>7522.8917000000001</v>
      </c>
      <c r="D3192" s="4">
        <v>5228.384</v>
      </c>
      <c r="E3192" s="4">
        <v>6515.5041000000001</v>
      </c>
      <c r="F3192" s="4">
        <v>9284.1419999999998</v>
      </c>
      <c r="G3192" s="4">
        <v>13351.372799999999</v>
      </c>
      <c r="H3192" s="4">
        <v>7673.0250999999998</v>
      </c>
      <c r="I3192" s="4">
        <v>5347.2120999999997</v>
      </c>
      <c r="J3192" s="4">
        <v>3211.8373000000001</v>
      </c>
      <c r="K3192" s="4">
        <v>2097.6489999999999</v>
      </c>
      <c r="L3192" s="4">
        <v>2600.8980000000001</v>
      </c>
      <c r="M3192" s="4">
        <v>1856.6904999999999</v>
      </c>
      <c r="N3192" s="4">
        <v>6266.8296</v>
      </c>
      <c r="O3192" s="4">
        <v>4464.7359999999999</v>
      </c>
      <c r="P3192" s="4">
        <v>5023.0519999999997</v>
      </c>
      <c r="Q3192" s="4">
        <v>4123.6180000000004</v>
      </c>
      <c r="R3192" s="4">
        <v>12766.926600000001</v>
      </c>
      <c r="S3192" s="4">
        <v>3790.8256000000001</v>
      </c>
      <c r="T3192" s="4">
        <v>8894.7754000000004</v>
      </c>
      <c r="U3192" s="4">
        <v>1347.0733</v>
      </c>
      <c r="V3192" s="4">
        <v>2058.8328999999999</v>
      </c>
      <c r="W3192" s="4">
        <v>2500.0706</v>
      </c>
      <c r="X3192" s="4">
        <v>4685.3705</v>
      </c>
      <c r="Y3192" s="4">
        <v>5343.6800999999996</v>
      </c>
      <c r="Z3192" s="4">
        <v>5516.2651999999998</v>
      </c>
      <c r="AA3192" s="4">
        <v>7005.9090999999999</v>
      </c>
      <c r="AB3192" s="4">
        <v>4781.7719999999999</v>
      </c>
      <c r="AC3192" s="4">
        <v>3560.6284000000001</v>
      </c>
      <c r="AD3192" s="4">
        <v>5045.3711000000003</v>
      </c>
      <c r="AE3192" s="4">
        <v>726.51070000000004</v>
      </c>
    </row>
    <row r="3193" spans="1:31" x14ac:dyDescent="0.25">
      <c r="A3193" s="3">
        <v>43140</v>
      </c>
      <c r="B3193" s="4">
        <v>4195.5370000000003</v>
      </c>
      <c r="C3193" s="4">
        <v>7146.5519000000004</v>
      </c>
      <c r="D3193" s="4">
        <v>5074.3734999999997</v>
      </c>
      <c r="E3193" s="4">
        <v>6310.4380000000001</v>
      </c>
      <c r="F3193" s="4">
        <v>9029.4904999999999</v>
      </c>
      <c r="G3193" s="4">
        <v>13120.702499999999</v>
      </c>
      <c r="H3193" s="4">
        <v>7416.6343999999999</v>
      </c>
      <c r="I3193" s="4">
        <v>5211.4998999999998</v>
      </c>
      <c r="J3193" s="4">
        <v>3099.5735</v>
      </c>
      <c r="K3193" s="4">
        <v>1956.3590999999999</v>
      </c>
      <c r="L3193" s="4">
        <v>2518.1729999999998</v>
      </c>
      <c r="M3193" s="4">
        <v>1783.7645</v>
      </c>
      <c r="N3193" s="4">
        <v>5975.6823000000004</v>
      </c>
      <c r="O3193" s="4">
        <v>4355.3815999999997</v>
      </c>
      <c r="P3193" s="4">
        <v>4788.8919999999998</v>
      </c>
      <c r="Q3193" s="4">
        <v>3916.4933000000001</v>
      </c>
      <c r="R3193" s="4">
        <v>12400.0885</v>
      </c>
      <c r="S3193" s="4">
        <v>3685.8418000000001</v>
      </c>
      <c r="T3193" s="4">
        <v>8277.6465000000007</v>
      </c>
      <c r="U3193" s="4">
        <v>1317.8498999999999</v>
      </c>
      <c r="V3193" s="4">
        <v>1982.5708</v>
      </c>
      <c r="W3193" s="4">
        <v>2386.2458999999999</v>
      </c>
      <c r="X3193" s="4">
        <v>4523.5655999999999</v>
      </c>
      <c r="Y3193" s="4">
        <v>5187.9008000000003</v>
      </c>
      <c r="Z3193" s="4">
        <v>5244.1095999999998</v>
      </c>
      <c r="AA3193" s="4">
        <v>6746.9616999999998</v>
      </c>
      <c r="AB3193" s="4">
        <v>4618.5762999999997</v>
      </c>
      <c r="AC3193" s="4">
        <v>3422.8287</v>
      </c>
      <c r="AD3193" s="4">
        <v>4878.2332999999999</v>
      </c>
      <c r="AE3193" s="4">
        <v>710.4461</v>
      </c>
    </row>
    <row r="3194" spans="1:31" x14ac:dyDescent="0.25">
      <c r="A3194" s="3">
        <v>43143</v>
      </c>
      <c r="B3194" s="4">
        <v>4344.8276999999998</v>
      </c>
      <c r="C3194" s="4">
        <v>7266.7074000000002</v>
      </c>
      <c r="D3194" s="4">
        <v>5194.28</v>
      </c>
      <c r="E3194" s="4">
        <v>6450.8728000000001</v>
      </c>
      <c r="F3194" s="4">
        <v>9291.1769999999997</v>
      </c>
      <c r="G3194" s="4">
        <v>13475.4043</v>
      </c>
      <c r="H3194" s="4">
        <v>7334.3648000000003</v>
      </c>
      <c r="I3194" s="4">
        <v>5416.4125000000004</v>
      </c>
      <c r="J3194" s="4">
        <v>3176.9701</v>
      </c>
      <c r="K3194" s="4">
        <v>1957.424</v>
      </c>
      <c r="L3194" s="4">
        <v>2547.3852999999999</v>
      </c>
      <c r="M3194" s="4">
        <v>1804.6608000000001</v>
      </c>
      <c r="N3194" s="4">
        <v>6144.3710000000001</v>
      </c>
      <c r="O3194" s="4">
        <v>4478.6778000000004</v>
      </c>
      <c r="P3194" s="4">
        <v>4926.3123999999998</v>
      </c>
      <c r="Q3194" s="4">
        <v>3946.5866999999998</v>
      </c>
      <c r="R3194" s="4">
        <v>12874.3125</v>
      </c>
      <c r="S3194" s="4">
        <v>3758.4603000000002</v>
      </c>
      <c r="T3194" s="4">
        <v>8284.7283000000007</v>
      </c>
      <c r="U3194" s="4">
        <v>1358.2881</v>
      </c>
      <c r="V3194" s="4">
        <v>2005.9299000000001</v>
      </c>
      <c r="W3194" s="4">
        <v>2410.2640999999999</v>
      </c>
      <c r="X3194" s="4">
        <v>4629.1758</v>
      </c>
      <c r="Y3194" s="4">
        <v>5293.7052999999996</v>
      </c>
      <c r="Z3194" s="4">
        <v>5369.8748999999998</v>
      </c>
      <c r="AA3194" s="4">
        <v>6953.06</v>
      </c>
      <c r="AB3194" s="4">
        <v>4729.4525999999996</v>
      </c>
      <c r="AC3194" s="4">
        <v>3510.4385000000002</v>
      </c>
      <c r="AD3194" s="4">
        <v>4976.1076000000003</v>
      </c>
      <c r="AE3194" s="4">
        <v>737.36350000000004</v>
      </c>
    </row>
    <row r="3195" spans="1:31" x14ac:dyDescent="0.25">
      <c r="A3195" s="3">
        <v>43144</v>
      </c>
      <c r="B3195" s="4">
        <v>4348.4124000000002</v>
      </c>
      <c r="C3195" s="4">
        <v>7392.8504000000003</v>
      </c>
      <c r="D3195" s="4">
        <v>5195.8074999999999</v>
      </c>
      <c r="E3195" s="4">
        <v>6484.6202000000003</v>
      </c>
      <c r="F3195" s="4">
        <v>9356.2373000000007</v>
      </c>
      <c r="G3195" s="4">
        <v>13602.302799999999</v>
      </c>
      <c r="H3195" s="4">
        <v>7438.2655999999997</v>
      </c>
      <c r="I3195" s="4">
        <v>5432.9296000000004</v>
      </c>
      <c r="J3195" s="4">
        <v>3156.9151999999999</v>
      </c>
      <c r="K3195" s="4">
        <v>1975.4019000000001</v>
      </c>
      <c r="L3195" s="4">
        <v>2552.7696999999998</v>
      </c>
      <c r="M3195" s="4">
        <v>1810.3652</v>
      </c>
      <c r="N3195" s="4">
        <v>6193.2646999999997</v>
      </c>
      <c r="O3195" s="4">
        <v>4474.2554</v>
      </c>
      <c r="P3195" s="4">
        <v>4955.9795000000004</v>
      </c>
      <c r="Q3195" s="4">
        <v>3965.3128999999999</v>
      </c>
      <c r="R3195" s="4">
        <v>12985.2351</v>
      </c>
      <c r="S3195" s="4">
        <v>3751.4331999999999</v>
      </c>
      <c r="T3195" s="4">
        <v>8437.4750999999997</v>
      </c>
      <c r="U3195" s="4">
        <v>1386.2782999999999</v>
      </c>
      <c r="V3195" s="4">
        <v>2016.3981000000001</v>
      </c>
      <c r="W3195" s="4">
        <v>2428.9436000000001</v>
      </c>
      <c r="X3195" s="4">
        <v>4644.6832999999997</v>
      </c>
      <c r="Y3195" s="4">
        <v>5319.7447000000002</v>
      </c>
      <c r="Z3195" s="4">
        <v>5409.1647999999996</v>
      </c>
      <c r="AA3195" s="4">
        <v>7094.3589000000002</v>
      </c>
      <c r="AB3195" s="4">
        <v>4736.4633999999996</v>
      </c>
      <c r="AC3195" s="4">
        <v>3531.1223</v>
      </c>
      <c r="AD3195" s="4">
        <v>4999.4228000000003</v>
      </c>
      <c r="AE3195" s="4">
        <v>731.44100000000003</v>
      </c>
    </row>
    <row r="3196" spans="1:31" x14ac:dyDescent="0.25">
      <c r="A3196" s="3">
        <v>43145</v>
      </c>
      <c r="B3196" s="4">
        <v>4329.6174000000001</v>
      </c>
      <c r="C3196" s="4">
        <v>7434.2647999999999</v>
      </c>
      <c r="D3196" s="4">
        <v>5228.6940000000004</v>
      </c>
      <c r="E3196" s="4">
        <v>6519.5249000000003</v>
      </c>
      <c r="F3196" s="4">
        <v>9391.7579000000005</v>
      </c>
      <c r="G3196" s="4">
        <v>13708.1247</v>
      </c>
      <c r="H3196" s="4">
        <v>7454.8123999999998</v>
      </c>
      <c r="I3196" s="4">
        <v>5447.2061999999996</v>
      </c>
      <c r="J3196" s="4">
        <v>3145.1947</v>
      </c>
      <c r="K3196" s="4">
        <v>2005.8340000000001</v>
      </c>
      <c r="L3196" s="4">
        <v>2558.2768999999998</v>
      </c>
      <c r="M3196" s="4">
        <v>1851.0079000000001</v>
      </c>
      <c r="N3196" s="4">
        <v>6268.0450000000001</v>
      </c>
      <c r="O3196" s="4">
        <v>4490.1305000000002</v>
      </c>
      <c r="P3196" s="4">
        <v>5024.8062</v>
      </c>
      <c r="Q3196" s="4">
        <v>3963.6071999999999</v>
      </c>
      <c r="R3196" s="4">
        <v>13284.0057</v>
      </c>
      <c r="S3196" s="4">
        <v>3752.5558000000001</v>
      </c>
      <c r="T3196" s="4">
        <v>8520.1162000000004</v>
      </c>
      <c r="U3196" s="4">
        <v>1388.251</v>
      </c>
      <c r="V3196" s="4">
        <v>2018.3413</v>
      </c>
      <c r="W3196" s="4">
        <v>2429.7494999999999</v>
      </c>
      <c r="X3196" s="4">
        <v>4655.6566999999995</v>
      </c>
      <c r="Y3196" s="4">
        <v>5330.9486999999999</v>
      </c>
      <c r="Z3196" s="4">
        <v>5409.9486999999999</v>
      </c>
      <c r="AA3196" s="4">
        <v>7142.9519</v>
      </c>
      <c r="AB3196" s="4">
        <v>4795.0880999999999</v>
      </c>
      <c r="AC3196" s="4">
        <v>3546.0137</v>
      </c>
      <c r="AD3196" s="4">
        <v>5024.5586999999996</v>
      </c>
      <c r="AE3196" s="4">
        <v>726.06410000000005</v>
      </c>
    </row>
    <row r="3197" spans="1:31" x14ac:dyDescent="0.25">
      <c r="A3197" s="3">
        <v>43153</v>
      </c>
      <c r="B3197" s="4">
        <v>4456.5439999999999</v>
      </c>
      <c r="C3197" s="4">
        <v>7554.8364000000001</v>
      </c>
      <c r="D3197" s="4">
        <v>5291.8923000000004</v>
      </c>
      <c r="E3197" s="4">
        <v>6644.0883000000003</v>
      </c>
      <c r="F3197" s="4">
        <v>9538.5614999999998</v>
      </c>
      <c r="G3197" s="4">
        <v>14206.6548</v>
      </c>
      <c r="H3197" s="4">
        <v>7601.7186000000002</v>
      </c>
      <c r="I3197" s="4">
        <v>5570.9661999999998</v>
      </c>
      <c r="J3197" s="4">
        <v>3211.3443000000002</v>
      </c>
      <c r="K3197" s="4">
        <v>2048.3656000000001</v>
      </c>
      <c r="L3197" s="4">
        <v>2594.3523</v>
      </c>
      <c r="M3197" s="4">
        <v>1879.4884</v>
      </c>
      <c r="N3197" s="4">
        <v>6417.3442999999997</v>
      </c>
      <c r="O3197" s="4">
        <v>4561.8109999999997</v>
      </c>
      <c r="P3197" s="4">
        <v>5170.9474</v>
      </c>
      <c r="Q3197" s="4">
        <v>4033.9056999999998</v>
      </c>
      <c r="R3197" s="4">
        <v>13533.859200000001</v>
      </c>
      <c r="S3197" s="4">
        <v>3833.0779000000002</v>
      </c>
      <c r="T3197" s="4">
        <v>8642.2684000000008</v>
      </c>
      <c r="U3197" s="4">
        <v>1388.2789</v>
      </c>
      <c r="V3197" s="4">
        <v>2080.0783000000001</v>
      </c>
      <c r="W3197" s="4">
        <v>2480.0077000000001</v>
      </c>
      <c r="X3197" s="4">
        <v>4758.8190999999997</v>
      </c>
      <c r="Y3197" s="4">
        <v>5409.4741999999997</v>
      </c>
      <c r="Z3197" s="4">
        <v>5492.0263999999997</v>
      </c>
      <c r="AA3197" s="4">
        <v>7348.2362999999996</v>
      </c>
      <c r="AB3197" s="4">
        <v>4846.4363000000003</v>
      </c>
      <c r="AC3197" s="4">
        <v>3608.3226</v>
      </c>
      <c r="AD3197" s="4">
        <v>5104.34</v>
      </c>
      <c r="AE3197" s="4">
        <v>752.89660000000003</v>
      </c>
    </row>
    <row r="3198" spans="1:31" x14ac:dyDescent="0.25">
      <c r="A3198" s="3">
        <v>43154</v>
      </c>
      <c r="B3198" s="4">
        <v>4442.2704999999996</v>
      </c>
      <c r="C3198" s="4">
        <v>7646.7259999999997</v>
      </c>
      <c r="D3198" s="4">
        <v>5270.4407000000001</v>
      </c>
      <c r="E3198" s="4">
        <v>6663.3810000000003</v>
      </c>
      <c r="F3198" s="4">
        <v>9528.3587000000007</v>
      </c>
      <c r="G3198" s="4">
        <v>14154.0677</v>
      </c>
      <c r="H3198" s="4">
        <v>7666.1206000000002</v>
      </c>
      <c r="I3198" s="4">
        <v>5554.2525999999998</v>
      </c>
      <c r="J3198" s="4">
        <v>3189.3310000000001</v>
      </c>
      <c r="K3198" s="4">
        <v>2084.9243000000001</v>
      </c>
      <c r="L3198" s="4">
        <v>2618.3220999999999</v>
      </c>
      <c r="M3198" s="4">
        <v>1901.9579000000001</v>
      </c>
      <c r="N3198" s="4">
        <v>6470.79</v>
      </c>
      <c r="O3198" s="4">
        <v>4578.4183000000003</v>
      </c>
      <c r="P3198" s="4">
        <v>5224.1347999999998</v>
      </c>
      <c r="Q3198" s="4">
        <v>4088.4384</v>
      </c>
      <c r="R3198" s="4">
        <v>13434.0172</v>
      </c>
      <c r="S3198" s="4">
        <v>3830.9625000000001</v>
      </c>
      <c r="T3198" s="4">
        <v>8725.0301999999992</v>
      </c>
      <c r="U3198" s="4">
        <v>1383.2448999999999</v>
      </c>
      <c r="V3198" s="4">
        <v>2090.4634999999998</v>
      </c>
      <c r="W3198" s="4">
        <v>2499.1939000000002</v>
      </c>
      <c r="X3198" s="4">
        <v>4782.1737999999996</v>
      </c>
      <c r="Y3198" s="4">
        <v>5416.2642999999998</v>
      </c>
      <c r="Z3198" s="4">
        <v>5525.2142999999996</v>
      </c>
      <c r="AA3198" s="4">
        <v>7383.2426999999998</v>
      </c>
      <c r="AB3198" s="4">
        <v>4862.2182000000003</v>
      </c>
      <c r="AC3198" s="4">
        <v>3650.8517000000002</v>
      </c>
      <c r="AD3198" s="4">
        <v>5105.0259999999998</v>
      </c>
      <c r="AE3198" s="4">
        <v>756.14229999999998</v>
      </c>
    </row>
    <row r="3199" spans="1:31" x14ac:dyDescent="0.25">
      <c r="A3199" s="3">
        <v>43157</v>
      </c>
      <c r="B3199" s="4">
        <v>4585.5708999999997</v>
      </c>
      <c r="C3199" s="4">
        <v>7620.27</v>
      </c>
      <c r="D3199" s="4">
        <v>5389.3873999999996</v>
      </c>
      <c r="E3199" s="4">
        <v>6799.9489999999996</v>
      </c>
      <c r="F3199" s="4">
        <v>9721.1671999999999</v>
      </c>
      <c r="G3199" s="4">
        <v>14186.2871</v>
      </c>
      <c r="H3199" s="4">
        <v>7667.6871000000001</v>
      </c>
      <c r="I3199" s="4">
        <v>5810.6836000000003</v>
      </c>
      <c r="J3199" s="4">
        <v>3268.3606</v>
      </c>
      <c r="K3199" s="4">
        <v>2104.5504000000001</v>
      </c>
      <c r="L3199" s="4">
        <v>2656.9823000000001</v>
      </c>
      <c r="M3199" s="4">
        <v>1924.1685</v>
      </c>
      <c r="N3199" s="4">
        <v>6639.0537000000004</v>
      </c>
      <c r="O3199" s="4">
        <v>4742.4135999999999</v>
      </c>
      <c r="P3199" s="4">
        <v>5283.7439000000004</v>
      </c>
      <c r="Q3199" s="4">
        <v>4146.2157999999999</v>
      </c>
      <c r="R3199" s="4">
        <v>13598.9193</v>
      </c>
      <c r="S3199" s="4">
        <v>3886.1738</v>
      </c>
      <c r="T3199" s="4">
        <v>8860.1299999999992</v>
      </c>
      <c r="U3199" s="4">
        <v>1390.0354</v>
      </c>
      <c r="V3199" s="4">
        <v>2134.7064</v>
      </c>
      <c r="W3199" s="4">
        <v>2543.0088999999998</v>
      </c>
      <c r="X3199" s="4">
        <v>4881.7727999999997</v>
      </c>
      <c r="Y3199" s="4">
        <v>5536.2277000000004</v>
      </c>
      <c r="Z3199" s="4">
        <v>5705.2298000000001</v>
      </c>
      <c r="AA3199" s="4">
        <v>7401.0267000000003</v>
      </c>
      <c r="AB3199" s="4">
        <v>4910.0060999999996</v>
      </c>
      <c r="AC3199" s="4">
        <v>3720.3427999999999</v>
      </c>
      <c r="AD3199" s="4">
        <v>5173.2575999999999</v>
      </c>
      <c r="AE3199" s="4">
        <v>794.56039999999996</v>
      </c>
    </row>
    <row r="3200" spans="1:31" x14ac:dyDescent="0.25">
      <c r="A3200" s="3">
        <v>43158</v>
      </c>
      <c r="B3200" s="4">
        <v>4642.1041999999998</v>
      </c>
      <c r="C3200" s="4">
        <v>7475.4537</v>
      </c>
      <c r="D3200" s="4">
        <v>5415.1643999999997</v>
      </c>
      <c r="E3200" s="4">
        <v>6787.4260999999997</v>
      </c>
      <c r="F3200" s="4">
        <v>9707.0526000000009</v>
      </c>
      <c r="G3200" s="4">
        <v>14007.5479</v>
      </c>
      <c r="H3200" s="4">
        <v>7514.9497000000001</v>
      </c>
      <c r="I3200" s="4">
        <v>5827.3510999999999</v>
      </c>
      <c r="J3200" s="4">
        <v>3316.6134999999999</v>
      </c>
      <c r="K3200" s="4">
        <v>2024.5119999999999</v>
      </c>
      <c r="L3200" s="4">
        <v>2665.0205000000001</v>
      </c>
      <c r="M3200" s="4">
        <v>1879.5966000000001</v>
      </c>
      <c r="N3200" s="4">
        <v>6490.3332</v>
      </c>
      <c r="O3200" s="4">
        <v>4770.4294</v>
      </c>
      <c r="P3200" s="4">
        <v>5183.0133999999998</v>
      </c>
      <c r="Q3200" s="4">
        <v>4132.6165000000001</v>
      </c>
      <c r="R3200" s="4">
        <v>13104.504000000001</v>
      </c>
      <c r="S3200" s="4">
        <v>3890.4023000000002</v>
      </c>
      <c r="T3200" s="4">
        <v>8746.9192999999996</v>
      </c>
      <c r="U3200" s="4">
        <v>1388.7066</v>
      </c>
      <c r="V3200" s="4">
        <v>2118.4965000000002</v>
      </c>
      <c r="W3200" s="4">
        <v>2518.0295999999998</v>
      </c>
      <c r="X3200" s="4">
        <v>4873.1458000000002</v>
      </c>
      <c r="Y3200" s="4">
        <v>5551.0001000000002</v>
      </c>
      <c r="Z3200" s="4">
        <v>5871.6324999999997</v>
      </c>
      <c r="AA3200" s="4">
        <v>7341.3041000000003</v>
      </c>
      <c r="AB3200" s="4">
        <v>4873.9921999999997</v>
      </c>
      <c r="AC3200" s="4">
        <v>3696.1922</v>
      </c>
      <c r="AD3200" s="4">
        <v>5159.1927999999998</v>
      </c>
      <c r="AE3200" s="4">
        <v>799.68849999999998</v>
      </c>
    </row>
    <row r="3201" spans="1:31" x14ac:dyDescent="0.25">
      <c r="A3201" s="3">
        <v>43159</v>
      </c>
      <c r="B3201" s="4">
        <v>4674.683</v>
      </c>
      <c r="C3201" s="4">
        <v>7503.5217000000002</v>
      </c>
      <c r="D3201" s="4">
        <v>5421.2318999999998</v>
      </c>
      <c r="E3201" s="4">
        <v>6757.8567000000003</v>
      </c>
      <c r="F3201" s="4">
        <v>9689.8881000000001</v>
      </c>
      <c r="G3201" s="4">
        <v>13738.034900000001</v>
      </c>
      <c r="H3201" s="4">
        <v>7406.3038999999999</v>
      </c>
      <c r="I3201" s="4">
        <v>5855.1370999999999</v>
      </c>
      <c r="J3201" s="4">
        <v>3323.4521</v>
      </c>
      <c r="K3201" s="4">
        <v>2019.4432999999999</v>
      </c>
      <c r="L3201" s="4">
        <v>2670.2950000000001</v>
      </c>
      <c r="M3201" s="4">
        <v>1892.0758000000001</v>
      </c>
      <c r="N3201" s="4">
        <v>6473.8692000000001</v>
      </c>
      <c r="O3201" s="4">
        <v>4794.2102000000004</v>
      </c>
      <c r="P3201" s="4">
        <v>5215.8850000000002</v>
      </c>
      <c r="Q3201" s="4">
        <v>4124.4276</v>
      </c>
      <c r="R3201" s="4">
        <v>13089.232900000001</v>
      </c>
      <c r="S3201" s="4">
        <v>3911.1208000000001</v>
      </c>
      <c r="T3201" s="4">
        <v>8601.8687000000009</v>
      </c>
      <c r="U3201" s="4">
        <v>1393.2505000000001</v>
      </c>
      <c r="V3201" s="4">
        <v>2102.6765</v>
      </c>
      <c r="W3201" s="4">
        <v>2491.7107999999998</v>
      </c>
      <c r="X3201" s="4">
        <v>4882.5059000000001</v>
      </c>
      <c r="Y3201" s="4">
        <v>5546.7213000000002</v>
      </c>
      <c r="Z3201" s="4">
        <v>5887.0515999999998</v>
      </c>
      <c r="AA3201" s="4">
        <v>7351.3593000000001</v>
      </c>
      <c r="AB3201" s="4">
        <v>4869.7219999999998</v>
      </c>
      <c r="AC3201" s="4">
        <v>3695.3782999999999</v>
      </c>
      <c r="AD3201" s="4">
        <v>5148.0514000000003</v>
      </c>
      <c r="AE3201" s="4">
        <v>805.76930000000004</v>
      </c>
    </row>
    <row r="3202" spans="1:31" x14ac:dyDescent="0.25">
      <c r="A3202" s="3">
        <v>43160</v>
      </c>
      <c r="B3202" s="4">
        <v>4880.0569999999998</v>
      </c>
      <c r="C3202" s="4">
        <v>7482.7605999999996</v>
      </c>
      <c r="D3202" s="4">
        <v>5517.7390999999998</v>
      </c>
      <c r="E3202" s="4">
        <v>6801.1113999999998</v>
      </c>
      <c r="F3202" s="4">
        <v>9820.7916999999998</v>
      </c>
      <c r="G3202" s="4">
        <v>13892.5278</v>
      </c>
      <c r="H3202" s="4">
        <v>7421.7376999999997</v>
      </c>
      <c r="I3202" s="4">
        <v>5977.2732999999998</v>
      </c>
      <c r="J3202" s="4">
        <v>3373.7777000000001</v>
      </c>
      <c r="K3202" s="4">
        <v>2003.4716000000001</v>
      </c>
      <c r="L3202" s="4">
        <v>2685.7543000000001</v>
      </c>
      <c r="M3202" s="4">
        <v>1894.7896000000001</v>
      </c>
      <c r="N3202" s="4">
        <v>6580.6677</v>
      </c>
      <c r="O3202" s="4">
        <v>4861.3280999999997</v>
      </c>
      <c r="P3202" s="4">
        <v>5203.9263000000001</v>
      </c>
      <c r="Q3202" s="4">
        <v>4133.8936999999996</v>
      </c>
      <c r="R3202" s="4">
        <v>13142.797699999999</v>
      </c>
      <c r="S3202" s="4">
        <v>3940.1424999999999</v>
      </c>
      <c r="T3202" s="4">
        <v>8673.1016</v>
      </c>
      <c r="U3202" s="4">
        <v>1435.7083</v>
      </c>
      <c r="V3202" s="4">
        <v>2104.4546999999998</v>
      </c>
      <c r="W3202" s="4">
        <v>2493.4848000000002</v>
      </c>
      <c r="X3202" s="4">
        <v>4922.9360999999999</v>
      </c>
      <c r="Y3202" s="4">
        <v>5610.1809999999996</v>
      </c>
      <c r="Z3202" s="4">
        <v>5945.5441000000001</v>
      </c>
      <c r="AA3202" s="4">
        <v>7514.3477999999996</v>
      </c>
      <c r="AB3202" s="4">
        <v>4910.4678000000004</v>
      </c>
      <c r="AC3202" s="4">
        <v>3738.9985999999999</v>
      </c>
      <c r="AD3202" s="4">
        <v>5182.9966000000004</v>
      </c>
      <c r="AE3202" s="4">
        <v>828.47670000000005</v>
      </c>
    </row>
    <row r="3203" spans="1:31" x14ac:dyDescent="0.25">
      <c r="A3203" s="3">
        <v>43161</v>
      </c>
      <c r="B3203" s="4">
        <v>4830.8344999999999</v>
      </c>
      <c r="C3203" s="4">
        <v>7458.0437000000002</v>
      </c>
      <c r="D3203" s="4">
        <v>5479.5962</v>
      </c>
      <c r="E3203" s="4">
        <v>6808.5285000000003</v>
      </c>
      <c r="F3203" s="4">
        <v>9775.4325000000008</v>
      </c>
      <c r="G3203" s="4">
        <v>13813.603499999999</v>
      </c>
      <c r="H3203" s="4">
        <v>7367.1468000000004</v>
      </c>
      <c r="I3203" s="4">
        <v>5871.5052999999998</v>
      </c>
      <c r="J3203" s="4">
        <v>3358.8110999999999</v>
      </c>
      <c r="K3203" s="4">
        <v>1971.931</v>
      </c>
      <c r="L3203" s="4">
        <v>2696.5261</v>
      </c>
      <c r="M3203" s="4">
        <v>1848.2040999999999</v>
      </c>
      <c r="N3203" s="4">
        <v>6548.2385000000004</v>
      </c>
      <c r="O3203" s="4">
        <v>4811.0033000000003</v>
      </c>
      <c r="P3203" s="4">
        <v>5176.7380999999996</v>
      </c>
      <c r="Q3203" s="4">
        <v>4110.4534000000003</v>
      </c>
      <c r="R3203" s="4">
        <v>13245.7451</v>
      </c>
      <c r="S3203" s="4">
        <v>3939.5243999999998</v>
      </c>
      <c r="T3203" s="4">
        <v>8544.0944999999992</v>
      </c>
      <c r="U3203" s="4">
        <v>1438.1965</v>
      </c>
      <c r="V3203" s="4">
        <v>2096.3775000000001</v>
      </c>
      <c r="W3203" s="4">
        <v>2479.0819999999999</v>
      </c>
      <c r="X3203" s="4">
        <v>4893.4274999999998</v>
      </c>
      <c r="Y3203" s="4">
        <v>5591.8236999999999</v>
      </c>
      <c r="Z3203" s="4">
        <v>5915.1647999999996</v>
      </c>
      <c r="AA3203" s="4">
        <v>7428.8653999999997</v>
      </c>
      <c r="AB3203" s="4">
        <v>4889.8671000000004</v>
      </c>
      <c r="AC3203" s="4">
        <v>3724.0079999999998</v>
      </c>
      <c r="AD3203" s="4">
        <v>5167.9934999999996</v>
      </c>
      <c r="AE3203" s="4">
        <v>812.32629999999995</v>
      </c>
    </row>
    <row r="3204" spans="1:31" x14ac:dyDescent="0.25">
      <c r="A3204" s="3">
        <v>43164</v>
      </c>
      <c r="B3204" s="4">
        <v>4932.4886999999999</v>
      </c>
      <c r="C3204" s="4">
        <v>7468.7218999999996</v>
      </c>
      <c r="D3204" s="4">
        <v>5495.3010000000004</v>
      </c>
      <c r="E3204" s="4">
        <v>6847.8620000000001</v>
      </c>
      <c r="F3204" s="4">
        <v>9858.6746999999996</v>
      </c>
      <c r="G3204" s="4">
        <v>13650.8856</v>
      </c>
      <c r="H3204" s="4">
        <v>7351.9121999999998</v>
      </c>
      <c r="I3204" s="4">
        <v>5958.9949999999999</v>
      </c>
      <c r="J3204" s="4">
        <v>3377.1653000000001</v>
      </c>
      <c r="K3204" s="4">
        <v>1951.0423000000001</v>
      </c>
      <c r="L3204" s="4">
        <v>2704.9616999999998</v>
      </c>
      <c r="M3204" s="4">
        <v>1820.7834</v>
      </c>
      <c r="N3204" s="4">
        <v>6445.3593000000001</v>
      </c>
      <c r="O3204" s="4">
        <v>4861.7993999999999</v>
      </c>
      <c r="P3204" s="4">
        <v>5188.1063999999997</v>
      </c>
      <c r="Q3204" s="4">
        <v>4121.6728999999996</v>
      </c>
      <c r="R3204" s="4">
        <v>13155.6564</v>
      </c>
      <c r="S3204" s="4">
        <v>3944.4103</v>
      </c>
      <c r="T3204" s="4">
        <v>8562.3094000000001</v>
      </c>
      <c r="U3204" s="4">
        <v>1479.5805</v>
      </c>
      <c r="V3204" s="4">
        <v>2104.4670999999998</v>
      </c>
      <c r="W3204" s="4">
        <v>2472.8346000000001</v>
      </c>
      <c r="X3204" s="4">
        <v>4879.9390999999996</v>
      </c>
      <c r="Y3204" s="4">
        <v>5636.4659000000001</v>
      </c>
      <c r="Z3204" s="4">
        <v>5991.6103999999996</v>
      </c>
      <c r="AA3204" s="4">
        <v>7387.3395</v>
      </c>
      <c r="AB3204" s="4">
        <v>4880.2079999999996</v>
      </c>
      <c r="AC3204" s="4">
        <v>3711.3429000000001</v>
      </c>
      <c r="AD3204" s="4">
        <v>5205.0479999999998</v>
      </c>
      <c r="AE3204" s="4">
        <v>840.58309999999994</v>
      </c>
    </row>
    <row r="3205" spans="1:31" x14ac:dyDescent="0.25">
      <c r="A3205" s="3">
        <v>43165</v>
      </c>
      <c r="B3205" s="4">
        <v>4929.5978999999998</v>
      </c>
      <c r="C3205" s="4">
        <v>7687.6327000000001</v>
      </c>
      <c r="D3205" s="4">
        <v>5548.5608000000002</v>
      </c>
      <c r="E3205" s="4">
        <v>6896.3586999999998</v>
      </c>
      <c r="F3205" s="4">
        <v>10076.0124</v>
      </c>
      <c r="G3205" s="4">
        <v>13708.163500000001</v>
      </c>
      <c r="H3205" s="4">
        <v>7373.7133999999996</v>
      </c>
      <c r="I3205" s="4">
        <v>6033.1224000000002</v>
      </c>
      <c r="J3205" s="4">
        <v>3390.9387000000002</v>
      </c>
      <c r="K3205" s="4">
        <v>2010.5037</v>
      </c>
      <c r="L3205" s="4">
        <v>2714.3029000000001</v>
      </c>
      <c r="M3205" s="4">
        <v>1862.7471</v>
      </c>
      <c r="N3205" s="4">
        <v>6542.1791000000003</v>
      </c>
      <c r="O3205" s="4">
        <v>4915.1571999999996</v>
      </c>
      <c r="P3205" s="4">
        <v>5269.3005000000003</v>
      </c>
      <c r="Q3205" s="4">
        <v>4163.97</v>
      </c>
      <c r="R3205" s="4">
        <v>13243.077799999999</v>
      </c>
      <c r="S3205" s="4">
        <v>3970.5981999999999</v>
      </c>
      <c r="T3205" s="4">
        <v>8748.5782999999992</v>
      </c>
      <c r="U3205" s="4">
        <v>1476.9484</v>
      </c>
      <c r="V3205" s="4">
        <v>2120.0135</v>
      </c>
      <c r="W3205" s="4">
        <v>2505.5996</v>
      </c>
      <c r="X3205" s="4">
        <v>4938.1307999999999</v>
      </c>
      <c r="Y3205" s="4">
        <v>5682.7678999999998</v>
      </c>
      <c r="Z3205" s="4">
        <v>6067.3778000000002</v>
      </c>
      <c r="AA3205" s="4">
        <v>7519.5816000000004</v>
      </c>
      <c r="AB3205" s="4">
        <v>4917.9045999999998</v>
      </c>
      <c r="AC3205" s="4">
        <v>3756.5037000000002</v>
      </c>
      <c r="AD3205" s="4">
        <v>5265.5445</v>
      </c>
      <c r="AE3205" s="4">
        <v>845.95360000000005</v>
      </c>
    </row>
    <row r="3206" spans="1:31" x14ac:dyDescent="0.25">
      <c r="A3206" s="3">
        <v>43166</v>
      </c>
      <c r="B3206" s="4">
        <v>4887.1731</v>
      </c>
      <c r="C3206" s="4">
        <v>7606.4452000000001</v>
      </c>
      <c r="D3206" s="4">
        <v>5512.7852000000003</v>
      </c>
      <c r="E3206" s="4">
        <v>6872.5114999999996</v>
      </c>
      <c r="F3206" s="4">
        <v>10037.867</v>
      </c>
      <c r="G3206" s="4">
        <v>13561.551299999999</v>
      </c>
      <c r="H3206" s="4">
        <v>7410.5708000000004</v>
      </c>
      <c r="I3206" s="4">
        <v>5958.6858000000002</v>
      </c>
      <c r="J3206" s="4">
        <v>3350.3733000000002</v>
      </c>
      <c r="K3206" s="4">
        <v>1968.8991000000001</v>
      </c>
      <c r="L3206" s="4">
        <v>2715.5201000000002</v>
      </c>
      <c r="M3206" s="4">
        <v>1825.8768</v>
      </c>
      <c r="N3206" s="4">
        <v>6496.5643</v>
      </c>
      <c r="O3206" s="4">
        <v>4859.0263999999997</v>
      </c>
      <c r="P3206" s="4">
        <v>5212.0196999999998</v>
      </c>
      <c r="Q3206" s="4">
        <v>4132.0708000000004</v>
      </c>
      <c r="R3206" s="4">
        <v>13216.0578</v>
      </c>
      <c r="S3206" s="4">
        <v>3948.7685000000001</v>
      </c>
      <c r="T3206" s="4">
        <v>8659.3505999999998</v>
      </c>
      <c r="U3206" s="4">
        <v>1470.6197</v>
      </c>
      <c r="V3206" s="4">
        <v>2107.2285000000002</v>
      </c>
      <c r="W3206" s="4">
        <v>2476.0803999999998</v>
      </c>
      <c r="X3206" s="4">
        <v>4883.8536999999997</v>
      </c>
      <c r="Y3206" s="4">
        <v>5651.3846000000003</v>
      </c>
      <c r="Z3206" s="4">
        <v>5975.6477999999997</v>
      </c>
      <c r="AA3206" s="4">
        <v>7534.8378000000002</v>
      </c>
      <c r="AB3206" s="4">
        <v>4900.1719999999996</v>
      </c>
      <c r="AC3206" s="4">
        <v>3730.2321999999999</v>
      </c>
      <c r="AD3206" s="4">
        <v>5220.0316999999995</v>
      </c>
      <c r="AE3206" s="4">
        <v>845.99419999999998</v>
      </c>
    </row>
    <row r="3207" spans="1:31" x14ac:dyDescent="0.25">
      <c r="A3207" s="3">
        <v>43167</v>
      </c>
      <c r="B3207" s="4">
        <v>4904.3607000000002</v>
      </c>
      <c r="C3207" s="4">
        <v>7679.8163000000004</v>
      </c>
      <c r="D3207" s="4">
        <v>5545.2644</v>
      </c>
      <c r="E3207" s="4">
        <v>6916.2610999999997</v>
      </c>
      <c r="F3207" s="4">
        <v>10287.5141</v>
      </c>
      <c r="G3207" s="4">
        <v>13825.4797</v>
      </c>
      <c r="H3207" s="4">
        <v>7408.1261999999997</v>
      </c>
      <c r="I3207" s="4">
        <v>5969.2808000000005</v>
      </c>
      <c r="J3207" s="4">
        <v>3357.1792</v>
      </c>
      <c r="K3207" s="4">
        <v>1970.1034</v>
      </c>
      <c r="L3207" s="4">
        <v>2760.8431</v>
      </c>
      <c r="M3207" s="4">
        <v>1832.2562</v>
      </c>
      <c r="N3207" s="4">
        <v>6580.7372999999998</v>
      </c>
      <c r="O3207" s="4">
        <v>4866.5712000000003</v>
      </c>
      <c r="P3207" s="4">
        <v>5216.0306</v>
      </c>
      <c r="Q3207" s="4">
        <v>4161.3517000000002</v>
      </c>
      <c r="R3207" s="4">
        <v>13606.1476</v>
      </c>
      <c r="S3207" s="4">
        <v>3965.1840999999999</v>
      </c>
      <c r="T3207" s="4">
        <v>8760.7047999999995</v>
      </c>
      <c r="U3207" s="4">
        <v>1456.9532999999999</v>
      </c>
      <c r="V3207" s="4">
        <v>2119.8359999999998</v>
      </c>
      <c r="W3207" s="4">
        <v>2483.2910000000002</v>
      </c>
      <c r="X3207" s="4">
        <v>4911.5051999999996</v>
      </c>
      <c r="Y3207" s="4">
        <v>5684.393</v>
      </c>
      <c r="Z3207" s="4">
        <v>5987.0011000000004</v>
      </c>
      <c r="AA3207" s="4">
        <v>7610.4407000000001</v>
      </c>
      <c r="AB3207" s="4">
        <v>4912.8895000000002</v>
      </c>
      <c r="AC3207" s="4">
        <v>3762.9344999999998</v>
      </c>
      <c r="AD3207" s="4">
        <v>5231.1899000000003</v>
      </c>
      <c r="AE3207" s="4">
        <v>840.75580000000002</v>
      </c>
    </row>
    <row r="3208" spans="1:31" x14ac:dyDescent="0.25">
      <c r="A3208" s="3">
        <v>43168</v>
      </c>
      <c r="B3208" s="4">
        <v>5071.8307000000004</v>
      </c>
      <c r="C3208" s="4">
        <v>7681.2498999999998</v>
      </c>
      <c r="D3208" s="4">
        <v>5632.9103999999998</v>
      </c>
      <c r="E3208" s="4">
        <v>7006.9278999999997</v>
      </c>
      <c r="F3208" s="4">
        <v>10380.036099999999</v>
      </c>
      <c r="G3208" s="4">
        <v>13929.8307</v>
      </c>
      <c r="H3208" s="4">
        <v>7418.0319</v>
      </c>
      <c r="I3208" s="4">
        <v>6149.2577000000001</v>
      </c>
      <c r="J3208" s="4">
        <v>3452.6682000000001</v>
      </c>
      <c r="K3208" s="4">
        <v>1962.3807999999999</v>
      </c>
      <c r="L3208" s="4">
        <v>2766.8072999999999</v>
      </c>
      <c r="M3208" s="4">
        <v>1804.521</v>
      </c>
      <c r="N3208" s="4">
        <v>6615.4303</v>
      </c>
      <c r="O3208" s="4">
        <v>5017.2597999999998</v>
      </c>
      <c r="P3208" s="4">
        <v>5227.3347000000003</v>
      </c>
      <c r="Q3208" s="4">
        <v>4185.4984000000004</v>
      </c>
      <c r="R3208" s="4">
        <v>13700.4593</v>
      </c>
      <c r="S3208" s="4">
        <v>4012.8611000000001</v>
      </c>
      <c r="T3208" s="4">
        <v>8853.4132000000009</v>
      </c>
      <c r="U3208" s="4">
        <v>1466.2807</v>
      </c>
      <c r="V3208" s="4">
        <v>2139.3926999999999</v>
      </c>
      <c r="W3208" s="4">
        <v>2488.8330999999998</v>
      </c>
      <c r="X3208" s="4">
        <v>4963.8833000000004</v>
      </c>
      <c r="Y3208" s="4">
        <v>5779.2587999999996</v>
      </c>
      <c r="Z3208" s="4">
        <v>6097.4238999999998</v>
      </c>
      <c r="AA3208" s="4">
        <v>7728.0344999999998</v>
      </c>
      <c r="AB3208" s="4">
        <v>4987.5335999999998</v>
      </c>
      <c r="AC3208" s="4">
        <v>3790.5108</v>
      </c>
      <c r="AD3208" s="4">
        <v>5296.8095000000003</v>
      </c>
      <c r="AE3208" s="4">
        <v>864.41380000000004</v>
      </c>
    </row>
    <row r="3209" spans="1:31" x14ac:dyDescent="0.25">
      <c r="A3209" s="3">
        <v>43171</v>
      </c>
      <c r="B3209" s="4">
        <v>5175.0537999999997</v>
      </c>
      <c r="C3209" s="4">
        <v>7581.7779</v>
      </c>
      <c r="D3209" s="4">
        <v>5750.2547999999997</v>
      </c>
      <c r="E3209" s="4">
        <v>7114.8416999999999</v>
      </c>
      <c r="F3209" s="4">
        <v>10475.8068</v>
      </c>
      <c r="G3209" s="4">
        <v>13884.031199999999</v>
      </c>
      <c r="H3209" s="4">
        <v>7389.0315000000001</v>
      </c>
      <c r="I3209" s="4">
        <v>6268.0002000000004</v>
      </c>
      <c r="J3209" s="4">
        <v>3520.2064999999998</v>
      </c>
      <c r="K3209" s="4">
        <v>1979.6054999999999</v>
      </c>
      <c r="L3209" s="4">
        <v>2779.444</v>
      </c>
      <c r="M3209" s="4">
        <v>1822.5898</v>
      </c>
      <c r="N3209" s="4">
        <v>6748.3238000000001</v>
      </c>
      <c r="O3209" s="4">
        <v>5106.9733999999999</v>
      </c>
      <c r="P3209" s="4">
        <v>5357.1917000000003</v>
      </c>
      <c r="Q3209" s="4">
        <v>4213.5146999999997</v>
      </c>
      <c r="R3209" s="4">
        <v>13831.9966</v>
      </c>
      <c r="S3209" s="4">
        <v>4061.1482999999998</v>
      </c>
      <c r="T3209" s="4">
        <v>8926.4308000000001</v>
      </c>
      <c r="U3209" s="4">
        <v>1478.8217</v>
      </c>
      <c r="V3209" s="4">
        <v>2154.4987000000001</v>
      </c>
      <c r="W3209" s="4">
        <v>2524.7361000000001</v>
      </c>
      <c r="X3209" s="4">
        <v>5061.1745000000001</v>
      </c>
      <c r="Y3209" s="4">
        <v>5854.1860999999999</v>
      </c>
      <c r="Z3209" s="4">
        <v>6196.0246999999999</v>
      </c>
      <c r="AA3209" s="4">
        <v>7755.8296</v>
      </c>
      <c r="AB3209" s="4">
        <v>5023.0183999999999</v>
      </c>
      <c r="AC3209" s="4">
        <v>3841.3045000000002</v>
      </c>
      <c r="AD3209" s="4">
        <v>5370.1055999999999</v>
      </c>
      <c r="AE3209" s="4">
        <v>889.15859999999998</v>
      </c>
    </row>
    <row r="3210" spans="1:31" x14ac:dyDescent="0.25">
      <c r="A3210" s="3">
        <v>43172</v>
      </c>
      <c r="B3210" s="4">
        <v>5165.9390999999996</v>
      </c>
      <c r="C3210" s="4">
        <v>7559.3806999999997</v>
      </c>
      <c r="D3210" s="4">
        <v>5716.6941999999999</v>
      </c>
      <c r="E3210" s="4">
        <v>7081.0088999999998</v>
      </c>
      <c r="F3210" s="4">
        <v>10337.4092</v>
      </c>
      <c r="G3210" s="4">
        <v>13725.8307</v>
      </c>
      <c r="H3210" s="4">
        <v>7394.3900999999996</v>
      </c>
      <c r="I3210" s="4">
        <v>6196.2707</v>
      </c>
      <c r="J3210" s="4">
        <v>3497.5893999999998</v>
      </c>
      <c r="K3210" s="4">
        <v>1973.0397</v>
      </c>
      <c r="L3210" s="4">
        <v>2759.2044999999998</v>
      </c>
      <c r="M3210" s="4">
        <v>1812.4389000000001</v>
      </c>
      <c r="N3210" s="4">
        <v>6741.5571</v>
      </c>
      <c r="O3210" s="4">
        <v>5057.7191999999995</v>
      </c>
      <c r="P3210" s="4">
        <v>5336.3585999999996</v>
      </c>
      <c r="Q3210" s="4">
        <v>4181.7388000000001</v>
      </c>
      <c r="R3210" s="4">
        <v>13806.211600000001</v>
      </c>
      <c r="S3210" s="4">
        <v>4062.1325999999999</v>
      </c>
      <c r="T3210" s="4">
        <v>8746.2422000000006</v>
      </c>
      <c r="U3210" s="4">
        <v>1468.3176000000001</v>
      </c>
      <c r="V3210" s="4">
        <v>2143.4861000000001</v>
      </c>
      <c r="W3210" s="4">
        <v>2515.5652</v>
      </c>
      <c r="X3210" s="4">
        <v>5038.3986999999997</v>
      </c>
      <c r="Y3210" s="4">
        <v>5819.6998000000003</v>
      </c>
      <c r="Z3210" s="4">
        <v>6110.6801999999998</v>
      </c>
      <c r="AA3210" s="4">
        <v>7736.3275000000003</v>
      </c>
      <c r="AB3210" s="4">
        <v>5033.7614999999996</v>
      </c>
      <c r="AC3210" s="4">
        <v>3809.6311000000001</v>
      </c>
      <c r="AD3210" s="4">
        <v>5335.4948000000004</v>
      </c>
      <c r="AE3210" s="4">
        <v>878.30899999999997</v>
      </c>
    </row>
    <row r="3211" spans="1:31" x14ac:dyDescent="0.25">
      <c r="A3211" s="3">
        <v>43173</v>
      </c>
      <c r="B3211" s="4">
        <v>5028.4880999999996</v>
      </c>
      <c r="C3211" s="4">
        <v>7549.4467999999997</v>
      </c>
      <c r="D3211" s="4">
        <v>5681.6929</v>
      </c>
      <c r="E3211" s="4">
        <v>7023.83</v>
      </c>
      <c r="F3211" s="4">
        <v>10260.343800000001</v>
      </c>
      <c r="G3211" s="4">
        <v>13862.7999</v>
      </c>
      <c r="H3211" s="4">
        <v>7325.3831</v>
      </c>
      <c r="I3211" s="4">
        <v>6108.5708999999997</v>
      </c>
      <c r="J3211" s="4">
        <v>3454.8015999999998</v>
      </c>
      <c r="K3211" s="4">
        <v>1980.9449999999999</v>
      </c>
      <c r="L3211" s="4">
        <v>2743.1448</v>
      </c>
      <c r="M3211" s="4">
        <v>1833.338</v>
      </c>
      <c r="N3211" s="4">
        <v>6841.5360000000001</v>
      </c>
      <c r="O3211" s="4">
        <v>4998.5337</v>
      </c>
      <c r="P3211" s="4">
        <v>5353.42</v>
      </c>
      <c r="Q3211" s="4">
        <v>4144.4957000000004</v>
      </c>
      <c r="R3211" s="4">
        <v>13631.557699999999</v>
      </c>
      <c r="S3211" s="4">
        <v>4034.8636000000001</v>
      </c>
      <c r="T3211" s="4">
        <v>8682.4050999999999</v>
      </c>
      <c r="U3211" s="4">
        <v>1461.0436</v>
      </c>
      <c r="V3211" s="4">
        <v>2120.5394000000001</v>
      </c>
      <c r="W3211" s="4">
        <v>2515.7087999999999</v>
      </c>
      <c r="X3211" s="4">
        <v>5013.5396000000001</v>
      </c>
      <c r="Y3211" s="4">
        <v>5756.4381000000003</v>
      </c>
      <c r="Z3211" s="4">
        <v>5974.5339999999997</v>
      </c>
      <c r="AA3211" s="4">
        <v>7717.2129999999997</v>
      </c>
      <c r="AB3211" s="4">
        <v>4983.7430999999997</v>
      </c>
      <c r="AC3211" s="4">
        <v>3784.0329000000002</v>
      </c>
      <c r="AD3211" s="4">
        <v>5285.6259</v>
      </c>
      <c r="AE3211" s="4">
        <v>854.99080000000004</v>
      </c>
    </row>
    <row r="3212" spans="1:31" x14ac:dyDescent="0.25">
      <c r="A3212" s="3">
        <v>43174</v>
      </c>
      <c r="B3212" s="4">
        <v>5024.5738000000001</v>
      </c>
      <c r="C3212" s="4">
        <v>7518.866</v>
      </c>
      <c r="D3212" s="4">
        <v>5654.9856</v>
      </c>
      <c r="E3212" s="4">
        <v>7007.7921999999999</v>
      </c>
      <c r="F3212" s="4">
        <v>10259.0051</v>
      </c>
      <c r="G3212" s="4">
        <v>14112.4493</v>
      </c>
      <c r="H3212" s="4">
        <v>7323.5673999999999</v>
      </c>
      <c r="I3212" s="4">
        <v>6107.3308999999999</v>
      </c>
      <c r="J3212" s="4">
        <v>3447.2496000000001</v>
      </c>
      <c r="K3212" s="4">
        <v>1985.3086000000001</v>
      </c>
      <c r="L3212" s="4">
        <v>2739.8254000000002</v>
      </c>
      <c r="M3212" s="4">
        <v>1820.9954</v>
      </c>
      <c r="N3212" s="4">
        <v>6803.6017000000002</v>
      </c>
      <c r="O3212" s="4">
        <v>4982.5625</v>
      </c>
      <c r="P3212" s="4">
        <v>5339.3281999999999</v>
      </c>
      <c r="Q3212" s="4">
        <v>4133.3609999999999</v>
      </c>
      <c r="R3212" s="4">
        <v>13849.1934</v>
      </c>
      <c r="S3212" s="4">
        <v>4029.6102999999998</v>
      </c>
      <c r="T3212" s="4">
        <v>8767.1010999999999</v>
      </c>
      <c r="U3212" s="4">
        <v>1429.4324999999999</v>
      </c>
      <c r="V3212" s="4">
        <v>2117.8868000000002</v>
      </c>
      <c r="W3212" s="4">
        <v>2503.1156000000001</v>
      </c>
      <c r="X3212" s="4">
        <v>4984.8110999999999</v>
      </c>
      <c r="Y3212" s="4">
        <v>5730.3545000000004</v>
      </c>
      <c r="Z3212" s="4">
        <v>5990.8897999999999</v>
      </c>
      <c r="AA3212" s="4">
        <v>7665.5757000000003</v>
      </c>
      <c r="AB3212" s="4">
        <v>4950.0816999999997</v>
      </c>
      <c r="AC3212" s="4">
        <v>3764.0484000000001</v>
      </c>
      <c r="AD3212" s="4">
        <v>5305.0281999999997</v>
      </c>
      <c r="AE3212" s="4">
        <v>866.89829999999995</v>
      </c>
    </row>
    <row r="3213" spans="1:31" x14ac:dyDescent="0.25">
      <c r="A3213" s="3">
        <v>43175</v>
      </c>
      <c r="B3213" s="4">
        <v>5006.7330000000002</v>
      </c>
      <c r="C3213" s="4">
        <v>7544.4456</v>
      </c>
      <c r="D3213" s="4">
        <v>5641.3467000000001</v>
      </c>
      <c r="E3213" s="4">
        <v>7007.3414000000002</v>
      </c>
      <c r="F3213" s="4">
        <v>10254.021500000001</v>
      </c>
      <c r="G3213" s="4">
        <v>13929.6674</v>
      </c>
      <c r="H3213" s="4">
        <v>7250.0177999999996</v>
      </c>
      <c r="I3213" s="4">
        <v>6002.8221000000003</v>
      </c>
      <c r="J3213" s="4">
        <v>3421.5884999999998</v>
      </c>
      <c r="K3213" s="4">
        <v>1946.3281999999999</v>
      </c>
      <c r="L3213" s="4">
        <v>2731.0191</v>
      </c>
      <c r="M3213" s="4">
        <v>1801.7506000000001</v>
      </c>
      <c r="N3213" s="4">
        <v>6773.0141999999996</v>
      </c>
      <c r="O3213" s="4">
        <v>4938.8582999999999</v>
      </c>
      <c r="P3213" s="4">
        <v>5259.6588000000002</v>
      </c>
      <c r="Q3213" s="4">
        <v>4115.7076999999999</v>
      </c>
      <c r="R3213" s="4">
        <v>13659.400799999999</v>
      </c>
      <c r="S3213" s="4">
        <v>4027.0729000000001</v>
      </c>
      <c r="T3213" s="4">
        <v>8722.8143</v>
      </c>
      <c r="U3213" s="4">
        <v>1483.2692</v>
      </c>
      <c r="V3213" s="4">
        <v>2107.0592999999999</v>
      </c>
      <c r="W3213" s="4">
        <v>2490.8047999999999</v>
      </c>
      <c r="X3213" s="4">
        <v>4959.3180000000002</v>
      </c>
      <c r="Y3213" s="4">
        <v>5710.4615999999996</v>
      </c>
      <c r="Z3213" s="4">
        <v>5942.5838999999996</v>
      </c>
      <c r="AA3213" s="4">
        <v>7589.6175999999996</v>
      </c>
      <c r="AB3213" s="4">
        <v>4933.0591999999997</v>
      </c>
      <c r="AC3213" s="4">
        <v>3753.0282999999999</v>
      </c>
      <c r="AD3213" s="4">
        <v>5306.2987000000003</v>
      </c>
      <c r="AE3213" s="4">
        <v>846.7758</v>
      </c>
    </row>
    <row r="3214" spans="1:31" x14ac:dyDescent="0.25">
      <c r="A3214" s="3">
        <v>43178</v>
      </c>
      <c r="B3214" s="4">
        <v>5074.9870000000001</v>
      </c>
      <c r="C3214" s="4">
        <v>7430.6226999999999</v>
      </c>
      <c r="D3214" s="4">
        <v>5639.7768999999998</v>
      </c>
      <c r="E3214" s="4">
        <v>7007.0974999999999</v>
      </c>
      <c r="F3214" s="4">
        <v>10467.2626</v>
      </c>
      <c r="G3214" s="4">
        <v>14002.576999999999</v>
      </c>
      <c r="H3214" s="4">
        <v>7281.4763999999996</v>
      </c>
      <c r="I3214" s="4">
        <v>6049.2698</v>
      </c>
      <c r="J3214" s="4">
        <v>3423.9557</v>
      </c>
      <c r="K3214" s="4">
        <v>1878.0161000000001</v>
      </c>
      <c r="L3214" s="4">
        <v>2738.4598000000001</v>
      </c>
      <c r="M3214" s="4">
        <v>1759.4565</v>
      </c>
      <c r="N3214" s="4">
        <v>6684.7307000000001</v>
      </c>
      <c r="O3214" s="4">
        <v>4968.1601000000001</v>
      </c>
      <c r="P3214" s="4">
        <v>5252.6575000000003</v>
      </c>
      <c r="Q3214" s="4">
        <v>4108.6607999999997</v>
      </c>
      <c r="R3214" s="4">
        <v>13630.482599999999</v>
      </c>
      <c r="S3214" s="4">
        <v>4016.6151</v>
      </c>
      <c r="T3214" s="4">
        <v>8906.3588999999993</v>
      </c>
      <c r="U3214" s="4">
        <v>1514.713</v>
      </c>
      <c r="V3214" s="4">
        <v>2088.7654000000002</v>
      </c>
      <c r="W3214" s="4">
        <v>2507.8512999999998</v>
      </c>
      <c r="X3214" s="4">
        <v>4948.1409000000003</v>
      </c>
      <c r="Y3214" s="4">
        <v>5723.6467000000002</v>
      </c>
      <c r="Z3214" s="4">
        <v>6001.759</v>
      </c>
      <c r="AA3214" s="4">
        <v>7650.5805</v>
      </c>
      <c r="AB3214" s="4">
        <v>4889.0447999999997</v>
      </c>
      <c r="AC3214" s="4">
        <v>3760.6264000000001</v>
      </c>
      <c r="AD3214" s="4">
        <v>5334.8675000000003</v>
      </c>
      <c r="AE3214" s="4">
        <v>864.23130000000003</v>
      </c>
    </row>
    <row r="3215" spans="1:31" x14ac:dyDescent="0.25">
      <c r="A3215" s="3">
        <v>43179</v>
      </c>
      <c r="B3215" s="4">
        <v>5085.1472000000003</v>
      </c>
      <c r="C3215" s="4">
        <v>7404.4492</v>
      </c>
      <c r="D3215" s="4">
        <v>5649.0127000000002</v>
      </c>
      <c r="E3215" s="4">
        <v>6962.2019</v>
      </c>
      <c r="F3215" s="4">
        <v>10728.397300000001</v>
      </c>
      <c r="G3215" s="4">
        <v>13927.6402</v>
      </c>
      <c r="H3215" s="4">
        <v>7316.866</v>
      </c>
      <c r="I3215" s="4">
        <v>6058.5698000000002</v>
      </c>
      <c r="J3215" s="4">
        <v>3425.5482999999999</v>
      </c>
      <c r="K3215" s="4">
        <v>1887.2499</v>
      </c>
      <c r="L3215" s="4">
        <v>2737.2869999999998</v>
      </c>
      <c r="M3215" s="4">
        <v>1771.6704999999999</v>
      </c>
      <c r="N3215" s="4">
        <v>6732.5968999999996</v>
      </c>
      <c r="O3215" s="4">
        <v>4990.6580999999996</v>
      </c>
      <c r="P3215" s="4">
        <v>5229.1544999999996</v>
      </c>
      <c r="Q3215" s="4">
        <v>4116.3909000000003</v>
      </c>
      <c r="R3215" s="4">
        <v>13516.9594</v>
      </c>
      <c r="S3215" s="4">
        <v>4018.3339999999998</v>
      </c>
      <c r="T3215" s="4">
        <v>8900.6998999999996</v>
      </c>
      <c r="U3215" s="4">
        <v>1497.5740000000001</v>
      </c>
      <c r="V3215" s="4">
        <v>2085.8447999999999</v>
      </c>
      <c r="W3215" s="4">
        <v>2544.1028999999999</v>
      </c>
      <c r="X3215" s="4">
        <v>4938.7228999999998</v>
      </c>
      <c r="Y3215" s="4">
        <v>5740.0307000000003</v>
      </c>
      <c r="Z3215" s="4">
        <v>6035.0464000000002</v>
      </c>
      <c r="AA3215" s="4">
        <v>7636.8053</v>
      </c>
      <c r="AB3215" s="4">
        <v>4907.692</v>
      </c>
      <c r="AC3215" s="4">
        <v>3776.3062</v>
      </c>
      <c r="AD3215" s="4">
        <v>5309.5532999999996</v>
      </c>
      <c r="AE3215" s="4">
        <v>864.43349999999998</v>
      </c>
    </row>
    <row r="3216" spans="1:31" x14ac:dyDescent="0.25">
      <c r="A3216" s="3">
        <v>43180</v>
      </c>
      <c r="B3216" s="4">
        <v>4982.0735000000004</v>
      </c>
      <c r="C3216" s="4">
        <v>7431.9069</v>
      </c>
      <c r="D3216" s="4">
        <v>5645.8032999999996</v>
      </c>
      <c r="E3216" s="4">
        <v>6911.2595000000001</v>
      </c>
      <c r="F3216" s="4">
        <v>10609.172200000001</v>
      </c>
      <c r="G3216" s="4">
        <v>13839.237800000001</v>
      </c>
      <c r="H3216" s="4">
        <v>7322.4854999999998</v>
      </c>
      <c r="I3216" s="4">
        <v>6016.1842999999999</v>
      </c>
      <c r="J3216" s="4">
        <v>3375.3658</v>
      </c>
      <c r="K3216" s="4">
        <v>1876.8885</v>
      </c>
      <c r="L3216" s="4">
        <v>2724.1849000000002</v>
      </c>
      <c r="M3216" s="4">
        <v>1757.1747</v>
      </c>
      <c r="N3216" s="4">
        <v>6636.2740999999996</v>
      </c>
      <c r="O3216" s="4">
        <v>4952.9709999999995</v>
      </c>
      <c r="P3216" s="4">
        <v>5189.3796000000002</v>
      </c>
      <c r="Q3216" s="4">
        <v>4102.2812999999996</v>
      </c>
      <c r="R3216" s="4">
        <v>13355.7556</v>
      </c>
      <c r="S3216" s="4">
        <v>4006.8191000000002</v>
      </c>
      <c r="T3216" s="4">
        <v>8870.1368000000002</v>
      </c>
      <c r="U3216" s="4">
        <v>1512.8777</v>
      </c>
      <c r="V3216" s="4">
        <v>2084.1410999999998</v>
      </c>
      <c r="W3216" s="4">
        <v>2549.6275999999998</v>
      </c>
      <c r="X3216" s="4">
        <v>4908.1466</v>
      </c>
      <c r="Y3216" s="4">
        <v>5691.9692999999997</v>
      </c>
      <c r="Z3216" s="4">
        <v>6076.1079</v>
      </c>
      <c r="AA3216" s="4">
        <v>7667.4108999999999</v>
      </c>
      <c r="AB3216" s="4">
        <v>4906.4448000000002</v>
      </c>
      <c r="AC3216" s="4">
        <v>3748.9926</v>
      </c>
      <c r="AD3216" s="4">
        <v>5315.5906999999997</v>
      </c>
      <c r="AE3216" s="4">
        <v>847.89779999999996</v>
      </c>
    </row>
    <row r="3217" spans="1:31" x14ac:dyDescent="0.25">
      <c r="A3217" s="3">
        <v>43181</v>
      </c>
      <c r="B3217" s="4">
        <v>4997.6770999999999</v>
      </c>
      <c r="C3217" s="4">
        <v>7360.3398999999999</v>
      </c>
      <c r="D3217" s="4">
        <v>5653.7393000000002</v>
      </c>
      <c r="E3217" s="4">
        <v>6877.4183999999996</v>
      </c>
      <c r="F3217" s="4">
        <v>10514.6023</v>
      </c>
      <c r="G3217" s="4">
        <v>13495.401</v>
      </c>
      <c r="H3217" s="4">
        <v>7288.9656000000004</v>
      </c>
      <c r="I3217" s="4">
        <v>5955.1565000000001</v>
      </c>
      <c r="J3217" s="4">
        <v>3385.3447000000001</v>
      </c>
      <c r="K3217" s="4">
        <v>1875.1985</v>
      </c>
      <c r="L3217" s="4">
        <v>2712.4322000000002</v>
      </c>
      <c r="M3217" s="4">
        <v>1741.9905000000001</v>
      </c>
      <c r="N3217" s="4">
        <v>6626.0619999999999</v>
      </c>
      <c r="O3217" s="4">
        <v>4931.0478999999996</v>
      </c>
      <c r="P3217" s="4">
        <v>5196.5</v>
      </c>
      <c r="Q3217" s="4">
        <v>4087.4041000000002</v>
      </c>
      <c r="R3217" s="4">
        <v>13057.8323</v>
      </c>
      <c r="S3217" s="4">
        <v>4004.6392000000001</v>
      </c>
      <c r="T3217" s="4">
        <v>8793.8099000000002</v>
      </c>
      <c r="U3217" s="4">
        <v>1521.7203999999999</v>
      </c>
      <c r="V3217" s="4">
        <v>2072.0019000000002</v>
      </c>
      <c r="W3217" s="4">
        <v>2557.6601000000001</v>
      </c>
      <c r="X3217" s="4">
        <v>4894.4642999999996</v>
      </c>
      <c r="Y3217" s="4">
        <v>5674.8429999999998</v>
      </c>
      <c r="Z3217" s="4">
        <v>6042.1841999999997</v>
      </c>
      <c r="AA3217" s="4">
        <v>7612.2384000000002</v>
      </c>
      <c r="AB3217" s="4">
        <v>4903.8568999999998</v>
      </c>
      <c r="AC3217" s="4">
        <v>3741.7438000000002</v>
      </c>
      <c r="AD3217" s="4">
        <v>5402.2839999999997</v>
      </c>
      <c r="AE3217" s="4">
        <v>842.46360000000004</v>
      </c>
    </row>
    <row r="3218" spans="1:31" x14ac:dyDescent="0.25">
      <c r="A3218" s="3">
        <v>43182</v>
      </c>
      <c r="B3218" s="4">
        <v>4685.7398000000003</v>
      </c>
      <c r="C3218" s="4">
        <v>7124.6517000000003</v>
      </c>
      <c r="D3218" s="4">
        <v>5400.8613999999998</v>
      </c>
      <c r="E3218" s="4">
        <v>6594.2816000000003</v>
      </c>
      <c r="F3218" s="4">
        <v>10171.723099999999</v>
      </c>
      <c r="G3218" s="4">
        <v>13187.966899999999</v>
      </c>
      <c r="H3218" s="4">
        <v>7106.1887999999999</v>
      </c>
      <c r="I3218" s="4">
        <v>5619.3816999999999</v>
      </c>
      <c r="J3218" s="4">
        <v>3208.2192</v>
      </c>
      <c r="K3218" s="4">
        <v>1799.5397</v>
      </c>
      <c r="L3218" s="4">
        <v>2614.9436999999998</v>
      </c>
      <c r="M3218" s="4">
        <v>1646.8163</v>
      </c>
      <c r="N3218" s="4">
        <v>6250.5459000000001</v>
      </c>
      <c r="O3218" s="4">
        <v>4594.8482000000004</v>
      </c>
      <c r="P3218" s="4">
        <v>4950.4925999999996</v>
      </c>
      <c r="Q3218" s="4">
        <v>3938.6993000000002</v>
      </c>
      <c r="R3218" s="4">
        <v>12701.045700000001</v>
      </c>
      <c r="S3218" s="4">
        <v>3813.6927000000001</v>
      </c>
      <c r="T3218" s="4">
        <v>8435.9310999999998</v>
      </c>
      <c r="U3218" s="4">
        <v>1463.9271000000001</v>
      </c>
      <c r="V3218" s="4">
        <v>2005.6660999999999</v>
      </c>
      <c r="W3218" s="4">
        <v>2492.7456999999999</v>
      </c>
      <c r="X3218" s="4">
        <v>4640.3036000000002</v>
      </c>
      <c r="Y3218" s="4">
        <v>5394.7087000000001</v>
      </c>
      <c r="Z3218" s="4">
        <v>5845.3576000000003</v>
      </c>
      <c r="AA3218" s="4">
        <v>7392.6728000000003</v>
      </c>
      <c r="AB3218" s="4">
        <v>4918.5077000000001</v>
      </c>
      <c r="AC3218" s="4">
        <v>3564.8076000000001</v>
      </c>
      <c r="AD3218" s="4">
        <v>5164.9871000000003</v>
      </c>
      <c r="AE3218" s="4">
        <v>786.51980000000003</v>
      </c>
    </row>
    <row r="3219" spans="1:31" x14ac:dyDescent="0.25">
      <c r="A3219" s="3">
        <v>43185</v>
      </c>
      <c r="B3219" s="4">
        <v>4876.2209000000003</v>
      </c>
      <c r="C3219" s="4">
        <v>7082.0276999999996</v>
      </c>
      <c r="D3219" s="4">
        <v>5448.5316000000003</v>
      </c>
      <c r="E3219" s="4">
        <v>6590.2106999999996</v>
      </c>
      <c r="F3219" s="4">
        <v>10465.6101</v>
      </c>
      <c r="G3219" s="4">
        <v>13110.516299999999</v>
      </c>
      <c r="H3219" s="4">
        <v>6936.4263000000001</v>
      </c>
      <c r="I3219" s="4">
        <v>5747.7813999999998</v>
      </c>
      <c r="J3219" s="4">
        <v>3262.5603000000001</v>
      </c>
      <c r="K3219" s="4">
        <v>1771.7905000000001</v>
      </c>
      <c r="L3219" s="4">
        <v>2631.1233999999999</v>
      </c>
      <c r="M3219" s="4">
        <v>1630.9231</v>
      </c>
      <c r="N3219" s="4">
        <v>6305.0016999999998</v>
      </c>
      <c r="O3219" s="4">
        <v>4686.3928999999998</v>
      </c>
      <c r="P3219" s="4">
        <v>5050.2753000000002</v>
      </c>
      <c r="Q3219" s="4">
        <v>3953.1033000000002</v>
      </c>
      <c r="R3219" s="4">
        <v>12599.7438</v>
      </c>
      <c r="S3219" s="4">
        <v>3859.4409000000001</v>
      </c>
      <c r="T3219" s="4">
        <v>8327.8734999999997</v>
      </c>
      <c r="U3219" s="4">
        <v>1472.7487000000001</v>
      </c>
      <c r="V3219" s="4">
        <v>1993.7061000000001</v>
      </c>
      <c r="W3219" s="4">
        <v>2474.9247999999998</v>
      </c>
      <c r="X3219" s="4">
        <v>4706.5039999999999</v>
      </c>
      <c r="Y3219" s="4">
        <v>5441.1817000000001</v>
      </c>
      <c r="Z3219" s="4">
        <v>6136.8909999999996</v>
      </c>
      <c r="AA3219" s="4">
        <v>7375.5742</v>
      </c>
      <c r="AB3219" s="4">
        <v>4867.4053000000004</v>
      </c>
      <c r="AC3219" s="4">
        <v>3592.1792</v>
      </c>
      <c r="AD3219" s="4">
        <v>5196.2433000000001</v>
      </c>
      <c r="AE3219" s="4">
        <v>832.88990000000001</v>
      </c>
    </row>
    <row r="3220" spans="1:31" x14ac:dyDescent="0.25">
      <c r="A3220" s="3">
        <v>43186</v>
      </c>
      <c r="B3220" s="4">
        <v>5127.3387000000002</v>
      </c>
      <c r="C3220" s="4">
        <v>7185.5020000000004</v>
      </c>
      <c r="D3220" s="4">
        <v>5551.9251000000004</v>
      </c>
      <c r="E3220" s="4">
        <v>6686.0662000000002</v>
      </c>
      <c r="F3220" s="4">
        <v>10635.064399999999</v>
      </c>
      <c r="G3220" s="4">
        <v>13209.2809</v>
      </c>
      <c r="H3220" s="4">
        <v>6926.5518000000002</v>
      </c>
      <c r="I3220" s="4">
        <v>5920.5897999999997</v>
      </c>
      <c r="J3220" s="4">
        <v>3347.0191</v>
      </c>
      <c r="K3220" s="4">
        <v>1792.7433000000001</v>
      </c>
      <c r="L3220" s="4">
        <v>2678.6406999999999</v>
      </c>
      <c r="M3220" s="4">
        <v>1649.0161000000001</v>
      </c>
      <c r="N3220" s="4">
        <v>6417.7934999999998</v>
      </c>
      <c r="O3220" s="4">
        <v>4861.4215999999997</v>
      </c>
      <c r="P3220" s="4">
        <v>5173.7511000000004</v>
      </c>
      <c r="Q3220" s="4">
        <v>4010.8281000000002</v>
      </c>
      <c r="R3220" s="4">
        <v>12591.254499999999</v>
      </c>
      <c r="S3220" s="4">
        <v>3931.4641999999999</v>
      </c>
      <c r="T3220" s="4">
        <v>8377.0766000000003</v>
      </c>
      <c r="U3220" s="4">
        <v>1515.6248000000001</v>
      </c>
      <c r="V3220" s="4">
        <v>2020.2474999999999</v>
      </c>
      <c r="W3220" s="4">
        <v>2479.3582999999999</v>
      </c>
      <c r="X3220" s="4">
        <v>4798.1265999999996</v>
      </c>
      <c r="Y3220" s="4">
        <v>5562.3089</v>
      </c>
      <c r="Z3220" s="4">
        <v>6309.3450000000003</v>
      </c>
      <c r="AA3220" s="4">
        <v>7530.6962000000003</v>
      </c>
      <c r="AB3220" s="4">
        <v>4946.2489999999998</v>
      </c>
      <c r="AC3220" s="4">
        <v>3656.2786000000001</v>
      </c>
      <c r="AD3220" s="4">
        <v>5291.0483000000004</v>
      </c>
      <c r="AE3220" s="4">
        <v>867.05</v>
      </c>
    </row>
    <row r="3221" spans="1:31" x14ac:dyDescent="0.25">
      <c r="A3221" s="3">
        <v>43187</v>
      </c>
      <c r="B3221" s="4">
        <v>5122.9354000000003</v>
      </c>
      <c r="C3221" s="4">
        <v>7163.5015999999996</v>
      </c>
      <c r="D3221" s="4">
        <v>5503.1043</v>
      </c>
      <c r="E3221" s="4">
        <v>6545.7937000000002</v>
      </c>
      <c r="F3221" s="4">
        <v>10552.9478</v>
      </c>
      <c r="G3221" s="4">
        <v>12689.2515</v>
      </c>
      <c r="H3221" s="4">
        <v>6922.3014999999996</v>
      </c>
      <c r="I3221" s="4">
        <v>5833.7825999999995</v>
      </c>
      <c r="J3221" s="4">
        <v>3320.0160000000001</v>
      </c>
      <c r="K3221" s="4">
        <v>1763.2354</v>
      </c>
      <c r="L3221" s="4">
        <v>2673.0448999999999</v>
      </c>
      <c r="M3221" s="4">
        <v>1636.6157000000001</v>
      </c>
      <c r="N3221" s="4">
        <v>6307.9745000000003</v>
      </c>
      <c r="O3221" s="4">
        <v>4828.7966999999999</v>
      </c>
      <c r="P3221" s="4">
        <v>5083.0556999999999</v>
      </c>
      <c r="Q3221" s="4">
        <v>3997.0821000000001</v>
      </c>
      <c r="R3221" s="4">
        <v>12245.595799999999</v>
      </c>
      <c r="S3221" s="4">
        <v>3895.9447</v>
      </c>
      <c r="T3221" s="4">
        <v>8172.8786</v>
      </c>
      <c r="U3221" s="4">
        <v>1479.4831999999999</v>
      </c>
      <c r="V3221" s="4">
        <v>1994.6451999999999</v>
      </c>
      <c r="W3221" s="4">
        <v>2428.5772999999999</v>
      </c>
      <c r="X3221" s="4">
        <v>4737.5636999999997</v>
      </c>
      <c r="Y3221" s="4">
        <v>5514.3807999999999</v>
      </c>
      <c r="Z3221" s="4">
        <v>6233.6965</v>
      </c>
      <c r="AA3221" s="4">
        <v>7530.9519</v>
      </c>
      <c r="AB3221" s="4">
        <v>4856.3375999999998</v>
      </c>
      <c r="AC3221" s="4">
        <v>3617.5956000000001</v>
      </c>
      <c r="AD3221" s="4">
        <v>5202.4974000000002</v>
      </c>
      <c r="AE3221" s="4">
        <v>861.08900000000006</v>
      </c>
    </row>
    <row r="3222" spans="1:31" x14ac:dyDescent="0.25">
      <c r="A3222" s="3">
        <v>43188</v>
      </c>
      <c r="B3222" s="4">
        <v>5154.2388000000001</v>
      </c>
      <c r="C3222" s="4">
        <v>7437.8973999999998</v>
      </c>
      <c r="D3222" s="4">
        <v>5531.3534</v>
      </c>
      <c r="E3222" s="4">
        <v>6593.7326999999996</v>
      </c>
      <c r="F3222" s="4">
        <v>10497.7693</v>
      </c>
      <c r="G3222" s="4">
        <v>13011.1193</v>
      </c>
      <c r="H3222" s="4">
        <v>7022.5397000000003</v>
      </c>
      <c r="I3222" s="4">
        <v>5816.1432999999997</v>
      </c>
      <c r="J3222" s="4">
        <v>3313.2062999999998</v>
      </c>
      <c r="K3222" s="4">
        <v>1800.8615</v>
      </c>
      <c r="L3222" s="4">
        <v>2685.6655000000001</v>
      </c>
      <c r="M3222" s="4">
        <v>1680.2799</v>
      </c>
      <c r="N3222" s="4">
        <v>6456.9282000000003</v>
      </c>
      <c r="O3222" s="4">
        <v>4863.4368000000004</v>
      </c>
      <c r="P3222" s="4">
        <v>5087.6462000000001</v>
      </c>
      <c r="Q3222" s="4">
        <v>4039.1003000000001</v>
      </c>
      <c r="R3222" s="4">
        <v>12595.5026</v>
      </c>
      <c r="S3222" s="4">
        <v>3926.1806000000001</v>
      </c>
      <c r="T3222" s="4">
        <v>8324.7402000000002</v>
      </c>
      <c r="U3222" s="4">
        <v>1500.0465999999999</v>
      </c>
      <c r="V3222" s="4">
        <v>2011.8833999999999</v>
      </c>
      <c r="W3222" s="4">
        <v>2467.2473</v>
      </c>
      <c r="X3222" s="4">
        <v>4804.1846999999998</v>
      </c>
      <c r="Y3222" s="4">
        <v>5573.44</v>
      </c>
      <c r="Z3222" s="4">
        <v>6211.2101000000002</v>
      </c>
      <c r="AA3222" s="4">
        <v>7463.3311999999996</v>
      </c>
      <c r="AB3222" s="4">
        <v>4871.5367999999999</v>
      </c>
      <c r="AC3222" s="4">
        <v>3665.3573999999999</v>
      </c>
      <c r="AD3222" s="4">
        <v>5249.2447000000002</v>
      </c>
      <c r="AE3222" s="4">
        <v>862.01559999999995</v>
      </c>
    </row>
    <row r="3223" spans="1:31" x14ac:dyDescent="0.25">
      <c r="A3223" s="3">
        <v>43189</v>
      </c>
      <c r="B3223" s="4">
        <v>5345.5617000000002</v>
      </c>
      <c r="C3223" s="4">
        <v>7366.9625999999998</v>
      </c>
      <c r="D3223" s="4">
        <v>5599.9448000000002</v>
      </c>
      <c r="E3223" s="4">
        <v>6689.8933999999999</v>
      </c>
      <c r="F3223" s="4">
        <v>10800.496499999999</v>
      </c>
      <c r="G3223" s="4">
        <v>13014.870500000001</v>
      </c>
      <c r="H3223" s="4">
        <v>6965.6777000000002</v>
      </c>
      <c r="I3223" s="4">
        <v>5939.5389999999998</v>
      </c>
      <c r="J3223" s="4">
        <v>3366.2363999999998</v>
      </c>
      <c r="K3223" s="4">
        <v>1799.3969999999999</v>
      </c>
      <c r="L3223" s="4">
        <v>2700.9047999999998</v>
      </c>
      <c r="M3223" s="4">
        <v>1673.9231</v>
      </c>
      <c r="N3223" s="4">
        <v>6490.9512999999997</v>
      </c>
      <c r="O3223" s="4">
        <v>4975.7605000000003</v>
      </c>
      <c r="P3223" s="4">
        <v>5107.6423000000004</v>
      </c>
      <c r="Q3223" s="4">
        <v>4061.6669999999999</v>
      </c>
      <c r="R3223" s="4">
        <v>12544.152899999999</v>
      </c>
      <c r="S3223" s="4">
        <v>3958.3249000000001</v>
      </c>
      <c r="T3223" s="4">
        <v>8272.0061999999998</v>
      </c>
      <c r="U3223" s="4">
        <v>1500.1470999999999</v>
      </c>
      <c r="V3223" s="4">
        <v>2028.4065000000001</v>
      </c>
      <c r="W3223" s="4">
        <v>2448.7401</v>
      </c>
      <c r="X3223" s="4">
        <v>4846.1277</v>
      </c>
      <c r="Y3223" s="4">
        <v>5667.2583999999997</v>
      </c>
      <c r="Z3223" s="4">
        <v>6425.4098999999997</v>
      </c>
      <c r="AA3223" s="4">
        <v>7463.6995999999999</v>
      </c>
      <c r="AB3223" s="4">
        <v>4882.2016999999996</v>
      </c>
      <c r="AC3223" s="4">
        <v>3696.9261000000001</v>
      </c>
      <c r="AD3223" s="4">
        <v>5267.3679000000002</v>
      </c>
      <c r="AE3223" s="4">
        <v>906.44470000000001</v>
      </c>
    </row>
    <row r="3224" spans="1:31" x14ac:dyDescent="0.25">
      <c r="A3224" s="3">
        <v>43192</v>
      </c>
      <c r="B3224" s="4">
        <v>5430.1962999999996</v>
      </c>
      <c r="C3224" s="4">
        <v>7376.7007000000003</v>
      </c>
      <c r="D3224" s="4">
        <v>5575.1234000000004</v>
      </c>
      <c r="E3224" s="4">
        <v>6682.5118000000002</v>
      </c>
      <c r="F3224" s="4">
        <v>10783.423199999999</v>
      </c>
      <c r="G3224" s="4">
        <v>12938.802600000001</v>
      </c>
      <c r="H3224" s="4">
        <v>6914.7380000000003</v>
      </c>
      <c r="I3224" s="4">
        <v>5986.7350999999999</v>
      </c>
      <c r="J3224" s="4">
        <v>3357.3762999999999</v>
      </c>
      <c r="K3224" s="4">
        <v>1795.3708999999999</v>
      </c>
      <c r="L3224" s="4">
        <v>2695.9252000000001</v>
      </c>
      <c r="M3224" s="4">
        <v>1673.3918000000001</v>
      </c>
      <c r="N3224" s="4">
        <v>6496.6315999999997</v>
      </c>
      <c r="O3224" s="4">
        <v>4999.3145000000004</v>
      </c>
      <c r="P3224" s="4">
        <v>5106.3231999999998</v>
      </c>
      <c r="Q3224" s="4">
        <v>4063.4286000000002</v>
      </c>
      <c r="R3224" s="4">
        <v>12351.927799999999</v>
      </c>
      <c r="S3224" s="4">
        <v>3958.0219999999999</v>
      </c>
      <c r="T3224" s="4">
        <v>8278.2738000000008</v>
      </c>
      <c r="U3224" s="4">
        <v>1500.9195999999999</v>
      </c>
      <c r="V3224" s="4">
        <v>2021.7212999999999</v>
      </c>
      <c r="W3224" s="4">
        <v>2442.9131000000002</v>
      </c>
      <c r="X3224" s="4">
        <v>4853.7444999999998</v>
      </c>
      <c r="Y3224" s="4">
        <v>5702.9130999999998</v>
      </c>
      <c r="Z3224" s="4">
        <v>6565.8044</v>
      </c>
      <c r="AA3224" s="4">
        <v>7592.6310999999996</v>
      </c>
      <c r="AB3224" s="4">
        <v>4948.0676999999996</v>
      </c>
      <c r="AC3224" s="4">
        <v>3676.8249000000001</v>
      </c>
      <c r="AD3224" s="4">
        <v>5303.1670999999997</v>
      </c>
      <c r="AE3224" s="4">
        <v>930.38390000000004</v>
      </c>
    </row>
    <row r="3225" spans="1:31" x14ac:dyDescent="0.25">
      <c r="A3225" s="3">
        <v>43193</v>
      </c>
      <c r="B3225" s="4">
        <v>5357.8270000000002</v>
      </c>
      <c r="C3225" s="4">
        <v>7316.0434999999998</v>
      </c>
      <c r="D3225" s="4">
        <v>5546.1707999999999</v>
      </c>
      <c r="E3225" s="4">
        <v>6597.4872999999998</v>
      </c>
      <c r="F3225" s="4">
        <v>10784.8649</v>
      </c>
      <c r="G3225" s="4">
        <v>13004.421899999999</v>
      </c>
      <c r="H3225" s="4">
        <v>6857.9219000000003</v>
      </c>
      <c r="I3225" s="4">
        <v>5914.9412000000002</v>
      </c>
      <c r="J3225" s="4">
        <v>3292.1044999999999</v>
      </c>
      <c r="K3225" s="4">
        <v>1758.0293999999999</v>
      </c>
      <c r="L3225" s="4">
        <v>2674.8645000000001</v>
      </c>
      <c r="M3225" s="4">
        <v>1646.5172</v>
      </c>
      <c r="N3225" s="4">
        <v>6435.8261000000002</v>
      </c>
      <c r="O3225" s="4">
        <v>4931.268</v>
      </c>
      <c r="P3225" s="4">
        <v>5052.4278999999997</v>
      </c>
      <c r="Q3225" s="4">
        <v>4024.7752</v>
      </c>
      <c r="R3225" s="4">
        <v>12308.1315</v>
      </c>
      <c r="S3225" s="4">
        <v>3925.4695999999999</v>
      </c>
      <c r="T3225" s="4">
        <v>8262.5576999999994</v>
      </c>
      <c r="U3225" s="4">
        <v>1474.9598000000001</v>
      </c>
      <c r="V3225" s="4">
        <v>2013.9719</v>
      </c>
      <c r="W3225" s="4">
        <v>2411.5243999999998</v>
      </c>
      <c r="X3225" s="4">
        <v>4805.6688999999997</v>
      </c>
      <c r="Y3225" s="4">
        <v>5635.8041999999996</v>
      </c>
      <c r="Z3225" s="4">
        <v>6511.5784999999996</v>
      </c>
      <c r="AA3225" s="4">
        <v>7504.4579999999996</v>
      </c>
      <c r="AB3225" s="4">
        <v>4963.9092000000001</v>
      </c>
      <c r="AC3225" s="4">
        <v>3650.6410000000001</v>
      </c>
      <c r="AD3225" s="4">
        <v>5252.5595000000003</v>
      </c>
      <c r="AE3225" s="4">
        <v>918.68619999999999</v>
      </c>
    </row>
    <row r="3226" spans="1:31" x14ac:dyDescent="0.25">
      <c r="A3226" s="3">
        <v>43194</v>
      </c>
      <c r="B3226" s="4">
        <v>5217.6683000000003</v>
      </c>
      <c r="C3226" s="4">
        <v>7269.1530000000002</v>
      </c>
      <c r="D3226" s="4">
        <v>5500.7326999999996</v>
      </c>
      <c r="E3226" s="4">
        <v>6609.8665000000001</v>
      </c>
      <c r="F3226" s="4">
        <v>10769.1096</v>
      </c>
      <c r="G3226" s="4">
        <v>13386.8066</v>
      </c>
      <c r="H3226" s="4">
        <v>6853.1080000000002</v>
      </c>
      <c r="I3226" s="4">
        <v>5824.0941999999995</v>
      </c>
      <c r="J3226" s="4">
        <v>3251.2194</v>
      </c>
      <c r="K3226" s="4">
        <v>1740.5966000000001</v>
      </c>
      <c r="L3226" s="4">
        <v>2657.3101999999999</v>
      </c>
      <c r="M3226" s="4">
        <v>1627.6369999999999</v>
      </c>
      <c r="N3226" s="4">
        <v>6358.71</v>
      </c>
      <c r="O3226" s="4">
        <v>4857.5317999999997</v>
      </c>
      <c r="P3226" s="4">
        <v>5019.2851000000001</v>
      </c>
      <c r="Q3226" s="4">
        <v>3995.5241999999998</v>
      </c>
      <c r="R3226" s="4">
        <v>12396.939399999999</v>
      </c>
      <c r="S3226" s="4">
        <v>3917.0245</v>
      </c>
      <c r="T3226" s="4">
        <v>8223.3127999999997</v>
      </c>
      <c r="U3226" s="4">
        <v>1469.4507000000001</v>
      </c>
      <c r="V3226" s="4">
        <v>2007.7855</v>
      </c>
      <c r="W3226" s="4">
        <v>2399.636</v>
      </c>
      <c r="X3226" s="4">
        <v>4799.5469000000003</v>
      </c>
      <c r="Y3226" s="4">
        <v>5597.0140000000001</v>
      </c>
      <c r="Z3226" s="4">
        <v>6514.5618999999997</v>
      </c>
      <c r="AA3226" s="4">
        <v>7485.3407999999999</v>
      </c>
      <c r="AB3226" s="4">
        <v>5021.8773000000001</v>
      </c>
      <c r="AC3226" s="4">
        <v>3634.3116</v>
      </c>
      <c r="AD3226" s="4">
        <v>5236.0527000000002</v>
      </c>
      <c r="AE3226" s="4">
        <v>896.90229999999997</v>
      </c>
    </row>
    <row r="3227" spans="1:31" x14ac:dyDescent="0.25">
      <c r="A3227" s="3">
        <v>43199</v>
      </c>
      <c r="B3227" s="4">
        <v>5285.7758000000003</v>
      </c>
      <c r="C3227" s="4">
        <v>7216.1720999999998</v>
      </c>
      <c r="D3227" s="4">
        <v>5506.2115999999996</v>
      </c>
      <c r="E3227" s="4">
        <v>6630.7982000000002</v>
      </c>
      <c r="F3227" s="4">
        <v>10790.105600000001</v>
      </c>
      <c r="G3227" s="4">
        <v>13309.5286</v>
      </c>
      <c r="H3227" s="4">
        <v>6855.4724999999999</v>
      </c>
      <c r="I3227" s="4">
        <v>5801.6193999999996</v>
      </c>
      <c r="J3227" s="4">
        <v>3241.2538</v>
      </c>
      <c r="K3227" s="4">
        <v>1730.8463999999999</v>
      </c>
      <c r="L3227" s="4">
        <v>2652.4605999999999</v>
      </c>
      <c r="M3227" s="4">
        <v>1651.1829</v>
      </c>
      <c r="N3227" s="4">
        <v>6412.2924999999996</v>
      </c>
      <c r="O3227" s="4">
        <v>4874.0042000000003</v>
      </c>
      <c r="P3227" s="4">
        <v>5051.9192999999996</v>
      </c>
      <c r="Q3227" s="4">
        <v>3986.8888999999999</v>
      </c>
      <c r="R3227" s="4">
        <v>12166.5862</v>
      </c>
      <c r="S3227" s="4">
        <v>3918.0884000000001</v>
      </c>
      <c r="T3227" s="4">
        <v>8321.0530999999992</v>
      </c>
      <c r="U3227" s="4">
        <v>1435.8825999999999</v>
      </c>
      <c r="V3227" s="4">
        <v>2011.9480000000001</v>
      </c>
      <c r="W3227" s="4">
        <v>2406.9551000000001</v>
      </c>
      <c r="X3227" s="4">
        <v>4798.8455999999996</v>
      </c>
      <c r="Y3227" s="4">
        <v>5592.3657000000003</v>
      </c>
      <c r="Z3227" s="4">
        <v>6694.2021000000004</v>
      </c>
      <c r="AA3227" s="4">
        <v>7537.0897000000004</v>
      </c>
      <c r="AB3227" s="4">
        <v>4955.2573000000002</v>
      </c>
      <c r="AC3227" s="4">
        <v>3617.1116999999999</v>
      </c>
      <c r="AD3227" s="4">
        <v>5194.2155000000002</v>
      </c>
      <c r="AE3227" s="4">
        <v>889.91359999999997</v>
      </c>
    </row>
    <row r="3228" spans="1:31" x14ac:dyDescent="0.25">
      <c r="A3228" s="3">
        <v>43200</v>
      </c>
      <c r="B3228" s="4">
        <v>5240.1629000000003</v>
      </c>
      <c r="C3228" s="4">
        <v>7353.8738000000003</v>
      </c>
      <c r="D3228" s="4">
        <v>5514.1358</v>
      </c>
      <c r="E3228" s="4">
        <v>6664.0245000000004</v>
      </c>
      <c r="F3228" s="4">
        <v>10870.8989</v>
      </c>
      <c r="G3228" s="4">
        <v>13437.7844</v>
      </c>
      <c r="H3228" s="4">
        <v>7059.3869999999997</v>
      </c>
      <c r="I3228" s="4">
        <v>5846.6706999999997</v>
      </c>
      <c r="J3228" s="4">
        <v>3251.9445999999998</v>
      </c>
      <c r="K3228" s="4">
        <v>1766.3923</v>
      </c>
      <c r="L3228" s="4">
        <v>2666.5648999999999</v>
      </c>
      <c r="M3228" s="4">
        <v>1694.6675</v>
      </c>
      <c r="N3228" s="4">
        <v>6510.0528000000004</v>
      </c>
      <c r="O3228" s="4">
        <v>4890.6986999999999</v>
      </c>
      <c r="P3228" s="4">
        <v>5146.3561</v>
      </c>
      <c r="Q3228" s="4">
        <v>4038.8494999999998</v>
      </c>
      <c r="R3228" s="4">
        <v>12449.7312</v>
      </c>
      <c r="S3228" s="4">
        <v>3931.9083999999998</v>
      </c>
      <c r="T3228" s="4">
        <v>8518.1501000000007</v>
      </c>
      <c r="U3228" s="4">
        <v>1438.1428000000001</v>
      </c>
      <c r="V3228" s="4">
        <v>2030.5864999999999</v>
      </c>
      <c r="W3228" s="4">
        <v>2460.7406000000001</v>
      </c>
      <c r="X3228" s="4">
        <v>4829.0762000000004</v>
      </c>
      <c r="Y3228" s="4">
        <v>5596.3494000000001</v>
      </c>
      <c r="Z3228" s="4">
        <v>6524.3503000000001</v>
      </c>
      <c r="AA3228" s="4">
        <v>7534.6541999999999</v>
      </c>
      <c r="AB3228" s="4">
        <v>4900.7605000000003</v>
      </c>
      <c r="AC3228" s="4">
        <v>3651.7161000000001</v>
      </c>
      <c r="AD3228" s="4">
        <v>5221.9155000000001</v>
      </c>
      <c r="AE3228" s="4">
        <v>878.78620000000001</v>
      </c>
    </row>
    <row r="3229" spans="1:31" x14ac:dyDescent="0.25">
      <c r="A3229" s="3">
        <v>43201</v>
      </c>
      <c r="B3229" s="4">
        <v>5280.6049000000003</v>
      </c>
      <c r="C3229" s="4">
        <v>7426.5945000000002</v>
      </c>
      <c r="D3229" s="4">
        <v>5545.0924000000005</v>
      </c>
      <c r="E3229" s="4">
        <v>6650.2340999999997</v>
      </c>
      <c r="F3229" s="4">
        <v>10861.397199999999</v>
      </c>
      <c r="G3229" s="4">
        <v>13502.9503</v>
      </c>
      <c r="H3229" s="4">
        <v>7133.9177</v>
      </c>
      <c r="I3229" s="4">
        <v>5876.0420999999997</v>
      </c>
      <c r="J3229" s="4">
        <v>3277.9211</v>
      </c>
      <c r="K3229" s="4">
        <v>1756.7195999999999</v>
      </c>
      <c r="L3229" s="4">
        <v>2675.9362000000001</v>
      </c>
      <c r="M3229" s="4">
        <v>1685.6592000000001</v>
      </c>
      <c r="N3229" s="4">
        <v>6499.1641</v>
      </c>
      <c r="O3229" s="4">
        <v>4927.1427999999996</v>
      </c>
      <c r="P3229" s="4">
        <v>5203.3391000000001</v>
      </c>
      <c r="Q3229" s="4">
        <v>4050.1190000000001</v>
      </c>
      <c r="R3229" s="4">
        <v>12495.8074</v>
      </c>
      <c r="S3229" s="4">
        <v>3964.7935000000002</v>
      </c>
      <c r="T3229" s="4">
        <v>8459.3052000000007</v>
      </c>
      <c r="U3229" s="4">
        <v>1438.5513000000001</v>
      </c>
      <c r="V3229" s="4">
        <v>2040.7516000000001</v>
      </c>
      <c r="W3229" s="4">
        <v>2498.3687</v>
      </c>
      <c r="X3229" s="4">
        <v>4859.1081999999997</v>
      </c>
      <c r="Y3229" s="4">
        <v>5627.4339</v>
      </c>
      <c r="Z3229" s="4">
        <v>6539.5526</v>
      </c>
      <c r="AA3229" s="4">
        <v>7499.8180000000002</v>
      </c>
      <c r="AB3229" s="4">
        <v>4941.6500999999998</v>
      </c>
      <c r="AC3229" s="4">
        <v>3691.5675000000001</v>
      </c>
      <c r="AD3229" s="4">
        <v>5254.8927999999996</v>
      </c>
      <c r="AE3229" s="4">
        <v>878.19910000000004</v>
      </c>
    </row>
    <row r="3230" spans="1:31" x14ac:dyDescent="0.25">
      <c r="A3230" s="3">
        <v>43202</v>
      </c>
      <c r="B3230" s="4">
        <v>5249.2466999999997</v>
      </c>
      <c r="C3230" s="4">
        <v>7350.5425999999998</v>
      </c>
      <c r="D3230" s="4">
        <v>5484.5447000000004</v>
      </c>
      <c r="E3230" s="4">
        <v>6610.8994000000002</v>
      </c>
      <c r="F3230" s="4">
        <v>10908.2826</v>
      </c>
      <c r="G3230" s="4">
        <v>13394.8045</v>
      </c>
      <c r="H3230" s="4">
        <v>7027.2199000000001</v>
      </c>
      <c r="I3230" s="4">
        <v>5833.7619999999997</v>
      </c>
      <c r="J3230" s="4">
        <v>3252.8863000000001</v>
      </c>
      <c r="K3230" s="4">
        <v>1729.1695</v>
      </c>
      <c r="L3230" s="4">
        <v>2658.5077999999999</v>
      </c>
      <c r="M3230" s="4">
        <v>1672.5872999999999</v>
      </c>
      <c r="N3230" s="4">
        <v>6449.2875999999997</v>
      </c>
      <c r="O3230" s="4">
        <v>4888.5857999999998</v>
      </c>
      <c r="P3230" s="4">
        <v>5128.3119999999999</v>
      </c>
      <c r="Q3230" s="4">
        <v>4015.0207999999998</v>
      </c>
      <c r="R3230" s="4">
        <v>12346.7961</v>
      </c>
      <c r="S3230" s="4">
        <v>3948.7638000000002</v>
      </c>
      <c r="T3230" s="4">
        <v>8382.0133000000005</v>
      </c>
      <c r="U3230" s="4">
        <v>1509.3957</v>
      </c>
      <c r="V3230" s="4">
        <v>2021.8217</v>
      </c>
      <c r="W3230" s="4">
        <v>2504.1894000000002</v>
      </c>
      <c r="X3230" s="4">
        <v>4827.8834999999999</v>
      </c>
      <c r="Y3230" s="4">
        <v>5596.3195999999998</v>
      </c>
      <c r="Z3230" s="4">
        <v>6473.3652000000002</v>
      </c>
      <c r="AA3230" s="4">
        <v>7531.3958000000002</v>
      </c>
      <c r="AB3230" s="4">
        <v>4889.3941000000004</v>
      </c>
      <c r="AC3230" s="4">
        <v>3684.038</v>
      </c>
      <c r="AD3230" s="4">
        <v>5232.0865000000003</v>
      </c>
      <c r="AE3230" s="4">
        <v>870.23820000000001</v>
      </c>
    </row>
    <row r="3231" spans="1:31" x14ac:dyDescent="0.25">
      <c r="A3231" s="3">
        <v>43203</v>
      </c>
      <c r="B3231" s="4">
        <v>5300.6265000000003</v>
      </c>
      <c r="C3231" s="4">
        <v>7298.2694000000001</v>
      </c>
      <c r="D3231" s="4">
        <v>5463.9597000000003</v>
      </c>
      <c r="E3231" s="4">
        <v>6628.6787000000004</v>
      </c>
      <c r="F3231" s="4">
        <v>10711.075000000001</v>
      </c>
      <c r="G3231" s="4">
        <v>13228.4342</v>
      </c>
      <c r="H3231" s="4">
        <v>6976.8248000000003</v>
      </c>
      <c r="I3231" s="4">
        <v>5844.0474000000004</v>
      </c>
      <c r="J3231" s="4">
        <v>3246.04</v>
      </c>
      <c r="K3231" s="4">
        <v>1740.9619</v>
      </c>
      <c r="L3231" s="4">
        <v>2646.4551999999999</v>
      </c>
      <c r="M3231" s="4">
        <v>1677.1228000000001</v>
      </c>
      <c r="N3231" s="4">
        <v>6410.0612000000001</v>
      </c>
      <c r="O3231" s="4">
        <v>4882.8116</v>
      </c>
      <c r="P3231" s="4">
        <v>5093.9027999999998</v>
      </c>
      <c r="Q3231" s="4">
        <v>4012.0680000000002</v>
      </c>
      <c r="R3231" s="4">
        <v>12249.772000000001</v>
      </c>
      <c r="S3231" s="4">
        <v>3952.5102999999999</v>
      </c>
      <c r="T3231" s="4">
        <v>8299.7093999999997</v>
      </c>
      <c r="U3231" s="4">
        <v>1482.8498999999999</v>
      </c>
      <c r="V3231" s="4">
        <v>2015.6657</v>
      </c>
      <c r="W3231" s="4">
        <v>2477.6867999999999</v>
      </c>
      <c r="X3231" s="4">
        <v>4813.2794999999996</v>
      </c>
      <c r="Y3231" s="4">
        <v>5585.4075000000003</v>
      </c>
      <c r="Z3231" s="4">
        <v>6495.7788</v>
      </c>
      <c r="AA3231" s="4">
        <v>7555.9367000000002</v>
      </c>
      <c r="AB3231" s="4">
        <v>4864.1848</v>
      </c>
      <c r="AC3231" s="4">
        <v>3668.7233000000001</v>
      </c>
      <c r="AD3231" s="4">
        <v>5214.8768</v>
      </c>
      <c r="AE3231" s="4">
        <v>882.38499999999999</v>
      </c>
    </row>
    <row r="3232" spans="1:31" x14ac:dyDescent="0.25">
      <c r="A3232" s="3">
        <v>43206</v>
      </c>
      <c r="B3232" s="4">
        <v>5457.8571000000002</v>
      </c>
      <c r="C3232" s="4">
        <v>7102.0962</v>
      </c>
      <c r="D3232" s="4">
        <v>5415.5873000000001</v>
      </c>
      <c r="E3232" s="4">
        <v>6547.1328999999996</v>
      </c>
      <c r="F3232" s="4">
        <v>10733.1345</v>
      </c>
      <c r="G3232" s="4">
        <v>13190.509400000001</v>
      </c>
      <c r="H3232" s="4">
        <v>6781.3649999999998</v>
      </c>
      <c r="I3232" s="4">
        <v>5835.2912999999999</v>
      </c>
      <c r="J3232" s="4">
        <v>3231.6963999999998</v>
      </c>
      <c r="K3232" s="4">
        <v>1688.5724</v>
      </c>
      <c r="L3232" s="4">
        <v>2621.8942000000002</v>
      </c>
      <c r="M3232" s="4">
        <v>1644.2313999999999</v>
      </c>
      <c r="N3232" s="4">
        <v>6273.5583999999999</v>
      </c>
      <c r="O3232" s="4">
        <v>4906.8167000000003</v>
      </c>
      <c r="P3232" s="4">
        <v>5034.0601999999999</v>
      </c>
      <c r="Q3232" s="4">
        <v>3973.7755999999999</v>
      </c>
      <c r="R3232" s="4">
        <v>11976.6023</v>
      </c>
      <c r="S3232" s="4">
        <v>3930.3168000000001</v>
      </c>
      <c r="T3232" s="4">
        <v>8095.8828000000003</v>
      </c>
      <c r="U3232" s="4">
        <v>1430.8122000000001</v>
      </c>
      <c r="V3232" s="4">
        <v>2006.0462</v>
      </c>
      <c r="W3232" s="4">
        <v>2450.6855999999998</v>
      </c>
      <c r="X3232" s="4">
        <v>4771.3509000000004</v>
      </c>
      <c r="Y3232" s="4">
        <v>5538.0132000000003</v>
      </c>
      <c r="Z3232" s="4">
        <v>6531.8535000000002</v>
      </c>
      <c r="AA3232" s="4">
        <v>7563.2502000000004</v>
      </c>
      <c r="AB3232" s="4">
        <v>4839.2996000000003</v>
      </c>
      <c r="AC3232" s="4">
        <v>3641.5473000000002</v>
      </c>
      <c r="AD3232" s="4">
        <v>5182.7892000000002</v>
      </c>
      <c r="AE3232" s="4">
        <v>898.76120000000003</v>
      </c>
    </row>
    <row r="3233" spans="1:31" x14ac:dyDescent="0.25">
      <c r="A3233" s="3">
        <v>43207</v>
      </c>
      <c r="B3233" s="4">
        <v>5245.7091</v>
      </c>
      <c r="C3233" s="4">
        <v>7008.1993000000002</v>
      </c>
      <c r="D3233" s="4">
        <v>5314.143</v>
      </c>
      <c r="E3233" s="4">
        <v>6398.7124000000003</v>
      </c>
      <c r="F3233" s="4">
        <v>10460.9445</v>
      </c>
      <c r="G3233" s="4">
        <v>12983.3796</v>
      </c>
      <c r="H3233" s="4">
        <v>6749.7449999999999</v>
      </c>
      <c r="I3233" s="4">
        <v>5650.1318000000001</v>
      </c>
      <c r="J3233" s="4">
        <v>3159.7788999999998</v>
      </c>
      <c r="K3233" s="4">
        <v>1669.894</v>
      </c>
      <c r="L3233" s="4">
        <v>2591.1026999999999</v>
      </c>
      <c r="M3233" s="4">
        <v>1634.6221</v>
      </c>
      <c r="N3233" s="4">
        <v>6166.0648000000001</v>
      </c>
      <c r="O3233" s="4">
        <v>4770.0564000000004</v>
      </c>
      <c r="P3233" s="4">
        <v>4933.1513000000004</v>
      </c>
      <c r="Q3233" s="4">
        <v>3897.7422000000001</v>
      </c>
      <c r="R3233" s="4">
        <v>11840.749900000001</v>
      </c>
      <c r="S3233" s="4">
        <v>3855.5695999999998</v>
      </c>
      <c r="T3233" s="4">
        <v>8026.0517</v>
      </c>
      <c r="U3233" s="4">
        <v>1396.7645</v>
      </c>
      <c r="V3233" s="4">
        <v>1970.6786</v>
      </c>
      <c r="W3233" s="4">
        <v>2415.6561000000002</v>
      </c>
      <c r="X3233" s="4">
        <v>4682.8788999999997</v>
      </c>
      <c r="Y3233" s="4">
        <v>5416.4008000000003</v>
      </c>
      <c r="Z3233" s="4">
        <v>6397.2084999999997</v>
      </c>
      <c r="AA3233" s="4">
        <v>7177.7839000000004</v>
      </c>
      <c r="AB3233" s="4">
        <v>4797.2587000000003</v>
      </c>
      <c r="AC3233" s="4">
        <v>3565.5311999999999</v>
      </c>
      <c r="AD3233" s="4">
        <v>5083.8582999999999</v>
      </c>
      <c r="AE3233" s="4">
        <v>887.55730000000005</v>
      </c>
    </row>
    <row r="3234" spans="1:31" x14ac:dyDescent="0.25">
      <c r="A3234" s="3">
        <v>43208</v>
      </c>
      <c r="B3234" s="4">
        <v>5479.9741000000004</v>
      </c>
      <c r="C3234" s="4">
        <v>7048.1385</v>
      </c>
      <c r="D3234" s="4">
        <v>5391.2201999999997</v>
      </c>
      <c r="E3234" s="4">
        <v>6395.09</v>
      </c>
      <c r="F3234" s="4">
        <v>10532.9341</v>
      </c>
      <c r="G3234" s="4">
        <v>12938.7022</v>
      </c>
      <c r="H3234" s="4">
        <v>6824.2842000000001</v>
      </c>
      <c r="I3234" s="4">
        <v>5759.3868000000002</v>
      </c>
      <c r="J3234" s="4">
        <v>3193.8762000000002</v>
      </c>
      <c r="K3234" s="4">
        <v>1690.6257000000001</v>
      </c>
      <c r="L3234" s="4">
        <v>2599.6401999999998</v>
      </c>
      <c r="M3234" s="4">
        <v>1659.5508</v>
      </c>
      <c r="N3234" s="4">
        <v>6190.6513000000004</v>
      </c>
      <c r="O3234" s="4">
        <v>4800.3162000000002</v>
      </c>
      <c r="P3234" s="4">
        <v>4943.8429999999998</v>
      </c>
      <c r="Q3234" s="4">
        <v>3921.9245999999998</v>
      </c>
      <c r="R3234" s="4">
        <v>11751.768599999999</v>
      </c>
      <c r="S3234" s="4">
        <v>3874.6176</v>
      </c>
      <c r="T3234" s="4">
        <v>8101.3308999999999</v>
      </c>
      <c r="U3234" s="4">
        <v>1396.6486</v>
      </c>
      <c r="V3234" s="4">
        <v>1969.5525</v>
      </c>
      <c r="W3234" s="4">
        <v>2449.4643999999998</v>
      </c>
      <c r="X3234" s="4">
        <v>4726.2538000000004</v>
      </c>
      <c r="Y3234" s="4">
        <v>5488.3532999999998</v>
      </c>
      <c r="Z3234" s="4">
        <v>6565.4674000000005</v>
      </c>
      <c r="AA3234" s="4">
        <v>7221.5083000000004</v>
      </c>
      <c r="AB3234" s="4">
        <v>4787.9080000000004</v>
      </c>
      <c r="AC3234" s="4">
        <v>3576.0056</v>
      </c>
      <c r="AD3234" s="4">
        <v>5095.2367999999997</v>
      </c>
      <c r="AE3234" s="4">
        <v>958.12070000000006</v>
      </c>
    </row>
    <row r="3235" spans="1:31" x14ac:dyDescent="0.25">
      <c r="A3235" s="3">
        <v>43209</v>
      </c>
      <c r="B3235" s="4">
        <v>5439.3888999999999</v>
      </c>
      <c r="C3235" s="4">
        <v>7084.8023999999996</v>
      </c>
      <c r="D3235" s="4">
        <v>5472.1193000000003</v>
      </c>
      <c r="E3235" s="4">
        <v>6418.1522000000004</v>
      </c>
      <c r="F3235" s="4">
        <v>10586.138800000001</v>
      </c>
      <c r="G3235" s="4">
        <v>13293.4457</v>
      </c>
      <c r="H3235" s="4">
        <v>6847.5893999999998</v>
      </c>
      <c r="I3235" s="4">
        <v>5783.5533999999998</v>
      </c>
      <c r="J3235" s="4">
        <v>3195.2476999999999</v>
      </c>
      <c r="K3235" s="4">
        <v>1734.3055999999999</v>
      </c>
      <c r="L3235" s="4">
        <v>2612.6626999999999</v>
      </c>
      <c r="M3235" s="4">
        <v>1694.0547999999999</v>
      </c>
      <c r="N3235" s="4">
        <v>6258.0870999999997</v>
      </c>
      <c r="O3235" s="4">
        <v>4780.1584999999995</v>
      </c>
      <c r="P3235" s="4">
        <v>5060.0420999999997</v>
      </c>
      <c r="Q3235" s="4">
        <v>3946.5389</v>
      </c>
      <c r="R3235" s="4">
        <v>12155.5209</v>
      </c>
      <c r="S3235" s="4">
        <v>3884.0327000000002</v>
      </c>
      <c r="T3235" s="4">
        <v>8170.0334999999995</v>
      </c>
      <c r="U3235" s="4">
        <v>1386.2561000000001</v>
      </c>
      <c r="V3235" s="4">
        <v>1975.3195000000001</v>
      </c>
      <c r="W3235" s="4">
        <v>2476.1858999999999</v>
      </c>
      <c r="X3235" s="4">
        <v>4740.2536</v>
      </c>
      <c r="Y3235" s="4">
        <v>5508.9778999999999</v>
      </c>
      <c r="Z3235" s="4">
        <v>6694.8114999999998</v>
      </c>
      <c r="AA3235" s="4">
        <v>7355.5132999999996</v>
      </c>
      <c r="AB3235" s="4">
        <v>4812.0011999999997</v>
      </c>
      <c r="AC3235" s="4">
        <v>3569.3865999999998</v>
      </c>
      <c r="AD3235" s="4">
        <v>5101.8581999999997</v>
      </c>
      <c r="AE3235" s="4">
        <v>952.47550000000001</v>
      </c>
    </row>
    <row r="3236" spans="1:31" x14ac:dyDescent="0.25">
      <c r="A3236" s="3">
        <v>43210</v>
      </c>
      <c r="B3236" s="4">
        <v>5311.9974000000002</v>
      </c>
      <c r="C3236" s="4">
        <v>6988.5195000000003</v>
      </c>
      <c r="D3236" s="4">
        <v>5375.9256999999998</v>
      </c>
      <c r="E3236" s="4">
        <v>6287.8455000000004</v>
      </c>
      <c r="F3236" s="4">
        <v>10450.0586</v>
      </c>
      <c r="G3236" s="4">
        <v>13094.4746</v>
      </c>
      <c r="H3236" s="4">
        <v>6790.5916999999999</v>
      </c>
      <c r="I3236" s="4">
        <v>5673.5613000000003</v>
      </c>
      <c r="J3236" s="4">
        <v>3122.1880000000001</v>
      </c>
      <c r="K3236" s="4">
        <v>1706.0914</v>
      </c>
      <c r="L3236" s="4">
        <v>2572.4540999999999</v>
      </c>
      <c r="M3236" s="4">
        <v>1659.739</v>
      </c>
      <c r="N3236" s="4">
        <v>6103.9589999999998</v>
      </c>
      <c r="O3236" s="4">
        <v>4668.1549999999997</v>
      </c>
      <c r="P3236" s="4">
        <v>4941.1067000000003</v>
      </c>
      <c r="Q3236" s="4">
        <v>3872.9367000000002</v>
      </c>
      <c r="R3236" s="4">
        <v>12082.4527</v>
      </c>
      <c r="S3236" s="4">
        <v>3813.6532000000002</v>
      </c>
      <c r="T3236" s="4">
        <v>7988.8422</v>
      </c>
      <c r="U3236" s="4">
        <v>1355.7029</v>
      </c>
      <c r="V3236" s="4">
        <v>1941.92</v>
      </c>
      <c r="W3236" s="4">
        <v>2436.3328999999999</v>
      </c>
      <c r="X3236" s="4">
        <v>4644.5893999999998</v>
      </c>
      <c r="Y3236" s="4">
        <v>5392.893</v>
      </c>
      <c r="Z3236" s="4">
        <v>6634.1880000000001</v>
      </c>
      <c r="AA3236" s="4">
        <v>7241.2308000000003</v>
      </c>
      <c r="AB3236" s="4">
        <v>4749.4087</v>
      </c>
      <c r="AC3236" s="4">
        <v>3485.7220000000002</v>
      </c>
      <c r="AD3236" s="4">
        <v>4988.7284</v>
      </c>
      <c r="AE3236" s="4">
        <v>970.97349999999994</v>
      </c>
    </row>
    <row r="3237" spans="1:31" x14ac:dyDescent="0.25">
      <c r="A3237" s="3">
        <v>43213</v>
      </c>
      <c r="B3237" s="4">
        <v>5197.9066999999995</v>
      </c>
      <c r="C3237" s="4">
        <v>6968.9669999999996</v>
      </c>
      <c r="D3237" s="4">
        <v>5346.0870000000004</v>
      </c>
      <c r="E3237" s="4">
        <v>6244.1066000000001</v>
      </c>
      <c r="F3237" s="4">
        <v>10360.6284</v>
      </c>
      <c r="G3237" s="4">
        <v>13099.1613</v>
      </c>
      <c r="H3237" s="4">
        <v>6813.0473000000002</v>
      </c>
      <c r="I3237" s="4">
        <v>5585.5810000000001</v>
      </c>
      <c r="J3237" s="4">
        <v>3091.2474999999999</v>
      </c>
      <c r="K3237" s="4">
        <v>1716.7164</v>
      </c>
      <c r="L3237" s="4">
        <v>2565.4843999999998</v>
      </c>
      <c r="M3237" s="4">
        <v>1663.1233</v>
      </c>
      <c r="N3237" s="4">
        <v>6102.8460999999998</v>
      </c>
      <c r="O3237" s="4">
        <v>4676.8994000000002</v>
      </c>
      <c r="P3237" s="4">
        <v>4886.5316999999995</v>
      </c>
      <c r="Q3237" s="4">
        <v>3865.2118</v>
      </c>
      <c r="R3237" s="4">
        <v>12252.513999999999</v>
      </c>
      <c r="S3237" s="4">
        <v>3791.8107</v>
      </c>
      <c r="T3237" s="4">
        <v>8077.7456000000002</v>
      </c>
      <c r="U3237" s="4">
        <v>1360.3326999999999</v>
      </c>
      <c r="V3237" s="4">
        <v>1940.2307000000001</v>
      </c>
      <c r="W3237" s="4">
        <v>2420.4247999999998</v>
      </c>
      <c r="X3237" s="4">
        <v>4620.3818000000001</v>
      </c>
      <c r="Y3237" s="4">
        <v>5361.5965999999999</v>
      </c>
      <c r="Z3237" s="4">
        <v>6340.7439999999997</v>
      </c>
      <c r="AA3237" s="4">
        <v>7145.6439</v>
      </c>
      <c r="AB3237" s="4">
        <v>4683.2110000000002</v>
      </c>
      <c r="AC3237" s="4">
        <v>3463.6678000000002</v>
      </c>
      <c r="AD3237" s="4">
        <v>4965.6490999999996</v>
      </c>
      <c r="AE3237" s="4">
        <v>946.94090000000006</v>
      </c>
    </row>
    <row r="3238" spans="1:31" x14ac:dyDescent="0.25">
      <c r="A3238" s="3">
        <v>43214</v>
      </c>
      <c r="B3238" s="4">
        <v>5370.3972000000003</v>
      </c>
      <c r="C3238" s="4">
        <v>7142.2424000000001</v>
      </c>
      <c r="D3238" s="4">
        <v>5445.4672</v>
      </c>
      <c r="E3238" s="4">
        <v>6367.3117000000002</v>
      </c>
      <c r="F3238" s="4">
        <v>10574.1994</v>
      </c>
      <c r="G3238" s="4">
        <v>13433.4764</v>
      </c>
      <c r="H3238" s="4">
        <v>6932.5135</v>
      </c>
      <c r="I3238" s="4">
        <v>5716.3954999999996</v>
      </c>
      <c r="J3238" s="4">
        <v>3173.8173999999999</v>
      </c>
      <c r="K3238" s="4">
        <v>1745.3794</v>
      </c>
      <c r="L3238" s="4">
        <v>2599.1770999999999</v>
      </c>
      <c r="M3238" s="4">
        <v>1696.4439</v>
      </c>
      <c r="N3238" s="4">
        <v>6267.2703000000001</v>
      </c>
      <c r="O3238" s="4">
        <v>4782.0465000000004</v>
      </c>
      <c r="P3238" s="4">
        <v>4949.7853999999998</v>
      </c>
      <c r="Q3238" s="4">
        <v>3945.9830000000002</v>
      </c>
      <c r="R3238" s="4">
        <v>12499.5165</v>
      </c>
      <c r="S3238" s="4">
        <v>3853.7019</v>
      </c>
      <c r="T3238" s="4">
        <v>8287.4575999999997</v>
      </c>
      <c r="U3238" s="4">
        <v>1380.0617</v>
      </c>
      <c r="V3238" s="4">
        <v>1974.1461999999999</v>
      </c>
      <c r="W3238" s="4">
        <v>2463.7739999999999</v>
      </c>
      <c r="X3238" s="4">
        <v>4717.5911999999998</v>
      </c>
      <c r="Y3238" s="4">
        <v>5479.2413999999999</v>
      </c>
      <c r="Z3238" s="4">
        <v>6488.8361999999997</v>
      </c>
      <c r="AA3238" s="4">
        <v>7291.1423000000004</v>
      </c>
      <c r="AB3238" s="4">
        <v>4750.2380000000003</v>
      </c>
      <c r="AC3238" s="4">
        <v>3534.174</v>
      </c>
      <c r="AD3238" s="4">
        <v>5057.1778999999997</v>
      </c>
      <c r="AE3238" s="4">
        <v>978.07439999999997</v>
      </c>
    </row>
    <row r="3239" spans="1:31" x14ac:dyDescent="0.25">
      <c r="A3239" s="3">
        <v>43215</v>
      </c>
      <c r="B3239" s="4">
        <v>5420.5019000000002</v>
      </c>
      <c r="C3239" s="4">
        <v>7071.1581999999999</v>
      </c>
      <c r="D3239" s="4">
        <v>5433.0571</v>
      </c>
      <c r="E3239" s="4">
        <v>6355.7398000000003</v>
      </c>
      <c r="F3239" s="4">
        <v>10825.144399999999</v>
      </c>
      <c r="G3239" s="4">
        <v>13497.939399999999</v>
      </c>
      <c r="H3239" s="4">
        <v>6861.8792000000003</v>
      </c>
      <c r="I3239" s="4">
        <v>5694.8063000000002</v>
      </c>
      <c r="J3239" s="4">
        <v>3174.6664000000001</v>
      </c>
      <c r="K3239" s="4">
        <v>1722.2621999999999</v>
      </c>
      <c r="L3239" s="4">
        <v>2596.6608999999999</v>
      </c>
      <c r="M3239" s="4">
        <v>1688.9969000000001</v>
      </c>
      <c r="N3239" s="4">
        <v>6242.5043999999998</v>
      </c>
      <c r="O3239" s="4">
        <v>4846.8549000000003</v>
      </c>
      <c r="P3239" s="4">
        <v>4916.0572000000002</v>
      </c>
      <c r="Q3239" s="4">
        <v>3933.3633</v>
      </c>
      <c r="R3239" s="4">
        <v>12437.167799999999</v>
      </c>
      <c r="S3239" s="4">
        <v>3865.6954000000001</v>
      </c>
      <c r="T3239" s="4">
        <v>8205.2990000000009</v>
      </c>
      <c r="U3239" s="4">
        <v>1385.7309</v>
      </c>
      <c r="V3239" s="4">
        <v>1982.4746</v>
      </c>
      <c r="W3239" s="4">
        <v>2435.9847</v>
      </c>
      <c r="X3239" s="4">
        <v>4720.1373999999996</v>
      </c>
      <c r="Y3239" s="4">
        <v>5486.2510000000002</v>
      </c>
      <c r="Z3239" s="4">
        <v>6528.9382999999998</v>
      </c>
      <c r="AA3239" s="4">
        <v>7301.7340999999997</v>
      </c>
      <c r="AB3239" s="4">
        <v>4721.0258999999996</v>
      </c>
      <c r="AC3239" s="4">
        <v>3549.8152</v>
      </c>
      <c r="AD3239" s="4">
        <v>5091.0075999999999</v>
      </c>
      <c r="AE3239" s="4">
        <v>959.1037</v>
      </c>
    </row>
    <row r="3240" spans="1:31" x14ac:dyDescent="0.25">
      <c r="A3240" s="3">
        <v>43216</v>
      </c>
      <c r="B3240" s="4">
        <v>5321.7741999999998</v>
      </c>
      <c r="C3240" s="4">
        <v>6936.5956999999999</v>
      </c>
      <c r="D3240" s="4">
        <v>5337.3401999999996</v>
      </c>
      <c r="E3240" s="4">
        <v>6243.2094999999999</v>
      </c>
      <c r="F3240" s="4">
        <v>10636.907300000001</v>
      </c>
      <c r="G3240" s="4">
        <v>13193.9843</v>
      </c>
      <c r="H3240" s="4">
        <v>6828.0114999999996</v>
      </c>
      <c r="I3240" s="4">
        <v>5526.2847000000002</v>
      </c>
      <c r="J3240" s="4">
        <v>3104.9009000000001</v>
      </c>
      <c r="K3240" s="4">
        <v>1710.2304999999999</v>
      </c>
      <c r="L3240" s="4">
        <v>2558.2109</v>
      </c>
      <c r="M3240" s="4">
        <v>1670.5278000000001</v>
      </c>
      <c r="N3240" s="4">
        <v>6104.5784999999996</v>
      </c>
      <c r="O3240" s="4">
        <v>4736.9978000000001</v>
      </c>
      <c r="P3240" s="4">
        <v>4808.7151000000003</v>
      </c>
      <c r="Q3240" s="4">
        <v>3881.6116000000002</v>
      </c>
      <c r="R3240" s="4">
        <v>11933.018599999999</v>
      </c>
      <c r="S3240" s="4">
        <v>3803.7887000000001</v>
      </c>
      <c r="T3240" s="4">
        <v>7984.1751999999997</v>
      </c>
      <c r="U3240" s="4">
        <v>1339.1869999999999</v>
      </c>
      <c r="V3240" s="4">
        <v>1966.9383</v>
      </c>
      <c r="W3240" s="4">
        <v>2410.0918000000001</v>
      </c>
      <c r="X3240" s="4">
        <v>4634.6075000000001</v>
      </c>
      <c r="Y3240" s="4">
        <v>5401.0380999999998</v>
      </c>
      <c r="Z3240" s="4">
        <v>6411.6850999999997</v>
      </c>
      <c r="AA3240" s="4">
        <v>7162.3651</v>
      </c>
      <c r="AB3240" s="4">
        <v>4660.7154</v>
      </c>
      <c r="AC3240" s="4">
        <v>3472.6738</v>
      </c>
      <c r="AD3240" s="4">
        <v>5016.9488000000001</v>
      </c>
      <c r="AE3240" s="4">
        <v>956.423</v>
      </c>
    </row>
    <row r="3241" spans="1:31" x14ac:dyDescent="0.25">
      <c r="A3241" s="3">
        <v>43217</v>
      </c>
      <c r="B3241" s="4">
        <v>5278.5951999999997</v>
      </c>
      <c r="C3241" s="4">
        <v>6918.7232999999997</v>
      </c>
      <c r="D3241" s="4">
        <v>5335.7141000000001</v>
      </c>
      <c r="E3241" s="4">
        <v>6261.3697000000002</v>
      </c>
      <c r="F3241" s="4">
        <v>10845.356</v>
      </c>
      <c r="G3241" s="4">
        <v>12899.3904</v>
      </c>
      <c r="H3241" s="4">
        <v>6868.6154999999999</v>
      </c>
      <c r="I3241" s="4">
        <v>5503.0360000000001</v>
      </c>
      <c r="J3241" s="4">
        <v>3132.1673000000001</v>
      </c>
      <c r="K3241" s="4">
        <v>1729.9149</v>
      </c>
      <c r="L3241" s="4">
        <v>2582.2889</v>
      </c>
      <c r="M3241" s="4">
        <v>1672.5074999999999</v>
      </c>
      <c r="N3241" s="4">
        <v>6102.2286000000004</v>
      </c>
      <c r="O3241" s="4">
        <v>4728.9704000000002</v>
      </c>
      <c r="P3241" s="4">
        <v>4829.3846000000003</v>
      </c>
      <c r="Q3241" s="4">
        <v>3895.2211000000002</v>
      </c>
      <c r="R3241" s="4">
        <v>11817.127500000001</v>
      </c>
      <c r="S3241" s="4">
        <v>3809.1088</v>
      </c>
      <c r="T3241" s="4">
        <v>7950.8224</v>
      </c>
      <c r="U3241" s="4">
        <v>1341.1838</v>
      </c>
      <c r="V3241" s="4">
        <v>1986.24</v>
      </c>
      <c r="W3241" s="4">
        <v>2435.9515999999999</v>
      </c>
      <c r="X3241" s="4">
        <v>4651.7869000000001</v>
      </c>
      <c r="Y3241" s="4">
        <v>5411.8765000000003</v>
      </c>
      <c r="Z3241" s="4">
        <v>6331.3735999999999</v>
      </c>
      <c r="AA3241" s="4">
        <v>7165.7498999999998</v>
      </c>
      <c r="AB3241" s="4">
        <v>4681.0725000000002</v>
      </c>
      <c r="AC3241" s="4">
        <v>3468.1961000000001</v>
      </c>
      <c r="AD3241" s="4">
        <v>5053.3513000000003</v>
      </c>
      <c r="AE3241" s="4">
        <v>916.41780000000006</v>
      </c>
    </row>
    <row r="3242" spans="1:31" x14ac:dyDescent="0.25">
      <c r="A3242" s="3">
        <v>43222</v>
      </c>
      <c r="B3242" s="4">
        <v>5200.1085999999996</v>
      </c>
      <c r="C3242" s="4">
        <v>6897.9097000000002</v>
      </c>
      <c r="D3242" s="4">
        <v>5310.2097000000003</v>
      </c>
      <c r="E3242" s="4">
        <v>6249.1325999999999</v>
      </c>
      <c r="F3242" s="4">
        <v>10952.8313</v>
      </c>
      <c r="G3242" s="4">
        <v>13015.8791</v>
      </c>
      <c r="H3242" s="4">
        <v>6848.2677999999996</v>
      </c>
      <c r="I3242" s="4">
        <v>5488.4125000000004</v>
      </c>
      <c r="J3242" s="4">
        <v>3121.6212</v>
      </c>
      <c r="K3242" s="4">
        <v>1694.8161</v>
      </c>
      <c r="L3242" s="4">
        <v>2586.7402999999999</v>
      </c>
      <c r="M3242" s="4">
        <v>1657.6410000000001</v>
      </c>
      <c r="N3242" s="4">
        <v>6159.5240999999996</v>
      </c>
      <c r="O3242" s="4">
        <v>4671.7058999999999</v>
      </c>
      <c r="P3242" s="4">
        <v>4794.6857</v>
      </c>
      <c r="Q3242" s="4">
        <v>3883.3719000000001</v>
      </c>
      <c r="R3242" s="4">
        <v>11924.5353</v>
      </c>
      <c r="S3242" s="4">
        <v>3823.0846000000001</v>
      </c>
      <c r="T3242" s="4">
        <v>7986.3290999999999</v>
      </c>
      <c r="U3242" s="4">
        <v>1342.2837</v>
      </c>
      <c r="V3242" s="4">
        <v>1984.8018999999999</v>
      </c>
      <c r="W3242" s="4">
        <v>2435.1632</v>
      </c>
      <c r="X3242" s="4">
        <v>4653.9043000000001</v>
      </c>
      <c r="Y3242" s="4">
        <v>5372.0627000000004</v>
      </c>
      <c r="Z3242" s="4">
        <v>6249.3307000000004</v>
      </c>
      <c r="AA3242" s="4">
        <v>7308.9870000000001</v>
      </c>
      <c r="AB3242" s="4">
        <v>4669.9072999999999</v>
      </c>
      <c r="AC3242" s="4">
        <v>3488.1116000000002</v>
      </c>
      <c r="AD3242" s="4">
        <v>5083.951</v>
      </c>
      <c r="AE3242" s="4">
        <v>894.62530000000004</v>
      </c>
    </row>
    <row r="3243" spans="1:31" x14ac:dyDescent="0.25">
      <c r="A3243" s="3">
        <v>43223</v>
      </c>
      <c r="B3243" s="4">
        <v>5298.5936000000002</v>
      </c>
      <c r="C3243" s="4">
        <v>6915.4490999999998</v>
      </c>
      <c r="D3243" s="4">
        <v>5353.9398000000001</v>
      </c>
      <c r="E3243" s="4">
        <v>6307.1931000000004</v>
      </c>
      <c r="F3243" s="4">
        <v>10941.9391</v>
      </c>
      <c r="G3243" s="4">
        <v>13170.7873</v>
      </c>
      <c r="H3243" s="4">
        <v>6825.5039999999999</v>
      </c>
      <c r="I3243" s="4">
        <v>5609.0864000000001</v>
      </c>
      <c r="J3243" s="4">
        <v>3148.5920999999998</v>
      </c>
      <c r="K3243" s="4">
        <v>1704.0331000000001</v>
      </c>
      <c r="L3243" s="4">
        <v>2599.0542</v>
      </c>
      <c r="M3243" s="4">
        <v>1666.6873000000001</v>
      </c>
      <c r="N3243" s="4">
        <v>6171.0045</v>
      </c>
      <c r="O3243" s="4">
        <v>4752.2815000000001</v>
      </c>
      <c r="P3243" s="4">
        <v>4802.2628999999997</v>
      </c>
      <c r="Q3243" s="4">
        <v>3892.1253999999999</v>
      </c>
      <c r="R3243" s="4">
        <v>12168.5784</v>
      </c>
      <c r="S3243" s="4">
        <v>3863.6961999999999</v>
      </c>
      <c r="T3243" s="4">
        <v>8113.5258000000003</v>
      </c>
      <c r="U3243" s="4">
        <v>1348.6864</v>
      </c>
      <c r="V3243" s="4">
        <v>2006.9884</v>
      </c>
      <c r="W3243" s="4">
        <v>2476.0645</v>
      </c>
      <c r="X3243" s="4">
        <v>4688.8989000000001</v>
      </c>
      <c r="Y3243" s="4">
        <v>5432.6902</v>
      </c>
      <c r="Z3243" s="4">
        <v>6243.5631000000003</v>
      </c>
      <c r="AA3243" s="4">
        <v>7395.2443000000003</v>
      </c>
      <c r="AB3243" s="4">
        <v>4725.1235999999999</v>
      </c>
      <c r="AC3243" s="4">
        <v>3522.0037000000002</v>
      </c>
      <c r="AD3243" s="4">
        <v>5134.4250000000002</v>
      </c>
      <c r="AE3243" s="4">
        <v>898.80229999999995</v>
      </c>
    </row>
    <row r="3244" spans="1:31" x14ac:dyDescent="0.25">
      <c r="A3244" s="3">
        <v>43224</v>
      </c>
      <c r="B3244" s="4">
        <v>5225.6769000000004</v>
      </c>
      <c r="C3244" s="4">
        <v>6901.1588000000002</v>
      </c>
      <c r="D3244" s="4">
        <v>5338.3094000000001</v>
      </c>
      <c r="E3244" s="4">
        <v>6289.1696000000002</v>
      </c>
      <c r="F3244" s="4">
        <v>11089.713900000001</v>
      </c>
      <c r="G3244" s="4">
        <v>13113.6885</v>
      </c>
      <c r="H3244" s="4">
        <v>6772.3465999999999</v>
      </c>
      <c r="I3244" s="4">
        <v>5582.2636000000002</v>
      </c>
      <c r="J3244" s="4">
        <v>3133.1309000000001</v>
      </c>
      <c r="K3244" s="4">
        <v>1707.0343</v>
      </c>
      <c r="L3244" s="4">
        <v>2603.2575999999999</v>
      </c>
      <c r="M3244" s="4">
        <v>1655.8905</v>
      </c>
      <c r="N3244" s="4">
        <v>6192.8687</v>
      </c>
      <c r="O3244" s="4">
        <v>4714.1162999999997</v>
      </c>
      <c r="P3244" s="4">
        <v>4793.4754000000003</v>
      </c>
      <c r="Q3244" s="4">
        <v>3878.2078999999999</v>
      </c>
      <c r="R3244" s="4">
        <v>12094.230799999999</v>
      </c>
      <c r="S3244" s="4">
        <v>3865.0522999999998</v>
      </c>
      <c r="T3244" s="4">
        <v>8036.4690000000001</v>
      </c>
      <c r="U3244" s="4">
        <v>1345.9122</v>
      </c>
      <c r="V3244" s="4">
        <v>2004.5889</v>
      </c>
      <c r="W3244" s="4">
        <v>2481.4058</v>
      </c>
      <c r="X3244" s="4">
        <v>4701.223</v>
      </c>
      <c r="Y3244" s="4">
        <v>5396.6220999999996</v>
      </c>
      <c r="Z3244" s="4">
        <v>6254.5833000000002</v>
      </c>
      <c r="AA3244" s="4">
        <v>7345.1373000000003</v>
      </c>
      <c r="AB3244" s="4">
        <v>4756.6913999999997</v>
      </c>
      <c r="AC3244" s="4">
        <v>3520.1388999999999</v>
      </c>
      <c r="AD3244" s="4">
        <v>5136.6535999999996</v>
      </c>
      <c r="AE3244" s="4">
        <v>898.61180000000002</v>
      </c>
    </row>
    <row r="3245" spans="1:31" x14ac:dyDescent="0.25">
      <c r="A3245" s="3">
        <v>43227</v>
      </c>
      <c r="B3245" s="4">
        <v>5366.4638000000004</v>
      </c>
      <c r="C3245" s="4">
        <v>6999.0030999999999</v>
      </c>
      <c r="D3245" s="4">
        <v>5428.7334000000001</v>
      </c>
      <c r="E3245" s="4">
        <v>6374.4272000000001</v>
      </c>
      <c r="F3245" s="4">
        <v>11315.233899999999</v>
      </c>
      <c r="G3245" s="4">
        <v>13687.323899999999</v>
      </c>
      <c r="H3245" s="4">
        <v>6815.3163999999997</v>
      </c>
      <c r="I3245" s="4">
        <v>5668.1540999999997</v>
      </c>
      <c r="J3245" s="4">
        <v>3173.2518</v>
      </c>
      <c r="K3245" s="4">
        <v>1752.0714</v>
      </c>
      <c r="L3245" s="4">
        <v>2631.4956000000002</v>
      </c>
      <c r="M3245" s="4">
        <v>1665.2612999999999</v>
      </c>
      <c r="N3245" s="4">
        <v>6292.5945000000002</v>
      </c>
      <c r="O3245" s="4">
        <v>4777.4592000000002</v>
      </c>
      <c r="P3245" s="4">
        <v>4887.4823999999999</v>
      </c>
      <c r="Q3245" s="4">
        <v>3922.6763999999998</v>
      </c>
      <c r="R3245" s="4">
        <v>12329.9913</v>
      </c>
      <c r="S3245" s="4">
        <v>3922.4697999999999</v>
      </c>
      <c r="T3245" s="4">
        <v>8134.7263999999996</v>
      </c>
      <c r="U3245" s="4">
        <v>1354.1694</v>
      </c>
      <c r="V3245" s="4">
        <v>2017.5352</v>
      </c>
      <c r="W3245" s="4">
        <v>2540.9623000000001</v>
      </c>
      <c r="X3245" s="4">
        <v>4803.1868999999997</v>
      </c>
      <c r="Y3245" s="4">
        <v>5494.8204999999998</v>
      </c>
      <c r="Z3245" s="4">
        <v>6312.8836000000001</v>
      </c>
      <c r="AA3245" s="4">
        <v>7481.7183000000005</v>
      </c>
      <c r="AB3245" s="4">
        <v>4810.4862999999996</v>
      </c>
      <c r="AC3245" s="4">
        <v>3601.7649000000001</v>
      </c>
      <c r="AD3245" s="4">
        <v>5216.0907999999999</v>
      </c>
      <c r="AE3245" s="4">
        <v>911.66319999999996</v>
      </c>
    </row>
    <row r="3246" spans="1:31" x14ac:dyDescent="0.25">
      <c r="A3246" s="3">
        <v>43228</v>
      </c>
      <c r="B3246" s="4">
        <v>5393.9219999999996</v>
      </c>
      <c r="C3246" s="4">
        <v>7107.4282000000003</v>
      </c>
      <c r="D3246" s="4">
        <v>5453.1922999999997</v>
      </c>
      <c r="E3246" s="4">
        <v>6451.3406000000004</v>
      </c>
      <c r="F3246" s="4">
        <v>11301.957399999999</v>
      </c>
      <c r="G3246" s="4">
        <v>13849.9241</v>
      </c>
      <c r="H3246" s="4">
        <v>6904.7169000000004</v>
      </c>
      <c r="I3246" s="4">
        <v>5715.8374000000003</v>
      </c>
      <c r="J3246" s="4">
        <v>3190.6783</v>
      </c>
      <c r="K3246" s="4">
        <v>1761.0718999999999</v>
      </c>
      <c r="L3246" s="4">
        <v>2640.3879000000002</v>
      </c>
      <c r="M3246" s="4">
        <v>1670.6548</v>
      </c>
      <c r="N3246" s="4">
        <v>6348.7866999999997</v>
      </c>
      <c r="O3246" s="4">
        <v>4812.6044000000002</v>
      </c>
      <c r="P3246" s="4">
        <v>4909.2353000000003</v>
      </c>
      <c r="Q3246" s="4">
        <v>3946.2653</v>
      </c>
      <c r="R3246" s="4">
        <v>12582.659299999999</v>
      </c>
      <c r="S3246" s="4">
        <v>3956.3571000000002</v>
      </c>
      <c r="T3246" s="4">
        <v>8275.2428</v>
      </c>
      <c r="U3246" s="4">
        <v>1360.7370000000001</v>
      </c>
      <c r="V3246" s="4">
        <v>2032.0939000000001</v>
      </c>
      <c r="W3246" s="4">
        <v>2531.8121999999998</v>
      </c>
      <c r="X3246" s="4">
        <v>4823.7951000000003</v>
      </c>
      <c r="Y3246" s="4">
        <v>5526.6702999999998</v>
      </c>
      <c r="Z3246" s="4">
        <v>6363.1797999999999</v>
      </c>
      <c r="AA3246" s="4">
        <v>7555.6241</v>
      </c>
      <c r="AB3246" s="4">
        <v>4838.1116000000002</v>
      </c>
      <c r="AC3246" s="4">
        <v>3629.0052999999998</v>
      </c>
      <c r="AD3246" s="4">
        <v>5270.4717000000001</v>
      </c>
      <c r="AE3246" s="4">
        <v>902.17830000000004</v>
      </c>
    </row>
    <row r="3247" spans="1:31" x14ac:dyDescent="0.25">
      <c r="A3247" s="3">
        <v>43229</v>
      </c>
      <c r="B3247" s="4">
        <v>5376.6836999999996</v>
      </c>
      <c r="C3247" s="4">
        <v>7064.4251000000004</v>
      </c>
      <c r="D3247" s="4">
        <v>5454.4688999999998</v>
      </c>
      <c r="E3247" s="4">
        <v>6471.1544000000004</v>
      </c>
      <c r="F3247" s="4">
        <v>11310.4637</v>
      </c>
      <c r="G3247" s="4">
        <v>13816.2245</v>
      </c>
      <c r="H3247" s="4">
        <v>6906.3494000000001</v>
      </c>
      <c r="I3247" s="4">
        <v>5717.0024999999996</v>
      </c>
      <c r="J3247" s="4">
        <v>3179.6898999999999</v>
      </c>
      <c r="K3247" s="4">
        <v>1762.7520999999999</v>
      </c>
      <c r="L3247" s="4">
        <v>2642.7345</v>
      </c>
      <c r="M3247" s="4">
        <v>1654.5961</v>
      </c>
      <c r="N3247" s="4">
        <v>6352.5201999999999</v>
      </c>
      <c r="O3247" s="4">
        <v>4811.3252000000002</v>
      </c>
      <c r="P3247" s="4">
        <v>4888.2601000000004</v>
      </c>
      <c r="Q3247" s="4">
        <v>3934.4160000000002</v>
      </c>
      <c r="R3247" s="4">
        <v>12574.3045</v>
      </c>
      <c r="S3247" s="4">
        <v>3957.2802000000001</v>
      </c>
      <c r="T3247" s="4">
        <v>8227.7013000000006</v>
      </c>
      <c r="U3247" s="4">
        <v>1355.9092000000001</v>
      </c>
      <c r="V3247" s="4">
        <v>2032.3873000000001</v>
      </c>
      <c r="W3247" s="4">
        <v>2552.7453</v>
      </c>
      <c r="X3247" s="4">
        <v>4842.8116</v>
      </c>
      <c r="Y3247" s="4">
        <v>5536.1086999999998</v>
      </c>
      <c r="Z3247" s="4">
        <v>6310.5171</v>
      </c>
      <c r="AA3247" s="4">
        <v>7609.6538</v>
      </c>
      <c r="AB3247" s="4">
        <v>4835.4093000000003</v>
      </c>
      <c r="AC3247" s="4">
        <v>3623.6006000000002</v>
      </c>
      <c r="AD3247" s="4">
        <v>5250.4772999999996</v>
      </c>
      <c r="AE3247" s="4">
        <v>907.76639999999998</v>
      </c>
    </row>
    <row r="3248" spans="1:31" x14ac:dyDescent="0.25">
      <c r="A3248" s="3">
        <v>43230</v>
      </c>
      <c r="B3248" s="4">
        <v>5324.7592999999997</v>
      </c>
      <c r="C3248" s="4">
        <v>7105.4904999999999</v>
      </c>
      <c r="D3248" s="4">
        <v>5472.8162000000002</v>
      </c>
      <c r="E3248" s="4">
        <v>6510.2857999999997</v>
      </c>
      <c r="F3248" s="4">
        <v>11543.7196</v>
      </c>
      <c r="G3248" s="4">
        <v>14015.057000000001</v>
      </c>
      <c r="H3248" s="4">
        <v>6914.7570999999998</v>
      </c>
      <c r="I3248" s="4">
        <v>5713.7079999999996</v>
      </c>
      <c r="J3248" s="4">
        <v>3196.1835000000001</v>
      </c>
      <c r="K3248" s="4">
        <v>1786.2121999999999</v>
      </c>
      <c r="L3248" s="4">
        <v>2648.2710999999999</v>
      </c>
      <c r="M3248" s="4">
        <v>1659.3851</v>
      </c>
      <c r="N3248" s="4">
        <v>6380.6301000000003</v>
      </c>
      <c r="O3248" s="4">
        <v>4816.1049000000003</v>
      </c>
      <c r="P3248" s="4">
        <v>4904.2957999999999</v>
      </c>
      <c r="Q3248" s="4">
        <v>3953.5425</v>
      </c>
      <c r="R3248" s="4">
        <v>12613.4848</v>
      </c>
      <c r="S3248" s="4">
        <v>3990.8744000000002</v>
      </c>
      <c r="T3248" s="4">
        <v>8268.0740999999998</v>
      </c>
      <c r="U3248" s="4">
        <v>1362.7321999999999</v>
      </c>
      <c r="V3248" s="4">
        <v>2040.3882000000001</v>
      </c>
      <c r="W3248" s="4">
        <v>2577.4200999999998</v>
      </c>
      <c r="X3248" s="4">
        <v>4857.8262999999997</v>
      </c>
      <c r="Y3248" s="4">
        <v>5546.0788000000002</v>
      </c>
      <c r="Z3248" s="4">
        <v>6229.7179999999998</v>
      </c>
      <c r="AA3248" s="4">
        <v>7718.1751999999997</v>
      </c>
      <c r="AB3248" s="4">
        <v>4867.3320999999996</v>
      </c>
      <c r="AC3248" s="4">
        <v>3664.3528999999999</v>
      </c>
      <c r="AD3248" s="4">
        <v>5253.9186</v>
      </c>
      <c r="AE3248" s="4">
        <v>889.09</v>
      </c>
    </row>
    <row r="3249" spans="1:31" x14ac:dyDescent="0.25">
      <c r="A3249" s="3">
        <v>43231</v>
      </c>
      <c r="B3249" s="4">
        <v>5242.2537000000002</v>
      </c>
      <c r="C3249" s="4">
        <v>7047.0621000000001</v>
      </c>
      <c r="D3249" s="4">
        <v>5447.5496000000003</v>
      </c>
      <c r="E3249" s="4">
        <v>6501.4404000000004</v>
      </c>
      <c r="F3249" s="4">
        <v>11275.9203</v>
      </c>
      <c r="G3249" s="4">
        <v>13952.245999999999</v>
      </c>
      <c r="H3249" s="4">
        <v>6945.5816999999997</v>
      </c>
      <c r="I3249" s="4">
        <v>5651.2467999999999</v>
      </c>
      <c r="J3249" s="4">
        <v>3171.0297999999998</v>
      </c>
      <c r="K3249" s="4">
        <v>1796.2389000000001</v>
      </c>
      <c r="L3249" s="4">
        <v>2633.2022999999999</v>
      </c>
      <c r="M3249" s="4">
        <v>1661.4974</v>
      </c>
      <c r="N3249" s="4">
        <v>6272.7137000000002</v>
      </c>
      <c r="O3249" s="4">
        <v>4757.1252999999997</v>
      </c>
      <c r="P3249" s="4">
        <v>4975.6166000000003</v>
      </c>
      <c r="Q3249" s="4">
        <v>3925.4479000000001</v>
      </c>
      <c r="R3249" s="4">
        <v>12482.1949</v>
      </c>
      <c r="S3249" s="4">
        <v>3953.1552000000001</v>
      </c>
      <c r="T3249" s="4">
        <v>8194.6309999999994</v>
      </c>
      <c r="U3249" s="4">
        <v>1363.8236999999999</v>
      </c>
      <c r="V3249" s="4">
        <v>2026.8678</v>
      </c>
      <c r="W3249" s="4">
        <v>2568.6439</v>
      </c>
      <c r="X3249" s="4">
        <v>4828.6917000000003</v>
      </c>
      <c r="Y3249" s="4">
        <v>5480.6801999999998</v>
      </c>
      <c r="Z3249" s="4">
        <v>6181.9479000000001</v>
      </c>
      <c r="AA3249" s="4">
        <v>7670.5488999999998</v>
      </c>
      <c r="AB3249" s="4">
        <v>4851.6352999999999</v>
      </c>
      <c r="AC3249" s="4">
        <v>3647.261</v>
      </c>
      <c r="AD3249" s="4">
        <v>5206.1166000000003</v>
      </c>
      <c r="AE3249" s="4">
        <v>874.92859999999996</v>
      </c>
    </row>
    <row r="3250" spans="1:31" x14ac:dyDescent="0.25">
      <c r="A3250" s="3">
        <v>43234</v>
      </c>
      <c r="B3250" s="4">
        <v>5164.5456999999997</v>
      </c>
      <c r="C3250" s="4">
        <v>7016.2079000000003</v>
      </c>
      <c r="D3250" s="4">
        <v>5425.3217000000004</v>
      </c>
      <c r="E3250" s="4">
        <v>6517.3792000000003</v>
      </c>
      <c r="F3250" s="4">
        <v>11282.725399999999</v>
      </c>
      <c r="G3250" s="4">
        <v>14261.036</v>
      </c>
      <c r="H3250" s="4">
        <v>7004.3732</v>
      </c>
      <c r="I3250" s="4">
        <v>5711.1157999999996</v>
      </c>
      <c r="J3250" s="4">
        <v>3158.1023</v>
      </c>
      <c r="K3250" s="4">
        <v>1787.1568</v>
      </c>
      <c r="L3250" s="4">
        <v>2632.9969000000001</v>
      </c>
      <c r="M3250" s="4">
        <v>1660.4311</v>
      </c>
      <c r="N3250" s="4">
        <v>6279.2280000000001</v>
      </c>
      <c r="O3250" s="4">
        <v>4767.6255000000001</v>
      </c>
      <c r="P3250" s="4">
        <v>4978.3467000000001</v>
      </c>
      <c r="Q3250" s="4">
        <v>3913.8051</v>
      </c>
      <c r="R3250" s="4">
        <v>12676.2567</v>
      </c>
      <c r="S3250" s="4">
        <v>3942.9432999999999</v>
      </c>
      <c r="T3250" s="4">
        <v>8267.8817999999992</v>
      </c>
      <c r="U3250" s="4">
        <v>1347.4238</v>
      </c>
      <c r="V3250" s="4">
        <v>2032.5279</v>
      </c>
      <c r="W3250" s="4">
        <v>2550.0988000000002</v>
      </c>
      <c r="X3250" s="4">
        <v>4803.3762999999999</v>
      </c>
      <c r="Y3250" s="4">
        <v>5437.2668000000003</v>
      </c>
      <c r="Z3250" s="4">
        <v>6052.8072000000002</v>
      </c>
      <c r="AA3250" s="4">
        <v>7714.6064999999999</v>
      </c>
      <c r="AB3250" s="4">
        <v>4878.2</v>
      </c>
      <c r="AC3250" s="4">
        <v>3633.1972999999998</v>
      </c>
      <c r="AD3250" s="4">
        <v>5216.5267000000003</v>
      </c>
      <c r="AE3250" s="4">
        <v>861.67250000000001</v>
      </c>
    </row>
    <row r="3251" spans="1:31" x14ac:dyDescent="0.25">
      <c r="A3251" s="3">
        <v>43235</v>
      </c>
      <c r="B3251" s="4">
        <v>5273.1180999999997</v>
      </c>
      <c r="C3251" s="4">
        <v>7046.6971000000003</v>
      </c>
      <c r="D3251" s="4">
        <v>5480.5907999999999</v>
      </c>
      <c r="E3251" s="4">
        <v>6571.7287999999999</v>
      </c>
      <c r="F3251" s="4">
        <v>11506.711300000001</v>
      </c>
      <c r="G3251" s="4">
        <v>14392.496300000001</v>
      </c>
      <c r="H3251" s="4">
        <v>6982.0852000000004</v>
      </c>
      <c r="I3251" s="4">
        <v>5746.9610000000002</v>
      </c>
      <c r="J3251" s="4">
        <v>3194.3944000000001</v>
      </c>
      <c r="K3251" s="4">
        <v>1784.2352000000001</v>
      </c>
      <c r="L3251" s="4">
        <v>2659.4926</v>
      </c>
      <c r="M3251" s="4">
        <v>1660.2324000000001</v>
      </c>
      <c r="N3251" s="4">
        <v>6337.5244000000002</v>
      </c>
      <c r="O3251" s="4">
        <v>4801.8774000000003</v>
      </c>
      <c r="P3251" s="4">
        <v>4985.7034000000003</v>
      </c>
      <c r="Q3251" s="4">
        <v>3931.6235000000001</v>
      </c>
      <c r="R3251" s="4">
        <v>12689.387000000001</v>
      </c>
      <c r="S3251" s="4">
        <v>3968.4879999999998</v>
      </c>
      <c r="T3251" s="4">
        <v>8249.8667000000005</v>
      </c>
      <c r="U3251" s="4">
        <v>1343.2277999999999</v>
      </c>
      <c r="V3251" s="4">
        <v>2038.6518000000001</v>
      </c>
      <c r="W3251" s="4">
        <v>2565.6977999999999</v>
      </c>
      <c r="X3251" s="4">
        <v>4860.3665000000001</v>
      </c>
      <c r="Y3251" s="4">
        <v>5502.9549999999999</v>
      </c>
      <c r="Z3251" s="4">
        <v>6154.9940999999999</v>
      </c>
      <c r="AA3251" s="4">
        <v>7758.8561</v>
      </c>
      <c r="AB3251" s="4">
        <v>4917.3023000000003</v>
      </c>
      <c r="AC3251" s="4">
        <v>3668.2166999999999</v>
      </c>
      <c r="AD3251" s="4">
        <v>5244.0012999999999</v>
      </c>
      <c r="AE3251" s="4">
        <v>877.89869999999996</v>
      </c>
    </row>
    <row r="3252" spans="1:31" x14ac:dyDescent="0.25">
      <c r="A3252" s="3">
        <v>43236</v>
      </c>
      <c r="B3252" s="4">
        <v>5196.1575000000003</v>
      </c>
      <c r="C3252" s="4">
        <v>6992.1561000000002</v>
      </c>
      <c r="D3252" s="4">
        <v>5444.5806000000002</v>
      </c>
      <c r="E3252" s="4">
        <v>6514.4268000000002</v>
      </c>
      <c r="F3252" s="4">
        <v>11633.752200000001</v>
      </c>
      <c r="G3252" s="4">
        <v>14466.180700000001</v>
      </c>
      <c r="H3252" s="4">
        <v>6884.8235999999997</v>
      </c>
      <c r="I3252" s="4">
        <v>5700.5743000000002</v>
      </c>
      <c r="J3252" s="4">
        <v>3174.2341999999999</v>
      </c>
      <c r="K3252" s="4">
        <v>1773.1652999999999</v>
      </c>
      <c r="L3252" s="4">
        <v>2658.6597999999999</v>
      </c>
      <c r="M3252" s="4">
        <v>1646.1202000000001</v>
      </c>
      <c r="N3252" s="4">
        <v>6308.3402999999998</v>
      </c>
      <c r="O3252" s="4">
        <v>4758.5187999999998</v>
      </c>
      <c r="P3252" s="4">
        <v>4935.5469000000003</v>
      </c>
      <c r="Q3252" s="4">
        <v>3901.4211</v>
      </c>
      <c r="R3252" s="4">
        <v>12586.731299999999</v>
      </c>
      <c r="S3252" s="4">
        <v>3991.2874000000002</v>
      </c>
      <c r="T3252" s="4">
        <v>8117.4589999999998</v>
      </c>
      <c r="U3252" s="4">
        <v>1336.9576999999999</v>
      </c>
      <c r="V3252" s="4">
        <v>2030.9324999999999</v>
      </c>
      <c r="W3252" s="4">
        <v>2543.2094999999999</v>
      </c>
      <c r="X3252" s="4">
        <v>4839.0515999999998</v>
      </c>
      <c r="Y3252" s="4">
        <v>5454.7739000000001</v>
      </c>
      <c r="Z3252" s="4">
        <v>6168.0595000000003</v>
      </c>
      <c r="AA3252" s="4">
        <v>7782.6433999999999</v>
      </c>
      <c r="AB3252" s="4">
        <v>4943.3326999999999</v>
      </c>
      <c r="AC3252" s="4">
        <v>3655.7903000000001</v>
      </c>
      <c r="AD3252" s="4">
        <v>5241.8980000000001</v>
      </c>
      <c r="AE3252" s="4">
        <v>871.89210000000003</v>
      </c>
    </row>
    <row r="3253" spans="1:31" x14ac:dyDescent="0.25">
      <c r="A3253" s="3">
        <v>43237</v>
      </c>
      <c r="B3253" s="4">
        <v>5182.9602000000004</v>
      </c>
      <c r="C3253" s="4">
        <v>6964.6184000000003</v>
      </c>
      <c r="D3253" s="4">
        <v>5381.5562</v>
      </c>
      <c r="E3253" s="4">
        <v>6495.1144999999997</v>
      </c>
      <c r="F3253" s="4">
        <v>11475.690699999999</v>
      </c>
      <c r="G3253" s="4">
        <v>14227.4102</v>
      </c>
      <c r="H3253" s="4">
        <v>6870.4105</v>
      </c>
      <c r="I3253" s="4">
        <v>5664.3307000000004</v>
      </c>
      <c r="J3253" s="4">
        <v>3154.2981</v>
      </c>
      <c r="K3253" s="4">
        <v>1776.5153</v>
      </c>
      <c r="L3253" s="4">
        <v>2651.0239000000001</v>
      </c>
      <c r="M3253" s="4">
        <v>1636.5922</v>
      </c>
      <c r="N3253" s="4">
        <v>6277.5968000000003</v>
      </c>
      <c r="O3253" s="4">
        <v>4747.2964000000002</v>
      </c>
      <c r="P3253" s="4">
        <v>4904.6234999999997</v>
      </c>
      <c r="Q3253" s="4">
        <v>3898.2114000000001</v>
      </c>
      <c r="R3253" s="4">
        <v>12415.353300000001</v>
      </c>
      <c r="S3253" s="4">
        <v>4017.1287000000002</v>
      </c>
      <c r="T3253" s="4">
        <v>8049.4461000000001</v>
      </c>
      <c r="U3253" s="4">
        <v>1334.4509</v>
      </c>
      <c r="V3253" s="4">
        <v>2014.2675999999999</v>
      </c>
      <c r="W3253" s="4">
        <v>2576.9843999999998</v>
      </c>
      <c r="X3253" s="4">
        <v>4890.2745000000004</v>
      </c>
      <c r="Y3253" s="4">
        <v>5433.7503999999999</v>
      </c>
      <c r="Z3253" s="4">
        <v>6095.9844000000003</v>
      </c>
      <c r="AA3253" s="4">
        <v>7701.2767999999996</v>
      </c>
      <c r="AB3253" s="4">
        <v>4949.4063999999998</v>
      </c>
      <c r="AC3253" s="4">
        <v>3626.9476</v>
      </c>
      <c r="AD3253" s="4">
        <v>5195.2020000000002</v>
      </c>
      <c r="AE3253" s="4">
        <v>869.76030000000003</v>
      </c>
    </row>
    <row r="3254" spans="1:31" x14ac:dyDescent="0.25">
      <c r="A3254" s="3">
        <v>43238</v>
      </c>
      <c r="B3254" s="4">
        <v>5184.8011999999999</v>
      </c>
      <c r="C3254" s="4">
        <v>7007.0690000000004</v>
      </c>
      <c r="D3254" s="4">
        <v>5380.1226999999999</v>
      </c>
      <c r="E3254" s="4">
        <v>6533.4940999999999</v>
      </c>
      <c r="F3254" s="4">
        <v>11492.6029</v>
      </c>
      <c r="G3254" s="4">
        <v>14362.3601</v>
      </c>
      <c r="H3254" s="4">
        <v>6961.3521000000001</v>
      </c>
      <c r="I3254" s="4">
        <v>5652.4276</v>
      </c>
      <c r="J3254" s="4">
        <v>3173.2053999999998</v>
      </c>
      <c r="K3254" s="4">
        <v>1837.1246000000001</v>
      </c>
      <c r="L3254" s="4">
        <v>2673.3004999999998</v>
      </c>
      <c r="M3254" s="4">
        <v>1640.4123999999999</v>
      </c>
      <c r="N3254" s="4">
        <v>6282.5237999999999</v>
      </c>
      <c r="O3254" s="4">
        <v>4765.2716</v>
      </c>
      <c r="P3254" s="4">
        <v>4938.1027000000004</v>
      </c>
      <c r="Q3254" s="4">
        <v>3917.2516999999998</v>
      </c>
      <c r="R3254" s="4">
        <v>12533.7531</v>
      </c>
      <c r="S3254" s="4">
        <v>4016.4915999999998</v>
      </c>
      <c r="T3254" s="4">
        <v>8165.2421000000004</v>
      </c>
      <c r="U3254" s="4">
        <v>1349.7944</v>
      </c>
      <c r="V3254" s="4">
        <v>2024.5346999999999</v>
      </c>
      <c r="W3254" s="4">
        <v>2709.0320999999999</v>
      </c>
      <c r="X3254" s="4">
        <v>4913.7869000000001</v>
      </c>
      <c r="Y3254" s="4">
        <v>5462.9674000000005</v>
      </c>
      <c r="Z3254" s="4">
        <v>6122.4350999999997</v>
      </c>
      <c r="AA3254" s="4">
        <v>7739.3384999999998</v>
      </c>
      <c r="AB3254" s="4">
        <v>4979.2746999999999</v>
      </c>
      <c r="AC3254" s="4">
        <v>3655.3395999999998</v>
      </c>
      <c r="AD3254" s="4">
        <v>5221.7734</v>
      </c>
      <c r="AE3254" s="4">
        <v>863.08749999999998</v>
      </c>
    </row>
    <row r="3255" spans="1:31" x14ac:dyDescent="0.25">
      <c r="A3255" s="3">
        <v>43241</v>
      </c>
      <c r="B3255" s="4">
        <v>5299.0009</v>
      </c>
      <c r="C3255" s="4">
        <v>7015.2623999999996</v>
      </c>
      <c r="D3255" s="4">
        <v>5440.8095999999996</v>
      </c>
      <c r="E3255" s="4">
        <v>6608.9349000000002</v>
      </c>
      <c r="F3255" s="4">
        <v>11525.700500000001</v>
      </c>
      <c r="G3255" s="4">
        <v>14343.1772</v>
      </c>
      <c r="H3255" s="4">
        <v>6964.9080999999996</v>
      </c>
      <c r="I3255" s="4">
        <v>5795.6709000000001</v>
      </c>
      <c r="J3255" s="4">
        <v>3212.2541999999999</v>
      </c>
      <c r="K3255" s="4">
        <v>1829.4519</v>
      </c>
      <c r="L3255" s="4">
        <v>2689.4304000000002</v>
      </c>
      <c r="M3255" s="4">
        <v>1651.8217999999999</v>
      </c>
      <c r="N3255" s="4">
        <v>6400.9345999999996</v>
      </c>
      <c r="O3255" s="4">
        <v>4886.1814000000004</v>
      </c>
      <c r="P3255" s="4">
        <v>4968.6617999999999</v>
      </c>
      <c r="Q3255" s="4">
        <v>3937.8764000000001</v>
      </c>
      <c r="R3255" s="4">
        <v>12583.27</v>
      </c>
      <c r="S3255" s="4">
        <v>4031.6655000000001</v>
      </c>
      <c r="T3255" s="4">
        <v>8227.6910000000007</v>
      </c>
      <c r="U3255" s="4">
        <v>1353.3620000000001</v>
      </c>
      <c r="V3255" s="4">
        <v>2054.8391000000001</v>
      </c>
      <c r="W3255" s="4">
        <v>2707.4342999999999</v>
      </c>
      <c r="X3255" s="4">
        <v>5005.8460999999998</v>
      </c>
      <c r="Y3255" s="4">
        <v>5535.7</v>
      </c>
      <c r="Z3255" s="4">
        <v>6189.5956999999999</v>
      </c>
      <c r="AA3255" s="4">
        <v>7802.6130000000003</v>
      </c>
      <c r="AB3255" s="4">
        <v>4980.1660000000002</v>
      </c>
      <c r="AC3255" s="4">
        <v>3689.2390999999998</v>
      </c>
      <c r="AD3255" s="4">
        <v>5268.9781000000003</v>
      </c>
      <c r="AE3255" s="4">
        <v>895.56460000000004</v>
      </c>
    </row>
    <row r="3256" spans="1:31" x14ac:dyDescent="0.25">
      <c r="A3256" s="3">
        <v>43242</v>
      </c>
      <c r="B3256" s="4">
        <v>5312.9084000000003</v>
      </c>
      <c r="C3256" s="4">
        <v>6945.2286000000004</v>
      </c>
      <c r="D3256" s="4">
        <v>5443.9908999999998</v>
      </c>
      <c r="E3256" s="4">
        <v>6643.1936999999998</v>
      </c>
      <c r="F3256" s="4">
        <v>11741.315699999999</v>
      </c>
      <c r="G3256" s="4">
        <v>14425.579299999999</v>
      </c>
      <c r="H3256" s="4">
        <v>6906.5328</v>
      </c>
      <c r="I3256" s="4">
        <v>5811.4987000000001</v>
      </c>
      <c r="J3256" s="4">
        <v>3212.9299000000001</v>
      </c>
      <c r="K3256" s="4">
        <v>1812.9875</v>
      </c>
      <c r="L3256" s="4">
        <v>2697.6271999999999</v>
      </c>
      <c r="M3256" s="4">
        <v>1640.4692</v>
      </c>
      <c r="N3256" s="4">
        <v>6390.2876999999999</v>
      </c>
      <c r="O3256" s="4">
        <v>4942.9345000000003</v>
      </c>
      <c r="P3256" s="4">
        <v>4986.3748999999998</v>
      </c>
      <c r="Q3256" s="4">
        <v>3924.2840999999999</v>
      </c>
      <c r="R3256" s="4">
        <v>12401.5982</v>
      </c>
      <c r="S3256" s="4">
        <v>4040.7597000000001</v>
      </c>
      <c r="T3256" s="4">
        <v>8157.5707000000002</v>
      </c>
      <c r="U3256" s="4">
        <v>1351.8773000000001</v>
      </c>
      <c r="V3256" s="4">
        <v>2054.5216999999998</v>
      </c>
      <c r="W3256" s="4">
        <v>2717.5621999999998</v>
      </c>
      <c r="X3256" s="4">
        <v>5011.2308999999996</v>
      </c>
      <c r="Y3256" s="4">
        <v>5537.5919999999996</v>
      </c>
      <c r="Z3256" s="4">
        <v>6174.0303000000004</v>
      </c>
      <c r="AA3256" s="4">
        <v>7798.9477999999999</v>
      </c>
      <c r="AB3256" s="4">
        <v>5056.3062</v>
      </c>
      <c r="AC3256" s="4">
        <v>3707.9333999999999</v>
      </c>
      <c r="AD3256" s="4">
        <v>5304.9646000000002</v>
      </c>
      <c r="AE3256" s="4">
        <v>898.57100000000003</v>
      </c>
    </row>
    <row r="3257" spans="1:31" x14ac:dyDescent="0.25">
      <c r="A3257" s="3">
        <v>43243</v>
      </c>
      <c r="B3257" s="4">
        <v>5292.0515999999998</v>
      </c>
      <c r="C3257" s="4">
        <v>6869.6706000000004</v>
      </c>
      <c r="D3257" s="4">
        <v>5393.1315999999997</v>
      </c>
      <c r="E3257" s="4">
        <v>6628.2552999999998</v>
      </c>
      <c r="F3257" s="4">
        <v>11686.404200000001</v>
      </c>
      <c r="G3257" s="4">
        <v>14151.7541</v>
      </c>
      <c r="H3257" s="4">
        <v>6824.8896000000004</v>
      </c>
      <c r="I3257" s="4">
        <v>5743.9672</v>
      </c>
      <c r="J3257" s="4">
        <v>3174.6527000000001</v>
      </c>
      <c r="K3257" s="4">
        <v>1723.807</v>
      </c>
      <c r="L3257" s="4">
        <v>2695.3690000000001</v>
      </c>
      <c r="M3257" s="4">
        <v>1608.6576</v>
      </c>
      <c r="N3257" s="4">
        <v>6250.1432999999997</v>
      </c>
      <c r="O3257" s="4">
        <v>4869.4513999999999</v>
      </c>
      <c r="P3257" s="4">
        <v>4886.0581000000002</v>
      </c>
      <c r="Q3257" s="4">
        <v>3870.9229</v>
      </c>
      <c r="R3257" s="4">
        <v>12236.859899999999</v>
      </c>
      <c r="S3257" s="4">
        <v>4005.3253</v>
      </c>
      <c r="T3257" s="4">
        <v>8025.2788</v>
      </c>
      <c r="U3257" s="4">
        <v>1338.6652999999999</v>
      </c>
      <c r="V3257" s="4">
        <v>2035.6808000000001</v>
      </c>
      <c r="W3257" s="4">
        <v>2627.2372999999998</v>
      </c>
      <c r="X3257" s="4">
        <v>4931.6504999999997</v>
      </c>
      <c r="Y3257" s="4">
        <v>5465.9822000000004</v>
      </c>
      <c r="Z3257" s="4">
        <v>6140.3861999999999</v>
      </c>
      <c r="AA3257" s="4">
        <v>7735.6283000000003</v>
      </c>
      <c r="AB3257" s="4">
        <v>4996.7579999999998</v>
      </c>
      <c r="AC3257" s="4">
        <v>3679.5162</v>
      </c>
      <c r="AD3257" s="4">
        <v>5269.6401999999998</v>
      </c>
      <c r="AE3257" s="4">
        <v>897.76679999999999</v>
      </c>
    </row>
    <row r="3258" spans="1:31" x14ac:dyDescent="0.25">
      <c r="A3258" s="3">
        <v>43244</v>
      </c>
      <c r="B3258" s="4">
        <v>5268.9274999999998</v>
      </c>
      <c r="C3258" s="4">
        <v>6844.2016999999996</v>
      </c>
      <c r="D3258" s="4">
        <v>5346.5524999999998</v>
      </c>
      <c r="E3258" s="4">
        <v>6557.2722000000003</v>
      </c>
      <c r="F3258" s="4">
        <v>11742.6674</v>
      </c>
      <c r="G3258" s="4">
        <v>13988.902</v>
      </c>
      <c r="H3258" s="4">
        <v>6779.6064999999999</v>
      </c>
      <c r="I3258" s="4">
        <v>5666.0573999999997</v>
      </c>
      <c r="J3258" s="4">
        <v>3164.1815000000001</v>
      </c>
      <c r="K3258" s="4">
        <v>1726.3865000000001</v>
      </c>
      <c r="L3258" s="4">
        <v>2676.451</v>
      </c>
      <c r="M3258" s="4">
        <v>1608.5844</v>
      </c>
      <c r="N3258" s="4">
        <v>6235.4709000000003</v>
      </c>
      <c r="O3258" s="4">
        <v>4857.9997999999996</v>
      </c>
      <c r="P3258" s="4">
        <v>4877.2412000000004</v>
      </c>
      <c r="Q3258" s="4">
        <v>3846.9175</v>
      </c>
      <c r="R3258" s="4">
        <v>12094.8959</v>
      </c>
      <c r="S3258" s="4">
        <v>3979.8130000000001</v>
      </c>
      <c r="T3258" s="4">
        <v>7966.6934000000001</v>
      </c>
      <c r="U3258" s="4">
        <v>1335.1217999999999</v>
      </c>
      <c r="V3258" s="4">
        <v>2037.4031</v>
      </c>
      <c r="W3258" s="4">
        <v>2615.5147999999999</v>
      </c>
      <c r="X3258" s="4">
        <v>4923.0793999999996</v>
      </c>
      <c r="Y3258" s="4">
        <v>5442.6866</v>
      </c>
      <c r="Z3258" s="4">
        <v>6063.3755000000001</v>
      </c>
      <c r="AA3258" s="4">
        <v>7756.6088</v>
      </c>
      <c r="AB3258" s="4">
        <v>4993.5671000000002</v>
      </c>
      <c r="AC3258" s="4">
        <v>3669.4564</v>
      </c>
      <c r="AD3258" s="4">
        <v>5310.9269000000004</v>
      </c>
      <c r="AE3258" s="4">
        <v>882.56849999999997</v>
      </c>
    </row>
    <row r="3259" spans="1:31" x14ac:dyDescent="0.25">
      <c r="A3259" s="3">
        <v>43245</v>
      </c>
      <c r="B3259" s="4">
        <v>5131.6421</v>
      </c>
      <c r="C3259" s="4">
        <v>6819.6724000000004</v>
      </c>
      <c r="D3259" s="4">
        <v>5278.0272000000004</v>
      </c>
      <c r="E3259" s="4">
        <v>6581.1953999999996</v>
      </c>
      <c r="F3259" s="4">
        <v>11804.442999999999</v>
      </c>
      <c r="G3259" s="4">
        <v>14069.302799999999</v>
      </c>
      <c r="H3259" s="4">
        <v>6784.8679000000002</v>
      </c>
      <c r="I3259" s="4">
        <v>5541.9602999999997</v>
      </c>
      <c r="J3259" s="4">
        <v>3132.5308</v>
      </c>
      <c r="K3259" s="4">
        <v>1712.1913</v>
      </c>
      <c r="L3259" s="4">
        <v>2659.7802000000001</v>
      </c>
      <c r="M3259" s="4">
        <v>1598.3239000000001</v>
      </c>
      <c r="N3259" s="4">
        <v>6155.0752000000002</v>
      </c>
      <c r="O3259" s="4">
        <v>4773.4009999999998</v>
      </c>
      <c r="P3259" s="4">
        <v>4821.1782999999996</v>
      </c>
      <c r="Q3259" s="4">
        <v>3818.4241000000002</v>
      </c>
      <c r="R3259" s="4">
        <v>12057.910599999999</v>
      </c>
      <c r="S3259" s="4">
        <v>3947.5933</v>
      </c>
      <c r="T3259" s="4">
        <v>7929.9277000000002</v>
      </c>
      <c r="U3259" s="4">
        <v>1329.8106</v>
      </c>
      <c r="V3259" s="4">
        <v>2033.3574000000001</v>
      </c>
      <c r="W3259" s="4">
        <v>2587.9004</v>
      </c>
      <c r="X3259" s="4">
        <v>4851.3806999999997</v>
      </c>
      <c r="Y3259" s="4">
        <v>5395.6031999999996</v>
      </c>
      <c r="Z3259" s="4">
        <v>6051.4036999999998</v>
      </c>
      <c r="AA3259" s="4">
        <v>7744.8513999999996</v>
      </c>
      <c r="AB3259" s="4">
        <v>4976.9134000000004</v>
      </c>
      <c r="AC3259" s="4">
        <v>3648.0657999999999</v>
      </c>
      <c r="AD3259" s="4">
        <v>5321.8017</v>
      </c>
      <c r="AE3259" s="4">
        <v>856.20090000000005</v>
      </c>
    </row>
    <row r="3260" spans="1:31" x14ac:dyDescent="0.25">
      <c r="A3260" s="3">
        <v>43248</v>
      </c>
      <c r="B3260" s="4">
        <v>5073.5405000000001</v>
      </c>
      <c r="C3260" s="4">
        <v>6770.7842000000001</v>
      </c>
      <c r="D3260" s="4">
        <v>5230.1562000000004</v>
      </c>
      <c r="E3260" s="4">
        <v>6545.0826999999999</v>
      </c>
      <c r="F3260" s="4">
        <v>11912.041999999999</v>
      </c>
      <c r="G3260" s="4">
        <v>14558.199000000001</v>
      </c>
      <c r="H3260" s="4">
        <v>6759.1602000000003</v>
      </c>
      <c r="I3260" s="4">
        <v>5514.0891000000001</v>
      </c>
      <c r="J3260" s="4">
        <v>3119.0882999999999</v>
      </c>
      <c r="K3260" s="4">
        <v>1706.3884</v>
      </c>
      <c r="L3260" s="4">
        <v>2634.2453999999998</v>
      </c>
      <c r="M3260" s="4">
        <v>1567.4117000000001</v>
      </c>
      <c r="N3260" s="4">
        <v>6130.1976000000004</v>
      </c>
      <c r="O3260" s="4">
        <v>4748.6795000000002</v>
      </c>
      <c r="P3260" s="4">
        <v>4769.6925000000001</v>
      </c>
      <c r="Q3260" s="4">
        <v>3794.8009000000002</v>
      </c>
      <c r="R3260" s="4">
        <v>12239.2382</v>
      </c>
      <c r="S3260" s="4">
        <v>3968.2968999999998</v>
      </c>
      <c r="T3260" s="4">
        <v>7978.0317999999997</v>
      </c>
      <c r="U3260" s="4">
        <v>1332.2362000000001</v>
      </c>
      <c r="V3260" s="4">
        <v>2028.607</v>
      </c>
      <c r="W3260" s="4">
        <v>2560.8890999999999</v>
      </c>
      <c r="X3260" s="4">
        <v>4805.5946999999996</v>
      </c>
      <c r="Y3260" s="4">
        <v>5333.0635000000002</v>
      </c>
      <c r="Z3260" s="4">
        <v>5877.4062000000004</v>
      </c>
      <c r="AA3260" s="4">
        <v>7765.9852000000001</v>
      </c>
      <c r="AB3260" s="4">
        <v>4967.924</v>
      </c>
      <c r="AC3260" s="4">
        <v>3631.9764</v>
      </c>
      <c r="AD3260" s="4">
        <v>5331.2281000000003</v>
      </c>
      <c r="AE3260" s="4">
        <v>841.11289999999997</v>
      </c>
    </row>
    <row r="3261" spans="1:31" x14ac:dyDescent="0.25">
      <c r="A3261" s="3">
        <v>43249</v>
      </c>
      <c r="B3261" s="4">
        <v>5048.0397000000003</v>
      </c>
      <c r="C3261" s="4">
        <v>6685.2016000000003</v>
      </c>
      <c r="D3261" s="4">
        <v>5179.5704999999998</v>
      </c>
      <c r="E3261" s="4">
        <v>6520.0989</v>
      </c>
      <c r="F3261" s="4">
        <v>11507.8362</v>
      </c>
      <c r="G3261" s="4">
        <v>14454.0548</v>
      </c>
      <c r="H3261" s="4">
        <v>6748.1682000000001</v>
      </c>
      <c r="I3261" s="4">
        <v>5498.6225000000004</v>
      </c>
      <c r="J3261" s="4">
        <v>3094.1727000000001</v>
      </c>
      <c r="K3261" s="4">
        <v>1719.4829</v>
      </c>
      <c r="L3261" s="4">
        <v>2624.9072000000001</v>
      </c>
      <c r="M3261" s="4">
        <v>1578.6913</v>
      </c>
      <c r="N3261" s="4">
        <v>6020.0050000000001</v>
      </c>
      <c r="O3261" s="4">
        <v>4712.5135</v>
      </c>
      <c r="P3261" s="4">
        <v>4755.5896000000002</v>
      </c>
      <c r="Q3261" s="4">
        <v>3779.7507999999998</v>
      </c>
      <c r="R3261" s="4">
        <v>12179.3904</v>
      </c>
      <c r="S3261" s="4">
        <v>3969.3438000000001</v>
      </c>
      <c r="T3261" s="4">
        <v>7908.6220999999996</v>
      </c>
      <c r="U3261" s="4">
        <v>1329.1321</v>
      </c>
      <c r="V3261" s="4">
        <v>2033.8072999999999</v>
      </c>
      <c r="W3261" s="4">
        <v>2547.4467</v>
      </c>
      <c r="X3261" s="4">
        <v>4765.8276999999998</v>
      </c>
      <c r="Y3261" s="4">
        <v>5291.0871999999999</v>
      </c>
      <c r="Z3261" s="4">
        <v>5805.2363999999998</v>
      </c>
      <c r="AA3261" s="4">
        <v>7872.0784000000003</v>
      </c>
      <c r="AB3261" s="4">
        <v>4909.1742000000004</v>
      </c>
      <c r="AC3261" s="4">
        <v>3599.4933000000001</v>
      </c>
      <c r="AD3261" s="4">
        <v>5305.7268999999997</v>
      </c>
      <c r="AE3261" s="4">
        <v>833.44870000000003</v>
      </c>
    </row>
    <row r="3262" spans="1:31" x14ac:dyDescent="0.25">
      <c r="A3262" s="3">
        <v>43250</v>
      </c>
      <c r="B3262" s="4">
        <v>4885.6886000000004</v>
      </c>
      <c r="C3262" s="4">
        <v>6492.5549000000001</v>
      </c>
      <c r="D3262" s="4">
        <v>5007.8771999999999</v>
      </c>
      <c r="E3262" s="4">
        <v>6325.1283999999996</v>
      </c>
      <c r="F3262" s="4">
        <v>11279.2592</v>
      </c>
      <c r="G3262" s="4">
        <v>14516.576499999999</v>
      </c>
      <c r="H3262" s="4">
        <v>6611.5672999999997</v>
      </c>
      <c r="I3262" s="4">
        <v>5313.6086999999998</v>
      </c>
      <c r="J3262" s="4">
        <v>2998.1873000000001</v>
      </c>
      <c r="K3262" s="4">
        <v>1650.5540000000001</v>
      </c>
      <c r="L3262" s="4">
        <v>2551.8375999999998</v>
      </c>
      <c r="M3262" s="4">
        <v>1528.6205</v>
      </c>
      <c r="N3262" s="4">
        <v>5828.5237999999999</v>
      </c>
      <c r="O3262" s="4">
        <v>4506.9286000000002</v>
      </c>
      <c r="P3262" s="4">
        <v>4626.0095000000001</v>
      </c>
      <c r="Q3262" s="4">
        <v>3667.3089</v>
      </c>
      <c r="R3262" s="4">
        <v>11965.284</v>
      </c>
      <c r="S3262" s="4">
        <v>3913.4204</v>
      </c>
      <c r="T3262" s="4">
        <v>7640.2997999999998</v>
      </c>
      <c r="U3262" s="4">
        <v>1279.7681</v>
      </c>
      <c r="V3262" s="4">
        <v>1976.5889</v>
      </c>
      <c r="W3262" s="4">
        <v>2481.4106999999999</v>
      </c>
      <c r="X3262" s="4">
        <v>4608.1795000000002</v>
      </c>
      <c r="Y3262" s="4">
        <v>5083.1880000000001</v>
      </c>
      <c r="Z3262" s="4">
        <v>5642.4488000000001</v>
      </c>
      <c r="AA3262" s="4">
        <v>7836.8616000000002</v>
      </c>
      <c r="AB3262" s="4">
        <v>4861.8361000000004</v>
      </c>
      <c r="AC3262" s="4">
        <v>3507.7977999999998</v>
      </c>
      <c r="AD3262" s="4">
        <v>5203.7709000000004</v>
      </c>
      <c r="AE3262" s="4">
        <v>819.69600000000003</v>
      </c>
    </row>
    <row r="3263" spans="1:31" x14ac:dyDescent="0.25">
      <c r="A3263" s="3">
        <v>43251</v>
      </c>
      <c r="B3263" s="4">
        <v>4941.0641999999998</v>
      </c>
      <c r="C3263" s="4">
        <v>6592.4857000000002</v>
      </c>
      <c r="D3263" s="4">
        <v>5069.9287999999997</v>
      </c>
      <c r="E3263" s="4">
        <v>6446.7687999999998</v>
      </c>
      <c r="F3263" s="4">
        <v>11564.5723</v>
      </c>
      <c r="G3263" s="4">
        <v>15129.1708</v>
      </c>
      <c r="H3263" s="4">
        <v>6678.1815999999999</v>
      </c>
      <c r="I3263" s="4">
        <v>5386.8018000000002</v>
      </c>
      <c r="J3263" s="4">
        <v>3049.9407999999999</v>
      </c>
      <c r="K3263" s="4">
        <v>1675.1786999999999</v>
      </c>
      <c r="L3263" s="4">
        <v>2585.4807000000001</v>
      </c>
      <c r="M3263" s="4">
        <v>1550.4855</v>
      </c>
      <c r="N3263" s="4">
        <v>5947.3239000000003</v>
      </c>
      <c r="O3263" s="4">
        <v>4544.3642</v>
      </c>
      <c r="P3263" s="4">
        <v>4655.7169999999996</v>
      </c>
      <c r="Q3263" s="4">
        <v>3701.3081999999999</v>
      </c>
      <c r="R3263" s="4">
        <v>12420.5882</v>
      </c>
      <c r="S3263" s="4">
        <v>4029.3652000000002</v>
      </c>
      <c r="T3263" s="4">
        <v>7786.2952999999998</v>
      </c>
      <c r="U3263" s="4">
        <v>1293.5998</v>
      </c>
      <c r="V3263" s="4">
        <v>2006.1296</v>
      </c>
      <c r="W3263" s="4">
        <v>2536.2804000000001</v>
      </c>
      <c r="X3263" s="4">
        <v>4669.9776000000002</v>
      </c>
      <c r="Y3263" s="4">
        <v>5147.7892000000002</v>
      </c>
      <c r="Z3263" s="4">
        <v>5663.6513000000004</v>
      </c>
      <c r="AA3263" s="4">
        <v>8233.1255999999994</v>
      </c>
      <c r="AB3263" s="4">
        <v>4939.1244999999999</v>
      </c>
      <c r="AC3263" s="4">
        <v>3592.5587999999998</v>
      </c>
      <c r="AD3263" s="4">
        <v>5403.4282999999996</v>
      </c>
      <c r="AE3263" s="4">
        <v>816.80820000000006</v>
      </c>
    </row>
    <row r="3264" spans="1:31" x14ac:dyDescent="0.25">
      <c r="A3264" s="3">
        <v>43252</v>
      </c>
      <c r="B3264" s="4">
        <v>4884.9526999999998</v>
      </c>
      <c r="C3264" s="4">
        <v>6601.9839000000002</v>
      </c>
      <c r="D3264" s="4">
        <v>4985.1701999999996</v>
      </c>
      <c r="E3264" s="4">
        <v>6382.7453999999998</v>
      </c>
      <c r="F3264" s="4">
        <v>11199.011699999999</v>
      </c>
      <c r="G3264" s="4">
        <v>14855.338100000001</v>
      </c>
      <c r="H3264" s="4">
        <v>6675.2380000000003</v>
      </c>
      <c r="I3264" s="4">
        <v>5287.1549999999997</v>
      </c>
      <c r="J3264" s="4">
        <v>3017.2943</v>
      </c>
      <c r="K3264" s="4">
        <v>1692.4703999999999</v>
      </c>
      <c r="L3264" s="4">
        <v>2574.8294000000001</v>
      </c>
      <c r="M3264" s="4">
        <v>1562.3424</v>
      </c>
      <c r="N3264" s="4">
        <v>5975.8829999999998</v>
      </c>
      <c r="O3264" s="4">
        <v>4501.9041999999999</v>
      </c>
      <c r="P3264" s="4">
        <v>4636.1549000000005</v>
      </c>
      <c r="Q3264" s="4">
        <v>3675.2741999999998</v>
      </c>
      <c r="R3264" s="4">
        <v>12241.963100000001</v>
      </c>
      <c r="S3264" s="4">
        <v>3983.3984</v>
      </c>
      <c r="T3264" s="4">
        <v>7770.8513000000003</v>
      </c>
      <c r="U3264" s="4">
        <v>1282.1993</v>
      </c>
      <c r="V3264" s="4">
        <v>1994.4546</v>
      </c>
      <c r="W3264" s="4">
        <v>2517.5680000000002</v>
      </c>
      <c r="X3264" s="4">
        <v>4607.8680000000004</v>
      </c>
      <c r="Y3264" s="4">
        <v>5115.2798000000003</v>
      </c>
      <c r="Z3264" s="4">
        <v>5635.5294000000004</v>
      </c>
      <c r="AA3264" s="4">
        <v>8141.3928999999998</v>
      </c>
      <c r="AB3264" s="4">
        <v>4895.2726000000002</v>
      </c>
      <c r="AC3264" s="4">
        <v>3564.6583000000001</v>
      </c>
      <c r="AD3264" s="4">
        <v>5330.2017999999998</v>
      </c>
      <c r="AE3264" s="4">
        <v>791.88080000000002</v>
      </c>
    </row>
    <row r="3265" spans="1:31" x14ac:dyDescent="0.25">
      <c r="A3265" s="3">
        <v>43255</v>
      </c>
      <c r="B3265" s="4">
        <v>4858.6334999999999</v>
      </c>
      <c r="C3265" s="4">
        <v>6724.3287</v>
      </c>
      <c r="D3265" s="4">
        <v>4846.9198999999999</v>
      </c>
      <c r="E3265" s="4">
        <v>6402.1808000000001</v>
      </c>
      <c r="F3265" s="4">
        <v>11174.048199999999</v>
      </c>
      <c r="G3265" s="4">
        <v>15296.6888</v>
      </c>
      <c r="H3265" s="4">
        <v>6744.1783999999998</v>
      </c>
      <c r="I3265" s="4">
        <v>5297.7246999999998</v>
      </c>
      <c r="J3265" s="4">
        <v>2991.7919999999999</v>
      </c>
      <c r="K3265" s="4">
        <v>1700.9106999999999</v>
      </c>
      <c r="L3265" s="4">
        <v>2567.8679000000002</v>
      </c>
      <c r="M3265" s="4">
        <v>1577.0925</v>
      </c>
      <c r="N3265" s="4">
        <v>5979.7894999999999</v>
      </c>
      <c r="O3265" s="4">
        <v>4499.4575000000004</v>
      </c>
      <c r="P3265" s="4">
        <v>4569.3999999999996</v>
      </c>
      <c r="Q3265" s="4">
        <v>3685.7078000000001</v>
      </c>
      <c r="R3265" s="4">
        <v>12492.806699999999</v>
      </c>
      <c r="S3265" s="4">
        <v>3974.3575000000001</v>
      </c>
      <c r="T3265" s="4">
        <v>7864.3620000000001</v>
      </c>
      <c r="U3265" s="4">
        <v>1272.1699000000001</v>
      </c>
      <c r="V3265" s="4">
        <v>2006.4916000000001</v>
      </c>
      <c r="W3265" s="4">
        <v>2520.6783999999998</v>
      </c>
      <c r="X3265" s="4">
        <v>4637.9486999999999</v>
      </c>
      <c r="Y3265" s="4">
        <v>5104.0691999999999</v>
      </c>
      <c r="Z3265" s="4">
        <v>5632.3362999999999</v>
      </c>
      <c r="AA3265" s="4">
        <v>8115.8342000000002</v>
      </c>
      <c r="AB3265" s="4">
        <v>4815.3086000000003</v>
      </c>
      <c r="AC3265" s="4">
        <v>3587.9783000000002</v>
      </c>
      <c r="AD3265" s="4">
        <v>5291.2852000000003</v>
      </c>
      <c r="AE3265" s="4">
        <v>798.9135</v>
      </c>
    </row>
    <row r="3266" spans="1:31" x14ac:dyDescent="0.25">
      <c r="A3266" s="3">
        <v>43256</v>
      </c>
      <c r="B3266" s="4">
        <v>5009.5837000000001</v>
      </c>
      <c r="C3266" s="4">
        <v>6763.1656000000003</v>
      </c>
      <c r="D3266" s="4">
        <v>4872.7785000000003</v>
      </c>
      <c r="E3266" s="4">
        <v>6463.2022999999999</v>
      </c>
      <c r="F3266" s="4">
        <v>11508.565500000001</v>
      </c>
      <c r="G3266" s="4">
        <v>15492.2538</v>
      </c>
      <c r="H3266" s="4">
        <v>6731.2293</v>
      </c>
      <c r="I3266" s="4">
        <v>5476.3873999999996</v>
      </c>
      <c r="J3266" s="4">
        <v>3027.4180000000001</v>
      </c>
      <c r="K3266" s="4">
        <v>1697.925</v>
      </c>
      <c r="L3266" s="4">
        <v>2584.6799999999998</v>
      </c>
      <c r="M3266" s="4">
        <v>1581.3829000000001</v>
      </c>
      <c r="N3266" s="4">
        <v>6052.6359000000002</v>
      </c>
      <c r="O3266" s="4">
        <v>4603.5474000000004</v>
      </c>
      <c r="P3266" s="4">
        <v>4619.1536999999998</v>
      </c>
      <c r="Q3266" s="4">
        <v>3702.3854000000001</v>
      </c>
      <c r="R3266" s="4">
        <v>12691.8652</v>
      </c>
      <c r="S3266" s="4">
        <v>4012.5587999999998</v>
      </c>
      <c r="T3266" s="4">
        <v>7941.4713000000002</v>
      </c>
      <c r="U3266" s="4">
        <v>1279.7175999999999</v>
      </c>
      <c r="V3266" s="4">
        <v>2023.7519</v>
      </c>
      <c r="W3266" s="4">
        <v>2525.4016000000001</v>
      </c>
      <c r="X3266" s="4">
        <v>4739.2624999999998</v>
      </c>
      <c r="Y3266" s="4">
        <v>5168.5709999999999</v>
      </c>
      <c r="Z3266" s="4">
        <v>5750.8095999999996</v>
      </c>
      <c r="AA3266" s="4">
        <v>8196.3394000000008</v>
      </c>
      <c r="AB3266" s="4">
        <v>4867.7915999999996</v>
      </c>
      <c r="AC3266" s="4">
        <v>3630.5109000000002</v>
      </c>
      <c r="AD3266" s="4">
        <v>5320.9431999999997</v>
      </c>
      <c r="AE3266" s="4">
        <v>821.33420000000001</v>
      </c>
    </row>
    <row r="3267" spans="1:31" x14ac:dyDescent="0.25">
      <c r="A3267" s="3">
        <v>43257</v>
      </c>
      <c r="B3267" s="4">
        <v>5012.7875999999997</v>
      </c>
      <c r="C3267" s="4">
        <v>6716.2205999999996</v>
      </c>
      <c r="D3267" s="4">
        <v>4865.7565999999997</v>
      </c>
      <c r="E3267" s="4">
        <v>6458.3500999999997</v>
      </c>
      <c r="F3267" s="4">
        <v>11598.707399999999</v>
      </c>
      <c r="G3267" s="4">
        <v>15449.190500000001</v>
      </c>
      <c r="H3267" s="4">
        <v>6676.8887000000004</v>
      </c>
      <c r="I3267" s="4">
        <v>5469.1482999999998</v>
      </c>
      <c r="J3267" s="4">
        <v>3029.8728999999998</v>
      </c>
      <c r="K3267" s="4">
        <v>1709.2113999999999</v>
      </c>
      <c r="L3267" s="4">
        <v>2584.2793000000001</v>
      </c>
      <c r="M3267" s="4">
        <v>1588.3657000000001</v>
      </c>
      <c r="N3267" s="4">
        <v>6085.3168999999998</v>
      </c>
      <c r="O3267" s="4">
        <v>4602.7975999999999</v>
      </c>
      <c r="P3267" s="4">
        <v>4677.7892000000002</v>
      </c>
      <c r="Q3267" s="4">
        <v>3688.3346000000001</v>
      </c>
      <c r="R3267" s="4">
        <v>12660.8712</v>
      </c>
      <c r="S3267" s="4">
        <v>4021.4358999999999</v>
      </c>
      <c r="T3267" s="4">
        <v>7895.4084000000003</v>
      </c>
      <c r="U3267" s="4">
        <v>1277.4552000000001</v>
      </c>
      <c r="V3267" s="4">
        <v>2048.0515</v>
      </c>
      <c r="W3267" s="4">
        <v>2523.1167</v>
      </c>
      <c r="X3267" s="4">
        <v>4749.5438000000004</v>
      </c>
      <c r="Y3267" s="4">
        <v>5171.6567999999997</v>
      </c>
      <c r="Z3267" s="4">
        <v>5764.3571000000002</v>
      </c>
      <c r="AA3267" s="4">
        <v>8164.9646000000002</v>
      </c>
      <c r="AB3267" s="4">
        <v>4875.8680000000004</v>
      </c>
      <c r="AC3267" s="4">
        <v>3638.3989999999999</v>
      </c>
      <c r="AD3267" s="4">
        <v>5317.1368000000002</v>
      </c>
      <c r="AE3267" s="4">
        <v>814.45799999999997</v>
      </c>
    </row>
    <row r="3268" spans="1:31" x14ac:dyDescent="0.25">
      <c r="A3268" s="3">
        <v>43258</v>
      </c>
      <c r="B3268" s="4">
        <v>4969.0326999999997</v>
      </c>
      <c r="C3268" s="4">
        <v>6777.4880999999996</v>
      </c>
      <c r="D3268" s="4">
        <v>4834.3995999999997</v>
      </c>
      <c r="E3268" s="4">
        <v>6432.0051000000003</v>
      </c>
      <c r="F3268" s="4">
        <v>11452.5483</v>
      </c>
      <c r="G3268" s="4">
        <v>15301.3958</v>
      </c>
      <c r="H3268" s="4">
        <v>6703.6022000000003</v>
      </c>
      <c r="I3268" s="4">
        <v>5432.9733999999999</v>
      </c>
      <c r="J3268" s="4">
        <v>3011.9475000000002</v>
      </c>
      <c r="K3268" s="4">
        <v>1725.7380000000001</v>
      </c>
      <c r="L3268" s="4">
        <v>2559.4657000000002</v>
      </c>
      <c r="M3268" s="4">
        <v>1613.7562</v>
      </c>
      <c r="N3268" s="4">
        <v>6046.3702999999996</v>
      </c>
      <c r="O3268" s="4">
        <v>4572.8964999999998</v>
      </c>
      <c r="P3268" s="4">
        <v>4675.2353000000003</v>
      </c>
      <c r="Q3268" s="4">
        <v>3666.6460999999999</v>
      </c>
      <c r="R3268" s="4">
        <v>12568.77</v>
      </c>
      <c r="S3268" s="4">
        <v>3962.8654999999999</v>
      </c>
      <c r="T3268" s="4">
        <v>7958.7768999999998</v>
      </c>
      <c r="U3268" s="4">
        <v>1284.1784</v>
      </c>
      <c r="V3268" s="4">
        <v>2037.7342000000001</v>
      </c>
      <c r="W3268" s="4">
        <v>2509.9794000000002</v>
      </c>
      <c r="X3268" s="4">
        <v>4753.2961999999998</v>
      </c>
      <c r="Y3268" s="4">
        <v>5140.4151000000002</v>
      </c>
      <c r="Z3268" s="4">
        <v>5676.0945000000002</v>
      </c>
      <c r="AA3268" s="4">
        <v>8161.5586999999996</v>
      </c>
      <c r="AB3268" s="4">
        <v>4870.2677999999996</v>
      </c>
      <c r="AC3268" s="4">
        <v>3604.3171000000002</v>
      </c>
      <c r="AD3268" s="4">
        <v>5262.8162000000002</v>
      </c>
      <c r="AE3268" s="4">
        <v>801.00239999999997</v>
      </c>
    </row>
    <row r="3269" spans="1:31" x14ac:dyDescent="0.25">
      <c r="A3269" s="3">
        <v>43259</v>
      </c>
      <c r="B3269" s="4">
        <v>4936.0506999999998</v>
      </c>
      <c r="C3269" s="4">
        <v>6663.4736999999996</v>
      </c>
      <c r="D3269" s="4">
        <v>4788.9798000000001</v>
      </c>
      <c r="E3269" s="4">
        <v>6402.6469999999999</v>
      </c>
      <c r="F3269" s="4">
        <v>11389.1337</v>
      </c>
      <c r="G3269" s="4">
        <v>15197.5268</v>
      </c>
      <c r="H3269" s="4">
        <v>6583.4161999999997</v>
      </c>
      <c r="I3269" s="4">
        <v>5410.2956000000004</v>
      </c>
      <c r="J3269" s="4">
        <v>2967.4159</v>
      </c>
      <c r="K3269" s="4">
        <v>1688.3723</v>
      </c>
      <c r="L3269" s="4">
        <v>2530.5223000000001</v>
      </c>
      <c r="M3269" s="4">
        <v>1602.7718</v>
      </c>
      <c r="N3269" s="4">
        <v>5958.8856999999998</v>
      </c>
      <c r="O3269" s="4">
        <v>4541.6046999999999</v>
      </c>
      <c r="P3269" s="4">
        <v>4583.0558000000001</v>
      </c>
      <c r="Q3269" s="4">
        <v>3621.2147</v>
      </c>
      <c r="R3269" s="4">
        <v>12578.9558</v>
      </c>
      <c r="S3269" s="4">
        <v>3898.5911000000001</v>
      </c>
      <c r="T3269" s="4">
        <v>7799.9922999999999</v>
      </c>
      <c r="U3269" s="4">
        <v>1271.9979000000001</v>
      </c>
      <c r="V3269" s="4">
        <v>2016.0255</v>
      </c>
      <c r="W3269" s="4">
        <v>2496.0228000000002</v>
      </c>
      <c r="X3269" s="4">
        <v>4691.7885999999999</v>
      </c>
      <c r="Y3269" s="4">
        <v>5084.6674999999996</v>
      </c>
      <c r="Z3269" s="4">
        <v>5570.4093999999996</v>
      </c>
      <c r="AA3269" s="4">
        <v>8110.9045999999998</v>
      </c>
      <c r="AB3269" s="4">
        <v>4786.5600999999997</v>
      </c>
      <c r="AC3269" s="4">
        <v>3553.8344999999999</v>
      </c>
      <c r="AD3269" s="4">
        <v>5167.2016000000003</v>
      </c>
      <c r="AE3269" s="4">
        <v>797.74069999999995</v>
      </c>
    </row>
    <row r="3270" spans="1:31" x14ac:dyDescent="0.25">
      <c r="A3270" s="3">
        <v>43262</v>
      </c>
      <c r="B3270" s="4">
        <v>4904.6837999999998</v>
      </c>
      <c r="C3270" s="4">
        <v>6721.7111000000004</v>
      </c>
      <c r="D3270" s="4">
        <v>4764.5765000000001</v>
      </c>
      <c r="E3270" s="4">
        <v>6396.2929000000004</v>
      </c>
      <c r="F3270" s="4">
        <v>11119.355299999999</v>
      </c>
      <c r="G3270" s="4">
        <v>15097.1126</v>
      </c>
      <c r="H3270" s="4">
        <v>6601.5549000000001</v>
      </c>
      <c r="I3270" s="4">
        <v>5373.9656000000004</v>
      </c>
      <c r="J3270" s="4">
        <v>2953.8905</v>
      </c>
      <c r="K3270" s="4">
        <v>1680.2892999999999</v>
      </c>
      <c r="L3270" s="4">
        <v>2523.3258000000001</v>
      </c>
      <c r="M3270" s="4">
        <v>1621.8449000000001</v>
      </c>
      <c r="N3270" s="4">
        <v>5948.8513000000003</v>
      </c>
      <c r="O3270" s="4">
        <v>4503.3027000000002</v>
      </c>
      <c r="P3270" s="4">
        <v>4615.4187000000002</v>
      </c>
      <c r="Q3270" s="4">
        <v>3607.4229999999998</v>
      </c>
      <c r="R3270" s="4">
        <v>12738.8362</v>
      </c>
      <c r="S3270" s="4">
        <v>3891.1934000000001</v>
      </c>
      <c r="T3270" s="4">
        <v>7837.4648999999999</v>
      </c>
      <c r="U3270" s="4">
        <v>1262.5227</v>
      </c>
      <c r="V3270" s="4">
        <v>2006.2986000000001</v>
      </c>
      <c r="W3270" s="4">
        <v>2458.5281</v>
      </c>
      <c r="X3270" s="4">
        <v>4671.2644</v>
      </c>
      <c r="Y3270" s="4">
        <v>5032.6181999999999</v>
      </c>
      <c r="Z3270" s="4">
        <v>5540.3937999999998</v>
      </c>
      <c r="AA3270" s="4">
        <v>7893.732</v>
      </c>
      <c r="AB3270" s="4">
        <v>4700.2530999999999</v>
      </c>
      <c r="AC3270" s="4">
        <v>3523.8443000000002</v>
      </c>
      <c r="AD3270" s="4">
        <v>5130.8941000000004</v>
      </c>
      <c r="AE3270" s="4">
        <v>782.40250000000003</v>
      </c>
    </row>
    <row r="3271" spans="1:31" x14ac:dyDescent="0.25">
      <c r="A3271" s="3">
        <v>43263</v>
      </c>
      <c r="B3271" s="4">
        <v>4929.4571999999998</v>
      </c>
      <c r="C3271" s="4">
        <v>6764.0848999999998</v>
      </c>
      <c r="D3271" s="4">
        <v>4794.4467000000004</v>
      </c>
      <c r="E3271" s="4">
        <v>6488.1587</v>
      </c>
      <c r="F3271" s="4">
        <v>11303.211499999999</v>
      </c>
      <c r="G3271" s="4">
        <v>15634.5803</v>
      </c>
      <c r="H3271" s="4">
        <v>6601.3335999999999</v>
      </c>
      <c r="I3271" s="4">
        <v>5399.7371000000003</v>
      </c>
      <c r="J3271" s="4">
        <v>2977.7775000000001</v>
      </c>
      <c r="K3271" s="4">
        <v>1717.6156000000001</v>
      </c>
      <c r="L3271" s="4">
        <v>2548.5250000000001</v>
      </c>
      <c r="M3271" s="4">
        <v>1630.8087</v>
      </c>
      <c r="N3271" s="4">
        <v>6034.0995999999996</v>
      </c>
      <c r="O3271" s="4">
        <v>4528.6953000000003</v>
      </c>
      <c r="P3271" s="4">
        <v>4603.9259000000002</v>
      </c>
      <c r="Q3271" s="4">
        <v>3625.6188000000002</v>
      </c>
      <c r="R3271" s="4">
        <v>12998.384899999999</v>
      </c>
      <c r="S3271" s="4">
        <v>3900.5241999999998</v>
      </c>
      <c r="T3271" s="4">
        <v>7918.9017999999996</v>
      </c>
      <c r="U3271" s="4">
        <v>1263.7865999999999</v>
      </c>
      <c r="V3271" s="4">
        <v>2032.9168999999999</v>
      </c>
      <c r="W3271" s="4">
        <v>2481.1378</v>
      </c>
      <c r="X3271" s="4">
        <v>4698.1701000000003</v>
      </c>
      <c r="Y3271" s="4">
        <v>5086.6718000000001</v>
      </c>
      <c r="Z3271" s="4">
        <v>5578.9092000000001</v>
      </c>
      <c r="AA3271" s="4">
        <v>8131.6668</v>
      </c>
      <c r="AB3271" s="4">
        <v>4747.3365000000003</v>
      </c>
      <c r="AC3271" s="4">
        <v>3551.2075</v>
      </c>
      <c r="AD3271" s="4">
        <v>5152.5254999999997</v>
      </c>
      <c r="AE3271" s="4">
        <v>786.7441</v>
      </c>
    </row>
    <row r="3272" spans="1:31" x14ac:dyDescent="0.25">
      <c r="A3272" s="3">
        <v>43264</v>
      </c>
      <c r="B3272" s="4">
        <v>4821.8026</v>
      </c>
      <c r="C3272" s="4">
        <v>6737.9805999999999</v>
      </c>
      <c r="D3272" s="4">
        <v>4711.3693000000003</v>
      </c>
      <c r="E3272" s="4">
        <v>6431.1661999999997</v>
      </c>
      <c r="F3272" s="4">
        <v>11083.5069</v>
      </c>
      <c r="G3272" s="4">
        <v>15399.0085</v>
      </c>
      <c r="H3272" s="4">
        <v>6568.5114999999996</v>
      </c>
      <c r="I3272" s="4">
        <v>5311.6226999999999</v>
      </c>
      <c r="J3272" s="4">
        <v>2928.7496999999998</v>
      </c>
      <c r="K3272" s="4">
        <v>1701.1777</v>
      </c>
      <c r="L3272" s="4">
        <v>2532.9778999999999</v>
      </c>
      <c r="M3272" s="4">
        <v>1630.0291</v>
      </c>
      <c r="N3272" s="4">
        <v>5969.6145999999999</v>
      </c>
      <c r="O3272" s="4">
        <v>4398.9767000000002</v>
      </c>
      <c r="P3272" s="4">
        <v>4524.1864999999998</v>
      </c>
      <c r="Q3272" s="4">
        <v>3589.8649</v>
      </c>
      <c r="R3272" s="4">
        <v>12871.411899999999</v>
      </c>
      <c r="S3272" s="4">
        <v>3828.1336999999999</v>
      </c>
      <c r="T3272" s="4">
        <v>7839.1945999999998</v>
      </c>
      <c r="U3272" s="4">
        <v>1252.5921000000001</v>
      </c>
      <c r="V3272" s="4">
        <v>2014.0341000000001</v>
      </c>
      <c r="W3272" s="4">
        <v>2472.6217999999999</v>
      </c>
      <c r="X3272" s="4">
        <v>4635.6428999999998</v>
      </c>
      <c r="Y3272" s="4">
        <v>5003.6647999999996</v>
      </c>
      <c r="Z3272" s="4">
        <v>5464.0613999999996</v>
      </c>
      <c r="AA3272" s="4">
        <v>8090.3476000000001</v>
      </c>
      <c r="AB3272" s="4">
        <v>4713.71</v>
      </c>
      <c r="AC3272" s="4">
        <v>3494.4411</v>
      </c>
      <c r="AD3272" s="4">
        <v>5077.5532999999996</v>
      </c>
      <c r="AE3272" s="4">
        <v>792.43299999999999</v>
      </c>
    </row>
    <row r="3273" spans="1:31" x14ac:dyDescent="0.25">
      <c r="A3273" s="3">
        <v>43265</v>
      </c>
      <c r="B3273" s="4">
        <v>4793.0838999999996</v>
      </c>
      <c r="C3273" s="4">
        <v>6707.3594999999996</v>
      </c>
      <c r="D3273" s="4">
        <v>4695.1401999999998</v>
      </c>
      <c r="E3273" s="4">
        <v>6401.7654000000002</v>
      </c>
      <c r="F3273" s="4">
        <v>11005.1513</v>
      </c>
      <c r="G3273" s="4">
        <v>15192.948200000001</v>
      </c>
      <c r="H3273" s="4">
        <v>6577.2596000000003</v>
      </c>
      <c r="I3273" s="4">
        <v>5289.3534</v>
      </c>
      <c r="J3273" s="4">
        <v>2914.1277</v>
      </c>
      <c r="K3273" s="4">
        <v>1716.3997999999999</v>
      </c>
      <c r="L3273" s="4">
        <v>2527.3353000000002</v>
      </c>
      <c r="M3273" s="4">
        <v>1655.7628999999999</v>
      </c>
      <c r="N3273" s="4">
        <v>5941.6403</v>
      </c>
      <c r="O3273" s="4">
        <v>4343.5135</v>
      </c>
      <c r="P3273" s="4">
        <v>4526.4727999999996</v>
      </c>
      <c r="Q3273" s="4">
        <v>3575.0972999999999</v>
      </c>
      <c r="R3273" s="4">
        <v>12648.788500000001</v>
      </c>
      <c r="S3273" s="4">
        <v>3803.5592000000001</v>
      </c>
      <c r="T3273" s="4">
        <v>7913.3654999999999</v>
      </c>
      <c r="U3273" s="4">
        <v>1243.8978</v>
      </c>
      <c r="V3273" s="4">
        <v>2003.1035999999999</v>
      </c>
      <c r="W3273" s="4">
        <v>2464.7748999999999</v>
      </c>
      <c r="X3273" s="4">
        <v>4604.5610999999999</v>
      </c>
      <c r="Y3273" s="4">
        <v>4983.4992000000002</v>
      </c>
      <c r="Z3273" s="4">
        <v>5411.2916999999998</v>
      </c>
      <c r="AA3273" s="4">
        <v>8044.5577000000003</v>
      </c>
      <c r="AB3273" s="4">
        <v>4668.3076000000001</v>
      </c>
      <c r="AC3273" s="4">
        <v>3489.1758</v>
      </c>
      <c r="AD3273" s="4">
        <v>5055.7978999999996</v>
      </c>
      <c r="AE3273" s="4">
        <v>802.05629999999996</v>
      </c>
    </row>
    <row r="3274" spans="1:31" x14ac:dyDescent="0.25">
      <c r="A3274" s="3">
        <v>43266</v>
      </c>
      <c r="B3274" s="4">
        <v>4656.0331999999999</v>
      </c>
      <c r="C3274" s="4">
        <v>6745.5185000000001</v>
      </c>
      <c r="D3274" s="4">
        <v>4609.6571000000004</v>
      </c>
      <c r="E3274" s="4">
        <v>6307.1884</v>
      </c>
      <c r="F3274" s="4">
        <v>10803.743399999999</v>
      </c>
      <c r="G3274" s="4">
        <v>15033.208199999999</v>
      </c>
      <c r="H3274" s="4">
        <v>6633.3787000000002</v>
      </c>
      <c r="I3274" s="4">
        <v>5201.7388000000001</v>
      </c>
      <c r="J3274" s="4">
        <v>2858.2118999999998</v>
      </c>
      <c r="K3274" s="4">
        <v>1741.6405</v>
      </c>
      <c r="L3274" s="4">
        <v>2500.3211999999999</v>
      </c>
      <c r="M3274" s="4">
        <v>1645.7131999999999</v>
      </c>
      <c r="N3274" s="4">
        <v>5870.5209999999997</v>
      </c>
      <c r="O3274" s="4">
        <v>4204.2793000000001</v>
      </c>
      <c r="P3274" s="4">
        <v>4436.6805999999997</v>
      </c>
      <c r="Q3274" s="4">
        <v>3562.0104999999999</v>
      </c>
      <c r="R3274" s="4">
        <v>12621.770500000001</v>
      </c>
      <c r="S3274" s="4">
        <v>3700.5893000000001</v>
      </c>
      <c r="T3274" s="4">
        <v>7869.5411000000004</v>
      </c>
      <c r="U3274" s="4">
        <v>1215.1215</v>
      </c>
      <c r="V3274" s="4">
        <v>1985.5993000000001</v>
      </c>
      <c r="W3274" s="4">
        <v>2446.8915000000002</v>
      </c>
      <c r="X3274" s="4">
        <v>4500.7748000000001</v>
      </c>
      <c r="Y3274" s="4">
        <v>4884.3379000000004</v>
      </c>
      <c r="Z3274" s="4">
        <v>5250.1000999999997</v>
      </c>
      <c r="AA3274" s="4">
        <v>7915.1310999999996</v>
      </c>
      <c r="AB3274" s="4">
        <v>4567.7831999999999</v>
      </c>
      <c r="AC3274" s="4">
        <v>3430.1588000000002</v>
      </c>
      <c r="AD3274" s="4">
        <v>4965.7708000000002</v>
      </c>
      <c r="AE3274" s="4">
        <v>802.2953</v>
      </c>
    </row>
    <row r="3275" spans="1:31" x14ac:dyDescent="0.25">
      <c r="A3275" s="3">
        <v>43270</v>
      </c>
      <c r="B3275" s="4">
        <v>4295.0658000000003</v>
      </c>
      <c r="C3275" s="4">
        <v>6429.3104000000003</v>
      </c>
      <c r="D3275" s="4">
        <v>4343.6490999999996</v>
      </c>
      <c r="E3275" s="4">
        <v>5990.4805999999999</v>
      </c>
      <c r="F3275" s="4">
        <v>10351.4637</v>
      </c>
      <c r="G3275" s="4">
        <v>14330.7791</v>
      </c>
      <c r="H3275" s="4">
        <v>6568.5281000000004</v>
      </c>
      <c r="I3275" s="4">
        <v>4872.3254999999999</v>
      </c>
      <c r="J3275" s="4">
        <v>2689.2091</v>
      </c>
      <c r="K3275" s="4">
        <v>1682.8145999999999</v>
      </c>
      <c r="L3275" s="4">
        <v>2372.2123000000001</v>
      </c>
      <c r="M3275" s="4">
        <v>1543.9565</v>
      </c>
      <c r="N3275" s="4">
        <v>5502.5087000000003</v>
      </c>
      <c r="O3275" s="4">
        <v>3892.1396</v>
      </c>
      <c r="P3275" s="4">
        <v>4162.2533999999996</v>
      </c>
      <c r="Q3275" s="4">
        <v>3443.4400999999998</v>
      </c>
      <c r="R3275" s="4">
        <v>12117.8406</v>
      </c>
      <c r="S3275" s="4">
        <v>3503.5427</v>
      </c>
      <c r="T3275" s="4">
        <v>7474.5529999999999</v>
      </c>
      <c r="U3275" s="4">
        <v>1151.3471</v>
      </c>
      <c r="V3275" s="4">
        <v>1899.2923000000001</v>
      </c>
      <c r="W3275" s="4">
        <v>2342.7712999999999</v>
      </c>
      <c r="X3275" s="4">
        <v>4226.2179999999998</v>
      </c>
      <c r="Y3275" s="4">
        <v>4553.8455000000004</v>
      </c>
      <c r="Z3275" s="4">
        <v>4932.4920000000002</v>
      </c>
      <c r="AA3275" s="4">
        <v>7649.5438999999997</v>
      </c>
      <c r="AB3275" s="4">
        <v>4414.1778999999997</v>
      </c>
      <c r="AC3275" s="4">
        <v>3195.0875999999998</v>
      </c>
      <c r="AD3275" s="4">
        <v>4647.4400999999998</v>
      </c>
      <c r="AE3275" s="4">
        <v>760.21900000000005</v>
      </c>
    </row>
    <row r="3276" spans="1:31" x14ac:dyDescent="0.25">
      <c r="A3276" s="3">
        <v>43271</v>
      </c>
      <c r="B3276" s="4">
        <v>4342.8118000000004</v>
      </c>
      <c r="C3276" s="4">
        <v>6509.3863000000001</v>
      </c>
      <c r="D3276" s="4">
        <v>4381.5599000000002</v>
      </c>
      <c r="E3276" s="4">
        <v>6004.3894</v>
      </c>
      <c r="F3276" s="4">
        <v>10606.912200000001</v>
      </c>
      <c r="G3276" s="4">
        <v>14737.8815</v>
      </c>
      <c r="H3276" s="4">
        <v>6518.2085999999999</v>
      </c>
      <c r="I3276" s="4">
        <v>4918.4063999999998</v>
      </c>
      <c r="J3276" s="4">
        <v>2710.5059000000001</v>
      </c>
      <c r="K3276" s="4">
        <v>1690.3898999999999</v>
      </c>
      <c r="L3276" s="4">
        <v>2384.8996999999999</v>
      </c>
      <c r="M3276" s="4">
        <v>1576.2673</v>
      </c>
      <c r="N3276" s="4">
        <v>5546.6229999999996</v>
      </c>
      <c r="O3276" s="4">
        <v>3871.7134000000001</v>
      </c>
      <c r="P3276" s="4">
        <v>4140.5801000000001</v>
      </c>
      <c r="Q3276" s="4">
        <v>3469.4459000000002</v>
      </c>
      <c r="R3276" s="4">
        <v>12240.7323</v>
      </c>
      <c r="S3276" s="4">
        <v>3535.5697</v>
      </c>
      <c r="T3276" s="4">
        <v>7437.7388000000001</v>
      </c>
      <c r="U3276" s="4">
        <v>1128.874</v>
      </c>
      <c r="V3276" s="4">
        <v>1885.0651</v>
      </c>
      <c r="W3276" s="4">
        <v>2337.9245999999998</v>
      </c>
      <c r="X3276" s="4">
        <v>4269.2763000000004</v>
      </c>
      <c r="Y3276" s="4">
        <v>4597.2969999999996</v>
      </c>
      <c r="Z3276" s="4">
        <v>5045.0315000000001</v>
      </c>
      <c r="AA3276" s="4">
        <v>7696.1111000000001</v>
      </c>
      <c r="AB3276" s="4">
        <v>4390.4457000000002</v>
      </c>
      <c r="AC3276" s="4">
        <v>3241.7217999999998</v>
      </c>
      <c r="AD3276" s="4">
        <v>4691.3395</v>
      </c>
      <c r="AE3276" s="4">
        <v>770.57849999999996</v>
      </c>
    </row>
    <row r="3277" spans="1:31" x14ac:dyDescent="0.25">
      <c r="A3277" s="3">
        <v>43272</v>
      </c>
      <c r="B3277" s="4">
        <v>4155.0726999999997</v>
      </c>
      <c r="C3277" s="4">
        <v>6493.3597</v>
      </c>
      <c r="D3277" s="4">
        <v>4299.4359999999997</v>
      </c>
      <c r="E3277" s="4">
        <v>5895.7498999999998</v>
      </c>
      <c r="F3277" s="4">
        <v>10514.3105</v>
      </c>
      <c r="G3277" s="4">
        <v>14604.3115</v>
      </c>
      <c r="H3277" s="4">
        <v>6511.8842999999997</v>
      </c>
      <c r="I3277" s="4">
        <v>4713.6356999999998</v>
      </c>
      <c r="J3277" s="4">
        <v>2636.2021</v>
      </c>
      <c r="K3277" s="4">
        <v>1709.9938</v>
      </c>
      <c r="L3277" s="4">
        <v>2343.8595</v>
      </c>
      <c r="M3277" s="4">
        <v>1585.0214000000001</v>
      </c>
      <c r="N3277" s="4">
        <v>5528.4031000000004</v>
      </c>
      <c r="O3277" s="4">
        <v>3716.6651000000002</v>
      </c>
      <c r="P3277" s="4">
        <v>4039.7244000000001</v>
      </c>
      <c r="Q3277" s="4">
        <v>3432.0146</v>
      </c>
      <c r="R3277" s="4">
        <v>12107.574000000001</v>
      </c>
      <c r="S3277" s="4">
        <v>3469.0572999999999</v>
      </c>
      <c r="T3277" s="4">
        <v>7265.6507000000001</v>
      </c>
      <c r="U3277" s="4">
        <v>1087.0446999999999</v>
      </c>
      <c r="V3277" s="4">
        <v>1856.4228000000001</v>
      </c>
      <c r="W3277" s="4">
        <v>2307.8694999999998</v>
      </c>
      <c r="X3277" s="4">
        <v>4211.2428</v>
      </c>
      <c r="Y3277" s="4">
        <v>4480.0024000000003</v>
      </c>
      <c r="Z3277" s="4">
        <v>4927.2395999999999</v>
      </c>
      <c r="AA3277" s="4">
        <v>7716.3717999999999</v>
      </c>
      <c r="AB3277" s="4">
        <v>4293.3374999999996</v>
      </c>
      <c r="AC3277" s="4">
        <v>3181.2460000000001</v>
      </c>
      <c r="AD3277" s="4">
        <v>4591.3877000000002</v>
      </c>
      <c r="AE3277" s="4">
        <v>719.71489999999994</v>
      </c>
    </row>
    <row r="3278" spans="1:31" x14ac:dyDescent="0.25">
      <c r="A3278" s="3">
        <v>43273</v>
      </c>
      <c r="B3278" s="4">
        <v>4239.6486999999997</v>
      </c>
      <c r="C3278" s="4">
        <v>6557.7509</v>
      </c>
      <c r="D3278" s="4">
        <v>4358.2660999999998</v>
      </c>
      <c r="E3278" s="4">
        <v>5947.3966</v>
      </c>
      <c r="F3278" s="4">
        <v>10616.4409</v>
      </c>
      <c r="G3278" s="4">
        <v>14706.0893</v>
      </c>
      <c r="H3278" s="4">
        <v>6505.9525999999996</v>
      </c>
      <c r="I3278" s="4">
        <v>4772.9958999999999</v>
      </c>
      <c r="J3278" s="4">
        <v>2680.2952</v>
      </c>
      <c r="K3278" s="4">
        <v>1725.0743</v>
      </c>
      <c r="L3278" s="4">
        <v>2357.6846</v>
      </c>
      <c r="M3278" s="4">
        <v>1600.9074000000001</v>
      </c>
      <c r="N3278" s="4">
        <v>5598.8483999999999</v>
      </c>
      <c r="O3278" s="4">
        <v>3758.4159</v>
      </c>
      <c r="P3278" s="4">
        <v>4115.1166999999996</v>
      </c>
      <c r="Q3278" s="4">
        <v>3440.7507000000001</v>
      </c>
      <c r="R3278" s="4">
        <v>12113.9341</v>
      </c>
      <c r="S3278" s="4">
        <v>3493.0592000000001</v>
      </c>
      <c r="T3278" s="4">
        <v>7320.6298999999999</v>
      </c>
      <c r="U3278" s="4">
        <v>1096.1074000000001</v>
      </c>
      <c r="V3278" s="4">
        <v>1864.7456</v>
      </c>
      <c r="W3278" s="4">
        <v>2306.7132999999999</v>
      </c>
      <c r="X3278" s="4">
        <v>4283.8836000000001</v>
      </c>
      <c r="Y3278" s="4">
        <v>4556.5293000000001</v>
      </c>
      <c r="Z3278" s="4">
        <v>5024.8519999999999</v>
      </c>
      <c r="AA3278" s="4">
        <v>7816.1112999999996</v>
      </c>
      <c r="AB3278" s="4">
        <v>4321.3792000000003</v>
      </c>
      <c r="AC3278" s="4">
        <v>3224.1722</v>
      </c>
      <c r="AD3278" s="4">
        <v>4652.1581999999999</v>
      </c>
      <c r="AE3278" s="4">
        <v>717.85659999999996</v>
      </c>
    </row>
    <row r="3279" spans="1:31" x14ac:dyDescent="0.25">
      <c r="A3279" s="3">
        <v>43276</v>
      </c>
      <c r="B3279" s="4">
        <v>4205.7249000000002</v>
      </c>
      <c r="C3279" s="4">
        <v>6360.2597999999998</v>
      </c>
      <c r="D3279" s="4">
        <v>4347.7318999999998</v>
      </c>
      <c r="E3279" s="4">
        <v>5915.2366000000002</v>
      </c>
      <c r="F3279" s="4">
        <v>10611.829299999999</v>
      </c>
      <c r="G3279" s="4">
        <v>14757.716700000001</v>
      </c>
      <c r="H3279" s="4">
        <v>6375.2511999999997</v>
      </c>
      <c r="I3279" s="4">
        <v>4722.4539000000004</v>
      </c>
      <c r="J3279" s="4">
        <v>2660.6183999999998</v>
      </c>
      <c r="K3279" s="4">
        <v>1686.309</v>
      </c>
      <c r="L3279" s="4">
        <v>2345.7618000000002</v>
      </c>
      <c r="M3279" s="4">
        <v>1568.1594</v>
      </c>
      <c r="N3279" s="4">
        <v>5513.9589999999998</v>
      </c>
      <c r="O3279" s="4">
        <v>3718.2764000000002</v>
      </c>
      <c r="P3279" s="4">
        <v>4099.5640999999996</v>
      </c>
      <c r="Q3279" s="4">
        <v>3410.1727000000001</v>
      </c>
      <c r="R3279" s="4">
        <v>12032.851500000001</v>
      </c>
      <c r="S3279" s="4">
        <v>3527.7741000000001</v>
      </c>
      <c r="T3279" s="4">
        <v>7195.4984999999997</v>
      </c>
      <c r="U3279" s="4">
        <v>1086.5778</v>
      </c>
      <c r="V3279" s="4">
        <v>1840.2632000000001</v>
      </c>
      <c r="W3279" s="4">
        <v>2300.8706000000002</v>
      </c>
      <c r="X3279" s="4">
        <v>4256.1559999999999</v>
      </c>
      <c r="Y3279" s="4">
        <v>4537.5014000000001</v>
      </c>
      <c r="Z3279" s="4">
        <v>5008.0338000000002</v>
      </c>
      <c r="AA3279" s="4">
        <v>7905.5671000000002</v>
      </c>
      <c r="AB3279" s="4">
        <v>4275.7620999999999</v>
      </c>
      <c r="AC3279" s="4">
        <v>3207.2166000000002</v>
      </c>
      <c r="AD3279" s="4">
        <v>4619.8383000000003</v>
      </c>
      <c r="AE3279" s="4">
        <v>708.44619999999998</v>
      </c>
    </row>
    <row r="3280" spans="1:31" x14ac:dyDescent="0.25">
      <c r="A3280" s="3">
        <v>43277</v>
      </c>
      <c r="B3280" s="4">
        <v>4363.7111000000004</v>
      </c>
      <c r="C3280" s="4">
        <v>6193.6701999999996</v>
      </c>
      <c r="D3280" s="4">
        <v>4363.1014999999998</v>
      </c>
      <c r="E3280" s="4">
        <v>5933.49</v>
      </c>
      <c r="F3280" s="4">
        <v>10608.599200000001</v>
      </c>
      <c r="G3280" s="4">
        <v>14676.0455</v>
      </c>
      <c r="H3280" s="4">
        <v>6265.8140000000003</v>
      </c>
      <c r="I3280" s="4">
        <v>4816.5968999999996</v>
      </c>
      <c r="J3280" s="4">
        <v>2693.3425000000002</v>
      </c>
      <c r="K3280" s="4">
        <v>1654.9866</v>
      </c>
      <c r="L3280" s="4">
        <v>2345.3892999999998</v>
      </c>
      <c r="M3280" s="4">
        <v>1536.6084000000001</v>
      </c>
      <c r="N3280" s="4">
        <v>5401.3107</v>
      </c>
      <c r="O3280" s="4">
        <v>3776.7530999999999</v>
      </c>
      <c r="P3280" s="4">
        <v>4122.7848000000004</v>
      </c>
      <c r="Q3280" s="4">
        <v>3399.6089000000002</v>
      </c>
      <c r="R3280" s="4">
        <v>11950.3007</v>
      </c>
      <c r="S3280" s="4">
        <v>3539.0365999999999</v>
      </c>
      <c r="T3280" s="4">
        <v>7196.5816000000004</v>
      </c>
      <c r="U3280" s="4">
        <v>1083.2756999999999</v>
      </c>
      <c r="V3280" s="4">
        <v>1821.2602999999999</v>
      </c>
      <c r="W3280" s="4">
        <v>2300.9281999999998</v>
      </c>
      <c r="X3280" s="4">
        <v>4287.424</v>
      </c>
      <c r="Y3280" s="4">
        <v>4586.4400999999998</v>
      </c>
      <c r="Z3280" s="4">
        <v>5122.4348</v>
      </c>
      <c r="AA3280" s="4">
        <v>7799.6025</v>
      </c>
      <c r="AB3280" s="4">
        <v>4263.1569</v>
      </c>
      <c r="AC3280" s="4">
        <v>3206.5666999999999</v>
      </c>
      <c r="AD3280" s="4">
        <v>4612.9849999999997</v>
      </c>
      <c r="AE3280" s="4">
        <v>733.154</v>
      </c>
    </row>
    <row r="3281" spans="1:31" x14ac:dyDescent="0.25">
      <c r="A3281" s="3">
        <v>43278</v>
      </c>
      <c r="B3281" s="4">
        <v>4353.0172000000002</v>
      </c>
      <c r="C3281" s="4">
        <v>6043.6117000000004</v>
      </c>
      <c r="D3281" s="4">
        <v>4340.6949999999997</v>
      </c>
      <c r="E3281" s="4">
        <v>5934.9562999999998</v>
      </c>
      <c r="F3281" s="4">
        <v>10352.396000000001</v>
      </c>
      <c r="G3281" s="4">
        <v>14069.2605</v>
      </c>
      <c r="H3281" s="4">
        <v>6174.3810999999996</v>
      </c>
      <c r="I3281" s="4">
        <v>4773.3876</v>
      </c>
      <c r="J3281" s="4">
        <v>2664.3404999999998</v>
      </c>
      <c r="K3281" s="4">
        <v>1640.9060999999999</v>
      </c>
      <c r="L3281" s="4">
        <v>2335.4236999999998</v>
      </c>
      <c r="M3281" s="4">
        <v>1502.4546</v>
      </c>
      <c r="N3281" s="4">
        <v>5321.9854999999998</v>
      </c>
      <c r="O3281" s="4">
        <v>3744.1107999999999</v>
      </c>
      <c r="P3281" s="4">
        <v>4110.2668000000003</v>
      </c>
      <c r="Q3281" s="4">
        <v>3383.5803999999998</v>
      </c>
      <c r="R3281" s="4">
        <v>11563.8591</v>
      </c>
      <c r="S3281" s="4">
        <v>3539.6516000000001</v>
      </c>
      <c r="T3281" s="4">
        <v>7073.4215000000004</v>
      </c>
      <c r="U3281" s="4">
        <v>1084.4490000000001</v>
      </c>
      <c r="V3281" s="4">
        <v>1801.1735000000001</v>
      </c>
      <c r="W3281" s="4">
        <v>2341.2995000000001</v>
      </c>
      <c r="X3281" s="4">
        <v>4259.5190000000002</v>
      </c>
      <c r="Y3281" s="4">
        <v>4567.4444999999996</v>
      </c>
      <c r="Z3281" s="4">
        <v>5098.0564999999997</v>
      </c>
      <c r="AA3281" s="4">
        <v>7504.9867999999997</v>
      </c>
      <c r="AB3281" s="4">
        <v>4243.7781999999997</v>
      </c>
      <c r="AC3281" s="4">
        <v>3180.2220000000002</v>
      </c>
      <c r="AD3281" s="4">
        <v>4539.9012000000002</v>
      </c>
      <c r="AE3281" s="4">
        <v>738.68560000000002</v>
      </c>
    </row>
    <row r="3282" spans="1:31" x14ac:dyDescent="0.25">
      <c r="A3282" s="3">
        <v>43279</v>
      </c>
      <c r="B3282" s="4">
        <v>4310.6705000000002</v>
      </c>
      <c r="C3282" s="4">
        <v>5966.8509999999997</v>
      </c>
      <c r="D3282" s="4">
        <v>4317.1107000000002</v>
      </c>
      <c r="E3282" s="4">
        <v>5819.9268000000002</v>
      </c>
      <c r="F3282" s="4">
        <v>10199.3441</v>
      </c>
      <c r="G3282" s="4">
        <v>13776.1307</v>
      </c>
      <c r="H3282" s="4">
        <v>6128.4902000000002</v>
      </c>
      <c r="I3282" s="4">
        <v>4739.4206999999997</v>
      </c>
      <c r="J3282" s="4">
        <v>2633.9845</v>
      </c>
      <c r="K3282" s="4">
        <v>1616.7039</v>
      </c>
      <c r="L3282" s="4">
        <v>2311.0889000000002</v>
      </c>
      <c r="M3282" s="4">
        <v>1491.2426</v>
      </c>
      <c r="N3282" s="4">
        <v>5241.2722000000003</v>
      </c>
      <c r="O3282" s="4">
        <v>3741.5938999999998</v>
      </c>
      <c r="P3282" s="4">
        <v>4060.2332000000001</v>
      </c>
      <c r="Q3282" s="4">
        <v>3360.4086000000002</v>
      </c>
      <c r="R3282" s="4">
        <v>11411.8411</v>
      </c>
      <c r="S3282" s="4">
        <v>3525.3769000000002</v>
      </c>
      <c r="T3282" s="4">
        <v>7068.6171000000004</v>
      </c>
      <c r="U3282" s="4">
        <v>1068.2138</v>
      </c>
      <c r="V3282" s="4">
        <v>1778.0418999999999</v>
      </c>
      <c r="W3282" s="4">
        <v>2371.4337999999998</v>
      </c>
      <c r="X3282" s="4">
        <v>4189.2582000000002</v>
      </c>
      <c r="Y3282" s="4">
        <v>4524.2129999999997</v>
      </c>
      <c r="Z3282" s="4">
        <v>5048.9643999999998</v>
      </c>
      <c r="AA3282" s="4">
        <v>7526.8445000000002</v>
      </c>
      <c r="AB3282" s="4">
        <v>4193.9164000000001</v>
      </c>
      <c r="AC3282" s="4">
        <v>3142.6448999999998</v>
      </c>
      <c r="AD3282" s="4">
        <v>4469.2389999999996</v>
      </c>
      <c r="AE3282" s="4">
        <v>730.89179999999999</v>
      </c>
    </row>
    <row r="3283" spans="1:31" x14ac:dyDescent="0.25">
      <c r="A3283" s="3">
        <v>43280</v>
      </c>
      <c r="B3283" s="4">
        <v>4537.3023000000003</v>
      </c>
      <c r="C3283" s="4">
        <v>6125.1698999999999</v>
      </c>
      <c r="D3283" s="4">
        <v>4414.1271999999999</v>
      </c>
      <c r="E3283" s="4">
        <v>5974.4943000000003</v>
      </c>
      <c r="F3283" s="4">
        <v>10577.984399999999</v>
      </c>
      <c r="G3283" s="4">
        <v>14190.2191</v>
      </c>
      <c r="H3283" s="4">
        <v>6218.5528999999997</v>
      </c>
      <c r="I3283" s="4">
        <v>4951.8635000000004</v>
      </c>
      <c r="J3283" s="4">
        <v>2724.2150000000001</v>
      </c>
      <c r="K3283" s="4">
        <v>1645.5277000000001</v>
      </c>
      <c r="L3283" s="4">
        <v>2349.0623999999998</v>
      </c>
      <c r="M3283" s="4">
        <v>1515.8294000000001</v>
      </c>
      <c r="N3283" s="4">
        <v>5386.3621999999996</v>
      </c>
      <c r="O3283" s="4">
        <v>3867.16</v>
      </c>
      <c r="P3283" s="4">
        <v>4157.9326000000001</v>
      </c>
      <c r="Q3283" s="4">
        <v>3412.4818</v>
      </c>
      <c r="R3283" s="4">
        <v>11877.8501</v>
      </c>
      <c r="S3283" s="4">
        <v>3586.4654999999998</v>
      </c>
      <c r="T3283" s="4">
        <v>7244.9160000000002</v>
      </c>
      <c r="U3283" s="4">
        <v>1084.1579999999999</v>
      </c>
      <c r="V3283" s="4">
        <v>1811.5976000000001</v>
      </c>
      <c r="W3283" s="4">
        <v>2399.9402</v>
      </c>
      <c r="X3283" s="4">
        <v>4318.6012000000001</v>
      </c>
      <c r="Y3283" s="4">
        <v>4657.4723999999997</v>
      </c>
      <c r="Z3283" s="4">
        <v>5217.1786000000002</v>
      </c>
      <c r="AA3283" s="4">
        <v>7699.0612000000001</v>
      </c>
      <c r="AB3283" s="4">
        <v>4291.8977999999997</v>
      </c>
      <c r="AC3283" s="4">
        <v>3222.9085</v>
      </c>
      <c r="AD3283" s="4">
        <v>4577.3153000000002</v>
      </c>
      <c r="AE3283" s="4">
        <v>779.01070000000004</v>
      </c>
    </row>
    <row r="3284" spans="1:31" x14ac:dyDescent="0.25">
      <c r="A3284" s="3">
        <v>43283</v>
      </c>
      <c r="B3284" s="4">
        <v>4486.8431</v>
      </c>
      <c r="C3284" s="4">
        <v>5856.0042000000003</v>
      </c>
      <c r="D3284" s="4">
        <v>4362.0964999999997</v>
      </c>
      <c r="E3284" s="4">
        <v>5832.1540000000005</v>
      </c>
      <c r="F3284" s="4">
        <v>10536.596600000001</v>
      </c>
      <c r="G3284" s="4">
        <v>13937.2158</v>
      </c>
      <c r="H3284" s="4">
        <v>6009.1539000000002</v>
      </c>
      <c r="I3284" s="4">
        <v>4867.6410999999998</v>
      </c>
      <c r="J3284" s="4">
        <v>2692.2997999999998</v>
      </c>
      <c r="K3284" s="4">
        <v>1583.7082</v>
      </c>
      <c r="L3284" s="4">
        <v>2319.2100999999998</v>
      </c>
      <c r="M3284" s="4">
        <v>1472.4568999999999</v>
      </c>
      <c r="N3284" s="4">
        <v>5226.4701999999997</v>
      </c>
      <c r="O3284" s="4">
        <v>3807.5493000000001</v>
      </c>
      <c r="P3284" s="4">
        <v>4075.6536000000001</v>
      </c>
      <c r="Q3284" s="4">
        <v>3339.2456999999999</v>
      </c>
      <c r="R3284" s="4">
        <v>11386.747100000001</v>
      </c>
      <c r="S3284" s="4">
        <v>3537.3062</v>
      </c>
      <c r="T3284" s="4">
        <v>6956.6121999999996</v>
      </c>
      <c r="U3284" s="4">
        <v>1078.8586</v>
      </c>
      <c r="V3284" s="4">
        <v>1778.1873000000001</v>
      </c>
      <c r="W3284" s="4">
        <v>2338.9</v>
      </c>
      <c r="X3284" s="4">
        <v>4269.5877</v>
      </c>
      <c r="Y3284" s="4">
        <v>4586.9894000000004</v>
      </c>
      <c r="Z3284" s="4">
        <v>5181.6148999999996</v>
      </c>
      <c r="AA3284" s="4">
        <v>7603.3274000000001</v>
      </c>
      <c r="AB3284" s="4">
        <v>4232.1023999999998</v>
      </c>
      <c r="AC3284" s="4">
        <v>3164.2743</v>
      </c>
      <c r="AD3284" s="4">
        <v>4486.6855999999998</v>
      </c>
      <c r="AE3284" s="4">
        <v>770.72209999999995</v>
      </c>
    </row>
    <row r="3285" spans="1:31" x14ac:dyDescent="0.25">
      <c r="A3285" s="3">
        <v>43284</v>
      </c>
      <c r="B3285" s="4">
        <v>4635.6198000000004</v>
      </c>
      <c r="C3285" s="4">
        <v>5904.5960999999998</v>
      </c>
      <c r="D3285" s="4">
        <v>4406.2294000000002</v>
      </c>
      <c r="E3285" s="4">
        <v>5843.0726000000004</v>
      </c>
      <c r="F3285" s="4">
        <v>10477.726000000001</v>
      </c>
      <c r="G3285" s="4">
        <v>13675.204599999999</v>
      </c>
      <c r="H3285" s="4">
        <v>6036.3984</v>
      </c>
      <c r="I3285" s="4">
        <v>4945.01</v>
      </c>
      <c r="J3285" s="4">
        <v>2733.7815000000001</v>
      </c>
      <c r="K3285" s="4">
        <v>1576.5887</v>
      </c>
      <c r="L3285" s="4">
        <v>2341.0711999999999</v>
      </c>
      <c r="M3285" s="4">
        <v>1474.7963</v>
      </c>
      <c r="N3285" s="4">
        <v>5256.1575999999995</v>
      </c>
      <c r="O3285" s="4">
        <v>3923.3096</v>
      </c>
      <c r="P3285" s="4">
        <v>4082.1927000000001</v>
      </c>
      <c r="Q3285" s="4">
        <v>3353.8054000000002</v>
      </c>
      <c r="R3285" s="4">
        <v>11264.623100000001</v>
      </c>
      <c r="S3285" s="4">
        <v>3521.6578</v>
      </c>
      <c r="T3285" s="4">
        <v>7072.4853999999996</v>
      </c>
      <c r="U3285" s="4">
        <v>1085.4902</v>
      </c>
      <c r="V3285" s="4">
        <v>1768.1718000000001</v>
      </c>
      <c r="W3285" s="4">
        <v>2349.6788999999999</v>
      </c>
      <c r="X3285" s="4">
        <v>4322.2923000000001</v>
      </c>
      <c r="Y3285" s="4">
        <v>4653.4111999999996</v>
      </c>
      <c r="Z3285" s="4">
        <v>5390.2604000000001</v>
      </c>
      <c r="AA3285" s="4">
        <v>7441.2222000000002</v>
      </c>
      <c r="AB3285" s="4">
        <v>4239.009</v>
      </c>
      <c r="AC3285" s="4">
        <v>3167.3589000000002</v>
      </c>
      <c r="AD3285" s="4">
        <v>4483.9345000000003</v>
      </c>
      <c r="AE3285" s="4">
        <v>809.46010000000001</v>
      </c>
    </row>
    <row r="3286" spans="1:31" x14ac:dyDescent="0.25">
      <c r="A3286" s="3">
        <v>43285</v>
      </c>
      <c r="B3286" s="4">
        <v>4487.9359999999997</v>
      </c>
      <c r="C3286" s="4">
        <v>5797.0810000000001</v>
      </c>
      <c r="D3286" s="4">
        <v>4320.5311000000002</v>
      </c>
      <c r="E3286" s="4">
        <v>5753.4337999999998</v>
      </c>
      <c r="F3286" s="4">
        <v>10268.3763</v>
      </c>
      <c r="G3286" s="4">
        <v>13535.008</v>
      </c>
      <c r="H3286" s="4">
        <v>6019.3149999999996</v>
      </c>
      <c r="I3286" s="4">
        <v>4804.2889999999998</v>
      </c>
      <c r="J3286" s="4">
        <v>2688.0830000000001</v>
      </c>
      <c r="K3286" s="4">
        <v>1572.8107</v>
      </c>
      <c r="L3286" s="4">
        <v>2331.6968000000002</v>
      </c>
      <c r="M3286" s="4">
        <v>1483.8277</v>
      </c>
      <c r="N3286" s="4">
        <v>5155.1764999999996</v>
      </c>
      <c r="O3286" s="4">
        <v>3840.6779999999999</v>
      </c>
      <c r="P3286" s="4">
        <v>4058.3762999999999</v>
      </c>
      <c r="Q3286" s="4">
        <v>3314.2029000000002</v>
      </c>
      <c r="R3286" s="4">
        <v>10871.4125</v>
      </c>
      <c r="S3286" s="4">
        <v>3450.3256999999999</v>
      </c>
      <c r="T3286" s="4">
        <v>6978.1478999999999</v>
      </c>
      <c r="U3286" s="4">
        <v>1068.2841000000001</v>
      </c>
      <c r="V3286" s="4">
        <v>1769.2536</v>
      </c>
      <c r="W3286" s="4">
        <v>2332.5097999999998</v>
      </c>
      <c r="X3286" s="4">
        <v>4241.4948000000004</v>
      </c>
      <c r="Y3286" s="4">
        <v>4556.8468000000003</v>
      </c>
      <c r="Z3286" s="4">
        <v>5334.3369000000002</v>
      </c>
      <c r="AA3286" s="4">
        <v>7408.1145999999999</v>
      </c>
      <c r="AB3286" s="4">
        <v>4199.6095999999998</v>
      </c>
      <c r="AC3286" s="4">
        <v>3112.1824999999999</v>
      </c>
      <c r="AD3286" s="4">
        <v>4404.1226999999999</v>
      </c>
      <c r="AE3286" s="4">
        <v>790.96879999999999</v>
      </c>
    </row>
    <row r="3287" spans="1:31" x14ac:dyDescent="0.25">
      <c r="A3287" s="3">
        <v>43286</v>
      </c>
      <c r="B3287" s="4">
        <v>4391.2110000000002</v>
      </c>
      <c r="C3287" s="4">
        <v>5709.0299000000005</v>
      </c>
      <c r="D3287" s="4">
        <v>4222.4605000000001</v>
      </c>
      <c r="E3287" s="4">
        <v>5666.0328</v>
      </c>
      <c r="F3287" s="4">
        <v>10005.2454</v>
      </c>
      <c r="G3287" s="4">
        <v>13464.702300000001</v>
      </c>
      <c r="H3287" s="4">
        <v>6063.2209000000003</v>
      </c>
      <c r="I3287" s="4">
        <v>4680.7633999999998</v>
      </c>
      <c r="J3287" s="4">
        <v>2644.7817</v>
      </c>
      <c r="K3287" s="4">
        <v>1538.6387</v>
      </c>
      <c r="L3287" s="4">
        <v>2287.8953000000001</v>
      </c>
      <c r="M3287" s="4">
        <v>1443.6523999999999</v>
      </c>
      <c r="N3287" s="4">
        <v>5033.1400999999996</v>
      </c>
      <c r="O3287" s="4">
        <v>3722.9394000000002</v>
      </c>
      <c r="P3287" s="4">
        <v>3938.7750000000001</v>
      </c>
      <c r="Q3287" s="4">
        <v>3279.1869999999999</v>
      </c>
      <c r="R3287" s="4">
        <v>10872.175999999999</v>
      </c>
      <c r="S3287" s="4">
        <v>3349.1206000000002</v>
      </c>
      <c r="T3287" s="4">
        <v>6944.3072000000002</v>
      </c>
      <c r="U3287" s="4">
        <v>1071.8703</v>
      </c>
      <c r="V3287" s="4">
        <v>1748.6871000000001</v>
      </c>
      <c r="W3287" s="4">
        <v>2302.0239000000001</v>
      </c>
      <c r="X3287" s="4">
        <v>4136.1620000000003</v>
      </c>
      <c r="Y3287" s="4">
        <v>4445.6526999999996</v>
      </c>
      <c r="Z3287" s="4">
        <v>5203.1265999999996</v>
      </c>
      <c r="AA3287" s="4">
        <v>7335.5695999999998</v>
      </c>
      <c r="AB3287" s="4">
        <v>4098.9835999999996</v>
      </c>
      <c r="AC3287" s="4">
        <v>3019.3973999999998</v>
      </c>
      <c r="AD3287" s="4">
        <v>4319.4481999999998</v>
      </c>
      <c r="AE3287" s="4">
        <v>767.47540000000004</v>
      </c>
    </row>
    <row r="3288" spans="1:31" x14ac:dyDescent="0.25">
      <c r="A3288" s="3">
        <v>43287</v>
      </c>
      <c r="B3288" s="4">
        <v>4430.1691000000001</v>
      </c>
      <c r="C3288" s="4">
        <v>5707.8526000000002</v>
      </c>
      <c r="D3288" s="4">
        <v>4246.4922999999999</v>
      </c>
      <c r="E3288" s="4">
        <v>5698.1238999999996</v>
      </c>
      <c r="F3288" s="4">
        <v>10040.7916</v>
      </c>
      <c r="G3288" s="4">
        <v>13631.232</v>
      </c>
      <c r="H3288" s="4">
        <v>6109.5608000000002</v>
      </c>
      <c r="I3288" s="4">
        <v>4692.1632</v>
      </c>
      <c r="J3288" s="4">
        <v>2657.9528</v>
      </c>
      <c r="K3288" s="4">
        <v>1537.8634999999999</v>
      </c>
      <c r="L3288" s="4">
        <v>2275.2627000000002</v>
      </c>
      <c r="M3288" s="4">
        <v>1454.5119</v>
      </c>
      <c r="N3288" s="4">
        <v>5081.7624999999998</v>
      </c>
      <c r="O3288" s="4">
        <v>3756.0783000000001</v>
      </c>
      <c r="P3288" s="4">
        <v>3965.6001000000001</v>
      </c>
      <c r="Q3288" s="4">
        <v>3269.6655000000001</v>
      </c>
      <c r="R3288" s="4">
        <v>11033.563200000001</v>
      </c>
      <c r="S3288" s="4">
        <v>3346.2903000000001</v>
      </c>
      <c r="T3288" s="4">
        <v>7049.4785000000002</v>
      </c>
      <c r="U3288" s="4">
        <v>1065.528</v>
      </c>
      <c r="V3288" s="4">
        <v>1742.5481</v>
      </c>
      <c r="W3288" s="4">
        <v>2297.4384</v>
      </c>
      <c r="X3288" s="4">
        <v>4146.4278999999997</v>
      </c>
      <c r="Y3288" s="4">
        <v>4444.1369000000004</v>
      </c>
      <c r="Z3288" s="4">
        <v>5264.1491999999998</v>
      </c>
      <c r="AA3288" s="4">
        <v>7267.4350999999997</v>
      </c>
      <c r="AB3288" s="4">
        <v>4161.1932999999999</v>
      </c>
      <c r="AC3288" s="4">
        <v>3036.4481000000001</v>
      </c>
      <c r="AD3288" s="4">
        <v>4338.1170000000002</v>
      </c>
      <c r="AE3288" s="4">
        <v>773.07730000000004</v>
      </c>
    </row>
    <row r="3289" spans="1:31" x14ac:dyDescent="0.25">
      <c r="A3289" s="3">
        <v>43290</v>
      </c>
      <c r="B3289" s="4">
        <v>4518.0828000000001</v>
      </c>
      <c r="C3289" s="4">
        <v>5842.6785</v>
      </c>
      <c r="D3289" s="4">
        <v>4324.4295000000002</v>
      </c>
      <c r="E3289" s="4">
        <v>5790.6358</v>
      </c>
      <c r="F3289" s="4">
        <v>10376.5465</v>
      </c>
      <c r="G3289" s="4">
        <v>14012.172200000001</v>
      </c>
      <c r="H3289" s="4">
        <v>6318.0207</v>
      </c>
      <c r="I3289" s="4">
        <v>4858.6126000000004</v>
      </c>
      <c r="J3289" s="4">
        <v>2687.5108</v>
      </c>
      <c r="K3289" s="4">
        <v>1568.7601999999999</v>
      </c>
      <c r="L3289" s="4">
        <v>2303.3737000000001</v>
      </c>
      <c r="M3289" s="4">
        <v>1489.1282000000001</v>
      </c>
      <c r="N3289" s="4">
        <v>5287.9303</v>
      </c>
      <c r="O3289" s="4">
        <v>3834.8326999999999</v>
      </c>
      <c r="P3289" s="4">
        <v>4035.1109000000001</v>
      </c>
      <c r="Q3289" s="4">
        <v>3322.8892999999998</v>
      </c>
      <c r="R3289" s="4">
        <v>11400.6288</v>
      </c>
      <c r="S3289" s="4">
        <v>3406.1709000000001</v>
      </c>
      <c r="T3289" s="4">
        <v>7229.2106000000003</v>
      </c>
      <c r="U3289" s="4">
        <v>1068.5552</v>
      </c>
      <c r="V3289" s="4">
        <v>1769.6469999999999</v>
      </c>
      <c r="W3289" s="4">
        <v>2363.8200999999999</v>
      </c>
      <c r="X3289" s="4">
        <v>4267.4492</v>
      </c>
      <c r="Y3289" s="4">
        <v>4529.2370000000001</v>
      </c>
      <c r="Z3289" s="4">
        <v>5377.8675000000003</v>
      </c>
      <c r="AA3289" s="4">
        <v>7489.0798000000004</v>
      </c>
      <c r="AB3289" s="4">
        <v>4257.9660999999996</v>
      </c>
      <c r="AC3289" s="4">
        <v>3099.1772000000001</v>
      </c>
      <c r="AD3289" s="4">
        <v>4437.1103999999996</v>
      </c>
      <c r="AE3289" s="4">
        <v>789.16809999999998</v>
      </c>
    </row>
    <row r="3290" spans="1:31" x14ac:dyDescent="0.25">
      <c r="A3290" s="3">
        <v>43291</v>
      </c>
      <c r="B3290" s="4">
        <v>4525.0725000000002</v>
      </c>
      <c r="C3290" s="4">
        <v>5911.6953999999996</v>
      </c>
      <c r="D3290" s="4">
        <v>4336.6592000000001</v>
      </c>
      <c r="E3290" s="4">
        <v>5837.0322999999999</v>
      </c>
      <c r="F3290" s="4">
        <v>10482.767599999999</v>
      </c>
      <c r="G3290" s="4">
        <v>14014.3287</v>
      </c>
      <c r="H3290" s="4">
        <v>6297.6504999999997</v>
      </c>
      <c r="I3290" s="4">
        <v>4912.4849000000004</v>
      </c>
      <c r="J3290" s="4">
        <v>2689.9376999999999</v>
      </c>
      <c r="K3290" s="4">
        <v>1567.3659</v>
      </c>
      <c r="L3290" s="4">
        <v>2309.8654999999999</v>
      </c>
      <c r="M3290" s="4">
        <v>1509.8508999999999</v>
      </c>
      <c r="N3290" s="4">
        <v>5400.1767</v>
      </c>
      <c r="O3290" s="4">
        <v>3861.2656999999999</v>
      </c>
      <c r="P3290" s="4">
        <v>4090.8874000000001</v>
      </c>
      <c r="Q3290" s="4">
        <v>3334.3887</v>
      </c>
      <c r="R3290" s="4">
        <v>11358.723</v>
      </c>
      <c r="S3290" s="4">
        <v>3426.0612000000001</v>
      </c>
      <c r="T3290" s="4">
        <v>7192.9030000000002</v>
      </c>
      <c r="U3290" s="4">
        <v>1063.6057000000001</v>
      </c>
      <c r="V3290" s="4">
        <v>1793.5152</v>
      </c>
      <c r="W3290" s="4">
        <v>2395.8380000000002</v>
      </c>
      <c r="X3290" s="4">
        <v>4313.7331999999997</v>
      </c>
      <c r="Y3290" s="4">
        <v>4558.0442999999996</v>
      </c>
      <c r="Z3290" s="4">
        <v>5409.6414000000004</v>
      </c>
      <c r="AA3290" s="4">
        <v>7614.3153000000002</v>
      </c>
      <c r="AB3290" s="4">
        <v>4273.8014000000003</v>
      </c>
      <c r="AC3290" s="4">
        <v>3124.5272</v>
      </c>
      <c r="AD3290" s="4">
        <v>4455.6535999999996</v>
      </c>
      <c r="AE3290" s="4">
        <v>787.63789999999995</v>
      </c>
    </row>
    <row r="3291" spans="1:31" x14ac:dyDescent="0.25">
      <c r="A3291" s="3">
        <v>43292</v>
      </c>
      <c r="B3291" s="4">
        <v>4367.4087</v>
      </c>
      <c r="C3291" s="4">
        <v>5771.6187</v>
      </c>
      <c r="D3291" s="4">
        <v>4250.2097999999996</v>
      </c>
      <c r="E3291" s="4">
        <v>5751.5146000000004</v>
      </c>
      <c r="F3291" s="4">
        <v>10391.376</v>
      </c>
      <c r="G3291" s="4">
        <v>13841.4643</v>
      </c>
      <c r="H3291" s="4">
        <v>6219.7475999999997</v>
      </c>
      <c r="I3291" s="4">
        <v>4793.1247000000003</v>
      </c>
      <c r="J3291" s="4">
        <v>2611.4600999999998</v>
      </c>
      <c r="K3291" s="4">
        <v>1519.1919</v>
      </c>
      <c r="L3291" s="4">
        <v>2263.8827000000001</v>
      </c>
      <c r="M3291" s="4">
        <v>1488.6110000000001</v>
      </c>
      <c r="N3291" s="4">
        <v>5328.8131999999996</v>
      </c>
      <c r="O3291" s="4">
        <v>3734.3975999999998</v>
      </c>
      <c r="P3291" s="4">
        <v>4020.1543999999999</v>
      </c>
      <c r="Q3291" s="4">
        <v>3270.4591999999998</v>
      </c>
      <c r="R3291" s="4">
        <v>11128.3686</v>
      </c>
      <c r="S3291" s="4">
        <v>3378.7266</v>
      </c>
      <c r="T3291" s="4">
        <v>7017.4321</v>
      </c>
      <c r="U3291" s="4">
        <v>1022.8887</v>
      </c>
      <c r="V3291" s="4">
        <v>1753.3130000000001</v>
      </c>
      <c r="W3291" s="4">
        <v>2352.6985</v>
      </c>
      <c r="X3291" s="4">
        <v>4249.1814000000004</v>
      </c>
      <c r="Y3291" s="4">
        <v>4463.1400999999996</v>
      </c>
      <c r="Z3291" s="4">
        <v>5262.8627999999999</v>
      </c>
      <c r="AA3291" s="4">
        <v>7576.6133</v>
      </c>
      <c r="AB3291" s="4">
        <v>4247.5973999999997</v>
      </c>
      <c r="AC3291" s="4">
        <v>3049.3935000000001</v>
      </c>
      <c r="AD3291" s="4">
        <v>4363.0461999999998</v>
      </c>
      <c r="AE3291" s="4">
        <v>763.82839999999999</v>
      </c>
    </row>
    <row r="3292" spans="1:31" x14ac:dyDescent="0.25">
      <c r="A3292" s="3">
        <v>43293</v>
      </c>
      <c r="B3292" s="4">
        <v>4536.4009999999998</v>
      </c>
      <c r="C3292" s="4">
        <v>5879.9111999999996</v>
      </c>
      <c r="D3292" s="4">
        <v>4347.7757000000001</v>
      </c>
      <c r="E3292" s="4">
        <v>5833.2458999999999</v>
      </c>
      <c r="F3292" s="4">
        <v>10672.1564</v>
      </c>
      <c r="G3292" s="4">
        <v>14192.3359</v>
      </c>
      <c r="H3292" s="4">
        <v>6334.8846999999996</v>
      </c>
      <c r="I3292" s="4">
        <v>4994.0384999999997</v>
      </c>
      <c r="J3292" s="4">
        <v>2674.48</v>
      </c>
      <c r="K3292" s="4">
        <v>1550.9656</v>
      </c>
      <c r="L3292" s="4">
        <v>2304.4639000000002</v>
      </c>
      <c r="M3292" s="4">
        <v>1517.2337</v>
      </c>
      <c r="N3292" s="4">
        <v>5437.6944999999996</v>
      </c>
      <c r="O3292" s="4">
        <v>3909.2518</v>
      </c>
      <c r="P3292" s="4">
        <v>4088.2249000000002</v>
      </c>
      <c r="Q3292" s="4">
        <v>3344.0475000000001</v>
      </c>
      <c r="R3292" s="4">
        <v>11350.7994</v>
      </c>
      <c r="S3292" s="4">
        <v>3447.0347999999999</v>
      </c>
      <c r="T3292" s="4">
        <v>7210.2430000000004</v>
      </c>
      <c r="U3292" s="4">
        <v>1046.1235999999999</v>
      </c>
      <c r="V3292" s="4">
        <v>1789.2478000000001</v>
      </c>
      <c r="W3292" s="4">
        <v>2371.9013</v>
      </c>
      <c r="X3292" s="4">
        <v>4348.1444000000001</v>
      </c>
      <c r="Y3292" s="4">
        <v>4587.0253000000002</v>
      </c>
      <c r="Z3292" s="4">
        <v>5382.2084999999997</v>
      </c>
      <c r="AA3292" s="4">
        <v>7731.9741000000004</v>
      </c>
      <c r="AB3292" s="4">
        <v>4298.8316999999997</v>
      </c>
      <c r="AC3292" s="4">
        <v>3138.0554999999999</v>
      </c>
      <c r="AD3292" s="4">
        <v>4479.1491999999998</v>
      </c>
      <c r="AE3292" s="4">
        <v>797.2627</v>
      </c>
    </row>
    <row r="3293" spans="1:31" x14ac:dyDescent="0.25">
      <c r="A3293" s="3">
        <v>43294</v>
      </c>
      <c r="B3293" s="4">
        <v>4525.6382999999996</v>
      </c>
      <c r="C3293" s="4">
        <v>5887.5428000000002</v>
      </c>
      <c r="D3293" s="4">
        <v>4353.4726000000001</v>
      </c>
      <c r="E3293" s="4">
        <v>5848.0335999999998</v>
      </c>
      <c r="F3293" s="4">
        <v>10860.090200000001</v>
      </c>
      <c r="G3293" s="4">
        <v>14463.767</v>
      </c>
      <c r="H3293" s="4">
        <v>6322.3924999999999</v>
      </c>
      <c r="I3293" s="4">
        <v>5014.7611999999999</v>
      </c>
      <c r="J3293" s="4">
        <v>2687.7019</v>
      </c>
      <c r="K3293" s="4">
        <v>1542.2409</v>
      </c>
      <c r="L3293" s="4">
        <v>2301.5032000000001</v>
      </c>
      <c r="M3293" s="4">
        <v>1525.2460000000001</v>
      </c>
      <c r="N3293" s="4">
        <v>5486.3720999999996</v>
      </c>
      <c r="O3293" s="4">
        <v>3906.9724000000001</v>
      </c>
      <c r="P3293" s="4">
        <v>4122.3352000000004</v>
      </c>
      <c r="Q3293" s="4">
        <v>3337.0535</v>
      </c>
      <c r="R3293" s="4">
        <v>11377.8771</v>
      </c>
      <c r="S3293" s="4">
        <v>3448.9650999999999</v>
      </c>
      <c r="T3293" s="4">
        <v>7199.4399000000003</v>
      </c>
      <c r="U3293" s="4">
        <v>1064.4432999999999</v>
      </c>
      <c r="V3293" s="4">
        <v>1793.9096</v>
      </c>
      <c r="W3293" s="4">
        <v>2372.1241</v>
      </c>
      <c r="X3293" s="4">
        <v>4395.9439000000002</v>
      </c>
      <c r="Y3293" s="4">
        <v>4590.1949999999997</v>
      </c>
      <c r="Z3293" s="4">
        <v>5354.5969999999998</v>
      </c>
      <c r="AA3293" s="4">
        <v>7963.8966</v>
      </c>
      <c r="AB3293" s="4">
        <v>4305.9542000000001</v>
      </c>
      <c r="AC3293" s="4">
        <v>3149.5075999999999</v>
      </c>
      <c r="AD3293" s="4">
        <v>4493.6614</v>
      </c>
      <c r="AE3293" s="4">
        <v>803.45899999999995</v>
      </c>
    </row>
    <row r="3294" spans="1:31" x14ac:dyDescent="0.25">
      <c r="A3294" s="3">
        <v>43297</v>
      </c>
      <c r="B3294" s="4">
        <v>4551.7699000000002</v>
      </c>
      <c r="C3294" s="4">
        <v>5802.8567000000003</v>
      </c>
      <c r="D3294" s="4">
        <v>4349.9111999999996</v>
      </c>
      <c r="E3294" s="4">
        <v>5822.4790999999996</v>
      </c>
      <c r="F3294" s="4">
        <v>10875.941999999999</v>
      </c>
      <c r="G3294" s="4">
        <v>14477.730299999999</v>
      </c>
      <c r="H3294" s="4">
        <v>6219.0316000000003</v>
      </c>
      <c r="I3294" s="4">
        <v>5025.6970000000001</v>
      </c>
      <c r="J3294" s="4">
        <v>2671.998</v>
      </c>
      <c r="K3294" s="4">
        <v>1561.7034000000001</v>
      </c>
      <c r="L3294" s="4">
        <v>2297.7248</v>
      </c>
      <c r="M3294" s="4">
        <v>1520.9936</v>
      </c>
      <c r="N3294" s="4">
        <v>5434.1813000000002</v>
      </c>
      <c r="O3294" s="4">
        <v>3968.7867000000001</v>
      </c>
      <c r="P3294" s="4">
        <v>4092.9497000000001</v>
      </c>
      <c r="Q3294" s="4">
        <v>3321.75</v>
      </c>
      <c r="R3294" s="4">
        <v>11332.3336</v>
      </c>
      <c r="S3294" s="4">
        <v>3454.9405000000002</v>
      </c>
      <c r="T3294" s="4">
        <v>7128.6063999999997</v>
      </c>
      <c r="U3294" s="4">
        <v>1062.1047000000001</v>
      </c>
      <c r="V3294" s="4">
        <v>1789.3425</v>
      </c>
      <c r="W3294" s="4">
        <v>2362.5066000000002</v>
      </c>
      <c r="X3294" s="4">
        <v>4384.0154000000002</v>
      </c>
      <c r="Y3294" s="4">
        <v>4593.6881000000003</v>
      </c>
      <c r="Z3294" s="4">
        <v>5420.2003999999997</v>
      </c>
      <c r="AA3294" s="4">
        <v>8087.4035999999996</v>
      </c>
      <c r="AB3294" s="4">
        <v>4296.8189000000002</v>
      </c>
      <c r="AC3294" s="4">
        <v>3138.8110999999999</v>
      </c>
      <c r="AD3294" s="4">
        <v>4525.1935999999996</v>
      </c>
      <c r="AE3294" s="4">
        <v>806.66880000000003</v>
      </c>
    </row>
    <row r="3295" spans="1:31" x14ac:dyDescent="0.25">
      <c r="A3295" s="3">
        <v>43298</v>
      </c>
      <c r="B3295" s="4">
        <v>4570.0893999999998</v>
      </c>
      <c r="C3295" s="4">
        <v>5804.4448000000002</v>
      </c>
      <c r="D3295" s="4">
        <v>4374.4290000000001</v>
      </c>
      <c r="E3295" s="4">
        <v>5794.9016000000001</v>
      </c>
      <c r="F3295" s="4">
        <v>10746.4617</v>
      </c>
      <c r="G3295" s="4">
        <v>14284.374299999999</v>
      </c>
      <c r="H3295" s="4">
        <v>6191.7909</v>
      </c>
      <c r="I3295" s="4">
        <v>5037.3743999999997</v>
      </c>
      <c r="J3295" s="4">
        <v>2679.8798999999999</v>
      </c>
      <c r="K3295" s="4">
        <v>1543.8655000000001</v>
      </c>
      <c r="L3295" s="4">
        <v>2297.9531000000002</v>
      </c>
      <c r="M3295" s="4">
        <v>1502.5768</v>
      </c>
      <c r="N3295" s="4">
        <v>5455.2512999999999</v>
      </c>
      <c r="O3295" s="4">
        <v>4012.8330000000001</v>
      </c>
      <c r="P3295" s="4">
        <v>4106.2721000000001</v>
      </c>
      <c r="Q3295" s="4">
        <v>3315.4906999999998</v>
      </c>
      <c r="R3295" s="4">
        <v>11200.1736</v>
      </c>
      <c r="S3295" s="4">
        <v>3451.9872</v>
      </c>
      <c r="T3295" s="4">
        <v>7115.0833000000002</v>
      </c>
      <c r="U3295" s="4">
        <v>1066.9966999999999</v>
      </c>
      <c r="V3295" s="4">
        <v>1788.8034</v>
      </c>
      <c r="W3295" s="4">
        <v>2327.6745000000001</v>
      </c>
      <c r="X3295" s="4">
        <v>4408.7203</v>
      </c>
      <c r="Y3295" s="4">
        <v>4598.9661999999998</v>
      </c>
      <c r="Z3295" s="4">
        <v>5421.7269999999999</v>
      </c>
      <c r="AA3295" s="4">
        <v>8038.8257000000003</v>
      </c>
      <c r="AB3295" s="4">
        <v>4331.9036999999998</v>
      </c>
      <c r="AC3295" s="4">
        <v>3130.2365</v>
      </c>
      <c r="AD3295" s="4">
        <v>4526.7128000000002</v>
      </c>
      <c r="AE3295" s="4">
        <v>815.61479999999995</v>
      </c>
    </row>
    <row r="3296" spans="1:31" x14ac:dyDescent="0.25">
      <c r="A3296" s="3">
        <v>43299</v>
      </c>
      <c r="B3296" s="4">
        <v>4515.692</v>
      </c>
      <c r="C3296" s="4">
        <v>5732.1149999999998</v>
      </c>
      <c r="D3296" s="4">
        <v>4361.8473999999997</v>
      </c>
      <c r="E3296" s="4">
        <v>5786.6642000000002</v>
      </c>
      <c r="F3296" s="4">
        <v>10703.983</v>
      </c>
      <c r="G3296" s="4">
        <v>14198.9835</v>
      </c>
      <c r="H3296" s="4">
        <v>6182.2259000000004</v>
      </c>
      <c r="I3296" s="4">
        <v>4992.9570000000003</v>
      </c>
      <c r="J3296" s="4">
        <v>2651.6977000000002</v>
      </c>
      <c r="K3296" s="4">
        <v>1532.5963999999999</v>
      </c>
      <c r="L3296" s="4">
        <v>2336.7125000000001</v>
      </c>
      <c r="M3296" s="4">
        <v>1497.4949999999999</v>
      </c>
      <c r="N3296" s="4">
        <v>5382.0869000000002</v>
      </c>
      <c r="O3296" s="4">
        <v>3951.1224000000002</v>
      </c>
      <c r="P3296" s="4">
        <v>4059.5909000000001</v>
      </c>
      <c r="Q3296" s="4">
        <v>3299.6466</v>
      </c>
      <c r="R3296" s="4">
        <v>11059.142400000001</v>
      </c>
      <c r="S3296" s="4">
        <v>3465.0171</v>
      </c>
      <c r="T3296" s="4">
        <v>7071.3724000000002</v>
      </c>
      <c r="U3296" s="4">
        <v>1059.2813000000001</v>
      </c>
      <c r="V3296" s="4">
        <v>1778.3496</v>
      </c>
      <c r="W3296" s="4">
        <v>2322.6543000000001</v>
      </c>
      <c r="X3296" s="4">
        <v>4391.7968000000001</v>
      </c>
      <c r="Y3296" s="4">
        <v>4578.2954</v>
      </c>
      <c r="Z3296" s="4">
        <v>5352.5596999999998</v>
      </c>
      <c r="AA3296" s="4">
        <v>8165.6298999999999</v>
      </c>
      <c r="AB3296" s="4">
        <v>4301.5535</v>
      </c>
      <c r="AC3296" s="4">
        <v>3118.7730999999999</v>
      </c>
      <c r="AD3296" s="4">
        <v>4502.3371999999999</v>
      </c>
      <c r="AE3296" s="4">
        <v>800.02919999999995</v>
      </c>
    </row>
    <row r="3297" spans="1:31" x14ac:dyDescent="0.25">
      <c r="A3297" s="3">
        <v>43300</v>
      </c>
      <c r="B3297" s="4">
        <v>4465.9705999999996</v>
      </c>
      <c r="C3297" s="4">
        <v>5710.5370000000003</v>
      </c>
      <c r="D3297" s="4">
        <v>4320.2156999999997</v>
      </c>
      <c r="E3297" s="4">
        <v>5714.0905000000002</v>
      </c>
      <c r="F3297" s="4">
        <v>10503.1476</v>
      </c>
      <c r="G3297" s="4">
        <v>14105.644</v>
      </c>
      <c r="H3297" s="4">
        <v>6181.0285999999996</v>
      </c>
      <c r="I3297" s="4">
        <v>4971.4874</v>
      </c>
      <c r="J3297" s="4">
        <v>2648.7698</v>
      </c>
      <c r="K3297" s="4">
        <v>1528.4324999999999</v>
      </c>
      <c r="L3297" s="4">
        <v>2333.2530000000002</v>
      </c>
      <c r="M3297" s="4">
        <v>1525.1659999999999</v>
      </c>
      <c r="N3297" s="4">
        <v>5405.4939999999997</v>
      </c>
      <c r="O3297" s="4">
        <v>3942.0001000000002</v>
      </c>
      <c r="P3297" s="4">
        <v>4015.8312999999998</v>
      </c>
      <c r="Q3297" s="4">
        <v>3317.1142</v>
      </c>
      <c r="R3297" s="4">
        <v>11073.7624</v>
      </c>
      <c r="S3297" s="4">
        <v>3441.4204</v>
      </c>
      <c r="T3297" s="4">
        <v>7103.2413999999999</v>
      </c>
      <c r="U3297" s="4">
        <v>1035.9273000000001</v>
      </c>
      <c r="V3297" s="4">
        <v>1753.6228000000001</v>
      </c>
      <c r="W3297" s="4">
        <v>2322.3683999999998</v>
      </c>
      <c r="X3297" s="4">
        <v>4342.6223</v>
      </c>
      <c r="Y3297" s="4">
        <v>4541.3123999999998</v>
      </c>
      <c r="Z3297" s="4">
        <v>5257.3085000000001</v>
      </c>
      <c r="AA3297" s="4">
        <v>8069.5898999999999</v>
      </c>
      <c r="AB3297" s="4">
        <v>4254.2866000000004</v>
      </c>
      <c r="AC3297" s="4">
        <v>3084.2754</v>
      </c>
      <c r="AD3297" s="4">
        <v>4473.7592000000004</v>
      </c>
      <c r="AE3297" s="4">
        <v>791.70010000000002</v>
      </c>
    </row>
    <row r="3298" spans="1:31" x14ac:dyDescent="0.25">
      <c r="A3298" s="3">
        <v>43301</v>
      </c>
      <c r="B3298" s="4">
        <v>4588.9283999999998</v>
      </c>
      <c r="C3298" s="4">
        <v>5795.9507000000003</v>
      </c>
      <c r="D3298" s="4">
        <v>4371.9134999999997</v>
      </c>
      <c r="E3298" s="4">
        <v>5789.9961000000003</v>
      </c>
      <c r="F3298" s="4">
        <v>10545.693600000001</v>
      </c>
      <c r="G3298" s="4">
        <v>14158.9179</v>
      </c>
      <c r="H3298" s="4">
        <v>6456.7515000000003</v>
      </c>
      <c r="I3298" s="4">
        <v>5027.6815999999999</v>
      </c>
      <c r="J3298" s="4">
        <v>2673.1419000000001</v>
      </c>
      <c r="K3298" s="4">
        <v>1540.6164000000001</v>
      </c>
      <c r="L3298" s="4">
        <v>2367.1387</v>
      </c>
      <c r="M3298" s="4">
        <v>1544.4889000000001</v>
      </c>
      <c r="N3298" s="4">
        <v>5493.0864000000001</v>
      </c>
      <c r="O3298" s="4">
        <v>3975.7932999999998</v>
      </c>
      <c r="P3298" s="4">
        <v>4051.6320000000001</v>
      </c>
      <c r="Q3298" s="4">
        <v>3355.0025000000001</v>
      </c>
      <c r="R3298" s="4">
        <v>11110.444799999999</v>
      </c>
      <c r="S3298" s="4">
        <v>3463.9173999999998</v>
      </c>
      <c r="T3298" s="4">
        <v>7367.6255000000001</v>
      </c>
      <c r="U3298" s="4">
        <v>1052.3892000000001</v>
      </c>
      <c r="V3298" s="4">
        <v>1763.0369000000001</v>
      </c>
      <c r="W3298" s="4">
        <v>2355.4402</v>
      </c>
      <c r="X3298" s="4">
        <v>4376.2046</v>
      </c>
      <c r="Y3298" s="4">
        <v>4590.9116000000004</v>
      </c>
      <c r="Z3298" s="4">
        <v>5349.2979999999998</v>
      </c>
      <c r="AA3298" s="4">
        <v>8084.7115999999996</v>
      </c>
      <c r="AB3298" s="4">
        <v>4295.0259999999998</v>
      </c>
      <c r="AC3298" s="4">
        <v>3123.1062000000002</v>
      </c>
      <c r="AD3298" s="4">
        <v>4491.4139999999998</v>
      </c>
      <c r="AE3298" s="4">
        <v>805.23649999999998</v>
      </c>
    </row>
    <row r="3299" spans="1:31" x14ac:dyDescent="0.25">
      <c r="A3299" s="3">
        <v>43304</v>
      </c>
      <c r="B3299" s="4">
        <v>4686.3656000000001</v>
      </c>
      <c r="C3299" s="4">
        <v>5907.8432000000003</v>
      </c>
      <c r="D3299" s="4">
        <v>4404.4278000000004</v>
      </c>
      <c r="E3299" s="4">
        <v>5835.5307000000003</v>
      </c>
      <c r="F3299" s="4">
        <v>10119.0643</v>
      </c>
      <c r="G3299" s="4">
        <v>13980.4403</v>
      </c>
      <c r="H3299" s="4">
        <v>6569.9269999999997</v>
      </c>
      <c r="I3299" s="4">
        <v>5094.7307000000001</v>
      </c>
      <c r="J3299" s="4">
        <v>2688.0744</v>
      </c>
      <c r="K3299" s="4">
        <v>1580.8945000000001</v>
      </c>
      <c r="L3299" s="4">
        <v>2387.7381999999998</v>
      </c>
      <c r="M3299" s="4">
        <v>1580.8982000000001</v>
      </c>
      <c r="N3299" s="4">
        <v>5645.9934000000003</v>
      </c>
      <c r="O3299" s="4">
        <v>4040.5578999999998</v>
      </c>
      <c r="P3299" s="4">
        <v>4130.8082000000004</v>
      </c>
      <c r="Q3299" s="4">
        <v>3483.3874999999998</v>
      </c>
      <c r="R3299" s="4">
        <v>11107.630999999999</v>
      </c>
      <c r="S3299" s="4">
        <v>3487.1588000000002</v>
      </c>
      <c r="T3299" s="4">
        <v>7444.5195000000003</v>
      </c>
      <c r="U3299" s="4">
        <v>1054.8403000000001</v>
      </c>
      <c r="V3299" s="4">
        <v>1781.2233000000001</v>
      </c>
      <c r="W3299" s="4">
        <v>2380.6363999999999</v>
      </c>
      <c r="X3299" s="4">
        <v>4441.7177000000001</v>
      </c>
      <c r="Y3299" s="4">
        <v>4665.9498999999996</v>
      </c>
      <c r="Z3299" s="4">
        <v>5554.7581</v>
      </c>
      <c r="AA3299" s="4">
        <v>7903.6863000000003</v>
      </c>
      <c r="AB3299" s="4">
        <v>4377.8723</v>
      </c>
      <c r="AC3299" s="4">
        <v>3130.5756000000001</v>
      </c>
      <c r="AD3299" s="4">
        <v>4542.2115999999996</v>
      </c>
      <c r="AE3299" s="4">
        <v>825.68389999999999</v>
      </c>
    </row>
    <row r="3300" spans="1:31" x14ac:dyDescent="0.25">
      <c r="A3300" s="3">
        <v>43305</v>
      </c>
      <c r="B3300" s="4">
        <v>4733.4831000000004</v>
      </c>
      <c r="C3300" s="4">
        <v>6042.9058999999997</v>
      </c>
      <c r="D3300" s="4">
        <v>4492.1225999999997</v>
      </c>
      <c r="E3300" s="4">
        <v>5923.3595999999998</v>
      </c>
      <c r="F3300" s="4">
        <v>10263.227199999999</v>
      </c>
      <c r="G3300" s="4">
        <v>14297.8051</v>
      </c>
      <c r="H3300" s="4">
        <v>6596.1532999999999</v>
      </c>
      <c r="I3300" s="4">
        <v>5139.4435999999996</v>
      </c>
      <c r="J3300" s="4">
        <v>2712.7966000000001</v>
      </c>
      <c r="K3300" s="4">
        <v>1622.8561</v>
      </c>
      <c r="L3300" s="4">
        <v>2408.3444</v>
      </c>
      <c r="M3300" s="4">
        <v>1623.3851999999999</v>
      </c>
      <c r="N3300" s="4">
        <v>5884.0600999999997</v>
      </c>
      <c r="O3300" s="4">
        <v>4087.8669</v>
      </c>
      <c r="P3300" s="4">
        <v>4224.5495000000001</v>
      </c>
      <c r="Q3300" s="4">
        <v>3660.0527000000002</v>
      </c>
      <c r="R3300" s="4">
        <v>11413.4833</v>
      </c>
      <c r="S3300" s="4">
        <v>3537.3712999999998</v>
      </c>
      <c r="T3300" s="4">
        <v>7534.1516000000001</v>
      </c>
      <c r="U3300" s="4">
        <v>1062.8022000000001</v>
      </c>
      <c r="V3300" s="4">
        <v>1806.7446</v>
      </c>
      <c r="W3300" s="4">
        <v>2431.5426000000002</v>
      </c>
      <c r="X3300" s="4">
        <v>4489.8289999999997</v>
      </c>
      <c r="Y3300" s="4">
        <v>4761.1535000000003</v>
      </c>
      <c r="Z3300" s="4">
        <v>5600.9737999999998</v>
      </c>
      <c r="AA3300" s="4">
        <v>7978.1198999999997</v>
      </c>
      <c r="AB3300" s="4">
        <v>4422.7696999999998</v>
      </c>
      <c r="AC3300" s="4">
        <v>3209.1763999999998</v>
      </c>
      <c r="AD3300" s="4">
        <v>4601.4529000000002</v>
      </c>
      <c r="AE3300" s="4">
        <v>829.04610000000002</v>
      </c>
    </row>
    <row r="3301" spans="1:31" x14ac:dyDescent="0.25">
      <c r="A3301" s="3">
        <v>43306</v>
      </c>
      <c r="B3301" s="4">
        <v>4741.2006000000001</v>
      </c>
      <c r="C3301" s="4">
        <v>6037.4291999999996</v>
      </c>
      <c r="D3301" s="4">
        <v>4486.4503000000004</v>
      </c>
      <c r="E3301" s="4">
        <v>5933.0861999999997</v>
      </c>
      <c r="F3301" s="4">
        <v>10374.747799999999</v>
      </c>
      <c r="G3301" s="4">
        <v>14249.5481</v>
      </c>
      <c r="H3301" s="4">
        <v>6612.8598000000002</v>
      </c>
      <c r="I3301" s="4">
        <v>5116.7686999999996</v>
      </c>
      <c r="J3301" s="4">
        <v>2740.6639</v>
      </c>
      <c r="K3301" s="4">
        <v>1621.4795999999999</v>
      </c>
      <c r="L3301" s="4">
        <v>2395.4504000000002</v>
      </c>
      <c r="M3301" s="4">
        <v>1649.6726000000001</v>
      </c>
      <c r="N3301" s="4">
        <v>5870.6421</v>
      </c>
      <c r="O3301" s="4">
        <v>4070.9576999999999</v>
      </c>
      <c r="P3301" s="4">
        <v>4199.0096000000003</v>
      </c>
      <c r="Q3301" s="4">
        <v>3637.0329000000002</v>
      </c>
      <c r="R3301" s="4">
        <v>11292.9329</v>
      </c>
      <c r="S3301" s="4">
        <v>3517.4749000000002</v>
      </c>
      <c r="T3301" s="4">
        <v>7530.7636000000002</v>
      </c>
      <c r="U3301" s="4">
        <v>1068.2479000000001</v>
      </c>
      <c r="V3301" s="4">
        <v>1804.4147</v>
      </c>
      <c r="W3301" s="4">
        <v>2434.4096</v>
      </c>
      <c r="X3301" s="4">
        <v>4468.9606000000003</v>
      </c>
      <c r="Y3301" s="4">
        <v>4759.7964000000002</v>
      </c>
      <c r="Z3301" s="4">
        <v>5596.6607000000004</v>
      </c>
      <c r="AA3301" s="4">
        <v>8174.2195000000002</v>
      </c>
      <c r="AB3301" s="4">
        <v>4420.5061999999998</v>
      </c>
      <c r="AC3301" s="4">
        <v>3212.4211</v>
      </c>
      <c r="AD3301" s="4">
        <v>4595.7888999999996</v>
      </c>
      <c r="AE3301" s="4">
        <v>834.01130000000001</v>
      </c>
    </row>
    <row r="3302" spans="1:31" x14ac:dyDescent="0.25">
      <c r="A3302" s="3">
        <v>43307</v>
      </c>
      <c r="B3302" s="4">
        <v>4640.6165000000001</v>
      </c>
      <c r="C3302" s="4">
        <v>6012.9138000000003</v>
      </c>
      <c r="D3302" s="4">
        <v>4484.5685999999996</v>
      </c>
      <c r="E3302" s="4">
        <v>5889.1587</v>
      </c>
      <c r="F3302" s="4">
        <v>10283.1109</v>
      </c>
      <c r="G3302" s="4">
        <v>14070.436600000001</v>
      </c>
      <c r="H3302" s="4">
        <v>6572.3463000000002</v>
      </c>
      <c r="I3302" s="4">
        <v>5020.7615999999998</v>
      </c>
      <c r="J3302" s="4">
        <v>2726.8242</v>
      </c>
      <c r="K3302" s="4">
        <v>1613.8420000000001</v>
      </c>
      <c r="L3302" s="4">
        <v>2414.5160000000001</v>
      </c>
      <c r="M3302" s="4">
        <v>1633.5733</v>
      </c>
      <c r="N3302" s="4">
        <v>5810.2997999999998</v>
      </c>
      <c r="O3302" s="4">
        <v>3996.0419999999999</v>
      </c>
      <c r="P3302" s="4">
        <v>4163.6511</v>
      </c>
      <c r="Q3302" s="4">
        <v>3626.5286999999998</v>
      </c>
      <c r="R3302" s="4">
        <v>11240.597599999999</v>
      </c>
      <c r="S3302" s="4">
        <v>3516.58</v>
      </c>
      <c r="T3302" s="4">
        <v>7416.1791000000003</v>
      </c>
      <c r="U3302" s="4">
        <v>1073.0239999999999</v>
      </c>
      <c r="V3302" s="4">
        <v>1805.8632</v>
      </c>
      <c r="W3302" s="4">
        <v>2430.6188999999999</v>
      </c>
      <c r="X3302" s="4">
        <v>4447.5358999999999</v>
      </c>
      <c r="Y3302" s="4">
        <v>4726.8266000000003</v>
      </c>
      <c r="Z3302" s="4">
        <v>5554.1589000000004</v>
      </c>
      <c r="AA3302" s="4">
        <v>8077.9146000000001</v>
      </c>
      <c r="AB3302" s="4">
        <v>4427.2218000000003</v>
      </c>
      <c r="AC3302" s="4">
        <v>3191.4422</v>
      </c>
      <c r="AD3302" s="4">
        <v>4585.5837000000001</v>
      </c>
      <c r="AE3302" s="4">
        <v>807.86419999999998</v>
      </c>
    </row>
    <row r="3303" spans="1:31" x14ac:dyDescent="0.25">
      <c r="A3303" s="3">
        <v>43308</v>
      </c>
      <c r="B3303" s="4">
        <v>4570.2566999999999</v>
      </c>
      <c r="C3303" s="4">
        <v>5990.8441999999995</v>
      </c>
      <c r="D3303" s="4">
        <v>4472.4790000000003</v>
      </c>
      <c r="E3303" s="4">
        <v>5836.3432000000003</v>
      </c>
      <c r="F3303" s="4">
        <v>10217.080099999999</v>
      </c>
      <c r="G3303" s="4">
        <v>14179.0064</v>
      </c>
      <c r="H3303" s="4">
        <v>6566.1256000000003</v>
      </c>
      <c r="I3303" s="4">
        <v>4983.4915000000001</v>
      </c>
      <c r="J3303" s="4">
        <v>2693.3604</v>
      </c>
      <c r="K3303" s="4">
        <v>1618.5449000000001</v>
      </c>
      <c r="L3303" s="4">
        <v>2397.5983000000001</v>
      </c>
      <c r="M3303" s="4">
        <v>1659.0693000000001</v>
      </c>
      <c r="N3303" s="4">
        <v>5797.2334000000001</v>
      </c>
      <c r="O3303" s="4">
        <v>3962.2507000000001</v>
      </c>
      <c r="P3303" s="4">
        <v>4130.6378999999997</v>
      </c>
      <c r="Q3303" s="4">
        <v>3612.7338</v>
      </c>
      <c r="R3303" s="4">
        <v>11104.173199999999</v>
      </c>
      <c r="S3303" s="4">
        <v>3508.0925999999999</v>
      </c>
      <c r="T3303" s="4">
        <v>7403.0492000000004</v>
      </c>
      <c r="U3303" s="4">
        <v>1059.1433</v>
      </c>
      <c r="V3303" s="4">
        <v>1794.1338000000001</v>
      </c>
      <c r="W3303" s="4">
        <v>2434.3094999999998</v>
      </c>
      <c r="X3303" s="4">
        <v>4411.6628000000001</v>
      </c>
      <c r="Y3303" s="4">
        <v>4701.2780000000002</v>
      </c>
      <c r="Z3303" s="4">
        <v>5545.5792000000001</v>
      </c>
      <c r="AA3303" s="4">
        <v>8018.7443000000003</v>
      </c>
      <c r="AB3303" s="4">
        <v>4403.9233000000004</v>
      </c>
      <c r="AC3303" s="4">
        <v>3179.7833999999998</v>
      </c>
      <c r="AD3303" s="4">
        <v>4575.0603000000001</v>
      </c>
      <c r="AE3303" s="4">
        <v>806.52470000000005</v>
      </c>
    </row>
    <row r="3304" spans="1:31" x14ac:dyDescent="0.25">
      <c r="A3304" s="3">
        <v>43311</v>
      </c>
      <c r="B3304" s="4">
        <v>4508.0438000000004</v>
      </c>
      <c r="C3304" s="4">
        <v>5953.5564000000004</v>
      </c>
      <c r="D3304" s="4">
        <v>4413.1535000000003</v>
      </c>
      <c r="E3304" s="4">
        <v>5815.3536999999997</v>
      </c>
      <c r="F3304" s="4">
        <v>9913.7618000000002</v>
      </c>
      <c r="G3304" s="4">
        <v>13883.18</v>
      </c>
      <c r="H3304" s="4">
        <v>6643.4309999999996</v>
      </c>
      <c r="I3304" s="4">
        <v>4888.7992000000004</v>
      </c>
      <c r="J3304" s="4">
        <v>2642.904</v>
      </c>
      <c r="K3304" s="4">
        <v>1624.4962</v>
      </c>
      <c r="L3304" s="4">
        <v>2404.4313999999999</v>
      </c>
      <c r="M3304" s="4">
        <v>1670.8746000000001</v>
      </c>
      <c r="N3304" s="4">
        <v>5845.3163000000004</v>
      </c>
      <c r="O3304" s="4">
        <v>3889.9158000000002</v>
      </c>
      <c r="P3304" s="4">
        <v>4120.4904999999999</v>
      </c>
      <c r="Q3304" s="4">
        <v>3641.9277999999999</v>
      </c>
      <c r="R3304" s="4">
        <v>11096.335300000001</v>
      </c>
      <c r="S3304" s="4">
        <v>3474.5861</v>
      </c>
      <c r="T3304" s="4">
        <v>7413.9884000000002</v>
      </c>
      <c r="U3304" s="4">
        <v>1069.9688000000001</v>
      </c>
      <c r="V3304" s="4">
        <v>1776.0442</v>
      </c>
      <c r="W3304" s="4">
        <v>2438.8795</v>
      </c>
      <c r="X3304" s="4">
        <v>4383.8122999999996</v>
      </c>
      <c r="Y3304" s="4">
        <v>4674.9467999999997</v>
      </c>
      <c r="Z3304" s="4">
        <v>5509.9495999999999</v>
      </c>
      <c r="AA3304" s="4">
        <v>7839.6774999999998</v>
      </c>
      <c r="AB3304" s="4">
        <v>4347.7732999999998</v>
      </c>
      <c r="AC3304" s="4">
        <v>3145.2732000000001</v>
      </c>
      <c r="AD3304" s="4">
        <v>4485.5118000000002</v>
      </c>
      <c r="AE3304" s="4">
        <v>784.97360000000003</v>
      </c>
    </row>
    <row r="3305" spans="1:31" x14ac:dyDescent="0.25">
      <c r="A3305" s="3">
        <v>43312</v>
      </c>
      <c r="B3305" s="4">
        <v>4484.8397000000004</v>
      </c>
      <c r="C3305" s="4">
        <v>6019.8594999999996</v>
      </c>
      <c r="D3305" s="4">
        <v>4411.5528000000004</v>
      </c>
      <c r="E3305" s="4">
        <v>5813.0164000000004</v>
      </c>
      <c r="F3305" s="4">
        <v>9928.7769000000008</v>
      </c>
      <c r="G3305" s="4">
        <v>13913.7557</v>
      </c>
      <c r="H3305" s="4">
        <v>6657.6687000000002</v>
      </c>
      <c r="I3305" s="4">
        <v>4880.9808999999996</v>
      </c>
      <c r="J3305" s="4">
        <v>2642.3597</v>
      </c>
      <c r="K3305" s="4">
        <v>1609.3616999999999</v>
      </c>
      <c r="L3305" s="4">
        <v>2402.8890000000001</v>
      </c>
      <c r="M3305" s="4">
        <v>1661.5178000000001</v>
      </c>
      <c r="N3305" s="4">
        <v>5797.8554000000004</v>
      </c>
      <c r="O3305" s="4">
        <v>3900.3208</v>
      </c>
      <c r="P3305" s="4">
        <v>4097.0736999999999</v>
      </c>
      <c r="Q3305" s="4">
        <v>3616.0466999999999</v>
      </c>
      <c r="R3305" s="4">
        <v>11086.347</v>
      </c>
      <c r="S3305" s="4">
        <v>3475.8784999999998</v>
      </c>
      <c r="T3305" s="4">
        <v>7431.6803</v>
      </c>
      <c r="U3305" s="4">
        <v>1063.3317</v>
      </c>
      <c r="V3305" s="4">
        <v>1781.8072</v>
      </c>
      <c r="W3305" s="4">
        <v>2479.0853000000002</v>
      </c>
      <c r="X3305" s="4">
        <v>4382.1046999999999</v>
      </c>
      <c r="Y3305" s="4">
        <v>4676.1567999999997</v>
      </c>
      <c r="Z3305" s="4">
        <v>5493.1736000000001</v>
      </c>
      <c r="AA3305" s="4">
        <v>7830.9668000000001</v>
      </c>
      <c r="AB3305" s="4">
        <v>4396.8197</v>
      </c>
      <c r="AC3305" s="4">
        <v>3144.8049000000001</v>
      </c>
      <c r="AD3305" s="4">
        <v>4492.3885</v>
      </c>
      <c r="AE3305" s="4">
        <v>781.02599999999995</v>
      </c>
    </row>
    <row r="3306" spans="1:31" x14ac:dyDescent="0.25">
      <c r="A3306" s="3">
        <v>43313</v>
      </c>
      <c r="B3306" s="4">
        <v>4433.5366999999997</v>
      </c>
      <c r="C3306" s="4">
        <v>5829.5820999999996</v>
      </c>
      <c r="D3306" s="4">
        <v>4335.6745000000001</v>
      </c>
      <c r="E3306" s="4">
        <v>5732.0385999999999</v>
      </c>
      <c r="F3306" s="4">
        <v>9755.7859000000008</v>
      </c>
      <c r="G3306" s="4">
        <v>13668.1049</v>
      </c>
      <c r="H3306" s="4">
        <v>6533.9260999999997</v>
      </c>
      <c r="I3306" s="4">
        <v>4788.4414999999999</v>
      </c>
      <c r="J3306" s="4">
        <v>2604.6019999999999</v>
      </c>
      <c r="K3306" s="4">
        <v>1569.2433000000001</v>
      </c>
      <c r="L3306" s="4">
        <v>2368.8739999999998</v>
      </c>
      <c r="M3306" s="4">
        <v>1613.3780999999999</v>
      </c>
      <c r="N3306" s="4">
        <v>5715.3982999999998</v>
      </c>
      <c r="O3306" s="4">
        <v>3850.9288999999999</v>
      </c>
      <c r="P3306" s="4">
        <v>4007.3710999999998</v>
      </c>
      <c r="Q3306" s="4">
        <v>3574.953</v>
      </c>
      <c r="R3306" s="4">
        <v>10782.6574</v>
      </c>
      <c r="S3306" s="4">
        <v>3432.5666000000001</v>
      </c>
      <c r="T3306" s="4">
        <v>7232.96</v>
      </c>
      <c r="U3306" s="4">
        <v>1051.7999</v>
      </c>
      <c r="V3306" s="4">
        <v>1772.8033</v>
      </c>
      <c r="W3306" s="4">
        <v>2439.1441</v>
      </c>
      <c r="X3306" s="4">
        <v>4338.9022999999997</v>
      </c>
      <c r="Y3306" s="4">
        <v>4605.1508999999996</v>
      </c>
      <c r="Z3306" s="4">
        <v>5334.1902</v>
      </c>
      <c r="AA3306" s="4">
        <v>7834.6495999999997</v>
      </c>
      <c r="AB3306" s="4">
        <v>4320.3982999999998</v>
      </c>
      <c r="AC3306" s="4">
        <v>3112.1253999999999</v>
      </c>
      <c r="AD3306" s="4">
        <v>4444.1149999999998</v>
      </c>
      <c r="AE3306" s="4">
        <v>777.36680000000001</v>
      </c>
    </row>
    <row r="3307" spans="1:31" x14ac:dyDescent="0.25">
      <c r="A3307" s="3">
        <v>43314</v>
      </c>
      <c r="B3307" s="4">
        <v>4311.3597</v>
      </c>
      <c r="C3307" s="4">
        <v>5659.3562000000002</v>
      </c>
      <c r="D3307" s="4">
        <v>4219.4423999999999</v>
      </c>
      <c r="E3307" s="4">
        <v>5575.5724</v>
      </c>
      <c r="F3307" s="4">
        <v>9693.9117000000006</v>
      </c>
      <c r="G3307" s="4">
        <v>13325.559800000001</v>
      </c>
      <c r="H3307" s="4">
        <v>6402.0878000000002</v>
      </c>
      <c r="I3307" s="4">
        <v>4656.8865999999998</v>
      </c>
      <c r="J3307" s="4">
        <v>2521.7777000000001</v>
      </c>
      <c r="K3307" s="4">
        <v>1542.0395000000001</v>
      </c>
      <c r="L3307" s="4">
        <v>2323.7082</v>
      </c>
      <c r="M3307" s="4">
        <v>1607.7442000000001</v>
      </c>
      <c r="N3307" s="4">
        <v>5694.1216999999997</v>
      </c>
      <c r="O3307" s="4">
        <v>3745.5756000000001</v>
      </c>
      <c r="P3307" s="4">
        <v>3896.9245000000001</v>
      </c>
      <c r="Q3307" s="4">
        <v>3557.1723999999999</v>
      </c>
      <c r="R3307" s="4">
        <v>10351.205</v>
      </c>
      <c r="S3307" s="4">
        <v>3350.0378999999998</v>
      </c>
      <c r="T3307" s="4">
        <v>7036.1722</v>
      </c>
      <c r="U3307" s="4">
        <v>1017.9888</v>
      </c>
      <c r="V3307" s="4">
        <v>1735.1059</v>
      </c>
      <c r="W3307" s="4">
        <v>2419.1756</v>
      </c>
      <c r="X3307" s="4">
        <v>4243.6588000000002</v>
      </c>
      <c r="Y3307" s="4">
        <v>4513.3558000000003</v>
      </c>
      <c r="Z3307" s="4">
        <v>5121.8711999999996</v>
      </c>
      <c r="AA3307" s="4">
        <v>7547.9988000000003</v>
      </c>
      <c r="AB3307" s="4">
        <v>4243.2111000000004</v>
      </c>
      <c r="AC3307" s="4">
        <v>3004.1889000000001</v>
      </c>
      <c r="AD3307" s="4">
        <v>4349.9400999999998</v>
      </c>
      <c r="AE3307" s="4">
        <v>768.9923</v>
      </c>
    </row>
    <row r="3308" spans="1:31" x14ac:dyDescent="0.25">
      <c r="A3308" s="3">
        <v>43315</v>
      </c>
      <c r="B3308" s="4">
        <v>4209.8357999999998</v>
      </c>
      <c r="C3308" s="4">
        <v>5598.0796</v>
      </c>
      <c r="D3308" s="4">
        <v>4178.7548999999999</v>
      </c>
      <c r="E3308" s="4">
        <v>5477.0567000000001</v>
      </c>
      <c r="F3308" s="4">
        <v>9438.7556000000004</v>
      </c>
      <c r="G3308" s="4">
        <v>12977.7449</v>
      </c>
      <c r="H3308" s="4">
        <v>6413.8962000000001</v>
      </c>
      <c r="I3308" s="4">
        <v>4528.0140000000001</v>
      </c>
      <c r="J3308" s="4">
        <v>2488.1194999999998</v>
      </c>
      <c r="K3308" s="4">
        <v>1564.7829999999999</v>
      </c>
      <c r="L3308" s="4">
        <v>2318.9902000000002</v>
      </c>
      <c r="M3308" s="4">
        <v>1595.8793000000001</v>
      </c>
      <c r="N3308" s="4">
        <v>5527.1854999999996</v>
      </c>
      <c r="O3308" s="4">
        <v>3671.5938999999998</v>
      </c>
      <c r="P3308" s="4">
        <v>3843.9933999999998</v>
      </c>
      <c r="Q3308" s="4">
        <v>3474.3433</v>
      </c>
      <c r="R3308" s="4">
        <v>9985.9527999999991</v>
      </c>
      <c r="S3308" s="4">
        <v>3325.9558999999999</v>
      </c>
      <c r="T3308" s="4">
        <v>6979.0946999999996</v>
      </c>
      <c r="U3308" s="4">
        <v>1003.7359</v>
      </c>
      <c r="V3308" s="4">
        <v>1718.3185000000001</v>
      </c>
      <c r="W3308" s="4">
        <v>2430.1693</v>
      </c>
      <c r="X3308" s="4">
        <v>4179.1022000000003</v>
      </c>
      <c r="Y3308" s="4">
        <v>4443.0212000000001</v>
      </c>
      <c r="Z3308" s="4">
        <v>5080.1130999999996</v>
      </c>
      <c r="AA3308" s="4">
        <v>7306.5416999999998</v>
      </c>
      <c r="AB3308" s="4">
        <v>4274.6468999999997</v>
      </c>
      <c r="AC3308" s="4">
        <v>2979.0165999999999</v>
      </c>
      <c r="AD3308" s="4">
        <v>4305.7862999999998</v>
      </c>
      <c r="AE3308" s="4">
        <v>742.88570000000004</v>
      </c>
    </row>
    <row r="3309" spans="1:31" x14ac:dyDescent="0.25">
      <c r="A3309" s="3">
        <v>43318</v>
      </c>
      <c r="B3309" s="4">
        <v>4136.4183000000003</v>
      </c>
      <c r="C3309" s="4">
        <v>5486.768</v>
      </c>
      <c r="D3309" s="4">
        <v>4086.1543999999999</v>
      </c>
      <c r="E3309" s="4">
        <v>5390.1352999999999</v>
      </c>
      <c r="F3309" s="4">
        <v>9097.1977999999999</v>
      </c>
      <c r="G3309" s="4">
        <v>12696.741900000001</v>
      </c>
      <c r="H3309" s="4">
        <v>6454.1122999999998</v>
      </c>
      <c r="I3309" s="4">
        <v>4458.5518000000002</v>
      </c>
      <c r="J3309" s="4">
        <v>2449.5288</v>
      </c>
      <c r="K3309" s="4">
        <v>1559.2487000000001</v>
      </c>
      <c r="L3309" s="4">
        <v>2281.6273999999999</v>
      </c>
      <c r="M3309" s="4">
        <v>1586.9864</v>
      </c>
      <c r="N3309" s="4">
        <v>5458.9648999999999</v>
      </c>
      <c r="O3309" s="4">
        <v>3607.2377999999999</v>
      </c>
      <c r="P3309" s="4">
        <v>3710.1754999999998</v>
      </c>
      <c r="Q3309" s="4">
        <v>3474.9369999999999</v>
      </c>
      <c r="R3309" s="4">
        <v>9900.6334000000006</v>
      </c>
      <c r="S3309" s="4">
        <v>3258.7033999999999</v>
      </c>
      <c r="T3309" s="4">
        <v>6940.3638000000001</v>
      </c>
      <c r="U3309" s="4">
        <v>983.68039999999996</v>
      </c>
      <c r="V3309" s="4">
        <v>1679.4672</v>
      </c>
      <c r="W3309" s="4">
        <v>2381.9096</v>
      </c>
      <c r="X3309" s="4">
        <v>4077.8125</v>
      </c>
      <c r="Y3309" s="4">
        <v>4366.4834000000001</v>
      </c>
      <c r="Z3309" s="4">
        <v>4954.3238000000001</v>
      </c>
      <c r="AA3309" s="4">
        <v>7028.8467000000001</v>
      </c>
      <c r="AB3309" s="4">
        <v>4118.5362999999998</v>
      </c>
      <c r="AC3309" s="4">
        <v>2910.6390999999999</v>
      </c>
      <c r="AD3309" s="4">
        <v>4212.9278999999997</v>
      </c>
      <c r="AE3309" s="4">
        <v>733.5625</v>
      </c>
    </row>
    <row r="3310" spans="1:31" x14ac:dyDescent="0.25">
      <c r="A3310" s="3">
        <v>43319</v>
      </c>
      <c r="B3310" s="4">
        <v>4280.6760000000004</v>
      </c>
      <c r="C3310" s="4">
        <v>5656.3928999999998</v>
      </c>
      <c r="D3310" s="4">
        <v>4160.9477999999999</v>
      </c>
      <c r="E3310" s="4">
        <v>5511.6369000000004</v>
      </c>
      <c r="F3310" s="4">
        <v>9304.4051999999992</v>
      </c>
      <c r="G3310" s="4">
        <v>13040.4573</v>
      </c>
      <c r="H3310" s="4">
        <v>6590.8973999999998</v>
      </c>
      <c r="I3310" s="4">
        <v>4577.3951999999999</v>
      </c>
      <c r="J3310" s="4">
        <v>2511.5830000000001</v>
      </c>
      <c r="K3310" s="4">
        <v>1610.2688000000001</v>
      </c>
      <c r="L3310" s="4">
        <v>2319.241</v>
      </c>
      <c r="M3310" s="4">
        <v>1635.8423</v>
      </c>
      <c r="N3310" s="4">
        <v>5650.3908000000001</v>
      </c>
      <c r="O3310" s="4">
        <v>3716.9983000000002</v>
      </c>
      <c r="P3310" s="4">
        <v>3802.6826999999998</v>
      </c>
      <c r="Q3310" s="4">
        <v>3644.8400999999999</v>
      </c>
      <c r="R3310" s="4">
        <v>10298.823</v>
      </c>
      <c r="S3310" s="4">
        <v>3298.8240999999998</v>
      </c>
      <c r="T3310" s="4">
        <v>7146.1175999999996</v>
      </c>
      <c r="U3310" s="4">
        <v>991.93629999999996</v>
      </c>
      <c r="V3310" s="4">
        <v>1725.5695000000001</v>
      </c>
      <c r="W3310" s="4">
        <v>2479.7267999999999</v>
      </c>
      <c r="X3310" s="4">
        <v>4212.6530000000002</v>
      </c>
      <c r="Y3310" s="4">
        <v>4516.7210999999998</v>
      </c>
      <c r="Z3310" s="4">
        <v>5072.2915999999996</v>
      </c>
      <c r="AA3310" s="4">
        <v>7139.8936000000003</v>
      </c>
      <c r="AB3310" s="4">
        <v>4176.0375999999997</v>
      </c>
      <c r="AC3310" s="4">
        <v>2966.7662</v>
      </c>
      <c r="AD3310" s="4">
        <v>4312.8257999999996</v>
      </c>
      <c r="AE3310" s="4">
        <v>755.76599999999996</v>
      </c>
    </row>
    <row r="3311" spans="1:31" x14ac:dyDescent="0.25">
      <c r="A3311" s="3">
        <v>43320</v>
      </c>
      <c r="B3311" s="4">
        <v>4178.5828000000001</v>
      </c>
      <c r="C3311" s="4">
        <v>5587.0186999999996</v>
      </c>
      <c r="D3311" s="4">
        <v>4119.5685000000003</v>
      </c>
      <c r="E3311" s="4">
        <v>5404.4013999999997</v>
      </c>
      <c r="F3311" s="4">
        <v>9084.9307000000008</v>
      </c>
      <c r="G3311" s="4">
        <v>12771.005499999999</v>
      </c>
      <c r="H3311" s="4">
        <v>6518.5870000000004</v>
      </c>
      <c r="I3311" s="4">
        <v>4448.9516000000003</v>
      </c>
      <c r="J3311" s="4">
        <v>2481.8748000000001</v>
      </c>
      <c r="K3311" s="4">
        <v>1601.1259</v>
      </c>
      <c r="L3311" s="4">
        <v>2299.1569</v>
      </c>
      <c r="M3311" s="4">
        <v>1643.5227</v>
      </c>
      <c r="N3311" s="4">
        <v>5612.4943999999996</v>
      </c>
      <c r="O3311" s="4">
        <v>3650.3150000000001</v>
      </c>
      <c r="P3311" s="4">
        <v>3749.1671999999999</v>
      </c>
      <c r="Q3311" s="4">
        <v>3601.3429999999998</v>
      </c>
      <c r="R3311" s="4">
        <v>10072.7927</v>
      </c>
      <c r="S3311" s="4">
        <v>3234.2505000000001</v>
      </c>
      <c r="T3311" s="4">
        <v>7019.4022000000004</v>
      </c>
      <c r="U3311" s="4">
        <v>972.50229999999999</v>
      </c>
      <c r="V3311" s="4">
        <v>1714.6623999999999</v>
      </c>
      <c r="W3311" s="4">
        <v>2473.4837000000002</v>
      </c>
      <c r="X3311" s="4">
        <v>4167.5637999999999</v>
      </c>
      <c r="Y3311" s="4">
        <v>4444.4897000000001</v>
      </c>
      <c r="Z3311" s="4">
        <v>4986.6499999999996</v>
      </c>
      <c r="AA3311" s="4">
        <v>7006.4452000000001</v>
      </c>
      <c r="AB3311" s="4">
        <v>4163.1108000000004</v>
      </c>
      <c r="AC3311" s="4">
        <v>2894.8492000000001</v>
      </c>
      <c r="AD3311" s="4">
        <v>4205.5245000000004</v>
      </c>
      <c r="AE3311" s="4">
        <v>727.17690000000005</v>
      </c>
    </row>
    <row r="3312" spans="1:31" x14ac:dyDescent="0.25">
      <c r="A3312" s="3">
        <v>43321</v>
      </c>
      <c r="B3312" s="4">
        <v>4383.7303000000002</v>
      </c>
      <c r="C3312" s="4">
        <v>5728.2498999999998</v>
      </c>
      <c r="D3312" s="4">
        <v>4197.2295999999997</v>
      </c>
      <c r="E3312" s="4">
        <v>5510.8289999999997</v>
      </c>
      <c r="F3312" s="4">
        <v>9371.9766999999993</v>
      </c>
      <c r="G3312" s="4">
        <v>13136.1036</v>
      </c>
      <c r="H3312" s="4">
        <v>6615.7699000000002</v>
      </c>
      <c r="I3312" s="4">
        <v>4643.9098000000004</v>
      </c>
      <c r="J3312" s="4">
        <v>2533.0398</v>
      </c>
      <c r="K3312" s="4">
        <v>1613.6851999999999</v>
      </c>
      <c r="L3312" s="4">
        <v>2330.8888000000002</v>
      </c>
      <c r="M3312" s="4">
        <v>1653.9612999999999</v>
      </c>
      <c r="N3312" s="4">
        <v>5671.2475000000004</v>
      </c>
      <c r="O3312" s="4">
        <v>3787.5599000000002</v>
      </c>
      <c r="P3312" s="4">
        <v>3836.6181999999999</v>
      </c>
      <c r="Q3312" s="4">
        <v>3640.3015999999998</v>
      </c>
      <c r="R3312" s="4">
        <v>10325.2124</v>
      </c>
      <c r="S3312" s="4">
        <v>3279.6950000000002</v>
      </c>
      <c r="T3312" s="4">
        <v>7215.7133999999996</v>
      </c>
      <c r="U3312" s="4">
        <v>984.52629999999999</v>
      </c>
      <c r="V3312" s="4">
        <v>1740.6105</v>
      </c>
      <c r="W3312" s="4">
        <v>2492.6421999999998</v>
      </c>
      <c r="X3312" s="4">
        <v>4242.9411</v>
      </c>
      <c r="Y3312" s="4">
        <v>4545.6562000000004</v>
      </c>
      <c r="Z3312" s="4">
        <v>5134.2461000000003</v>
      </c>
      <c r="AA3312" s="4">
        <v>7188.3549999999996</v>
      </c>
      <c r="AB3312" s="4">
        <v>4230.6261000000004</v>
      </c>
      <c r="AC3312" s="4">
        <v>2965.4953</v>
      </c>
      <c r="AD3312" s="4">
        <v>4286.4395999999997</v>
      </c>
      <c r="AE3312" s="4">
        <v>764.6825</v>
      </c>
    </row>
    <row r="3313" spans="1:31" x14ac:dyDescent="0.25">
      <c r="A3313" s="3">
        <v>43322</v>
      </c>
      <c r="B3313" s="4">
        <v>4435.9063999999998</v>
      </c>
      <c r="C3313" s="4">
        <v>5814.3870999999999</v>
      </c>
      <c r="D3313" s="4">
        <v>4206.1556</v>
      </c>
      <c r="E3313" s="4">
        <v>5534.4418999999998</v>
      </c>
      <c r="F3313" s="4">
        <v>9555.0411999999997</v>
      </c>
      <c r="G3313" s="4">
        <v>13152.510200000001</v>
      </c>
      <c r="H3313" s="4">
        <v>6572.7790000000005</v>
      </c>
      <c r="I3313" s="4">
        <v>4678.2749999999996</v>
      </c>
      <c r="J3313" s="4">
        <v>2545.9413</v>
      </c>
      <c r="K3313" s="4">
        <v>1600.3737000000001</v>
      </c>
      <c r="L3313" s="4">
        <v>2312.1264000000001</v>
      </c>
      <c r="M3313" s="4">
        <v>1645.4149</v>
      </c>
      <c r="N3313" s="4">
        <v>5694.7341999999999</v>
      </c>
      <c r="O3313" s="4">
        <v>3826.0462000000002</v>
      </c>
      <c r="P3313" s="4">
        <v>3837.1772999999998</v>
      </c>
      <c r="Q3313" s="4">
        <v>3640.7503000000002</v>
      </c>
      <c r="R3313" s="4">
        <v>10378.004000000001</v>
      </c>
      <c r="S3313" s="4">
        <v>3292.4621999999999</v>
      </c>
      <c r="T3313" s="4">
        <v>7210.0393999999997</v>
      </c>
      <c r="U3313" s="4">
        <v>990.84010000000001</v>
      </c>
      <c r="V3313" s="4">
        <v>1745.2119</v>
      </c>
      <c r="W3313" s="4">
        <v>2487.3458999999998</v>
      </c>
      <c r="X3313" s="4">
        <v>4254.1232</v>
      </c>
      <c r="Y3313" s="4">
        <v>4557.6079</v>
      </c>
      <c r="Z3313" s="4">
        <v>5178.6904000000004</v>
      </c>
      <c r="AA3313" s="4">
        <v>7270.0328</v>
      </c>
      <c r="AB3313" s="4">
        <v>4300.3698000000004</v>
      </c>
      <c r="AC3313" s="4">
        <v>2993.9072000000001</v>
      </c>
      <c r="AD3313" s="4">
        <v>4306.6107000000002</v>
      </c>
      <c r="AE3313" s="4">
        <v>776.29190000000006</v>
      </c>
    </row>
    <row r="3314" spans="1:31" x14ac:dyDescent="0.25">
      <c r="A3314" s="3">
        <v>43325</v>
      </c>
      <c r="B3314" s="4">
        <v>4559.768</v>
      </c>
      <c r="C3314" s="4">
        <v>5751.1698999999999</v>
      </c>
      <c r="D3314" s="4">
        <v>4203.8741</v>
      </c>
      <c r="E3314" s="4">
        <v>5533.3846999999996</v>
      </c>
      <c r="F3314" s="4">
        <v>9619.4343000000008</v>
      </c>
      <c r="G3314" s="4">
        <v>13027.381100000001</v>
      </c>
      <c r="H3314" s="4">
        <v>6471.3653000000004</v>
      </c>
      <c r="I3314" s="4">
        <v>4736.6032999999998</v>
      </c>
      <c r="J3314" s="4">
        <v>2543.1932000000002</v>
      </c>
      <c r="K3314" s="4">
        <v>1600.1657</v>
      </c>
      <c r="L3314" s="4">
        <v>2310.5340000000001</v>
      </c>
      <c r="M3314" s="4">
        <v>1667.3407</v>
      </c>
      <c r="N3314" s="4">
        <v>5681.6741000000002</v>
      </c>
      <c r="O3314" s="4">
        <v>3904.5970000000002</v>
      </c>
      <c r="P3314" s="4">
        <v>3839.1975000000002</v>
      </c>
      <c r="Q3314" s="4">
        <v>3631.4277000000002</v>
      </c>
      <c r="R3314" s="4">
        <v>10307.647800000001</v>
      </c>
      <c r="S3314" s="4">
        <v>3306.7671999999998</v>
      </c>
      <c r="T3314" s="4">
        <v>7136.0191000000004</v>
      </c>
      <c r="U3314" s="4">
        <v>988.94759999999997</v>
      </c>
      <c r="V3314" s="4">
        <v>1738.6488999999999</v>
      </c>
      <c r="W3314" s="4">
        <v>2490.6428000000001</v>
      </c>
      <c r="X3314" s="4">
        <v>4256.8379000000004</v>
      </c>
      <c r="Y3314" s="4">
        <v>4587.7498999999998</v>
      </c>
      <c r="Z3314" s="4">
        <v>5243.8122000000003</v>
      </c>
      <c r="AA3314" s="4">
        <v>7302.3118999999997</v>
      </c>
      <c r="AB3314" s="4">
        <v>4293.8261000000002</v>
      </c>
      <c r="AC3314" s="4">
        <v>3000.2939000000001</v>
      </c>
      <c r="AD3314" s="4">
        <v>4300.2804999999998</v>
      </c>
      <c r="AE3314" s="4">
        <v>796.05010000000004</v>
      </c>
    </row>
    <row r="3315" spans="1:31" x14ac:dyDescent="0.25">
      <c r="A3315" s="3">
        <v>43326</v>
      </c>
      <c r="B3315" s="4">
        <v>4500.1494000000002</v>
      </c>
      <c r="C3315" s="4">
        <v>5684.1890999999996</v>
      </c>
      <c r="D3315" s="4">
        <v>4198.6433999999999</v>
      </c>
      <c r="E3315" s="4">
        <v>5541.7102000000004</v>
      </c>
      <c r="F3315" s="4">
        <v>9587.2963</v>
      </c>
      <c r="G3315" s="4">
        <v>13036.560799999999</v>
      </c>
      <c r="H3315" s="4">
        <v>6453.7875000000004</v>
      </c>
      <c r="I3315" s="4">
        <v>4674.085</v>
      </c>
      <c r="J3315" s="4">
        <v>2522.7085999999999</v>
      </c>
      <c r="K3315" s="4">
        <v>1611.2802999999999</v>
      </c>
      <c r="L3315" s="4">
        <v>2314.4636</v>
      </c>
      <c r="M3315" s="4">
        <v>1641.4291000000001</v>
      </c>
      <c r="N3315" s="4">
        <v>5701.6472999999996</v>
      </c>
      <c r="O3315" s="4">
        <v>3899.0425</v>
      </c>
      <c r="P3315" s="4">
        <v>3832.3233</v>
      </c>
      <c r="Q3315" s="4">
        <v>3612.2004000000002</v>
      </c>
      <c r="R3315" s="4">
        <v>10183.9229</v>
      </c>
      <c r="S3315" s="4">
        <v>3319.5427</v>
      </c>
      <c r="T3315" s="4">
        <v>7111.1882999999998</v>
      </c>
      <c r="U3315" s="4">
        <v>988.69730000000004</v>
      </c>
      <c r="V3315" s="4">
        <v>1735.8145999999999</v>
      </c>
      <c r="W3315" s="4">
        <v>2519.2141999999999</v>
      </c>
      <c r="X3315" s="4">
        <v>4253.8918000000003</v>
      </c>
      <c r="Y3315" s="4">
        <v>4564.4861000000001</v>
      </c>
      <c r="Z3315" s="4">
        <v>5195.6354000000001</v>
      </c>
      <c r="AA3315" s="4">
        <v>7255.1031000000003</v>
      </c>
      <c r="AB3315" s="4">
        <v>4304.0487999999996</v>
      </c>
      <c r="AC3315" s="4">
        <v>2999.7334999999998</v>
      </c>
      <c r="AD3315" s="4">
        <v>4296.5303000000004</v>
      </c>
      <c r="AE3315" s="4">
        <v>779.00429999999994</v>
      </c>
    </row>
    <row r="3316" spans="1:31" x14ac:dyDescent="0.25">
      <c r="A3316" s="3">
        <v>43327</v>
      </c>
      <c r="B3316" s="4">
        <v>4405.1277</v>
      </c>
      <c r="C3316" s="4">
        <v>5604.1648999999998</v>
      </c>
      <c r="D3316" s="4">
        <v>4109.2903999999999</v>
      </c>
      <c r="E3316" s="4">
        <v>5425.7569999999996</v>
      </c>
      <c r="F3316" s="4">
        <v>9293.1777000000002</v>
      </c>
      <c r="G3316" s="4">
        <v>12659.612800000001</v>
      </c>
      <c r="H3316" s="4">
        <v>6332.5731999999998</v>
      </c>
      <c r="I3316" s="4">
        <v>4564.6459999999997</v>
      </c>
      <c r="J3316" s="4">
        <v>2475.0221000000001</v>
      </c>
      <c r="K3316" s="4">
        <v>1569.0895</v>
      </c>
      <c r="L3316" s="4">
        <v>2271.1170999999999</v>
      </c>
      <c r="M3316" s="4">
        <v>1609.2201</v>
      </c>
      <c r="N3316" s="4">
        <v>5526.0340999999999</v>
      </c>
      <c r="O3316" s="4">
        <v>3816.9890999999998</v>
      </c>
      <c r="P3316" s="4">
        <v>3740.9951999999998</v>
      </c>
      <c r="Q3316" s="4">
        <v>3574.7285000000002</v>
      </c>
      <c r="R3316" s="4">
        <v>9896.9375</v>
      </c>
      <c r="S3316" s="4">
        <v>3271.8890000000001</v>
      </c>
      <c r="T3316" s="4">
        <v>6921.0312999999996</v>
      </c>
      <c r="U3316" s="4">
        <v>974.01120000000003</v>
      </c>
      <c r="V3316" s="4">
        <v>1700.9188999999999</v>
      </c>
      <c r="W3316" s="4">
        <v>2481.7552999999998</v>
      </c>
      <c r="X3316" s="4">
        <v>4178.7524000000003</v>
      </c>
      <c r="Y3316" s="4">
        <v>4471.5763999999999</v>
      </c>
      <c r="Z3316" s="4">
        <v>5132.4507000000003</v>
      </c>
      <c r="AA3316" s="4">
        <v>7047.3985000000002</v>
      </c>
      <c r="AB3316" s="4">
        <v>4253.6188000000002</v>
      </c>
      <c r="AC3316" s="4">
        <v>2942.1390999999999</v>
      </c>
      <c r="AD3316" s="4">
        <v>4219.0781999999999</v>
      </c>
      <c r="AE3316" s="4">
        <v>766.14059999999995</v>
      </c>
    </row>
    <row r="3317" spans="1:31" x14ac:dyDescent="0.25">
      <c r="A3317" s="3">
        <v>43328</v>
      </c>
      <c r="B3317" s="4">
        <v>4357.9179999999997</v>
      </c>
      <c r="C3317" s="4">
        <v>5608.8032999999996</v>
      </c>
      <c r="D3317" s="4">
        <v>4075.6120999999998</v>
      </c>
      <c r="E3317" s="4">
        <v>5355.1931000000004</v>
      </c>
      <c r="F3317" s="4">
        <v>9235.5620999999992</v>
      </c>
      <c r="G3317" s="4">
        <v>12391.7407</v>
      </c>
      <c r="H3317" s="4">
        <v>6352.2654000000002</v>
      </c>
      <c r="I3317" s="4">
        <v>4532.7215999999999</v>
      </c>
      <c r="J3317" s="4">
        <v>2439.6966000000002</v>
      </c>
      <c r="K3317" s="4">
        <v>1556.9347</v>
      </c>
      <c r="L3317" s="4">
        <v>2251.6414</v>
      </c>
      <c r="M3317" s="4">
        <v>1587.9782</v>
      </c>
      <c r="N3317" s="4">
        <v>5451.5865999999996</v>
      </c>
      <c r="O3317" s="4">
        <v>3864.3832000000002</v>
      </c>
      <c r="P3317" s="4">
        <v>3693.8748999999998</v>
      </c>
      <c r="Q3317" s="4">
        <v>3512.7802000000001</v>
      </c>
      <c r="R3317" s="4">
        <v>9855.5274000000009</v>
      </c>
      <c r="S3317" s="4">
        <v>3223.2698999999998</v>
      </c>
      <c r="T3317" s="4">
        <v>6956.8707000000004</v>
      </c>
      <c r="U3317" s="4">
        <v>969.0009</v>
      </c>
      <c r="V3317" s="4">
        <v>1684.0235</v>
      </c>
      <c r="W3317" s="4">
        <v>2442.3236999999999</v>
      </c>
      <c r="X3317" s="4">
        <v>4126.6842999999999</v>
      </c>
      <c r="Y3317" s="4">
        <v>4419.6324000000004</v>
      </c>
      <c r="Z3317" s="4">
        <v>5086.3181999999997</v>
      </c>
      <c r="AA3317" s="4">
        <v>6932.84</v>
      </c>
      <c r="AB3317" s="4">
        <v>4135.2828</v>
      </c>
      <c r="AC3317" s="4">
        <v>2915.2777000000001</v>
      </c>
      <c r="AD3317" s="4">
        <v>4181.8725000000004</v>
      </c>
      <c r="AE3317" s="4">
        <v>755.81299999999999</v>
      </c>
    </row>
    <row r="3318" spans="1:31" x14ac:dyDescent="0.25">
      <c r="A3318" s="3">
        <v>43329</v>
      </c>
      <c r="B3318" s="4">
        <v>4271.1620999999996</v>
      </c>
      <c r="C3318" s="4">
        <v>5553.5846000000001</v>
      </c>
      <c r="D3318" s="4">
        <v>4005.1862999999998</v>
      </c>
      <c r="E3318" s="4">
        <v>5274.0401000000002</v>
      </c>
      <c r="F3318" s="4">
        <v>8948.1002000000008</v>
      </c>
      <c r="G3318" s="4">
        <v>12158.934300000001</v>
      </c>
      <c r="H3318" s="4">
        <v>6308.9879000000001</v>
      </c>
      <c r="I3318" s="4">
        <v>4469.3476000000001</v>
      </c>
      <c r="J3318" s="4">
        <v>2382.6895</v>
      </c>
      <c r="K3318" s="4">
        <v>1564.1950999999999</v>
      </c>
      <c r="L3318" s="4">
        <v>2228.5136000000002</v>
      </c>
      <c r="M3318" s="4">
        <v>1583.2394999999999</v>
      </c>
      <c r="N3318" s="4">
        <v>5310.0289000000002</v>
      </c>
      <c r="O3318" s="4">
        <v>3804.3546000000001</v>
      </c>
      <c r="P3318" s="4">
        <v>3646.9776999999999</v>
      </c>
      <c r="Q3318" s="4">
        <v>3449.4324999999999</v>
      </c>
      <c r="R3318" s="4">
        <v>9651.4897000000001</v>
      </c>
      <c r="S3318" s="4">
        <v>3169.9850000000001</v>
      </c>
      <c r="T3318" s="4">
        <v>6901.9470000000001</v>
      </c>
      <c r="U3318" s="4">
        <v>953.63549999999998</v>
      </c>
      <c r="V3318" s="4">
        <v>1652.3634</v>
      </c>
      <c r="W3318" s="4">
        <v>2414.8027999999999</v>
      </c>
      <c r="X3318" s="4">
        <v>4047.3553999999999</v>
      </c>
      <c r="Y3318" s="4">
        <v>4334.7943999999998</v>
      </c>
      <c r="Z3318" s="4">
        <v>5017.9296000000004</v>
      </c>
      <c r="AA3318" s="4">
        <v>6783.4205000000002</v>
      </c>
      <c r="AB3318" s="4">
        <v>4060.4643000000001</v>
      </c>
      <c r="AC3318" s="4">
        <v>2865.3184999999999</v>
      </c>
      <c r="AD3318" s="4">
        <v>4129.1869999999999</v>
      </c>
      <c r="AE3318" s="4">
        <v>745.47349999999994</v>
      </c>
    </row>
    <row r="3319" spans="1:31" x14ac:dyDescent="0.25">
      <c r="A3319" s="3">
        <v>43332</v>
      </c>
      <c r="B3319" s="4">
        <v>4372.0178999999998</v>
      </c>
      <c r="C3319" s="4">
        <v>5614.5267000000003</v>
      </c>
      <c r="D3319" s="4">
        <v>4027.0437000000002</v>
      </c>
      <c r="E3319" s="4">
        <v>5286.8611000000001</v>
      </c>
      <c r="F3319" s="4">
        <v>8861.3245000000006</v>
      </c>
      <c r="G3319" s="4">
        <v>12262.9692</v>
      </c>
      <c r="H3319" s="4">
        <v>6407.0185000000001</v>
      </c>
      <c r="I3319" s="4">
        <v>4518.4286000000002</v>
      </c>
      <c r="J3319" s="4">
        <v>2393.7136999999998</v>
      </c>
      <c r="K3319" s="4">
        <v>1577.5309999999999</v>
      </c>
      <c r="L3319" s="4">
        <v>2241.2329</v>
      </c>
      <c r="M3319" s="4">
        <v>1613.3007</v>
      </c>
      <c r="N3319" s="4">
        <v>5372.9260000000004</v>
      </c>
      <c r="O3319" s="4">
        <v>3906.9796000000001</v>
      </c>
      <c r="P3319" s="4">
        <v>3699.8454999999999</v>
      </c>
      <c r="Q3319" s="4">
        <v>3445.2786000000001</v>
      </c>
      <c r="R3319" s="4">
        <v>9753.3451000000005</v>
      </c>
      <c r="S3319" s="4">
        <v>3156.8213999999998</v>
      </c>
      <c r="T3319" s="4">
        <v>7033.6094000000003</v>
      </c>
      <c r="U3319" s="4">
        <v>964.56889999999999</v>
      </c>
      <c r="V3319" s="4">
        <v>1650.9825000000001</v>
      </c>
      <c r="W3319" s="4">
        <v>2457.3092000000001</v>
      </c>
      <c r="X3319" s="4">
        <v>4051.5171</v>
      </c>
      <c r="Y3319" s="4">
        <v>4351.1548000000003</v>
      </c>
      <c r="Z3319" s="4">
        <v>5070.6424999999999</v>
      </c>
      <c r="AA3319" s="4">
        <v>6777.7437</v>
      </c>
      <c r="AB3319" s="4">
        <v>3988.2926000000002</v>
      </c>
      <c r="AC3319" s="4">
        <v>2884.1212</v>
      </c>
      <c r="AD3319" s="4">
        <v>4132.5165999999999</v>
      </c>
      <c r="AE3319" s="4">
        <v>757.08640000000003</v>
      </c>
    </row>
    <row r="3320" spans="1:31" x14ac:dyDescent="0.25">
      <c r="A3320" s="3">
        <v>43333</v>
      </c>
      <c r="B3320" s="4">
        <v>4387.1534000000001</v>
      </c>
      <c r="C3320" s="4">
        <v>5672.9629000000004</v>
      </c>
      <c r="D3320" s="4">
        <v>4066.8047000000001</v>
      </c>
      <c r="E3320" s="4">
        <v>5351.884</v>
      </c>
      <c r="F3320" s="4">
        <v>9159.7996000000003</v>
      </c>
      <c r="G3320" s="4">
        <v>12716.284100000001</v>
      </c>
      <c r="H3320" s="4">
        <v>6449.9466000000002</v>
      </c>
      <c r="I3320" s="4">
        <v>4563.5441000000001</v>
      </c>
      <c r="J3320" s="4">
        <v>2426.8615</v>
      </c>
      <c r="K3320" s="4">
        <v>1582.0634</v>
      </c>
      <c r="L3320" s="4">
        <v>2252.5066999999999</v>
      </c>
      <c r="M3320" s="4">
        <v>1612.2364</v>
      </c>
      <c r="N3320" s="4">
        <v>5460.1360999999997</v>
      </c>
      <c r="O3320" s="4">
        <v>3922.7743</v>
      </c>
      <c r="P3320" s="4">
        <v>3739.1603</v>
      </c>
      <c r="Q3320" s="4">
        <v>3513.5817000000002</v>
      </c>
      <c r="R3320" s="4">
        <v>9982.6929999999993</v>
      </c>
      <c r="S3320" s="4">
        <v>3177.7224999999999</v>
      </c>
      <c r="T3320" s="4">
        <v>7148.2433000000001</v>
      </c>
      <c r="U3320" s="4">
        <v>965.31939999999997</v>
      </c>
      <c r="V3320" s="4">
        <v>1683.7088000000001</v>
      </c>
      <c r="W3320" s="4">
        <v>2471.5355</v>
      </c>
      <c r="X3320" s="4">
        <v>4099.2581</v>
      </c>
      <c r="Y3320" s="4">
        <v>4402.5330999999996</v>
      </c>
      <c r="Z3320" s="4">
        <v>5150.7879000000003</v>
      </c>
      <c r="AA3320" s="4">
        <v>7036.5352000000003</v>
      </c>
      <c r="AB3320" s="4">
        <v>4035.5410000000002</v>
      </c>
      <c r="AC3320" s="4">
        <v>2939.3991999999998</v>
      </c>
      <c r="AD3320" s="4">
        <v>4192.9422000000004</v>
      </c>
      <c r="AE3320" s="4">
        <v>761.08920000000001</v>
      </c>
    </row>
    <row r="3321" spans="1:31" x14ac:dyDescent="0.25">
      <c r="A3321" s="3">
        <v>43334</v>
      </c>
      <c r="B3321" s="4">
        <v>4299.1054000000004</v>
      </c>
      <c r="C3321" s="4">
        <v>5631.5225</v>
      </c>
      <c r="D3321" s="4">
        <v>4036.6759000000002</v>
      </c>
      <c r="E3321" s="4">
        <v>5314.7937000000002</v>
      </c>
      <c r="F3321" s="4">
        <v>9098.7044999999998</v>
      </c>
      <c r="G3321" s="4">
        <v>12616.4357</v>
      </c>
      <c r="H3321" s="4">
        <v>6427.8172999999997</v>
      </c>
      <c r="I3321" s="4">
        <v>4485.6495999999997</v>
      </c>
      <c r="J3321" s="4">
        <v>2403.8274999999999</v>
      </c>
      <c r="K3321" s="4">
        <v>1587.3798999999999</v>
      </c>
      <c r="L3321" s="4">
        <v>2226.3483000000001</v>
      </c>
      <c r="M3321" s="4">
        <v>1605.5211999999999</v>
      </c>
      <c r="N3321" s="4">
        <v>5422.6818999999996</v>
      </c>
      <c r="O3321" s="4">
        <v>3862.2824000000001</v>
      </c>
      <c r="P3321" s="4">
        <v>3691.7388000000001</v>
      </c>
      <c r="Q3321" s="4">
        <v>3454.7019</v>
      </c>
      <c r="R3321" s="4">
        <v>9828.7633000000005</v>
      </c>
      <c r="S3321" s="4">
        <v>3130.9677999999999</v>
      </c>
      <c r="T3321" s="4">
        <v>7185.3261000000002</v>
      </c>
      <c r="U3321" s="4">
        <v>963.2604</v>
      </c>
      <c r="V3321" s="4">
        <v>1670.4949999999999</v>
      </c>
      <c r="W3321" s="4">
        <v>2453.5632999999998</v>
      </c>
      <c r="X3321" s="4">
        <v>4058.6412999999998</v>
      </c>
      <c r="Y3321" s="4">
        <v>4357.8023999999996</v>
      </c>
      <c r="Z3321" s="4">
        <v>5147.1535999999996</v>
      </c>
      <c r="AA3321" s="4">
        <v>6890.6197000000002</v>
      </c>
      <c r="AB3321" s="4">
        <v>4037.1484</v>
      </c>
      <c r="AC3321" s="4">
        <v>2904.3678</v>
      </c>
      <c r="AD3321" s="4">
        <v>4164.3734000000004</v>
      </c>
      <c r="AE3321" s="4">
        <v>744.87339999999995</v>
      </c>
    </row>
    <row r="3322" spans="1:31" x14ac:dyDescent="0.25">
      <c r="A3322" s="3">
        <v>43335</v>
      </c>
      <c r="B3322" s="4">
        <v>4383.7637000000004</v>
      </c>
      <c r="C3322" s="4">
        <v>5622.0016999999998</v>
      </c>
      <c r="D3322" s="4">
        <v>4057.3991000000001</v>
      </c>
      <c r="E3322" s="4">
        <v>5333.0780999999997</v>
      </c>
      <c r="F3322" s="4">
        <v>9182.7384999999995</v>
      </c>
      <c r="G3322" s="4">
        <v>12671.460800000001</v>
      </c>
      <c r="H3322" s="4">
        <v>6447.1968999999999</v>
      </c>
      <c r="I3322" s="4">
        <v>4536.4844000000003</v>
      </c>
      <c r="J3322" s="4">
        <v>2415.9373999999998</v>
      </c>
      <c r="K3322" s="4">
        <v>1572.5053</v>
      </c>
      <c r="L3322" s="4">
        <v>2232.0920000000001</v>
      </c>
      <c r="M3322" s="4">
        <v>1588.8815999999999</v>
      </c>
      <c r="N3322" s="4">
        <v>5423.2646000000004</v>
      </c>
      <c r="O3322" s="4">
        <v>3929.1511</v>
      </c>
      <c r="P3322" s="4">
        <v>3699.2964999999999</v>
      </c>
      <c r="Q3322" s="4">
        <v>3458.1781999999998</v>
      </c>
      <c r="R3322" s="4">
        <v>9778.2060000000001</v>
      </c>
      <c r="S3322" s="4">
        <v>3143.4630999999999</v>
      </c>
      <c r="T3322" s="4">
        <v>7263.5316999999995</v>
      </c>
      <c r="U3322" s="4">
        <v>962.50609999999995</v>
      </c>
      <c r="V3322" s="4">
        <v>1667.7374</v>
      </c>
      <c r="W3322" s="4">
        <v>2471.0711999999999</v>
      </c>
      <c r="X3322" s="4">
        <v>4076.3809000000001</v>
      </c>
      <c r="Y3322" s="4">
        <v>4379.5976000000001</v>
      </c>
      <c r="Z3322" s="4">
        <v>5185.4044999999996</v>
      </c>
      <c r="AA3322" s="4">
        <v>6884.6201000000001</v>
      </c>
      <c r="AB3322" s="4">
        <v>4024.7909</v>
      </c>
      <c r="AC3322" s="4">
        <v>2912.9178999999999</v>
      </c>
      <c r="AD3322" s="4">
        <v>4181.6877000000004</v>
      </c>
      <c r="AE3322" s="4">
        <v>755.52509999999995</v>
      </c>
    </row>
    <row r="3323" spans="1:31" x14ac:dyDescent="0.25">
      <c r="A3323" s="3">
        <v>43336</v>
      </c>
      <c r="B3323" s="4">
        <v>4375.42</v>
      </c>
      <c r="C3323" s="4">
        <v>5623.8028000000004</v>
      </c>
      <c r="D3323" s="4">
        <v>4045.0221000000001</v>
      </c>
      <c r="E3323" s="4">
        <v>5333.3976000000002</v>
      </c>
      <c r="F3323" s="4">
        <v>9198.3804</v>
      </c>
      <c r="G3323" s="4">
        <v>12539.255300000001</v>
      </c>
      <c r="H3323" s="4">
        <v>6575.0364</v>
      </c>
      <c r="I3323" s="4">
        <v>4516.4579999999996</v>
      </c>
      <c r="J3323" s="4">
        <v>2403.3233</v>
      </c>
      <c r="K3323" s="4">
        <v>1558.5410999999999</v>
      </c>
      <c r="L3323" s="4">
        <v>2227.7433000000001</v>
      </c>
      <c r="M3323" s="4">
        <v>1595.1181999999999</v>
      </c>
      <c r="N3323" s="4">
        <v>5423.1574000000001</v>
      </c>
      <c r="O3323" s="4">
        <v>3871.7701999999999</v>
      </c>
      <c r="P3323" s="4">
        <v>3686.8881999999999</v>
      </c>
      <c r="Q3323" s="4">
        <v>3438.9690999999998</v>
      </c>
      <c r="R3323" s="4">
        <v>9754.3302999999996</v>
      </c>
      <c r="S3323" s="4">
        <v>3135.6610000000001</v>
      </c>
      <c r="T3323" s="4">
        <v>7306.7156000000004</v>
      </c>
      <c r="U3323" s="4">
        <v>971.46900000000005</v>
      </c>
      <c r="V3323" s="4">
        <v>1674.7527</v>
      </c>
      <c r="W3323" s="4">
        <v>2480.8290999999999</v>
      </c>
      <c r="X3323" s="4">
        <v>4052.3838999999998</v>
      </c>
      <c r="Y3323" s="4">
        <v>4371.2610000000004</v>
      </c>
      <c r="Z3323" s="4">
        <v>5131.3348999999998</v>
      </c>
      <c r="AA3323" s="4">
        <v>6869.1153999999997</v>
      </c>
      <c r="AB3323" s="4">
        <v>4023.9717999999998</v>
      </c>
      <c r="AC3323" s="4">
        <v>2905.1457</v>
      </c>
      <c r="AD3323" s="4">
        <v>4166.9219000000003</v>
      </c>
      <c r="AE3323" s="4">
        <v>753.35749999999996</v>
      </c>
    </row>
    <row r="3324" spans="1:31" x14ac:dyDescent="0.25">
      <c r="A3324" s="3">
        <v>43339</v>
      </c>
      <c r="B3324" s="4">
        <v>4498.5411000000004</v>
      </c>
      <c r="C3324" s="4">
        <v>5779.5613999999996</v>
      </c>
      <c r="D3324" s="4">
        <v>4119.1310000000003</v>
      </c>
      <c r="E3324" s="4">
        <v>5429.4969000000001</v>
      </c>
      <c r="F3324" s="4">
        <v>9495.7630000000008</v>
      </c>
      <c r="G3324" s="4">
        <v>12991.743200000001</v>
      </c>
      <c r="H3324" s="4">
        <v>6663.0487999999996</v>
      </c>
      <c r="I3324" s="4">
        <v>4670.9110000000001</v>
      </c>
      <c r="J3324" s="4">
        <v>2455.3150000000001</v>
      </c>
      <c r="K3324" s="4">
        <v>1590.5188000000001</v>
      </c>
      <c r="L3324" s="4">
        <v>2258.9611</v>
      </c>
      <c r="M3324" s="4">
        <v>1606.3744999999999</v>
      </c>
      <c r="N3324" s="4">
        <v>5565.1125000000002</v>
      </c>
      <c r="O3324" s="4">
        <v>4003.2437</v>
      </c>
      <c r="P3324" s="4">
        <v>3750.4362000000001</v>
      </c>
      <c r="Q3324" s="4">
        <v>3489.3173999999999</v>
      </c>
      <c r="R3324" s="4">
        <v>10060.184999999999</v>
      </c>
      <c r="S3324" s="4">
        <v>3201.2048</v>
      </c>
      <c r="T3324" s="4">
        <v>7403.7618000000002</v>
      </c>
      <c r="U3324" s="4">
        <v>973.13900000000001</v>
      </c>
      <c r="V3324" s="4">
        <v>1701.7927</v>
      </c>
      <c r="W3324" s="4">
        <v>2531.2379000000001</v>
      </c>
      <c r="X3324" s="4">
        <v>4132.8644000000004</v>
      </c>
      <c r="Y3324" s="4">
        <v>4458.8199000000004</v>
      </c>
      <c r="Z3324" s="4">
        <v>5291.0048999999999</v>
      </c>
      <c r="AA3324" s="4">
        <v>7240.8172999999997</v>
      </c>
      <c r="AB3324" s="4">
        <v>4084.8912999999998</v>
      </c>
      <c r="AC3324" s="4">
        <v>2974.0257000000001</v>
      </c>
      <c r="AD3324" s="4">
        <v>4252.4840000000004</v>
      </c>
      <c r="AE3324" s="4">
        <v>773.0548</v>
      </c>
    </row>
    <row r="3325" spans="1:31" x14ac:dyDescent="0.25">
      <c r="A3325" s="3">
        <v>43340</v>
      </c>
      <c r="B3325" s="4">
        <v>4498.0694000000003</v>
      </c>
      <c r="C3325" s="4">
        <v>5779.1875</v>
      </c>
      <c r="D3325" s="4">
        <v>4151.4594999999999</v>
      </c>
      <c r="E3325" s="4">
        <v>5439.7802000000001</v>
      </c>
      <c r="F3325" s="4">
        <v>9477.2345999999998</v>
      </c>
      <c r="G3325" s="4">
        <v>12894.532999999999</v>
      </c>
      <c r="H3325" s="4">
        <v>6643.8482999999997</v>
      </c>
      <c r="I3325" s="4">
        <v>4663.6540000000005</v>
      </c>
      <c r="J3325" s="4">
        <v>2462.5799000000002</v>
      </c>
      <c r="K3325" s="4">
        <v>1602.0589</v>
      </c>
      <c r="L3325" s="4">
        <v>2254.9722000000002</v>
      </c>
      <c r="M3325" s="4">
        <v>1606.588</v>
      </c>
      <c r="N3325" s="4">
        <v>5528.3719000000001</v>
      </c>
      <c r="O3325" s="4">
        <v>4019.3548999999998</v>
      </c>
      <c r="P3325" s="4">
        <v>3794.4767000000002</v>
      </c>
      <c r="Q3325" s="4">
        <v>3488.1723000000002</v>
      </c>
      <c r="R3325" s="4">
        <v>10124.9584</v>
      </c>
      <c r="S3325" s="4">
        <v>3195.9236999999998</v>
      </c>
      <c r="T3325" s="4">
        <v>7337.0208000000002</v>
      </c>
      <c r="U3325" s="4">
        <v>969.98900000000003</v>
      </c>
      <c r="V3325" s="4">
        <v>1699.1612</v>
      </c>
      <c r="W3325" s="4">
        <v>2538.0776999999998</v>
      </c>
      <c r="X3325" s="4">
        <v>4150.8386</v>
      </c>
      <c r="Y3325" s="4">
        <v>4470.4605000000001</v>
      </c>
      <c r="Z3325" s="4">
        <v>5347.0122000000001</v>
      </c>
      <c r="AA3325" s="4">
        <v>7236.9453999999996</v>
      </c>
      <c r="AB3325" s="4">
        <v>4101.0592999999999</v>
      </c>
      <c r="AC3325" s="4">
        <v>2967.2757999999999</v>
      </c>
      <c r="AD3325" s="4">
        <v>4272.3424999999997</v>
      </c>
      <c r="AE3325" s="4">
        <v>772.93259999999998</v>
      </c>
    </row>
    <row r="3326" spans="1:31" x14ac:dyDescent="0.25">
      <c r="A3326" s="3">
        <v>43341</v>
      </c>
      <c r="B3326" s="4">
        <v>4489.0568000000003</v>
      </c>
      <c r="C3326" s="4">
        <v>5797.0523999999996</v>
      </c>
      <c r="D3326" s="4">
        <v>4122.1238000000003</v>
      </c>
      <c r="E3326" s="4">
        <v>5416.7383</v>
      </c>
      <c r="F3326" s="4">
        <v>9425.4650999999994</v>
      </c>
      <c r="G3326" s="4">
        <v>12849.6451</v>
      </c>
      <c r="H3326" s="4">
        <v>6634.5751</v>
      </c>
      <c r="I3326" s="4">
        <v>4626.1040999999996</v>
      </c>
      <c r="J3326" s="4">
        <v>2435.4571999999998</v>
      </c>
      <c r="K3326" s="4">
        <v>1597.2086999999999</v>
      </c>
      <c r="L3326" s="4">
        <v>2239.7995999999998</v>
      </c>
      <c r="M3326" s="4">
        <v>1588.9611</v>
      </c>
      <c r="N3326" s="4">
        <v>5503.3009000000002</v>
      </c>
      <c r="O3326" s="4">
        <v>4007.8292999999999</v>
      </c>
      <c r="P3326" s="4">
        <v>3755.1943000000001</v>
      </c>
      <c r="Q3326" s="4">
        <v>3465.5949999999998</v>
      </c>
      <c r="R3326" s="4">
        <v>10037.4668</v>
      </c>
      <c r="S3326" s="4">
        <v>3174.0779000000002</v>
      </c>
      <c r="T3326" s="4">
        <v>7314.1201000000001</v>
      </c>
      <c r="U3326" s="4">
        <v>956.40139999999997</v>
      </c>
      <c r="V3326" s="4">
        <v>1677.9087999999999</v>
      </c>
      <c r="W3326" s="4">
        <v>2525.7204999999999</v>
      </c>
      <c r="X3326" s="4">
        <v>4128.0589</v>
      </c>
      <c r="Y3326" s="4">
        <v>4447.9925000000003</v>
      </c>
      <c r="Z3326" s="4">
        <v>5357.5931</v>
      </c>
      <c r="AA3326" s="4">
        <v>7137.6868000000004</v>
      </c>
      <c r="AB3326" s="4">
        <v>4100.2536</v>
      </c>
      <c r="AC3326" s="4">
        <v>2942.8307</v>
      </c>
      <c r="AD3326" s="4">
        <v>4253.7470999999996</v>
      </c>
      <c r="AE3326" s="4">
        <v>765.15070000000003</v>
      </c>
    </row>
    <row r="3327" spans="1:31" x14ac:dyDescent="0.25">
      <c r="A3327" s="3">
        <v>43342</v>
      </c>
      <c r="B3327" s="4">
        <v>4390.6381000000001</v>
      </c>
      <c r="C3327" s="4">
        <v>5731.6226999999999</v>
      </c>
      <c r="D3327" s="4">
        <v>4072.0360999999998</v>
      </c>
      <c r="E3327" s="4">
        <v>5372.0369000000001</v>
      </c>
      <c r="F3327" s="4">
        <v>9288.8253000000004</v>
      </c>
      <c r="G3327" s="4">
        <v>12735.756600000001</v>
      </c>
      <c r="H3327" s="4">
        <v>6551.5104000000001</v>
      </c>
      <c r="I3327" s="4">
        <v>4540.8982999999998</v>
      </c>
      <c r="J3327" s="4">
        <v>2410.0074</v>
      </c>
      <c r="K3327" s="4">
        <v>1575.2242000000001</v>
      </c>
      <c r="L3327" s="4">
        <v>2227.4883</v>
      </c>
      <c r="M3327" s="4">
        <v>1555.9015999999999</v>
      </c>
      <c r="N3327" s="4">
        <v>5410.9312</v>
      </c>
      <c r="O3327" s="4">
        <v>3900.9645</v>
      </c>
      <c r="P3327" s="4">
        <v>3708.5032000000001</v>
      </c>
      <c r="Q3327" s="4">
        <v>3396.1190999999999</v>
      </c>
      <c r="R3327" s="4">
        <v>9941.9552999999996</v>
      </c>
      <c r="S3327" s="4">
        <v>3141.7655</v>
      </c>
      <c r="T3327" s="4">
        <v>7258.2865000000002</v>
      </c>
      <c r="U3327" s="4">
        <v>948.35329999999999</v>
      </c>
      <c r="V3327" s="4">
        <v>1669.0621000000001</v>
      </c>
      <c r="W3327" s="4">
        <v>2501.1511999999998</v>
      </c>
      <c r="X3327" s="4">
        <v>4074.5949000000001</v>
      </c>
      <c r="Y3327" s="4">
        <v>4359.4259000000002</v>
      </c>
      <c r="Z3327" s="4">
        <v>5255.8566000000001</v>
      </c>
      <c r="AA3327" s="4">
        <v>7170.3001999999997</v>
      </c>
      <c r="AB3327" s="4">
        <v>4065.0457000000001</v>
      </c>
      <c r="AC3327" s="4">
        <v>2916.9712</v>
      </c>
      <c r="AD3327" s="4">
        <v>4208.7172</v>
      </c>
      <c r="AE3327" s="4">
        <v>746.16809999999998</v>
      </c>
    </row>
    <row r="3328" spans="1:31" x14ac:dyDescent="0.25">
      <c r="A3328" s="3">
        <v>43343</v>
      </c>
      <c r="B3328" s="4">
        <v>4346.4542000000001</v>
      </c>
      <c r="C3328" s="4">
        <v>5771.2183000000005</v>
      </c>
      <c r="D3328" s="4">
        <v>4042.1169</v>
      </c>
      <c r="E3328" s="4">
        <v>5326.7147000000004</v>
      </c>
      <c r="F3328" s="4">
        <v>9126.6388000000006</v>
      </c>
      <c r="G3328" s="4">
        <v>12405.274299999999</v>
      </c>
      <c r="H3328" s="4">
        <v>6608.6512000000002</v>
      </c>
      <c r="I3328" s="4">
        <v>4495.6764000000003</v>
      </c>
      <c r="J3328" s="4">
        <v>2375.9724999999999</v>
      </c>
      <c r="K3328" s="4">
        <v>1567.3536999999999</v>
      </c>
      <c r="L3328" s="4">
        <v>2206.09</v>
      </c>
      <c r="M3328" s="4">
        <v>1547.605</v>
      </c>
      <c r="N3328" s="4">
        <v>5371.4152999999997</v>
      </c>
      <c r="O3328" s="4">
        <v>3876.0426000000002</v>
      </c>
      <c r="P3328" s="4">
        <v>3664.8242</v>
      </c>
      <c r="Q3328" s="4">
        <v>3393.5871000000002</v>
      </c>
      <c r="R3328" s="4">
        <v>9741.5442999999996</v>
      </c>
      <c r="S3328" s="4">
        <v>3107.6280000000002</v>
      </c>
      <c r="T3328" s="4">
        <v>7252.5691999999999</v>
      </c>
      <c r="U3328" s="4">
        <v>930.65599999999995</v>
      </c>
      <c r="V3328" s="4">
        <v>1658.6355000000001</v>
      </c>
      <c r="W3328" s="4">
        <v>2490.7864</v>
      </c>
      <c r="X3328" s="4">
        <v>4028.4007999999999</v>
      </c>
      <c r="Y3328" s="4">
        <v>4313.9723000000004</v>
      </c>
      <c r="Z3328" s="4">
        <v>5240.5263000000004</v>
      </c>
      <c r="AA3328" s="4">
        <v>7011.7237999999998</v>
      </c>
      <c r="AB3328" s="4">
        <v>4027.8629000000001</v>
      </c>
      <c r="AC3328" s="4">
        <v>2881.0520999999999</v>
      </c>
      <c r="AD3328" s="4">
        <v>4183.2168000000001</v>
      </c>
      <c r="AE3328" s="4">
        <v>733.39739999999995</v>
      </c>
    </row>
    <row r="3329" spans="1:31" x14ac:dyDescent="0.25">
      <c r="A3329" s="3">
        <v>43346</v>
      </c>
      <c r="B3329" s="4">
        <v>4417.9078</v>
      </c>
      <c r="C3329" s="4">
        <v>5744.7539999999999</v>
      </c>
      <c r="D3329" s="4">
        <v>4054.248</v>
      </c>
      <c r="E3329" s="4">
        <v>5296.9970999999996</v>
      </c>
      <c r="F3329" s="4">
        <v>9115.0727000000006</v>
      </c>
      <c r="G3329" s="4">
        <v>12393.4879</v>
      </c>
      <c r="H3329" s="4">
        <v>6598.1651000000002</v>
      </c>
      <c r="I3329" s="4">
        <v>4467.174</v>
      </c>
      <c r="J3329" s="4">
        <v>2377.0585999999998</v>
      </c>
      <c r="K3329" s="4">
        <v>1557.2530999999999</v>
      </c>
      <c r="L3329" s="4">
        <v>2207.9994000000002</v>
      </c>
      <c r="M3329" s="4">
        <v>1538.4822999999999</v>
      </c>
      <c r="N3329" s="4">
        <v>5347.4432999999999</v>
      </c>
      <c r="O3329" s="4">
        <v>3831.0850999999998</v>
      </c>
      <c r="P3329" s="4">
        <v>3654.9245000000001</v>
      </c>
      <c r="Q3329" s="4">
        <v>3361.3732</v>
      </c>
      <c r="R3329" s="4">
        <v>9685.6291000000001</v>
      </c>
      <c r="S3329" s="4">
        <v>3093.9382999999998</v>
      </c>
      <c r="T3329" s="4">
        <v>7237.8122999999996</v>
      </c>
      <c r="U3329" s="4">
        <v>941.31020000000001</v>
      </c>
      <c r="V3329" s="4">
        <v>1636.4602</v>
      </c>
      <c r="W3329" s="4">
        <v>2493.3451</v>
      </c>
      <c r="X3329" s="4">
        <v>4014.2332000000001</v>
      </c>
      <c r="Y3329" s="4">
        <v>4310.8590000000004</v>
      </c>
      <c r="Z3329" s="4">
        <v>5344.7825999999995</v>
      </c>
      <c r="AA3329" s="4">
        <v>6967.5544</v>
      </c>
      <c r="AB3329" s="4">
        <v>4062.5639000000001</v>
      </c>
      <c r="AC3329" s="4">
        <v>2873.4105</v>
      </c>
      <c r="AD3329" s="4">
        <v>4190.491</v>
      </c>
      <c r="AE3329" s="4">
        <v>735.22360000000003</v>
      </c>
    </row>
    <row r="3330" spans="1:31" x14ac:dyDescent="0.25">
      <c r="A3330" s="3">
        <v>43347</v>
      </c>
      <c r="B3330" s="4">
        <v>4525.3782000000001</v>
      </c>
      <c r="C3330" s="4">
        <v>5825.835</v>
      </c>
      <c r="D3330" s="4">
        <v>4091.0136000000002</v>
      </c>
      <c r="E3330" s="4">
        <v>5334.2735000000002</v>
      </c>
      <c r="F3330" s="4">
        <v>9184.3274999999994</v>
      </c>
      <c r="G3330" s="4">
        <v>12520.744699999999</v>
      </c>
      <c r="H3330" s="4">
        <v>6673.8257000000003</v>
      </c>
      <c r="I3330" s="4">
        <v>4535.0135</v>
      </c>
      <c r="J3330" s="4">
        <v>2414.4737</v>
      </c>
      <c r="K3330" s="4">
        <v>1571.0338999999999</v>
      </c>
      <c r="L3330" s="4">
        <v>2228.5742</v>
      </c>
      <c r="M3330" s="4">
        <v>1553.6469999999999</v>
      </c>
      <c r="N3330" s="4">
        <v>5393.8941999999997</v>
      </c>
      <c r="O3330" s="4">
        <v>3871.2874000000002</v>
      </c>
      <c r="P3330" s="4">
        <v>3666.6534999999999</v>
      </c>
      <c r="Q3330" s="4">
        <v>3386.1206999999999</v>
      </c>
      <c r="R3330" s="4">
        <v>9792.8747999999996</v>
      </c>
      <c r="S3330" s="4">
        <v>3123.6511999999998</v>
      </c>
      <c r="T3330" s="4">
        <v>7372.8035</v>
      </c>
      <c r="U3330" s="4">
        <v>950.39850000000001</v>
      </c>
      <c r="V3330" s="4">
        <v>1649.4448</v>
      </c>
      <c r="W3330" s="4">
        <v>2524.9337</v>
      </c>
      <c r="X3330" s="4">
        <v>4042.3824</v>
      </c>
      <c r="Y3330" s="4">
        <v>4362.0532999999996</v>
      </c>
      <c r="Z3330" s="4">
        <v>5525.4133000000002</v>
      </c>
      <c r="AA3330" s="4">
        <v>6998.9688999999998</v>
      </c>
      <c r="AB3330" s="4">
        <v>4100.4191000000001</v>
      </c>
      <c r="AC3330" s="4">
        <v>2896.5358000000001</v>
      </c>
      <c r="AD3330" s="4">
        <v>4218.1342000000004</v>
      </c>
      <c r="AE3330" s="4">
        <v>748.77670000000001</v>
      </c>
    </row>
    <row r="3331" spans="1:31" x14ac:dyDescent="0.25">
      <c r="A3331" s="3">
        <v>43348</v>
      </c>
      <c r="B3331" s="4">
        <v>4442.2986000000001</v>
      </c>
      <c r="C3331" s="4">
        <v>5709.125</v>
      </c>
      <c r="D3331" s="4">
        <v>4057.5356000000002</v>
      </c>
      <c r="E3331" s="4">
        <v>5226.2582000000002</v>
      </c>
      <c r="F3331" s="4">
        <v>9060.3029000000006</v>
      </c>
      <c r="G3331" s="4">
        <v>12273.147000000001</v>
      </c>
      <c r="H3331" s="4">
        <v>6530.1226999999999</v>
      </c>
      <c r="I3331" s="4">
        <v>4457.4351999999999</v>
      </c>
      <c r="J3331" s="4">
        <v>2399.9413</v>
      </c>
      <c r="K3331" s="4">
        <v>1535.1952000000001</v>
      </c>
      <c r="L3331" s="4">
        <v>2201.8661999999999</v>
      </c>
      <c r="M3331" s="4">
        <v>1521.4304999999999</v>
      </c>
      <c r="N3331" s="4">
        <v>5260.7209999999995</v>
      </c>
      <c r="O3331" s="4">
        <v>3851.9881999999998</v>
      </c>
      <c r="P3331" s="4">
        <v>3598.9050000000002</v>
      </c>
      <c r="Q3331" s="4">
        <v>3325.0715</v>
      </c>
      <c r="R3331" s="4">
        <v>9555.3086000000003</v>
      </c>
      <c r="S3331" s="4">
        <v>3083.1738999999998</v>
      </c>
      <c r="T3331" s="4">
        <v>7201.03</v>
      </c>
      <c r="U3331" s="4">
        <v>947.06730000000005</v>
      </c>
      <c r="V3331" s="4">
        <v>1627.1458</v>
      </c>
      <c r="W3331" s="4">
        <v>2489.2669000000001</v>
      </c>
      <c r="X3331" s="4">
        <v>3973.9668999999999</v>
      </c>
      <c r="Y3331" s="4">
        <v>4292.5982000000004</v>
      </c>
      <c r="Z3331" s="4">
        <v>5487.6948000000002</v>
      </c>
      <c r="AA3331" s="4">
        <v>6813.5115999999998</v>
      </c>
      <c r="AB3331" s="4">
        <v>4058.5324000000001</v>
      </c>
      <c r="AC3331" s="4">
        <v>2839.3825000000002</v>
      </c>
      <c r="AD3331" s="4">
        <v>4156.3181999999997</v>
      </c>
      <c r="AE3331" s="4">
        <v>726.46090000000004</v>
      </c>
    </row>
    <row r="3332" spans="1:31" x14ac:dyDescent="0.25">
      <c r="A3332" s="3">
        <v>43349</v>
      </c>
      <c r="B3332" s="4">
        <v>4484.1562999999996</v>
      </c>
      <c r="C3332" s="4">
        <v>5624.0154000000002</v>
      </c>
      <c r="D3332" s="4">
        <v>4036.2447999999999</v>
      </c>
      <c r="E3332" s="4">
        <v>5203.9124000000002</v>
      </c>
      <c r="F3332" s="4">
        <v>8968.6317999999992</v>
      </c>
      <c r="G3332" s="4">
        <v>11981.708500000001</v>
      </c>
      <c r="H3332" s="4">
        <v>6503.4901</v>
      </c>
      <c r="I3332" s="4">
        <v>4425.8572999999997</v>
      </c>
      <c r="J3332" s="4">
        <v>2382.3561</v>
      </c>
      <c r="K3332" s="4">
        <v>1531.1493</v>
      </c>
      <c r="L3332" s="4">
        <v>2197.6379999999999</v>
      </c>
      <c r="M3332" s="4">
        <v>1513.1356000000001</v>
      </c>
      <c r="N3332" s="4">
        <v>5213.2424000000001</v>
      </c>
      <c r="O3332" s="4">
        <v>3863.7703999999999</v>
      </c>
      <c r="P3332" s="4">
        <v>3578.5385000000001</v>
      </c>
      <c r="Q3332" s="4">
        <v>3288.8735000000001</v>
      </c>
      <c r="R3332" s="4">
        <v>9401.7050999999992</v>
      </c>
      <c r="S3332" s="4">
        <v>3063.1815999999999</v>
      </c>
      <c r="T3332" s="4">
        <v>7146.9571999999998</v>
      </c>
      <c r="U3332" s="4">
        <v>944.97050000000002</v>
      </c>
      <c r="V3332" s="4">
        <v>1612.2746</v>
      </c>
      <c r="W3332" s="4">
        <v>2484.8236999999999</v>
      </c>
      <c r="X3332" s="4">
        <v>3936.1343999999999</v>
      </c>
      <c r="Y3332" s="4">
        <v>4281.2803000000004</v>
      </c>
      <c r="Z3332" s="4">
        <v>5524.2439000000004</v>
      </c>
      <c r="AA3332" s="4">
        <v>6707.0892000000003</v>
      </c>
      <c r="AB3332" s="4">
        <v>4051.1334999999999</v>
      </c>
      <c r="AC3332" s="4">
        <v>2802.7591000000002</v>
      </c>
      <c r="AD3332" s="4">
        <v>4126.1909999999998</v>
      </c>
      <c r="AE3332" s="4">
        <v>732.71069999999997</v>
      </c>
    </row>
    <row r="3333" spans="1:31" x14ac:dyDescent="0.25">
      <c r="A3333" s="3">
        <v>43350</v>
      </c>
      <c r="B3333" s="4">
        <v>4366.2902000000004</v>
      </c>
      <c r="C3333" s="4">
        <v>5663.3451999999997</v>
      </c>
      <c r="D3333" s="4">
        <v>4043.8449999999998</v>
      </c>
      <c r="E3333" s="4">
        <v>5225.6180999999997</v>
      </c>
      <c r="F3333" s="4">
        <v>9088.3960999999999</v>
      </c>
      <c r="G3333" s="4">
        <v>12118.647999999999</v>
      </c>
      <c r="H3333" s="4">
        <v>6536.6880000000001</v>
      </c>
      <c r="I3333" s="4">
        <v>4384.1457</v>
      </c>
      <c r="J3333" s="4">
        <v>2372.0066999999999</v>
      </c>
      <c r="K3333" s="4">
        <v>1581.0771</v>
      </c>
      <c r="L3333" s="4">
        <v>2200.7276999999999</v>
      </c>
      <c r="M3333" s="4">
        <v>1528.0151000000001</v>
      </c>
      <c r="N3333" s="4">
        <v>5245.7460000000001</v>
      </c>
      <c r="O3333" s="4">
        <v>3806.6588000000002</v>
      </c>
      <c r="P3333" s="4">
        <v>3593.7372999999998</v>
      </c>
      <c r="Q3333" s="4">
        <v>3316.9829</v>
      </c>
      <c r="R3333" s="4">
        <v>9421.7191999999995</v>
      </c>
      <c r="S3333" s="4">
        <v>3074.2379000000001</v>
      </c>
      <c r="T3333" s="4">
        <v>7224.6837999999998</v>
      </c>
      <c r="U3333" s="4">
        <v>952.00580000000002</v>
      </c>
      <c r="V3333" s="4">
        <v>1624.6067</v>
      </c>
      <c r="W3333" s="4">
        <v>2487.9701</v>
      </c>
      <c r="X3333" s="4">
        <v>3948.7323999999999</v>
      </c>
      <c r="Y3333" s="4">
        <v>4298.6911</v>
      </c>
      <c r="Z3333" s="4">
        <v>5476.3361999999997</v>
      </c>
      <c r="AA3333" s="4">
        <v>6882.28</v>
      </c>
      <c r="AB3333" s="4">
        <v>4070.0331999999999</v>
      </c>
      <c r="AC3333" s="4">
        <v>2811.7775000000001</v>
      </c>
      <c r="AD3333" s="4">
        <v>4133.5761000000002</v>
      </c>
      <c r="AE3333" s="4">
        <v>710.65089999999998</v>
      </c>
    </row>
    <row r="3334" spans="1:31" x14ac:dyDescent="0.25">
      <c r="A3334" s="3">
        <v>43353</v>
      </c>
      <c r="B3334" s="4">
        <v>4241.2794999999996</v>
      </c>
      <c r="C3334" s="4">
        <v>5661.2429000000002</v>
      </c>
      <c r="D3334" s="4">
        <v>4008.1314000000002</v>
      </c>
      <c r="E3334" s="4">
        <v>5139.1527999999998</v>
      </c>
      <c r="F3334" s="4">
        <v>8938.9835000000003</v>
      </c>
      <c r="G3334" s="4">
        <v>12013.85</v>
      </c>
      <c r="H3334" s="4">
        <v>6509.3389999999999</v>
      </c>
      <c r="I3334" s="4">
        <v>4218.2897999999996</v>
      </c>
      <c r="J3334" s="4">
        <v>2311.7887000000001</v>
      </c>
      <c r="K3334" s="4">
        <v>1566.9042999999999</v>
      </c>
      <c r="L3334" s="4">
        <v>2181.3153000000002</v>
      </c>
      <c r="M3334" s="4">
        <v>1521.9825000000001</v>
      </c>
      <c r="N3334" s="4">
        <v>5082.9868999999999</v>
      </c>
      <c r="O3334" s="4">
        <v>3688.1866</v>
      </c>
      <c r="P3334" s="4">
        <v>3510.1482999999998</v>
      </c>
      <c r="Q3334" s="4">
        <v>3283.8539999999998</v>
      </c>
      <c r="R3334" s="4">
        <v>9336.5678000000007</v>
      </c>
      <c r="S3334" s="4">
        <v>3025.3137999999999</v>
      </c>
      <c r="T3334" s="4">
        <v>7078.0279</v>
      </c>
      <c r="U3334" s="4">
        <v>934.58789999999999</v>
      </c>
      <c r="V3334" s="4">
        <v>1599.9901</v>
      </c>
      <c r="W3334" s="4">
        <v>2476.8705</v>
      </c>
      <c r="X3334" s="4">
        <v>3871.1822999999999</v>
      </c>
      <c r="Y3334" s="4">
        <v>4219.1733999999997</v>
      </c>
      <c r="Z3334" s="4">
        <v>5355.4603999999999</v>
      </c>
      <c r="AA3334" s="4">
        <v>6710.4620999999997</v>
      </c>
      <c r="AB3334" s="4">
        <v>4034.6307000000002</v>
      </c>
      <c r="AC3334" s="4">
        <v>2747.5682999999999</v>
      </c>
      <c r="AD3334" s="4">
        <v>4052.1968000000002</v>
      </c>
      <c r="AE3334" s="4">
        <v>679.19110000000001</v>
      </c>
    </row>
    <row r="3335" spans="1:31" x14ac:dyDescent="0.25">
      <c r="A3335" s="3">
        <v>43354</v>
      </c>
      <c r="B3335" s="4">
        <v>4281.1183000000001</v>
      </c>
      <c r="C3335" s="4">
        <v>5622.7156999999997</v>
      </c>
      <c r="D3335" s="4">
        <v>4036.587</v>
      </c>
      <c r="E3335" s="4">
        <v>5131.8828000000003</v>
      </c>
      <c r="F3335" s="4">
        <v>8972.8124000000007</v>
      </c>
      <c r="G3335" s="4">
        <v>12061.1237</v>
      </c>
      <c r="H3335" s="4">
        <v>6457.0328</v>
      </c>
      <c r="I3335" s="4">
        <v>4235.143</v>
      </c>
      <c r="J3335" s="4">
        <v>2308.3512999999998</v>
      </c>
      <c r="K3335" s="4">
        <v>1534.4961000000001</v>
      </c>
      <c r="L3335" s="4">
        <v>2181.4355</v>
      </c>
      <c r="M3335" s="4">
        <v>1466.9646</v>
      </c>
      <c r="N3335" s="4">
        <v>4970.1871000000001</v>
      </c>
      <c r="O3335" s="4">
        <v>3726.7165</v>
      </c>
      <c r="P3335" s="4">
        <v>3513.2489</v>
      </c>
      <c r="Q3335" s="4">
        <v>3282.1743999999999</v>
      </c>
      <c r="R3335" s="4">
        <v>9351.6753000000008</v>
      </c>
      <c r="S3335" s="4">
        <v>3028.7642000000001</v>
      </c>
      <c r="T3335" s="4">
        <v>7060.2088999999996</v>
      </c>
      <c r="U3335" s="4">
        <v>940.86749999999995</v>
      </c>
      <c r="V3335" s="4">
        <v>1601.2763</v>
      </c>
      <c r="W3335" s="4">
        <v>2485.4369000000002</v>
      </c>
      <c r="X3335" s="4">
        <v>3837.9965000000002</v>
      </c>
      <c r="Y3335" s="4">
        <v>4237.9396999999999</v>
      </c>
      <c r="Z3335" s="4">
        <v>5448.9233999999997</v>
      </c>
      <c r="AA3335" s="4">
        <v>6758.5631999999996</v>
      </c>
      <c r="AB3335" s="4">
        <v>4044.6194</v>
      </c>
      <c r="AC3335" s="4">
        <v>2749.4486000000002</v>
      </c>
      <c r="AD3335" s="4">
        <v>4049.3670999999999</v>
      </c>
      <c r="AE3335" s="4">
        <v>682.72159999999997</v>
      </c>
    </row>
    <row r="3336" spans="1:31" x14ac:dyDescent="0.25">
      <c r="A3336" s="3">
        <v>43355</v>
      </c>
      <c r="B3336" s="4">
        <v>4264.8069999999998</v>
      </c>
      <c r="C3336" s="4">
        <v>5608.4102000000003</v>
      </c>
      <c r="D3336" s="4">
        <v>4041.1149999999998</v>
      </c>
      <c r="E3336" s="4">
        <v>5145.5475999999999</v>
      </c>
      <c r="F3336" s="4">
        <v>8804.4601999999995</v>
      </c>
      <c r="G3336" s="4">
        <v>11834.387199999999</v>
      </c>
      <c r="H3336" s="4">
        <v>6463.9593999999997</v>
      </c>
      <c r="I3336" s="4">
        <v>4187.8990999999996</v>
      </c>
      <c r="J3336" s="4">
        <v>2317.4041999999999</v>
      </c>
      <c r="K3336" s="4">
        <v>1534.7461000000001</v>
      </c>
      <c r="L3336" s="4">
        <v>2184.7712999999999</v>
      </c>
      <c r="M3336" s="4">
        <v>1465.646</v>
      </c>
      <c r="N3336" s="4">
        <v>4953.1990999999998</v>
      </c>
      <c r="O3336" s="4">
        <v>3704.2031000000002</v>
      </c>
      <c r="P3336" s="4">
        <v>3524.2849999999999</v>
      </c>
      <c r="Q3336" s="4">
        <v>3280.5066999999999</v>
      </c>
      <c r="R3336" s="4">
        <v>9319.2762999999995</v>
      </c>
      <c r="S3336" s="4">
        <v>3025.5524</v>
      </c>
      <c r="T3336" s="4">
        <v>7032.8813</v>
      </c>
      <c r="U3336" s="4">
        <v>951.2989</v>
      </c>
      <c r="V3336" s="4">
        <v>1594.8166000000001</v>
      </c>
      <c r="W3336" s="4">
        <v>2492.9924000000001</v>
      </c>
      <c r="X3336" s="4">
        <v>3841.2248</v>
      </c>
      <c r="Y3336" s="4">
        <v>4233.8683000000001</v>
      </c>
      <c r="Z3336" s="4">
        <v>5518.7979999999998</v>
      </c>
      <c r="AA3336" s="4">
        <v>6655.9242999999997</v>
      </c>
      <c r="AB3336" s="4">
        <v>4020.0436</v>
      </c>
      <c r="AC3336" s="4">
        <v>2756.3539999999998</v>
      </c>
      <c r="AD3336" s="4">
        <v>4041.9819000000002</v>
      </c>
      <c r="AE3336" s="4">
        <v>684.51440000000002</v>
      </c>
    </row>
    <row r="3337" spans="1:31" x14ac:dyDescent="0.25">
      <c r="A3337" s="3">
        <v>43356</v>
      </c>
      <c r="B3337" s="4">
        <v>4325.1495999999997</v>
      </c>
      <c r="C3337" s="4">
        <v>5645.9417000000003</v>
      </c>
      <c r="D3337" s="4">
        <v>4066.6939000000002</v>
      </c>
      <c r="E3337" s="4">
        <v>5193.6836999999996</v>
      </c>
      <c r="F3337" s="4">
        <v>8694.6154999999999</v>
      </c>
      <c r="G3337" s="4">
        <v>11893.5144</v>
      </c>
      <c r="H3337" s="4">
        <v>6549.0830999999998</v>
      </c>
      <c r="I3337" s="4">
        <v>4229.2037</v>
      </c>
      <c r="J3337" s="4">
        <v>2313.4661000000001</v>
      </c>
      <c r="K3337" s="4">
        <v>1550.8593000000001</v>
      </c>
      <c r="L3337" s="4">
        <v>2205.8548999999998</v>
      </c>
      <c r="M3337" s="4">
        <v>1478.5327</v>
      </c>
      <c r="N3337" s="4">
        <v>4998.9353000000001</v>
      </c>
      <c r="O3337" s="4">
        <v>3781.5223999999998</v>
      </c>
      <c r="P3337" s="4">
        <v>3564.0154000000002</v>
      </c>
      <c r="Q3337" s="4">
        <v>3310.2523000000001</v>
      </c>
      <c r="R3337" s="4">
        <v>9400.2261999999992</v>
      </c>
      <c r="S3337" s="4">
        <v>3026.4241999999999</v>
      </c>
      <c r="T3337" s="4">
        <v>7175.2614000000003</v>
      </c>
      <c r="U3337" s="4">
        <v>962.38819999999998</v>
      </c>
      <c r="V3337" s="4">
        <v>1609.8231000000001</v>
      </c>
      <c r="W3337" s="4">
        <v>2551.8053</v>
      </c>
      <c r="X3337" s="4">
        <v>3875.2721000000001</v>
      </c>
      <c r="Y3337" s="4">
        <v>4272.3904000000002</v>
      </c>
      <c r="Z3337" s="4">
        <v>5645.3059000000003</v>
      </c>
      <c r="AA3337" s="4">
        <v>6764.2689</v>
      </c>
      <c r="AB3337" s="4">
        <v>4026.1959000000002</v>
      </c>
      <c r="AC3337" s="4">
        <v>2776.7372999999998</v>
      </c>
      <c r="AD3337" s="4">
        <v>4076.0158999999999</v>
      </c>
      <c r="AE3337" s="4">
        <v>681.75440000000003</v>
      </c>
    </row>
    <row r="3338" spans="1:31" x14ac:dyDescent="0.25">
      <c r="A3338" s="3">
        <v>43357</v>
      </c>
      <c r="B3338" s="4">
        <v>4189.5878000000002</v>
      </c>
      <c r="C3338" s="4">
        <v>5653.8959999999997</v>
      </c>
      <c r="D3338" s="4">
        <v>4050.4735000000001</v>
      </c>
      <c r="E3338" s="4">
        <v>5247.6409000000003</v>
      </c>
      <c r="F3338" s="4">
        <v>8585.3655999999992</v>
      </c>
      <c r="G3338" s="4">
        <v>12060.332399999999</v>
      </c>
      <c r="H3338" s="4">
        <v>6540.1679000000004</v>
      </c>
      <c r="I3338" s="4">
        <v>4175.3082000000004</v>
      </c>
      <c r="J3338" s="4">
        <v>2298.018</v>
      </c>
      <c r="K3338" s="4">
        <v>1555.1255000000001</v>
      </c>
      <c r="L3338" s="4">
        <v>2199.1019000000001</v>
      </c>
      <c r="M3338" s="4">
        <v>1484.0798</v>
      </c>
      <c r="N3338" s="4">
        <v>4995.2878000000001</v>
      </c>
      <c r="O3338" s="4">
        <v>3719.2363999999998</v>
      </c>
      <c r="P3338" s="4">
        <v>3564.3083999999999</v>
      </c>
      <c r="Q3338" s="4">
        <v>3286.3397</v>
      </c>
      <c r="R3338" s="4">
        <v>9451.4169999999995</v>
      </c>
      <c r="S3338" s="4">
        <v>2993.1925999999999</v>
      </c>
      <c r="T3338" s="4">
        <v>7199.0843000000004</v>
      </c>
      <c r="U3338" s="4">
        <v>967.33190000000002</v>
      </c>
      <c r="V3338" s="4">
        <v>1612.4282000000001</v>
      </c>
      <c r="W3338" s="4">
        <v>2547.5320999999999</v>
      </c>
      <c r="X3338" s="4">
        <v>3861.8678</v>
      </c>
      <c r="Y3338" s="4">
        <v>4228.4089000000004</v>
      </c>
      <c r="Z3338" s="4">
        <v>5469.7736999999997</v>
      </c>
      <c r="AA3338" s="4">
        <v>6771.4125000000004</v>
      </c>
      <c r="AB3338" s="4">
        <v>4002.0958999999998</v>
      </c>
      <c r="AC3338" s="4">
        <v>2748.5794000000001</v>
      </c>
      <c r="AD3338" s="4">
        <v>4046.6592000000001</v>
      </c>
      <c r="AE3338" s="4">
        <v>665.87159999999994</v>
      </c>
    </row>
    <row r="3339" spans="1:31" x14ac:dyDescent="0.25">
      <c r="A3339" s="3">
        <v>43360</v>
      </c>
      <c r="B3339" s="4">
        <v>4130.5486000000001</v>
      </c>
      <c r="C3339" s="4">
        <v>5574.9564</v>
      </c>
      <c r="D3339" s="4">
        <v>4025.3887</v>
      </c>
      <c r="E3339" s="4">
        <v>5155.5994000000001</v>
      </c>
      <c r="F3339" s="4">
        <v>8393.8423000000003</v>
      </c>
      <c r="G3339" s="4">
        <v>12069.6751</v>
      </c>
      <c r="H3339" s="4">
        <v>6480.9359000000004</v>
      </c>
      <c r="I3339" s="4">
        <v>4089.8341999999998</v>
      </c>
      <c r="J3339" s="4">
        <v>2259.7514000000001</v>
      </c>
      <c r="K3339" s="4">
        <v>1527.7621999999999</v>
      </c>
      <c r="L3339" s="4">
        <v>2185.2919000000002</v>
      </c>
      <c r="M3339" s="4">
        <v>1454.8063999999999</v>
      </c>
      <c r="N3339" s="4">
        <v>4908.8113000000003</v>
      </c>
      <c r="O3339" s="4">
        <v>3672.6653999999999</v>
      </c>
      <c r="P3339" s="4">
        <v>3484.7836000000002</v>
      </c>
      <c r="Q3339" s="4">
        <v>3225.2280999999998</v>
      </c>
      <c r="R3339" s="4">
        <v>9342.7731000000003</v>
      </c>
      <c r="S3339" s="4">
        <v>2940.0799000000002</v>
      </c>
      <c r="T3339" s="4">
        <v>7142.7772999999997</v>
      </c>
      <c r="U3339" s="4">
        <v>969.05100000000004</v>
      </c>
      <c r="V3339" s="4">
        <v>1597.7683999999999</v>
      </c>
      <c r="W3339" s="4">
        <v>2531.1369</v>
      </c>
      <c r="X3339" s="4">
        <v>3782.5862999999999</v>
      </c>
      <c r="Y3339" s="4">
        <v>4172.8540999999996</v>
      </c>
      <c r="Z3339" s="4">
        <v>5413.1593999999996</v>
      </c>
      <c r="AA3339" s="4">
        <v>6726.9709999999995</v>
      </c>
      <c r="AB3339" s="4">
        <v>3944.8690000000001</v>
      </c>
      <c r="AC3339" s="4">
        <v>2691.6439</v>
      </c>
      <c r="AD3339" s="4">
        <v>3990.1082000000001</v>
      </c>
      <c r="AE3339" s="4">
        <v>648.51300000000003</v>
      </c>
    </row>
    <row r="3340" spans="1:31" x14ac:dyDescent="0.25">
      <c r="A3340" s="3">
        <v>43361</v>
      </c>
      <c r="B3340" s="4">
        <v>4218.2789000000002</v>
      </c>
      <c r="C3340" s="4">
        <v>5651.2800999999999</v>
      </c>
      <c r="D3340" s="4">
        <v>4099.915</v>
      </c>
      <c r="E3340" s="4">
        <v>5207.0914000000002</v>
      </c>
      <c r="F3340" s="4">
        <v>8564.482</v>
      </c>
      <c r="G3340" s="4">
        <v>12352.506600000001</v>
      </c>
      <c r="H3340" s="4">
        <v>6583.8311999999996</v>
      </c>
      <c r="I3340" s="4">
        <v>4148.8945999999996</v>
      </c>
      <c r="J3340" s="4">
        <v>2302.1640000000002</v>
      </c>
      <c r="K3340" s="4">
        <v>1560.7629999999999</v>
      </c>
      <c r="L3340" s="4">
        <v>2212.4803999999999</v>
      </c>
      <c r="M3340" s="4">
        <v>1505.0443</v>
      </c>
      <c r="N3340" s="4">
        <v>5100.6049000000003</v>
      </c>
      <c r="O3340" s="4">
        <v>3718.9324000000001</v>
      </c>
      <c r="P3340" s="4">
        <v>3551.8465999999999</v>
      </c>
      <c r="Q3340" s="4">
        <v>3384.2622999999999</v>
      </c>
      <c r="R3340" s="4">
        <v>9428.3979999999992</v>
      </c>
      <c r="S3340" s="4">
        <v>2968.4272000000001</v>
      </c>
      <c r="T3340" s="4">
        <v>7301.5976000000001</v>
      </c>
      <c r="U3340" s="4">
        <v>989.55700000000002</v>
      </c>
      <c r="V3340" s="4">
        <v>1622.9362000000001</v>
      </c>
      <c r="W3340" s="4">
        <v>2549.1271000000002</v>
      </c>
      <c r="X3340" s="4">
        <v>3857.7489999999998</v>
      </c>
      <c r="Y3340" s="4">
        <v>4256.9844999999996</v>
      </c>
      <c r="Z3340" s="4">
        <v>5475.0599000000002</v>
      </c>
      <c r="AA3340" s="4">
        <v>6835.0102999999999</v>
      </c>
      <c r="AB3340" s="4">
        <v>3975.4279000000001</v>
      </c>
      <c r="AC3340" s="4">
        <v>2728.4955</v>
      </c>
      <c r="AD3340" s="4">
        <v>4073.7719999999999</v>
      </c>
      <c r="AE3340" s="4">
        <v>662.55909999999994</v>
      </c>
    </row>
    <row r="3341" spans="1:31" x14ac:dyDescent="0.25">
      <c r="A3341" s="3">
        <v>43362</v>
      </c>
      <c r="B3341" s="4">
        <v>4271.2435999999998</v>
      </c>
      <c r="C3341" s="4">
        <v>5832.0111999999999</v>
      </c>
      <c r="D3341" s="4">
        <v>4117.8098</v>
      </c>
      <c r="E3341" s="4">
        <v>5271.3288000000002</v>
      </c>
      <c r="F3341" s="4">
        <v>8690.7548000000006</v>
      </c>
      <c r="G3341" s="4">
        <v>12622.6741</v>
      </c>
      <c r="H3341" s="4">
        <v>6615.9741999999997</v>
      </c>
      <c r="I3341" s="4">
        <v>4198.7626</v>
      </c>
      <c r="J3341" s="4">
        <v>2319.0007999999998</v>
      </c>
      <c r="K3341" s="4">
        <v>1581.1</v>
      </c>
      <c r="L3341" s="4">
        <v>2226.1280999999999</v>
      </c>
      <c r="M3341" s="4">
        <v>1518.7991</v>
      </c>
      <c r="N3341" s="4">
        <v>5132.2518</v>
      </c>
      <c r="O3341" s="4">
        <v>3739.6876999999999</v>
      </c>
      <c r="P3341" s="4">
        <v>3587.1774</v>
      </c>
      <c r="Q3341" s="4">
        <v>3391.1347999999998</v>
      </c>
      <c r="R3341" s="4">
        <v>9623.0103999999992</v>
      </c>
      <c r="S3341" s="4">
        <v>2994.8236999999999</v>
      </c>
      <c r="T3341" s="4">
        <v>7381.4764999999998</v>
      </c>
      <c r="U3341" s="4">
        <v>991.11569999999995</v>
      </c>
      <c r="V3341" s="4">
        <v>1646.8397</v>
      </c>
      <c r="W3341" s="4">
        <v>2608.3892999999998</v>
      </c>
      <c r="X3341" s="4">
        <v>3884.3272999999999</v>
      </c>
      <c r="Y3341" s="4">
        <v>4309.6509999999998</v>
      </c>
      <c r="Z3341" s="4">
        <v>5548.0555000000004</v>
      </c>
      <c r="AA3341" s="4">
        <v>6964.77</v>
      </c>
      <c r="AB3341" s="4">
        <v>4009.2440999999999</v>
      </c>
      <c r="AC3341" s="4">
        <v>2783.8541</v>
      </c>
      <c r="AD3341" s="4">
        <v>4118.0438000000004</v>
      </c>
      <c r="AE3341" s="4">
        <v>680.95510000000002</v>
      </c>
    </row>
    <row r="3342" spans="1:31" x14ac:dyDescent="0.25">
      <c r="A3342" s="3">
        <v>43363</v>
      </c>
      <c r="B3342" s="4">
        <v>4238.3761999999997</v>
      </c>
      <c r="C3342" s="4">
        <v>5811.9169000000002</v>
      </c>
      <c r="D3342" s="4">
        <v>4105.1472000000003</v>
      </c>
      <c r="E3342" s="4">
        <v>5250.6777000000002</v>
      </c>
      <c r="F3342" s="4">
        <v>8654.9974000000002</v>
      </c>
      <c r="G3342" s="4">
        <v>12619.6194</v>
      </c>
      <c r="H3342" s="4">
        <v>6644.3307000000004</v>
      </c>
      <c r="I3342" s="4">
        <v>4185.6702999999998</v>
      </c>
      <c r="J3342" s="4">
        <v>2314.9434000000001</v>
      </c>
      <c r="K3342" s="4">
        <v>1572.038</v>
      </c>
      <c r="L3342" s="4">
        <v>2220.6439</v>
      </c>
      <c r="M3342" s="4">
        <v>1525.4359999999999</v>
      </c>
      <c r="N3342" s="4">
        <v>5156.0457999999999</v>
      </c>
      <c r="O3342" s="4">
        <v>3726.7199000000001</v>
      </c>
      <c r="P3342" s="4">
        <v>3602.9956000000002</v>
      </c>
      <c r="Q3342" s="4">
        <v>3387.2804000000001</v>
      </c>
      <c r="R3342" s="4">
        <v>9644.1247000000003</v>
      </c>
      <c r="S3342" s="4">
        <v>2985.3004000000001</v>
      </c>
      <c r="T3342" s="4">
        <v>7353.1088</v>
      </c>
      <c r="U3342" s="4">
        <v>989.63689999999997</v>
      </c>
      <c r="V3342" s="4">
        <v>1643.3233</v>
      </c>
      <c r="W3342" s="4">
        <v>2612.8425999999999</v>
      </c>
      <c r="X3342" s="4">
        <v>3888.2219</v>
      </c>
      <c r="Y3342" s="4">
        <v>4306.5362999999998</v>
      </c>
      <c r="Z3342" s="4">
        <v>5462.3185999999996</v>
      </c>
      <c r="AA3342" s="4">
        <v>7011.2996999999996</v>
      </c>
      <c r="AB3342" s="4">
        <v>3997.5713000000001</v>
      </c>
      <c r="AC3342" s="4">
        <v>2786.9612999999999</v>
      </c>
      <c r="AD3342" s="4">
        <v>4114.7383</v>
      </c>
      <c r="AE3342" s="4">
        <v>671.8895</v>
      </c>
    </row>
    <row r="3343" spans="1:31" x14ac:dyDescent="0.25">
      <c r="A3343" s="3">
        <v>43364</v>
      </c>
      <c r="B3343" s="4">
        <v>4280.4043000000001</v>
      </c>
      <c r="C3343" s="4">
        <v>5983.8833000000004</v>
      </c>
      <c r="D3343" s="4">
        <v>4140.3630999999996</v>
      </c>
      <c r="E3343" s="4">
        <v>5417.0676000000003</v>
      </c>
      <c r="F3343" s="4">
        <v>8842.7062999999998</v>
      </c>
      <c r="G3343" s="4">
        <v>13044.5921</v>
      </c>
      <c r="H3343" s="4">
        <v>6922.3017</v>
      </c>
      <c r="I3343" s="4">
        <v>4263.9075000000003</v>
      </c>
      <c r="J3343" s="4">
        <v>2350.3042999999998</v>
      </c>
      <c r="K3343" s="4">
        <v>1630.6279</v>
      </c>
      <c r="L3343" s="4">
        <v>2236.7687000000001</v>
      </c>
      <c r="M3343" s="4">
        <v>1552.8723</v>
      </c>
      <c r="N3343" s="4">
        <v>5259.5544</v>
      </c>
      <c r="O3343" s="4">
        <v>3774.4847</v>
      </c>
      <c r="P3343" s="4">
        <v>3674.9114</v>
      </c>
      <c r="Q3343" s="4">
        <v>3427.7507000000001</v>
      </c>
      <c r="R3343" s="4">
        <v>9825.0025000000005</v>
      </c>
      <c r="S3343" s="4">
        <v>3039.2577999999999</v>
      </c>
      <c r="T3343" s="4">
        <v>7588.6413000000002</v>
      </c>
      <c r="U3343" s="4">
        <v>995.51739999999995</v>
      </c>
      <c r="V3343" s="4">
        <v>1687.7706000000001</v>
      </c>
      <c r="W3343" s="4">
        <v>2628.7986999999998</v>
      </c>
      <c r="X3343" s="4">
        <v>3944.4522000000002</v>
      </c>
      <c r="Y3343" s="4">
        <v>4353.1571000000004</v>
      </c>
      <c r="Z3343" s="4">
        <v>5481.5096000000003</v>
      </c>
      <c r="AA3343" s="4">
        <v>7237.6484</v>
      </c>
      <c r="AB3343" s="4">
        <v>4046.6925000000001</v>
      </c>
      <c r="AC3343" s="4">
        <v>2831.0319</v>
      </c>
      <c r="AD3343" s="4">
        <v>4196.5163000000002</v>
      </c>
      <c r="AE3343" s="4">
        <v>678.89469999999994</v>
      </c>
    </row>
    <row r="3344" spans="1:31" x14ac:dyDescent="0.25">
      <c r="A3344" s="3">
        <v>43368</v>
      </c>
      <c r="B3344" s="4">
        <v>4276.7785999999996</v>
      </c>
      <c r="C3344" s="4">
        <v>5806.9813999999997</v>
      </c>
      <c r="D3344" s="4">
        <v>4119.6808000000001</v>
      </c>
      <c r="E3344" s="4">
        <v>5426.6535000000003</v>
      </c>
      <c r="F3344" s="4">
        <v>8843.2525999999998</v>
      </c>
      <c r="G3344" s="4">
        <v>12944.5452</v>
      </c>
      <c r="H3344" s="4">
        <v>6827.4516000000003</v>
      </c>
      <c r="I3344" s="4">
        <v>4238.0030999999999</v>
      </c>
      <c r="J3344" s="4">
        <v>2340.0862000000002</v>
      </c>
      <c r="K3344" s="4">
        <v>1618.7819</v>
      </c>
      <c r="L3344" s="4">
        <v>2230.9897000000001</v>
      </c>
      <c r="M3344" s="4">
        <v>1539.4751000000001</v>
      </c>
      <c r="N3344" s="4">
        <v>5217.7304000000004</v>
      </c>
      <c r="O3344" s="4">
        <v>3768.2826</v>
      </c>
      <c r="P3344" s="4">
        <v>3667.6655000000001</v>
      </c>
      <c r="Q3344" s="4">
        <v>3406.4252999999999</v>
      </c>
      <c r="R3344" s="4">
        <v>9732.0517999999993</v>
      </c>
      <c r="S3344" s="4">
        <v>3040.7330999999999</v>
      </c>
      <c r="T3344" s="4">
        <v>7534.1432000000004</v>
      </c>
      <c r="U3344" s="4">
        <v>989.98829999999998</v>
      </c>
      <c r="V3344" s="4">
        <v>1672.7089000000001</v>
      </c>
      <c r="W3344" s="4">
        <v>2633.9645</v>
      </c>
      <c r="X3344" s="4">
        <v>3926.9429</v>
      </c>
      <c r="Y3344" s="4">
        <v>4339.4531999999999</v>
      </c>
      <c r="Z3344" s="4">
        <v>5517.7031999999999</v>
      </c>
      <c r="AA3344" s="4">
        <v>7172.2278999999999</v>
      </c>
      <c r="AB3344" s="4">
        <v>4093.9901</v>
      </c>
      <c r="AC3344" s="4">
        <v>2812.6835000000001</v>
      </c>
      <c r="AD3344" s="4">
        <v>4184.8622999999998</v>
      </c>
      <c r="AE3344" s="4">
        <v>678.99580000000003</v>
      </c>
    </row>
    <row r="3345" spans="1:31" x14ac:dyDescent="0.25">
      <c r="A3345" s="3">
        <v>43369</v>
      </c>
      <c r="B3345" s="4">
        <v>4277.1153999999997</v>
      </c>
      <c r="C3345" s="4">
        <v>5811.4915000000001</v>
      </c>
      <c r="D3345" s="4">
        <v>4162.1566999999995</v>
      </c>
      <c r="E3345" s="4">
        <v>5459.0315000000001</v>
      </c>
      <c r="F3345" s="4">
        <v>8947.3706999999995</v>
      </c>
      <c r="G3345" s="4">
        <v>13341.951800000001</v>
      </c>
      <c r="H3345" s="4">
        <v>6900.6192000000001</v>
      </c>
      <c r="I3345" s="4">
        <v>4270.4301999999998</v>
      </c>
      <c r="J3345" s="4">
        <v>2358.0823</v>
      </c>
      <c r="K3345" s="4">
        <v>1627.0586000000001</v>
      </c>
      <c r="L3345" s="4">
        <v>2227.2945</v>
      </c>
      <c r="M3345" s="4">
        <v>1549.4813999999999</v>
      </c>
      <c r="N3345" s="4">
        <v>5249.4773999999998</v>
      </c>
      <c r="O3345" s="4">
        <v>3789.5988000000002</v>
      </c>
      <c r="P3345" s="4">
        <v>3673.3220999999999</v>
      </c>
      <c r="Q3345" s="4">
        <v>3406.9544000000001</v>
      </c>
      <c r="R3345" s="4">
        <v>9774.7108000000007</v>
      </c>
      <c r="S3345" s="4">
        <v>3052.3489</v>
      </c>
      <c r="T3345" s="4">
        <v>7605.4602000000004</v>
      </c>
      <c r="U3345" s="4">
        <v>992.85929999999996</v>
      </c>
      <c r="V3345" s="4">
        <v>1686.038</v>
      </c>
      <c r="W3345" s="4">
        <v>2673.4261000000001</v>
      </c>
      <c r="X3345" s="4">
        <v>3959.8823000000002</v>
      </c>
      <c r="Y3345" s="4">
        <v>4366.7323999999999</v>
      </c>
      <c r="Z3345" s="4">
        <v>5525.7870000000003</v>
      </c>
      <c r="AA3345" s="4">
        <v>7229.6986999999999</v>
      </c>
      <c r="AB3345" s="4">
        <v>4150.6504000000004</v>
      </c>
      <c r="AC3345" s="4">
        <v>2815.5473999999999</v>
      </c>
      <c r="AD3345" s="4">
        <v>4192.3647000000001</v>
      </c>
      <c r="AE3345" s="4">
        <v>684.60360000000003</v>
      </c>
    </row>
    <row r="3346" spans="1:31" x14ac:dyDescent="0.25">
      <c r="A3346" s="3">
        <v>43370</v>
      </c>
      <c r="B3346" s="4">
        <v>4200.0866999999998</v>
      </c>
      <c r="C3346" s="4">
        <v>5735.1103000000003</v>
      </c>
      <c r="D3346" s="4">
        <v>4096.4005999999999</v>
      </c>
      <c r="E3346" s="4">
        <v>5391.1575000000003</v>
      </c>
      <c r="F3346" s="4">
        <v>8965.2440000000006</v>
      </c>
      <c r="G3346" s="4">
        <v>13316.514300000001</v>
      </c>
      <c r="H3346" s="4">
        <v>6901.5567000000001</v>
      </c>
      <c r="I3346" s="4">
        <v>4178.0244000000002</v>
      </c>
      <c r="J3346" s="4">
        <v>2324.4344999999998</v>
      </c>
      <c r="K3346" s="4">
        <v>1635.204</v>
      </c>
      <c r="L3346" s="4">
        <v>2219.2042999999999</v>
      </c>
      <c r="M3346" s="4">
        <v>1556.6764000000001</v>
      </c>
      <c r="N3346" s="4">
        <v>5195.8684000000003</v>
      </c>
      <c r="O3346" s="4">
        <v>3700.6837</v>
      </c>
      <c r="P3346" s="4">
        <v>3626.5846000000001</v>
      </c>
      <c r="Q3346" s="4">
        <v>3392.4268000000002</v>
      </c>
      <c r="R3346" s="4">
        <v>9736.9220000000005</v>
      </c>
      <c r="S3346" s="4">
        <v>3010.5553</v>
      </c>
      <c r="T3346" s="4">
        <v>7536.1900999999998</v>
      </c>
      <c r="U3346" s="4">
        <v>986.7056</v>
      </c>
      <c r="V3346" s="4">
        <v>1667.0211999999999</v>
      </c>
      <c r="W3346" s="4">
        <v>2654.7919999999999</v>
      </c>
      <c r="X3346" s="4">
        <v>3920.6293000000001</v>
      </c>
      <c r="Y3346" s="4">
        <v>4290.9907999999996</v>
      </c>
      <c r="Z3346" s="4">
        <v>5428.1061</v>
      </c>
      <c r="AA3346" s="4">
        <v>7083.5379999999996</v>
      </c>
      <c r="AB3346" s="4">
        <v>4105.6441000000004</v>
      </c>
      <c r="AC3346" s="4">
        <v>2775.1419999999998</v>
      </c>
      <c r="AD3346" s="4">
        <v>4146.45</v>
      </c>
      <c r="AE3346" s="4">
        <v>668.02869999999996</v>
      </c>
    </row>
    <row r="3347" spans="1:31" x14ac:dyDescent="0.25">
      <c r="A3347" s="3">
        <v>43371</v>
      </c>
      <c r="B3347" s="4">
        <v>4221.1514999999999</v>
      </c>
      <c r="C3347" s="4">
        <v>5746.7538000000004</v>
      </c>
      <c r="D3347" s="4">
        <v>4146.2668999999996</v>
      </c>
      <c r="E3347" s="4">
        <v>5502.1356999999998</v>
      </c>
      <c r="F3347" s="4">
        <v>9061.6010999999999</v>
      </c>
      <c r="G3347" s="4">
        <v>13434.615599999999</v>
      </c>
      <c r="H3347" s="4">
        <v>6990.4457000000002</v>
      </c>
      <c r="I3347" s="4">
        <v>4213.3374999999996</v>
      </c>
      <c r="J3347" s="4">
        <v>2350.9931999999999</v>
      </c>
      <c r="K3347" s="4">
        <v>1641.9641999999999</v>
      </c>
      <c r="L3347" s="4">
        <v>2227.5916000000002</v>
      </c>
      <c r="M3347" s="4">
        <v>1580.4031</v>
      </c>
      <c r="N3347" s="4">
        <v>5233.902</v>
      </c>
      <c r="O3347" s="4">
        <v>3717.4976000000001</v>
      </c>
      <c r="P3347" s="4">
        <v>3670.1152000000002</v>
      </c>
      <c r="Q3347" s="4">
        <v>3420.3654000000001</v>
      </c>
      <c r="R3347" s="4">
        <v>9818.2945</v>
      </c>
      <c r="S3347" s="4">
        <v>3036.1323000000002</v>
      </c>
      <c r="T3347" s="4">
        <v>7640.5852000000004</v>
      </c>
      <c r="U3347" s="4">
        <v>956.93669999999997</v>
      </c>
      <c r="V3347" s="4">
        <v>1685.9194</v>
      </c>
      <c r="W3347" s="4">
        <v>2678.3755000000001</v>
      </c>
      <c r="X3347" s="4">
        <v>3955.3811999999998</v>
      </c>
      <c r="Y3347" s="4">
        <v>4324.6198000000004</v>
      </c>
      <c r="Z3347" s="4">
        <v>5430.0272000000004</v>
      </c>
      <c r="AA3347" s="4">
        <v>7230.8662000000004</v>
      </c>
      <c r="AB3347" s="4">
        <v>4114.9784</v>
      </c>
      <c r="AC3347" s="4">
        <v>2807.3643999999999</v>
      </c>
      <c r="AD3347" s="4">
        <v>4198.8577999999998</v>
      </c>
      <c r="AE3347" s="4">
        <v>674.02160000000003</v>
      </c>
    </row>
    <row r="3348" spans="1:31" x14ac:dyDescent="0.25">
      <c r="A3348" s="3">
        <v>43381</v>
      </c>
      <c r="B3348" s="4">
        <v>4033.8510000000001</v>
      </c>
      <c r="C3348" s="4">
        <v>5485.2964000000002</v>
      </c>
      <c r="D3348" s="4">
        <v>4016.2154</v>
      </c>
      <c r="E3348" s="4">
        <v>5265.5729000000001</v>
      </c>
      <c r="F3348" s="4">
        <v>8687.1836000000003</v>
      </c>
      <c r="G3348" s="4">
        <v>12700.1656</v>
      </c>
      <c r="H3348" s="4">
        <v>6740.4874</v>
      </c>
      <c r="I3348" s="4">
        <v>3990.2269999999999</v>
      </c>
      <c r="J3348" s="4">
        <v>2261.0709000000002</v>
      </c>
      <c r="K3348" s="4">
        <v>1610.8354999999999</v>
      </c>
      <c r="L3348" s="4">
        <v>2174.3850000000002</v>
      </c>
      <c r="M3348" s="4">
        <v>1536.3404</v>
      </c>
      <c r="N3348" s="4">
        <v>5011.9803000000002</v>
      </c>
      <c r="O3348" s="4">
        <v>3549.4553999999998</v>
      </c>
      <c r="P3348" s="4">
        <v>3580.4276</v>
      </c>
      <c r="Q3348" s="4">
        <v>3329.5619999999999</v>
      </c>
      <c r="R3348" s="4">
        <v>9519.1167999999998</v>
      </c>
      <c r="S3348" s="4">
        <v>2957.5119</v>
      </c>
      <c r="T3348" s="4">
        <v>7301.3312999999998</v>
      </c>
      <c r="U3348" s="4">
        <v>871.41340000000002</v>
      </c>
      <c r="V3348" s="4">
        <v>1629.1489999999999</v>
      </c>
      <c r="W3348" s="4">
        <v>2576.2521000000002</v>
      </c>
      <c r="X3348" s="4">
        <v>3830.7480999999998</v>
      </c>
      <c r="Y3348" s="4">
        <v>4185.8771999999999</v>
      </c>
      <c r="Z3348" s="4">
        <v>5271.6588000000002</v>
      </c>
      <c r="AA3348" s="4">
        <v>6820.5955999999996</v>
      </c>
      <c r="AB3348" s="4">
        <v>4047.7195999999999</v>
      </c>
      <c r="AC3348" s="4">
        <v>2702.6010000000001</v>
      </c>
      <c r="AD3348" s="4">
        <v>4079.0241999999998</v>
      </c>
      <c r="AE3348" s="4">
        <v>633.02760000000001</v>
      </c>
    </row>
    <row r="3349" spans="1:31" x14ac:dyDescent="0.25">
      <c r="A3349" s="3">
        <v>43382</v>
      </c>
      <c r="B3349" s="4">
        <v>4000.5401000000002</v>
      </c>
      <c r="C3349" s="4">
        <v>5462.7003999999997</v>
      </c>
      <c r="D3349" s="4">
        <v>4021.9443000000001</v>
      </c>
      <c r="E3349" s="4">
        <v>5259.2755999999999</v>
      </c>
      <c r="F3349" s="4">
        <v>8661.4362999999994</v>
      </c>
      <c r="G3349" s="4">
        <v>12798.0072</v>
      </c>
      <c r="H3349" s="4">
        <v>6728.7635</v>
      </c>
      <c r="I3349" s="4">
        <v>3963.0938999999998</v>
      </c>
      <c r="J3349" s="4">
        <v>2252.3217</v>
      </c>
      <c r="K3349" s="4">
        <v>1655.7236</v>
      </c>
      <c r="L3349" s="4">
        <v>2164.1597999999999</v>
      </c>
      <c r="M3349" s="4">
        <v>1541.5034000000001</v>
      </c>
      <c r="N3349" s="4">
        <v>5013.7446</v>
      </c>
      <c r="O3349" s="4">
        <v>3545.5313000000001</v>
      </c>
      <c r="P3349" s="4">
        <v>3640.4191000000001</v>
      </c>
      <c r="Q3349" s="4">
        <v>3332.0554999999999</v>
      </c>
      <c r="R3349" s="4">
        <v>9581.6839999999993</v>
      </c>
      <c r="S3349" s="4">
        <v>2957.2154</v>
      </c>
      <c r="T3349" s="4">
        <v>7300.5708999999997</v>
      </c>
      <c r="U3349" s="4">
        <v>841.66150000000005</v>
      </c>
      <c r="V3349" s="4">
        <v>1623.2891</v>
      </c>
      <c r="W3349" s="4">
        <v>2631.3186000000001</v>
      </c>
      <c r="X3349" s="4">
        <v>3836.7348999999999</v>
      </c>
      <c r="Y3349" s="4">
        <v>4198.1235999999999</v>
      </c>
      <c r="Z3349" s="4">
        <v>5144.3608999999997</v>
      </c>
      <c r="AA3349" s="4">
        <v>6797.4646000000002</v>
      </c>
      <c r="AB3349" s="4">
        <v>4064.5736999999999</v>
      </c>
      <c r="AC3349" s="4">
        <v>2711.7168000000001</v>
      </c>
      <c r="AD3349" s="4">
        <v>4075.2478999999998</v>
      </c>
      <c r="AE3349" s="4">
        <v>623.84360000000004</v>
      </c>
    </row>
    <row r="3350" spans="1:31" x14ac:dyDescent="0.25">
      <c r="A3350" s="3">
        <v>43383</v>
      </c>
      <c r="B3350" s="4">
        <v>3999.9632999999999</v>
      </c>
      <c r="C3350" s="4">
        <v>5454.97</v>
      </c>
      <c r="D3350" s="4">
        <v>4015.9404</v>
      </c>
      <c r="E3350" s="4">
        <v>5241.1752999999999</v>
      </c>
      <c r="F3350" s="4">
        <v>8593.4401999999991</v>
      </c>
      <c r="G3350" s="4">
        <v>12495.6541</v>
      </c>
      <c r="H3350" s="4">
        <v>6764.1369000000004</v>
      </c>
      <c r="I3350" s="4">
        <v>3966.0893000000001</v>
      </c>
      <c r="J3350" s="4">
        <v>2249.8152</v>
      </c>
      <c r="K3350" s="4">
        <v>1679.3789999999999</v>
      </c>
      <c r="L3350" s="4">
        <v>2171.777</v>
      </c>
      <c r="M3350" s="4">
        <v>1546.7773</v>
      </c>
      <c r="N3350" s="4">
        <v>5033.9961999999996</v>
      </c>
      <c r="O3350" s="4">
        <v>3551.5252999999998</v>
      </c>
      <c r="P3350" s="4">
        <v>3615.0178000000001</v>
      </c>
      <c r="Q3350" s="4">
        <v>3378.6702</v>
      </c>
      <c r="R3350" s="4">
        <v>9530.7330000000002</v>
      </c>
      <c r="S3350" s="4">
        <v>2958.2516000000001</v>
      </c>
      <c r="T3350" s="4">
        <v>7291.0929999999998</v>
      </c>
      <c r="U3350" s="4">
        <v>831.02719999999999</v>
      </c>
      <c r="V3350" s="4">
        <v>1622.6684</v>
      </c>
      <c r="W3350" s="4">
        <v>2639.5663</v>
      </c>
      <c r="X3350" s="4">
        <v>3860.3514</v>
      </c>
      <c r="Y3350" s="4">
        <v>4217.1379999999999</v>
      </c>
      <c r="Z3350" s="4">
        <v>5177.7173000000003</v>
      </c>
      <c r="AA3350" s="4">
        <v>6739.0742</v>
      </c>
      <c r="AB3350" s="4">
        <v>4095.4423999999999</v>
      </c>
      <c r="AC3350" s="4">
        <v>2715.6752000000001</v>
      </c>
      <c r="AD3350" s="4">
        <v>4065.5927000000001</v>
      </c>
      <c r="AE3350" s="4">
        <v>633.09770000000003</v>
      </c>
    </row>
    <row r="3351" spans="1:31" x14ac:dyDescent="0.25">
      <c r="A3351" s="3">
        <v>43384</v>
      </c>
      <c r="B3351" s="4">
        <v>3659.6246000000001</v>
      </c>
      <c r="C3351" s="4">
        <v>5114.8164999999999</v>
      </c>
      <c r="D3351" s="4">
        <v>3758.7656999999999</v>
      </c>
      <c r="E3351" s="4">
        <v>4910.8760000000002</v>
      </c>
      <c r="F3351" s="4">
        <v>8128.4038</v>
      </c>
      <c r="G3351" s="4">
        <v>11997.5707</v>
      </c>
      <c r="H3351" s="4">
        <v>6513.8198000000002</v>
      </c>
      <c r="I3351" s="4">
        <v>3684.3541</v>
      </c>
      <c r="J3351" s="4">
        <v>2089.9877000000001</v>
      </c>
      <c r="K3351" s="4">
        <v>1600.8590999999999</v>
      </c>
      <c r="L3351" s="4">
        <v>2043.2991999999999</v>
      </c>
      <c r="M3351" s="4">
        <v>1462.1649</v>
      </c>
      <c r="N3351" s="4">
        <v>4725.424</v>
      </c>
      <c r="O3351" s="4">
        <v>3261.1934000000001</v>
      </c>
      <c r="P3351" s="4">
        <v>3369.4200999999998</v>
      </c>
      <c r="Q3351" s="4">
        <v>3187.0118000000002</v>
      </c>
      <c r="R3351" s="4">
        <v>9191.4542999999994</v>
      </c>
      <c r="S3351" s="4">
        <v>2775.5443</v>
      </c>
      <c r="T3351" s="4">
        <v>6881.6008000000002</v>
      </c>
      <c r="U3351" s="4">
        <v>755.89819999999997</v>
      </c>
      <c r="V3351" s="4">
        <v>1522.1197999999999</v>
      </c>
      <c r="W3351" s="4">
        <v>2490.3193999999999</v>
      </c>
      <c r="X3351" s="4">
        <v>3614.9258</v>
      </c>
      <c r="Y3351" s="4">
        <v>3908.9261000000001</v>
      </c>
      <c r="Z3351" s="4">
        <v>4795.0459000000001</v>
      </c>
      <c r="AA3351" s="4">
        <v>6347.2245000000003</v>
      </c>
      <c r="AB3351" s="4">
        <v>3882.9983999999999</v>
      </c>
      <c r="AC3351" s="4">
        <v>2527.7804000000001</v>
      </c>
      <c r="AD3351" s="4">
        <v>3802.2516999999998</v>
      </c>
      <c r="AE3351" s="4">
        <v>587.73950000000002</v>
      </c>
    </row>
    <row r="3352" spans="1:31" x14ac:dyDescent="0.25">
      <c r="A3352" s="3">
        <v>43385</v>
      </c>
      <c r="B3352" s="4">
        <v>3637.5945999999999</v>
      </c>
      <c r="C3352" s="4">
        <v>5157.7615999999998</v>
      </c>
      <c r="D3352" s="4">
        <v>3737.9866000000002</v>
      </c>
      <c r="E3352" s="4">
        <v>4900.1900999999998</v>
      </c>
      <c r="F3352" s="4">
        <v>8165.3046000000004</v>
      </c>
      <c r="G3352" s="4">
        <v>12340.099099999999</v>
      </c>
      <c r="H3352" s="4">
        <v>6649.3584000000001</v>
      </c>
      <c r="I3352" s="4">
        <v>3678.0394000000001</v>
      </c>
      <c r="J3352" s="4">
        <v>2079.7404999999999</v>
      </c>
      <c r="K3352" s="4">
        <v>1637.5961</v>
      </c>
      <c r="L3352" s="4">
        <v>2014.3369</v>
      </c>
      <c r="M3352" s="4">
        <v>1497.4747</v>
      </c>
      <c r="N3352" s="4">
        <v>4785.1442999999999</v>
      </c>
      <c r="O3352" s="4">
        <v>3240.6433000000002</v>
      </c>
      <c r="P3352" s="4">
        <v>3346.0844000000002</v>
      </c>
      <c r="Q3352" s="4">
        <v>3202.1797999999999</v>
      </c>
      <c r="R3352" s="4">
        <v>9272.0460999999996</v>
      </c>
      <c r="S3352" s="4">
        <v>2759.5106000000001</v>
      </c>
      <c r="T3352" s="4">
        <v>6933.0942999999997</v>
      </c>
      <c r="U3352" s="4">
        <v>720.34220000000005</v>
      </c>
      <c r="V3352" s="4">
        <v>1527.6849999999999</v>
      </c>
      <c r="W3352" s="4">
        <v>2516.5133999999998</v>
      </c>
      <c r="X3352" s="4">
        <v>3611.3890000000001</v>
      </c>
      <c r="Y3352" s="4">
        <v>3880.5389</v>
      </c>
      <c r="Z3352" s="4">
        <v>4842.8757999999998</v>
      </c>
      <c r="AA3352" s="4">
        <v>6494.1355000000003</v>
      </c>
      <c r="AB3352" s="4">
        <v>3876.9497000000001</v>
      </c>
      <c r="AC3352" s="4">
        <v>2514.0191</v>
      </c>
      <c r="AD3352" s="4">
        <v>3785.3656000000001</v>
      </c>
      <c r="AE3352" s="4">
        <v>579.65570000000002</v>
      </c>
    </row>
    <row r="3353" spans="1:31" x14ac:dyDescent="0.25">
      <c r="A3353" s="3">
        <v>43388</v>
      </c>
      <c r="B3353" s="4">
        <v>3585.2325999999998</v>
      </c>
      <c r="C3353" s="4">
        <v>5057.9164000000001</v>
      </c>
      <c r="D3353" s="4">
        <v>3690.4232999999999</v>
      </c>
      <c r="E3353" s="4">
        <v>4787.2905000000001</v>
      </c>
      <c r="F3353" s="4">
        <v>8062.7426999999998</v>
      </c>
      <c r="G3353" s="4">
        <v>12157.0164</v>
      </c>
      <c r="H3353" s="4">
        <v>6571.7655999999997</v>
      </c>
      <c r="I3353" s="4">
        <v>3648.6318000000001</v>
      </c>
      <c r="J3353" s="4">
        <v>2054.14</v>
      </c>
      <c r="K3353" s="4">
        <v>1584.0505000000001</v>
      </c>
      <c r="L3353" s="4">
        <v>1988.1615999999999</v>
      </c>
      <c r="M3353" s="4">
        <v>1464.8532</v>
      </c>
      <c r="N3353" s="4">
        <v>4706.3617999999997</v>
      </c>
      <c r="O3353" s="4">
        <v>3216.8897999999999</v>
      </c>
      <c r="P3353" s="4">
        <v>3279.0707000000002</v>
      </c>
      <c r="Q3353" s="4">
        <v>3137.7862</v>
      </c>
      <c r="R3353" s="4">
        <v>9128.2564999999995</v>
      </c>
      <c r="S3353" s="4">
        <v>2727.2755000000002</v>
      </c>
      <c r="T3353" s="4">
        <v>6836.6325999999999</v>
      </c>
      <c r="U3353" s="4">
        <v>724.97040000000004</v>
      </c>
      <c r="V3353" s="4">
        <v>1515.2699</v>
      </c>
      <c r="W3353" s="4">
        <v>2485.6414</v>
      </c>
      <c r="X3353" s="4">
        <v>3551.9825999999998</v>
      </c>
      <c r="Y3353" s="4">
        <v>3827.0192999999999</v>
      </c>
      <c r="Z3353" s="4">
        <v>4810.9173000000001</v>
      </c>
      <c r="AA3353" s="4">
        <v>6449.2016999999996</v>
      </c>
      <c r="AB3353" s="4">
        <v>3848.2040999999999</v>
      </c>
      <c r="AC3353" s="4">
        <v>2448.6217000000001</v>
      </c>
      <c r="AD3353" s="4">
        <v>3722.5589</v>
      </c>
      <c r="AE3353" s="4">
        <v>570.55799999999999</v>
      </c>
    </row>
    <row r="3354" spans="1:31" x14ac:dyDescent="0.25">
      <c r="A3354" s="3">
        <v>43389</v>
      </c>
      <c r="B3354" s="4">
        <v>3453.1158999999998</v>
      </c>
      <c r="C3354" s="4">
        <v>4925.7725</v>
      </c>
      <c r="D3354" s="4">
        <v>3633.377</v>
      </c>
      <c r="E3354" s="4">
        <v>4697.9579999999996</v>
      </c>
      <c r="F3354" s="4">
        <v>7871.6208999999999</v>
      </c>
      <c r="G3354" s="4">
        <v>12093.1517</v>
      </c>
      <c r="H3354" s="4">
        <v>6616.1279999999997</v>
      </c>
      <c r="I3354" s="4">
        <v>3561.9005000000002</v>
      </c>
      <c r="J3354" s="4">
        <v>2020.4948999999999</v>
      </c>
      <c r="K3354" s="4">
        <v>1561.6114</v>
      </c>
      <c r="L3354" s="4">
        <v>1972.4213</v>
      </c>
      <c r="M3354" s="4">
        <v>1439.1052999999999</v>
      </c>
      <c r="N3354" s="4">
        <v>4582.5167000000001</v>
      </c>
      <c r="O3354" s="4">
        <v>3145.0382</v>
      </c>
      <c r="P3354" s="4">
        <v>3202.4838</v>
      </c>
      <c r="Q3354" s="4">
        <v>3081.1900999999998</v>
      </c>
      <c r="R3354" s="4">
        <v>9071.2045999999991</v>
      </c>
      <c r="S3354" s="4">
        <v>2680.7485999999999</v>
      </c>
      <c r="T3354" s="4">
        <v>6847.0677999999998</v>
      </c>
      <c r="U3354" s="4">
        <v>719.33079999999995</v>
      </c>
      <c r="V3354" s="4">
        <v>1488.5821000000001</v>
      </c>
      <c r="W3354" s="4">
        <v>2480.259</v>
      </c>
      <c r="X3354" s="4">
        <v>3455.5612000000001</v>
      </c>
      <c r="Y3354" s="4">
        <v>3749.8076999999998</v>
      </c>
      <c r="Z3354" s="4">
        <v>4742.616</v>
      </c>
      <c r="AA3354" s="4">
        <v>6305.5257000000001</v>
      </c>
      <c r="AB3354" s="4">
        <v>3752.8553999999999</v>
      </c>
      <c r="AC3354" s="4">
        <v>2398.0477999999998</v>
      </c>
      <c r="AD3354" s="4">
        <v>3640.8728999999998</v>
      </c>
      <c r="AE3354" s="4">
        <v>550.79499999999996</v>
      </c>
    </row>
    <row r="3355" spans="1:31" x14ac:dyDescent="0.25">
      <c r="A3355" s="3">
        <v>43390</v>
      </c>
      <c r="B3355" s="4">
        <v>3566.2781</v>
      </c>
      <c r="C3355" s="4">
        <v>4966.5721999999996</v>
      </c>
      <c r="D3355" s="4">
        <v>3672.9569000000001</v>
      </c>
      <c r="E3355" s="4">
        <v>4737.8688000000002</v>
      </c>
      <c r="F3355" s="4">
        <v>7827.1049999999996</v>
      </c>
      <c r="G3355" s="4">
        <v>12009.7</v>
      </c>
      <c r="H3355" s="4">
        <v>6665.1662999999999</v>
      </c>
      <c r="I3355" s="4">
        <v>3609.7460999999998</v>
      </c>
      <c r="J3355" s="4">
        <v>2063.6718999999998</v>
      </c>
      <c r="K3355" s="4">
        <v>1591.0596</v>
      </c>
      <c r="L3355" s="4">
        <v>1988.8883000000001</v>
      </c>
      <c r="M3355" s="4">
        <v>1458.6387999999999</v>
      </c>
      <c r="N3355" s="4">
        <v>4607.6929</v>
      </c>
      <c r="O3355" s="4">
        <v>3194.1298999999999</v>
      </c>
      <c r="P3355" s="4">
        <v>3192.3982000000001</v>
      </c>
      <c r="Q3355" s="4">
        <v>3126.6120999999998</v>
      </c>
      <c r="R3355" s="4">
        <v>9133.4457999999995</v>
      </c>
      <c r="S3355" s="4">
        <v>2689.9016000000001</v>
      </c>
      <c r="T3355" s="4">
        <v>6880.1021000000001</v>
      </c>
      <c r="U3355" s="4">
        <v>703.21709999999996</v>
      </c>
      <c r="V3355" s="4">
        <v>1502.3974000000001</v>
      </c>
      <c r="W3355" s="4">
        <v>2473.6077</v>
      </c>
      <c r="X3355" s="4">
        <v>3465.4850000000001</v>
      </c>
      <c r="Y3355" s="4">
        <v>3777.3278</v>
      </c>
      <c r="Z3355" s="4">
        <v>4730.0545000000002</v>
      </c>
      <c r="AA3355" s="4">
        <v>6041.6176999999998</v>
      </c>
      <c r="AB3355" s="4">
        <v>3795.46</v>
      </c>
      <c r="AC3355" s="4">
        <v>2417.63</v>
      </c>
      <c r="AD3355" s="4">
        <v>3662.8685</v>
      </c>
      <c r="AE3355" s="4">
        <v>569.71040000000005</v>
      </c>
    </row>
    <row r="3356" spans="1:31" x14ac:dyDescent="0.25">
      <c r="A3356" s="3">
        <v>43391</v>
      </c>
      <c r="B3356" s="4">
        <v>3504.7896000000001</v>
      </c>
      <c r="C3356" s="4">
        <v>4857.5127000000002</v>
      </c>
      <c r="D3356" s="4">
        <v>3569.8453</v>
      </c>
      <c r="E3356" s="4">
        <v>4631.9616999999998</v>
      </c>
      <c r="F3356" s="4">
        <v>7561.4988999999996</v>
      </c>
      <c r="G3356" s="4">
        <v>11732.0754</v>
      </c>
      <c r="H3356" s="4">
        <v>6532.9812000000002</v>
      </c>
      <c r="I3356" s="4">
        <v>3531.0153</v>
      </c>
      <c r="J3356" s="4">
        <v>2013.5872999999999</v>
      </c>
      <c r="K3356" s="4">
        <v>1513.0614</v>
      </c>
      <c r="L3356" s="4">
        <v>1934.9467</v>
      </c>
      <c r="M3356" s="4">
        <v>1405.7035000000001</v>
      </c>
      <c r="N3356" s="4">
        <v>4457.0230000000001</v>
      </c>
      <c r="O3356" s="4">
        <v>3119.8948999999998</v>
      </c>
      <c r="P3356" s="4">
        <v>3069.4612999999999</v>
      </c>
      <c r="Q3356" s="4">
        <v>3010.6572000000001</v>
      </c>
      <c r="R3356" s="4">
        <v>8965.2286999999997</v>
      </c>
      <c r="S3356" s="4">
        <v>2607.8490000000002</v>
      </c>
      <c r="T3356" s="4">
        <v>6718.4098000000004</v>
      </c>
      <c r="U3356" s="4">
        <v>666.43470000000002</v>
      </c>
      <c r="V3356" s="4">
        <v>1457.009</v>
      </c>
      <c r="W3356" s="4">
        <v>2327.9585000000002</v>
      </c>
      <c r="X3356" s="4">
        <v>3370.2636000000002</v>
      </c>
      <c r="Y3356" s="4">
        <v>3661.2107999999998</v>
      </c>
      <c r="Z3356" s="4">
        <v>4584.6943000000001</v>
      </c>
      <c r="AA3356" s="4">
        <v>5823.0789000000004</v>
      </c>
      <c r="AB3356" s="4">
        <v>3663.3562000000002</v>
      </c>
      <c r="AC3356" s="4">
        <v>2359.2981</v>
      </c>
      <c r="AD3356" s="4">
        <v>3574.9373999999998</v>
      </c>
      <c r="AE3356" s="4">
        <v>552.99509999999998</v>
      </c>
    </row>
    <row r="3357" spans="1:31" x14ac:dyDescent="0.25">
      <c r="A3357" s="3">
        <v>43392</v>
      </c>
      <c r="B3357" s="4">
        <v>3655.6559000000002</v>
      </c>
      <c r="C3357" s="4">
        <v>5009.4400999999998</v>
      </c>
      <c r="D3357" s="4">
        <v>3653.3234000000002</v>
      </c>
      <c r="E3357" s="4">
        <v>4726.6260000000002</v>
      </c>
      <c r="F3357" s="4">
        <v>7740.7212</v>
      </c>
      <c r="G3357" s="4">
        <v>12157.6006</v>
      </c>
      <c r="H3357" s="4">
        <v>6738.5027</v>
      </c>
      <c r="I3357" s="4">
        <v>3616.5308</v>
      </c>
      <c r="J3357" s="4">
        <v>2066.6179000000002</v>
      </c>
      <c r="K3357" s="4">
        <v>1539.3955000000001</v>
      </c>
      <c r="L3357" s="4">
        <v>1966.355</v>
      </c>
      <c r="M3357" s="4">
        <v>1438.4169999999999</v>
      </c>
      <c r="N3357" s="4">
        <v>4572.9944999999998</v>
      </c>
      <c r="O3357" s="4">
        <v>3213.1365000000001</v>
      </c>
      <c r="P3357" s="4">
        <v>3130.8506000000002</v>
      </c>
      <c r="Q3357" s="4">
        <v>3059.7710000000002</v>
      </c>
      <c r="R3357" s="4">
        <v>9134.8407999999999</v>
      </c>
      <c r="S3357" s="4">
        <v>2632.7404000000001</v>
      </c>
      <c r="T3357" s="4">
        <v>7025.3023000000003</v>
      </c>
      <c r="U3357" s="4">
        <v>686.01440000000002</v>
      </c>
      <c r="V3357" s="4">
        <v>1493.6505</v>
      </c>
      <c r="W3357" s="4">
        <v>2368.4045999999998</v>
      </c>
      <c r="X3357" s="4">
        <v>3404.5857999999998</v>
      </c>
      <c r="Y3357" s="4">
        <v>3734.5866999999998</v>
      </c>
      <c r="Z3357" s="4">
        <v>4673.3896999999997</v>
      </c>
      <c r="AA3357" s="4">
        <v>5959.4413999999997</v>
      </c>
      <c r="AB3357" s="4">
        <v>3716.6966000000002</v>
      </c>
      <c r="AC3357" s="4">
        <v>2403.1226999999999</v>
      </c>
      <c r="AD3357" s="4">
        <v>3662.6390000000001</v>
      </c>
      <c r="AE3357" s="4">
        <v>567.56650000000002</v>
      </c>
    </row>
    <row r="3358" spans="1:31" x14ac:dyDescent="0.25">
      <c r="A3358" s="3">
        <v>43395</v>
      </c>
      <c r="B3358" s="4">
        <v>3840.8533000000002</v>
      </c>
      <c r="C3358" s="4">
        <v>5238.0221000000001</v>
      </c>
      <c r="D3358" s="4">
        <v>3813.0452</v>
      </c>
      <c r="E3358" s="4">
        <v>4934.7613000000001</v>
      </c>
      <c r="F3358" s="4">
        <v>8142.3667999999998</v>
      </c>
      <c r="G3358" s="4">
        <v>12717.8346</v>
      </c>
      <c r="H3358" s="4">
        <v>6921.2705999999998</v>
      </c>
      <c r="I3358" s="4">
        <v>3815.9063999999998</v>
      </c>
      <c r="J3358" s="4">
        <v>2159.8294999999998</v>
      </c>
      <c r="K3358" s="4">
        <v>1597.9794999999999</v>
      </c>
      <c r="L3358" s="4">
        <v>2044.7166</v>
      </c>
      <c r="M3358" s="4">
        <v>1503.434</v>
      </c>
      <c r="N3358" s="4">
        <v>4807.2097999999996</v>
      </c>
      <c r="O3358" s="4">
        <v>3384.2523999999999</v>
      </c>
      <c r="P3358" s="4">
        <v>3282.8290000000002</v>
      </c>
      <c r="Q3358" s="4">
        <v>3178.7928000000002</v>
      </c>
      <c r="R3358" s="4">
        <v>9379.8464999999997</v>
      </c>
      <c r="S3358" s="4">
        <v>2762.1008000000002</v>
      </c>
      <c r="T3358" s="4">
        <v>7485.7120000000004</v>
      </c>
      <c r="U3358" s="4">
        <v>749.02819999999997</v>
      </c>
      <c r="V3358" s="4">
        <v>1557.7102</v>
      </c>
      <c r="W3358" s="4">
        <v>2449.1318000000001</v>
      </c>
      <c r="X3358" s="4">
        <v>3551.4569000000001</v>
      </c>
      <c r="Y3358" s="4">
        <v>3905.9811</v>
      </c>
      <c r="Z3358" s="4">
        <v>4916.2033000000001</v>
      </c>
      <c r="AA3358" s="4">
        <v>6370.3751000000002</v>
      </c>
      <c r="AB3358" s="4">
        <v>3850.2352000000001</v>
      </c>
      <c r="AC3358" s="4">
        <v>2517.2640000000001</v>
      </c>
      <c r="AD3358" s="4">
        <v>3842.7067999999999</v>
      </c>
      <c r="AE3358" s="4">
        <v>596.52319999999997</v>
      </c>
    </row>
    <row r="3359" spans="1:31" x14ac:dyDescent="0.25">
      <c r="A3359" s="3">
        <v>43396</v>
      </c>
      <c r="B3359" s="4">
        <v>3759.5805</v>
      </c>
      <c r="C3359" s="4">
        <v>5139.5801000000001</v>
      </c>
      <c r="D3359" s="4">
        <v>3768.3598999999999</v>
      </c>
      <c r="E3359" s="4">
        <v>4833.1215000000002</v>
      </c>
      <c r="F3359" s="4">
        <v>7970.9582</v>
      </c>
      <c r="G3359" s="4">
        <v>12006.5978</v>
      </c>
      <c r="H3359" s="4">
        <v>6761.1021000000001</v>
      </c>
      <c r="I3359" s="4">
        <v>3706.0843</v>
      </c>
      <c r="J3359" s="4">
        <v>2122.4490000000001</v>
      </c>
      <c r="K3359" s="4">
        <v>1579.8222000000001</v>
      </c>
      <c r="L3359" s="4">
        <v>2012.6648</v>
      </c>
      <c r="M3359" s="4">
        <v>1469.5800999999999</v>
      </c>
      <c r="N3359" s="4">
        <v>4669.6404000000002</v>
      </c>
      <c r="O3359" s="4">
        <v>3320.0810999999999</v>
      </c>
      <c r="P3359" s="4">
        <v>3242.5866000000001</v>
      </c>
      <c r="Q3359" s="4">
        <v>3135.3054000000002</v>
      </c>
      <c r="R3359" s="4">
        <v>9228.6704000000009</v>
      </c>
      <c r="S3359" s="4">
        <v>2728.8690999999999</v>
      </c>
      <c r="T3359" s="4">
        <v>7347.5526</v>
      </c>
      <c r="U3359" s="4">
        <v>766.38699999999994</v>
      </c>
      <c r="V3359" s="4">
        <v>1535.4683</v>
      </c>
      <c r="W3359" s="4">
        <v>2391.3888999999999</v>
      </c>
      <c r="X3359" s="4">
        <v>3471.5940000000001</v>
      </c>
      <c r="Y3359" s="4">
        <v>3843.7624000000001</v>
      </c>
      <c r="Z3359" s="4">
        <v>4841.8516</v>
      </c>
      <c r="AA3359" s="4">
        <v>6271.4227000000001</v>
      </c>
      <c r="AB3359" s="4">
        <v>3834.6042000000002</v>
      </c>
      <c r="AC3359" s="4">
        <v>2466.8018999999999</v>
      </c>
      <c r="AD3359" s="4">
        <v>3784.9310999999998</v>
      </c>
      <c r="AE3359" s="4">
        <v>579.76149999999996</v>
      </c>
    </row>
    <row r="3360" spans="1:31" x14ac:dyDescent="0.25">
      <c r="A3360" s="3">
        <v>43397</v>
      </c>
      <c r="B3360" s="4">
        <v>3727.0128</v>
      </c>
      <c r="C3360" s="4">
        <v>5185.8798999999999</v>
      </c>
      <c r="D3360" s="4">
        <v>3772.3687</v>
      </c>
      <c r="E3360" s="4">
        <v>4813.8558000000003</v>
      </c>
      <c r="F3360" s="4">
        <v>7883.5104000000001</v>
      </c>
      <c r="G3360" s="4">
        <v>11701.590899999999</v>
      </c>
      <c r="H3360" s="4">
        <v>6894.5456000000004</v>
      </c>
      <c r="I3360" s="4">
        <v>3683.9992999999999</v>
      </c>
      <c r="J3360" s="4">
        <v>2117.1596</v>
      </c>
      <c r="K3360" s="4">
        <v>1599.3161</v>
      </c>
      <c r="L3360" s="4">
        <v>2014.0220999999999</v>
      </c>
      <c r="M3360" s="4">
        <v>1475.6797999999999</v>
      </c>
      <c r="N3360" s="4">
        <v>4644.5357000000004</v>
      </c>
      <c r="O3360" s="4">
        <v>3312.5945999999999</v>
      </c>
      <c r="P3360" s="4">
        <v>3265.9513999999999</v>
      </c>
      <c r="Q3360" s="4">
        <v>3117.4023000000002</v>
      </c>
      <c r="R3360" s="4">
        <v>9228.2747999999992</v>
      </c>
      <c r="S3360" s="4">
        <v>2727.4731000000002</v>
      </c>
      <c r="T3360" s="4">
        <v>7463.134</v>
      </c>
      <c r="U3360" s="4">
        <v>782.71780000000001</v>
      </c>
      <c r="V3360" s="4">
        <v>1533.6819</v>
      </c>
      <c r="W3360" s="4">
        <v>2348.4382000000001</v>
      </c>
      <c r="X3360" s="4">
        <v>3478.0621999999998</v>
      </c>
      <c r="Y3360" s="4">
        <v>3840.72</v>
      </c>
      <c r="Z3360" s="4">
        <v>4852.6769999999997</v>
      </c>
      <c r="AA3360" s="4">
        <v>6167.5484999999999</v>
      </c>
      <c r="AB3360" s="4">
        <v>3869.2764999999999</v>
      </c>
      <c r="AC3360" s="4">
        <v>2461.165</v>
      </c>
      <c r="AD3360" s="4">
        <v>3799.5814999999998</v>
      </c>
      <c r="AE3360" s="4">
        <v>574.82830000000001</v>
      </c>
    </row>
    <row r="3361" spans="1:31" x14ac:dyDescent="0.25">
      <c r="A3361" s="3">
        <v>43398</v>
      </c>
      <c r="B3361" s="4">
        <v>3664.5918999999999</v>
      </c>
      <c r="C3361" s="4">
        <v>5298.4213</v>
      </c>
      <c r="D3361" s="4">
        <v>3743.6293000000001</v>
      </c>
      <c r="E3361" s="4">
        <v>4819.2168000000001</v>
      </c>
      <c r="F3361" s="4">
        <v>7801.03</v>
      </c>
      <c r="G3361" s="4">
        <v>11442.9666</v>
      </c>
      <c r="H3361" s="4">
        <v>6963.5873000000001</v>
      </c>
      <c r="I3361" s="4">
        <v>3655.57</v>
      </c>
      <c r="J3361" s="4">
        <v>2112.5808000000002</v>
      </c>
      <c r="K3361" s="4">
        <v>1598.3420000000001</v>
      </c>
      <c r="L3361" s="4">
        <v>2006.9648</v>
      </c>
      <c r="M3361" s="4">
        <v>1476.4029</v>
      </c>
      <c r="N3361" s="4">
        <v>4559.3661000000002</v>
      </c>
      <c r="O3361" s="4">
        <v>3290.5949000000001</v>
      </c>
      <c r="P3361" s="4">
        <v>3275.1840000000002</v>
      </c>
      <c r="Q3361" s="4">
        <v>3085.8159000000001</v>
      </c>
      <c r="R3361" s="4">
        <v>9171.5494999999992</v>
      </c>
      <c r="S3361" s="4">
        <v>2699.3845999999999</v>
      </c>
      <c r="T3361" s="4">
        <v>7643.9762000000001</v>
      </c>
      <c r="U3361" s="4">
        <v>787.29049999999995</v>
      </c>
      <c r="V3361" s="4">
        <v>1526.7067</v>
      </c>
      <c r="W3361" s="4">
        <v>2343.0720000000001</v>
      </c>
      <c r="X3361" s="4">
        <v>3448.4857000000002</v>
      </c>
      <c r="Y3361" s="4">
        <v>3809.886</v>
      </c>
      <c r="Z3361" s="4">
        <v>4786.9670999999998</v>
      </c>
      <c r="AA3361" s="4">
        <v>6185.4974000000002</v>
      </c>
      <c r="AB3361" s="4">
        <v>3850.9533000000001</v>
      </c>
      <c r="AC3361" s="4">
        <v>2429.8996000000002</v>
      </c>
      <c r="AD3361" s="4">
        <v>3793.5155</v>
      </c>
      <c r="AE3361" s="4">
        <v>562.59079999999994</v>
      </c>
    </row>
    <row r="3362" spans="1:31" x14ac:dyDescent="0.25">
      <c r="A3362" s="3">
        <v>43399</v>
      </c>
      <c r="B3362" s="4">
        <v>3643.5931999999998</v>
      </c>
      <c r="C3362" s="4">
        <v>5406.1207999999997</v>
      </c>
      <c r="D3362" s="4">
        <v>3754.5219999999999</v>
      </c>
      <c r="E3362" s="4">
        <v>4819.8161</v>
      </c>
      <c r="F3362" s="4">
        <v>7761.1646000000001</v>
      </c>
      <c r="G3362" s="4">
        <v>11172.9013</v>
      </c>
      <c r="H3362" s="4">
        <v>6953.3271000000004</v>
      </c>
      <c r="I3362" s="4">
        <v>3657.2348000000002</v>
      </c>
      <c r="J3362" s="4">
        <v>2107.6689999999999</v>
      </c>
      <c r="K3362" s="4">
        <v>1633.5817999999999</v>
      </c>
      <c r="L3362" s="4">
        <v>2016.5712000000001</v>
      </c>
      <c r="M3362" s="4">
        <v>1487.7627</v>
      </c>
      <c r="N3362" s="4">
        <v>4585.7304999999997</v>
      </c>
      <c r="O3362" s="4">
        <v>3293.2314000000001</v>
      </c>
      <c r="P3362" s="4">
        <v>3287.5983999999999</v>
      </c>
      <c r="Q3362" s="4">
        <v>3093.2703999999999</v>
      </c>
      <c r="R3362" s="4">
        <v>9165.3539000000001</v>
      </c>
      <c r="S3362" s="4">
        <v>2728.2465000000002</v>
      </c>
      <c r="T3362" s="4">
        <v>7467.1325999999999</v>
      </c>
      <c r="U3362" s="4">
        <v>767.85069999999996</v>
      </c>
      <c r="V3362" s="4">
        <v>1524.4576999999999</v>
      </c>
      <c r="W3362" s="4">
        <v>2347.3416000000002</v>
      </c>
      <c r="X3362" s="4">
        <v>3455.3914</v>
      </c>
      <c r="Y3362" s="4">
        <v>3809.6071000000002</v>
      </c>
      <c r="Z3362" s="4">
        <v>4780.2159000000001</v>
      </c>
      <c r="AA3362" s="4">
        <v>6023.9017999999996</v>
      </c>
      <c r="AB3362" s="4">
        <v>3877.6228000000001</v>
      </c>
      <c r="AC3362" s="4">
        <v>2439.4953999999998</v>
      </c>
      <c r="AD3362" s="4">
        <v>3802.5787</v>
      </c>
      <c r="AE3362" s="4">
        <v>564.38879999999995</v>
      </c>
    </row>
    <row r="3363" spans="1:31" x14ac:dyDescent="0.25">
      <c r="A3363" s="3">
        <v>43402</v>
      </c>
      <c r="B3363" s="4">
        <v>3613.1878999999999</v>
      </c>
      <c r="C3363" s="4">
        <v>5295.8815999999997</v>
      </c>
      <c r="D3363" s="4">
        <v>3711.9636</v>
      </c>
      <c r="E3363" s="4">
        <v>4706.9984000000004</v>
      </c>
      <c r="F3363" s="4">
        <v>7601.4673000000003</v>
      </c>
      <c r="G3363" s="4">
        <v>10271.0136</v>
      </c>
      <c r="H3363" s="4">
        <v>6811.5612000000001</v>
      </c>
      <c r="I3363" s="4">
        <v>3616.3798999999999</v>
      </c>
      <c r="J3363" s="4">
        <v>2082.0104000000001</v>
      </c>
      <c r="K3363" s="4">
        <v>1580.6576</v>
      </c>
      <c r="L3363" s="4">
        <v>1991.7951</v>
      </c>
      <c r="M3363" s="4">
        <v>1461.8453999999999</v>
      </c>
      <c r="N3363" s="4">
        <v>4511.5726999999997</v>
      </c>
      <c r="O3363" s="4">
        <v>3282.3809000000001</v>
      </c>
      <c r="P3363" s="4">
        <v>3223.8355999999999</v>
      </c>
      <c r="Q3363" s="4">
        <v>3055.9353000000001</v>
      </c>
      <c r="R3363" s="4">
        <v>8612.2044999999998</v>
      </c>
      <c r="S3363" s="4">
        <v>2659.3105</v>
      </c>
      <c r="T3363" s="4">
        <v>7223.6799000000001</v>
      </c>
      <c r="U3363" s="4">
        <v>777.99329999999998</v>
      </c>
      <c r="V3363" s="4">
        <v>1489.2089000000001</v>
      </c>
      <c r="W3363" s="4">
        <v>2327.7168000000001</v>
      </c>
      <c r="X3363" s="4">
        <v>3387.6199000000001</v>
      </c>
      <c r="Y3363" s="4">
        <v>3768.9322999999999</v>
      </c>
      <c r="Z3363" s="4">
        <v>4721.1767</v>
      </c>
      <c r="AA3363" s="4">
        <v>5692.8157000000001</v>
      </c>
      <c r="AB3363" s="4">
        <v>3842.2249000000002</v>
      </c>
      <c r="AC3363" s="4">
        <v>2395.6644999999999</v>
      </c>
      <c r="AD3363" s="4">
        <v>3724.7791000000002</v>
      </c>
      <c r="AE3363" s="4">
        <v>562.05899999999997</v>
      </c>
    </row>
    <row r="3364" spans="1:31" x14ac:dyDescent="0.25">
      <c r="A3364" s="3">
        <v>43403</v>
      </c>
      <c r="B3364" s="4">
        <v>3643.5261</v>
      </c>
      <c r="C3364" s="4">
        <v>5401.3950000000004</v>
      </c>
      <c r="D3364" s="4">
        <v>3740.9742000000001</v>
      </c>
      <c r="E3364" s="4">
        <v>4782.6315000000004</v>
      </c>
      <c r="F3364" s="4">
        <v>7714.2013999999999</v>
      </c>
      <c r="G3364" s="4">
        <v>10162.004000000001</v>
      </c>
      <c r="H3364" s="4">
        <v>6916.3086999999996</v>
      </c>
      <c r="I3364" s="4">
        <v>3620.9859000000001</v>
      </c>
      <c r="J3364" s="4">
        <v>2095.8067999999998</v>
      </c>
      <c r="K3364" s="4">
        <v>1584.8124</v>
      </c>
      <c r="L3364" s="4">
        <v>2008.6886</v>
      </c>
      <c r="M3364" s="4">
        <v>1484.2757999999999</v>
      </c>
      <c r="N3364" s="4">
        <v>4530.9994999999999</v>
      </c>
      <c r="O3364" s="4">
        <v>3269.0462000000002</v>
      </c>
      <c r="P3364" s="4">
        <v>3257.2287000000001</v>
      </c>
      <c r="Q3364" s="4">
        <v>3074.5423000000001</v>
      </c>
      <c r="R3364" s="4">
        <v>8695.5324999999993</v>
      </c>
      <c r="S3364" s="4">
        <v>2666.0808999999999</v>
      </c>
      <c r="T3364" s="4">
        <v>7439.8293999999996</v>
      </c>
      <c r="U3364" s="4">
        <v>842.90679999999998</v>
      </c>
      <c r="V3364" s="4">
        <v>1502.7289000000001</v>
      </c>
      <c r="W3364" s="4">
        <v>2345.0502000000001</v>
      </c>
      <c r="X3364" s="4">
        <v>3423.6759000000002</v>
      </c>
      <c r="Y3364" s="4">
        <v>3802.3431</v>
      </c>
      <c r="Z3364" s="4">
        <v>4743.1719000000003</v>
      </c>
      <c r="AA3364" s="4">
        <v>5830.3388000000004</v>
      </c>
      <c r="AB3364" s="4">
        <v>3827.4286999999999</v>
      </c>
      <c r="AC3364" s="4">
        <v>2423.2806</v>
      </c>
      <c r="AD3364" s="4">
        <v>3750.0183000000002</v>
      </c>
      <c r="AE3364" s="4">
        <v>560.33240000000001</v>
      </c>
    </row>
    <row r="3365" spans="1:31" x14ac:dyDescent="0.25">
      <c r="A3365" s="3">
        <v>43404</v>
      </c>
      <c r="B3365" s="4">
        <v>3686.8888000000002</v>
      </c>
      <c r="C3365" s="4">
        <v>5466.6493</v>
      </c>
      <c r="D3365" s="4">
        <v>3796.5064000000002</v>
      </c>
      <c r="E3365" s="4">
        <v>4810.1382999999996</v>
      </c>
      <c r="F3365" s="4">
        <v>7921.2941000000001</v>
      </c>
      <c r="G3365" s="4">
        <v>10535.6909</v>
      </c>
      <c r="H3365" s="4">
        <v>6937.1623</v>
      </c>
      <c r="I3365" s="4">
        <v>3694.7646</v>
      </c>
      <c r="J3365" s="4">
        <v>2118.2237</v>
      </c>
      <c r="K3365" s="4">
        <v>1606.8244</v>
      </c>
      <c r="L3365" s="4">
        <v>2035.7666999999999</v>
      </c>
      <c r="M3365" s="4">
        <v>1502.21</v>
      </c>
      <c r="N3365" s="4">
        <v>4687.9939999999997</v>
      </c>
      <c r="O3365" s="4">
        <v>3300.2271000000001</v>
      </c>
      <c r="P3365" s="4">
        <v>3341.9171999999999</v>
      </c>
      <c r="Q3365" s="4">
        <v>3161.6716999999999</v>
      </c>
      <c r="R3365" s="4">
        <v>8877.9069</v>
      </c>
      <c r="S3365" s="4">
        <v>2700.3116</v>
      </c>
      <c r="T3365" s="4">
        <v>7446.3082000000004</v>
      </c>
      <c r="U3365" s="4">
        <v>865.09870000000001</v>
      </c>
      <c r="V3365" s="4">
        <v>1526.1472000000001</v>
      </c>
      <c r="W3365" s="4">
        <v>2362.0349000000001</v>
      </c>
      <c r="X3365" s="4">
        <v>3471.9126999999999</v>
      </c>
      <c r="Y3365" s="4">
        <v>3873.7721999999999</v>
      </c>
      <c r="Z3365" s="4">
        <v>4802.8896999999997</v>
      </c>
      <c r="AA3365" s="4">
        <v>6080.4022000000004</v>
      </c>
      <c r="AB3365" s="4">
        <v>3898.0025999999998</v>
      </c>
      <c r="AC3365" s="4">
        <v>2460.9342999999999</v>
      </c>
      <c r="AD3365" s="4">
        <v>3774.4751999999999</v>
      </c>
      <c r="AE3365" s="4">
        <v>573.91319999999996</v>
      </c>
    </row>
    <row r="3366" spans="1:31" x14ac:dyDescent="0.25">
      <c r="A3366" s="3">
        <v>43405</v>
      </c>
      <c r="B3366" s="4">
        <v>3775.3243000000002</v>
      </c>
      <c r="C3366" s="4">
        <v>5494.2840999999999</v>
      </c>
      <c r="D3366" s="4">
        <v>3819.8195000000001</v>
      </c>
      <c r="E3366" s="4">
        <v>4818.0567000000001</v>
      </c>
      <c r="F3366" s="4">
        <v>7983.6221999999998</v>
      </c>
      <c r="G3366" s="4">
        <v>10725.885</v>
      </c>
      <c r="H3366" s="4">
        <v>6879.5942999999997</v>
      </c>
      <c r="I3366" s="4">
        <v>3741.4140000000002</v>
      </c>
      <c r="J3366" s="4">
        <v>2151.5201999999999</v>
      </c>
      <c r="K3366" s="4">
        <v>1593.8204000000001</v>
      </c>
      <c r="L3366" s="4">
        <v>2036.6327000000001</v>
      </c>
      <c r="M3366" s="4">
        <v>1487.8385000000001</v>
      </c>
      <c r="N3366" s="4">
        <v>4736.0994000000001</v>
      </c>
      <c r="O3366" s="4">
        <v>3332.5237000000002</v>
      </c>
      <c r="P3366" s="4">
        <v>3357.9013</v>
      </c>
      <c r="Q3366" s="4">
        <v>3169.7568999999999</v>
      </c>
      <c r="R3366" s="4">
        <v>9057.2756000000008</v>
      </c>
      <c r="S3366" s="4">
        <v>2721.7723000000001</v>
      </c>
      <c r="T3366" s="4">
        <v>7520.3860999999997</v>
      </c>
      <c r="U3366" s="4">
        <v>887.33429999999998</v>
      </c>
      <c r="V3366" s="4">
        <v>1539.5849000000001</v>
      </c>
      <c r="W3366" s="4">
        <v>2348.0057000000002</v>
      </c>
      <c r="X3366" s="4">
        <v>3479.7791999999999</v>
      </c>
      <c r="Y3366" s="4">
        <v>3898.3049000000001</v>
      </c>
      <c r="Z3366" s="4">
        <v>4862.9998999999998</v>
      </c>
      <c r="AA3366" s="4">
        <v>6078.6053000000002</v>
      </c>
      <c r="AB3366" s="4">
        <v>3902.4947999999999</v>
      </c>
      <c r="AC3366" s="4">
        <v>2483.83</v>
      </c>
      <c r="AD3366" s="4">
        <v>3810.0617999999999</v>
      </c>
      <c r="AE3366" s="4">
        <v>578.17219999999998</v>
      </c>
    </row>
    <row r="3367" spans="1:31" x14ac:dyDescent="0.25">
      <c r="A3367" s="3">
        <v>43406</v>
      </c>
      <c r="B3367" s="4">
        <v>3906.3296</v>
      </c>
      <c r="C3367" s="4">
        <v>5557.2538999999997</v>
      </c>
      <c r="D3367" s="4">
        <v>3945.2276000000002</v>
      </c>
      <c r="E3367" s="4">
        <v>4956.2539999999999</v>
      </c>
      <c r="F3367" s="4">
        <v>8333.5082999999995</v>
      </c>
      <c r="G3367" s="4">
        <v>11332.0113</v>
      </c>
      <c r="H3367" s="4">
        <v>7035.1000999999997</v>
      </c>
      <c r="I3367" s="4">
        <v>3921.4319999999998</v>
      </c>
      <c r="J3367" s="4">
        <v>2222.7903000000001</v>
      </c>
      <c r="K3367" s="4">
        <v>1619.6021000000001</v>
      </c>
      <c r="L3367" s="4">
        <v>2084.2076000000002</v>
      </c>
      <c r="M3367" s="4">
        <v>1519.4086</v>
      </c>
      <c r="N3367" s="4">
        <v>4873.8703999999998</v>
      </c>
      <c r="O3367" s="4">
        <v>3448.3159999999998</v>
      </c>
      <c r="P3367" s="4">
        <v>3444.0178999999998</v>
      </c>
      <c r="Q3367" s="4">
        <v>3242.1664999999998</v>
      </c>
      <c r="R3367" s="4">
        <v>9464.8212000000003</v>
      </c>
      <c r="S3367" s="4">
        <v>2793.5356999999999</v>
      </c>
      <c r="T3367" s="4">
        <v>7798.3166000000001</v>
      </c>
      <c r="U3367" s="4">
        <v>906.88220000000001</v>
      </c>
      <c r="V3367" s="4">
        <v>1597.1696999999999</v>
      </c>
      <c r="W3367" s="4">
        <v>2395.835</v>
      </c>
      <c r="X3367" s="4">
        <v>3596.6646999999998</v>
      </c>
      <c r="Y3367" s="4">
        <v>4010.9171000000001</v>
      </c>
      <c r="Z3367" s="4">
        <v>4985.5761000000002</v>
      </c>
      <c r="AA3367" s="4">
        <v>6490.8409000000001</v>
      </c>
      <c r="AB3367" s="4">
        <v>3988.1921000000002</v>
      </c>
      <c r="AC3367" s="4">
        <v>2583.384</v>
      </c>
      <c r="AD3367" s="4">
        <v>3908.2878000000001</v>
      </c>
      <c r="AE3367" s="4">
        <v>602.39300000000003</v>
      </c>
    </row>
    <row r="3368" spans="1:31" x14ac:dyDescent="0.25">
      <c r="A3368" s="3">
        <v>43409</v>
      </c>
      <c r="B3368" s="4">
        <v>3918.1574999999998</v>
      </c>
      <c r="C3368" s="4">
        <v>5537.0279</v>
      </c>
      <c r="D3368" s="4">
        <v>4006.1257000000001</v>
      </c>
      <c r="E3368" s="4">
        <v>4970.0219999999999</v>
      </c>
      <c r="F3368" s="4">
        <v>8292.6893999999993</v>
      </c>
      <c r="G3368" s="4">
        <v>11056.4478</v>
      </c>
      <c r="H3368" s="4">
        <v>6962.2556000000004</v>
      </c>
      <c r="I3368" s="4">
        <v>3915.4803999999999</v>
      </c>
      <c r="J3368" s="4">
        <v>2219.4166</v>
      </c>
      <c r="K3368" s="4">
        <v>1616.3356000000001</v>
      </c>
      <c r="L3368" s="4">
        <v>2097.6792</v>
      </c>
      <c r="M3368" s="4">
        <v>1505.9383</v>
      </c>
      <c r="N3368" s="4">
        <v>4893.8635999999997</v>
      </c>
      <c r="O3368" s="4">
        <v>3454.9479999999999</v>
      </c>
      <c r="P3368" s="4">
        <v>3437.8973999999998</v>
      </c>
      <c r="Q3368" s="4">
        <v>3243.5079000000001</v>
      </c>
      <c r="R3368" s="4">
        <v>9477.4419999999991</v>
      </c>
      <c r="S3368" s="4">
        <v>2821.6869999999999</v>
      </c>
      <c r="T3368" s="4">
        <v>7767.3433000000005</v>
      </c>
      <c r="U3368" s="4">
        <v>976.27689999999996</v>
      </c>
      <c r="V3368" s="4">
        <v>1588.4213</v>
      </c>
      <c r="W3368" s="4">
        <v>2408.069</v>
      </c>
      <c r="X3368" s="4">
        <v>3604.1087000000002</v>
      </c>
      <c r="Y3368" s="4">
        <v>4038.0873000000001</v>
      </c>
      <c r="Z3368" s="4">
        <v>5014.1941999999999</v>
      </c>
      <c r="AA3368" s="4">
        <v>6427.2340999999997</v>
      </c>
      <c r="AB3368" s="4">
        <v>4034.1995999999999</v>
      </c>
      <c r="AC3368" s="4">
        <v>2596.5484000000001</v>
      </c>
      <c r="AD3368" s="4">
        <v>3918.2114999999999</v>
      </c>
      <c r="AE3368" s="4">
        <v>600.64</v>
      </c>
    </row>
    <row r="3369" spans="1:31" x14ac:dyDescent="0.25">
      <c r="A3369" s="3">
        <v>43410</v>
      </c>
      <c r="B3369" s="4">
        <v>3896.1421</v>
      </c>
      <c r="C3369" s="4">
        <v>5599.1516000000001</v>
      </c>
      <c r="D3369" s="4">
        <v>3985.4884999999999</v>
      </c>
      <c r="E3369" s="4">
        <v>4964.45</v>
      </c>
      <c r="F3369" s="4">
        <v>8314.4536000000007</v>
      </c>
      <c r="G3369" s="4">
        <v>10927.0309</v>
      </c>
      <c r="H3369" s="4">
        <v>6911.5726000000004</v>
      </c>
      <c r="I3369" s="4">
        <v>3882.9360000000001</v>
      </c>
      <c r="J3369" s="4">
        <v>2208.0990000000002</v>
      </c>
      <c r="K3369" s="4">
        <v>1617.0250000000001</v>
      </c>
      <c r="L3369" s="4">
        <v>2090.4645999999998</v>
      </c>
      <c r="M3369" s="4">
        <v>1503.8376000000001</v>
      </c>
      <c r="N3369" s="4">
        <v>4885.71</v>
      </c>
      <c r="O3369" s="4">
        <v>3453.6684</v>
      </c>
      <c r="P3369" s="4">
        <v>3427.0839999999998</v>
      </c>
      <c r="Q3369" s="4">
        <v>3235.6343999999999</v>
      </c>
      <c r="R3369" s="4">
        <v>9324.4796999999999</v>
      </c>
      <c r="S3369" s="4">
        <v>2816.6230999999998</v>
      </c>
      <c r="T3369" s="4">
        <v>7729.4947000000002</v>
      </c>
      <c r="U3369" s="4">
        <v>978.89919999999995</v>
      </c>
      <c r="V3369" s="4">
        <v>1583.6617000000001</v>
      </c>
      <c r="W3369" s="4">
        <v>2411.9301</v>
      </c>
      <c r="X3369" s="4">
        <v>3580.1471000000001</v>
      </c>
      <c r="Y3369" s="4">
        <v>4024.2514000000001</v>
      </c>
      <c r="Z3369" s="4">
        <v>4997.4996000000001</v>
      </c>
      <c r="AA3369" s="4">
        <v>6371.5487000000003</v>
      </c>
      <c r="AB3369" s="4">
        <v>4053.9814999999999</v>
      </c>
      <c r="AC3369" s="4">
        <v>2605.6417000000001</v>
      </c>
      <c r="AD3369" s="4">
        <v>3920.7031000000002</v>
      </c>
      <c r="AE3369" s="4">
        <v>595.98149999999998</v>
      </c>
    </row>
    <row r="3370" spans="1:31" x14ac:dyDescent="0.25">
      <c r="A3370" s="3">
        <v>43411</v>
      </c>
      <c r="B3370" s="4">
        <v>3882.4050000000002</v>
      </c>
      <c r="C3370" s="4">
        <v>5550.8049000000001</v>
      </c>
      <c r="D3370" s="4">
        <v>3957.6259</v>
      </c>
      <c r="E3370" s="4">
        <v>4928.0366000000004</v>
      </c>
      <c r="F3370" s="4">
        <v>8292.3678</v>
      </c>
      <c r="G3370" s="4">
        <v>10950.8313</v>
      </c>
      <c r="H3370" s="4">
        <v>6881.6718000000001</v>
      </c>
      <c r="I3370" s="4">
        <v>3866.0888</v>
      </c>
      <c r="J3370" s="4">
        <v>2190.8105999999998</v>
      </c>
      <c r="K3370" s="4">
        <v>1603.0713000000001</v>
      </c>
      <c r="L3370" s="4">
        <v>2085.3584000000001</v>
      </c>
      <c r="M3370" s="4">
        <v>1489.6966</v>
      </c>
      <c r="N3370" s="4">
        <v>4876.4512000000004</v>
      </c>
      <c r="O3370" s="4">
        <v>3480.6224000000002</v>
      </c>
      <c r="P3370" s="4">
        <v>3460.0765999999999</v>
      </c>
      <c r="Q3370" s="4">
        <v>3213.6759000000002</v>
      </c>
      <c r="R3370" s="4">
        <v>9335.2363999999998</v>
      </c>
      <c r="S3370" s="4">
        <v>2817.0898000000002</v>
      </c>
      <c r="T3370" s="4">
        <v>7622.7070000000003</v>
      </c>
      <c r="U3370" s="4">
        <v>1011.4506</v>
      </c>
      <c r="V3370" s="4">
        <v>1572.7647999999999</v>
      </c>
      <c r="W3370" s="4">
        <v>2374.7237</v>
      </c>
      <c r="X3370" s="4">
        <v>3550.1147000000001</v>
      </c>
      <c r="Y3370" s="4">
        <v>4015.5299</v>
      </c>
      <c r="Z3370" s="4">
        <v>4956.6198999999997</v>
      </c>
      <c r="AA3370" s="4">
        <v>6361.3669</v>
      </c>
      <c r="AB3370" s="4">
        <v>4041.9279000000001</v>
      </c>
      <c r="AC3370" s="4">
        <v>2589.5644000000002</v>
      </c>
      <c r="AD3370" s="4">
        <v>3874.9416999999999</v>
      </c>
      <c r="AE3370" s="4">
        <v>597.43499999999995</v>
      </c>
    </row>
    <row r="3371" spans="1:31" x14ac:dyDescent="0.25">
      <c r="A3371" s="3">
        <v>43412</v>
      </c>
      <c r="B3371" s="4">
        <v>3832.8516</v>
      </c>
      <c r="C3371" s="4">
        <v>5545.3855999999996</v>
      </c>
      <c r="D3371" s="4">
        <v>3938.0286000000001</v>
      </c>
      <c r="E3371" s="4">
        <v>4936.3226000000004</v>
      </c>
      <c r="F3371" s="4">
        <v>8283.0458999999992</v>
      </c>
      <c r="G3371" s="4">
        <v>10963.9941</v>
      </c>
      <c r="H3371" s="4">
        <v>6927.2865000000002</v>
      </c>
      <c r="I3371" s="4">
        <v>3825.5540999999998</v>
      </c>
      <c r="J3371" s="4">
        <v>2164.9277999999999</v>
      </c>
      <c r="K3371" s="4">
        <v>1609.4786999999999</v>
      </c>
      <c r="L3371" s="4">
        <v>2080.3027000000002</v>
      </c>
      <c r="M3371" s="4">
        <v>1486.6048000000001</v>
      </c>
      <c r="N3371" s="4">
        <v>4870.5816999999997</v>
      </c>
      <c r="O3371" s="4">
        <v>3446.5241999999998</v>
      </c>
      <c r="P3371" s="4">
        <v>3402.422</v>
      </c>
      <c r="Q3371" s="4">
        <v>3197.4065999999998</v>
      </c>
      <c r="R3371" s="4">
        <v>9306.9495999999999</v>
      </c>
      <c r="S3371" s="4">
        <v>2824.5549000000001</v>
      </c>
      <c r="T3371" s="4">
        <v>7568.9233000000004</v>
      </c>
      <c r="U3371" s="4">
        <v>1006.6937</v>
      </c>
      <c r="V3371" s="4">
        <v>1561.9594999999999</v>
      </c>
      <c r="W3371" s="4">
        <v>2377.1280999999999</v>
      </c>
      <c r="X3371" s="4">
        <v>3532.9522000000002</v>
      </c>
      <c r="Y3371" s="4">
        <v>4002.5963000000002</v>
      </c>
      <c r="Z3371" s="4">
        <v>4886.0801000000001</v>
      </c>
      <c r="AA3371" s="4">
        <v>6372.7196000000004</v>
      </c>
      <c r="AB3371" s="4">
        <v>4052.5434</v>
      </c>
      <c r="AC3371" s="4">
        <v>2593.4569000000001</v>
      </c>
      <c r="AD3371" s="4">
        <v>3840.2372999999998</v>
      </c>
      <c r="AE3371" s="4">
        <v>586.97280000000001</v>
      </c>
    </row>
    <row r="3372" spans="1:31" x14ac:dyDescent="0.25">
      <c r="A3372" s="3">
        <v>43413</v>
      </c>
      <c r="B3372" s="4">
        <v>3843.2818000000002</v>
      </c>
      <c r="C3372" s="4">
        <v>5510.0802999999996</v>
      </c>
      <c r="D3372" s="4">
        <v>3937.2718</v>
      </c>
      <c r="E3372" s="4">
        <v>4922.6354000000001</v>
      </c>
      <c r="F3372" s="4">
        <v>8218.4418000000005</v>
      </c>
      <c r="G3372" s="4">
        <v>10891.166800000001</v>
      </c>
      <c r="H3372" s="4">
        <v>6716.2812999999996</v>
      </c>
      <c r="I3372" s="4">
        <v>3813.5225999999998</v>
      </c>
      <c r="J3372" s="4">
        <v>2149.4087</v>
      </c>
      <c r="K3372" s="4">
        <v>1592.3889999999999</v>
      </c>
      <c r="L3372" s="4">
        <v>2062.9944999999998</v>
      </c>
      <c r="M3372" s="4">
        <v>1472.1555000000001</v>
      </c>
      <c r="N3372" s="4">
        <v>4801.2236999999996</v>
      </c>
      <c r="O3372" s="4">
        <v>3487.5608999999999</v>
      </c>
      <c r="P3372" s="4">
        <v>3357.6170000000002</v>
      </c>
      <c r="Q3372" s="4">
        <v>3167.2534000000001</v>
      </c>
      <c r="R3372" s="4">
        <v>9183.1898000000001</v>
      </c>
      <c r="S3372" s="4">
        <v>2826.1080999999999</v>
      </c>
      <c r="T3372" s="4">
        <v>7471.1391999999996</v>
      </c>
      <c r="U3372" s="4">
        <v>975.72479999999996</v>
      </c>
      <c r="V3372" s="4">
        <v>1546.2257</v>
      </c>
      <c r="W3372" s="4">
        <v>2346.3611999999998</v>
      </c>
      <c r="X3372" s="4">
        <v>3521.0275999999999</v>
      </c>
      <c r="Y3372" s="4">
        <v>3987.3996000000002</v>
      </c>
      <c r="Z3372" s="4">
        <v>4894.5877</v>
      </c>
      <c r="AA3372" s="4">
        <v>6350.6147000000001</v>
      </c>
      <c r="AB3372" s="4">
        <v>3988.5531000000001</v>
      </c>
      <c r="AC3372" s="4">
        <v>2613.6972000000001</v>
      </c>
      <c r="AD3372" s="4">
        <v>3821.0565999999999</v>
      </c>
      <c r="AE3372" s="4">
        <v>586.43740000000003</v>
      </c>
    </row>
    <row r="3373" spans="1:31" x14ac:dyDescent="0.25">
      <c r="A3373" s="3">
        <v>43416</v>
      </c>
      <c r="B3373" s="4">
        <v>3991.8566000000001</v>
      </c>
      <c r="C3373" s="4">
        <v>5615.7987000000003</v>
      </c>
      <c r="D3373" s="4">
        <v>4056.4016999999999</v>
      </c>
      <c r="E3373" s="4">
        <v>5044.4285</v>
      </c>
      <c r="F3373" s="4">
        <v>8403.0915000000005</v>
      </c>
      <c r="G3373" s="4">
        <v>10902.6399</v>
      </c>
      <c r="H3373" s="4">
        <v>6737.0501000000004</v>
      </c>
      <c r="I3373" s="4">
        <v>3948.9160999999999</v>
      </c>
      <c r="J3373" s="4">
        <v>2225.2691</v>
      </c>
      <c r="K3373" s="4">
        <v>1596.2779</v>
      </c>
      <c r="L3373" s="4">
        <v>2122.6504</v>
      </c>
      <c r="M3373" s="4">
        <v>1487.9018000000001</v>
      </c>
      <c r="N3373" s="4">
        <v>4913.4102999999996</v>
      </c>
      <c r="O3373" s="4">
        <v>3596.4593</v>
      </c>
      <c r="P3373" s="4">
        <v>3418.7165</v>
      </c>
      <c r="Q3373" s="4">
        <v>3231.6957000000002</v>
      </c>
      <c r="R3373" s="4">
        <v>9362.1208000000006</v>
      </c>
      <c r="S3373" s="4">
        <v>2885.6275999999998</v>
      </c>
      <c r="T3373" s="4">
        <v>7539.0171</v>
      </c>
      <c r="U3373" s="4">
        <v>989.17909999999995</v>
      </c>
      <c r="V3373" s="4">
        <v>1572.9201</v>
      </c>
      <c r="W3373" s="4">
        <v>2371.9823999999999</v>
      </c>
      <c r="X3373" s="4">
        <v>3610.1190000000001</v>
      </c>
      <c r="Y3373" s="4">
        <v>4092.6341000000002</v>
      </c>
      <c r="Z3373" s="4">
        <v>4988.3361000000004</v>
      </c>
      <c r="AA3373" s="4">
        <v>6386.0838000000003</v>
      </c>
      <c r="AB3373" s="4">
        <v>4062.6390999999999</v>
      </c>
      <c r="AC3373" s="4">
        <v>2687.5754000000002</v>
      </c>
      <c r="AD3373" s="4">
        <v>3908.7334000000001</v>
      </c>
      <c r="AE3373" s="4">
        <v>605.31780000000003</v>
      </c>
    </row>
    <row r="3374" spans="1:31" x14ac:dyDescent="0.25">
      <c r="A3374" s="3">
        <v>43417</v>
      </c>
      <c r="B3374" s="4">
        <v>4037.0228999999999</v>
      </c>
      <c r="C3374" s="4">
        <v>5693.5922</v>
      </c>
      <c r="D3374" s="4">
        <v>4119.7019</v>
      </c>
      <c r="E3374" s="4">
        <v>5091.7129000000004</v>
      </c>
      <c r="F3374" s="4">
        <v>8525.8341999999993</v>
      </c>
      <c r="G3374" s="4">
        <v>11192.207399999999</v>
      </c>
      <c r="H3374" s="4">
        <v>6760.6144000000004</v>
      </c>
      <c r="I3374" s="4">
        <v>3990.3409000000001</v>
      </c>
      <c r="J3374" s="4">
        <v>2308.8721</v>
      </c>
      <c r="K3374" s="4">
        <v>1604.1964</v>
      </c>
      <c r="L3374" s="4">
        <v>2155.0445</v>
      </c>
      <c r="M3374" s="4">
        <v>1503.7505000000001</v>
      </c>
      <c r="N3374" s="4">
        <v>4973.1296000000002</v>
      </c>
      <c r="O3374" s="4">
        <v>3620.6599000000001</v>
      </c>
      <c r="P3374" s="4">
        <v>3472.0093000000002</v>
      </c>
      <c r="Q3374" s="4">
        <v>3266.55</v>
      </c>
      <c r="R3374" s="4">
        <v>9529.9032999999999</v>
      </c>
      <c r="S3374" s="4">
        <v>2948.2887000000001</v>
      </c>
      <c r="T3374" s="4">
        <v>7661.3518000000004</v>
      </c>
      <c r="U3374" s="4">
        <v>1024.2484999999999</v>
      </c>
      <c r="V3374" s="4">
        <v>1599.1449</v>
      </c>
      <c r="W3374" s="4">
        <v>2380.2856999999999</v>
      </c>
      <c r="X3374" s="4">
        <v>3664.1752999999999</v>
      </c>
      <c r="Y3374" s="4">
        <v>4152.0496999999996</v>
      </c>
      <c r="Z3374" s="4">
        <v>5047.4539000000004</v>
      </c>
      <c r="AA3374" s="4">
        <v>6435.9503999999997</v>
      </c>
      <c r="AB3374" s="4">
        <v>4158.3701000000001</v>
      </c>
      <c r="AC3374" s="4">
        <v>2744.4645</v>
      </c>
      <c r="AD3374" s="4">
        <v>3986.3548999999998</v>
      </c>
      <c r="AE3374" s="4">
        <v>608.30319999999995</v>
      </c>
    </row>
    <row r="3375" spans="1:31" x14ac:dyDescent="0.25">
      <c r="A3375" s="3">
        <v>43418</v>
      </c>
      <c r="B3375" s="4">
        <v>4032.8150999999998</v>
      </c>
      <c r="C3375" s="4">
        <v>5736.2178999999996</v>
      </c>
      <c r="D3375" s="4">
        <v>4121.0429999999997</v>
      </c>
      <c r="E3375" s="4">
        <v>5079.7977000000001</v>
      </c>
      <c r="F3375" s="4">
        <v>8496.9680000000008</v>
      </c>
      <c r="G3375" s="4">
        <v>10989.936799999999</v>
      </c>
      <c r="H3375" s="4">
        <v>6680.7426999999998</v>
      </c>
      <c r="I3375" s="4">
        <v>3971.4665</v>
      </c>
      <c r="J3375" s="4">
        <v>2302.2721999999999</v>
      </c>
      <c r="K3375" s="4">
        <v>1597.3107</v>
      </c>
      <c r="L3375" s="4">
        <v>2150.1487999999999</v>
      </c>
      <c r="M3375" s="4">
        <v>1510.0681</v>
      </c>
      <c r="N3375" s="4">
        <v>4966.4804999999997</v>
      </c>
      <c r="O3375" s="4">
        <v>3597.4742999999999</v>
      </c>
      <c r="P3375" s="4">
        <v>3453.3094999999998</v>
      </c>
      <c r="Q3375" s="4">
        <v>3264.1876000000002</v>
      </c>
      <c r="R3375" s="4">
        <v>9421.8431999999993</v>
      </c>
      <c r="S3375" s="4">
        <v>2947.5324000000001</v>
      </c>
      <c r="T3375" s="4">
        <v>7539.8977000000004</v>
      </c>
      <c r="U3375" s="4">
        <v>1024.9347</v>
      </c>
      <c r="V3375" s="4">
        <v>1602.4155000000001</v>
      </c>
      <c r="W3375" s="4">
        <v>2322.9497999999999</v>
      </c>
      <c r="X3375" s="4">
        <v>3654.2674999999999</v>
      </c>
      <c r="Y3375" s="4">
        <v>4129.2772999999997</v>
      </c>
      <c r="Z3375" s="4">
        <v>5007.9224000000004</v>
      </c>
      <c r="AA3375" s="4">
        <v>6376.3846000000003</v>
      </c>
      <c r="AB3375" s="4">
        <v>4158.3198000000002</v>
      </c>
      <c r="AC3375" s="4">
        <v>2740.0630999999998</v>
      </c>
      <c r="AD3375" s="4">
        <v>3961.4870999999998</v>
      </c>
      <c r="AE3375" s="4">
        <v>621.94690000000003</v>
      </c>
    </row>
    <row r="3376" spans="1:31" x14ac:dyDescent="0.25">
      <c r="A3376" s="3">
        <v>43419</v>
      </c>
      <c r="B3376" s="4">
        <v>4146.0132000000003</v>
      </c>
      <c r="C3376" s="4">
        <v>5814.6634999999997</v>
      </c>
      <c r="D3376" s="4">
        <v>4171.2586000000001</v>
      </c>
      <c r="E3376" s="4">
        <v>5114.6292999999996</v>
      </c>
      <c r="F3376" s="4">
        <v>8576.7513999999992</v>
      </c>
      <c r="G3376" s="4">
        <v>11076.8163</v>
      </c>
      <c r="H3376" s="4">
        <v>6736.0230000000001</v>
      </c>
      <c r="I3376" s="4">
        <v>4045.8413999999998</v>
      </c>
      <c r="J3376" s="4">
        <v>2355.8199</v>
      </c>
      <c r="K3376" s="4">
        <v>1612.5196000000001</v>
      </c>
      <c r="L3376" s="4">
        <v>2177.7028</v>
      </c>
      <c r="M3376" s="4">
        <v>1517.0804000000001</v>
      </c>
      <c r="N3376" s="4">
        <v>5041.8861999999999</v>
      </c>
      <c r="O3376" s="4">
        <v>3669.1179000000002</v>
      </c>
      <c r="P3376" s="4">
        <v>3502.9243999999999</v>
      </c>
      <c r="Q3376" s="4">
        <v>3311.1498000000001</v>
      </c>
      <c r="R3376" s="4">
        <v>9468.2558000000008</v>
      </c>
      <c r="S3376" s="4">
        <v>2988.6149999999998</v>
      </c>
      <c r="T3376" s="4">
        <v>7732.4224999999997</v>
      </c>
      <c r="U3376" s="4">
        <v>1075.3288</v>
      </c>
      <c r="V3376" s="4">
        <v>1618.463</v>
      </c>
      <c r="W3376" s="4">
        <v>2336.3015999999998</v>
      </c>
      <c r="X3376" s="4">
        <v>3686.9940999999999</v>
      </c>
      <c r="Y3376" s="4">
        <v>4197.2025000000003</v>
      </c>
      <c r="Z3376" s="4">
        <v>5136.4943999999996</v>
      </c>
      <c r="AA3376" s="4">
        <v>6470.1651000000002</v>
      </c>
      <c r="AB3376" s="4">
        <v>4197.8389999999999</v>
      </c>
      <c r="AC3376" s="4">
        <v>2791.4493000000002</v>
      </c>
      <c r="AD3376" s="4">
        <v>4003.5394999999999</v>
      </c>
      <c r="AE3376" s="4">
        <v>629.27340000000004</v>
      </c>
    </row>
    <row r="3377" spans="1:31" x14ac:dyDescent="0.25">
      <c r="A3377" s="3">
        <v>43420</v>
      </c>
      <c r="B3377" s="4">
        <v>4183.5559999999996</v>
      </c>
      <c r="C3377" s="4">
        <v>5925.7781000000004</v>
      </c>
      <c r="D3377" s="4">
        <v>4193.8525</v>
      </c>
      <c r="E3377" s="4">
        <v>5141.1678000000002</v>
      </c>
      <c r="F3377" s="4">
        <v>8535.6275999999998</v>
      </c>
      <c r="G3377" s="4">
        <v>11101.9979</v>
      </c>
      <c r="H3377" s="4">
        <v>6736.6711999999998</v>
      </c>
      <c r="I3377" s="4">
        <v>4117.0789999999997</v>
      </c>
      <c r="J3377" s="4">
        <v>2380.1558</v>
      </c>
      <c r="K3377" s="4">
        <v>1606.4128000000001</v>
      </c>
      <c r="L3377" s="4">
        <v>2186.6266999999998</v>
      </c>
      <c r="M3377" s="4">
        <v>1499.2208000000001</v>
      </c>
      <c r="N3377" s="4">
        <v>5040.4124000000002</v>
      </c>
      <c r="O3377" s="4">
        <v>3736.1945999999998</v>
      </c>
      <c r="P3377" s="4">
        <v>3518.607</v>
      </c>
      <c r="Q3377" s="4">
        <v>3331.3742999999999</v>
      </c>
      <c r="R3377" s="4">
        <v>9585.8858999999993</v>
      </c>
      <c r="S3377" s="4">
        <v>3033.3319000000001</v>
      </c>
      <c r="T3377" s="4">
        <v>7840.3225000000002</v>
      </c>
      <c r="U3377" s="4">
        <v>1134.7074</v>
      </c>
      <c r="V3377" s="4">
        <v>1631.8125</v>
      </c>
      <c r="W3377" s="4">
        <v>2339.4268000000002</v>
      </c>
      <c r="X3377" s="4">
        <v>3716.2993000000001</v>
      </c>
      <c r="Y3377" s="4">
        <v>4223.1324000000004</v>
      </c>
      <c r="Z3377" s="4">
        <v>5149.5807000000004</v>
      </c>
      <c r="AA3377" s="4">
        <v>6539.3265000000001</v>
      </c>
      <c r="AB3377" s="4">
        <v>4217.1607000000004</v>
      </c>
      <c r="AC3377" s="4">
        <v>2817.9515000000001</v>
      </c>
      <c r="AD3377" s="4">
        <v>4060.5086000000001</v>
      </c>
      <c r="AE3377" s="4">
        <v>641.09429999999998</v>
      </c>
    </row>
    <row r="3378" spans="1:31" x14ac:dyDescent="0.25">
      <c r="A3378" s="3">
        <v>43423</v>
      </c>
      <c r="B3378" s="4">
        <v>4158.6496999999999</v>
      </c>
      <c r="C3378" s="4">
        <v>6106.95</v>
      </c>
      <c r="D3378" s="4">
        <v>4209.6592000000001</v>
      </c>
      <c r="E3378" s="4">
        <v>5169.2290000000003</v>
      </c>
      <c r="F3378" s="4">
        <v>8560.8886999999995</v>
      </c>
      <c r="G3378" s="4">
        <v>11241.380800000001</v>
      </c>
      <c r="H3378" s="4">
        <v>6829.0070999999998</v>
      </c>
      <c r="I3378" s="4">
        <v>4111.5691999999999</v>
      </c>
      <c r="J3378" s="4">
        <v>2365.002</v>
      </c>
      <c r="K3378" s="4">
        <v>1618.3485000000001</v>
      </c>
      <c r="L3378" s="4">
        <v>2209.4616000000001</v>
      </c>
      <c r="M3378" s="4">
        <v>1496.354</v>
      </c>
      <c r="N3378" s="4">
        <v>5152.0371999999998</v>
      </c>
      <c r="O3378" s="4">
        <v>3716.9506999999999</v>
      </c>
      <c r="P3378" s="4">
        <v>3535.5354000000002</v>
      </c>
      <c r="Q3378" s="4">
        <v>3374.7541000000001</v>
      </c>
      <c r="R3378" s="4">
        <v>9652.2844999999998</v>
      </c>
      <c r="S3378" s="4">
        <v>3040.4801000000002</v>
      </c>
      <c r="T3378" s="4">
        <v>7986.6657999999998</v>
      </c>
      <c r="U3378" s="4">
        <v>1146.0418999999999</v>
      </c>
      <c r="V3378" s="4">
        <v>1636.7113999999999</v>
      </c>
      <c r="W3378" s="4">
        <v>2353.6500999999998</v>
      </c>
      <c r="X3378" s="4">
        <v>3727.9050000000002</v>
      </c>
      <c r="Y3378" s="4">
        <v>4239.0700999999999</v>
      </c>
      <c r="Z3378" s="4">
        <v>5170.0735000000004</v>
      </c>
      <c r="AA3378" s="4">
        <v>6536.2013999999999</v>
      </c>
      <c r="AB3378" s="4">
        <v>4208.7541000000001</v>
      </c>
      <c r="AC3378" s="4">
        <v>2820.8642</v>
      </c>
      <c r="AD3378" s="4">
        <v>4074.3425999999999</v>
      </c>
      <c r="AE3378" s="4">
        <v>634.17370000000005</v>
      </c>
    </row>
    <row r="3379" spans="1:31" x14ac:dyDescent="0.25">
      <c r="A3379" s="3">
        <v>43424</v>
      </c>
      <c r="B3379" s="4">
        <v>4042.2952</v>
      </c>
      <c r="C3379" s="4">
        <v>5949.9544999999998</v>
      </c>
      <c r="D3379" s="4">
        <v>4087.4587000000001</v>
      </c>
      <c r="E3379" s="4">
        <v>5063.5438000000004</v>
      </c>
      <c r="F3379" s="4">
        <v>8381.49</v>
      </c>
      <c r="G3379" s="4">
        <v>11015.915000000001</v>
      </c>
      <c r="H3379" s="4">
        <v>6729.2174999999997</v>
      </c>
      <c r="I3379" s="4">
        <v>3952.1495</v>
      </c>
      <c r="J3379" s="4">
        <v>2291.8953999999999</v>
      </c>
      <c r="K3379" s="4">
        <v>1580.6303</v>
      </c>
      <c r="L3379" s="4">
        <v>2145.9672</v>
      </c>
      <c r="M3379" s="4">
        <v>1465.5369000000001</v>
      </c>
      <c r="N3379" s="4">
        <v>4990.3236999999999</v>
      </c>
      <c r="O3379" s="4">
        <v>3599.2777000000001</v>
      </c>
      <c r="P3379" s="4">
        <v>3490.8353000000002</v>
      </c>
      <c r="Q3379" s="4">
        <v>3300.2296999999999</v>
      </c>
      <c r="R3379" s="4">
        <v>9387.3379000000004</v>
      </c>
      <c r="S3379" s="4">
        <v>2950.2882</v>
      </c>
      <c r="T3379" s="4">
        <v>7698.5880999999999</v>
      </c>
      <c r="U3379" s="4">
        <v>1079.67</v>
      </c>
      <c r="V3379" s="4">
        <v>1600.0485000000001</v>
      </c>
      <c r="W3379" s="4">
        <v>2312.2076000000002</v>
      </c>
      <c r="X3379" s="4">
        <v>3624.9555</v>
      </c>
      <c r="Y3379" s="4">
        <v>4149.1559999999999</v>
      </c>
      <c r="Z3379" s="4">
        <v>5140.1943000000001</v>
      </c>
      <c r="AA3379" s="4">
        <v>6389.6350000000002</v>
      </c>
      <c r="AB3379" s="4">
        <v>4099.2385000000004</v>
      </c>
      <c r="AC3379" s="4">
        <v>2734.8121000000001</v>
      </c>
      <c r="AD3379" s="4">
        <v>3997.8883999999998</v>
      </c>
      <c r="AE3379" s="4">
        <v>622.77570000000003</v>
      </c>
    </row>
    <row r="3380" spans="1:31" x14ac:dyDescent="0.25">
      <c r="A3380" s="3">
        <v>43425</v>
      </c>
      <c r="B3380" s="4">
        <v>4034.2213000000002</v>
      </c>
      <c r="C3380" s="4">
        <v>6013.4438</v>
      </c>
      <c r="D3380" s="4">
        <v>4131.4605000000001</v>
      </c>
      <c r="E3380" s="4">
        <v>5075.6364000000003</v>
      </c>
      <c r="F3380" s="4">
        <v>8508.3361000000004</v>
      </c>
      <c r="G3380" s="4">
        <v>11126.588</v>
      </c>
      <c r="H3380" s="4">
        <v>6736.1943000000001</v>
      </c>
      <c r="I3380" s="4">
        <v>3954.5556999999999</v>
      </c>
      <c r="J3380" s="4">
        <v>2316.6242999999999</v>
      </c>
      <c r="K3380" s="4">
        <v>1576.5533</v>
      </c>
      <c r="L3380" s="4">
        <v>2156.2352000000001</v>
      </c>
      <c r="M3380" s="4">
        <v>1470.5334</v>
      </c>
      <c r="N3380" s="4">
        <v>5022.5762000000004</v>
      </c>
      <c r="O3380" s="4">
        <v>3614.8742999999999</v>
      </c>
      <c r="P3380" s="4">
        <v>3475.1538999999998</v>
      </c>
      <c r="Q3380" s="4">
        <v>3312.4250000000002</v>
      </c>
      <c r="R3380" s="4">
        <v>9370.2374</v>
      </c>
      <c r="S3380" s="4">
        <v>2970.8373999999999</v>
      </c>
      <c r="T3380" s="4">
        <v>7703.9862999999996</v>
      </c>
      <c r="U3380" s="4">
        <v>1105.0358000000001</v>
      </c>
      <c r="V3380" s="4">
        <v>1614.4761000000001</v>
      </c>
      <c r="W3380" s="4">
        <v>2281.5823999999998</v>
      </c>
      <c r="X3380" s="4">
        <v>3637.3539999999998</v>
      </c>
      <c r="Y3380" s="4">
        <v>4182.3923000000004</v>
      </c>
      <c r="Z3380" s="4">
        <v>5128.9843000000001</v>
      </c>
      <c r="AA3380" s="4">
        <v>6447.0654999999997</v>
      </c>
      <c r="AB3380" s="4">
        <v>4141.6338999999998</v>
      </c>
      <c r="AC3380" s="4">
        <v>2739.9373999999998</v>
      </c>
      <c r="AD3380" s="4">
        <v>4031.2828</v>
      </c>
      <c r="AE3380" s="4">
        <v>619.85490000000004</v>
      </c>
    </row>
    <row r="3381" spans="1:31" x14ac:dyDescent="0.25">
      <c r="A3381" s="3">
        <v>43426</v>
      </c>
      <c r="B3381" s="4">
        <v>4046.0068999999999</v>
      </c>
      <c r="C3381" s="4">
        <v>5978.665</v>
      </c>
      <c r="D3381" s="4">
        <v>4132.1976999999997</v>
      </c>
      <c r="E3381" s="4">
        <v>5124.6439</v>
      </c>
      <c r="F3381" s="4">
        <v>8554.5799000000006</v>
      </c>
      <c r="G3381" s="4">
        <v>11113.483899999999</v>
      </c>
      <c r="H3381" s="4">
        <v>6710.6697000000004</v>
      </c>
      <c r="I3381" s="4">
        <v>3949.1842999999999</v>
      </c>
      <c r="J3381" s="4">
        <v>2325.2548999999999</v>
      </c>
      <c r="K3381" s="4">
        <v>1567.3634999999999</v>
      </c>
      <c r="L3381" s="4">
        <v>2151.4337</v>
      </c>
      <c r="M3381" s="4">
        <v>1446.1844000000001</v>
      </c>
      <c r="N3381" s="4">
        <v>4984.1478999999999</v>
      </c>
      <c r="O3381" s="4">
        <v>3604.7143000000001</v>
      </c>
      <c r="P3381" s="4">
        <v>3459.9735000000001</v>
      </c>
      <c r="Q3381" s="4">
        <v>3311.3944999999999</v>
      </c>
      <c r="R3381" s="4">
        <v>9436.3665999999994</v>
      </c>
      <c r="S3381" s="4">
        <v>2975.4310999999998</v>
      </c>
      <c r="T3381" s="4">
        <v>7613.2219999999998</v>
      </c>
      <c r="U3381" s="4">
        <v>1082.5925</v>
      </c>
      <c r="V3381" s="4">
        <v>1609.6447000000001</v>
      </c>
      <c r="W3381" s="4">
        <v>2277.7977999999998</v>
      </c>
      <c r="X3381" s="4">
        <v>3642.4992000000002</v>
      </c>
      <c r="Y3381" s="4">
        <v>4178.9884000000002</v>
      </c>
      <c r="Z3381" s="4">
        <v>5121.7334000000001</v>
      </c>
      <c r="AA3381" s="4">
        <v>6416.6643999999997</v>
      </c>
      <c r="AB3381" s="4">
        <v>4118.9035000000003</v>
      </c>
      <c r="AC3381" s="4">
        <v>2737.3114999999998</v>
      </c>
      <c r="AD3381" s="4">
        <v>4022.9738000000002</v>
      </c>
      <c r="AE3381" s="4">
        <v>618.50229999999999</v>
      </c>
    </row>
    <row r="3382" spans="1:31" x14ac:dyDescent="0.25">
      <c r="A3382" s="3">
        <v>43427</v>
      </c>
      <c r="B3382" s="4">
        <v>3870.3737999999998</v>
      </c>
      <c r="C3382" s="4">
        <v>5757.3644000000004</v>
      </c>
      <c r="D3382" s="4">
        <v>3976.3928000000001</v>
      </c>
      <c r="E3382" s="4">
        <v>4938.0502999999999</v>
      </c>
      <c r="F3382" s="4">
        <v>8313.5795999999991</v>
      </c>
      <c r="G3382" s="4">
        <v>10867.4604</v>
      </c>
      <c r="H3382" s="4">
        <v>6626.3584000000001</v>
      </c>
      <c r="I3382" s="4">
        <v>3800.0621999999998</v>
      </c>
      <c r="J3382" s="4">
        <v>2216.1516999999999</v>
      </c>
      <c r="K3382" s="4">
        <v>1523.5266999999999</v>
      </c>
      <c r="L3382" s="4">
        <v>2078.4553000000001</v>
      </c>
      <c r="M3382" s="4">
        <v>1392.4006999999999</v>
      </c>
      <c r="N3382" s="4">
        <v>4809.2767999999996</v>
      </c>
      <c r="O3382" s="4">
        <v>3453.2485000000001</v>
      </c>
      <c r="P3382" s="4">
        <v>3299.1882999999998</v>
      </c>
      <c r="Q3382" s="4">
        <v>3213.2386000000001</v>
      </c>
      <c r="R3382" s="4">
        <v>9188.9575000000004</v>
      </c>
      <c r="S3382" s="4">
        <v>2850.4911999999999</v>
      </c>
      <c r="T3382" s="4">
        <v>7440.1984000000002</v>
      </c>
      <c r="U3382" s="4">
        <v>1028.0243</v>
      </c>
      <c r="V3382" s="4">
        <v>1567.4301</v>
      </c>
      <c r="W3382" s="4">
        <v>2217.2919999999999</v>
      </c>
      <c r="X3382" s="4">
        <v>3490.4263999999998</v>
      </c>
      <c r="Y3382" s="4">
        <v>4022.2815000000001</v>
      </c>
      <c r="Z3382" s="4">
        <v>4919.1481000000003</v>
      </c>
      <c r="AA3382" s="4">
        <v>6283.9438</v>
      </c>
      <c r="AB3382" s="4">
        <v>4039.7269999999999</v>
      </c>
      <c r="AC3382" s="4">
        <v>2632.6397000000002</v>
      </c>
      <c r="AD3382" s="4">
        <v>3868.2782000000002</v>
      </c>
      <c r="AE3382" s="4">
        <v>597.11270000000002</v>
      </c>
    </row>
    <row r="3383" spans="1:31" x14ac:dyDescent="0.25">
      <c r="A3383" s="3">
        <v>43430</v>
      </c>
      <c r="B3383" s="4">
        <v>3857.9816000000001</v>
      </c>
      <c r="C3383" s="4">
        <v>5773.1140999999998</v>
      </c>
      <c r="D3383" s="4">
        <v>3983.5733</v>
      </c>
      <c r="E3383" s="4">
        <v>4921.62</v>
      </c>
      <c r="F3383" s="4">
        <v>8274.1975999999995</v>
      </c>
      <c r="G3383" s="4">
        <v>10809.9509</v>
      </c>
      <c r="H3383" s="4">
        <v>6655.5524999999998</v>
      </c>
      <c r="I3383" s="4">
        <v>3785.1732000000002</v>
      </c>
      <c r="J3383" s="4">
        <v>2215.4245000000001</v>
      </c>
      <c r="K3383" s="4">
        <v>1507.0573999999999</v>
      </c>
      <c r="L3383" s="4">
        <v>2080.7136</v>
      </c>
      <c r="M3383" s="4">
        <v>1362.5944999999999</v>
      </c>
      <c r="N3383" s="4">
        <v>4836.7933999999996</v>
      </c>
      <c r="O3383" s="4">
        <v>3483.7145</v>
      </c>
      <c r="P3383" s="4">
        <v>3269.9675999999999</v>
      </c>
      <c r="Q3383" s="4">
        <v>3205.0810000000001</v>
      </c>
      <c r="R3383" s="4">
        <v>9178.9277999999995</v>
      </c>
      <c r="S3383" s="4">
        <v>2846.1678000000002</v>
      </c>
      <c r="T3383" s="4">
        <v>7444.0312000000004</v>
      </c>
      <c r="U3383" s="4">
        <v>1040.0038999999999</v>
      </c>
      <c r="V3383" s="4">
        <v>1568.4242999999999</v>
      </c>
      <c r="W3383" s="4">
        <v>2191.3957999999998</v>
      </c>
      <c r="X3383" s="4">
        <v>3463.7651999999998</v>
      </c>
      <c r="Y3383" s="4">
        <v>4013.2055999999998</v>
      </c>
      <c r="Z3383" s="4">
        <v>4927.0721999999996</v>
      </c>
      <c r="AA3383" s="4">
        <v>6236.7866000000004</v>
      </c>
      <c r="AB3383" s="4">
        <v>4029.2361999999998</v>
      </c>
      <c r="AC3383" s="4">
        <v>2627.4475000000002</v>
      </c>
      <c r="AD3383" s="4">
        <v>3857.7826</v>
      </c>
      <c r="AE3383" s="4">
        <v>591.41380000000004</v>
      </c>
    </row>
    <row r="3384" spans="1:31" x14ac:dyDescent="0.25">
      <c r="A3384" s="3">
        <v>43431</v>
      </c>
      <c r="B3384" s="4">
        <v>3899.0636</v>
      </c>
      <c r="C3384" s="4">
        <v>5746.6391999999996</v>
      </c>
      <c r="D3384" s="4">
        <v>4009.0001999999999</v>
      </c>
      <c r="E3384" s="4">
        <v>4957.5023000000001</v>
      </c>
      <c r="F3384" s="4">
        <v>8297.6947</v>
      </c>
      <c r="G3384" s="4">
        <v>10766.082899999999</v>
      </c>
      <c r="H3384" s="4">
        <v>6621.8027000000002</v>
      </c>
      <c r="I3384" s="4">
        <v>3803.4265999999998</v>
      </c>
      <c r="J3384" s="4">
        <v>2236.4603999999999</v>
      </c>
      <c r="K3384" s="4">
        <v>1501.9566</v>
      </c>
      <c r="L3384" s="4">
        <v>2086.0367999999999</v>
      </c>
      <c r="M3384" s="4">
        <v>1356.9726000000001</v>
      </c>
      <c r="N3384" s="4">
        <v>4848.3335999999999</v>
      </c>
      <c r="O3384" s="4">
        <v>3550.6878000000002</v>
      </c>
      <c r="P3384" s="4">
        <v>3297.7575000000002</v>
      </c>
      <c r="Q3384" s="4">
        <v>3207.9580000000001</v>
      </c>
      <c r="R3384" s="4">
        <v>9141.5709000000006</v>
      </c>
      <c r="S3384" s="4">
        <v>2861.9191999999998</v>
      </c>
      <c r="T3384" s="4">
        <v>7449.1752999999999</v>
      </c>
      <c r="U3384" s="4">
        <v>1043.1738</v>
      </c>
      <c r="V3384" s="4">
        <v>1557.2819999999999</v>
      </c>
      <c r="W3384" s="4">
        <v>2197.9023000000002</v>
      </c>
      <c r="X3384" s="4">
        <v>3489.8694999999998</v>
      </c>
      <c r="Y3384" s="4">
        <v>4046.7309</v>
      </c>
      <c r="Z3384" s="4">
        <v>4986.2291999999998</v>
      </c>
      <c r="AA3384" s="4">
        <v>6228.0267999999996</v>
      </c>
      <c r="AB3384" s="4">
        <v>4040.877</v>
      </c>
      <c r="AC3384" s="4">
        <v>2630.3496</v>
      </c>
      <c r="AD3384" s="4">
        <v>3866.8692000000001</v>
      </c>
      <c r="AE3384" s="4">
        <v>599.64099999999996</v>
      </c>
    </row>
    <row r="3385" spans="1:31" x14ac:dyDescent="0.25">
      <c r="A3385" s="3">
        <v>43432</v>
      </c>
      <c r="B3385" s="4">
        <v>3933.5011</v>
      </c>
      <c r="C3385" s="4">
        <v>5839.3447999999999</v>
      </c>
      <c r="D3385" s="4">
        <v>4100.6749</v>
      </c>
      <c r="E3385" s="4">
        <v>5003.973</v>
      </c>
      <c r="F3385" s="4">
        <v>8369.1258999999991</v>
      </c>
      <c r="G3385" s="4">
        <v>10928.561600000001</v>
      </c>
      <c r="H3385" s="4">
        <v>6667.9345999999996</v>
      </c>
      <c r="I3385" s="4">
        <v>3885.9555999999998</v>
      </c>
      <c r="J3385" s="4">
        <v>2296.7815999999998</v>
      </c>
      <c r="K3385" s="4">
        <v>1519.1996999999999</v>
      </c>
      <c r="L3385" s="4">
        <v>2096.8161</v>
      </c>
      <c r="M3385" s="4">
        <v>1360.8913</v>
      </c>
      <c r="N3385" s="4">
        <v>4875.2478000000001</v>
      </c>
      <c r="O3385" s="4">
        <v>3611.1008000000002</v>
      </c>
      <c r="P3385" s="4">
        <v>3325.6017999999999</v>
      </c>
      <c r="Q3385" s="4">
        <v>3238.0563000000002</v>
      </c>
      <c r="R3385" s="4">
        <v>9286.0403000000006</v>
      </c>
      <c r="S3385" s="4">
        <v>2884.3986</v>
      </c>
      <c r="T3385" s="4">
        <v>7581.0483000000004</v>
      </c>
      <c r="U3385" s="4">
        <v>1026.8502000000001</v>
      </c>
      <c r="V3385" s="4">
        <v>1575.5497</v>
      </c>
      <c r="W3385" s="4">
        <v>2217.6574999999998</v>
      </c>
      <c r="X3385" s="4">
        <v>3528.9497000000001</v>
      </c>
      <c r="Y3385" s="4">
        <v>4081.9063999999998</v>
      </c>
      <c r="Z3385" s="4">
        <v>5038.3638000000001</v>
      </c>
      <c r="AA3385" s="4">
        <v>6395.3909999999996</v>
      </c>
      <c r="AB3385" s="4">
        <v>4127.4395999999997</v>
      </c>
      <c r="AC3385" s="4">
        <v>2655.7001</v>
      </c>
      <c r="AD3385" s="4">
        <v>3890.4967999999999</v>
      </c>
      <c r="AE3385" s="4">
        <v>609.01819999999998</v>
      </c>
    </row>
    <row r="3386" spans="1:31" x14ac:dyDescent="0.25">
      <c r="A3386" s="3">
        <v>43433</v>
      </c>
      <c r="B3386" s="4">
        <v>3809.8431</v>
      </c>
      <c r="C3386" s="4">
        <v>5697.5263999999997</v>
      </c>
      <c r="D3386" s="4">
        <v>4025.0155</v>
      </c>
      <c r="E3386" s="4">
        <v>4926.4829</v>
      </c>
      <c r="F3386" s="4">
        <v>8258.3966</v>
      </c>
      <c r="G3386" s="4">
        <v>10864.4385</v>
      </c>
      <c r="H3386" s="4">
        <v>6632.8126000000002</v>
      </c>
      <c r="I3386" s="4">
        <v>3787.7321000000002</v>
      </c>
      <c r="J3386" s="4">
        <v>2219.7429999999999</v>
      </c>
      <c r="K3386" s="4">
        <v>1495.5419999999999</v>
      </c>
      <c r="L3386" s="4">
        <v>2061.0106000000001</v>
      </c>
      <c r="M3386" s="4">
        <v>1336.0599</v>
      </c>
      <c r="N3386" s="4">
        <v>4795.9501</v>
      </c>
      <c r="O3386" s="4">
        <v>3473.3449000000001</v>
      </c>
      <c r="P3386" s="4">
        <v>3309.8332</v>
      </c>
      <c r="Q3386" s="4">
        <v>3196.694</v>
      </c>
      <c r="R3386" s="4">
        <v>9072.7862999999998</v>
      </c>
      <c r="S3386" s="4">
        <v>2820.5830999999998</v>
      </c>
      <c r="T3386" s="4">
        <v>7404.576</v>
      </c>
      <c r="U3386" s="4">
        <v>986.61099999999999</v>
      </c>
      <c r="V3386" s="4">
        <v>1548.1493</v>
      </c>
      <c r="W3386" s="4">
        <v>2188.3256999999999</v>
      </c>
      <c r="X3386" s="4">
        <v>3449.0136000000002</v>
      </c>
      <c r="Y3386" s="4">
        <v>4003.7455</v>
      </c>
      <c r="Z3386" s="4">
        <v>4946.2300999999998</v>
      </c>
      <c r="AA3386" s="4">
        <v>6278.7155000000002</v>
      </c>
      <c r="AB3386" s="4">
        <v>4122.9852000000001</v>
      </c>
      <c r="AC3386" s="4">
        <v>2603.3346000000001</v>
      </c>
      <c r="AD3386" s="4">
        <v>3818.2577999999999</v>
      </c>
      <c r="AE3386" s="4">
        <v>593.94500000000005</v>
      </c>
    </row>
    <row r="3387" spans="1:31" x14ac:dyDescent="0.25">
      <c r="A3387" s="3">
        <v>43434</v>
      </c>
      <c r="B3387" s="4">
        <v>3836.0965000000001</v>
      </c>
      <c r="C3387" s="4">
        <v>5726.3145000000004</v>
      </c>
      <c r="D3387" s="4">
        <v>4058.4180000000001</v>
      </c>
      <c r="E3387" s="4">
        <v>4953.6143000000002</v>
      </c>
      <c r="F3387" s="4">
        <v>8342.0202000000008</v>
      </c>
      <c r="G3387" s="4">
        <v>11095.5018</v>
      </c>
      <c r="H3387" s="4">
        <v>6689.0434999999998</v>
      </c>
      <c r="I3387" s="4">
        <v>3844.9881999999998</v>
      </c>
      <c r="J3387" s="4">
        <v>2213.4105</v>
      </c>
      <c r="K3387" s="4">
        <v>1507.6595</v>
      </c>
      <c r="L3387" s="4">
        <v>2075.2057</v>
      </c>
      <c r="M3387" s="4">
        <v>1339.5171</v>
      </c>
      <c r="N3387" s="4">
        <v>4828.0496000000003</v>
      </c>
      <c r="O3387" s="4">
        <v>3513.0072</v>
      </c>
      <c r="P3387" s="4">
        <v>3342.4065000000001</v>
      </c>
      <c r="Q3387" s="4">
        <v>3221.4110000000001</v>
      </c>
      <c r="R3387" s="4">
        <v>9056.6805000000004</v>
      </c>
      <c r="S3387" s="4">
        <v>2838.8242</v>
      </c>
      <c r="T3387" s="4">
        <v>7490.1891999999998</v>
      </c>
      <c r="U3387" s="4">
        <v>982.90239999999994</v>
      </c>
      <c r="V3387" s="4">
        <v>1562.8981000000001</v>
      </c>
      <c r="W3387" s="4">
        <v>2209.625</v>
      </c>
      <c r="X3387" s="4">
        <v>3499.8829999999998</v>
      </c>
      <c r="Y3387" s="4">
        <v>4035.9355</v>
      </c>
      <c r="Z3387" s="4">
        <v>4984.5009</v>
      </c>
      <c r="AA3387" s="4">
        <v>6348.0541000000003</v>
      </c>
      <c r="AB3387" s="4">
        <v>4157.9596000000001</v>
      </c>
      <c r="AC3387" s="4">
        <v>2612.7543000000001</v>
      </c>
      <c r="AD3387" s="4">
        <v>3839.4141</v>
      </c>
      <c r="AE3387" s="4">
        <v>596.65099999999995</v>
      </c>
    </row>
    <row r="3388" spans="1:31" x14ac:dyDescent="0.25">
      <c r="A3388" s="3">
        <v>43437</v>
      </c>
      <c r="B3388" s="4">
        <v>3970.1907999999999</v>
      </c>
      <c r="C3388" s="4">
        <v>5813.2686999999996</v>
      </c>
      <c r="D3388" s="4">
        <v>4164.6989999999996</v>
      </c>
      <c r="E3388" s="4">
        <v>5110.3163999999997</v>
      </c>
      <c r="F3388" s="4">
        <v>8609.0715</v>
      </c>
      <c r="G3388" s="4">
        <v>11592.236699999999</v>
      </c>
      <c r="H3388" s="4">
        <v>6810.1832999999997</v>
      </c>
      <c r="I3388" s="4">
        <v>4011.1253999999999</v>
      </c>
      <c r="J3388" s="4">
        <v>2287.1496000000002</v>
      </c>
      <c r="K3388" s="4">
        <v>1540.9828</v>
      </c>
      <c r="L3388" s="4">
        <v>2127.1880000000001</v>
      </c>
      <c r="M3388" s="4">
        <v>1368.2614000000001</v>
      </c>
      <c r="N3388" s="4">
        <v>4971.0221000000001</v>
      </c>
      <c r="O3388" s="4">
        <v>3671.8760000000002</v>
      </c>
      <c r="P3388" s="4">
        <v>3435.8789000000002</v>
      </c>
      <c r="Q3388" s="4">
        <v>3284.5536000000002</v>
      </c>
      <c r="R3388" s="4">
        <v>9453.9037000000008</v>
      </c>
      <c r="S3388" s="4">
        <v>2925.3712</v>
      </c>
      <c r="T3388" s="4">
        <v>7694.1697999999997</v>
      </c>
      <c r="U3388" s="4">
        <v>1005.6840999999999</v>
      </c>
      <c r="V3388" s="4">
        <v>1606.6518000000001</v>
      </c>
      <c r="W3388" s="4">
        <v>2272.2687999999998</v>
      </c>
      <c r="X3388" s="4">
        <v>3615.4308999999998</v>
      </c>
      <c r="Y3388" s="4">
        <v>4161.8963999999996</v>
      </c>
      <c r="Z3388" s="4">
        <v>5114.1124</v>
      </c>
      <c r="AA3388" s="4">
        <v>6565.6863999999996</v>
      </c>
      <c r="AB3388" s="4">
        <v>4263.3536999999997</v>
      </c>
      <c r="AC3388" s="4">
        <v>2696.8643000000002</v>
      </c>
      <c r="AD3388" s="4">
        <v>3949.3627999999999</v>
      </c>
      <c r="AE3388" s="4">
        <v>623.2079</v>
      </c>
    </row>
    <row r="3389" spans="1:31" x14ac:dyDescent="0.25">
      <c r="A3389" s="3">
        <v>43438</v>
      </c>
      <c r="B3389" s="4">
        <v>3968.3130000000001</v>
      </c>
      <c r="C3389" s="4">
        <v>5767.1269000000002</v>
      </c>
      <c r="D3389" s="4">
        <v>4177.5501000000004</v>
      </c>
      <c r="E3389" s="4">
        <v>5131.6217999999999</v>
      </c>
      <c r="F3389" s="4">
        <v>8697.9542000000001</v>
      </c>
      <c r="G3389" s="4">
        <v>11612.444299999999</v>
      </c>
      <c r="H3389" s="4">
        <v>6831.1724000000004</v>
      </c>
      <c r="I3389" s="4">
        <v>4009.7379000000001</v>
      </c>
      <c r="J3389" s="4">
        <v>2298.9744000000001</v>
      </c>
      <c r="K3389" s="4">
        <v>1549.1738</v>
      </c>
      <c r="L3389" s="4">
        <v>2147.3384999999998</v>
      </c>
      <c r="M3389" s="4">
        <v>1392.3744999999999</v>
      </c>
      <c r="N3389" s="4">
        <v>4980.8777</v>
      </c>
      <c r="O3389" s="4">
        <v>3685.4337</v>
      </c>
      <c r="P3389" s="4">
        <v>3442.2658000000001</v>
      </c>
      <c r="Q3389" s="4">
        <v>3324.4400999999998</v>
      </c>
      <c r="R3389" s="4">
        <v>9444.7841000000008</v>
      </c>
      <c r="S3389" s="4">
        <v>2947.8667999999998</v>
      </c>
      <c r="T3389" s="4">
        <v>7725.2210999999998</v>
      </c>
      <c r="U3389" s="4">
        <v>1012.2834</v>
      </c>
      <c r="V3389" s="4">
        <v>1621.2050999999999</v>
      </c>
      <c r="W3389" s="4">
        <v>2276.8215</v>
      </c>
      <c r="X3389" s="4">
        <v>3662.9105</v>
      </c>
      <c r="Y3389" s="4">
        <v>4194.6523999999999</v>
      </c>
      <c r="Z3389" s="4">
        <v>5092.3306000000002</v>
      </c>
      <c r="AA3389" s="4">
        <v>6664.8042999999998</v>
      </c>
      <c r="AB3389" s="4">
        <v>4282.3932000000004</v>
      </c>
      <c r="AC3389" s="4">
        <v>2730.9670999999998</v>
      </c>
      <c r="AD3389" s="4">
        <v>3958.6480000000001</v>
      </c>
      <c r="AE3389" s="4">
        <v>626.13019999999995</v>
      </c>
    </row>
    <row r="3390" spans="1:31" x14ac:dyDescent="0.25">
      <c r="A3390" s="3">
        <v>43439</v>
      </c>
      <c r="B3390" s="4">
        <v>3936.2525999999998</v>
      </c>
      <c r="C3390" s="4">
        <v>5758.0409</v>
      </c>
      <c r="D3390" s="4">
        <v>4170.4053000000004</v>
      </c>
      <c r="E3390" s="4">
        <v>5096.2343000000001</v>
      </c>
      <c r="F3390" s="4">
        <v>8745.9387000000006</v>
      </c>
      <c r="G3390" s="4">
        <v>11634.3771</v>
      </c>
      <c r="H3390" s="4">
        <v>6783.9513999999999</v>
      </c>
      <c r="I3390" s="4">
        <v>3964.7022000000002</v>
      </c>
      <c r="J3390" s="4">
        <v>2283.4495999999999</v>
      </c>
      <c r="K3390" s="4">
        <v>1538.9679000000001</v>
      </c>
      <c r="L3390" s="4">
        <v>2136.6886</v>
      </c>
      <c r="M3390" s="4">
        <v>1382.779</v>
      </c>
      <c r="N3390" s="4">
        <v>4924.6025</v>
      </c>
      <c r="O3390" s="4">
        <v>3647.502</v>
      </c>
      <c r="P3390" s="4">
        <v>3450.7519000000002</v>
      </c>
      <c r="Q3390" s="4">
        <v>3289.1025</v>
      </c>
      <c r="R3390" s="4">
        <v>9337.7098000000005</v>
      </c>
      <c r="S3390" s="4">
        <v>2921.5547000000001</v>
      </c>
      <c r="T3390" s="4">
        <v>7625.1148000000003</v>
      </c>
      <c r="U3390" s="4">
        <v>961.77750000000003</v>
      </c>
      <c r="V3390" s="4">
        <v>1603.7808</v>
      </c>
      <c r="W3390" s="4">
        <v>2251.9852999999998</v>
      </c>
      <c r="X3390" s="4">
        <v>3645.4059999999999</v>
      </c>
      <c r="Y3390" s="4">
        <v>4166.3383999999996</v>
      </c>
      <c r="Z3390" s="4">
        <v>5040.1517000000003</v>
      </c>
      <c r="AA3390" s="4">
        <v>6648.5726999999997</v>
      </c>
      <c r="AB3390" s="4">
        <v>4363.3244999999997</v>
      </c>
      <c r="AC3390" s="4">
        <v>2697.4724999999999</v>
      </c>
      <c r="AD3390" s="4">
        <v>3931.0794000000001</v>
      </c>
      <c r="AE3390" s="4">
        <v>618.92899999999997</v>
      </c>
    </row>
    <row r="3391" spans="1:31" x14ac:dyDescent="0.25">
      <c r="A3391" s="3">
        <v>43440</v>
      </c>
      <c r="B3391" s="4">
        <v>3853.9589000000001</v>
      </c>
      <c r="C3391" s="4">
        <v>5686.9201000000003</v>
      </c>
      <c r="D3391" s="4">
        <v>4127.9220999999998</v>
      </c>
      <c r="E3391" s="4">
        <v>5010.4844000000003</v>
      </c>
      <c r="F3391" s="4">
        <v>8428.6389999999992</v>
      </c>
      <c r="G3391" s="4">
        <v>11314.043100000001</v>
      </c>
      <c r="H3391" s="4">
        <v>6707.1036999999997</v>
      </c>
      <c r="I3391" s="4">
        <v>3849.9726999999998</v>
      </c>
      <c r="J3391" s="4">
        <v>2237.0610999999999</v>
      </c>
      <c r="K3391" s="4">
        <v>1515.2411</v>
      </c>
      <c r="L3391" s="4">
        <v>2106.1765</v>
      </c>
      <c r="M3391" s="4">
        <v>1361.4679000000001</v>
      </c>
      <c r="N3391" s="4">
        <v>4857.8999999999996</v>
      </c>
      <c r="O3391" s="4">
        <v>3495.9899</v>
      </c>
      <c r="P3391" s="4">
        <v>3406.1084999999998</v>
      </c>
      <c r="Q3391" s="4">
        <v>3243.6448</v>
      </c>
      <c r="R3391" s="4">
        <v>9121.3598999999995</v>
      </c>
      <c r="S3391" s="4">
        <v>2881.2442999999998</v>
      </c>
      <c r="T3391" s="4">
        <v>7453.9417999999996</v>
      </c>
      <c r="U3391" s="4">
        <v>931.72</v>
      </c>
      <c r="V3391" s="4">
        <v>1568.4295</v>
      </c>
      <c r="W3391" s="4">
        <v>2220.1306</v>
      </c>
      <c r="X3391" s="4">
        <v>3585.7838999999999</v>
      </c>
      <c r="Y3391" s="4">
        <v>4093.8968</v>
      </c>
      <c r="Z3391" s="4">
        <v>4997.3035</v>
      </c>
      <c r="AA3391" s="4">
        <v>6540.5598</v>
      </c>
      <c r="AB3391" s="4">
        <v>4314.6750000000002</v>
      </c>
      <c r="AC3391" s="4">
        <v>2645.4980999999998</v>
      </c>
      <c r="AD3391" s="4">
        <v>3855.0671000000002</v>
      </c>
      <c r="AE3391" s="4">
        <v>608.77049999999997</v>
      </c>
    </row>
    <row r="3392" spans="1:31" x14ac:dyDescent="0.25">
      <c r="A3392" s="3">
        <v>43441</v>
      </c>
      <c r="B3392" s="4">
        <v>3876.1246000000001</v>
      </c>
      <c r="C3392" s="4">
        <v>5714.8455999999996</v>
      </c>
      <c r="D3392" s="4">
        <v>4145.7824000000001</v>
      </c>
      <c r="E3392" s="4">
        <v>5025.1759000000002</v>
      </c>
      <c r="F3392" s="4">
        <v>8151.6454999999996</v>
      </c>
      <c r="G3392" s="4">
        <v>11315.7022</v>
      </c>
      <c r="H3392" s="4">
        <v>6699.5747000000001</v>
      </c>
      <c r="I3392" s="4">
        <v>3864.7449000000001</v>
      </c>
      <c r="J3392" s="4">
        <v>2237.7094000000002</v>
      </c>
      <c r="K3392" s="4">
        <v>1542.9092000000001</v>
      </c>
      <c r="L3392" s="4">
        <v>2122.5859</v>
      </c>
      <c r="M3392" s="4">
        <v>1369.1846</v>
      </c>
      <c r="N3392" s="4">
        <v>4898.3764000000001</v>
      </c>
      <c r="O3392" s="4">
        <v>3530.3634000000002</v>
      </c>
      <c r="P3392" s="4">
        <v>3397.5091000000002</v>
      </c>
      <c r="Q3392" s="4">
        <v>3288.4630999999999</v>
      </c>
      <c r="R3392" s="4">
        <v>9077.4617999999991</v>
      </c>
      <c r="S3392" s="4">
        <v>2891.8474000000001</v>
      </c>
      <c r="T3392" s="4">
        <v>7463.0889999999999</v>
      </c>
      <c r="U3392" s="4">
        <v>927.79930000000002</v>
      </c>
      <c r="V3392" s="4">
        <v>1575.3960999999999</v>
      </c>
      <c r="W3392" s="4">
        <v>2223.5832</v>
      </c>
      <c r="X3392" s="4">
        <v>3594.0374000000002</v>
      </c>
      <c r="Y3392" s="4">
        <v>4123.9570000000003</v>
      </c>
      <c r="Z3392" s="4">
        <v>4993.3356999999996</v>
      </c>
      <c r="AA3392" s="4">
        <v>6549.3316999999997</v>
      </c>
      <c r="AB3392" s="4">
        <v>4304.1981999999998</v>
      </c>
      <c r="AC3392" s="4">
        <v>2646.835</v>
      </c>
      <c r="AD3392" s="4">
        <v>3861.7734</v>
      </c>
      <c r="AE3392" s="4">
        <v>609.55399999999997</v>
      </c>
    </row>
    <row r="3393" spans="1:31" x14ac:dyDescent="0.25">
      <c r="A3393" s="3">
        <v>43444</v>
      </c>
      <c r="B3393" s="4">
        <v>3831.9947000000002</v>
      </c>
      <c r="C3393" s="4">
        <v>5631.1215000000002</v>
      </c>
      <c r="D3393" s="4">
        <v>4103.8104999999996</v>
      </c>
      <c r="E3393" s="4">
        <v>4952.4830000000002</v>
      </c>
      <c r="F3393" s="4">
        <v>8013.9409999999998</v>
      </c>
      <c r="G3393" s="4">
        <v>11157.3626</v>
      </c>
      <c r="H3393" s="4">
        <v>6640.0621000000001</v>
      </c>
      <c r="I3393" s="4">
        <v>3828.009</v>
      </c>
      <c r="J3393" s="4">
        <v>2231.7015999999999</v>
      </c>
      <c r="K3393" s="4">
        <v>1524.1708000000001</v>
      </c>
      <c r="L3393" s="4">
        <v>2103.0426000000002</v>
      </c>
      <c r="M3393" s="4">
        <v>1357.6181999999999</v>
      </c>
      <c r="N3393" s="4">
        <v>4823.2344000000003</v>
      </c>
      <c r="O3393" s="4">
        <v>3537.1363999999999</v>
      </c>
      <c r="P3393" s="4">
        <v>3367.3737000000001</v>
      </c>
      <c r="Q3393" s="4">
        <v>3270.1649000000002</v>
      </c>
      <c r="R3393" s="4">
        <v>8860.5216</v>
      </c>
      <c r="S3393" s="4">
        <v>2855.9059999999999</v>
      </c>
      <c r="T3393" s="4">
        <v>7352.1469999999999</v>
      </c>
      <c r="U3393" s="4">
        <v>925.07719999999995</v>
      </c>
      <c r="V3393" s="4">
        <v>1555.4867999999999</v>
      </c>
      <c r="W3393" s="4">
        <v>2228.8463999999999</v>
      </c>
      <c r="X3393" s="4">
        <v>3550.8440000000001</v>
      </c>
      <c r="Y3393" s="4">
        <v>4080.7597999999998</v>
      </c>
      <c r="Z3393" s="4">
        <v>4902.9220999999998</v>
      </c>
      <c r="AA3393" s="4">
        <v>6426.7869000000001</v>
      </c>
      <c r="AB3393" s="4">
        <v>4279.6097</v>
      </c>
      <c r="AC3393" s="4">
        <v>2613.5747999999999</v>
      </c>
      <c r="AD3393" s="4">
        <v>3834.3788</v>
      </c>
      <c r="AE3393" s="4">
        <v>608.34339999999997</v>
      </c>
    </row>
    <row r="3394" spans="1:31" x14ac:dyDescent="0.25">
      <c r="A3394" s="3">
        <v>43445</v>
      </c>
      <c r="B3394" s="4">
        <v>3857.0715</v>
      </c>
      <c r="C3394" s="4">
        <v>5742.1476000000002</v>
      </c>
      <c r="D3394" s="4">
        <v>4134.4103999999998</v>
      </c>
      <c r="E3394" s="4">
        <v>4983.7061000000003</v>
      </c>
      <c r="F3394" s="4">
        <v>8078.2740000000003</v>
      </c>
      <c r="G3394" s="4">
        <v>11268.709000000001</v>
      </c>
      <c r="H3394" s="4">
        <v>6638.6229999999996</v>
      </c>
      <c r="I3394" s="4">
        <v>3855.1082999999999</v>
      </c>
      <c r="J3394" s="4">
        <v>2272.4063000000001</v>
      </c>
      <c r="K3394" s="4">
        <v>1521.4712</v>
      </c>
      <c r="L3394" s="4">
        <v>2106.7201</v>
      </c>
      <c r="M3394" s="4">
        <v>1359.0393999999999</v>
      </c>
      <c r="N3394" s="4">
        <v>4832.6589000000004</v>
      </c>
      <c r="O3394" s="4">
        <v>3607.9317999999998</v>
      </c>
      <c r="P3394" s="4">
        <v>3398.6149999999998</v>
      </c>
      <c r="Q3394" s="4">
        <v>3275.1466</v>
      </c>
      <c r="R3394" s="4">
        <v>8914.9570999999996</v>
      </c>
      <c r="S3394" s="4">
        <v>2871.4711000000002</v>
      </c>
      <c r="T3394" s="4">
        <v>7375.6108999999997</v>
      </c>
      <c r="U3394" s="4">
        <v>960.24950000000001</v>
      </c>
      <c r="V3394" s="4">
        <v>1562.9649999999999</v>
      </c>
      <c r="W3394" s="4">
        <v>2222.1831000000002</v>
      </c>
      <c r="X3394" s="4">
        <v>3577.4402</v>
      </c>
      <c r="Y3394" s="4">
        <v>4109.9889999999996</v>
      </c>
      <c r="Z3394" s="4">
        <v>4931.2085999999999</v>
      </c>
      <c r="AA3394" s="4">
        <v>6498.2449999999999</v>
      </c>
      <c r="AB3394" s="4">
        <v>4269.7006000000001</v>
      </c>
      <c r="AC3394" s="4">
        <v>2638.2916</v>
      </c>
      <c r="AD3394" s="4">
        <v>3862.28</v>
      </c>
      <c r="AE3394" s="4">
        <v>613.10490000000004</v>
      </c>
    </row>
    <row r="3395" spans="1:31" x14ac:dyDescent="0.25">
      <c r="A3395" s="3">
        <v>43446</v>
      </c>
      <c r="B3395" s="4">
        <v>3838.6082000000001</v>
      </c>
      <c r="C3395" s="4">
        <v>5789.2541000000001</v>
      </c>
      <c r="D3395" s="4">
        <v>4142.2582000000002</v>
      </c>
      <c r="E3395" s="4">
        <v>5051.2128000000002</v>
      </c>
      <c r="F3395" s="4">
        <v>8023.3244000000004</v>
      </c>
      <c r="G3395" s="4">
        <v>11369.6268</v>
      </c>
      <c r="H3395" s="4">
        <v>6648.0178999999998</v>
      </c>
      <c r="I3395" s="4">
        <v>3850.6617000000001</v>
      </c>
      <c r="J3395" s="4">
        <v>2257.5772000000002</v>
      </c>
      <c r="K3395" s="4">
        <v>1523.1845000000001</v>
      </c>
      <c r="L3395" s="4">
        <v>2119.2806999999998</v>
      </c>
      <c r="M3395" s="4">
        <v>1361.0526</v>
      </c>
      <c r="N3395" s="4">
        <v>4842.6963999999998</v>
      </c>
      <c r="O3395" s="4">
        <v>3551.1471999999999</v>
      </c>
      <c r="P3395" s="4">
        <v>3395.5689000000002</v>
      </c>
      <c r="Q3395" s="4">
        <v>3293.1725999999999</v>
      </c>
      <c r="R3395" s="4">
        <v>8992.0368999999992</v>
      </c>
      <c r="S3395" s="4">
        <v>2866.7442000000001</v>
      </c>
      <c r="T3395" s="4">
        <v>7407.3058000000001</v>
      </c>
      <c r="U3395" s="4">
        <v>961.06579999999997</v>
      </c>
      <c r="V3395" s="4">
        <v>1562.6214</v>
      </c>
      <c r="W3395" s="4">
        <v>2231.1374000000001</v>
      </c>
      <c r="X3395" s="4">
        <v>3589.6259</v>
      </c>
      <c r="Y3395" s="4">
        <v>4130.2485999999999</v>
      </c>
      <c r="Z3395" s="4">
        <v>4933.0511999999999</v>
      </c>
      <c r="AA3395" s="4">
        <v>6550.6911</v>
      </c>
      <c r="AB3395" s="4">
        <v>4270.3877000000002</v>
      </c>
      <c r="AC3395" s="4">
        <v>2650.4337</v>
      </c>
      <c r="AD3395" s="4">
        <v>3862.4712</v>
      </c>
      <c r="AE3395" s="4">
        <v>604.25419999999997</v>
      </c>
    </row>
    <row r="3396" spans="1:31" x14ac:dyDescent="0.25">
      <c r="A3396" s="3">
        <v>43447</v>
      </c>
      <c r="B3396" s="4">
        <v>3880.5953</v>
      </c>
      <c r="C3396" s="4">
        <v>5892.9431000000004</v>
      </c>
      <c r="D3396" s="4">
        <v>4185.1875</v>
      </c>
      <c r="E3396" s="4">
        <v>5089.0878000000002</v>
      </c>
      <c r="F3396" s="4">
        <v>8111.6252000000004</v>
      </c>
      <c r="G3396" s="4">
        <v>11586.890299999999</v>
      </c>
      <c r="H3396" s="4">
        <v>6693.1243000000004</v>
      </c>
      <c r="I3396" s="4">
        <v>3898.5834</v>
      </c>
      <c r="J3396" s="4">
        <v>2270.5616</v>
      </c>
      <c r="K3396" s="4">
        <v>1533.5878</v>
      </c>
      <c r="L3396" s="4">
        <v>2139.6761000000001</v>
      </c>
      <c r="M3396" s="4">
        <v>1378.5735999999999</v>
      </c>
      <c r="N3396" s="4">
        <v>4962.4080999999996</v>
      </c>
      <c r="O3396" s="4">
        <v>3605.8802999999998</v>
      </c>
      <c r="P3396" s="4">
        <v>3409.7017999999998</v>
      </c>
      <c r="Q3396" s="4">
        <v>3389.6442000000002</v>
      </c>
      <c r="R3396" s="4">
        <v>9372.6020000000008</v>
      </c>
      <c r="S3396" s="4">
        <v>2887.0129000000002</v>
      </c>
      <c r="T3396" s="4">
        <v>7493.1295</v>
      </c>
      <c r="U3396" s="4">
        <v>957.34450000000004</v>
      </c>
      <c r="V3396" s="4">
        <v>1582.3359</v>
      </c>
      <c r="W3396" s="4">
        <v>2251.1675</v>
      </c>
      <c r="X3396" s="4">
        <v>3619.4816000000001</v>
      </c>
      <c r="Y3396" s="4">
        <v>4194.5650999999998</v>
      </c>
      <c r="Z3396" s="4">
        <v>4985.3555999999999</v>
      </c>
      <c r="AA3396" s="4">
        <v>6644.9530999999997</v>
      </c>
      <c r="AB3396" s="4">
        <v>4254.3464000000004</v>
      </c>
      <c r="AC3396" s="4">
        <v>2684.4828000000002</v>
      </c>
      <c r="AD3396" s="4">
        <v>3882.9895999999999</v>
      </c>
      <c r="AE3396" s="4">
        <v>609.84109999999998</v>
      </c>
    </row>
    <row r="3397" spans="1:31" x14ac:dyDescent="0.25">
      <c r="A3397" s="3">
        <v>43448</v>
      </c>
      <c r="B3397" s="4">
        <v>3768.8703999999998</v>
      </c>
      <c r="C3397" s="4">
        <v>5756.9758000000002</v>
      </c>
      <c r="D3397" s="4">
        <v>4097.4173000000001</v>
      </c>
      <c r="E3397" s="4">
        <v>5000.5866999999998</v>
      </c>
      <c r="F3397" s="4">
        <v>7890.8654999999999</v>
      </c>
      <c r="G3397" s="4">
        <v>11423.999100000001</v>
      </c>
      <c r="H3397" s="4">
        <v>6618.3953000000001</v>
      </c>
      <c r="I3397" s="4">
        <v>3791.2757999999999</v>
      </c>
      <c r="J3397" s="4">
        <v>2214.3321000000001</v>
      </c>
      <c r="K3397" s="4">
        <v>1511.5875000000001</v>
      </c>
      <c r="L3397" s="4">
        <v>2114.1500999999998</v>
      </c>
      <c r="M3397" s="4">
        <v>1348.306</v>
      </c>
      <c r="N3397" s="4">
        <v>4861.7843999999996</v>
      </c>
      <c r="O3397" s="4">
        <v>3500.9729000000002</v>
      </c>
      <c r="P3397" s="4">
        <v>3319.1983</v>
      </c>
      <c r="Q3397" s="4">
        <v>3340.0513000000001</v>
      </c>
      <c r="R3397" s="4">
        <v>9248.5606000000007</v>
      </c>
      <c r="S3397" s="4">
        <v>2829.627</v>
      </c>
      <c r="T3397" s="4">
        <v>7320.0793999999996</v>
      </c>
      <c r="U3397" s="4">
        <v>911.1345</v>
      </c>
      <c r="V3397" s="4">
        <v>1552.8496</v>
      </c>
      <c r="W3397" s="4">
        <v>2232.3121000000001</v>
      </c>
      <c r="X3397" s="4">
        <v>3534.2267000000002</v>
      </c>
      <c r="Y3397" s="4">
        <v>4097.0702000000001</v>
      </c>
      <c r="Z3397" s="4">
        <v>4877.4656000000004</v>
      </c>
      <c r="AA3397" s="4">
        <v>6499.3995000000004</v>
      </c>
      <c r="AB3397" s="4">
        <v>4160.4471000000003</v>
      </c>
      <c r="AC3397" s="4">
        <v>2630.3533000000002</v>
      </c>
      <c r="AD3397" s="4">
        <v>3785.8847000000001</v>
      </c>
      <c r="AE3397" s="4">
        <v>588.26310000000001</v>
      </c>
    </row>
    <row r="3398" spans="1:31" x14ac:dyDescent="0.25">
      <c r="A3398" s="3">
        <v>43451</v>
      </c>
      <c r="B3398" s="4">
        <v>3752.6516999999999</v>
      </c>
      <c r="C3398" s="4">
        <v>5786.5595000000003</v>
      </c>
      <c r="D3398" s="4">
        <v>4078.9852000000001</v>
      </c>
      <c r="E3398" s="4">
        <v>5005.4937</v>
      </c>
      <c r="F3398" s="4">
        <v>7777.6646000000001</v>
      </c>
      <c r="G3398" s="4">
        <v>11339.521699999999</v>
      </c>
      <c r="H3398" s="4">
        <v>6640.9171999999999</v>
      </c>
      <c r="I3398" s="4">
        <v>3759.0056</v>
      </c>
      <c r="J3398" s="4">
        <v>2212.0776000000001</v>
      </c>
      <c r="K3398" s="4">
        <v>1513.1359</v>
      </c>
      <c r="L3398" s="4">
        <v>2109.9268999999999</v>
      </c>
      <c r="M3398" s="4">
        <v>1355.2612999999999</v>
      </c>
      <c r="N3398" s="4">
        <v>4899.3307999999997</v>
      </c>
      <c r="O3398" s="4">
        <v>3484.6835999999998</v>
      </c>
      <c r="P3398" s="4">
        <v>3335.0403000000001</v>
      </c>
      <c r="Q3398" s="4">
        <v>3389.1354999999999</v>
      </c>
      <c r="R3398" s="4">
        <v>9200.3945000000003</v>
      </c>
      <c r="S3398" s="4">
        <v>2830.0383000000002</v>
      </c>
      <c r="T3398" s="4">
        <v>7314.7761</v>
      </c>
      <c r="U3398" s="4">
        <v>969.39689999999996</v>
      </c>
      <c r="V3398" s="4">
        <v>1549.8547000000001</v>
      </c>
      <c r="W3398" s="4">
        <v>2229.654</v>
      </c>
      <c r="X3398" s="4">
        <v>3533.8955000000001</v>
      </c>
      <c r="Y3398" s="4">
        <v>4094.9405999999999</v>
      </c>
      <c r="Z3398" s="4">
        <v>4898.2159000000001</v>
      </c>
      <c r="AA3398" s="4">
        <v>6472.1350000000002</v>
      </c>
      <c r="AB3398" s="4">
        <v>4157.5051000000003</v>
      </c>
      <c r="AC3398" s="4">
        <v>2634.7019</v>
      </c>
      <c r="AD3398" s="4">
        <v>3770.4079000000002</v>
      </c>
      <c r="AE3398" s="4">
        <v>581.75400000000002</v>
      </c>
    </row>
    <row r="3399" spans="1:31" x14ac:dyDescent="0.25">
      <c r="A3399" s="3">
        <v>43452</v>
      </c>
      <c r="B3399" s="4">
        <v>3735.3735999999999</v>
      </c>
      <c r="C3399" s="4">
        <v>5656.4651999999996</v>
      </c>
      <c r="D3399" s="4">
        <v>4075.5509000000002</v>
      </c>
      <c r="E3399" s="4">
        <v>4981.0653000000002</v>
      </c>
      <c r="F3399" s="4">
        <v>7727.1556</v>
      </c>
      <c r="G3399" s="4">
        <v>11276.0671</v>
      </c>
      <c r="H3399" s="4">
        <v>6571.5789999999997</v>
      </c>
      <c r="I3399" s="4">
        <v>3727.5189</v>
      </c>
      <c r="J3399" s="4">
        <v>2195.9567000000002</v>
      </c>
      <c r="K3399" s="4">
        <v>1495.3004000000001</v>
      </c>
      <c r="L3399" s="4">
        <v>2104.9865</v>
      </c>
      <c r="M3399" s="4">
        <v>1343.4315999999999</v>
      </c>
      <c r="N3399" s="4">
        <v>4817.9772000000003</v>
      </c>
      <c r="O3399" s="4">
        <v>3463.9056999999998</v>
      </c>
      <c r="P3399" s="4">
        <v>3339.5023999999999</v>
      </c>
      <c r="Q3399" s="4">
        <v>3335.7662</v>
      </c>
      <c r="R3399" s="4">
        <v>9085.9550999999992</v>
      </c>
      <c r="S3399" s="4">
        <v>2805.8344999999999</v>
      </c>
      <c r="T3399" s="4">
        <v>7227.9287000000004</v>
      </c>
      <c r="U3399" s="4">
        <v>1003.9327</v>
      </c>
      <c r="V3399" s="4">
        <v>1543.3143</v>
      </c>
      <c r="W3399" s="4">
        <v>2200.8281999999999</v>
      </c>
      <c r="X3399" s="4">
        <v>3514.9263000000001</v>
      </c>
      <c r="Y3399" s="4">
        <v>4063.3380000000002</v>
      </c>
      <c r="Z3399" s="4">
        <v>4870.8584000000001</v>
      </c>
      <c r="AA3399" s="4">
        <v>6437.1355999999996</v>
      </c>
      <c r="AB3399" s="4">
        <v>4160.7830999999996</v>
      </c>
      <c r="AC3399" s="4">
        <v>2612.9162999999999</v>
      </c>
      <c r="AD3399" s="4">
        <v>3753.2773000000002</v>
      </c>
      <c r="AE3399" s="4">
        <v>577.80619999999999</v>
      </c>
    </row>
    <row r="3400" spans="1:31" x14ac:dyDescent="0.25">
      <c r="A3400" s="3">
        <v>43453</v>
      </c>
      <c r="B3400" s="4">
        <v>3677.8858</v>
      </c>
      <c r="C3400" s="4">
        <v>5636.558</v>
      </c>
      <c r="D3400" s="4">
        <v>4008.13</v>
      </c>
      <c r="E3400" s="4">
        <v>4946.2139999999999</v>
      </c>
      <c r="F3400" s="4">
        <v>7524.5883000000003</v>
      </c>
      <c r="G3400" s="4">
        <v>11068.2637</v>
      </c>
      <c r="H3400" s="4">
        <v>6502.6352999999999</v>
      </c>
      <c r="I3400" s="4">
        <v>3680.2999</v>
      </c>
      <c r="J3400" s="4">
        <v>2164.665</v>
      </c>
      <c r="K3400" s="4">
        <v>1481.2682</v>
      </c>
      <c r="L3400" s="4">
        <v>2090.8604999999998</v>
      </c>
      <c r="M3400" s="4">
        <v>1334.9227000000001</v>
      </c>
      <c r="N3400" s="4">
        <v>4762.2829000000002</v>
      </c>
      <c r="O3400" s="4">
        <v>3434.1356000000001</v>
      </c>
      <c r="P3400" s="4">
        <v>3308.4207999999999</v>
      </c>
      <c r="Q3400" s="4">
        <v>3305.1210000000001</v>
      </c>
      <c r="R3400" s="4">
        <v>8998.0774999999994</v>
      </c>
      <c r="S3400" s="4">
        <v>2773.3881000000001</v>
      </c>
      <c r="T3400" s="4">
        <v>7162.6214</v>
      </c>
      <c r="U3400" s="4">
        <v>1023.673</v>
      </c>
      <c r="V3400" s="4">
        <v>1533.925</v>
      </c>
      <c r="W3400" s="4">
        <v>2149.9081999999999</v>
      </c>
      <c r="X3400" s="4">
        <v>3457.7721000000001</v>
      </c>
      <c r="Y3400" s="4">
        <v>4012.0034000000001</v>
      </c>
      <c r="Z3400" s="4">
        <v>4808.2691000000004</v>
      </c>
      <c r="AA3400" s="4">
        <v>6371.3576000000003</v>
      </c>
      <c r="AB3400" s="4">
        <v>4078.3179</v>
      </c>
      <c r="AC3400" s="4">
        <v>2588.7837</v>
      </c>
      <c r="AD3400" s="4">
        <v>3730.0057999999999</v>
      </c>
      <c r="AE3400" s="4">
        <v>567.92229999999995</v>
      </c>
    </row>
    <row r="3401" spans="1:31" x14ac:dyDescent="0.25">
      <c r="A3401" s="3">
        <v>43454</v>
      </c>
      <c r="B3401" s="4">
        <v>3706.8517000000002</v>
      </c>
      <c r="C3401" s="4">
        <v>5637.1912000000002</v>
      </c>
      <c r="D3401" s="4">
        <v>4032.0174000000002</v>
      </c>
      <c r="E3401" s="4">
        <v>4935.5965999999999</v>
      </c>
      <c r="F3401" s="4">
        <v>7488.2383</v>
      </c>
      <c r="G3401" s="4">
        <v>11037.414199999999</v>
      </c>
      <c r="H3401" s="4">
        <v>6387.7722999999996</v>
      </c>
      <c r="I3401" s="4">
        <v>3699.4029999999998</v>
      </c>
      <c r="J3401" s="4">
        <v>2184.5394000000001</v>
      </c>
      <c r="K3401" s="4">
        <v>1483.3789999999999</v>
      </c>
      <c r="L3401" s="4">
        <v>2096.4474</v>
      </c>
      <c r="M3401" s="4">
        <v>1333.0142000000001</v>
      </c>
      <c r="N3401" s="4">
        <v>4760.4751999999999</v>
      </c>
      <c r="O3401" s="4">
        <v>3460.5075000000002</v>
      </c>
      <c r="P3401" s="4">
        <v>3307.2844</v>
      </c>
      <c r="Q3401" s="4">
        <v>3248.4409000000001</v>
      </c>
      <c r="R3401" s="4">
        <v>8983.6139000000003</v>
      </c>
      <c r="S3401" s="4">
        <v>2786.1318999999999</v>
      </c>
      <c r="T3401" s="4">
        <v>7140.9296000000004</v>
      </c>
      <c r="U3401" s="4">
        <v>1062.9431</v>
      </c>
      <c r="V3401" s="4">
        <v>1529.0297</v>
      </c>
      <c r="W3401" s="4">
        <v>2145.6676000000002</v>
      </c>
      <c r="X3401" s="4">
        <v>3461.4663999999998</v>
      </c>
      <c r="Y3401" s="4">
        <v>4009.8699000000001</v>
      </c>
      <c r="Z3401" s="4">
        <v>4791.6156000000001</v>
      </c>
      <c r="AA3401" s="4">
        <v>6356.0420999999997</v>
      </c>
      <c r="AB3401" s="4">
        <v>4145.0784999999996</v>
      </c>
      <c r="AC3401" s="4">
        <v>2593.4214000000002</v>
      </c>
      <c r="AD3401" s="4">
        <v>3729.9836</v>
      </c>
      <c r="AE3401" s="4">
        <v>571.56259999999997</v>
      </c>
    </row>
    <row r="3402" spans="1:31" x14ac:dyDescent="0.25">
      <c r="A3402" s="3">
        <v>43455</v>
      </c>
      <c r="B3402" s="4">
        <v>3709.9485</v>
      </c>
      <c r="C3402" s="4">
        <v>5514.6656999999996</v>
      </c>
      <c r="D3402" s="4">
        <v>4008.5291000000002</v>
      </c>
      <c r="E3402" s="4">
        <v>4921.2964000000002</v>
      </c>
      <c r="F3402" s="4">
        <v>7369.7828</v>
      </c>
      <c r="G3402" s="4">
        <v>10896.482599999999</v>
      </c>
      <c r="H3402" s="4">
        <v>6321.9404000000004</v>
      </c>
      <c r="I3402" s="4">
        <v>3663.3296</v>
      </c>
      <c r="J3402" s="4">
        <v>2189.3287999999998</v>
      </c>
      <c r="K3402" s="4">
        <v>1467.8535999999999</v>
      </c>
      <c r="L3402" s="4">
        <v>2089.9812999999999</v>
      </c>
      <c r="M3402" s="4">
        <v>1328.6963000000001</v>
      </c>
      <c r="N3402" s="4">
        <v>4688.3706000000002</v>
      </c>
      <c r="O3402" s="4">
        <v>3452.5419999999999</v>
      </c>
      <c r="P3402" s="4">
        <v>3270.8987000000002</v>
      </c>
      <c r="Q3402" s="4">
        <v>3219.2761</v>
      </c>
      <c r="R3402" s="4">
        <v>8899.2857999999997</v>
      </c>
      <c r="S3402" s="4">
        <v>2769.8591000000001</v>
      </c>
      <c r="T3402" s="4">
        <v>7033.2694000000001</v>
      </c>
      <c r="U3402" s="4">
        <v>1007.6668</v>
      </c>
      <c r="V3402" s="4">
        <v>1513.8889999999999</v>
      </c>
      <c r="W3402" s="4">
        <v>2136.4027999999998</v>
      </c>
      <c r="X3402" s="4">
        <v>3428.4432000000002</v>
      </c>
      <c r="Y3402" s="4">
        <v>3976.9564999999998</v>
      </c>
      <c r="Z3402" s="4">
        <v>4727.3768</v>
      </c>
      <c r="AA3402" s="4">
        <v>6283.5664999999999</v>
      </c>
      <c r="AB3402" s="4">
        <v>4117.3032000000003</v>
      </c>
      <c r="AC3402" s="4">
        <v>2567.835</v>
      </c>
      <c r="AD3402" s="4">
        <v>3703.7498000000001</v>
      </c>
      <c r="AE3402" s="4">
        <v>568.0915</v>
      </c>
    </row>
    <row r="3403" spans="1:31" x14ac:dyDescent="0.25">
      <c r="A3403" s="3">
        <v>43458</v>
      </c>
      <c r="B3403" s="4">
        <v>3756.3687</v>
      </c>
      <c r="C3403" s="4">
        <v>5497.4117999999999</v>
      </c>
      <c r="D3403" s="4">
        <v>4045.9079999999999</v>
      </c>
      <c r="E3403" s="4">
        <v>4954.2752</v>
      </c>
      <c r="F3403" s="4">
        <v>7516.6908000000003</v>
      </c>
      <c r="G3403" s="4">
        <v>10979.399100000001</v>
      </c>
      <c r="H3403" s="4">
        <v>6307.2981</v>
      </c>
      <c r="I3403" s="4">
        <v>3713.3033999999998</v>
      </c>
      <c r="J3403" s="4">
        <v>2187.5983999999999</v>
      </c>
      <c r="K3403" s="4">
        <v>1472.2221999999999</v>
      </c>
      <c r="L3403" s="4">
        <v>2089.7692000000002</v>
      </c>
      <c r="M3403" s="4">
        <v>1330.0767000000001</v>
      </c>
      <c r="N3403" s="4">
        <v>4700.9489999999996</v>
      </c>
      <c r="O3403" s="4">
        <v>3555.2550000000001</v>
      </c>
      <c r="P3403" s="4">
        <v>3278.0792000000001</v>
      </c>
      <c r="Q3403" s="4">
        <v>3211.2492000000002</v>
      </c>
      <c r="R3403" s="4">
        <v>8920.4693000000007</v>
      </c>
      <c r="S3403" s="4">
        <v>2777.6372999999999</v>
      </c>
      <c r="T3403" s="4">
        <v>6997.3873999999996</v>
      </c>
      <c r="U3403" s="4">
        <v>999.11770000000001</v>
      </c>
      <c r="V3403" s="4">
        <v>1522.9863</v>
      </c>
      <c r="W3403" s="4">
        <v>2151.9778999999999</v>
      </c>
      <c r="X3403" s="4">
        <v>3453.8699000000001</v>
      </c>
      <c r="Y3403" s="4">
        <v>4021.1235999999999</v>
      </c>
      <c r="Z3403" s="4">
        <v>4783.9974000000002</v>
      </c>
      <c r="AA3403" s="4">
        <v>6373.3681999999999</v>
      </c>
      <c r="AB3403" s="4">
        <v>4197.6427999999996</v>
      </c>
      <c r="AC3403" s="4">
        <v>2587.5936000000002</v>
      </c>
      <c r="AD3403" s="4">
        <v>3728.5270999999998</v>
      </c>
      <c r="AE3403" s="4">
        <v>574.54330000000004</v>
      </c>
    </row>
    <row r="3404" spans="1:31" x14ac:dyDescent="0.25">
      <c r="A3404" s="3">
        <v>43459</v>
      </c>
      <c r="B3404" s="4">
        <v>3736.9195</v>
      </c>
      <c r="C3404" s="4">
        <v>5460.3734000000004</v>
      </c>
      <c r="D3404" s="4">
        <v>4009.2716</v>
      </c>
      <c r="E3404" s="4">
        <v>4906.7983000000004</v>
      </c>
      <c r="F3404" s="4">
        <v>7506.3831</v>
      </c>
      <c r="G3404" s="4">
        <v>10950.454400000001</v>
      </c>
      <c r="H3404" s="4">
        <v>6287.0959999999995</v>
      </c>
      <c r="I3404" s="4">
        <v>3690.4719</v>
      </c>
      <c r="J3404" s="4">
        <v>2152.0001000000002</v>
      </c>
      <c r="K3404" s="4">
        <v>1440.6676</v>
      </c>
      <c r="L3404" s="4">
        <v>2071.5938000000001</v>
      </c>
      <c r="M3404" s="4">
        <v>1295.5215000000001</v>
      </c>
      <c r="N3404" s="4">
        <v>4618.6153000000004</v>
      </c>
      <c r="O3404" s="4">
        <v>3605.6741999999999</v>
      </c>
      <c r="P3404" s="4">
        <v>3229.7999</v>
      </c>
      <c r="Q3404" s="4">
        <v>3142.12</v>
      </c>
      <c r="R3404" s="4">
        <v>8837.1653000000006</v>
      </c>
      <c r="S3404" s="4">
        <v>2743.7042000000001</v>
      </c>
      <c r="T3404" s="4">
        <v>6908.4035000000003</v>
      </c>
      <c r="U3404" s="4">
        <v>1023.3643</v>
      </c>
      <c r="V3404" s="4">
        <v>1515.4404</v>
      </c>
      <c r="W3404" s="4">
        <v>2107.4546999999998</v>
      </c>
      <c r="X3404" s="4">
        <v>3404.4922000000001</v>
      </c>
      <c r="Y3404" s="4">
        <v>3958.3393000000001</v>
      </c>
      <c r="Z3404" s="4">
        <v>4752.3526000000002</v>
      </c>
      <c r="AA3404" s="4">
        <v>6354.7870000000003</v>
      </c>
      <c r="AB3404" s="4">
        <v>4158.8288000000002</v>
      </c>
      <c r="AC3404" s="4">
        <v>2571.1426999999999</v>
      </c>
      <c r="AD3404" s="4">
        <v>3696.3667</v>
      </c>
      <c r="AE3404" s="4">
        <v>568.62609999999995</v>
      </c>
    </row>
    <row r="3405" spans="1:31" x14ac:dyDescent="0.25">
      <c r="A3405" s="3">
        <v>43460</v>
      </c>
      <c r="B3405" s="4">
        <v>3710.3290000000002</v>
      </c>
      <c r="C3405" s="4">
        <v>5454.4094999999998</v>
      </c>
      <c r="D3405" s="4">
        <v>4048.6885000000002</v>
      </c>
      <c r="E3405" s="4">
        <v>4903.6556</v>
      </c>
      <c r="F3405" s="4">
        <v>7476.2277999999997</v>
      </c>
      <c r="G3405" s="4">
        <v>10861.0622</v>
      </c>
      <c r="H3405" s="4">
        <v>6267.7223000000004</v>
      </c>
      <c r="I3405" s="4">
        <v>3659.3890999999999</v>
      </c>
      <c r="J3405" s="4">
        <v>2165.7583</v>
      </c>
      <c r="K3405" s="4">
        <v>1421.3065999999999</v>
      </c>
      <c r="L3405" s="4">
        <v>2076.0765999999999</v>
      </c>
      <c r="M3405" s="4">
        <v>1290.3714</v>
      </c>
      <c r="N3405" s="4">
        <v>4594.7046</v>
      </c>
      <c r="O3405" s="4">
        <v>3546.5763000000002</v>
      </c>
      <c r="P3405" s="4">
        <v>3221.7746000000002</v>
      </c>
      <c r="Q3405" s="4">
        <v>3132.7955000000002</v>
      </c>
      <c r="R3405" s="4">
        <v>8809.8243999999995</v>
      </c>
      <c r="S3405" s="4">
        <v>2753.8766000000001</v>
      </c>
      <c r="T3405" s="4">
        <v>6835.8455999999996</v>
      </c>
      <c r="U3405" s="4">
        <v>1040.6204</v>
      </c>
      <c r="V3405" s="4">
        <v>1512.3565000000001</v>
      </c>
      <c r="W3405" s="4">
        <v>2103.4512</v>
      </c>
      <c r="X3405" s="4">
        <v>3383.3715999999999</v>
      </c>
      <c r="Y3405" s="4">
        <v>3946.3832000000002</v>
      </c>
      <c r="Z3405" s="4">
        <v>4720.7763999999997</v>
      </c>
      <c r="AA3405" s="4">
        <v>6318.9525000000003</v>
      </c>
      <c r="AB3405" s="4">
        <v>4139.6148999999996</v>
      </c>
      <c r="AC3405" s="4">
        <v>2575.9295000000002</v>
      </c>
      <c r="AD3405" s="4">
        <v>3695.7147</v>
      </c>
      <c r="AE3405" s="4">
        <v>558.79</v>
      </c>
    </row>
    <row r="3406" spans="1:31" x14ac:dyDescent="0.25">
      <c r="A3406" s="3">
        <v>43461</v>
      </c>
      <c r="B3406" s="4">
        <v>3640.4742000000001</v>
      </c>
      <c r="C3406" s="4">
        <v>5398.3694999999998</v>
      </c>
      <c r="D3406" s="4">
        <v>3992.4292999999998</v>
      </c>
      <c r="E3406" s="4">
        <v>4879.8543</v>
      </c>
      <c r="F3406" s="4">
        <v>7391.8626000000004</v>
      </c>
      <c r="G3406" s="4">
        <v>10850.238600000001</v>
      </c>
      <c r="H3406" s="4">
        <v>6277.8878000000004</v>
      </c>
      <c r="I3406" s="4">
        <v>3603.3418000000001</v>
      </c>
      <c r="J3406" s="4">
        <v>2118.3609999999999</v>
      </c>
      <c r="K3406" s="4">
        <v>1419.5046</v>
      </c>
      <c r="L3406" s="4">
        <v>2065.0038</v>
      </c>
      <c r="M3406" s="4">
        <v>1281.4201</v>
      </c>
      <c r="N3406" s="4">
        <v>4524.6058999999996</v>
      </c>
      <c r="O3406" s="4">
        <v>3530.6894000000002</v>
      </c>
      <c r="P3406" s="4">
        <v>3180.2628</v>
      </c>
      <c r="Q3406" s="4">
        <v>3102.9922000000001</v>
      </c>
      <c r="R3406" s="4">
        <v>8757.2574999999997</v>
      </c>
      <c r="S3406" s="4">
        <v>2717.3575000000001</v>
      </c>
      <c r="T3406" s="4">
        <v>6804.3152</v>
      </c>
      <c r="U3406" s="4">
        <v>975.93640000000005</v>
      </c>
      <c r="V3406" s="4">
        <v>1501.0753999999999</v>
      </c>
      <c r="W3406" s="4">
        <v>2056.4573999999998</v>
      </c>
      <c r="X3406" s="4">
        <v>3333.7374</v>
      </c>
      <c r="Y3406" s="4">
        <v>3893.2217000000001</v>
      </c>
      <c r="Z3406" s="4">
        <v>4676.3509999999997</v>
      </c>
      <c r="AA3406" s="4">
        <v>6309.4683000000005</v>
      </c>
      <c r="AB3406" s="4">
        <v>4083.6255999999998</v>
      </c>
      <c r="AC3406" s="4">
        <v>2536.0792999999999</v>
      </c>
      <c r="AD3406" s="4">
        <v>3658.4686000000002</v>
      </c>
      <c r="AE3406" s="4">
        <v>546.64750000000004</v>
      </c>
    </row>
    <row r="3407" spans="1:31" x14ac:dyDescent="0.25">
      <c r="A3407" s="3">
        <v>43462</v>
      </c>
      <c r="B3407" s="4">
        <v>3617.2294999999999</v>
      </c>
      <c r="C3407" s="4">
        <v>5443.1981999999998</v>
      </c>
      <c r="D3407" s="4">
        <v>3991.7449999999999</v>
      </c>
      <c r="E3407" s="4">
        <v>4881.9125999999997</v>
      </c>
      <c r="F3407" s="4">
        <v>7430.3854000000001</v>
      </c>
      <c r="G3407" s="4">
        <v>11098.6644</v>
      </c>
      <c r="H3407" s="4">
        <v>6335.4571999999998</v>
      </c>
      <c r="I3407" s="4">
        <v>3586.2049000000002</v>
      </c>
      <c r="J3407" s="4">
        <v>2119.3244</v>
      </c>
      <c r="K3407" s="4">
        <v>1418.5102999999999</v>
      </c>
      <c r="L3407" s="4">
        <v>2081.8033</v>
      </c>
      <c r="M3407" s="4">
        <v>1285.5662</v>
      </c>
      <c r="N3407" s="4">
        <v>4532.9411</v>
      </c>
      <c r="O3407" s="4">
        <v>3512.6696000000002</v>
      </c>
      <c r="P3407" s="4">
        <v>3198.6929</v>
      </c>
      <c r="Q3407" s="4">
        <v>3135.4346</v>
      </c>
      <c r="R3407" s="4">
        <v>8751.9092000000001</v>
      </c>
      <c r="S3407" s="4">
        <v>2730.7667000000001</v>
      </c>
      <c r="T3407" s="4">
        <v>6839.7425999999996</v>
      </c>
      <c r="U3407" s="4">
        <v>988.34339999999997</v>
      </c>
      <c r="V3407" s="4">
        <v>1502.8100999999999</v>
      </c>
      <c r="W3407" s="4">
        <v>2036.6984</v>
      </c>
      <c r="X3407" s="4">
        <v>3335.2431000000001</v>
      </c>
      <c r="Y3407" s="4">
        <v>3898.6709000000001</v>
      </c>
      <c r="Z3407" s="4">
        <v>4697.6243000000004</v>
      </c>
      <c r="AA3407" s="4">
        <v>6382.1301000000003</v>
      </c>
      <c r="AB3407" s="4">
        <v>4117.7978999999996</v>
      </c>
      <c r="AC3407" s="4">
        <v>2531.4461000000001</v>
      </c>
      <c r="AD3407" s="4">
        <v>3685.1921000000002</v>
      </c>
      <c r="AE3407" s="4">
        <v>544.70360000000005</v>
      </c>
    </row>
    <row r="3408" spans="1:31" x14ac:dyDescent="0.25">
      <c r="A3408" s="3">
        <v>43467</v>
      </c>
      <c r="B3408" s="4">
        <v>3612.3184000000001</v>
      </c>
      <c r="C3408" s="4">
        <v>5399.2866000000004</v>
      </c>
      <c r="D3408" s="4">
        <v>3971.2512999999999</v>
      </c>
      <c r="E3408" s="4">
        <v>4811.6638000000003</v>
      </c>
      <c r="F3408" s="4">
        <v>7210.3380999999999</v>
      </c>
      <c r="G3408" s="4">
        <v>11014.642599999999</v>
      </c>
      <c r="H3408" s="4">
        <v>6228.8298999999997</v>
      </c>
      <c r="I3408" s="4">
        <v>3562.5016999999998</v>
      </c>
      <c r="J3408" s="4">
        <v>2104.3969999999999</v>
      </c>
      <c r="K3408" s="4">
        <v>1401.0070000000001</v>
      </c>
      <c r="L3408" s="4">
        <v>2058.7402000000002</v>
      </c>
      <c r="M3408" s="4">
        <v>1266.2311999999999</v>
      </c>
      <c r="N3408" s="4">
        <v>4498.0111999999999</v>
      </c>
      <c r="O3408" s="4">
        <v>3569.7208999999998</v>
      </c>
      <c r="P3408" s="4">
        <v>3153.1383000000001</v>
      </c>
      <c r="Q3408" s="4">
        <v>3114.8681999999999</v>
      </c>
      <c r="R3408" s="4">
        <v>8703.1504000000004</v>
      </c>
      <c r="S3408" s="4">
        <v>2709.518</v>
      </c>
      <c r="T3408" s="4">
        <v>6766.7534999999998</v>
      </c>
      <c r="U3408" s="4">
        <v>994.18550000000005</v>
      </c>
      <c r="V3408" s="4">
        <v>1494.8769</v>
      </c>
      <c r="W3408" s="4">
        <v>2022.2311</v>
      </c>
      <c r="X3408" s="4">
        <v>3306.2116999999998</v>
      </c>
      <c r="Y3408" s="4">
        <v>3876.0945999999999</v>
      </c>
      <c r="Z3408" s="4">
        <v>4741.5928999999996</v>
      </c>
      <c r="AA3408" s="4">
        <v>6259.8957</v>
      </c>
      <c r="AB3408" s="4">
        <v>4112.4561999999996</v>
      </c>
      <c r="AC3408" s="4">
        <v>2511.2910999999999</v>
      </c>
      <c r="AD3408" s="4">
        <v>3670.3433</v>
      </c>
      <c r="AE3408" s="4">
        <v>542.06349999999998</v>
      </c>
    </row>
    <row r="3409" spans="1:31" x14ac:dyDescent="0.25">
      <c r="A3409" s="3">
        <v>43468</v>
      </c>
      <c r="B3409" s="4">
        <v>3590.6514000000002</v>
      </c>
      <c r="C3409" s="4">
        <v>5391.1796000000004</v>
      </c>
      <c r="D3409" s="4">
        <v>3962.4922999999999</v>
      </c>
      <c r="E3409" s="4">
        <v>4763.2614999999996</v>
      </c>
      <c r="F3409" s="4">
        <v>7071.1404000000002</v>
      </c>
      <c r="G3409" s="4">
        <v>10806.4046</v>
      </c>
      <c r="H3409" s="4">
        <v>6284.5730999999996</v>
      </c>
      <c r="I3409" s="4">
        <v>3506.5952000000002</v>
      </c>
      <c r="J3409" s="4">
        <v>2094.4753000000001</v>
      </c>
      <c r="K3409" s="4">
        <v>1396.8787</v>
      </c>
      <c r="L3409" s="4">
        <v>2048.8885</v>
      </c>
      <c r="M3409" s="4">
        <v>1274.9123</v>
      </c>
      <c r="N3409" s="4">
        <v>4423.9285</v>
      </c>
      <c r="O3409" s="4">
        <v>3479.9757</v>
      </c>
      <c r="P3409" s="4">
        <v>3193.9692</v>
      </c>
      <c r="Q3409" s="4">
        <v>3112.3759</v>
      </c>
      <c r="R3409" s="4">
        <v>8660.9485000000004</v>
      </c>
      <c r="S3409" s="4">
        <v>2689.5547000000001</v>
      </c>
      <c r="T3409" s="4">
        <v>6874.2179999999998</v>
      </c>
      <c r="U3409" s="4">
        <v>962.77229999999997</v>
      </c>
      <c r="V3409" s="4">
        <v>1491.6424</v>
      </c>
      <c r="W3409" s="4">
        <v>2028.2876000000001</v>
      </c>
      <c r="X3409" s="4">
        <v>3261.2701999999999</v>
      </c>
      <c r="Y3409" s="4">
        <v>3861.8811999999998</v>
      </c>
      <c r="Z3409" s="4">
        <v>4872.3460999999998</v>
      </c>
      <c r="AA3409" s="4">
        <v>6090.2042000000001</v>
      </c>
      <c r="AB3409" s="4">
        <v>4112.2395999999999</v>
      </c>
      <c r="AC3409" s="4">
        <v>2479.8200999999999</v>
      </c>
      <c r="AD3409" s="4">
        <v>3676.8996999999999</v>
      </c>
      <c r="AE3409" s="4">
        <v>538.46900000000005</v>
      </c>
    </row>
    <row r="3410" spans="1:31" x14ac:dyDescent="0.25">
      <c r="A3410" s="3">
        <v>43469</v>
      </c>
      <c r="B3410" s="4">
        <v>3733.2328000000002</v>
      </c>
      <c r="C3410" s="4">
        <v>5532.9102999999996</v>
      </c>
      <c r="D3410" s="4">
        <v>4089.6442999999999</v>
      </c>
      <c r="E3410" s="4">
        <v>4841.1965</v>
      </c>
      <c r="F3410" s="4">
        <v>7261.6704</v>
      </c>
      <c r="G3410" s="4">
        <v>11004.3374</v>
      </c>
      <c r="H3410" s="4">
        <v>6411.3657000000003</v>
      </c>
      <c r="I3410" s="4">
        <v>3583.9214000000002</v>
      </c>
      <c r="J3410" s="4">
        <v>2155.0508</v>
      </c>
      <c r="K3410" s="4">
        <v>1426.53</v>
      </c>
      <c r="L3410" s="4">
        <v>2076.6907000000001</v>
      </c>
      <c r="M3410" s="4">
        <v>1296.7036000000001</v>
      </c>
      <c r="N3410" s="4">
        <v>4520.4472999999998</v>
      </c>
      <c r="O3410" s="4">
        <v>3546.9517000000001</v>
      </c>
      <c r="P3410" s="4">
        <v>3270.2143000000001</v>
      </c>
      <c r="Q3410" s="4">
        <v>3183.8541</v>
      </c>
      <c r="R3410" s="4">
        <v>8848.5396999999994</v>
      </c>
      <c r="S3410" s="4">
        <v>2737.7532999999999</v>
      </c>
      <c r="T3410" s="4">
        <v>7185.7335999999996</v>
      </c>
      <c r="U3410" s="4">
        <v>1029.3228999999999</v>
      </c>
      <c r="V3410" s="4">
        <v>1513.8706</v>
      </c>
      <c r="W3410" s="4">
        <v>2057.6482000000001</v>
      </c>
      <c r="X3410" s="4">
        <v>3327.8150000000001</v>
      </c>
      <c r="Y3410" s="4">
        <v>3950.5073000000002</v>
      </c>
      <c r="Z3410" s="4">
        <v>4992.8137999999999</v>
      </c>
      <c r="AA3410" s="4">
        <v>6140.1166999999996</v>
      </c>
      <c r="AB3410" s="4">
        <v>4207.4117999999999</v>
      </c>
      <c r="AC3410" s="4">
        <v>2531.6925999999999</v>
      </c>
      <c r="AD3410" s="4">
        <v>3753.6161000000002</v>
      </c>
      <c r="AE3410" s="4">
        <v>552.69539999999995</v>
      </c>
    </row>
    <row r="3411" spans="1:31" x14ac:dyDescent="0.25">
      <c r="A3411" s="3">
        <v>43472</v>
      </c>
      <c r="B3411" s="4">
        <v>3833.3703</v>
      </c>
      <c r="C3411" s="4">
        <v>5577.2858999999999</v>
      </c>
      <c r="D3411" s="4">
        <v>4227.1013999999996</v>
      </c>
      <c r="E3411" s="4">
        <v>4910.1198999999997</v>
      </c>
      <c r="F3411" s="4">
        <v>7310.3116</v>
      </c>
      <c r="G3411" s="4">
        <v>11099.9077</v>
      </c>
      <c r="H3411" s="4">
        <v>6396.9180999999999</v>
      </c>
      <c r="I3411" s="4">
        <v>3686.5455999999999</v>
      </c>
      <c r="J3411" s="4">
        <v>2190.8674000000001</v>
      </c>
      <c r="K3411" s="4">
        <v>1443.3805</v>
      </c>
      <c r="L3411" s="4">
        <v>2095.9131000000002</v>
      </c>
      <c r="M3411" s="4">
        <v>1314.4927</v>
      </c>
      <c r="N3411" s="4">
        <v>4602.0953</v>
      </c>
      <c r="O3411" s="4">
        <v>3664.2406000000001</v>
      </c>
      <c r="P3411" s="4">
        <v>3327.0549000000001</v>
      </c>
      <c r="Q3411" s="4">
        <v>3224.8935999999999</v>
      </c>
      <c r="R3411" s="4">
        <v>8890.9105999999992</v>
      </c>
      <c r="S3411" s="4">
        <v>2772.4076</v>
      </c>
      <c r="T3411" s="4">
        <v>7155.4835999999996</v>
      </c>
      <c r="U3411" s="4">
        <v>1023.4063</v>
      </c>
      <c r="V3411" s="4">
        <v>1531.7342000000001</v>
      </c>
      <c r="W3411" s="4">
        <v>2084.3543</v>
      </c>
      <c r="X3411" s="4">
        <v>3375.2255</v>
      </c>
      <c r="Y3411" s="4">
        <v>4046.1722</v>
      </c>
      <c r="Z3411" s="4">
        <v>5188.0146000000004</v>
      </c>
      <c r="AA3411" s="4">
        <v>6234.4125999999997</v>
      </c>
      <c r="AB3411" s="4">
        <v>4308.0722999999998</v>
      </c>
      <c r="AC3411" s="4">
        <v>2565.5063</v>
      </c>
      <c r="AD3411" s="4">
        <v>3805.0086999999999</v>
      </c>
      <c r="AE3411" s="4">
        <v>570.85199999999998</v>
      </c>
    </row>
    <row r="3412" spans="1:31" x14ac:dyDescent="0.25">
      <c r="A3412" s="3">
        <v>43473</v>
      </c>
      <c r="B3412" s="4">
        <v>3814.7379999999998</v>
      </c>
      <c r="C3412" s="4">
        <v>5550.1172999999999</v>
      </c>
      <c r="D3412" s="4">
        <v>4214.9852000000001</v>
      </c>
      <c r="E3412" s="4">
        <v>4904.3896000000004</v>
      </c>
      <c r="F3412" s="4">
        <v>7304.0733</v>
      </c>
      <c r="G3412" s="4">
        <v>11060.436900000001</v>
      </c>
      <c r="H3412" s="4">
        <v>6367.0600999999997</v>
      </c>
      <c r="I3412" s="4">
        <v>3704.3667999999998</v>
      </c>
      <c r="J3412" s="4">
        <v>2192.5672</v>
      </c>
      <c r="K3412" s="4">
        <v>1447.9888000000001</v>
      </c>
      <c r="L3412" s="4">
        <v>2110.0322999999999</v>
      </c>
      <c r="M3412" s="4">
        <v>1311.0565999999999</v>
      </c>
      <c r="N3412" s="4">
        <v>4605.6529</v>
      </c>
      <c r="O3412" s="4">
        <v>3648.8352</v>
      </c>
      <c r="P3412" s="4">
        <v>3280.6089000000002</v>
      </c>
      <c r="Q3412" s="4">
        <v>3224.9169999999999</v>
      </c>
      <c r="R3412" s="4">
        <v>8903.8844000000008</v>
      </c>
      <c r="S3412" s="4">
        <v>2781.2089000000001</v>
      </c>
      <c r="T3412" s="4">
        <v>7129.8887000000004</v>
      </c>
      <c r="U3412" s="4">
        <v>1028.9962</v>
      </c>
      <c r="V3412" s="4">
        <v>1527.3878999999999</v>
      </c>
      <c r="W3412" s="4">
        <v>2096.3508000000002</v>
      </c>
      <c r="X3412" s="4">
        <v>3372.1358</v>
      </c>
      <c r="Y3412" s="4">
        <v>4051.991</v>
      </c>
      <c r="Z3412" s="4">
        <v>5103.7227999999996</v>
      </c>
      <c r="AA3412" s="4">
        <v>6274.6460999999999</v>
      </c>
      <c r="AB3412" s="4">
        <v>4274.5361000000003</v>
      </c>
      <c r="AC3412" s="4">
        <v>2566.7869999999998</v>
      </c>
      <c r="AD3412" s="4">
        <v>3801.5012999999999</v>
      </c>
      <c r="AE3412" s="4">
        <v>564.87459999999999</v>
      </c>
    </row>
    <row r="3413" spans="1:31" x14ac:dyDescent="0.25">
      <c r="A3413" s="3">
        <v>43474</v>
      </c>
      <c r="B3413" s="4">
        <v>3812.7786000000001</v>
      </c>
      <c r="C3413" s="4">
        <v>5586.0424999999996</v>
      </c>
      <c r="D3413" s="4">
        <v>4225.7992999999997</v>
      </c>
      <c r="E3413" s="4">
        <v>4982.4457000000002</v>
      </c>
      <c r="F3413" s="4">
        <v>7369.384</v>
      </c>
      <c r="G3413" s="4">
        <v>11220.5471</v>
      </c>
      <c r="H3413" s="4">
        <v>6420.4435999999996</v>
      </c>
      <c r="I3413" s="4">
        <v>3732.636</v>
      </c>
      <c r="J3413" s="4">
        <v>2196.8687</v>
      </c>
      <c r="K3413" s="4">
        <v>1451.0609999999999</v>
      </c>
      <c r="L3413" s="4">
        <v>2099.1615999999999</v>
      </c>
      <c r="M3413" s="4">
        <v>1319.5854999999999</v>
      </c>
      <c r="N3413" s="4">
        <v>4618.0716000000002</v>
      </c>
      <c r="O3413" s="4">
        <v>3672.9767000000002</v>
      </c>
      <c r="P3413" s="4">
        <v>3281.8163</v>
      </c>
      <c r="Q3413" s="4">
        <v>3219.1651000000002</v>
      </c>
      <c r="R3413" s="4">
        <v>9236.1762999999992</v>
      </c>
      <c r="S3413" s="4">
        <v>2795.8071</v>
      </c>
      <c r="T3413" s="4">
        <v>7195.5002999999997</v>
      </c>
      <c r="U3413" s="4">
        <v>1018.4828</v>
      </c>
      <c r="V3413" s="4">
        <v>1533.4673</v>
      </c>
      <c r="W3413" s="4">
        <v>2111.6781999999998</v>
      </c>
      <c r="X3413" s="4">
        <v>3401.6415000000002</v>
      </c>
      <c r="Y3413" s="4">
        <v>4049.5891999999999</v>
      </c>
      <c r="Z3413" s="4">
        <v>5053.4861000000001</v>
      </c>
      <c r="AA3413" s="4">
        <v>6374.6792999999998</v>
      </c>
      <c r="AB3413" s="4">
        <v>4270.9233999999997</v>
      </c>
      <c r="AC3413" s="4">
        <v>2585.1799000000001</v>
      </c>
      <c r="AD3413" s="4">
        <v>3822.7006999999999</v>
      </c>
      <c r="AE3413" s="4">
        <v>579.41330000000005</v>
      </c>
    </row>
    <row r="3414" spans="1:31" x14ac:dyDescent="0.25">
      <c r="A3414" s="3">
        <v>43475</v>
      </c>
      <c r="B3414" s="4">
        <v>3799.7058999999999</v>
      </c>
      <c r="C3414" s="4">
        <v>5541.0245999999997</v>
      </c>
      <c r="D3414" s="4">
        <v>4317.0109000000002</v>
      </c>
      <c r="E3414" s="4">
        <v>4938.7367000000004</v>
      </c>
      <c r="F3414" s="4">
        <v>7331.0481</v>
      </c>
      <c r="G3414" s="4">
        <v>11210.4869</v>
      </c>
      <c r="H3414" s="4">
        <v>6401.8131000000003</v>
      </c>
      <c r="I3414" s="4">
        <v>3737.4333000000001</v>
      </c>
      <c r="J3414" s="4">
        <v>2193.5286000000001</v>
      </c>
      <c r="K3414" s="4">
        <v>1453.7566999999999</v>
      </c>
      <c r="L3414" s="4">
        <v>2092.9587999999999</v>
      </c>
      <c r="M3414" s="4">
        <v>1314.9567</v>
      </c>
      <c r="N3414" s="4">
        <v>4614.4597000000003</v>
      </c>
      <c r="O3414" s="4">
        <v>3706.3883999999998</v>
      </c>
      <c r="P3414" s="4">
        <v>3278.7856000000002</v>
      </c>
      <c r="Q3414" s="4">
        <v>3198.6019000000001</v>
      </c>
      <c r="R3414" s="4">
        <v>9229.7657999999992</v>
      </c>
      <c r="S3414" s="4">
        <v>2785.2323999999999</v>
      </c>
      <c r="T3414" s="4">
        <v>7163.0955000000004</v>
      </c>
      <c r="U3414" s="4">
        <v>987.41300000000001</v>
      </c>
      <c r="V3414" s="4">
        <v>1526.1895</v>
      </c>
      <c r="W3414" s="4">
        <v>2108.6579000000002</v>
      </c>
      <c r="X3414" s="4">
        <v>3393.1104999999998</v>
      </c>
      <c r="Y3414" s="4">
        <v>4041.4299000000001</v>
      </c>
      <c r="Z3414" s="4">
        <v>5046.8843999999999</v>
      </c>
      <c r="AA3414" s="4">
        <v>6341.8476000000001</v>
      </c>
      <c r="AB3414" s="4">
        <v>4269.8909000000003</v>
      </c>
      <c r="AC3414" s="4">
        <v>2581.9969999999998</v>
      </c>
      <c r="AD3414" s="4">
        <v>3811.4358999999999</v>
      </c>
      <c r="AE3414" s="4">
        <v>574.32659999999998</v>
      </c>
    </row>
    <row r="3415" spans="1:31" x14ac:dyDescent="0.25">
      <c r="A3415" s="3">
        <v>43476</v>
      </c>
      <c r="B3415" s="4">
        <v>3827.7084</v>
      </c>
      <c r="C3415" s="4">
        <v>5579.1270000000004</v>
      </c>
      <c r="D3415" s="4">
        <v>4322.4984000000004</v>
      </c>
      <c r="E3415" s="4">
        <v>4978.7389000000003</v>
      </c>
      <c r="F3415" s="4">
        <v>7338.1226999999999</v>
      </c>
      <c r="G3415" s="4">
        <v>11406.659</v>
      </c>
      <c r="H3415" s="4">
        <v>6458.5468000000001</v>
      </c>
      <c r="I3415" s="4">
        <v>3767.3986</v>
      </c>
      <c r="J3415" s="4">
        <v>2204.3969000000002</v>
      </c>
      <c r="K3415" s="4">
        <v>1471.4492</v>
      </c>
      <c r="L3415" s="4">
        <v>2101.4976000000001</v>
      </c>
      <c r="M3415" s="4">
        <v>1325.1053999999999</v>
      </c>
      <c r="N3415" s="4">
        <v>4676.9925000000003</v>
      </c>
      <c r="O3415" s="4">
        <v>3750.1803</v>
      </c>
      <c r="P3415" s="4">
        <v>3309.7033999999999</v>
      </c>
      <c r="Q3415" s="4">
        <v>3222.1498000000001</v>
      </c>
      <c r="R3415" s="4">
        <v>9286.0300000000007</v>
      </c>
      <c r="S3415" s="4">
        <v>2795.4722999999999</v>
      </c>
      <c r="T3415" s="4">
        <v>7213.1423999999997</v>
      </c>
      <c r="U3415" s="4">
        <v>985.93679999999995</v>
      </c>
      <c r="V3415" s="4">
        <v>1539.1320000000001</v>
      </c>
      <c r="W3415" s="4">
        <v>2117.6605</v>
      </c>
      <c r="X3415" s="4">
        <v>3413.4236000000001</v>
      </c>
      <c r="Y3415" s="4">
        <v>4079.9193</v>
      </c>
      <c r="Z3415" s="4">
        <v>5126.9557000000004</v>
      </c>
      <c r="AA3415" s="4">
        <v>6373.7022999999999</v>
      </c>
      <c r="AB3415" s="4">
        <v>4293.7308999999996</v>
      </c>
      <c r="AC3415" s="4">
        <v>2601.5704000000001</v>
      </c>
      <c r="AD3415" s="4">
        <v>3835.4175</v>
      </c>
      <c r="AE3415" s="4">
        <v>575.93939999999998</v>
      </c>
    </row>
    <row r="3416" spans="1:31" x14ac:dyDescent="0.25">
      <c r="A3416" s="3">
        <v>43479</v>
      </c>
      <c r="B3416" s="4">
        <v>3777.0929999999998</v>
      </c>
      <c r="C3416" s="4">
        <v>5533.4835999999996</v>
      </c>
      <c r="D3416" s="4">
        <v>4287.5002999999997</v>
      </c>
      <c r="E3416" s="4">
        <v>4953.7997999999998</v>
      </c>
      <c r="F3416" s="4">
        <v>7228.6957000000002</v>
      </c>
      <c r="G3416" s="4">
        <v>11251.928099999999</v>
      </c>
      <c r="H3416" s="4">
        <v>6416.2272999999996</v>
      </c>
      <c r="I3416" s="4">
        <v>3722.8515000000002</v>
      </c>
      <c r="J3416" s="4">
        <v>2181.3469</v>
      </c>
      <c r="K3416" s="4">
        <v>1496.7345</v>
      </c>
      <c r="L3416" s="4">
        <v>2093.1493</v>
      </c>
      <c r="M3416" s="4">
        <v>1342.7260000000001</v>
      </c>
      <c r="N3416" s="4">
        <v>4677.5461999999998</v>
      </c>
      <c r="O3416" s="4">
        <v>3727.3935000000001</v>
      </c>
      <c r="P3416" s="4">
        <v>3313.1284999999998</v>
      </c>
      <c r="Q3416" s="4">
        <v>3200.4675999999999</v>
      </c>
      <c r="R3416" s="4">
        <v>9230.6203000000005</v>
      </c>
      <c r="S3416" s="4">
        <v>2784.7815999999998</v>
      </c>
      <c r="T3416" s="4">
        <v>7146.3312999999998</v>
      </c>
      <c r="U3416" s="4">
        <v>988.1671</v>
      </c>
      <c r="V3416" s="4">
        <v>1525.3027999999999</v>
      </c>
      <c r="W3416" s="4">
        <v>2099.3436000000002</v>
      </c>
      <c r="X3416" s="4">
        <v>3401.3184999999999</v>
      </c>
      <c r="Y3416" s="4">
        <v>4078.2053000000001</v>
      </c>
      <c r="Z3416" s="4">
        <v>5077.8733000000002</v>
      </c>
      <c r="AA3416" s="4">
        <v>6228.2642999999998</v>
      </c>
      <c r="AB3416" s="4">
        <v>4301.3813</v>
      </c>
      <c r="AC3416" s="4">
        <v>2581.3710000000001</v>
      </c>
      <c r="AD3416" s="4">
        <v>3830.9602</v>
      </c>
      <c r="AE3416" s="4">
        <v>564.06920000000002</v>
      </c>
    </row>
    <row r="3417" spans="1:31" x14ac:dyDescent="0.25">
      <c r="A3417" s="3">
        <v>43480</v>
      </c>
      <c r="B3417" s="4">
        <v>3857.3638999999998</v>
      </c>
      <c r="C3417" s="4">
        <v>5575.7539999999999</v>
      </c>
      <c r="D3417" s="4">
        <v>4364.6947</v>
      </c>
      <c r="E3417" s="4">
        <v>4998.8693000000003</v>
      </c>
      <c r="F3417" s="4">
        <v>7383.777</v>
      </c>
      <c r="G3417" s="4">
        <v>11815.0808</v>
      </c>
      <c r="H3417" s="4">
        <v>6484.5667999999996</v>
      </c>
      <c r="I3417" s="4">
        <v>3794.2748999999999</v>
      </c>
      <c r="J3417" s="4">
        <v>2207.4567999999999</v>
      </c>
      <c r="K3417" s="4">
        <v>1490.1577</v>
      </c>
      <c r="L3417" s="4">
        <v>2106.2165</v>
      </c>
      <c r="M3417" s="4">
        <v>1344.366</v>
      </c>
      <c r="N3417" s="4">
        <v>4754.3311999999996</v>
      </c>
      <c r="O3417" s="4">
        <v>3771.6356000000001</v>
      </c>
      <c r="P3417" s="4">
        <v>3333.3593000000001</v>
      </c>
      <c r="Q3417" s="4">
        <v>3231.6997999999999</v>
      </c>
      <c r="R3417" s="4">
        <v>9492.6540999999997</v>
      </c>
      <c r="S3417" s="4">
        <v>2813.6882999999998</v>
      </c>
      <c r="T3417" s="4">
        <v>7328.5477000000001</v>
      </c>
      <c r="U3417" s="4">
        <v>984.78560000000004</v>
      </c>
      <c r="V3417" s="4">
        <v>1535.6831999999999</v>
      </c>
      <c r="W3417" s="4">
        <v>2112.4828000000002</v>
      </c>
      <c r="X3417" s="4">
        <v>3430.2926000000002</v>
      </c>
      <c r="Y3417" s="4">
        <v>4136.1373000000003</v>
      </c>
      <c r="Z3417" s="4">
        <v>5124.1769999999997</v>
      </c>
      <c r="AA3417" s="4">
        <v>6379.9876000000004</v>
      </c>
      <c r="AB3417" s="4">
        <v>4300.7329</v>
      </c>
      <c r="AC3417" s="4">
        <v>2602.5961000000002</v>
      </c>
      <c r="AD3417" s="4">
        <v>3861.5657999999999</v>
      </c>
      <c r="AE3417" s="4">
        <v>574.24450000000002</v>
      </c>
    </row>
    <row r="3418" spans="1:31" x14ac:dyDescent="0.25">
      <c r="A3418" s="3">
        <v>43481</v>
      </c>
      <c r="B3418" s="4">
        <v>3874.5371</v>
      </c>
      <c r="C3418" s="4">
        <v>5594.7264999999998</v>
      </c>
      <c r="D3418" s="4">
        <v>4335.0177000000003</v>
      </c>
      <c r="E3418" s="4">
        <v>5006.3904000000002</v>
      </c>
      <c r="F3418" s="4">
        <v>7457.9385000000002</v>
      </c>
      <c r="G3418" s="4">
        <v>11792.0443</v>
      </c>
      <c r="H3418" s="4">
        <v>6495.9071999999996</v>
      </c>
      <c r="I3418" s="4">
        <v>3756.0839000000001</v>
      </c>
      <c r="J3418" s="4">
        <v>2217.0066000000002</v>
      </c>
      <c r="K3418" s="4">
        <v>1509.2619999999999</v>
      </c>
      <c r="L3418" s="4">
        <v>2109.5104000000001</v>
      </c>
      <c r="M3418" s="4">
        <v>1342.0154</v>
      </c>
      <c r="N3418" s="4">
        <v>4744.1495999999997</v>
      </c>
      <c r="O3418" s="4">
        <v>3730.6149999999998</v>
      </c>
      <c r="P3418" s="4">
        <v>3304.1079</v>
      </c>
      <c r="Q3418" s="4">
        <v>3217.0843</v>
      </c>
      <c r="R3418" s="4">
        <v>9524.4295000000002</v>
      </c>
      <c r="S3418" s="4">
        <v>2816.4848000000002</v>
      </c>
      <c r="T3418" s="4">
        <v>7304.4426000000003</v>
      </c>
      <c r="U3418" s="4">
        <v>981.21879999999999</v>
      </c>
      <c r="V3418" s="4">
        <v>1536.4385</v>
      </c>
      <c r="W3418" s="4">
        <v>2117.4468999999999</v>
      </c>
      <c r="X3418" s="4">
        <v>3413.1437999999998</v>
      </c>
      <c r="Y3418" s="4">
        <v>4121.7223999999997</v>
      </c>
      <c r="Z3418" s="4">
        <v>5062.3379000000004</v>
      </c>
      <c r="AA3418" s="4">
        <v>6386.6032999999998</v>
      </c>
      <c r="AB3418" s="4">
        <v>4294.9016000000001</v>
      </c>
      <c r="AC3418" s="4">
        <v>2600.7019</v>
      </c>
      <c r="AD3418" s="4">
        <v>3871.9299000000001</v>
      </c>
      <c r="AE3418" s="4">
        <v>573.32449999999994</v>
      </c>
    </row>
    <row r="3419" spans="1:31" x14ac:dyDescent="0.25">
      <c r="A3419" s="3">
        <v>43482</v>
      </c>
      <c r="B3419" s="4">
        <v>3809.3896</v>
      </c>
      <c r="C3419" s="4">
        <v>5562.9243999999999</v>
      </c>
      <c r="D3419" s="4">
        <v>4287.7017999999998</v>
      </c>
      <c r="E3419" s="4">
        <v>4962.1957000000002</v>
      </c>
      <c r="F3419" s="4">
        <v>7407.8203999999996</v>
      </c>
      <c r="G3419" s="4">
        <v>11770.096600000001</v>
      </c>
      <c r="H3419" s="4">
        <v>6464.1743999999999</v>
      </c>
      <c r="I3419" s="4">
        <v>3704.6113</v>
      </c>
      <c r="J3419" s="4">
        <v>2204.6262999999999</v>
      </c>
      <c r="K3419" s="4">
        <v>1526.0111999999999</v>
      </c>
      <c r="L3419" s="4">
        <v>2097.2829999999999</v>
      </c>
      <c r="M3419" s="4">
        <v>1342.5755999999999</v>
      </c>
      <c r="N3419" s="4">
        <v>4737.1624000000002</v>
      </c>
      <c r="O3419" s="4">
        <v>3680.3141000000001</v>
      </c>
      <c r="P3419" s="4">
        <v>3299.4726000000001</v>
      </c>
      <c r="Q3419" s="4">
        <v>3189.3998000000001</v>
      </c>
      <c r="R3419" s="4">
        <v>9435.6808000000001</v>
      </c>
      <c r="S3419" s="4">
        <v>2794.2467999999999</v>
      </c>
      <c r="T3419" s="4">
        <v>7266.5159999999996</v>
      </c>
      <c r="U3419" s="4">
        <v>981.95659999999998</v>
      </c>
      <c r="V3419" s="4">
        <v>1527.9375</v>
      </c>
      <c r="W3419" s="4">
        <v>2104.6646999999998</v>
      </c>
      <c r="X3419" s="4">
        <v>3378.89</v>
      </c>
      <c r="Y3419" s="4">
        <v>4084.6662999999999</v>
      </c>
      <c r="Z3419" s="4">
        <v>5004.3418000000001</v>
      </c>
      <c r="AA3419" s="4">
        <v>6358.8477000000003</v>
      </c>
      <c r="AB3419" s="4">
        <v>4270.9606999999996</v>
      </c>
      <c r="AC3419" s="4">
        <v>2588.3045000000002</v>
      </c>
      <c r="AD3419" s="4">
        <v>3843.0214000000001</v>
      </c>
      <c r="AE3419" s="4">
        <v>562.08849999999995</v>
      </c>
    </row>
    <row r="3420" spans="1:31" x14ac:dyDescent="0.25">
      <c r="A3420" s="3">
        <v>43483</v>
      </c>
      <c r="B3420" s="4">
        <v>3830.9241999999999</v>
      </c>
      <c r="C3420" s="4">
        <v>5623.4372999999996</v>
      </c>
      <c r="D3420" s="4">
        <v>4329.2258000000002</v>
      </c>
      <c r="E3420" s="4">
        <v>4988.8927000000003</v>
      </c>
      <c r="F3420" s="4">
        <v>7580.2067999999999</v>
      </c>
      <c r="G3420" s="4">
        <v>12030.786899999999</v>
      </c>
      <c r="H3420" s="4">
        <v>6582.6559999999999</v>
      </c>
      <c r="I3420" s="4">
        <v>3738.799</v>
      </c>
      <c r="J3420" s="4">
        <v>2209.0846000000001</v>
      </c>
      <c r="K3420" s="4">
        <v>1551.5126</v>
      </c>
      <c r="L3420" s="4">
        <v>2114.0082000000002</v>
      </c>
      <c r="M3420" s="4">
        <v>1379.8253999999999</v>
      </c>
      <c r="N3420" s="4">
        <v>4829.3757999999998</v>
      </c>
      <c r="O3420" s="4">
        <v>3666.4857999999999</v>
      </c>
      <c r="P3420" s="4">
        <v>3357.2411999999999</v>
      </c>
      <c r="Q3420" s="4">
        <v>3242.8721</v>
      </c>
      <c r="R3420" s="4">
        <v>9597.5424000000003</v>
      </c>
      <c r="S3420" s="4">
        <v>2804.6307000000002</v>
      </c>
      <c r="T3420" s="4">
        <v>7384.3411999999998</v>
      </c>
      <c r="U3420" s="4">
        <v>951.97249999999997</v>
      </c>
      <c r="V3420" s="4">
        <v>1546.3802000000001</v>
      </c>
      <c r="W3420" s="4">
        <v>2122.1358</v>
      </c>
      <c r="X3420" s="4">
        <v>3420.0645</v>
      </c>
      <c r="Y3420" s="4">
        <v>4104.8594000000003</v>
      </c>
      <c r="Z3420" s="4">
        <v>5035.9358000000002</v>
      </c>
      <c r="AA3420" s="4">
        <v>6318.2236000000003</v>
      </c>
      <c r="AB3420" s="4">
        <v>4347.1706999999997</v>
      </c>
      <c r="AC3420" s="4">
        <v>2616.8595999999998</v>
      </c>
      <c r="AD3420" s="4">
        <v>3852.7188999999998</v>
      </c>
      <c r="AE3420" s="4">
        <v>572.65750000000003</v>
      </c>
    </row>
    <row r="3421" spans="1:31" x14ac:dyDescent="0.25">
      <c r="A3421" s="3">
        <v>43486</v>
      </c>
      <c r="B3421" s="4">
        <v>3855.4748</v>
      </c>
      <c r="C3421" s="4">
        <v>5605.5174999999999</v>
      </c>
      <c r="D3421" s="4">
        <v>4350.8832000000002</v>
      </c>
      <c r="E3421" s="4">
        <v>5031.4339</v>
      </c>
      <c r="F3421" s="4">
        <v>7617.7768999999998</v>
      </c>
      <c r="G3421" s="4">
        <v>12186.920899999999</v>
      </c>
      <c r="H3421" s="4">
        <v>6594.5796</v>
      </c>
      <c r="I3421" s="4">
        <v>3778.0061000000001</v>
      </c>
      <c r="J3421" s="4">
        <v>2215.6993000000002</v>
      </c>
      <c r="K3421" s="4">
        <v>1562.6826000000001</v>
      </c>
      <c r="L3421" s="4">
        <v>2120.9951999999998</v>
      </c>
      <c r="M3421" s="4">
        <v>1382.7050999999999</v>
      </c>
      <c r="N3421" s="4">
        <v>4872.5523999999996</v>
      </c>
      <c r="O3421" s="4">
        <v>3730.9034999999999</v>
      </c>
      <c r="P3421" s="4">
        <v>3367.2240999999999</v>
      </c>
      <c r="Q3421" s="4">
        <v>3248.6990000000001</v>
      </c>
      <c r="R3421" s="4">
        <v>9669.9187999999995</v>
      </c>
      <c r="S3421" s="4">
        <v>2816.9252000000001</v>
      </c>
      <c r="T3421" s="4">
        <v>7410.4508999999998</v>
      </c>
      <c r="U3421" s="4">
        <v>956.75329999999997</v>
      </c>
      <c r="V3421" s="4">
        <v>1553.383</v>
      </c>
      <c r="W3421" s="4">
        <v>2148.1293999999998</v>
      </c>
      <c r="X3421" s="4">
        <v>3455.123</v>
      </c>
      <c r="Y3421" s="4">
        <v>4123.4615000000003</v>
      </c>
      <c r="Z3421" s="4">
        <v>5067.4575000000004</v>
      </c>
      <c r="AA3421" s="4">
        <v>6396.5370999999996</v>
      </c>
      <c r="AB3421" s="4">
        <v>4330.9107999999997</v>
      </c>
      <c r="AC3421" s="4">
        <v>2632.3982999999998</v>
      </c>
      <c r="AD3421" s="4">
        <v>3876.8287</v>
      </c>
      <c r="AE3421" s="4">
        <v>585.02689999999996</v>
      </c>
    </row>
    <row r="3422" spans="1:31" x14ac:dyDescent="0.25">
      <c r="A3422" s="3">
        <v>43487</v>
      </c>
      <c r="B3422" s="4">
        <v>3792.4297999999999</v>
      </c>
      <c r="C3422" s="4">
        <v>5581.3005999999996</v>
      </c>
      <c r="D3422" s="4">
        <v>4296.9225999999999</v>
      </c>
      <c r="E3422" s="4">
        <v>4981.8357999999998</v>
      </c>
      <c r="F3422" s="4">
        <v>7486.7156999999997</v>
      </c>
      <c r="G3422" s="4">
        <v>11983.514800000001</v>
      </c>
      <c r="H3422" s="4">
        <v>6543.6021000000001</v>
      </c>
      <c r="I3422" s="4">
        <v>3740.0619999999999</v>
      </c>
      <c r="J3422" s="4">
        <v>2183.6208999999999</v>
      </c>
      <c r="K3422" s="4">
        <v>1536.0129999999999</v>
      </c>
      <c r="L3422" s="4">
        <v>2097.7228</v>
      </c>
      <c r="M3422" s="4">
        <v>1356.6088</v>
      </c>
      <c r="N3422" s="4">
        <v>4794.1983</v>
      </c>
      <c r="O3422" s="4">
        <v>3679.4861000000001</v>
      </c>
      <c r="P3422" s="4">
        <v>3320.2044999999998</v>
      </c>
      <c r="Q3422" s="4">
        <v>3209.8751999999999</v>
      </c>
      <c r="R3422" s="4">
        <v>9526.4920999999995</v>
      </c>
      <c r="S3422" s="4">
        <v>2802.1621</v>
      </c>
      <c r="T3422" s="4">
        <v>7306.0568999999996</v>
      </c>
      <c r="U3422" s="4">
        <v>951.2912</v>
      </c>
      <c r="V3422" s="4">
        <v>1533.6288999999999</v>
      </c>
      <c r="W3422" s="4">
        <v>2117.5859999999998</v>
      </c>
      <c r="X3422" s="4">
        <v>3437.1206999999999</v>
      </c>
      <c r="Y3422" s="4">
        <v>4076.7420999999999</v>
      </c>
      <c r="Z3422" s="4">
        <v>5000.7377999999999</v>
      </c>
      <c r="AA3422" s="4">
        <v>6331.4759999999997</v>
      </c>
      <c r="AB3422" s="4">
        <v>4282.6280999999999</v>
      </c>
      <c r="AC3422" s="4">
        <v>2607.3769000000002</v>
      </c>
      <c r="AD3422" s="4">
        <v>3827.9126999999999</v>
      </c>
      <c r="AE3422" s="4">
        <v>579.42579999999998</v>
      </c>
    </row>
    <row r="3423" spans="1:31" x14ac:dyDescent="0.25">
      <c r="A3423" s="3">
        <v>43488</v>
      </c>
      <c r="B3423" s="4">
        <v>3786.9463000000001</v>
      </c>
      <c r="C3423" s="4">
        <v>5569.348</v>
      </c>
      <c r="D3423" s="4">
        <v>4313.0766000000003</v>
      </c>
      <c r="E3423" s="4">
        <v>5015.1594999999998</v>
      </c>
      <c r="F3423" s="4">
        <v>7460.8939</v>
      </c>
      <c r="G3423" s="4">
        <v>11953.7852</v>
      </c>
      <c r="H3423" s="4">
        <v>6561.9197000000004</v>
      </c>
      <c r="I3423" s="4">
        <v>3731.8078999999998</v>
      </c>
      <c r="J3423" s="4">
        <v>2182.6624000000002</v>
      </c>
      <c r="K3423" s="4">
        <v>1530.4809</v>
      </c>
      <c r="L3423" s="4">
        <v>2102.3510000000001</v>
      </c>
      <c r="M3423" s="4">
        <v>1351.3140000000001</v>
      </c>
      <c r="N3423" s="4">
        <v>4842.4800999999998</v>
      </c>
      <c r="O3423" s="4">
        <v>3666.8487</v>
      </c>
      <c r="P3423" s="4">
        <v>3329.6626999999999</v>
      </c>
      <c r="Q3423" s="4">
        <v>3202.7375999999999</v>
      </c>
      <c r="R3423" s="4">
        <v>9567.7674999999999</v>
      </c>
      <c r="S3423" s="4">
        <v>2802.1819999999998</v>
      </c>
      <c r="T3423" s="4">
        <v>7272.5133999999998</v>
      </c>
      <c r="U3423" s="4">
        <v>938.38879999999995</v>
      </c>
      <c r="V3423" s="4">
        <v>1531.4219000000001</v>
      </c>
      <c r="W3423" s="4">
        <v>2113.9895000000001</v>
      </c>
      <c r="X3423" s="4">
        <v>3470.4969999999998</v>
      </c>
      <c r="Y3423" s="4">
        <v>4087.7082999999998</v>
      </c>
      <c r="Z3423" s="4">
        <v>5003.4075999999995</v>
      </c>
      <c r="AA3423" s="4">
        <v>6305.7195000000002</v>
      </c>
      <c r="AB3423" s="4">
        <v>4337.6702999999998</v>
      </c>
      <c r="AC3423" s="4">
        <v>2623.4452999999999</v>
      </c>
      <c r="AD3423" s="4">
        <v>3832.2278000000001</v>
      </c>
      <c r="AE3423" s="4">
        <v>574.71109999999999</v>
      </c>
    </row>
    <row r="3424" spans="1:31" x14ac:dyDescent="0.25">
      <c r="A3424" s="3">
        <v>43489</v>
      </c>
      <c r="B3424" s="4">
        <v>3850.1306</v>
      </c>
      <c r="C3424" s="4">
        <v>5571.0789999999997</v>
      </c>
      <c r="D3424" s="4">
        <v>4338.9521999999997</v>
      </c>
      <c r="E3424" s="4">
        <v>5028.1347999999998</v>
      </c>
      <c r="F3424" s="4">
        <v>7491.7298000000001</v>
      </c>
      <c r="G3424" s="4">
        <v>12043.695900000001</v>
      </c>
      <c r="H3424" s="4">
        <v>6618.2709000000004</v>
      </c>
      <c r="I3424" s="4">
        <v>3785.6804000000002</v>
      </c>
      <c r="J3424" s="4">
        <v>2199.4463000000001</v>
      </c>
      <c r="K3424" s="4">
        <v>1522.5925</v>
      </c>
      <c r="L3424" s="4">
        <v>2102.8247999999999</v>
      </c>
      <c r="M3424" s="4">
        <v>1345.6353999999999</v>
      </c>
      <c r="N3424" s="4">
        <v>4846.0169999999998</v>
      </c>
      <c r="O3424" s="4">
        <v>3700.0243</v>
      </c>
      <c r="P3424" s="4">
        <v>3310.1097</v>
      </c>
      <c r="Q3424" s="4">
        <v>3178.6044000000002</v>
      </c>
      <c r="R3424" s="4">
        <v>9638.5005000000001</v>
      </c>
      <c r="S3424" s="4">
        <v>2812.0041000000001</v>
      </c>
      <c r="T3424" s="4">
        <v>7376.4449000000004</v>
      </c>
      <c r="U3424" s="4">
        <v>943.23469999999998</v>
      </c>
      <c r="V3424" s="4">
        <v>1534.5464999999999</v>
      </c>
      <c r="W3424" s="4">
        <v>2113.4974000000002</v>
      </c>
      <c r="X3424" s="4">
        <v>3455.6230999999998</v>
      </c>
      <c r="Y3424" s="4">
        <v>4094.2584999999999</v>
      </c>
      <c r="Z3424" s="4">
        <v>5059.3584000000001</v>
      </c>
      <c r="AA3424" s="4">
        <v>6173.2332999999999</v>
      </c>
      <c r="AB3424" s="4">
        <v>4390.2489999999998</v>
      </c>
      <c r="AC3424" s="4">
        <v>2628.2773999999999</v>
      </c>
      <c r="AD3424" s="4">
        <v>3837.6473000000001</v>
      </c>
      <c r="AE3424" s="4">
        <v>601.45870000000002</v>
      </c>
    </row>
    <row r="3425" spans="1:31" x14ac:dyDescent="0.25">
      <c r="A3425" s="3">
        <v>43490</v>
      </c>
      <c r="B3425" s="4">
        <v>3817.1635999999999</v>
      </c>
      <c r="C3425" s="4">
        <v>5611.2178999999996</v>
      </c>
      <c r="D3425" s="4">
        <v>4317.1974</v>
      </c>
      <c r="E3425" s="4">
        <v>5060.7731000000003</v>
      </c>
      <c r="F3425" s="4">
        <v>7465.7442000000001</v>
      </c>
      <c r="G3425" s="4">
        <v>12095.141</v>
      </c>
      <c r="H3425" s="4">
        <v>6725.2379000000001</v>
      </c>
      <c r="I3425" s="4">
        <v>3805.3085000000001</v>
      </c>
      <c r="J3425" s="4">
        <v>2191.5216999999998</v>
      </c>
      <c r="K3425" s="4">
        <v>1520.9956999999999</v>
      </c>
      <c r="L3425" s="4">
        <v>2087.5295000000001</v>
      </c>
      <c r="M3425" s="4">
        <v>1348.4730999999999</v>
      </c>
      <c r="N3425" s="4">
        <v>4869.3481000000002</v>
      </c>
      <c r="O3425" s="4">
        <v>3647.9618999999998</v>
      </c>
      <c r="P3425" s="4">
        <v>3282.3236000000002</v>
      </c>
      <c r="Q3425" s="4">
        <v>3185.1286</v>
      </c>
      <c r="R3425" s="4">
        <v>9709.7980000000007</v>
      </c>
      <c r="S3425" s="4">
        <v>2785.6770999999999</v>
      </c>
      <c r="T3425" s="4">
        <v>7410.0469000000003</v>
      </c>
      <c r="U3425" s="4">
        <v>908.95569999999998</v>
      </c>
      <c r="V3425" s="4">
        <v>1535.6386</v>
      </c>
      <c r="W3425" s="4">
        <v>2115.1388999999999</v>
      </c>
      <c r="X3425" s="4">
        <v>3442.0356000000002</v>
      </c>
      <c r="Y3425" s="4">
        <v>4100.3819999999996</v>
      </c>
      <c r="Z3425" s="4">
        <v>4997.8981000000003</v>
      </c>
      <c r="AA3425" s="4">
        <v>6188.2785999999996</v>
      </c>
      <c r="AB3425" s="4">
        <v>4354.0392000000002</v>
      </c>
      <c r="AC3425" s="4">
        <v>2652.0531000000001</v>
      </c>
      <c r="AD3425" s="4">
        <v>3812.0592999999999</v>
      </c>
      <c r="AE3425" s="4">
        <v>604.36969999999997</v>
      </c>
    </row>
    <row r="3426" spans="1:31" x14ac:dyDescent="0.25">
      <c r="A3426" s="3">
        <v>43493</v>
      </c>
      <c r="B3426" s="4">
        <v>3814.0655999999999</v>
      </c>
      <c r="C3426" s="4">
        <v>5596.5686999999998</v>
      </c>
      <c r="D3426" s="4">
        <v>4335.3693999999996</v>
      </c>
      <c r="E3426" s="4">
        <v>5017.4781000000003</v>
      </c>
      <c r="F3426" s="4">
        <v>7365.8906999999999</v>
      </c>
      <c r="G3426" s="4">
        <v>12119.423000000001</v>
      </c>
      <c r="H3426" s="4">
        <v>6718.2250000000004</v>
      </c>
      <c r="I3426" s="4">
        <v>3796.3512999999998</v>
      </c>
      <c r="J3426" s="4">
        <v>2172.5418</v>
      </c>
      <c r="K3426" s="4">
        <v>1520.5523000000001</v>
      </c>
      <c r="L3426" s="4">
        <v>2082.8465000000001</v>
      </c>
      <c r="M3426" s="4">
        <v>1339.3810000000001</v>
      </c>
      <c r="N3426" s="4">
        <v>4872.5572000000002</v>
      </c>
      <c r="O3426" s="4">
        <v>3617.1905999999999</v>
      </c>
      <c r="P3426" s="4">
        <v>3275.1614</v>
      </c>
      <c r="Q3426" s="4">
        <v>3163.9463000000001</v>
      </c>
      <c r="R3426" s="4">
        <v>9715.3241999999991</v>
      </c>
      <c r="S3426" s="4">
        <v>2772.2073999999998</v>
      </c>
      <c r="T3426" s="4">
        <v>7399.4407000000001</v>
      </c>
      <c r="U3426" s="4">
        <v>913.93960000000004</v>
      </c>
      <c r="V3426" s="4">
        <v>1540.6975</v>
      </c>
      <c r="W3426" s="4">
        <v>2117.1115</v>
      </c>
      <c r="X3426" s="4">
        <v>3412.4139</v>
      </c>
      <c r="Y3426" s="4">
        <v>4087.5704000000001</v>
      </c>
      <c r="Z3426" s="4">
        <v>4968.1234000000004</v>
      </c>
      <c r="AA3426" s="4">
        <v>6113.2488999999996</v>
      </c>
      <c r="AB3426" s="4">
        <v>4367.7903999999999</v>
      </c>
      <c r="AC3426" s="4">
        <v>2645.2921999999999</v>
      </c>
      <c r="AD3426" s="4">
        <v>3835.3851</v>
      </c>
      <c r="AE3426" s="4">
        <v>598.20759999999996</v>
      </c>
    </row>
    <row r="3427" spans="1:31" x14ac:dyDescent="0.25">
      <c r="A3427" s="3">
        <v>43494</v>
      </c>
      <c r="B3427" s="4">
        <v>3763.1071999999999</v>
      </c>
      <c r="C3427" s="4">
        <v>5644.4403000000002</v>
      </c>
      <c r="D3427" s="4">
        <v>4267.1745000000001</v>
      </c>
      <c r="E3427" s="4">
        <v>4967.0583999999999</v>
      </c>
      <c r="F3427" s="4">
        <v>7328.4035999999996</v>
      </c>
      <c r="G3427" s="4">
        <v>12186.7174</v>
      </c>
      <c r="H3427" s="4">
        <v>6765.1989999999996</v>
      </c>
      <c r="I3427" s="4">
        <v>3712.7316000000001</v>
      </c>
      <c r="J3427" s="4">
        <v>2122.8887</v>
      </c>
      <c r="K3427" s="4">
        <v>1521.9681</v>
      </c>
      <c r="L3427" s="4">
        <v>2070.2087999999999</v>
      </c>
      <c r="M3427" s="4">
        <v>1349.4507000000001</v>
      </c>
      <c r="N3427" s="4">
        <v>4861.6295</v>
      </c>
      <c r="O3427" s="4">
        <v>3546.5270999999998</v>
      </c>
      <c r="P3427" s="4">
        <v>3199.5216</v>
      </c>
      <c r="Q3427" s="4">
        <v>3147.9059999999999</v>
      </c>
      <c r="R3427" s="4">
        <v>9819.6656999999996</v>
      </c>
      <c r="S3427" s="4">
        <v>2729.3425000000002</v>
      </c>
      <c r="T3427" s="4">
        <v>7368.9695000000002</v>
      </c>
      <c r="U3427" s="4">
        <v>877.61969999999997</v>
      </c>
      <c r="V3427" s="4">
        <v>1531.1318000000001</v>
      </c>
      <c r="W3427" s="4">
        <v>2114.7975000000001</v>
      </c>
      <c r="X3427" s="4">
        <v>3374.6574000000001</v>
      </c>
      <c r="Y3427" s="4">
        <v>4016.9775</v>
      </c>
      <c r="Z3427" s="4">
        <v>4868.3679000000002</v>
      </c>
      <c r="AA3427" s="4">
        <v>6108.0924999999997</v>
      </c>
      <c r="AB3427" s="4">
        <v>4339.3285999999998</v>
      </c>
      <c r="AC3427" s="4">
        <v>2609.0136000000002</v>
      </c>
      <c r="AD3427" s="4">
        <v>3836.9733000000001</v>
      </c>
      <c r="AE3427" s="4">
        <v>581.6259</v>
      </c>
    </row>
    <row r="3428" spans="1:31" x14ac:dyDescent="0.25">
      <c r="A3428" s="3">
        <v>43495</v>
      </c>
      <c r="B3428" s="4">
        <v>3694.0841</v>
      </c>
      <c r="C3428" s="4">
        <v>5668.0326999999997</v>
      </c>
      <c r="D3428" s="4">
        <v>4236.3868000000002</v>
      </c>
      <c r="E3428" s="4">
        <v>4905.0472</v>
      </c>
      <c r="F3428" s="4">
        <v>7251.7518</v>
      </c>
      <c r="G3428" s="4">
        <v>11992.510899999999</v>
      </c>
      <c r="H3428" s="4">
        <v>6739.4543999999996</v>
      </c>
      <c r="I3428" s="4">
        <v>3657.6324</v>
      </c>
      <c r="J3428" s="4">
        <v>2077.1480000000001</v>
      </c>
      <c r="K3428" s="4">
        <v>1505.8621000000001</v>
      </c>
      <c r="L3428" s="4">
        <v>2043.5135</v>
      </c>
      <c r="M3428" s="4">
        <v>1344.6696999999999</v>
      </c>
      <c r="N3428" s="4">
        <v>4808.1755000000003</v>
      </c>
      <c r="O3428" s="4">
        <v>3472.3132999999998</v>
      </c>
      <c r="P3428" s="4">
        <v>3177.9050000000002</v>
      </c>
      <c r="Q3428" s="4">
        <v>3117.1097</v>
      </c>
      <c r="R3428" s="4">
        <v>9692.5856999999996</v>
      </c>
      <c r="S3428" s="4">
        <v>2696.6689999999999</v>
      </c>
      <c r="T3428" s="4">
        <v>7292.7736999999997</v>
      </c>
      <c r="U3428" s="4">
        <v>882.07899999999995</v>
      </c>
      <c r="V3428" s="4">
        <v>1522.1815999999999</v>
      </c>
      <c r="W3428" s="4">
        <v>2111.3337000000001</v>
      </c>
      <c r="X3428" s="4">
        <v>3332.4115000000002</v>
      </c>
      <c r="Y3428" s="4">
        <v>3968.8793000000001</v>
      </c>
      <c r="Z3428" s="4">
        <v>4872.5393000000004</v>
      </c>
      <c r="AA3428" s="4">
        <v>5963.0492999999997</v>
      </c>
      <c r="AB3428" s="4">
        <v>4301.9811</v>
      </c>
      <c r="AC3428" s="4">
        <v>2547.3561</v>
      </c>
      <c r="AD3428" s="4">
        <v>3770.7341999999999</v>
      </c>
      <c r="AE3428" s="4">
        <v>569.71069999999997</v>
      </c>
    </row>
    <row r="3429" spans="1:31" x14ac:dyDescent="0.25">
      <c r="A3429" s="3">
        <v>43496</v>
      </c>
      <c r="B3429" s="4">
        <v>3645.0282999999999</v>
      </c>
      <c r="C3429" s="4">
        <v>5658.0407999999998</v>
      </c>
      <c r="D3429" s="4">
        <v>4186.2663000000002</v>
      </c>
      <c r="E3429" s="4">
        <v>4868.4274999999998</v>
      </c>
      <c r="F3429" s="4">
        <v>7235.7102999999997</v>
      </c>
      <c r="G3429" s="4">
        <v>12114.4529</v>
      </c>
      <c r="H3429" s="4">
        <v>6857.3361999999997</v>
      </c>
      <c r="I3429" s="4">
        <v>3654.3141999999998</v>
      </c>
      <c r="J3429" s="4">
        <v>2042.758</v>
      </c>
      <c r="K3429" s="4">
        <v>1511.8729000000001</v>
      </c>
      <c r="L3429" s="4">
        <v>2027.0035</v>
      </c>
      <c r="M3429" s="4">
        <v>1332.2704000000001</v>
      </c>
      <c r="N3429" s="4">
        <v>4769.9050999999999</v>
      </c>
      <c r="O3429" s="4">
        <v>3461.4674</v>
      </c>
      <c r="P3429" s="4">
        <v>3120.8094999999998</v>
      </c>
      <c r="Q3429" s="4">
        <v>3107.6480999999999</v>
      </c>
      <c r="R3429" s="4">
        <v>9856.0887000000002</v>
      </c>
      <c r="S3429" s="4">
        <v>2663.8951999999999</v>
      </c>
      <c r="T3429" s="4">
        <v>7427.8064999999997</v>
      </c>
      <c r="U3429" s="4">
        <v>826.25840000000005</v>
      </c>
      <c r="V3429" s="4">
        <v>1510.6057000000001</v>
      </c>
      <c r="W3429" s="4">
        <v>2115.8461000000002</v>
      </c>
      <c r="X3429" s="4">
        <v>3297.9167000000002</v>
      </c>
      <c r="Y3429" s="4">
        <v>3897.8919999999998</v>
      </c>
      <c r="Z3429" s="4">
        <v>4799.6602000000003</v>
      </c>
      <c r="AA3429" s="4">
        <v>5953.4744000000001</v>
      </c>
      <c r="AB3429" s="4">
        <v>4261.3127999999997</v>
      </c>
      <c r="AC3429" s="4">
        <v>2501.4097000000002</v>
      </c>
      <c r="AD3429" s="4">
        <v>3680.9814999999999</v>
      </c>
      <c r="AE3429" s="4">
        <v>560.19200000000001</v>
      </c>
    </row>
    <row r="3430" spans="1:31" x14ac:dyDescent="0.25">
      <c r="A3430" s="3">
        <v>43497</v>
      </c>
      <c r="B3430" s="4">
        <v>3773.3908999999999</v>
      </c>
      <c r="C3430" s="4">
        <v>5723.6295</v>
      </c>
      <c r="D3430" s="4">
        <v>4332.3436000000002</v>
      </c>
      <c r="E3430" s="4">
        <v>4963.9877999999999</v>
      </c>
      <c r="F3430" s="4">
        <v>7475.4260999999997</v>
      </c>
      <c r="G3430" s="4">
        <v>12296.9552</v>
      </c>
      <c r="H3430" s="4">
        <v>6864.9224000000004</v>
      </c>
      <c r="I3430" s="4">
        <v>3796.3107</v>
      </c>
      <c r="J3430" s="4">
        <v>2104.3017</v>
      </c>
      <c r="K3430" s="4">
        <v>1532.4422</v>
      </c>
      <c r="L3430" s="4">
        <v>2066.0126</v>
      </c>
      <c r="M3430" s="4">
        <v>1353.7643</v>
      </c>
      <c r="N3430" s="4">
        <v>4862.2678999999998</v>
      </c>
      <c r="O3430" s="4">
        <v>3549.9112</v>
      </c>
      <c r="P3430" s="4">
        <v>3197.4209999999998</v>
      </c>
      <c r="Q3430" s="4">
        <v>3153.6795999999999</v>
      </c>
      <c r="R3430" s="4">
        <v>9999.2903000000006</v>
      </c>
      <c r="S3430" s="4">
        <v>2717.1934999999999</v>
      </c>
      <c r="T3430" s="4">
        <v>7544.5209000000004</v>
      </c>
      <c r="U3430" s="4">
        <v>868.51890000000003</v>
      </c>
      <c r="V3430" s="4">
        <v>1535.1575</v>
      </c>
      <c r="W3430" s="4">
        <v>2138.8701999999998</v>
      </c>
      <c r="X3430" s="4">
        <v>3392.3489</v>
      </c>
      <c r="Y3430" s="4">
        <v>4001.9575</v>
      </c>
      <c r="Z3430" s="4">
        <v>4909.6959999999999</v>
      </c>
      <c r="AA3430" s="4">
        <v>6033.9016000000001</v>
      </c>
      <c r="AB3430" s="4">
        <v>4334.7112999999999</v>
      </c>
      <c r="AC3430" s="4">
        <v>2560.1687000000002</v>
      </c>
      <c r="AD3430" s="4">
        <v>3769.9971</v>
      </c>
      <c r="AE3430" s="4">
        <v>585.49860000000001</v>
      </c>
    </row>
    <row r="3431" spans="1:31" x14ac:dyDescent="0.25">
      <c r="A3431" s="3">
        <v>43507</v>
      </c>
      <c r="B3431" s="4">
        <v>3918.7062000000001</v>
      </c>
      <c r="C3431" s="4">
        <v>5803.9282999999996</v>
      </c>
      <c r="D3431" s="4">
        <v>4435.1184000000003</v>
      </c>
      <c r="E3431" s="4">
        <v>5072.09</v>
      </c>
      <c r="F3431" s="4">
        <v>7649.4929000000002</v>
      </c>
      <c r="G3431" s="4">
        <v>12778.1155</v>
      </c>
      <c r="H3431" s="4">
        <v>6859.4763999999996</v>
      </c>
      <c r="I3431" s="4">
        <v>3947.0776000000001</v>
      </c>
      <c r="J3431" s="4">
        <v>2164.9351999999999</v>
      </c>
      <c r="K3431" s="4">
        <v>1547.6264000000001</v>
      </c>
      <c r="L3431" s="4">
        <v>2105.1390000000001</v>
      </c>
      <c r="M3431" s="4">
        <v>1378.3239000000001</v>
      </c>
      <c r="N3431" s="4">
        <v>4979.6903000000002</v>
      </c>
      <c r="O3431" s="4">
        <v>3674.3355000000001</v>
      </c>
      <c r="P3431" s="4">
        <v>3290.3456000000001</v>
      </c>
      <c r="Q3431" s="4">
        <v>3199.9128999999998</v>
      </c>
      <c r="R3431" s="4">
        <v>10294.4486</v>
      </c>
      <c r="S3431" s="4">
        <v>2768.2244999999998</v>
      </c>
      <c r="T3431" s="4">
        <v>7668.4201999999996</v>
      </c>
      <c r="U3431" s="4">
        <v>890.91110000000003</v>
      </c>
      <c r="V3431" s="4">
        <v>1558.0577000000001</v>
      </c>
      <c r="W3431" s="4">
        <v>2151.3485999999998</v>
      </c>
      <c r="X3431" s="4">
        <v>3473.0486999999998</v>
      </c>
      <c r="Y3431" s="4">
        <v>4098.8901999999998</v>
      </c>
      <c r="Z3431" s="4">
        <v>5020.9630999999999</v>
      </c>
      <c r="AA3431" s="4">
        <v>6279.3473000000004</v>
      </c>
      <c r="AB3431" s="4">
        <v>4565.1525000000001</v>
      </c>
      <c r="AC3431" s="4">
        <v>2627.9924000000001</v>
      </c>
      <c r="AD3431" s="4">
        <v>3845.1388999999999</v>
      </c>
      <c r="AE3431" s="4">
        <v>606.87929999999994</v>
      </c>
    </row>
    <row r="3432" spans="1:31" x14ac:dyDescent="0.25">
      <c r="A3432" s="3">
        <v>43508</v>
      </c>
      <c r="B3432" s="4">
        <v>3946.0533999999998</v>
      </c>
      <c r="C3432" s="4">
        <v>5835.9252999999999</v>
      </c>
      <c r="D3432" s="4">
        <v>4464.79</v>
      </c>
      <c r="E3432" s="4">
        <v>5140.3269</v>
      </c>
      <c r="F3432" s="4">
        <v>7847.0384000000004</v>
      </c>
      <c r="G3432" s="4">
        <v>12761.5147</v>
      </c>
      <c r="H3432" s="4">
        <v>6865.4054999999998</v>
      </c>
      <c r="I3432" s="4">
        <v>4027.8957999999998</v>
      </c>
      <c r="J3432" s="4">
        <v>2187.3143</v>
      </c>
      <c r="K3432" s="4">
        <v>1569.5463999999999</v>
      </c>
      <c r="L3432" s="4">
        <v>2124.6695</v>
      </c>
      <c r="M3432" s="4">
        <v>1385.374</v>
      </c>
      <c r="N3432" s="4">
        <v>5021.2936</v>
      </c>
      <c r="O3432" s="4">
        <v>3710.136</v>
      </c>
      <c r="P3432" s="4">
        <v>3320.2604000000001</v>
      </c>
      <c r="Q3432" s="4">
        <v>3237.2433000000001</v>
      </c>
      <c r="R3432" s="4">
        <v>10382.429099999999</v>
      </c>
      <c r="S3432" s="4">
        <v>2807.6233000000002</v>
      </c>
      <c r="T3432" s="4">
        <v>7700.3906999999999</v>
      </c>
      <c r="U3432" s="4">
        <v>927.36440000000005</v>
      </c>
      <c r="V3432" s="4">
        <v>1574.8764000000001</v>
      </c>
      <c r="W3432" s="4">
        <v>2176.2714999999998</v>
      </c>
      <c r="X3432" s="4">
        <v>3519.6232</v>
      </c>
      <c r="Y3432" s="4">
        <v>4152.2910000000002</v>
      </c>
      <c r="Z3432" s="4">
        <v>5057.5928999999996</v>
      </c>
      <c r="AA3432" s="4">
        <v>6326.7178999999996</v>
      </c>
      <c r="AB3432" s="4">
        <v>4623.1242000000002</v>
      </c>
      <c r="AC3432" s="4">
        <v>2676.4811</v>
      </c>
      <c r="AD3432" s="4">
        <v>3899.3024</v>
      </c>
      <c r="AE3432" s="4">
        <v>610.2808</v>
      </c>
    </row>
    <row r="3433" spans="1:31" x14ac:dyDescent="0.25">
      <c r="A3433" s="3">
        <v>43509</v>
      </c>
      <c r="B3433" s="4">
        <v>4050.6617999999999</v>
      </c>
      <c r="C3433" s="4">
        <v>5929.3343999999997</v>
      </c>
      <c r="D3433" s="4">
        <v>4518.8944000000001</v>
      </c>
      <c r="E3433" s="4">
        <v>5233.9809999999998</v>
      </c>
      <c r="F3433" s="4">
        <v>7950.8760000000002</v>
      </c>
      <c r="G3433" s="4">
        <v>12960.744199999999</v>
      </c>
      <c r="H3433" s="4">
        <v>6961.9402</v>
      </c>
      <c r="I3433" s="4">
        <v>4187.4218000000001</v>
      </c>
      <c r="J3433" s="4">
        <v>2223.6786999999999</v>
      </c>
      <c r="K3433" s="4">
        <v>1575.5117</v>
      </c>
      <c r="L3433" s="4">
        <v>2146.7046</v>
      </c>
      <c r="M3433" s="4">
        <v>1406.5126</v>
      </c>
      <c r="N3433" s="4">
        <v>5147.4366</v>
      </c>
      <c r="O3433" s="4">
        <v>3867.47</v>
      </c>
      <c r="P3433" s="4">
        <v>3399.2518</v>
      </c>
      <c r="Q3433" s="4">
        <v>3271.5518999999999</v>
      </c>
      <c r="R3433" s="4">
        <v>10524.111999999999</v>
      </c>
      <c r="S3433" s="4">
        <v>2833.5812999999998</v>
      </c>
      <c r="T3433" s="4">
        <v>7898.1399000000001</v>
      </c>
      <c r="U3433" s="4">
        <v>933.30889999999999</v>
      </c>
      <c r="V3433" s="4">
        <v>1594.0741</v>
      </c>
      <c r="W3433" s="4">
        <v>2212.5068999999999</v>
      </c>
      <c r="X3433" s="4">
        <v>3590.9847</v>
      </c>
      <c r="Y3433" s="4">
        <v>4220.3</v>
      </c>
      <c r="Z3433" s="4">
        <v>5164.7789000000002</v>
      </c>
      <c r="AA3433" s="4">
        <v>6486.0228999999999</v>
      </c>
      <c r="AB3433" s="4">
        <v>4648.0250999999998</v>
      </c>
      <c r="AC3433" s="4">
        <v>2718.3181</v>
      </c>
      <c r="AD3433" s="4">
        <v>3953.5446000000002</v>
      </c>
      <c r="AE3433" s="4">
        <v>635.1712</v>
      </c>
    </row>
    <row r="3434" spans="1:31" x14ac:dyDescent="0.25">
      <c r="A3434" s="3">
        <v>43510</v>
      </c>
      <c r="B3434" s="4">
        <v>4056.3521000000001</v>
      </c>
      <c r="C3434" s="4">
        <v>5940.5632999999998</v>
      </c>
      <c r="D3434" s="4">
        <v>4567.2070000000003</v>
      </c>
      <c r="E3434" s="4">
        <v>5248.683</v>
      </c>
      <c r="F3434" s="4">
        <v>7996.2296999999999</v>
      </c>
      <c r="G3434" s="4">
        <v>13150.766600000001</v>
      </c>
      <c r="H3434" s="4">
        <v>6924.3269</v>
      </c>
      <c r="I3434" s="4">
        <v>4221.5838999999996</v>
      </c>
      <c r="J3434" s="4">
        <v>2244.1403</v>
      </c>
      <c r="K3434" s="4">
        <v>1572.4712</v>
      </c>
      <c r="L3434" s="4">
        <v>2144.2752999999998</v>
      </c>
      <c r="M3434" s="4">
        <v>1403.8875</v>
      </c>
      <c r="N3434" s="4">
        <v>5158.2839000000004</v>
      </c>
      <c r="O3434" s="4">
        <v>3860.5848000000001</v>
      </c>
      <c r="P3434" s="4">
        <v>3391.2867999999999</v>
      </c>
      <c r="Q3434" s="4">
        <v>3268.8982999999998</v>
      </c>
      <c r="R3434" s="4">
        <v>10625.0077</v>
      </c>
      <c r="S3434" s="4">
        <v>2839.0713999999998</v>
      </c>
      <c r="T3434" s="4">
        <v>7879.8161</v>
      </c>
      <c r="U3434" s="4">
        <v>949.29089999999997</v>
      </c>
      <c r="V3434" s="4">
        <v>1604.0710999999999</v>
      </c>
      <c r="W3434" s="4">
        <v>2221.6399000000001</v>
      </c>
      <c r="X3434" s="4">
        <v>3608.3051999999998</v>
      </c>
      <c r="Y3434" s="4">
        <v>4252.7609000000002</v>
      </c>
      <c r="Z3434" s="4">
        <v>5181.8995999999997</v>
      </c>
      <c r="AA3434" s="4">
        <v>6597.4798000000001</v>
      </c>
      <c r="AB3434" s="4">
        <v>4651.5735999999997</v>
      </c>
      <c r="AC3434" s="4">
        <v>2726.6907999999999</v>
      </c>
      <c r="AD3434" s="4">
        <v>3972.31</v>
      </c>
      <c r="AE3434" s="4">
        <v>635.44680000000005</v>
      </c>
    </row>
    <row r="3435" spans="1:31" x14ac:dyDescent="0.25">
      <c r="A3435" s="3">
        <v>43511</v>
      </c>
      <c r="B3435" s="4">
        <v>4035.5830000000001</v>
      </c>
      <c r="C3435" s="4">
        <v>5824.9647999999997</v>
      </c>
      <c r="D3435" s="4">
        <v>4546.2565999999997</v>
      </c>
      <c r="E3435" s="4">
        <v>5143.9979000000003</v>
      </c>
      <c r="F3435" s="4">
        <v>7930.3500999999997</v>
      </c>
      <c r="G3435" s="4">
        <v>12918.7302</v>
      </c>
      <c r="H3435" s="4">
        <v>6792.1693999999998</v>
      </c>
      <c r="I3435" s="4">
        <v>4214.7515000000003</v>
      </c>
      <c r="J3435" s="4">
        <v>2219.8991999999998</v>
      </c>
      <c r="K3435" s="4">
        <v>1551.2950000000001</v>
      </c>
      <c r="L3435" s="4">
        <v>2150.5747000000001</v>
      </c>
      <c r="M3435" s="4">
        <v>1386.1441</v>
      </c>
      <c r="N3435" s="4">
        <v>5082.3512000000001</v>
      </c>
      <c r="O3435" s="4">
        <v>3861.0664999999999</v>
      </c>
      <c r="P3435" s="4">
        <v>3388.6617000000001</v>
      </c>
      <c r="Q3435" s="4">
        <v>3250.2723999999998</v>
      </c>
      <c r="R3435" s="4">
        <v>10298.554899999999</v>
      </c>
      <c r="S3435" s="4">
        <v>2832.5383999999999</v>
      </c>
      <c r="T3435" s="4">
        <v>7696.0092000000004</v>
      </c>
      <c r="U3435" s="4">
        <v>939.45540000000005</v>
      </c>
      <c r="V3435" s="4">
        <v>1588.4010000000001</v>
      </c>
      <c r="W3435" s="4">
        <v>2200.7237</v>
      </c>
      <c r="X3435" s="4">
        <v>3585.1295</v>
      </c>
      <c r="Y3435" s="4">
        <v>4231.0681000000004</v>
      </c>
      <c r="Z3435" s="4">
        <v>5148.1495999999997</v>
      </c>
      <c r="AA3435" s="4">
        <v>6473.0411999999997</v>
      </c>
      <c r="AB3435" s="4">
        <v>4809.3949000000002</v>
      </c>
      <c r="AC3435" s="4">
        <v>2701.3863999999999</v>
      </c>
      <c r="AD3435" s="4">
        <v>3950.1826000000001</v>
      </c>
      <c r="AE3435" s="4">
        <v>633.44129999999996</v>
      </c>
    </row>
    <row r="3436" spans="1:31" x14ac:dyDescent="0.25">
      <c r="A3436" s="3">
        <v>43514</v>
      </c>
      <c r="B3436" s="4">
        <v>4205.4961999999996</v>
      </c>
      <c r="C3436" s="4">
        <v>5978.9044000000004</v>
      </c>
      <c r="D3436" s="4">
        <v>4699.8855000000003</v>
      </c>
      <c r="E3436" s="4">
        <v>5323.8145999999997</v>
      </c>
      <c r="F3436" s="4">
        <v>8221.2222999999994</v>
      </c>
      <c r="G3436" s="4">
        <v>13290.861699999999</v>
      </c>
      <c r="H3436" s="4">
        <v>6920.6292999999996</v>
      </c>
      <c r="I3436" s="4">
        <v>4433.6354000000001</v>
      </c>
      <c r="J3436" s="4">
        <v>2299.1522</v>
      </c>
      <c r="K3436" s="4">
        <v>1587.3997999999999</v>
      </c>
      <c r="L3436" s="4">
        <v>2199.6518999999998</v>
      </c>
      <c r="M3436" s="4">
        <v>1418.0888</v>
      </c>
      <c r="N3436" s="4">
        <v>5266.5553</v>
      </c>
      <c r="O3436" s="4">
        <v>4009.7919000000002</v>
      </c>
      <c r="P3436" s="4">
        <v>3489.4290999999998</v>
      </c>
      <c r="Q3436" s="4">
        <v>3335.0104999999999</v>
      </c>
      <c r="R3436" s="4">
        <v>10603.1636</v>
      </c>
      <c r="S3436" s="4">
        <v>2907.5529999999999</v>
      </c>
      <c r="T3436" s="4">
        <v>8058.9890999999998</v>
      </c>
      <c r="U3436" s="4">
        <v>977.81060000000002</v>
      </c>
      <c r="V3436" s="4">
        <v>1623.1901</v>
      </c>
      <c r="W3436" s="4">
        <v>2253.4256</v>
      </c>
      <c r="X3436" s="4">
        <v>3705.9013</v>
      </c>
      <c r="Y3436" s="4">
        <v>4382.8356999999996</v>
      </c>
      <c r="Z3436" s="4">
        <v>5338.1494000000002</v>
      </c>
      <c r="AA3436" s="4">
        <v>6660.9598999999998</v>
      </c>
      <c r="AB3436" s="4">
        <v>4987.6494000000002</v>
      </c>
      <c r="AC3436" s="4">
        <v>2790.9964</v>
      </c>
      <c r="AD3436" s="4">
        <v>4056.9261000000001</v>
      </c>
      <c r="AE3436" s="4">
        <v>669.56460000000004</v>
      </c>
    </row>
    <row r="3437" spans="1:31" x14ac:dyDescent="0.25">
      <c r="A3437" s="3">
        <v>43515</v>
      </c>
      <c r="B3437" s="4">
        <v>4247.1385</v>
      </c>
      <c r="C3437" s="4">
        <v>5981.9399000000003</v>
      </c>
      <c r="D3437" s="4">
        <v>4674.3113000000003</v>
      </c>
      <c r="E3437" s="4">
        <v>5322.7403999999997</v>
      </c>
      <c r="F3437" s="4">
        <v>8164.2187999999996</v>
      </c>
      <c r="G3437" s="4">
        <v>13151.1178</v>
      </c>
      <c r="H3437" s="4">
        <v>6911.3504999999996</v>
      </c>
      <c r="I3437" s="4">
        <v>4461.3540999999996</v>
      </c>
      <c r="J3437" s="4">
        <v>2300.3811999999998</v>
      </c>
      <c r="K3437" s="4">
        <v>1573.7534000000001</v>
      </c>
      <c r="L3437" s="4">
        <v>2196.1397000000002</v>
      </c>
      <c r="M3437" s="4">
        <v>1421.4472000000001</v>
      </c>
      <c r="N3437" s="4">
        <v>5281.6583000000001</v>
      </c>
      <c r="O3437" s="4">
        <v>3993.9987999999998</v>
      </c>
      <c r="P3437" s="4">
        <v>3491.3941</v>
      </c>
      <c r="Q3437" s="4">
        <v>3332.1950999999999</v>
      </c>
      <c r="R3437" s="4">
        <v>10598.8809</v>
      </c>
      <c r="S3437" s="4">
        <v>2906.9187000000002</v>
      </c>
      <c r="T3437" s="4">
        <v>8141.0164999999997</v>
      </c>
      <c r="U3437" s="4">
        <v>1039.5867000000001</v>
      </c>
      <c r="V3437" s="4">
        <v>1638.1786999999999</v>
      </c>
      <c r="W3437" s="4">
        <v>2254.9186</v>
      </c>
      <c r="X3437" s="4">
        <v>3710.0221000000001</v>
      </c>
      <c r="Y3437" s="4">
        <v>4382.4654</v>
      </c>
      <c r="Z3437" s="4">
        <v>5428.2694000000001</v>
      </c>
      <c r="AA3437" s="4">
        <v>6662.9705999999996</v>
      </c>
      <c r="AB3437" s="4">
        <v>4975.2668999999996</v>
      </c>
      <c r="AC3437" s="4">
        <v>2794.3618999999999</v>
      </c>
      <c r="AD3437" s="4">
        <v>4040.953</v>
      </c>
      <c r="AE3437" s="4">
        <v>672.32659999999998</v>
      </c>
    </row>
    <row r="3438" spans="1:31" x14ac:dyDescent="0.25">
      <c r="A3438" s="3">
        <v>43516</v>
      </c>
      <c r="B3438" s="4">
        <v>4209.0277999999998</v>
      </c>
      <c r="C3438" s="4">
        <v>6055.3158000000003</v>
      </c>
      <c r="D3438" s="4">
        <v>4693.7813999999998</v>
      </c>
      <c r="E3438" s="4">
        <v>5356.4997999999996</v>
      </c>
      <c r="F3438" s="4">
        <v>8101.7660999999998</v>
      </c>
      <c r="G3438" s="4">
        <v>13071.4972</v>
      </c>
      <c r="H3438" s="4">
        <v>6923.4964</v>
      </c>
      <c r="I3438" s="4">
        <v>4470.4462000000003</v>
      </c>
      <c r="J3438" s="4">
        <v>2308.7231999999999</v>
      </c>
      <c r="K3438" s="4">
        <v>1599.9208000000001</v>
      </c>
      <c r="L3438" s="4">
        <v>2198.2130000000002</v>
      </c>
      <c r="M3438" s="4">
        <v>1427.6371999999999</v>
      </c>
      <c r="N3438" s="4">
        <v>5304.82</v>
      </c>
      <c r="O3438" s="4">
        <v>4015.9131000000002</v>
      </c>
      <c r="P3438" s="4">
        <v>3559.4106999999999</v>
      </c>
      <c r="Q3438" s="4">
        <v>3333.6536999999998</v>
      </c>
      <c r="R3438" s="4">
        <v>10622.3061</v>
      </c>
      <c r="S3438" s="4">
        <v>2910.2195999999999</v>
      </c>
      <c r="T3438" s="4">
        <v>8183.0559999999996</v>
      </c>
      <c r="U3438" s="4">
        <v>1030.874</v>
      </c>
      <c r="V3438" s="4">
        <v>1650.3968</v>
      </c>
      <c r="W3438" s="4">
        <v>2251.1408000000001</v>
      </c>
      <c r="X3438" s="4">
        <v>3713.6599000000001</v>
      </c>
      <c r="Y3438" s="4">
        <v>4389.0045</v>
      </c>
      <c r="Z3438" s="4">
        <v>5430.3702000000003</v>
      </c>
      <c r="AA3438" s="4">
        <v>6708.2222000000002</v>
      </c>
      <c r="AB3438" s="4">
        <v>5098.3033999999998</v>
      </c>
      <c r="AC3438" s="4">
        <v>2819.6239</v>
      </c>
      <c r="AD3438" s="4">
        <v>4043.4146000000001</v>
      </c>
      <c r="AE3438" s="4">
        <v>662.7432</v>
      </c>
    </row>
    <row r="3439" spans="1:31" x14ac:dyDescent="0.25">
      <c r="A3439" s="3">
        <v>43517</v>
      </c>
      <c r="B3439" s="4">
        <v>4198.8612999999996</v>
      </c>
      <c r="C3439" s="4">
        <v>5989.5155000000004</v>
      </c>
      <c r="D3439" s="4">
        <v>4687.0807999999997</v>
      </c>
      <c r="E3439" s="4">
        <v>5373.5396000000001</v>
      </c>
      <c r="F3439" s="4">
        <v>8072.0011000000004</v>
      </c>
      <c r="G3439" s="4">
        <v>12996.599899999999</v>
      </c>
      <c r="H3439" s="4">
        <v>6891.0196999999998</v>
      </c>
      <c r="I3439" s="4">
        <v>4467.7294000000002</v>
      </c>
      <c r="J3439" s="4">
        <v>2328.5747999999999</v>
      </c>
      <c r="K3439" s="4">
        <v>1592.6003000000001</v>
      </c>
      <c r="L3439" s="4">
        <v>2184.4328</v>
      </c>
      <c r="M3439" s="4">
        <v>1413.8050000000001</v>
      </c>
      <c r="N3439" s="4">
        <v>5254.6433999999999</v>
      </c>
      <c r="O3439" s="4">
        <v>4092.9847</v>
      </c>
      <c r="P3439" s="4">
        <v>3557.8063000000002</v>
      </c>
      <c r="Q3439" s="4">
        <v>3308.7636000000002</v>
      </c>
      <c r="R3439" s="4">
        <v>10548.6453</v>
      </c>
      <c r="S3439" s="4">
        <v>2892.41</v>
      </c>
      <c r="T3439" s="4">
        <v>8199.9997000000003</v>
      </c>
      <c r="U3439" s="4">
        <v>1053.6594</v>
      </c>
      <c r="V3439" s="4">
        <v>1644.8867</v>
      </c>
      <c r="W3439" s="4">
        <v>2234.5859999999998</v>
      </c>
      <c r="X3439" s="4">
        <v>3682.4585000000002</v>
      </c>
      <c r="Y3439" s="4">
        <v>4366.1120000000001</v>
      </c>
      <c r="Z3439" s="4">
        <v>5391.9830000000002</v>
      </c>
      <c r="AA3439" s="4">
        <v>6684.8136000000004</v>
      </c>
      <c r="AB3439" s="4">
        <v>5171.8</v>
      </c>
      <c r="AC3439" s="4">
        <v>2824.8642</v>
      </c>
      <c r="AD3439" s="4">
        <v>4007.5787999999998</v>
      </c>
      <c r="AE3439" s="4">
        <v>664.00379999999996</v>
      </c>
    </row>
    <row r="3440" spans="1:31" x14ac:dyDescent="0.25">
      <c r="A3440" s="3">
        <v>43518</v>
      </c>
      <c r="B3440" s="4">
        <v>4375.6066000000001</v>
      </c>
      <c r="C3440" s="4">
        <v>6079.4479000000001</v>
      </c>
      <c r="D3440" s="4">
        <v>4800.6054999999997</v>
      </c>
      <c r="E3440" s="4">
        <v>5430.4672</v>
      </c>
      <c r="F3440" s="4">
        <v>8184.4471000000003</v>
      </c>
      <c r="G3440" s="4">
        <v>13088.708000000001</v>
      </c>
      <c r="H3440" s="4">
        <v>6982.9390999999996</v>
      </c>
      <c r="I3440" s="4">
        <v>4606.5289000000002</v>
      </c>
      <c r="J3440" s="4">
        <v>2406.6257999999998</v>
      </c>
      <c r="K3440" s="4">
        <v>1596.7144000000001</v>
      </c>
      <c r="L3440" s="4">
        <v>2214.1538999999998</v>
      </c>
      <c r="M3440" s="4">
        <v>1431.1587999999999</v>
      </c>
      <c r="N3440" s="4">
        <v>5303.9992000000002</v>
      </c>
      <c r="O3440" s="4">
        <v>4293.8384999999998</v>
      </c>
      <c r="P3440" s="4">
        <v>3590.3328999999999</v>
      </c>
      <c r="Q3440" s="4">
        <v>3340.6131</v>
      </c>
      <c r="R3440" s="4">
        <v>10576.2446</v>
      </c>
      <c r="S3440" s="4">
        <v>2946.0727999999999</v>
      </c>
      <c r="T3440" s="4">
        <v>8732.7368000000006</v>
      </c>
      <c r="U3440" s="4">
        <v>1148.6815999999999</v>
      </c>
      <c r="V3440" s="4">
        <v>1674.2556</v>
      </c>
      <c r="W3440" s="4">
        <v>2256.3852000000002</v>
      </c>
      <c r="X3440" s="4">
        <v>3740.6100999999999</v>
      </c>
      <c r="Y3440" s="4">
        <v>4471.2748000000001</v>
      </c>
      <c r="Z3440" s="4">
        <v>5503.3425999999999</v>
      </c>
      <c r="AA3440" s="4">
        <v>6752.6377000000002</v>
      </c>
      <c r="AB3440" s="4">
        <v>5226.6954999999998</v>
      </c>
      <c r="AC3440" s="4">
        <v>2862.1691999999998</v>
      </c>
      <c r="AD3440" s="4">
        <v>4114.8950999999997</v>
      </c>
      <c r="AE3440" s="4">
        <v>685.14559999999994</v>
      </c>
    </row>
    <row r="3441" spans="1:31" x14ac:dyDescent="0.25">
      <c r="A3441" s="3">
        <v>43521</v>
      </c>
      <c r="B3441" s="4">
        <v>4698.0181000000002</v>
      </c>
      <c r="C3441" s="4">
        <v>6412.3937999999998</v>
      </c>
      <c r="D3441" s="4">
        <v>5007.5137000000004</v>
      </c>
      <c r="E3441" s="4">
        <v>5666.9501</v>
      </c>
      <c r="F3441" s="4">
        <v>8526.4228999999996</v>
      </c>
      <c r="G3441" s="4">
        <v>13513.707399999999</v>
      </c>
      <c r="H3441" s="4">
        <v>7449.9360999999999</v>
      </c>
      <c r="I3441" s="4">
        <v>4871.6958999999997</v>
      </c>
      <c r="J3441" s="4">
        <v>2548.5545000000002</v>
      </c>
      <c r="K3441" s="4">
        <v>1676.2879</v>
      </c>
      <c r="L3441" s="4">
        <v>2307.9032999999999</v>
      </c>
      <c r="M3441" s="4">
        <v>1505.1237000000001</v>
      </c>
      <c r="N3441" s="4">
        <v>5554.2915999999996</v>
      </c>
      <c r="O3441" s="4">
        <v>4527.8006999999998</v>
      </c>
      <c r="P3441" s="4">
        <v>3840.0273999999999</v>
      </c>
      <c r="Q3441" s="4">
        <v>3513.1927999999998</v>
      </c>
      <c r="R3441" s="4">
        <v>11174.763300000001</v>
      </c>
      <c r="S3441" s="4">
        <v>3075.4870999999998</v>
      </c>
      <c r="T3441" s="4">
        <v>9574.1275000000005</v>
      </c>
      <c r="U3441" s="4">
        <v>1263.6382000000001</v>
      </c>
      <c r="V3441" s="4">
        <v>1755.7098000000001</v>
      </c>
      <c r="W3441" s="4">
        <v>2346.9839999999999</v>
      </c>
      <c r="X3441" s="4">
        <v>3927.9220999999998</v>
      </c>
      <c r="Y3441" s="4">
        <v>4706.5056999999997</v>
      </c>
      <c r="Z3441" s="4">
        <v>5817.9090999999999</v>
      </c>
      <c r="AA3441" s="4">
        <v>7003.9920000000002</v>
      </c>
      <c r="AB3441" s="4">
        <v>5294.9378999999999</v>
      </c>
      <c r="AC3441" s="4">
        <v>2994.7923999999998</v>
      </c>
      <c r="AD3441" s="4">
        <v>4325.9670999999998</v>
      </c>
      <c r="AE3441" s="4">
        <v>725.43150000000003</v>
      </c>
    </row>
    <row r="3442" spans="1:31" x14ac:dyDescent="0.25">
      <c r="A3442" s="3">
        <v>43522</v>
      </c>
      <c r="B3442" s="4">
        <v>4711.2687999999998</v>
      </c>
      <c r="C3442" s="4">
        <v>6369.6556</v>
      </c>
      <c r="D3442" s="4">
        <v>4941.7123000000001</v>
      </c>
      <c r="E3442" s="4">
        <v>5637.9357</v>
      </c>
      <c r="F3442" s="4">
        <v>8619.1501000000007</v>
      </c>
      <c r="G3442" s="4">
        <v>13289.941199999999</v>
      </c>
      <c r="H3442" s="4">
        <v>7279.3986999999997</v>
      </c>
      <c r="I3442" s="4">
        <v>4810.4754000000003</v>
      </c>
      <c r="J3442" s="4">
        <v>2562.1516000000001</v>
      </c>
      <c r="K3442" s="4">
        <v>1699.8758</v>
      </c>
      <c r="L3442" s="4">
        <v>2315.2847999999999</v>
      </c>
      <c r="M3442" s="4">
        <v>1548.1489999999999</v>
      </c>
      <c r="N3442" s="4">
        <v>5528.2699000000002</v>
      </c>
      <c r="O3442" s="4">
        <v>4435.6633000000002</v>
      </c>
      <c r="P3442" s="4">
        <v>3888.1624999999999</v>
      </c>
      <c r="Q3442" s="4">
        <v>3573.5068999999999</v>
      </c>
      <c r="R3442" s="4">
        <v>10946.194600000001</v>
      </c>
      <c r="S3442" s="4">
        <v>3066.9951000000001</v>
      </c>
      <c r="T3442" s="4">
        <v>9334.7412999999997</v>
      </c>
      <c r="U3442" s="4">
        <v>1238.6876999999999</v>
      </c>
      <c r="V3442" s="4">
        <v>1750.9565</v>
      </c>
      <c r="W3442" s="4">
        <v>2335.1133</v>
      </c>
      <c r="X3442" s="4">
        <v>3928.8912999999998</v>
      </c>
      <c r="Y3442" s="4">
        <v>4692.6917999999996</v>
      </c>
      <c r="Z3442" s="4">
        <v>5754.1320999999998</v>
      </c>
      <c r="AA3442" s="4">
        <v>6872.8346000000001</v>
      </c>
      <c r="AB3442" s="4">
        <v>5436.8954000000003</v>
      </c>
      <c r="AC3442" s="4">
        <v>2959.4580000000001</v>
      </c>
      <c r="AD3442" s="4">
        <v>4284.0622999999996</v>
      </c>
      <c r="AE3442" s="4">
        <v>712.60440000000006</v>
      </c>
    </row>
    <row r="3443" spans="1:31" x14ac:dyDescent="0.25">
      <c r="A3443" s="3">
        <v>43523</v>
      </c>
      <c r="B3443" s="4">
        <v>4669.3393999999998</v>
      </c>
      <c r="C3443" s="4">
        <v>6442.7992999999997</v>
      </c>
      <c r="D3443" s="4">
        <v>4831.5823</v>
      </c>
      <c r="E3443" s="4">
        <v>5596.9866000000002</v>
      </c>
      <c r="F3443" s="4">
        <v>8547.4259999999995</v>
      </c>
      <c r="G3443" s="4">
        <v>13466.5501</v>
      </c>
      <c r="H3443" s="4">
        <v>7394.2120999999997</v>
      </c>
      <c r="I3443" s="4">
        <v>4688.4575999999997</v>
      </c>
      <c r="J3443" s="4">
        <v>2559.6842999999999</v>
      </c>
      <c r="K3443" s="4">
        <v>1695.2255</v>
      </c>
      <c r="L3443" s="4">
        <v>2317.2674000000002</v>
      </c>
      <c r="M3443" s="4">
        <v>1533.2333000000001</v>
      </c>
      <c r="N3443" s="4">
        <v>5522.0156999999999</v>
      </c>
      <c r="O3443" s="4">
        <v>4439.6630999999998</v>
      </c>
      <c r="P3443" s="4">
        <v>3839.8604999999998</v>
      </c>
      <c r="Q3443" s="4">
        <v>3556.8710000000001</v>
      </c>
      <c r="R3443" s="4">
        <v>10912.527700000001</v>
      </c>
      <c r="S3443" s="4">
        <v>3080.1992</v>
      </c>
      <c r="T3443" s="4">
        <v>9323.3487000000005</v>
      </c>
      <c r="U3443" s="4">
        <v>1291.7556</v>
      </c>
      <c r="V3443" s="4">
        <v>1748.8733999999999</v>
      </c>
      <c r="W3443" s="4">
        <v>2338.2905999999998</v>
      </c>
      <c r="X3443" s="4">
        <v>3908.3067999999998</v>
      </c>
      <c r="Y3443" s="4">
        <v>4672.6702999999998</v>
      </c>
      <c r="Z3443" s="4">
        <v>5838.2767999999996</v>
      </c>
      <c r="AA3443" s="4">
        <v>6906.9276</v>
      </c>
      <c r="AB3443" s="4">
        <v>5275.3153000000002</v>
      </c>
      <c r="AC3443" s="4">
        <v>2937.4310999999998</v>
      </c>
      <c r="AD3443" s="4">
        <v>4294.3166000000001</v>
      </c>
      <c r="AE3443" s="4">
        <v>702.43700000000001</v>
      </c>
    </row>
    <row r="3444" spans="1:31" x14ac:dyDescent="0.25">
      <c r="A3444" s="3">
        <v>43524</v>
      </c>
      <c r="B3444" s="4">
        <v>4662.5585000000001</v>
      </c>
      <c r="C3444" s="4">
        <v>6415.9234999999999</v>
      </c>
      <c r="D3444" s="4">
        <v>4857.3486999999996</v>
      </c>
      <c r="E3444" s="4">
        <v>5617.4065000000001</v>
      </c>
      <c r="F3444" s="4">
        <v>8766.5817999999999</v>
      </c>
      <c r="G3444" s="4">
        <v>13645.159799999999</v>
      </c>
      <c r="H3444" s="4">
        <v>7364.3054000000002</v>
      </c>
      <c r="I3444" s="4">
        <v>4695.3236999999999</v>
      </c>
      <c r="J3444" s="4">
        <v>2555.2840000000001</v>
      </c>
      <c r="K3444" s="4">
        <v>1683.7698</v>
      </c>
      <c r="L3444" s="4">
        <v>2315.6167</v>
      </c>
      <c r="M3444" s="4">
        <v>1534.3776</v>
      </c>
      <c r="N3444" s="4">
        <v>5581.9004999999997</v>
      </c>
      <c r="O3444" s="4">
        <v>4427.9429</v>
      </c>
      <c r="P3444" s="4">
        <v>3826.9542000000001</v>
      </c>
      <c r="Q3444" s="4">
        <v>3540.0535</v>
      </c>
      <c r="R3444" s="4">
        <v>10931.350399999999</v>
      </c>
      <c r="S3444" s="4">
        <v>3091.8443000000002</v>
      </c>
      <c r="T3444" s="4">
        <v>9098.9444999999996</v>
      </c>
      <c r="U3444" s="4">
        <v>1177.9998000000001</v>
      </c>
      <c r="V3444" s="4">
        <v>1744.7809999999999</v>
      </c>
      <c r="W3444" s="4">
        <v>2345.5401999999999</v>
      </c>
      <c r="X3444" s="4">
        <v>3947.8323</v>
      </c>
      <c r="Y3444" s="4">
        <v>4675.7268000000004</v>
      </c>
      <c r="Z3444" s="4">
        <v>5832.8950000000004</v>
      </c>
      <c r="AA3444" s="4">
        <v>6984.9268000000002</v>
      </c>
      <c r="AB3444" s="4">
        <v>5210.6004999999996</v>
      </c>
      <c r="AC3444" s="4">
        <v>2972.3425999999999</v>
      </c>
      <c r="AD3444" s="4">
        <v>4300.4328999999998</v>
      </c>
      <c r="AE3444" s="4">
        <v>700.16390000000001</v>
      </c>
    </row>
    <row r="3445" spans="1:31" x14ac:dyDescent="0.25">
      <c r="A3445" s="3">
        <v>43525</v>
      </c>
      <c r="B3445" s="4">
        <v>4698.0744000000004</v>
      </c>
      <c r="C3445" s="4">
        <v>6462.7771000000002</v>
      </c>
      <c r="D3445" s="4">
        <v>4904.4597999999996</v>
      </c>
      <c r="E3445" s="4">
        <v>5674.8131999999996</v>
      </c>
      <c r="F3445" s="4">
        <v>8790.9706999999999</v>
      </c>
      <c r="G3445" s="4">
        <v>14092.3801</v>
      </c>
      <c r="H3445" s="4">
        <v>7597.6917000000003</v>
      </c>
      <c r="I3445" s="4">
        <v>4734.6442999999999</v>
      </c>
      <c r="J3445" s="4">
        <v>2580.5500000000002</v>
      </c>
      <c r="K3445" s="4">
        <v>1714.2997</v>
      </c>
      <c r="L3445" s="4">
        <v>2324.4362999999998</v>
      </c>
      <c r="M3445" s="4">
        <v>1553.8679</v>
      </c>
      <c r="N3445" s="4">
        <v>5718.4844999999996</v>
      </c>
      <c r="O3445" s="4">
        <v>4455.0730999999996</v>
      </c>
      <c r="P3445" s="4">
        <v>3843.8076999999998</v>
      </c>
      <c r="Q3445" s="4">
        <v>3573.2546000000002</v>
      </c>
      <c r="R3445" s="4">
        <v>11130.107099999999</v>
      </c>
      <c r="S3445" s="4">
        <v>3110.2912999999999</v>
      </c>
      <c r="T3445" s="4">
        <v>9416.4994000000006</v>
      </c>
      <c r="U3445" s="4">
        <v>1216.9138</v>
      </c>
      <c r="V3445" s="4">
        <v>1757.1519000000001</v>
      </c>
      <c r="W3445" s="4">
        <v>2356.5666000000001</v>
      </c>
      <c r="X3445" s="4">
        <v>3988.6954999999998</v>
      </c>
      <c r="Y3445" s="4">
        <v>4738.1052</v>
      </c>
      <c r="Z3445" s="4">
        <v>5852.9911000000002</v>
      </c>
      <c r="AA3445" s="4">
        <v>7037.7547000000004</v>
      </c>
      <c r="AB3445" s="4">
        <v>5339.9542000000001</v>
      </c>
      <c r="AC3445" s="4">
        <v>2982.1563999999998</v>
      </c>
      <c r="AD3445" s="4">
        <v>4325.5114999999996</v>
      </c>
      <c r="AE3445" s="4">
        <v>701.15949999999998</v>
      </c>
    </row>
    <row r="3446" spans="1:31" x14ac:dyDescent="0.25">
      <c r="A3446" s="3">
        <v>43528</v>
      </c>
      <c r="B3446" s="4">
        <v>4833.4458999999997</v>
      </c>
      <c r="C3446" s="4">
        <v>6658.7825999999995</v>
      </c>
      <c r="D3446" s="4">
        <v>4977.4426000000003</v>
      </c>
      <c r="E3446" s="4">
        <v>5746.3252000000002</v>
      </c>
      <c r="F3446" s="4">
        <v>8938.3669000000009</v>
      </c>
      <c r="G3446" s="4">
        <v>14193.198899999999</v>
      </c>
      <c r="H3446" s="4">
        <v>7637.8038999999999</v>
      </c>
      <c r="I3446" s="4">
        <v>4837.4976999999999</v>
      </c>
      <c r="J3446" s="4">
        <v>2631.1905999999999</v>
      </c>
      <c r="K3446" s="4">
        <v>1726.2279000000001</v>
      </c>
      <c r="L3446" s="4">
        <v>2374.6878000000002</v>
      </c>
      <c r="M3446" s="4">
        <v>1572.9505999999999</v>
      </c>
      <c r="N3446" s="4">
        <v>5821.3891000000003</v>
      </c>
      <c r="O3446" s="4">
        <v>4554.8762999999999</v>
      </c>
      <c r="P3446" s="4">
        <v>3907.0074</v>
      </c>
      <c r="Q3446" s="4">
        <v>3622.4911999999999</v>
      </c>
      <c r="R3446" s="4">
        <v>11394.3629</v>
      </c>
      <c r="S3446" s="4">
        <v>3148.1552000000001</v>
      </c>
      <c r="T3446" s="4">
        <v>9480.5619999999999</v>
      </c>
      <c r="U3446" s="4">
        <v>1235.3110999999999</v>
      </c>
      <c r="V3446" s="4">
        <v>1771.8145</v>
      </c>
      <c r="W3446" s="4">
        <v>2369.0563999999999</v>
      </c>
      <c r="X3446" s="4">
        <v>4034.0070999999998</v>
      </c>
      <c r="Y3446" s="4">
        <v>4843.6733000000004</v>
      </c>
      <c r="Z3446" s="4">
        <v>5954.2073</v>
      </c>
      <c r="AA3446" s="4">
        <v>7050.9880000000003</v>
      </c>
      <c r="AB3446" s="4">
        <v>5629.9319999999998</v>
      </c>
      <c r="AC3446" s="4">
        <v>3044.0641000000001</v>
      </c>
      <c r="AD3446" s="4">
        <v>4402.5962</v>
      </c>
      <c r="AE3446" s="4">
        <v>718.40309999999999</v>
      </c>
    </row>
    <row r="3447" spans="1:31" x14ac:dyDescent="0.25">
      <c r="A3447" s="3">
        <v>43529</v>
      </c>
      <c r="B3447" s="4">
        <v>5056.3806999999997</v>
      </c>
      <c r="C3447" s="4">
        <v>6819.5535</v>
      </c>
      <c r="D3447" s="4">
        <v>5092.8474999999999</v>
      </c>
      <c r="E3447" s="4">
        <v>5831.1553000000004</v>
      </c>
      <c r="F3447" s="4">
        <v>9050.8773999999994</v>
      </c>
      <c r="G3447" s="4">
        <v>14198.266900000001</v>
      </c>
      <c r="H3447" s="4">
        <v>7604.2502999999997</v>
      </c>
      <c r="I3447" s="4">
        <v>5025</v>
      </c>
      <c r="J3447" s="4">
        <v>2716.5113000000001</v>
      </c>
      <c r="K3447" s="4">
        <v>1734.8345999999999</v>
      </c>
      <c r="L3447" s="4">
        <v>2411.2354999999998</v>
      </c>
      <c r="M3447" s="4">
        <v>1576.8252</v>
      </c>
      <c r="N3447" s="4">
        <v>5882.3813</v>
      </c>
      <c r="O3447" s="4">
        <v>4774.0042999999996</v>
      </c>
      <c r="P3447" s="4">
        <v>3965.9517000000001</v>
      </c>
      <c r="Q3447" s="4">
        <v>3688.7354999999998</v>
      </c>
      <c r="R3447" s="4">
        <v>11623.9846</v>
      </c>
      <c r="S3447" s="4">
        <v>3215.8895000000002</v>
      </c>
      <c r="T3447" s="4">
        <v>9476.2908000000007</v>
      </c>
      <c r="U3447" s="4">
        <v>1262.5497</v>
      </c>
      <c r="V3447" s="4">
        <v>1787.8266000000001</v>
      </c>
      <c r="W3447" s="4">
        <v>2376.4094</v>
      </c>
      <c r="X3447" s="4">
        <v>4105.7227000000003</v>
      </c>
      <c r="Y3447" s="4">
        <v>4978.7717000000002</v>
      </c>
      <c r="Z3447" s="4">
        <v>6106.3117000000002</v>
      </c>
      <c r="AA3447" s="4">
        <v>7025.9907000000003</v>
      </c>
      <c r="AB3447" s="4">
        <v>5834.4956000000002</v>
      </c>
      <c r="AC3447" s="4">
        <v>3128.7874999999999</v>
      </c>
      <c r="AD3447" s="4">
        <v>4484.0963000000002</v>
      </c>
      <c r="AE3447" s="4">
        <v>773.87030000000004</v>
      </c>
    </row>
    <row r="3448" spans="1:31" x14ac:dyDescent="0.25">
      <c r="A3448" s="3">
        <v>43530</v>
      </c>
      <c r="B3448" s="4">
        <v>5188.3176000000003</v>
      </c>
      <c r="C3448" s="4">
        <v>6856.8671999999997</v>
      </c>
      <c r="D3448" s="4">
        <v>5155.3705</v>
      </c>
      <c r="E3448" s="4">
        <v>5938.5155999999997</v>
      </c>
      <c r="F3448" s="4">
        <v>9134.9575000000004</v>
      </c>
      <c r="G3448" s="4">
        <v>14096.744199999999</v>
      </c>
      <c r="H3448" s="4">
        <v>7633.3045000000002</v>
      </c>
      <c r="I3448" s="4">
        <v>5067.6823999999997</v>
      </c>
      <c r="J3448" s="4">
        <v>2773.9371000000001</v>
      </c>
      <c r="K3448" s="4">
        <v>1765.3418999999999</v>
      </c>
      <c r="L3448" s="4">
        <v>2459.2692999999999</v>
      </c>
      <c r="M3448" s="4">
        <v>1639.7527</v>
      </c>
      <c r="N3448" s="4">
        <v>5935.9966999999997</v>
      </c>
      <c r="O3448" s="4">
        <v>4861.0528000000004</v>
      </c>
      <c r="P3448" s="4">
        <v>4077.5823999999998</v>
      </c>
      <c r="Q3448" s="4">
        <v>3740.0007000000001</v>
      </c>
      <c r="R3448" s="4">
        <v>11750.892099999999</v>
      </c>
      <c r="S3448" s="4">
        <v>3278.7527</v>
      </c>
      <c r="T3448" s="4">
        <v>9798.1398000000008</v>
      </c>
      <c r="U3448" s="4">
        <v>1297.8644999999999</v>
      </c>
      <c r="V3448" s="4">
        <v>1814.5168000000001</v>
      </c>
      <c r="W3448" s="4">
        <v>2417.3404999999998</v>
      </c>
      <c r="X3448" s="4">
        <v>4176.5375000000004</v>
      </c>
      <c r="Y3448" s="4">
        <v>5063.5977999999996</v>
      </c>
      <c r="Z3448" s="4">
        <v>6121.4609</v>
      </c>
      <c r="AA3448" s="4">
        <v>7046.0897999999997</v>
      </c>
      <c r="AB3448" s="4">
        <v>5918.7676000000001</v>
      </c>
      <c r="AC3448" s="4">
        <v>3176.3227000000002</v>
      </c>
      <c r="AD3448" s="4">
        <v>4542.8989000000001</v>
      </c>
      <c r="AE3448" s="4">
        <v>776.62450000000001</v>
      </c>
    </row>
    <row r="3449" spans="1:31" x14ac:dyDescent="0.25">
      <c r="A3449" s="3">
        <v>43531</v>
      </c>
      <c r="B3449" s="4">
        <v>5382.2267000000002</v>
      </c>
      <c r="C3449" s="4">
        <v>6800.3635999999997</v>
      </c>
      <c r="D3449" s="4">
        <v>5191.9454999999998</v>
      </c>
      <c r="E3449" s="4">
        <v>5946.6188000000002</v>
      </c>
      <c r="F3449" s="4">
        <v>9119.0084000000006</v>
      </c>
      <c r="G3449" s="4">
        <v>13809.0339</v>
      </c>
      <c r="H3449" s="4">
        <v>7516.2749000000003</v>
      </c>
      <c r="I3449" s="4">
        <v>5063.0153</v>
      </c>
      <c r="J3449" s="4">
        <v>2806.4297000000001</v>
      </c>
      <c r="K3449" s="4">
        <v>1782.373</v>
      </c>
      <c r="L3449" s="4">
        <v>2475.8553999999999</v>
      </c>
      <c r="M3449" s="4">
        <v>1646.9746</v>
      </c>
      <c r="N3449" s="4">
        <v>5952.4353000000001</v>
      </c>
      <c r="O3449" s="4">
        <v>4908.5497999999998</v>
      </c>
      <c r="P3449" s="4">
        <v>4191.0263999999997</v>
      </c>
      <c r="Q3449" s="4">
        <v>3756.3768</v>
      </c>
      <c r="R3449" s="4">
        <v>11543.9846</v>
      </c>
      <c r="S3449" s="4">
        <v>3318.2073999999998</v>
      </c>
      <c r="T3449" s="4">
        <v>9896.0576000000001</v>
      </c>
      <c r="U3449" s="4">
        <v>1279.0974000000001</v>
      </c>
      <c r="V3449" s="4">
        <v>1828.4341999999999</v>
      </c>
      <c r="W3449" s="4">
        <v>2423.7534999999998</v>
      </c>
      <c r="X3449" s="4">
        <v>4200.0628999999999</v>
      </c>
      <c r="Y3449" s="4">
        <v>5090.5515999999998</v>
      </c>
      <c r="Z3449" s="4">
        <v>6109.4867000000004</v>
      </c>
      <c r="AA3449" s="4">
        <v>7061.3910999999998</v>
      </c>
      <c r="AB3449" s="4">
        <v>5938.5086000000001</v>
      </c>
      <c r="AC3449" s="4">
        <v>3221.5920999999998</v>
      </c>
      <c r="AD3449" s="4">
        <v>4599.0172000000002</v>
      </c>
      <c r="AE3449" s="4">
        <v>781.85820000000001</v>
      </c>
    </row>
    <row r="3450" spans="1:31" x14ac:dyDescent="0.25">
      <c r="A3450" s="3">
        <v>43532</v>
      </c>
      <c r="B3450" s="4">
        <v>5278.9687999999996</v>
      </c>
      <c r="C3450" s="4">
        <v>6456.1296000000002</v>
      </c>
      <c r="D3450" s="4">
        <v>4975.0904</v>
      </c>
      <c r="E3450" s="4">
        <v>5689.4357</v>
      </c>
      <c r="F3450" s="4">
        <v>8857.4123</v>
      </c>
      <c r="G3450" s="4">
        <v>13483.986999999999</v>
      </c>
      <c r="H3450" s="4">
        <v>7237.2021999999997</v>
      </c>
      <c r="I3450" s="4">
        <v>5024.6827999999996</v>
      </c>
      <c r="J3450" s="4">
        <v>2667.3843000000002</v>
      </c>
      <c r="K3450" s="4">
        <v>1681.2825</v>
      </c>
      <c r="L3450" s="4">
        <v>2367.1828</v>
      </c>
      <c r="M3450" s="4">
        <v>1540.0527999999999</v>
      </c>
      <c r="N3450" s="4">
        <v>5663.3684000000003</v>
      </c>
      <c r="O3450" s="4">
        <v>4772.8729000000003</v>
      </c>
      <c r="P3450" s="4">
        <v>3915.5144</v>
      </c>
      <c r="Q3450" s="4">
        <v>3552.2040000000002</v>
      </c>
      <c r="R3450" s="4">
        <v>11083.8024</v>
      </c>
      <c r="S3450" s="4">
        <v>3176.277</v>
      </c>
      <c r="T3450" s="4">
        <v>9271.8528999999999</v>
      </c>
      <c r="U3450" s="4">
        <v>1157.1585</v>
      </c>
      <c r="V3450" s="4">
        <v>1737.3366000000001</v>
      </c>
      <c r="W3450" s="4">
        <v>2315.4322999999999</v>
      </c>
      <c r="X3450" s="4">
        <v>4001.6237999999998</v>
      </c>
      <c r="Y3450" s="4">
        <v>4846.4063999999998</v>
      </c>
      <c r="Z3450" s="4">
        <v>5866.7911999999997</v>
      </c>
      <c r="AA3450" s="4">
        <v>6772.3406000000004</v>
      </c>
      <c r="AB3450" s="4">
        <v>5994.3690999999999</v>
      </c>
      <c r="AC3450" s="4">
        <v>3070.1628000000001</v>
      </c>
      <c r="AD3450" s="4">
        <v>4375.0497999999998</v>
      </c>
      <c r="AE3450" s="4">
        <v>821.57500000000005</v>
      </c>
    </row>
    <row r="3451" spans="1:31" x14ac:dyDescent="0.25">
      <c r="A3451" s="3">
        <v>43535</v>
      </c>
      <c r="B3451" s="4">
        <v>5465.4260999999997</v>
      </c>
      <c r="C3451" s="4">
        <v>6602.1238999999996</v>
      </c>
      <c r="D3451" s="4">
        <v>5367.1907000000001</v>
      </c>
      <c r="E3451" s="4">
        <v>5861.8249999999998</v>
      </c>
      <c r="F3451" s="4">
        <v>9212.8271999999997</v>
      </c>
      <c r="G3451" s="4">
        <v>13911.7302</v>
      </c>
      <c r="H3451" s="4">
        <v>7258.5127000000002</v>
      </c>
      <c r="I3451" s="4">
        <v>5231.5346</v>
      </c>
      <c r="J3451" s="4">
        <v>2796.7190000000001</v>
      </c>
      <c r="K3451" s="4">
        <v>1711.6615999999999</v>
      </c>
      <c r="L3451" s="4">
        <v>2436.4780999999998</v>
      </c>
      <c r="M3451" s="4">
        <v>1573.9102</v>
      </c>
      <c r="N3451" s="4">
        <v>5804.8932000000004</v>
      </c>
      <c r="O3451" s="4">
        <v>4936.7650999999996</v>
      </c>
      <c r="P3451" s="4">
        <v>4015.5257999999999</v>
      </c>
      <c r="Q3451" s="4">
        <v>3655.5084000000002</v>
      </c>
      <c r="R3451" s="4">
        <v>11367.776599999999</v>
      </c>
      <c r="S3451" s="4">
        <v>3288.2709</v>
      </c>
      <c r="T3451" s="4">
        <v>9357.2505000000001</v>
      </c>
      <c r="U3451" s="4">
        <v>1206.4731999999999</v>
      </c>
      <c r="V3451" s="4">
        <v>1801.3099</v>
      </c>
      <c r="W3451" s="4">
        <v>2357.1028000000001</v>
      </c>
      <c r="X3451" s="4">
        <v>4178.1369000000004</v>
      </c>
      <c r="Y3451" s="4">
        <v>5043.2199000000001</v>
      </c>
      <c r="Z3451" s="4">
        <v>6082.8344999999999</v>
      </c>
      <c r="AA3451" s="4">
        <v>6970.6319999999996</v>
      </c>
      <c r="AB3451" s="4">
        <v>6221.808</v>
      </c>
      <c r="AC3451" s="4">
        <v>3178.3569000000002</v>
      </c>
      <c r="AD3451" s="4">
        <v>4524.5147999999999</v>
      </c>
      <c r="AE3451" s="4">
        <v>842.77499999999998</v>
      </c>
    </row>
    <row r="3452" spans="1:31" x14ac:dyDescent="0.25">
      <c r="A3452" s="3">
        <v>43536</v>
      </c>
      <c r="B3452" s="4">
        <v>5653.0210999999999</v>
      </c>
      <c r="C3452" s="4">
        <v>6677.5999000000002</v>
      </c>
      <c r="D3452" s="4">
        <v>5488.9609</v>
      </c>
      <c r="E3452" s="4">
        <v>5945.1099000000004</v>
      </c>
      <c r="F3452" s="4">
        <v>9286.8765000000003</v>
      </c>
      <c r="G3452" s="4">
        <v>13870.109399999999</v>
      </c>
      <c r="H3452" s="4">
        <v>7284.0405000000001</v>
      </c>
      <c r="I3452" s="4">
        <v>5320.6702999999998</v>
      </c>
      <c r="J3452" s="4">
        <v>2927.3478</v>
      </c>
      <c r="K3452" s="4">
        <v>1721.9159</v>
      </c>
      <c r="L3452" s="4">
        <v>2479.1230999999998</v>
      </c>
      <c r="M3452" s="4">
        <v>1587.3936000000001</v>
      </c>
      <c r="N3452" s="4">
        <v>5877.6072000000004</v>
      </c>
      <c r="O3452" s="4">
        <v>5039.1680999999999</v>
      </c>
      <c r="P3452" s="4">
        <v>4034.8755000000001</v>
      </c>
      <c r="Q3452" s="4">
        <v>3692.9529000000002</v>
      </c>
      <c r="R3452" s="4">
        <v>11310.097400000001</v>
      </c>
      <c r="S3452" s="4">
        <v>3325.9083000000001</v>
      </c>
      <c r="T3452" s="4">
        <v>9443.0694999999996</v>
      </c>
      <c r="U3452" s="4">
        <v>1219.5622000000001</v>
      </c>
      <c r="V3452" s="4">
        <v>1816.3811000000001</v>
      </c>
      <c r="W3452" s="4">
        <v>2383.2694999999999</v>
      </c>
      <c r="X3452" s="4">
        <v>4224.1162000000004</v>
      </c>
      <c r="Y3452" s="4">
        <v>5130.2434999999996</v>
      </c>
      <c r="Z3452" s="4">
        <v>6309.2276000000002</v>
      </c>
      <c r="AA3452" s="4">
        <v>7000.8303999999998</v>
      </c>
      <c r="AB3452" s="4">
        <v>6583.3708999999999</v>
      </c>
      <c r="AC3452" s="4">
        <v>3227.2945</v>
      </c>
      <c r="AD3452" s="4">
        <v>4562.9031000000004</v>
      </c>
      <c r="AE3452" s="4">
        <v>880.22529999999995</v>
      </c>
    </row>
    <row r="3453" spans="1:31" x14ac:dyDescent="0.25">
      <c r="A3453" s="3">
        <v>43537</v>
      </c>
      <c r="B3453" s="4">
        <v>5330.4970000000003</v>
      </c>
      <c r="C3453" s="4">
        <v>6799.9906000000001</v>
      </c>
      <c r="D3453" s="4">
        <v>5381.9498999999996</v>
      </c>
      <c r="E3453" s="4">
        <v>5825.9333999999999</v>
      </c>
      <c r="F3453" s="4">
        <v>9218.4508000000005</v>
      </c>
      <c r="G3453" s="4">
        <v>13843.532800000001</v>
      </c>
      <c r="H3453" s="4">
        <v>7284.8886000000002</v>
      </c>
      <c r="I3453" s="4">
        <v>5105.6575000000003</v>
      </c>
      <c r="J3453" s="4">
        <v>2840.3121000000001</v>
      </c>
      <c r="K3453" s="4">
        <v>1696.3779</v>
      </c>
      <c r="L3453" s="4">
        <v>2430.7395000000001</v>
      </c>
      <c r="M3453" s="4">
        <v>1562.9556</v>
      </c>
      <c r="N3453" s="4">
        <v>5827.7339000000002</v>
      </c>
      <c r="O3453" s="4">
        <v>4783.9390000000003</v>
      </c>
      <c r="P3453" s="4">
        <v>4003.4971999999998</v>
      </c>
      <c r="Q3453" s="4">
        <v>3658.1684</v>
      </c>
      <c r="R3453" s="4">
        <v>11234.4872</v>
      </c>
      <c r="S3453" s="4">
        <v>3286.7273</v>
      </c>
      <c r="T3453" s="4">
        <v>9421.0853000000006</v>
      </c>
      <c r="U3453" s="4">
        <v>1241.6301000000001</v>
      </c>
      <c r="V3453" s="4">
        <v>1791.7207000000001</v>
      </c>
      <c r="W3453" s="4">
        <v>2354.9607999999998</v>
      </c>
      <c r="X3453" s="4">
        <v>4162.1819999999998</v>
      </c>
      <c r="Y3453" s="4">
        <v>5030.9373999999998</v>
      </c>
      <c r="Z3453" s="4">
        <v>6181.6751999999997</v>
      </c>
      <c r="AA3453" s="4">
        <v>6973.6183000000001</v>
      </c>
      <c r="AB3453" s="4">
        <v>6171.3276999999998</v>
      </c>
      <c r="AC3453" s="4">
        <v>3203.2988</v>
      </c>
      <c r="AD3453" s="4">
        <v>4484.8613999999998</v>
      </c>
      <c r="AE3453" s="4">
        <v>835.32420000000002</v>
      </c>
    </row>
    <row r="3454" spans="1:31" x14ac:dyDescent="0.25">
      <c r="A3454" s="3">
        <v>43538</v>
      </c>
      <c r="B3454" s="4">
        <v>5102.9732000000004</v>
      </c>
      <c r="C3454" s="4">
        <v>6653.5477000000001</v>
      </c>
      <c r="D3454" s="4">
        <v>5205.5581000000002</v>
      </c>
      <c r="E3454" s="4">
        <v>5737.16</v>
      </c>
      <c r="F3454" s="4">
        <v>9080.9125000000004</v>
      </c>
      <c r="G3454" s="4">
        <v>13973.737499999999</v>
      </c>
      <c r="H3454" s="4">
        <v>7281.4854999999998</v>
      </c>
      <c r="I3454" s="4">
        <v>4957.7583999999997</v>
      </c>
      <c r="J3454" s="4">
        <v>2729.6824999999999</v>
      </c>
      <c r="K3454" s="4">
        <v>1681.0139999999999</v>
      </c>
      <c r="L3454" s="4">
        <v>2377.6979999999999</v>
      </c>
      <c r="M3454" s="4">
        <v>1548.5583999999999</v>
      </c>
      <c r="N3454" s="4">
        <v>5817.2777999999998</v>
      </c>
      <c r="O3454" s="4">
        <v>4674.8649999999998</v>
      </c>
      <c r="P3454" s="4">
        <v>3926.1772000000001</v>
      </c>
      <c r="Q3454" s="4">
        <v>3591.4971</v>
      </c>
      <c r="R3454" s="4">
        <v>11209.7353</v>
      </c>
      <c r="S3454" s="4">
        <v>3202.4294</v>
      </c>
      <c r="T3454" s="4">
        <v>9283.8171000000002</v>
      </c>
      <c r="U3454" s="4">
        <v>1165.3593000000001</v>
      </c>
      <c r="V3454" s="4">
        <v>1770.4643000000001</v>
      </c>
      <c r="W3454" s="4">
        <v>2343.6514000000002</v>
      </c>
      <c r="X3454" s="4">
        <v>4098.1289999999999</v>
      </c>
      <c r="Y3454" s="4">
        <v>4932.1611999999996</v>
      </c>
      <c r="Z3454" s="4">
        <v>6034.4993000000004</v>
      </c>
      <c r="AA3454" s="4">
        <v>6907.1813000000002</v>
      </c>
      <c r="AB3454" s="4">
        <v>5814.7421000000004</v>
      </c>
      <c r="AC3454" s="4">
        <v>3115.3733000000002</v>
      </c>
      <c r="AD3454" s="4">
        <v>4387.8931000000002</v>
      </c>
      <c r="AE3454" s="4">
        <v>793.43020000000001</v>
      </c>
    </row>
    <row r="3455" spans="1:31" x14ac:dyDescent="0.25">
      <c r="A3455" s="3">
        <v>43539</v>
      </c>
      <c r="B3455" s="4">
        <v>5084.9924000000001</v>
      </c>
      <c r="C3455" s="4">
        <v>6846.8723</v>
      </c>
      <c r="D3455" s="4">
        <v>5277.1758</v>
      </c>
      <c r="E3455" s="4">
        <v>5811.4591</v>
      </c>
      <c r="F3455" s="4">
        <v>9234.4742000000006</v>
      </c>
      <c r="G3455" s="4">
        <v>14176.6968</v>
      </c>
      <c r="H3455" s="4">
        <v>7310.2437</v>
      </c>
      <c r="I3455" s="4">
        <v>4999.2291999999998</v>
      </c>
      <c r="J3455" s="4">
        <v>2743.2359999999999</v>
      </c>
      <c r="K3455" s="4">
        <v>1701.3067000000001</v>
      </c>
      <c r="L3455" s="4">
        <v>2402.8314999999998</v>
      </c>
      <c r="M3455" s="4">
        <v>1564.6646000000001</v>
      </c>
      <c r="N3455" s="4">
        <v>5934.7334000000001</v>
      </c>
      <c r="O3455" s="4">
        <v>4649.1153000000004</v>
      </c>
      <c r="P3455" s="4">
        <v>3979.8607000000002</v>
      </c>
      <c r="Q3455" s="4">
        <v>3651.6945999999998</v>
      </c>
      <c r="R3455" s="4">
        <v>11574.751</v>
      </c>
      <c r="S3455" s="4">
        <v>3278.4994000000002</v>
      </c>
      <c r="T3455" s="4">
        <v>9409.1857999999993</v>
      </c>
      <c r="U3455" s="4">
        <v>1217.8144</v>
      </c>
      <c r="V3455" s="4">
        <v>1797.8226999999999</v>
      </c>
      <c r="W3455" s="4">
        <v>2371.8661999999999</v>
      </c>
      <c r="X3455" s="4">
        <v>4187.6118999999999</v>
      </c>
      <c r="Y3455" s="4">
        <v>5028.3831</v>
      </c>
      <c r="Z3455" s="4">
        <v>6015.2744000000002</v>
      </c>
      <c r="AA3455" s="4">
        <v>7038.4531999999999</v>
      </c>
      <c r="AB3455" s="4">
        <v>5943.7349999999997</v>
      </c>
      <c r="AC3455" s="4">
        <v>3171.2883999999999</v>
      </c>
      <c r="AD3455" s="4">
        <v>4485.2731999999996</v>
      </c>
      <c r="AE3455" s="4">
        <v>791.70920000000001</v>
      </c>
    </row>
    <row r="3456" spans="1:31" x14ac:dyDescent="0.25">
      <c r="A3456" s="3">
        <v>43542</v>
      </c>
      <c r="B3456" s="4">
        <v>5206.5630000000001</v>
      </c>
      <c r="C3456" s="4">
        <v>7077.5483999999997</v>
      </c>
      <c r="D3456" s="4">
        <v>5347.2348000000002</v>
      </c>
      <c r="E3456" s="4">
        <v>5928.8926000000001</v>
      </c>
      <c r="F3456" s="4">
        <v>9579.5023000000001</v>
      </c>
      <c r="G3456" s="4">
        <v>15024.539000000001</v>
      </c>
      <c r="H3456" s="4">
        <v>7437.009</v>
      </c>
      <c r="I3456" s="4">
        <v>5097.6602999999996</v>
      </c>
      <c r="J3456" s="4">
        <v>2805.7444999999998</v>
      </c>
      <c r="K3456" s="4">
        <v>1756.6561999999999</v>
      </c>
      <c r="L3456" s="4">
        <v>2451.8126999999999</v>
      </c>
      <c r="M3456" s="4">
        <v>1626.0772999999999</v>
      </c>
      <c r="N3456" s="4">
        <v>6057.7884000000004</v>
      </c>
      <c r="O3456" s="4">
        <v>4757.4467000000004</v>
      </c>
      <c r="P3456" s="4">
        <v>4092.3485000000001</v>
      </c>
      <c r="Q3456" s="4">
        <v>3789.2309</v>
      </c>
      <c r="R3456" s="4">
        <v>11846.1927</v>
      </c>
      <c r="S3456" s="4">
        <v>3342.6170999999999</v>
      </c>
      <c r="T3456" s="4">
        <v>9605.01</v>
      </c>
      <c r="U3456" s="4">
        <v>1238.309</v>
      </c>
      <c r="V3456" s="4">
        <v>1831.9884</v>
      </c>
      <c r="W3456" s="4">
        <v>2451.5641999999998</v>
      </c>
      <c r="X3456" s="4">
        <v>4289.6485000000002</v>
      </c>
      <c r="Y3456" s="4">
        <v>5145.8724000000002</v>
      </c>
      <c r="Z3456" s="4">
        <v>6128.0793999999996</v>
      </c>
      <c r="AA3456" s="4">
        <v>7238.1896999999999</v>
      </c>
      <c r="AB3456" s="4">
        <v>6144.7107999999998</v>
      </c>
      <c r="AC3456" s="4">
        <v>3223.2946999999999</v>
      </c>
      <c r="AD3456" s="4">
        <v>4586.5834000000004</v>
      </c>
      <c r="AE3456" s="4">
        <v>809.1395</v>
      </c>
    </row>
    <row r="3457" spans="1:31" x14ac:dyDescent="0.25">
      <c r="A3457" s="3">
        <v>43543</v>
      </c>
      <c r="B3457" s="4">
        <v>5300.9781000000003</v>
      </c>
      <c r="C3457" s="4">
        <v>7053.8670000000002</v>
      </c>
      <c r="D3457" s="4">
        <v>5346.0853999999999</v>
      </c>
      <c r="E3457" s="4">
        <v>5932.9214000000002</v>
      </c>
      <c r="F3457" s="4">
        <v>9521.4092999999993</v>
      </c>
      <c r="G3457" s="4">
        <v>14806.675999999999</v>
      </c>
      <c r="H3457" s="4">
        <v>7400.5861000000004</v>
      </c>
      <c r="I3457" s="4">
        <v>5126.0573000000004</v>
      </c>
      <c r="J3457" s="4">
        <v>2830.0844999999999</v>
      </c>
      <c r="K3457" s="4">
        <v>1747.1036999999999</v>
      </c>
      <c r="L3457" s="4">
        <v>2472.9888999999998</v>
      </c>
      <c r="M3457" s="4">
        <v>1609.5500999999999</v>
      </c>
      <c r="N3457" s="4">
        <v>6041.8861999999999</v>
      </c>
      <c r="O3457" s="4">
        <v>4772.4553999999998</v>
      </c>
      <c r="P3457" s="4">
        <v>4085.3633</v>
      </c>
      <c r="Q3457" s="4">
        <v>3769.6275999999998</v>
      </c>
      <c r="R3457" s="4">
        <v>11794.233399999999</v>
      </c>
      <c r="S3457" s="4">
        <v>3346.1125000000002</v>
      </c>
      <c r="T3457" s="4">
        <v>9562.7077000000008</v>
      </c>
      <c r="U3457" s="4">
        <v>1294.1754000000001</v>
      </c>
      <c r="V3457" s="4">
        <v>1832.2308</v>
      </c>
      <c r="W3457" s="4">
        <v>2467.2999</v>
      </c>
      <c r="X3457" s="4">
        <v>4288.7349999999997</v>
      </c>
      <c r="Y3457" s="4">
        <v>5164.1728999999996</v>
      </c>
      <c r="Z3457" s="4">
        <v>6224.0964999999997</v>
      </c>
      <c r="AA3457" s="4">
        <v>7253.5254000000004</v>
      </c>
      <c r="AB3457" s="4">
        <v>6172.7609000000002</v>
      </c>
      <c r="AC3457" s="4">
        <v>3233.0533999999998</v>
      </c>
      <c r="AD3457" s="4">
        <v>4600.8491000000004</v>
      </c>
      <c r="AE3457" s="4">
        <v>816.23969999999997</v>
      </c>
    </row>
    <row r="3458" spans="1:31" x14ac:dyDescent="0.25">
      <c r="A3458" s="3">
        <v>43544</v>
      </c>
      <c r="B3458" s="4">
        <v>5286.3382000000001</v>
      </c>
      <c r="C3458" s="4">
        <v>7108.8392999999996</v>
      </c>
      <c r="D3458" s="4">
        <v>5331.9883</v>
      </c>
      <c r="E3458" s="4">
        <v>5938.9044999999996</v>
      </c>
      <c r="F3458" s="4">
        <v>9515.8487999999998</v>
      </c>
      <c r="G3458" s="4">
        <v>14840.633400000001</v>
      </c>
      <c r="H3458" s="4">
        <v>7413.1454999999996</v>
      </c>
      <c r="I3458" s="4">
        <v>5053.1287000000002</v>
      </c>
      <c r="J3458" s="4">
        <v>2833.1968999999999</v>
      </c>
      <c r="K3458" s="4">
        <v>1748.9731999999999</v>
      </c>
      <c r="L3458" s="4">
        <v>2473.2415000000001</v>
      </c>
      <c r="M3458" s="4">
        <v>1604.6369999999999</v>
      </c>
      <c r="N3458" s="4">
        <v>6116.5532999999996</v>
      </c>
      <c r="O3458" s="4">
        <v>4746.9678000000004</v>
      </c>
      <c r="P3458" s="4">
        <v>4055.0385999999999</v>
      </c>
      <c r="Q3458" s="4">
        <v>3770.0587999999998</v>
      </c>
      <c r="R3458" s="4">
        <v>11681.5821</v>
      </c>
      <c r="S3458" s="4">
        <v>3343.6860999999999</v>
      </c>
      <c r="T3458" s="4">
        <v>9697.2196999999996</v>
      </c>
      <c r="U3458" s="4">
        <v>1325.1709000000001</v>
      </c>
      <c r="V3458" s="4">
        <v>1835.8527999999999</v>
      </c>
      <c r="W3458" s="4">
        <v>2449.0491999999999</v>
      </c>
      <c r="X3458" s="4">
        <v>4290.4808000000003</v>
      </c>
      <c r="Y3458" s="4">
        <v>5163.6853000000001</v>
      </c>
      <c r="Z3458" s="4">
        <v>6150.1697000000004</v>
      </c>
      <c r="AA3458" s="4">
        <v>7347.5941999999995</v>
      </c>
      <c r="AB3458" s="4">
        <v>6008.2120999999997</v>
      </c>
      <c r="AC3458" s="4">
        <v>3235.9222</v>
      </c>
      <c r="AD3458" s="4">
        <v>4612.2076999999999</v>
      </c>
      <c r="AE3458" s="4">
        <v>800.64459999999997</v>
      </c>
    </row>
    <row r="3459" spans="1:31" x14ac:dyDescent="0.25">
      <c r="A3459" s="3">
        <v>43545</v>
      </c>
      <c r="B3459" s="4">
        <v>5408.3323</v>
      </c>
      <c r="C3459" s="4">
        <v>7136.7514000000001</v>
      </c>
      <c r="D3459" s="4">
        <v>5372.8248999999996</v>
      </c>
      <c r="E3459" s="4">
        <v>5971.2816000000003</v>
      </c>
      <c r="F3459" s="4">
        <v>9580.2106999999996</v>
      </c>
      <c r="G3459" s="4">
        <v>14754.105</v>
      </c>
      <c r="H3459" s="4">
        <v>7359.0406000000003</v>
      </c>
      <c r="I3459" s="4">
        <v>5115.7143999999998</v>
      </c>
      <c r="J3459" s="4">
        <v>2902.9472000000001</v>
      </c>
      <c r="K3459" s="4">
        <v>1752.0545</v>
      </c>
      <c r="L3459" s="4">
        <v>2493.4670000000001</v>
      </c>
      <c r="M3459" s="4">
        <v>1603.7532000000001</v>
      </c>
      <c r="N3459" s="4">
        <v>6180.5177000000003</v>
      </c>
      <c r="O3459" s="4">
        <v>4792.6216999999997</v>
      </c>
      <c r="P3459" s="4">
        <v>4102.7631000000001</v>
      </c>
      <c r="Q3459" s="4">
        <v>3780.7004999999999</v>
      </c>
      <c r="R3459" s="4">
        <v>11645.27</v>
      </c>
      <c r="S3459" s="4">
        <v>3375.4243000000001</v>
      </c>
      <c r="T3459" s="4">
        <v>9762.5831999999991</v>
      </c>
      <c r="U3459" s="4">
        <v>1345.2113999999999</v>
      </c>
      <c r="V3459" s="4">
        <v>1843.7869000000001</v>
      </c>
      <c r="W3459" s="4">
        <v>2454.8869</v>
      </c>
      <c r="X3459" s="4">
        <v>4320.8734999999997</v>
      </c>
      <c r="Y3459" s="4">
        <v>5203.9542000000001</v>
      </c>
      <c r="Z3459" s="4">
        <v>6177.7290999999996</v>
      </c>
      <c r="AA3459" s="4">
        <v>7370.7411000000002</v>
      </c>
      <c r="AB3459" s="4">
        <v>6053.4746999999998</v>
      </c>
      <c r="AC3459" s="4">
        <v>3281.4915999999998</v>
      </c>
      <c r="AD3459" s="4">
        <v>4642.8964999999998</v>
      </c>
      <c r="AE3459" s="4">
        <v>820.80399999999997</v>
      </c>
    </row>
    <row r="3460" spans="1:31" x14ac:dyDescent="0.25">
      <c r="A3460" s="3">
        <v>43546</v>
      </c>
      <c r="B3460" s="4">
        <v>5391.4031000000004</v>
      </c>
      <c r="C3460" s="4">
        <v>7166.4543000000003</v>
      </c>
      <c r="D3460" s="4">
        <v>5348.2727999999997</v>
      </c>
      <c r="E3460" s="4">
        <v>6035.8047999999999</v>
      </c>
      <c r="F3460" s="4">
        <v>9667.8716999999997</v>
      </c>
      <c r="G3460" s="4">
        <v>14908.5394</v>
      </c>
      <c r="H3460" s="4">
        <v>7342.8365999999996</v>
      </c>
      <c r="I3460" s="4">
        <v>5153.4488000000001</v>
      </c>
      <c r="J3460" s="4">
        <v>2879.9992999999999</v>
      </c>
      <c r="K3460" s="4">
        <v>1761.1532</v>
      </c>
      <c r="L3460" s="4">
        <v>2507.5513000000001</v>
      </c>
      <c r="M3460" s="4">
        <v>1603.414</v>
      </c>
      <c r="N3460" s="4">
        <v>6192.9620999999997</v>
      </c>
      <c r="O3460" s="4">
        <v>4768.6835000000001</v>
      </c>
      <c r="P3460" s="4">
        <v>4068.9775</v>
      </c>
      <c r="Q3460" s="4">
        <v>3803.3993</v>
      </c>
      <c r="R3460" s="4">
        <v>11698.3313</v>
      </c>
      <c r="S3460" s="4">
        <v>3433.1487000000002</v>
      </c>
      <c r="T3460" s="4">
        <v>9643.9907000000003</v>
      </c>
      <c r="U3460" s="4">
        <v>1334.6826000000001</v>
      </c>
      <c r="V3460" s="4">
        <v>1867.2070000000001</v>
      </c>
      <c r="W3460" s="4">
        <v>2455.0237000000002</v>
      </c>
      <c r="X3460" s="4">
        <v>4365.2476999999999</v>
      </c>
      <c r="Y3460" s="4">
        <v>5193.0792000000001</v>
      </c>
      <c r="Z3460" s="4">
        <v>6230.9524000000001</v>
      </c>
      <c r="AA3460" s="4">
        <v>7571.8474999999999</v>
      </c>
      <c r="AB3460" s="4">
        <v>5957.7708000000002</v>
      </c>
      <c r="AC3460" s="4">
        <v>3338.3928000000001</v>
      </c>
      <c r="AD3460" s="4">
        <v>4697.4952000000003</v>
      </c>
      <c r="AE3460" s="4">
        <v>829.40200000000004</v>
      </c>
    </row>
    <row r="3461" spans="1:31" x14ac:dyDescent="0.25">
      <c r="A3461" s="3">
        <v>43549</v>
      </c>
      <c r="B3461" s="4">
        <v>5359.9305000000004</v>
      </c>
      <c r="C3461" s="4">
        <v>7019.5492999999997</v>
      </c>
      <c r="D3461" s="4">
        <v>5300.8283000000001</v>
      </c>
      <c r="E3461" s="4">
        <v>5941.0074000000004</v>
      </c>
      <c r="F3461" s="4">
        <v>9505.0349000000006</v>
      </c>
      <c r="G3461" s="4">
        <v>14542.954599999999</v>
      </c>
      <c r="H3461" s="4">
        <v>7145.7452999999996</v>
      </c>
      <c r="I3461" s="4">
        <v>5094.7623000000003</v>
      </c>
      <c r="J3461" s="4">
        <v>2791.0068000000001</v>
      </c>
      <c r="K3461" s="4">
        <v>1709.6034999999999</v>
      </c>
      <c r="L3461" s="4">
        <v>2470.8353999999999</v>
      </c>
      <c r="M3461" s="4">
        <v>1568.5542</v>
      </c>
      <c r="N3461" s="4">
        <v>6035.3819000000003</v>
      </c>
      <c r="O3461" s="4">
        <v>4742.3440000000001</v>
      </c>
      <c r="P3461" s="4">
        <v>3992.1441</v>
      </c>
      <c r="Q3461" s="4">
        <v>3748.0572000000002</v>
      </c>
      <c r="R3461" s="4">
        <v>11511.034600000001</v>
      </c>
      <c r="S3461" s="4">
        <v>3431.7096999999999</v>
      </c>
      <c r="T3461" s="4">
        <v>9308.2476000000006</v>
      </c>
      <c r="U3461" s="4">
        <v>1256.6742999999999</v>
      </c>
      <c r="V3461" s="4">
        <v>1830.0730000000001</v>
      </c>
      <c r="W3461" s="4">
        <v>2428.7739000000001</v>
      </c>
      <c r="X3461" s="4">
        <v>4334.0833000000002</v>
      </c>
      <c r="Y3461" s="4">
        <v>5157.7758999999996</v>
      </c>
      <c r="Z3461" s="4">
        <v>6518.0607</v>
      </c>
      <c r="AA3461" s="4">
        <v>7424.1686</v>
      </c>
      <c r="AB3461" s="4">
        <v>5939.78</v>
      </c>
      <c r="AC3461" s="4">
        <v>3357.9182000000001</v>
      </c>
      <c r="AD3461" s="4">
        <v>4631.5964999999997</v>
      </c>
      <c r="AE3461" s="4">
        <v>833.22379999999998</v>
      </c>
    </row>
    <row r="3462" spans="1:31" x14ac:dyDescent="0.25">
      <c r="A3462" s="3">
        <v>43550</v>
      </c>
      <c r="B3462" s="4">
        <v>5247.1507000000001</v>
      </c>
      <c r="C3462" s="4">
        <v>6887.5550000000003</v>
      </c>
      <c r="D3462" s="4">
        <v>5179.2789000000002</v>
      </c>
      <c r="E3462" s="4">
        <v>5812.0316000000003</v>
      </c>
      <c r="F3462" s="4">
        <v>9303.9791999999998</v>
      </c>
      <c r="G3462" s="4">
        <v>14572.170599999999</v>
      </c>
      <c r="H3462" s="4">
        <v>7136.7061999999996</v>
      </c>
      <c r="I3462" s="4">
        <v>4938.0735999999997</v>
      </c>
      <c r="J3462" s="4">
        <v>2697.0122000000001</v>
      </c>
      <c r="K3462" s="4">
        <v>1676.1493</v>
      </c>
      <c r="L3462" s="4">
        <v>2412.4652000000001</v>
      </c>
      <c r="M3462" s="4">
        <v>1529.46</v>
      </c>
      <c r="N3462" s="4">
        <v>5942.6220999999996</v>
      </c>
      <c r="O3462" s="4">
        <v>4582.2064</v>
      </c>
      <c r="P3462" s="4">
        <v>3915.6615999999999</v>
      </c>
      <c r="Q3462" s="4">
        <v>3656.6914999999999</v>
      </c>
      <c r="R3462" s="4">
        <v>11347.051600000001</v>
      </c>
      <c r="S3462" s="4">
        <v>3369.761</v>
      </c>
      <c r="T3462" s="4">
        <v>9147.8099000000002</v>
      </c>
      <c r="U3462" s="4">
        <v>1206.7291</v>
      </c>
      <c r="V3462" s="4">
        <v>1796.9940999999999</v>
      </c>
      <c r="W3462" s="4">
        <v>2385.0185000000001</v>
      </c>
      <c r="X3462" s="4">
        <v>4230.5887000000002</v>
      </c>
      <c r="Y3462" s="4">
        <v>5014.0177999999996</v>
      </c>
      <c r="Z3462" s="4">
        <v>6158.9089999999997</v>
      </c>
      <c r="AA3462" s="4">
        <v>7347.2948999999999</v>
      </c>
      <c r="AB3462" s="4">
        <v>5919.1803</v>
      </c>
      <c r="AC3462" s="4">
        <v>3318.4027000000001</v>
      </c>
      <c r="AD3462" s="4">
        <v>4516.6733999999997</v>
      </c>
      <c r="AE3462" s="4">
        <v>806.38990000000001</v>
      </c>
    </row>
    <row r="3463" spans="1:31" x14ac:dyDescent="0.25">
      <c r="A3463" s="3">
        <v>43551</v>
      </c>
      <c r="B3463" s="4">
        <v>5184.9548000000004</v>
      </c>
      <c r="C3463" s="4">
        <v>6965.2066000000004</v>
      </c>
      <c r="D3463" s="4">
        <v>5195.9435999999996</v>
      </c>
      <c r="E3463" s="4">
        <v>5813.3468000000003</v>
      </c>
      <c r="F3463" s="4">
        <v>9585.0895999999993</v>
      </c>
      <c r="G3463" s="4">
        <v>14996.765100000001</v>
      </c>
      <c r="H3463" s="4">
        <v>7201.9206000000004</v>
      </c>
      <c r="I3463" s="4">
        <v>4967.0252</v>
      </c>
      <c r="J3463" s="4">
        <v>2688.3494999999998</v>
      </c>
      <c r="K3463" s="4">
        <v>1691.3557000000001</v>
      </c>
      <c r="L3463" s="4">
        <v>2409.8179</v>
      </c>
      <c r="M3463" s="4">
        <v>1538.2906</v>
      </c>
      <c r="N3463" s="4">
        <v>6040.5282999999999</v>
      </c>
      <c r="O3463" s="4">
        <v>4559.6094999999996</v>
      </c>
      <c r="P3463" s="4">
        <v>3891.9609999999998</v>
      </c>
      <c r="Q3463" s="4">
        <v>3654.7215000000001</v>
      </c>
      <c r="R3463" s="4">
        <v>11567.376399999999</v>
      </c>
      <c r="S3463" s="4">
        <v>3437.9265</v>
      </c>
      <c r="T3463" s="4">
        <v>9240.8752000000004</v>
      </c>
      <c r="U3463" s="4">
        <v>1211.778</v>
      </c>
      <c r="V3463" s="4">
        <v>1826.8264999999999</v>
      </c>
      <c r="W3463" s="4">
        <v>2406.5578999999998</v>
      </c>
      <c r="X3463" s="4">
        <v>4327.3585000000003</v>
      </c>
      <c r="Y3463" s="4">
        <v>5037.5078999999996</v>
      </c>
      <c r="Z3463" s="4">
        <v>6086.5990000000002</v>
      </c>
      <c r="AA3463" s="4">
        <v>7547.0272000000004</v>
      </c>
      <c r="AB3463" s="4">
        <v>5870.0051999999996</v>
      </c>
      <c r="AC3463" s="4">
        <v>3397.3173000000002</v>
      </c>
      <c r="AD3463" s="4">
        <v>4563.9182000000001</v>
      </c>
      <c r="AE3463" s="4">
        <v>814.21270000000004</v>
      </c>
    </row>
    <row r="3464" spans="1:31" x14ac:dyDescent="0.25">
      <c r="A3464" s="3">
        <v>43552</v>
      </c>
      <c r="B3464" s="4">
        <v>5118.7838000000002</v>
      </c>
      <c r="C3464" s="4">
        <v>6833.6036000000004</v>
      </c>
      <c r="D3464" s="4">
        <v>5151.1891999999998</v>
      </c>
      <c r="E3464" s="4">
        <v>5730.5564000000004</v>
      </c>
      <c r="F3464" s="4">
        <v>9489.0051000000003</v>
      </c>
      <c r="G3464" s="4">
        <v>15142.4247</v>
      </c>
      <c r="H3464" s="4">
        <v>7160.9423999999999</v>
      </c>
      <c r="I3464" s="4">
        <v>4931.4566999999997</v>
      </c>
      <c r="J3464" s="4">
        <v>2636.3977</v>
      </c>
      <c r="K3464" s="4">
        <v>1674.5624</v>
      </c>
      <c r="L3464" s="4">
        <v>2388.9951999999998</v>
      </c>
      <c r="M3464" s="4">
        <v>1511.7759000000001</v>
      </c>
      <c r="N3464" s="4">
        <v>5950.3423000000003</v>
      </c>
      <c r="O3464" s="4">
        <v>4598.0042000000003</v>
      </c>
      <c r="P3464" s="4">
        <v>3832.8888000000002</v>
      </c>
      <c r="Q3464" s="4">
        <v>3609.1055000000001</v>
      </c>
      <c r="R3464" s="4">
        <v>11461.7286</v>
      </c>
      <c r="S3464" s="4">
        <v>3380.8714</v>
      </c>
      <c r="T3464" s="4">
        <v>9144.0805999999993</v>
      </c>
      <c r="U3464" s="4">
        <v>1166.7156</v>
      </c>
      <c r="V3464" s="4">
        <v>1823.3898999999999</v>
      </c>
      <c r="W3464" s="4">
        <v>2372.5426000000002</v>
      </c>
      <c r="X3464" s="4">
        <v>4264.7236000000003</v>
      </c>
      <c r="Y3464" s="4">
        <v>4981.9002</v>
      </c>
      <c r="Z3464" s="4">
        <v>6057.5946000000004</v>
      </c>
      <c r="AA3464" s="4">
        <v>7590.9643999999998</v>
      </c>
      <c r="AB3464" s="4">
        <v>5865.1442999999999</v>
      </c>
      <c r="AC3464" s="4">
        <v>3342.9504000000002</v>
      </c>
      <c r="AD3464" s="4">
        <v>4508.7201999999997</v>
      </c>
      <c r="AE3464" s="4">
        <v>806.36120000000005</v>
      </c>
    </row>
    <row r="3465" spans="1:31" x14ac:dyDescent="0.25">
      <c r="A3465" s="3">
        <v>43553</v>
      </c>
      <c r="B3465" s="4">
        <v>5328.1927999999998</v>
      </c>
      <c r="C3465" s="4">
        <v>7171.4706999999999</v>
      </c>
      <c r="D3465" s="4">
        <v>5259.8534</v>
      </c>
      <c r="E3465" s="4">
        <v>5876.8513999999996</v>
      </c>
      <c r="F3465" s="4">
        <v>9748.6288000000004</v>
      </c>
      <c r="G3465" s="4">
        <v>15800.699000000001</v>
      </c>
      <c r="H3465" s="4">
        <v>7373.7151999999996</v>
      </c>
      <c r="I3465" s="4">
        <v>5076.6720999999998</v>
      </c>
      <c r="J3465" s="4">
        <v>2716.5807</v>
      </c>
      <c r="K3465" s="4">
        <v>1727.9191000000001</v>
      </c>
      <c r="L3465" s="4">
        <v>2437.681</v>
      </c>
      <c r="M3465" s="4">
        <v>1553.7420999999999</v>
      </c>
      <c r="N3465" s="4">
        <v>6111.5995999999996</v>
      </c>
      <c r="O3465" s="4">
        <v>4688.0932000000003</v>
      </c>
      <c r="P3465" s="4">
        <v>3928.7157000000002</v>
      </c>
      <c r="Q3465" s="4">
        <v>3711.0281</v>
      </c>
      <c r="R3465" s="4">
        <v>11822.8508</v>
      </c>
      <c r="S3465" s="4">
        <v>3448.4580999999998</v>
      </c>
      <c r="T3465" s="4">
        <v>9739.3968999999997</v>
      </c>
      <c r="U3465" s="4">
        <v>1241.5838000000001</v>
      </c>
      <c r="V3465" s="4">
        <v>1873.2360000000001</v>
      </c>
      <c r="W3465" s="4">
        <v>2414.1529999999998</v>
      </c>
      <c r="X3465" s="4">
        <v>4371.1746000000003</v>
      </c>
      <c r="Y3465" s="4">
        <v>5118.4588000000003</v>
      </c>
      <c r="Z3465" s="4">
        <v>6301.1935000000003</v>
      </c>
      <c r="AA3465" s="4">
        <v>7800.1457</v>
      </c>
      <c r="AB3465" s="4">
        <v>6127.2574999999997</v>
      </c>
      <c r="AC3465" s="4">
        <v>3423.9079000000002</v>
      </c>
      <c r="AD3465" s="4">
        <v>4655.6817000000001</v>
      </c>
      <c r="AE3465" s="4">
        <v>825.77679999999998</v>
      </c>
    </row>
    <row r="3466" spans="1:31" x14ac:dyDescent="0.25">
      <c r="A3466" s="3">
        <v>43556</v>
      </c>
      <c r="B3466" s="4">
        <v>5608.5655999999999</v>
      </c>
      <c r="C3466" s="4">
        <v>7413.79</v>
      </c>
      <c r="D3466" s="4">
        <v>5455.3028000000004</v>
      </c>
      <c r="E3466" s="4">
        <v>6048.4866000000002</v>
      </c>
      <c r="F3466" s="4">
        <v>9997.9786999999997</v>
      </c>
      <c r="G3466" s="4">
        <v>16037.9558</v>
      </c>
      <c r="H3466" s="4">
        <v>7497.9742999999999</v>
      </c>
      <c r="I3466" s="4">
        <v>5272.3334999999997</v>
      </c>
      <c r="J3466" s="4">
        <v>2824.4468999999999</v>
      </c>
      <c r="K3466" s="4">
        <v>1799.7329999999999</v>
      </c>
      <c r="L3466" s="4">
        <v>2498.6442000000002</v>
      </c>
      <c r="M3466" s="4">
        <v>1611.454</v>
      </c>
      <c r="N3466" s="4">
        <v>6353.7175999999999</v>
      </c>
      <c r="O3466" s="4">
        <v>4867.6679000000004</v>
      </c>
      <c r="P3466" s="4">
        <v>4119.3456999999999</v>
      </c>
      <c r="Q3466" s="4">
        <v>3807.7934</v>
      </c>
      <c r="R3466" s="4">
        <v>12355.408600000001</v>
      </c>
      <c r="S3466" s="4">
        <v>3548.7937999999999</v>
      </c>
      <c r="T3466" s="4">
        <v>9942.6594999999998</v>
      </c>
      <c r="U3466" s="4">
        <v>1267.7874999999999</v>
      </c>
      <c r="V3466" s="4">
        <v>1924.0216</v>
      </c>
      <c r="W3466" s="4">
        <v>2483.0273999999999</v>
      </c>
      <c r="X3466" s="4">
        <v>4547.9767000000002</v>
      </c>
      <c r="Y3466" s="4">
        <v>5282.9728999999998</v>
      </c>
      <c r="Z3466" s="4">
        <v>6585.9943999999996</v>
      </c>
      <c r="AA3466" s="4">
        <v>7951.9921000000004</v>
      </c>
      <c r="AB3466" s="4">
        <v>6462.1188000000002</v>
      </c>
      <c r="AC3466" s="4">
        <v>3569.5958000000001</v>
      </c>
      <c r="AD3466" s="4">
        <v>4791.2632999999996</v>
      </c>
      <c r="AE3466" s="4">
        <v>852.78380000000004</v>
      </c>
    </row>
    <row r="3467" spans="1:31" x14ac:dyDescent="0.25">
      <c r="A3467" s="3">
        <v>43557</v>
      </c>
      <c r="B3467" s="4">
        <v>5655.0248000000001</v>
      </c>
      <c r="C3467" s="4">
        <v>7440.3276999999998</v>
      </c>
      <c r="D3467" s="4">
        <v>5466.0486000000001</v>
      </c>
      <c r="E3467" s="4">
        <v>6113.9026999999996</v>
      </c>
      <c r="F3467" s="4">
        <v>9967.1178</v>
      </c>
      <c r="G3467" s="4">
        <v>15861.6158</v>
      </c>
      <c r="H3467" s="4">
        <v>7515.8865999999998</v>
      </c>
      <c r="I3467" s="4">
        <v>5278.3459999999995</v>
      </c>
      <c r="J3467" s="4">
        <v>2828.2565</v>
      </c>
      <c r="K3467" s="4">
        <v>1810.4991</v>
      </c>
      <c r="L3467" s="4">
        <v>2499.6900999999998</v>
      </c>
      <c r="M3467" s="4">
        <v>1614.4413999999999</v>
      </c>
      <c r="N3467" s="4">
        <v>6442.0924999999997</v>
      </c>
      <c r="O3467" s="4">
        <v>4868.3730999999998</v>
      </c>
      <c r="P3467" s="4">
        <v>4187.4807000000001</v>
      </c>
      <c r="Q3467" s="4">
        <v>3812.1846</v>
      </c>
      <c r="R3467" s="4">
        <v>12236.029500000001</v>
      </c>
      <c r="S3467" s="4">
        <v>3553.8726999999999</v>
      </c>
      <c r="T3467" s="4">
        <v>9964.3143999999993</v>
      </c>
      <c r="U3467" s="4">
        <v>1286.8219999999999</v>
      </c>
      <c r="V3467" s="4">
        <v>1916.7831000000001</v>
      </c>
      <c r="W3467" s="4">
        <v>2492.2840999999999</v>
      </c>
      <c r="X3467" s="4">
        <v>4648.0245000000004</v>
      </c>
      <c r="Y3467" s="4">
        <v>5290.1121000000003</v>
      </c>
      <c r="Z3467" s="4">
        <v>6661.0335999999998</v>
      </c>
      <c r="AA3467" s="4">
        <v>7952.9404999999997</v>
      </c>
      <c r="AB3467" s="4">
        <v>6379.2834999999995</v>
      </c>
      <c r="AC3467" s="4">
        <v>3571.3670000000002</v>
      </c>
      <c r="AD3467" s="4">
        <v>4835.4561000000003</v>
      </c>
      <c r="AE3467" s="4">
        <v>867.21119999999996</v>
      </c>
    </row>
    <row r="3468" spans="1:31" x14ac:dyDescent="0.25">
      <c r="A3468" s="3">
        <v>43558</v>
      </c>
      <c r="B3468" s="4">
        <v>5716.7510000000002</v>
      </c>
      <c r="C3468" s="4">
        <v>7548.0222000000003</v>
      </c>
      <c r="D3468" s="4">
        <v>5468.5011000000004</v>
      </c>
      <c r="E3468" s="4">
        <v>6201.4323000000004</v>
      </c>
      <c r="F3468" s="4">
        <v>10041.214</v>
      </c>
      <c r="G3468" s="4">
        <v>15843.6037</v>
      </c>
      <c r="H3468" s="4">
        <v>7566.0137999999997</v>
      </c>
      <c r="I3468" s="4">
        <v>5306.3235000000004</v>
      </c>
      <c r="J3468" s="4">
        <v>2862.6959000000002</v>
      </c>
      <c r="K3468" s="4">
        <v>1838.4182000000001</v>
      </c>
      <c r="L3468" s="4">
        <v>2516.636</v>
      </c>
      <c r="M3468" s="4">
        <v>1640.9422</v>
      </c>
      <c r="N3468" s="4">
        <v>6574.4908999999998</v>
      </c>
      <c r="O3468" s="4">
        <v>4887.9139999999998</v>
      </c>
      <c r="P3468" s="4">
        <v>4194.3420999999998</v>
      </c>
      <c r="Q3468" s="4">
        <v>3898.1614</v>
      </c>
      <c r="R3468" s="4">
        <v>12323.0177</v>
      </c>
      <c r="S3468" s="4">
        <v>3591.6176</v>
      </c>
      <c r="T3468" s="4">
        <v>10271.2153</v>
      </c>
      <c r="U3468" s="4">
        <v>1292.3217999999999</v>
      </c>
      <c r="V3468" s="4">
        <v>1981.5184999999999</v>
      </c>
      <c r="W3468" s="4">
        <v>2522.6095</v>
      </c>
      <c r="X3468" s="4">
        <v>4661.0210999999999</v>
      </c>
      <c r="Y3468" s="4">
        <v>5362.9683999999997</v>
      </c>
      <c r="Z3468" s="4">
        <v>6711.8125</v>
      </c>
      <c r="AA3468" s="4">
        <v>8031.8730999999998</v>
      </c>
      <c r="AB3468" s="4">
        <v>6395.6840000000002</v>
      </c>
      <c r="AC3468" s="4">
        <v>3593.1511</v>
      </c>
      <c r="AD3468" s="4">
        <v>4985.5228999999999</v>
      </c>
      <c r="AE3468" s="4">
        <v>861.72349999999994</v>
      </c>
    </row>
    <row r="3469" spans="1:31" x14ac:dyDescent="0.25">
      <c r="A3469" s="3">
        <v>43559</v>
      </c>
      <c r="B3469" s="4">
        <v>5704.3648000000003</v>
      </c>
      <c r="C3469" s="4">
        <v>7562.0459000000001</v>
      </c>
      <c r="D3469" s="4">
        <v>5463.2421999999997</v>
      </c>
      <c r="E3469" s="4">
        <v>6290.6148999999996</v>
      </c>
      <c r="F3469" s="4">
        <v>10074.7395</v>
      </c>
      <c r="G3469" s="4">
        <v>16182.579599999999</v>
      </c>
      <c r="H3469" s="4">
        <v>7690.6104999999998</v>
      </c>
      <c r="I3469" s="4">
        <v>5292.0380999999998</v>
      </c>
      <c r="J3469" s="4">
        <v>2859.4348</v>
      </c>
      <c r="K3469" s="4">
        <v>1878.6404</v>
      </c>
      <c r="L3469" s="4">
        <v>2526.9854</v>
      </c>
      <c r="M3469" s="4">
        <v>1646.001</v>
      </c>
      <c r="N3469" s="4">
        <v>6647.8549999999996</v>
      </c>
      <c r="O3469" s="4">
        <v>4877.5344999999998</v>
      </c>
      <c r="P3469" s="4">
        <v>4219.5985000000001</v>
      </c>
      <c r="Q3469" s="4">
        <v>3909.6653000000001</v>
      </c>
      <c r="R3469" s="4">
        <v>12416.2539</v>
      </c>
      <c r="S3469" s="4">
        <v>3590.4349000000002</v>
      </c>
      <c r="T3469" s="4">
        <v>10291.161</v>
      </c>
      <c r="U3469" s="4">
        <v>1266.3344</v>
      </c>
      <c r="V3469" s="4">
        <v>2029.9357</v>
      </c>
      <c r="W3469" s="4">
        <v>2561.8072999999999</v>
      </c>
      <c r="X3469" s="4">
        <v>4774.2551000000003</v>
      </c>
      <c r="Y3469" s="4">
        <v>5398.9917999999998</v>
      </c>
      <c r="Z3469" s="4">
        <v>6706.7439999999997</v>
      </c>
      <c r="AA3469" s="4">
        <v>8098.7902000000004</v>
      </c>
      <c r="AB3469" s="4">
        <v>6525.9128000000001</v>
      </c>
      <c r="AC3469" s="4">
        <v>3613.2593000000002</v>
      </c>
      <c r="AD3469" s="4">
        <v>4996.3140999999996</v>
      </c>
      <c r="AE3469" s="4">
        <v>861.44259999999997</v>
      </c>
    </row>
    <row r="3470" spans="1:31" x14ac:dyDescent="0.25">
      <c r="A3470" s="3">
        <v>43563</v>
      </c>
      <c r="B3470" s="4">
        <v>5567.7497000000003</v>
      </c>
      <c r="C3470" s="4">
        <v>7495.5817999999999</v>
      </c>
      <c r="D3470" s="4">
        <v>5406.0140000000001</v>
      </c>
      <c r="E3470" s="4">
        <v>6253.7866999999997</v>
      </c>
      <c r="F3470" s="4">
        <v>10046.7855</v>
      </c>
      <c r="G3470" s="4">
        <v>16368.216700000001</v>
      </c>
      <c r="H3470" s="4">
        <v>7742.0003999999999</v>
      </c>
      <c r="I3470" s="4">
        <v>5160.8816999999999</v>
      </c>
      <c r="J3470" s="4">
        <v>2807.7624999999998</v>
      </c>
      <c r="K3470" s="4">
        <v>1911.5368000000001</v>
      </c>
      <c r="L3470" s="4">
        <v>2510.88</v>
      </c>
      <c r="M3470" s="4">
        <v>1707.5524</v>
      </c>
      <c r="N3470" s="4">
        <v>6858.0766999999996</v>
      </c>
      <c r="O3470" s="4">
        <v>4775.0541999999996</v>
      </c>
      <c r="P3470" s="4">
        <v>4266.7721000000001</v>
      </c>
      <c r="Q3470" s="4">
        <v>3919.5952000000002</v>
      </c>
      <c r="R3470" s="4">
        <v>12385.551799999999</v>
      </c>
      <c r="S3470" s="4">
        <v>3576.3029999999999</v>
      </c>
      <c r="T3470" s="4">
        <v>10188.456700000001</v>
      </c>
      <c r="U3470" s="4">
        <v>1253.4456</v>
      </c>
      <c r="V3470" s="4">
        <v>1984.7579000000001</v>
      </c>
      <c r="W3470" s="4">
        <v>2609.8636000000001</v>
      </c>
      <c r="X3470" s="4">
        <v>4965.6467000000002</v>
      </c>
      <c r="Y3470" s="4">
        <v>5397.8419000000004</v>
      </c>
      <c r="Z3470" s="4">
        <v>6620.4076999999997</v>
      </c>
      <c r="AA3470" s="4">
        <v>8006.6698999999999</v>
      </c>
      <c r="AB3470" s="4">
        <v>6498.1683999999996</v>
      </c>
      <c r="AC3470" s="4">
        <v>3600.9998999999998</v>
      </c>
      <c r="AD3470" s="4">
        <v>4948.7524999999996</v>
      </c>
      <c r="AE3470" s="4">
        <v>826.33100000000002</v>
      </c>
    </row>
    <row r="3471" spans="1:31" x14ac:dyDescent="0.25">
      <c r="A3471" s="3">
        <v>43564</v>
      </c>
      <c r="B3471" s="4">
        <v>5567.0280000000002</v>
      </c>
      <c r="C3471" s="4">
        <v>7706.6314000000002</v>
      </c>
      <c r="D3471" s="4">
        <v>5470.4826999999996</v>
      </c>
      <c r="E3471" s="4">
        <v>6302.3009000000002</v>
      </c>
      <c r="F3471" s="4">
        <v>10185.4017</v>
      </c>
      <c r="G3471" s="4">
        <v>16733.958200000001</v>
      </c>
      <c r="H3471" s="4">
        <v>7654.6025</v>
      </c>
      <c r="I3471" s="4">
        <v>5173.9080999999996</v>
      </c>
      <c r="J3471" s="4">
        <v>2843.6855</v>
      </c>
      <c r="K3471" s="4">
        <v>1893.2927999999999</v>
      </c>
      <c r="L3471" s="4">
        <v>2524.5191</v>
      </c>
      <c r="M3471" s="4">
        <v>1671.3108</v>
      </c>
      <c r="N3471" s="4">
        <v>6727.3391000000001</v>
      </c>
      <c r="O3471" s="4">
        <v>4865.6135999999997</v>
      </c>
      <c r="P3471" s="4">
        <v>4195.5146000000004</v>
      </c>
      <c r="Q3471" s="4">
        <v>3944.0599000000002</v>
      </c>
      <c r="R3471" s="4">
        <v>12847.840899999999</v>
      </c>
      <c r="S3471" s="4">
        <v>3594.9587000000001</v>
      </c>
      <c r="T3471" s="4">
        <v>10202.8488</v>
      </c>
      <c r="U3471" s="4">
        <v>1258.8116</v>
      </c>
      <c r="V3471" s="4">
        <v>1978.6238000000001</v>
      </c>
      <c r="W3471" s="4">
        <v>2582.9479999999999</v>
      </c>
      <c r="X3471" s="4">
        <v>4851.5992999999999</v>
      </c>
      <c r="Y3471" s="4">
        <v>5424.2332999999999</v>
      </c>
      <c r="Z3471" s="4">
        <v>6603.1342000000004</v>
      </c>
      <c r="AA3471" s="4">
        <v>8096.3432000000003</v>
      </c>
      <c r="AB3471" s="4">
        <v>6389.8766999999998</v>
      </c>
      <c r="AC3471" s="4">
        <v>3589.0128</v>
      </c>
      <c r="AD3471" s="4">
        <v>4970.9237999999996</v>
      </c>
      <c r="AE3471" s="4">
        <v>827.01940000000002</v>
      </c>
    </row>
    <row r="3472" spans="1:31" x14ac:dyDescent="0.25">
      <c r="A3472" s="3">
        <v>43565</v>
      </c>
      <c r="B3472" s="4">
        <v>5509.2349999999997</v>
      </c>
      <c r="C3472" s="4">
        <v>7638.0474999999997</v>
      </c>
      <c r="D3472" s="4">
        <v>5469.7479000000003</v>
      </c>
      <c r="E3472" s="4">
        <v>6422.3711999999996</v>
      </c>
      <c r="F3472" s="4">
        <v>10363.0278</v>
      </c>
      <c r="G3472" s="4">
        <v>17037.673200000001</v>
      </c>
      <c r="H3472" s="4">
        <v>7630.7105000000001</v>
      </c>
      <c r="I3472" s="4">
        <v>5138.6792999999998</v>
      </c>
      <c r="J3472" s="4">
        <v>2812.5313999999998</v>
      </c>
      <c r="K3472" s="4">
        <v>1897.4682</v>
      </c>
      <c r="L3472" s="4">
        <v>2526.4758000000002</v>
      </c>
      <c r="M3472" s="4">
        <v>1650.7481</v>
      </c>
      <c r="N3472" s="4">
        <v>6679.8158999999996</v>
      </c>
      <c r="O3472" s="4">
        <v>4877.0891000000001</v>
      </c>
      <c r="P3472" s="4">
        <v>4165.0987999999998</v>
      </c>
      <c r="Q3472" s="4">
        <v>3941.6716999999999</v>
      </c>
      <c r="R3472" s="4">
        <v>13172.4894</v>
      </c>
      <c r="S3472" s="4">
        <v>3589.3166000000001</v>
      </c>
      <c r="T3472" s="4">
        <v>10149.3665</v>
      </c>
      <c r="U3472" s="4">
        <v>1252.3652999999999</v>
      </c>
      <c r="V3472" s="4">
        <v>1985.8947000000001</v>
      </c>
      <c r="W3472" s="4">
        <v>2552.2453</v>
      </c>
      <c r="X3472" s="4">
        <v>4838.0833000000002</v>
      </c>
      <c r="Y3472" s="4">
        <v>5419.1918999999998</v>
      </c>
      <c r="Z3472" s="4">
        <v>6535.9598999999998</v>
      </c>
      <c r="AA3472" s="4">
        <v>8048.9735000000001</v>
      </c>
      <c r="AB3472" s="4">
        <v>6371.2003999999997</v>
      </c>
      <c r="AC3472" s="4">
        <v>3604.6030000000001</v>
      </c>
      <c r="AD3472" s="4">
        <v>4982.9022000000004</v>
      </c>
      <c r="AE3472" s="4">
        <v>817.6277</v>
      </c>
    </row>
    <row r="3473" spans="1:31" x14ac:dyDescent="0.25">
      <c r="A3473" s="3">
        <v>43566</v>
      </c>
      <c r="B3473" s="4">
        <v>5388.5434999999998</v>
      </c>
      <c r="C3473" s="4">
        <v>7498.5244000000002</v>
      </c>
      <c r="D3473" s="4">
        <v>5434.3032999999996</v>
      </c>
      <c r="E3473" s="4">
        <v>6378.9593999999997</v>
      </c>
      <c r="F3473" s="4">
        <v>10063.709999999999</v>
      </c>
      <c r="G3473" s="4">
        <v>16404.578399999999</v>
      </c>
      <c r="H3473" s="4">
        <v>7574.6421</v>
      </c>
      <c r="I3473" s="4">
        <v>5021.9803000000002</v>
      </c>
      <c r="J3473" s="4">
        <v>2756.9931000000001</v>
      </c>
      <c r="K3473" s="4">
        <v>1859.1132</v>
      </c>
      <c r="L3473" s="4">
        <v>2507.2429000000002</v>
      </c>
      <c r="M3473" s="4">
        <v>1623.5864999999999</v>
      </c>
      <c r="N3473" s="4">
        <v>6500.0315000000001</v>
      </c>
      <c r="O3473" s="4">
        <v>4747.9128000000001</v>
      </c>
      <c r="P3473" s="4">
        <v>4093.9252000000001</v>
      </c>
      <c r="Q3473" s="4">
        <v>3852.2172</v>
      </c>
      <c r="R3473" s="4">
        <v>12725.438899999999</v>
      </c>
      <c r="S3473" s="4">
        <v>3529.3224</v>
      </c>
      <c r="T3473" s="4">
        <v>9966.8929000000007</v>
      </c>
      <c r="U3473" s="4">
        <v>1207.2953</v>
      </c>
      <c r="V3473" s="4">
        <v>1951.6283000000001</v>
      </c>
      <c r="W3473" s="4">
        <v>2498.4854999999998</v>
      </c>
      <c r="X3473" s="4">
        <v>4682.5450000000001</v>
      </c>
      <c r="Y3473" s="4">
        <v>5321.2462999999998</v>
      </c>
      <c r="Z3473" s="4">
        <v>6421.1085000000003</v>
      </c>
      <c r="AA3473" s="4">
        <v>7912.8995999999997</v>
      </c>
      <c r="AB3473" s="4">
        <v>6356.0560999999998</v>
      </c>
      <c r="AC3473" s="4">
        <v>3508.7732999999998</v>
      </c>
      <c r="AD3473" s="4">
        <v>4871.5658000000003</v>
      </c>
      <c r="AE3473" s="4">
        <v>796.86080000000004</v>
      </c>
    </row>
    <row r="3474" spans="1:31" x14ac:dyDescent="0.25">
      <c r="A3474" s="3">
        <v>43567</v>
      </c>
      <c r="B3474" s="4">
        <v>5410.3341</v>
      </c>
      <c r="C3474" s="4">
        <v>7441.0931</v>
      </c>
      <c r="D3474" s="4">
        <v>5444.4366</v>
      </c>
      <c r="E3474" s="4">
        <v>6346.5617000000002</v>
      </c>
      <c r="F3474" s="4">
        <v>9931.6987000000008</v>
      </c>
      <c r="G3474" s="4">
        <v>16334.5389</v>
      </c>
      <c r="H3474" s="4">
        <v>7575.9737999999998</v>
      </c>
      <c r="I3474" s="4">
        <v>5036.2047000000002</v>
      </c>
      <c r="J3474" s="4">
        <v>2764.9946</v>
      </c>
      <c r="K3474" s="4">
        <v>1851.0913</v>
      </c>
      <c r="L3474" s="4">
        <v>2533.6028000000001</v>
      </c>
      <c r="M3474" s="4">
        <v>1606.9727</v>
      </c>
      <c r="N3474" s="4">
        <v>6457.3240999999998</v>
      </c>
      <c r="O3474" s="4">
        <v>4751.8536999999997</v>
      </c>
      <c r="P3474" s="4">
        <v>4062.0160000000001</v>
      </c>
      <c r="Q3474" s="4">
        <v>3877.931</v>
      </c>
      <c r="R3474" s="4">
        <v>12566.6386</v>
      </c>
      <c r="S3474" s="4">
        <v>3518.25</v>
      </c>
      <c r="T3474" s="4">
        <v>9990.5216</v>
      </c>
      <c r="U3474" s="4">
        <v>1240.8182999999999</v>
      </c>
      <c r="V3474" s="4">
        <v>1952.9953</v>
      </c>
      <c r="W3474" s="4">
        <v>2501.0232999999998</v>
      </c>
      <c r="X3474" s="4">
        <v>4657.6108000000004</v>
      </c>
      <c r="Y3474" s="4">
        <v>5319.5223999999998</v>
      </c>
      <c r="Z3474" s="4">
        <v>6393.9682000000003</v>
      </c>
      <c r="AA3474" s="4">
        <v>7829.5603000000001</v>
      </c>
      <c r="AB3474" s="4">
        <v>6477.2579999999998</v>
      </c>
      <c r="AC3474" s="4">
        <v>3494.4587999999999</v>
      </c>
      <c r="AD3474" s="4">
        <v>4896.4674000000005</v>
      </c>
      <c r="AE3474" s="4">
        <v>798.9239</v>
      </c>
    </row>
    <row r="3475" spans="1:31" x14ac:dyDescent="0.25">
      <c r="A3475" s="3">
        <v>43570</v>
      </c>
      <c r="B3475" s="4">
        <v>5347.5612000000001</v>
      </c>
      <c r="C3475" s="4">
        <v>7390.2134999999998</v>
      </c>
      <c r="D3475" s="4">
        <v>5412.1755999999996</v>
      </c>
      <c r="E3475" s="4">
        <v>6248.6295</v>
      </c>
      <c r="F3475" s="4">
        <v>9813.9657000000007</v>
      </c>
      <c r="G3475" s="4">
        <v>16209.624900000001</v>
      </c>
      <c r="H3475" s="4">
        <v>7613.8081000000002</v>
      </c>
      <c r="I3475" s="4">
        <v>5002.6980000000003</v>
      </c>
      <c r="J3475" s="4">
        <v>2719.6462999999999</v>
      </c>
      <c r="K3475" s="4">
        <v>1854.9332999999999</v>
      </c>
      <c r="L3475" s="4">
        <v>2501.5046000000002</v>
      </c>
      <c r="M3475" s="4">
        <v>1595.0769</v>
      </c>
      <c r="N3475" s="4">
        <v>6407.7403999999997</v>
      </c>
      <c r="O3475" s="4">
        <v>4753.2327999999998</v>
      </c>
      <c r="P3475" s="4">
        <v>4036.1352000000002</v>
      </c>
      <c r="Q3475" s="4">
        <v>3861.2294000000002</v>
      </c>
      <c r="R3475" s="4">
        <v>12718.606400000001</v>
      </c>
      <c r="S3475" s="4">
        <v>3490.183</v>
      </c>
      <c r="T3475" s="4">
        <v>9952.6939000000002</v>
      </c>
      <c r="U3475" s="4">
        <v>1290.7415000000001</v>
      </c>
      <c r="V3475" s="4">
        <v>1954.3859</v>
      </c>
      <c r="W3475" s="4">
        <v>2481.4395</v>
      </c>
      <c r="X3475" s="4">
        <v>4607.5255999999999</v>
      </c>
      <c r="Y3475" s="4">
        <v>5267.05</v>
      </c>
      <c r="Z3475" s="4">
        <v>6374.7152999999998</v>
      </c>
      <c r="AA3475" s="4">
        <v>7910.6188000000002</v>
      </c>
      <c r="AB3475" s="4">
        <v>6371.6116000000002</v>
      </c>
      <c r="AC3475" s="4">
        <v>3455.5111000000002</v>
      </c>
      <c r="AD3475" s="4">
        <v>4843.0910000000003</v>
      </c>
      <c r="AE3475" s="4">
        <v>799.98</v>
      </c>
    </row>
    <row r="3476" spans="1:31" x14ac:dyDescent="0.25">
      <c r="A3476" s="3">
        <v>43571</v>
      </c>
      <c r="B3476" s="4">
        <v>5490.9241000000002</v>
      </c>
      <c r="C3476" s="4">
        <v>7509.0789000000004</v>
      </c>
      <c r="D3476" s="4">
        <v>5473.8816999999999</v>
      </c>
      <c r="E3476" s="4">
        <v>6342.0906999999997</v>
      </c>
      <c r="F3476" s="4">
        <v>9992.4179999999997</v>
      </c>
      <c r="G3476" s="4">
        <v>16559.935700000002</v>
      </c>
      <c r="H3476" s="4">
        <v>7919.415</v>
      </c>
      <c r="I3476" s="4">
        <v>5154.8202000000001</v>
      </c>
      <c r="J3476" s="4">
        <v>2771.0931</v>
      </c>
      <c r="K3476" s="4">
        <v>1912.0513000000001</v>
      </c>
      <c r="L3476" s="4">
        <v>2531.5598</v>
      </c>
      <c r="M3476" s="4">
        <v>1623.3429000000001</v>
      </c>
      <c r="N3476" s="4">
        <v>6563.6134000000002</v>
      </c>
      <c r="O3476" s="4">
        <v>5028.7332999999999</v>
      </c>
      <c r="P3476" s="4">
        <v>4162.0083999999997</v>
      </c>
      <c r="Q3476" s="4">
        <v>3939.0540000000001</v>
      </c>
      <c r="R3476" s="4">
        <v>13034.944</v>
      </c>
      <c r="S3476" s="4">
        <v>3537.1873999999998</v>
      </c>
      <c r="T3476" s="4">
        <v>10292.9419</v>
      </c>
      <c r="U3476" s="4">
        <v>1345.5876000000001</v>
      </c>
      <c r="V3476" s="4">
        <v>1979.8193000000001</v>
      </c>
      <c r="W3476" s="4">
        <v>2520.3186999999998</v>
      </c>
      <c r="X3476" s="4">
        <v>4699.4458000000004</v>
      </c>
      <c r="Y3476" s="4">
        <v>5384.7705999999998</v>
      </c>
      <c r="Z3476" s="4">
        <v>6483.2461000000003</v>
      </c>
      <c r="AA3476" s="4">
        <v>8042.6338999999998</v>
      </c>
      <c r="AB3476" s="4">
        <v>6320.4579999999996</v>
      </c>
      <c r="AC3476" s="4">
        <v>3505.4724999999999</v>
      </c>
      <c r="AD3476" s="4">
        <v>4896.3984</v>
      </c>
      <c r="AE3476" s="4">
        <v>830.74480000000005</v>
      </c>
    </row>
    <row r="3477" spans="1:31" x14ac:dyDescent="0.25">
      <c r="A3477" s="3">
        <v>43572</v>
      </c>
      <c r="B3477" s="4">
        <v>5462.3179</v>
      </c>
      <c r="C3477" s="4">
        <v>7439.19</v>
      </c>
      <c r="D3477" s="4">
        <v>5590.2317000000003</v>
      </c>
      <c r="E3477" s="4">
        <v>6630.7467999999999</v>
      </c>
      <c r="F3477" s="4">
        <v>10030.5208</v>
      </c>
      <c r="G3477" s="4">
        <v>16697.5841</v>
      </c>
      <c r="H3477" s="4">
        <v>7874.5358999999999</v>
      </c>
      <c r="I3477" s="4">
        <v>5209.5608000000002</v>
      </c>
      <c r="J3477" s="4">
        <v>2783.6642000000002</v>
      </c>
      <c r="K3477" s="4">
        <v>1943.7203</v>
      </c>
      <c r="L3477" s="4">
        <v>2540.7899000000002</v>
      </c>
      <c r="M3477" s="4">
        <v>1620.9699000000001</v>
      </c>
      <c r="N3477" s="4">
        <v>6544.3683000000001</v>
      </c>
      <c r="O3477" s="4">
        <v>5042.2482</v>
      </c>
      <c r="P3477" s="4">
        <v>4159.7331999999997</v>
      </c>
      <c r="Q3477" s="4">
        <v>3923.1012000000001</v>
      </c>
      <c r="R3477" s="4">
        <v>13026.0826</v>
      </c>
      <c r="S3477" s="4">
        <v>3566.6323000000002</v>
      </c>
      <c r="T3477" s="4">
        <v>10211.260200000001</v>
      </c>
      <c r="U3477" s="4">
        <v>1337.3902</v>
      </c>
      <c r="V3477" s="4">
        <v>1987.3637000000001</v>
      </c>
      <c r="W3477" s="4">
        <v>2539.8946999999998</v>
      </c>
      <c r="X3477" s="4">
        <v>4754.7584999999999</v>
      </c>
      <c r="Y3477" s="4">
        <v>5439.7992000000004</v>
      </c>
      <c r="Z3477" s="4">
        <v>6508.3135000000002</v>
      </c>
      <c r="AA3477" s="4">
        <v>8127.7730000000001</v>
      </c>
      <c r="AB3477" s="4">
        <v>6530.7412999999997</v>
      </c>
      <c r="AC3477" s="4">
        <v>3537.8721999999998</v>
      </c>
      <c r="AD3477" s="4">
        <v>4899.1302999999998</v>
      </c>
      <c r="AE3477" s="4">
        <v>827.82979999999998</v>
      </c>
    </row>
    <row r="3478" spans="1:31" x14ac:dyDescent="0.25">
      <c r="A3478" s="3">
        <v>43573</v>
      </c>
      <c r="B3478" s="4">
        <v>5406.1854999999996</v>
      </c>
      <c r="C3478" s="4">
        <v>7354.8143</v>
      </c>
      <c r="D3478" s="4">
        <v>5558.6433999999999</v>
      </c>
      <c r="E3478" s="4">
        <v>6520.8661000000002</v>
      </c>
      <c r="F3478" s="4">
        <v>9951.9163000000008</v>
      </c>
      <c r="G3478" s="4">
        <v>16711.514200000001</v>
      </c>
      <c r="H3478" s="4">
        <v>7812.6436999999996</v>
      </c>
      <c r="I3478" s="4">
        <v>5164.2973000000002</v>
      </c>
      <c r="J3478" s="4">
        <v>2771.8587000000002</v>
      </c>
      <c r="K3478" s="4">
        <v>1940.2925</v>
      </c>
      <c r="L3478" s="4">
        <v>2525.4627</v>
      </c>
      <c r="M3478" s="4">
        <v>1617.5463999999999</v>
      </c>
      <c r="N3478" s="4">
        <v>6551.3954999999996</v>
      </c>
      <c r="O3478" s="4">
        <v>5077.9988000000003</v>
      </c>
      <c r="P3478" s="4">
        <v>4120.2175999999999</v>
      </c>
      <c r="Q3478" s="4">
        <v>3910.7312999999999</v>
      </c>
      <c r="R3478" s="4">
        <v>13210.488499999999</v>
      </c>
      <c r="S3478" s="4">
        <v>3526.4865</v>
      </c>
      <c r="T3478" s="4">
        <v>10173.7271</v>
      </c>
      <c r="U3478" s="4">
        <v>1288.3213000000001</v>
      </c>
      <c r="V3478" s="4">
        <v>1975.9238</v>
      </c>
      <c r="W3478" s="4">
        <v>2545.0448000000001</v>
      </c>
      <c r="X3478" s="4">
        <v>4733.4423999999999</v>
      </c>
      <c r="Y3478" s="4">
        <v>5415.6764999999996</v>
      </c>
      <c r="Z3478" s="4">
        <v>6548.5671000000002</v>
      </c>
      <c r="AA3478" s="4">
        <v>8181.8433000000005</v>
      </c>
      <c r="AB3478" s="4">
        <v>6496.7147999999997</v>
      </c>
      <c r="AC3478" s="4">
        <v>3521.5589</v>
      </c>
      <c r="AD3478" s="4">
        <v>4866.8525</v>
      </c>
      <c r="AE3478" s="4">
        <v>823.31399999999996</v>
      </c>
    </row>
    <row r="3479" spans="1:31" x14ac:dyDescent="0.25">
      <c r="A3479" s="3">
        <v>43574</v>
      </c>
      <c r="B3479" s="4">
        <v>5445.3010000000004</v>
      </c>
      <c r="C3479" s="4">
        <v>7425.5703000000003</v>
      </c>
      <c r="D3479" s="4">
        <v>5616.8456999999999</v>
      </c>
      <c r="E3479" s="4">
        <v>6602.7215999999999</v>
      </c>
      <c r="F3479" s="4">
        <v>10013.222299999999</v>
      </c>
      <c r="G3479" s="4">
        <v>16769.179899999999</v>
      </c>
      <c r="H3479" s="4">
        <v>7870.3957</v>
      </c>
      <c r="I3479" s="4">
        <v>5207.8149000000003</v>
      </c>
      <c r="J3479" s="4">
        <v>2797.8472999999999</v>
      </c>
      <c r="K3479" s="4">
        <v>2000.7954</v>
      </c>
      <c r="L3479" s="4">
        <v>2537.6878000000002</v>
      </c>
      <c r="M3479" s="4">
        <v>1634.7148999999999</v>
      </c>
      <c r="N3479" s="4">
        <v>6582.8868000000002</v>
      </c>
      <c r="O3479" s="4">
        <v>5175.3747999999996</v>
      </c>
      <c r="P3479" s="4">
        <v>4130.9332000000004</v>
      </c>
      <c r="Q3479" s="4">
        <v>3946.1826000000001</v>
      </c>
      <c r="R3479" s="4">
        <v>13790.1181</v>
      </c>
      <c r="S3479" s="4">
        <v>3526.5390000000002</v>
      </c>
      <c r="T3479" s="4">
        <v>10385.235000000001</v>
      </c>
      <c r="U3479" s="4">
        <v>1306.1582000000001</v>
      </c>
      <c r="V3479" s="4">
        <v>1984.9920999999999</v>
      </c>
      <c r="W3479" s="4">
        <v>2551.6694000000002</v>
      </c>
      <c r="X3479" s="4">
        <v>4734.2858999999999</v>
      </c>
      <c r="Y3479" s="4">
        <v>5466.9206999999997</v>
      </c>
      <c r="Z3479" s="4">
        <v>6526.7864</v>
      </c>
      <c r="AA3479" s="4">
        <v>8250.4346000000005</v>
      </c>
      <c r="AB3479" s="4">
        <v>6483.7830000000004</v>
      </c>
      <c r="AC3479" s="4">
        <v>3532.9839999999999</v>
      </c>
      <c r="AD3479" s="4">
        <v>4865.8711000000003</v>
      </c>
      <c r="AE3479" s="4">
        <v>821.8723</v>
      </c>
    </row>
    <row r="3480" spans="1:31" x14ac:dyDescent="0.25">
      <c r="A3480" s="3">
        <v>43577</v>
      </c>
      <c r="B3480" s="4">
        <v>5345.2538999999997</v>
      </c>
      <c r="C3480" s="4">
        <v>7157.6256999999996</v>
      </c>
      <c r="D3480" s="4">
        <v>5554.4789000000001</v>
      </c>
      <c r="E3480" s="4">
        <v>6430.8968999999997</v>
      </c>
      <c r="F3480" s="4">
        <v>9882.2399000000005</v>
      </c>
      <c r="G3480" s="4">
        <v>16659.7019</v>
      </c>
      <c r="H3480" s="4">
        <v>7649.5374000000002</v>
      </c>
      <c r="I3480" s="4">
        <v>5159.9492</v>
      </c>
      <c r="J3480" s="4">
        <v>2757.0466999999999</v>
      </c>
      <c r="K3480" s="4">
        <v>1942.7402999999999</v>
      </c>
      <c r="L3480" s="4">
        <v>2516.0920000000001</v>
      </c>
      <c r="M3480" s="4">
        <v>1605.4194</v>
      </c>
      <c r="N3480" s="4">
        <v>6380.0616</v>
      </c>
      <c r="O3480" s="4">
        <v>5148.2038000000002</v>
      </c>
      <c r="P3480" s="4">
        <v>4052.9989999999998</v>
      </c>
      <c r="Q3480" s="4">
        <v>3861.3119999999999</v>
      </c>
      <c r="R3480" s="4">
        <v>13215.994699999999</v>
      </c>
      <c r="S3480" s="4">
        <v>3476.3004000000001</v>
      </c>
      <c r="T3480" s="4">
        <v>10126.0088</v>
      </c>
      <c r="U3480" s="4">
        <v>1282.8642</v>
      </c>
      <c r="V3480" s="4">
        <v>1953.5987</v>
      </c>
      <c r="W3480" s="4">
        <v>2574.2350999999999</v>
      </c>
      <c r="X3480" s="4">
        <v>4686.2520000000004</v>
      </c>
      <c r="Y3480" s="4">
        <v>5380.1954999999998</v>
      </c>
      <c r="Z3480" s="4">
        <v>6428.6428999999998</v>
      </c>
      <c r="AA3480" s="4">
        <v>8204.4495999999999</v>
      </c>
      <c r="AB3480" s="4">
        <v>6664.6472000000003</v>
      </c>
      <c r="AC3480" s="4">
        <v>3454.527</v>
      </c>
      <c r="AD3480" s="4">
        <v>4811.5468000000001</v>
      </c>
      <c r="AE3480" s="4">
        <v>825.87239999999997</v>
      </c>
    </row>
    <row r="3481" spans="1:31" x14ac:dyDescent="0.25">
      <c r="A3481" s="3">
        <v>43578</v>
      </c>
      <c r="B3481" s="4">
        <v>5246.9309000000003</v>
      </c>
      <c r="C3481" s="4">
        <v>7174.2587000000003</v>
      </c>
      <c r="D3481" s="4">
        <v>5396.2075999999997</v>
      </c>
      <c r="E3481" s="4">
        <v>6281.4942000000001</v>
      </c>
      <c r="F3481" s="4">
        <v>9831.0897000000004</v>
      </c>
      <c r="G3481" s="4">
        <v>16893.864799999999</v>
      </c>
      <c r="H3481" s="4">
        <v>7661.7074000000002</v>
      </c>
      <c r="I3481" s="4">
        <v>5064.6322</v>
      </c>
      <c r="J3481" s="4">
        <v>2742.9771999999998</v>
      </c>
      <c r="K3481" s="4">
        <v>1911.146</v>
      </c>
      <c r="L3481" s="4">
        <v>2490.3060999999998</v>
      </c>
      <c r="M3481" s="4">
        <v>1583.1092000000001</v>
      </c>
      <c r="N3481" s="4">
        <v>6286.4345000000003</v>
      </c>
      <c r="O3481" s="4">
        <v>4984.9488000000001</v>
      </c>
      <c r="P3481" s="4">
        <v>4001.4569999999999</v>
      </c>
      <c r="Q3481" s="4">
        <v>3774.4414000000002</v>
      </c>
      <c r="R3481" s="4">
        <v>13075.2821</v>
      </c>
      <c r="S3481" s="4">
        <v>3425.8483000000001</v>
      </c>
      <c r="T3481" s="4">
        <v>10188.4167</v>
      </c>
      <c r="U3481" s="4">
        <v>1271.2581</v>
      </c>
      <c r="V3481" s="4">
        <v>1946.2505000000001</v>
      </c>
      <c r="W3481" s="4">
        <v>2541.7296000000001</v>
      </c>
      <c r="X3481" s="4">
        <v>4608.5171</v>
      </c>
      <c r="Y3481" s="4">
        <v>5270.9143999999997</v>
      </c>
      <c r="Z3481" s="4">
        <v>6197.2163</v>
      </c>
      <c r="AA3481" s="4">
        <v>8038.5024000000003</v>
      </c>
      <c r="AB3481" s="4">
        <v>6641.1706000000004</v>
      </c>
      <c r="AC3481" s="4">
        <v>3416.2577000000001</v>
      </c>
      <c r="AD3481" s="4">
        <v>4741.5699000000004</v>
      </c>
      <c r="AE3481" s="4">
        <v>804.12139999999999</v>
      </c>
    </row>
    <row r="3482" spans="1:31" x14ac:dyDescent="0.25">
      <c r="A3482" s="3">
        <v>43579</v>
      </c>
      <c r="B3482" s="4">
        <v>5382.0454</v>
      </c>
      <c r="C3482" s="4">
        <v>7164.3729999999996</v>
      </c>
      <c r="D3482" s="4">
        <v>5467.3915999999999</v>
      </c>
      <c r="E3482" s="4">
        <v>6359.2264999999998</v>
      </c>
      <c r="F3482" s="4">
        <v>9884.4341999999997</v>
      </c>
      <c r="G3482" s="4">
        <v>16866.4349</v>
      </c>
      <c r="H3482" s="4">
        <v>7680.5842000000002</v>
      </c>
      <c r="I3482" s="4">
        <v>5180.0128000000004</v>
      </c>
      <c r="J3482" s="4">
        <v>2739.6033000000002</v>
      </c>
      <c r="K3482" s="4">
        <v>1932.1024</v>
      </c>
      <c r="L3482" s="4">
        <v>2508.2820000000002</v>
      </c>
      <c r="M3482" s="4">
        <v>1590.2122999999999</v>
      </c>
      <c r="N3482" s="4">
        <v>6344.7269999999999</v>
      </c>
      <c r="O3482" s="4">
        <v>5062.7852000000003</v>
      </c>
      <c r="P3482" s="4">
        <v>4010.0698000000002</v>
      </c>
      <c r="Q3482" s="4">
        <v>3798.6545999999998</v>
      </c>
      <c r="R3482" s="4">
        <v>13051.5501</v>
      </c>
      <c r="S3482" s="4">
        <v>3441.7883999999999</v>
      </c>
      <c r="T3482" s="4">
        <v>10187.2268</v>
      </c>
      <c r="U3482" s="4">
        <v>1256.5509999999999</v>
      </c>
      <c r="V3482" s="4">
        <v>1944.3746000000001</v>
      </c>
      <c r="W3482" s="4">
        <v>2528.4519</v>
      </c>
      <c r="X3482" s="4">
        <v>4651.6643000000004</v>
      </c>
      <c r="Y3482" s="4">
        <v>5302.0541999999996</v>
      </c>
      <c r="Z3482" s="4">
        <v>6224.8471</v>
      </c>
      <c r="AA3482" s="4">
        <v>8103.6855999999998</v>
      </c>
      <c r="AB3482" s="4">
        <v>6808.3171000000002</v>
      </c>
      <c r="AC3482" s="4">
        <v>3438.5855000000001</v>
      </c>
      <c r="AD3482" s="4">
        <v>4768.8234000000002</v>
      </c>
      <c r="AE3482" s="4">
        <v>826.09879999999998</v>
      </c>
    </row>
    <row r="3483" spans="1:31" x14ac:dyDescent="0.25">
      <c r="A3483" s="3">
        <v>43580</v>
      </c>
      <c r="B3483" s="4">
        <v>5142.8050000000003</v>
      </c>
      <c r="C3483" s="4">
        <v>6969.2780000000002</v>
      </c>
      <c r="D3483" s="4">
        <v>5259.2421999999997</v>
      </c>
      <c r="E3483" s="4">
        <v>6081.7678999999998</v>
      </c>
      <c r="F3483" s="4">
        <v>9691.0974999999999</v>
      </c>
      <c r="G3483" s="4">
        <v>16550.0268</v>
      </c>
      <c r="H3483" s="4">
        <v>7601.4070000000002</v>
      </c>
      <c r="I3483" s="4">
        <v>4977.5173999999997</v>
      </c>
      <c r="J3483" s="4">
        <v>2622.8964999999998</v>
      </c>
      <c r="K3483" s="4">
        <v>1846.1538</v>
      </c>
      <c r="L3483" s="4">
        <v>2431.4431</v>
      </c>
      <c r="M3483" s="4">
        <v>1536.8184000000001</v>
      </c>
      <c r="N3483" s="4">
        <v>6089.9435999999996</v>
      </c>
      <c r="O3483" s="4">
        <v>4882.8953000000001</v>
      </c>
      <c r="P3483" s="4">
        <v>3873.1084999999998</v>
      </c>
      <c r="Q3483" s="4">
        <v>3656.1415999999999</v>
      </c>
      <c r="R3483" s="4">
        <v>12613.259099999999</v>
      </c>
      <c r="S3483" s="4">
        <v>3329.9016000000001</v>
      </c>
      <c r="T3483" s="4">
        <v>9920.6736000000001</v>
      </c>
      <c r="U3483" s="4">
        <v>1170.9484</v>
      </c>
      <c r="V3483" s="4">
        <v>1894.9015999999999</v>
      </c>
      <c r="W3483" s="4">
        <v>2449.5198</v>
      </c>
      <c r="X3483" s="4">
        <v>4460.0590000000002</v>
      </c>
      <c r="Y3483" s="4">
        <v>5086.5402999999997</v>
      </c>
      <c r="Z3483" s="4">
        <v>5968.3622999999998</v>
      </c>
      <c r="AA3483" s="4">
        <v>7961.3591999999999</v>
      </c>
      <c r="AB3483" s="4">
        <v>6765.2115999999996</v>
      </c>
      <c r="AC3483" s="4">
        <v>3315.6345999999999</v>
      </c>
      <c r="AD3483" s="4">
        <v>4587.1283999999996</v>
      </c>
      <c r="AE3483" s="4">
        <v>785.42340000000002</v>
      </c>
    </row>
    <row r="3484" spans="1:31" x14ac:dyDescent="0.25">
      <c r="A3484" s="3">
        <v>43581</v>
      </c>
      <c r="B3484" s="4">
        <v>5151.4139999999998</v>
      </c>
      <c r="C3484" s="4">
        <v>6886.7381999999998</v>
      </c>
      <c r="D3484" s="4">
        <v>5130.8290999999999</v>
      </c>
      <c r="E3484" s="4">
        <v>5941.7475000000004</v>
      </c>
      <c r="F3484" s="4">
        <v>9543.0254000000004</v>
      </c>
      <c r="G3484" s="4">
        <v>16489.687600000001</v>
      </c>
      <c r="H3484" s="4">
        <v>7476.3253999999997</v>
      </c>
      <c r="I3484" s="4">
        <v>4917.7003999999997</v>
      </c>
      <c r="J3484" s="4">
        <v>2573.1154999999999</v>
      </c>
      <c r="K3484" s="4">
        <v>1816.9088999999999</v>
      </c>
      <c r="L3484" s="4">
        <v>2387.8642</v>
      </c>
      <c r="M3484" s="4">
        <v>1499.7614000000001</v>
      </c>
      <c r="N3484" s="4">
        <v>6063.9363999999996</v>
      </c>
      <c r="O3484" s="4">
        <v>4915.0648000000001</v>
      </c>
      <c r="P3484" s="4">
        <v>3795.7791999999999</v>
      </c>
      <c r="Q3484" s="4">
        <v>3593.1783</v>
      </c>
      <c r="R3484" s="4">
        <v>12313.436</v>
      </c>
      <c r="S3484" s="4">
        <v>3295.9121</v>
      </c>
      <c r="T3484" s="4">
        <v>9908.5429999999997</v>
      </c>
      <c r="U3484" s="4">
        <v>1167.5527</v>
      </c>
      <c r="V3484" s="4">
        <v>1870.5725</v>
      </c>
      <c r="W3484" s="4">
        <v>2410.5882000000001</v>
      </c>
      <c r="X3484" s="4">
        <v>4377.0933000000005</v>
      </c>
      <c r="Y3484" s="4">
        <v>5009.9291999999996</v>
      </c>
      <c r="Z3484" s="4">
        <v>5928.3687</v>
      </c>
      <c r="AA3484" s="4">
        <v>7819.9609</v>
      </c>
      <c r="AB3484" s="4">
        <v>6510.1615000000002</v>
      </c>
      <c r="AC3484" s="4">
        <v>3265.8393999999998</v>
      </c>
      <c r="AD3484" s="4">
        <v>4554.2232000000004</v>
      </c>
      <c r="AE3484" s="4">
        <v>781.46720000000005</v>
      </c>
    </row>
    <row r="3485" spans="1:31" x14ac:dyDescent="0.25">
      <c r="A3485" s="3">
        <v>43584</v>
      </c>
      <c r="B3485" s="4">
        <v>4955.38</v>
      </c>
      <c r="C3485" s="4">
        <v>6812.0138999999999</v>
      </c>
      <c r="D3485" s="4">
        <v>4969.9663</v>
      </c>
      <c r="E3485" s="4">
        <v>5798.5517</v>
      </c>
      <c r="F3485" s="4">
        <v>9550.2775999999994</v>
      </c>
      <c r="G3485" s="4">
        <v>16698.909500000002</v>
      </c>
      <c r="H3485" s="4">
        <v>7601.3912</v>
      </c>
      <c r="I3485" s="4">
        <v>4733.5349999999999</v>
      </c>
      <c r="J3485" s="4">
        <v>2486.7878000000001</v>
      </c>
      <c r="K3485" s="4">
        <v>1785.098</v>
      </c>
      <c r="L3485" s="4">
        <v>2343.5147999999999</v>
      </c>
      <c r="M3485" s="4">
        <v>1470.6334999999999</v>
      </c>
      <c r="N3485" s="4">
        <v>5926.1028999999999</v>
      </c>
      <c r="O3485" s="4">
        <v>4670.8220000000001</v>
      </c>
      <c r="P3485" s="4">
        <v>3644.3606</v>
      </c>
      <c r="Q3485" s="4">
        <v>3526.6516000000001</v>
      </c>
      <c r="R3485" s="4">
        <v>12448.8649</v>
      </c>
      <c r="S3485" s="4">
        <v>3221.8155999999999</v>
      </c>
      <c r="T3485" s="4">
        <v>9828.2271000000001</v>
      </c>
      <c r="U3485" s="4">
        <v>1095.1294</v>
      </c>
      <c r="V3485" s="4">
        <v>1859.6052</v>
      </c>
      <c r="W3485" s="4">
        <v>2373.0623000000001</v>
      </c>
      <c r="X3485" s="4">
        <v>4238.0288</v>
      </c>
      <c r="Y3485" s="4">
        <v>4875.7565999999997</v>
      </c>
      <c r="Z3485" s="4">
        <v>5713.1482999999998</v>
      </c>
      <c r="AA3485" s="4">
        <v>7829.5388999999996</v>
      </c>
      <c r="AB3485" s="4">
        <v>6246.2183000000005</v>
      </c>
      <c r="AC3485" s="4">
        <v>3180.0041000000001</v>
      </c>
      <c r="AD3485" s="4">
        <v>4519.6454999999996</v>
      </c>
      <c r="AE3485" s="4">
        <v>741.149</v>
      </c>
    </row>
    <row r="3486" spans="1:31" x14ac:dyDescent="0.25">
      <c r="A3486" s="3">
        <v>43585</v>
      </c>
      <c r="B3486" s="4">
        <v>4953.2790000000005</v>
      </c>
      <c r="C3486" s="4">
        <v>6870.3253999999997</v>
      </c>
      <c r="D3486" s="4">
        <v>5009.5496000000003</v>
      </c>
      <c r="E3486" s="4">
        <v>5883.1545999999998</v>
      </c>
      <c r="F3486" s="4">
        <v>9592.2180000000008</v>
      </c>
      <c r="G3486" s="4">
        <v>16796.522199999999</v>
      </c>
      <c r="H3486" s="4">
        <v>7630.0038999999997</v>
      </c>
      <c r="I3486" s="4">
        <v>4764.2781999999997</v>
      </c>
      <c r="J3486" s="4">
        <v>2510.1403</v>
      </c>
      <c r="K3486" s="4">
        <v>1805.8313000000001</v>
      </c>
      <c r="L3486" s="4">
        <v>2368.6341000000002</v>
      </c>
      <c r="M3486" s="4">
        <v>1485.1823999999999</v>
      </c>
      <c r="N3486" s="4">
        <v>5927.2626</v>
      </c>
      <c r="O3486" s="4">
        <v>4597.9660999999996</v>
      </c>
      <c r="P3486" s="4">
        <v>3683.0535</v>
      </c>
      <c r="Q3486" s="4">
        <v>3551.6044999999999</v>
      </c>
      <c r="R3486" s="4">
        <v>12461.7745</v>
      </c>
      <c r="S3486" s="4">
        <v>3257.0636</v>
      </c>
      <c r="T3486" s="4">
        <v>9831.5869999999995</v>
      </c>
      <c r="U3486" s="4">
        <v>1143.6523</v>
      </c>
      <c r="V3486" s="4">
        <v>1886.0334</v>
      </c>
      <c r="W3486" s="4">
        <v>2400.8092000000001</v>
      </c>
      <c r="X3486" s="4">
        <v>4274.7424000000001</v>
      </c>
      <c r="Y3486" s="4">
        <v>4908.3254999999999</v>
      </c>
      <c r="Z3486" s="4">
        <v>5794.8018000000002</v>
      </c>
      <c r="AA3486" s="4">
        <v>7741.6022000000003</v>
      </c>
      <c r="AB3486" s="4">
        <v>6483.375</v>
      </c>
      <c r="AC3486" s="4">
        <v>3202.1922</v>
      </c>
      <c r="AD3486" s="4">
        <v>4581.0142999999998</v>
      </c>
      <c r="AE3486" s="4">
        <v>737.87159999999994</v>
      </c>
    </row>
    <row r="3487" spans="1:31" x14ac:dyDescent="0.25">
      <c r="A3487" s="3">
        <v>43591</v>
      </c>
      <c r="B3487" s="4">
        <v>4502.6904000000004</v>
      </c>
      <c r="C3487" s="4">
        <v>6409.0459000000001</v>
      </c>
      <c r="D3487" s="4">
        <v>4653.7295999999997</v>
      </c>
      <c r="E3487" s="4">
        <v>5447.1203999999998</v>
      </c>
      <c r="F3487" s="4">
        <v>9013.4645999999993</v>
      </c>
      <c r="G3487" s="4">
        <v>15733.677</v>
      </c>
      <c r="H3487" s="4">
        <v>7430.4049999999997</v>
      </c>
      <c r="I3487" s="4">
        <v>4369.4177</v>
      </c>
      <c r="J3487" s="4">
        <v>2327.3796000000002</v>
      </c>
      <c r="K3487" s="4">
        <v>1701.1871000000001</v>
      </c>
      <c r="L3487" s="4">
        <v>2253.6343999999999</v>
      </c>
      <c r="M3487" s="4">
        <v>1402.3136</v>
      </c>
      <c r="N3487" s="4">
        <v>5528.9534000000003</v>
      </c>
      <c r="O3487" s="4">
        <v>4178.0263999999997</v>
      </c>
      <c r="P3487" s="4">
        <v>3439.6821</v>
      </c>
      <c r="Q3487" s="4">
        <v>3302.0288</v>
      </c>
      <c r="R3487" s="4">
        <v>11620.5067</v>
      </c>
      <c r="S3487" s="4">
        <v>3060.0596999999998</v>
      </c>
      <c r="T3487" s="4">
        <v>9072.5377000000008</v>
      </c>
      <c r="U3487" s="4">
        <v>1083.5682999999999</v>
      </c>
      <c r="V3487" s="4">
        <v>1756.0464999999999</v>
      </c>
      <c r="W3487" s="4">
        <v>2267.19</v>
      </c>
      <c r="X3487" s="4">
        <v>3958.0875000000001</v>
      </c>
      <c r="Y3487" s="4">
        <v>4539.7955000000002</v>
      </c>
      <c r="Z3487" s="4">
        <v>5367.7970999999998</v>
      </c>
      <c r="AA3487" s="4">
        <v>7370.1806999999999</v>
      </c>
      <c r="AB3487" s="4">
        <v>6097.9036999999998</v>
      </c>
      <c r="AC3487" s="4">
        <v>2966.9737</v>
      </c>
      <c r="AD3487" s="4">
        <v>4291.6278000000002</v>
      </c>
      <c r="AE3487" s="4">
        <v>672.90200000000004</v>
      </c>
    </row>
    <row r="3488" spans="1:31" x14ac:dyDescent="0.25">
      <c r="A3488" s="3">
        <v>43592</v>
      </c>
      <c r="B3488" s="4">
        <v>4520.1827000000003</v>
      </c>
      <c r="C3488" s="4">
        <v>6529.6935000000003</v>
      </c>
      <c r="D3488" s="4">
        <v>4705.0164000000004</v>
      </c>
      <c r="E3488" s="4">
        <v>5527.1333999999997</v>
      </c>
      <c r="F3488" s="4">
        <v>9200.0367999999999</v>
      </c>
      <c r="G3488" s="4">
        <v>16075.995999999999</v>
      </c>
      <c r="H3488" s="4">
        <v>7417.5029999999997</v>
      </c>
      <c r="I3488" s="4">
        <v>4425.1230999999998</v>
      </c>
      <c r="J3488" s="4">
        <v>2350.9459999999999</v>
      </c>
      <c r="K3488" s="4">
        <v>1727.6228000000001</v>
      </c>
      <c r="L3488" s="4">
        <v>2275.4112</v>
      </c>
      <c r="M3488" s="4">
        <v>1411.8006</v>
      </c>
      <c r="N3488" s="4">
        <v>5611.8609999999999</v>
      </c>
      <c r="O3488" s="4">
        <v>4195.3671999999997</v>
      </c>
      <c r="P3488" s="4">
        <v>3463.0050000000001</v>
      </c>
      <c r="Q3488" s="4">
        <v>3336.7510000000002</v>
      </c>
      <c r="R3488" s="4">
        <v>11948.7426</v>
      </c>
      <c r="S3488" s="4">
        <v>3110.8539999999998</v>
      </c>
      <c r="T3488" s="4">
        <v>9141.1203000000005</v>
      </c>
      <c r="U3488" s="4">
        <v>1134.0387000000001</v>
      </c>
      <c r="V3488" s="4">
        <v>1774.171</v>
      </c>
      <c r="W3488" s="4">
        <v>2272.7955999999999</v>
      </c>
      <c r="X3488" s="4">
        <v>4008.0218</v>
      </c>
      <c r="Y3488" s="4">
        <v>4603.1387999999997</v>
      </c>
      <c r="Z3488" s="4">
        <v>5436.0619999999999</v>
      </c>
      <c r="AA3488" s="4">
        <v>7396.7781999999997</v>
      </c>
      <c r="AB3488" s="4">
        <v>6103.3678</v>
      </c>
      <c r="AC3488" s="4">
        <v>3009.8492000000001</v>
      </c>
      <c r="AD3488" s="4">
        <v>4379.2919000000002</v>
      </c>
      <c r="AE3488" s="4">
        <v>681.93910000000005</v>
      </c>
    </row>
    <row r="3489" spans="1:31" x14ac:dyDescent="0.25">
      <c r="A3489" s="3">
        <v>43593</v>
      </c>
      <c r="B3489" s="4">
        <v>4542.4480999999996</v>
      </c>
      <c r="C3489" s="4">
        <v>6484.8314</v>
      </c>
      <c r="D3489" s="4">
        <v>4661.5509000000002</v>
      </c>
      <c r="E3489" s="4">
        <v>5493.6235999999999</v>
      </c>
      <c r="F3489" s="4">
        <v>9138.9102000000003</v>
      </c>
      <c r="G3489" s="4">
        <v>15952.6793</v>
      </c>
      <c r="H3489" s="4">
        <v>7294.0460999999996</v>
      </c>
      <c r="I3489" s="4">
        <v>4408.6104999999998</v>
      </c>
      <c r="J3489" s="4">
        <v>2340.2936</v>
      </c>
      <c r="K3489" s="4">
        <v>1698.0252</v>
      </c>
      <c r="L3489" s="4">
        <v>2253.3856000000001</v>
      </c>
      <c r="M3489" s="4">
        <v>1390.0125</v>
      </c>
      <c r="N3489" s="4">
        <v>5557.8873000000003</v>
      </c>
      <c r="O3489" s="4">
        <v>4175.4593000000004</v>
      </c>
      <c r="P3489" s="4">
        <v>3475.1266999999998</v>
      </c>
      <c r="Q3489" s="4">
        <v>3314.8451</v>
      </c>
      <c r="R3489" s="4">
        <v>11840.771000000001</v>
      </c>
      <c r="S3489" s="4">
        <v>3110.1624999999999</v>
      </c>
      <c r="T3489" s="4">
        <v>8953.8714999999993</v>
      </c>
      <c r="U3489" s="4">
        <v>1141.8818000000001</v>
      </c>
      <c r="V3489" s="4">
        <v>1751.8001999999999</v>
      </c>
      <c r="W3489" s="4">
        <v>2246.9656</v>
      </c>
      <c r="X3489" s="4">
        <v>3982.7568000000001</v>
      </c>
      <c r="Y3489" s="4">
        <v>4584.6805999999997</v>
      </c>
      <c r="Z3489" s="4">
        <v>5466.9643999999998</v>
      </c>
      <c r="AA3489" s="4">
        <v>7235.2208000000001</v>
      </c>
      <c r="AB3489" s="4">
        <v>5845.4795999999997</v>
      </c>
      <c r="AC3489" s="4">
        <v>3017.3966999999998</v>
      </c>
      <c r="AD3489" s="4">
        <v>4367.1904000000004</v>
      </c>
      <c r="AE3489" s="4">
        <v>694.02440000000001</v>
      </c>
    </row>
    <row r="3490" spans="1:31" x14ac:dyDescent="0.25">
      <c r="A3490" s="3">
        <v>43594</v>
      </c>
      <c r="B3490" s="4">
        <v>4529.4582</v>
      </c>
      <c r="C3490" s="4">
        <v>6369.8472000000002</v>
      </c>
      <c r="D3490" s="4">
        <v>4643.2458999999999</v>
      </c>
      <c r="E3490" s="4">
        <v>5443.3531999999996</v>
      </c>
      <c r="F3490" s="4">
        <v>8899.5689999999995</v>
      </c>
      <c r="G3490" s="4">
        <v>15412.1268</v>
      </c>
      <c r="H3490" s="4">
        <v>7152.0135</v>
      </c>
      <c r="I3490" s="4">
        <v>4365.2124999999996</v>
      </c>
      <c r="J3490" s="4">
        <v>2322.3989000000001</v>
      </c>
      <c r="K3490" s="4">
        <v>1675.1373000000001</v>
      </c>
      <c r="L3490" s="4">
        <v>2235.2134000000001</v>
      </c>
      <c r="M3490" s="4">
        <v>1376.7411</v>
      </c>
      <c r="N3490" s="4">
        <v>5499.5261</v>
      </c>
      <c r="O3490" s="4">
        <v>4124.9278999999997</v>
      </c>
      <c r="P3490" s="4">
        <v>3442.7507999999998</v>
      </c>
      <c r="Q3490" s="4">
        <v>3287.3154</v>
      </c>
      <c r="R3490" s="4">
        <v>11748.1487</v>
      </c>
      <c r="S3490" s="4">
        <v>3085.5194000000001</v>
      </c>
      <c r="T3490" s="4">
        <v>8775.3251999999993</v>
      </c>
      <c r="U3490" s="4">
        <v>1103.5671</v>
      </c>
      <c r="V3490" s="4">
        <v>1717.4247</v>
      </c>
      <c r="W3490" s="4">
        <v>2224.8937000000001</v>
      </c>
      <c r="X3490" s="4">
        <v>3931.5405999999998</v>
      </c>
      <c r="Y3490" s="4">
        <v>4546.5456000000004</v>
      </c>
      <c r="Z3490" s="4">
        <v>5466.5878000000002</v>
      </c>
      <c r="AA3490" s="4">
        <v>7192.9305000000004</v>
      </c>
      <c r="AB3490" s="4">
        <v>5944.3289999999997</v>
      </c>
      <c r="AC3490" s="4">
        <v>2974.886</v>
      </c>
      <c r="AD3490" s="4">
        <v>4270.5677999999998</v>
      </c>
      <c r="AE3490" s="4">
        <v>704.12109999999996</v>
      </c>
    </row>
    <row r="3491" spans="1:31" x14ac:dyDescent="0.25">
      <c r="A3491" s="3">
        <v>43595</v>
      </c>
      <c r="B3491" s="4">
        <v>4778.3850000000002</v>
      </c>
      <c r="C3491" s="4">
        <v>6584.7362999999996</v>
      </c>
      <c r="D3491" s="4">
        <v>4791.0829000000003</v>
      </c>
      <c r="E3491" s="4">
        <v>5632.7466000000004</v>
      </c>
      <c r="F3491" s="4">
        <v>9179.9879999999994</v>
      </c>
      <c r="G3491" s="4">
        <v>16163.534100000001</v>
      </c>
      <c r="H3491" s="4">
        <v>7310.1656999999996</v>
      </c>
      <c r="I3491" s="4">
        <v>4559.7651999999998</v>
      </c>
      <c r="J3491" s="4">
        <v>2402.9856</v>
      </c>
      <c r="K3491" s="4">
        <v>1721.5355</v>
      </c>
      <c r="L3491" s="4">
        <v>2283.1678000000002</v>
      </c>
      <c r="M3491" s="4">
        <v>1410.8226999999999</v>
      </c>
      <c r="N3491" s="4">
        <v>5687.4076999999997</v>
      </c>
      <c r="O3491" s="4">
        <v>4342.5513000000001</v>
      </c>
      <c r="P3491" s="4">
        <v>3529.6122999999998</v>
      </c>
      <c r="Q3491" s="4">
        <v>3369.4785000000002</v>
      </c>
      <c r="R3491" s="4">
        <v>12138.4413</v>
      </c>
      <c r="S3491" s="4">
        <v>3169.1239</v>
      </c>
      <c r="T3491" s="4">
        <v>9232.0331000000006</v>
      </c>
      <c r="U3491" s="4">
        <v>1142.4667999999999</v>
      </c>
      <c r="V3491" s="4">
        <v>1781.5282</v>
      </c>
      <c r="W3491" s="4">
        <v>2274.0929000000001</v>
      </c>
      <c r="X3491" s="4">
        <v>4063.8625000000002</v>
      </c>
      <c r="Y3491" s="4">
        <v>4719.7804999999998</v>
      </c>
      <c r="Z3491" s="4">
        <v>5700.1457</v>
      </c>
      <c r="AA3491" s="4">
        <v>7451.8807999999999</v>
      </c>
      <c r="AB3491" s="4">
        <v>6185.0034999999998</v>
      </c>
      <c r="AC3491" s="4">
        <v>3084.5363000000002</v>
      </c>
      <c r="AD3491" s="4">
        <v>4398.2933000000003</v>
      </c>
      <c r="AE3491" s="4">
        <v>750.65509999999995</v>
      </c>
    </row>
    <row r="3492" spans="1:31" x14ac:dyDescent="0.25">
      <c r="A3492" s="3">
        <v>43598</v>
      </c>
      <c r="B3492" s="4">
        <v>4720.2605000000003</v>
      </c>
      <c r="C3492" s="4">
        <v>6559.3697000000002</v>
      </c>
      <c r="D3492" s="4">
        <v>4730.1994999999997</v>
      </c>
      <c r="E3492" s="4">
        <v>5531.2169999999996</v>
      </c>
      <c r="F3492" s="4">
        <v>9134.6216000000004</v>
      </c>
      <c r="G3492" s="4">
        <v>16183.922699999999</v>
      </c>
      <c r="H3492" s="4">
        <v>7202.2577000000001</v>
      </c>
      <c r="I3492" s="4">
        <v>4432.2722999999996</v>
      </c>
      <c r="J3492" s="4">
        <v>2369.4148</v>
      </c>
      <c r="K3492" s="4">
        <v>1715.2675999999999</v>
      </c>
      <c r="L3492" s="4">
        <v>2264.9713000000002</v>
      </c>
      <c r="M3492" s="4">
        <v>1391.1527000000001</v>
      </c>
      <c r="N3492" s="4">
        <v>5642.9772999999996</v>
      </c>
      <c r="O3492" s="4">
        <v>4268.6565000000001</v>
      </c>
      <c r="P3492" s="4">
        <v>3491.9684000000002</v>
      </c>
      <c r="Q3492" s="4">
        <v>3348.009</v>
      </c>
      <c r="R3492" s="4">
        <v>11992.7981</v>
      </c>
      <c r="S3492" s="4">
        <v>3183.6644999999999</v>
      </c>
      <c r="T3492" s="4">
        <v>8973.3451999999997</v>
      </c>
      <c r="U3492" s="4">
        <v>1128.2761</v>
      </c>
      <c r="V3492" s="4">
        <v>1778.9411</v>
      </c>
      <c r="W3492" s="4">
        <v>2255.0596999999998</v>
      </c>
      <c r="X3492" s="4">
        <v>4007.0952000000002</v>
      </c>
      <c r="Y3492" s="4">
        <v>4660.3833000000004</v>
      </c>
      <c r="Z3492" s="4">
        <v>5638.4111000000003</v>
      </c>
      <c r="AA3492" s="4">
        <v>7400.0835999999999</v>
      </c>
      <c r="AB3492" s="4">
        <v>6114.9224999999997</v>
      </c>
      <c r="AC3492" s="4">
        <v>3071.0904</v>
      </c>
      <c r="AD3492" s="4">
        <v>4388.3505999999998</v>
      </c>
      <c r="AE3492" s="4">
        <v>741.16380000000004</v>
      </c>
    </row>
    <row r="3493" spans="1:31" x14ac:dyDescent="0.25">
      <c r="A3493" s="3">
        <v>43599</v>
      </c>
      <c r="B3493" s="4">
        <v>4686.5088999999998</v>
      </c>
      <c r="C3493" s="4">
        <v>6500.5717999999997</v>
      </c>
      <c r="D3493" s="4">
        <v>4705.7515999999996</v>
      </c>
      <c r="E3493" s="4">
        <v>5485.3878999999997</v>
      </c>
      <c r="F3493" s="4">
        <v>9041.7528999999995</v>
      </c>
      <c r="G3493" s="4">
        <v>16028.5429</v>
      </c>
      <c r="H3493" s="4">
        <v>7173.8008</v>
      </c>
      <c r="I3493" s="4">
        <v>4403.5171</v>
      </c>
      <c r="J3493" s="4">
        <v>2362.2341999999999</v>
      </c>
      <c r="K3493" s="4">
        <v>1694.8488</v>
      </c>
      <c r="L3493" s="4">
        <v>2242.9178000000002</v>
      </c>
      <c r="M3493" s="4">
        <v>1380.8981000000001</v>
      </c>
      <c r="N3493" s="4">
        <v>5579.2885999999999</v>
      </c>
      <c r="O3493" s="4">
        <v>4288.1115</v>
      </c>
      <c r="P3493" s="4">
        <v>3499.3409000000001</v>
      </c>
      <c r="Q3493" s="4">
        <v>3318.1478000000002</v>
      </c>
      <c r="R3493" s="4">
        <v>11912.041800000001</v>
      </c>
      <c r="S3493" s="4">
        <v>3163.6206999999999</v>
      </c>
      <c r="T3493" s="4">
        <v>8912.3583999999992</v>
      </c>
      <c r="U3493" s="4">
        <v>1149.5666000000001</v>
      </c>
      <c r="V3493" s="4">
        <v>1752.1448</v>
      </c>
      <c r="W3493" s="4">
        <v>2244.4429</v>
      </c>
      <c r="X3493" s="4">
        <v>3983.2919000000002</v>
      </c>
      <c r="Y3493" s="4">
        <v>4626.9398000000001</v>
      </c>
      <c r="Z3493" s="4">
        <v>5636.8519999999999</v>
      </c>
      <c r="AA3493" s="4">
        <v>7297.6512000000002</v>
      </c>
      <c r="AB3493" s="4">
        <v>6097.0779000000002</v>
      </c>
      <c r="AC3493" s="4">
        <v>3049.6428999999998</v>
      </c>
      <c r="AD3493" s="4">
        <v>4318.4372000000003</v>
      </c>
      <c r="AE3493" s="4">
        <v>735.13289999999995</v>
      </c>
    </row>
    <row r="3494" spans="1:31" x14ac:dyDescent="0.25">
      <c r="A3494" s="3">
        <v>43600</v>
      </c>
      <c r="B3494" s="4">
        <v>4771.6014999999998</v>
      </c>
      <c r="C3494" s="4">
        <v>6616.0501000000004</v>
      </c>
      <c r="D3494" s="4">
        <v>4850.7860000000001</v>
      </c>
      <c r="E3494" s="4">
        <v>5601.0437000000002</v>
      </c>
      <c r="F3494" s="4">
        <v>9274.3960000000006</v>
      </c>
      <c r="G3494" s="4">
        <v>16836.695299999999</v>
      </c>
      <c r="H3494" s="4">
        <v>7292.5690999999997</v>
      </c>
      <c r="I3494" s="4">
        <v>4480.1274000000003</v>
      </c>
      <c r="J3494" s="4">
        <v>2402.5976000000001</v>
      </c>
      <c r="K3494" s="4">
        <v>1734.6128000000001</v>
      </c>
      <c r="L3494" s="4">
        <v>2272.2876000000001</v>
      </c>
      <c r="M3494" s="4">
        <v>1403.2252000000001</v>
      </c>
      <c r="N3494" s="4">
        <v>5719.3356000000003</v>
      </c>
      <c r="O3494" s="4">
        <v>4363.3486000000003</v>
      </c>
      <c r="P3494" s="4">
        <v>3547.5023999999999</v>
      </c>
      <c r="Q3494" s="4">
        <v>3365.3993999999998</v>
      </c>
      <c r="R3494" s="4">
        <v>12200.2518</v>
      </c>
      <c r="S3494" s="4">
        <v>3228.9218000000001</v>
      </c>
      <c r="T3494" s="4">
        <v>9111.8081999999995</v>
      </c>
      <c r="U3494" s="4">
        <v>1176.2745</v>
      </c>
      <c r="V3494" s="4">
        <v>1791.5377000000001</v>
      </c>
      <c r="W3494" s="4">
        <v>2284.7292000000002</v>
      </c>
      <c r="X3494" s="4">
        <v>4086.5304000000001</v>
      </c>
      <c r="Y3494" s="4">
        <v>4722.4958999999999</v>
      </c>
      <c r="Z3494" s="4">
        <v>5699.5047000000004</v>
      </c>
      <c r="AA3494" s="4">
        <v>7498.8438999999998</v>
      </c>
      <c r="AB3494" s="4">
        <v>6262.2412000000004</v>
      </c>
      <c r="AC3494" s="4">
        <v>3132.9989</v>
      </c>
      <c r="AD3494" s="4">
        <v>4403.3123999999998</v>
      </c>
      <c r="AE3494" s="4">
        <v>743.89350000000002</v>
      </c>
    </row>
    <row r="3495" spans="1:31" x14ac:dyDescent="0.25">
      <c r="A3495" s="3">
        <v>43601</v>
      </c>
      <c r="B3495" s="4">
        <v>4756.6106</v>
      </c>
      <c r="C3495" s="4">
        <v>6662.2807000000003</v>
      </c>
      <c r="D3495" s="4">
        <v>4889.3968999999997</v>
      </c>
      <c r="E3495" s="4">
        <v>5634.9252999999999</v>
      </c>
      <c r="F3495" s="4">
        <v>9354.1964000000007</v>
      </c>
      <c r="G3495" s="4">
        <v>16953.3413</v>
      </c>
      <c r="H3495" s="4">
        <v>7295.4624000000003</v>
      </c>
      <c r="I3495" s="4">
        <v>4455.6863999999996</v>
      </c>
      <c r="J3495" s="4">
        <v>2398.2015999999999</v>
      </c>
      <c r="K3495" s="4">
        <v>1751.3501000000001</v>
      </c>
      <c r="L3495" s="4">
        <v>2287.3020000000001</v>
      </c>
      <c r="M3495" s="4">
        <v>1439.5996</v>
      </c>
      <c r="N3495" s="4">
        <v>5841.03</v>
      </c>
      <c r="O3495" s="4">
        <v>4315.3607000000002</v>
      </c>
      <c r="P3495" s="4">
        <v>3679.7048</v>
      </c>
      <c r="Q3495" s="4">
        <v>3390.8732</v>
      </c>
      <c r="R3495" s="4">
        <v>12251.570599999999</v>
      </c>
      <c r="S3495" s="4">
        <v>3245.9072999999999</v>
      </c>
      <c r="T3495" s="4">
        <v>9129.6286</v>
      </c>
      <c r="U3495" s="4">
        <v>1206.3364999999999</v>
      </c>
      <c r="V3495" s="4">
        <v>1804.6742999999999</v>
      </c>
      <c r="W3495" s="4">
        <v>2291.3391000000001</v>
      </c>
      <c r="X3495" s="4">
        <v>4134.6758</v>
      </c>
      <c r="Y3495" s="4">
        <v>4759.3316999999997</v>
      </c>
      <c r="Z3495" s="4">
        <v>5777.1412</v>
      </c>
      <c r="AA3495" s="4">
        <v>7564.1637000000001</v>
      </c>
      <c r="AB3495" s="4">
        <v>6287.7376000000004</v>
      </c>
      <c r="AC3495" s="4">
        <v>3135.2889</v>
      </c>
      <c r="AD3495" s="4">
        <v>4441.5658000000003</v>
      </c>
      <c r="AE3495" s="4">
        <v>740.18140000000005</v>
      </c>
    </row>
    <row r="3496" spans="1:31" x14ac:dyDescent="0.25">
      <c r="A3496" s="3">
        <v>43602</v>
      </c>
      <c r="B3496" s="4">
        <v>4595.8670000000002</v>
      </c>
      <c r="C3496" s="4">
        <v>6443.3195999999998</v>
      </c>
      <c r="D3496" s="4">
        <v>4700.7950000000001</v>
      </c>
      <c r="E3496" s="4">
        <v>5422.2676000000001</v>
      </c>
      <c r="F3496" s="4">
        <v>9087.9408000000003</v>
      </c>
      <c r="G3496" s="4">
        <v>16516.453699999998</v>
      </c>
      <c r="H3496" s="4">
        <v>7208.1498000000001</v>
      </c>
      <c r="I3496" s="4">
        <v>4335.7764999999999</v>
      </c>
      <c r="J3496" s="4">
        <v>2298.8665000000001</v>
      </c>
      <c r="K3496" s="4">
        <v>1692.2891999999999</v>
      </c>
      <c r="L3496" s="4">
        <v>2222.1783999999998</v>
      </c>
      <c r="M3496" s="4">
        <v>1396.1278</v>
      </c>
      <c r="N3496" s="4">
        <v>5626.5216</v>
      </c>
      <c r="O3496" s="4">
        <v>4175.4016000000001</v>
      </c>
      <c r="P3496" s="4">
        <v>3540.2453999999998</v>
      </c>
      <c r="Q3496" s="4">
        <v>3288.9494</v>
      </c>
      <c r="R3496" s="4">
        <v>12000.1553</v>
      </c>
      <c r="S3496" s="4">
        <v>3148.3908999999999</v>
      </c>
      <c r="T3496" s="4">
        <v>8825.0062999999991</v>
      </c>
      <c r="U3496" s="4">
        <v>1131.6811</v>
      </c>
      <c r="V3496" s="4">
        <v>1756.4945</v>
      </c>
      <c r="W3496" s="4">
        <v>2246.6491999999998</v>
      </c>
      <c r="X3496" s="4">
        <v>3972.0578999999998</v>
      </c>
      <c r="Y3496" s="4">
        <v>4582.0856000000003</v>
      </c>
      <c r="Z3496" s="4">
        <v>5576.9714999999997</v>
      </c>
      <c r="AA3496" s="4">
        <v>7339.6729999999998</v>
      </c>
      <c r="AB3496" s="4">
        <v>6210.0645999999997</v>
      </c>
      <c r="AC3496" s="4">
        <v>3009.1192999999998</v>
      </c>
      <c r="AD3496" s="4">
        <v>4304.9728999999998</v>
      </c>
      <c r="AE3496" s="4">
        <v>747.72389999999996</v>
      </c>
    </row>
    <row r="3497" spans="1:31" x14ac:dyDescent="0.25">
      <c r="A3497" s="3">
        <v>43605</v>
      </c>
      <c r="B3497" s="4">
        <v>4683.3239000000003</v>
      </c>
      <c r="C3497" s="4">
        <v>6397.4294</v>
      </c>
      <c r="D3497" s="4">
        <v>4677.4213</v>
      </c>
      <c r="E3497" s="4">
        <v>5332.8877000000002</v>
      </c>
      <c r="F3497" s="4">
        <v>8938.2245000000003</v>
      </c>
      <c r="G3497" s="4">
        <v>16154.9907</v>
      </c>
      <c r="H3497" s="4">
        <v>7217.9407000000001</v>
      </c>
      <c r="I3497" s="4">
        <v>4329.7842000000001</v>
      </c>
      <c r="J3497" s="4">
        <v>2291.4785999999999</v>
      </c>
      <c r="K3497" s="4">
        <v>1660.2663</v>
      </c>
      <c r="L3497" s="4">
        <v>2203.6334999999999</v>
      </c>
      <c r="M3497" s="4">
        <v>1397.5979</v>
      </c>
      <c r="N3497" s="4">
        <v>5585.2016999999996</v>
      </c>
      <c r="O3497" s="4">
        <v>4201.9712</v>
      </c>
      <c r="P3497" s="4">
        <v>3562.8959</v>
      </c>
      <c r="Q3497" s="4">
        <v>3270.8069999999998</v>
      </c>
      <c r="R3497" s="4">
        <v>11910.617099999999</v>
      </c>
      <c r="S3497" s="4">
        <v>3110.7966999999999</v>
      </c>
      <c r="T3497" s="4">
        <v>8817.0566999999992</v>
      </c>
      <c r="U3497" s="4">
        <v>1112.5635</v>
      </c>
      <c r="V3497" s="4">
        <v>1729.4203</v>
      </c>
      <c r="W3497" s="4">
        <v>2236.7552000000001</v>
      </c>
      <c r="X3497" s="4">
        <v>3923.2253000000001</v>
      </c>
      <c r="Y3497" s="4">
        <v>4572.0927000000001</v>
      </c>
      <c r="Z3497" s="4">
        <v>5682.5911999999998</v>
      </c>
      <c r="AA3497" s="4">
        <v>7249.6662999999999</v>
      </c>
      <c r="AB3497" s="4">
        <v>5906.9723999999997</v>
      </c>
      <c r="AC3497" s="4">
        <v>2982.3575000000001</v>
      </c>
      <c r="AD3497" s="4">
        <v>4230.4429</v>
      </c>
      <c r="AE3497" s="4">
        <v>774.39819999999997</v>
      </c>
    </row>
    <row r="3498" spans="1:31" x14ac:dyDescent="0.25">
      <c r="A3498" s="3">
        <v>43606</v>
      </c>
      <c r="B3498" s="4">
        <v>4762.1031999999996</v>
      </c>
      <c r="C3498" s="4">
        <v>6491.7452999999996</v>
      </c>
      <c r="D3498" s="4">
        <v>4741.9476999999997</v>
      </c>
      <c r="E3498" s="4">
        <v>5407.5361999999996</v>
      </c>
      <c r="F3498" s="4">
        <v>9098.2469000000001</v>
      </c>
      <c r="G3498" s="4">
        <v>16302.658600000001</v>
      </c>
      <c r="H3498" s="4">
        <v>7268.2920999999997</v>
      </c>
      <c r="I3498" s="4">
        <v>4432.3654999999999</v>
      </c>
      <c r="J3498" s="4">
        <v>2323.8478</v>
      </c>
      <c r="K3498" s="4">
        <v>1693.5064</v>
      </c>
      <c r="L3498" s="4">
        <v>2234.7273</v>
      </c>
      <c r="M3498" s="4">
        <v>1429.3193000000001</v>
      </c>
      <c r="N3498" s="4">
        <v>5735.5362999999998</v>
      </c>
      <c r="O3498" s="4">
        <v>4285.5644000000002</v>
      </c>
      <c r="P3498" s="4">
        <v>3690.3168999999998</v>
      </c>
      <c r="Q3498" s="4">
        <v>3310.723</v>
      </c>
      <c r="R3498" s="4">
        <v>12126.213</v>
      </c>
      <c r="S3498" s="4">
        <v>3127.8598999999999</v>
      </c>
      <c r="T3498" s="4">
        <v>8915.8541000000005</v>
      </c>
      <c r="U3498" s="4">
        <v>1149.1357</v>
      </c>
      <c r="V3498" s="4">
        <v>1757.5033000000001</v>
      </c>
      <c r="W3498" s="4">
        <v>2256.2435</v>
      </c>
      <c r="X3498" s="4">
        <v>3995.6228000000001</v>
      </c>
      <c r="Y3498" s="4">
        <v>4644.1791999999996</v>
      </c>
      <c r="Z3498" s="4">
        <v>5756.4808000000003</v>
      </c>
      <c r="AA3498" s="4">
        <v>7345.2791999999999</v>
      </c>
      <c r="AB3498" s="4">
        <v>6095.2380000000003</v>
      </c>
      <c r="AC3498" s="4">
        <v>3047.8249000000001</v>
      </c>
      <c r="AD3498" s="4">
        <v>4292.6846999999998</v>
      </c>
      <c r="AE3498" s="4">
        <v>770.88170000000002</v>
      </c>
    </row>
    <row r="3499" spans="1:31" x14ac:dyDescent="0.25">
      <c r="A3499" s="3">
        <v>43607</v>
      </c>
      <c r="B3499" s="4">
        <v>4846.1945999999998</v>
      </c>
      <c r="C3499" s="4">
        <v>6449.9916999999996</v>
      </c>
      <c r="D3499" s="4">
        <v>4731.1046999999999</v>
      </c>
      <c r="E3499" s="4">
        <v>5354.1900999999998</v>
      </c>
      <c r="F3499" s="4">
        <v>9048.0018</v>
      </c>
      <c r="G3499" s="4">
        <v>16192.3217</v>
      </c>
      <c r="H3499" s="4">
        <v>7245.4561999999996</v>
      </c>
      <c r="I3499" s="4">
        <v>4411.5262000000002</v>
      </c>
      <c r="J3499" s="4">
        <v>2310.8054000000002</v>
      </c>
      <c r="K3499" s="4">
        <v>1684.9077</v>
      </c>
      <c r="L3499" s="4">
        <v>2225.3040000000001</v>
      </c>
      <c r="M3499" s="4">
        <v>1410.5635</v>
      </c>
      <c r="N3499" s="4">
        <v>5701.6482999999998</v>
      </c>
      <c r="O3499" s="4">
        <v>4341.7497999999996</v>
      </c>
      <c r="P3499" s="4">
        <v>3631.5767000000001</v>
      </c>
      <c r="Q3499" s="4">
        <v>3262.3411000000001</v>
      </c>
      <c r="R3499" s="4">
        <v>12107.829900000001</v>
      </c>
      <c r="S3499" s="4">
        <v>3099.4182000000001</v>
      </c>
      <c r="T3499" s="4">
        <v>8833.8824999999997</v>
      </c>
      <c r="U3499" s="4">
        <v>1123.3261</v>
      </c>
      <c r="V3499" s="4">
        <v>1752.7693999999999</v>
      </c>
      <c r="W3499" s="4">
        <v>2236.6012000000001</v>
      </c>
      <c r="X3499" s="4">
        <v>3954.2739000000001</v>
      </c>
      <c r="Y3499" s="4">
        <v>4612.6388999999999</v>
      </c>
      <c r="Z3499" s="4">
        <v>5714.2196000000004</v>
      </c>
      <c r="AA3499" s="4">
        <v>7371.5874999999996</v>
      </c>
      <c r="AB3499" s="4">
        <v>6081.0105000000003</v>
      </c>
      <c r="AC3499" s="4">
        <v>3025.9362000000001</v>
      </c>
      <c r="AD3499" s="4">
        <v>4262.2902000000004</v>
      </c>
      <c r="AE3499" s="4">
        <v>787.46799999999996</v>
      </c>
    </row>
    <row r="3500" spans="1:31" x14ac:dyDescent="0.25">
      <c r="A3500" s="3">
        <v>43608</v>
      </c>
      <c r="B3500" s="4">
        <v>4680.6848</v>
      </c>
      <c r="C3500" s="4">
        <v>6347.0111999999999</v>
      </c>
      <c r="D3500" s="4">
        <v>4638.6597000000002</v>
      </c>
      <c r="E3500" s="4">
        <v>5201.3617999999997</v>
      </c>
      <c r="F3500" s="4">
        <v>8834.1960999999992</v>
      </c>
      <c r="G3500" s="4">
        <v>15734.8542</v>
      </c>
      <c r="H3500" s="4">
        <v>7205.2619999999997</v>
      </c>
      <c r="I3500" s="4">
        <v>4294.4035000000003</v>
      </c>
      <c r="J3500" s="4">
        <v>2246.0389</v>
      </c>
      <c r="K3500" s="4">
        <v>1679.847</v>
      </c>
      <c r="L3500" s="4">
        <v>2198.0481</v>
      </c>
      <c r="M3500" s="4">
        <v>1392.7085</v>
      </c>
      <c r="N3500" s="4">
        <v>5627.7430000000004</v>
      </c>
      <c r="O3500" s="4">
        <v>4167.7129999999997</v>
      </c>
      <c r="P3500" s="4">
        <v>3569.5538000000001</v>
      </c>
      <c r="Q3500" s="4">
        <v>3221.6774999999998</v>
      </c>
      <c r="R3500" s="4">
        <v>11751.674000000001</v>
      </c>
      <c r="S3500" s="4">
        <v>3034.1972999999998</v>
      </c>
      <c r="T3500" s="4">
        <v>8757.3534999999993</v>
      </c>
      <c r="U3500" s="4">
        <v>1114.8079</v>
      </c>
      <c r="V3500" s="4">
        <v>1725.2523000000001</v>
      </c>
      <c r="W3500" s="4">
        <v>2215.8532</v>
      </c>
      <c r="X3500" s="4">
        <v>3864.1134999999999</v>
      </c>
      <c r="Y3500" s="4">
        <v>4531.1019999999999</v>
      </c>
      <c r="Z3500" s="4">
        <v>5655.7882</v>
      </c>
      <c r="AA3500" s="4">
        <v>7214.8271000000004</v>
      </c>
      <c r="AB3500" s="4">
        <v>5860.5641999999998</v>
      </c>
      <c r="AC3500" s="4">
        <v>2962.4955</v>
      </c>
      <c r="AD3500" s="4">
        <v>4178.4818999999998</v>
      </c>
      <c r="AE3500" s="4">
        <v>785.29139999999995</v>
      </c>
    </row>
    <row r="3501" spans="1:31" x14ac:dyDescent="0.25">
      <c r="A3501" s="3">
        <v>43609</v>
      </c>
      <c r="B3501" s="4">
        <v>4594.7577000000001</v>
      </c>
      <c r="C3501" s="4">
        <v>6333.7287999999999</v>
      </c>
      <c r="D3501" s="4">
        <v>4623.8948</v>
      </c>
      <c r="E3501" s="4">
        <v>5241.0986999999996</v>
      </c>
      <c r="F3501" s="4">
        <v>8805.1272000000008</v>
      </c>
      <c r="G3501" s="4">
        <v>15899.869500000001</v>
      </c>
      <c r="H3501" s="4">
        <v>7248.8819999999996</v>
      </c>
      <c r="I3501" s="4">
        <v>4228.4080999999996</v>
      </c>
      <c r="J3501" s="4">
        <v>2238.7730000000001</v>
      </c>
      <c r="K3501" s="4">
        <v>1674.4166</v>
      </c>
      <c r="L3501" s="4">
        <v>2201.7909</v>
      </c>
      <c r="M3501" s="4">
        <v>1387.5534</v>
      </c>
      <c r="N3501" s="4">
        <v>5605.3489</v>
      </c>
      <c r="O3501" s="4">
        <v>4094.7217000000001</v>
      </c>
      <c r="P3501" s="4">
        <v>3536.1583000000001</v>
      </c>
      <c r="Q3501" s="4">
        <v>3220.3870000000002</v>
      </c>
      <c r="R3501" s="4">
        <v>11811.1502</v>
      </c>
      <c r="S3501" s="4">
        <v>3025.6306</v>
      </c>
      <c r="T3501" s="4">
        <v>8808.0159000000003</v>
      </c>
      <c r="U3501" s="4">
        <v>1098.7045000000001</v>
      </c>
      <c r="V3501" s="4">
        <v>1722.1151</v>
      </c>
      <c r="W3501" s="4">
        <v>2201.7537000000002</v>
      </c>
      <c r="X3501" s="4">
        <v>3848.5792000000001</v>
      </c>
      <c r="Y3501" s="4">
        <v>4512.8087999999998</v>
      </c>
      <c r="Z3501" s="4">
        <v>5515.5586000000003</v>
      </c>
      <c r="AA3501" s="4">
        <v>7215.2033000000001</v>
      </c>
      <c r="AB3501" s="4">
        <v>5739.5646999999999</v>
      </c>
      <c r="AC3501" s="4">
        <v>2947.8294999999998</v>
      </c>
      <c r="AD3501" s="4">
        <v>4134.4638999999997</v>
      </c>
      <c r="AE3501" s="4">
        <v>746.53099999999995</v>
      </c>
    </row>
    <row r="3502" spans="1:31" x14ac:dyDescent="0.25">
      <c r="A3502" s="3">
        <v>43612</v>
      </c>
      <c r="B3502" s="4">
        <v>4799.5502999999999</v>
      </c>
      <c r="C3502" s="4">
        <v>6431.1229999999996</v>
      </c>
      <c r="D3502" s="4">
        <v>4751.0519000000004</v>
      </c>
      <c r="E3502" s="4">
        <v>5321.0989</v>
      </c>
      <c r="F3502" s="4">
        <v>8960.6293999999998</v>
      </c>
      <c r="G3502" s="4">
        <v>16010.9305</v>
      </c>
      <c r="H3502" s="4">
        <v>7268.5537000000004</v>
      </c>
      <c r="I3502" s="4">
        <v>4399.7375000000002</v>
      </c>
      <c r="J3502" s="4">
        <v>2295.4312</v>
      </c>
      <c r="K3502" s="4">
        <v>1692.1994999999999</v>
      </c>
      <c r="L3502" s="4">
        <v>2236.5007000000001</v>
      </c>
      <c r="M3502" s="4">
        <v>1413.1994999999999</v>
      </c>
      <c r="N3502" s="4">
        <v>5690.3849</v>
      </c>
      <c r="O3502" s="4">
        <v>4244.9843000000001</v>
      </c>
      <c r="P3502" s="4">
        <v>3625.6203999999998</v>
      </c>
      <c r="Q3502" s="4">
        <v>3275.3769000000002</v>
      </c>
      <c r="R3502" s="4">
        <v>11878.445900000001</v>
      </c>
      <c r="S3502" s="4">
        <v>3083.5944</v>
      </c>
      <c r="T3502" s="4">
        <v>8980.9084000000003</v>
      </c>
      <c r="U3502" s="4">
        <v>1135.4431</v>
      </c>
      <c r="V3502" s="4">
        <v>1745.2701999999999</v>
      </c>
      <c r="W3502" s="4">
        <v>2231.4281000000001</v>
      </c>
      <c r="X3502" s="4">
        <v>3943.1311000000001</v>
      </c>
      <c r="Y3502" s="4">
        <v>4628.4241000000002</v>
      </c>
      <c r="Z3502" s="4">
        <v>5694.8863000000001</v>
      </c>
      <c r="AA3502" s="4">
        <v>7289.6118999999999</v>
      </c>
      <c r="AB3502" s="4">
        <v>6008.7115999999996</v>
      </c>
      <c r="AC3502" s="4">
        <v>3002.2795000000001</v>
      </c>
      <c r="AD3502" s="4">
        <v>4202.0222999999996</v>
      </c>
      <c r="AE3502" s="4">
        <v>791.726</v>
      </c>
    </row>
    <row r="3503" spans="1:31" x14ac:dyDescent="0.25">
      <c r="A3503" s="3">
        <v>43613</v>
      </c>
      <c r="B3503" s="4">
        <v>4807.0362999999998</v>
      </c>
      <c r="C3503" s="4">
        <v>6508.5780000000004</v>
      </c>
      <c r="D3503" s="4">
        <v>4756.0046000000002</v>
      </c>
      <c r="E3503" s="4">
        <v>5398.2133000000003</v>
      </c>
      <c r="F3503" s="4">
        <v>9006.5822000000007</v>
      </c>
      <c r="G3503" s="4">
        <v>16198.023800000001</v>
      </c>
      <c r="H3503" s="4">
        <v>7316.1593000000003</v>
      </c>
      <c r="I3503" s="4">
        <v>4407.9501</v>
      </c>
      <c r="J3503" s="4">
        <v>2301.4180000000001</v>
      </c>
      <c r="K3503" s="4">
        <v>1690.9105</v>
      </c>
      <c r="L3503" s="4">
        <v>2246.3706999999999</v>
      </c>
      <c r="M3503" s="4">
        <v>1420.3388</v>
      </c>
      <c r="N3503" s="4">
        <v>5724.5155999999997</v>
      </c>
      <c r="O3503" s="4">
        <v>4252.6436999999996</v>
      </c>
      <c r="P3503" s="4">
        <v>3621.4277000000002</v>
      </c>
      <c r="Q3503" s="4">
        <v>3280.6439999999998</v>
      </c>
      <c r="R3503" s="4">
        <v>12014.1114</v>
      </c>
      <c r="S3503" s="4">
        <v>3097.0909999999999</v>
      </c>
      <c r="T3503" s="4">
        <v>9037.3353000000006</v>
      </c>
      <c r="U3503" s="4">
        <v>1148.3610000000001</v>
      </c>
      <c r="V3503" s="4">
        <v>1757.4583</v>
      </c>
      <c r="W3503" s="4">
        <v>2236.4254000000001</v>
      </c>
      <c r="X3503" s="4">
        <v>3939.5426000000002</v>
      </c>
      <c r="Y3503" s="4">
        <v>4637.2857000000004</v>
      </c>
      <c r="Z3503" s="4">
        <v>5698.5843999999997</v>
      </c>
      <c r="AA3503" s="4">
        <v>7382.0703999999996</v>
      </c>
      <c r="AB3503" s="4">
        <v>6221.1382999999996</v>
      </c>
      <c r="AC3503" s="4">
        <v>3004.0358000000001</v>
      </c>
      <c r="AD3503" s="4">
        <v>4218.9964</v>
      </c>
      <c r="AE3503" s="4">
        <v>798.28219999999999</v>
      </c>
    </row>
    <row r="3504" spans="1:31" x14ac:dyDescent="0.25">
      <c r="A3504" s="3">
        <v>43614</v>
      </c>
      <c r="B3504" s="4">
        <v>4785.2371000000003</v>
      </c>
      <c r="C3504" s="4">
        <v>6451.44</v>
      </c>
      <c r="D3504" s="4">
        <v>4737.777</v>
      </c>
      <c r="E3504" s="4">
        <v>5355.9615000000003</v>
      </c>
      <c r="F3504" s="4">
        <v>8955.5012999999999</v>
      </c>
      <c r="G3504" s="4">
        <v>16325.818499999999</v>
      </c>
      <c r="H3504" s="4">
        <v>7255.0294000000004</v>
      </c>
      <c r="I3504" s="4">
        <v>4448.6507000000001</v>
      </c>
      <c r="J3504" s="4">
        <v>2295.5043000000001</v>
      </c>
      <c r="K3504" s="4">
        <v>1677.8014000000001</v>
      </c>
      <c r="L3504" s="4">
        <v>2248.1324</v>
      </c>
      <c r="M3504" s="4">
        <v>1428.6719000000001</v>
      </c>
      <c r="N3504" s="4">
        <v>5760.6687000000002</v>
      </c>
      <c r="O3504" s="4">
        <v>4252.5940000000001</v>
      </c>
      <c r="P3504" s="4">
        <v>3698.4070999999999</v>
      </c>
      <c r="Q3504" s="4">
        <v>3270.2420000000002</v>
      </c>
      <c r="R3504" s="4">
        <v>11929.14</v>
      </c>
      <c r="S3504" s="4">
        <v>3095.9306000000001</v>
      </c>
      <c r="T3504" s="4">
        <v>9143.9354999999996</v>
      </c>
      <c r="U3504" s="4">
        <v>1161.3878999999999</v>
      </c>
      <c r="V3504" s="4">
        <v>1753.5299</v>
      </c>
      <c r="W3504" s="4">
        <v>2225.1990000000001</v>
      </c>
      <c r="X3504" s="4">
        <v>3953.5861</v>
      </c>
      <c r="Y3504" s="4">
        <v>4638.2296999999999</v>
      </c>
      <c r="Z3504" s="4">
        <v>5719.4056</v>
      </c>
      <c r="AA3504" s="4">
        <v>7305.5029000000004</v>
      </c>
      <c r="AB3504" s="4">
        <v>6245.9603999999999</v>
      </c>
      <c r="AC3504" s="4">
        <v>3009.6361999999999</v>
      </c>
      <c r="AD3504" s="4">
        <v>4221.9277000000002</v>
      </c>
      <c r="AE3504" s="4">
        <v>816.14059999999995</v>
      </c>
    </row>
    <row r="3505" spans="1:31" x14ac:dyDescent="0.25">
      <c r="A3505" s="3">
        <v>43615</v>
      </c>
      <c r="B3505" s="4">
        <v>4693.5045</v>
      </c>
      <c r="C3505" s="4">
        <v>6402.6932999999999</v>
      </c>
      <c r="D3505" s="4">
        <v>4694.3177999999998</v>
      </c>
      <c r="E3505" s="4">
        <v>5324.8256000000001</v>
      </c>
      <c r="F3505" s="4">
        <v>8875.0226999999995</v>
      </c>
      <c r="G3505" s="4">
        <v>16283.575500000001</v>
      </c>
      <c r="H3505" s="4">
        <v>7254.12</v>
      </c>
      <c r="I3505" s="4">
        <v>4412.8805000000002</v>
      </c>
      <c r="J3505" s="4">
        <v>2280.7212</v>
      </c>
      <c r="K3505" s="4">
        <v>1681.8701000000001</v>
      </c>
      <c r="L3505" s="4">
        <v>2261.6986000000002</v>
      </c>
      <c r="M3505" s="4">
        <v>1417.3018</v>
      </c>
      <c r="N3505" s="4">
        <v>5701.5604999999996</v>
      </c>
      <c r="O3505" s="4">
        <v>4187.3914999999997</v>
      </c>
      <c r="P3505" s="4">
        <v>3735.4737</v>
      </c>
      <c r="Q3505" s="4">
        <v>3251.7710999999999</v>
      </c>
      <c r="R3505" s="4">
        <v>11818.6289</v>
      </c>
      <c r="S3505" s="4">
        <v>3079.4198000000001</v>
      </c>
      <c r="T3505" s="4">
        <v>9026.1584000000003</v>
      </c>
      <c r="U3505" s="4">
        <v>1129.6135999999999</v>
      </c>
      <c r="V3505" s="4">
        <v>1745.8562999999999</v>
      </c>
      <c r="W3505" s="4">
        <v>2253.2649999999999</v>
      </c>
      <c r="X3505" s="4">
        <v>3929.8062</v>
      </c>
      <c r="Y3505" s="4">
        <v>4594.5191999999997</v>
      </c>
      <c r="Z3505" s="4">
        <v>5679.2404999999999</v>
      </c>
      <c r="AA3505" s="4">
        <v>7257.0808999999999</v>
      </c>
      <c r="AB3505" s="4">
        <v>6420.5397000000003</v>
      </c>
      <c r="AC3505" s="4">
        <v>2986.9339</v>
      </c>
      <c r="AD3505" s="4">
        <v>4181.6203999999998</v>
      </c>
      <c r="AE3505" s="4">
        <v>794.98869999999999</v>
      </c>
    </row>
    <row r="3506" spans="1:31" x14ac:dyDescent="0.25">
      <c r="A3506" s="3">
        <v>43616</v>
      </c>
      <c r="B3506" s="4">
        <v>4679.1571999999996</v>
      </c>
      <c r="C3506" s="4">
        <v>6414.5909000000001</v>
      </c>
      <c r="D3506" s="4">
        <v>4733.4030000000002</v>
      </c>
      <c r="E3506" s="4">
        <v>5293.5216</v>
      </c>
      <c r="F3506" s="4">
        <v>8881.7029000000002</v>
      </c>
      <c r="G3506" s="4">
        <v>16121.183000000001</v>
      </c>
      <c r="H3506" s="4">
        <v>7231.4061000000002</v>
      </c>
      <c r="I3506" s="4">
        <v>4407.7033000000001</v>
      </c>
      <c r="J3506" s="4">
        <v>2277.6785</v>
      </c>
      <c r="K3506" s="4">
        <v>1654.5387000000001</v>
      </c>
      <c r="L3506" s="4">
        <v>2270.5934000000002</v>
      </c>
      <c r="M3506" s="4">
        <v>1415.0717</v>
      </c>
      <c r="N3506" s="4">
        <v>5683.7011000000002</v>
      </c>
      <c r="O3506" s="4">
        <v>4218.8837000000003</v>
      </c>
      <c r="P3506" s="4">
        <v>3755.0034999999998</v>
      </c>
      <c r="Q3506" s="4">
        <v>3255.7995999999998</v>
      </c>
      <c r="R3506" s="4">
        <v>11774.8899</v>
      </c>
      <c r="S3506" s="4">
        <v>3070.5529000000001</v>
      </c>
      <c r="T3506" s="4">
        <v>8983.8413</v>
      </c>
      <c r="U3506" s="4">
        <v>1122.7275</v>
      </c>
      <c r="V3506" s="4">
        <v>1749.7562</v>
      </c>
      <c r="W3506" s="4">
        <v>2248.75</v>
      </c>
      <c r="X3506" s="4">
        <v>3895.6887000000002</v>
      </c>
      <c r="Y3506" s="4">
        <v>4593.3316000000004</v>
      </c>
      <c r="Z3506" s="4">
        <v>5715.4642000000003</v>
      </c>
      <c r="AA3506" s="4">
        <v>7310.1605</v>
      </c>
      <c r="AB3506" s="4">
        <v>6450.5765000000001</v>
      </c>
      <c r="AC3506" s="4">
        <v>2994.1165000000001</v>
      </c>
      <c r="AD3506" s="4">
        <v>4167.3665000000001</v>
      </c>
      <c r="AE3506" s="4">
        <v>793.81449999999995</v>
      </c>
    </row>
    <row r="3507" spans="1:31" x14ac:dyDescent="0.25">
      <c r="A3507" s="3">
        <v>43619</v>
      </c>
      <c r="B3507" s="4">
        <v>4617.0888000000004</v>
      </c>
      <c r="C3507" s="4">
        <v>6355.1167999999998</v>
      </c>
      <c r="D3507" s="4">
        <v>4628.5227999999997</v>
      </c>
      <c r="E3507" s="4">
        <v>5255.1202999999996</v>
      </c>
      <c r="F3507" s="4">
        <v>8799.8412000000008</v>
      </c>
      <c r="G3507" s="4">
        <v>16140.8747</v>
      </c>
      <c r="H3507" s="4">
        <v>7268.5105000000003</v>
      </c>
      <c r="I3507" s="4">
        <v>4382.6172999999999</v>
      </c>
      <c r="J3507" s="4">
        <v>2237.6675</v>
      </c>
      <c r="K3507" s="4">
        <v>1626.2670000000001</v>
      </c>
      <c r="L3507" s="4">
        <v>2263.8134</v>
      </c>
      <c r="M3507" s="4">
        <v>1407.6466</v>
      </c>
      <c r="N3507" s="4">
        <v>5624.2044999999998</v>
      </c>
      <c r="O3507" s="4">
        <v>4272.4268000000002</v>
      </c>
      <c r="P3507" s="4">
        <v>3698.6179999999999</v>
      </c>
      <c r="Q3507" s="4">
        <v>3243.7507999999998</v>
      </c>
      <c r="R3507" s="4">
        <v>11796.8338</v>
      </c>
      <c r="S3507" s="4">
        <v>3034.9949000000001</v>
      </c>
      <c r="T3507" s="4">
        <v>8995.4629999999997</v>
      </c>
      <c r="U3507" s="4">
        <v>1084.7411999999999</v>
      </c>
      <c r="V3507" s="4">
        <v>1754.8235999999999</v>
      </c>
      <c r="W3507" s="4">
        <v>2209.6327000000001</v>
      </c>
      <c r="X3507" s="4">
        <v>3818.1358</v>
      </c>
      <c r="Y3507" s="4">
        <v>4526.3060999999998</v>
      </c>
      <c r="Z3507" s="4">
        <v>5636.4324999999999</v>
      </c>
      <c r="AA3507" s="4">
        <v>7234.8657000000003</v>
      </c>
      <c r="AB3507" s="4">
        <v>6389.1396000000004</v>
      </c>
      <c r="AC3507" s="4">
        <v>2960.1165000000001</v>
      </c>
      <c r="AD3507" s="4">
        <v>4136.1485000000002</v>
      </c>
      <c r="AE3507" s="4">
        <v>794.05740000000003</v>
      </c>
    </row>
    <row r="3508" spans="1:31" x14ac:dyDescent="0.25">
      <c r="A3508" s="3">
        <v>43620</v>
      </c>
      <c r="B3508" s="4">
        <v>4539.3941999999997</v>
      </c>
      <c r="C3508" s="4">
        <v>6300.0751</v>
      </c>
      <c r="D3508" s="4">
        <v>4578.1666999999998</v>
      </c>
      <c r="E3508" s="4">
        <v>5201.9146000000001</v>
      </c>
      <c r="F3508" s="4">
        <v>8660.7397999999994</v>
      </c>
      <c r="G3508" s="4">
        <v>15816.726000000001</v>
      </c>
      <c r="H3508" s="4">
        <v>7260.4748</v>
      </c>
      <c r="I3508" s="4">
        <v>4312.5545000000002</v>
      </c>
      <c r="J3508" s="4">
        <v>2220.7669999999998</v>
      </c>
      <c r="K3508" s="4">
        <v>1619.3697</v>
      </c>
      <c r="L3508" s="4">
        <v>2242.5625</v>
      </c>
      <c r="M3508" s="4">
        <v>1383.0632000000001</v>
      </c>
      <c r="N3508" s="4">
        <v>5477.9967999999999</v>
      </c>
      <c r="O3508" s="4">
        <v>4273.7920999999997</v>
      </c>
      <c r="P3508" s="4">
        <v>3635.7815000000001</v>
      </c>
      <c r="Q3508" s="4">
        <v>3208.029</v>
      </c>
      <c r="R3508" s="4">
        <v>11633.9162</v>
      </c>
      <c r="S3508" s="4">
        <v>2978.2145999999998</v>
      </c>
      <c r="T3508" s="4">
        <v>8907.5368999999992</v>
      </c>
      <c r="U3508" s="4">
        <v>1065.8145999999999</v>
      </c>
      <c r="V3508" s="4">
        <v>1730.0024000000001</v>
      </c>
      <c r="W3508" s="4">
        <v>2203.6795000000002</v>
      </c>
      <c r="X3508" s="4">
        <v>3766.3975999999998</v>
      </c>
      <c r="Y3508" s="4">
        <v>4466.3482000000004</v>
      </c>
      <c r="Z3508" s="4">
        <v>5497.5006999999996</v>
      </c>
      <c r="AA3508" s="4">
        <v>7140.9844999999996</v>
      </c>
      <c r="AB3508" s="4">
        <v>6246.3571000000002</v>
      </c>
      <c r="AC3508" s="4">
        <v>2909.2311</v>
      </c>
      <c r="AD3508" s="4">
        <v>4098.0330999999996</v>
      </c>
      <c r="AE3508" s="4">
        <v>773.00459999999998</v>
      </c>
    </row>
    <row r="3509" spans="1:31" x14ac:dyDescent="0.25">
      <c r="A3509" s="3">
        <v>43621</v>
      </c>
      <c r="B3509" s="4">
        <v>4555.7146000000002</v>
      </c>
      <c r="C3509" s="4">
        <v>6373.5838999999996</v>
      </c>
      <c r="D3509" s="4">
        <v>4562.5776999999998</v>
      </c>
      <c r="E3509" s="4">
        <v>5194.5619999999999</v>
      </c>
      <c r="F3509" s="4">
        <v>8452.7003000000004</v>
      </c>
      <c r="G3509" s="4">
        <v>15812.898999999999</v>
      </c>
      <c r="H3509" s="4">
        <v>7284.3311000000003</v>
      </c>
      <c r="I3509" s="4">
        <v>4319.9775</v>
      </c>
      <c r="J3509" s="4">
        <v>2228.6334999999999</v>
      </c>
      <c r="K3509" s="4">
        <v>1619.0125</v>
      </c>
      <c r="L3509" s="4">
        <v>2243.7887999999998</v>
      </c>
      <c r="M3509" s="4">
        <v>1386.8144</v>
      </c>
      <c r="N3509" s="4">
        <v>5464.7147000000004</v>
      </c>
      <c r="O3509" s="4">
        <v>4362.6938</v>
      </c>
      <c r="P3509" s="4">
        <v>3660.6179000000002</v>
      </c>
      <c r="Q3509" s="4">
        <v>3221.3865000000001</v>
      </c>
      <c r="R3509" s="4">
        <v>11688.9948</v>
      </c>
      <c r="S3509" s="4">
        <v>2978.4535999999998</v>
      </c>
      <c r="T3509" s="4">
        <v>8913.0681999999997</v>
      </c>
      <c r="U3509" s="4">
        <v>1062.4924000000001</v>
      </c>
      <c r="V3509" s="4">
        <v>1713.8525</v>
      </c>
      <c r="W3509" s="4">
        <v>2205.5351999999998</v>
      </c>
      <c r="X3509" s="4">
        <v>3751.087</v>
      </c>
      <c r="Y3509" s="4">
        <v>4472.1773000000003</v>
      </c>
      <c r="Z3509" s="4">
        <v>5470.3856999999998</v>
      </c>
      <c r="AA3509" s="4">
        <v>7092.9740000000002</v>
      </c>
      <c r="AB3509" s="4">
        <v>6223.3753999999999</v>
      </c>
      <c r="AC3509" s="4">
        <v>2891.4519</v>
      </c>
      <c r="AD3509" s="4">
        <v>4102.4453999999996</v>
      </c>
      <c r="AE3509" s="4">
        <v>765.28070000000002</v>
      </c>
    </row>
    <row r="3510" spans="1:31" x14ac:dyDescent="0.25">
      <c r="A3510" s="3">
        <v>43622</v>
      </c>
      <c r="B3510" s="4">
        <v>4449.9686000000002</v>
      </c>
      <c r="C3510" s="4">
        <v>6300.5664999999999</v>
      </c>
      <c r="D3510" s="4">
        <v>4455.8167999999996</v>
      </c>
      <c r="E3510" s="4">
        <v>5128.0776999999998</v>
      </c>
      <c r="F3510" s="4">
        <v>8288.6630000000005</v>
      </c>
      <c r="G3510" s="4">
        <v>15647.150100000001</v>
      </c>
      <c r="H3510" s="4">
        <v>7281.8915999999999</v>
      </c>
      <c r="I3510" s="4">
        <v>4189.9382999999998</v>
      </c>
      <c r="J3510" s="4">
        <v>2171.0634</v>
      </c>
      <c r="K3510" s="4">
        <v>1603.6867</v>
      </c>
      <c r="L3510" s="4">
        <v>2218.5254</v>
      </c>
      <c r="M3510" s="4">
        <v>1371.3659</v>
      </c>
      <c r="N3510" s="4">
        <v>5408.8858</v>
      </c>
      <c r="O3510" s="4">
        <v>4167.2997999999998</v>
      </c>
      <c r="P3510" s="4">
        <v>3629.9746</v>
      </c>
      <c r="Q3510" s="4">
        <v>3178.1475999999998</v>
      </c>
      <c r="R3510" s="4">
        <v>11597.272000000001</v>
      </c>
      <c r="S3510" s="4">
        <v>2926.4881</v>
      </c>
      <c r="T3510" s="4">
        <v>8845.3549999999996</v>
      </c>
      <c r="U3510" s="4">
        <v>1015.3379</v>
      </c>
      <c r="V3510" s="4">
        <v>1682.1355000000001</v>
      </c>
      <c r="W3510" s="4">
        <v>2176.9904000000001</v>
      </c>
      <c r="X3510" s="4">
        <v>3684.2914000000001</v>
      </c>
      <c r="Y3510" s="4">
        <v>4374.1439</v>
      </c>
      <c r="Z3510" s="4">
        <v>5336.5650999999998</v>
      </c>
      <c r="AA3510" s="4">
        <v>6994.0821999999998</v>
      </c>
      <c r="AB3510" s="4">
        <v>5953.9416000000001</v>
      </c>
      <c r="AC3510" s="4">
        <v>2836.1381000000001</v>
      </c>
      <c r="AD3510" s="4">
        <v>4028.1392999999998</v>
      </c>
      <c r="AE3510" s="4">
        <v>744.20870000000002</v>
      </c>
    </row>
    <row r="3511" spans="1:31" x14ac:dyDescent="0.25">
      <c r="A3511" s="3">
        <v>43626</v>
      </c>
      <c r="B3511" s="4">
        <v>4506.415</v>
      </c>
      <c r="C3511" s="4">
        <v>6390.4573</v>
      </c>
      <c r="D3511" s="4">
        <v>4529.9493000000002</v>
      </c>
      <c r="E3511" s="4">
        <v>5190.9340000000002</v>
      </c>
      <c r="F3511" s="4">
        <v>8363.3641000000007</v>
      </c>
      <c r="G3511" s="4">
        <v>15946.748799999999</v>
      </c>
      <c r="H3511" s="4">
        <v>7381.3208999999997</v>
      </c>
      <c r="I3511" s="4">
        <v>4294.0865999999996</v>
      </c>
      <c r="J3511" s="4">
        <v>2183.3256000000001</v>
      </c>
      <c r="K3511" s="4">
        <v>1618.3751</v>
      </c>
      <c r="L3511" s="4">
        <v>2239.6527000000001</v>
      </c>
      <c r="M3511" s="4">
        <v>1374.7167999999999</v>
      </c>
      <c r="N3511" s="4">
        <v>5498.9651999999996</v>
      </c>
      <c r="O3511" s="4">
        <v>4266.8177999999998</v>
      </c>
      <c r="P3511" s="4">
        <v>3669.8492000000001</v>
      </c>
      <c r="Q3511" s="4">
        <v>3206.6828999999998</v>
      </c>
      <c r="R3511" s="4">
        <v>11742.3459</v>
      </c>
      <c r="S3511" s="4">
        <v>2940.7638999999999</v>
      </c>
      <c r="T3511" s="4">
        <v>8888.1362000000008</v>
      </c>
      <c r="U3511" s="4">
        <v>1026.1919</v>
      </c>
      <c r="V3511" s="4">
        <v>1696.1969999999999</v>
      </c>
      <c r="W3511" s="4">
        <v>2200.1570999999999</v>
      </c>
      <c r="X3511" s="4">
        <v>3726.0641000000001</v>
      </c>
      <c r="Y3511" s="4">
        <v>4426.5384999999997</v>
      </c>
      <c r="Z3511" s="4">
        <v>5371.9913999999999</v>
      </c>
      <c r="AA3511" s="4">
        <v>7127.1752999999999</v>
      </c>
      <c r="AB3511" s="4">
        <v>5982.8194999999996</v>
      </c>
      <c r="AC3511" s="4">
        <v>2852.5749000000001</v>
      </c>
      <c r="AD3511" s="4">
        <v>4072.2604999999999</v>
      </c>
      <c r="AE3511" s="4">
        <v>754.39840000000004</v>
      </c>
    </row>
    <row r="3512" spans="1:31" x14ac:dyDescent="0.25">
      <c r="A3512" s="3">
        <v>43627</v>
      </c>
      <c r="B3512" s="4">
        <v>4692.2619999999997</v>
      </c>
      <c r="C3512" s="4">
        <v>6564.5396000000001</v>
      </c>
      <c r="D3512" s="4">
        <v>4664.6540000000005</v>
      </c>
      <c r="E3512" s="4">
        <v>5339.0101999999997</v>
      </c>
      <c r="F3512" s="4">
        <v>8641.9161000000004</v>
      </c>
      <c r="G3512" s="4">
        <v>16735.2601</v>
      </c>
      <c r="H3512" s="4">
        <v>7476.6777000000002</v>
      </c>
      <c r="I3512" s="4">
        <v>4459.0964999999997</v>
      </c>
      <c r="J3512" s="4">
        <v>2271.9884999999999</v>
      </c>
      <c r="K3512" s="4">
        <v>1659.7727</v>
      </c>
      <c r="L3512" s="4">
        <v>2289.9274</v>
      </c>
      <c r="M3512" s="4">
        <v>1421.8782000000001</v>
      </c>
      <c r="N3512" s="4">
        <v>5782.4692999999997</v>
      </c>
      <c r="O3512" s="4">
        <v>4381.2435999999998</v>
      </c>
      <c r="P3512" s="4">
        <v>3798.6572000000001</v>
      </c>
      <c r="Q3512" s="4">
        <v>3348.8310000000001</v>
      </c>
      <c r="R3512" s="4">
        <v>12068.148300000001</v>
      </c>
      <c r="S3512" s="4">
        <v>3022.8676999999998</v>
      </c>
      <c r="T3512" s="4">
        <v>9260.2482</v>
      </c>
      <c r="U3512" s="4">
        <v>1082.5986</v>
      </c>
      <c r="V3512" s="4">
        <v>1748.0074999999999</v>
      </c>
      <c r="W3512" s="4">
        <v>2239.8908000000001</v>
      </c>
      <c r="X3512" s="4">
        <v>3858.5517</v>
      </c>
      <c r="Y3512" s="4">
        <v>4600.7938999999997</v>
      </c>
      <c r="Z3512" s="4">
        <v>5543.0825000000004</v>
      </c>
      <c r="AA3512" s="4">
        <v>7366.6647999999996</v>
      </c>
      <c r="AB3512" s="4">
        <v>6273.9026000000003</v>
      </c>
      <c r="AC3512" s="4">
        <v>2944.4139</v>
      </c>
      <c r="AD3512" s="4">
        <v>4197.8665000000001</v>
      </c>
      <c r="AE3512" s="4">
        <v>782.41369999999995</v>
      </c>
    </row>
    <row r="3513" spans="1:31" x14ac:dyDescent="0.25">
      <c r="A3513" s="3">
        <v>43628</v>
      </c>
      <c r="B3513" s="4">
        <v>4650.6526999999996</v>
      </c>
      <c r="C3513" s="4">
        <v>6515.0871999999999</v>
      </c>
      <c r="D3513" s="4">
        <v>4608.9075000000003</v>
      </c>
      <c r="E3513" s="4">
        <v>5290.9906000000001</v>
      </c>
      <c r="F3513" s="4">
        <v>8599.8098000000009</v>
      </c>
      <c r="G3513" s="4">
        <v>16565.382900000001</v>
      </c>
      <c r="H3513" s="4">
        <v>7467.0550000000003</v>
      </c>
      <c r="I3513" s="4">
        <v>4436.8897999999999</v>
      </c>
      <c r="J3513" s="4">
        <v>2254.3006</v>
      </c>
      <c r="K3513" s="4">
        <v>1652.9775</v>
      </c>
      <c r="L3513" s="4">
        <v>2280.2316999999998</v>
      </c>
      <c r="M3513" s="4">
        <v>1412.4557</v>
      </c>
      <c r="N3513" s="4">
        <v>5773.7816999999995</v>
      </c>
      <c r="O3513" s="4">
        <v>4379.2434999999996</v>
      </c>
      <c r="P3513" s="4">
        <v>3861.5041000000001</v>
      </c>
      <c r="Q3513" s="4">
        <v>3342.3065999999999</v>
      </c>
      <c r="R3513" s="4">
        <v>11943.985699999999</v>
      </c>
      <c r="S3513" s="4">
        <v>2998.462</v>
      </c>
      <c r="T3513" s="4">
        <v>9145.0526000000009</v>
      </c>
      <c r="U3513" s="4">
        <v>1061.1568</v>
      </c>
      <c r="V3513" s="4">
        <v>1735.018</v>
      </c>
      <c r="W3513" s="4">
        <v>2227.0054</v>
      </c>
      <c r="X3513" s="4">
        <v>3814.4915999999998</v>
      </c>
      <c r="Y3513" s="4">
        <v>4582.6265000000003</v>
      </c>
      <c r="Z3513" s="4">
        <v>5514.4036999999998</v>
      </c>
      <c r="AA3513" s="4">
        <v>7365.4845999999998</v>
      </c>
      <c r="AB3513" s="4">
        <v>6251.9786999999997</v>
      </c>
      <c r="AC3513" s="4">
        <v>2906.9639999999999</v>
      </c>
      <c r="AD3513" s="4">
        <v>4168.1795000000002</v>
      </c>
      <c r="AE3513" s="4">
        <v>788.36950000000002</v>
      </c>
    </row>
    <row r="3514" spans="1:31" x14ac:dyDescent="0.25">
      <c r="A3514" s="3">
        <v>43629</v>
      </c>
      <c r="B3514" s="4">
        <v>4705.8994000000002</v>
      </c>
      <c r="C3514" s="4">
        <v>6492.4236000000001</v>
      </c>
      <c r="D3514" s="4">
        <v>4643.7222000000002</v>
      </c>
      <c r="E3514" s="4">
        <v>5324.0117</v>
      </c>
      <c r="F3514" s="4">
        <v>8648.0614000000005</v>
      </c>
      <c r="G3514" s="4">
        <v>16540.785100000001</v>
      </c>
      <c r="H3514" s="4">
        <v>7455.1122999999998</v>
      </c>
      <c r="I3514" s="4">
        <v>4422.1009000000004</v>
      </c>
      <c r="J3514" s="4">
        <v>2286.7642000000001</v>
      </c>
      <c r="K3514" s="4">
        <v>1666.7835</v>
      </c>
      <c r="L3514" s="4">
        <v>2278.8487</v>
      </c>
      <c r="M3514" s="4">
        <v>1412.4914000000001</v>
      </c>
      <c r="N3514" s="4">
        <v>5760.8329000000003</v>
      </c>
      <c r="O3514" s="4">
        <v>4365.6871000000001</v>
      </c>
      <c r="P3514" s="4">
        <v>3857.297</v>
      </c>
      <c r="Q3514" s="4">
        <v>3337.9810000000002</v>
      </c>
      <c r="R3514" s="4">
        <v>11796.592000000001</v>
      </c>
      <c r="S3514" s="4">
        <v>3004.7046</v>
      </c>
      <c r="T3514" s="4">
        <v>9178.0838999999996</v>
      </c>
      <c r="U3514" s="4">
        <v>1070.9788000000001</v>
      </c>
      <c r="V3514" s="4">
        <v>1732.7772</v>
      </c>
      <c r="W3514" s="4">
        <v>2241.2078000000001</v>
      </c>
      <c r="X3514" s="4">
        <v>3852.7784999999999</v>
      </c>
      <c r="Y3514" s="4">
        <v>4622.6764000000003</v>
      </c>
      <c r="Z3514" s="4">
        <v>5508.5564999999997</v>
      </c>
      <c r="AA3514" s="4">
        <v>7333.4396999999999</v>
      </c>
      <c r="AB3514" s="4">
        <v>6287.9926999999998</v>
      </c>
      <c r="AC3514" s="4">
        <v>2924.7130999999999</v>
      </c>
      <c r="AD3514" s="4">
        <v>4190.0739999999996</v>
      </c>
      <c r="AE3514" s="4">
        <v>776.32950000000005</v>
      </c>
    </row>
    <row r="3515" spans="1:31" x14ac:dyDescent="0.25">
      <c r="A3515" s="3">
        <v>43630</v>
      </c>
      <c r="B3515" s="4">
        <v>4584.3038999999999</v>
      </c>
      <c r="C3515" s="4">
        <v>6447.0506999999998</v>
      </c>
      <c r="D3515" s="4">
        <v>4551.7078000000001</v>
      </c>
      <c r="E3515" s="4">
        <v>5233.808</v>
      </c>
      <c r="F3515" s="4">
        <v>8581.2240999999995</v>
      </c>
      <c r="G3515" s="4">
        <v>16446.994600000002</v>
      </c>
      <c r="H3515" s="4">
        <v>7448.6099000000004</v>
      </c>
      <c r="I3515" s="4">
        <v>4305.0871999999999</v>
      </c>
      <c r="J3515" s="4">
        <v>2231.4904999999999</v>
      </c>
      <c r="K3515" s="4">
        <v>1645.2940000000001</v>
      </c>
      <c r="L3515" s="4">
        <v>2250.5835999999999</v>
      </c>
      <c r="M3515" s="4">
        <v>1394.4688000000001</v>
      </c>
      <c r="N3515" s="4">
        <v>5669.9771000000001</v>
      </c>
      <c r="O3515" s="4">
        <v>4244.7673999999997</v>
      </c>
      <c r="P3515" s="4">
        <v>3834.32</v>
      </c>
      <c r="Q3515" s="4">
        <v>3291.0549000000001</v>
      </c>
      <c r="R3515" s="4">
        <v>11702.304400000001</v>
      </c>
      <c r="S3515" s="4">
        <v>2965.2193000000002</v>
      </c>
      <c r="T3515" s="4">
        <v>9045.4940000000006</v>
      </c>
      <c r="U3515" s="4">
        <v>1038.4594999999999</v>
      </c>
      <c r="V3515" s="4">
        <v>1710.2055</v>
      </c>
      <c r="W3515" s="4">
        <v>2206.3744000000002</v>
      </c>
      <c r="X3515" s="4">
        <v>3766.6943000000001</v>
      </c>
      <c r="Y3515" s="4">
        <v>4543.7884999999997</v>
      </c>
      <c r="Z3515" s="4">
        <v>5492.2677000000003</v>
      </c>
      <c r="AA3515" s="4">
        <v>7328.4922999999999</v>
      </c>
      <c r="AB3515" s="4">
        <v>6160.9639999999999</v>
      </c>
      <c r="AC3515" s="4">
        <v>2863.8888999999999</v>
      </c>
      <c r="AD3515" s="4">
        <v>4121.0254000000004</v>
      </c>
      <c r="AE3515" s="4">
        <v>750.73080000000004</v>
      </c>
    </row>
    <row r="3516" spans="1:31" x14ac:dyDescent="0.25">
      <c r="A3516" s="3">
        <v>43633</v>
      </c>
      <c r="B3516" s="4">
        <v>4574.6661000000004</v>
      </c>
      <c r="C3516" s="4">
        <v>6438.2983999999997</v>
      </c>
      <c r="D3516" s="4">
        <v>4518.2740000000003</v>
      </c>
      <c r="E3516" s="4">
        <v>5238.5668999999998</v>
      </c>
      <c r="F3516" s="4">
        <v>8629.2800000000007</v>
      </c>
      <c r="G3516" s="4">
        <v>16378.242899999999</v>
      </c>
      <c r="H3516" s="4">
        <v>7481.6742000000004</v>
      </c>
      <c r="I3516" s="4">
        <v>4277.7611999999999</v>
      </c>
      <c r="J3516" s="4">
        <v>2233.8924999999999</v>
      </c>
      <c r="K3516" s="4">
        <v>1654.6022</v>
      </c>
      <c r="L3516" s="4">
        <v>2249.5365999999999</v>
      </c>
      <c r="M3516" s="4">
        <v>1403.3362999999999</v>
      </c>
      <c r="N3516" s="4">
        <v>5671.4699000000001</v>
      </c>
      <c r="O3516" s="4">
        <v>4227.4666999999999</v>
      </c>
      <c r="P3516" s="4">
        <v>3827.1867999999999</v>
      </c>
      <c r="Q3516" s="4">
        <v>3302.0994000000001</v>
      </c>
      <c r="R3516" s="4">
        <v>11660.6872</v>
      </c>
      <c r="S3516" s="4">
        <v>2956.7725</v>
      </c>
      <c r="T3516" s="4">
        <v>9093.4421000000002</v>
      </c>
      <c r="U3516" s="4">
        <v>1023.5712</v>
      </c>
      <c r="V3516" s="4">
        <v>1717.1713999999999</v>
      </c>
      <c r="W3516" s="4">
        <v>2211.1608000000001</v>
      </c>
      <c r="X3516" s="4">
        <v>3778.9425999999999</v>
      </c>
      <c r="Y3516" s="4">
        <v>4539.3766999999998</v>
      </c>
      <c r="Z3516" s="4">
        <v>5453.1815999999999</v>
      </c>
      <c r="AA3516" s="4">
        <v>7408.6212999999998</v>
      </c>
      <c r="AB3516" s="4">
        <v>6063.9940999999999</v>
      </c>
      <c r="AC3516" s="4">
        <v>2843.4292999999998</v>
      </c>
      <c r="AD3516" s="4">
        <v>4122.9195</v>
      </c>
      <c r="AE3516" s="4">
        <v>744.02080000000001</v>
      </c>
    </row>
    <row r="3517" spans="1:31" x14ac:dyDescent="0.25">
      <c r="A3517" s="3">
        <v>43634</v>
      </c>
      <c r="B3517" s="4">
        <v>4604.7924000000003</v>
      </c>
      <c r="C3517" s="4">
        <v>6406.2317999999996</v>
      </c>
      <c r="D3517" s="4">
        <v>4525.0645999999997</v>
      </c>
      <c r="E3517" s="4">
        <v>5219.3441000000003</v>
      </c>
      <c r="F3517" s="4">
        <v>8673.1803999999993</v>
      </c>
      <c r="G3517" s="4">
        <v>16414.8717</v>
      </c>
      <c r="H3517" s="4">
        <v>7519.67</v>
      </c>
      <c r="I3517" s="4">
        <v>4264.3487999999998</v>
      </c>
      <c r="J3517" s="4">
        <v>2246.3063000000002</v>
      </c>
      <c r="K3517" s="4">
        <v>1655.0026</v>
      </c>
      <c r="L3517" s="4">
        <v>2253.4324999999999</v>
      </c>
      <c r="M3517" s="4">
        <v>1392.0289</v>
      </c>
      <c r="N3517" s="4">
        <v>5649.3330999999998</v>
      </c>
      <c r="O3517" s="4">
        <v>4231.1971999999996</v>
      </c>
      <c r="P3517" s="4">
        <v>3795.6435999999999</v>
      </c>
      <c r="Q3517" s="4">
        <v>3300.0075000000002</v>
      </c>
      <c r="R3517" s="4">
        <v>11685.8385</v>
      </c>
      <c r="S3517" s="4">
        <v>2945.4016999999999</v>
      </c>
      <c r="T3517" s="4">
        <v>9137.8644999999997</v>
      </c>
      <c r="U3517" s="4">
        <v>1040.546</v>
      </c>
      <c r="V3517" s="4">
        <v>1721.942</v>
      </c>
      <c r="W3517" s="4">
        <v>2202.3123999999998</v>
      </c>
      <c r="X3517" s="4">
        <v>3778.5405999999998</v>
      </c>
      <c r="Y3517" s="4">
        <v>4537.8474999999999</v>
      </c>
      <c r="Z3517" s="4">
        <v>5426.5414000000001</v>
      </c>
      <c r="AA3517" s="4">
        <v>7371.3122999999996</v>
      </c>
      <c r="AB3517" s="4">
        <v>6185.5793000000003</v>
      </c>
      <c r="AC3517" s="4">
        <v>2848.9214000000002</v>
      </c>
      <c r="AD3517" s="4">
        <v>4141.0643</v>
      </c>
      <c r="AE3517" s="4">
        <v>737.66610000000003</v>
      </c>
    </row>
    <row r="3518" spans="1:31" x14ac:dyDescent="0.25">
      <c r="A3518" s="3">
        <v>43635</v>
      </c>
      <c r="B3518" s="4">
        <v>4679.2510000000002</v>
      </c>
      <c r="C3518" s="4">
        <v>6445.6562999999996</v>
      </c>
      <c r="D3518" s="4">
        <v>4591.9684999999999</v>
      </c>
      <c r="E3518" s="4">
        <v>5271.0851000000002</v>
      </c>
      <c r="F3518" s="4">
        <v>8797.3791000000001</v>
      </c>
      <c r="G3518" s="4">
        <v>16623.069299999999</v>
      </c>
      <c r="H3518" s="4">
        <v>7604.1588000000002</v>
      </c>
      <c r="I3518" s="4">
        <v>4391.1917999999996</v>
      </c>
      <c r="J3518" s="4">
        <v>2281.7316999999998</v>
      </c>
      <c r="K3518" s="4">
        <v>1666.4005999999999</v>
      </c>
      <c r="L3518" s="4">
        <v>2286.7993000000001</v>
      </c>
      <c r="M3518" s="4">
        <v>1403.0139999999999</v>
      </c>
      <c r="N3518" s="4">
        <v>5699.2797</v>
      </c>
      <c r="O3518" s="4">
        <v>4297.3517000000002</v>
      </c>
      <c r="P3518" s="4">
        <v>3791.8811999999998</v>
      </c>
      <c r="Q3518" s="4">
        <v>3330.7312999999999</v>
      </c>
      <c r="R3518" s="4">
        <v>11908.5569</v>
      </c>
      <c r="S3518" s="4">
        <v>2985.0083</v>
      </c>
      <c r="T3518" s="4">
        <v>9358.4330000000009</v>
      </c>
      <c r="U3518" s="4">
        <v>1073.2380000000001</v>
      </c>
      <c r="V3518" s="4">
        <v>1759.3501000000001</v>
      </c>
      <c r="W3518" s="4">
        <v>2222.5729999999999</v>
      </c>
      <c r="X3518" s="4">
        <v>3824.4043999999999</v>
      </c>
      <c r="Y3518" s="4">
        <v>4601.1760000000004</v>
      </c>
      <c r="Z3518" s="4">
        <v>5514.3301000000001</v>
      </c>
      <c r="AA3518" s="4">
        <v>7568.2986000000001</v>
      </c>
      <c r="AB3518" s="4">
        <v>6152.5258999999996</v>
      </c>
      <c r="AC3518" s="4">
        <v>2891.3164000000002</v>
      </c>
      <c r="AD3518" s="4">
        <v>4177.5868</v>
      </c>
      <c r="AE3518" s="4">
        <v>765.51369999999997</v>
      </c>
    </row>
    <row r="3519" spans="1:31" x14ac:dyDescent="0.25">
      <c r="A3519" s="3">
        <v>43636</v>
      </c>
      <c r="B3519" s="4">
        <v>4780.4912000000004</v>
      </c>
      <c r="C3519" s="4">
        <v>6574.6481000000003</v>
      </c>
      <c r="D3519" s="4">
        <v>4671.9574000000002</v>
      </c>
      <c r="E3519" s="4">
        <v>5350.1938</v>
      </c>
      <c r="F3519" s="4">
        <v>8959.9863000000005</v>
      </c>
      <c r="G3519" s="4">
        <v>17262.086800000001</v>
      </c>
      <c r="H3519" s="4">
        <v>7796.3050000000003</v>
      </c>
      <c r="I3519" s="4">
        <v>4462.3986000000004</v>
      </c>
      <c r="J3519" s="4">
        <v>2320.6750999999999</v>
      </c>
      <c r="K3519" s="4">
        <v>1694.2292</v>
      </c>
      <c r="L3519" s="4">
        <v>2347.7876000000001</v>
      </c>
      <c r="M3519" s="4">
        <v>1421.3934999999999</v>
      </c>
      <c r="N3519" s="4">
        <v>5817.4808000000003</v>
      </c>
      <c r="O3519" s="4">
        <v>4353.9964</v>
      </c>
      <c r="P3519" s="4">
        <v>3842.7154999999998</v>
      </c>
      <c r="Q3519" s="4">
        <v>3383.9272000000001</v>
      </c>
      <c r="R3519" s="4">
        <v>12246.070599999999</v>
      </c>
      <c r="S3519" s="4">
        <v>3022.1783999999998</v>
      </c>
      <c r="T3519" s="4">
        <v>9896.6393000000007</v>
      </c>
      <c r="U3519" s="4">
        <v>1128.2886000000001</v>
      </c>
      <c r="V3519" s="4">
        <v>1790.6660999999999</v>
      </c>
      <c r="W3519" s="4">
        <v>2258.2037</v>
      </c>
      <c r="X3519" s="4">
        <v>3884.7330999999999</v>
      </c>
      <c r="Y3519" s="4">
        <v>4678.0690999999997</v>
      </c>
      <c r="Z3519" s="4">
        <v>5617.585</v>
      </c>
      <c r="AA3519" s="4">
        <v>7786.4138000000003</v>
      </c>
      <c r="AB3519" s="4">
        <v>6120.2491</v>
      </c>
      <c r="AC3519" s="4">
        <v>2939.7330999999999</v>
      </c>
      <c r="AD3519" s="4">
        <v>4262.0661</v>
      </c>
      <c r="AE3519" s="4">
        <v>776.64350000000002</v>
      </c>
    </row>
    <row r="3520" spans="1:31" x14ac:dyDescent="0.25">
      <c r="A3520" s="3">
        <v>43637</v>
      </c>
      <c r="B3520" s="4">
        <v>4937.0420000000004</v>
      </c>
      <c r="C3520" s="4">
        <v>6605.4651999999996</v>
      </c>
      <c r="D3520" s="4">
        <v>4744.2873</v>
      </c>
      <c r="E3520" s="4">
        <v>5425.0632999999998</v>
      </c>
      <c r="F3520" s="4">
        <v>9033.3199000000004</v>
      </c>
      <c r="G3520" s="4">
        <v>17292.424800000001</v>
      </c>
      <c r="H3520" s="4">
        <v>7724.8675000000003</v>
      </c>
      <c r="I3520" s="4">
        <v>4540.3163999999997</v>
      </c>
      <c r="J3520" s="4">
        <v>2378.3663000000001</v>
      </c>
      <c r="K3520" s="4">
        <v>1700.3281999999999</v>
      </c>
      <c r="L3520" s="4">
        <v>2376.9529000000002</v>
      </c>
      <c r="M3520" s="4">
        <v>1435.2853</v>
      </c>
      <c r="N3520" s="4">
        <v>5843.4570999999996</v>
      </c>
      <c r="O3520" s="4">
        <v>4416.3370999999997</v>
      </c>
      <c r="P3520" s="4">
        <v>3899.2064999999998</v>
      </c>
      <c r="Q3520" s="4">
        <v>3402.5868999999998</v>
      </c>
      <c r="R3520" s="4">
        <v>12156.832700000001</v>
      </c>
      <c r="S3520" s="4">
        <v>3077.4845</v>
      </c>
      <c r="T3520" s="4">
        <v>9957.9560999999994</v>
      </c>
      <c r="U3520" s="4">
        <v>1167.3713</v>
      </c>
      <c r="V3520" s="4">
        <v>1801.3299</v>
      </c>
      <c r="W3520" s="4">
        <v>2284.4099000000001</v>
      </c>
      <c r="X3520" s="4">
        <v>3932.7275</v>
      </c>
      <c r="Y3520" s="4">
        <v>4761.1437999999998</v>
      </c>
      <c r="Z3520" s="4">
        <v>5726.7273999999998</v>
      </c>
      <c r="AA3520" s="4">
        <v>7820.5168000000003</v>
      </c>
      <c r="AB3520" s="4">
        <v>6052.3036000000002</v>
      </c>
      <c r="AC3520" s="4">
        <v>2978.0571</v>
      </c>
      <c r="AD3520" s="4">
        <v>4311.1144999999997</v>
      </c>
      <c r="AE3520" s="4">
        <v>792.0172</v>
      </c>
    </row>
    <row r="3521" spans="1:31" x14ac:dyDescent="0.25">
      <c r="A3521" s="3">
        <v>43640</v>
      </c>
      <c r="B3521" s="4">
        <v>4936.9727999999996</v>
      </c>
      <c r="C3521" s="4">
        <v>6587.6997000000001</v>
      </c>
      <c r="D3521" s="4">
        <v>4748.0324000000001</v>
      </c>
      <c r="E3521" s="4">
        <v>5435.0393999999997</v>
      </c>
      <c r="F3521" s="4">
        <v>9050.4375</v>
      </c>
      <c r="G3521" s="4">
        <v>17486.199499999999</v>
      </c>
      <c r="H3521" s="4">
        <v>7744.4609</v>
      </c>
      <c r="I3521" s="4">
        <v>4501.6805000000004</v>
      </c>
      <c r="J3521" s="4">
        <v>2361.8301000000001</v>
      </c>
      <c r="K3521" s="4">
        <v>1715.7850000000001</v>
      </c>
      <c r="L3521" s="4">
        <v>2369.2082</v>
      </c>
      <c r="M3521" s="4">
        <v>1457.0328999999999</v>
      </c>
      <c r="N3521" s="4">
        <v>5884.8608000000004</v>
      </c>
      <c r="O3521" s="4">
        <v>4366.7716</v>
      </c>
      <c r="P3521" s="4">
        <v>3927.0160000000001</v>
      </c>
      <c r="Q3521" s="4">
        <v>3391.799</v>
      </c>
      <c r="R3521" s="4">
        <v>12246.548699999999</v>
      </c>
      <c r="S3521" s="4">
        <v>3069.4367999999999</v>
      </c>
      <c r="T3521" s="4">
        <v>9951.0494999999992</v>
      </c>
      <c r="U3521" s="4">
        <v>1146.6528000000001</v>
      </c>
      <c r="V3521" s="4">
        <v>1803.4459999999999</v>
      </c>
      <c r="W3521" s="4">
        <v>2276.3624</v>
      </c>
      <c r="X3521" s="4">
        <v>3939.0509000000002</v>
      </c>
      <c r="Y3521" s="4">
        <v>4753.2178000000004</v>
      </c>
      <c r="Z3521" s="4">
        <v>5716.6424999999999</v>
      </c>
      <c r="AA3521" s="4">
        <v>7866.5195999999996</v>
      </c>
      <c r="AB3521" s="4">
        <v>6099.8942999999999</v>
      </c>
      <c r="AC3521" s="4">
        <v>2980.9315999999999</v>
      </c>
      <c r="AD3521" s="4">
        <v>4319.9056</v>
      </c>
      <c r="AE3521" s="4">
        <v>792.28409999999997</v>
      </c>
    </row>
    <row r="3522" spans="1:31" x14ac:dyDescent="0.25">
      <c r="A3522" s="3">
        <v>43641</v>
      </c>
      <c r="B3522" s="4">
        <v>4866.8640999999998</v>
      </c>
      <c r="C3522" s="4">
        <v>6558.7362000000003</v>
      </c>
      <c r="D3522" s="4">
        <v>4685.2448999999997</v>
      </c>
      <c r="E3522" s="4">
        <v>5369.0757999999996</v>
      </c>
      <c r="F3522" s="4">
        <v>8985.5807000000004</v>
      </c>
      <c r="G3522" s="4">
        <v>17465.008900000001</v>
      </c>
      <c r="H3522" s="4">
        <v>7568.4314999999997</v>
      </c>
      <c r="I3522" s="4">
        <v>4435.9714999999997</v>
      </c>
      <c r="J3522" s="4">
        <v>2328.1217000000001</v>
      </c>
      <c r="K3522" s="4">
        <v>1710.0900999999999</v>
      </c>
      <c r="L3522" s="4">
        <v>2355.1866</v>
      </c>
      <c r="M3522" s="4">
        <v>1434.6569</v>
      </c>
      <c r="N3522" s="4">
        <v>5812.6202999999996</v>
      </c>
      <c r="O3522" s="4">
        <v>4325.0150999999996</v>
      </c>
      <c r="P3522" s="4">
        <v>3948.89</v>
      </c>
      <c r="Q3522" s="4">
        <v>3361.8415</v>
      </c>
      <c r="R3522" s="4">
        <v>12129.946599999999</v>
      </c>
      <c r="S3522" s="4">
        <v>3048.0365999999999</v>
      </c>
      <c r="T3522" s="4">
        <v>9866.2070000000003</v>
      </c>
      <c r="U3522" s="4">
        <v>1150.3542</v>
      </c>
      <c r="V3522" s="4">
        <v>1789.9579000000001</v>
      </c>
      <c r="W3522" s="4">
        <v>2261.8966</v>
      </c>
      <c r="X3522" s="4">
        <v>3890.6232</v>
      </c>
      <c r="Y3522" s="4">
        <v>4719.5411999999997</v>
      </c>
      <c r="Z3522" s="4">
        <v>5704.0023000000001</v>
      </c>
      <c r="AA3522" s="4">
        <v>7807.4059999999999</v>
      </c>
      <c r="AB3522" s="4">
        <v>5959.0605999999998</v>
      </c>
      <c r="AC3522" s="4">
        <v>2946.0645</v>
      </c>
      <c r="AD3522" s="4">
        <v>4296.2754000000004</v>
      </c>
      <c r="AE3522" s="4">
        <v>774.40779999999995</v>
      </c>
    </row>
    <row r="3523" spans="1:31" x14ac:dyDescent="0.25">
      <c r="A3523" s="3">
        <v>43642</v>
      </c>
      <c r="B3523" s="4">
        <v>4850.5499</v>
      </c>
      <c r="C3523" s="4">
        <v>6524.8612999999996</v>
      </c>
      <c r="D3523" s="4">
        <v>4685.2259999999997</v>
      </c>
      <c r="E3523" s="4">
        <v>5392.4852000000001</v>
      </c>
      <c r="F3523" s="4">
        <v>9112.6836000000003</v>
      </c>
      <c r="G3523" s="4">
        <v>17472.488000000001</v>
      </c>
      <c r="H3523" s="4">
        <v>7536.9924000000001</v>
      </c>
      <c r="I3523" s="4">
        <v>4470.5425999999998</v>
      </c>
      <c r="J3523" s="4">
        <v>2323.8568</v>
      </c>
      <c r="K3523" s="4">
        <v>1705.3852999999999</v>
      </c>
      <c r="L3523" s="4">
        <v>2347.3425000000002</v>
      </c>
      <c r="M3523" s="4">
        <v>1427.4137000000001</v>
      </c>
      <c r="N3523" s="4">
        <v>5829.7708000000002</v>
      </c>
      <c r="O3523" s="4">
        <v>4331.1630999999998</v>
      </c>
      <c r="P3523" s="4">
        <v>3838.1529</v>
      </c>
      <c r="Q3523" s="4">
        <v>3361.2691</v>
      </c>
      <c r="R3523" s="4">
        <v>12176.721100000001</v>
      </c>
      <c r="S3523" s="4">
        <v>3055.5455000000002</v>
      </c>
      <c r="T3523" s="4">
        <v>9748.3004000000001</v>
      </c>
      <c r="U3523" s="4">
        <v>1138.4376999999999</v>
      </c>
      <c r="V3523" s="4">
        <v>1791.7113999999999</v>
      </c>
      <c r="W3523" s="4">
        <v>2281.6131999999998</v>
      </c>
      <c r="X3523" s="4">
        <v>3883.9832999999999</v>
      </c>
      <c r="Y3523" s="4">
        <v>4729.3382000000001</v>
      </c>
      <c r="Z3523" s="4">
        <v>5765.0433000000003</v>
      </c>
      <c r="AA3523" s="4">
        <v>7823.0694000000003</v>
      </c>
      <c r="AB3523" s="4">
        <v>5910.8895000000002</v>
      </c>
      <c r="AC3523" s="4">
        <v>2960.6028000000001</v>
      </c>
      <c r="AD3523" s="4">
        <v>4294.5304999999998</v>
      </c>
      <c r="AE3523" s="4">
        <v>783.17330000000004</v>
      </c>
    </row>
    <row r="3524" spans="1:31" x14ac:dyDescent="0.25">
      <c r="A3524" s="3">
        <v>43643</v>
      </c>
      <c r="B3524" s="4">
        <v>4889.2638999999999</v>
      </c>
      <c r="C3524" s="4">
        <v>6549.1643999999997</v>
      </c>
      <c r="D3524" s="4">
        <v>4709.2357000000002</v>
      </c>
      <c r="E3524" s="4">
        <v>5406.6534000000001</v>
      </c>
      <c r="F3524" s="4">
        <v>9197.0490000000009</v>
      </c>
      <c r="G3524" s="4">
        <v>17810.504799999999</v>
      </c>
      <c r="H3524" s="4">
        <v>7612.8899000000001</v>
      </c>
      <c r="I3524" s="4">
        <v>4591.7280000000001</v>
      </c>
      <c r="J3524" s="4">
        <v>2332.4548</v>
      </c>
      <c r="K3524" s="4">
        <v>1707.5672</v>
      </c>
      <c r="L3524" s="4">
        <v>2348.5998</v>
      </c>
      <c r="M3524" s="4">
        <v>1432.1280999999999</v>
      </c>
      <c r="N3524" s="4">
        <v>5894.5340999999999</v>
      </c>
      <c r="O3524" s="4">
        <v>4427.8344999999999</v>
      </c>
      <c r="P3524" s="4">
        <v>3850.8148999999999</v>
      </c>
      <c r="Q3524" s="4">
        <v>3370.7982000000002</v>
      </c>
      <c r="R3524" s="4">
        <v>12262.4918</v>
      </c>
      <c r="S3524" s="4">
        <v>3074.2328000000002</v>
      </c>
      <c r="T3524" s="4">
        <v>9898.7479999999996</v>
      </c>
      <c r="U3524" s="4">
        <v>1143.4639</v>
      </c>
      <c r="V3524" s="4">
        <v>1807.3820000000001</v>
      </c>
      <c r="W3524" s="4">
        <v>2288.0086000000001</v>
      </c>
      <c r="X3524" s="4">
        <v>3917.3375999999998</v>
      </c>
      <c r="Y3524" s="4">
        <v>4757.5135</v>
      </c>
      <c r="Z3524" s="4">
        <v>5765.5443999999998</v>
      </c>
      <c r="AA3524" s="4">
        <v>7940.0774000000001</v>
      </c>
      <c r="AB3524" s="4">
        <v>5947.7892000000002</v>
      </c>
      <c r="AC3524" s="4">
        <v>2990.2975999999999</v>
      </c>
      <c r="AD3524" s="4">
        <v>4300.7970999999998</v>
      </c>
      <c r="AE3524" s="4">
        <v>806.26289999999995</v>
      </c>
    </row>
    <row r="3525" spans="1:31" x14ac:dyDescent="0.25">
      <c r="A3525" s="3">
        <v>43644</v>
      </c>
      <c r="B3525" s="4">
        <v>4811.1727000000001</v>
      </c>
      <c r="C3525" s="4">
        <v>6504.7248</v>
      </c>
      <c r="D3525" s="4">
        <v>4653.6530000000002</v>
      </c>
      <c r="E3525" s="4">
        <v>5362.7573000000002</v>
      </c>
      <c r="F3525" s="4">
        <v>9115.3089999999993</v>
      </c>
      <c r="G3525" s="4">
        <v>17858.132900000001</v>
      </c>
      <c r="H3525" s="4">
        <v>7583.8720000000003</v>
      </c>
      <c r="I3525" s="4">
        <v>4542.4489999999996</v>
      </c>
      <c r="J3525" s="4">
        <v>2288.3404999999998</v>
      </c>
      <c r="K3525" s="4">
        <v>1696.4413999999999</v>
      </c>
      <c r="L3525" s="4">
        <v>2345.4839000000002</v>
      </c>
      <c r="M3525" s="4">
        <v>1417.2329999999999</v>
      </c>
      <c r="N3525" s="4">
        <v>5904.3742000000002</v>
      </c>
      <c r="O3525" s="4">
        <v>4346.6013999999996</v>
      </c>
      <c r="P3525" s="4">
        <v>3842.6345999999999</v>
      </c>
      <c r="Q3525" s="4">
        <v>3341.9701</v>
      </c>
      <c r="R3525" s="4">
        <v>12234.7886</v>
      </c>
      <c r="S3525" s="4">
        <v>3044.6246000000001</v>
      </c>
      <c r="T3525" s="4">
        <v>9896.4637000000002</v>
      </c>
      <c r="U3525" s="4">
        <v>1103.7399</v>
      </c>
      <c r="V3525" s="4">
        <v>1806.7261000000001</v>
      </c>
      <c r="W3525" s="4">
        <v>2279.6777999999999</v>
      </c>
      <c r="X3525" s="4">
        <v>3867.2538</v>
      </c>
      <c r="Y3525" s="4">
        <v>4700.1536999999998</v>
      </c>
      <c r="Z3525" s="4">
        <v>5685.4952000000003</v>
      </c>
      <c r="AA3525" s="4">
        <v>7997.9282999999996</v>
      </c>
      <c r="AB3525" s="4">
        <v>5900.1241</v>
      </c>
      <c r="AC3525" s="4">
        <v>2955.5054</v>
      </c>
      <c r="AD3525" s="4">
        <v>4282.5190000000002</v>
      </c>
      <c r="AE3525" s="4">
        <v>790.20450000000005</v>
      </c>
    </row>
    <row r="3526" spans="1:31" x14ac:dyDescent="0.25">
      <c r="A3526" s="3">
        <v>43647</v>
      </c>
      <c r="B3526" s="4">
        <v>5022.9757</v>
      </c>
      <c r="C3526" s="4">
        <v>6658.4517999999998</v>
      </c>
      <c r="D3526" s="4">
        <v>4772.0488999999998</v>
      </c>
      <c r="E3526" s="4">
        <v>5497.9666999999999</v>
      </c>
      <c r="F3526" s="4">
        <v>9377.5540000000001</v>
      </c>
      <c r="G3526" s="4">
        <v>18643.1603</v>
      </c>
      <c r="H3526" s="4">
        <v>7685.1316999999999</v>
      </c>
      <c r="I3526" s="4">
        <v>4809.3810000000003</v>
      </c>
      <c r="J3526" s="4">
        <v>2359.8130000000001</v>
      </c>
      <c r="K3526" s="4">
        <v>1730.9244000000001</v>
      </c>
      <c r="L3526" s="4">
        <v>2383.2534000000001</v>
      </c>
      <c r="M3526" s="4">
        <v>1444.4083000000001</v>
      </c>
      <c r="N3526" s="4">
        <v>6030.4712</v>
      </c>
      <c r="O3526" s="4">
        <v>4529.3552</v>
      </c>
      <c r="P3526" s="4">
        <v>3868.0412000000001</v>
      </c>
      <c r="Q3526" s="4">
        <v>3410.7887999999998</v>
      </c>
      <c r="R3526" s="4">
        <v>12813.7102</v>
      </c>
      <c r="S3526" s="4">
        <v>3112.5259999999998</v>
      </c>
      <c r="T3526" s="4">
        <v>10182.626099999999</v>
      </c>
      <c r="U3526" s="4">
        <v>1140.0486000000001</v>
      </c>
      <c r="V3526" s="4">
        <v>1849.7427</v>
      </c>
      <c r="W3526" s="4">
        <v>2310.8809000000001</v>
      </c>
      <c r="X3526" s="4">
        <v>3995.4472000000001</v>
      </c>
      <c r="Y3526" s="4">
        <v>4830.0488999999998</v>
      </c>
      <c r="Z3526" s="4">
        <v>5815.2462999999998</v>
      </c>
      <c r="AA3526" s="4">
        <v>8196.3343999999997</v>
      </c>
      <c r="AB3526" s="4">
        <v>6051.7119000000002</v>
      </c>
      <c r="AC3526" s="4">
        <v>3036.8676999999998</v>
      </c>
      <c r="AD3526" s="4">
        <v>4377.3032000000003</v>
      </c>
      <c r="AE3526" s="4">
        <v>824.82100000000003</v>
      </c>
    </row>
    <row r="3527" spans="1:31" x14ac:dyDescent="0.25">
      <c r="A3527" s="3">
        <v>43648</v>
      </c>
      <c r="B3527" s="4">
        <v>4982.7623999999996</v>
      </c>
      <c r="C3527" s="4">
        <v>6695.4763000000003</v>
      </c>
      <c r="D3527" s="4">
        <v>4744.6616999999997</v>
      </c>
      <c r="E3527" s="4">
        <v>5569.2939999999999</v>
      </c>
      <c r="F3527" s="4">
        <v>9492.9928999999993</v>
      </c>
      <c r="G3527" s="4">
        <v>18694.3923</v>
      </c>
      <c r="H3527" s="4">
        <v>7676.8015999999998</v>
      </c>
      <c r="I3527" s="4">
        <v>4754.5074999999997</v>
      </c>
      <c r="J3527" s="4">
        <v>2346.0448000000001</v>
      </c>
      <c r="K3527" s="4">
        <v>1735.4287999999999</v>
      </c>
      <c r="L3527" s="4">
        <v>2370.2465000000002</v>
      </c>
      <c r="M3527" s="4">
        <v>1444.6702</v>
      </c>
      <c r="N3527" s="4">
        <v>6089.4144999999999</v>
      </c>
      <c r="O3527" s="4">
        <v>4506.8441000000003</v>
      </c>
      <c r="P3527" s="4">
        <v>3890.2588000000001</v>
      </c>
      <c r="Q3527" s="4">
        <v>3395.9443000000001</v>
      </c>
      <c r="R3527" s="4">
        <v>12873.6692</v>
      </c>
      <c r="S3527" s="4">
        <v>3111.2082</v>
      </c>
      <c r="T3527" s="4">
        <v>10095.8927</v>
      </c>
      <c r="U3527" s="4">
        <v>1154.9901</v>
      </c>
      <c r="V3527" s="4">
        <v>1844.7923000000001</v>
      </c>
      <c r="W3527" s="4">
        <v>2311.4303</v>
      </c>
      <c r="X3527" s="4">
        <v>3997.2995000000001</v>
      </c>
      <c r="Y3527" s="4">
        <v>4833.0882000000001</v>
      </c>
      <c r="Z3527" s="4">
        <v>5889.7254999999996</v>
      </c>
      <c r="AA3527" s="4">
        <v>8248.5758999999998</v>
      </c>
      <c r="AB3527" s="4">
        <v>6126.2632000000003</v>
      </c>
      <c r="AC3527" s="4">
        <v>3046.0733</v>
      </c>
      <c r="AD3527" s="4">
        <v>4362.2331999999997</v>
      </c>
      <c r="AE3527" s="4">
        <v>811.38300000000004</v>
      </c>
    </row>
    <row r="3528" spans="1:31" x14ac:dyDescent="0.25">
      <c r="A3528" s="3">
        <v>43649</v>
      </c>
      <c r="B3528" s="4">
        <v>4886.7428</v>
      </c>
      <c r="C3528" s="4">
        <v>6740.4483</v>
      </c>
      <c r="D3528" s="4">
        <v>4701.8459999999995</v>
      </c>
      <c r="E3528" s="4">
        <v>5545.3849</v>
      </c>
      <c r="F3528" s="4">
        <v>9365.6416000000008</v>
      </c>
      <c r="G3528" s="4">
        <v>18271.9355</v>
      </c>
      <c r="H3528" s="4">
        <v>7655.6237000000001</v>
      </c>
      <c r="I3528" s="4">
        <v>4671.7312000000002</v>
      </c>
      <c r="J3528" s="4">
        <v>2311.7022000000002</v>
      </c>
      <c r="K3528" s="4">
        <v>1720.6519000000001</v>
      </c>
      <c r="L3528" s="4">
        <v>2384.2449999999999</v>
      </c>
      <c r="M3528" s="4">
        <v>1429.2819</v>
      </c>
      <c r="N3528" s="4">
        <v>6021.5491000000002</v>
      </c>
      <c r="O3528" s="4">
        <v>4421.9694</v>
      </c>
      <c r="P3528" s="4">
        <v>3863.6502999999998</v>
      </c>
      <c r="Q3528" s="4">
        <v>3388.5619999999999</v>
      </c>
      <c r="R3528" s="4">
        <v>12704.741400000001</v>
      </c>
      <c r="S3528" s="4">
        <v>3093.4614000000001</v>
      </c>
      <c r="T3528" s="4">
        <v>9969.9842000000008</v>
      </c>
      <c r="U3528" s="4">
        <v>1125.3104000000001</v>
      </c>
      <c r="V3528" s="4">
        <v>1823.3218999999999</v>
      </c>
      <c r="W3528" s="4">
        <v>2271.2872000000002</v>
      </c>
      <c r="X3528" s="4">
        <v>3966.0956999999999</v>
      </c>
      <c r="Y3528" s="4">
        <v>4799.6408000000001</v>
      </c>
      <c r="Z3528" s="4">
        <v>5968.5038999999997</v>
      </c>
      <c r="AA3528" s="4">
        <v>8058.3283000000001</v>
      </c>
      <c r="AB3528" s="4">
        <v>6024.5825999999997</v>
      </c>
      <c r="AC3528" s="4">
        <v>3012.1997999999999</v>
      </c>
      <c r="AD3528" s="4">
        <v>4329.3859000000002</v>
      </c>
      <c r="AE3528" s="4">
        <v>796.54930000000002</v>
      </c>
    </row>
    <row r="3529" spans="1:31" x14ac:dyDescent="0.25">
      <c r="A3529" s="3">
        <v>43650</v>
      </c>
      <c r="B3529" s="4">
        <v>4859.4700999999995</v>
      </c>
      <c r="C3529" s="4">
        <v>6789.2452999999996</v>
      </c>
      <c r="D3529" s="4">
        <v>4699.3706000000002</v>
      </c>
      <c r="E3529" s="4">
        <v>5534.9467999999997</v>
      </c>
      <c r="F3529" s="4">
        <v>9241.4739000000009</v>
      </c>
      <c r="G3529" s="4">
        <v>17990.961800000001</v>
      </c>
      <c r="H3529" s="4">
        <v>7648.2647999999999</v>
      </c>
      <c r="I3529" s="4">
        <v>4629.4984999999997</v>
      </c>
      <c r="J3529" s="4">
        <v>2300.2370999999998</v>
      </c>
      <c r="K3529" s="4">
        <v>1715.3543</v>
      </c>
      <c r="L3529" s="4">
        <v>2386.4575</v>
      </c>
      <c r="M3529" s="4">
        <v>1425.6291000000001</v>
      </c>
      <c r="N3529" s="4">
        <v>6038.6882999999998</v>
      </c>
      <c r="O3529" s="4">
        <v>4396.4390999999996</v>
      </c>
      <c r="P3529" s="4">
        <v>3815.6979000000001</v>
      </c>
      <c r="Q3529" s="4">
        <v>3413.9971999999998</v>
      </c>
      <c r="R3529" s="4">
        <v>12677.9151</v>
      </c>
      <c r="S3529" s="4">
        <v>3083.6282999999999</v>
      </c>
      <c r="T3529" s="4">
        <v>9931.6113999999998</v>
      </c>
      <c r="U3529" s="4">
        <v>1109.0857000000001</v>
      </c>
      <c r="V3529" s="4">
        <v>1813.6629</v>
      </c>
      <c r="W3529" s="4">
        <v>2273.6943999999999</v>
      </c>
      <c r="X3529" s="4">
        <v>3953.2822999999999</v>
      </c>
      <c r="Y3529" s="4">
        <v>4785.5342000000001</v>
      </c>
      <c r="Z3529" s="4">
        <v>6051.6379999999999</v>
      </c>
      <c r="AA3529" s="4">
        <v>7812.2393000000002</v>
      </c>
      <c r="AB3529" s="4">
        <v>5935.9160000000002</v>
      </c>
      <c r="AC3529" s="4">
        <v>3009.2575000000002</v>
      </c>
      <c r="AD3529" s="4">
        <v>4305.3347999999996</v>
      </c>
      <c r="AE3529" s="4">
        <v>785.74490000000003</v>
      </c>
    </row>
    <row r="3530" spans="1:31" x14ac:dyDescent="0.25">
      <c r="A3530" s="3">
        <v>43651</v>
      </c>
      <c r="B3530" s="4">
        <v>4890.8525</v>
      </c>
      <c r="C3530" s="4">
        <v>6729.8010000000004</v>
      </c>
      <c r="D3530" s="4">
        <v>4712.7386999999999</v>
      </c>
      <c r="E3530" s="4">
        <v>5543.3679000000002</v>
      </c>
      <c r="F3530" s="4">
        <v>9360.9112000000005</v>
      </c>
      <c r="G3530" s="4">
        <v>18373.4408</v>
      </c>
      <c r="H3530" s="4">
        <v>7651.7109</v>
      </c>
      <c r="I3530" s="4">
        <v>4659.3468000000003</v>
      </c>
      <c r="J3530" s="4">
        <v>2306.7703999999999</v>
      </c>
      <c r="K3530" s="4">
        <v>1717.9626000000001</v>
      </c>
      <c r="L3530" s="4">
        <v>2379.0886</v>
      </c>
      <c r="M3530" s="4">
        <v>1426.1293000000001</v>
      </c>
      <c r="N3530" s="4">
        <v>6060.4535999999998</v>
      </c>
      <c r="O3530" s="4">
        <v>4406.4440000000004</v>
      </c>
      <c r="P3530" s="4">
        <v>3834.4119000000001</v>
      </c>
      <c r="Q3530" s="4">
        <v>3406.4605000000001</v>
      </c>
      <c r="R3530" s="4">
        <v>12836.749100000001</v>
      </c>
      <c r="S3530" s="4">
        <v>3090.7719999999999</v>
      </c>
      <c r="T3530" s="4">
        <v>9976.6535999999996</v>
      </c>
      <c r="U3530" s="4">
        <v>1120.8188</v>
      </c>
      <c r="V3530" s="4">
        <v>1824.9768999999999</v>
      </c>
      <c r="W3530" s="4">
        <v>2264.3092999999999</v>
      </c>
      <c r="X3530" s="4">
        <v>3972.5448999999999</v>
      </c>
      <c r="Y3530" s="4">
        <v>4778.7365</v>
      </c>
      <c r="Z3530" s="4">
        <v>5993.8867</v>
      </c>
      <c r="AA3530" s="4">
        <v>7958.3814000000002</v>
      </c>
      <c r="AB3530" s="4">
        <v>6131.5942999999997</v>
      </c>
      <c r="AC3530" s="4">
        <v>3020.9324999999999</v>
      </c>
      <c r="AD3530" s="4">
        <v>4308.6939000000002</v>
      </c>
      <c r="AE3530" s="4">
        <v>793.76739999999995</v>
      </c>
    </row>
    <row r="3531" spans="1:31" x14ac:dyDescent="0.25">
      <c r="A3531" s="3">
        <v>43654</v>
      </c>
      <c r="B3531" s="4">
        <v>4695.0972000000002</v>
      </c>
      <c r="C3531" s="4">
        <v>6578.7269999999999</v>
      </c>
      <c r="D3531" s="4">
        <v>4563.8837000000003</v>
      </c>
      <c r="E3531" s="4">
        <v>5352.3424999999997</v>
      </c>
      <c r="F3531" s="4">
        <v>9130.7093999999997</v>
      </c>
      <c r="G3531" s="4">
        <v>18014.865399999999</v>
      </c>
      <c r="H3531" s="4">
        <v>7509.1244999999999</v>
      </c>
      <c r="I3531" s="4">
        <v>4500.7622000000001</v>
      </c>
      <c r="J3531" s="4">
        <v>2221.0877</v>
      </c>
      <c r="K3531" s="4">
        <v>1660.7436</v>
      </c>
      <c r="L3531" s="4">
        <v>2314.6967</v>
      </c>
      <c r="M3531" s="4">
        <v>1386.3112000000001</v>
      </c>
      <c r="N3531" s="4">
        <v>5865.3225000000002</v>
      </c>
      <c r="O3531" s="4">
        <v>4219.2057000000004</v>
      </c>
      <c r="P3531" s="4">
        <v>3691.6743999999999</v>
      </c>
      <c r="Q3531" s="4">
        <v>3306.0832</v>
      </c>
      <c r="R3531" s="4">
        <v>12530.478499999999</v>
      </c>
      <c r="S3531" s="4">
        <v>2993.0007999999998</v>
      </c>
      <c r="T3531" s="4">
        <v>9706.9629999999997</v>
      </c>
      <c r="U3531" s="4">
        <v>1071.7157</v>
      </c>
      <c r="V3531" s="4">
        <v>1772.7465</v>
      </c>
      <c r="W3531" s="4">
        <v>2213.4283</v>
      </c>
      <c r="X3531" s="4">
        <v>3844.2156</v>
      </c>
      <c r="Y3531" s="4">
        <v>4624.7457000000004</v>
      </c>
      <c r="Z3531" s="4">
        <v>5786.4763000000003</v>
      </c>
      <c r="AA3531" s="4">
        <v>7785.6076999999996</v>
      </c>
      <c r="AB3531" s="4">
        <v>6163.0596999999998</v>
      </c>
      <c r="AC3531" s="4">
        <v>2928.3996999999999</v>
      </c>
      <c r="AD3531" s="4">
        <v>4173.3221999999996</v>
      </c>
      <c r="AE3531" s="4">
        <v>760.0838</v>
      </c>
    </row>
    <row r="3532" spans="1:31" x14ac:dyDescent="0.25">
      <c r="A3532" s="3">
        <v>43655</v>
      </c>
      <c r="B3532" s="4">
        <v>4695.1769999999997</v>
      </c>
      <c r="C3532" s="4">
        <v>6556.0820999999996</v>
      </c>
      <c r="D3532" s="4">
        <v>4565.1956</v>
      </c>
      <c r="E3532" s="4">
        <v>5415.3197</v>
      </c>
      <c r="F3532" s="4">
        <v>9139.5334000000003</v>
      </c>
      <c r="G3532" s="4">
        <v>18008.854800000001</v>
      </c>
      <c r="H3532" s="4">
        <v>7484.0519000000004</v>
      </c>
      <c r="I3532" s="4">
        <v>4511.42</v>
      </c>
      <c r="J3532" s="4">
        <v>2226.2105999999999</v>
      </c>
      <c r="K3532" s="4">
        <v>1659.5574999999999</v>
      </c>
      <c r="L3532" s="4">
        <v>2304.0931</v>
      </c>
      <c r="M3532" s="4">
        <v>1387.3686</v>
      </c>
      <c r="N3532" s="4">
        <v>5871.4003000000002</v>
      </c>
      <c r="O3532" s="4">
        <v>4217.0492000000004</v>
      </c>
      <c r="P3532" s="4">
        <v>3695.4654</v>
      </c>
      <c r="Q3532" s="4">
        <v>3297.8310000000001</v>
      </c>
      <c r="R3532" s="4">
        <v>12440.640100000001</v>
      </c>
      <c r="S3532" s="4">
        <v>3008.8362999999999</v>
      </c>
      <c r="T3532" s="4">
        <v>9696.1779000000006</v>
      </c>
      <c r="U3532" s="4">
        <v>1074.7592999999999</v>
      </c>
      <c r="V3532" s="4">
        <v>1770.9798000000001</v>
      </c>
      <c r="W3532" s="4">
        <v>2206.3618000000001</v>
      </c>
      <c r="X3532" s="4">
        <v>3890.8818000000001</v>
      </c>
      <c r="Y3532" s="4">
        <v>4641.1365999999998</v>
      </c>
      <c r="Z3532" s="4">
        <v>5796.4665999999997</v>
      </c>
      <c r="AA3532" s="4">
        <v>7806.8047999999999</v>
      </c>
      <c r="AB3532" s="4">
        <v>6210.8658999999998</v>
      </c>
      <c r="AC3532" s="4">
        <v>2941.8240000000001</v>
      </c>
      <c r="AD3532" s="4">
        <v>4163.1040000000003</v>
      </c>
      <c r="AE3532" s="4">
        <v>764.80849999999998</v>
      </c>
    </row>
    <row r="3533" spans="1:31" x14ac:dyDescent="0.25">
      <c r="A3533" s="3">
        <v>43656</v>
      </c>
      <c r="B3533" s="4">
        <v>4675.6008000000002</v>
      </c>
      <c r="C3533" s="4">
        <v>6501.0689000000002</v>
      </c>
      <c r="D3533" s="4">
        <v>4564.5411000000004</v>
      </c>
      <c r="E3533" s="4">
        <v>5365.7610000000004</v>
      </c>
      <c r="F3533" s="4">
        <v>9148.7425000000003</v>
      </c>
      <c r="G3533" s="4">
        <v>18031.263900000002</v>
      </c>
      <c r="H3533" s="4">
        <v>7451.2898999999998</v>
      </c>
      <c r="I3533" s="4">
        <v>4532.1724000000004</v>
      </c>
      <c r="J3533" s="4">
        <v>2203.5706</v>
      </c>
      <c r="K3533" s="4">
        <v>1649.5934</v>
      </c>
      <c r="L3533" s="4">
        <v>2292.5046000000002</v>
      </c>
      <c r="M3533" s="4">
        <v>1371.6305</v>
      </c>
      <c r="N3533" s="4">
        <v>5769.9404000000004</v>
      </c>
      <c r="O3533" s="4">
        <v>4199.9444000000003</v>
      </c>
      <c r="P3533" s="4">
        <v>3630.9621999999999</v>
      </c>
      <c r="Q3533" s="4">
        <v>3272.9268000000002</v>
      </c>
      <c r="R3533" s="4">
        <v>12452.871800000001</v>
      </c>
      <c r="S3533" s="4">
        <v>3000.24</v>
      </c>
      <c r="T3533" s="4">
        <v>9706.4514999999992</v>
      </c>
      <c r="U3533" s="4">
        <v>1055.778</v>
      </c>
      <c r="V3533" s="4">
        <v>1762.7242000000001</v>
      </c>
      <c r="W3533" s="4">
        <v>2189.9490999999998</v>
      </c>
      <c r="X3533" s="4">
        <v>3855.1639</v>
      </c>
      <c r="Y3533" s="4">
        <v>4611.8909999999996</v>
      </c>
      <c r="Z3533" s="4">
        <v>5785.0028000000002</v>
      </c>
      <c r="AA3533" s="4">
        <v>7931.6475</v>
      </c>
      <c r="AB3533" s="4">
        <v>6140.2593999999999</v>
      </c>
      <c r="AC3533" s="4">
        <v>2918.6659</v>
      </c>
      <c r="AD3533" s="4">
        <v>4137.7298000000001</v>
      </c>
      <c r="AE3533" s="4">
        <v>773.96479999999997</v>
      </c>
    </row>
    <row r="3534" spans="1:31" x14ac:dyDescent="0.25">
      <c r="A3534" s="3">
        <v>43657</v>
      </c>
      <c r="B3534" s="4">
        <v>4645.9431000000004</v>
      </c>
      <c r="C3534" s="4">
        <v>6488.1957000000002</v>
      </c>
      <c r="D3534" s="4">
        <v>4530.6386000000002</v>
      </c>
      <c r="E3534" s="4">
        <v>5350.0401000000002</v>
      </c>
      <c r="F3534" s="4">
        <v>9178.6440999999995</v>
      </c>
      <c r="G3534" s="4">
        <v>17965.537199999999</v>
      </c>
      <c r="H3534" s="4">
        <v>7492.0668999999998</v>
      </c>
      <c r="I3534" s="4">
        <v>4515.9053999999996</v>
      </c>
      <c r="J3534" s="4">
        <v>2201.6617000000001</v>
      </c>
      <c r="K3534" s="4">
        <v>1651.7273</v>
      </c>
      <c r="L3534" s="4">
        <v>2298.828</v>
      </c>
      <c r="M3534" s="4">
        <v>1370.056</v>
      </c>
      <c r="N3534" s="4">
        <v>5793.3290999999999</v>
      </c>
      <c r="O3534" s="4">
        <v>4176.4769999999999</v>
      </c>
      <c r="P3534" s="4">
        <v>3690.3015</v>
      </c>
      <c r="Q3534" s="4">
        <v>3266.9823999999999</v>
      </c>
      <c r="R3534" s="4">
        <v>12464.6348</v>
      </c>
      <c r="S3534" s="4">
        <v>2991.7251000000001</v>
      </c>
      <c r="T3534" s="4">
        <v>9727.2296000000006</v>
      </c>
      <c r="U3534" s="4">
        <v>1063.576</v>
      </c>
      <c r="V3534" s="4">
        <v>1758.9143999999999</v>
      </c>
      <c r="W3534" s="4">
        <v>2203.1365000000001</v>
      </c>
      <c r="X3534" s="4">
        <v>3872.7019</v>
      </c>
      <c r="Y3534" s="4">
        <v>4613.7992999999997</v>
      </c>
      <c r="Z3534" s="4">
        <v>5761.2703000000001</v>
      </c>
      <c r="AA3534" s="4">
        <v>7895.9255000000003</v>
      </c>
      <c r="AB3534" s="4">
        <v>6142.4539999999997</v>
      </c>
      <c r="AC3534" s="4">
        <v>2917.5315999999998</v>
      </c>
      <c r="AD3534" s="4">
        <v>4118.8604999999998</v>
      </c>
      <c r="AE3534" s="4">
        <v>766.13229999999999</v>
      </c>
    </row>
    <row r="3535" spans="1:31" x14ac:dyDescent="0.25">
      <c r="A3535" s="3">
        <v>43658</v>
      </c>
      <c r="B3535" s="4">
        <v>4638.6364999999996</v>
      </c>
      <c r="C3535" s="4">
        <v>6547.0438000000004</v>
      </c>
      <c r="D3535" s="4">
        <v>4595.6361999999999</v>
      </c>
      <c r="E3535" s="4">
        <v>5360.7527</v>
      </c>
      <c r="F3535" s="4">
        <v>9225.8870999999999</v>
      </c>
      <c r="G3535" s="4">
        <v>18099.637999999999</v>
      </c>
      <c r="H3535" s="4">
        <v>7587.8995000000004</v>
      </c>
      <c r="I3535" s="4">
        <v>4521.7997999999998</v>
      </c>
      <c r="J3535" s="4">
        <v>2209.1302000000001</v>
      </c>
      <c r="K3535" s="4">
        <v>1658.6476</v>
      </c>
      <c r="L3535" s="4">
        <v>2297.5803999999998</v>
      </c>
      <c r="M3535" s="4">
        <v>1373.5743</v>
      </c>
      <c r="N3535" s="4">
        <v>5829.7757000000001</v>
      </c>
      <c r="O3535" s="4">
        <v>4166.0959999999995</v>
      </c>
      <c r="P3535" s="4">
        <v>3677.2321000000002</v>
      </c>
      <c r="Q3535" s="4">
        <v>3286.0331999999999</v>
      </c>
      <c r="R3535" s="4">
        <v>12542.313700000001</v>
      </c>
      <c r="S3535" s="4">
        <v>2999.6426999999999</v>
      </c>
      <c r="T3535" s="4">
        <v>9815.5458999999992</v>
      </c>
      <c r="U3535" s="4">
        <v>1067.4644000000001</v>
      </c>
      <c r="V3535" s="4">
        <v>1768.2071000000001</v>
      </c>
      <c r="W3535" s="4">
        <v>2204.5481</v>
      </c>
      <c r="X3535" s="4">
        <v>3938.7770999999998</v>
      </c>
      <c r="Y3535" s="4">
        <v>4619.2187999999996</v>
      </c>
      <c r="Z3535" s="4">
        <v>5762.7864</v>
      </c>
      <c r="AA3535" s="4">
        <v>7964.3239000000003</v>
      </c>
      <c r="AB3535" s="4">
        <v>6133.4903000000004</v>
      </c>
      <c r="AC3535" s="4">
        <v>2921.1536999999998</v>
      </c>
      <c r="AD3535" s="4">
        <v>4140.4763999999996</v>
      </c>
      <c r="AE3535" s="4">
        <v>763.15970000000004</v>
      </c>
    </row>
    <row r="3536" spans="1:31" x14ac:dyDescent="0.25">
      <c r="A3536" s="3">
        <v>43661</v>
      </c>
      <c r="B3536" s="4">
        <v>4785.2064</v>
      </c>
      <c r="C3536" s="4">
        <v>6558.3226000000004</v>
      </c>
      <c r="D3536" s="4">
        <v>4633.835</v>
      </c>
      <c r="E3536" s="4">
        <v>5410.3856999999998</v>
      </c>
      <c r="F3536" s="4">
        <v>9253.8966999999993</v>
      </c>
      <c r="G3536" s="4">
        <v>17979.940900000001</v>
      </c>
      <c r="H3536" s="4">
        <v>7576.1273000000001</v>
      </c>
      <c r="I3536" s="4">
        <v>4582.3761999999997</v>
      </c>
      <c r="J3536" s="4">
        <v>2246.0419999999999</v>
      </c>
      <c r="K3536" s="4">
        <v>1663.4834000000001</v>
      </c>
      <c r="L3536" s="4">
        <v>2311.7575999999999</v>
      </c>
      <c r="M3536" s="4">
        <v>1378.4997000000001</v>
      </c>
      <c r="N3536" s="4">
        <v>5900.4135999999999</v>
      </c>
      <c r="O3536" s="4">
        <v>4218.4017000000003</v>
      </c>
      <c r="P3536" s="4">
        <v>3709.9259999999999</v>
      </c>
      <c r="Q3536" s="4">
        <v>3308.8033999999998</v>
      </c>
      <c r="R3536" s="4">
        <v>12488.935600000001</v>
      </c>
      <c r="S3536" s="4">
        <v>3013.3407999999999</v>
      </c>
      <c r="T3536" s="4">
        <v>9895.2932999999994</v>
      </c>
      <c r="U3536" s="4">
        <v>1098.5030999999999</v>
      </c>
      <c r="V3536" s="4">
        <v>1776.5998999999999</v>
      </c>
      <c r="W3536" s="4">
        <v>2206.9218999999998</v>
      </c>
      <c r="X3536" s="4">
        <v>3954.0781999999999</v>
      </c>
      <c r="Y3536" s="4">
        <v>4683.5628999999999</v>
      </c>
      <c r="Z3536" s="4">
        <v>5918.0995000000003</v>
      </c>
      <c r="AA3536" s="4">
        <v>7991.9948999999997</v>
      </c>
      <c r="AB3536" s="4">
        <v>6310.1596</v>
      </c>
      <c r="AC3536" s="4">
        <v>2942.7831999999999</v>
      </c>
      <c r="AD3536" s="4">
        <v>4161.4409999999998</v>
      </c>
      <c r="AE3536" s="4">
        <v>788.46450000000004</v>
      </c>
    </row>
    <row r="3537" spans="1:31" x14ac:dyDescent="0.25">
      <c r="A3537" s="3">
        <v>43662</v>
      </c>
      <c r="B3537" s="4">
        <v>4777.0177999999996</v>
      </c>
      <c r="C3537" s="4">
        <v>6610.1365999999998</v>
      </c>
      <c r="D3537" s="4">
        <v>4630.5118000000002</v>
      </c>
      <c r="E3537" s="4">
        <v>5388.2635</v>
      </c>
      <c r="F3537" s="4">
        <v>9229.3081999999995</v>
      </c>
      <c r="G3537" s="4">
        <v>17739.908299999999</v>
      </c>
      <c r="H3537" s="4">
        <v>7565.527</v>
      </c>
      <c r="I3537" s="4">
        <v>4613.3001999999997</v>
      </c>
      <c r="J3537" s="4">
        <v>2253.2482</v>
      </c>
      <c r="K3537" s="4">
        <v>1669.9956</v>
      </c>
      <c r="L3537" s="4">
        <v>2311.1471000000001</v>
      </c>
      <c r="M3537" s="4">
        <v>1383.0492999999999</v>
      </c>
      <c r="N3537" s="4">
        <v>5886.1692000000003</v>
      </c>
      <c r="O3537" s="4">
        <v>4251.5355</v>
      </c>
      <c r="P3537" s="4">
        <v>3713.7465000000002</v>
      </c>
      <c r="Q3537" s="4">
        <v>3322.6968000000002</v>
      </c>
      <c r="R3537" s="4">
        <v>12308.741599999999</v>
      </c>
      <c r="S3537" s="4">
        <v>3017.3226</v>
      </c>
      <c r="T3537" s="4">
        <v>9820.3619999999992</v>
      </c>
      <c r="U3537" s="4">
        <v>1101.9117000000001</v>
      </c>
      <c r="V3537" s="4">
        <v>1774.8811000000001</v>
      </c>
      <c r="W3537" s="4">
        <v>2214.1959000000002</v>
      </c>
      <c r="X3537" s="4">
        <v>3972.9416999999999</v>
      </c>
      <c r="Y3537" s="4">
        <v>4697.5492999999997</v>
      </c>
      <c r="Z3537" s="4">
        <v>5924.3041999999996</v>
      </c>
      <c r="AA3537" s="4">
        <v>7906.6806999999999</v>
      </c>
      <c r="AB3537" s="4">
        <v>6289.5598</v>
      </c>
      <c r="AC3537" s="4">
        <v>2938.62</v>
      </c>
      <c r="AD3537" s="4">
        <v>4166.9179000000004</v>
      </c>
      <c r="AE3537" s="4">
        <v>793.19140000000004</v>
      </c>
    </row>
    <row r="3538" spans="1:31" x14ac:dyDescent="0.25">
      <c r="A3538" s="3">
        <v>43663</v>
      </c>
      <c r="B3538" s="4">
        <v>4774.4935999999998</v>
      </c>
      <c r="C3538" s="4">
        <v>6649.5986999999996</v>
      </c>
      <c r="D3538" s="4">
        <v>4631.7647999999999</v>
      </c>
      <c r="E3538" s="4">
        <v>5415.7485999999999</v>
      </c>
      <c r="F3538" s="4">
        <v>9190.4357999999993</v>
      </c>
      <c r="G3538" s="4">
        <v>17674.296699999999</v>
      </c>
      <c r="H3538" s="4">
        <v>7535.5991000000004</v>
      </c>
      <c r="I3538" s="4">
        <v>4666.5364</v>
      </c>
      <c r="J3538" s="4">
        <v>2254.8836000000001</v>
      </c>
      <c r="K3538" s="4">
        <v>1671.2469000000001</v>
      </c>
      <c r="L3538" s="4">
        <v>2302.8179</v>
      </c>
      <c r="M3538" s="4">
        <v>1381.2123999999999</v>
      </c>
      <c r="N3538" s="4">
        <v>5874.0609999999997</v>
      </c>
      <c r="O3538" s="4">
        <v>4235.8121000000001</v>
      </c>
      <c r="P3538" s="4">
        <v>3697.1269000000002</v>
      </c>
      <c r="Q3538" s="4">
        <v>3319.4643999999998</v>
      </c>
      <c r="R3538" s="4">
        <v>12197.185299999999</v>
      </c>
      <c r="S3538" s="4">
        <v>3003.5853999999999</v>
      </c>
      <c r="T3538" s="4">
        <v>9810.6352999999999</v>
      </c>
      <c r="U3538" s="4">
        <v>1101.1315999999999</v>
      </c>
      <c r="V3538" s="4">
        <v>1780.8764000000001</v>
      </c>
      <c r="W3538" s="4">
        <v>2207.2946000000002</v>
      </c>
      <c r="X3538" s="4">
        <v>4002.6017000000002</v>
      </c>
      <c r="Y3538" s="4">
        <v>4706.8482000000004</v>
      </c>
      <c r="Z3538" s="4">
        <v>5922.7040999999999</v>
      </c>
      <c r="AA3538" s="4">
        <v>7830.0051999999996</v>
      </c>
      <c r="AB3538" s="4">
        <v>6369.2570999999998</v>
      </c>
      <c r="AC3538" s="4">
        <v>2930.0441999999998</v>
      </c>
      <c r="AD3538" s="4">
        <v>4153.1926000000003</v>
      </c>
      <c r="AE3538" s="4">
        <v>808.85220000000004</v>
      </c>
    </row>
    <row r="3539" spans="1:31" x14ac:dyDescent="0.25">
      <c r="A3539" s="3">
        <v>43664</v>
      </c>
      <c r="B3539" s="4">
        <v>4650.3981000000003</v>
      </c>
      <c r="C3539" s="4">
        <v>6576.7681000000002</v>
      </c>
      <c r="D3539" s="4">
        <v>4585.6890999999996</v>
      </c>
      <c r="E3539" s="4">
        <v>5316.9036999999998</v>
      </c>
      <c r="F3539" s="4">
        <v>9048.0763000000006</v>
      </c>
      <c r="G3539" s="4">
        <v>17412.761699999999</v>
      </c>
      <c r="H3539" s="4">
        <v>7531.3168999999998</v>
      </c>
      <c r="I3539" s="4">
        <v>4564.1772000000001</v>
      </c>
      <c r="J3539" s="4">
        <v>2217.1498000000001</v>
      </c>
      <c r="K3539" s="4">
        <v>1652.3212000000001</v>
      </c>
      <c r="L3539" s="4">
        <v>2285.6412</v>
      </c>
      <c r="M3539" s="4">
        <v>1367.7167999999999</v>
      </c>
      <c r="N3539" s="4">
        <v>5774.7933000000003</v>
      </c>
      <c r="O3539" s="4">
        <v>4124.7416999999996</v>
      </c>
      <c r="P3539" s="4">
        <v>3703.1282000000001</v>
      </c>
      <c r="Q3539" s="4">
        <v>3283.9108000000001</v>
      </c>
      <c r="R3539" s="4">
        <v>12108.232900000001</v>
      </c>
      <c r="S3539" s="4">
        <v>2951.9198999999999</v>
      </c>
      <c r="T3539" s="4">
        <v>9728.0013999999992</v>
      </c>
      <c r="U3539" s="4">
        <v>1072.6166000000001</v>
      </c>
      <c r="V3539" s="4">
        <v>1756.8303000000001</v>
      </c>
      <c r="W3539" s="4">
        <v>2183.4265999999998</v>
      </c>
      <c r="X3539" s="4">
        <v>3920.4632000000001</v>
      </c>
      <c r="Y3539" s="4">
        <v>4639.259</v>
      </c>
      <c r="Z3539" s="4">
        <v>5802.7669999999998</v>
      </c>
      <c r="AA3539" s="4">
        <v>7776.4018999999998</v>
      </c>
      <c r="AB3539" s="4">
        <v>6310.3474999999999</v>
      </c>
      <c r="AC3539" s="4">
        <v>2876.1871000000001</v>
      </c>
      <c r="AD3539" s="4">
        <v>4083.8483999999999</v>
      </c>
      <c r="AE3539" s="4">
        <v>794.73040000000003</v>
      </c>
    </row>
    <row r="3540" spans="1:31" x14ac:dyDescent="0.25">
      <c r="A3540" s="3">
        <v>43665</v>
      </c>
      <c r="B3540" s="4">
        <v>4676.6702999999998</v>
      </c>
      <c r="C3540" s="4">
        <v>6730.1244999999999</v>
      </c>
      <c r="D3540" s="4">
        <v>4611.5537000000004</v>
      </c>
      <c r="E3540" s="4">
        <v>5358.1243999999997</v>
      </c>
      <c r="F3540" s="4">
        <v>9059.8122999999996</v>
      </c>
      <c r="G3540" s="4">
        <v>17538.350699999999</v>
      </c>
      <c r="H3540" s="4">
        <v>7633.1269000000002</v>
      </c>
      <c r="I3540" s="4">
        <v>4571.1787000000004</v>
      </c>
      <c r="J3540" s="4">
        <v>2234.9128999999998</v>
      </c>
      <c r="K3540" s="4">
        <v>1666.4681</v>
      </c>
      <c r="L3540" s="4">
        <v>2307.9929000000002</v>
      </c>
      <c r="M3540" s="4">
        <v>1374.2560000000001</v>
      </c>
      <c r="N3540" s="4">
        <v>5806.3693000000003</v>
      </c>
      <c r="O3540" s="4">
        <v>4121.4724999999999</v>
      </c>
      <c r="P3540" s="4">
        <v>3767.0108</v>
      </c>
      <c r="Q3540" s="4">
        <v>3307.5176000000001</v>
      </c>
      <c r="R3540" s="4">
        <v>12106.9944</v>
      </c>
      <c r="S3540" s="4">
        <v>2963.0834</v>
      </c>
      <c r="T3540" s="4">
        <v>9905.3209000000006</v>
      </c>
      <c r="U3540" s="4">
        <v>1092.1950999999999</v>
      </c>
      <c r="V3540" s="4">
        <v>1780.3779999999999</v>
      </c>
      <c r="W3540" s="4">
        <v>2193.0398</v>
      </c>
      <c r="X3540" s="4">
        <v>3915.9182000000001</v>
      </c>
      <c r="Y3540" s="4">
        <v>4670.8838999999998</v>
      </c>
      <c r="Z3540" s="4">
        <v>5817.2865000000002</v>
      </c>
      <c r="AA3540" s="4">
        <v>7833.5235000000002</v>
      </c>
      <c r="AB3540" s="4">
        <v>6372.8528999999999</v>
      </c>
      <c r="AC3540" s="4">
        <v>2890.6073999999999</v>
      </c>
      <c r="AD3540" s="4">
        <v>4119.4902000000002</v>
      </c>
      <c r="AE3540" s="4">
        <v>797.54219999999998</v>
      </c>
    </row>
    <row r="3541" spans="1:31" x14ac:dyDescent="0.25">
      <c r="A3541" s="3">
        <v>43668</v>
      </c>
      <c r="B3541" s="4">
        <v>4568.7336999999998</v>
      </c>
      <c r="C3541" s="4">
        <v>6667.9915000000001</v>
      </c>
      <c r="D3541" s="4">
        <v>4541.2797</v>
      </c>
      <c r="E3541" s="4">
        <v>5267.3922000000002</v>
      </c>
      <c r="F3541" s="4">
        <v>8941.0215000000007</v>
      </c>
      <c r="G3541" s="4">
        <v>17509.6947</v>
      </c>
      <c r="H3541" s="4">
        <v>7614.1202999999996</v>
      </c>
      <c r="I3541" s="4">
        <v>4512.6318000000001</v>
      </c>
      <c r="J3541" s="4">
        <v>2170.0704000000001</v>
      </c>
      <c r="K3541" s="4">
        <v>1650.0491999999999</v>
      </c>
      <c r="L3541" s="4">
        <v>2278.1196</v>
      </c>
      <c r="M3541" s="4">
        <v>1346.9535000000001</v>
      </c>
      <c r="N3541" s="4">
        <v>5700.0338000000002</v>
      </c>
      <c r="O3541" s="4">
        <v>4009.2867999999999</v>
      </c>
      <c r="P3541" s="4">
        <v>3626.6842000000001</v>
      </c>
      <c r="Q3541" s="4">
        <v>3254.7478999999998</v>
      </c>
      <c r="R3541" s="4">
        <v>12040.8843</v>
      </c>
      <c r="S3541" s="4">
        <v>2902.8960999999999</v>
      </c>
      <c r="T3541" s="4">
        <v>9746.4084000000003</v>
      </c>
      <c r="U3541" s="4">
        <v>1070.7979</v>
      </c>
      <c r="V3541" s="4">
        <v>1760.701</v>
      </c>
      <c r="W3541" s="4">
        <v>2157.2894000000001</v>
      </c>
      <c r="X3541" s="4">
        <v>3814.5751</v>
      </c>
      <c r="Y3541" s="4">
        <v>4558.8429999999998</v>
      </c>
      <c r="Z3541" s="4">
        <v>5616.1079</v>
      </c>
      <c r="AA3541" s="4">
        <v>7857.0572000000002</v>
      </c>
      <c r="AB3541" s="4">
        <v>6167.7323999999999</v>
      </c>
      <c r="AC3541" s="4">
        <v>2826.9007000000001</v>
      </c>
      <c r="AD3541" s="4">
        <v>4031.0252999999998</v>
      </c>
      <c r="AE3541" s="4">
        <v>775.85140000000001</v>
      </c>
    </row>
    <row r="3542" spans="1:31" x14ac:dyDescent="0.25">
      <c r="A3542" s="3">
        <v>43669</v>
      </c>
      <c r="B3542" s="4">
        <v>4654.2835999999998</v>
      </c>
      <c r="C3542" s="4">
        <v>6596.4049000000005</v>
      </c>
      <c r="D3542" s="4">
        <v>4613.4336999999996</v>
      </c>
      <c r="E3542" s="4">
        <v>5351.9964</v>
      </c>
      <c r="F3542" s="4">
        <v>9002.6283000000003</v>
      </c>
      <c r="G3542" s="4">
        <v>17358.0046</v>
      </c>
      <c r="H3542" s="4">
        <v>7625.0733</v>
      </c>
      <c r="I3542" s="4">
        <v>4606.4188999999997</v>
      </c>
      <c r="J3542" s="4">
        <v>2193.8261000000002</v>
      </c>
      <c r="K3542" s="4">
        <v>1654.3587</v>
      </c>
      <c r="L3542" s="4">
        <v>2296.3024</v>
      </c>
      <c r="M3542" s="4">
        <v>1357.3725999999999</v>
      </c>
      <c r="N3542" s="4">
        <v>5721.1630999999998</v>
      </c>
      <c r="O3542" s="4">
        <v>4076.2476999999999</v>
      </c>
      <c r="P3542" s="4">
        <v>3633.9684999999999</v>
      </c>
      <c r="Q3542" s="4">
        <v>3292.5722000000001</v>
      </c>
      <c r="R3542" s="4">
        <v>12139.486699999999</v>
      </c>
      <c r="S3542" s="4">
        <v>2926.1556</v>
      </c>
      <c r="T3542" s="4">
        <v>9766.6479999999992</v>
      </c>
      <c r="U3542" s="4">
        <v>1084.9217000000001</v>
      </c>
      <c r="V3542" s="4">
        <v>1767.0319</v>
      </c>
      <c r="W3542" s="4">
        <v>2164.8418000000001</v>
      </c>
      <c r="X3542" s="4">
        <v>3865.4884999999999</v>
      </c>
      <c r="Y3542" s="4">
        <v>4606.7614000000003</v>
      </c>
      <c r="Z3542" s="4">
        <v>5714.6917999999996</v>
      </c>
      <c r="AA3542" s="4">
        <v>7832.2141000000001</v>
      </c>
      <c r="AB3542" s="4">
        <v>6204.4648999999999</v>
      </c>
      <c r="AC3542" s="4">
        <v>2848.8838999999998</v>
      </c>
      <c r="AD3542" s="4">
        <v>4088.9189999999999</v>
      </c>
      <c r="AE3542" s="4">
        <v>798.59630000000004</v>
      </c>
    </row>
    <row r="3543" spans="1:31" x14ac:dyDescent="0.25">
      <c r="A3543" s="3">
        <v>43670</v>
      </c>
      <c r="B3543" s="4">
        <v>4741.1890999999996</v>
      </c>
      <c r="C3543" s="4">
        <v>6605.5537000000004</v>
      </c>
      <c r="D3543" s="4">
        <v>4664.9681</v>
      </c>
      <c r="E3543" s="4">
        <v>5410.7584999999999</v>
      </c>
      <c r="F3543" s="4">
        <v>9076.3868000000002</v>
      </c>
      <c r="G3543" s="4">
        <v>17347.185300000001</v>
      </c>
      <c r="H3543" s="4">
        <v>7668.3815999999997</v>
      </c>
      <c r="I3543" s="4">
        <v>4708.3190999999997</v>
      </c>
      <c r="J3543" s="4">
        <v>2213.7233999999999</v>
      </c>
      <c r="K3543" s="4">
        <v>1671.4929</v>
      </c>
      <c r="L3543" s="4">
        <v>2307.6214</v>
      </c>
      <c r="M3543" s="4">
        <v>1363.7091</v>
      </c>
      <c r="N3543" s="4">
        <v>5773.0195999999996</v>
      </c>
      <c r="O3543" s="4">
        <v>4175.8059999999996</v>
      </c>
      <c r="P3543" s="4">
        <v>3663.7894000000001</v>
      </c>
      <c r="Q3543" s="4">
        <v>3311.3096</v>
      </c>
      <c r="R3543" s="4">
        <v>12219.403</v>
      </c>
      <c r="S3543" s="4">
        <v>2961.2125000000001</v>
      </c>
      <c r="T3543" s="4">
        <v>9887.6690999999992</v>
      </c>
      <c r="U3543" s="4">
        <v>1096.2016000000001</v>
      </c>
      <c r="V3543" s="4">
        <v>1780.0806</v>
      </c>
      <c r="W3543" s="4">
        <v>2176.4908</v>
      </c>
      <c r="X3543" s="4">
        <v>3909.2019</v>
      </c>
      <c r="Y3543" s="4">
        <v>4670.5439999999999</v>
      </c>
      <c r="Z3543" s="4">
        <v>5804.8759</v>
      </c>
      <c r="AA3543" s="4">
        <v>7855.2943999999998</v>
      </c>
      <c r="AB3543" s="4">
        <v>6249.0731999999998</v>
      </c>
      <c r="AC3543" s="4">
        <v>2890.3053</v>
      </c>
      <c r="AD3543" s="4">
        <v>4120.3224</v>
      </c>
      <c r="AE3543" s="4">
        <v>819.03390000000002</v>
      </c>
    </row>
    <row r="3544" spans="1:31" x14ac:dyDescent="0.25">
      <c r="A3544" s="3">
        <v>43671</v>
      </c>
      <c r="B3544" s="4">
        <v>4779.0016999999998</v>
      </c>
      <c r="C3544" s="4">
        <v>6617.9993999999997</v>
      </c>
      <c r="D3544" s="4">
        <v>4680.0294000000004</v>
      </c>
      <c r="E3544" s="4">
        <v>5412.2043000000003</v>
      </c>
      <c r="F3544" s="4">
        <v>9106.2762999999995</v>
      </c>
      <c r="G3544" s="4">
        <v>17556.750100000001</v>
      </c>
      <c r="H3544" s="4">
        <v>7783.3289000000004</v>
      </c>
      <c r="I3544" s="4">
        <v>4827.2777999999998</v>
      </c>
      <c r="J3544" s="4">
        <v>2219.6302000000001</v>
      </c>
      <c r="K3544" s="4">
        <v>1679.1778999999999</v>
      </c>
      <c r="L3544" s="4">
        <v>2309.4618</v>
      </c>
      <c r="M3544" s="4">
        <v>1361.8978999999999</v>
      </c>
      <c r="N3544" s="4">
        <v>5777.7376000000004</v>
      </c>
      <c r="O3544" s="4">
        <v>4216.1611000000003</v>
      </c>
      <c r="P3544" s="4">
        <v>3638.3487</v>
      </c>
      <c r="Q3544" s="4">
        <v>3313.7222000000002</v>
      </c>
      <c r="R3544" s="4">
        <v>12264.172699999999</v>
      </c>
      <c r="S3544" s="4">
        <v>2960.2339999999999</v>
      </c>
      <c r="T3544" s="4">
        <v>9940.3621000000003</v>
      </c>
      <c r="U3544" s="4">
        <v>1091.7674</v>
      </c>
      <c r="V3544" s="4">
        <v>1791.7444</v>
      </c>
      <c r="W3544" s="4">
        <v>2166.8186000000001</v>
      </c>
      <c r="X3544" s="4">
        <v>3897.6345999999999</v>
      </c>
      <c r="Y3544" s="4">
        <v>4672.2613000000001</v>
      </c>
      <c r="Z3544" s="4">
        <v>5830.4794000000002</v>
      </c>
      <c r="AA3544" s="4">
        <v>7948.1885000000002</v>
      </c>
      <c r="AB3544" s="4">
        <v>6321.9475000000002</v>
      </c>
      <c r="AC3544" s="4">
        <v>2912.7211000000002</v>
      </c>
      <c r="AD3544" s="4">
        <v>4127.1012000000001</v>
      </c>
      <c r="AE3544" s="4">
        <v>833.15</v>
      </c>
    </row>
    <row r="3545" spans="1:31" x14ac:dyDescent="0.25">
      <c r="A3545" s="3">
        <v>43672</v>
      </c>
      <c r="B3545" s="4">
        <v>4763.8221000000003</v>
      </c>
      <c r="C3545" s="4">
        <v>6623.3437999999996</v>
      </c>
      <c r="D3545" s="4">
        <v>4692.5600999999997</v>
      </c>
      <c r="E3545" s="4">
        <v>5431.3364000000001</v>
      </c>
      <c r="F3545" s="4">
        <v>9167.0972999999994</v>
      </c>
      <c r="G3545" s="4">
        <v>17565.217199999999</v>
      </c>
      <c r="H3545" s="4">
        <v>7776.6408000000001</v>
      </c>
      <c r="I3545" s="4">
        <v>4827.0177000000003</v>
      </c>
      <c r="J3545" s="4">
        <v>2218.9427000000001</v>
      </c>
      <c r="K3545" s="4">
        <v>1678.6467</v>
      </c>
      <c r="L3545" s="4">
        <v>2319.6383999999998</v>
      </c>
      <c r="M3545" s="4">
        <v>1359.3422</v>
      </c>
      <c r="N3545" s="4">
        <v>5822.9062999999996</v>
      </c>
      <c r="O3545" s="4">
        <v>4218.6021000000001</v>
      </c>
      <c r="P3545" s="4">
        <v>3624.3487</v>
      </c>
      <c r="Q3545" s="4">
        <v>3322.7220000000002</v>
      </c>
      <c r="R3545" s="4">
        <v>12282.494500000001</v>
      </c>
      <c r="S3545" s="4">
        <v>2957.4050000000002</v>
      </c>
      <c r="T3545" s="4">
        <v>9950.2531999999992</v>
      </c>
      <c r="U3545" s="4">
        <v>1081.7189000000001</v>
      </c>
      <c r="V3545" s="4">
        <v>1809.3135</v>
      </c>
      <c r="W3545" s="4">
        <v>2173.0853000000002</v>
      </c>
      <c r="X3545" s="4">
        <v>3896.9378000000002</v>
      </c>
      <c r="Y3545" s="4">
        <v>4719.0748000000003</v>
      </c>
      <c r="Z3545" s="4">
        <v>5887.7413999999999</v>
      </c>
      <c r="AA3545" s="4">
        <v>8037.7214999999997</v>
      </c>
      <c r="AB3545" s="4">
        <v>6258.3467000000001</v>
      </c>
      <c r="AC3545" s="4">
        <v>2921.1509999999998</v>
      </c>
      <c r="AD3545" s="4">
        <v>4135.6532999999999</v>
      </c>
      <c r="AE3545" s="4">
        <v>829.84490000000005</v>
      </c>
    </row>
    <row r="3546" spans="1:31" x14ac:dyDescent="0.25">
      <c r="A3546" s="3">
        <v>43675</v>
      </c>
      <c r="B3546" s="4">
        <v>4759.4440999999997</v>
      </c>
      <c r="C3546" s="4">
        <v>6587.8334000000004</v>
      </c>
      <c r="D3546" s="4">
        <v>4693.1706999999997</v>
      </c>
      <c r="E3546" s="4">
        <v>5426.8679000000002</v>
      </c>
      <c r="F3546" s="4">
        <v>9112.7873</v>
      </c>
      <c r="G3546" s="4">
        <v>17717.925800000001</v>
      </c>
      <c r="H3546" s="4">
        <v>7763.9418999999998</v>
      </c>
      <c r="I3546" s="4">
        <v>4878.2258000000002</v>
      </c>
      <c r="J3546" s="4">
        <v>2212.0382</v>
      </c>
      <c r="K3546" s="4">
        <v>1675.9844000000001</v>
      </c>
      <c r="L3546" s="4">
        <v>2329.3733000000002</v>
      </c>
      <c r="M3546" s="4">
        <v>1354.6391000000001</v>
      </c>
      <c r="N3546" s="4">
        <v>5821.0770000000002</v>
      </c>
      <c r="O3546" s="4">
        <v>4242.8378000000002</v>
      </c>
      <c r="P3546" s="4">
        <v>3615.1296000000002</v>
      </c>
      <c r="Q3546" s="4">
        <v>3318.5281</v>
      </c>
      <c r="R3546" s="4">
        <v>12248.1958</v>
      </c>
      <c r="S3546" s="4">
        <v>2955.9711000000002</v>
      </c>
      <c r="T3546" s="4">
        <v>9841.3238999999994</v>
      </c>
      <c r="U3546" s="4">
        <v>1067.8329000000001</v>
      </c>
      <c r="V3546" s="4">
        <v>1803.5541000000001</v>
      </c>
      <c r="W3546" s="4">
        <v>2171.4176000000002</v>
      </c>
      <c r="X3546" s="4">
        <v>3894.5484999999999</v>
      </c>
      <c r="Y3546" s="4">
        <v>4709.3962000000001</v>
      </c>
      <c r="Z3546" s="4">
        <v>5917.0621000000001</v>
      </c>
      <c r="AA3546" s="4">
        <v>8070.5884999999998</v>
      </c>
      <c r="AB3546" s="4">
        <v>6374.6495000000004</v>
      </c>
      <c r="AC3546" s="4">
        <v>2918.6368000000002</v>
      </c>
      <c r="AD3546" s="4">
        <v>4115.8882000000003</v>
      </c>
      <c r="AE3546" s="4">
        <v>840.26769999999999</v>
      </c>
    </row>
    <row r="3547" spans="1:31" x14ac:dyDescent="0.25">
      <c r="A3547" s="3">
        <v>43676</v>
      </c>
      <c r="B3547" s="4">
        <v>4774.1521000000002</v>
      </c>
      <c r="C3547" s="4">
        <v>6629.4102000000003</v>
      </c>
      <c r="D3547" s="4">
        <v>4689.8996999999999</v>
      </c>
      <c r="E3547" s="4">
        <v>5466.3155999999999</v>
      </c>
      <c r="F3547" s="4">
        <v>9167.7926000000007</v>
      </c>
      <c r="G3547" s="4">
        <v>17661.039400000001</v>
      </c>
      <c r="H3547" s="4">
        <v>7794.7610000000004</v>
      </c>
      <c r="I3547" s="4">
        <v>4832.3062</v>
      </c>
      <c r="J3547" s="4">
        <v>2258.7532999999999</v>
      </c>
      <c r="K3547" s="4">
        <v>1694.9881</v>
      </c>
      <c r="L3547" s="4">
        <v>2337.3148999999999</v>
      </c>
      <c r="M3547" s="4">
        <v>1364.4730999999999</v>
      </c>
      <c r="N3547" s="4">
        <v>5824.3831</v>
      </c>
      <c r="O3547" s="4">
        <v>4241.5406000000003</v>
      </c>
      <c r="P3547" s="4">
        <v>3656.5</v>
      </c>
      <c r="Q3547" s="4">
        <v>3331.2676000000001</v>
      </c>
      <c r="R3547" s="4">
        <v>12396.275</v>
      </c>
      <c r="S3547" s="4">
        <v>2959.1089000000002</v>
      </c>
      <c r="T3547" s="4">
        <v>9945.0118000000002</v>
      </c>
      <c r="U3547" s="4">
        <v>1125.1242999999999</v>
      </c>
      <c r="V3547" s="4">
        <v>1803.6252999999999</v>
      </c>
      <c r="W3547" s="4">
        <v>2180.8339000000001</v>
      </c>
      <c r="X3547" s="4">
        <v>3916.0117</v>
      </c>
      <c r="Y3547" s="4">
        <v>4728.7295000000004</v>
      </c>
      <c r="Z3547" s="4">
        <v>5907.2067999999999</v>
      </c>
      <c r="AA3547" s="4">
        <v>8082.3240999999998</v>
      </c>
      <c r="AB3547" s="4">
        <v>6393.1350000000002</v>
      </c>
      <c r="AC3547" s="4">
        <v>2928.8948</v>
      </c>
      <c r="AD3547" s="4">
        <v>4132.2253000000001</v>
      </c>
      <c r="AE3547" s="4">
        <v>828.41150000000005</v>
      </c>
    </row>
    <row r="3548" spans="1:31" x14ac:dyDescent="0.25">
      <c r="A3548" s="3">
        <v>43677</v>
      </c>
      <c r="B3548" s="4">
        <v>4750.6125000000002</v>
      </c>
      <c r="C3548" s="4">
        <v>6468.0225</v>
      </c>
      <c r="D3548" s="4">
        <v>4674.0486000000001</v>
      </c>
      <c r="E3548" s="4">
        <v>5415.5343999999996</v>
      </c>
      <c r="F3548" s="4">
        <v>9115.1051000000007</v>
      </c>
      <c r="G3548" s="4">
        <v>17405.170399999999</v>
      </c>
      <c r="H3548" s="4">
        <v>7747.1014999999998</v>
      </c>
      <c r="I3548" s="4">
        <v>4831.1950999999999</v>
      </c>
      <c r="J3548" s="4">
        <v>2241.09</v>
      </c>
      <c r="K3548" s="4">
        <v>1694.8300999999999</v>
      </c>
      <c r="L3548" s="4">
        <v>2331.3420000000001</v>
      </c>
      <c r="M3548" s="4">
        <v>1355.9218000000001</v>
      </c>
      <c r="N3548" s="4">
        <v>5718.4813999999997</v>
      </c>
      <c r="O3548" s="4">
        <v>4242.0775000000003</v>
      </c>
      <c r="P3548" s="4">
        <v>3653.5009</v>
      </c>
      <c r="Q3548" s="4">
        <v>3284.2233000000001</v>
      </c>
      <c r="R3548" s="4">
        <v>12333.5245</v>
      </c>
      <c r="S3548" s="4">
        <v>2946.4380000000001</v>
      </c>
      <c r="T3548" s="4">
        <v>9816.2507999999998</v>
      </c>
      <c r="U3548" s="4">
        <v>1101.6677</v>
      </c>
      <c r="V3548" s="4">
        <v>1792.7329</v>
      </c>
      <c r="W3548" s="4">
        <v>2175.8056999999999</v>
      </c>
      <c r="X3548" s="4">
        <v>3882.5358999999999</v>
      </c>
      <c r="Y3548" s="4">
        <v>4707.8936999999996</v>
      </c>
      <c r="Z3548" s="4">
        <v>5920.8485000000001</v>
      </c>
      <c r="AA3548" s="4">
        <v>8085.7705999999998</v>
      </c>
      <c r="AB3548" s="4">
        <v>6376.7717000000002</v>
      </c>
      <c r="AC3548" s="4">
        <v>2911.3937000000001</v>
      </c>
      <c r="AD3548" s="4">
        <v>4112.0078999999996</v>
      </c>
      <c r="AE3548" s="4">
        <v>835.09929999999997</v>
      </c>
    </row>
    <row r="3549" spans="1:31" x14ac:dyDescent="0.25">
      <c r="A3549" s="3">
        <v>43678</v>
      </c>
      <c r="B3549" s="4">
        <v>4736.6108000000004</v>
      </c>
      <c r="C3549" s="4">
        <v>6367.5631999999996</v>
      </c>
      <c r="D3549" s="4">
        <v>4646.5653000000002</v>
      </c>
      <c r="E3549" s="4">
        <v>5377.9125999999997</v>
      </c>
      <c r="F3549" s="4">
        <v>9046.7813000000006</v>
      </c>
      <c r="G3549" s="4">
        <v>17190.816500000001</v>
      </c>
      <c r="H3549" s="4">
        <v>7676.5932000000003</v>
      </c>
      <c r="I3549" s="4">
        <v>4831.3877000000002</v>
      </c>
      <c r="J3549" s="4">
        <v>2235.7498000000001</v>
      </c>
      <c r="K3549" s="4">
        <v>1683.1143999999999</v>
      </c>
      <c r="L3549" s="4">
        <v>2332.5074</v>
      </c>
      <c r="M3549" s="4">
        <v>1339.3616999999999</v>
      </c>
      <c r="N3549" s="4">
        <v>5692.1556</v>
      </c>
      <c r="O3549" s="4">
        <v>4227.0536000000002</v>
      </c>
      <c r="P3549" s="4">
        <v>3615.3912</v>
      </c>
      <c r="Q3549" s="4">
        <v>3258.9841000000001</v>
      </c>
      <c r="R3549" s="4">
        <v>12118.6726</v>
      </c>
      <c r="S3549" s="4">
        <v>2927.8622999999998</v>
      </c>
      <c r="T3549" s="4">
        <v>9726.6304</v>
      </c>
      <c r="U3549" s="4">
        <v>1109.7759000000001</v>
      </c>
      <c r="V3549" s="4">
        <v>1774.394</v>
      </c>
      <c r="W3549" s="4">
        <v>2162.9940999999999</v>
      </c>
      <c r="X3549" s="4">
        <v>3881.1718000000001</v>
      </c>
      <c r="Y3549" s="4">
        <v>4697.9380000000001</v>
      </c>
      <c r="Z3549" s="4">
        <v>5849.3319000000001</v>
      </c>
      <c r="AA3549" s="4">
        <v>8022.8297000000002</v>
      </c>
      <c r="AB3549" s="4">
        <v>6489.2750999999998</v>
      </c>
      <c r="AC3549" s="4">
        <v>2889.1051000000002</v>
      </c>
      <c r="AD3549" s="4">
        <v>4068.7818000000002</v>
      </c>
      <c r="AE3549" s="4">
        <v>829.82979999999998</v>
      </c>
    </row>
    <row r="3550" spans="1:31" x14ac:dyDescent="0.25">
      <c r="A3550" s="3">
        <v>43679</v>
      </c>
      <c r="B3550" s="4">
        <v>4660.9727999999996</v>
      </c>
      <c r="C3550" s="4">
        <v>6274.2708000000002</v>
      </c>
      <c r="D3550" s="4">
        <v>4588.0428000000002</v>
      </c>
      <c r="E3550" s="4">
        <v>5285.5765000000001</v>
      </c>
      <c r="F3550" s="4">
        <v>8961.0725999999995</v>
      </c>
      <c r="G3550" s="4">
        <v>17056.901000000002</v>
      </c>
      <c r="H3550" s="4">
        <v>7588.1500999999998</v>
      </c>
      <c r="I3550" s="4">
        <v>4722.0428000000002</v>
      </c>
      <c r="J3550" s="4">
        <v>2198.7285000000002</v>
      </c>
      <c r="K3550" s="4">
        <v>1651.6678999999999</v>
      </c>
      <c r="L3550" s="4">
        <v>2307.9958999999999</v>
      </c>
      <c r="M3550" s="4">
        <v>1326.3774000000001</v>
      </c>
      <c r="N3550" s="4">
        <v>5605.1502</v>
      </c>
      <c r="O3550" s="4">
        <v>4117.0146000000004</v>
      </c>
      <c r="P3550" s="4">
        <v>3641.7202000000002</v>
      </c>
      <c r="Q3550" s="4">
        <v>3212.2541999999999</v>
      </c>
      <c r="R3550" s="4">
        <v>11924.96</v>
      </c>
      <c r="S3550" s="4">
        <v>2888.8537999999999</v>
      </c>
      <c r="T3550" s="4">
        <v>9493.2252000000008</v>
      </c>
      <c r="U3550" s="4">
        <v>1077.1251999999999</v>
      </c>
      <c r="V3550" s="4">
        <v>1747.0428999999999</v>
      </c>
      <c r="W3550" s="4">
        <v>2119.3730999999998</v>
      </c>
      <c r="X3550" s="4">
        <v>3824.6480999999999</v>
      </c>
      <c r="Y3550" s="4">
        <v>4615.7087000000001</v>
      </c>
      <c r="Z3550" s="4">
        <v>5739.384</v>
      </c>
      <c r="AA3550" s="4">
        <v>8024.7241000000004</v>
      </c>
      <c r="AB3550" s="4">
        <v>6509.0334000000003</v>
      </c>
      <c r="AC3550" s="4">
        <v>2846.2370999999998</v>
      </c>
      <c r="AD3550" s="4">
        <v>4010.4672</v>
      </c>
      <c r="AE3550" s="4">
        <v>823.59870000000001</v>
      </c>
    </row>
    <row r="3551" spans="1:31" x14ac:dyDescent="0.25">
      <c r="A3551" s="3">
        <v>43682</v>
      </c>
      <c r="B3551" s="4">
        <v>4608.8118999999997</v>
      </c>
      <c r="C3551" s="4">
        <v>6129.3248999999996</v>
      </c>
      <c r="D3551" s="4">
        <v>4533.7655000000004</v>
      </c>
      <c r="E3551" s="4">
        <v>5169.2469000000001</v>
      </c>
      <c r="F3551" s="4">
        <v>8798.5638999999992</v>
      </c>
      <c r="G3551" s="4">
        <v>16785.110499999999</v>
      </c>
      <c r="H3551" s="4">
        <v>7451.3864999999996</v>
      </c>
      <c r="I3551" s="4">
        <v>4644.6941999999999</v>
      </c>
      <c r="J3551" s="4">
        <v>2155.2220000000002</v>
      </c>
      <c r="K3551" s="4">
        <v>1614.7270000000001</v>
      </c>
      <c r="L3551" s="4">
        <v>2275.1657</v>
      </c>
      <c r="M3551" s="4">
        <v>1305.6024</v>
      </c>
      <c r="N3551" s="4">
        <v>5507.991</v>
      </c>
      <c r="O3551" s="4">
        <v>4076.9101999999998</v>
      </c>
      <c r="P3551" s="4">
        <v>3684.1599000000001</v>
      </c>
      <c r="Q3551" s="4">
        <v>3162.2336</v>
      </c>
      <c r="R3551" s="4">
        <v>11738.0669</v>
      </c>
      <c r="S3551" s="4">
        <v>2886.9043999999999</v>
      </c>
      <c r="T3551" s="4">
        <v>9312.6623</v>
      </c>
      <c r="U3551" s="4">
        <v>1056.9529</v>
      </c>
      <c r="V3551" s="4">
        <v>1710.5406</v>
      </c>
      <c r="W3551" s="4">
        <v>2090.2968999999998</v>
      </c>
      <c r="X3551" s="4">
        <v>3755.0799000000002</v>
      </c>
      <c r="Y3551" s="4">
        <v>4543.9931999999999</v>
      </c>
      <c r="Z3551" s="4">
        <v>5703.9107000000004</v>
      </c>
      <c r="AA3551" s="4">
        <v>7745.6833999999999</v>
      </c>
      <c r="AB3551" s="4">
        <v>6523.4791999999998</v>
      </c>
      <c r="AC3551" s="4">
        <v>2806.7846</v>
      </c>
      <c r="AD3551" s="4">
        <v>3977.6300999999999</v>
      </c>
      <c r="AE3551" s="4">
        <v>812.53200000000004</v>
      </c>
    </row>
    <row r="3552" spans="1:31" x14ac:dyDescent="0.25">
      <c r="A3552" s="3">
        <v>43683</v>
      </c>
      <c r="B3552" s="4">
        <v>4483.6361999999999</v>
      </c>
      <c r="C3552" s="4">
        <v>6051.2516999999998</v>
      </c>
      <c r="D3552" s="4">
        <v>4426.9696999999996</v>
      </c>
      <c r="E3552" s="4">
        <v>5053.6507000000001</v>
      </c>
      <c r="F3552" s="4">
        <v>8686.1100999999999</v>
      </c>
      <c r="G3552" s="4">
        <v>16708.966199999999</v>
      </c>
      <c r="H3552" s="4">
        <v>7372.4971999999998</v>
      </c>
      <c r="I3552" s="4">
        <v>4562.0124999999998</v>
      </c>
      <c r="J3552" s="4">
        <v>2099.9609999999998</v>
      </c>
      <c r="K3552" s="4">
        <v>1576.5454999999999</v>
      </c>
      <c r="L3552" s="4">
        <v>2235.3982999999998</v>
      </c>
      <c r="M3552" s="4">
        <v>1263.0070000000001</v>
      </c>
      <c r="N3552" s="4">
        <v>5436.165</v>
      </c>
      <c r="O3552" s="4">
        <v>3987.5461</v>
      </c>
      <c r="P3552" s="4">
        <v>3597.1323000000002</v>
      </c>
      <c r="Q3552" s="4">
        <v>3088.4479000000001</v>
      </c>
      <c r="R3552" s="4">
        <v>11604.258099999999</v>
      </c>
      <c r="S3552" s="4">
        <v>2817.2953000000002</v>
      </c>
      <c r="T3552" s="4">
        <v>9263.9739000000009</v>
      </c>
      <c r="U3552" s="4">
        <v>1013.3695</v>
      </c>
      <c r="V3552" s="4">
        <v>1672.4041</v>
      </c>
      <c r="W3552" s="4">
        <v>2041.0921000000001</v>
      </c>
      <c r="X3552" s="4">
        <v>3638.7276999999999</v>
      </c>
      <c r="Y3552" s="4">
        <v>4436.7691999999997</v>
      </c>
      <c r="Z3552" s="4">
        <v>5581.2587999999996</v>
      </c>
      <c r="AA3552" s="4">
        <v>7647.8588</v>
      </c>
      <c r="AB3552" s="4">
        <v>6406.5077000000001</v>
      </c>
      <c r="AC3552" s="4">
        <v>2740.3416999999999</v>
      </c>
      <c r="AD3552" s="4">
        <v>3879.1435000000001</v>
      </c>
      <c r="AE3552" s="4">
        <v>792.25199999999995</v>
      </c>
    </row>
    <row r="3553" spans="1:31" x14ac:dyDescent="0.25">
      <c r="A3553" s="3">
        <v>43684</v>
      </c>
      <c r="B3553" s="4">
        <v>4420.7046</v>
      </c>
      <c r="C3553" s="4">
        <v>6080.4495999999999</v>
      </c>
      <c r="D3553" s="4">
        <v>4404.1036999999997</v>
      </c>
      <c r="E3553" s="4">
        <v>5046.0263000000004</v>
      </c>
      <c r="F3553" s="4">
        <v>8732.7106000000003</v>
      </c>
      <c r="G3553" s="4">
        <v>16636.254199999999</v>
      </c>
      <c r="H3553" s="4">
        <v>7346.3037999999997</v>
      </c>
      <c r="I3553" s="4">
        <v>4511.3903</v>
      </c>
      <c r="J3553" s="4">
        <v>2082.0124000000001</v>
      </c>
      <c r="K3553" s="4">
        <v>1583.5379</v>
      </c>
      <c r="L3553" s="4">
        <v>2245.3314</v>
      </c>
      <c r="M3553" s="4">
        <v>1265.6559</v>
      </c>
      <c r="N3553" s="4">
        <v>5419.4515000000001</v>
      </c>
      <c r="O3553" s="4">
        <v>3950.9675000000002</v>
      </c>
      <c r="P3553" s="4">
        <v>3724.4692</v>
      </c>
      <c r="Q3553" s="4">
        <v>3072.3888999999999</v>
      </c>
      <c r="R3553" s="4">
        <v>11512.0365</v>
      </c>
      <c r="S3553" s="4">
        <v>2827.6482000000001</v>
      </c>
      <c r="T3553" s="4">
        <v>9139.2945</v>
      </c>
      <c r="U3553" s="4">
        <v>1000.9355</v>
      </c>
      <c r="V3553" s="4">
        <v>1655.1023</v>
      </c>
      <c r="W3553" s="4">
        <v>2053.1975000000002</v>
      </c>
      <c r="X3553" s="4">
        <v>3633.0855999999999</v>
      </c>
      <c r="Y3553" s="4">
        <v>4408.8243000000002</v>
      </c>
      <c r="Z3553" s="4">
        <v>5504.5447999999997</v>
      </c>
      <c r="AA3553" s="4">
        <v>7622.7527</v>
      </c>
      <c r="AB3553" s="4">
        <v>6354.5064000000002</v>
      </c>
      <c r="AC3553" s="4">
        <v>2732.3098</v>
      </c>
      <c r="AD3553" s="4">
        <v>3872.7415000000001</v>
      </c>
      <c r="AE3553" s="4">
        <v>776.91949999999997</v>
      </c>
    </row>
    <row r="3554" spans="1:31" x14ac:dyDescent="0.25">
      <c r="A3554" s="3">
        <v>43685</v>
      </c>
      <c r="B3554" s="4">
        <v>4461.9540999999999</v>
      </c>
      <c r="C3554" s="4">
        <v>6083.7056000000002</v>
      </c>
      <c r="D3554" s="4">
        <v>4430.9817999999996</v>
      </c>
      <c r="E3554" s="4">
        <v>5104.0661</v>
      </c>
      <c r="F3554" s="4">
        <v>8863.6805000000004</v>
      </c>
      <c r="G3554" s="4">
        <v>16901.834800000001</v>
      </c>
      <c r="H3554" s="4">
        <v>7471.8779000000004</v>
      </c>
      <c r="I3554" s="4">
        <v>4597.5285000000003</v>
      </c>
      <c r="J3554" s="4">
        <v>2102.7280000000001</v>
      </c>
      <c r="K3554" s="4">
        <v>1588.5667000000001</v>
      </c>
      <c r="L3554" s="4">
        <v>2263.5807</v>
      </c>
      <c r="M3554" s="4">
        <v>1269.8132000000001</v>
      </c>
      <c r="N3554" s="4">
        <v>5442.9223000000002</v>
      </c>
      <c r="O3554" s="4">
        <v>3995.2278000000001</v>
      </c>
      <c r="P3554" s="4">
        <v>3708.6858999999999</v>
      </c>
      <c r="Q3554" s="4">
        <v>3089.1275000000001</v>
      </c>
      <c r="R3554" s="4">
        <v>11652.6744</v>
      </c>
      <c r="S3554" s="4">
        <v>2845.3535000000002</v>
      </c>
      <c r="T3554" s="4">
        <v>9253.0921999999991</v>
      </c>
      <c r="U3554" s="4">
        <v>1019.7691</v>
      </c>
      <c r="V3554" s="4">
        <v>1661.0054</v>
      </c>
      <c r="W3554" s="4">
        <v>2062.3177999999998</v>
      </c>
      <c r="X3554" s="4">
        <v>3665.7968999999998</v>
      </c>
      <c r="Y3554" s="4">
        <v>4427.9286000000002</v>
      </c>
      <c r="Z3554" s="4">
        <v>5635.4776000000002</v>
      </c>
      <c r="AA3554" s="4">
        <v>7723.2194</v>
      </c>
      <c r="AB3554" s="4">
        <v>6389.4543999999996</v>
      </c>
      <c r="AC3554" s="4">
        <v>2740.7732000000001</v>
      </c>
      <c r="AD3554" s="4">
        <v>3905.2918</v>
      </c>
      <c r="AE3554" s="4">
        <v>798.30110000000002</v>
      </c>
    </row>
    <row r="3555" spans="1:31" x14ac:dyDescent="0.25">
      <c r="A3555" s="3">
        <v>43686</v>
      </c>
      <c r="B3555" s="4">
        <v>4397.1849000000002</v>
      </c>
      <c r="C3555" s="4">
        <v>5994.8244999999997</v>
      </c>
      <c r="D3555" s="4">
        <v>4387.4414999999999</v>
      </c>
      <c r="E3555" s="4">
        <v>5059.1585999999998</v>
      </c>
      <c r="F3555" s="4">
        <v>8843.9657999999999</v>
      </c>
      <c r="G3555" s="4">
        <v>16670.502799999998</v>
      </c>
      <c r="H3555" s="4">
        <v>7460.2452999999996</v>
      </c>
      <c r="I3555" s="4">
        <v>4531.6805999999997</v>
      </c>
      <c r="J3555" s="4">
        <v>2080.2791000000002</v>
      </c>
      <c r="K3555" s="4">
        <v>1569.7673</v>
      </c>
      <c r="L3555" s="4">
        <v>2241.0844000000002</v>
      </c>
      <c r="M3555" s="4">
        <v>1264.8036999999999</v>
      </c>
      <c r="N3555" s="4">
        <v>5366.0433000000003</v>
      </c>
      <c r="O3555" s="4">
        <v>3882.6116999999999</v>
      </c>
      <c r="P3555" s="4">
        <v>3677.6626000000001</v>
      </c>
      <c r="Q3555" s="4">
        <v>3065.2763</v>
      </c>
      <c r="R3555" s="4">
        <v>11491.363499999999</v>
      </c>
      <c r="S3555" s="4">
        <v>2809.6653999999999</v>
      </c>
      <c r="T3555" s="4">
        <v>9174.8230000000003</v>
      </c>
      <c r="U3555" s="4">
        <v>999.90899999999999</v>
      </c>
      <c r="V3555" s="4">
        <v>1648.5385000000001</v>
      </c>
      <c r="W3555" s="4">
        <v>2055.0907000000002</v>
      </c>
      <c r="X3555" s="4">
        <v>3612.1383000000001</v>
      </c>
      <c r="Y3555" s="4">
        <v>4386.2965000000004</v>
      </c>
      <c r="Z3555" s="4">
        <v>5507.9125999999997</v>
      </c>
      <c r="AA3555" s="4">
        <v>7672.5472</v>
      </c>
      <c r="AB3555" s="4">
        <v>6194.9299000000001</v>
      </c>
      <c r="AC3555" s="4">
        <v>2715.4567999999999</v>
      </c>
      <c r="AD3555" s="4">
        <v>3882.4267</v>
      </c>
      <c r="AE3555" s="4">
        <v>781.95349999999996</v>
      </c>
    </row>
    <row r="3556" spans="1:31" x14ac:dyDescent="0.25">
      <c r="A3556" s="3">
        <v>43689</v>
      </c>
      <c r="B3556" s="4">
        <v>4517.5132999999996</v>
      </c>
      <c r="C3556" s="4">
        <v>6093.5</v>
      </c>
      <c r="D3556" s="4">
        <v>4454.6261000000004</v>
      </c>
      <c r="E3556" s="4">
        <v>5119.4351999999999</v>
      </c>
      <c r="F3556" s="4">
        <v>8963.4241000000002</v>
      </c>
      <c r="G3556" s="4">
        <v>17230.859499999999</v>
      </c>
      <c r="H3556" s="4">
        <v>7541.2608</v>
      </c>
      <c r="I3556" s="4">
        <v>4738.9305000000004</v>
      </c>
      <c r="J3556" s="4">
        <v>2123.9634999999998</v>
      </c>
      <c r="K3556" s="4">
        <v>1592.4911</v>
      </c>
      <c r="L3556" s="4">
        <v>2257.6426999999999</v>
      </c>
      <c r="M3556" s="4">
        <v>1272.6428000000001</v>
      </c>
      <c r="N3556" s="4">
        <v>5404.6940999999997</v>
      </c>
      <c r="O3556" s="4">
        <v>4007.2858000000001</v>
      </c>
      <c r="P3556" s="4">
        <v>3653.3775999999998</v>
      </c>
      <c r="Q3556" s="4">
        <v>3094.9677999999999</v>
      </c>
      <c r="R3556" s="4">
        <v>11573.196599999999</v>
      </c>
      <c r="S3556" s="4">
        <v>2833.6498999999999</v>
      </c>
      <c r="T3556" s="4">
        <v>9392.5696000000007</v>
      </c>
      <c r="U3556" s="4">
        <v>1025.3146999999999</v>
      </c>
      <c r="V3556" s="4">
        <v>1667.9374</v>
      </c>
      <c r="W3556" s="4">
        <v>2075.3092000000001</v>
      </c>
      <c r="X3556" s="4">
        <v>3662.8622</v>
      </c>
      <c r="Y3556" s="4">
        <v>4463.6284999999998</v>
      </c>
      <c r="Z3556" s="4">
        <v>5578.1419999999998</v>
      </c>
      <c r="AA3556" s="4">
        <v>7725.2407000000003</v>
      </c>
      <c r="AB3556" s="4">
        <v>6276.0438999999997</v>
      </c>
      <c r="AC3556" s="4">
        <v>2751.0504000000001</v>
      </c>
      <c r="AD3556" s="4">
        <v>3921.8389000000002</v>
      </c>
      <c r="AE3556" s="4">
        <v>818.43949999999995</v>
      </c>
    </row>
    <row r="3557" spans="1:31" x14ac:dyDescent="0.25">
      <c r="A3557" s="3">
        <v>43690</v>
      </c>
      <c r="B3557" s="4">
        <v>4461.8543</v>
      </c>
      <c r="C3557" s="4">
        <v>6038.2003999999997</v>
      </c>
      <c r="D3557" s="4">
        <v>4419.8869000000004</v>
      </c>
      <c r="E3557" s="4">
        <v>5062.6603999999998</v>
      </c>
      <c r="F3557" s="4">
        <v>8967.1298000000006</v>
      </c>
      <c r="G3557" s="4">
        <v>17187.662</v>
      </c>
      <c r="H3557" s="4">
        <v>7458.0613000000003</v>
      </c>
      <c r="I3557" s="4">
        <v>4712.1247000000003</v>
      </c>
      <c r="J3557" s="4">
        <v>2101.6491999999998</v>
      </c>
      <c r="K3557" s="4">
        <v>1572.2638999999999</v>
      </c>
      <c r="L3557" s="4">
        <v>2254.7836000000002</v>
      </c>
      <c r="M3557" s="4">
        <v>1261.7166</v>
      </c>
      <c r="N3557" s="4">
        <v>5328.6976000000004</v>
      </c>
      <c r="O3557" s="4">
        <v>3985.3863999999999</v>
      </c>
      <c r="P3557" s="4">
        <v>3709.8</v>
      </c>
      <c r="Q3557" s="4">
        <v>3059.4304999999999</v>
      </c>
      <c r="R3557" s="4">
        <v>11521.567800000001</v>
      </c>
      <c r="S3557" s="4">
        <v>2825.3258999999998</v>
      </c>
      <c r="T3557" s="4">
        <v>9246.1124999999993</v>
      </c>
      <c r="U3557" s="4">
        <v>1012.2942</v>
      </c>
      <c r="V3557" s="4">
        <v>1667.2234000000001</v>
      </c>
      <c r="W3557" s="4">
        <v>2058.5745999999999</v>
      </c>
      <c r="X3557" s="4">
        <v>3645.4713000000002</v>
      </c>
      <c r="Y3557" s="4">
        <v>4419.2044999999998</v>
      </c>
      <c r="Z3557" s="4">
        <v>5566.0636999999997</v>
      </c>
      <c r="AA3557" s="4">
        <v>7626.4610000000002</v>
      </c>
      <c r="AB3557" s="4">
        <v>6204.9132</v>
      </c>
      <c r="AC3557" s="4">
        <v>2737.5925999999999</v>
      </c>
      <c r="AD3557" s="4">
        <v>3909.8901000000001</v>
      </c>
      <c r="AE3557" s="4">
        <v>812.61059999999998</v>
      </c>
    </row>
    <row r="3558" spans="1:31" x14ac:dyDescent="0.25">
      <c r="A3558" s="3">
        <v>43691</v>
      </c>
      <c r="B3558" s="4">
        <v>4495.4601000000002</v>
      </c>
      <c r="C3558" s="4">
        <v>6034.2366000000002</v>
      </c>
      <c r="D3558" s="4">
        <v>4433.2383</v>
      </c>
      <c r="E3558" s="4">
        <v>5096.2250000000004</v>
      </c>
      <c r="F3558" s="4">
        <v>9102.3675000000003</v>
      </c>
      <c r="G3558" s="4">
        <v>17498.464100000001</v>
      </c>
      <c r="H3558" s="4">
        <v>7439.9627</v>
      </c>
      <c r="I3558" s="4">
        <v>4756.8489</v>
      </c>
      <c r="J3558" s="4">
        <v>2112.5239999999999</v>
      </c>
      <c r="K3558" s="4">
        <v>1585.3076000000001</v>
      </c>
      <c r="L3558" s="4">
        <v>2266.1981999999998</v>
      </c>
      <c r="M3558" s="4">
        <v>1263.6522</v>
      </c>
      <c r="N3558" s="4">
        <v>5362.8924999999999</v>
      </c>
      <c r="O3558" s="4">
        <v>4000.3896</v>
      </c>
      <c r="P3558" s="4">
        <v>3680.2076000000002</v>
      </c>
      <c r="Q3558" s="4">
        <v>3063.0129999999999</v>
      </c>
      <c r="R3558" s="4">
        <v>11551.2925</v>
      </c>
      <c r="S3558" s="4">
        <v>2835.3712999999998</v>
      </c>
      <c r="T3558" s="4">
        <v>9251.7060000000001</v>
      </c>
      <c r="U3558" s="4">
        <v>1009.6258</v>
      </c>
      <c r="V3558" s="4">
        <v>1673.4581000000001</v>
      </c>
      <c r="W3558" s="4">
        <v>2067.2206000000001</v>
      </c>
      <c r="X3558" s="4">
        <v>3672.0149999999999</v>
      </c>
      <c r="Y3558" s="4">
        <v>4437.6522000000004</v>
      </c>
      <c r="Z3558" s="4">
        <v>5640.2996000000003</v>
      </c>
      <c r="AA3558" s="4">
        <v>7751.5847000000003</v>
      </c>
      <c r="AB3558" s="4">
        <v>6170.4975000000004</v>
      </c>
      <c r="AC3558" s="4">
        <v>2767.2768999999998</v>
      </c>
      <c r="AD3558" s="4">
        <v>3927.9427000000001</v>
      </c>
      <c r="AE3558" s="4">
        <v>815.76670000000001</v>
      </c>
    </row>
    <row r="3559" spans="1:31" x14ac:dyDescent="0.25">
      <c r="A3559" s="3">
        <v>43692</v>
      </c>
      <c r="B3559" s="4">
        <v>4578.9584999999997</v>
      </c>
      <c r="C3559" s="4">
        <v>6075.6737000000003</v>
      </c>
      <c r="D3559" s="4">
        <v>4458.7722999999996</v>
      </c>
      <c r="E3559" s="4">
        <v>5124.7361000000001</v>
      </c>
      <c r="F3559" s="4">
        <v>9183.8453000000009</v>
      </c>
      <c r="G3559" s="4">
        <v>17493.3825</v>
      </c>
      <c r="H3559" s="4">
        <v>7434.0203000000001</v>
      </c>
      <c r="I3559" s="4">
        <v>4835.4258</v>
      </c>
      <c r="J3559" s="4">
        <v>2126.1280999999999</v>
      </c>
      <c r="K3559" s="4">
        <v>1580.5124000000001</v>
      </c>
      <c r="L3559" s="4">
        <v>2272.9639000000002</v>
      </c>
      <c r="M3559" s="4">
        <v>1264.7535</v>
      </c>
      <c r="N3559" s="4">
        <v>5386.8405000000002</v>
      </c>
      <c r="O3559" s="4">
        <v>4050.7622999999999</v>
      </c>
      <c r="P3559" s="4">
        <v>3669.7420999999999</v>
      </c>
      <c r="Q3559" s="4">
        <v>3058.7474999999999</v>
      </c>
      <c r="R3559" s="4">
        <v>11500.0342</v>
      </c>
      <c r="S3559" s="4">
        <v>2826.4872</v>
      </c>
      <c r="T3559" s="4">
        <v>9307.6807000000008</v>
      </c>
      <c r="U3559" s="4">
        <v>1006.9413</v>
      </c>
      <c r="V3559" s="4">
        <v>1672.7587000000001</v>
      </c>
      <c r="W3559" s="4">
        <v>2062.1457999999998</v>
      </c>
      <c r="X3559" s="4">
        <v>3674.2352000000001</v>
      </c>
      <c r="Y3559" s="4">
        <v>4451.7458999999999</v>
      </c>
      <c r="Z3559" s="4">
        <v>5629.2803000000004</v>
      </c>
      <c r="AA3559" s="4">
        <v>7684.8135000000002</v>
      </c>
      <c r="AB3559" s="4">
        <v>6150.5213000000003</v>
      </c>
      <c r="AC3559" s="4">
        <v>2781.6776</v>
      </c>
      <c r="AD3559" s="4">
        <v>3931.0075000000002</v>
      </c>
      <c r="AE3559" s="4">
        <v>830.94569999999999</v>
      </c>
    </row>
    <row r="3560" spans="1:31" x14ac:dyDescent="0.25">
      <c r="A3560" s="3">
        <v>43693</v>
      </c>
      <c r="B3560" s="4">
        <v>4623.0922</v>
      </c>
      <c r="C3560" s="4">
        <v>6069.4345999999996</v>
      </c>
      <c r="D3560" s="4">
        <v>4443.3194000000003</v>
      </c>
      <c r="E3560" s="4">
        <v>5124.8162000000002</v>
      </c>
      <c r="F3560" s="4">
        <v>9257.6402999999991</v>
      </c>
      <c r="G3560" s="4">
        <v>17733.292300000001</v>
      </c>
      <c r="H3560" s="4">
        <v>7420.0679</v>
      </c>
      <c r="I3560" s="4">
        <v>4879.2406000000001</v>
      </c>
      <c r="J3560" s="4">
        <v>2138.2689</v>
      </c>
      <c r="K3560" s="4">
        <v>1581.136</v>
      </c>
      <c r="L3560" s="4">
        <v>2279.5407</v>
      </c>
      <c r="M3560" s="4">
        <v>1262.5684000000001</v>
      </c>
      <c r="N3560" s="4">
        <v>5445.6922999999997</v>
      </c>
      <c r="O3560" s="4">
        <v>4041.9782</v>
      </c>
      <c r="P3560" s="4">
        <v>3688.9288999999999</v>
      </c>
      <c r="Q3560" s="4">
        <v>3057.2935000000002</v>
      </c>
      <c r="R3560" s="4">
        <v>11530.0345</v>
      </c>
      <c r="S3560" s="4">
        <v>2833.1923999999999</v>
      </c>
      <c r="T3560" s="4">
        <v>9376.3423000000003</v>
      </c>
      <c r="U3560" s="4">
        <v>1012.6496</v>
      </c>
      <c r="V3560" s="4">
        <v>1678.7918</v>
      </c>
      <c r="W3560" s="4">
        <v>2055.1518000000001</v>
      </c>
      <c r="X3560" s="4">
        <v>3685.7529</v>
      </c>
      <c r="Y3560" s="4">
        <v>4453.1815999999999</v>
      </c>
      <c r="Z3560" s="4">
        <v>5636.5578999999998</v>
      </c>
      <c r="AA3560" s="4">
        <v>7912.4588000000003</v>
      </c>
      <c r="AB3560" s="4">
        <v>6262.2722000000003</v>
      </c>
      <c r="AC3560" s="4">
        <v>2797.9875000000002</v>
      </c>
      <c r="AD3560" s="4">
        <v>3954.8481999999999</v>
      </c>
      <c r="AE3560" s="4">
        <v>837.26009999999997</v>
      </c>
    </row>
    <row r="3561" spans="1:31" x14ac:dyDescent="0.25">
      <c r="A3561" s="3">
        <v>43696</v>
      </c>
      <c r="B3561" s="4">
        <v>4851.8670000000002</v>
      </c>
      <c r="C3561" s="4">
        <v>6257.2731999999996</v>
      </c>
      <c r="D3561" s="4">
        <v>4575.0284000000001</v>
      </c>
      <c r="E3561" s="4">
        <v>5246.1792999999998</v>
      </c>
      <c r="F3561" s="4">
        <v>9473.7420000000002</v>
      </c>
      <c r="G3561" s="4">
        <v>17912.161400000001</v>
      </c>
      <c r="H3561" s="4">
        <v>7457.3341</v>
      </c>
      <c r="I3561" s="4">
        <v>5082.9721</v>
      </c>
      <c r="J3561" s="4">
        <v>2229.2055999999998</v>
      </c>
      <c r="K3561" s="4">
        <v>1615.2084</v>
      </c>
      <c r="L3561" s="4">
        <v>2335.5864000000001</v>
      </c>
      <c r="M3561" s="4">
        <v>1288.0685000000001</v>
      </c>
      <c r="N3561" s="4">
        <v>5589.0852999999997</v>
      </c>
      <c r="O3561" s="4">
        <v>4228.3347999999996</v>
      </c>
      <c r="P3561" s="4">
        <v>3730.8683000000001</v>
      </c>
      <c r="Q3561" s="4">
        <v>3140.5729000000001</v>
      </c>
      <c r="R3561" s="4">
        <v>11838.500599999999</v>
      </c>
      <c r="S3561" s="4">
        <v>2898.6158</v>
      </c>
      <c r="T3561" s="4">
        <v>9766.3516</v>
      </c>
      <c r="U3561" s="4">
        <v>1058.2268999999999</v>
      </c>
      <c r="V3561" s="4">
        <v>1723.5696</v>
      </c>
      <c r="W3561" s="4">
        <v>2091.0264999999999</v>
      </c>
      <c r="X3561" s="4">
        <v>3776.8703999999998</v>
      </c>
      <c r="Y3561" s="4">
        <v>4574.3784999999998</v>
      </c>
      <c r="Z3561" s="4">
        <v>5807.2833000000001</v>
      </c>
      <c r="AA3561" s="4">
        <v>8003.6307999999999</v>
      </c>
      <c r="AB3561" s="4">
        <v>6224.3527000000004</v>
      </c>
      <c r="AC3561" s="4">
        <v>2891.788</v>
      </c>
      <c r="AD3561" s="4">
        <v>4049.1761999999999</v>
      </c>
      <c r="AE3561" s="4">
        <v>876.91020000000003</v>
      </c>
    </row>
    <row r="3562" spans="1:31" x14ac:dyDescent="0.25">
      <c r="A3562" s="3">
        <v>43697</v>
      </c>
      <c r="B3562" s="4">
        <v>4840.3157000000001</v>
      </c>
      <c r="C3562" s="4">
        <v>6285.6229000000003</v>
      </c>
      <c r="D3562" s="4">
        <v>4565.2210999999998</v>
      </c>
      <c r="E3562" s="4">
        <v>5221.5951999999997</v>
      </c>
      <c r="F3562" s="4">
        <v>9470.2286000000004</v>
      </c>
      <c r="G3562" s="4">
        <v>18048.061900000001</v>
      </c>
      <c r="H3562" s="4">
        <v>7445.1256000000003</v>
      </c>
      <c r="I3562" s="4">
        <v>5099.7048000000004</v>
      </c>
      <c r="J3562" s="4">
        <v>2237.7528000000002</v>
      </c>
      <c r="K3562" s="4">
        <v>1624.76</v>
      </c>
      <c r="L3562" s="4">
        <v>2317.4193</v>
      </c>
      <c r="M3562" s="4">
        <v>1287.7090000000001</v>
      </c>
      <c r="N3562" s="4">
        <v>5626.9201000000003</v>
      </c>
      <c r="O3562" s="4">
        <v>4231.0933999999997</v>
      </c>
      <c r="P3562" s="4">
        <v>3768.0364</v>
      </c>
      <c r="Q3562" s="4">
        <v>3148.6052</v>
      </c>
      <c r="R3562" s="4">
        <v>11859.148999999999</v>
      </c>
      <c r="S3562" s="4">
        <v>2900.3517999999999</v>
      </c>
      <c r="T3562" s="4">
        <v>9693.8451000000005</v>
      </c>
      <c r="U3562" s="4">
        <v>1056.6405</v>
      </c>
      <c r="V3562" s="4">
        <v>1725.7782999999999</v>
      </c>
      <c r="W3562" s="4">
        <v>2084.9173000000001</v>
      </c>
      <c r="X3562" s="4">
        <v>3769.5354000000002</v>
      </c>
      <c r="Y3562" s="4">
        <v>4581.7473</v>
      </c>
      <c r="Z3562" s="4">
        <v>5832.3495000000003</v>
      </c>
      <c r="AA3562" s="4">
        <v>8019.5572000000002</v>
      </c>
      <c r="AB3562" s="4">
        <v>6234.8657000000003</v>
      </c>
      <c r="AC3562" s="4">
        <v>2888.7231999999999</v>
      </c>
      <c r="AD3562" s="4">
        <v>4042.7811000000002</v>
      </c>
      <c r="AE3562" s="4">
        <v>876.31830000000002</v>
      </c>
    </row>
    <row r="3563" spans="1:31" x14ac:dyDescent="0.25">
      <c r="A3563" s="3">
        <v>43698</v>
      </c>
      <c r="B3563" s="4">
        <v>4843.5803999999998</v>
      </c>
      <c r="C3563" s="4">
        <v>6306.6647999999996</v>
      </c>
      <c r="D3563" s="4">
        <v>4660.4847</v>
      </c>
      <c r="E3563" s="4">
        <v>5205.7870000000003</v>
      </c>
      <c r="F3563" s="4">
        <v>9422.7224999999999</v>
      </c>
      <c r="G3563" s="4">
        <v>17881.308300000001</v>
      </c>
      <c r="H3563" s="4">
        <v>7426.6828999999998</v>
      </c>
      <c r="I3563" s="4">
        <v>5147.0405000000001</v>
      </c>
      <c r="J3563" s="4">
        <v>2230.3580999999999</v>
      </c>
      <c r="K3563" s="4">
        <v>1617.9038</v>
      </c>
      <c r="L3563" s="4">
        <v>2318.6316000000002</v>
      </c>
      <c r="M3563" s="4">
        <v>1283.0055</v>
      </c>
      <c r="N3563" s="4">
        <v>5661.2983999999997</v>
      </c>
      <c r="O3563" s="4">
        <v>4249.0505000000003</v>
      </c>
      <c r="P3563" s="4">
        <v>3720.4870000000001</v>
      </c>
      <c r="Q3563" s="4">
        <v>3146.3694999999998</v>
      </c>
      <c r="R3563" s="4">
        <v>11991.6471</v>
      </c>
      <c r="S3563" s="4">
        <v>2895.7311</v>
      </c>
      <c r="T3563" s="4">
        <v>9678.3104999999996</v>
      </c>
      <c r="U3563" s="4">
        <v>1057.7331999999999</v>
      </c>
      <c r="V3563" s="4">
        <v>1734.634</v>
      </c>
      <c r="W3563" s="4">
        <v>2077.1392000000001</v>
      </c>
      <c r="X3563" s="4">
        <v>3775.6154999999999</v>
      </c>
      <c r="Y3563" s="4">
        <v>4566.51</v>
      </c>
      <c r="Z3563" s="4">
        <v>5840.5973000000004</v>
      </c>
      <c r="AA3563" s="4">
        <v>8004.5402000000004</v>
      </c>
      <c r="AB3563" s="4">
        <v>6178.9605000000001</v>
      </c>
      <c r="AC3563" s="4">
        <v>2897.8813</v>
      </c>
      <c r="AD3563" s="4">
        <v>4047.4054999999998</v>
      </c>
      <c r="AE3563" s="4">
        <v>887.77350000000001</v>
      </c>
    </row>
    <row r="3564" spans="1:31" x14ac:dyDescent="0.25">
      <c r="A3564" s="3">
        <v>43699</v>
      </c>
      <c r="B3564" s="4">
        <v>4853.6905999999999</v>
      </c>
      <c r="C3564" s="4">
        <v>6275.6974</v>
      </c>
      <c r="D3564" s="4">
        <v>4674.0348000000004</v>
      </c>
      <c r="E3564" s="4">
        <v>5218.8289000000004</v>
      </c>
      <c r="F3564" s="4">
        <v>9492.3536000000004</v>
      </c>
      <c r="G3564" s="4">
        <v>18235.315500000001</v>
      </c>
      <c r="H3564" s="4">
        <v>7414.5879999999997</v>
      </c>
      <c r="I3564" s="4">
        <v>5136.2255999999998</v>
      </c>
      <c r="J3564" s="4">
        <v>2251.0065</v>
      </c>
      <c r="K3564" s="4">
        <v>1609.5440000000001</v>
      </c>
      <c r="L3564" s="4">
        <v>2320.8503000000001</v>
      </c>
      <c r="M3564" s="4">
        <v>1278.2665</v>
      </c>
      <c r="N3564" s="4">
        <v>5632.1025</v>
      </c>
      <c r="O3564" s="4">
        <v>4242.0920999999998</v>
      </c>
      <c r="P3564" s="4">
        <v>3717.0481</v>
      </c>
      <c r="Q3564" s="4">
        <v>3143.8771000000002</v>
      </c>
      <c r="R3564" s="4">
        <v>12041.9717</v>
      </c>
      <c r="S3564" s="4">
        <v>2905.4875000000002</v>
      </c>
      <c r="T3564" s="4">
        <v>9688.7841000000008</v>
      </c>
      <c r="U3564" s="4">
        <v>1056.1063999999999</v>
      </c>
      <c r="V3564" s="4">
        <v>1740.9694999999999</v>
      </c>
      <c r="W3564" s="4">
        <v>2078.1379000000002</v>
      </c>
      <c r="X3564" s="4">
        <v>3777.4686000000002</v>
      </c>
      <c r="Y3564" s="4">
        <v>4575.1265000000003</v>
      </c>
      <c r="Z3564" s="4">
        <v>5925.4987000000001</v>
      </c>
      <c r="AA3564" s="4">
        <v>8184.4422999999997</v>
      </c>
      <c r="AB3564" s="4">
        <v>6251.7244000000001</v>
      </c>
      <c r="AC3564" s="4">
        <v>2921.5997000000002</v>
      </c>
      <c r="AD3564" s="4">
        <v>4041.5093999999999</v>
      </c>
      <c r="AE3564" s="4">
        <v>883.57079999999996</v>
      </c>
    </row>
    <row r="3565" spans="1:31" x14ac:dyDescent="0.25">
      <c r="A3565" s="3">
        <v>43700</v>
      </c>
      <c r="B3565" s="4">
        <v>4831.9796999999999</v>
      </c>
      <c r="C3565" s="4">
        <v>6262.6603999999998</v>
      </c>
      <c r="D3565" s="4">
        <v>4669.9436999999998</v>
      </c>
      <c r="E3565" s="4">
        <v>5215.0272000000004</v>
      </c>
      <c r="F3565" s="4">
        <v>9721.0274000000009</v>
      </c>
      <c r="G3565" s="4">
        <v>18433.058300000001</v>
      </c>
      <c r="H3565" s="4">
        <v>7499.7348000000002</v>
      </c>
      <c r="I3565" s="4">
        <v>5133.8269</v>
      </c>
      <c r="J3565" s="4">
        <v>2237.1604000000002</v>
      </c>
      <c r="K3565" s="4">
        <v>1614.2396000000001</v>
      </c>
      <c r="L3565" s="4">
        <v>2317.7882</v>
      </c>
      <c r="M3565" s="4">
        <v>1278.9558</v>
      </c>
      <c r="N3565" s="4">
        <v>5668.1405000000004</v>
      </c>
      <c r="O3565" s="4">
        <v>4185.2516999999998</v>
      </c>
      <c r="P3565" s="4">
        <v>3705.8148999999999</v>
      </c>
      <c r="Q3565" s="4">
        <v>3132.9164000000001</v>
      </c>
      <c r="R3565" s="4">
        <v>12089.8622</v>
      </c>
      <c r="S3565" s="4">
        <v>2906.1970000000001</v>
      </c>
      <c r="T3565" s="4">
        <v>9770.1543000000001</v>
      </c>
      <c r="U3565" s="4">
        <v>1062.9160999999999</v>
      </c>
      <c r="V3565" s="4">
        <v>1746.5532000000001</v>
      </c>
      <c r="W3565" s="4">
        <v>2075.0014999999999</v>
      </c>
      <c r="X3565" s="4">
        <v>3769.8346000000001</v>
      </c>
      <c r="Y3565" s="4">
        <v>4569.2665999999999</v>
      </c>
      <c r="Z3565" s="4">
        <v>5896.6926000000003</v>
      </c>
      <c r="AA3565" s="4">
        <v>8226.5820999999996</v>
      </c>
      <c r="AB3565" s="4">
        <v>6174.0644000000002</v>
      </c>
      <c r="AC3565" s="4">
        <v>2923.5300999999999</v>
      </c>
      <c r="AD3565" s="4">
        <v>4035.2473</v>
      </c>
      <c r="AE3565" s="4">
        <v>872.55619999999999</v>
      </c>
    </row>
    <row r="3566" spans="1:31" x14ac:dyDescent="0.25">
      <c r="A3566" s="3">
        <v>43703</v>
      </c>
      <c r="B3566" s="4">
        <v>4780.3329000000003</v>
      </c>
      <c r="C3566" s="4">
        <v>6182.4276</v>
      </c>
      <c r="D3566" s="4">
        <v>4614.4050999999999</v>
      </c>
      <c r="E3566" s="4">
        <v>5202.3312999999998</v>
      </c>
      <c r="F3566" s="4">
        <v>9775.4146000000001</v>
      </c>
      <c r="G3566" s="4">
        <v>18094.382399999999</v>
      </c>
      <c r="H3566" s="4">
        <v>7366.6271999999999</v>
      </c>
      <c r="I3566" s="4">
        <v>5081.0059000000001</v>
      </c>
      <c r="J3566" s="4">
        <v>2207.8706999999999</v>
      </c>
      <c r="K3566" s="4">
        <v>1605.0684000000001</v>
      </c>
      <c r="L3566" s="4">
        <v>2296.9297000000001</v>
      </c>
      <c r="M3566" s="4">
        <v>1268.3710000000001</v>
      </c>
      <c r="N3566" s="4">
        <v>5611.5973999999997</v>
      </c>
      <c r="O3566" s="4">
        <v>4117.1246000000001</v>
      </c>
      <c r="P3566" s="4">
        <v>3723.6379000000002</v>
      </c>
      <c r="Q3566" s="4">
        <v>3091.2676000000001</v>
      </c>
      <c r="R3566" s="4">
        <v>11889.5195</v>
      </c>
      <c r="S3566" s="4">
        <v>2874.8252000000002</v>
      </c>
      <c r="T3566" s="4">
        <v>9565.3852999999999</v>
      </c>
      <c r="U3566" s="4">
        <v>1032.6836000000001</v>
      </c>
      <c r="V3566" s="4">
        <v>1729.5235</v>
      </c>
      <c r="W3566" s="4">
        <v>2050.2674999999999</v>
      </c>
      <c r="X3566" s="4">
        <v>3740.3409999999999</v>
      </c>
      <c r="Y3566" s="4">
        <v>4504.7447000000002</v>
      </c>
      <c r="Z3566" s="4">
        <v>5900.6337999999996</v>
      </c>
      <c r="AA3566" s="4">
        <v>8157.4684999999999</v>
      </c>
      <c r="AB3566" s="4">
        <v>6170.3040000000001</v>
      </c>
      <c r="AC3566" s="4">
        <v>2890.8669</v>
      </c>
      <c r="AD3566" s="4">
        <v>4017.7242999999999</v>
      </c>
      <c r="AE3566" s="4">
        <v>875.96349999999995</v>
      </c>
    </row>
    <row r="3567" spans="1:31" x14ac:dyDescent="0.25">
      <c r="A3567" s="3">
        <v>43704</v>
      </c>
      <c r="B3567" s="4">
        <v>4919.5326999999997</v>
      </c>
      <c r="C3567" s="4">
        <v>6248.1304</v>
      </c>
      <c r="D3567" s="4">
        <v>4699.1993000000002</v>
      </c>
      <c r="E3567" s="4">
        <v>5344.4880000000003</v>
      </c>
      <c r="F3567" s="4">
        <v>9907.6347000000005</v>
      </c>
      <c r="G3567" s="4">
        <v>18382.1656</v>
      </c>
      <c r="H3567" s="4">
        <v>7395.6584000000003</v>
      </c>
      <c r="I3567" s="4">
        <v>5148.7326999999996</v>
      </c>
      <c r="J3567" s="4">
        <v>2259.6532999999999</v>
      </c>
      <c r="K3567" s="4">
        <v>1627.2095999999999</v>
      </c>
      <c r="L3567" s="4">
        <v>2330.8636999999999</v>
      </c>
      <c r="M3567" s="4">
        <v>1292.4708000000001</v>
      </c>
      <c r="N3567" s="4">
        <v>5659.8626999999997</v>
      </c>
      <c r="O3567" s="4">
        <v>4193.6619000000001</v>
      </c>
      <c r="P3567" s="4">
        <v>3760.0243999999998</v>
      </c>
      <c r="Q3567" s="4">
        <v>3145.3321000000001</v>
      </c>
      <c r="R3567" s="4">
        <v>12189.2009</v>
      </c>
      <c r="S3567" s="4">
        <v>2914.5243</v>
      </c>
      <c r="T3567" s="4">
        <v>9677.8165000000008</v>
      </c>
      <c r="U3567" s="4">
        <v>1055.5844999999999</v>
      </c>
      <c r="V3567" s="4">
        <v>1750.2654</v>
      </c>
      <c r="W3567" s="4">
        <v>2075.5144</v>
      </c>
      <c r="X3567" s="4">
        <v>3806.2721999999999</v>
      </c>
      <c r="Y3567" s="4">
        <v>4583.8940000000002</v>
      </c>
      <c r="Z3567" s="4">
        <v>6001.1136999999999</v>
      </c>
      <c r="AA3567" s="4">
        <v>8251.5112000000008</v>
      </c>
      <c r="AB3567" s="4">
        <v>6369.0989</v>
      </c>
      <c r="AC3567" s="4">
        <v>2924.4198000000001</v>
      </c>
      <c r="AD3567" s="4">
        <v>4069.9077000000002</v>
      </c>
      <c r="AE3567" s="4">
        <v>896.83600000000001</v>
      </c>
    </row>
    <row r="3568" spans="1:31" x14ac:dyDescent="0.25">
      <c r="A3568" s="3">
        <v>43705</v>
      </c>
      <c r="B3568" s="4">
        <v>4901.4717000000001</v>
      </c>
      <c r="C3568" s="4">
        <v>6237.3873000000003</v>
      </c>
      <c r="D3568" s="4">
        <v>4726.9893000000002</v>
      </c>
      <c r="E3568" s="4">
        <v>5368.2156000000004</v>
      </c>
      <c r="F3568" s="4">
        <v>9790.6113999999998</v>
      </c>
      <c r="G3568" s="4">
        <v>18461.3832</v>
      </c>
      <c r="H3568" s="4">
        <v>7339.7262000000001</v>
      </c>
      <c r="I3568" s="4">
        <v>5099.4616999999998</v>
      </c>
      <c r="J3568" s="4">
        <v>2265.1484999999998</v>
      </c>
      <c r="K3568" s="4">
        <v>1635.9681</v>
      </c>
      <c r="L3568" s="4">
        <v>2320.9922000000001</v>
      </c>
      <c r="M3568" s="4">
        <v>1292.4034999999999</v>
      </c>
      <c r="N3568" s="4">
        <v>5637.5109000000002</v>
      </c>
      <c r="O3568" s="4">
        <v>4196.7304000000004</v>
      </c>
      <c r="P3568" s="4">
        <v>3735.9614999999999</v>
      </c>
      <c r="Q3568" s="4">
        <v>3145.5689000000002</v>
      </c>
      <c r="R3568" s="4">
        <v>12212.6399</v>
      </c>
      <c r="S3568" s="4">
        <v>2933.2752</v>
      </c>
      <c r="T3568" s="4">
        <v>9563.5987999999998</v>
      </c>
      <c r="U3568" s="4">
        <v>1055.5685000000001</v>
      </c>
      <c r="V3568" s="4">
        <v>1747.7938999999999</v>
      </c>
      <c r="W3568" s="4">
        <v>2079.4362000000001</v>
      </c>
      <c r="X3568" s="4">
        <v>3801.8314</v>
      </c>
      <c r="Y3568" s="4">
        <v>4583.9839000000002</v>
      </c>
      <c r="Z3568" s="4">
        <v>6012.7955000000002</v>
      </c>
      <c r="AA3568" s="4">
        <v>8262.6483000000007</v>
      </c>
      <c r="AB3568" s="4">
        <v>6569.5875999999998</v>
      </c>
      <c r="AC3568" s="4">
        <v>2912.4584</v>
      </c>
      <c r="AD3568" s="4">
        <v>4090.3661000000002</v>
      </c>
      <c r="AE3568" s="4">
        <v>891.02629999999999</v>
      </c>
    </row>
    <row r="3569" spans="1:31" x14ac:dyDescent="0.25">
      <c r="A3569" s="3">
        <v>43706</v>
      </c>
      <c r="B3569" s="4">
        <v>4962.8536000000004</v>
      </c>
      <c r="C3569" s="4">
        <v>6137.1287000000002</v>
      </c>
      <c r="D3569" s="4">
        <v>4705.1899000000003</v>
      </c>
      <c r="E3569" s="4">
        <v>5326.0077000000001</v>
      </c>
      <c r="F3569" s="4">
        <v>9782.3155000000006</v>
      </c>
      <c r="G3569" s="4">
        <v>18585.602299999999</v>
      </c>
      <c r="H3569" s="4">
        <v>7289.8406000000004</v>
      </c>
      <c r="I3569" s="4">
        <v>5130.2755999999999</v>
      </c>
      <c r="J3569" s="4">
        <v>2283.2860000000001</v>
      </c>
      <c r="K3569" s="4">
        <v>1622.7270000000001</v>
      </c>
      <c r="L3569" s="4">
        <v>2306.9495999999999</v>
      </c>
      <c r="M3569" s="4">
        <v>1284.8390999999999</v>
      </c>
      <c r="N3569" s="4">
        <v>5595.7554</v>
      </c>
      <c r="O3569" s="4">
        <v>4179.3366999999998</v>
      </c>
      <c r="P3569" s="4">
        <v>3752.1527000000001</v>
      </c>
      <c r="Q3569" s="4">
        <v>3130.7791999999999</v>
      </c>
      <c r="R3569" s="4">
        <v>12121.499599999999</v>
      </c>
      <c r="S3569" s="4">
        <v>2941.5898999999999</v>
      </c>
      <c r="T3569" s="4">
        <v>9512.7886999999992</v>
      </c>
      <c r="U3569" s="4">
        <v>1053.1101000000001</v>
      </c>
      <c r="V3569" s="4">
        <v>1742.0213000000001</v>
      </c>
      <c r="W3569" s="4">
        <v>2082.8368</v>
      </c>
      <c r="X3569" s="4">
        <v>3808.0383000000002</v>
      </c>
      <c r="Y3569" s="4">
        <v>4569.9276</v>
      </c>
      <c r="Z3569" s="4">
        <v>6032.1558999999997</v>
      </c>
      <c r="AA3569" s="4">
        <v>8293.2816999999995</v>
      </c>
      <c r="AB3569" s="4">
        <v>6508.2644</v>
      </c>
      <c r="AC3569" s="4">
        <v>2908.9474</v>
      </c>
      <c r="AD3569" s="4">
        <v>4100.9178000000002</v>
      </c>
      <c r="AE3569" s="4">
        <v>909.1105</v>
      </c>
    </row>
    <row r="3570" spans="1:31" x14ac:dyDescent="0.25">
      <c r="A3570" s="3">
        <v>43707</v>
      </c>
      <c r="B3570" s="4">
        <v>4883.9521000000004</v>
      </c>
      <c r="C3570" s="4">
        <v>6080.2703000000001</v>
      </c>
      <c r="D3570" s="4">
        <v>4649.0798999999997</v>
      </c>
      <c r="E3570" s="4">
        <v>5309.7840999999999</v>
      </c>
      <c r="F3570" s="4">
        <v>9757.8415999999997</v>
      </c>
      <c r="G3570" s="4">
        <v>18916.034800000001</v>
      </c>
      <c r="H3570" s="4">
        <v>7307.9495999999999</v>
      </c>
      <c r="I3570" s="4">
        <v>5044.6004000000003</v>
      </c>
      <c r="J3570" s="4">
        <v>2248.1677</v>
      </c>
      <c r="K3570" s="4">
        <v>1611.6172999999999</v>
      </c>
      <c r="L3570" s="4">
        <v>2280.0428000000002</v>
      </c>
      <c r="M3570" s="4">
        <v>1275.5273</v>
      </c>
      <c r="N3570" s="4">
        <v>5539.4197000000004</v>
      </c>
      <c r="O3570" s="4">
        <v>4086.3416999999999</v>
      </c>
      <c r="P3570" s="4">
        <v>3736.3679000000002</v>
      </c>
      <c r="Q3570" s="4">
        <v>3102.0605</v>
      </c>
      <c r="R3570" s="4">
        <v>12247.4763</v>
      </c>
      <c r="S3570" s="4">
        <v>2916.9623000000001</v>
      </c>
      <c r="T3570" s="4">
        <v>9518.1946000000007</v>
      </c>
      <c r="U3570" s="4">
        <v>1040.1536000000001</v>
      </c>
      <c r="V3570" s="4">
        <v>1730.0979</v>
      </c>
      <c r="W3570" s="4">
        <v>2074.4211</v>
      </c>
      <c r="X3570" s="4">
        <v>3767.2006999999999</v>
      </c>
      <c r="Y3570" s="4">
        <v>4523.4134000000004</v>
      </c>
      <c r="Z3570" s="4">
        <v>6173.0729000000001</v>
      </c>
      <c r="AA3570" s="4">
        <v>8292.2690000000002</v>
      </c>
      <c r="AB3570" s="4">
        <v>6452.1859000000004</v>
      </c>
      <c r="AC3570" s="4">
        <v>2868.9861999999998</v>
      </c>
      <c r="AD3570" s="4">
        <v>4047.2469000000001</v>
      </c>
      <c r="AE3570" s="4">
        <v>907.80139999999994</v>
      </c>
    </row>
    <row r="3571" spans="1:31" x14ac:dyDescent="0.25">
      <c r="A3571" s="3">
        <v>43710</v>
      </c>
      <c r="B3571" s="4">
        <v>5088.4183999999996</v>
      </c>
      <c r="C3571" s="4">
        <v>6142.0775000000003</v>
      </c>
      <c r="D3571" s="4">
        <v>4781.7361000000001</v>
      </c>
      <c r="E3571" s="4">
        <v>5358.2911000000004</v>
      </c>
      <c r="F3571" s="4">
        <v>9915.2724999999991</v>
      </c>
      <c r="G3571" s="4">
        <v>18953.961299999999</v>
      </c>
      <c r="H3571" s="4">
        <v>7347.9026999999996</v>
      </c>
      <c r="I3571" s="4">
        <v>5204.7430000000004</v>
      </c>
      <c r="J3571" s="4">
        <v>2325.7328000000002</v>
      </c>
      <c r="K3571" s="4">
        <v>1662.6306</v>
      </c>
      <c r="L3571" s="4">
        <v>2301.4618999999998</v>
      </c>
      <c r="M3571" s="4">
        <v>1296.9167</v>
      </c>
      <c r="N3571" s="4">
        <v>5697.6198999999997</v>
      </c>
      <c r="O3571" s="4">
        <v>4200.0304999999998</v>
      </c>
      <c r="P3571" s="4">
        <v>3785.7584000000002</v>
      </c>
      <c r="Q3571" s="4">
        <v>3164.8056999999999</v>
      </c>
      <c r="R3571" s="4">
        <v>12586.243899999999</v>
      </c>
      <c r="S3571" s="4">
        <v>2969.7782999999999</v>
      </c>
      <c r="T3571" s="4">
        <v>9680.8765000000003</v>
      </c>
      <c r="U3571" s="4">
        <v>1067.3400999999999</v>
      </c>
      <c r="V3571" s="4">
        <v>1751.3331000000001</v>
      </c>
      <c r="W3571" s="4">
        <v>2102.5951</v>
      </c>
      <c r="X3571" s="4">
        <v>3841.6369</v>
      </c>
      <c r="Y3571" s="4">
        <v>4632.3662000000004</v>
      </c>
      <c r="Z3571" s="4">
        <v>6452.5537999999997</v>
      </c>
      <c r="AA3571" s="4">
        <v>8310.6003999999994</v>
      </c>
      <c r="AB3571" s="4">
        <v>6474.2559000000001</v>
      </c>
      <c r="AC3571" s="4">
        <v>2920.6446000000001</v>
      </c>
      <c r="AD3571" s="4">
        <v>4084.0338999999999</v>
      </c>
      <c r="AE3571" s="4">
        <v>945.07849999999996</v>
      </c>
    </row>
    <row r="3572" spans="1:31" x14ac:dyDescent="0.25">
      <c r="A3572" s="3">
        <v>43711</v>
      </c>
      <c r="B3572" s="4">
        <v>5143.3729999999996</v>
      </c>
      <c r="C3572" s="4">
        <v>6129.0787</v>
      </c>
      <c r="D3572" s="4">
        <v>4808.0779000000002</v>
      </c>
      <c r="E3572" s="4">
        <v>5320.3647000000001</v>
      </c>
      <c r="F3572" s="4">
        <v>9858.6772999999994</v>
      </c>
      <c r="G3572" s="4">
        <v>18899.851900000001</v>
      </c>
      <c r="H3572" s="4">
        <v>7341.8235999999997</v>
      </c>
      <c r="I3572" s="4">
        <v>5371.4503999999997</v>
      </c>
      <c r="J3572" s="4">
        <v>2344.7091999999998</v>
      </c>
      <c r="K3572" s="4">
        <v>1664.2464</v>
      </c>
      <c r="L3572" s="4">
        <v>2310.8982999999998</v>
      </c>
      <c r="M3572" s="4">
        <v>1300.4635000000001</v>
      </c>
      <c r="N3572" s="4">
        <v>5771.8378000000002</v>
      </c>
      <c r="O3572" s="4">
        <v>4316.6527999999998</v>
      </c>
      <c r="P3572" s="4">
        <v>3790.1916000000001</v>
      </c>
      <c r="Q3572" s="4">
        <v>3196.4571000000001</v>
      </c>
      <c r="R3572" s="4">
        <v>12611.7081</v>
      </c>
      <c r="S3572" s="4">
        <v>2978.7674000000002</v>
      </c>
      <c r="T3572" s="4">
        <v>9679.4359999999997</v>
      </c>
      <c r="U3572" s="4">
        <v>1070.7085999999999</v>
      </c>
      <c r="V3572" s="4">
        <v>1750.7229</v>
      </c>
      <c r="W3572" s="4">
        <v>2106.8598000000002</v>
      </c>
      <c r="X3572" s="4">
        <v>3855.1369</v>
      </c>
      <c r="Y3572" s="4">
        <v>4651.8707000000004</v>
      </c>
      <c r="Z3572" s="4">
        <v>6475.4656999999997</v>
      </c>
      <c r="AA3572" s="4">
        <v>8312.3986999999997</v>
      </c>
      <c r="AB3572" s="4">
        <v>6508.0192999999999</v>
      </c>
      <c r="AC3572" s="4">
        <v>2932.6813000000002</v>
      </c>
      <c r="AD3572" s="4">
        <v>4073.1797000000001</v>
      </c>
      <c r="AE3572" s="4">
        <v>968.62609999999995</v>
      </c>
    </row>
    <row r="3573" spans="1:31" x14ac:dyDescent="0.25">
      <c r="A3573" s="3">
        <v>43712</v>
      </c>
      <c r="B3573" s="4">
        <v>5189.0685000000003</v>
      </c>
      <c r="C3573" s="4">
        <v>6287.2034999999996</v>
      </c>
      <c r="D3573" s="4">
        <v>4865.5937999999996</v>
      </c>
      <c r="E3573" s="4">
        <v>5328.107</v>
      </c>
      <c r="F3573" s="4">
        <v>9850.7275000000009</v>
      </c>
      <c r="G3573" s="4">
        <v>18711.254799999999</v>
      </c>
      <c r="H3573" s="4">
        <v>7460.3069999999998</v>
      </c>
      <c r="I3573" s="4">
        <v>5408.3311999999996</v>
      </c>
      <c r="J3573" s="4">
        <v>2365.9533000000001</v>
      </c>
      <c r="K3573" s="4">
        <v>1685.7038</v>
      </c>
      <c r="L3573" s="4">
        <v>2319.8661000000002</v>
      </c>
      <c r="M3573" s="4">
        <v>1323.248</v>
      </c>
      <c r="N3573" s="4">
        <v>5905.5886</v>
      </c>
      <c r="O3573" s="4">
        <v>4357.3577999999998</v>
      </c>
      <c r="P3573" s="4">
        <v>3836.8939999999998</v>
      </c>
      <c r="Q3573" s="4">
        <v>3272.7022000000002</v>
      </c>
      <c r="R3573" s="4">
        <v>12792.986800000001</v>
      </c>
      <c r="S3573" s="4">
        <v>2989.2087999999999</v>
      </c>
      <c r="T3573" s="4">
        <v>9815.4968000000008</v>
      </c>
      <c r="U3573" s="4">
        <v>1085.5443</v>
      </c>
      <c r="V3573" s="4">
        <v>1768.2944</v>
      </c>
      <c r="W3573" s="4">
        <v>2147.7307999999998</v>
      </c>
      <c r="X3573" s="4">
        <v>3889.7112000000002</v>
      </c>
      <c r="Y3573" s="4">
        <v>4686.2938000000004</v>
      </c>
      <c r="Z3573" s="4">
        <v>6419.2551999999996</v>
      </c>
      <c r="AA3573" s="4">
        <v>8251.3220999999994</v>
      </c>
      <c r="AB3573" s="4">
        <v>6515.5156999999999</v>
      </c>
      <c r="AC3573" s="4">
        <v>2943.3065999999999</v>
      </c>
      <c r="AD3573" s="4">
        <v>4095.1604000000002</v>
      </c>
      <c r="AE3573" s="4">
        <v>986.57079999999996</v>
      </c>
    </row>
    <row r="3574" spans="1:31" x14ac:dyDescent="0.25">
      <c r="A3574" s="3">
        <v>43713</v>
      </c>
      <c r="B3574" s="4">
        <v>5294.8585999999996</v>
      </c>
      <c r="C3574" s="4">
        <v>6293.8163000000004</v>
      </c>
      <c r="D3574" s="4">
        <v>4896.9407000000001</v>
      </c>
      <c r="E3574" s="4">
        <v>5390.7215999999999</v>
      </c>
      <c r="F3574" s="4">
        <v>9875.2482</v>
      </c>
      <c r="G3574" s="4">
        <v>18879.354200000002</v>
      </c>
      <c r="H3574" s="4">
        <v>7555.9531999999999</v>
      </c>
      <c r="I3574" s="4">
        <v>5485.6776</v>
      </c>
      <c r="J3574" s="4">
        <v>2386.3829000000001</v>
      </c>
      <c r="K3574" s="4">
        <v>1682.0274999999999</v>
      </c>
      <c r="L3574" s="4">
        <v>2331.7739000000001</v>
      </c>
      <c r="M3574" s="4">
        <v>1325.7641000000001</v>
      </c>
      <c r="N3574" s="4">
        <v>5944.5636999999997</v>
      </c>
      <c r="O3574" s="4">
        <v>4444.2618000000002</v>
      </c>
      <c r="P3574" s="4">
        <v>3873.7698999999998</v>
      </c>
      <c r="Q3574" s="4">
        <v>3272.6048000000001</v>
      </c>
      <c r="R3574" s="4">
        <v>12705.7477</v>
      </c>
      <c r="S3574" s="4">
        <v>3005.2129</v>
      </c>
      <c r="T3574" s="4">
        <v>10018.7466</v>
      </c>
      <c r="U3574" s="4">
        <v>1131.5528999999999</v>
      </c>
      <c r="V3574" s="4">
        <v>1777.8447000000001</v>
      </c>
      <c r="W3574" s="4">
        <v>2157.3694</v>
      </c>
      <c r="X3574" s="4">
        <v>3930.2393999999999</v>
      </c>
      <c r="Y3574" s="4">
        <v>4743.6944999999996</v>
      </c>
      <c r="Z3574" s="4">
        <v>6449.8798999999999</v>
      </c>
      <c r="AA3574" s="4">
        <v>8266.8963000000003</v>
      </c>
      <c r="AB3574" s="4">
        <v>6552.6926000000003</v>
      </c>
      <c r="AC3574" s="4">
        <v>2963.3236000000002</v>
      </c>
      <c r="AD3574" s="4">
        <v>4126.9549999999999</v>
      </c>
      <c r="AE3574" s="4">
        <v>990.32569999999998</v>
      </c>
    </row>
    <row r="3575" spans="1:31" x14ac:dyDescent="0.25">
      <c r="A3575" s="3">
        <v>43714</v>
      </c>
      <c r="B3575" s="4">
        <v>5336.0451999999996</v>
      </c>
      <c r="C3575" s="4">
        <v>6313.7575999999999</v>
      </c>
      <c r="D3575" s="4">
        <v>4890.0677999999998</v>
      </c>
      <c r="E3575" s="4">
        <v>5497.1071000000002</v>
      </c>
      <c r="F3575" s="4">
        <v>9951.2721999999994</v>
      </c>
      <c r="G3575" s="4">
        <v>18886.5838</v>
      </c>
      <c r="H3575" s="4">
        <v>7604.7745999999997</v>
      </c>
      <c r="I3575" s="4">
        <v>5510.3375999999998</v>
      </c>
      <c r="J3575" s="4">
        <v>2396.0470999999998</v>
      </c>
      <c r="K3575" s="4">
        <v>1686.9239</v>
      </c>
      <c r="L3575" s="4">
        <v>2336.5875999999998</v>
      </c>
      <c r="M3575" s="4">
        <v>1323.0364</v>
      </c>
      <c r="N3575" s="4">
        <v>5948.4170000000004</v>
      </c>
      <c r="O3575" s="4">
        <v>4580.5086000000001</v>
      </c>
      <c r="P3575" s="4">
        <v>3815.4245999999998</v>
      </c>
      <c r="Q3575" s="4">
        <v>3268.2788999999998</v>
      </c>
      <c r="R3575" s="4">
        <v>12740.3374</v>
      </c>
      <c r="S3575" s="4">
        <v>3005.9234000000001</v>
      </c>
      <c r="T3575" s="4">
        <v>10134.489299999999</v>
      </c>
      <c r="U3575" s="4">
        <v>1133.9404999999999</v>
      </c>
      <c r="V3575" s="4">
        <v>1788.5499</v>
      </c>
      <c r="W3575" s="4">
        <v>2173.0365000000002</v>
      </c>
      <c r="X3575" s="4">
        <v>3957.2469999999998</v>
      </c>
      <c r="Y3575" s="4">
        <v>4767.5348999999997</v>
      </c>
      <c r="Z3575" s="4">
        <v>6485.4156999999996</v>
      </c>
      <c r="AA3575" s="4">
        <v>8330.9362000000001</v>
      </c>
      <c r="AB3575" s="4">
        <v>6375.5816999999997</v>
      </c>
      <c r="AC3575" s="4">
        <v>2961.5351000000001</v>
      </c>
      <c r="AD3575" s="4">
        <v>4113.7794000000004</v>
      </c>
      <c r="AE3575" s="4">
        <v>985.06709999999998</v>
      </c>
    </row>
    <row r="3576" spans="1:31" x14ac:dyDescent="0.25">
      <c r="A3576" s="3">
        <v>43717</v>
      </c>
      <c r="B3576" s="4">
        <v>5570.6387999999997</v>
      </c>
      <c r="C3576" s="4">
        <v>6391.1746000000003</v>
      </c>
      <c r="D3576" s="4">
        <v>4982.0379000000003</v>
      </c>
      <c r="E3576" s="4">
        <v>5585.1504999999997</v>
      </c>
      <c r="F3576" s="4">
        <v>10018.1978</v>
      </c>
      <c r="G3576" s="4">
        <v>18906.668399999999</v>
      </c>
      <c r="H3576" s="4">
        <v>7580.9121999999998</v>
      </c>
      <c r="I3576" s="4">
        <v>5739.1925000000001</v>
      </c>
      <c r="J3576" s="4">
        <v>2462.4892</v>
      </c>
      <c r="K3576" s="4">
        <v>1702.7455</v>
      </c>
      <c r="L3576" s="4">
        <v>2356.7939999999999</v>
      </c>
      <c r="M3576" s="4">
        <v>1338.6643999999999</v>
      </c>
      <c r="N3576" s="4">
        <v>5986.6952000000001</v>
      </c>
      <c r="O3576" s="4">
        <v>4813.6801999999998</v>
      </c>
      <c r="P3576" s="4">
        <v>3868.9422</v>
      </c>
      <c r="Q3576" s="4">
        <v>3297.808</v>
      </c>
      <c r="R3576" s="4">
        <v>12828.2291</v>
      </c>
      <c r="S3576" s="4">
        <v>3043.1815999999999</v>
      </c>
      <c r="T3576" s="4">
        <v>10188.328600000001</v>
      </c>
      <c r="U3576" s="4">
        <v>1159.8317</v>
      </c>
      <c r="V3576" s="4">
        <v>1795.7158999999999</v>
      </c>
      <c r="W3576" s="4">
        <v>2205.4693000000002</v>
      </c>
      <c r="X3576" s="4">
        <v>4034.2316999999998</v>
      </c>
      <c r="Y3576" s="4">
        <v>4866.1890999999996</v>
      </c>
      <c r="Z3576" s="4">
        <v>6568.3284000000003</v>
      </c>
      <c r="AA3576" s="4">
        <v>8376.2713999999996</v>
      </c>
      <c r="AB3576" s="4">
        <v>6329.5950999999995</v>
      </c>
      <c r="AC3576" s="4">
        <v>3015.5135</v>
      </c>
      <c r="AD3576" s="4">
        <v>4165.68</v>
      </c>
      <c r="AE3576" s="4">
        <v>1044.51</v>
      </c>
    </row>
    <row r="3577" spans="1:31" x14ac:dyDescent="0.25">
      <c r="A3577" s="3">
        <v>43718</v>
      </c>
      <c r="B3577" s="4">
        <v>5512.1003000000001</v>
      </c>
      <c r="C3577" s="4">
        <v>6380.2204000000002</v>
      </c>
      <c r="D3577" s="4">
        <v>4987.7950000000001</v>
      </c>
      <c r="E3577" s="4">
        <v>5543.4517999999998</v>
      </c>
      <c r="F3577" s="4">
        <v>10143.096299999999</v>
      </c>
      <c r="G3577" s="4">
        <v>18848.3822</v>
      </c>
      <c r="H3577" s="4">
        <v>7549.0227999999997</v>
      </c>
      <c r="I3577" s="4">
        <v>5657.2272999999996</v>
      </c>
      <c r="J3577" s="4">
        <v>2455.9461999999999</v>
      </c>
      <c r="K3577" s="4">
        <v>1700.3237999999999</v>
      </c>
      <c r="L3577" s="4">
        <v>2361.8436999999999</v>
      </c>
      <c r="M3577" s="4">
        <v>1340.8842</v>
      </c>
      <c r="N3577" s="4">
        <v>5984.3375999999998</v>
      </c>
      <c r="O3577" s="4">
        <v>4772.4143999999997</v>
      </c>
      <c r="P3577" s="4">
        <v>3874.5133999999998</v>
      </c>
      <c r="Q3577" s="4">
        <v>3292.1851999999999</v>
      </c>
      <c r="R3577" s="4">
        <v>12825.7827</v>
      </c>
      <c r="S3577" s="4">
        <v>3051.3078</v>
      </c>
      <c r="T3577" s="4">
        <v>10158.018700000001</v>
      </c>
      <c r="U3577" s="4">
        <v>1172.6512</v>
      </c>
      <c r="V3577" s="4">
        <v>1785.8936000000001</v>
      </c>
      <c r="W3577" s="4">
        <v>2213.5284000000001</v>
      </c>
      <c r="X3577" s="4">
        <v>4044.0129999999999</v>
      </c>
      <c r="Y3577" s="4">
        <v>4871.0906000000004</v>
      </c>
      <c r="Z3577" s="4">
        <v>6493.8278</v>
      </c>
      <c r="AA3577" s="4">
        <v>8312.9501999999993</v>
      </c>
      <c r="AB3577" s="4">
        <v>6417.8374000000003</v>
      </c>
      <c r="AC3577" s="4">
        <v>3049.3564000000001</v>
      </c>
      <c r="AD3577" s="4">
        <v>4179.8990999999996</v>
      </c>
      <c r="AE3577" s="4">
        <v>1028.1310000000001</v>
      </c>
    </row>
    <row r="3578" spans="1:31" x14ac:dyDescent="0.25">
      <c r="A3578" s="3">
        <v>43719</v>
      </c>
      <c r="B3578" s="4">
        <v>5434.6072999999997</v>
      </c>
      <c r="C3578" s="4">
        <v>6359.2196000000004</v>
      </c>
      <c r="D3578" s="4">
        <v>4959.9165000000003</v>
      </c>
      <c r="E3578" s="4">
        <v>5540.8834999999999</v>
      </c>
      <c r="F3578" s="4">
        <v>9968.2165000000005</v>
      </c>
      <c r="G3578" s="4">
        <v>18164.383699999998</v>
      </c>
      <c r="H3578" s="4">
        <v>7602.2219999999998</v>
      </c>
      <c r="I3578" s="4">
        <v>5609.5382</v>
      </c>
      <c r="J3578" s="4">
        <v>2440.2689999999998</v>
      </c>
      <c r="K3578" s="4">
        <v>1711.9671000000001</v>
      </c>
      <c r="L3578" s="4">
        <v>2356.9146000000001</v>
      </c>
      <c r="M3578" s="4">
        <v>1341.7499</v>
      </c>
      <c r="N3578" s="4">
        <v>5937.6124</v>
      </c>
      <c r="O3578" s="4">
        <v>4676.7187000000004</v>
      </c>
      <c r="P3578" s="4">
        <v>3870.1469000000002</v>
      </c>
      <c r="Q3578" s="4">
        <v>3287.4214000000002</v>
      </c>
      <c r="R3578" s="4">
        <v>12719.0908</v>
      </c>
      <c r="S3578" s="4">
        <v>3025.1100999999999</v>
      </c>
      <c r="T3578" s="4">
        <v>10213.793799999999</v>
      </c>
      <c r="U3578" s="4">
        <v>1186.431</v>
      </c>
      <c r="V3578" s="4">
        <v>1775.7366</v>
      </c>
      <c r="W3578" s="4">
        <v>2214.2809999999999</v>
      </c>
      <c r="X3578" s="4">
        <v>4042.7294999999999</v>
      </c>
      <c r="Y3578" s="4">
        <v>4850.7888999999996</v>
      </c>
      <c r="Z3578" s="4">
        <v>6419.8932000000004</v>
      </c>
      <c r="AA3578" s="4">
        <v>8184.8658999999998</v>
      </c>
      <c r="AB3578" s="4">
        <v>6275.0375999999997</v>
      </c>
      <c r="AC3578" s="4">
        <v>3047.5468999999998</v>
      </c>
      <c r="AD3578" s="4">
        <v>4168.2142999999996</v>
      </c>
      <c r="AE3578" s="4">
        <v>1017.1732</v>
      </c>
    </row>
    <row r="3579" spans="1:31" x14ac:dyDescent="0.25">
      <c r="A3579" s="3">
        <v>43720</v>
      </c>
      <c r="B3579" s="4">
        <v>5476.2169999999996</v>
      </c>
      <c r="C3579" s="4">
        <v>6495.9152999999997</v>
      </c>
      <c r="D3579" s="4">
        <v>5001.2232000000004</v>
      </c>
      <c r="E3579" s="4">
        <v>5555.5303999999996</v>
      </c>
      <c r="F3579" s="4">
        <v>9995.4135999999999</v>
      </c>
      <c r="G3579" s="4">
        <v>18434.330399999999</v>
      </c>
      <c r="H3579" s="4">
        <v>7633.6469999999999</v>
      </c>
      <c r="I3579" s="4">
        <v>5619.1088</v>
      </c>
      <c r="J3579" s="4">
        <v>2453.4982</v>
      </c>
      <c r="K3579" s="4">
        <v>1712.7574999999999</v>
      </c>
      <c r="L3579" s="4">
        <v>2366.0945999999999</v>
      </c>
      <c r="M3579" s="4">
        <v>1354.5083999999999</v>
      </c>
      <c r="N3579" s="4">
        <v>5988.0024999999996</v>
      </c>
      <c r="O3579" s="4">
        <v>4722.4575000000004</v>
      </c>
      <c r="P3579" s="4">
        <v>3864.5689000000002</v>
      </c>
      <c r="Q3579" s="4">
        <v>3321.5104000000001</v>
      </c>
      <c r="R3579" s="4">
        <v>12882.0409</v>
      </c>
      <c r="S3579" s="4">
        <v>3033.8962000000001</v>
      </c>
      <c r="T3579" s="4">
        <v>10411.313200000001</v>
      </c>
      <c r="U3579" s="4">
        <v>1177.0438999999999</v>
      </c>
      <c r="V3579" s="4">
        <v>1790.1765</v>
      </c>
      <c r="W3579" s="4">
        <v>2217.5209</v>
      </c>
      <c r="X3579" s="4">
        <v>4070.4974999999999</v>
      </c>
      <c r="Y3579" s="4">
        <v>4888.5343999999996</v>
      </c>
      <c r="Z3579" s="4">
        <v>6439.9521999999997</v>
      </c>
      <c r="AA3579" s="4">
        <v>8273.6934000000001</v>
      </c>
      <c r="AB3579" s="4">
        <v>6271.3762999999999</v>
      </c>
      <c r="AC3579" s="4">
        <v>3056.152</v>
      </c>
      <c r="AD3579" s="4">
        <v>4182.8908000000001</v>
      </c>
      <c r="AE3579" s="4">
        <v>1014.0342000000001</v>
      </c>
    </row>
    <row r="3580" spans="1:31" x14ac:dyDescent="0.25">
      <c r="A3580" s="3">
        <v>43724</v>
      </c>
      <c r="B3580" s="4">
        <v>5539.1674000000003</v>
      </c>
      <c r="C3580" s="4">
        <v>6465.1444000000001</v>
      </c>
      <c r="D3580" s="4">
        <v>5004.4399999999996</v>
      </c>
      <c r="E3580" s="4">
        <v>5554.8114999999998</v>
      </c>
      <c r="F3580" s="4">
        <v>10026.1062</v>
      </c>
      <c r="G3580" s="4">
        <v>18375.190399999999</v>
      </c>
      <c r="H3580" s="4">
        <v>7591.5612000000001</v>
      </c>
      <c r="I3580" s="4">
        <v>5691.9943000000003</v>
      </c>
      <c r="J3580" s="4">
        <v>2470.3135000000002</v>
      </c>
      <c r="K3580" s="4">
        <v>1717.6436000000001</v>
      </c>
      <c r="L3580" s="4">
        <v>2373.4791</v>
      </c>
      <c r="M3580" s="4">
        <v>1352.5804000000001</v>
      </c>
      <c r="N3580" s="4">
        <v>5983.7258000000002</v>
      </c>
      <c r="O3580" s="4">
        <v>4737.0020000000004</v>
      </c>
      <c r="P3580" s="4">
        <v>3882.9810000000002</v>
      </c>
      <c r="Q3580" s="4">
        <v>3304.8344999999999</v>
      </c>
      <c r="R3580" s="4">
        <v>12794.784900000001</v>
      </c>
      <c r="S3580" s="4">
        <v>3049.4564999999998</v>
      </c>
      <c r="T3580" s="4">
        <v>10271.4249</v>
      </c>
      <c r="U3580" s="4">
        <v>1188.3471</v>
      </c>
      <c r="V3580" s="4">
        <v>1786.4758999999999</v>
      </c>
      <c r="W3580" s="4">
        <v>2260.9288000000001</v>
      </c>
      <c r="X3580" s="4">
        <v>4076.4371999999998</v>
      </c>
      <c r="Y3580" s="4">
        <v>4895.8284999999996</v>
      </c>
      <c r="Z3580" s="4">
        <v>6446.6292999999996</v>
      </c>
      <c r="AA3580" s="4">
        <v>8275.0658999999996</v>
      </c>
      <c r="AB3580" s="4">
        <v>6301.7681000000002</v>
      </c>
      <c r="AC3580" s="4">
        <v>3044.0540000000001</v>
      </c>
      <c r="AD3580" s="4">
        <v>4173.5703000000003</v>
      </c>
      <c r="AE3580" s="4">
        <v>1031.1034999999999</v>
      </c>
    </row>
    <row r="3581" spans="1:31" x14ac:dyDescent="0.25">
      <c r="A3581" s="3">
        <v>43725</v>
      </c>
      <c r="B3581" s="4">
        <v>5373.1772000000001</v>
      </c>
      <c r="C3581" s="4">
        <v>6363.0329000000002</v>
      </c>
      <c r="D3581" s="4">
        <v>4871.1610000000001</v>
      </c>
      <c r="E3581" s="4">
        <v>5422.2821999999996</v>
      </c>
      <c r="F3581" s="4">
        <v>9872.1702000000005</v>
      </c>
      <c r="G3581" s="4">
        <v>18257.274099999999</v>
      </c>
      <c r="H3581" s="4">
        <v>7500.5971</v>
      </c>
      <c r="I3581" s="4">
        <v>5568.1394</v>
      </c>
      <c r="J3581" s="4">
        <v>2410.5861</v>
      </c>
      <c r="K3581" s="4">
        <v>1684.3796</v>
      </c>
      <c r="L3581" s="4">
        <v>2331.4967999999999</v>
      </c>
      <c r="M3581" s="4">
        <v>1324.42</v>
      </c>
      <c r="N3581" s="4">
        <v>5868.9858999999997</v>
      </c>
      <c r="O3581" s="4">
        <v>4613.7052999999996</v>
      </c>
      <c r="P3581" s="4">
        <v>3781.2217000000001</v>
      </c>
      <c r="Q3581" s="4">
        <v>3238.3152</v>
      </c>
      <c r="R3581" s="4">
        <v>12557.539500000001</v>
      </c>
      <c r="S3581" s="4">
        <v>3015.4490000000001</v>
      </c>
      <c r="T3581" s="4">
        <v>10017.642</v>
      </c>
      <c r="U3581" s="4">
        <v>1159.1447000000001</v>
      </c>
      <c r="V3581" s="4">
        <v>1761.0554999999999</v>
      </c>
      <c r="W3581" s="4">
        <v>2236.1849999999999</v>
      </c>
      <c r="X3581" s="4">
        <v>3997.2285000000002</v>
      </c>
      <c r="Y3581" s="4">
        <v>4785.8604999999998</v>
      </c>
      <c r="Z3581" s="4">
        <v>6241.2475999999997</v>
      </c>
      <c r="AA3581" s="4">
        <v>8169.4321</v>
      </c>
      <c r="AB3581" s="4">
        <v>6227.0510000000004</v>
      </c>
      <c r="AC3581" s="4">
        <v>2992.1226999999999</v>
      </c>
      <c r="AD3581" s="4">
        <v>4091.6448999999998</v>
      </c>
      <c r="AE3581" s="4">
        <v>997.70600000000002</v>
      </c>
    </row>
    <row r="3582" spans="1:31" x14ac:dyDescent="0.25">
      <c r="A3582" s="3">
        <v>43726</v>
      </c>
      <c r="B3582" s="4">
        <v>5327.4857000000002</v>
      </c>
      <c r="C3582" s="4">
        <v>6420.9228999999996</v>
      </c>
      <c r="D3582" s="4">
        <v>4861.7421999999997</v>
      </c>
      <c r="E3582" s="4">
        <v>5424.9351999999999</v>
      </c>
      <c r="F3582" s="4">
        <v>9953.1548000000003</v>
      </c>
      <c r="G3582" s="4">
        <v>18836.650900000001</v>
      </c>
      <c r="H3582" s="4">
        <v>7506.4189999999999</v>
      </c>
      <c r="I3582" s="4">
        <v>5595.6643000000004</v>
      </c>
      <c r="J3582" s="4">
        <v>2421.453</v>
      </c>
      <c r="K3582" s="4">
        <v>1677.027</v>
      </c>
      <c r="L3582" s="4">
        <v>2332.3535000000002</v>
      </c>
      <c r="M3582" s="4">
        <v>1319.6307999999999</v>
      </c>
      <c r="N3582" s="4">
        <v>5878.5475999999999</v>
      </c>
      <c r="O3582" s="4">
        <v>4597.8131000000003</v>
      </c>
      <c r="P3582" s="4">
        <v>3765.3897999999999</v>
      </c>
      <c r="Q3582" s="4">
        <v>3239.9796999999999</v>
      </c>
      <c r="R3582" s="4">
        <v>12619.4861</v>
      </c>
      <c r="S3582" s="4">
        <v>3037.7240000000002</v>
      </c>
      <c r="T3582" s="4">
        <v>10003.732599999999</v>
      </c>
      <c r="U3582" s="4">
        <v>1162.8226999999999</v>
      </c>
      <c r="V3582" s="4">
        <v>1771.1566</v>
      </c>
      <c r="W3582" s="4">
        <v>2198.1453999999999</v>
      </c>
      <c r="X3582" s="4">
        <v>3985.1743999999999</v>
      </c>
      <c r="Y3582" s="4">
        <v>4790.9901</v>
      </c>
      <c r="Z3582" s="4">
        <v>6193.8553000000002</v>
      </c>
      <c r="AA3582" s="4">
        <v>8281.5650999999998</v>
      </c>
      <c r="AB3582" s="4">
        <v>6218.1710000000003</v>
      </c>
      <c r="AC3582" s="4">
        <v>2993.7204999999999</v>
      </c>
      <c r="AD3582" s="4">
        <v>4099.0964999999997</v>
      </c>
      <c r="AE3582" s="4">
        <v>1002.6985</v>
      </c>
    </row>
    <row r="3583" spans="1:31" x14ac:dyDescent="0.25">
      <c r="A3583" s="3">
        <v>43727</v>
      </c>
      <c r="B3583" s="4">
        <v>5421.6845000000003</v>
      </c>
      <c r="C3583" s="4">
        <v>6412.1076000000003</v>
      </c>
      <c r="D3583" s="4">
        <v>4900.5208000000002</v>
      </c>
      <c r="E3583" s="4">
        <v>5462.4050999999999</v>
      </c>
      <c r="F3583" s="4">
        <v>10023.9422</v>
      </c>
      <c r="G3583" s="4">
        <v>18782.436099999999</v>
      </c>
      <c r="H3583" s="4">
        <v>7513.5721999999996</v>
      </c>
      <c r="I3583" s="4">
        <v>5737.4246999999996</v>
      </c>
      <c r="J3583" s="4">
        <v>2430.0722000000001</v>
      </c>
      <c r="K3583" s="4">
        <v>1676.7905000000001</v>
      </c>
      <c r="L3583" s="4">
        <v>2332.8591000000001</v>
      </c>
      <c r="M3583" s="4">
        <v>1325.0497</v>
      </c>
      <c r="N3583" s="4">
        <v>5920.0420999999997</v>
      </c>
      <c r="O3583" s="4">
        <v>4694.5146000000004</v>
      </c>
      <c r="P3583" s="4">
        <v>3797.3827999999999</v>
      </c>
      <c r="Q3583" s="4">
        <v>3251.7260000000001</v>
      </c>
      <c r="R3583" s="4">
        <v>12707.619500000001</v>
      </c>
      <c r="S3583" s="4">
        <v>3054.0565000000001</v>
      </c>
      <c r="T3583" s="4">
        <v>10036.92</v>
      </c>
      <c r="U3583" s="4">
        <v>1164.5170000000001</v>
      </c>
      <c r="V3583" s="4">
        <v>1772.8732</v>
      </c>
      <c r="W3583" s="4">
        <v>2197.38</v>
      </c>
      <c r="X3583" s="4">
        <v>4022.3398000000002</v>
      </c>
      <c r="Y3583" s="4">
        <v>4851.0430999999999</v>
      </c>
      <c r="Z3583" s="4">
        <v>6299.902</v>
      </c>
      <c r="AA3583" s="4">
        <v>8485.9027000000006</v>
      </c>
      <c r="AB3583" s="4">
        <v>6275.9305999999997</v>
      </c>
      <c r="AC3583" s="4">
        <v>3013.9566</v>
      </c>
      <c r="AD3583" s="4">
        <v>4124.5514000000003</v>
      </c>
      <c r="AE3583" s="4">
        <v>1032.8065999999999</v>
      </c>
    </row>
    <row r="3584" spans="1:31" x14ac:dyDescent="0.25">
      <c r="A3584" s="3">
        <v>43728</v>
      </c>
      <c r="B3584" s="4">
        <v>5426.4952000000003</v>
      </c>
      <c r="C3584" s="4">
        <v>6400.6193000000003</v>
      </c>
      <c r="D3584" s="4">
        <v>4927.6539000000002</v>
      </c>
      <c r="E3584" s="4">
        <v>5469.8154999999997</v>
      </c>
      <c r="F3584" s="4">
        <v>10101.211300000001</v>
      </c>
      <c r="G3584" s="4">
        <v>18922.730299999999</v>
      </c>
      <c r="H3584" s="4">
        <v>7544.8274000000001</v>
      </c>
      <c r="I3584" s="4">
        <v>5805.0567000000001</v>
      </c>
      <c r="J3584" s="4">
        <v>2425.5097999999998</v>
      </c>
      <c r="K3584" s="4">
        <v>1669.4423999999999</v>
      </c>
      <c r="L3584" s="4">
        <v>2341.3503000000001</v>
      </c>
      <c r="M3584" s="4">
        <v>1319.9614999999999</v>
      </c>
      <c r="N3584" s="4">
        <v>5951.0442000000003</v>
      </c>
      <c r="O3584" s="4">
        <v>4679.6872999999996</v>
      </c>
      <c r="P3584" s="4">
        <v>3807.7438999999999</v>
      </c>
      <c r="Q3584" s="4">
        <v>3256.7689999999998</v>
      </c>
      <c r="R3584" s="4">
        <v>12663.435100000001</v>
      </c>
      <c r="S3584" s="4">
        <v>3034.4380999999998</v>
      </c>
      <c r="T3584" s="4">
        <v>10015.064700000001</v>
      </c>
      <c r="U3584" s="4">
        <v>1154.7071000000001</v>
      </c>
      <c r="V3584" s="4">
        <v>1776.4443000000001</v>
      </c>
      <c r="W3584" s="4">
        <v>2196.4760000000001</v>
      </c>
      <c r="X3584" s="4">
        <v>4003.578</v>
      </c>
      <c r="Y3584" s="4">
        <v>4882.7318999999998</v>
      </c>
      <c r="Z3584" s="4">
        <v>6261.8454000000002</v>
      </c>
      <c r="AA3584" s="4">
        <v>8364.9356000000007</v>
      </c>
      <c r="AB3584" s="4">
        <v>6259.3769000000002</v>
      </c>
      <c r="AC3584" s="4">
        <v>3013.5365000000002</v>
      </c>
      <c r="AD3584" s="4">
        <v>4134.4593999999997</v>
      </c>
      <c r="AE3584" s="4">
        <v>1059.5954999999999</v>
      </c>
    </row>
    <row r="3585" spans="1:31" x14ac:dyDescent="0.25">
      <c r="A3585" s="3">
        <v>43731</v>
      </c>
      <c r="B3585" s="4">
        <v>5399.1917000000003</v>
      </c>
      <c r="C3585" s="4">
        <v>6291.2717000000002</v>
      </c>
      <c r="D3585" s="4">
        <v>4890.9939000000004</v>
      </c>
      <c r="E3585" s="4">
        <v>5417.8771999999999</v>
      </c>
      <c r="F3585" s="4">
        <v>9950.2194</v>
      </c>
      <c r="G3585" s="4">
        <v>18695.515200000002</v>
      </c>
      <c r="H3585" s="4">
        <v>7472.3638000000001</v>
      </c>
      <c r="I3585" s="4">
        <v>5850.7911000000004</v>
      </c>
      <c r="J3585" s="4">
        <v>2412.8888999999999</v>
      </c>
      <c r="K3585" s="4">
        <v>1641.4301</v>
      </c>
      <c r="L3585" s="4">
        <v>2319.5542</v>
      </c>
      <c r="M3585" s="4">
        <v>1307.4773</v>
      </c>
      <c r="N3585" s="4">
        <v>5838.9120999999996</v>
      </c>
      <c r="O3585" s="4">
        <v>4660.0991999999997</v>
      </c>
      <c r="P3585" s="4">
        <v>3763.2970999999998</v>
      </c>
      <c r="Q3585" s="4">
        <v>3202.9391999999998</v>
      </c>
      <c r="R3585" s="4">
        <v>12566.145200000001</v>
      </c>
      <c r="S3585" s="4">
        <v>3014.7121999999999</v>
      </c>
      <c r="T3585" s="4">
        <v>9881.6600999999991</v>
      </c>
      <c r="U3585" s="4">
        <v>1143.7073</v>
      </c>
      <c r="V3585" s="4">
        <v>1752.8516999999999</v>
      </c>
      <c r="W3585" s="4">
        <v>2185.3213000000001</v>
      </c>
      <c r="X3585" s="4">
        <v>3958.0061999999998</v>
      </c>
      <c r="Y3585" s="4">
        <v>4831.6621999999998</v>
      </c>
      <c r="Z3585" s="4">
        <v>6211.5653000000002</v>
      </c>
      <c r="AA3585" s="4">
        <v>8281.6962000000003</v>
      </c>
      <c r="AB3585" s="4">
        <v>6143.3168999999998</v>
      </c>
      <c r="AC3585" s="4">
        <v>2982.4470000000001</v>
      </c>
      <c r="AD3585" s="4">
        <v>4084.5650000000001</v>
      </c>
      <c r="AE3585" s="4">
        <v>1096.0604000000001</v>
      </c>
    </row>
    <row r="3586" spans="1:31" x14ac:dyDescent="0.25">
      <c r="A3586" s="3">
        <v>43732</v>
      </c>
      <c r="B3586" s="4">
        <v>5435.8495000000003</v>
      </c>
      <c r="C3586" s="4">
        <v>6286.4206000000004</v>
      </c>
      <c r="D3586" s="4">
        <v>4942.8248999999996</v>
      </c>
      <c r="E3586" s="4">
        <v>5423.7941000000001</v>
      </c>
      <c r="F3586" s="4">
        <v>10052.871300000001</v>
      </c>
      <c r="G3586" s="4">
        <v>19004.422999999999</v>
      </c>
      <c r="H3586" s="4">
        <v>7462.1035000000002</v>
      </c>
      <c r="I3586" s="4">
        <v>5852.7222000000002</v>
      </c>
      <c r="J3586" s="4">
        <v>2423.8105</v>
      </c>
      <c r="K3586" s="4">
        <v>1645.0726999999999</v>
      </c>
      <c r="L3586" s="4">
        <v>2327.2413000000001</v>
      </c>
      <c r="M3586" s="4">
        <v>1301.5073</v>
      </c>
      <c r="N3586" s="4">
        <v>5837.8266000000003</v>
      </c>
      <c r="O3586" s="4">
        <v>4741.2627000000002</v>
      </c>
      <c r="P3586" s="4">
        <v>3771.1169</v>
      </c>
      <c r="Q3586" s="4">
        <v>3192.8416000000002</v>
      </c>
      <c r="R3586" s="4">
        <v>12575.918100000001</v>
      </c>
      <c r="S3586" s="4">
        <v>3021.6282000000001</v>
      </c>
      <c r="T3586" s="4">
        <v>9879.4614000000001</v>
      </c>
      <c r="U3586" s="4">
        <v>1154.2739999999999</v>
      </c>
      <c r="V3586" s="4">
        <v>1755.2943</v>
      </c>
      <c r="W3586" s="4">
        <v>2173.1749</v>
      </c>
      <c r="X3586" s="4">
        <v>3958.7251999999999</v>
      </c>
      <c r="Y3586" s="4">
        <v>4838.6805000000004</v>
      </c>
      <c r="Z3586" s="4">
        <v>6213.1090000000004</v>
      </c>
      <c r="AA3586" s="4">
        <v>8327.0678000000007</v>
      </c>
      <c r="AB3586" s="4">
        <v>6036.1309000000001</v>
      </c>
      <c r="AC3586" s="4">
        <v>2987.2541999999999</v>
      </c>
      <c r="AD3586" s="4">
        <v>4090.4220999999998</v>
      </c>
      <c r="AE3586" s="4">
        <v>1094.6552999999999</v>
      </c>
    </row>
    <row r="3587" spans="1:31" x14ac:dyDescent="0.25">
      <c r="A3587" s="3">
        <v>43733</v>
      </c>
      <c r="B3587" s="4">
        <v>5306.4948999999997</v>
      </c>
      <c r="C3587" s="4">
        <v>6238.8606</v>
      </c>
      <c r="D3587" s="4">
        <v>4830.7157999999999</v>
      </c>
      <c r="E3587" s="4">
        <v>5337.1794</v>
      </c>
      <c r="F3587" s="4">
        <v>9931.0848999999998</v>
      </c>
      <c r="G3587" s="4">
        <v>18896.591</v>
      </c>
      <c r="H3587" s="4">
        <v>7495.7120999999997</v>
      </c>
      <c r="I3587" s="4">
        <v>5615.0969999999998</v>
      </c>
      <c r="J3587" s="4">
        <v>2378.3454000000002</v>
      </c>
      <c r="K3587" s="4">
        <v>1623.1709000000001</v>
      </c>
      <c r="L3587" s="4">
        <v>2290.8971999999999</v>
      </c>
      <c r="M3587" s="4">
        <v>1287.0509999999999</v>
      </c>
      <c r="N3587" s="4">
        <v>5787.3491999999997</v>
      </c>
      <c r="O3587" s="4">
        <v>4612.5538999999999</v>
      </c>
      <c r="P3587" s="4">
        <v>3750.1361000000002</v>
      </c>
      <c r="Q3587" s="4">
        <v>3154.1320999999998</v>
      </c>
      <c r="R3587" s="4">
        <v>12401.8091</v>
      </c>
      <c r="S3587" s="4">
        <v>2981.52</v>
      </c>
      <c r="T3587" s="4">
        <v>9830.5241999999998</v>
      </c>
      <c r="U3587" s="4">
        <v>1145.8293000000001</v>
      </c>
      <c r="V3587" s="4">
        <v>1742.8171</v>
      </c>
      <c r="W3587" s="4">
        <v>2146.922</v>
      </c>
      <c r="X3587" s="4">
        <v>3910.7890000000002</v>
      </c>
      <c r="Y3587" s="4">
        <v>4761.5082000000002</v>
      </c>
      <c r="Z3587" s="4">
        <v>6085.1605</v>
      </c>
      <c r="AA3587" s="4">
        <v>8300.7608</v>
      </c>
      <c r="AB3587" s="4">
        <v>5993.0965999999999</v>
      </c>
      <c r="AC3587" s="4">
        <v>2948.0010000000002</v>
      </c>
      <c r="AD3587" s="4">
        <v>4064.4917999999998</v>
      </c>
      <c r="AE3587" s="4">
        <v>1035.5669</v>
      </c>
    </row>
    <row r="3588" spans="1:31" x14ac:dyDescent="0.25">
      <c r="A3588" s="3">
        <v>43734</v>
      </c>
      <c r="B3588" s="4">
        <v>5076.4106000000002</v>
      </c>
      <c r="C3588" s="4">
        <v>6206.8937999999998</v>
      </c>
      <c r="D3588" s="4">
        <v>4713.9987000000001</v>
      </c>
      <c r="E3588" s="4">
        <v>5236.3639000000003</v>
      </c>
      <c r="F3588" s="4">
        <v>9746.232</v>
      </c>
      <c r="G3588" s="4">
        <v>18716.6018</v>
      </c>
      <c r="H3588" s="4">
        <v>7605.8926000000001</v>
      </c>
      <c r="I3588" s="4">
        <v>5421.5378000000001</v>
      </c>
      <c r="J3588" s="4">
        <v>2319.2622000000001</v>
      </c>
      <c r="K3588" s="4">
        <v>1617.0215000000001</v>
      </c>
      <c r="L3588" s="4">
        <v>2269.5522000000001</v>
      </c>
      <c r="M3588" s="4">
        <v>1277.232</v>
      </c>
      <c r="N3588" s="4">
        <v>5726.6894000000002</v>
      </c>
      <c r="O3588" s="4">
        <v>4395.5397000000003</v>
      </c>
      <c r="P3588" s="4">
        <v>3615.7244999999998</v>
      </c>
      <c r="Q3588" s="4">
        <v>3122.6084999999998</v>
      </c>
      <c r="R3588" s="4">
        <v>12324.082399999999</v>
      </c>
      <c r="S3588" s="4">
        <v>2934.8951000000002</v>
      </c>
      <c r="T3588" s="4">
        <v>9731.9802</v>
      </c>
      <c r="U3588" s="4">
        <v>1091.8045</v>
      </c>
      <c r="V3588" s="4">
        <v>1728.5400999999999</v>
      </c>
      <c r="W3588" s="4">
        <v>2122.4735000000001</v>
      </c>
      <c r="X3588" s="4">
        <v>3818.1201000000001</v>
      </c>
      <c r="Y3588" s="4">
        <v>4653.5834000000004</v>
      </c>
      <c r="Z3588" s="4">
        <v>5842.3491999999997</v>
      </c>
      <c r="AA3588" s="4">
        <v>8221.2288000000008</v>
      </c>
      <c r="AB3588" s="4">
        <v>5644.4915000000001</v>
      </c>
      <c r="AC3588" s="4">
        <v>2893.1374999999998</v>
      </c>
      <c r="AD3588" s="4">
        <v>4023.8357999999998</v>
      </c>
      <c r="AE3588" s="4">
        <v>982.82539999999995</v>
      </c>
    </row>
    <row r="3589" spans="1:31" x14ac:dyDescent="0.25">
      <c r="A3589" s="3">
        <v>43735</v>
      </c>
      <c r="B3589" s="4">
        <v>5141.6342999999997</v>
      </c>
      <c r="C3589" s="4">
        <v>6186.4714999999997</v>
      </c>
      <c r="D3589" s="4">
        <v>4753.5601999999999</v>
      </c>
      <c r="E3589" s="4">
        <v>5260.7515999999996</v>
      </c>
      <c r="F3589" s="4">
        <v>9784.4984000000004</v>
      </c>
      <c r="G3589" s="4">
        <v>18739.215199999999</v>
      </c>
      <c r="H3589" s="4">
        <v>7606.7725</v>
      </c>
      <c r="I3589" s="4">
        <v>5549.7196000000004</v>
      </c>
      <c r="J3589" s="4">
        <v>2344.0733</v>
      </c>
      <c r="K3589" s="4">
        <v>1602.8191999999999</v>
      </c>
      <c r="L3589" s="4">
        <v>2263.3407000000002</v>
      </c>
      <c r="M3589" s="4">
        <v>1276.5092</v>
      </c>
      <c r="N3589" s="4">
        <v>5720.6617999999999</v>
      </c>
      <c r="O3589" s="4">
        <v>4461.8364000000001</v>
      </c>
      <c r="P3589" s="4">
        <v>3606.6143000000002</v>
      </c>
      <c r="Q3589" s="4">
        <v>3133.2240999999999</v>
      </c>
      <c r="R3589" s="4">
        <v>12299.350899999999</v>
      </c>
      <c r="S3589" s="4">
        <v>2943.3575999999998</v>
      </c>
      <c r="T3589" s="4">
        <v>9761.3449000000001</v>
      </c>
      <c r="U3589" s="4">
        <v>1080.5753</v>
      </c>
      <c r="V3589" s="4">
        <v>1727.4783</v>
      </c>
      <c r="W3589" s="4">
        <v>2129.4902000000002</v>
      </c>
      <c r="X3589" s="4">
        <v>3846.6914000000002</v>
      </c>
      <c r="Y3589" s="4">
        <v>4687.9606999999996</v>
      </c>
      <c r="Z3589" s="4">
        <v>5881.3696</v>
      </c>
      <c r="AA3589" s="4">
        <v>8212.4634000000005</v>
      </c>
      <c r="AB3589" s="4">
        <v>5834.7682999999997</v>
      </c>
      <c r="AC3589" s="4">
        <v>2909.8957999999998</v>
      </c>
      <c r="AD3589" s="4">
        <v>4022.3134</v>
      </c>
      <c r="AE3589" s="4">
        <v>992.90530000000001</v>
      </c>
    </row>
    <row r="3590" spans="1:31" x14ac:dyDescent="0.25">
      <c r="A3590" s="3">
        <v>43738</v>
      </c>
      <c r="B3590" s="4">
        <v>5053.1444000000001</v>
      </c>
      <c r="C3590" s="4">
        <v>6161.3990000000003</v>
      </c>
      <c r="D3590" s="4">
        <v>4701.5886</v>
      </c>
      <c r="E3590" s="4">
        <v>5228.1185999999998</v>
      </c>
      <c r="F3590" s="4">
        <v>9740.6126999999997</v>
      </c>
      <c r="G3590" s="4">
        <v>18495.4565</v>
      </c>
      <c r="H3590" s="4">
        <v>7529.6923999999999</v>
      </c>
      <c r="I3590" s="4">
        <v>5388.8539000000001</v>
      </c>
      <c r="J3590" s="4">
        <v>2309.5807</v>
      </c>
      <c r="K3590" s="4">
        <v>1599.9625000000001</v>
      </c>
      <c r="L3590" s="4">
        <v>2249.8081999999999</v>
      </c>
      <c r="M3590" s="4">
        <v>1268.3506</v>
      </c>
      <c r="N3590" s="4">
        <v>5704.0576000000001</v>
      </c>
      <c r="O3590" s="4">
        <v>4371.1288999999997</v>
      </c>
      <c r="P3590" s="4">
        <v>3572.0311999999999</v>
      </c>
      <c r="Q3590" s="4">
        <v>3117.0363000000002</v>
      </c>
      <c r="R3590" s="4">
        <v>12258.434800000001</v>
      </c>
      <c r="S3590" s="4">
        <v>2931.5461</v>
      </c>
      <c r="T3590" s="4">
        <v>9571.3968999999997</v>
      </c>
      <c r="U3590" s="4">
        <v>1051.4807000000001</v>
      </c>
      <c r="V3590" s="4">
        <v>1717.2739999999999</v>
      </c>
      <c r="W3590" s="4">
        <v>2137.4456</v>
      </c>
      <c r="X3590" s="4">
        <v>3819.6934999999999</v>
      </c>
      <c r="Y3590" s="4">
        <v>4642.0878000000002</v>
      </c>
      <c r="Z3590" s="4">
        <v>5816.7910000000002</v>
      </c>
      <c r="AA3590" s="4">
        <v>8185.4013999999997</v>
      </c>
      <c r="AB3590" s="4">
        <v>5904.5397000000003</v>
      </c>
      <c r="AC3590" s="4">
        <v>2899.1734000000001</v>
      </c>
      <c r="AD3590" s="4">
        <v>3992.0450999999998</v>
      </c>
      <c r="AE3590" s="4">
        <v>959.60029999999995</v>
      </c>
    </row>
    <row r="3591" spans="1:31" x14ac:dyDescent="0.25">
      <c r="A3591" s="3">
        <v>43746</v>
      </c>
      <c r="B3591" s="4">
        <v>5010.63</v>
      </c>
      <c r="C3591" s="4">
        <v>6285.3797000000004</v>
      </c>
      <c r="D3591" s="4">
        <v>4725.7632000000003</v>
      </c>
      <c r="E3591" s="4">
        <v>5202.3175000000001</v>
      </c>
      <c r="F3591" s="4">
        <v>9794.7137000000002</v>
      </c>
      <c r="G3591" s="4">
        <v>18671.3213</v>
      </c>
      <c r="H3591" s="4">
        <v>7624.9858999999997</v>
      </c>
      <c r="I3591" s="4">
        <v>5316.3293000000003</v>
      </c>
      <c r="J3591" s="4">
        <v>2274.3606</v>
      </c>
      <c r="K3591" s="4">
        <v>1602.2876000000001</v>
      </c>
      <c r="L3591" s="4">
        <v>2269.0063</v>
      </c>
      <c r="M3591" s="4">
        <v>1273.3128999999999</v>
      </c>
      <c r="N3591" s="4">
        <v>5834.6713</v>
      </c>
      <c r="O3591" s="4">
        <v>4323.4310999999998</v>
      </c>
      <c r="P3591" s="4">
        <v>3567.0111000000002</v>
      </c>
      <c r="Q3591" s="4">
        <v>3131.6489000000001</v>
      </c>
      <c r="R3591" s="4">
        <v>12474.754800000001</v>
      </c>
      <c r="S3591" s="4">
        <v>2932.3168000000001</v>
      </c>
      <c r="T3591" s="4">
        <v>9590.5007999999998</v>
      </c>
      <c r="U3591" s="4">
        <v>1049.2074</v>
      </c>
      <c r="V3591" s="4">
        <v>1705.6284000000001</v>
      </c>
      <c r="W3591" s="4">
        <v>2130.3616999999999</v>
      </c>
      <c r="X3591" s="4">
        <v>3825.6970000000001</v>
      </c>
      <c r="Y3591" s="4">
        <v>4654.7685000000001</v>
      </c>
      <c r="Z3591" s="4">
        <v>5750.7731000000003</v>
      </c>
      <c r="AA3591" s="4">
        <v>8256.16</v>
      </c>
      <c r="AB3591" s="4">
        <v>6063.4585999999999</v>
      </c>
      <c r="AC3591" s="4">
        <v>2900.6109999999999</v>
      </c>
      <c r="AD3591" s="4">
        <v>3990.3654000000001</v>
      </c>
      <c r="AE3591" s="4">
        <v>937.17250000000001</v>
      </c>
    </row>
    <row r="3592" spans="1:31" x14ac:dyDescent="0.25">
      <c r="A3592" s="3">
        <v>43747</v>
      </c>
      <c r="B3592" s="4">
        <v>5063.2457000000004</v>
      </c>
      <c r="C3592" s="4">
        <v>6408.3678</v>
      </c>
      <c r="D3592" s="4">
        <v>4783.0715</v>
      </c>
      <c r="E3592" s="4">
        <v>5206.4753000000001</v>
      </c>
      <c r="F3592" s="4">
        <v>9770.8421999999991</v>
      </c>
      <c r="G3592" s="4">
        <v>18502.2611</v>
      </c>
      <c r="H3592" s="4">
        <v>7709.6630999999998</v>
      </c>
      <c r="I3592" s="4">
        <v>5356.8886000000002</v>
      </c>
      <c r="J3592" s="4">
        <v>2276.1023</v>
      </c>
      <c r="K3592" s="4">
        <v>1619.2945</v>
      </c>
      <c r="L3592" s="4">
        <v>2271.8422999999998</v>
      </c>
      <c r="M3592" s="4">
        <v>1281.6606999999999</v>
      </c>
      <c r="N3592" s="4">
        <v>5847.0843999999997</v>
      </c>
      <c r="O3592" s="4">
        <v>4372.3720999999996</v>
      </c>
      <c r="P3592" s="4">
        <v>3615.3676</v>
      </c>
      <c r="Q3592" s="4">
        <v>3143.7280000000001</v>
      </c>
      <c r="R3592" s="4">
        <v>12394.321900000001</v>
      </c>
      <c r="S3592" s="4">
        <v>2945.0751</v>
      </c>
      <c r="T3592" s="4">
        <v>9622.8647000000001</v>
      </c>
      <c r="U3592" s="4">
        <v>1056.9956999999999</v>
      </c>
      <c r="V3592" s="4">
        <v>1720.6092000000001</v>
      </c>
      <c r="W3592" s="4">
        <v>2140.5717</v>
      </c>
      <c r="X3592" s="4">
        <v>3859.6615000000002</v>
      </c>
      <c r="Y3592" s="4">
        <v>4684.9751999999999</v>
      </c>
      <c r="Z3592" s="4">
        <v>5795.2947999999997</v>
      </c>
      <c r="AA3592" s="4">
        <v>8076.2755999999999</v>
      </c>
      <c r="AB3592" s="4">
        <v>6080.9408999999996</v>
      </c>
      <c r="AC3592" s="4">
        <v>2928.1958</v>
      </c>
      <c r="AD3592" s="4">
        <v>4009.2824999999998</v>
      </c>
      <c r="AE3592" s="4">
        <v>958.8184</v>
      </c>
    </row>
    <row r="3593" spans="1:31" x14ac:dyDescent="0.25">
      <c r="A3593" s="3">
        <v>43748</v>
      </c>
      <c r="B3593" s="4">
        <v>5175.4044999999996</v>
      </c>
      <c r="C3593" s="4">
        <v>6421.2109</v>
      </c>
      <c r="D3593" s="4">
        <v>4841.0650999999998</v>
      </c>
      <c r="E3593" s="4">
        <v>5275.2587999999996</v>
      </c>
      <c r="F3593" s="4">
        <v>10042.859200000001</v>
      </c>
      <c r="G3593" s="4">
        <v>18594.2261</v>
      </c>
      <c r="H3593" s="4">
        <v>7706.2829000000002</v>
      </c>
      <c r="I3593" s="4">
        <v>5449.4070000000002</v>
      </c>
      <c r="J3593" s="4">
        <v>2305.1822999999999</v>
      </c>
      <c r="K3593" s="4">
        <v>1620.8549</v>
      </c>
      <c r="L3593" s="4">
        <v>2287.7691</v>
      </c>
      <c r="M3593" s="4">
        <v>1285.4486999999999</v>
      </c>
      <c r="N3593" s="4">
        <v>5869.8244000000004</v>
      </c>
      <c r="O3593" s="4">
        <v>4470.9826999999996</v>
      </c>
      <c r="P3593" s="4">
        <v>3628.0938000000001</v>
      </c>
      <c r="Q3593" s="4">
        <v>3157.7838999999999</v>
      </c>
      <c r="R3593" s="4">
        <v>12484.637500000001</v>
      </c>
      <c r="S3593" s="4">
        <v>2981.1477</v>
      </c>
      <c r="T3593" s="4">
        <v>9676.1996999999992</v>
      </c>
      <c r="U3593" s="4">
        <v>1070.8751</v>
      </c>
      <c r="V3593" s="4">
        <v>1757.7443000000001</v>
      </c>
      <c r="W3593" s="4">
        <v>2150.0814999999998</v>
      </c>
      <c r="X3593" s="4">
        <v>3909.7512999999999</v>
      </c>
      <c r="Y3593" s="4">
        <v>4731.9902000000002</v>
      </c>
      <c r="Z3593" s="4">
        <v>5849.2502000000004</v>
      </c>
      <c r="AA3593" s="4">
        <v>8195.6864000000005</v>
      </c>
      <c r="AB3593" s="4">
        <v>6256.607</v>
      </c>
      <c r="AC3593" s="4">
        <v>2958.7966000000001</v>
      </c>
      <c r="AD3593" s="4">
        <v>4053.1646000000001</v>
      </c>
      <c r="AE3593" s="4">
        <v>973.96770000000004</v>
      </c>
    </row>
    <row r="3594" spans="1:31" x14ac:dyDescent="0.25">
      <c r="A3594" s="3">
        <v>43749</v>
      </c>
      <c r="B3594" s="4">
        <v>5175.6824999999999</v>
      </c>
      <c r="C3594" s="4">
        <v>6458.8825999999999</v>
      </c>
      <c r="D3594" s="4">
        <v>4808.5433999999996</v>
      </c>
      <c r="E3594" s="4">
        <v>5290.2852999999996</v>
      </c>
      <c r="F3594" s="4">
        <v>10085.9517</v>
      </c>
      <c r="G3594" s="4">
        <v>18710.606500000002</v>
      </c>
      <c r="H3594" s="4">
        <v>7865.4206999999997</v>
      </c>
      <c r="I3594" s="4">
        <v>5433.5149000000001</v>
      </c>
      <c r="J3594" s="4">
        <v>2322.0666999999999</v>
      </c>
      <c r="K3594" s="4">
        <v>1631.6736000000001</v>
      </c>
      <c r="L3594" s="4">
        <v>2300.5216999999998</v>
      </c>
      <c r="M3594" s="4">
        <v>1288.9974999999999</v>
      </c>
      <c r="N3594" s="4">
        <v>5977.9256999999998</v>
      </c>
      <c r="O3594" s="4">
        <v>4459.3162000000002</v>
      </c>
      <c r="P3594" s="4">
        <v>3607.4169999999999</v>
      </c>
      <c r="Q3594" s="4">
        <v>3167.1334999999999</v>
      </c>
      <c r="R3594" s="4">
        <v>12604.698399999999</v>
      </c>
      <c r="S3594" s="4">
        <v>2980.2613000000001</v>
      </c>
      <c r="T3594" s="4">
        <v>9836.1142999999993</v>
      </c>
      <c r="U3594" s="4">
        <v>1072.9580000000001</v>
      </c>
      <c r="V3594" s="4">
        <v>1773.5654999999999</v>
      </c>
      <c r="W3594" s="4">
        <v>2189.9944</v>
      </c>
      <c r="X3594" s="4">
        <v>3907.4998999999998</v>
      </c>
      <c r="Y3594" s="4">
        <v>4751.0559999999996</v>
      </c>
      <c r="Z3594" s="4">
        <v>5832.8347000000003</v>
      </c>
      <c r="AA3594" s="4">
        <v>8165.7548999999999</v>
      </c>
      <c r="AB3594" s="4">
        <v>6216.1147000000001</v>
      </c>
      <c r="AC3594" s="4">
        <v>2973.2170999999998</v>
      </c>
      <c r="AD3594" s="4">
        <v>4062.3366999999998</v>
      </c>
      <c r="AE3594" s="4">
        <v>959.02599999999995</v>
      </c>
    </row>
    <row r="3595" spans="1:31" x14ac:dyDescent="0.25">
      <c r="A3595" s="3">
        <v>43752</v>
      </c>
      <c r="B3595" s="4">
        <v>5284.4128000000001</v>
      </c>
      <c r="C3595" s="4">
        <v>6526.5207</v>
      </c>
      <c r="D3595" s="4">
        <v>4866.5223999999998</v>
      </c>
      <c r="E3595" s="4">
        <v>5374.3946999999998</v>
      </c>
      <c r="F3595" s="4">
        <v>10167.7858</v>
      </c>
      <c r="G3595" s="4">
        <v>18789.244299999998</v>
      </c>
      <c r="H3595" s="4">
        <v>8036.3972000000003</v>
      </c>
      <c r="I3595" s="4">
        <v>5561.6370999999999</v>
      </c>
      <c r="J3595" s="4">
        <v>2379.3465999999999</v>
      </c>
      <c r="K3595" s="4">
        <v>1643.1142</v>
      </c>
      <c r="L3595" s="4">
        <v>2319.8481000000002</v>
      </c>
      <c r="M3595" s="4">
        <v>1300.5020999999999</v>
      </c>
      <c r="N3595" s="4">
        <v>6014.9107000000004</v>
      </c>
      <c r="O3595" s="4">
        <v>4518.5829000000003</v>
      </c>
      <c r="P3595" s="4">
        <v>3623.9569000000001</v>
      </c>
      <c r="Q3595" s="4">
        <v>3203.2458999999999</v>
      </c>
      <c r="R3595" s="4">
        <v>12714.8181</v>
      </c>
      <c r="S3595" s="4">
        <v>3011.2442999999998</v>
      </c>
      <c r="T3595" s="4">
        <v>9956.5974999999999</v>
      </c>
      <c r="U3595" s="4">
        <v>1102.9965</v>
      </c>
      <c r="V3595" s="4">
        <v>1788.5702000000001</v>
      </c>
      <c r="W3595" s="4">
        <v>2206.5362</v>
      </c>
      <c r="X3595" s="4">
        <v>3956.6565999999998</v>
      </c>
      <c r="Y3595" s="4">
        <v>4811.4678000000004</v>
      </c>
      <c r="Z3595" s="4">
        <v>5914.3684000000003</v>
      </c>
      <c r="AA3595" s="4">
        <v>8196.7329000000009</v>
      </c>
      <c r="AB3595" s="4">
        <v>6209.1329999999998</v>
      </c>
      <c r="AC3595" s="4">
        <v>3015.5450999999998</v>
      </c>
      <c r="AD3595" s="4">
        <v>4113.8584000000001</v>
      </c>
      <c r="AE3595" s="4">
        <v>989.40700000000004</v>
      </c>
    </row>
    <row r="3596" spans="1:31" x14ac:dyDescent="0.25">
      <c r="A3596" s="3">
        <v>43753</v>
      </c>
      <c r="B3596" s="4">
        <v>5134.9174999999996</v>
      </c>
      <c r="C3596" s="4">
        <v>6484.5577999999996</v>
      </c>
      <c r="D3596" s="4">
        <v>4795.3690999999999</v>
      </c>
      <c r="E3596" s="4">
        <v>5308.3453</v>
      </c>
      <c r="F3596" s="4">
        <v>10155.656199999999</v>
      </c>
      <c r="G3596" s="4">
        <v>19028.746200000001</v>
      </c>
      <c r="H3596" s="4">
        <v>8049.4434000000001</v>
      </c>
      <c r="I3596" s="4">
        <v>5420.5001000000002</v>
      </c>
      <c r="J3596" s="4">
        <v>2341.2224000000001</v>
      </c>
      <c r="K3596" s="4">
        <v>1621.5634</v>
      </c>
      <c r="L3596" s="4">
        <v>2302.2370999999998</v>
      </c>
      <c r="M3596" s="4">
        <v>1289.7864</v>
      </c>
      <c r="N3596" s="4">
        <v>5938.3944000000001</v>
      </c>
      <c r="O3596" s="4">
        <v>4417.4278000000004</v>
      </c>
      <c r="P3596" s="4">
        <v>3566.5313000000001</v>
      </c>
      <c r="Q3596" s="4">
        <v>3178.0610000000001</v>
      </c>
      <c r="R3596" s="4">
        <v>12701.604499999999</v>
      </c>
      <c r="S3596" s="4">
        <v>2990.1543999999999</v>
      </c>
      <c r="T3596" s="4">
        <v>9872.5895</v>
      </c>
      <c r="U3596" s="4">
        <v>1081.8862999999999</v>
      </c>
      <c r="V3596" s="4">
        <v>1782.8009999999999</v>
      </c>
      <c r="W3596" s="4">
        <v>2195.0378000000001</v>
      </c>
      <c r="X3596" s="4">
        <v>3904.8584000000001</v>
      </c>
      <c r="Y3596" s="4">
        <v>4754.1812</v>
      </c>
      <c r="Z3596" s="4">
        <v>5790.0360000000001</v>
      </c>
      <c r="AA3596" s="4">
        <v>8250.3873999999996</v>
      </c>
      <c r="AB3596" s="4">
        <v>6185.4031999999997</v>
      </c>
      <c r="AC3596" s="4">
        <v>2982.7264</v>
      </c>
      <c r="AD3596" s="4">
        <v>4086.6437999999998</v>
      </c>
      <c r="AE3596" s="4">
        <v>956.73479999999995</v>
      </c>
    </row>
    <row r="3597" spans="1:31" x14ac:dyDescent="0.25">
      <c r="A3597" s="3">
        <v>43754</v>
      </c>
      <c r="B3597" s="4">
        <v>5141.7165000000005</v>
      </c>
      <c r="C3597" s="4">
        <v>6522.0675000000001</v>
      </c>
      <c r="D3597" s="4">
        <v>4719.9906000000001</v>
      </c>
      <c r="E3597" s="4">
        <v>5266.0388000000003</v>
      </c>
      <c r="F3597" s="4">
        <v>10197.915499999999</v>
      </c>
      <c r="G3597" s="4">
        <v>18669.0969</v>
      </c>
      <c r="H3597" s="4">
        <v>8016.6652000000004</v>
      </c>
      <c r="I3597" s="4">
        <v>5381.3552</v>
      </c>
      <c r="J3597" s="4">
        <v>2341.6437999999998</v>
      </c>
      <c r="K3597" s="4">
        <v>1609.9843000000001</v>
      </c>
      <c r="L3597" s="4">
        <v>2296.6577000000002</v>
      </c>
      <c r="M3597" s="4">
        <v>1282.9450999999999</v>
      </c>
      <c r="N3597" s="4">
        <v>5943.6485000000002</v>
      </c>
      <c r="O3597" s="4">
        <v>4382.1661999999997</v>
      </c>
      <c r="P3597" s="4">
        <v>3525.8020000000001</v>
      </c>
      <c r="Q3597" s="4">
        <v>3165.4110999999998</v>
      </c>
      <c r="R3597" s="4">
        <v>12724.833500000001</v>
      </c>
      <c r="S3597" s="4">
        <v>2974.3490000000002</v>
      </c>
      <c r="T3597" s="4">
        <v>9865.6713</v>
      </c>
      <c r="U3597" s="4">
        <v>1072.6371999999999</v>
      </c>
      <c r="V3597" s="4">
        <v>1773.3905</v>
      </c>
      <c r="W3597" s="4">
        <v>2195.4697999999999</v>
      </c>
      <c r="X3597" s="4">
        <v>3887.8888000000002</v>
      </c>
      <c r="Y3597" s="4">
        <v>4712.5591999999997</v>
      </c>
      <c r="Z3597" s="4">
        <v>5751.4975000000004</v>
      </c>
      <c r="AA3597" s="4">
        <v>8299.8451000000005</v>
      </c>
      <c r="AB3597" s="4">
        <v>6110.2241999999997</v>
      </c>
      <c r="AC3597" s="4">
        <v>2976.2006999999999</v>
      </c>
      <c r="AD3597" s="4">
        <v>4057.9386</v>
      </c>
      <c r="AE3597" s="4">
        <v>946.56470000000002</v>
      </c>
    </row>
    <row r="3598" spans="1:31" x14ac:dyDescent="0.25">
      <c r="A3598" s="3">
        <v>43755</v>
      </c>
      <c r="B3598" s="4">
        <v>5155.2839999999997</v>
      </c>
      <c r="C3598" s="4">
        <v>6484.9306999999999</v>
      </c>
      <c r="D3598" s="4">
        <v>4705.4687999999996</v>
      </c>
      <c r="E3598" s="4">
        <v>5261.8658999999998</v>
      </c>
      <c r="F3598" s="4">
        <v>10190.3104</v>
      </c>
      <c r="G3598" s="4">
        <v>18740.072499999998</v>
      </c>
      <c r="H3598" s="4">
        <v>8002.0940000000001</v>
      </c>
      <c r="I3598" s="4">
        <v>5406.6273000000001</v>
      </c>
      <c r="J3598" s="4">
        <v>2358.3834000000002</v>
      </c>
      <c r="K3598" s="4">
        <v>1600.9892</v>
      </c>
      <c r="L3598" s="4">
        <v>2292.2289999999998</v>
      </c>
      <c r="M3598" s="4">
        <v>1278.5509999999999</v>
      </c>
      <c r="N3598" s="4">
        <v>5925.9922999999999</v>
      </c>
      <c r="O3598" s="4">
        <v>4398.0348999999997</v>
      </c>
      <c r="P3598" s="4">
        <v>3531.3431</v>
      </c>
      <c r="Q3598" s="4">
        <v>3167.6905000000002</v>
      </c>
      <c r="R3598" s="4">
        <v>12622.6281</v>
      </c>
      <c r="S3598" s="4">
        <v>2964.4517999999998</v>
      </c>
      <c r="T3598" s="4">
        <v>9882.4217000000008</v>
      </c>
      <c r="U3598" s="4">
        <v>1068.4476</v>
      </c>
      <c r="V3598" s="4">
        <v>1773.6251</v>
      </c>
      <c r="W3598" s="4">
        <v>2189.9729000000002</v>
      </c>
      <c r="X3598" s="4">
        <v>3877.7952</v>
      </c>
      <c r="Y3598" s="4">
        <v>4699.3837999999996</v>
      </c>
      <c r="Z3598" s="4">
        <v>5714.6781000000001</v>
      </c>
      <c r="AA3598" s="4">
        <v>8323.2268999999997</v>
      </c>
      <c r="AB3598" s="4">
        <v>6102.9171999999999</v>
      </c>
      <c r="AC3598" s="4">
        <v>2989.4888000000001</v>
      </c>
      <c r="AD3598" s="4">
        <v>4053.623</v>
      </c>
      <c r="AE3598" s="4">
        <v>945.97119999999995</v>
      </c>
    </row>
    <row r="3599" spans="1:31" x14ac:dyDescent="0.25">
      <c r="A3599" s="3">
        <v>43756</v>
      </c>
      <c r="B3599" s="4">
        <v>5067.4742999999999</v>
      </c>
      <c r="C3599" s="4">
        <v>6368.2924999999996</v>
      </c>
      <c r="D3599" s="4">
        <v>4620.8483999999999</v>
      </c>
      <c r="E3599" s="4">
        <v>5205.2583000000004</v>
      </c>
      <c r="F3599" s="4">
        <v>10143.5285</v>
      </c>
      <c r="G3599" s="4">
        <v>18551.954600000001</v>
      </c>
      <c r="H3599" s="4">
        <v>7872.4948999999997</v>
      </c>
      <c r="I3599" s="4">
        <v>5283.8837999999996</v>
      </c>
      <c r="J3599" s="4">
        <v>2340.5275000000001</v>
      </c>
      <c r="K3599" s="4">
        <v>1581.0099</v>
      </c>
      <c r="L3599" s="4">
        <v>2273.1945000000001</v>
      </c>
      <c r="M3599" s="4">
        <v>1269.5073</v>
      </c>
      <c r="N3599" s="4">
        <v>5858.1547</v>
      </c>
      <c r="O3599" s="4">
        <v>4353.0623999999998</v>
      </c>
      <c r="P3599" s="4">
        <v>3473.2319000000002</v>
      </c>
      <c r="Q3599" s="4">
        <v>3123.9528</v>
      </c>
      <c r="R3599" s="4">
        <v>12508.0609</v>
      </c>
      <c r="S3599" s="4">
        <v>2951.4270000000001</v>
      </c>
      <c r="T3599" s="4">
        <v>9664.8752000000004</v>
      </c>
      <c r="U3599" s="4">
        <v>1041.7354</v>
      </c>
      <c r="V3599" s="4">
        <v>1747.0811000000001</v>
      </c>
      <c r="W3599" s="4">
        <v>2169.0592999999999</v>
      </c>
      <c r="X3599" s="4">
        <v>3837.4328</v>
      </c>
      <c r="Y3599" s="4">
        <v>4635.0358999999999</v>
      </c>
      <c r="Z3599" s="4">
        <v>5631.2791999999999</v>
      </c>
      <c r="AA3599" s="4">
        <v>8223.0455000000002</v>
      </c>
      <c r="AB3599" s="4">
        <v>6119.4153999999999</v>
      </c>
      <c r="AC3599" s="4">
        <v>2976.9558999999999</v>
      </c>
      <c r="AD3599" s="4">
        <v>4019.3229999999999</v>
      </c>
      <c r="AE3599" s="4">
        <v>923.18089999999995</v>
      </c>
    </row>
    <row r="3600" spans="1:31" x14ac:dyDescent="0.25">
      <c r="A3600" s="3">
        <v>43759</v>
      </c>
      <c r="B3600" s="4">
        <v>5053.7664000000004</v>
      </c>
      <c r="C3600" s="4">
        <v>6472.3356000000003</v>
      </c>
      <c r="D3600" s="4">
        <v>4596.6081000000004</v>
      </c>
      <c r="E3600" s="4">
        <v>5164.3242</v>
      </c>
      <c r="F3600" s="4">
        <v>10001.7341</v>
      </c>
      <c r="G3600" s="4">
        <v>18505.629099999998</v>
      </c>
      <c r="H3600" s="4">
        <v>7961.8867</v>
      </c>
      <c r="I3600" s="4">
        <v>5279.3510999999999</v>
      </c>
      <c r="J3600" s="4">
        <v>2319.1473000000001</v>
      </c>
      <c r="K3600" s="4">
        <v>1580.0201</v>
      </c>
      <c r="L3600" s="4">
        <v>2257.5675999999999</v>
      </c>
      <c r="M3600" s="4">
        <v>1265.9331</v>
      </c>
      <c r="N3600" s="4">
        <v>5855.1580000000004</v>
      </c>
      <c r="O3600" s="4">
        <v>4330.8073999999997</v>
      </c>
      <c r="P3600" s="4">
        <v>3464.5875999999998</v>
      </c>
      <c r="Q3600" s="4">
        <v>3118.4621000000002</v>
      </c>
      <c r="R3600" s="4">
        <v>12612.7968</v>
      </c>
      <c r="S3600" s="4">
        <v>2947.5713000000001</v>
      </c>
      <c r="T3600" s="4">
        <v>9633.2070000000003</v>
      </c>
      <c r="U3600" s="4">
        <v>1040.5447999999999</v>
      </c>
      <c r="V3600" s="4">
        <v>1742.6197</v>
      </c>
      <c r="W3600" s="4">
        <v>2158.5605</v>
      </c>
      <c r="X3600" s="4">
        <v>3820.3391000000001</v>
      </c>
      <c r="Y3600" s="4">
        <v>4620.8711999999996</v>
      </c>
      <c r="Z3600" s="4">
        <v>5627.8512000000001</v>
      </c>
      <c r="AA3600" s="4">
        <v>8203.4894000000004</v>
      </c>
      <c r="AB3600" s="4">
        <v>6324.8814000000002</v>
      </c>
      <c r="AC3600" s="4">
        <v>2949.6410999999998</v>
      </c>
      <c r="AD3600" s="4">
        <v>4007.8397</v>
      </c>
      <c r="AE3600" s="4">
        <v>922.66020000000003</v>
      </c>
    </row>
    <row r="3601" spans="1:31" x14ac:dyDescent="0.25">
      <c r="A3601" s="3">
        <v>43760</v>
      </c>
      <c r="B3601" s="4">
        <v>5171.0717999999997</v>
      </c>
      <c r="C3601" s="4">
        <v>6485.2404999999999</v>
      </c>
      <c r="D3601" s="4">
        <v>4638.8253999999997</v>
      </c>
      <c r="E3601" s="4">
        <v>5199.5883000000003</v>
      </c>
      <c r="F3601" s="4">
        <v>10146.065699999999</v>
      </c>
      <c r="G3601" s="4">
        <v>18611.429400000001</v>
      </c>
      <c r="H3601" s="4">
        <v>7934.1212999999998</v>
      </c>
      <c r="I3601" s="4">
        <v>5376.4450999999999</v>
      </c>
      <c r="J3601" s="4">
        <v>2338.7552999999998</v>
      </c>
      <c r="K3601" s="4">
        <v>1582.3158000000001</v>
      </c>
      <c r="L3601" s="4">
        <v>2268.8456000000001</v>
      </c>
      <c r="M3601" s="4">
        <v>1269.4893</v>
      </c>
      <c r="N3601" s="4">
        <v>5880.0065000000004</v>
      </c>
      <c r="O3601" s="4">
        <v>4386.777</v>
      </c>
      <c r="P3601" s="4">
        <v>3481.0344</v>
      </c>
      <c r="Q3601" s="4">
        <v>3126.5679</v>
      </c>
      <c r="R3601" s="4">
        <v>12739.06</v>
      </c>
      <c r="S3601" s="4">
        <v>2977.2132999999999</v>
      </c>
      <c r="T3601" s="4">
        <v>9671.6695</v>
      </c>
      <c r="U3601" s="4">
        <v>1059.2433000000001</v>
      </c>
      <c r="V3601" s="4">
        <v>1752.1131</v>
      </c>
      <c r="W3601" s="4">
        <v>2169.0672</v>
      </c>
      <c r="X3601" s="4">
        <v>3850.2577999999999</v>
      </c>
      <c r="Y3601" s="4">
        <v>4663.5977000000003</v>
      </c>
      <c r="Z3601" s="4">
        <v>5663.3468000000003</v>
      </c>
      <c r="AA3601" s="4">
        <v>8218.1345000000001</v>
      </c>
      <c r="AB3601" s="4">
        <v>6351.9876999999997</v>
      </c>
      <c r="AC3601" s="4">
        <v>3002.6282000000001</v>
      </c>
      <c r="AD3601" s="4">
        <v>4033.2307999999998</v>
      </c>
      <c r="AE3601" s="4">
        <v>945.84580000000005</v>
      </c>
    </row>
    <row r="3602" spans="1:31" x14ac:dyDescent="0.25">
      <c r="A3602" s="3">
        <v>43761</v>
      </c>
      <c r="B3602" s="4">
        <v>5125.04</v>
      </c>
      <c r="C3602" s="4">
        <v>6404.1819999999998</v>
      </c>
      <c r="D3602" s="4">
        <v>4620.2187999999996</v>
      </c>
      <c r="E3602" s="4">
        <v>5175.2857000000004</v>
      </c>
      <c r="F3602" s="4">
        <v>9988.6846000000005</v>
      </c>
      <c r="G3602" s="4">
        <v>18403.400600000001</v>
      </c>
      <c r="H3602" s="4">
        <v>7931.3725000000004</v>
      </c>
      <c r="I3602" s="4">
        <v>5359.1827999999996</v>
      </c>
      <c r="J3602" s="4">
        <v>2330.9186</v>
      </c>
      <c r="K3602" s="4">
        <v>1573.787</v>
      </c>
      <c r="L3602" s="4">
        <v>2264.5801000000001</v>
      </c>
      <c r="M3602" s="4">
        <v>1258.5193999999999</v>
      </c>
      <c r="N3602" s="4">
        <v>5858.0883999999996</v>
      </c>
      <c r="O3602" s="4">
        <v>4354.7596999999996</v>
      </c>
      <c r="P3602" s="4">
        <v>3457.7534000000001</v>
      </c>
      <c r="Q3602" s="4">
        <v>3117.0965000000001</v>
      </c>
      <c r="R3602" s="4">
        <v>12677.183000000001</v>
      </c>
      <c r="S3602" s="4">
        <v>2962.9715000000001</v>
      </c>
      <c r="T3602" s="4">
        <v>9594.3711999999996</v>
      </c>
      <c r="U3602" s="4">
        <v>1047.7039</v>
      </c>
      <c r="V3602" s="4">
        <v>1732.4902999999999</v>
      </c>
      <c r="W3602" s="4">
        <v>2160.6965</v>
      </c>
      <c r="X3602" s="4">
        <v>3823.6576</v>
      </c>
      <c r="Y3602" s="4">
        <v>4626.9234999999999</v>
      </c>
      <c r="Z3602" s="4">
        <v>5612.3923999999997</v>
      </c>
      <c r="AA3602" s="4">
        <v>8083.6058000000003</v>
      </c>
      <c r="AB3602" s="4">
        <v>6379.3267999999998</v>
      </c>
      <c r="AC3602" s="4">
        <v>2996.8130000000001</v>
      </c>
      <c r="AD3602" s="4">
        <v>4006.0735</v>
      </c>
      <c r="AE3602" s="4">
        <v>939.048</v>
      </c>
    </row>
    <row r="3603" spans="1:31" x14ac:dyDescent="0.25">
      <c r="A3603" s="3">
        <v>43762</v>
      </c>
      <c r="B3603" s="4">
        <v>5104.5321999999996</v>
      </c>
      <c r="C3603" s="4">
        <v>6433.3296</v>
      </c>
      <c r="D3603" s="4">
        <v>4612.6505999999999</v>
      </c>
      <c r="E3603" s="4">
        <v>5193.5463</v>
      </c>
      <c r="F3603" s="4">
        <v>9920.5992999999999</v>
      </c>
      <c r="G3603" s="4">
        <v>18150.439200000001</v>
      </c>
      <c r="H3603" s="4">
        <v>8019.9349000000002</v>
      </c>
      <c r="I3603" s="4">
        <v>5345.8724000000002</v>
      </c>
      <c r="J3603" s="4">
        <v>2333.3751999999999</v>
      </c>
      <c r="K3603" s="4">
        <v>1580.5869</v>
      </c>
      <c r="L3603" s="4">
        <v>2272.1720999999998</v>
      </c>
      <c r="M3603" s="4">
        <v>1263.7705000000001</v>
      </c>
      <c r="N3603" s="4">
        <v>5835.5663999999997</v>
      </c>
      <c r="O3603" s="4">
        <v>4336.1010999999999</v>
      </c>
      <c r="P3603" s="4">
        <v>3442.3728000000001</v>
      </c>
      <c r="Q3603" s="4">
        <v>3113.6111000000001</v>
      </c>
      <c r="R3603" s="4">
        <v>12613.7086</v>
      </c>
      <c r="S3603" s="4">
        <v>2945.7157000000002</v>
      </c>
      <c r="T3603" s="4">
        <v>9628.0224999999991</v>
      </c>
      <c r="U3603" s="4">
        <v>1058.5026</v>
      </c>
      <c r="V3603" s="4">
        <v>1721.1134999999999</v>
      </c>
      <c r="W3603" s="4">
        <v>2156.6907999999999</v>
      </c>
      <c r="X3603" s="4">
        <v>3812.9674</v>
      </c>
      <c r="Y3603" s="4">
        <v>4616.6952000000001</v>
      </c>
      <c r="Z3603" s="4">
        <v>5618.9840000000004</v>
      </c>
      <c r="AA3603" s="4">
        <v>7905.4535999999998</v>
      </c>
      <c r="AB3603" s="4">
        <v>6465.6098000000002</v>
      </c>
      <c r="AC3603" s="4">
        <v>2985.4602</v>
      </c>
      <c r="AD3603" s="4">
        <v>3978.9616999999998</v>
      </c>
      <c r="AE3603" s="4">
        <v>932.22109999999998</v>
      </c>
    </row>
    <row r="3604" spans="1:31" x14ac:dyDescent="0.25">
      <c r="A3604" s="3">
        <v>43763</v>
      </c>
      <c r="B3604" s="4">
        <v>5140.0324000000001</v>
      </c>
      <c r="C3604" s="4">
        <v>6477.9435999999996</v>
      </c>
      <c r="D3604" s="4">
        <v>4648.9794000000002</v>
      </c>
      <c r="E3604" s="4">
        <v>5231.0005000000001</v>
      </c>
      <c r="F3604" s="4">
        <v>10048.0862</v>
      </c>
      <c r="G3604" s="4">
        <v>18449.668600000001</v>
      </c>
      <c r="H3604" s="4">
        <v>7998.7822999999999</v>
      </c>
      <c r="I3604" s="4">
        <v>5433.7165999999997</v>
      </c>
      <c r="J3604" s="4">
        <v>2344.0232999999998</v>
      </c>
      <c r="K3604" s="4">
        <v>1586.7293</v>
      </c>
      <c r="L3604" s="4">
        <v>2275.6057999999998</v>
      </c>
      <c r="M3604" s="4">
        <v>1270.5296000000001</v>
      </c>
      <c r="N3604" s="4">
        <v>5855.9763999999996</v>
      </c>
      <c r="O3604" s="4">
        <v>4382.5439999999999</v>
      </c>
      <c r="P3604" s="4">
        <v>3469.7568999999999</v>
      </c>
      <c r="Q3604" s="4">
        <v>3121.1880999999998</v>
      </c>
      <c r="R3604" s="4">
        <v>12571.2605</v>
      </c>
      <c r="S3604" s="4">
        <v>2959.4439000000002</v>
      </c>
      <c r="T3604" s="4">
        <v>9612.7605999999996</v>
      </c>
      <c r="U3604" s="4">
        <v>1080.5597</v>
      </c>
      <c r="V3604" s="4">
        <v>1730.6341</v>
      </c>
      <c r="W3604" s="4">
        <v>2165.4744000000001</v>
      </c>
      <c r="X3604" s="4">
        <v>3835.8510000000001</v>
      </c>
      <c r="Y3604" s="4">
        <v>4640.1716999999999</v>
      </c>
      <c r="Z3604" s="4">
        <v>5642.9125000000004</v>
      </c>
      <c r="AA3604" s="4">
        <v>8014.2518</v>
      </c>
      <c r="AB3604" s="4">
        <v>6742.4274999999998</v>
      </c>
      <c r="AC3604" s="4">
        <v>3018.5291000000002</v>
      </c>
      <c r="AD3604" s="4">
        <v>3995.0261</v>
      </c>
      <c r="AE3604" s="4">
        <v>947.24099999999999</v>
      </c>
    </row>
    <row r="3605" spans="1:31" x14ac:dyDescent="0.25">
      <c r="A3605" s="3">
        <v>43766</v>
      </c>
      <c r="B3605" s="4">
        <v>5441.6494000000002</v>
      </c>
      <c r="C3605" s="4">
        <v>6453.8725000000004</v>
      </c>
      <c r="D3605" s="4">
        <v>4731.1491999999998</v>
      </c>
      <c r="E3605" s="4">
        <v>5296.2345999999998</v>
      </c>
      <c r="F3605" s="4">
        <v>10209.272000000001</v>
      </c>
      <c r="G3605" s="4">
        <v>18663.562699999999</v>
      </c>
      <c r="H3605" s="4">
        <v>7951.0358999999999</v>
      </c>
      <c r="I3605" s="4">
        <v>5553.8266999999996</v>
      </c>
      <c r="J3605" s="4">
        <v>2419.1635999999999</v>
      </c>
      <c r="K3605" s="4">
        <v>1595.6161</v>
      </c>
      <c r="L3605" s="4">
        <v>2287.1729999999998</v>
      </c>
      <c r="M3605" s="4">
        <v>1277.7904000000001</v>
      </c>
      <c r="N3605" s="4">
        <v>5886.0838000000003</v>
      </c>
      <c r="O3605" s="4">
        <v>4509.4975000000004</v>
      </c>
      <c r="P3605" s="4">
        <v>3522.2402000000002</v>
      </c>
      <c r="Q3605" s="4">
        <v>3138.6462000000001</v>
      </c>
      <c r="R3605" s="4">
        <v>12602.700500000001</v>
      </c>
      <c r="S3605" s="4">
        <v>2995.0569999999998</v>
      </c>
      <c r="T3605" s="4">
        <v>9739.0264999999999</v>
      </c>
      <c r="U3605" s="4">
        <v>1122.3200999999999</v>
      </c>
      <c r="V3605" s="4">
        <v>1750.0397</v>
      </c>
      <c r="W3605" s="4">
        <v>2175.2696000000001</v>
      </c>
      <c r="X3605" s="4">
        <v>3887.8328999999999</v>
      </c>
      <c r="Y3605" s="4">
        <v>4693.1773999999996</v>
      </c>
      <c r="Z3605" s="4">
        <v>5741.2294000000002</v>
      </c>
      <c r="AA3605" s="4">
        <v>8125.9984999999997</v>
      </c>
      <c r="AB3605" s="4">
        <v>6762.3977000000004</v>
      </c>
      <c r="AC3605" s="4">
        <v>3078.9095000000002</v>
      </c>
      <c r="AD3605" s="4">
        <v>4053.4041000000002</v>
      </c>
      <c r="AE3605" s="4">
        <v>976.43499999999995</v>
      </c>
    </row>
    <row r="3606" spans="1:31" x14ac:dyDescent="0.25">
      <c r="A3606" s="3">
        <v>43767</v>
      </c>
      <c r="B3606" s="4">
        <v>5279.5731999999998</v>
      </c>
      <c r="C3606" s="4">
        <v>6387.2857999999997</v>
      </c>
      <c r="D3606" s="4">
        <v>4664.4269999999997</v>
      </c>
      <c r="E3606" s="4">
        <v>5240.2545</v>
      </c>
      <c r="F3606" s="4">
        <v>10203.3091</v>
      </c>
      <c r="G3606" s="4">
        <v>18851.379199999999</v>
      </c>
      <c r="H3606" s="4">
        <v>7929.8477999999996</v>
      </c>
      <c r="I3606" s="4">
        <v>5440.8852999999999</v>
      </c>
      <c r="J3606" s="4">
        <v>2393.596</v>
      </c>
      <c r="K3606" s="4">
        <v>1580.2646</v>
      </c>
      <c r="L3606" s="4">
        <v>2265.5913999999998</v>
      </c>
      <c r="M3606" s="4">
        <v>1264.7650000000001</v>
      </c>
      <c r="N3606" s="4">
        <v>5803.0066999999999</v>
      </c>
      <c r="O3606" s="4">
        <v>4413.1908999999996</v>
      </c>
      <c r="P3606" s="4">
        <v>3465.5816</v>
      </c>
      <c r="Q3606" s="4">
        <v>3103.0095000000001</v>
      </c>
      <c r="R3606" s="4">
        <v>12775.6373</v>
      </c>
      <c r="S3606" s="4">
        <v>2974.1404000000002</v>
      </c>
      <c r="T3606" s="4">
        <v>9584.5378999999994</v>
      </c>
      <c r="U3606" s="4">
        <v>1107.5795000000001</v>
      </c>
      <c r="V3606" s="4">
        <v>1723.4211</v>
      </c>
      <c r="W3606" s="4">
        <v>2155.8539000000001</v>
      </c>
      <c r="X3606" s="4">
        <v>3837.2829999999999</v>
      </c>
      <c r="Y3606" s="4">
        <v>4621.2067999999999</v>
      </c>
      <c r="Z3606" s="4">
        <v>5655.3895000000002</v>
      </c>
      <c r="AA3606" s="4">
        <v>8127.1071000000002</v>
      </c>
      <c r="AB3606" s="4">
        <v>6856.4263000000001</v>
      </c>
      <c r="AC3606" s="4">
        <v>3063.8063999999999</v>
      </c>
      <c r="AD3606" s="4">
        <v>3995.9160999999999</v>
      </c>
      <c r="AE3606" s="4">
        <v>951.47249999999997</v>
      </c>
    </row>
    <row r="3607" spans="1:31" x14ac:dyDescent="0.25">
      <c r="A3607" s="3">
        <v>43768</v>
      </c>
      <c r="B3607" s="4">
        <v>5190.4598999999998</v>
      </c>
      <c r="C3607" s="4">
        <v>6323.5870000000004</v>
      </c>
      <c r="D3607" s="4">
        <v>4605.0535</v>
      </c>
      <c r="E3607" s="4">
        <v>5194.4255999999996</v>
      </c>
      <c r="F3607" s="4">
        <v>10113.8025</v>
      </c>
      <c r="G3607" s="4">
        <v>18690.044699999999</v>
      </c>
      <c r="H3607" s="4">
        <v>7898.8279000000002</v>
      </c>
      <c r="I3607" s="4">
        <v>5455.6581999999999</v>
      </c>
      <c r="J3607" s="4">
        <v>2364.1554999999998</v>
      </c>
      <c r="K3607" s="4">
        <v>1569.4818</v>
      </c>
      <c r="L3607" s="4">
        <v>2254.7903999999999</v>
      </c>
      <c r="M3607" s="4">
        <v>1252.9306999999999</v>
      </c>
      <c r="N3607" s="4">
        <v>5771.8786</v>
      </c>
      <c r="O3607" s="4">
        <v>4371.4171999999999</v>
      </c>
      <c r="P3607" s="4">
        <v>3419.8458000000001</v>
      </c>
      <c r="Q3607" s="4">
        <v>3062.2310000000002</v>
      </c>
      <c r="R3607" s="4">
        <v>12640.606100000001</v>
      </c>
      <c r="S3607" s="4">
        <v>2919.5009</v>
      </c>
      <c r="T3607" s="4">
        <v>9537.3417000000009</v>
      </c>
      <c r="U3607" s="4">
        <v>1110.6596999999999</v>
      </c>
      <c r="V3607" s="4">
        <v>1714.4227000000001</v>
      </c>
      <c r="W3607" s="4">
        <v>2143.9162999999999</v>
      </c>
      <c r="X3607" s="4">
        <v>3798.4661999999998</v>
      </c>
      <c r="Y3607" s="4">
        <v>4566.5472</v>
      </c>
      <c r="Z3607" s="4">
        <v>5581.7112999999999</v>
      </c>
      <c r="AA3607" s="4">
        <v>8010.5672999999997</v>
      </c>
      <c r="AB3607" s="4">
        <v>6853.3751000000002</v>
      </c>
      <c r="AC3607" s="4">
        <v>3032.7426999999998</v>
      </c>
      <c r="AD3607" s="4">
        <v>3984.6922</v>
      </c>
      <c r="AE3607" s="4">
        <v>975.8777</v>
      </c>
    </row>
    <row r="3608" spans="1:31" x14ac:dyDescent="0.25">
      <c r="A3608" s="3">
        <v>43769</v>
      </c>
      <c r="B3608" s="4">
        <v>5097.7833000000001</v>
      </c>
      <c r="C3608" s="4">
        <v>6283.7785000000003</v>
      </c>
      <c r="D3608" s="4">
        <v>4577.6805999999997</v>
      </c>
      <c r="E3608" s="4">
        <v>5143.0909000000001</v>
      </c>
      <c r="F3608" s="4">
        <v>10175.5923</v>
      </c>
      <c r="G3608" s="4">
        <v>18807.499</v>
      </c>
      <c r="H3608" s="4">
        <v>7852.5901999999996</v>
      </c>
      <c r="I3608" s="4">
        <v>5380.5739999999996</v>
      </c>
      <c r="J3608" s="4">
        <v>2328.9416000000001</v>
      </c>
      <c r="K3608" s="4">
        <v>1558.7979</v>
      </c>
      <c r="L3608" s="4">
        <v>2247.41</v>
      </c>
      <c r="M3608" s="4">
        <v>1237.4481000000001</v>
      </c>
      <c r="N3608" s="4">
        <v>5748.8123999999998</v>
      </c>
      <c r="O3608" s="4">
        <v>4345.8326999999999</v>
      </c>
      <c r="P3608" s="4">
        <v>3403.3114999999998</v>
      </c>
      <c r="Q3608" s="4">
        <v>3040.5409</v>
      </c>
      <c r="R3608" s="4">
        <v>12832.208500000001</v>
      </c>
      <c r="S3608" s="4">
        <v>2872.4238999999998</v>
      </c>
      <c r="T3608" s="4">
        <v>9532.7412999999997</v>
      </c>
      <c r="U3608" s="4">
        <v>1107.8507</v>
      </c>
      <c r="V3608" s="4">
        <v>1704.2002</v>
      </c>
      <c r="W3608" s="4">
        <v>2132.0971</v>
      </c>
      <c r="X3608" s="4">
        <v>3773.2741000000001</v>
      </c>
      <c r="Y3608" s="4">
        <v>4519.9574000000002</v>
      </c>
      <c r="Z3608" s="4">
        <v>5552.8117000000002</v>
      </c>
      <c r="AA3608" s="4">
        <v>8015.8635000000004</v>
      </c>
      <c r="AB3608" s="4">
        <v>6662.0587999999998</v>
      </c>
      <c r="AC3608" s="4">
        <v>2995.5331000000001</v>
      </c>
      <c r="AD3608" s="4">
        <v>3953.3739</v>
      </c>
      <c r="AE3608" s="4">
        <v>969.07190000000003</v>
      </c>
    </row>
    <row r="3609" spans="1:31" x14ac:dyDescent="0.25">
      <c r="A3609" s="3">
        <v>43770</v>
      </c>
      <c r="B3609" s="4">
        <v>5141.0583999999999</v>
      </c>
      <c r="C3609" s="4">
        <v>6387.4026000000003</v>
      </c>
      <c r="D3609" s="4">
        <v>4602.2411000000002</v>
      </c>
      <c r="E3609" s="4">
        <v>5239.6013999999996</v>
      </c>
      <c r="F3609" s="4">
        <v>10308.8619</v>
      </c>
      <c r="G3609" s="4">
        <v>18974.997899999998</v>
      </c>
      <c r="H3609" s="4">
        <v>8018.5644000000002</v>
      </c>
      <c r="I3609" s="4">
        <v>5446.5279</v>
      </c>
      <c r="J3609" s="4">
        <v>2349.5477999999998</v>
      </c>
      <c r="K3609" s="4">
        <v>1565.3769</v>
      </c>
      <c r="L3609" s="4">
        <v>2260.9087</v>
      </c>
      <c r="M3609" s="4">
        <v>1244.7643</v>
      </c>
      <c r="N3609" s="4">
        <v>5878.9672</v>
      </c>
      <c r="O3609" s="4">
        <v>4390.1549999999997</v>
      </c>
      <c r="P3609" s="4">
        <v>3441.7660000000001</v>
      </c>
      <c r="Q3609" s="4">
        <v>3067.8049999999998</v>
      </c>
      <c r="R3609" s="4">
        <v>13639.331399999999</v>
      </c>
      <c r="S3609" s="4">
        <v>2889.4321</v>
      </c>
      <c r="T3609" s="4">
        <v>9693.5133000000005</v>
      </c>
      <c r="U3609" s="4">
        <v>1139.5231000000001</v>
      </c>
      <c r="V3609" s="4">
        <v>1718.8004000000001</v>
      </c>
      <c r="W3609" s="4">
        <v>2139.627</v>
      </c>
      <c r="X3609" s="4">
        <v>3805.7645000000002</v>
      </c>
      <c r="Y3609" s="4">
        <v>4557.9602000000004</v>
      </c>
      <c r="Z3609" s="4">
        <v>5577.2159000000001</v>
      </c>
      <c r="AA3609" s="4">
        <v>8039.0128999999997</v>
      </c>
      <c r="AB3609" s="4">
        <v>6597.1869999999999</v>
      </c>
      <c r="AC3609" s="4">
        <v>3009.7597999999998</v>
      </c>
      <c r="AD3609" s="4">
        <v>4005.2474000000002</v>
      </c>
      <c r="AE3609" s="4">
        <v>977.20920000000001</v>
      </c>
    </row>
    <row r="3610" spans="1:31" x14ac:dyDescent="0.25">
      <c r="A3610" s="3">
        <v>43773</v>
      </c>
      <c r="B3610" s="4">
        <v>5192.0823</v>
      </c>
      <c r="C3610" s="4">
        <v>6380.3303999999998</v>
      </c>
      <c r="D3610" s="4">
        <v>4614.4044999999996</v>
      </c>
      <c r="E3610" s="4">
        <v>5263.7916999999998</v>
      </c>
      <c r="F3610" s="4">
        <v>10441.827300000001</v>
      </c>
      <c r="G3610" s="4">
        <v>19119.481599999999</v>
      </c>
      <c r="H3610" s="4">
        <v>8063.7367999999997</v>
      </c>
      <c r="I3610" s="4">
        <v>5513.8370000000004</v>
      </c>
      <c r="J3610" s="4">
        <v>2345.6133</v>
      </c>
      <c r="K3610" s="4">
        <v>1561.6138000000001</v>
      </c>
      <c r="L3610" s="4">
        <v>2267.5493999999999</v>
      </c>
      <c r="M3610" s="4">
        <v>1238.289</v>
      </c>
      <c r="N3610" s="4">
        <v>5973.6147000000001</v>
      </c>
      <c r="O3610" s="4">
        <v>4452.5024999999996</v>
      </c>
      <c r="P3610" s="4">
        <v>3458.8838000000001</v>
      </c>
      <c r="Q3610" s="4">
        <v>3074.4059999999999</v>
      </c>
      <c r="R3610" s="4">
        <v>13739.2156</v>
      </c>
      <c r="S3610" s="4">
        <v>2881.4403000000002</v>
      </c>
      <c r="T3610" s="4">
        <v>9726.1728999999996</v>
      </c>
      <c r="U3610" s="4">
        <v>1123.8125</v>
      </c>
      <c r="V3610" s="4">
        <v>1742.7897</v>
      </c>
      <c r="W3610" s="4">
        <v>2151.6716000000001</v>
      </c>
      <c r="X3610" s="4">
        <v>3815.2296999999999</v>
      </c>
      <c r="Y3610" s="4">
        <v>4558.7402000000002</v>
      </c>
      <c r="Z3610" s="4">
        <v>5566.8267999999998</v>
      </c>
      <c r="AA3610" s="4">
        <v>8205.3932999999997</v>
      </c>
      <c r="AB3610" s="4">
        <v>6620.4912000000004</v>
      </c>
      <c r="AC3610" s="4">
        <v>3037.6786999999999</v>
      </c>
      <c r="AD3610" s="4">
        <v>3997.5689000000002</v>
      </c>
      <c r="AE3610" s="4">
        <v>990.95270000000005</v>
      </c>
    </row>
    <row r="3611" spans="1:31" x14ac:dyDescent="0.25">
      <c r="A3611" s="3">
        <v>43774</v>
      </c>
      <c r="B3611" s="4">
        <v>5214.6108000000004</v>
      </c>
      <c r="C3611" s="4">
        <v>6409.5124999999998</v>
      </c>
      <c r="D3611" s="4">
        <v>4632.0572000000002</v>
      </c>
      <c r="E3611" s="4">
        <v>5304.0168000000003</v>
      </c>
      <c r="F3611" s="4">
        <v>10445.3518</v>
      </c>
      <c r="G3611" s="4">
        <v>19196.644199999999</v>
      </c>
      <c r="H3611" s="4">
        <v>8158.6733999999997</v>
      </c>
      <c r="I3611" s="4">
        <v>5586.6500999999998</v>
      </c>
      <c r="J3611" s="4">
        <v>2346.6767</v>
      </c>
      <c r="K3611" s="4">
        <v>1567.8888999999999</v>
      </c>
      <c r="L3611" s="4">
        <v>2270.2271000000001</v>
      </c>
      <c r="M3611" s="4">
        <v>1242.6929</v>
      </c>
      <c r="N3611" s="4">
        <v>5999.2012999999997</v>
      </c>
      <c r="O3611" s="4">
        <v>4453.5411999999997</v>
      </c>
      <c r="P3611" s="4">
        <v>3479.8130999999998</v>
      </c>
      <c r="Q3611" s="4">
        <v>3092.4560000000001</v>
      </c>
      <c r="R3611" s="4">
        <v>13773.875</v>
      </c>
      <c r="S3611" s="4">
        <v>2885.0643</v>
      </c>
      <c r="T3611" s="4">
        <v>9795.2099999999991</v>
      </c>
      <c r="U3611" s="4">
        <v>1130.0362</v>
      </c>
      <c r="V3611" s="4">
        <v>1743.1038000000001</v>
      </c>
      <c r="W3611" s="4">
        <v>2158.4448000000002</v>
      </c>
      <c r="X3611" s="4">
        <v>3827.5041000000001</v>
      </c>
      <c r="Y3611" s="4">
        <v>4562.74</v>
      </c>
      <c r="Z3611" s="4">
        <v>5574.7154</v>
      </c>
      <c r="AA3611" s="4">
        <v>8217.7723999999998</v>
      </c>
      <c r="AB3611" s="4">
        <v>6701.9476999999997</v>
      </c>
      <c r="AC3611" s="4">
        <v>3063.9034000000001</v>
      </c>
      <c r="AD3611" s="4">
        <v>3999.1444000000001</v>
      </c>
      <c r="AE3611" s="4">
        <v>1007.9476</v>
      </c>
    </row>
    <row r="3612" spans="1:31" x14ac:dyDescent="0.25">
      <c r="A3612" s="3">
        <v>43775</v>
      </c>
      <c r="B3612" s="4">
        <v>5133.0145000000002</v>
      </c>
      <c r="C3612" s="4">
        <v>6350.1614</v>
      </c>
      <c r="D3612" s="4">
        <v>4609.4434000000001</v>
      </c>
      <c r="E3612" s="4">
        <v>5297.2681000000002</v>
      </c>
      <c r="F3612" s="4">
        <v>10389.8622</v>
      </c>
      <c r="G3612" s="4">
        <v>19024.6368</v>
      </c>
      <c r="H3612" s="4">
        <v>8185.1509999999998</v>
      </c>
      <c r="I3612" s="4">
        <v>5536.0781999999999</v>
      </c>
      <c r="J3612" s="4">
        <v>2315.4789999999998</v>
      </c>
      <c r="K3612" s="4">
        <v>1560.7849000000001</v>
      </c>
      <c r="L3612" s="4">
        <v>2259.1237000000001</v>
      </c>
      <c r="M3612" s="4">
        <v>1244.8440000000001</v>
      </c>
      <c r="N3612" s="4">
        <v>5969.6899000000003</v>
      </c>
      <c r="O3612" s="4">
        <v>4372.8351000000002</v>
      </c>
      <c r="P3612" s="4">
        <v>3468.0486000000001</v>
      </c>
      <c r="Q3612" s="4">
        <v>3067.2793999999999</v>
      </c>
      <c r="R3612" s="4">
        <v>13750.8804</v>
      </c>
      <c r="S3612" s="4">
        <v>2860.7613999999999</v>
      </c>
      <c r="T3612" s="4">
        <v>9720.0064999999995</v>
      </c>
      <c r="U3612" s="4">
        <v>1100.1445000000001</v>
      </c>
      <c r="V3612" s="4">
        <v>1724.3006</v>
      </c>
      <c r="W3612" s="4">
        <v>2139.4872</v>
      </c>
      <c r="X3612" s="4">
        <v>3811.4629</v>
      </c>
      <c r="Y3612" s="4">
        <v>4534.7124000000003</v>
      </c>
      <c r="Z3612" s="4">
        <v>5656.8092999999999</v>
      </c>
      <c r="AA3612" s="4">
        <v>8165.8531999999996</v>
      </c>
      <c r="AB3612" s="4">
        <v>6520.6040999999996</v>
      </c>
      <c r="AC3612" s="4">
        <v>3048.3407000000002</v>
      </c>
      <c r="AD3612" s="4">
        <v>3946.1165000000001</v>
      </c>
      <c r="AE3612" s="4">
        <v>985.23950000000002</v>
      </c>
    </row>
    <row r="3613" spans="1:31" x14ac:dyDescent="0.25">
      <c r="A3613" s="3">
        <v>43776</v>
      </c>
      <c r="B3613" s="4">
        <v>5193.3829999999998</v>
      </c>
      <c r="C3613" s="4">
        <v>6375.4161999999997</v>
      </c>
      <c r="D3613" s="4">
        <v>4627.7668999999996</v>
      </c>
      <c r="E3613" s="4">
        <v>5333.8433000000005</v>
      </c>
      <c r="F3613" s="4">
        <v>10485.5502</v>
      </c>
      <c r="G3613" s="4">
        <v>19131.6391</v>
      </c>
      <c r="H3613" s="4">
        <v>8162.8104000000003</v>
      </c>
      <c r="I3613" s="4">
        <v>5570.2272000000003</v>
      </c>
      <c r="J3613" s="4">
        <v>2341.5767999999998</v>
      </c>
      <c r="K3613" s="4">
        <v>1560.1374000000001</v>
      </c>
      <c r="L3613" s="4">
        <v>2256.8939</v>
      </c>
      <c r="M3613" s="4">
        <v>1241.2660000000001</v>
      </c>
      <c r="N3613" s="4">
        <v>6020.4907999999996</v>
      </c>
      <c r="O3613" s="4">
        <v>4390.7673999999997</v>
      </c>
      <c r="P3613" s="4">
        <v>3458.5154000000002</v>
      </c>
      <c r="Q3613" s="4">
        <v>3059.4675000000002</v>
      </c>
      <c r="R3613" s="4">
        <v>13770.513800000001</v>
      </c>
      <c r="S3613" s="4">
        <v>2892.1379000000002</v>
      </c>
      <c r="T3613" s="4">
        <v>9738.3168000000005</v>
      </c>
      <c r="U3613" s="4">
        <v>1106.0534</v>
      </c>
      <c r="V3613" s="4">
        <v>1723.6855</v>
      </c>
      <c r="W3613" s="4">
        <v>2145.4432999999999</v>
      </c>
      <c r="X3613" s="4">
        <v>3828.5151000000001</v>
      </c>
      <c r="Y3613" s="4">
        <v>4555.8746000000001</v>
      </c>
      <c r="Z3613" s="4">
        <v>5627.2448000000004</v>
      </c>
      <c r="AA3613" s="4">
        <v>8110.5258000000003</v>
      </c>
      <c r="AB3613" s="4">
        <v>6632.8919999999998</v>
      </c>
      <c r="AC3613" s="4">
        <v>3063.1412999999998</v>
      </c>
      <c r="AD3613" s="4">
        <v>3957.4603999999999</v>
      </c>
      <c r="AE3613" s="4">
        <v>990.04939999999999</v>
      </c>
    </row>
    <row r="3614" spans="1:31" x14ac:dyDescent="0.25">
      <c r="A3614" s="3">
        <v>43777</v>
      </c>
      <c r="B3614" s="4">
        <v>5187.8877000000002</v>
      </c>
      <c r="C3614" s="4">
        <v>6338.2619000000004</v>
      </c>
      <c r="D3614" s="4">
        <v>4621.3159999999998</v>
      </c>
      <c r="E3614" s="4">
        <v>5354.4813000000004</v>
      </c>
      <c r="F3614" s="4">
        <v>10453.781000000001</v>
      </c>
      <c r="G3614" s="4">
        <v>19196.639800000001</v>
      </c>
      <c r="H3614" s="4">
        <v>8060.8253999999997</v>
      </c>
      <c r="I3614" s="4">
        <v>5587.2474000000002</v>
      </c>
      <c r="J3614" s="4">
        <v>2344.5216</v>
      </c>
      <c r="K3614" s="4">
        <v>1551.2735</v>
      </c>
      <c r="L3614" s="4">
        <v>2256.3404</v>
      </c>
      <c r="M3614" s="4">
        <v>1234.2764999999999</v>
      </c>
      <c r="N3614" s="4">
        <v>5998.2672000000002</v>
      </c>
      <c r="O3614" s="4">
        <v>4387.1585999999998</v>
      </c>
      <c r="P3614" s="4">
        <v>3446.2145999999998</v>
      </c>
      <c r="Q3614" s="4">
        <v>3042.0356999999999</v>
      </c>
      <c r="R3614" s="4">
        <v>13750.537899999999</v>
      </c>
      <c r="S3614" s="4">
        <v>2874.1484999999998</v>
      </c>
      <c r="T3614" s="4">
        <v>9653.2535000000007</v>
      </c>
      <c r="U3614" s="4">
        <v>1100.3018999999999</v>
      </c>
      <c r="V3614" s="4">
        <v>1719.5535</v>
      </c>
      <c r="W3614" s="4">
        <v>2133.7494000000002</v>
      </c>
      <c r="X3614" s="4">
        <v>3810.4508999999998</v>
      </c>
      <c r="Y3614" s="4">
        <v>4536.7326000000003</v>
      </c>
      <c r="Z3614" s="4">
        <v>5594.3289999999997</v>
      </c>
      <c r="AA3614" s="4">
        <v>8119.1493</v>
      </c>
      <c r="AB3614" s="4">
        <v>6501.3584000000001</v>
      </c>
      <c r="AC3614" s="4">
        <v>3056.4735000000001</v>
      </c>
      <c r="AD3614" s="4">
        <v>3949.8119000000002</v>
      </c>
      <c r="AE3614" s="4">
        <v>995.63630000000001</v>
      </c>
    </row>
    <row r="3615" spans="1:31" x14ac:dyDescent="0.25">
      <c r="A3615" s="3">
        <v>43780</v>
      </c>
      <c r="B3615" s="4">
        <v>5049.2635</v>
      </c>
      <c r="C3615" s="4">
        <v>6193.9133000000002</v>
      </c>
      <c r="D3615" s="4">
        <v>4520.2318999999998</v>
      </c>
      <c r="E3615" s="4">
        <v>5264.1827999999996</v>
      </c>
      <c r="F3615" s="4">
        <v>10205.8125</v>
      </c>
      <c r="G3615" s="4">
        <v>18982.444100000001</v>
      </c>
      <c r="H3615" s="4">
        <v>7936.7227999999996</v>
      </c>
      <c r="I3615" s="4">
        <v>5476.2556000000004</v>
      </c>
      <c r="J3615" s="4">
        <v>2299.2521000000002</v>
      </c>
      <c r="K3615" s="4">
        <v>1511.0989</v>
      </c>
      <c r="L3615" s="4">
        <v>2217.5997000000002</v>
      </c>
      <c r="M3615" s="4">
        <v>1206.1501000000001</v>
      </c>
      <c r="N3615" s="4">
        <v>5856.0262000000002</v>
      </c>
      <c r="O3615" s="4">
        <v>4277.9916999999996</v>
      </c>
      <c r="P3615" s="4">
        <v>3362.5230000000001</v>
      </c>
      <c r="Q3615" s="4">
        <v>2964.0825</v>
      </c>
      <c r="R3615" s="4">
        <v>13257.6068</v>
      </c>
      <c r="S3615" s="4">
        <v>2816.973</v>
      </c>
      <c r="T3615" s="4">
        <v>9499.2850999999991</v>
      </c>
      <c r="U3615" s="4">
        <v>1065.7865999999999</v>
      </c>
      <c r="V3615" s="4">
        <v>1681.8764000000001</v>
      </c>
      <c r="W3615" s="4">
        <v>2088.0007999999998</v>
      </c>
      <c r="X3615" s="4">
        <v>3718.0162</v>
      </c>
      <c r="Y3615" s="4">
        <v>4434.0081</v>
      </c>
      <c r="Z3615" s="4">
        <v>5451.3762999999999</v>
      </c>
      <c r="AA3615" s="4">
        <v>7919.2250999999997</v>
      </c>
      <c r="AB3615" s="4">
        <v>6402.9411</v>
      </c>
      <c r="AC3615" s="4">
        <v>3003.4648999999999</v>
      </c>
      <c r="AD3615" s="4">
        <v>3844.7166000000002</v>
      </c>
      <c r="AE3615" s="4">
        <v>972.93079999999998</v>
      </c>
    </row>
    <row r="3616" spans="1:31" x14ac:dyDescent="0.25">
      <c r="A3616" s="3">
        <v>43781</v>
      </c>
      <c r="B3616" s="4">
        <v>5042.0452999999998</v>
      </c>
      <c r="C3616" s="4">
        <v>6203.6872999999996</v>
      </c>
      <c r="D3616" s="4">
        <v>4515.4871000000003</v>
      </c>
      <c r="E3616" s="4">
        <v>5274.0996999999998</v>
      </c>
      <c r="F3616" s="4">
        <v>10241.2583</v>
      </c>
      <c r="G3616" s="4">
        <v>19066.4028</v>
      </c>
      <c r="H3616" s="4">
        <v>7948.8486000000003</v>
      </c>
      <c r="I3616" s="4">
        <v>5467.9928</v>
      </c>
      <c r="J3616" s="4">
        <v>2306.5472</v>
      </c>
      <c r="K3616" s="4">
        <v>1526.9844000000001</v>
      </c>
      <c r="L3616" s="4">
        <v>2214.9569999999999</v>
      </c>
      <c r="M3616" s="4">
        <v>1205.944</v>
      </c>
      <c r="N3616" s="4">
        <v>5880.1270000000004</v>
      </c>
      <c r="O3616" s="4">
        <v>4279.7829000000002</v>
      </c>
      <c r="P3616" s="4">
        <v>3344.1532999999999</v>
      </c>
      <c r="Q3616" s="4">
        <v>2972.8854000000001</v>
      </c>
      <c r="R3616" s="4">
        <v>13035.5479</v>
      </c>
      <c r="S3616" s="4">
        <v>2833.1655000000001</v>
      </c>
      <c r="T3616" s="4">
        <v>9518.8009999999995</v>
      </c>
      <c r="U3616" s="4">
        <v>1067.0016000000001</v>
      </c>
      <c r="V3616" s="4">
        <v>1684.443</v>
      </c>
      <c r="W3616" s="4">
        <v>2087.4612999999999</v>
      </c>
      <c r="X3616" s="4">
        <v>3733.8163</v>
      </c>
      <c r="Y3616" s="4">
        <v>4449.7879000000003</v>
      </c>
      <c r="Z3616" s="4">
        <v>5452.3262999999997</v>
      </c>
      <c r="AA3616" s="4">
        <v>7903.2415000000001</v>
      </c>
      <c r="AB3616" s="4">
        <v>6437.1562000000004</v>
      </c>
      <c r="AC3616" s="4">
        <v>3022.8411999999998</v>
      </c>
      <c r="AD3616" s="4">
        <v>3844.0886</v>
      </c>
      <c r="AE3616" s="4">
        <v>965.12689999999998</v>
      </c>
    </row>
    <row r="3617" spans="1:31" x14ac:dyDescent="0.25">
      <c r="A3617" s="3">
        <v>43782</v>
      </c>
      <c r="B3617" s="4">
        <v>5033.7605000000003</v>
      </c>
      <c r="C3617" s="4">
        <v>6158.2148999999999</v>
      </c>
      <c r="D3617" s="4">
        <v>4503.4719999999998</v>
      </c>
      <c r="E3617" s="4">
        <v>5244.1322</v>
      </c>
      <c r="F3617" s="4">
        <v>10333.1307</v>
      </c>
      <c r="G3617" s="4">
        <v>19255.094499999999</v>
      </c>
      <c r="H3617" s="4">
        <v>7916.7713999999996</v>
      </c>
      <c r="I3617" s="4">
        <v>5550.2978000000003</v>
      </c>
      <c r="J3617" s="4">
        <v>2295.1646000000001</v>
      </c>
      <c r="K3617" s="4">
        <v>1512.6146000000001</v>
      </c>
      <c r="L3617" s="4">
        <v>2204.1904</v>
      </c>
      <c r="M3617" s="4">
        <v>1193.3904</v>
      </c>
      <c r="N3617" s="4">
        <v>5854.8271999999997</v>
      </c>
      <c r="O3617" s="4">
        <v>4279.8433000000005</v>
      </c>
      <c r="P3617" s="4">
        <v>3352.9290000000001</v>
      </c>
      <c r="Q3617" s="4">
        <v>2949.2458000000001</v>
      </c>
      <c r="R3617" s="4">
        <v>13029.834000000001</v>
      </c>
      <c r="S3617" s="4">
        <v>2821.5036</v>
      </c>
      <c r="T3617" s="4">
        <v>9437.2584999999999</v>
      </c>
      <c r="U3617" s="4">
        <v>1052.2129</v>
      </c>
      <c r="V3617" s="4">
        <v>1673.8788</v>
      </c>
      <c r="W3617" s="4">
        <v>2067.6705999999999</v>
      </c>
      <c r="X3617" s="4">
        <v>3725.3218999999999</v>
      </c>
      <c r="Y3617" s="4">
        <v>4432.0774000000001</v>
      </c>
      <c r="Z3617" s="4">
        <v>5421.1404000000002</v>
      </c>
      <c r="AA3617" s="4">
        <v>7814.4198999999999</v>
      </c>
      <c r="AB3617" s="4">
        <v>6372.1607999999997</v>
      </c>
      <c r="AC3617" s="4">
        <v>3008.4721</v>
      </c>
      <c r="AD3617" s="4">
        <v>3827.8485999999998</v>
      </c>
      <c r="AE3617" s="4">
        <v>1009.0508</v>
      </c>
    </row>
    <row r="3618" spans="1:31" x14ac:dyDescent="0.25">
      <c r="A3618" s="3">
        <v>43783</v>
      </c>
      <c r="B3618" s="4">
        <v>5106.9591</v>
      </c>
      <c r="C3618" s="4">
        <v>6162.9242999999997</v>
      </c>
      <c r="D3618" s="4">
        <v>4524.5771999999997</v>
      </c>
      <c r="E3618" s="4">
        <v>5245.7825999999995</v>
      </c>
      <c r="F3618" s="4">
        <v>10446.243200000001</v>
      </c>
      <c r="G3618" s="4">
        <v>19330.852599999998</v>
      </c>
      <c r="H3618" s="4">
        <v>7875.1318000000001</v>
      </c>
      <c r="I3618" s="4">
        <v>5661.1550999999999</v>
      </c>
      <c r="J3618" s="4">
        <v>2296.2148999999999</v>
      </c>
      <c r="K3618" s="4">
        <v>1505.4347</v>
      </c>
      <c r="L3618" s="4">
        <v>2197.8622</v>
      </c>
      <c r="M3618" s="4">
        <v>1194.2433000000001</v>
      </c>
      <c r="N3618" s="4">
        <v>5923.2719999999999</v>
      </c>
      <c r="O3618" s="4">
        <v>4325.7695999999996</v>
      </c>
      <c r="P3618" s="4">
        <v>3341.4823000000001</v>
      </c>
      <c r="Q3618" s="4">
        <v>2972.4445000000001</v>
      </c>
      <c r="R3618" s="4">
        <v>13095.7225</v>
      </c>
      <c r="S3618" s="4">
        <v>2810.0779000000002</v>
      </c>
      <c r="T3618" s="4">
        <v>9437.6754000000001</v>
      </c>
      <c r="U3618" s="4">
        <v>1066.3936000000001</v>
      </c>
      <c r="V3618" s="4">
        <v>1671.5378000000001</v>
      </c>
      <c r="W3618" s="4">
        <v>2072.5319</v>
      </c>
      <c r="X3618" s="4">
        <v>3733.386</v>
      </c>
      <c r="Y3618" s="4">
        <v>4464.2700999999997</v>
      </c>
      <c r="Z3618" s="4">
        <v>5447.4182000000001</v>
      </c>
      <c r="AA3618" s="4">
        <v>7790.8148000000001</v>
      </c>
      <c r="AB3618" s="4">
        <v>6360.4588999999996</v>
      </c>
      <c r="AC3618" s="4">
        <v>3014.8544000000002</v>
      </c>
      <c r="AD3618" s="4">
        <v>3834.8775999999998</v>
      </c>
      <c r="AE3618" s="4">
        <v>1034.8603000000001</v>
      </c>
    </row>
    <row r="3619" spans="1:31" x14ac:dyDescent="0.25">
      <c r="A3619" s="3">
        <v>43784</v>
      </c>
      <c r="B3619" s="4">
        <v>5066.4062999999996</v>
      </c>
      <c r="C3619" s="4">
        <v>6117.8963999999996</v>
      </c>
      <c r="D3619" s="4">
        <v>4463.7343000000001</v>
      </c>
      <c r="E3619" s="4">
        <v>5201.0648000000001</v>
      </c>
      <c r="F3619" s="4">
        <v>10354.502200000001</v>
      </c>
      <c r="G3619" s="4">
        <v>19205.3724</v>
      </c>
      <c r="H3619" s="4">
        <v>7873.0195000000003</v>
      </c>
      <c r="I3619" s="4">
        <v>5601.2945</v>
      </c>
      <c r="J3619" s="4">
        <v>2294.1563999999998</v>
      </c>
      <c r="K3619" s="4">
        <v>1483.7238</v>
      </c>
      <c r="L3619" s="4">
        <v>2179.5909000000001</v>
      </c>
      <c r="M3619" s="4">
        <v>1195.4686999999999</v>
      </c>
      <c r="N3619" s="4">
        <v>5832.8693000000003</v>
      </c>
      <c r="O3619" s="4">
        <v>4252.9911000000002</v>
      </c>
      <c r="P3619" s="4">
        <v>3322.7051000000001</v>
      </c>
      <c r="Q3619" s="4">
        <v>2920.4648999999999</v>
      </c>
      <c r="R3619" s="4">
        <v>13013.1636</v>
      </c>
      <c r="S3619" s="4">
        <v>2772.4587000000001</v>
      </c>
      <c r="T3619" s="4">
        <v>9364.2060000000001</v>
      </c>
      <c r="U3619" s="4">
        <v>1029.7683</v>
      </c>
      <c r="V3619" s="4">
        <v>1659.2427</v>
      </c>
      <c r="W3619" s="4">
        <v>2046.9914000000001</v>
      </c>
      <c r="X3619" s="4">
        <v>3681.1089999999999</v>
      </c>
      <c r="Y3619" s="4">
        <v>4415.1683000000003</v>
      </c>
      <c r="Z3619" s="4">
        <v>5396.0586000000003</v>
      </c>
      <c r="AA3619" s="4">
        <v>7697.1440000000002</v>
      </c>
      <c r="AB3619" s="4">
        <v>6170.1190999999999</v>
      </c>
      <c r="AC3619" s="4">
        <v>2976.5563000000002</v>
      </c>
      <c r="AD3619" s="4">
        <v>3791.3836000000001</v>
      </c>
      <c r="AE3619" s="4">
        <v>1029.9157</v>
      </c>
    </row>
    <row r="3620" spans="1:31" x14ac:dyDescent="0.25">
      <c r="A3620" s="3">
        <v>43787</v>
      </c>
      <c r="B3620" s="4">
        <v>5104.6710999999996</v>
      </c>
      <c r="C3620" s="4">
        <v>6154.0976000000001</v>
      </c>
      <c r="D3620" s="4">
        <v>4510.1943000000001</v>
      </c>
      <c r="E3620" s="4">
        <v>5227.3559999999998</v>
      </c>
      <c r="F3620" s="4">
        <v>10411.2276</v>
      </c>
      <c r="G3620" s="4">
        <v>19226.584999999999</v>
      </c>
      <c r="H3620" s="4">
        <v>7968.5887000000002</v>
      </c>
      <c r="I3620" s="4">
        <v>5602.6043</v>
      </c>
      <c r="J3620" s="4">
        <v>2320.1048999999998</v>
      </c>
      <c r="K3620" s="4">
        <v>1496.5709999999999</v>
      </c>
      <c r="L3620" s="4">
        <v>2193.0787999999998</v>
      </c>
      <c r="M3620" s="4">
        <v>1211.7602999999999</v>
      </c>
      <c r="N3620" s="4">
        <v>5912.1634000000004</v>
      </c>
      <c r="O3620" s="4">
        <v>4276.2824000000001</v>
      </c>
      <c r="P3620" s="4">
        <v>3340.5039000000002</v>
      </c>
      <c r="Q3620" s="4">
        <v>2931.8553000000002</v>
      </c>
      <c r="R3620" s="4">
        <v>13054.4581</v>
      </c>
      <c r="S3620" s="4">
        <v>2773.2955000000002</v>
      </c>
      <c r="T3620" s="4">
        <v>9474.6962000000003</v>
      </c>
      <c r="U3620" s="4">
        <v>1046.0088000000001</v>
      </c>
      <c r="V3620" s="4">
        <v>1671.634</v>
      </c>
      <c r="W3620" s="4">
        <v>2068.2413999999999</v>
      </c>
      <c r="X3620" s="4">
        <v>3710.7883999999999</v>
      </c>
      <c r="Y3620" s="4">
        <v>4457.4458000000004</v>
      </c>
      <c r="Z3620" s="4">
        <v>5420.8014000000003</v>
      </c>
      <c r="AA3620" s="4">
        <v>7820.0028000000002</v>
      </c>
      <c r="AB3620" s="4">
        <v>6225.3518999999997</v>
      </c>
      <c r="AC3620" s="4">
        <v>3019.3316</v>
      </c>
      <c r="AD3620" s="4">
        <v>3808.0509000000002</v>
      </c>
      <c r="AE3620" s="4">
        <v>1026.4264000000001</v>
      </c>
    </row>
    <row r="3621" spans="1:31" x14ac:dyDescent="0.25">
      <c r="A3621" s="3">
        <v>43788</v>
      </c>
      <c r="B3621" s="4">
        <v>5207.6409000000003</v>
      </c>
      <c r="C3621" s="4">
        <v>6245.7906000000003</v>
      </c>
      <c r="D3621" s="4">
        <v>4592.3993</v>
      </c>
      <c r="E3621" s="4">
        <v>5313.2483000000002</v>
      </c>
      <c r="F3621" s="4">
        <v>10615.596799999999</v>
      </c>
      <c r="G3621" s="4">
        <v>19374.326499999999</v>
      </c>
      <c r="H3621" s="4">
        <v>7965.3856999999998</v>
      </c>
      <c r="I3621" s="4">
        <v>5695.5357000000004</v>
      </c>
      <c r="J3621" s="4">
        <v>2427.616</v>
      </c>
      <c r="K3621" s="4">
        <v>1513.9372000000001</v>
      </c>
      <c r="L3621" s="4">
        <v>2214.2564000000002</v>
      </c>
      <c r="M3621" s="4">
        <v>1228.4056</v>
      </c>
      <c r="N3621" s="4">
        <v>6070.2411000000002</v>
      </c>
      <c r="O3621" s="4">
        <v>4372.1188000000002</v>
      </c>
      <c r="P3621" s="4">
        <v>3407.9187000000002</v>
      </c>
      <c r="Q3621" s="4">
        <v>2960.5536999999999</v>
      </c>
      <c r="R3621" s="4">
        <v>13255.6536</v>
      </c>
      <c r="S3621" s="4">
        <v>2799.3910999999998</v>
      </c>
      <c r="T3621" s="4">
        <v>9530.6846000000005</v>
      </c>
      <c r="U3621" s="4">
        <v>1069.6664000000001</v>
      </c>
      <c r="V3621" s="4">
        <v>1686.0650000000001</v>
      </c>
      <c r="W3621" s="4">
        <v>2082.4573999999998</v>
      </c>
      <c r="X3621" s="4">
        <v>3763.9335000000001</v>
      </c>
      <c r="Y3621" s="4">
        <v>4532.3720999999996</v>
      </c>
      <c r="Z3621" s="4">
        <v>5509.4513999999999</v>
      </c>
      <c r="AA3621" s="4">
        <v>7888.9391999999998</v>
      </c>
      <c r="AB3621" s="4">
        <v>6291.7853999999998</v>
      </c>
      <c r="AC3621" s="4">
        <v>3086.7779</v>
      </c>
      <c r="AD3621" s="4">
        <v>3847.6122999999998</v>
      </c>
      <c r="AE3621" s="4">
        <v>1044.0943</v>
      </c>
    </row>
    <row r="3622" spans="1:31" x14ac:dyDescent="0.25">
      <c r="A3622" s="3">
        <v>43789</v>
      </c>
      <c r="B3622" s="4">
        <v>5187.2602999999999</v>
      </c>
      <c r="C3622" s="4">
        <v>6202.7049999999999</v>
      </c>
      <c r="D3622" s="4">
        <v>4541.9053999999996</v>
      </c>
      <c r="E3622" s="4">
        <v>5269.7903999999999</v>
      </c>
      <c r="F3622" s="4">
        <v>10603.154200000001</v>
      </c>
      <c r="G3622" s="4">
        <v>19382.559600000001</v>
      </c>
      <c r="H3622" s="4">
        <v>7825.5088999999998</v>
      </c>
      <c r="I3622" s="4">
        <v>5614.3905000000004</v>
      </c>
      <c r="J3622" s="4">
        <v>2419.3236000000002</v>
      </c>
      <c r="K3622" s="4">
        <v>1518.9952000000001</v>
      </c>
      <c r="L3622" s="4">
        <v>2200.7080000000001</v>
      </c>
      <c r="M3622" s="4">
        <v>1226.0803000000001</v>
      </c>
      <c r="N3622" s="4">
        <v>6013.3463000000002</v>
      </c>
      <c r="O3622" s="4">
        <v>4328.0661</v>
      </c>
      <c r="P3622" s="4">
        <v>3436.6785</v>
      </c>
      <c r="Q3622" s="4">
        <v>2931.2150000000001</v>
      </c>
      <c r="R3622" s="4">
        <v>13115.9077</v>
      </c>
      <c r="S3622" s="4">
        <v>2773.4618</v>
      </c>
      <c r="T3622" s="4">
        <v>9396.1836999999996</v>
      </c>
      <c r="U3622" s="4">
        <v>1058.1782000000001</v>
      </c>
      <c r="V3622" s="4">
        <v>1674.71</v>
      </c>
      <c r="W3622" s="4">
        <v>2072.5839000000001</v>
      </c>
      <c r="X3622" s="4">
        <v>3746.1397999999999</v>
      </c>
      <c r="Y3622" s="4">
        <v>4492.3041999999996</v>
      </c>
      <c r="Z3622" s="4">
        <v>5453.8338999999996</v>
      </c>
      <c r="AA3622" s="4">
        <v>7855.7979999999998</v>
      </c>
      <c r="AB3622" s="4">
        <v>6210.1539000000002</v>
      </c>
      <c r="AC3622" s="4">
        <v>3058.2732000000001</v>
      </c>
      <c r="AD3622" s="4">
        <v>3824.3629999999998</v>
      </c>
      <c r="AE3622" s="4">
        <v>1027.2561000000001</v>
      </c>
    </row>
    <row r="3623" spans="1:31" x14ac:dyDescent="0.25">
      <c r="A3623" s="3">
        <v>43790</v>
      </c>
      <c r="B3623" s="4">
        <v>5177.9237000000003</v>
      </c>
      <c r="C3623" s="4">
        <v>6196.5402999999997</v>
      </c>
      <c r="D3623" s="4">
        <v>4555.0607</v>
      </c>
      <c r="E3623" s="4">
        <v>5265.9575999999997</v>
      </c>
      <c r="F3623" s="4">
        <v>10471.1795</v>
      </c>
      <c r="G3623" s="4">
        <v>19307.199100000002</v>
      </c>
      <c r="H3623" s="4">
        <v>7805.2370000000001</v>
      </c>
      <c r="I3623" s="4">
        <v>5602.0879999999997</v>
      </c>
      <c r="J3623" s="4">
        <v>2420.2793999999999</v>
      </c>
      <c r="K3623" s="4">
        <v>1523.4791</v>
      </c>
      <c r="L3623" s="4">
        <v>2201.3285999999998</v>
      </c>
      <c r="M3623" s="4">
        <v>1231.6207999999999</v>
      </c>
      <c r="N3623" s="4">
        <v>6007.9092000000001</v>
      </c>
      <c r="O3623" s="4">
        <v>4337.9951000000001</v>
      </c>
      <c r="P3623" s="4">
        <v>3423.3348999999998</v>
      </c>
      <c r="Q3623" s="4">
        <v>2931.75</v>
      </c>
      <c r="R3623" s="4">
        <v>12932.3171</v>
      </c>
      <c r="S3623" s="4">
        <v>2758.8166999999999</v>
      </c>
      <c r="T3623" s="4">
        <v>9326.2937999999995</v>
      </c>
      <c r="U3623" s="4">
        <v>1059.8046999999999</v>
      </c>
      <c r="V3623" s="4">
        <v>1672.1610000000001</v>
      </c>
      <c r="W3623" s="4">
        <v>2082.2044000000001</v>
      </c>
      <c r="X3623" s="4">
        <v>3752.5675000000001</v>
      </c>
      <c r="Y3623" s="4">
        <v>4498.0288</v>
      </c>
      <c r="Z3623" s="4">
        <v>5510.5591000000004</v>
      </c>
      <c r="AA3623" s="4">
        <v>7834.3328000000001</v>
      </c>
      <c r="AB3623" s="4">
        <v>6178.8617000000004</v>
      </c>
      <c r="AC3623" s="4">
        <v>3066.8719999999998</v>
      </c>
      <c r="AD3623" s="4">
        <v>3818.7809000000002</v>
      </c>
      <c r="AE3623" s="4">
        <v>1022.8996</v>
      </c>
    </row>
    <row r="3624" spans="1:31" x14ac:dyDescent="0.25">
      <c r="A3624" s="3">
        <v>43791</v>
      </c>
      <c r="B3624" s="4">
        <v>5075.6481000000003</v>
      </c>
      <c r="C3624" s="4">
        <v>6183.6796999999997</v>
      </c>
      <c r="D3624" s="4">
        <v>4540.7497000000003</v>
      </c>
      <c r="E3624" s="4">
        <v>5278.5805</v>
      </c>
      <c r="F3624" s="4">
        <v>10141.8024</v>
      </c>
      <c r="G3624" s="4">
        <v>18832.6541</v>
      </c>
      <c r="H3624" s="4">
        <v>7778.1486999999997</v>
      </c>
      <c r="I3624" s="4">
        <v>5470.9040999999997</v>
      </c>
      <c r="J3624" s="4">
        <v>2389.9277000000002</v>
      </c>
      <c r="K3624" s="4">
        <v>1533.5805</v>
      </c>
      <c r="L3624" s="4">
        <v>2196.1147000000001</v>
      </c>
      <c r="M3624" s="4">
        <v>1246.3896999999999</v>
      </c>
      <c r="N3624" s="4">
        <v>6037.2332999999999</v>
      </c>
      <c r="O3624" s="4">
        <v>4303.5883000000003</v>
      </c>
      <c r="P3624" s="4">
        <v>3437.9715999999999</v>
      </c>
      <c r="Q3624" s="4">
        <v>2954.8631999999998</v>
      </c>
      <c r="R3624" s="4">
        <v>12805.447700000001</v>
      </c>
      <c r="S3624" s="4">
        <v>2747.8964000000001</v>
      </c>
      <c r="T3624" s="4">
        <v>9243.1247000000003</v>
      </c>
      <c r="U3624" s="4">
        <v>1052.5364</v>
      </c>
      <c r="V3624" s="4">
        <v>1663.3504</v>
      </c>
      <c r="W3624" s="4">
        <v>2093.4485</v>
      </c>
      <c r="X3624" s="4">
        <v>3739.2103999999999</v>
      </c>
      <c r="Y3624" s="4">
        <v>4479.3004000000001</v>
      </c>
      <c r="Z3624" s="4">
        <v>5487</v>
      </c>
      <c r="AA3624" s="4">
        <v>7727.8392000000003</v>
      </c>
      <c r="AB3624" s="4">
        <v>6096.2148999999999</v>
      </c>
      <c r="AC3624" s="4">
        <v>3025.8849</v>
      </c>
      <c r="AD3624" s="4">
        <v>3813.2995999999998</v>
      </c>
      <c r="AE3624" s="4">
        <v>995.47260000000006</v>
      </c>
    </row>
    <row r="3625" spans="1:31" x14ac:dyDescent="0.25">
      <c r="A3625" s="3">
        <v>43794</v>
      </c>
      <c r="B3625" s="4">
        <v>4942.6423000000004</v>
      </c>
      <c r="C3625" s="4">
        <v>6336.4268000000002</v>
      </c>
      <c r="D3625" s="4">
        <v>4537.1526000000003</v>
      </c>
      <c r="E3625" s="4">
        <v>5368.47</v>
      </c>
      <c r="F3625" s="4">
        <v>10048.976500000001</v>
      </c>
      <c r="G3625" s="4">
        <v>18745.916000000001</v>
      </c>
      <c r="H3625" s="4">
        <v>7869.8071</v>
      </c>
      <c r="I3625" s="4">
        <v>5348.0915999999997</v>
      </c>
      <c r="J3625" s="4">
        <v>2366.7229000000002</v>
      </c>
      <c r="K3625" s="4">
        <v>1592.2148</v>
      </c>
      <c r="L3625" s="4">
        <v>2216.5351999999998</v>
      </c>
      <c r="M3625" s="4">
        <v>1299.8604</v>
      </c>
      <c r="N3625" s="4">
        <v>6227.3904000000002</v>
      </c>
      <c r="O3625" s="4">
        <v>4217.4204</v>
      </c>
      <c r="P3625" s="4">
        <v>3486.7786000000001</v>
      </c>
      <c r="Q3625" s="4">
        <v>3029.0383999999999</v>
      </c>
      <c r="R3625" s="4">
        <v>12940.8197</v>
      </c>
      <c r="S3625" s="4">
        <v>2765.1635999999999</v>
      </c>
      <c r="T3625" s="4">
        <v>9296.6728999999996</v>
      </c>
      <c r="U3625" s="4">
        <v>1033.0771</v>
      </c>
      <c r="V3625" s="4">
        <v>1680.5902000000001</v>
      </c>
      <c r="W3625" s="4">
        <v>2124.4837000000002</v>
      </c>
      <c r="X3625" s="4">
        <v>3774.8721</v>
      </c>
      <c r="Y3625" s="4">
        <v>4488.6138000000001</v>
      </c>
      <c r="Z3625" s="4">
        <v>5435.3307999999997</v>
      </c>
      <c r="AA3625" s="4">
        <v>7648.2078000000001</v>
      </c>
      <c r="AB3625" s="4">
        <v>6033.5608000000002</v>
      </c>
      <c r="AC3625" s="4">
        <v>3010.3561</v>
      </c>
      <c r="AD3625" s="4">
        <v>3828.8303999999998</v>
      </c>
      <c r="AE3625" s="4">
        <v>952.98979999999995</v>
      </c>
    </row>
    <row r="3626" spans="1:31" x14ac:dyDescent="0.25">
      <c r="A3626" s="3">
        <v>43795</v>
      </c>
      <c r="B3626" s="4">
        <v>4948.2775000000001</v>
      </c>
      <c r="C3626" s="4">
        <v>6309.7052999999996</v>
      </c>
      <c r="D3626" s="4">
        <v>4545.1778999999997</v>
      </c>
      <c r="E3626" s="4">
        <v>5412.0403999999999</v>
      </c>
      <c r="F3626" s="4">
        <v>10111.085499999999</v>
      </c>
      <c r="G3626" s="4">
        <v>18879.994600000002</v>
      </c>
      <c r="H3626" s="4">
        <v>7820.3377</v>
      </c>
      <c r="I3626" s="4">
        <v>5425.8818000000001</v>
      </c>
      <c r="J3626" s="4">
        <v>2371.0976999999998</v>
      </c>
      <c r="K3626" s="4">
        <v>1571.6575</v>
      </c>
      <c r="L3626" s="4">
        <v>2217.3827000000001</v>
      </c>
      <c r="M3626" s="4">
        <v>1268.7085</v>
      </c>
      <c r="N3626" s="4">
        <v>6154.5726999999997</v>
      </c>
      <c r="O3626" s="4">
        <v>4230.5096999999996</v>
      </c>
      <c r="P3626" s="4">
        <v>3486.45</v>
      </c>
      <c r="Q3626" s="4">
        <v>3011.1849999999999</v>
      </c>
      <c r="R3626" s="4">
        <v>12987.9187</v>
      </c>
      <c r="S3626" s="4">
        <v>2764.1577000000002</v>
      </c>
      <c r="T3626" s="4">
        <v>9285.8454000000002</v>
      </c>
      <c r="U3626" s="4">
        <v>1020.9239</v>
      </c>
      <c r="V3626" s="4">
        <v>1683.2364</v>
      </c>
      <c r="W3626" s="4">
        <v>2126.5453000000002</v>
      </c>
      <c r="X3626" s="4">
        <v>3765.9092999999998</v>
      </c>
      <c r="Y3626" s="4">
        <v>4491.9603999999999</v>
      </c>
      <c r="Z3626" s="4">
        <v>5452.6058999999996</v>
      </c>
      <c r="AA3626" s="4">
        <v>7741.7825000000003</v>
      </c>
      <c r="AB3626" s="4">
        <v>6088.7338</v>
      </c>
      <c r="AC3626" s="4">
        <v>3002.8802000000001</v>
      </c>
      <c r="AD3626" s="4">
        <v>3818.3858</v>
      </c>
      <c r="AE3626" s="4">
        <v>968.12040000000002</v>
      </c>
    </row>
    <row r="3627" spans="1:31" x14ac:dyDescent="0.25">
      <c r="A3627" s="3">
        <v>43796</v>
      </c>
      <c r="B3627" s="4">
        <v>4951.0412999999999</v>
      </c>
      <c r="C3627" s="4">
        <v>6277.0038999999997</v>
      </c>
      <c r="D3627" s="4">
        <v>4524.5780000000004</v>
      </c>
      <c r="E3627" s="4">
        <v>5395.8678</v>
      </c>
      <c r="F3627" s="4">
        <v>10052.094800000001</v>
      </c>
      <c r="G3627" s="4">
        <v>18903.009999999998</v>
      </c>
      <c r="H3627" s="4">
        <v>7831.7897999999996</v>
      </c>
      <c r="I3627" s="4">
        <v>5517.4008999999996</v>
      </c>
      <c r="J3627" s="4">
        <v>2354.4818</v>
      </c>
      <c r="K3627" s="4">
        <v>1552.0009</v>
      </c>
      <c r="L3627" s="4">
        <v>2210.3366000000001</v>
      </c>
      <c r="M3627" s="4">
        <v>1271.1333999999999</v>
      </c>
      <c r="N3627" s="4">
        <v>6149.8801999999996</v>
      </c>
      <c r="O3627" s="4">
        <v>4276.8234000000002</v>
      </c>
      <c r="P3627" s="4">
        <v>3501.9964</v>
      </c>
      <c r="Q3627" s="4">
        <v>2986.8715000000002</v>
      </c>
      <c r="R3627" s="4">
        <v>12766.478300000001</v>
      </c>
      <c r="S3627" s="4">
        <v>2751.3602000000001</v>
      </c>
      <c r="T3627" s="4">
        <v>9225.0148000000008</v>
      </c>
      <c r="U3627" s="4">
        <v>1007.848</v>
      </c>
      <c r="V3627" s="4">
        <v>1668.3839</v>
      </c>
      <c r="W3627" s="4">
        <v>2125.5518999999999</v>
      </c>
      <c r="X3627" s="4">
        <v>3755.4490000000001</v>
      </c>
      <c r="Y3627" s="4">
        <v>4482.3813</v>
      </c>
      <c r="Z3627" s="4">
        <v>5434.4125999999997</v>
      </c>
      <c r="AA3627" s="4">
        <v>7700.1405000000004</v>
      </c>
      <c r="AB3627" s="4">
        <v>6063.9036999999998</v>
      </c>
      <c r="AC3627" s="4">
        <v>3006.0396000000001</v>
      </c>
      <c r="AD3627" s="4">
        <v>3799.527</v>
      </c>
      <c r="AE3627" s="4">
        <v>1001.5438</v>
      </c>
    </row>
    <row r="3628" spans="1:31" x14ac:dyDescent="0.25">
      <c r="A3628" s="3">
        <v>43797</v>
      </c>
      <c r="B3628" s="4">
        <v>4927.0316000000003</v>
      </c>
      <c r="C3628" s="4">
        <v>6224.6523999999999</v>
      </c>
      <c r="D3628" s="4">
        <v>4515.0672000000004</v>
      </c>
      <c r="E3628" s="4">
        <v>5357.4982</v>
      </c>
      <c r="F3628" s="4">
        <v>10068.74</v>
      </c>
      <c r="G3628" s="4">
        <v>18781.624100000001</v>
      </c>
      <c r="H3628" s="4">
        <v>7802.3103000000001</v>
      </c>
      <c r="I3628" s="4">
        <v>5519.2273999999998</v>
      </c>
      <c r="J3628" s="4">
        <v>2334.9782</v>
      </c>
      <c r="K3628" s="4">
        <v>1537.7338</v>
      </c>
      <c r="L3628" s="4">
        <v>2204.8326999999999</v>
      </c>
      <c r="M3628" s="4">
        <v>1251.2902999999999</v>
      </c>
      <c r="N3628" s="4">
        <v>6129.1863000000003</v>
      </c>
      <c r="O3628" s="4">
        <v>4268.3693999999996</v>
      </c>
      <c r="P3628" s="4">
        <v>3468.181</v>
      </c>
      <c r="Q3628" s="4">
        <v>2991.8865999999998</v>
      </c>
      <c r="R3628" s="4">
        <v>12830.9745</v>
      </c>
      <c r="S3628" s="4">
        <v>2741.0448999999999</v>
      </c>
      <c r="T3628" s="4">
        <v>9191.3685000000005</v>
      </c>
      <c r="U3628" s="4">
        <v>995.30219999999997</v>
      </c>
      <c r="V3628" s="4">
        <v>1667.5137</v>
      </c>
      <c r="W3628" s="4">
        <v>2118.9454000000001</v>
      </c>
      <c r="X3628" s="4">
        <v>3747.9308000000001</v>
      </c>
      <c r="Y3628" s="4">
        <v>4466.9272000000001</v>
      </c>
      <c r="Z3628" s="4">
        <v>5421.6232</v>
      </c>
      <c r="AA3628" s="4">
        <v>7657.3469999999998</v>
      </c>
      <c r="AB3628" s="4">
        <v>6071.2430000000004</v>
      </c>
      <c r="AC3628" s="4">
        <v>2992.2962000000002</v>
      </c>
      <c r="AD3628" s="4">
        <v>3788.0056</v>
      </c>
      <c r="AE3628" s="4">
        <v>997.94420000000002</v>
      </c>
    </row>
    <row r="3629" spans="1:31" x14ac:dyDescent="0.25">
      <c r="A3629" s="3">
        <v>43798</v>
      </c>
      <c r="B3629" s="4">
        <v>4952.7085999999999</v>
      </c>
      <c r="C3629" s="4">
        <v>6209.3576000000003</v>
      </c>
      <c r="D3629" s="4">
        <v>4542.4489000000003</v>
      </c>
      <c r="E3629" s="4">
        <v>5379.5752000000002</v>
      </c>
      <c r="F3629" s="4">
        <v>9881.6900999999998</v>
      </c>
      <c r="G3629" s="4">
        <v>18320.892899999999</v>
      </c>
      <c r="H3629" s="4">
        <v>7752.232</v>
      </c>
      <c r="I3629" s="4">
        <v>5544.0610999999999</v>
      </c>
      <c r="J3629" s="4">
        <v>2338.2779999999998</v>
      </c>
      <c r="K3629" s="4">
        <v>1537.0563</v>
      </c>
      <c r="L3629" s="4">
        <v>2203.6975000000002</v>
      </c>
      <c r="M3629" s="4">
        <v>1252.2375</v>
      </c>
      <c r="N3629" s="4">
        <v>6045.2197999999999</v>
      </c>
      <c r="O3629" s="4">
        <v>4271.7033000000001</v>
      </c>
      <c r="P3629" s="4">
        <v>3452.3261000000002</v>
      </c>
      <c r="Q3629" s="4">
        <v>2978.1950000000002</v>
      </c>
      <c r="R3629" s="4">
        <v>12701.515299999999</v>
      </c>
      <c r="S3629" s="4">
        <v>2740.1651999999999</v>
      </c>
      <c r="T3629" s="4">
        <v>9178.2081999999991</v>
      </c>
      <c r="U3629" s="4">
        <v>1000</v>
      </c>
      <c r="V3629" s="4">
        <v>1661.7084</v>
      </c>
      <c r="W3629" s="4">
        <v>2115.0127000000002</v>
      </c>
      <c r="X3629" s="4">
        <v>3740.4326999999998</v>
      </c>
      <c r="Y3629" s="4">
        <v>4458.2606999999998</v>
      </c>
      <c r="Z3629" s="4">
        <v>5446.7640000000001</v>
      </c>
      <c r="AA3629" s="4">
        <v>7682.2995000000001</v>
      </c>
      <c r="AB3629" s="4">
        <v>6005.4746999999998</v>
      </c>
      <c r="AC3629" s="4">
        <v>2980.471</v>
      </c>
      <c r="AD3629" s="4">
        <v>3800.6799000000001</v>
      </c>
      <c r="AE3629" s="4">
        <v>1000</v>
      </c>
    </row>
    <row r="3630" spans="1:31" x14ac:dyDescent="0.25">
      <c r="A3630" s="3">
        <v>43801</v>
      </c>
      <c r="B3630" s="4">
        <v>4973.6337999999996</v>
      </c>
      <c r="C3630" s="4">
        <v>6297.1952000000001</v>
      </c>
      <c r="D3630" s="4">
        <v>4549.6895999999997</v>
      </c>
      <c r="E3630" s="4">
        <v>5385.2991000000002</v>
      </c>
      <c r="F3630" s="4">
        <v>9763.6532999999999</v>
      </c>
      <c r="G3630" s="4">
        <v>18350.536100000001</v>
      </c>
      <c r="H3630" s="4">
        <v>7761.0540000000001</v>
      </c>
      <c r="I3630" s="4">
        <v>5600.0672000000004</v>
      </c>
      <c r="J3630" s="4">
        <v>2361.1487000000002</v>
      </c>
      <c r="K3630" s="4">
        <v>1534.2927</v>
      </c>
      <c r="L3630" s="4">
        <v>2200.8746000000001</v>
      </c>
      <c r="M3630" s="4">
        <v>1255.1125999999999</v>
      </c>
      <c r="N3630" s="4">
        <v>6108.2896000000001</v>
      </c>
      <c r="O3630" s="4">
        <v>4287.4403000000002</v>
      </c>
      <c r="P3630" s="4">
        <v>3443.2948000000001</v>
      </c>
      <c r="Q3630" s="4">
        <v>2971.0414000000001</v>
      </c>
      <c r="R3630" s="4">
        <v>12733.777099999999</v>
      </c>
      <c r="S3630" s="4">
        <v>2743.6451999999999</v>
      </c>
      <c r="T3630" s="4">
        <v>9197.7211000000007</v>
      </c>
      <c r="U3630" s="4">
        <v>1000.5890000000001</v>
      </c>
      <c r="V3630" s="4">
        <v>1665.9906000000001</v>
      </c>
      <c r="W3630" s="4">
        <v>2104.8584999999998</v>
      </c>
      <c r="X3630" s="4">
        <v>3749.4621000000002</v>
      </c>
      <c r="Y3630" s="4">
        <v>4463.9404999999997</v>
      </c>
      <c r="Z3630" s="4">
        <v>5445.8380999999999</v>
      </c>
      <c r="AA3630" s="4">
        <v>7687.2084999999997</v>
      </c>
      <c r="AB3630" s="4">
        <v>6093.2746999999999</v>
      </c>
      <c r="AC3630" s="4">
        <v>2971.6010999999999</v>
      </c>
      <c r="AD3630" s="4">
        <v>3801.2386000000001</v>
      </c>
      <c r="AE3630" s="4">
        <v>1022.765</v>
      </c>
    </row>
    <row r="3631" spans="1:31" x14ac:dyDescent="0.25">
      <c r="A3631" s="3">
        <v>43802</v>
      </c>
      <c r="B3631" s="4">
        <v>5003.8536000000004</v>
      </c>
      <c r="C3631" s="4">
        <v>6320.0225</v>
      </c>
      <c r="D3631" s="4">
        <v>4569.5626000000002</v>
      </c>
      <c r="E3631" s="4">
        <v>5457.7475000000004</v>
      </c>
      <c r="F3631" s="4">
        <v>9763.8680999999997</v>
      </c>
      <c r="G3631" s="4">
        <v>18291.942800000001</v>
      </c>
      <c r="H3631" s="4">
        <v>7790.9263000000001</v>
      </c>
      <c r="I3631" s="4">
        <v>5668.6288000000004</v>
      </c>
      <c r="J3631" s="4">
        <v>2363.0093000000002</v>
      </c>
      <c r="K3631" s="4">
        <v>1538.9630999999999</v>
      </c>
      <c r="L3631" s="4">
        <v>2205.5558999999998</v>
      </c>
      <c r="M3631" s="4">
        <v>1248.3889999999999</v>
      </c>
      <c r="N3631" s="4">
        <v>6100.7275</v>
      </c>
      <c r="O3631" s="4">
        <v>4313.1005999999998</v>
      </c>
      <c r="P3631" s="4">
        <v>3473.4373999999998</v>
      </c>
      <c r="Q3631" s="4">
        <v>2977.1111999999998</v>
      </c>
      <c r="R3631" s="4">
        <v>12970.4725</v>
      </c>
      <c r="S3631" s="4">
        <v>2766.3571000000002</v>
      </c>
      <c r="T3631" s="4">
        <v>9270.8153999999995</v>
      </c>
      <c r="U3631" s="4">
        <v>996.05629999999996</v>
      </c>
      <c r="V3631" s="4">
        <v>1669.4758999999999</v>
      </c>
      <c r="W3631" s="4">
        <v>2113.3915999999999</v>
      </c>
      <c r="X3631" s="4">
        <v>3764.3962000000001</v>
      </c>
      <c r="Y3631" s="4">
        <v>4485.3137999999999</v>
      </c>
      <c r="Z3631" s="4">
        <v>5498.4340000000002</v>
      </c>
      <c r="AA3631" s="4">
        <v>7726.9744000000001</v>
      </c>
      <c r="AB3631" s="4">
        <v>6073.1424999999999</v>
      </c>
      <c r="AC3631" s="4">
        <v>2984.7503999999999</v>
      </c>
      <c r="AD3631" s="4">
        <v>3823.7114999999999</v>
      </c>
      <c r="AE3631" s="4">
        <v>1050.6976999999999</v>
      </c>
    </row>
    <row r="3632" spans="1:31" x14ac:dyDescent="0.25">
      <c r="A3632" s="3">
        <v>43803</v>
      </c>
      <c r="B3632" s="4">
        <v>5003.6283999999996</v>
      </c>
      <c r="C3632" s="4">
        <v>6277.2358999999997</v>
      </c>
      <c r="D3632" s="4">
        <v>4558.2665999999999</v>
      </c>
      <c r="E3632" s="4">
        <v>5440.9594999999999</v>
      </c>
      <c r="F3632" s="4">
        <v>9810.9884999999995</v>
      </c>
      <c r="G3632" s="4">
        <v>18354.208600000002</v>
      </c>
      <c r="H3632" s="4">
        <v>7749.6109999999999</v>
      </c>
      <c r="I3632" s="4">
        <v>5687.5337</v>
      </c>
      <c r="J3632" s="4">
        <v>2361.5608000000002</v>
      </c>
      <c r="K3632" s="4">
        <v>1527.0223000000001</v>
      </c>
      <c r="L3632" s="4">
        <v>2204.3980000000001</v>
      </c>
      <c r="M3632" s="4">
        <v>1248.3216</v>
      </c>
      <c r="N3632" s="4">
        <v>6047.34</v>
      </c>
      <c r="O3632" s="4">
        <v>4284.9533000000001</v>
      </c>
      <c r="P3632" s="4">
        <v>3552.7186000000002</v>
      </c>
      <c r="Q3632" s="4">
        <v>2962.3566000000001</v>
      </c>
      <c r="R3632" s="4">
        <v>13168.155500000001</v>
      </c>
      <c r="S3632" s="4">
        <v>2763.1397999999999</v>
      </c>
      <c r="T3632" s="4">
        <v>9243.5776999999998</v>
      </c>
      <c r="U3632" s="4">
        <v>997.28139999999996</v>
      </c>
      <c r="V3632" s="4">
        <v>1666.8415</v>
      </c>
      <c r="W3632" s="4">
        <v>2113.4212000000002</v>
      </c>
      <c r="X3632" s="4">
        <v>3768.5295000000001</v>
      </c>
      <c r="Y3632" s="4">
        <v>4486.3499000000002</v>
      </c>
      <c r="Z3632" s="4">
        <v>5548.6732000000002</v>
      </c>
      <c r="AA3632" s="4">
        <v>7744.5995999999996</v>
      </c>
      <c r="AB3632" s="4">
        <v>6040.4871999999996</v>
      </c>
      <c r="AC3632" s="4">
        <v>2981.7</v>
      </c>
      <c r="AD3632" s="4">
        <v>3832.7431000000001</v>
      </c>
      <c r="AE3632" s="4">
        <v>1056.0342000000001</v>
      </c>
    </row>
    <row r="3633" spans="1:31" x14ac:dyDescent="0.25">
      <c r="A3633" s="3">
        <v>43804</v>
      </c>
      <c r="B3633" s="4">
        <v>5096.5907999999999</v>
      </c>
      <c r="C3633" s="4">
        <v>6283.6072999999997</v>
      </c>
      <c r="D3633" s="4">
        <v>4619.0510999999997</v>
      </c>
      <c r="E3633" s="4">
        <v>5493.8891999999996</v>
      </c>
      <c r="F3633" s="4">
        <v>9922.5591000000004</v>
      </c>
      <c r="G3633" s="4">
        <v>18414.7958</v>
      </c>
      <c r="H3633" s="4">
        <v>7790.0020000000004</v>
      </c>
      <c r="I3633" s="4">
        <v>5807.6657999999998</v>
      </c>
      <c r="J3633" s="4">
        <v>2382.2669999999998</v>
      </c>
      <c r="K3633" s="4">
        <v>1528.8409999999999</v>
      </c>
      <c r="L3633" s="4">
        <v>2210.5306</v>
      </c>
      <c r="M3633" s="4">
        <v>1253.2837</v>
      </c>
      <c r="N3633" s="4">
        <v>6125.8647000000001</v>
      </c>
      <c r="O3633" s="4">
        <v>4376.8998000000001</v>
      </c>
      <c r="P3633" s="4">
        <v>3554.6761000000001</v>
      </c>
      <c r="Q3633" s="4">
        <v>2974.8903</v>
      </c>
      <c r="R3633" s="4">
        <v>13186.327600000001</v>
      </c>
      <c r="S3633" s="4">
        <v>2776.7869000000001</v>
      </c>
      <c r="T3633" s="4">
        <v>9359.1409000000003</v>
      </c>
      <c r="U3633" s="4">
        <v>1011.381</v>
      </c>
      <c r="V3633" s="4">
        <v>1678.4594</v>
      </c>
      <c r="W3633" s="4">
        <v>2116.1116000000002</v>
      </c>
      <c r="X3633" s="4">
        <v>3804.7487999999998</v>
      </c>
      <c r="Y3633" s="4">
        <v>4536.4893000000002</v>
      </c>
      <c r="Z3633" s="4">
        <v>5592.48</v>
      </c>
      <c r="AA3633" s="4">
        <v>7850.2049999999999</v>
      </c>
      <c r="AB3633" s="4">
        <v>6047.2646000000004</v>
      </c>
      <c r="AC3633" s="4">
        <v>3023.9924000000001</v>
      </c>
      <c r="AD3633" s="4">
        <v>3847.2845000000002</v>
      </c>
      <c r="AE3633" s="4">
        <v>1072.0763999999999</v>
      </c>
    </row>
    <row r="3634" spans="1:31" x14ac:dyDescent="0.25">
      <c r="A3634" s="3">
        <v>43805</v>
      </c>
      <c r="B3634" s="4">
        <v>5117.4817000000003</v>
      </c>
      <c r="C3634" s="4">
        <v>6309.3450000000003</v>
      </c>
      <c r="D3634" s="4">
        <v>4656.1144000000004</v>
      </c>
      <c r="E3634" s="4">
        <v>5479.2479999999996</v>
      </c>
      <c r="F3634" s="4">
        <v>9987.1450000000004</v>
      </c>
      <c r="G3634" s="4">
        <v>18820.971000000001</v>
      </c>
      <c r="H3634" s="4">
        <v>7797.5038000000004</v>
      </c>
      <c r="I3634" s="4">
        <v>5899.7754000000004</v>
      </c>
      <c r="J3634" s="4">
        <v>2432.5185000000001</v>
      </c>
      <c r="K3634" s="4">
        <v>1528.2279000000001</v>
      </c>
      <c r="L3634" s="4">
        <v>2212.1288</v>
      </c>
      <c r="M3634" s="4">
        <v>1256.0334</v>
      </c>
      <c r="N3634" s="4">
        <v>6149.4921999999997</v>
      </c>
      <c r="O3634" s="4">
        <v>4415.5041000000001</v>
      </c>
      <c r="P3634" s="4">
        <v>3554.5374999999999</v>
      </c>
      <c r="Q3634" s="4">
        <v>2984.7698999999998</v>
      </c>
      <c r="R3634" s="4">
        <v>13278.513199999999</v>
      </c>
      <c r="S3634" s="4">
        <v>2793.8168999999998</v>
      </c>
      <c r="T3634" s="4">
        <v>9382.3235000000004</v>
      </c>
      <c r="U3634" s="4">
        <v>1026.0359000000001</v>
      </c>
      <c r="V3634" s="4">
        <v>1692.6726000000001</v>
      </c>
      <c r="W3634" s="4">
        <v>2118.9259999999999</v>
      </c>
      <c r="X3634" s="4">
        <v>3826.8316</v>
      </c>
      <c r="Y3634" s="4">
        <v>4565.9629000000004</v>
      </c>
      <c r="Z3634" s="4">
        <v>5608.3514999999998</v>
      </c>
      <c r="AA3634" s="4">
        <v>7906.1377000000002</v>
      </c>
      <c r="AB3634" s="4">
        <v>6049.1392999999998</v>
      </c>
      <c r="AC3634" s="4">
        <v>3050.9634000000001</v>
      </c>
      <c r="AD3634" s="4">
        <v>3883.8645000000001</v>
      </c>
      <c r="AE3634" s="4">
        <v>1094.4453000000001</v>
      </c>
    </row>
    <row r="3635" spans="1:31" x14ac:dyDescent="0.25">
      <c r="A3635" s="3">
        <v>43808</v>
      </c>
      <c r="B3635" s="4">
        <v>5189.326</v>
      </c>
      <c r="C3635" s="4">
        <v>6424.2759999999998</v>
      </c>
      <c r="D3635" s="4">
        <v>4662.9449000000004</v>
      </c>
      <c r="E3635" s="4">
        <v>5466.5635000000002</v>
      </c>
      <c r="F3635" s="4">
        <v>9835.8497000000007</v>
      </c>
      <c r="G3635" s="4">
        <v>18706.501899999999</v>
      </c>
      <c r="H3635" s="4">
        <v>7783.3122999999996</v>
      </c>
      <c r="I3635" s="4">
        <v>5905.0144</v>
      </c>
      <c r="J3635" s="4">
        <v>2445.1214</v>
      </c>
      <c r="K3635" s="4">
        <v>1556.5521000000001</v>
      </c>
      <c r="L3635" s="4">
        <v>2219.3824</v>
      </c>
      <c r="M3635" s="4">
        <v>1283.3948</v>
      </c>
      <c r="N3635" s="4">
        <v>6237.2269999999999</v>
      </c>
      <c r="O3635" s="4">
        <v>4423.973</v>
      </c>
      <c r="P3635" s="4">
        <v>3552.1631000000002</v>
      </c>
      <c r="Q3635" s="4">
        <v>3021.1154000000001</v>
      </c>
      <c r="R3635" s="4">
        <v>13325.5324</v>
      </c>
      <c r="S3635" s="4">
        <v>2794.4958000000001</v>
      </c>
      <c r="T3635" s="4">
        <v>9327.4087999999992</v>
      </c>
      <c r="U3635" s="4">
        <v>1032.0762</v>
      </c>
      <c r="V3635" s="4">
        <v>1686.0289</v>
      </c>
      <c r="W3635" s="4">
        <v>2123.0706</v>
      </c>
      <c r="X3635" s="4">
        <v>3845.5372000000002</v>
      </c>
      <c r="Y3635" s="4">
        <v>4584.9984000000004</v>
      </c>
      <c r="Z3635" s="4">
        <v>5590.3149999999996</v>
      </c>
      <c r="AA3635" s="4">
        <v>7857.2461000000003</v>
      </c>
      <c r="AB3635" s="4">
        <v>6012.3181999999997</v>
      </c>
      <c r="AC3635" s="4">
        <v>3060.8119000000002</v>
      </c>
      <c r="AD3635" s="4">
        <v>3889.5738000000001</v>
      </c>
      <c r="AE3635" s="4">
        <v>1110.1134</v>
      </c>
    </row>
    <row r="3636" spans="1:31" x14ac:dyDescent="0.25">
      <c r="A3636" s="3">
        <v>43809</v>
      </c>
      <c r="B3636" s="4">
        <v>5245.8014000000003</v>
      </c>
      <c r="C3636" s="4">
        <v>6404.3543</v>
      </c>
      <c r="D3636" s="4">
        <v>4668.4332000000004</v>
      </c>
      <c r="E3636" s="4">
        <v>5493.5355</v>
      </c>
      <c r="F3636" s="4">
        <v>9920.1036000000004</v>
      </c>
      <c r="G3636" s="4">
        <v>18722.757900000001</v>
      </c>
      <c r="H3636" s="4">
        <v>7754.6774999999998</v>
      </c>
      <c r="I3636" s="4">
        <v>6028.0276999999996</v>
      </c>
      <c r="J3636" s="4">
        <v>2477.2601</v>
      </c>
      <c r="K3636" s="4">
        <v>1545.3169</v>
      </c>
      <c r="L3636" s="4">
        <v>2214.5796999999998</v>
      </c>
      <c r="M3636" s="4">
        <v>1279.8462</v>
      </c>
      <c r="N3636" s="4">
        <v>6251.8532999999998</v>
      </c>
      <c r="O3636" s="4">
        <v>4472.2474000000002</v>
      </c>
      <c r="P3636" s="4">
        <v>3582.9283999999998</v>
      </c>
      <c r="Q3636" s="4">
        <v>3013.5142999999998</v>
      </c>
      <c r="R3636" s="4">
        <v>13388.6288</v>
      </c>
      <c r="S3636" s="4">
        <v>2794.7836000000002</v>
      </c>
      <c r="T3636" s="4">
        <v>9315.8335000000006</v>
      </c>
      <c r="U3636" s="4">
        <v>1033.9412</v>
      </c>
      <c r="V3636" s="4">
        <v>1683.7122999999999</v>
      </c>
      <c r="W3636" s="4">
        <v>2119.7374</v>
      </c>
      <c r="X3636" s="4">
        <v>3858.2582000000002</v>
      </c>
      <c r="Y3636" s="4">
        <v>4616.6670000000004</v>
      </c>
      <c r="Z3636" s="4">
        <v>5575.7242999999999</v>
      </c>
      <c r="AA3636" s="4">
        <v>7956.7267000000002</v>
      </c>
      <c r="AB3636" s="4">
        <v>5869.6037999999999</v>
      </c>
      <c r="AC3636" s="4">
        <v>3061.9198999999999</v>
      </c>
      <c r="AD3636" s="4">
        <v>3903.3661999999999</v>
      </c>
      <c r="AE3636" s="4">
        <v>1145.6659</v>
      </c>
    </row>
    <row r="3637" spans="1:31" x14ac:dyDescent="0.25">
      <c r="A3637" s="3">
        <v>43810</v>
      </c>
      <c r="B3637" s="4">
        <v>5214.6360999999997</v>
      </c>
      <c r="C3637" s="4">
        <v>6440.6286</v>
      </c>
      <c r="D3637" s="4">
        <v>4638.2610999999997</v>
      </c>
      <c r="E3637" s="4">
        <v>5534.0393000000004</v>
      </c>
      <c r="F3637" s="4">
        <v>9892.8629999999994</v>
      </c>
      <c r="G3637" s="4">
        <v>18579.3603</v>
      </c>
      <c r="H3637" s="4">
        <v>7840.9327999999996</v>
      </c>
      <c r="I3637" s="4">
        <v>5945.6365999999998</v>
      </c>
      <c r="J3637" s="4">
        <v>2474.8126000000002</v>
      </c>
      <c r="K3637" s="4">
        <v>1543.2909999999999</v>
      </c>
      <c r="L3637" s="4">
        <v>2212.7283000000002</v>
      </c>
      <c r="M3637" s="4">
        <v>1288.0410999999999</v>
      </c>
      <c r="N3637" s="4">
        <v>6282.0810000000001</v>
      </c>
      <c r="O3637" s="4">
        <v>4448.7188999999998</v>
      </c>
      <c r="P3637" s="4">
        <v>3556.0063</v>
      </c>
      <c r="Q3637" s="4">
        <v>3010.1271000000002</v>
      </c>
      <c r="R3637" s="4">
        <v>13279.8596</v>
      </c>
      <c r="S3637" s="4">
        <v>2791.4690000000001</v>
      </c>
      <c r="T3637" s="4">
        <v>9352.5845000000008</v>
      </c>
      <c r="U3637" s="4">
        <v>1032.9176</v>
      </c>
      <c r="V3637" s="4">
        <v>1690.0717</v>
      </c>
      <c r="W3637" s="4">
        <v>2122.6732000000002</v>
      </c>
      <c r="X3637" s="4">
        <v>3849.2067000000002</v>
      </c>
      <c r="Y3637" s="4">
        <v>4623.8320999999996</v>
      </c>
      <c r="Z3637" s="4">
        <v>5565.1247999999996</v>
      </c>
      <c r="AA3637" s="4">
        <v>7933.6363000000001</v>
      </c>
      <c r="AB3637" s="4">
        <v>5804.1576999999997</v>
      </c>
      <c r="AC3637" s="4">
        <v>3055.1133</v>
      </c>
      <c r="AD3637" s="4">
        <v>3899.7633999999998</v>
      </c>
      <c r="AE3637" s="4">
        <v>1135.6608000000001</v>
      </c>
    </row>
    <row r="3638" spans="1:31" x14ac:dyDescent="0.25">
      <c r="A3638" s="3">
        <v>43811</v>
      </c>
      <c r="B3638" s="4">
        <v>5217.0922</v>
      </c>
      <c r="C3638" s="4">
        <v>6395.7632000000003</v>
      </c>
      <c r="D3638" s="4">
        <v>4622.3472000000002</v>
      </c>
      <c r="E3638" s="4">
        <v>5535.3231999999998</v>
      </c>
      <c r="F3638" s="4">
        <v>9878.0534000000007</v>
      </c>
      <c r="G3638" s="4">
        <v>18424.631399999998</v>
      </c>
      <c r="H3638" s="4">
        <v>7821.6441000000004</v>
      </c>
      <c r="I3638" s="4">
        <v>5981.7385000000004</v>
      </c>
      <c r="J3638" s="4">
        <v>2452.5392999999999</v>
      </c>
      <c r="K3638" s="4">
        <v>1526.7361000000001</v>
      </c>
      <c r="L3638" s="4">
        <v>2212.0778</v>
      </c>
      <c r="M3638" s="4">
        <v>1278.1786</v>
      </c>
      <c r="N3638" s="4">
        <v>6206.4259000000002</v>
      </c>
      <c r="O3638" s="4">
        <v>4480.7184999999999</v>
      </c>
      <c r="P3638" s="4">
        <v>3555.4942000000001</v>
      </c>
      <c r="Q3638" s="4">
        <v>2995.2179000000001</v>
      </c>
      <c r="R3638" s="4">
        <v>13263.711300000001</v>
      </c>
      <c r="S3638" s="4">
        <v>2784.1414</v>
      </c>
      <c r="T3638" s="4">
        <v>9330.0074000000004</v>
      </c>
      <c r="U3638" s="4">
        <v>1020.2014</v>
      </c>
      <c r="V3638" s="4">
        <v>1684.0228999999999</v>
      </c>
      <c r="W3638" s="4">
        <v>2126.1882999999998</v>
      </c>
      <c r="X3638" s="4">
        <v>3848.5830999999998</v>
      </c>
      <c r="Y3638" s="4">
        <v>4608.2313000000004</v>
      </c>
      <c r="Z3638" s="4">
        <v>5575.0640999999996</v>
      </c>
      <c r="AA3638" s="4">
        <v>7975.4704000000002</v>
      </c>
      <c r="AB3638" s="4">
        <v>5804.7728999999999</v>
      </c>
      <c r="AC3638" s="4">
        <v>3038.6401000000001</v>
      </c>
      <c r="AD3638" s="4">
        <v>3881.2278000000001</v>
      </c>
      <c r="AE3638" s="4">
        <v>1165.0744</v>
      </c>
    </row>
    <row r="3639" spans="1:31" x14ac:dyDescent="0.25">
      <c r="A3639" s="3">
        <v>43812</v>
      </c>
      <c r="B3639" s="4">
        <v>5319.7227999999996</v>
      </c>
      <c r="C3639" s="4">
        <v>6474.1625000000004</v>
      </c>
      <c r="D3639" s="4">
        <v>4698.9625999999998</v>
      </c>
      <c r="E3639" s="4">
        <v>5584.4657999999999</v>
      </c>
      <c r="F3639" s="4">
        <v>10033.395699999999</v>
      </c>
      <c r="G3639" s="4">
        <v>18734.975900000001</v>
      </c>
      <c r="H3639" s="4">
        <v>7977.6233000000002</v>
      </c>
      <c r="I3639" s="4">
        <v>6051.7069000000001</v>
      </c>
      <c r="J3639" s="4">
        <v>2474.4380000000001</v>
      </c>
      <c r="K3639" s="4">
        <v>1542.0293999999999</v>
      </c>
      <c r="L3639" s="4">
        <v>2232.8935000000001</v>
      </c>
      <c r="M3639" s="4">
        <v>1292.1759</v>
      </c>
      <c r="N3639" s="4">
        <v>6286.7681000000002</v>
      </c>
      <c r="O3639" s="4">
        <v>4525.9423999999999</v>
      </c>
      <c r="P3639" s="4">
        <v>3580.3613</v>
      </c>
      <c r="Q3639" s="4">
        <v>3028.5996</v>
      </c>
      <c r="R3639" s="4">
        <v>13644.393099999999</v>
      </c>
      <c r="S3639" s="4">
        <v>2808.8422999999998</v>
      </c>
      <c r="T3639" s="4">
        <v>9674.6671999999999</v>
      </c>
      <c r="U3639" s="4">
        <v>1061.5349000000001</v>
      </c>
      <c r="V3639" s="4">
        <v>1710.1421</v>
      </c>
      <c r="W3639" s="4">
        <v>2148.7599</v>
      </c>
      <c r="X3639" s="4">
        <v>3885.3679000000002</v>
      </c>
      <c r="Y3639" s="4">
        <v>4664.1337999999996</v>
      </c>
      <c r="Z3639" s="4">
        <v>5624.9776000000002</v>
      </c>
      <c r="AA3639" s="4">
        <v>8080.7704999999996</v>
      </c>
      <c r="AB3639" s="4">
        <v>5853.3181999999997</v>
      </c>
      <c r="AC3639" s="4">
        <v>3078.5769</v>
      </c>
      <c r="AD3639" s="4">
        <v>3909.5608000000002</v>
      </c>
      <c r="AE3639" s="4">
        <v>1162.1547</v>
      </c>
    </row>
    <row r="3640" spans="1:31" x14ac:dyDescent="0.25">
      <c r="A3640" s="3">
        <v>43815</v>
      </c>
      <c r="B3640" s="4">
        <v>5462.0785999999998</v>
      </c>
      <c r="C3640" s="4">
        <v>6565.0532999999996</v>
      </c>
      <c r="D3640" s="4">
        <v>4777.8629000000001</v>
      </c>
      <c r="E3640" s="4">
        <v>5653.1770999999999</v>
      </c>
      <c r="F3640" s="4">
        <v>10098.692999999999</v>
      </c>
      <c r="G3640" s="4">
        <v>18628.654900000001</v>
      </c>
      <c r="H3640" s="4">
        <v>7955.7007999999996</v>
      </c>
      <c r="I3640" s="4">
        <v>6262.2215999999999</v>
      </c>
      <c r="J3640" s="4">
        <v>2544.8975999999998</v>
      </c>
      <c r="K3640" s="4">
        <v>1553.8259</v>
      </c>
      <c r="L3640" s="4">
        <v>2258.2970999999998</v>
      </c>
      <c r="M3640" s="4">
        <v>1302.2239</v>
      </c>
      <c r="N3640" s="4">
        <v>6334.9058999999997</v>
      </c>
      <c r="O3640" s="4">
        <v>4607.6310999999996</v>
      </c>
      <c r="P3640" s="4">
        <v>3609.3980000000001</v>
      </c>
      <c r="Q3640" s="4">
        <v>3054.3033</v>
      </c>
      <c r="R3640" s="4">
        <v>13699.9121</v>
      </c>
      <c r="S3640" s="4">
        <v>2833.2539000000002</v>
      </c>
      <c r="T3640" s="4">
        <v>9715.1944000000003</v>
      </c>
      <c r="U3640" s="4">
        <v>1078.7168999999999</v>
      </c>
      <c r="V3640" s="4">
        <v>1726.8381999999999</v>
      </c>
      <c r="W3640" s="4">
        <v>2169.5277000000001</v>
      </c>
      <c r="X3640" s="4">
        <v>3948.7770999999998</v>
      </c>
      <c r="Y3640" s="4">
        <v>4724.9027999999998</v>
      </c>
      <c r="Z3640" s="4">
        <v>5765.9902000000002</v>
      </c>
      <c r="AA3640" s="4">
        <v>7985.3446999999996</v>
      </c>
      <c r="AB3640" s="4">
        <v>5841.9452000000001</v>
      </c>
      <c r="AC3640" s="4">
        <v>3109.7660000000001</v>
      </c>
      <c r="AD3640" s="4">
        <v>3951.1077</v>
      </c>
      <c r="AE3640" s="4">
        <v>1190.5030999999999</v>
      </c>
    </row>
    <row r="3641" spans="1:31" x14ac:dyDescent="0.25">
      <c r="A3641" s="3">
        <v>43816</v>
      </c>
      <c r="B3641" s="4">
        <v>5502.9732000000004</v>
      </c>
      <c r="C3641" s="4">
        <v>6693.5445</v>
      </c>
      <c r="D3641" s="4">
        <v>4842.4739</v>
      </c>
      <c r="E3641" s="4">
        <v>5701.8622999999998</v>
      </c>
      <c r="F3641" s="4">
        <v>10190.6214</v>
      </c>
      <c r="G3641" s="4">
        <v>18857.470700000002</v>
      </c>
      <c r="H3641" s="4">
        <v>8065.6088</v>
      </c>
      <c r="I3641" s="4">
        <v>6376.8577999999998</v>
      </c>
      <c r="J3641" s="4">
        <v>2572.5529999999999</v>
      </c>
      <c r="K3641" s="4">
        <v>1579.6488999999999</v>
      </c>
      <c r="L3641" s="4">
        <v>2277.0138999999999</v>
      </c>
      <c r="M3641" s="4">
        <v>1318.7726</v>
      </c>
      <c r="N3641" s="4">
        <v>6387.9227000000001</v>
      </c>
      <c r="O3641" s="4">
        <v>4668.0969999999998</v>
      </c>
      <c r="P3641" s="4">
        <v>3691.7464</v>
      </c>
      <c r="Q3641" s="4">
        <v>3096.7642000000001</v>
      </c>
      <c r="R3641" s="4">
        <v>13837.9524</v>
      </c>
      <c r="S3641" s="4">
        <v>2864.7087000000001</v>
      </c>
      <c r="T3641" s="4">
        <v>9893.4778999999999</v>
      </c>
      <c r="U3641" s="4">
        <v>1109.0353</v>
      </c>
      <c r="V3641" s="4">
        <v>1743.7819</v>
      </c>
      <c r="W3641" s="4">
        <v>2190.3552</v>
      </c>
      <c r="X3641" s="4">
        <v>3990.7329</v>
      </c>
      <c r="Y3641" s="4">
        <v>4769.0097999999998</v>
      </c>
      <c r="Z3641" s="4">
        <v>5829.2546000000002</v>
      </c>
      <c r="AA3641" s="4">
        <v>8017.0065999999997</v>
      </c>
      <c r="AB3641" s="4">
        <v>5965.5023000000001</v>
      </c>
      <c r="AC3641" s="4">
        <v>3169.1097</v>
      </c>
      <c r="AD3641" s="4">
        <v>3995.9290999999998</v>
      </c>
      <c r="AE3641" s="4">
        <v>1186.5459000000001</v>
      </c>
    </row>
    <row r="3642" spans="1:31" x14ac:dyDescent="0.25">
      <c r="A3642" s="3">
        <v>43817</v>
      </c>
      <c r="B3642" s="4">
        <v>5498.3946999999998</v>
      </c>
      <c r="C3642" s="4">
        <v>6672.0380999999998</v>
      </c>
      <c r="D3642" s="4">
        <v>4821.9611999999997</v>
      </c>
      <c r="E3642" s="4">
        <v>5699.6386000000002</v>
      </c>
      <c r="F3642" s="4">
        <v>10094.1468</v>
      </c>
      <c r="G3642" s="4">
        <v>18837.7081</v>
      </c>
      <c r="H3642" s="4">
        <v>8078.7960999999996</v>
      </c>
      <c r="I3642" s="4">
        <v>6379.4659000000001</v>
      </c>
      <c r="J3642" s="4">
        <v>2633.3218000000002</v>
      </c>
      <c r="K3642" s="4">
        <v>1575.9636</v>
      </c>
      <c r="L3642" s="4">
        <v>2261.4346</v>
      </c>
      <c r="M3642" s="4">
        <v>1313.0043000000001</v>
      </c>
      <c r="N3642" s="4">
        <v>6360.5824000000002</v>
      </c>
      <c r="O3642" s="4">
        <v>4670.3284000000003</v>
      </c>
      <c r="P3642" s="4">
        <v>3692.614</v>
      </c>
      <c r="Q3642" s="4">
        <v>3082.0453000000002</v>
      </c>
      <c r="R3642" s="4">
        <v>13824.5988</v>
      </c>
      <c r="S3642" s="4">
        <v>2859.26</v>
      </c>
      <c r="T3642" s="4">
        <v>9910.7914999999994</v>
      </c>
      <c r="U3642" s="4">
        <v>1104.0645999999999</v>
      </c>
      <c r="V3642" s="4">
        <v>1737.9228000000001</v>
      </c>
      <c r="W3642" s="4">
        <v>2175.4126000000001</v>
      </c>
      <c r="X3642" s="4">
        <v>3983.1345000000001</v>
      </c>
      <c r="Y3642" s="4">
        <v>4794.4714999999997</v>
      </c>
      <c r="Z3642" s="4">
        <v>5841.3445000000002</v>
      </c>
      <c r="AA3642" s="4">
        <v>7999.6979000000001</v>
      </c>
      <c r="AB3642" s="4">
        <v>5929.924</v>
      </c>
      <c r="AC3642" s="4">
        <v>3184.6383000000001</v>
      </c>
      <c r="AD3642" s="4">
        <v>4004.0527999999999</v>
      </c>
      <c r="AE3642" s="4">
        <v>1188.404</v>
      </c>
    </row>
    <row r="3643" spans="1:31" x14ac:dyDescent="0.25">
      <c r="A3643" s="3">
        <v>43818</v>
      </c>
      <c r="B3643" s="4">
        <v>5506.0209999999997</v>
      </c>
      <c r="C3643" s="4">
        <v>6711.5833000000002</v>
      </c>
      <c r="D3643" s="4">
        <v>4853.0050000000001</v>
      </c>
      <c r="E3643" s="4">
        <v>5715.7286999999997</v>
      </c>
      <c r="F3643" s="4">
        <v>10140.236699999999</v>
      </c>
      <c r="G3643" s="4">
        <v>18694.635699999999</v>
      </c>
      <c r="H3643" s="4">
        <v>8088.2887000000001</v>
      </c>
      <c r="I3643" s="4">
        <v>6282.3703999999998</v>
      </c>
      <c r="J3643" s="4">
        <v>2680.3634999999999</v>
      </c>
      <c r="K3643" s="4">
        <v>1595.6962000000001</v>
      </c>
      <c r="L3643" s="4">
        <v>2271.8440000000001</v>
      </c>
      <c r="M3643" s="4">
        <v>1313.5558000000001</v>
      </c>
      <c r="N3643" s="4">
        <v>6383.5505000000003</v>
      </c>
      <c r="O3643" s="4">
        <v>4651.0632999999998</v>
      </c>
      <c r="P3643" s="4">
        <v>3700.1839</v>
      </c>
      <c r="Q3643" s="4">
        <v>3112.1352999999999</v>
      </c>
      <c r="R3643" s="4">
        <v>13883.353300000001</v>
      </c>
      <c r="S3643" s="4">
        <v>2883.1862999999998</v>
      </c>
      <c r="T3643" s="4">
        <v>9869.8202999999994</v>
      </c>
      <c r="U3643" s="4">
        <v>1115.8382999999999</v>
      </c>
      <c r="V3643" s="4">
        <v>1749.4626000000001</v>
      </c>
      <c r="W3643" s="4">
        <v>2178.1514000000002</v>
      </c>
      <c r="X3643" s="4">
        <v>4010.1520999999998</v>
      </c>
      <c r="Y3643" s="4">
        <v>4798.7049999999999</v>
      </c>
      <c r="Z3643" s="4">
        <v>5844.6157000000003</v>
      </c>
      <c r="AA3643" s="4">
        <v>8018.4171999999999</v>
      </c>
      <c r="AB3643" s="4">
        <v>5941.3271999999997</v>
      </c>
      <c r="AC3643" s="4">
        <v>3194.1922</v>
      </c>
      <c r="AD3643" s="4">
        <v>4016.5014000000001</v>
      </c>
      <c r="AE3643" s="4">
        <v>1156.5132000000001</v>
      </c>
    </row>
    <row r="3644" spans="1:31" x14ac:dyDescent="0.25">
      <c r="A3644" s="3">
        <v>43819</v>
      </c>
      <c r="B3644" s="4">
        <v>5377.5325000000003</v>
      </c>
      <c r="C3644" s="4">
        <v>6769.8397999999997</v>
      </c>
      <c r="D3644" s="4">
        <v>4792.0803999999998</v>
      </c>
      <c r="E3644" s="4">
        <v>5726.9772999999996</v>
      </c>
      <c r="F3644" s="4">
        <v>10046.0643</v>
      </c>
      <c r="G3644" s="4">
        <v>18618.417700000002</v>
      </c>
      <c r="H3644" s="4">
        <v>8084.2446</v>
      </c>
      <c r="I3644" s="4">
        <v>6201.51</v>
      </c>
      <c r="J3644" s="4">
        <v>2638.1558</v>
      </c>
      <c r="K3644" s="4">
        <v>1584.0205000000001</v>
      </c>
      <c r="L3644" s="4">
        <v>2260.4097999999999</v>
      </c>
      <c r="M3644" s="4">
        <v>1298.4577999999999</v>
      </c>
      <c r="N3644" s="4">
        <v>6377.85</v>
      </c>
      <c r="O3644" s="4">
        <v>4564.0047000000004</v>
      </c>
      <c r="P3644" s="4">
        <v>3659.9295999999999</v>
      </c>
      <c r="Q3644" s="4">
        <v>3092.2860999999998</v>
      </c>
      <c r="R3644" s="4">
        <v>13814.7695</v>
      </c>
      <c r="S3644" s="4">
        <v>2880.5423999999998</v>
      </c>
      <c r="T3644" s="4">
        <v>9880.2034000000003</v>
      </c>
      <c r="U3644" s="4">
        <v>1111.5914</v>
      </c>
      <c r="V3644" s="4">
        <v>1745.5402999999999</v>
      </c>
      <c r="W3644" s="4">
        <v>2167.8705</v>
      </c>
      <c r="X3644" s="4">
        <v>3984.0178999999998</v>
      </c>
      <c r="Y3644" s="4">
        <v>4754.5808999999999</v>
      </c>
      <c r="Z3644" s="4">
        <v>5754.7605999999996</v>
      </c>
      <c r="AA3644" s="4">
        <v>8085.6596</v>
      </c>
      <c r="AB3644" s="4">
        <v>6022.4026000000003</v>
      </c>
      <c r="AC3644" s="4">
        <v>3158.4684000000002</v>
      </c>
      <c r="AD3644" s="4">
        <v>4004.3234000000002</v>
      </c>
      <c r="AE3644" s="4">
        <v>1146.1231</v>
      </c>
    </row>
    <row r="3645" spans="1:31" x14ac:dyDescent="0.25">
      <c r="A3645" s="3">
        <v>43822</v>
      </c>
      <c r="B3645" s="4">
        <v>5218.0402999999997</v>
      </c>
      <c r="C3645" s="4">
        <v>6619.3463000000002</v>
      </c>
      <c r="D3645" s="4">
        <v>4716.1594999999998</v>
      </c>
      <c r="E3645" s="4">
        <v>5645.7057999999997</v>
      </c>
      <c r="F3645" s="4">
        <v>9945.7543000000005</v>
      </c>
      <c r="G3645" s="4">
        <v>18541.653999999999</v>
      </c>
      <c r="H3645" s="4">
        <v>7997.1773000000003</v>
      </c>
      <c r="I3645" s="4">
        <v>6031.0614999999998</v>
      </c>
      <c r="J3645" s="4">
        <v>2557.7078999999999</v>
      </c>
      <c r="K3645" s="4">
        <v>1555.4258</v>
      </c>
      <c r="L3645" s="4">
        <v>2226.2392</v>
      </c>
      <c r="M3645" s="4">
        <v>1273.9105</v>
      </c>
      <c r="N3645" s="4">
        <v>6417.0419000000002</v>
      </c>
      <c r="O3645" s="4">
        <v>4437.7277999999997</v>
      </c>
      <c r="P3645" s="4">
        <v>3629.6509999999998</v>
      </c>
      <c r="Q3645" s="4">
        <v>3035.5055000000002</v>
      </c>
      <c r="R3645" s="4">
        <v>13718.812099999999</v>
      </c>
      <c r="S3645" s="4">
        <v>2838.4490000000001</v>
      </c>
      <c r="T3645" s="4">
        <v>9672.7883000000002</v>
      </c>
      <c r="U3645" s="4">
        <v>1066.8054</v>
      </c>
      <c r="V3645" s="4">
        <v>1717.6605</v>
      </c>
      <c r="W3645" s="4">
        <v>2138.4677000000001</v>
      </c>
      <c r="X3645" s="4">
        <v>3936.3092999999999</v>
      </c>
      <c r="Y3645" s="4">
        <v>4704.9477999999999</v>
      </c>
      <c r="Z3645" s="4">
        <v>5636.1895000000004</v>
      </c>
      <c r="AA3645" s="4">
        <v>7962.8060999999998</v>
      </c>
      <c r="AB3645" s="4">
        <v>5859.2497000000003</v>
      </c>
      <c r="AC3645" s="4">
        <v>3113.5423000000001</v>
      </c>
      <c r="AD3645" s="4">
        <v>3943.1813999999999</v>
      </c>
      <c r="AE3645" s="4">
        <v>1105.3257000000001</v>
      </c>
    </row>
    <row r="3646" spans="1:31" x14ac:dyDescent="0.25">
      <c r="A3646" s="3">
        <v>43823</v>
      </c>
      <c r="B3646" s="4">
        <v>5293.8218999999999</v>
      </c>
      <c r="C3646" s="4">
        <v>6590.8168999999998</v>
      </c>
      <c r="D3646" s="4">
        <v>4827.2674999999999</v>
      </c>
      <c r="E3646" s="4">
        <v>5728.6185999999998</v>
      </c>
      <c r="F3646" s="4">
        <v>9996.9351999999999</v>
      </c>
      <c r="G3646" s="4">
        <v>18628.985199999999</v>
      </c>
      <c r="H3646" s="4">
        <v>8046.9116999999997</v>
      </c>
      <c r="I3646" s="4">
        <v>6178.5933000000005</v>
      </c>
      <c r="J3646" s="4">
        <v>2621.4050999999999</v>
      </c>
      <c r="K3646" s="4">
        <v>1579.2175999999999</v>
      </c>
      <c r="L3646" s="4">
        <v>2238.4657000000002</v>
      </c>
      <c r="M3646" s="4">
        <v>1291.1018999999999</v>
      </c>
      <c r="N3646" s="4">
        <v>6493.7384000000002</v>
      </c>
      <c r="O3646" s="4">
        <v>4509.5258000000003</v>
      </c>
      <c r="P3646" s="4">
        <v>3768.2710000000002</v>
      </c>
      <c r="Q3646" s="4">
        <v>3055.6855</v>
      </c>
      <c r="R3646" s="4">
        <v>13824.6116</v>
      </c>
      <c r="S3646" s="4">
        <v>2867.2678000000001</v>
      </c>
      <c r="T3646" s="4">
        <v>9731.6182000000008</v>
      </c>
      <c r="U3646" s="4">
        <v>1080.5192</v>
      </c>
      <c r="V3646" s="4">
        <v>1726.3793000000001</v>
      </c>
      <c r="W3646" s="4">
        <v>2152.1837999999998</v>
      </c>
      <c r="X3646" s="4">
        <v>4013.8782000000001</v>
      </c>
      <c r="Y3646" s="4">
        <v>4787.8913000000002</v>
      </c>
      <c r="Z3646" s="4">
        <v>5702.4767000000002</v>
      </c>
      <c r="AA3646" s="4">
        <v>8042.7605999999996</v>
      </c>
      <c r="AB3646" s="4">
        <v>5833.4866000000002</v>
      </c>
      <c r="AC3646" s="4">
        <v>3167.9483</v>
      </c>
      <c r="AD3646" s="4">
        <v>3975.8822</v>
      </c>
      <c r="AE3646" s="4">
        <v>1139.3055999999999</v>
      </c>
    </row>
    <row r="3647" spans="1:31" x14ac:dyDescent="0.25">
      <c r="A3647" s="3">
        <v>43824</v>
      </c>
      <c r="B3647" s="4">
        <v>5347.8189000000002</v>
      </c>
      <c r="C3647" s="4">
        <v>6570.7808000000005</v>
      </c>
      <c r="D3647" s="4">
        <v>4864.7802000000001</v>
      </c>
      <c r="E3647" s="4">
        <v>5752.3122000000003</v>
      </c>
      <c r="F3647" s="4">
        <v>9996.5252999999993</v>
      </c>
      <c r="G3647" s="4">
        <v>18461.026300000001</v>
      </c>
      <c r="H3647" s="4">
        <v>8010.2740999999996</v>
      </c>
      <c r="I3647" s="4">
        <v>6299.6319000000003</v>
      </c>
      <c r="J3647" s="4">
        <v>2650.9719</v>
      </c>
      <c r="K3647" s="4">
        <v>1566.2743</v>
      </c>
      <c r="L3647" s="4">
        <v>2231.7748999999999</v>
      </c>
      <c r="M3647" s="4">
        <v>1284.6128000000001</v>
      </c>
      <c r="N3647" s="4">
        <v>6499.9919</v>
      </c>
      <c r="O3647" s="4">
        <v>4559.9152000000004</v>
      </c>
      <c r="P3647" s="4">
        <v>3775.7962000000002</v>
      </c>
      <c r="Q3647" s="4">
        <v>3045.3755999999998</v>
      </c>
      <c r="R3647" s="4">
        <v>13783.1101</v>
      </c>
      <c r="S3647" s="4">
        <v>2872.34</v>
      </c>
      <c r="T3647" s="4">
        <v>9715.2009999999991</v>
      </c>
      <c r="U3647" s="4">
        <v>1080.9244000000001</v>
      </c>
      <c r="V3647" s="4">
        <v>1723.8035</v>
      </c>
      <c r="W3647" s="4">
        <v>2152.4571000000001</v>
      </c>
      <c r="X3647" s="4">
        <v>4029.9376999999999</v>
      </c>
      <c r="Y3647" s="4">
        <v>4827.4823999999999</v>
      </c>
      <c r="Z3647" s="4">
        <v>5714.1782000000003</v>
      </c>
      <c r="AA3647" s="4">
        <v>8066.9773999999998</v>
      </c>
      <c r="AB3647" s="4">
        <v>5817.5727999999999</v>
      </c>
      <c r="AC3647" s="4">
        <v>3185.3719999999998</v>
      </c>
      <c r="AD3647" s="4">
        <v>3969.3777</v>
      </c>
      <c r="AE3647" s="4">
        <v>1201.3897999999999</v>
      </c>
    </row>
    <row r="3648" spans="1:31" x14ac:dyDescent="0.25">
      <c r="A3648" s="3">
        <v>43825</v>
      </c>
      <c r="B3648" s="4">
        <v>5385.1091999999999</v>
      </c>
      <c r="C3648" s="4">
        <v>6726.2389000000003</v>
      </c>
      <c r="D3648" s="4">
        <v>4887.4939000000004</v>
      </c>
      <c r="E3648" s="4">
        <v>5761.0154000000002</v>
      </c>
      <c r="F3648" s="4">
        <v>10067.2207</v>
      </c>
      <c r="G3648" s="4">
        <v>18513.751</v>
      </c>
      <c r="H3648" s="4">
        <v>8069.9907000000003</v>
      </c>
      <c r="I3648" s="4">
        <v>6318.1653999999999</v>
      </c>
      <c r="J3648" s="4">
        <v>2664.4679999999998</v>
      </c>
      <c r="K3648" s="4">
        <v>1588.4637</v>
      </c>
      <c r="L3648" s="4">
        <v>2240.3851</v>
      </c>
      <c r="M3648" s="4">
        <v>1295.3418999999999</v>
      </c>
      <c r="N3648" s="4">
        <v>6635.8352000000004</v>
      </c>
      <c r="O3648" s="4">
        <v>4573.5357000000004</v>
      </c>
      <c r="P3648" s="4">
        <v>3819.0970000000002</v>
      </c>
      <c r="Q3648" s="4">
        <v>3081.5547000000001</v>
      </c>
      <c r="R3648" s="4">
        <v>13923.546200000001</v>
      </c>
      <c r="S3648" s="4">
        <v>2909.0571</v>
      </c>
      <c r="T3648" s="4">
        <v>9878.6689999999999</v>
      </c>
      <c r="U3648" s="4">
        <v>1096.8432</v>
      </c>
      <c r="V3648" s="4">
        <v>1736.5028</v>
      </c>
      <c r="W3648" s="4">
        <v>2164.0243999999998</v>
      </c>
      <c r="X3648" s="4">
        <v>4064.8933999999999</v>
      </c>
      <c r="Y3648" s="4">
        <v>4859.0928000000004</v>
      </c>
      <c r="Z3648" s="4">
        <v>5737.8806000000004</v>
      </c>
      <c r="AA3648" s="4">
        <v>8148.9781999999996</v>
      </c>
      <c r="AB3648" s="4">
        <v>5807.3397000000004</v>
      </c>
      <c r="AC3648" s="4">
        <v>3202.5475000000001</v>
      </c>
      <c r="AD3648" s="4">
        <v>3987.3510000000001</v>
      </c>
      <c r="AE3648" s="4">
        <v>1192.6185</v>
      </c>
    </row>
    <row r="3649" spans="1:31" x14ac:dyDescent="0.25">
      <c r="A3649" s="3">
        <v>43826</v>
      </c>
      <c r="B3649" s="4">
        <v>5277.1324000000004</v>
      </c>
      <c r="C3649" s="4">
        <v>6718.3221000000003</v>
      </c>
      <c r="D3649" s="4">
        <v>4844.0929999999998</v>
      </c>
      <c r="E3649" s="4">
        <v>5762.0063</v>
      </c>
      <c r="F3649" s="4">
        <v>10000.152899999999</v>
      </c>
      <c r="G3649" s="4">
        <v>18761.446499999998</v>
      </c>
      <c r="H3649" s="4">
        <v>8076.0592999999999</v>
      </c>
      <c r="I3649" s="4">
        <v>6163.5852000000004</v>
      </c>
      <c r="J3649" s="4">
        <v>2634.1837</v>
      </c>
      <c r="K3649" s="4">
        <v>1597.3559</v>
      </c>
      <c r="L3649" s="4">
        <v>2235.5369000000001</v>
      </c>
      <c r="M3649" s="4">
        <v>1302.9870000000001</v>
      </c>
      <c r="N3649" s="4">
        <v>6632.9751999999999</v>
      </c>
      <c r="O3649" s="4">
        <v>4508.1112999999996</v>
      </c>
      <c r="P3649" s="4">
        <v>3914.8303000000001</v>
      </c>
      <c r="Q3649" s="4">
        <v>3071.9432999999999</v>
      </c>
      <c r="R3649" s="4">
        <v>13821.8068</v>
      </c>
      <c r="S3649" s="4">
        <v>2913.6970000000001</v>
      </c>
      <c r="T3649" s="4">
        <v>9777.0076000000008</v>
      </c>
      <c r="U3649" s="4">
        <v>1093.3661999999999</v>
      </c>
      <c r="V3649" s="4">
        <v>1736.7164</v>
      </c>
      <c r="W3649" s="4">
        <v>2173.8144000000002</v>
      </c>
      <c r="X3649" s="4">
        <v>4057.2961</v>
      </c>
      <c r="Y3649" s="4">
        <v>4836.3328000000001</v>
      </c>
      <c r="Z3649" s="4">
        <v>5728.2754000000004</v>
      </c>
      <c r="AA3649" s="4">
        <v>8124.0342000000001</v>
      </c>
      <c r="AB3649" s="4">
        <v>5917.5861999999997</v>
      </c>
      <c r="AC3649" s="4">
        <v>3179.0120000000002</v>
      </c>
      <c r="AD3649" s="4">
        <v>3982.3548000000001</v>
      </c>
      <c r="AE3649" s="4">
        <v>1155.6068</v>
      </c>
    </row>
    <row r="3650" spans="1:31" x14ac:dyDescent="0.25">
      <c r="A3650" s="3">
        <v>43829</v>
      </c>
      <c r="B3650" s="4">
        <v>5323.0382</v>
      </c>
      <c r="C3650" s="4">
        <v>6823.3899000000001</v>
      </c>
      <c r="D3650" s="4">
        <v>4903.1183000000001</v>
      </c>
      <c r="E3650" s="4">
        <v>5841.3491000000004</v>
      </c>
      <c r="F3650" s="4">
        <v>10035.0334</v>
      </c>
      <c r="G3650" s="4">
        <v>19148.420099999999</v>
      </c>
      <c r="H3650" s="4">
        <v>8069.1220000000003</v>
      </c>
      <c r="I3650" s="4">
        <v>6170.3281999999999</v>
      </c>
      <c r="J3650" s="4">
        <v>2644.3253</v>
      </c>
      <c r="K3650" s="4">
        <v>1624.3161</v>
      </c>
      <c r="L3650" s="4">
        <v>2249.7840000000001</v>
      </c>
      <c r="M3650" s="4">
        <v>1316.9863</v>
      </c>
      <c r="N3650" s="4">
        <v>6796.2127</v>
      </c>
      <c r="O3650" s="4">
        <v>4545.3617999999997</v>
      </c>
      <c r="P3650" s="4">
        <v>3949.7231999999999</v>
      </c>
      <c r="Q3650" s="4">
        <v>3105.8791000000001</v>
      </c>
      <c r="R3650" s="4">
        <v>14021.6978</v>
      </c>
      <c r="S3650" s="4">
        <v>2947.0443</v>
      </c>
      <c r="T3650" s="4">
        <v>10149.0227</v>
      </c>
      <c r="U3650" s="4">
        <v>1127.3599999999999</v>
      </c>
      <c r="V3650" s="4">
        <v>1758.2326</v>
      </c>
      <c r="W3650" s="4">
        <v>2203.9151999999999</v>
      </c>
      <c r="X3650" s="4">
        <v>4101.3298999999997</v>
      </c>
      <c r="Y3650" s="4">
        <v>4863.0002999999997</v>
      </c>
      <c r="Z3650" s="4">
        <v>5756.7736000000004</v>
      </c>
      <c r="AA3650" s="4">
        <v>8180.3256000000001</v>
      </c>
      <c r="AB3650" s="4">
        <v>5983.6086999999998</v>
      </c>
      <c r="AC3650" s="4">
        <v>3238.4913000000001</v>
      </c>
      <c r="AD3650" s="4">
        <v>3992.5695000000001</v>
      </c>
      <c r="AE3650" s="4">
        <v>1156.4157</v>
      </c>
    </row>
    <row r="3651" spans="1:31" x14ac:dyDescent="0.25">
      <c r="A3651" s="3">
        <v>43830</v>
      </c>
      <c r="B3651" s="4">
        <v>5336.4894999999997</v>
      </c>
      <c r="C3651" s="4">
        <v>6866.9571999999998</v>
      </c>
      <c r="D3651" s="4">
        <v>4893.1207999999997</v>
      </c>
      <c r="E3651" s="4">
        <v>5872.6178</v>
      </c>
      <c r="F3651" s="4">
        <v>10269.2009</v>
      </c>
      <c r="G3651" s="4">
        <v>19182.485100000002</v>
      </c>
      <c r="H3651" s="4">
        <v>8063.4978000000001</v>
      </c>
      <c r="I3651" s="4">
        <v>6176.3751000000002</v>
      </c>
      <c r="J3651" s="4">
        <v>2641.7048</v>
      </c>
      <c r="K3651" s="4">
        <v>1627.7028</v>
      </c>
      <c r="L3651" s="4">
        <v>2257.4108000000001</v>
      </c>
      <c r="M3651" s="4">
        <v>1321.8447000000001</v>
      </c>
      <c r="N3651" s="4">
        <v>6935.0592999999999</v>
      </c>
      <c r="O3651" s="4">
        <v>4584.6974</v>
      </c>
      <c r="P3651" s="4">
        <v>3973.2950999999998</v>
      </c>
      <c r="Q3651" s="4">
        <v>3144.2024999999999</v>
      </c>
      <c r="R3651" s="4">
        <v>14050.8349</v>
      </c>
      <c r="S3651" s="4">
        <v>2980.4549000000002</v>
      </c>
      <c r="T3651" s="4">
        <v>10104.772999999999</v>
      </c>
      <c r="U3651" s="4">
        <v>1140.5704000000001</v>
      </c>
      <c r="V3651" s="4">
        <v>1766.7319</v>
      </c>
      <c r="W3651" s="4">
        <v>2216.98</v>
      </c>
      <c r="X3651" s="4">
        <v>4124.3424999999997</v>
      </c>
      <c r="Y3651" s="4">
        <v>4881.47</v>
      </c>
      <c r="Z3651" s="4">
        <v>5763.0484999999999</v>
      </c>
      <c r="AA3651" s="4">
        <v>8179.1639999999998</v>
      </c>
      <c r="AB3651" s="4">
        <v>6100.9712</v>
      </c>
      <c r="AC3651" s="4">
        <v>3244.7350999999999</v>
      </c>
      <c r="AD3651" s="4">
        <v>4006.6352999999999</v>
      </c>
      <c r="AE3651" s="4">
        <v>1154.6938</v>
      </c>
    </row>
    <row r="3652" spans="1:31" x14ac:dyDescent="0.25">
      <c r="A3652" s="3">
        <v>43832</v>
      </c>
      <c r="B3652" s="4">
        <v>5476.5083000000004</v>
      </c>
      <c r="C3652" s="4">
        <v>6940.4953999999998</v>
      </c>
      <c r="D3652" s="4">
        <v>5001.5474999999997</v>
      </c>
      <c r="E3652" s="4">
        <v>5985.5541000000003</v>
      </c>
      <c r="F3652" s="4">
        <v>10291.823899999999</v>
      </c>
      <c r="G3652" s="4">
        <v>18909.748500000002</v>
      </c>
      <c r="H3652" s="4">
        <v>8197.2954000000009</v>
      </c>
      <c r="I3652" s="4">
        <v>6404.1968999999999</v>
      </c>
      <c r="J3652" s="4">
        <v>2772.9261999999999</v>
      </c>
      <c r="K3652" s="4">
        <v>1638.693</v>
      </c>
      <c r="L3652" s="4">
        <v>2278.0592999999999</v>
      </c>
      <c r="M3652" s="4">
        <v>1333.2112</v>
      </c>
      <c r="N3652" s="4">
        <v>7048.2187000000004</v>
      </c>
      <c r="O3652" s="4">
        <v>4681.1135999999997</v>
      </c>
      <c r="P3652" s="4">
        <v>4024.2645000000002</v>
      </c>
      <c r="Q3652" s="4">
        <v>3213.6453999999999</v>
      </c>
      <c r="R3652" s="4">
        <v>14427.8891</v>
      </c>
      <c r="S3652" s="4">
        <v>3056.0571</v>
      </c>
      <c r="T3652" s="4">
        <v>10193.957700000001</v>
      </c>
      <c r="U3652" s="4">
        <v>1171.8140000000001</v>
      </c>
      <c r="V3652" s="4">
        <v>1776.3624</v>
      </c>
      <c r="W3652" s="4">
        <v>2239.7372999999998</v>
      </c>
      <c r="X3652" s="4">
        <v>4192.5591000000004</v>
      </c>
      <c r="Y3652" s="4">
        <v>4983.4439000000002</v>
      </c>
      <c r="Z3652" s="4">
        <v>5860.0290999999997</v>
      </c>
      <c r="AA3652" s="4">
        <v>8292.8135000000002</v>
      </c>
      <c r="AB3652" s="4">
        <v>6266.8870999999999</v>
      </c>
      <c r="AC3652" s="4">
        <v>3314.1595000000002</v>
      </c>
      <c r="AD3652" s="4">
        <v>4088.9917</v>
      </c>
      <c r="AE3652" s="4">
        <v>1204.0431000000001</v>
      </c>
    </row>
    <row r="3653" spans="1:31" x14ac:dyDescent="0.25">
      <c r="A3653" s="3">
        <v>43833</v>
      </c>
      <c r="B3653" s="4">
        <v>5510.2764999999999</v>
      </c>
      <c r="C3653" s="4">
        <v>6889.4758000000002</v>
      </c>
      <c r="D3653" s="4">
        <v>5021.2936</v>
      </c>
      <c r="E3653" s="4">
        <v>5997.5671000000002</v>
      </c>
      <c r="F3653" s="4">
        <v>10259.2091</v>
      </c>
      <c r="G3653" s="4">
        <v>18534.9951</v>
      </c>
      <c r="H3653" s="4">
        <v>8220.4117999999999</v>
      </c>
      <c r="I3653" s="4">
        <v>6449.1863999999996</v>
      </c>
      <c r="J3653" s="4">
        <v>2816.3863000000001</v>
      </c>
      <c r="K3653" s="4">
        <v>1638.421</v>
      </c>
      <c r="L3653" s="4">
        <v>2284.8820999999998</v>
      </c>
      <c r="M3653" s="4">
        <v>1331.0900999999999</v>
      </c>
      <c r="N3653" s="4">
        <v>6987.2446</v>
      </c>
      <c r="O3653" s="4">
        <v>4714.6210000000001</v>
      </c>
      <c r="P3653" s="4">
        <v>4083.5378999999998</v>
      </c>
      <c r="Q3653" s="4">
        <v>3220.5257999999999</v>
      </c>
      <c r="R3653" s="4">
        <v>14222.219499999999</v>
      </c>
      <c r="S3653" s="4">
        <v>3052.2217000000001</v>
      </c>
      <c r="T3653" s="4">
        <v>10199.8498</v>
      </c>
      <c r="U3653" s="4">
        <v>1185.4738</v>
      </c>
      <c r="V3653" s="4">
        <v>1768.4736</v>
      </c>
      <c r="W3653" s="4">
        <v>2269.5796</v>
      </c>
      <c r="X3653" s="4">
        <v>4210.7254999999996</v>
      </c>
      <c r="Y3653" s="4">
        <v>4989.5486000000001</v>
      </c>
      <c r="Z3653" s="4">
        <v>5985.6153999999997</v>
      </c>
      <c r="AA3653" s="4">
        <v>8312.4010999999991</v>
      </c>
      <c r="AB3653" s="4">
        <v>6329.7001</v>
      </c>
      <c r="AC3653" s="4">
        <v>3323.7275</v>
      </c>
      <c r="AD3653" s="4">
        <v>4115.5906000000004</v>
      </c>
      <c r="AE3653" s="4">
        <v>1203.4266</v>
      </c>
    </row>
    <row r="3654" spans="1:31" x14ac:dyDescent="0.25">
      <c r="A3654" s="3">
        <v>43836</v>
      </c>
      <c r="B3654" s="4">
        <v>5572.5702000000001</v>
      </c>
      <c r="C3654" s="4">
        <v>6823.1646000000001</v>
      </c>
      <c r="D3654" s="4">
        <v>5093.0127000000002</v>
      </c>
      <c r="E3654" s="4">
        <v>6003.7866000000004</v>
      </c>
      <c r="F3654" s="4">
        <v>10199.910900000001</v>
      </c>
      <c r="G3654" s="4">
        <v>18394.536899999999</v>
      </c>
      <c r="H3654" s="4">
        <v>8163.2060000000001</v>
      </c>
      <c r="I3654" s="4">
        <v>6536.1214</v>
      </c>
      <c r="J3654" s="4">
        <v>2864.5718999999999</v>
      </c>
      <c r="K3654" s="4">
        <v>1658.3572999999999</v>
      </c>
      <c r="L3654" s="4">
        <v>2280.502</v>
      </c>
      <c r="M3654" s="4">
        <v>1327.8316</v>
      </c>
      <c r="N3654" s="4">
        <v>6955.9836999999998</v>
      </c>
      <c r="O3654" s="4">
        <v>4732.0461999999998</v>
      </c>
      <c r="P3654" s="4">
        <v>4215.6280999999999</v>
      </c>
      <c r="Q3654" s="4">
        <v>3227.3081999999999</v>
      </c>
      <c r="R3654" s="4">
        <v>14067.254199999999</v>
      </c>
      <c r="S3654" s="4">
        <v>3042.8238999999999</v>
      </c>
      <c r="T3654" s="4">
        <v>10154.725700000001</v>
      </c>
      <c r="U3654" s="4">
        <v>1176.8743999999999</v>
      </c>
      <c r="V3654" s="4">
        <v>1752.3273999999999</v>
      </c>
      <c r="W3654" s="4">
        <v>2332.9758000000002</v>
      </c>
      <c r="X3654" s="4">
        <v>4218.5784999999996</v>
      </c>
      <c r="Y3654" s="4">
        <v>5000.7700999999997</v>
      </c>
      <c r="Z3654" s="4">
        <v>6070.0784000000003</v>
      </c>
      <c r="AA3654" s="4">
        <v>8286.6741999999995</v>
      </c>
      <c r="AB3654" s="4">
        <v>6458.8513000000003</v>
      </c>
      <c r="AC3654" s="4">
        <v>3338.0626999999999</v>
      </c>
      <c r="AD3654" s="4">
        <v>4145.5356000000002</v>
      </c>
      <c r="AE3654" s="4">
        <v>1211.4571000000001</v>
      </c>
    </row>
    <row r="3655" spans="1:31" x14ac:dyDescent="0.25">
      <c r="A3655" s="3">
        <v>43837</v>
      </c>
      <c r="B3655" s="4">
        <v>5676.259</v>
      </c>
      <c r="C3655" s="4">
        <v>6888.7147000000004</v>
      </c>
      <c r="D3655" s="4">
        <v>5143.9224999999997</v>
      </c>
      <c r="E3655" s="4">
        <v>6086.5788000000002</v>
      </c>
      <c r="F3655" s="4">
        <v>10359.2947</v>
      </c>
      <c r="G3655" s="4">
        <v>18662.379799999999</v>
      </c>
      <c r="H3655" s="4">
        <v>8198.2996000000003</v>
      </c>
      <c r="I3655" s="4">
        <v>6536.9057000000003</v>
      </c>
      <c r="J3655" s="4">
        <v>2975.2159999999999</v>
      </c>
      <c r="K3655" s="4">
        <v>1689.682</v>
      </c>
      <c r="L3655" s="4">
        <v>2299.5989</v>
      </c>
      <c r="M3655" s="4">
        <v>1352.4468999999999</v>
      </c>
      <c r="N3655" s="4">
        <v>6990.2628000000004</v>
      </c>
      <c r="O3655" s="4">
        <v>4760.0694000000003</v>
      </c>
      <c r="P3655" s="4">
        <v>4176.5407999999998</v>
      </c>
      <c r="Q3655" s="4">
        <v>3244.9486999999999</v>
      </c>
      <c r="R3655" s="4">
        <v>14287.5052</v>
      </c>
      <c r="S3655" s="4">
        <v>3068.7275</v>
      </c>
      <c r="T3655" s="4">
        <v>10230.1245</v>
      </c>
      <c r="U3655" s="4">
        <v>1214.0436</v>
      </c>
      <c r="V3655" s="4">
        <v>1765.4208000000001</v>
      </c>
      <c r="W3655" s="4">
        <v>2306.6365000000001</v>
      </c>
      <c r="X3655" s="4">
        <v>4255.3729000000003</v>
      </c>
      <c r="Y3655" s="4">
        <v>5041.9813999999997</v>
      </c>
      <c r="Z3655" s="4">
        <v>6088.8774000000003</v>
      </c>
      <c r="AA3655" s="4">
        <v>8401.9253000000008</v>
      </c>
      <c r="AB3655" s="4">
        <v>6703.3833999999997</v>
      </c>
      <c r="AC3655" s="4">
        <v>3383.6071999999999</v>
      </c>
      <c r="AD3655" s="4">
        <v>4198.9177</v>
      </c>
      <c r="AE3655" s="4">
        <v>1202.7879</v>
      </c>
    </row>
    <row r="3656" spans="1:31" x14ac:dyDescent="0.25">
      <c r="A3656" s="3">
        <v>43838</v>
      </c>
      <c r="B3656" s="4">
        <v>5582.8562000000002</v>
      </c>
      <c r="C3656" s="4">
        <v>6775.1059999999998</v>
      </c>
      <c r="D3656" s="4">
        <v>5121.7984999999999</v>
      </c>
      <c r="E3656" s="4">
        <v>6148.4305999999997</v>
      </c>
      <c r="F3656" s="4">
        <v>10238.909299999999</v>
      </c>
      <c r="G3656" s="4">
        <v>18586.554599999999</v>
      </c>
      <c r="H3656" s="4">
        <v>8067.7088999999996</v>
      </c>
      <c r="I3656" s="4">
        <v>6465.8168999999998</v>
      </c>
      <c r="J3656" s="4">
        <v>2892.3294999999998</v>
      </c>
      <c r="K3656" s="4">
        <v>1648.9590000000001</v>
      </c>
      <c r="L3656" s="4">
        <v>2269.5246999999999</v>
      </c>
      <c r="M3656" s="4">
        <v>1325.8348000000001</v>
      </c>
      <c r="N3656" s="4">
        <v>6876.0138999999999</v>
      </c>
      <c r="O3656" s="4">
        <v>4656.0047999999997</v>
      </c>
      <c r="P3656" s="4">
        <v>4183.3360000000002</v>
      </c>
      <c r="Q3656" s="4">
        <v>3194.7849999999999</v>
      </c>
      <c r="R3656" s="4">
        <v>14384.9031</v>
      </c>
      <c r="S3656" s="4">
        <v>3008.1262999999999</v>
      </c>
      <c r="T3656" s="4">
        <v>9981.0210000000006</v>
      </c>
      <c r="U3656" s="4">
        <v>1164.7594999999999</v>
      </c>
      <c r="V3656" s="4">
        <v>1737.9403</v>
      </c>
      <c r="W3656" s="4">
        <v>2306.625</v>
      </c>
      <c r="X3656" s="4">
        <v>4192.8784999999998</v>
      </c>
      <c r="Y3656" s="4">
        <v>5003.1985000000004</v>
      </c>
      <c r="Z3656" s="4">
        <v>6203.2812999999996</v>
      </c>
      <c r="AA3656" s="4">
        <v>8318.2924999999996</v>
      </c>
      <c r="AB3656" s="4">
        <v>6578.2915999999996</v>
      </c>
      <c r="AC3656" s="4">
        <v>3324.5124999999998</v>
      </c>
      <c r="AD3656" s="4">
        <v>4133.5406000000003</v>
      </c>
      <c r="AE3656" s="4">
        <v>1177.1902</v>
      </c>
    </row>
    <row r="3657" spans="1:31" x14ac:dyDescent="0.25">
      <c r="A3657" s="3">
        <v>43839</v>
      </c>
      <c r="B3657" s="4">
        <v>5756.6282000000001</v>
      </c>
      <c r="C3657" s="4">
        <v>6901.5024000000003</v>
      </c>
      <c r="D3657" s="4">
        <v>5201.5550999999996</v>
      </c>
      <c r="E3657" s="4">
        <v>6219.8568999999998</v>
      </c>
      <c r="F3657" s="4">
        <v>10508.315500000001</v>
      </c>
      <c r="G3657" s="4">
        <v>18878.0661</v>
      </c>
      <c r="H3657" s="4">
        <v>8111.2019</v>
      </c>
      <c r="I3657" s="4">
        <v>6626.5505999999996</v>
      </c>
      <c r="J3657" s="4">
        <v>2932.0729999999999</v>
      </c>
      <c r="K3657" s="4">
        <v>1654.5291999999999</v>
      </c>
      <c r="L3657" s="4">
        <v>2288.3526999999999</v>
      </c>
      <c r="M3657" s="4">
        <v>1335.7719</v>
      </c>
      <c r="N3657" s="4">
        <v>6978.5559000000003</v>
      </c>
      <c r="O3657" s="4">
        <v>4798.6741000000002</v>
      </c>
      <c r="P3657" s="4">
        <v>4122.6358</v>
      </c>
      <c r="Q3657" s="4">
        <v>3230.6176999999998</v>
      </c>
      <c r="R3657" s="4">
        <v>14617.7371</v>
      </c>
      <c r="S3657" s="4">
        <v>3053.6361999999999</v>
      </c>
      <c r="T3657" s="4">
        <v>10077.807000000001</v>
      </c>
      <c r="U3657" s="4">
        <v>1184.6012000000001</v>
      </c>
      <c r="V3657" s="4">
        <v>1762.9267</v>
      </c>
      <c r="W3657" s="4">
        <v>2276.5074</v>
      </c>
      <c r="X3657" s="4">
        <v>4264.3797000000004</v>
      </c>
      <c r="Y3657" s="4">
        <v>5065.4583000000002</v>
      </c>
      <c r="Z3657" s="4">
        <v>6109.3450000000003</v>
      </c>
      <c r="AA3657" s="4">
        <v>8505.0215000000007</v>
      </c>
      <c r="AB3657" s="4">
        <v>6584.6133</v>
      </c>
      <c r="AC3657" s="4">
        <v>3383.9149000000002</v>
      </c>
      <c r="AD3657" s="4">
        <v>4192.7907999999998</v>
      </c>
      <c r="AE3657" s="4">
        <v>1213.4853000000001</v>
      </c>
    </row>
    <row r="3658" spans="1:31" x14ac:dyDescent="0.25">
      <c r="A3658" s="3">
        <v>43840</v>
      </c>
      <c r="B3658" s="4">
        <v>5739.7439999999997</v>
      </c>
      <c r="C3658" s="4">
        <v>6827.8841000000002</v>
      </c>
      <c r="D3658" s="4">
        <v>5148.0675000000001</v>
      </c>
      <c r="E3658" s="4">
        <v>6167.6971999999996</v>
      </c>
      <c r="F3658" s="4">
        <v>10551.1054</v>
      </c>
      <c r="G3658" s="4">
        <v>19102.413</v>
      </c>
      <c r="H3658" s="4">
        <v>8111.9643999999998</v>
      </c>
      <c r="I3658" s="4">
        <v>6660.79</v>
      </c>
      <c r="J3658" s="4">
        <v>2904.8780000000002</v>
      </c>
      <c r="K3658" s="4">
        <v>1643.5282</v>
      </c>
      <c r="L3658" s="4">
        <v>2279.1673000000001</v>
      </c>
      <c r="M3658" s="4">
        <v>1324.9228000000001</v>
      </c>
      <c r="N3658" s="4">
        <v>7030.9229999999998</v>
      </c>
      <c r="O3658" s="4">
        <v>4804.9844000000003</v>
      </c>
      <c r="P3658" s="4">
        <v>4094</v>
      </c>
      <c r="Q3658" s="4">
        <v>3217.5918000000001</v>
      </c>
      <c r="R3658" s="4">
        <v>14675.272499999999</v>
      </c>
      <c r="S3658" s="4">
        <v>3041.4124999999999</v>
      </c>
      <c r="T3658" s="4">
        <v>10068.1121</v>
      </c>
      <c r="U3658" s="4">
        <v>1178.7860000000001</v>
      </c>
      <c r="V3658" s="4">
        <v>1760.6684</v>
      </c>
      <c r="W3658" s="4">
        <v>2258.7962000000002</v>
      </c>
      <c r="X3658" s="4">
        <v>4248.1324000000004</v>
      </c>
      <c r="Y3658" s="4">
        <v>5048.4687999999996</v>
      </c>
      <c r="Z3658" s="4">
        <v>6042.8081000000002</v>
      </c>
      <c r="AA3658" s="4">
        <v>8521.1214999999993</v>
      </c>
      <c r="AB3658" s="4">
        <v>6442.9651000000003</v>
      </c>
      <c r="AC3658" s="4">
        <v>3405.8697000000002</v>
      </c>
      <c r="AD3658" s="4">
        <v>4226.1193000000003</v>
      </c>
      <c r="AE3658" s="4">
        <v>1254.2742000000001</v>
      </c>
    </row>
    <row r="3659" spans="1:31" x14ac:dyDescent="0.25">
      <c r="A3659" s="3">
        <v>43843</v>
      </c>
      <c r="B3659" s="4">
        <v>5848.4661999999998</v>
      </c>
      <c r="C3659" s="4">
        <v>6882.7735000000002</v>
      </c>
      <c r="D3659" s="4">
        <v>5219.6205</v>
      </c>
      <c r="E3659" s="4">
        <v>6308.7339000000002</v>
      </c>
      <c r="F3659" s="4">
        <v>10628.044099999999</v>
      </c>
      <c r="G3659" s="4">
        <v>19404.078300000001</v>
      </c>
      <c r="H3659" s="4">
        <v>8131.1248999999998</v>
      </c>
      <c r="I3659" s="4">
        <v>6863.7376000000004</v>
      </c>
      <c r="J3659" s="4">
        <v>2933.8977</v>
      </c>
      <c r="K3659" s="4">
        <v>1648.7809</v>
      </c>
      <c r="L3659" s="4">
        <v>2291.2469000000001</v>
      </c>
      <c r="M3659" s="4">
        <v>1329.9521999999999</v>
      </c>
      <c r="N3659" s="4">
        <v>7045.5753999999997</v>
      </c>
      <c r="O3659" s="4">
        <v>4900.5892000000003</v>
      </c>
      <c r="P3659" s="4">
        <v>4121.0367999999999</v>
      </c>
      <c r="Q3659" s="4">
        <v>3238.7988999999998</v>
      </c>
      <c r="R3659" s="4">
        <v>14720.501700000001</v>
      </c>
      <c r="S3659" s="4">
        <v>3073.7822999999999</v>
      </c>
      <c r="T3659" s="4">
        <v>10220.976199999999</v>
      </c>
      <c r="U3659" s="4">
        <v>1184.8615</v>
      </c>
      <c r="V3659" s="4">
        <v>1764.1528000000001</v>
      </c>
      <c r="W3659" s="4">
        <v>2271.3618999999999</v>
      </c>
      <c r="X3659" s="4">
        <v>4311.2129000000004</v>
      </c>
      <c r="Y3659" s="4">
        <v>5079.8298999999997</v>
      </c>
      <c r="Z3659" s="4">
        <v>6088.8301000000001</v>
      </c>
      <c r="AA3659" s="4">
        <v>8417.7687999999998</v>
      </c>
      <c r="AB3659" s="4">
        <v>6487.8017</v>
      </c>
      <c r="AC3659" s="4">
        <v>3433.3278</v>
      </c>
      <c r="AD3659" s="4">
        <v>4243.2857999999997</v>
      </c>
      <c r="AE3659" s="4">
        <v>1325.9032999999999</v>
      </c>
    </row>
    <row r="3660" spans="1:31" x14ac:dyDescent="0.25">
      <c r="A3660" s="3">
        <v>43844</v>
      </c>
      <c r="B3660" s="4">
        <v>5776.5046000000002</v>
      </c>
      <c r="C3660" s="4">
        <v>6875.1388999999999</v>
      </c>
      <c r="D3660" s="4">
        <v>5248.7425000000003</v>
      </c>
      <c r="E3660" s="4">
        <v>6247.3314</v>
      </c>
      <c r="F3660" s="4">
        <v>10563.064700000001</v>
      </c>
      <c r="G3660" s="4">
        <v>19195.911400000001</v>
      </c>
      <c r="H3660" s="4">
        <v>8108.2398999999996</v>
      </c>
      <c r="I3660" s="4">
        <v>6835.9597999999996</v>
      </c>
      <c r="J3660" s="4">
        <v>2947.404</v>
      </c>
      <c r="K3660" s="4">
        <v>1643.6364000000001</v>
      </c>
      <c r="L3660" s="4">
        <v>2313.8263000000002</v>
      </c>
      <c r="M3660" s="4">
        <v>1334.7234000000001</v>
      </c>
      <c r="N3660" s="4">
        <v>7028.5959000000003</v>
      </c>
      <c r="O3660" s="4">
        <v>4848.8489</v>
      </c>
      <c r="P3660" s="4">
        <v>4183.0119000000004</v>
      </c>
      <c r="Q3660" s="4">
        <v>3247.4845</v>
      </c>
      <c r="R3660" s="4">
        <v>14713.151400000001</v>
      </c>
      <c r="S3660" s="4">
        <v>3086.1284999999998</v>
      </c>
      <c r="T3660" s="4">
        <v>10162.5802</v>
      </c>
      <c r="U3660" s="4">
        <v>1204.0914</v>
      </c>
      <c r="V3660" s="4">
        <v>1761.6860999999999</v>
      </c>
      <c r="W3660" s="4">
        <v>2268.5839000000001</v>
      </c>
      <c r="X3660" s="4">
        <v>4320.9032999999999</v>
      </c>
      <c r="Y3660" s="4">
        <v>5069.0855000000001</v>
      </c>
      <c r="Z3660" s="4">
        <v>6056.8593000000001</v>
      </c>
      <c r="AA3660" s="4">
        <v>8341.2350000000006</v>
      </c>
      <c r="AB3660" s="4">
        <v>6458.2309999999998</v>
      </c>
      <c r="AC3660" s="4">
        <v>3424.2397000000001</v>
      </c>
      <c r="AD3660" s="4">
        <v>4218.5731999999998</v>
      </c>
      <c r="AE3660" s="4">
        <v>1313.6854000000001</v>
      </c>
    </row>
    <row r="3661" spans="1:31" x14ac:dyDescent="0.25">
      <c r="A3661" s="3">
        <v>43845</v>
      </c>
      <c r="B3661" s="4">
        <v>5845.6441000000004</v>
      </c>
      <c r="C3661" s="4">
        <v>6783.3409000000001</v>
      </c>
      <c r="D3661" s="4">
        <v>5213.6220999999996</v>
      </c>
      <c r="E3661" s="4">
        <v>6205.9129000000003</v>
      </c>
      <c r="F3661" s="4">
        <v>10602.799300000001</v>
      </c>
      <c r="G3661" s="4">
        <v>19334.543799999999</v>
      </c>
      <c r="H3661" s="4">
        <v>8017.3188</v>
      </c>
      <c r="I3661" s="4">
        <v>6922.6578</v>
      </c>
      <c r="J3661" s="4">
        <v>2933.3827000000001</v>
      </c>
      <c r="K3661" s="4">
        <v>1621.2708</v>
      </c>
      <c r="L3661" s="4">
        <v>2297.6696000000002</v>
      </c>
      <c r="M3661" s="4">
        <v>1320.3721</v>
      </c>
      <c r="N3661" s="4">
        <v>6964.5136000000002</v>
      </c>
      <c r="O3661" s="4">
        <v>4859.3999999999996</v>
      </c>
      <c r="P3661" s="4">
        <v>4098.9907000000003</v>
      </c>
      <c r="Q3661" s="4">
        <v>3206.6179999999999</v>
      </c>
      <c r="R3661" s="4">
        <v>14590.281199999999</v>
      </c>
      <c r="S3661" s="4">
        <v>3088.1088</v>
      </c>
      <c r="T3661" s="4">
        <v>10085.554099999999</v>
      </c>
      <c r="U3661" s="4">
        <v>1198.8422</v>
      </c>
      <c r="V3661" s="4">
        <v>1743.6460999999999</v>
      </c>
      <c r="W3661" s="4">
        <v>2248.4268000000002</v>
      </c>
      <c r="X3661" s="4">
        <v>4290.7782999999999</v>
      </c>
      <c r="Y3661" s="4">
        <v>5031.9085999999998</v>
      </c>
      <c r="Z3661" s="4">
        <v>6000.8888999999999</v>
      </c>
      <c r="AA3661" s="4">
        <v>8303.4218999999994</v>
      </c>
      <c r="AB3661" s="4">
        <v>6364.4197000000004</v>
      </c>
      <c r="AC3661" s="4">
        <v>3434.3849</v>
      </c>
      <c r="AD3661" s="4">
        <v>4199.3150999999998</v>
      </c>
      <c r="AE3661" s="4">
        <v>1348.5463999999999</v>
      </c>
    </row>
    <row r="3662" spans="1:31" x14ac:dyDescent="0.25">
      <c r="A3662" s="3">
        <v>43846</v>
      </c>
      <c r="B3662" s="4">
        <v>5870.3203000000003</v>
      </c>
      <c r="C3662" s="4">
        <v>6758.8540999999996</v>
      </c>
      <c r="D3662" s="4">
        <v>5201.5245999999997</v>
      </c>
      <c r="E3662" s="4">
        <v>6210.4866000000002</v>
      </c>
      <c r="F3662" s="4">
        <v>10619.7575</v>
      </c>
      <c r="G3662" s="4">
        <v>19345.1312</v>
      </c>
      <c r="H3662" s="4">
        <v>7965.3751000000002</v>
      </c>
      <c r="I3662" s="4">
        <v>6935.6638000000003</v>
      </c>
      <c r="J3662" s="4">
        <v>2901.6853999999998</v>
      </c>
      <c r="K3662" s="4">
        <v>1610.7046</v>
      </c>
      <c r="L3662" s="4">
        <v>2284.7991999999999</v>
      </c>
      <c r="M3662" s="4">
        <v>1308.9768999999999</v>
      </c>
      <c r="N3662" s="4">
        <v>6926.4135999999999</v>
      </c>
      <c r="O3662" s="4">
        <v>4838.5508</v>
      </c>
      <c r="P3662" s="4">
        <v>4075.4250000000002</v>
      </c>
      <c r="Q3662" s="4">
        <v>3190.8494000000001</v>
      </c>
      <c r="R3662" s="4">
        <v>14454.780500000001</v>
      </c>
      <c r="S3662" s="4">
        <v>3080.0828999999999</v>
      </c>
      <c r="T3662" s="4">
        <v>10023.7533</v>
      </c>
      <c r="U3662" s="4">
        <v>1184.5869</v>
      </c>
      <c r="V3662" s="4">
        <v>1732.279</v>
      </c>
      <c r="W3662" s="4">
        <v>2239.1909999999998</v>
      </c>
      <c r="X3662" s="4">
        <v>4275.2232000000004</v>
      </c>
      <c r="Y3662" s="4">
        <v>5025.1579000000002</v>
      </c>
      <c r="Z3662" s="4">
        <v>6065.7502999999997</v>
      </c>
      <c r="AA3662" s="4">
        <v>8297.6288999999997</v>
      </c>
      <c r="AB3662" s="4">
        <v>6349.9405999999999</v>
      </c>
      <c r="AC3662" s="4">
        <v>3409.1543000000001</v>
      </c>
      <c r="AD3662" s="4">
        <v>4173.8773000000001</v>
      </c>
      <c r="AE3662" s="4">
        <v>1355.3044</v>
      </c>
    </row>
    <row r="3663" spans="1:31" x14ac:dyDescent="0.25">
      <c r="A3663" s="3">
        <v>43847</v>
      </c>
      <c r="B3663" s="4">
        <v>5901.0222999999996</v>
      </c>
      <c r="C3663" s="4">
        <v>6741.2799000000005</v>
      </c>
      <c r="D3663" s="4">
        <v>5162.5289000000002</v>
      </c>
      <c r="E3663" s="4">
        <v>6237.5111999999999</v>
      </c>
      <c r="F3663" s="4">
        <v>10727.9445</v>
      </c>
      <c r="G3663" s="4">
        <v>19275.0265</v>
      </c>
      <c r="H3663" s="4">
        <v>7964.9754000000003</v>
      </c>
      <c r="I3663" s="4">
        <v>6868.6274000000003</v>
      </c>
      <c r="J3663" s="4">
        <v>2884.3265000000001</v>
      </c>
      <c r="K3663" s="4">
        <v>1611.9188999999999</v>
      </c>
      <c r="L3663" s="4">
        <v>2266.5608999999999</v>
      </c>
      <c r="M3663" s="4">
        <v>1305.3655000000001</v>
      </c>
      <c r="N3663" s="4">
        <v>6925.6184999999996</v>
      </c>
      <c r="O3663" s="4">
        <v>4854.6093000000001</v>
      </c>
      <c r="P3663" s="4">
        <v>4066.6183999999998</v>
      </c>
      <c r="Q3663" s="4">
        <v>3185.4677000000001</v>
      </c>
      <c r="R3663" s="4">
        <v>14548.1129</v>
      </c>
      <c r="S3663" s="4">
        <v>3071.7204000000002</v>
      </c>
      <c r="T3663" s="4">
        <v>10068.0347</v>
      </c>
      <c r="U3663" s="4">
        <v>1179.5444</v>
      </c>
      <c r="V3663" s="4">
        <v>1727.1837</v>
      </c>
      <c r="W3663" s="4">
        <v>2250.1613000000002</v>
      </c>
      <c r="X3663" s="4">
        <v>4263.4997000000003</v>
      </c>
      <c r="Y3663" s="4">
        <v>5017.7628000000004</v>
      </c>
      <c r="Z3663" s="4">
        <v>6040.5101999999997</v>
      </c>
      <c r="AA3663" s="4">
        <v>8284.8349999999991</v>
      </c>
      <c r="AB3663" s="4">
        <v>6294.0285000000003</v>
      </c>
      <c r="AC3663" s="4">
        <v>3400.6603</v>
      </c>
      <c r="AD3663" s="4">
        <v>4167.6224000000002</v>
      </c>
      <c r="AE3663" s="4">
        <v>1363.6931999999999</v>
      </c>
    </row>
    <row r="3664" spans="1:31" x14ac:dyDescent="0.25">
      <c r="A3664" s="3">
        <v>43850</v>
      </c>
      <c r="B3664" s="4">
        <v>5973.8449000000001</v>
      </c>
      <c r="C3664" s="4">
        <v>6710.2833000000001</v>
      </c>
      <c r="D3664" s="4">
        <v>5277.0371999999998</v>
      </c>
      <c r="E3664" s="4">
        <v>6237.6491999999998</v>
      </c>
      <c r="F3664" s="4">
        <v>10927.517400000001</v>
      </c>
      <c r="G3664" s="4">
        <v>19139.196400000001</v>
      </c>
      <c r="H3664" s="4">
        <v>8006.0501999999997</v>
      </c>
      <c r="I3664" s="4">
        <v>7124.9976999999999</v>
      </c>
      <c r="J3664" s="4">
        <v>2880.0291999999999</v>
      </c>
      <c r="K3664" s="4">
        <v>1605.0676000000001</v>
      </c>
      <c r="L3664" s="4">
        <v>2275.8591999999999</v>
      </c>
      <c r="M3664" s="4">
        <v>1308.0922</v>
      </c>
      <c r="N3664" s="4">
        <v>6978.7575999999999</v>
      </c>
      <c r="O3664" s="4">
        <v>4968.3154000000004</v>
      </c>
      <c r="P3664" s="4">
        <v>4080.7303000000002</v>
      </c>
      <c r="Q3664" s="4">
        <v>3209.2067999999999</v>
      </c>
      <c r="R3664" s="4">
        <v>14625.1191</v>
      </c>
      <c r="S3664" s="4">
        <v>3105.9904000000001</v>
      </c>
      <c r="T3664" s="4">
        <v>10221.063700000001</v>
      </c>
      <c r="U3664" s="4">
        <v>1210.9583</v>
      </c>
      <c r="V3664" s="4">
        <v>1733.4141</v>
      </c>
      <c r="W3664" s="4">
        <v>2251.0774999999999</v>
      </c>
      <c r="X3664" s="4">
        <v>4296.8485000000001</v>
      </c>
      <c r="Y3664" s="4">
        <v>5075.3149000000003</v>
      </c>
      <c r="Z3664" s="4">
        <v>6166.1670999999997</v>
      </c>
      <c r="AA3664" s="4">
        <v>8046.6472000000003</v>
      </c>
      <c r="AB3664" s="4">
        <v>6353.0297</v>
      </c>
      <c r="AC3664" s="4">
        <v>3460.0794999999998</v>
      </c>
      <c r="AD3664" s="4">
        <v>4167.9584999999997</v>
      </c>
      <c r="AE3664" s="4">
        <v>1433.6524999999999</v>
      </c>
    </row>
    <row r="3665" spans="1:31" x14ac:dyDescent="0.25">
      <c r="A3665" s="3">
        <v>43851</v>
      </c>
      <c r="B3665" s="4">
        <v>5855.9678999999996</v>
      </c>
      <c r="C3665" s="4">
        <v>6567.4822000000004</v>
      </c>
      <c r="D3665" s="4">
        <v>5212.1683999999996</v>
      </c>
      <c r="E3665" s="4">
        <v>6096.4227000000001</v>
      </c>
      <c r="F3665" s="4">
        <v>11138.854600000001</v>
      </c>
      <c r="G3665" s="4">
        <v>18727.941900000002</v>
      </c>
      <c r="H3665" s="4">
        <v>7895.3842999999997</v>
      </c>
      <c r="I3665" s="4">
        <v>7070.7815000000001</v>
      </c>
      <c r="J3665" s="4">
        <v>2828.8874000000001</v>
      </c>
      <c r="K3665" s="4">
        <v>1580.9253000000001</v>
      </c>
      <c r="L3665" s="4">
        <v>2252.5205999999998</v>
      </c>
      <c r="M3665" s="4">
        <v>1281.9508000000001</v>
      </c>
      <c r="N3665" s="4">
        <v>6747.7548999999999</v>
      </c>
      <c r="O3665" s="4">
        <v>4890.3981000000003</v>
      </c>
      <c r="P3665" s="4">
        <v>3994.4594000000002</v>
      </c>
      <c r="Q3665" s="4">
        <v>3152.9180999999999</v>
      </c>
      <c r="R3665" s="4">
        <v>14261.930399999999</v>
      </c>
      <c r="S3665" s="4">
        <v>3078.0940999999998</v>
      </c>
      <c r="T3665" s="4">
        <v>10009.798199999999</v>
      </c>
      <c r="U3665" s="4">
        <v>1180.4405999999999</v>
      </c>
      <c r="V3665" s="4">
        <v>1704.5165999999999</v>
      </c>
      <c r="W3665" s="4">
        <v>2229.0486000000001</v>
      </c>
      <c r="X3665" s="4">
        <v>4244.7308000000003</v>
      </c>
      <c r="Y3665" s="4">
        <v>4987.0933000000005</v>
      </c>
      <c r="Z3665" s="4">
        <v>6128.4907000000003</v>
      </c>
      <c r="AA3665" s="4">
        <v>7796.5816999999997</v>
      </c>
      <c r="AB3665" s="4">
        <v>6227.3703999999998</v>
      </c>
      <c r="AC3665" s="4">
        <v>3420.1316000000002</v>
      </c>
      <c r="AD3665" s="4">
        <v>4080.2642999999998</v>
      </c>
      <c r="AE3665" s="4">
        <v>1430.4241999999999</v>
      </c>
    </row>
    <row r="3666" spans="1:31" x14ac:dyDescent="0.25">
      <c r="A3666" s="3">
        <v>43852</v>
      </c>
      <c r="B3666" s="4">
        <v>5950.7608</v>
      </c>
      <c r="C3666" s="4">
        <v>6655.1985999999997</v>
      </c>
      <c r="D3666" s="4">
        <v>5330.8896000000004</v>
      </c>
      <c r="E3666" s="4">
        <v>6163.6979000000001</v>
      </c>
      <c r="F3666" s="4">
        <v>10975.559800000001</v>
      </c>
      <c r="G3666" s="4">
        <v>18717.227299999999</v>
      </c>
      <c r="H3666" s="4">
        <v>7887.3969999999999</v>
      </c>
      <c r="I3666" s="4">
        <v>7337.4152000000004</v>
      </c>
      <c r="J3666" s="4">
        <v>2831.2512000000002</v>
      </c>
      <c r="K3666" s="4">
        <v>1579.3868</v>
      </c>
      <c r="L3666" s="4">
        <v>2246.1341000000002</v>
      </c>
      <c r="M3666" s="4">
        <v>1282.7121</v>
      </c>
      <c r="N3666" s="4">
        <v>6759.3361999999997</v>
      </c>
      <c r="O3666" s="4">
        <v>4968.7016999999996</v>
      </c>
      <c r="P3666" s="4">
        <v>4009.3249999999998</v>
      </c>
      <c r="Q3666" s="4">
        <v>3151.1149999999998</v>
      </c>
      <c r="R3666" s="4">
        <v>14249.124299999999</v>
      </c>
      <c r="S3666" s="4">
        <v>3019.4297999999999</v>
      </c>
      <c r="T3666" s="4">
        <v>10030.613799999999</v>
      </c>
      <c r="U3666" s="4">
        <v>1175.9523999999999</v>
      </c>
      <c r="V3666" s="4">
        <v>1700.425</v>
      </c>
      <c r="W3666" s="4">
        <v>2222.5567000000001</v>
      </c>
      <c r="X3666" s="4">
        <v>4269.5887000000002</v>
      </c>
      <c r="Y3666" s="4">
        <v>5023.7798000000003</v>
      </c>
      <c r="Z3666" s="4">
        <v>6135.8603000000003</v>
      </c>
      <c r="AA3666" s="4">
        <v>7818.21</v>
      </c>
      <c r="AB3666" s="4">
        <v>6117.0084999999999</v>
      </c>
      <c r="AC3666" s="4">
        <v>3421.6750999999999</v>
      </c>
      <c r="AD3666" s="4">
        <v>4066.6026000000002</v>
      </c>
      <c r="AE3666" s="4">
        <v>1516.8305</v>
      </c>
    </row>
    <row r="3667" spans="1:31" x14ac:dyDescent="0.25">
      <c r="A3667" s="3">
        <v>43853</v>
      </c>
      <c r="B3667" s="4">
        <v>5682.2394999999997</v>
      </c>
      <c r="C3667" s="4">
        <v>6416.0451999999996</v>
      </c>
      <c r="D3667" s="4">
        <v>5169.5886</v>
      </c>
      <c r="E3667" s="4">
        <v>5955.8200999999999</v>
      </c>
      <c r="F3667" s="4">
        <v>10778.428</v>
      </c>
      <c r="G3667" s="4">
        <v>18059.1646</v>
      </c>
      <c r="H3667" s="4">
        <v>7693.2695000000003</v>
      </c>
      <c r="I3667" s="4">
        <v>7075.9732000000004</v>
      </c>
      <c r="J3667" s="4">
        <v>2748.2795000000001</v>
      </c>
      <c r="K3667" s="4">
        <v>1528.5595000000001</v>
      </c>
      <c r="L3667" s="4">
        <v>2188.7084</v>
      </c>
      <c r="M3667" s="4">
        <v>1241.7525000000001</v>
      </c>
      <c r="N3667" s="4">
        <v>6494.4201000000003</v>
      </c>
      <c r="O3667" s="4">
        <v>4754.3185999999996</v>
      </c>
      <c r="P3667" s="4">
        <v>3878.7541000000001</v>
      </c>
      <c r="Q3667" s="4">
        <v>3050.9292999999998</v>
      </c>
      <c r="R3667" s="4">
        <v>13699.293100000001</v>
      </c>
      <c r="S3667" s="4">
        <v>2952.8456000000001</v>
      </c>
      <c r="T3667" s="4">
        <v>9690.1705000000002</v>
      </c>
      <c r="U3667" s="4">
        <v>1109.1368</v>
      </c>
      <c r="V3667" s="4">
        <v>1653.7674999999999</v>
      </c>
      <c r="W3667" s="4">
        <v>2159.4079999999999</v>
      </c>
      <c r="X3667" s="4">
        <v>4108.6531000000004</v>
      </c>
      <c r="Y3667" s="4">
        <v>4842.4422999999997</v>
      </c>
      <c r="Z3667" s="4">
        <v>6011.6167999999998</v>
      </c>
      <c r="AA3667" s="4">
        <v>7548.2744000000002</v>
      </c>
      <c r="AB3667" s="4">
        <v>5829.0664999999999</v>
      </c>
      <c r="AC3667" s="4">
        <v>3271.4171000000001</v>
      </c>
      <c r="AD3667" s="4">
        <v>3902.8683000000001</v>
      </c>
      <c r="AE3667" s="4">
        <v>1491.0521000000001</v>
      </c>
    </row>
    <row r="3668" spans="1:31" x14ac:dyDescent="0.25">
      <c r="A3668" s="3">
        <v>43864</v>
      </c>
      <c r="B3668" s="4">
        <v>5153.6396999999997</v>
      </c>
      <c r="C3668" s="4">
        <v>5816.4515000000001</v>
      </c>
      <c r="D3668" s="4">
        <v>4771.7614000000003</v>
      </c>
      <c r="E3668" s="4">
        <v>5407.2905000000001</v>
      </c>
      <c r="F3668" s="4">
        <v>10411.9488</v>
      </c>
      <c r="G3668" s="4">
        <v>16739.515599999999</v>
      </c>
      <c r="H3668" s="4">
        <v>7194.5547999999999</v>
      </c>
      <c r="I3668" s="4">
        <v>6364.5199000000002</v>
      </c>
      <c r="J3668" s="4">
        <v>2510.7190999999998</v>
      </c>
      <c r="K3668" s="4">
        <v>1397.4909</v>
      </c>
      <c r="L3668" s="4">
        <v>2025.7591</v>
      </c>
      <c r="M3668" s="4">
        <v>1121.2254</v>
      </c>
      <c r="N3668" s="4">
        <v>5929.1423000000004</v>
      </c>
      <c r="O3668" s="4">
        <v>4323.2429000000002</v>
      </c>
      <c r="P3668" s="4">
        <v>3525.5364</v>
      </c>
      <c r="Q3668" s="4">
        <v>2755.0203000000001</v>
      </c>
      <c r="R3668" s="4">
        <v>12512.9841</v>
      </c>
      <c r="S3668" s="4">
        <v>2745.7383</v>
      </c>
      <c r="T3668" s="4">
        <v>8835.5357999999997</v>
      </c>
      <c r="U3668" s="4">
        <v>998.38840000000005</v>
      </c>
      <c r="V3668" s="4">
        <v>1515.4106999999999</v>
      </c>
      <c r="W3668" s="4">
        <v>1974.6753000000001</v>
      </c>
      <c r="X3668" s="4">
        <v>3749.7680999999998</v>
      </c>
      <c r="Y3668" s="4">
        <v>4366.0132999999996</v>
      </c>
      <c r="Z3668" s="4">
        <v>5477.0394999999999</v>
      </c>
      <c r="AA3668" s="4">
        <v>6885.3705</v>
      </c>
      <c r="AB3668" s="4">
        <v>5290.5915999999997</v>
      </c>
      <c r="AC3668" s="4">
        <v>2970.0742</v>
      </c>
      <c r="AD3668" s="4">
        <v>3577.0790999999999</v>
      </c>
      <c r="AE3668" s="4">
        <v>1334.9384</v>
      </c>
    </row>
    <row r="3669" spans="1:31" x14ac:dyDescent="0.25">
      <c r="A3669" s="3">
        <v>43865</v>
      </c>
      <c r="B3669" s="4">
        <v>5265.7628999999997</v>
      </c>
      <c r="C3669" s="4">
        <v>5837.8486999999996</v>
      </c>
      <c r="D3669" s="4">
        <v>4881.2421999999997</v>
      </c>
      <c r="E3669" s="4">
        <v>5497.7406000000001</v>
      </c>
      <c r="F3669" s="4">
        <v>10792.175300000001</v>
      </c>
      <c r="G3669" s="4">
        <v>17036.163799999998</v>
      </c>
      <c r="H3669" s="4">
        <v>7337.7403000000004</v>
      </c>
      <c r="I3669" s="4">
        <v>6560.4016000000001</v>
      </c>
      <c r="J3669" s="4">
        <v>2567.8627000000001</v>
      </c>
      <c r="K3669" s="4">
        <v>1393.1492000000001</v>
      </c>
      <c r="L3669" s="4">
        <v>2037.9274</v>
      </c>
      <c r="M3669" s="4">
        <v>1124.7637</v>
      </c>
      <c r="N3669" s="4">
        <v>6055.1354000000001</v>
      </c>
      <c r="O3669" s="4">
        <v>4376.1127999999999</v>
      </c>
      <c r="P3669" s="4">
        <v>3541.337</v>
      </c>
      <c r="Q3669" s="4">
        <v>2753.8622999999998</v>
      </c>
      <c r="R3669" s="4">
        <v>13020.016900000001</v>
      </c>
      <c r="S3669" s="4">
        <v>2767.4634000000001</v>
      </c>
      <c r="T3669" s="4">
        <v>8968.3891000000003</v>
      </c>
      <c r="U3669" s="4">
        <v>966.84429999999998</v>
      </c>
      <c r="V3669" s="4">
        <v>1510.4457</v>
      </c>
      <c r="W3669" s="4">
        <v>1974.6916000000001</v>
      </c>
      <c r="X3669" s="4">
        <v>3785.9162000000001</v>
      </c>
      <c r="Y3669" s="4">
        <v>4403.3674000000001</v>
      </c>
      <c r="Z3669" s="4">
        <v>5469.0142999999998</v>
      </c>
      <c r="AA3669" s="4">
        <v>7030.8014000000003</v>
      </c>
      <c r="AB3669" s="4">
        <v>5400.1927999999998</v>
      </c>
      <c r="AC3669" s="4">
        <v>2995.9492</v>
      </c>
      <c r="AD3669" s="4">
        <v>3591.4353000000001</v>
      </c>
      <c r="AE3669" s="4">
        <v>1407.0808999999999</v>
      </c>
    </row>
    <row r="3670" spans="1:31" x14ac:dyDescent="0.25">
      <c r="A3670" s="3">
        <v>43866</v>
      </c>
      <c r="B3670" s="4">
        <v>5424.0259999999998</v>
      </c>
      <c r="C3670" s="4">
        <v>5889.0348999999997</v>
      </c>
      <c r="D3670" s="4">
        <v>5030.3932999999997</v>
      </c>
      <c r="E3670" s="4">
        <v>5665.6085000000003</v>
      </c>
      <c r="F3670" s="4">
        <v>11260.897000000001</v>
      </c>
      <c r="G3670" s="4">
        <v>17259.445299999999</v>
      </c>
      <c r="H3670" s="4">
        <v>7335.3127999999997</v>
      </c>
      <c r="I3670" s="4">
        <v>6634.2937000000002</v>
      </c>
      <c r="J3670" s="4">
        <v>2632.1455000000001</v>
      </c>
      <c r="K3670" s="4">
        <v>1404.9168</v>
      </c>
      <c r="L3670" s="4">
        <v>2063.2804999999998</v>
      </c>
      <c r="M3670" s="4">
        <v>1139.8585</v>
      </c>
      <c r="N3670" s="4">
        <v>6106.3954000000003</v>
      </c>
      <c r="O3670" s="4">
        <v>4463.3734000000004</v>
      </c>
      <c r="P3670" s="4">
        <v>3632.7393999999999</v>
      </c>
      <c r="Q3670" s="4">
        <v>2785.5266000000001</v>
      </c>
      <c r="R3670" s="4">
        <v>13216.658799999999</v>
      </c>
      <c r="S3670" s="4">
        <v>2840.2608</v>
      </c>
      <c r="T3670" s="4">
        <v>9036.2559000000001</v>
      </c>
      <c r="U3670" s="4">
        <v>985.1952</v>
      </c>
      <c r="V3670" s="4">
        <v>1551.4971</v>
      </c>
      <c r="W3670" s="4">
        <v>2000.9289000000001</v>
      </c>
      <c r="X3670" s="4">
        <v>3883.5176999999999</v>
      </c>
      <c r="Y3670" s="4">
        <v>4484.8212000000003</v>
      </c>
      <c r="Z3670" s="4">
        <v>5651.509</v>
      </c>
      <c r="AA3670" s="4">
        <v>7246.9246000000003</v>
      </c>
      <c r="AB3670" s="4">
        <v>5549.5864000000001</v>
      </c>
      <c r="AC3670" s="4">
        <v>3076.3449999999998</v>
      </c>
      <c r="AD3670" s="4">
        <v>3642.0578999999998</v>
      </c>
      <c r="AE3670" s="4">
        <v>1419.9186999999999</v>
      </c>
    </row>
    <row r="3671" spans="1:31" x14ac:dyDescent="0.25">
      <c r="A3671" s="3">
        <v>43867</v>
      </c>
      <c r="B3671" s="4">
        <v>5698.0523000000003</v>
      </c>
      <c r="C3671" s="4">
        <v>5957.1441000000004</v>
      </c>
      <c r="D3671" s="4">
        <v>5155.2999</v>
      </c>
      <c r="E3671" s="4">
        <v>5736.4309000000003</v>
      </c>
      <c r="F3671" s="4">
        <v>11640.466399999999</v>
      </c>
      <c r="G3671" s="4">
        <v>17580.444899999999</v>
      </c>
      <c r="H3671" s="4">
        <v>7387.1498000000001</v>
      </c>
      <c r="I3671" s="4">
        <v>6789.2236999999996</v>
      </c>
      <c r="J3671" s="4">
        <v>2779.0810999999999</v>
      </c>
      <c r="K3671" s="4">
        <v>1423.038</v>
      </c>
      <c r="L3671" s="4">
        <v>2106.5183999999999</v>
      </c>
      <c r="M3671" s="4">
        <v>1147.0518999999999</v>
      </c>
      <c r="N3671" s="4">
        <v>6190.5757000000003</v>
      </c>
      <c r="O3671" s="4">
        <v>4604.0317999999997</v>
      </c>
      <c r="P3671" s="4">
        <v>3663.8836999999999</v>
      </c>
      <c r="Q3671" s="4">
        <v>2839.4</v>
      </c>
      <c r="R3671" s="4">
        <v>13411.168600000001</v>
      </c>
      <c r="S3671" s="4">
        <v>2912.3788</v>
      </c>
      <c r="T3671" s="4">
        <v>9207.4897000000001</v>
      </c>
      <c r="U3671" s="4">
        <v>1008.2193</v>
      </c>
      <c r="V3671" s="4">
        <v>1588.8026</v>
      </c>
      <c r="W3671" s="4">
        <v>2035.8690999999999</v>
      </c>
      <c r="X3671" s="4">
        <v>4005.4070999999999</v>
      </c>
      <c r="Y3671" s="4">
        <v>4582.8190000000004</v>
      </c>
      <c r="Z3671" s="4">
        <v>5840.5672999999997</v>
      </c>
      <c r="AA3671" s="4">
        <v>7480.0411000000004</v>
      </c>
      <c r="AB3671" s="4">
        <v>5808.4103999999998</v>
      </c>
      <c r="AC3671" s="4">
        <v>3153.8552</v>
      </c>
      <c r="AD3671" s="4">
        <v>3725.63</v>
      </c>
      <c r="AE3671" s="4">
        <v>1461.4528</v>
      </c>
    </row>
    <row r="3672" spans="1:31" x14ac:dyDescent="0.25">
      <c r="A3672" s="3">
        <v>43868</v>
      </c>
      <c r="B3672" s="4">
        <v>5915.3684000000003</v>
      </c>
      <c r="C3672" s="4">
        <v>5938.2893999999997</v>
      </c>
      <c r="D3672" s="4">
        <v>5171.2731000000003</v>
      </c>
      <c r="E3672" s="4">
        <v>5725.4504999999999</v>
      </c>
      <c r="F3672" s="4">
        <v>11419.47</v>
      </c>
      <c r="G3672" s="4">
        <v>17755.383099999999</v>
      </c>
      <c r="H3672" s="4">
        <v>7353.7075000000004</v>
      </c>
      <c r="I3672" s="4">
        <v>6882.8963999999996</v>
      </c>
      <c r="J3672" s="4">
        <v>2858.4555999999998</v>
      </c>
      <c r="K3672" s="4">
        <v>1416.4646</v>
      </c>
      <c r="L3672" s="4">
        <v>2158.7184000000002</v>
      </c>
      <c r="M3672" s="4">
        <v>1152.5696</v>
      </c>
      <c r="N3672" s="4">
        <v>6186.1475</v>
      </c>
      <c r="O3672" s="4">
        <v>4705.2722999999996</v>
      </c>
      <c r="P3672" s="4">
        <v>3650.2788</v>
      </c>
      <c r="Q3672" s="4">
        <v>2845.9101999999998</v>
      </c>
      <c r="R3672" s="4">
        <v>13304.040199999999</v>
      </c>
      <c r="S3672" s="4">
        <v>2955.6747999999998</v>
      </c>
      <c r="T3672" s="4">
        <v>9199.4560000000001</v>
      </c>
      <c r="U3672" s="4">
        <v>1031.5581999999999</v>
      </c>
      <c r="V3672" s="4">
        <v>1583.1367</v>
      </c>
      <c r="W3672" s="4">
        <v>2038.0863999999999</v>
      </c>
      <c r="X3672" s="4">
        <v>4040.4351000000001</v>
      </c>
      <c r="Y3672" s="4">
        <v>4610.8172000000004</v>
      </c>
      <c r="Z3672" s="4">
        <v>5964.4474</v>
      </c>
      <c r="AA3672" s="4">
        <v>7586.7813999999998</v>
      </c>
      <c r="AB3672" s="4">
        <v>5786.7028</v>
      </c>
      <c r="AC3672" s="4">
        <v>3166.1568000000002</v>
      </c>
      <c r="AD3672" s="4">
        <v>3757.3305</v>
      </c>
      <c r="AE3672" s="4">
        <v>1514.2472</v>
      </c>
    </row>
    <row r="3673" spans="1:31" x14ac:dyDescent="0.25">
      <c r="A3673" s="3">
        <v>43871</v>
      </c>
      <c r="B3673" s="4">
        <v>5946.3217000000004</v>
      </c>
      <c r="C3673" s="4">
        <v>6081.7224999999999</v>
      </c>
      <c r="D3673" s="4">
        <v>5297.9507999999996</v>
      </c>
      <c r="E3673" s="4">
        <v>5938.3285999999998</v>
      </c>
      <c r="F3673" s="4">
        <v>11241.488799999999</v>
      </c>
      <c r="G3673" s="4">
        <v>17740.786899999999</v>
      </c>
      <c r="H3673" s="4">
        <v>7321.2394999999997</v>
      </c>
      <c r="I3673" s="4">
        <v>6875.9629000000004</v>
      </c>
      <c r="J3673" s="4">
        <v>2855.3290999999999</v>
      </c>
      <c r="K3673" s="4">
        <v>1439.6510000000001</v>
      </c>
      <c r="L3673" s="4">
        <v>2163.7496000000001</v>
      </c>
      <c r="M3673" s="4">
        <v>1174.7678000000001</v>
      </c>
      <c r="N3673" s="4">
        <v>6510.8543</v>
      </c>
      <c r="O3673" s="4">
        <v>4757.3414000000002</v>
      </c>
      <c r="P3673" s="4">
        <v>3773.7123999999999</v>
      </c>
      <c r="Q3673" s="4">
        <v>2899.3148000000001</v>
      </c>
      <c r="R3673" s="4">
        <v>13354.2433</v>
      </c>
      <c r="S3673" s="4">
        <v>2959.422</v>
      </c>
      <c r="T3673" s="4">
        <v>9227.9328000000005</v>
      </c>
      <c r="U3673" s="4">
        <v>1044.3176000000001</v>
      </c>
      <c r="V3673" s="4">
        <v>1590.2483</v>
      </c>
      <c r="W3673" s="4">
        <v>2058.3584999999998</v>
      </c>
      <c r="X3673" s="4">
        <v>4112.0077000000001</v>
      </c>
      <c r="Y3673" s="4">
        <v>4731.6412</v>
      </c>
      <c r="Z3673" s="4">
        <v>5993.2887000000001</v>
      </c>
      <c r="AA3673" s="4">
        <v>7536.3694999999998</v>
      </c>
      <c r="AB3673" s="4">
        <v>6147.2434000000003</v>
      </c>
      <c r="AC3673" s="4">
        <v>3202.1648</v>
      </c>
      <c r="AD3673" s="4">
        <v>3854.9027999999998</v>
      </c>
      <c r="AE3673" s="4">
        <v>1472.6831</v>
      </c>
    </row>
    <row r="3674" spans="1:31" x14ac:dyDescent="0.25">
      <c r="A3674" s="3">
        <v>43872</v>
      </c>
      <c r="B3674" s="4">
        <v>5875.3950999999997</v>
      </c>
      <c r="C3674" s="4">
        <v>6133.5355</v>
      </c>
      <c r="D3674" s="4">
        <v>5231.1620999999996</v>
      </c>
      <c r="E3674" s="4">
        <v>5913.598</v>
      </c>
      <c r="F3674" s="4">
        <v>11214.805200000001</v>
      </c>
      <c r="G3674" s="4">
        <v>18062.941299999999</v>
      </c>
      <c r="H3674" s="4">
        <v>7400.1278000000002</v>
      </c>
      <c r="I3674" s="4">
        <v>6976.7780000000002</v>
      </c>
      <c r="J3674" s="4">
        <v>2819.4967999999999</v>
      </c>
      <c r="K3674" s="4">
        <v>1462.1375</v>
      </c>
      <c r="L3674" s="4">
        <v>2142.4074000000001</v>
      </c>
      <c r="M3674" s="4">
        <v>1191.6940999999999</v>
      </c>
      <c r="N3674" s="4">
        <v>6576.9078</v>
      </c>
      <c r="O3674" s="4">
        <v>4740.0806000000002</v>
      </c>
      <c r="P3674" s="4">
        <v>3789.8571000000002</v>
      </c>
      <c r="Q3674" s="4">
        <v>2907.9576000000002</v>
      </c>
      <c r="R3674" s="4">
        <v>13697.076800000001</v>
      </c>
      <c r="S3674" s="4">
        <v>2885.1745999999998</v>
      </c>
      <c r="T3674" s="4">
        <v>9257.1587</v>
      </c>
      <c r="U3674" s="4">
        <v>1041.1306999999999</v>
      </c>
      <c r="V3674" s="4">
        <v>1599.3236999999999</v>
      </c>
      <c r="W3674" s="4">
        <v>2056.9340999999999</v>
      </c>
      <c r="X3674" s="4">
        <v>4075.4760999999999</v>
      </c>
      <c r="Y3674" s="4">
        <v>4721.5378000000001</v>
      </c>
      <c r="Z3674" s="4">
        <v>5912.0825999999997</v>
      </c>
      <c r="AA3674" s="4">
        <v>7579.0240000000003</v>
      </c>
      <c r="AB3674" s="4">
        <v>6048.7754000000004</v>
      </c>
      <c r="AC3674" s="4">
        <v>3207.6952999999999</v>
      </c>
      <c r="AD3674" s="4">
        <v>3821.9286000000002</v>
      </c>
      <c r="AE3674" s="4">
        <v>1490.4840999999999</v>
      </c>
    </row>
    <row r="3675" spans="1:31" x14ac:dyDescent="0.25">
      <c r="A3675" s="3">
        <v>43873</v>
      </c>
      <c r="B3675" s="4">
        <v>6135.9269000000004</v>
      </c>
      <c r="C3675" s="4">
        <v>6146.8368</v>
      </c>
      <c r="D3675" s="4">
        <v>5387.0675000000001</v>
      </c>
      <c r="E3675" s="4">
        <v>5966.8630999999996</v>
      </c>
      <c r="F3675" s="4">
        <v>11324.2402</v>
      </c>
      <c r="G3675" s="4">
        <v>18099.5383</v>
      </c>
      <c r="H3675" s="4">
        <v>7413.0617000000002</v>
      </c>
      <c r="I3675" s="4">
        <v>7120.6559999999999</v>
      </c>
      <c r="J3675" s="4">
        <v>2884.0054</v>
      </c>
      <c r="K3675" s="4">
        <v>1473.4636</v>
      </c>
      <c r="L3675" s="4">
        <v>2154.9283999999998</v>
      </c>
      <c r="M3675" s="4">
        <v>1191.4821999999999</v>
      </c>
      <c r="N3675" s="4">
        <v>6669.0388000000003</v>
      </c>
      <c r="O3675" s="4">
        <v>4820.0093999999999</v>
      </c>
      <c r="P3675" s="4">
        <v>3926.3665000000001</v>
      </c>
      <c r="Q3675" s="4">
        <v>2931.7029000000002</v>
      </c>
      <c r="R3675" s="4">
        <v>13773.453600000001</v>
      </c>
      <c r="S3675" s="4">
        <v>2903.2566000000002</v>
      </c>
      <c r="T3675" s="4">
        <v>9337.6083999999992</v>
      </c>
      <c r="U3675" s="4">
        <v>1050.4295</v>
      </c>
      <c r="V3675" s="4">
        <v>1604.8245999999999</v>
      </c>
      <c r="W3675" s="4">
        <v>2069.7152000000001</v>
      </c>
      <c r="X3675" s="4">
        <v>4144.1094999999996</v>
      </c>
      <c r="Y3675" s="4">
        <v>4803.5353999999998</v>
      </c>
      <c r="Z3675" s="4">
        <v>6018.3828000000003</v>
      </c>
      <c r="AA3675" s="4">
        <v>7647.4760999999999</v>
      </c>
      <c r="AB3675" s="4">
        <v>6092.0304999999998</v>
      </c>
      <c r="AC3675" s="4">
        <v>3242.8579</v>
      </c>
      <c r="AD3675" s="4">
        <v>3843.3890000000001</v>
      </c>
      <c r="AE3675" s="4">
        <v>1534.07</v>
      </c>
    </row>
    <row r="3676" spans="1:31" x14ac:dyDescent="0.25">
      <c r="A3676" s="3">
        <v>43874</v>
      </c>
      <c r="B3676" s="4">
        <v>6077.0771000000004</v>
      </c>
      <c r="C3676" s="4">
        <v>6230.9813000000004</v>
      </c>
      <c r="D3676" s="4">
        <v>5336.4620999999997</v>
      </c>
      <c r="E3676" s="4">
        <v>5928.7991000000002</v>
      </c>
      <c r="F3676" s="4">
        <v>11164.209800000001</v>
      </c>
      <c r="G3676" s="4">
        <v>17925.891599999999</v>
      </c>
      <c r="H3676" s="4">
        <v>7352.7897000000003</v>
      </c>
      <c r="I3676" s="4">
        <v>7169.7610000000004</v>
      </c>
      <c r="J3676" s="4">
        <v>2824.0088999999998</v>
      </c>
      <c r="K3676" s="4">
        <v>1465.7469000000001</v>
      </c>
      <c r="L3676" s="4">
        <v>2141.0965999999999</v>
      </c>
      <c r="M3676" s="4">
        <v>1177.1464000000001</v>
      </c>
      <c r="N3676" s="4">
        <v>6705.9831000000004</v>
      </c>
      <c r="O3676" s="4">
        <v>4744.8908000000001</v>
      </c>
      <c r="P3676" s="4">
        <v>3972.6687000000002</v>
      </c>
      <c r="Q3676" s="4">
        <v>2914.7172</v>
      </c>
      <c r="R3676" s="4">
        <v>13548.6106</v>
      </c>
      <c r="S3676" s="4">
        <v>2867.9715999999999</v>
      </c>
      <c r="T3676" s="4">
        <v>9209.9984999999997</v>
      </c>
      <c r="U3676" s="4">
        <v>1035.1836000000001</v>
      </c>
      <c r="V3676" s="4">
        <v>1585.3715</v>
      </c>
      <c r="W3676" s="4">
        <v>2054.7685999999999</v>
      </c>
      <c r="X3676" s="4">
        <v>4112.2910000000002</v>
      </c>
      <c r="Y3676" s="4">
        <v>4778.5010000000002</v>
      </c>
      <c r="Z3676" s="4">
        <v>5968.9146000000001</v>
      </c>
      <c r="AA3676" s="4">
        <v>7506.4880999999996</v>
      </c>
      <c r="AB3676" s="4">
        <v>6079.3996999999999</v>
      </c>
      <c r="AC3676" s="4">
        <v>3187.4661999999998</v>
      </c>
      <c r="AD3676" s="4">
        <v>3799.1543999999999</v>
      </c>
      <c r="AE3676" s="4">
        <v>1590.9038</v>
      </c>
    </row>
    <row r="3677" spans="1:31" x14ac:dyDescent="0.25">
      <c r="A3677" s="3">
        <v>43875</v>
      </c>
      <c r="B3677" s="4">
        <v>6079.8441000000003</v>
      </c>
      <c r="C3677" s="4">
        <v>6398.2218999999996</v>
      </c>
      <c r="D3677" s="4">
        <v>5290.7372999999998</v>
      </c>
      <c r="E3677" s="4">
        <v>5903.7988999999998</v>
      </c>
      <c r="F3677" s="4">
        <v>11180.2258</v>
      </c>
      <c r="G3677" s="4">
        <v>17890.4113</v>
      </c>
      <c r="H3677" s="4">
        <v>7417.4763999999996</v>
      </c>
      <c r="I3677" s="4">
        <v>7232.1864999999998</v>
      </c>
      <c r="J3677" s="4">
        <v>2808.97</v>
      </c>
      <c r="K3677" s="4">
        <v>1469.1206</v>
      </c>
      <c r="L3677" s="4">
        <v>2138.4609999999998</v>
      </c>
      <c r="M3677" s="4">
        <v>1187.8099</v>
      </c>
      <c r="N3677" s="4">
        <v>6738.9344000000001</v>
      </c>
      <c r="O3677" s="4">
        <v>4743.1620999999996</v>
      </c>
      <c r="P3677" s="4">
        <v>4019.5778</v>
      </c>
      <c r="Q3677" s="4">
        <v>2928.8827000000001</v>
      </c>
      <c r="R3677" s="4">
        <v>13521.6232</v>
      </c>
      <c r="S3677" s="4">
        <v>2859.63</v>
      </c>
      <c r="T3677" s="4">
        <v>9322.2623999999996</v>
      </c>
      <c r="U3677" s="4">
        <v>1072.6475</v>
      </c>
      <c r="V3677" s="4">
        <v>1585.816</v>
      </c>
      <c r="W3677" s="4">
        <v>2050.4335000000001</v>
      </c>
      <c r="X3677" s="4">
        <v>4136.7335999999996</v>
      </c>
      <c r="Y3677" s="4">
        <v>4781.6436999999996</v>
      </c>
      <c r="Z3677" s="4">
        <v>5997.3044</v>
      </c>
      <c r="AA3677" s="4">
        <v>7543.9507999999996</v>
      </c>
      <c r="AB3677" s="4">
        <v>6252.6719000000003</v>
      </c>
      <c r="AC3677" s="4">
        <v>3172.6659</v>
      </c>
      <c r="AD3677" s="4">
        <v>3783.4411</v>
      </c>
      <c r="AE3677" s="4">
        <v>1605.8929000000001</v>
      </c>
    </row>
    <row r="3678" spans="1:31" x14ac:dyDescent="0.25">
      <c r="A3678" s="3">
        <v>43878</v>
      </c>
      <c r="B3678" s="4">
        <v>6325.9161000000004</v>
      </c>
      <c r="C3678" s="4">
        <v>6454.6295</v>
      </c>
      <c r="D3678" s="4">
        <v>5458.8982999999998</v>
      </c>
      <c r="E3678" s="4">
        <v>6135.9008999999996</v>
      </c>
      <c r="F3678" s="4">
        <v>11418.444600000001</v>
      </c>
      <c r="G3678" s="4">
        <v>18070.437000000002</v>
      </c>
      <c r="H3678" s="4">
        <v>7548.5590000000002</v>
      </c>
      <c r="I3678" s="4">
        <v>7530.3837999999996</v>
      </c>
      <c r="J3678" s="4">
        <v>2897.3146000000002</v>
      </c>
      <c r="K3678" s="4">
        <v>1495.364</v>
      </c>
      <c r="L3678" s="4">
        <v>2179.0859</v>
      </c>
      <c r="M3678" s="4">
        <v>1214.5573999999999</v>
      </c>
      <c r="N3678" s="4">
        <v>6851.8890000000001</v>
      </c>
      <c r="O3678" s="4">
        <v>4983.2222000000002</v>
      </c>
      <c r="P3678" s="4">
        <v>4125.7669999999998</v>
      </c>
      <c r="Q3678" s="4">
        <v>2988.5997000000002</v>
      </c>
      <c r="R3678" s="4">
        <v>13705.839900000001</v>
      </c>
      <c r="S3678" s="4">
        <v>2924.7157000000002</v>
      </c>
      <c r="T3678" s="4">
        <v>9647.5642000000007</v>
      </c>
      <c r="U3678" s="4">
        <v>1118.5083</v>
      </c>
      <c r="V3678" s="4">
        <v>1635.0078000000001</v>
      </c>
      <c r="W3678" s="4">
        <v>2094.3294999999998</v>
      </c>
      <c r="X3678" s="4">
        <v>4281.5635000000002</v>
      </c>
      <c r="Y3678" s="4">
        <v>4939.1149999999998</v>
      </c>
      <c r="Z3678" s="4">
        <v>6363.6931999999997</v>
      </c>
      <c r="AA3678" s="4">
        <v>7673.3060999999998</v>
      </c>
      <c r="AB3678" s="4">
        <v>6414.3921</v>
      </c>
      <c r="AC3678" s="4">
        <v>3265.9839999999999</v>
      </c>
      <c r="AD3678" s="4">
        <v>3885.1731</v>
      </c>
      <c r="AE3678" s="4">
        <v>1653.3579</v>
      </c>
    </row>
    <row r="3679" spans="1:31" x14ac:dyDescent="0.25">
      <c r="A3679" s="3">
        <v>43879</v>
      </c>
      <c r="B3679" s="4">
        <v>6476.5443999999998</v>
      </c>
      <c r="C3679" s="4">
        <v>6398.2929999999997</v>
      </c>
      <c r="D3679" s="4">
        <v>5567.5391</v>
      </c>
      <c r="E3679" s="4">
        <v>6181.0753999999997</v>
      </c>
      <c r="F3679" s="4">
        <v>11419.3483</v>
      </c>
      <c r="G3679" s="4">
        <v>17989.607100000001</v>
      </c>
      <c r="H3679" s="4">
        <v>7472.0321000000004</v>
      </c>
      <c r="I3679" s="4">
        <v>7751.2039000000004</v>
      </c>
      <c r="J3679" s="4">
        <v>2954.6435999999999</v>
      </c>
      <c r="K3679" s="4">
        <v>1497.7229</v>
      </c>
      <c r="L3679" s="4">
        <v>2182.2840999999999</v>
      </c>
      <c r="M3679" s="4">
        <v>1215.8237999999999</v>
      </c>
      <c r="N3679" s="4">
        <v>6792.0303999999996</v>
      </c>
      <c r="O3679" s="4">
        <v>5079.7704999999996</v>
      </c>
      <c r="P3679" s="4">
        <v>4144.4233999999997</v>
      </c>
      <c r="Q3679" s="4">
        <v>2985.8836999999999</v>
      </c>
      <c r="R3679" s="4">
        <v>13632.0978</v>
      </c>
      <c r="S3679" s="4">
        <v>2970.9432000000002</v>
      </c>
      <c r="T3679" s="4">
        <v>9570.6064999999999</v>
      </c>
      <c r="U3679" s="4">
        <v>1126.9382000000001</v>
      </c>
      <c r="V3679" s="4">
        <v>1629.2343000000001</v>
      </c>
      <c r="W3679" s="4">
        <v>2091.5529999999999</v>
      </c>
      <c r="X3679" s="4">
        <v>4334.0927000000001</v>
      </c>
      <c r="Y3679" s="4">
        <v>5014.8676999999998</v>
      </c>
      <c r="Z3679" s="4">
        <v>6570.1036000000004</v>
      </c>
      <c r="AA3679" s="4">
        <v>7719.0695999999998</v>
      </c>
      <c r="AB3679" s="4">
        <v>6389.8468999999996</v>
      </c>
      <c r="AC3679" s="4">
        <v>3306.2541999999999</v>
      </c>
      <c r="AD3679" s="4">
        <v>3926.0931</v>
      </c>
      <c r="AE3679" s="4">
        <v>1722.2034000000001</v>
      </c>
    </row>
    <row r="3680" spans="1:31" x14ac:dyDescent="0.25">
      <c r="A3680" s="3">
        <v>43880</v>
      </c>
      <c r="B3680" s="4">
        <v>6341.8874999999998</v>
      </c>
      <c r="C3680" s="4">
        <v>6416.0607</v>
      </c>
      <c r="D3680" s="4">
        <v>5521.9655000000002</v>
      </c>
      <c r="E3680" s="4">
        <v>6177.2183999999997</v>
      </c>
      <c r="F3680" s="4">
        <v>11174.9773</v>
      </c>
      <c r="G3680" s="4">
        <v>18201.895199999999</v>
      </c>
      <c r="H3680" s="4">
        <v>7469.6980000000003</v>
      </c>
      <c r="I3680" s="4">
        <v>7723.1950999999999</v>
      </c>
      <c r="J3680" s="4">
        <v>2871.5581000000002</v>
      </c>
      <c r="K3680" s="4">
        <v>1492.6552999999999</v>
      </c>
      <c r="L3680" s="4">
        <v>2181.0003000000002</v>
      </c>
      <c r="M3680" s="4">
        <v>1209.8643</v>
      </c>
      <c r="N3680" s="4">
        <v>6842.4742999999999</v>
      </c>
      <c r="O3680" s="4">
        <v>5038.9443000000001</v>
      </c>
      <c r="P3680" s="4">
        <v>4071.9103</v>
      </c>
      <c r="Q3680" s="4">
        <v>2974.3263000000002</v>
      </c>
      <c r="R3680" s="4">
        <v>13533.4175</v>
      </c>
      <c r="S3680" s="4">
        <v>2937.0882999999999</v>
      </c>
      <c r="T3680" s="4">
        <v>9596.0134999999991</v>
      </c>
      <c r="U3680" s="4">
        <v>1143.9851000000001</v>
      </c>
      <c r="V3680" s="4">
        <v>1633.9746</v>
      </c>
      <c r="W3680" s="4">
        <v>2079.962</v>
      </c>
      <c r="X3680" s="4">
        <v>4324.8208000000004</v>
      </c>
      <c r="Y3680" s="4">
        <v>5015.9241000000002</v>
      </c>
      <c r="Z3680" s="4">
        <v>6471.4223000000002</v>
      </c>
      <c r="AA3680" s="4">
        <v>7823.4615999999996</v>
      </c>
      <c r="AB3680" s="4">
        <v>6474.7566999999999</v>
      </c>
      <c r="AC3680" s="4">
        <v>3282.145</v>
      </c>
      <c r="AD3680" s="4">
        <v>3918.0585000000001</v>
      </c>
      <c r="AE3680" s="4">
        <v>1738.8922</v>
      </c>
    </row>
    <row r="3681" spans="1:31" x14ac:dyDescent="0.25">
      <c r="A3681" s="3">
        <v>43881</v>
      </c>
      <c r="B3681" s="4">
        <v>6492.9521000000004</v>
      </c>
      <c r="C3681" s="4">
        <v>6482.2403999999997</v>
      </c>
      <c r="D3681" s="4">
        <v>5671.3432000000003</v>
      </c>
      <c r="E3681" s="4">
        <v>6340.1876000000002</v>
      </c>
      <c r="F3681" s="4">
        <v>11273.1865</v>
      </c>
      <c r="G3681" s="4">
        <v>18686.023799999999</v>
      </c>
      <c r="H3681" s="4">
        <v>7563.7206999999999</v>
      </c>
      <c r="I3681" s="4">
        <v>8015.4175999999998</v>
      </c>
      <c r="J3681" s="4">
        <v>2922.3604</v>
      </c>
      <c r="K3681" s="4">
        <v>1519.6446000000001</v>
      </c>
      <c r="L3681" s="4">
        <v>2206.6023</v>
      </c>
      <c r="M3681" s="4">
        <v>1224.5635</v>
      </c>
      <c r="N3681" s="4">
        <v>6914.6117999999997</v>
      </c>
      <c r="O3681" s="4">
        <v>5135.0832</v>
      </c>
      <c r="P3681" s="4">
        <v>4102.7736000000004</v>
      </c>
      <c r="Q3681" s="4">
        <v>3010.6219000000001</v>
      </c>
      <c r="R3681" s="4">
        <v>13929.5083</v>
      </c>
      <c r="S3681" s="4">
        <v>2959.6565000000001</v>
      </c>
      <c r="T3681" s="4">
        <v>10003.17</v>
      </c>
      <c r="U3681" s="4">
        <v>1189.3402000000001</v>
      </c>
      <c r="V3681" s="4">
        <v>1668.6756</v>
      </c>
      <c r="W3681" s="4">
        <v>2110.6329999999998</v>
      </c>
      <c r="X3681" s="4">
        <v>4394.0538999999999</v>
      </c>
      <c r="Y3681" s="4">
        <v>5090.2299000000003</v>
      </c>
      <c r="Z3681" s="4">
        <v>6521.7933999999996</v>
      </c>
      <c r="AA3681" s="4">
        <v>8045.6127999999999</v>
      </c>
      <c r="AB3681" s="4">
        <v>6530.0383000000002</v>
      </c>
      <c r="AC3681" s="4">
        <v>3340.6763000000001</v>
      </c>
      <c r="AD3681" s="4">
        <v>3973.5225999999998</v>
      </c>
      <c r="AE3681" s="4">
        <v>1790.8049000000001</v>
      </c>
    </row>
    <row r="3682" spans="1:31" x14ac:dyDescent="0.25">
      <c r="A3682" s="3">
        <v>43882</v>
      </c>
      <c r="B3682" s="4">
        <v>6726.7807000000003</v>
      </c>
      <c r="C3682" s="4">
        <v>6426.2363999999998</v>
      </c>
      <c r="D3682" s="4">
        <v>5704.6885000000002</v>
      </c>
      <c r="E3682" s="4">
        <v>6459.9075000000003</v>
      </c>
      <c r="F3682" s="4">
        <v>11358.7204</v>
      </c>
      <c r="G3682" s="4">
        <v>18624.512699999999</v>
      </c>
      <c r="H3682" s="4">
        <v>7536.1472000000003</v>
      </c>
      <c r="I3682" s="4">
        <v>8195.2338</v>
      </c>
      <c r="J3682" s="4">
        <v>2971.2653</v>
      </c>
      <c r="K3682" s="4">
        <v>1525.4513999999999</v>
      </c>
      <c r="L3682" s="4">
        <v>2212.9045000000001</v>
      </c>
      <c r="M3682" s="4">
        <v>1227.8595</v>
      </c>
      <c r="N3682" s="4">
        <v>6938.9533000000001</v>
      </c>
      <c r="O3682" s="4">
        <v>5275.0036</v>
      </c>
      <c r="P3682" s="4">
        <v>4157.1971000000003</v>
      </c>
      <c r="Q3682" s="4">
        <v>3010.0293999999999</v>
      </c>
      <c r="R3682" s="4">
        <v>13865.507600000001</v>
      </c>
      <c r="S3682" s="4">
        <v>2960.6873000000001</v>
      </c>
      <c r="T3682" s="4">
        <v>9941.5899000000009</v>
      </c>
      <c r="U3682" s="4">
        <v>1199.0859</v>
      </c>
      <c r="V3682" s="4">
        <v>1663.2458999999999</v>
      </c>
      <c r="W3682" s="4">
        <v>2112.1392999999998</v>
      </c>
      <c r="X3682" s="4">
        <v>4430.6961000000001</v>
      </c>
      <c r="Y3682" s="4">
        <v>5135.4211999999998</v>
      </c>
      <c r="Z3682" s="4">
        <v>6685.1869999999999</v>
      </c>
      <c r="AA3682" s="4">
        <v>8073.8050000000003</v>
      </c>
      <c r="AB3682" s="4">
        <v>6521.4287999999997</v>
      </c>
      <c r="AC3682" s="4">
        <v>3380.6264000000001</v>
      </c>
      <c r="AD3682" s="4">
        <v>3985.0282999999999</v>
      </c>
      <c r="AE3682" s="4">
        <v>1839.9556</v>
      </c>
    </row>
    <row r="3683" spans="1:31" x14ac:dyDescent="0.25">
      <c r="A3683" s="3">
        <v>43885</v>
      </c>
      <c r="B3683" s="4">
        <v>6926.4089999999997</v>
      </c>
      <c r="C3683" s="4">
        <v>6339.3594999999996</v>
      </c>
      <c r="D3683" s="4">
        <v>5711.7529000000004</v>
      </c>
      <c r="E3683" s="4">
        <v>6458.9894999999997</v>
      </c>
      <c r="F3683" s="4">
        <v>11461.965899999999</v>
      </c>
      <c r="G3683" s="4">
        <v>18339.3832</v>
      </c>
      <c r="H3683" s="4">
        <v>7446.9587000000001</v>
      </c>
      <c r="I3683" s="4">
        <v>8567.4881000000005</v>
      </c>
      <c r="J3683" s="4">
        <v>3005.7914999999998</v>
      </c>
      <c r="K3683" s="4">
        <v>1515.7284999999999</v>
      </c>
      <c r="L3683" s="4">
        <v>2203.9450000000002</v>
      </c>
      <c r="M3683" s="4">
        <v>1222.1379999999999</v>
      </c>
      <c r="N3683" s="4">
        <v>7011.5569999999998</v>
      </c>
      <c r="O3683" s="4">
        <v>5629.0074999999997</v>
      </c>
      <c r="P3683" s="4">
        <v>4138.6985999999997</v>
      </c>
      <c r="Q3683" s="4">
        <v>2986.6905999999999</v>
      </c>
      <c r="R3683" s="4">
        <v>13835.3516</v>
      </c>
      <c r="S3683" s="4">
        <v>3019.6320000000001</v>
      </c>
      <c r="T3683" s="4">
        <v>9849.4429</v>
      </c>
      <c r="U3683" s="4">
        <v>1219.9204999999999</v>
      </c>
      <c r="V3683" s="4">
        <v>1629.4572000000001</v>
      </c>
      <c r="W3683" s="4">
        <v>2094.6660000000002</v>
      </c>
      <c r="X3683" s="4">
        <v>4469.2179999999998</v>
      </c>
      <c r="Y3683" s="4">
        <v>5182.5105000000003</v>
      </c>
      <c r="Z3683" s="4">
        <v>6740.3478999999998</v>
      </c>
      <c r="AA3683" s="4">
        <v>8017.7021999999997</v>
      </c>
      <c r="AB3683" s="4">
        <v>6598.1108000000004</v>
      </c>
      <c r="AC3683" s="4">
        <v>3382.5140999999999</v>
      </c>
      <c r="AD3683" s="4">
        <v>3960.6858000000002</v>
      </c>
      <c r="AE3683" s="4">
        <v>1933.8335999999999</v>
      </c>
    </row>
    <row r="3684" spans="1:31" x14ac:dyDescent="0.25">
      <c r="A3684" s="3">
        <v>43886</v>
      </c>
      <c r="B3684" s="4">
        <v>6940.0730999999996</v>
      </c>
      <c r="C3684" s="4">
        <v>6334.9458999999997</v>
      </c>
      <c r="D3684" s="4">
        <v>5752.2741999999998</v>
      </c>
      <c r="E3684" s="4">
        <v>6589.8863000000001</v>
      </c>
      <c r="F3684" s="4">
        <v>11611.3014</v>
      </c>
      <c r="G3684" s="4">
        <v>18170.234499999999</v>
      </c>
      <c r="H3684" s="4">
        <v>7372.2035999999998</v>
      </c>
      <c r="I3684" s="4">
        <v>8691.8045999999995</v>
      </c>
      <c r="J3684" s="4">
        <v>2955.1291999999999</v>
      </c>
      <c r="K3684" s="4">
        <v>1491.2910999999999</v>
      </c>
      <c r="L3684" s="4">
        <v>2172.0153</v>
      </c>
      <c r="M3684" s="4">
        <v>1205.3157000000001</v>
      </c>
      <c r="N3684" s="4">
        <v>6937.7062999999998</v>
      </c>
      <c r="O3684" s="4">
        <v>5827.1019999999999</v>
      </c>
      <c r="P3684" s="4">
        <v>4141.5888000000004</v>
      </c>
      <c r="Q3684" s="4">
        <v>2936.4668000000001</v>
      </c>
      <c r="R3684" s="4">
        <v>13681.7922</v>
      </c>
      <c r="S3684" s="4">
        <v>3031.0347000000002</v>
      </c>
      <c r="T3684" s="4">
        <v>9855.9829000000009</v>
      </c>
      <c r="U3684" s="4">
        <v>1208.9691</v>
      </c>
      <c r="V3684" s="4">
        <v>1627.0118</v>
      </c>
      <c r="W3684" s="4">
        <v>2065.3150999999998</v>
      </c>
      <c r="X3684" s="4">
        <v>4466.4642999999996</v>
      </c>
      <c r="Y3684" s="4">
        <v>5149.6472000000003</v>
      </c>
      <c r="Z3684" s="4">
        <v>6783.2974000000004</v>
      </c>
      <c r="AA3684" s="4">
        <v>7923.5243</v>
      </c>
      <c r="AB3684" s="4">
        <v>6680.3807999999999</v>
      </c>
      <c r="AC3684" s="4">
        <v>3360.5165000000002</v>
      </c>
      <c r="AD3684" s="4">
        <v>3920.8656000000001</v>
      </c>
      <c r="AE3684" s="4">
        <v>1966.1885</v>
      </c>
    </row>
    <row r="3685" spans="1:31" x14ac:dyDescent="0.25">
      <c r="A3685" s="3">
        <v>43887</v>
      </c>
      <c r="B3685" s="4">
        <v>6617.0730000000003</v>
      </c>
      <c r="C3685" s="4">
        <v>6472.1878999999999</v>
      </c>
      <c r="D3685" s="4">
        <v>5568.6993000000002</v>
      </c>
      <c r="E3685" s="4">
        <v>6452.8377</v>
      </c>
      <c r="F3685" s="4">
        <v>11259.5394</v>
      </c>
      <c r="G3685" s="4">
        <v>17997.5514</v>
      </c>
      <c r="H3685" s="4">
        <v>7402.1478999999999</v>
      </c>
      <c r="I3685" s="4">
        <v>8084.4827999999998</v>
      </c>
      <c r="J3685" s="4">
        <v>2879.2134000000001</v>
      </c>
      <c r="K3685" s="4">
        <v>1505.8629000000001</v>
      </c>
      <c r="L3685" s="4">
        <v>2169.8168000000001</v>
      </c>
      <c r="M3685" s="4">
        <v>1225.2271000000001</v>
      </c>
      <c r="N3685" s="4">
        <v>7012.0985000000001</v>
      </c>
      <c r="O3685" s="4">
        <v>5524.9411</v>
      </c>
      <c r="P3685" s="4">
        <v>4038.7274000000002</v>
      </c>
      <c r="Q3685" s="4">
        <v>3064.9832000000001</v>
      </c>
      <c r="R3685" s="4">
        <v>13597.671</v>
      </c>
      <c r="S3685" s="4">
        <v>3020.607</v>
      </c>
      <c r="T3685" s="4">
        <v>9746.0630000000001</v>
      </c>
      <c r="U3685" s="4">
        <v>1183.1636000000001</v>
      </c>
      <c r="V3685" s="4">
        <v>1622.4278999999999</v>
      </c>
      <c r="W3685" s="4">
        <v>2066.8568</v>
      </c>
      <c r="X3685" s="4">
        <v>4361.6039000000001</v>
      </c>
      <c r="Y3685" s="4">
        <v>5104.9775</v>
      </c>
      <c r="Z3685" s="4">
        <v>6655.8441999999995</v>
      </c>
      <c r="AA3685" s="4">
        <v>7837.8356000000003</v>
      </c>
      <c r="AB3685" s="4">
        <v>6668.0029999999997</v>
      </c>
      <c r="AC3685" s="4">
        <v>3317.3885</v>
      </c>
      <c r="AD3685" s="4">
        <v>3911.9942999999998</v>
      </c>
      <c r="AE3685" s="4">
        <v>1798.5697</v>
      </c>
    </row>
    <row r="3686" spans="1:31" x14ac:dyDescent="0.25">
      <c r="A3686" s="3">
        <v>43888</v>
      </c>
      <c r="B3686" s="4">
        <v>6741.2991000000002</v>
      </c>
      <c r="C3686" s="4">
        <v>6399.1792999999998</v>
      </c>
      <c r="D3686" s="4">
        <v>5591.5438000000004</v>
      </c>
      <c r="E3686" s="4">
        <v>6463.3815999999997</v>
      </c>
      <c r="F3686" s="4">
        <v>11294.046399999999</v>
      </c>
      <c r="G3686" s="4">
        <v>18315.929</v>
      </c>
      <c r="H3686" s="4">
        <v>7439.7330000000002</v>
      </c>
      <c r="I3686" s="4">
        <v>7897.4246000000003</v>
      </c>
      <c r="J3686" s="4">
        <v>2904.7939999999999</v>
      </c>
      <c r="K3686" s="4">
        <v>1503.1677999999999</v>
      </c>
      <c r="L3686" s="4">
        <v>2197.1610999999998</v>
      </c>
      <c r="M3686" s="4">
        <v>1221.7439999999999</v>
      </c>
      <c r="N3686" s="4">
        <v>7173.8523999999998</v>
      </c>
      <c r="O3686" s="4">
        <v>5515.0117</v>
      </c>
      <c r="P3686" s="4">
        <v>4026.2658999999999</v>
      </c>
      <c r="Q3686" s="4">
        <v>3065.7179000000001</v>
      </c>
      <c r="R3686" s="4">
        <v>13662.251700000001</v>
      </c>
      <c r="S3686" s="4">
        <v>3024.7653</v>
      </c>
      <c r="T3686" s="4">
        <v>9740.2569000000003</v>
      </c>
      <c r="U3686" s="4">
        <v>1194.4474</v>
      </c>
      <c r="V3686" s="4">
        <v>1621.0822000000001</v>
      </c>
      <c r="W3686" s="4">
        <v>2056.6113</v>
      </c>
      <c r="X3686" s="4">
        <v>4354.3811999999998</v>
      </c>
      <c r="Y3686" s="4">
        <v>5140.0623999999998</v>
      </c>
      <c r="Z3686" s="4">
        <v>6613.8122000000003</v>
      </c>
      <c r="AA3686" s="4">
        <v>7921.1446999999998</v>
      </c>
      <c r="AB3686" s="4">
        <v>6686.6503000000002</v>
      </c>
      <c r="AC3686" s="4">
        <v>3352.2213000000002</v>
      </c>
      <c r="AD3686" s="4">
        <v>3922.2957999999999</v>
      </c>
      <c r="AE3686" s="4">
        <v>1718.6635000000001</v>
      </c>
    </row>
    <row r="3687" spans="1:31" x14ac:dyDescent="0.25">
      <c r="A3687" s="3">
        <v>43889</v>
      </c>
      <c r="B3687" s="4">
        <v>6252.317</v>
      </c>
      <c r="C3687" s="4">
        <v>6278.3536000000004</v>
      </c>
      <c r="D3687" s="4">
        <v>5227.5789999999997</v>
      </c>
      <c r="E3687" s="4">
        <v>6102.8356000000003</v>
      </c>
      <c r="F3687" s="4">
        <v>10974.4558</v>
      </c>
      <c r="G3687" s="4">
        <v>17654.107100000001</v>
      </c>
      <c r="H3687" s="4">
        <v>7242.6386000000002</v>
      </c>
      <c r="I3687" s="4">
        <v>7402.1346000000003</v>
      </c>
      <c r="J3687" s="4">
        <v>2741.1154999999999</v>
      </c>
      <c r="K3687" s="4">
        <v>1440.9296999999999</v>
      </c>
      <c r="L3687" s="4">
        <v>2127.2629000000002</v>
      </c>
      <c r="M3687" s="4">
        <v>1178.9173000000001</v>
      </c>
      <c r="N3687" s="4">
        <v>6936.6710999999996</v>
      </c>
      <c r="O3687" s="4">
        <v>5182.7218000000003</v>
      </c>
      <c r="P3687" s="4">
        <v>3771.1615000000002</v>
      </c>
      <c r="Q3687" s="4">
        <v>3009.9512</v>
      </c>
      <c r="R3687" s="4">
        <v>13210.070900000001</v>
      </c>
      <c r="S3687" s="4">
        <v>3001.0176000000001</v>
      </c>
      <c r="T3687" s="4">
        <v>9277.6101999999992</v>
      </c>
      <c r="U3687" s="4">
        <v>1097.9512</v>
      </c>
      <c r="V3687" s="4">
        <v>1562.0918999999999</v>
      </c>
      <c r="W3687" s="4">
        <v>2012.0634</v>
      </c>
      <c r="X3687" s="4">
        <v>4138.7404999999999</v>
      </c>
      <c r="Y3687" s="4">
        <v>4888.0537999999997</v>
      </c>
      <c r="Z3687" s="4">
        <v>6216.5037000000002</v>
      </c>
      <c r="AA3687" s="4">
        <v>7658.8678</v>
      </c>
      <c r="AB3687" s="4">
        <v>6365.5379999999996</v>
      </c>
      <c r="AC3687" s="4">
        <v>3185.3989999999999</v>
      </c>
      <c r="AD3687" s="4">
        <v>3759.5259999999998</v>
      </c>
      <c r="AE3687" s="4">
        <v>1626.259</v>
      </c>
    </row>
    <row r="3688" spans="1:31" x14ac:dyDescent="0.25">
      <c r="A3688" s="3">
        <v>43892</v>
      </c>
      <c r="B3688" s="4">
        <v>6547.0526</v>
      </c>
      <c r="C3688" s="4">
        <v>6569.3828999999996</v>
      </c>
      <c r="D3688" s="4">
        <v>5427.9906000000001</v>
      </c>
      <c r="E3688" s="4">
        <v>6338.027</v>
      </c>
      <c r="F3688" s="4">
        <v>11212.0599</v>
      </c>
      <c r="G3688" s="4">
        <v>18102.955000000002</v>
      </c>
      <c r="H3688" s="4">
        <v>7375.7083000000002</v>
      </c>
      <c r="I3688" s="4">
        <v>7622.1517000000003</v>
      </c>
      <c r="J3688" s="4">
        <v>2808.3604</v>
      </c>
      <c r="K3688" s="4">
        <v>1494.9704999999999</v>
      </c>
      <c r="L3688" s="4">
        <v>2193.8375999999998</v>
      </c>
      <c r="M3688" s="4">
        <v>1234.9708000000001</v>
      </c>
      <c r="N3688" s="4">
        <v>7501.1767</v>
      </c>
      <c r="O3688" s="4">
        <v>5508.9907000000003</v>
      </c>
      <c r="P3688" s="4">
        <v>3884.866</v>
      </c>
      <c r="Q3688" s="4">
        <v>3260.4041999999999</v>
      </c>
      <c r="R3688" s="4">
        <v>13567.314700000001</v>
      </c>
      <c r="S3688" s="4">
        <v>3100.4866999999999</v>
      </c>
      <c r="T3688" s="4">
        <v>9623.5450000000001</v>
      </c>
      <c r="U3688" s="4">
        <v>1146.1307999999999</v>
      </c>
      <c r="V3688" s="4">
        <v>1608.3974000000001</v>
      </c>
      <c r="W3688" s="4">
        <v>2068.7649000000001</v>
      </c>
      <c r="X3688" s="4">
        <v>4326.9811</v>
      </c>
      <c r="Y3688" s="4">
        <v>5125.4480000000003</v>
      </c>
      <c r="Z3688" s="4">
        <v>6453.0346</v>
      </c>
      <c r="AA3688" s="4">
        <v>7782.5869000000002</v>
      </c>
      <c r="AB3688" s="4">
        <v>6646.4789000000001</v>
      </c>
      <c r="AC3688" s="4">
        <v>3300.9466000000002</v>
      </c>
      <c r="AD3688" s="4">
        <v>3868.4711000000002</v>
      </c>
      <c r="AE3688" s="4">
        <v>1628.6168</v>
      </c>
    </row>
    <row r="3689" spans="1:31" x14ac:dyDescent="0.25">
      <c r="A3689" s="3">
        <v>43893</v>
      </c>
      <c r="B3689" s="4">
        <v>6714.5938999999998</v>
      </c>
      <c r="C3689" s="4">
        <v>6570.4059999999999</v>
      </c>
      <c r="D3689" s="4">
        <v>5481.9</v>
      </c>
      <c r="E3689" s="4">
        <v>6386.4579000000003</v>
      </c>
      <c r="F3689" s="4">
        <v>11472.7328</v>
      </c>
      <c r="G3689" s="4">
        <v>18360.245299999999</v>
      </c>
      <c r="H3689" s="4">
        <v>7389.3099000000002</v>
      </c>
      <c r="I3689" s="4">
        <v>7661.2597999999998</v>
      </c>
      <c r="J3689" s="4">
        <v>2827.5160000000001</v>
      </c>
      <c r="K3689" s="4">
        <v>1504.6387999999999</v>
      </c>
      <c r="L3689" s="4">
        <v>2217.614</v>
      </c>
      <c r="M3689" s="4">
        <v>1238.7820999999999</v>
      </c>
      <c r="N3689" s="4">
        <v>7466.0029000000004</v>
      </c>
      <c r="O3689" s="4">
        <v>5483.4096</v>
      </c>
      <c r="P3689" s="4">
        <v>3917.8744000000002</v>
      </c>
      <c r="Q3689" s="4">
        <v>3277.9911000000002</v>
      </c>
      <c r="R3689" s="4">
        <v>13636.865900000001</v>
      </c>
      <c r="S3689" s="4">
        <v>3133.4985999999999</v>
      </c>
      <c r="T3689" s="4">
        <v>9661.9919000000009</v>
      </c>
      <c r="U3689" s="4">
        <v>1166.1538</v>
      </c>
      <c r="V3689" s="4">
        <v>1620.1477</v>
      </c>
      <c r="W3689" s="4">
        <v>2075.5659999999998</v>
      </c>
      <c r="X3689" s="4">
        <v>4367.1535000000003</v>
      </c>
      <c r="Y3689" s="4">
        <v>5165.0272000000004</v>
      </c>
      <c r="Z3689" s="4">
        <v>6576.9606999999996</v>
      </c>
      <c r="AA3689" s="4">
        <v>7797.1468000000004</v>
      </c>
      <c r="AB3689" s="4">
        <v>6731.0406000000003</v>
      </c>
      <c r="AC3689" s="4">
        <v>3328.7685999999999</v>
      </c>
      <c r="AD3689" s="4">
        <v>3901.9315000000001</v>
      </c>
      <c r="AE3689" s="4">
        <v>1640.2179000000001</v>
      </c>
    </row>
    <row r="3690" spans="1:31" x14ac:dyDescent="0.25">
      <c r="A3690" s="3">
        <v>43894</v>
      </c>
      <c r="B3690" s="4">
        <v>6675.1593999999996</v>
      </c>
      <c r="C3690" s="4">
        <v>6804.0676999999996</v>
      </c>
      <c r="D3690" s="4">
        <v>5466.5848999999998</v>
      </c>
      <c r="E3690" s="4">
        <v>6387.3653000000004</v>
      </c>
      <c r="F3690" s="4">
        <v>11441.446</v>
      </c>
      <c r="G3690" s="4">
        <v>18627.441800000001</v>
      </c>
      <c r="H3690" s="4">
        <v>7404.3014999999996</v>
      </c>
      <c r="I3690" s="4">
        <v>7486.9973</v>
      </c>
      <c r="J3690" s="4">
        <v>2838.3681000000001</v>
      </c>
      <c r="K3690" s="4">
        <v>1523.1253999999999</v>
      </c>
      <c r="L3690" s="4">
        <v>2242.6867000000002</v>
      </c>
      <c r="M3690" s="4">
        <v>1254.1613</v>
      </c>
      <c r="N3690" s="4">
        <v>7615.9105</v>
      </c>
      <c r="O3690" s="4">
        <v>5438.6301999999996</v>
      </c>
      <c r="P3690" s="4">
        <v>3959.4236999999998</v>
      </c>
      <c r="Q3690" s="4">
        <v>3351.4973</v>
      </c>
      <c r="R3690" s="4">
        <v>13609.2155</v>
      </c>
      <c r="S3690" s="4">
        <v>3162.9521</v>
      </c>
      <c r="T3690" s="4">
        <v>9864.3217000000004</v>
      </c>
      <c r="U3690" s="4">
        <v>1186.9337</v>
      </c>
      <c r="V3690" s="4">
        <v>1640.7066</v>
      </c>
      <c r="W3690" s="4">
        <v>2079.8969000000002</v>
      </c>
      <c r="X3690" s="4">
        <v>4394.4151000000002</v>
      </c>
      <c r="Y3690" s="4">
        <v>5197.1755000000003</v>
      </c>
      <c r="Z3690" s="4">
        <v>6606.0195999999996</v>
      </c>
      <c r="AA3690" s="4">
        <v>7758.8166000000001</v>
      </c>
      <c r="AB3690" s="4">
        <v>6846.1085000000003</v>
      </c>
      <c r="AC3690" s="4">
        <v>3362.2730000000001</v>
      </c>
      <c r="AD3690" s="4">
        <v>4017.4980999999998</v>
      </c>
      <c r="AE3690" s="4">
        <v>1577.7592999999999</v>
      </c>
    </row>
    <row r="3691" spans="1:31" x14ac:dyDescent="0.25">
      <c r="A3691" s="3">
        <v>43895</v>
      </c>
      <c r="B3691" s="4">
        <v>6643.7456000000002</v>
      </c>
      <c r="C3691" s="4">
        <v>6854.6037999999999</v>
      </c>
      <c r="D3691" s="4">
        <v>5629.5177999999996</v>
      </c>
      <c r="E3691" s="4">
        <v>6455.9101000000001</v>
      </c>
      <c r="F3691" s="4">
        <v>11686.2446</v>
      </c>
      <c r="G3691" s="4">
        <v>19380.229800000001</v>
      </c>
      <c r="H3691" s="4">
        <v>7601.0231000000003</v>
      </c>
      <c r="I3691" s="4">
        <v>7582.0514999999996</v>
      </c>
      <c r="J3691" s="4">
        <v>2874.1134999999999</v>
      </c>
      <c r="K3691" s="4">
        <v>1547.9375</v>
      </c>
      <c r="L3691" s="4">
        <v>2280.2941000000001</v>
      </c>
      <c r="M3691" s="4">
        <v>1277.9085</v>
      </c>
      <c r="N3691" s="4">
        <v>7650.1125000000002</v>
      </c>
      <c r="O3691" s="4">
        <v>5489.8710000000001</v>
      </c>
      <c r="P3691" s="4">
        <v>4009.0798</v>
      </c>
      <c r="Q3691" s="4">
        <v>3358.4342999999999</v>
      </c>
      <c r="R3691" s="4">
        <v>14149.8585</v>
      </c>
      <c r="S3691" s="4">
        <v>3226.9998000000001</v>
      </c>
      <c r="T3691" s="4">
        <v>10128.441699999999</v>
      </c>
      <c r="U3691" s="4">
        <v>1227.0216</v>
      </c>
      <c r="V3691" s="4">
        <v>1663.4114999999999</v>
      </c>
      <c r="W3691" s="4">
        <v>2114.1370999999999</v>
      </c>
      <c r="X3691" s="4">
        <v>4478.8427000000001</v>
      </c>
      <c r="Y3691" s="4">
        <v>5262.0542999999998</v>
      </c>
      <c r="Z3691" s="4">
        <v>6637.8244999999997</v>
      </c>
      <c r="AA3691" s="4">
        <v>8032.7</v>
      </c>
      <c r="AB3691" s="4">
        <v>7214.4892</v>
      </c>
      <c r="AC3691" s="4">
        <v>3432.9011</v>
      </c>
      <c r="AD3691" s="4">
        <v>4079.5859999999998</v>
      </c>
      <c r="AE3691" s="4">
        <v>1603.3742</v>
      </c>
    </row>
    <row r="3692" spans="1:31" x14ac:dyDescent="0.25">
      <c r="A3692" s="3">
        <v>43896</v>
      </c>
      <c r="B3692" s="4">
        <v>6540.0330000000004</v>
      </c>
      <c r="C3692" s="4">
        <v>6678.5583999999999</v>
      </c>
      <c r="D3692" s="4">
        <v>5633.9490999999998</v>
      </c>
      <c r="E3692" s="4">
        <v>6374.0493999999999</v>
      </c>
      <c r="F3692" s="4">
        <v>11765.282300000001</v>
      </c>
      <c r="G3692" s="4">
        <v>19058.588199999998</v>
      </c>
      <c r="H3692" s="4">
        <v>7482.2588999999998</v>
      </c>
      <c r="I3692" s="4">
        <v>7516.8</v>
      </c>
      <c r="J3692" s="4">
        <v>2846.8162000000002</v>
      </c>
      <c r="K3692" s="4">
        <v>1523.5690999999999</v>
      </c>
      <c r="L3692" s="4">
        <v>2258.067</v>
      </c>
      <c r="M3692" s="4">
        <v>1266.9219000000001</v>
      </c>
      <c r="N3692" s="4">
        <v>7451.4727000000003</v>
      </c>
      <c r="O3692" s="4">
        <v>5423.0463</v>
      </c>
      <c r="P3692" s="4">
        <v>4006.3881999999999</v>
      </c>
      <c r="Q3692" s="4">
        <v>3273.5232000000001</v>
      </c>
      <c r="R3692" s="4">
        <v>13928.1957</v>
      </c>
      <c r="S3692" s="4">
        <v>3322.9940999999999</v>
      </c>
      <c r="T3692" s="4">
        <v>9857.2914999999994</v>
      </c>
      <c r="U3692" s="4">
        <v>1217.825</v>
      </c>
      <c r="V3692" s="4">
        <v>1644.2817</v>
      </c>
      <c r="W3692" s="4">
        <v>2134.0852</v>
      </c>
      <c r="X3692" s="4">
        <v>4499.5419000000002</v>
      </c>
      <c r="Y3692" s="4">
        <v>5244.7605999999996</v>
      </c>
      <c r="Z3692" s="4">
        <v>6603.8005999999996</v>
      </c>
      <c r="AA3692" s="4">
        <v>7973.6880000000001</v>
      </c>
      <c r="AB3692" s="4">
        <v>7112.7924999999996</v>
      </c>
      <c r="AC3692" s="4">
        <v>3426.6327000000001</v>
      </c>
      <c r="AD3692" s="4">
        <v>4102.3639999999996</v>
      </c>
      <c r="AE3692" s="4">
        <v>1577.6210000000001</v>
      </c>
    </row>
    <row r="3693" spans="1:31" x14ac:dyDescent="0.25">
      <c r="A3693" s="3">
        <v>43899</v>
      </c>
      <c r="B3693" s="4">
        <v>6129.1632</v>
      </c>
      <c r="C3693" s="4">
        <v>6488.4786000000004</v>
      </c>
      <c r="D3693" s="4">
        <v>5406.7071999999998</v>
      </c>
      <c r="E3693" s="4">
        <v>6058.8415000000005</v>
      </c>
      <c r="F3693" s="4">
        <v>11593.1173</v>
      </c>
      <c r="G3693" s="4">
        <v>18360.8354</v>
      </c>
      <c r="H3693" s="4">
        <v>7289.8946999999998</v>
      </c>
      <c r="I3693" s="4">
        <v>7017.2107999999998</v>
      </c>
      <c r="J3693" s="4">
        <v>2706.3186000000001</v>
      </c>
      <c r="K3693" s="4">
        <v>1464.8187</v>
      </c>
      <c r="L3693" s="4">
        <v>2207.9238</v>
      </c>
      <c r="M3693" s="4">
        <v>1223.4092000000001</v>
      </c>
      <c r="N3693" s="4">
        <v>7169.2004999999999</v>
      </c>
      <c r="O3693" s="4">
        <v>5311.5221000000001</v>
      </c>
      <c r="P3693" s="4">
        <v>3815.8461000000002</v>
      </c>
      <c r="Q3693" s="4">
        <v>3149.8375000000001</v>
      </c>
      <c r="R3693" s="4">
        <v>13460.304</v>
      </c>
      <c r="S3693" s="4">
        <v>3287.5176000000001</v>
      </c>
      <c r="T3693" s="4">
        <v>9544.1851999999999</v>
      </c>
      <c r="U3693" s="4">
        <v>1185.0616</v>
      </c>
      <c r="V3693" s="4">
        <v>1627.6538</v>
      </c>
      <c r="W3693" s="4">
        <v>2101.5520999999999</v>
      </c>
      <c r="X3693" s="4">
        <v>4343.4071999999996</v>
      </c>
      <c r="Y3693" s="4">
        <v>5044.8029999999999</v>
      </c>
      <c r="Z3693" s="4">
        <v>6251.3058000000001</v>
      </c>
      <c r="AA3693" s="4">
        <v>7607.2452000000003</v>
      </c>
      <c r="AB3693" s="4">
        <v>7016.6965</v>
      </c>
      <c r="AC3693" s="4">
        <v>3296.2314999999999</v>
      </c>
      <c r="AD3693" s="4">
        <v>3992.107</v>
      </c>
      <c r="AE3693" s="4">
        <v>1454.0429999999999</v>
      </c>
    </row>
    <row r="3694" spans="1:31" x14ac:dyDescent="0.25">
      <c r="A3694" s="3">
        <v>43900</v>
      </c>
      <c r="B3694" s="4">
        <v>6418.2133999999996</v>
      </c>
      <c r="C3694" s="4">
        <v>6575.3113000000003</v>
      </c>
      <c r="D3694" s="4">
        <v>5572.7376000000004</v>
      </c>
      <c r="E3694" s="4">
        <v>6232.1948000000002</v>
      </c>
      <c r="F3694" s="4">
        <v>11562.3369</v>
      </c>
      <c r="G3694" s="4">
        <v>18893.659500000002</v>
      </c>
      <c r="H3694" s="4">
        <v>7370.0126</v>
      </c>
      <c r="I3694" s="4">
        <v>7399.2559000000001</v>
      </c>
      <c r="J3694" s="4">
        <v>2777.9938000000002</v>
      </c>
      <c r="K3694" s="4">
        <v>1487.046</v>
      </c>
      <c r="L3694" s="4">
        <v>2234.5329999999999</v>
      </c>
      <c r="M3694" s="4">
        <v>1245.3707999999999</v>
      </c>
      <c r="N3694" s="4">
        <v>7379.7608</v>
      </c>
      <c r="O3694" s="4">
        <v>5646.0887000000002</v>
      </c>
      <c r="P3694" s="4">
        <v>3858.9758999999999</v>
      </c>
      <c r="Q3694" s="4">
        <v>3237.5189999999998</v>
      </c>
      <c r="R3694" s="4">
        <v>13803.2552</v>
      </c>
      <c r="S3694" s="4">
        <v>3215.3373999999999</v>
      </c>
      <c r="T3694" s="4">
        <v>9774.1273999999994</v>
      </c>
      <c r="U3694" s="4">
        <v>1219.9658999999999</v>
      </c>
      <c r="V3694" s="4">
        <v>1644.6561999999999</v>
      </c>
      <c r="W3694" s="4">
        <v>2091.2815999999998</v>
      </c>
      <c r="X3694" s="4">
        <v>4384.0717000000004</v>
      </c>
      <c r="Y3694" s="4">
        <v>5144.3418000000001</v>
      </c>
      <c r="Z3694" s="4">
        <v>6500.7340000000004</v>
      </c>
      <c r="AA3694" s="4">
        <v>7867.9965000000002</v>
      </c>
      <c r="AB3694" s="4">
        <v>6973.1603999999998</v>
      </c>
      <c r="AC3694" s="4">
        <v>3359.8600999999999</v>
      </c>
      <c r="AD3694" s="4">
        <v>4048.5291999999999</v>
      </c>
      <c r="AE3694" s="4">
        <v>1555.9842000000001</v>
      </c>
    </row>
    <row r="3695" spans="1:31" x14ac:dyDescent="0.25">
      <c r="A3695" s="3">
        <v>43901</v>
      </c>
      <c r="B3695" s="4">
        <v>6253.2539999999999</v>
      </c>
      <c r="C3695" s="4">
        <v>6530.6581999999999</v>
      </c>
      <c r="D3695" s="4">
        <v>5515.0592999999999</v>
      </c>
      <c r="E3695" s="4">
        <v>6164.3389999999999</v>
      </c>
      <c r="F3695" s="4">
        <v>11446.748100000001</v>
      </c>
      <c r="G3695" s="4">
        <v>18849.584800000001</v>
      </c>
      <c r="H3695" s="4">
        <v>7306.8063000000002</v>
      </c>
      <c r="I3695" s="4">
        <v>7175.9520000000002</v>
      </c>
      <c r="J3695" s="4">
        <v>2733.5120000000002</v>
      </c>
      <c r="K3695" s="4">
        <v>1470.6454000000001</v>
      </c>
      <c r="L3695" s="4">
        <v>2231.7824999999998</v>
      </c>
      <c r="M3695" s="4">
        <v>1244.1436000000001</v>
      </c>
      <c r="N3695" s="4">
        <v>7244.732</v>
      </c>
      <c r="O3695" s="4">
        <v>5532.7920999999997</v>
      </c>
      <c r="P3695" s="4">
        <v>3818.8771000000002</v>
      </c>
      <c r="Q3695" s="4">
        <v>3184.7469000000001</v>
      </c>
      <c r="R3695" s="4">
        <v>13582.702799999999</v>
      </c>
      <c r="S3695" s="4">
        <v>3174.0664000000002</v>
      </c>
      <c r="T3695" s="4">
        <v>9563.9771999999994</v>
      </c>
      <c r="U3695" s="4">
        <v>1191.2189000000001</v>
      </c>
      <c r="V3695" s="4">
        <v>1659.6020000000001</v>
      </c>
      <c r="W3695" s="4">
        <v>2062.2954</v>
      </c>
      <c r="X3695" s="4">
        <v>4311.8955999999998</v>
      </c>
      <c r="Y3695" s="4">
        <v>5073.8215</v>
      </c>
      <c r="Z3695" s="4">
        <v>6518.7452999999996</v>
      </c>
      <c r="AA3695" s="4">
        <v>7927.9822999999997</v>
      </c>
      <c r="AB3695" s="4">
        <v>6961.3720000000003</v>
      </c>
      <c r="AC3695" s="4">
        <v>3313.1444000000001</v>
      </c>
      <c r="AD3695" s="4">
        <v>4024.6585</v>
      </c>
      <c r="AE3695" s="4">
        <v>1491.4064000000001</v>
      </c>
    </row>
    <row r="3696" spans="1:31" x14ac:dyDescent="0.25">
      <c r="A3696" s="3">
        <v>43902</v>
      </c>
      <c r="B3696" s="4">
        <v>6172.3041000000003</v>
      </c>
      <c r="C3696" s="4">
        <v>6441.47</v>
      </c>
      <c r="D3696" s="4">
        <v>5376.6359000000002</v>
      </c>
      <c r="E3696" s="4">
        <v>6061.4201999999996</v>
      </c>
      <c r="F3696" s="4">
        <v>11117.984700000001</v>
      </c>
      <c r="G3696" s="4">
        <v>18449.5978</v>
      </c>
      <c r="H3696" s="4">
        <v>7268.8903</v>
      </c>
      <c r="I3696" s="4">
        <v>7043.9661999999998</v>
      </c>
      <c r="J3696" s="4">
        <v>2676.5376000000001</v>
      </c>
      <c r="K3696" s="4">
        <v>1446.8822</v>
      </c>
      <c r="L3696" s="4">
        <v>2201.9798999999998</v>
      </c>
      <c r="M3696" s="4">
        <v>1238.4777999999999</v>
      </c>
      <c r="N3696" s="4">
        <v>7081.3071</v>
      </c>
      <c r="O3696" s="4">
        <v>5518.2745999999997</v>
      </c>
      <c r="P3696" s="4">
        <v>3710.8099000000002</v>
      </c>
      <c r="Q3696" s="4">
        <v>3141.8786</v>
      </c>
      <c r="R3696" s="4">
        <v>13249.286700000001</v>
      </c>
      <c r="S3696" s="4">
        <v>3083.0830000000001</v>
      </c>
      <c r="T3696" s="4">
        <v>9421.7839000000004</v>
      </c>
      <c r="U3696" s="4">
        <v>1169.4001000000001</v>
      </c>
      <c r="V3696" s="4">
        <v>1624.0129999999999</v>
      </c>
      <c r="W3696" s="4">
        <v>2008.5178000000001</v>
      </c>
      <c r="X3696" s="4">
        <v>4197.0254000000004</v>
      </c>
      <c r="Y3696" s="4">
        <v>4954.4754999999996</v>
      </c>
      <c r="Z3696" s="4">
        <v>6374.5933000000005</v>
      </c>
      <c r="AA3696" s="4">
        <v>7719.6863999999996</v>
      </c>
      <c r="AB3696" s="4">
        <v>6674.5203000000001</v>
      </c>
      <c r="AC3696" s="4">
        <v>3227.3521000000001</v>
      </c>
      <c r="AD3696" s="4">
        <v>3954.1934999999999</v>
      </c>
      <c r="AE3696" s="4">
        <v>1497.4440999999999</v>
      </c>
    </row>
    <row r="3697" spans="1:31" x14ac:dyDescent="0.25">
      <c r="A3697" s="3">
        <v>43903</v>
      </c>
      <c r="B3697" s="4">
        <v>6207.2361000000001</v>
      </c>
      <c r="C3697" s="4">
        <v>6370.8428000000004</v>
      </c>
      <c r="D3697" s="4">
        <v>5401.5946999999996</v>
      </c>
      <c r="E3697" s="4">
        <v>5971.2425000000003</v>
      </c>
      <c r="F3697" s="4">
        <v>10879.294</v>
      </c>
      <c r="G3697" s="4">
        <v>18132.261600000002</v>
      </c>
      <c r="H3697" s="4">
        <v>7200.2273999999998</v>
      </c>
      <c r="I3697" s="4">
        <v>7042.0213000000003</v>
      </c>
      <c r="J3697" s="4">
        <v>2645.9904999999999</v>
      </c>
      <c r="K3697" s="4">
        <v>1425.7266999999999</v>
      </c>
      <c r="L3697" s="4">
        <v>2161.6181000000001</v>
      </c>
      <c r="M3697" s="4">
        <v>1214.8384000000001</v>
      </c>
      <c r="N3697" s="4">
        <v>6954.8209999999999</v>
      </c>
      <c r="O3697" s="4">
        <v>5472.0919999999996</v>
      </c>
      <c r="P3697" s="4">
        <v>3629.8168000000001</v>
      </c>
      <c r="Q3697" s="4">
        <v>3106.6756</v>
      </c>
      <c r="R3697" s="4">
        <v>12934.552799999999</v>
      </c>
      <c r="S3697" s="4">
        <v>2980.8229000000001</v>
      </c>
      <c r="T3697" s="4">
        <v>9290.8634999999995</v>
      </c>
      <c r="U3697" s="4">
        <v>1152.8833999999999</v>
      </c>
      <c r="V3697" s="4">
        <v>1597.0628999999999</v>
      </c>
      <c r="W3697" s="4">
        <v>1977.0632000000001</v>
      </c>
      <c r="X3697" s="4">
        <v>4108.7512999999999</v>
      </c>
      <c r="Y3697" s="4">
        <v>4883.9102999999996</v>
      </c>
      <c r="Z3697" s="4">
        <v>6354.2519000000002</v>
      </c>
      <c r="AA3697" s="4">
        <v>7848.6773999999996</v>
      </c>
      <c r="AB3697" s="4">
        <v>6682.1446999999998</v>
      </c>
      <c r="AC3697" s="4">
        <v>3188.7350999999999</v>
      </c>
      <c r="AD3697" s="4">
        <v>3902.6574000000001</v>
      </c>
      <c r="AE3697" s="4">
        <v>1532.7467999999999</v>
      </c>
    </row>
    <row r="3698" spans="1:31" x14ac:dyDescent="0.25">
      <c r="A3698" s="3">
        <v>43906</v>
      </c>
      <c r="B3698" s="4">
        <v>5835.9053999999996</v>
      </c>
      <c r="C3698" s="4">
        <v>6175.8662000000004</v>
      </c>
      <c r="D3698" s="4">
        <v>5069.6052</v>
      </c>
      <c r="E3698" s="4">
        <v>5636.2731000000003</v>
      </c>
      <c r="F3698" s="4">
        <v>10593.539000000001</v>
      </c>
      <c r="G3698" s="4">
        <v>17415.637599999998</v>
      </c>
      <c r="H3698" s="4">
        <v>6985.6890999999996</v>
      </c>
      <c r="I3698" s="4">
        <v>6507.4107999999997</v>
      </c>
      <c r="J3698" s="4">
        <v>2537.5716000000002</v>
      </c>
      <c r="K3698" s="4">
        <v>1394.0068000000001</v>
      </c>
      <c r="L3698" s="4">
        <v>2113.3099000000002</v>
      </c>
      <c r="M3698" s="4">
        <v>1181.9182000000001</v>
      </c>
      <c r="N3698" s="4">
        <v>6648.2524000000003</v>
      </c>
      <c r="O3698" s="4">
        <v>5052.0727999999999</v>
      </c>
      <c r="P3698" s="4">
        <v>3489.8519000000001</v>
      </c>
      <c r="Q3698" s="4">
        <v>3023.7159999999999</v>
      </c>
      <c r="R3698" s="4">
        <v>12369.398999999999</v>
      </c>
      <c r="S3698" s="4">
        <v>2945.2910000000002</v>
      </c>
      <c r="T3698" s="4">
        <v>8841.6826000000001</v>
      </c>
      <c r="U3698" s="4">
        <v>1081.1457</v>
      </c>
      <c r="V3698" s="4">
        <v>1551.0690999999999</v>
      </c>
      <c r="W3698" s="4">
        <v>1955.5319999999999</v>
      </c>
      <c r="X3698" s="4">
        <v>3941.8015999999998</v>
      </c>
      <c r="Y3698" s="4">
        <v>4658.0842000000002</v>
      </c>
      <c r="Z3698" s="4">
        <v>6014.9836999999998</v>
      </c>
      <c r="AA3698" s="4">
        <v>7502.9515000000001</v>
      </c>
      <c r="AB3698" s="4">
        <v>6386.8086000000003</v>
      </c>
      <c r="AC3698" s="4">
        <v>3057.4679999999998</v>
      </c>
      <c r="AD3698" s="4">
        <v>3777.2096999999999</v>
      </c>
      <c r="AE3698" s="4">
        <v>1422.1867</v>
      </c>
    </row>
    <row r="3699" spans="1:31" x14ac:dyDescent="0.25">
      <c r="A3699" s="3">
        <v>43907</v>
      </c>
      <c r="B3699" s="4">
        <v>5938.0009</v>
      </c>
      <c r="C3699" s="4">
        <v>6093.1022000000003</v>
      </c>
      <c r="D3699" s="4">
        <v>5109.2561999999998</v>
      </c>
      <c r="E3699" s="4">
        <v>5572.0703999999996</v>
      </c>
      <c r="F3699" s="4">
        <v>10526.368899999999</v>
      </c>
      <c r="G3699" s="4">
        <v>17184.184700000002</v>
      </c>
      <c r="H3699" s="4">
        <v>6976.5141000000003</v>
      </c>
      <c r="I3699" s="4">
        <v>6508.8824999999997</v>
      </c>
      <c r="J3699" s="4">
        <v>2559.0198999999998</v>
      </c>
      <c r="K3699" s="4">
        <v>1387.6829</v>
      </c>
      <c r="L3699" s="4">
        <v>2108.9427999999998</v>
      </c>
      <c r="M3699" s="4">
        <v>1174.0886</v>
      </c>
      <c r="N3699" s="4">
        <v>6617.8055000000004</v>
      </c>
      <c r="O3699" s="4">
        <v>4974.9186</v>
      </c>
      <c r="P3699" s="4">
        <v>3441.3278</v>
      </c>
      <c r="Q3699" s="4">
        <v>3040.1435000000001</v>
      </c>
      <c r="R3699" s="4">
        <v>12152.338100000001</v>
      </c>
      <c r="S3699" s="4">
        <v>2907.8685999999998</v>
      </c>
      <c r="T3699" s="4">
        <v>8858.9316999999992</v>
      </c>
      <c r="U3699" s="4">
        <v>1069.1249</v>
      </c>
      <c r="V3699" s="4">
        <v>1536.3983000000001</v>
      </c>
      <c r="W3699" s="4">
        <v>1936.8091999999999</v>
      </c>
      <c r="X3699" s="4">
        <v>3936.5626999999999</v>
      </c>
      <c r="Y3699" s="4">
        <v>4671.2191999999995</v>
      </c>
      <c r="Z3699" s="4">
        <v>5997.7163</v>
      </c>
      <c r="AA3699" s="4">
        <v>7433.8851999999997</v>
      </c>
      <c r="AB3699" s="4">
        <v>6352.6733999999997</v>
      </c>
      <c r="AC3699" s="4">
        <v>3020.8665000000001</v>
      </c>
      <c r="AD3699" s="4">
        <v>3756.0347999999999</v>
      </c>
      <c r="AE3699" s="4">
        <v>1443.759</v>
      </c>
    </row>
    <row r="3700" spans="1:31" x14ac:dyDescent="0.25">
      <c r="A3700" s="3">
        <v>43908</v>
      </c>
      <c r="B3700" s="4">
        <v>5836.5805</v>
      </c>
      <c r="C3700" s="4">
        <v>5868.4449000000004</v>
      </c>
      <c r="D3700" s="4">
        <v>5029.1679999999997</v>
      </c>
      <c r="E3700" s="4">
        <v>5449.8788000000004</v>
      </c>
      <c r="F3700" s="4">
        <v>10434.039199999999</v>
      </c>
      <c r="G3700" s="4">
        <v>16767.664799999999</v>
      </c>
      <c r="H3700" s="4">
        <v>6816.6544000000004</v>
      </c>
      <c r="I3700" s="4">
        <v>6404.1836000000003</v>
      </c>
      <c r="J3700" s="4">
        <v>2515.9441000000002</v>
      </c>
      <c r="K3700" s="4">
        <v>1366.7893999999999</v>
      </c>
      <c r="L3700" s="4">
        <v>2082.3049999999998</v>
      </c>
      <c r="M3700" s="4">
        <v>1161.4123</v>
      </c>
      <c r="N3700" s="4">
        <v>6619.8752999999997</v>
      </c>
      <c r="O3700" s="4">
        <v>4807.9854999999998</v>
      </c>
      <c r="P3700" s="4">
        <v>3372.7174</v>
      </c>
      <c r="Q3700" s="4">
        <v>2986.8195999999998</v>
      </c>
      <c r="R3700" s="4">
        <v>12108.570299999999</v>
      </c>
      <c r="S3700" s="4">
        <v>2869.203</v>
      </c>
      <c r="T3700" s="4">
        <v>8597.7798000000003</v>
      </c>
      <c r="U3700" s="4">
        <v>1038.6468</v>
      </c>
      <c r="V3700" s="4">
        <v>1513.0900999999999</v>
      </c>
      <c r="W3700" s="4">
        <v>1908.9563000000001</v>
      </c>
      <c r="X3700" s="4">
        <v>3887.5965000000001</v>
      </c>
      <c r="Y3700" s="4">
        <v>4585.8532999999998</v>
      </c>
      <c r="Z3700" s="4">
        <v>5834.6745000000001</v>
      </c>
      <c r="AA3700" s="4">
        <v>7319.6866</v>
      </c>
      <c r="AB3700" s="4">
        <v>6427.9349000000002</v>
      </c>
      <c r="AC3700" s="4">
        <v>2974.5018</v>
      </c>
      <c r="AD3700" s="4">
        <v>3699.3606</v>
      </c>
      <c r="AE3700" s="4">
        <v>1420.9556</v>
      </c>
    </row>
    <row r="3701" spans="1:31" x14ac:dyDescent="0.25">
      <c r="A3701" s="3">
        <v>43909</v>
      </c>
      <c r="B3701" s="4">
        <v>5950.5084999999999</v>
      </c>
      <c r="C3701" s="4">
        <v>5746.3107</v>
      </c>
      <c r="D3701" s="4">
        <v>5053.0931</v>
      </c>
      <c r="E3701" s="4">
        <v>5393.1289999999999</v>
      </c>
      <c r="F3701" s="4">
        <v>10288.6582</v>
      </c>
      <c r="G3701" s="4">
        <v>16440.177199999998</v>
      </c>
      <c r="H3701" s="4">
        <v>6621.7402000000002</v>
      </c>
      <c r="I3701" s="4">
        <v>6567.2799000000005</v>
      </c>
      <c r="J3701" s="4">
        <v>2558.4223000000002</v>
      </c>
      <c r="K3701" s="4">
        <v>1339.2742000000001</v>
      </c>
      <c r="L3701" s="4">
        <v>2066.0893000000001</v>
      </c>
      <c r="M3701" s="4">
        <v>1162.9688000000001</v>
      </c>
      <c r="N3701" s="4">
        <v>6581.6455999999998</v>
      </c>
      <c r="O3701" s="4">
        <v>4990.0879000000004</v>
      </c>
      <c r="P3701" s="4">
        <v>3351.6977999999999</v>
      </c>
      <c r="Q3701" s="4">
        <v>2963.0228999999999</v>
      </c>
      <c r="R3701" s="4">
        <v>11829.791800000001</v>
      </c>
      <c r="S3701" s="4">
        <v>2825.5167000000001</v>
      </c>
      <c r="T3701" s="4">
        <v>8537.9315999999999</v>
      </c>
      <c r="U3701" s="4">
        <v>1057.3976</v>
      </c>
      <c r="V3701" s="4">
        <v>1492.5663</v>
      </c>
      <c r="W3701" s="4">
        <v>1882.9974</v>
      </c>
      <c r="X3701" s="4">
        <v>3904.1844000000001</v>
      </c>
      <c r="Y3701" s="4">
        <v>4598.4027999999998</v>
      </c>
      <c r="Z3701" s="4">
        <v>5918.9777999999997</v>
      </c>
      <c r="AA3701" s="4">
        <v>7247.5731999999998</v>
      </c>
      <c r="AB3701" s="4">
        <v>6463.1832999999997</v>
      </c>
      <c r="AC3701" s="4">
        <v>2964.4721</v>
      </c>
      <c r="AD3701" s="4">
        <v>3804.7184999999999</v>
      </c>
      <c r="AE3701" s="4">
        <v>1471.9964</v>
      </c>
    </row>
    <row r="3702" spans="1:31" x14ac:dyDescent="0.25">
      <c r="A3702" s="3">
        <v>43910</v>
      </c>
      <c r="B3702" s="4">
        <v>5960.6769000000004</v>
      </c>
      <c r="C3702" s="4">
        <v>5886.1797999999999</v>
      </c>
      <c r="D3702" s="4">
        <v>5066.3257000000003</v>
      </c>
      <c r="E3702" s="4">
        <v>5447.3221999999996</v>
      </c>
      <c r="F3702" s="4">
        <v>10562.0437</v>
      </c>
      <c r="G3702" s="4">
        <v>17042.1315</v>
      </c>
      <c r="H3702" s="4">
        <v>6777.4560000000001</v>
      </c>
      <c r="I3702" s="4">
        <v>6541.2385999999997</v>
      </c>
      <c r="J3702" s="4">
        <v>2605.7067999999999</v>
      </c>
      <c r="K3702" s="4">
        <v>1354.3145999999999</v>
      </c>
      <c r="L3702" s="4">
        <v>2095.6051000000002</v>
      </c>
      <c r="M3702" s="4">
        <v>1171.2686000000001</v>
      </c>
      <c r="N3702" s="4">
        <v>6829.2228999999998</v>
      </c>
      <c r="O3702" s="4">
        <v>5026.1400000000003</v>
      </c>
      <c r="P3702" s="4">
        <v>3412.0645</v>
      </c>
      <c r="Q3702" s="4">
        <v>3012.8872000000001</v>
      </c>
      <c r="R3702" s="4">
        <v>11974.688099999999</v>
      </c>
      <c r="S3702" s="4">
        <v>2859.4924999999998</v>
      </c>
      <c r="T3702" s="4">
        <v>8642.6154999999999</v>
      </c>
      <c r="U3702" s="4">
        <v>1074.0875000000001</v>
      </c>
      <c r="V3702" s="4">
        <v>1514.3901000000001</v>
      </c>
      <c r="W3702" s="4">
        <v>1907.1895</v>
      </c>
      <c r="X3702" s="4">
        <v>3954.4558999999999</v>
      </c>
      <c r="Y3702" s="4">
        <v>4671.1607999999997</v>
      </c>
      <c r="Z3702" s="4">
        <v>5967.0856000000003</v>
      </c>
      <c r="AA3702" s="4">
        <v>7536.5536000000002</v>
      </c>
      <c r="AB3702" s="4">
        <v>6471.6981999999998</v>
      </c>
      <c r="AC3702" s="4">
        <v>3013.7669000000001</v>
      </c>
      <c r="AD3702" s="4">
        <v>3834.0583000000001</v>
      </c>
      <c r="AE3702" s="4">
        <v>1445.3266000000001</v>
      </c>
    </row>
    <row r="3703" spans="1:31" x14ac:dyDescent="0.25">
      <c r="A3703" s="3">
        <v>43913</v>
      </c>
      <c r="B3703" s="4">
        <v>5651.6184000000003</v>
      </c>
      <c r="C3703" s="4">
        <v>5637.1652000000004</v>
      </c>
      <c r="D3703" s="4">
        <v>4806.1736000000001</v>
      </c>
      <c r="E3703" s="4">
        <v>5104.7138000000004</v>
      </c>
      <c r="F3703" s="4">
        <v>10402.641</v>
      </c>
      <c r="G3703" s="4">
        <v>16655.9103</v>
      </c>
      <c r="H3703" s="4">
        <v>6622.7578000000003</v>
      </c>
      <c r="I3703" s="4">
        <v>6041.8561</v>
      </c>
      <c r="J3703" s="4">
        <v>2508.1844999999998</v>
      </c>
      <c r="K3703" s="4">
        <v>1323.0581</v>
      </c>
      <c r="L3703" s="4">
        <v>2059.3658999999998</v>
      </c>
      <c r="M3703" s="4">
        <v>1139.1116</v>
      </c>
      <c r="N3703" s="4">
        <v>6653.1697000000004</v>
      </c>
      <c r="O3703" s="4">
        <v>4877.7311</v>
      </c>
      <c r="P3703" s="4">
        <v>3285.0762</v>
      </c>
      <c r="Q3703" s="4">
        <v>2916.9328</v>
      </c>
      <c r="R3703" s="4">
        <v>11378.243700000001</v>
      </c>
      <c r="S3703" s="4">
        <v>2755.1172000000001</v>
      </c>
      <c r="T3703" s="4">
        <v>8331.3513000000003</v>
      </c>
      <c r="U3703" s="4">
        <v>1028.432</v>
      </c>
      <c r="V3703" s="4">
        <v>1465.2201</v>
      </c>
      <c r="W3703" s="4">
        <v>1852.4648</v>
      </c>
      <c r="X3703" s="4">
        <v>3760.8462</v>
      </c>
      <c r="Y3703" s="4">
        <v>4504.8658999999998</v>
      </c>
      <c r="Z3703" s="4">
        <v>5670.2187999999996</v>
      </c>
      <c r="AA3703" s="4">
        <v>7202.7530999999999</v>
      </c>
      <c r="AB3703" s="4">
        <v>6261.7885999999999</v>
      </c>
      <c r="AC3703" s="4">
        <v>2889.3254999999999</v>
      </c>
      <c r="AD3703" s="4">
        <v>3717.0435000000002</v>
      </c>
      <c r="AE3703" s="4">
        <v>1321.5162</v>
      </c>
    </row>
    <row r="3704" spans="1:31" x14ac:dyDescent="0.25">
      <c r="A3704" s="3">
        <v>43914</v>
      </c>
      <c r="B3704" s="4">
        <v>5788.1448</v>
      </c>
      <c r="C3704" s="4">
        <v>5768.9937</v>
      </c>
      <c r="D3704" s="4">
        <v>4864.6958999999997</v>
      </c>
      <c r="E3704" s="4">
        <v>5310.6153000000004</v>
      </c>
      <c r="F3704" s="4">
        <v>10613.6067</v>
      </c>
      <c r="G3704" s="4">
        <v>17308.605</v>
      </c>
      <c r="H3704" s="4">
        <v>6798.3485000000001</v>
      </c>
      <c r="I3704" s="4">
        <v>6121.3615</v>
      </c>
      <c r="J3704" s="4">
        <v>2526.0268999999998</v>
      </c>
      <c r="K3704" s="4">
        <v>1363.6114</v>
      </c>
      <c r="L3704" s="4">
        <v>2095.9971</v>
      </c>
      <c r="M3704" s="4">
        <v>1160.059</v>
      </c>
      <c r="N3704" s="4">
        <v>6856.8797000000004</v>
      </c>
      <c r="O3704" s="4">
        <v>4995.4705000000004</v>
      </c>
      <c r="P3704" s="4">
        <v>3425.3184999999999</v>
      </c>
      <c r="Q3704" s="4">
        <v>2956.2764000000002</v>
      </c>
      <c r="R3704" s="4">
        <v>11739.6602</v>
      </c>
      <c r="S3704" s="4">
        <v>2791.7487000000001</v>
      </c>
      <c r="T3704" s="4">
        <v>8550.9552999999996</v>
      </c>
      <c r="U3704" s="4">
        <v>1060.498</v>
      </c>
      <c r="V3704" s="4">
        <v>1493.2345</v>
      </c>
      <c r="W3704" s="4">
        <v>1875.5576000000001</v>
      </c>
      <c r="X3704" s="4">
        <v>3827.1415999999999</v>
      </c>
      <c r="Y3704" s="4">
        <v>4586.1007</v>
      </c>
      <c r="Z3704" s="4">
        <v>5775.8548000000001</v>
      </c>
      <c r="AA3704" s="4">
        <v>7262.3365000000003</v>
      </c>
      <c r="AB3704" s="4">
        <v>6447.1526999999996</v>
      </c>
      <c r="AC3704" s="4">
        <v>2954.0034000000001</v>
      </c>
      <c r="AD3704" s="4">
        <v>3788.9657999999999</v>
      </c>
      <c r="AE3704" s="4">
        <v>1327.2482</v>
      </c>
    </row>
    <row r="3705" spans="1:31" x14ac:dyDescent="0.25">
      <c r="A3705" s="3">
        <v>43915</v>
      </c>
      <c r="B3705" s="4">
        <v>5904.4877999999999</v>
      </c>
      <c r="C3705" s="4">
        <v>6023.0237999999999</v>
      </c>
      <c r="D3705" s="4">
        <v>5016.7884999999997</v>
      </c>
      <c r="E3705" s="4">
        <v>5576.0933000000005</v>
      </c>
      <c r="F3705" s="4">
        <v>10991.648999999999</v>
      </c>
      <c r="G3705" s="4">
        <v>17708.845300000001</v>
      </c>
      <c r="H3705" s="4">
        <v>6914.2658000000001</v>
      </c>
      <c r="I3705" s="4">
        <v>6334.7304999999997</v>
      </c>
      <c r="J3705" s="4">
        <v>2603.2898</v>
      </c>
      <c r="K3705" s="4">
        <v>1382.8753999999999</v>
      </c>
      <c r="L3705" s="4">
        <v>2120.3672000000001</v>
      </c>
      <c r="M3705" s="4">
        <v>1172.4404999999999</v>
      </c>
      <c r="N3705" s="4">
        <v>6979.8905999999997</v>
      </c>
      <c r="O3705" s="4">
        <v>5091.8352999999997</v>
      </c>
      <c r="P3705" s="4">
        <v>3506.9618999999998</v>
      </c>
      <c r="Q3705" s="4">
        <v>3002.7247000000002</v>
      </c>
      <c r="R3705" s="4">
        <v>12149.204100000001</v>
      </c>
      <c r="S3705" s="4">
        <v>2875.5171999999998</v>
      </c>
      <c r="T3705" s="4">
        <v>8725.7852999999996</v>
      </c>
      <c r="U3705" s="4">
        <v>1082.0573999999999</v>
      </c>
      <c r="V3705" s="4">
        <v>1533.8479</v>
      </c>
      <c r="W3705" s="4">
        <v>1897.9621999999999</v>
      </c>
      <c r="X3705" s="4">
        <v>3916.4611</v>
      </c>
      <c r="Y3705" s="4">
        <v>4691.9408000000003</v>
      </c>
      <c r="Z3705" s="4">
        <v>5861.0223999999998</v>
      </c>
      <c r="AA3705" s="4">
        <v>7444.0583999999999</v>
      </c>
      <c r="AB3705" s="4">
        <v>6608.8072000000002</v>
      </c>
      <c r="AC3705" s="4">
        <v>3036.8168000000001</v>
      </c>
      <c r="AD3705" s="4">
        <v>3864.9000999999998</v>
      </c>
      <c r="AE3705" s="4">
        <v>1359.0627999999999</v>
      </c>
    </row>
    <row r="3706" spans="1:31" x14ac:dyDescent="0.25">
      <c r="A3706" s="3">
        <v>43916</v>
      </c>
      <c r="B3706" s="4">
        <v>5859.6081000000004</v>
      </c>
      <c r="C3706" s="4">
        <v>5965.0236000000004</v>
      </c>
      <c r="D3706" s="4">
        <v>4889.6382999999996</v>
      </c>
      <c r="E3706" s="4">
        <v>5503.2654000000002</v>
      </c>
      <c r="F3706" s="4">
        <v>11218.267400000001</v>
      </c>
      <c r="G3706" s="4">
        <v>17710.3331</v>
      </c>
      <c r="H3706" s="4">
        <v>6951.4704000000002</v>
      </c>
      <c r="I3706" s="4">
        <v>6185.4952999999996</v>
      </c>
      <c r="J3706" s="4">
        <v>2581.7103000000002</v>
      </c>
      <c r="K3706" s="4">
        <v>1374.1379999999999</v>
      </c>
      <c r="L3706" s="4">
        <v>2099.1237000000001</v>
      </c>
      <c r="M3706" s="4">
        <v>1155.1295</v>
      </c>
      <c r="N3706" s="4">
        <v>6850.5420999999997</v>
      </c>
      <c r="O3706" s="4">
        <v>4932.9683000000005</v>
      </c>
      <c r="P3706" s="4">
        <v>3476.7462999999998</v>
      </c>
      <c r="Q3706" s="4">
        <v>2942.4207000000001</v>
      </c>
      <c r="R3706" s="4">
        <v>12002.8608</v>
      </c>
      <c r="S3706" s="4">
        <v>2851.163</v>
      </c>
      <c r="T3706" s="4">
        <v>8636.2019999999993</v>
      </c>
      <c r="U3706" s="4">
        <v>1062.8809000000001</v>
      </c>
      <c r="V3706" s="4">
        <v>1519.3680999999999</v>
      </c>
      <c r="W3706" s="4">
        <v>1872.8646000000001</v>
      </c>
      <c r="X3706" s="4">
        <v>3876.6801999999998</v>
      </c>
      <c r="Y3706" s="4">
        <v>4626.7236000000003</v>
      </c>
      <c r="Z3706" s="4">
        <v>5773.6247000000003</v>
      </c>
      <c r="AA3706" s="4">
        <v>7326.6347999999998</v>
      </c>
      <c r="AB3706" s="4">
        <v>6676.4584000000004</v>
      </c>
      <c r="AC3706" s="4">
        <v>3008.3548000000001</v>
      </c>
      <c r="AD3706" s="4">
        <v>3851.1981999999998</v>
      </c>
      <c r="AE3706" s="4">
        <v>1330.1708000000001</v>
      </c>
    </row>
    <row r="3707" spans="1:31" x14ac:dyDescent="0.25">
      <c r="A3707" s="3">
        <v>43917</v>
      </c>
      <c r="B3707" s="4">
        <v>5754.8945999999996</v>
      </c>
      <c r="C3707" s="4">
        <v>6025.9057000000003</v>
      </c>
      <c r="D3707" s="4">
        <v>4870.6724999999997</v>
      </c>
      <c r="E3707" s="4">
        <v>5496.1274000000003</v>
      </c>
      <c r="F3707" s="4">
        <v>11168.6945</v>
      </c>
      <c r="G3707" s="4">
        <v>17953.197899999999</v>
      </c>
      <c r="H3707" s="4">
        <v>6970.9902000000002</v>
      </c>
      <c r="I3707" s="4">
        <v>6116.6921000000002</v>
      </c>
      <c r="J3707" s="4">
        <v>2543.8681999999999</v>
      </c>
      <c r="K3707" s="4">
        <v>1383.2637</v>
      </c>
      <c r="L3707" s="4">
        <v>2104.4666999999999</v>
      </c>
      <c r="M3707" s="4">
        <v>1161.8081</v>
      </c>
      <c r="N3707" s="4">
        <v>6951.1597000000002</v>
      </c>
      <c r="O3707" s="4">
        <v>4846.6270000000004</v>
      </c>
      <c r="P3707" s="4">
        <v>3456.1062000000002</v>
      </c>
      <c r="Q3707" s="4">
        <v>3012.1662000000001</v>
      </c>
      <c r="R3707" s="4">
        <v>12028.912700000001</v>
      </c>
      <c r="S3707" s="4">
        <v>2905.1484</v>
      </c>
      <c r="T3707" s="4">
        <v>8642.4819000000007</v>
      </c>
      <c r="U3707" s="4">
        <v>1057.1787999999999</v>
      </c>
      <c r="V3707" s="4">
        <v>1516.1737000000001</v>
      </c>
      <c r="W3707" s="4">
        <v>1869.1278</v>
      </c>
      <c r="X3707" s="4">
        <v>3861.7323000000001</v>
      </c>
      <c r="Y3707" s="4">
        <v>4659.5789999999997</v>
      </c>
      <c r="Z3707" s="4">
        <v>5770.0953</v>
      </c>
      <c r="AA3707" s="4">
        <v>7309.7800999999999</v>
      </c>
      <c r="AB3707" s="4">
        <v>6514.2152999999998</v>
      </c>
      <c r="AC3707" s="4">
        <v>3021.2674000000002</v>
      </c>
      <c r="AD3707" s="4">
        <v>3889.2703000000001</v>
      </c>
      <c r="AE3707" s="4">
        <v>1317.5995</v>
      </c>
    </row>
    <row r="3708" spans="1:31" x14ac:dyDescent="0.25">
      <c r="A3708" s="3">
        <v>43920</v>
      </c>
      <c r="B3708" s="4">
        <v>5512.6292999999996</v>
      </c>
      <c r="C3708" s="4">
        <v>5950.4346999999998</v>
      </c>
      <c r="D3708" s="4">
        <v>4800.4368999999997</v>
      </c>
      <c r="E3708" s="4">
        <v>5447.0411999999997</v>
      </c>
      <c r="F3708" s="4">
        <v>11026.2039</v>
      </c>
      <c r="G3708" s="4">
        <v>17829.589499999998</v>
      </c>
      <c r="H3708" s="4">
        <v>6948.4537</v>
      </c>
      <c r="I3708" s="4">
        <v>5928.2951000000003</v>
      </c>
      <c r="J3708" s="4">
        <v>2446.1489000000001</v>
      </c>
      <c r="K3708" s="4">
        <v>1383.3139000000001</v>
      </c>
      <c r="L3708" s="4">
        <v>2089.3788</v>
      </c>
      <c r="M3708" s="4">
        <v>1145.8189</v>
      </c>
      <c r="N3708" s="4">
        <v>6892.9934000000003</v>
      </c>
      <c r="O3708" s="4">
        <v>4653.9481999999998</v>
      </c>
      <c r="P3708" s="4">
        <v>3362.1617000000001</v>
      </c>
      <c r="Q3708" s="4">
        <v>3020.8267000000001</v>
      </c>
      <c r="R3708" s="4">
        <v>11787.683499999999</v>
      </c>
      <c r="S3708" s="4">
        <v>2886.8748000000001</v>
      </c>
      <c r="T3708" s="4">
        <v>8553.5985000000001</v>
      </c>
      <c r="U3708" s="4">
        <v>1026.7276999999999</v>
      </c>
      <c r="V3708" s="4">
        <v>1496.1809000000001</v>
      </c>
      <c r="W3708" s="4">
        <v>1834.8009</v>
      </c>
      <c r="X3708" s="4">
        <v>3788.9609</v>
      </c>
      <c r="Y3708" s="4">
        <v>4589.9574000000002</v>
      </c>
      <c r="Z3708" s="4">
        <v>5679.7293</v>
      </c>
      <c r="AA3708" s="4">
        <v>6947.8365000000003</v>
      </c>
      <c r="AB3708" s="4">
        <v>6631.2379000000001</v>
      </c>
      <c r="AC3708" s="4">
        <v>2962.4522999999999</v>
      </c>
      <c r="AD3708" s="4">
        <v>3875.4270999999999</v>
      </c>
      <c r="AE3708" s="4">
        <v>1289.0126</v>
      </c>
    </row>
    <row r="3709" spans="1:31" x14ac:dyDescent="0.25">
      <c r="A3709" s="3">
        <v>43921</v>
      </c>
      <c r="B3709" s="4">
        <v>5488.9350000000004</v>
      </c>
      <c r="C3709" s="4">
        <v>5901.9188000000004</v>
      </c>
      <c r="D3709" s="4">
        <v>4777.1607999999997</v>
      </c>
      <c r="E3709" s="4">
        <v>5464.3031000000001</v>
      </c>
      <c r="F3709" s="4">
        <v>11113.176799999999</v>
      </c>
      <c r="G3709" s="4">
        <v>18459.226299999998</v>
      </c>
      <c r="H3709" s="4">
        <v>6872.3378000000002</v>
      </c>
      <c r="I3709" s="4">
        <v>5888.6196</v>
      </c>
      <c r="J3709" s="4">
        <v>2443.7869999999998</v>
      </c>
      <c r="K3709" s="4">
        <v>1377.1280999999999</v>
      </c>
      <c r="L3709" s="4">
        <v>2096.2800999999999</v>
      </c>
      <c r="M3709" s="4">
        <v>1147.2618</v>
      </c>
      <c r="N3709" s="4">
        <v>6845.1158999999998</v>
      </c>
      <c r="O3709" s="4">
        <v>4606.1893</v>
      </c>
      <c r="P3709" s="4">
        <v>3396.6057000000001</v>
      </c>
      <c r="Q3709" s="4">
        <v>2996.1961999999999</v>
      </c>
      <c r="R3709" s="4">
        <v>11823.087100000001</v>
      </c>
      <c r="S3709" s="4">
        <v>2847.7705999999998</v>
      </c>
      <c r="T3709" s="4">
        <v>8530.2733000000007</v>
      </c>
      <c r="U3709" s="4">
        <v>1024.4023</v>
      </c>
      <c r="V3709" s="4">
        <v>1518.6438000000001</v>
      </c>
      <c r="W3709" s="4">
        <v>1851.2834</v>
      </c>
      <c r="X3709" s="4">
        <v>3824.8407000000002</v>
      </c>
      <c r="Y3709" s="4">
        <v>4560.9861000000001</v>
      </c>
      <c r="Z3709" s="4">
        <v>5629.2411000000002</v>
      </c>
      <c r="AA3709" s="4">
        <v>6935.9278999999997</v>
      </c>
      <c r="AB3709" s="4">
        <v>7078.1223</v>
      </c>
      <c r="AC3709" s="4">
        <v>2974.9978999999998</v>
      </c>
      <c r="AD3709" s="4">
        <v>3904.1012000000001</v>
      </c>
      <c r="AE3709" s="4">
        <v>1279.8973000000001</v>
      </c>
    </row>
    <row r="3710" spans="1:31" x14ac:dyDescent="0.25">
      <c r="A3710" s="3">
        <v>43922</v>
      </c>
      <c r="B3710" s="4">
        <v>5480.6189000000004</v>
      </c>
      <c r="C3710" s="4">
        <v>5931.4477999999999</v>
      </c>
      <c r="D3710" s="4">
        <v>4787.4107000000004</v>
      </c>
      <c r="E3710" s="4">
        <v>5421.8226999999997</v>
      </c>
      <c r="F3710" s="4">
        <v>10937.8711</v>
      </c>
      <c r="G3710" s="4">
        <v>18244.450499999999</v>
      </c>
      <c r="H3710" s="4">
        <v>6867.6623</v>
      </c>
      <c r="I3710" s="4">
        <v>5989.0964999999997</v>
      </c>
      <c r="J3710" s="4">
        <v>2428.4724000000001</v>
      </c>
      <c r="K3710" s="4">
        <v>1369.2181</v>
      </c>
      <c r="L3710" s="4">
        <v>2077.5515</v>
      </c>
      <c r="M3710" s="4">
        <v>1139.5790999999999</v>
      </c>
      <c r="N3710" s="4">
        <v>6820.2082</v>
      </c>
      <c r="O3710" s="4">
        <v>4581.7547999999997</v>
      </c>
      <c r="P3710" s="4">
        <v>3438.7114999999999</v>
      </c>
      <c r="Q3710" s="4">
        <v>2963.2552000000001</v>
      </c>
      <c r="R3710" s="4">
        <v>11839.5609</v>
      </c>
      <c r="S3710" s="4">
        <v>2816.5994000000001</v>
      </c>
      <c r="T3710" s="4">
        <v>8509.2806999999993</v>
      </c>
      <c r="U3710" s="4">
        <v>1019.9176</v>
      </c>
      <c r="V3710" s="4">
        <v>1499.6210000000001</v>
      </c>
      <c r="W3710" s="4">
        <v>1822.5977</v>
      </c>
      <c r="X3710" s="4">
        <v>3806.6889999999999</v>
      </c>
      <c r="Y3710" s="4">
        <v>4551.0482000000002</v>
      </c>
      <c r="Z3710" s="4">
        <v>5598.9489000000003</v>
      </c>
      <c r="AA3710" s="4">
        <v>6900.3235999999997</v>
      </c>
      <c r="AB3710" s="4">
        <v>6955.8438999999998</v>
      </c>
      <c r="AC3710" s="4">
        <v>2949.4146999999998</v>
      </c>
      <c r="AD3710" s="4">
        <v>3833.1489999999999</v>
      </c>
      <c r="AE3710" s="4">
        <v>1299.0972999999999</v>
      </c>
    </row>
    <row r="3711" spans="1:31" x14ac:dyDescent="0.25">
      <c r="A3711" s="3">
        <v>43923</v>
      </c>
      <c r="B3711" s="4">
        <v>5715.7473</v>
      </c>
      <c r="C3711" s="4">
        <v>5990.4273999999996</v>
      </c>
      <c r="D3711" s="4">
        <v>4923.6050999999998</v>
      </c>
      <c r="E3711" s="4">
        <v>5482.5002999999997</v>
      </c>
      <c r="F3711" s="4">
        <v>11076.6774</v>
      </c>
      <c r="G3711" s="4">
        <v>18544.7978</v>
      </c>
      <c r="H3711" s="4">
        <v>6912.1593999999996</v>
      </c>
      <c r="I3711" s="4">
        <v>6328.7455</v>
      </c>
      <c r="J3711" s="4">
        <v>2479.741</v>
      </c>
      <c r="K3711" s="4">
        <v>1396.6161</v>
      </c>
      <c r="L3711" s="4">
        <v>2103.5527999999999</v>
      </c>
      <c r="M3711" s="4">
        <v>1161.2583</v>
      </c>
      <c r="N3711" s="4">
        <v>6871.1508000000003</v>
      </c>
      <c r="O3711" s="4">
        <v>4782.1292000000003</v>
      </c>
      <c r="P3711" s="4">
        <v>3467.5925000000002</v>
      </c>
      <c r="Q3711" s="4">
        <v>3007.4351999999999</v>
      </c>
      <c r="R3711" s="4">
        <v>11975.313</v>
      </c>
      <c r="S3711" s="4">
        <v>2865.8724000000002</v>
      </c>
      <c r="T3711" s="4">
        <v>8632.6211999999996</v>
      </c>
      <c r="U3711" s="4">
        <v>1058.1302000000001</v>
      </c>
      <c r="V3711" s="4">
        <v>1515.0450000000001</v>
      </c>
      <c r="W3711" s="4">
        <v>1892.7058</v>
      </c>
      <c r="X3711" s="4">
        <v>3896.1329000000001</v>
      </c>
      <c r="Y3711" s="4">
        <v>4649.0446000000002</v>
      </c>
      <c r="Z3711" s="4">
        <v>5768.4534999999996</v>
      </c>
      <c r="AA3711" s="4">
        <v>7035.4192999999996</v>
      </c>
      <c r="AB3711" s="4">
        <v>6880.6306000000004</v>
      </c>
      <c r="AC3711" s="4">
        <v>3005.1943000000001</v>
      </c>
      <c r="AD3711" s="4">
        <v>3839.2622999999999</v>
      </c>
      <c r="AE3711" s="4">
        <v>1396.3004000000001</v>
      </c>
    </row>
    <row r="3712" spans="1:31" x14ac:dyDescent="0.25">
      <c r="A3712" s="3">
        <v>43924</v>
      </c>
      <c r="B3712" s="4">
        <v>5624.7181</v>
      </c>
      <c r="C3712" s="4">
        <v>5990.1100999999999</v>
      </c>
      <c r="D3712" s="4">
        <v>4840.1373000000003</v>
      </c>
      <c r="E3712" s="4">
        <v>5426.3083999999999</v>
      </c>
      <c r="F3712" s="4">
        <v>11192.9434</v>
      </c>
      <c r="G3712" s="4">
        <v>18587.2271</v>
      </c>
      <c r="H3712" s="4">
        <v>6868.9355999999998</v>
      </c>
      <c r="I3712" s="4">
        <v>6252.7502999999997</v>
      </c>
      <c r="J3712" s="4">
        <v>2453.2788999999998</v>
      </c>
      <c r="K3712" s="4">
        <v>1380.1234999999999</v>
      </c>
      <c r="L3712" s="4">
        <v>2095.2345999999998</v>
      </c>
      <c r="M3712" s="4">
        <v>1153.7240999999999</v>
      </c>
      <c r="N3712" s="4">
        <v>6825.9829</v>
      </c>
      <c r="O3712" s="4">
        <v>4680.4660999999996</v>
      </c>
      <c r="P3712" s="4">
        <v>3443.9065000000001</v>
      </c>
      <c r="Q3712" s="4">
        <v>2972.2864</v>
      </c>
      <c r="R3712" s="4">
        <v>11889.813099999999</v>
      </c>
      <c r="S3712" s="4">
        <v>2877.8289</v>
      </c>
      <c r="T3712" s="4">
        <v>8515.1993999999995</v>
      </c>
      <c r="U3712" s="4">
        <v>1053.3751</v>
      </c>
      <c r="V3712" s="4">
        <v>1515.3176000000001</v>
      </c>
      <c r="W3712" s="4">
        <v>1870.0513000000001</v>
      </c>
      <c r="X3712" s="4">
        <v>3886.8117000000002</v>
      </c>
      <c r="Y3712" s="4">
        <v>4620.3244999999997</v>
      </c>
      <c r="Z3712" s="4">
        <v>5714.3737000000001</v>
      </c>
      <c r="AA3712" s="4">
        <v>7085.7828</v>
      </c>
      <c r="AB3712" s="4">
        <v>7004.7030000000004</v>
      </c>
      <c r="AC3712" s="4">
        <v>2992.0164</v>
      </c>
      <c r="AD3712" s="4">
        <v>3833.8984999999998</v>
      </c>
      <c r="AE3712" s="4">
        <v>1380.962</v>
      </c>
    </row>
    <row r="3713" spans="1:31" x14ac:dyDescent="0.25">
      <c r="A3713" s="3">
        <v>43928</v>
      </c>
      <c r="B3713" s="4">
        <v>5849.5340999999999</v>
      </c>
      <c r="C3713" s="4">
        <v>6078.5753999999997</v>
      </c>
      <c r="D3713" s="4">
        <v>4987.5401000000002</v>
      </c>
      <c r="E3713" s="4">
        <v>5569.7332999999999</v>
      </c>
      <c r="F3713" s="4">
        <v>11522.795599999999</v>
      </c>
      <c r="G3713" s="4">
        <v>19147.5389</v>
      </c>
      <c r="H3713" s="4">
        <v>6945.4585999999999</v>
      </c>
      <c r="I3713" s="4">
        <v>6445.7392</v>
      </c>
      <c r="J3713" s="4">
        <v>2533.4991</v>
      </c>
      <c r="K3713" s="4">
        <v>1397.3085000000001</v>
      </c>
      <c r="L3713" s="4">
        <v>2127.1347000000001</v>
      </c>
      <c r="M3713" s="4">
        <v>1178.7073</v>
      </c>
      <c r="N3713" s="4">
        <v>7167.7785999999996</v>
      </c>
      <c r="O3713" s="4">
        <v>4818.7586000000001</v>
      </c>
      <c r="P3713" s="4">
        <v>3571.7397000000001</v>
      </c>
      <c r="Q3713" s="4">
        <v>3047.8856999999998</v>
      </c>
      <c r="R3713" s="4">
        <v>12092.544400000001</v>
      </c>
      <c r="S3713" s="4">
        <v>2951.3474999999999</v>
      </c>
      <c r="T3713" s="4">
        <v>8687.1995999999999</v>
      </c>
      <c r="U3713" s="4">
        <v>1087.6588999999999</v>
      </c>
      <c r="V3713" s="4">
        <v>1543.9087999999999</v>
      </c>
      <c r="W3713" s="4">
        <v>1902.7644</v>
      </c>
      <c r="X3713" s="4">
        <v>4010.7984999999999</v>
      </c>
      <c r="Y3713" s="4">
        <v>4782.0465999999997</v>
      </c>
      <c r="Z3713" s="4">
        <v>5956.0065999999997</v>
      </c>
      <c r="AA3713" s="4">
        <v>7304.6315999999997</v>
      </c>
      <c r="AB3713" s="4">
        <v>7343.7672000000002</v>
      </c>
      <c r="AC3713" s="4">
        <v>3074.2741999999998</v>
      </c>
      <c r="AD3713" s="4">
        <v>3942.8814000000002</v>
      </c>
      <c r="AE3713" s="4">
        <v>1415.3297</v>
      </c>
    </row>
    <row r="3714" spans="1:31" x14ac:dyDescent="0.25">
      <c r="A3714" s="3">
        <v>43929</v>
      </c>
      <c r="B3714" s="4">
        <v>5839.2777999999998</v>
      </c>
      <c r="C3714" s="4">
        <v>6044.5898999999999</v>
      </c>
      <c r="D3714" s="4">
        <v>4969.8465999999999</v>
      </c>
      <c r="E3714" s="4">
        <v>5549.2641000000003</v>
      </c>
      <c r="F3714" s="4">
        <v>11521.927299999999</v>
      </c>
      <c r="G3714" s="4">
        <v>19048.639599999999</v>
      </c>
      <c r="H3714" s="4">
        <v>6904.5264999999999</v>
      </c>
      <c r="I3714" s="4">
        <v>6480.5209000000004</v>
      </c>
      <c r="J3714" s="4">
        <v>2542.7293</v>
      </c>
      <c r="K3714" s="4">
        <v>1402.8145</v>
      </c>
      <c r="L3714" s="4">
        <v>2130.154</v>
      </c>
      <c r="M3714" s="4">
        <v>1185.5220999999999</v>
      </c>
      <c r="N3714" s="4">
        <v>7179.7604000000001</v>
      </c>
      <c r="O3714" s="4">
        <v>4878.9512000000004</v>
      </c>
      <c r="P3714" s="4">
        <v>3574.7478000000001</v>
      </c>
      <c r="Q3714" s="4">
        <v>3041.4376999999999</v>
      </c>
      <c r="R3714" s="4">
        <v>11957.423500000001</v>
      </c>
      <c r="S3714" s="4">
        <v>2978.1705999999999</v>
      </c>
      <c r="T3714" s="4">
        <v>8632.5856000000003</v>
      </c>
      <c r="U3714" s="4">
        <v>1086.3027</v>
      </c>
      <c r="V3714" s="4">
        <v>1549.8788999999999</v>
      </c>
      <c r="W3714" s="4">
        <v>1892.1152999999999</v>
      </c>
      <c r="X3714" s="4">
        <v>4020.5585999999998</v>
      </c>
      <c r="Y3714" s="4">
        <v>4787.1103999999996</v>
      </c>
      <c r="Z3714" s="4">
        <v>6072.9179000000004</v>
      </c>
      <c r="AA3714" s="4">
        <v>7328.6907000000001</v>
      </c>
      <c r="AB3714" s="4">
        <v>7191.3158999999996</v>
      </c>
      <c r="AC3714" s="4">
        <v>3075.1280000000002</v>
      </c>
      <c r="AD3714" s="4">
        <v>3935.1106</v>
      </c>
      <c r="AE3714" s="4">
        <v>1424.2574999999999</v>
      </c>
    </row>
    <row r="3715" spans="1:31" x14ac:dyDescent="0.25">
      <c r="A3715" s="3">
        <v>43930</v>
      </c>
      <c r="B3715" s="4">
        <v>5946.2106000000003</v>
      </c>
      <c r="C3715" s="4">
        <v>6033.7356</v>
      </c>
      <c r="D3715" s="4">
        <v>4987.0846000000001</v>
      </c>
      <c r="E3715" s="4">
        <v>5605.7559000000001</v>
      </c>
      <c r="F3715" s="4">
        <v>11833.8413</v>
      </c>
      <c r="G3715" s="4">
        <v>19185.751100000001</v>
      </c>
      <c r="H3715" s="4">
        <v>6904.2327999999998</v>
      </c>
      <c r="I3715" s="4">
        <v>6432.4543999999996</v>
      </c>
      <c r="J3715" s="4">
        <v>2586.0990000000002</v>
      </c>
      <c r="K3715" s="4">
        <v>1398.5315000000001</v>
      </c>
      <c r="L3715" s="4">
        <v>2132.6396</v>
      </c>
      <c r="M3715" s="4">
        <v>1196.8824</v>
      </c>
      <c r="N3715" s="4">
        <v>7226.8033999999998</v>
      </c>
      <c r="O3715" s="4">
        <v>4929.9098000000004</v>
      </c>
      <c r="P3715" s="4">
        <v>3570.5673000000002</v>
      </c>
      <c r="Q3715" s="4">
        <v>3044.7417</v>
      </c>
      <c r="R3715" s="4">
        <v>11978.4203</v>
      </c>
      <c r="S3715" s="4">
        <v>2965.4065999999998</v>
      </c>
      <c r="T3715" s="4">
        <v>8679.2561999999998</v>
      </c>
      <c r="U3715" s="4">
        <v>1099.4509</v>
      </c>
      <c r="V3715" s="4">
        <v>1552.9583</v>
      </c>
      <c r="W3715" s="4">
        <v>1897.2297000000001</v>
      </c>
      <c r="X3715" s="4">
        <v>4033.4697999999999</v>
      </c>
      <c r="Y3715" s="4">
        <v>4795.0632999999998</v>
      </c>
      <c r="Z3715" s="4">
        <v>6081.2977000000001</v>
      </c>
      <c r="AA3715" s="4">
        <v>7486.7296999999999</v>
      </c>
      <c r="AB3715" s="4">
        <v>7219.2168000000001</v>
      </c>
      <c r="AC3715" s="4">
        <v>3108.5583000000001</v>
      </c>
      <c r="AD3715" s="4">
        <v>3975.2190999999998</v>
      </c>
      <c r="AE3715" s="4">
        <v>1404.8462</v>
      </c>
    </row>
    <row r="3716" spans="1:31" x14ac:dyDescent="0.25">
      <c r="A3716" s="3">
        <v>43931</v>
      </c>
      <c r="B3716" s="4">
        <v>5716.0671000000002</v>
      </c>
      <c r="C3716" s="4">
        <v>6003.6849000000002</v>
      </c>
      <c r="D3716" s="4">
        <v>4866.3666999999996</v>
      </c>
      <c r="E3716" s="4">
        <v>5487.8233</v>
      </c>
      <c r="F3716" s="4">
        <v>11660.8655</v>
      </c>
      <c r="G3716" s="4">
        <v>19199.118699999999</v>
      </c>
      <c r="H3716" s="4">
        <v>6897.6324999999997</v>
      </c>
      <c r="I3716" s="4">
        <v>6180.8024999999998</v>
      </c>
      <c r="J3716" s="4">
        <v>2502.8897999999999</v>
      </c>
      <c r="K3716" s="4">
        <v>1383.8992000000001</v>
      </c>
      <c r="L3716" s="4">
        <v>2112.7361000000001</v>
      </c>
      <c r="M3716" s="4">
        <v>1182.5319999999999</v>
      </c>
      <c r="N3716" s="4">
        <v>7131.3085000000001</v>
      </c>
      <c r="O3716" s="4">
        <v>4721.5096999999996</v>
      </c>
      <c r="P3716" s="4">
        <v>3516.9717999999998</v>
      </c>
      <c r="Q3716" s="4">
        <v>2996.9740000000002</v>
      </c>
      <c r="R3716" s="4">
        <v>12149.005800000001</v>
      </c>
      <c r="S3716" s="4">
        <v>2897.9693000000002</v>
      </c>
      <c r="T3716" s="4">
        <v>8659.1095000000005</v>
      </c>
      <c r="U3716" s="4">
        <v>1068.0179000000001</v>
      </c>
      <c r="V3716" s="4">
        <v>1540.6178</v>
      </c>
      <c r="W3716" s="4">
        <v>1870.8105</v>
      </c>
      <c r="X3716" s="4">
        <v>3950.5726</v>
      </c>
      <c r="Y3716" s="4">
        <v>4723.473</v>
      </c>
      <c r="Z3716" s="4">
        <v>5978.8266999999996</v>
      </c>
      <c r="AA3716" s="4">
        <v>7423.7249000000002</v>
      </c>
      <c r="AB3716" s="4">
        <v>7160.2470999999996</v>
      </c>
      <c r="AC3716" s="4">
        <v>3047.9839999999999</v>
      </c>
      <c r="AD3716" s="4">
        <v>3915.0963999999999</v>
      </c>
      <c r="AE3716" s="4">
        <v>1332.7236</v>
      </c>
    </row>
    <row r="3717" spans="1:31" x14ac:dyDescent="0.25">
      <c r="A3717" s="3">
        <v>43934</v>
      </c>
      <c r="B3717" s="4">
        <v>5600.7610000000004</v>
      </c>
      <c r="C3717" s="4">
        <v>5989.9170999999997</v>
      </c>
      <c r="D3717" s="4">
        <v>4777.0312000000004</v>
      </c>
      <c r="E3717" s="4">
        <v>5449.1535000000003</v>
      </c>
      <c r="F3717" s="4">
        <v>11747.7003</v>
      </c>
      <c r="G3717" s="4">
        <v>19137.375400000001</v>
      </c>
      <c r="H3717" s="4">
        <v>6850.3630000000003</v>
      </c>
      <c r="I3717" s="4">
        <v>6027.6571999999996</v>
      </c>
      <c r="J3717" s="4">
        <v>2445.5679</v>
      </c>
      <c r="K3717" s="4">
        <v>1375.7154</v>
      </c>
      <c r="L3717" s="4">
        <v>2108.8645999999999</v>
      </c>
      <c r="M3717" s="4">
        <v>1186.3357000000001</v>
      </c>
      <c r="N3717" s="4">
        <v>7250.3837999999996</v>
      </c>
      <c r="O3717" s="4">
        <v>4577.2903999999999</v>
      </c>
      <c r="P3717" s="4">
        <v>3508.6356999999998</v>
      </c>
      <c r="Q3717" s="4">
        <v>2995.7905000000001</v>
      </c>
      <c r="R3717" s="4">
        <v>12386.942999999999</v>
      </c>
      <c r="S3717" s="4">
        <v>2910.1194999999998</v>
      </c>
      <c r="T3717" s="4">
        <v>8570.2777000000006</v>
      </c>
      <c r="U3717" s="4">
        <v>1028.8631</v>
      </c>
      <c r="V3717" s="4">
        <v>1525.1786999999999</v>
      </c>
      <c r="W3717" s="4">
        <v>1886.0603000000001</v>
      </c>
      <c r="X3717" s="4">
        <v>3963.2912999999999</v>
      </c>
      <c r="Y3717" s="4">
        <v>4742.5425999999998</v>
      </c>
      <c r="Z3717" s="4">
        <v>5972.9377999999997</v>
      </c>
      <c r="AA3717" s="4">
        <v>7434.3155999999999</v>
      </c>
      <c r="AB3717" s="4">
        <v>6944.4908999999998</v>
      </c>
      <c r="AC3717" s="4">
        <v>3032.7782000000002</v>
      </c>
      <c r="AD3717" s="4">
        <v>3887.2948999999999</v>
      </c>
      <c r="AE3717" s="4">
        <v>1295.9683</v>
      </c>
    </row>
    <row r="3718" spans="1:31" x14ac:dyDescent="0.25">
      <c r="A3718" s="3">
        <v>43935</v>
      </c>
      <c r="B3718" s="4">
        <v>5769.0726999999997</v>
      </c>
      <c r="C3718" s="4">
        <v>6101.1026000000002</v>
      </c>
      <c r="D3718" s="4">
        <v>4964.2700999999997</v>
      </c>
      <c r="E3718" s="4">
        <v>5572.1746000000003</v>
      </c>
      <c r="F3718" s="4">
        <v>11951.928900000001</v>
      </c>
      <c r="G3718" s="4">
        <v>19473.776000000002</v>
      </c>
      <c r="H3718" s="4">
        <v>6931.4066999999995</v>
      </c>
      <c r="I3718" s="4">
        <v>6230.8087999999998</v>
      </c>
      <c r="J3718" s="4">
        <v>2532.2273</v>
      </c>
      <c r="K3718" s="4">
        <v>1398.4314999999999</v>
      </c>
      <c r="L3718" s="4">
        <v>2130.7357999999999</v>
      </c>
      <c r="M3718" s="4">
        <v>1198.1068</v>
      </c>
      <c r="N3718" s="4">
        <v>7343.3105999999998</v>
      </c>
      <c r="O3718" s="4">
        <v>4710.1349</v>
      </c>
      <c r="P3718" s="4">
        <v>3621.7064</v>
      </c>
      <c r="Q3718" s="4">
        <v>3027.1682000000001</v>
      </c>
      <c r="R3718" s="4">
        <v>12498.444100000001</v>
      </c>
      <c r="S3718" s="4">
        <v>2948.8301000000001</v>
      </c>
      <c r="T3718" s="4">
        <v>8747.2407000000003</v>
      </c>
      <c r="U3718" s="4">
        <v>1047.2743</v>
      </c>
      <c r="V3718" s="4">
        <v>1542.4413</v>
      </c>
      <c r="W3718" s="4">
        <v>1901.2802999999999</v>
      </c>
      <c r="X3718" s="4">
        <v>4038.5549999999998</v>
      </c>
      <c r="Y3718" s="4">
        <v>4815.8337000000001</v>
      </c>
      <c r="Z3718" s="4">
        <v>6043.7556000000004</v>
      </c>
      <c r="AA3718" s="4">
        <v>7497.2785000000003</v>
      </c>
      <c r="AB3718" s="4">
        <v>7079.6979000000001</v>
      </c>
      <c r="AC3718" s="4">
        <v>3087.7674999999999</v>
      </c>
      <c r="AD3718" s="4">
        <v>3947.8526000000002</v>
      </c>
      <c r="AE3718" s="4">
        <v>1340.1351999999999</v>
      </c>
    </row>
    <row r="3719" spans="1:31" x14ac:dyDescent="0.25">
      <c r="A3719" s="3">
        <v>43936</v>
      </c>
      <c r="B3719" s="4">
        <v>5727.6550999999999</v>
      </c>
      <c r="C3719" s="4">
        <v>6015.1612999999998</v>
      </c>
      <c r="D3719" s="4">
        <v>4973.9552000000003</v>
      </c>
      <c r="E3719" s="4">
        <v>5541.8411999999998</v>
      </c>
      <c r="F3719" s="4">
        <v>11988.560299999999</v>
      </c>
      <c r="G3719" s="4">
        <v>19357.3989</v>
      </c>
      <c r="H3719" s="4">
        <v>6895.902</v>
      </c>
      <c r="I3719" s="4">
        <v>6253.7254999999996</v>
      </c>
      <c r="J3719" s="4">
        <v>2518.5859</v>
      </c>
      <c r="K3719" s="4">
        <v>1385.4854</v>
      </c>
      <c r="L3719" s="4">
        <v>2122.3395999999998</v>
      </c>
      <c r="M3719" s="4">
        <v>1186.8835999999999</v>
      </c>
      <c r="N3719" s="4">
        <v>7188.2134999999998</v>
      </c>
      <c r="O3719" s="4">
        <v>4679.37</v>
      </c>
      <c r="P3719" s="4">
        <v>3587.0680000000002</v>
      </c>
      <c r="Q3719" s="4">
        <v>2998.33</v>
      </c>
      <c r="R3719" s="4">
        <v>12281.136699999999</v>
      </c>
      <c r="S3719" s="4">
        <v>2954.8798000000002</v>
      </c>
      <c r="T3719" s="4">
        <v>8676.1020000000008</v>
      </c>
      <c r="U3719" s="4">
        <v>1039.05</v>
      </c>
      <c r="V3719" s="4">
        <v>1532.5603000000001</v>
      </c>
      <c r="W3719" s="4">
        <v>1889.5689</v>
      </c>
      <c r="X3719" s="4">
        <v>4009.7406999999998</v>
      </c>
      <c r="Y3719" s="4">
        <v>4758.1803</v>
      </c>
      <c r="Z3719" s="4">
        <v>5975.8833999999997</v>
      </c>
      <c r="AA3719" s="4">
        <v>7358.5045</v>
      </c>
      <c r="AB3719" s="4">
        <v>6974.8585000000003</v>
      </c>
      <c r="AC3719" s="4">
        <v>3075.0297999999998</v>
      </c>
      <c r="AD3719" s="4">
        <v>3901.1772000000001</v>
      </c>
      <c r="AE3719" s="4">
        <v>1357.2662</v>
      </c>
    </row>
    <row r="3720" spans="1:31" x14ac:dyDescent="0.25">
      <c r="A3720" s="3">
        <v>43937</v>
      </c>
      <c r="B3720" s="4">
        <v>5837.6980999999996</v>
      </c>
      <c r="C3720" s="4">
        <v>6031.5913</v>
      </c>
      <c r="D3720" s="4">
        <v>5082.8494000000001</v>
      </c>
      <c r="E3720" s="4">
        <v>5542.6747999999998</v>
      </c>
      <c r="F3720" s="4">
        <v>12075.8812</v>
      </c>
      <c r="G3720" s="4">
        <v>19304.905299999999</v>
      </c>
      <c r="H3720" s="4">
        <v>6877.4840000000004</v>
      </c>
      <c r="I3720" s="4">
        <v>6287.0428000000002</v>
      </c>
      <c r="J3720" s="4">
        <v>2560.8606</v>
      </c>
      <c r="K3720" s="4">
        <v>1384.6320000000001</v>
      </c>
      <c r="L3720" s="4">
        <v>2143.902</v>
      </c>
      <c r="M3720" s="4">
        <v>1189.5677000000001</v>
      </c>
      <c r="N3720" s="4">
        <v>7133.9114</v>
      </c>
      <c r="O3720" s="4">
        <v>4700.7335000000003</v>
      </c>
      <c r="P3720" s="4">
        <v>3593.2640999999999</v>
      </c>
      <c r="Q3720" s="4">
        <v>3001.1923999999999</v>
      </c>
      <c r="R3720" s="4">
        <v>12276.3195</v>
      </c>
      <c r="S3720" s="4">
        <v>2942.1967</v>
      </c>
      <c r="T3720" s="4">
        <v>8704.4383999999991</v>
      </c>
      <c r="U3720" s="4">
        <v>1050.6332</v>
      </c>
      <c r="V3720" s="4">
        <v>1527.3824999999999</v>
      </c>
      <c r="W3720" s="4">
        <v>1887.6358</v>
      </c>
      <c r="X3720" s="4">
        <v>4000.4567000000002</v>
      </c>
      <c r="Y3720" s="4">
        <v>4764.4888000000001</v>
      </c>
      <c r="Z3720" s="4">
        <v>6038.5789999999997</v>
      </c>
      <c r="AA3720" s="4">
        <v>7382.1361999999999</v>
      </c>
      <c r="AB3720" s="4">
        <v>6897.3894</v>
      </c>
      <c r="AC3720" s="4">
        <v>3092.5138999999999</v>
      </c>
      <c r="AD3720" s="4">
        <v>3928.2388000000001</v>
      </c>
      <c r="AE3720" s="4">
        <v>1379.2643</v>
      </c>
    </row>
    <row r="3721" spans="1:31" x14ac:dyDescent="0.25">
      <c r="A3721" s="3">
        <v>43938</v>
      </c>
      <c r="B3721" s="4">
        <v>5856.4754999999996</v>
      </c>
      <c r="C3721" s="4">
        <v>6060.0532000000003</v>
      </c>
      <c r="D3721" s="4">
        <v>5132.3122000000003</v>
      </c>
      <c r="E3721" s="4">
        <v>5549.3882999999996</v>
      </c>
      <c r="F3721" s="4">
        <v>11939.924499999999</v>
      </c>
      <c r="G3721" s="4">
        <v>19515.423599999998</v>
      </c>
      <c r="H3721" s="4">
        <v>6934.4744000000001</v>
      </c>
      <c r="I3721" s="4">
        <v>6399.7695999999996</v>
      </c>
      <c r="J3721" s="4">
        <v>2552.1795000000002</v>
      </c>
      <c r="K3721" s="4">
        <v>1391.0491</v>
      </c>
      <c r="L3721" s="4">
        <v>2134.1279</v>
      </c>
      <c r="M3721" s="4">
        <v>1191.0009</v>
      </c>
      <c r="N3721" s="4">
        <v>7235.32</v>
      </c>
      <c r="O3721" s="4">
        <v>4715.0227999999997</v>
      </c>
      <c r="P3721" s="4">
        <v>3561.7384000000002</v>
      </c>
      <c r="Q3721" s="4">
        <v>3060.3926999999999</v>
      </c>
      <c r="R3721" s="4">
        <v>12305.6181</v>
      </c>
      <c r="S3721" s="4">
        <v>2931.1448</v>
      </c>
      <c r="T3721" s="4">
        <v>8796.2798999999995</v>
      </c>
      <c r="U3721" s="4">
        <v>1047.8356000000001</v>
      </c>
      <c r="V3721" s="4">
        <v>1548.067</v>
      </c>
      <c r="W3721" s="4">
        <v>1902.7671</v>
      </c>
      <c r="X3721" s="4">
        <v>4024.7705000000001</v>
      </c>
      <c r="Y3721" s="4">
        <v>4808.0694000000003</v>
      </c>
      <c r="Z3721" s="4">
        <v>6014.6306999999997</v>
      </c>
      <c r="AA3721" s="4">
        <v>7567.9387999999999</v>
      </c>
      <c r="AB3721" s="4">
        <v>6934.3867</v>
      </c>
      <c r="AC3721" s="4">
        <v>3097.3323</v>
      </c>
      <c r="AD3721" s="4">
        <v>3921.5844999999999</v>
      </c>
      <c r="AE3721" s="4">
        <v>1418.7134000000001</v>
      </c>
    </row>
    <row r="3722" spans="1:31" x14ac:dyDescent="0.25">
      <c r="A3722" s="3">
        <v>43941</v>
      </c>
      <c r="B3722" s="4">
        <v>5976.2578999999996</v>
      </c>
      <c r="C3722" s="4">
        <v>6049.6373999999996</v>
      </c>
      <c r="D3722" s="4">
        <v>5155.1854000000003</v>
      </c>
      <c r="E3722" s="4">
        <v>5574.4872999999998</v>
      </c>
      <c r="F3722" s="4">
        <v>12128.961600000001</v>
      </c>
      <c r="G3722" s="4">
        <v>19643.166300000001</v>
      </c>
      <c r="H3722" s="4">
        <v>6910.9048000000003</v>
      </c>
      <c r="I3722" s="4">
        <v>6450.1859999999997</v>
      </c>
      <c r="J3722" s="4">
        <v>2573.4920000000002</v>
      </c>
      <c r="K3722" s="4">
        <v>1390.6579999999999</v>
      </c>
      <c r="L3722" s="4">
        <v>2134.3798999999999</v>
      </c>
      <c r="M3722" s="4">
        <v>1193.2841000000001</v>
      </c>
      <c r="N3722" s="4">
        <v>7423.8099000000002</v>
      </c>
      <c r="O3722" s="4">
        <v>4792.9530000000004</v>
      </c>
      <c r="P3722" s="4">
        <v>3556.6837999999998</v>
      </c>
      <c r="Q3722" s="4">
        <v>3093.3207000000002</v>
      </c>
      <c r="R3722" s="4">
        <v>12406.6978</v>
      </c>
      <c r="S3722" s="4">
        <v>2959.8625000000002</v>
      </c>
      <c r="T3722" s="4">
        <v>8863.2913000000008</v>
      </c>
      <c r="U3722" s="4">
        <v>1058.7587000000001</v>
      </c>
      <c r="V3722" s="4">
        <v>1552.4245000000001</v>
      </c>
      <c r="W3722" s="4">
        <v>1910.2014999999999</v>
      </c>
      <c r="X3722" s="4">
        <v>4074.4958999999999</v>
      </c>
      <c r="Y3722" s="4">
        <v>4849.0888000000004</v>
      </c>
      <c r="Z3722" s="4">
        <v>6121.2955000000002</v>
      </c>
      <c r="AA3722" s="4">
        <v>7636.49</v>
      </c>
      <c r="AB3722" s="4">
        <v>6998.6107000000002</v>
      </c>
      <c r="AC3722" s="4">
        <v>3117.1722</v>
      </c>
      <c r="AD3722" s="4">
        <v>3948.8022000000001</v>
      </c>
      <c r="AE3722" s="4">
        <v>1431.4825000000001</v>
      </c>
    </row>
    <row r="3723" spans="1:31" x14ac:dyDescent="0.25">
      <c r="A3723" s="3">
        <v>43942</v>
      </c>
      <c r="B3723" s="4">
        <v>6008.8064999999997</v>
      </c>
      <c r="C3723" s="4">
        <v>5973.8062</v>
      </c>
      <c r="D3723" s="4">
        <v>5093.83</v>
      </c>
      <c r="E3723" s="4">
        <v>5494.9825000000001</v>
      </c>
      <c r="F3723" s="4">
        <v>12029.460300000001</v>
      </c>
      <c r="G3723" s="4">
        <v>19335.068599999999</v>
      </c>
      <c r="H3723" s="4">
        <v>6879.1758</v>
      </c>
      <c r="I3723" s="4">
        <v>6321.6947</v>
      </c>
      <c r="J3723" s="4">
        <v>2567.9917999999998</v>
      </c>
      <c r="K3723" s="4">
        <v>1357.0939000000001</v>
      </c>
      <c r="L3723" s="4">
        <v>2126.5745000000002</v>
      </c>
      <c r="M3723" s="4">
        <v>1185.4193</v>
      </c>
      <c r="N3723" s="4">
        <v>7436.3510999999999</v>
      </c>
      <c r="O3723" s="4">
        <v>4788.8661000000002</v>
      </c>
      <c r="P3723" s="4">
        <v>3502.0801000000001</v>
      </c>
      <c r="Q3723" s="4">
        <v>3095.3117999999999</v>
      </c>
      <c r="R3723" s="4">
        <v>12251.080900000001</v>
      </c>
      <c r="S3723" s="4">
        <v>2931.1986000000002</v>
      </c>
      <c r="T3723" s="4">
        <v>8718.7790000000005</v>
      </c>
      <c r="U3723" s="4">
        <v>1041.9801</v>
      </c>
      <c r="V3723" s="4">
        <v>1540.6994</v>
      </c>
      <c r="W3723" s="4">
        <v>1891.7704000000001</v>
      </c>
      <c r="X3723" s="4">
        <v>4047.7251999999999</v>
      </c>
      <c r="Y3723" s="4">
        <v>4811.7993999999999</v>
      </c>
      <c r="Z3723" s="4">
        <v>6123.3283000000001</v>
      </c>
      <c r="AA3723" s="4">
        <v>7615.8847999999998</v>
      </c>
      <c r="AB3723" s="4">
        <v>6943.0338000000002</v>
      </c>
      <c r="AC3723" s="4">
        <v>3086.9324999999999</v>
      </c>
      <c r="AD3723" s="4">
        <v>3939.201</v>
      </c>
      <c r="AE3723" s="4">
        <v>1392.4874</v>
      </c>
    </row>
    <row r="3724" spans="1:31" x14ac:dyDescent="0.25">
      <c r="A3724" s="3">
        <v>43943</v>
      </c>
      <c r="B3724" s="4">
        <v>6022.7536</v>
      </c>
      <c r="C3724" s="4">
        <v>6008.4174999999996</v>
      </c>
      <c r="D3724" s="4">
        <v>5152.8221000000003</v>
      </c>
      <c r="E3724" s="4">
        <v>5507.8252000000002</v>
      </c>
      <c r="F3724" s="4">
        <v>12172.2161</v>
      </c>
      <c r="G3724" s="4">
        <v>19934.867099999999</v>
      </c>
      <c r="H3724" s="4">
        <v>6877.6692000000003</v>
      </c>
      <c r="I3724" s="4">
        <v>6367.5672000000004</v>
      </c>
      <c r="J3724" s="4">
        <v>2591.8062</v>
      </c>
      <c r="K3724" s="4">
        <v>1360.3513</v>
      </c>
      <c r="L3724" s="4">
        <v>2144.3703999999998</v>
      </c>
      <c r="M3724" s="4">
        <v>1185.5992000000001</v>
      </c>
      <c r="N3724" s="4">
        <v>7468.7525999999998</v>
      </c>
      <c r="O3724" s="4">
        <v>4816.777</v>
      </c>
      <c r="P3724" s="4">
        <v>3513.6273000000001</v>
      </c>
      <c r="Q3724" s="4">
        <v>3097.3078999999998</v>
      </c>
      <c r="R3724" s="4">
        <v>12419.169599999999</v>
      </c>
      <c r="S3724" s="4">
        <v>2952.7098999999998</v>
      </c>
      <c r="T3724" s="4">
        <v>8724.0010999999995</v>
      </c>
      <c r="U3724" s="4">
        <v>1047.2</v>
      </c>
      <c r="V3724" s="4">
        <v>1552.9447</v>
      </c>
      <c r="W3724" s="4">
        <v>1887.3290999999999</v>
      </c>
      <c r="X3724" s="4">
        <v>4101.5428000000002</v>
      </c>
      <c r="Y3724" s="4">
        <v>4844.2311</v>
      </c>
      <c r="Z3724" s="4">
        <v>6132.7704000000003</v>
      </c>
      <c r="AA3724" s="4">
        <v>7770.2058999999999</v>
      </c>
      <c r="AB3724" s="4">
        <v>7243.9718999999996</v>
      </c>
      <c r="AC3724" s="4">
        <v>3107.7510000000002</v>
      </c>
      <c r="AD3724" s="4">
        <v>3998.2748999999999</v>
      </c>
      <c r="AE3724" s="4">
        <v>1404.9989</v>
      </c>
    </row>
    <row r="3725" spans="1:31" x14ac:dyDescent="0.25">
      <c r="A3725" s="3">
        <v>43944</v>
      </c>
      <c r="B3725" s="4">
        <v>5929.8162000000002</v>
      </c>
      <c r="C3725" s="4">
        <v>6006.2947999999997</v>
      </c>
      <c r="D3725" s="4">
        <v>5076.4985999999999</v>
      </c>
      <c r="E3725" s="4">
        <v>5480.9346999999998</v>
      </c>
      <c r="F3725" s="4">
        <v>12208.593199999999</v>
      </c>
      <c r="G3725" s="4">
        <v>20035.266</v>
      </c>
      <c r="H3725" s="4">
        <v>6853.5415000000003</v>
      </c>
      <c r="I3725" s="4">
        <v>6266.2426999999998</v>
      </c>
      <c r="J3725" s="4">
        <v>2554.9371999999998</v>
      </c>
      <c r="K3725" s="4">
        <v>1351.9746</v>
      </c>
      <c r="L3725" s="4">
        <v>2141.9034999999999</v>
      </c>
      <c r="M3725" s="4">
        <v>1176.6124</v>
      </c>
      <c r="N3725" s="4">
        <v>7342.7416999999996</v>
      </c>
      <c r="O3725" s="4">
        <v>4703.0227000000004</v>
      </c>
      <c r="P3725" s="4">
        <v>3523.0246000000002</v>
      </c>
      <c r="Q3725" s="4">
        <v>3076.2561999999998</v>
      </c>
      <c r="R3725" s="4">
        <v>12524.5129</v>
      </c>
      <c r="S3725" s="4">
        <v>2947.9214000000002</v>
      </c>
      <c r="T3725" s="4">
        <v>8690.8099000000002</v>
      </c>
      <c r="U3725" s="4">
        <v>1043.2989</v>
      </c>
      <c r="V3725" s="4">
        <v>1574.1215</v>
      </c>
      <c r="W3725" s="4">
        <v>1921.6066000000001</v>
      </c>
      <c r="X3725" s="4">
        <v>4094.1278000000002</v>
      </c>
      <c r="Y3725" s="4">
        <v>4818.8636999999999</v>
      </c>
      <c r="Z3725" s="4">
        <v>6185.0776999999998</v>
      </c>
      <c r="AA3725" s="4">
        <v>7781.3752999999997</v>
      </c>
      <c r="AB3725" s="4">
        <v>7259.5542999999998</v>
      </c>
      <c r="AC3725" s="4">
        <v>3090.0922</v>
      </c>
      <c r="AD3725" s="4">
        <v>3989.5455999999999</v>
      </c>
      <c r="AE3725" s="4">
        <v>1382.847</v>
      </c>
    </row>
    <row r="3726" spans="1:31" x14ac:dyDescent="0.25">
      <c r="A3726" s="3">
        <v>43945</v>
      </c>
      <c r="B3726" s="4">
        <v>5805.6889000000001</v>
      </c>
      <c r="C3726" s="4">
        <v>5935.5037000000002</v>
      </c>
      <c r="D3726" s="4">
        <v>5034.6274999999996</v>
      </c>
      <c r="E3726" s="4">
        <v>5452.7569999999996</v>
      </c>
      <c r="F3726" s="4">
        <v>11923.4656</v>
      </c>
      <c r="G3726" s="4">
        <v>20074.087</v>
      </c>
      <c r="H3726" s="4">
        <v>6829.4996000000001</v>
      </c>
      <c r="I3726" s="4">
        <v>6139.9242000000004</v>
      </c>
      <c r="J3726" s="4">
        <v>2505.7084</v>
      </c>
      <c r="K3726" s="4">
        <v>1354.1013</v>
      </c>
      <c r="L3726" s="4">
        <v>2127.9742000000001</v>
      </c>
      <c r="M3726" s="4">
        <v>1166.4871000000001</v>
      </c>
      <c r="N3726" s="4">
        <v>7274.8651</v>
      </c>
      <c r="O3726" s="4">
        <v>4623.1944999999996</v>
      </c>
      <c r="P3726" s="4">
        <v>3499.7469999999998</v>
      </c>
      <c r="Q3726" s="4">
        <v>3035.3438000000001</v>
      </c>
      <c r="R3726" s="4">
        <v>12400.455099999999</v>
      </c>
      <c r="S3726" s="4">
        <v>2865.8443000000002</v>
      </c>
      <c r="T3726" s="4">
        <v>8530.9598000000005</v>
      </c>
      <c r="U3726" s="4">
        <v>1032.1507999999999</v>
      </c>
      <c r="V3726" s="4">
        <v>1549.3393000000001</v>
      </c>
      <c r="W3726" s="4">
        <v>1884.5534</v>
      </c>
      <c r="X3726" s="4">
        <v>4029.8112999999998</v>
      </c>
      <c r="Y3726" s="4">
        <v>4774.9075999999995</v>
      </c>
      <c r="Z3726" s="4">
        <v>6064.5810000000001</v>
      </c>
      <c r="AA3726" s="4">
        <v>7778.7518</v>
      </c>
      <c r="AB3726" s="4">
        <v>7220.0281999999997</v>
      </c>
      <c r="AC3726" s="4">
        <v>3048.8607000000002</v>
      </c>
      <c r="AD3726" s="4">
        <v>3948.7130000000002</v>
      </c>
      <c r="AE3726" s="4">
        <v>1349.579</v>
      </c>
    </row>
    <row r="3727" spans="1:31" x14ac:dyDescent="0.25">
      <c r="A3727" s="3">
        <v>43948</v>
      </c>
      <c r="B3727" s="4">
        <v>5761.8105999999998</v>
      </c>
      <c r="C3727" s="4">
        <v>5993.7644</v>
      </c>
      <c r="D3727" s="4">
        <v>5045.2322000000004</v>
      </c>
      <c r="E3727" s="4">
        <v>5382.1306999999997</v>
      </c>
      <c r="F3727" s="4">
        <v>12044.0162</v>
      </c>
      <c r="G3727" s="4">
        <v>20200.570199999998</v>
      </c>
      <c r="H3727" s="4">
        <v>6955.8431</v>
      </c>
      <c r="I3727" s="4">
        <v>6134.6481000000003</v>
      </c>
      <c r="J3727" s="4">
        <v>2496.2669999999998</v>
      </c>
      <c r="K3727" s="4">
        <v>1350.5905</v>
      </c>
      <c r="L3727" s="4">
        <v>2132.8076999999998</v>
      </c>
      <c r="M3727" s="4">
        <v>1162.9295999999999</v>
      </c>
      <c r="N3727" s="4">
        <v>7316.6611999999996</v>
      </c>
      <c r="O3727" s="4">
        <v>4645.6032999999998</v>
      </c>
      <c r="P3727" s="4">
        <v>3446.7618000000002</v>
      </c>
      <c r="Q3727" s="4">
        <v>3027.2501000000002</v>
      </c>
      <c r="R3727" s="4">
        <v>12361.2269</v>
      </c>
      <c r="S3727" s="4">
        <v>2833.3687</v>
      </c>
      <c r="T3727" s="4">
        <v>8561.8685999999998</v>
      </c>
      <c r="U3727" s="4">
        <v>1015.0285</v>
      </c>
      <c r="V3727" s="4">
        <v>1542.4531999999999</v>
      </c>
      <c r="W3727" s="4">
        <v>1872.0160000000001</v>
      </c>
      <c r="X3727" s="4">
        <v>4003.6412999999998</v>
      </c>
      <c r="Y3727" s="4">
        <v>4763.0060999999996</v>
      </c>
      <c r="Z3727" s="4">
        <v>5965.8499000000002</v>
      </c>
      <c r="AA3727" s="4">
        <v>7711.0601999999999</v>
      </c>
      <c r="AB3727" s="4">
        <v>7255.0108</v>
      </c>
      <c r="AC3727" s="4">
        <v>3037.8117000000002</v>
      </c>
      <c r="AD3727" s="4">
        <v>3962.5054</v>
      </c>
      <c r="AE3727" s="4">
        <v>1329.4315999999999</v>
      </c>
    </row>
    <row r="3728" spans="1:31" x14ac:dyDescent="0.25">
      <c r="A3728" s="3">
        <v>43949</v>
      </c>
      <c r="B3728" s="4">
        <v>5707.0595999999996</v>
      </c>
      <c r="C3728" s="4">
        <v>6006.0273999999999</v>
      </c>
      <c r="D3728" s="4">
        <v>5015.4106000000002</v>
      </c>
      <c r="E3728" s="4">
        <v>5323.3658999999998</v>
      </c>
      <c r="F3728" s="4">
        <v>12001.8863</v>
      </c>
      <c r="G3728" s="4">
        <v>20533.083500000001</v>
      </c>
      <c r="H3728" s="4">
        <v>6970.7712000000001</v>
      </c>
      <c r="I3728" s="4">
        <v>6224.2479999999996</v>
      </c>
      <c r="J3728" s="4">
        <v>2470.4965000000002</v>
      </c>
      <c r="K3728" s="4">
        <v>1329.5869</v>
      </c>
      <c r="L3728" s="4">
        <v>2116.623</v>
      </c>
      <c r="M3728" s="4">
        <v>1144.5497</v>
      </c>
      <c r="N3728" s="4">
        <v>7281.0291999999999</v>
      </c>
      <c r="O3728" s="4">
        <v>4585.9264000000003</v>
      </c>
      <c r="P3728" s="4">
        <v>3383.3179</v>
      </c>
      <c r="Q3728" s="4">
        <v>2962.9618</v>
      </c>
      <c r="R3728" s="4">
        <v>12456.0517</v>
      </c>
      <c r="S3728" s="4">
        <v>2757.6930000000002</v>
      </c>
      <c r="T3728" s="4">
        <v>8655.4668999999994</v>
      </c>
      <c r="U3728" s="4">
        <v>993.19309999999996</v>
      </c>
      <c r="V3728" s="4">
        <v>1540.8244</v>
      </c>
      <c r="W3728" s="4">
        <v>1828.8163</v>
      </c>
      <c r="X3728" s="4">
        <v>3923.8224</v>
      </c>
      <c r="Y3728" s="4">
        <v>4700.5722999999998</v>
      </c>
      <c r="Z3728" s="4">
        <v>5862.1476000000002</v>
      </c>
      <c r="AA3728" s="4">
        <v>7791.4245000000001</v>
      </c>
      <c r="AB3728" s="4">
        <v>7200.3594000000003</v>
      </c>
      <c r="AC3728" s="4">
        <v>2997.1471999999999</v>
      </c>
      <c r="AD3728" s="4">
        <v>3942.7031999999999</v>
      </c>
      <c r="AE3728" s="4">
        <v>1382.5367000000001</v>
      </c>
    </row>
    <row r="3729" spans="1:31" x14ac:dyDescent="0.25">
      <c r="A3729" s="3">
        <v>43950</v>
      </c>
      <c r="B3729" s="4">
        <v>5689.9045999999998</v>
      </c>
      <c r="C3729" s="4">
        <v>6102.9696999999996</v>
      </c>
      <c r="D3729" s="4">
        <v>5021.9979999999996</v>
      </c>
      <c r="E3729" s="4">
        <v>5347.1481999999996</v>
      </c>
      <c r="F3729" s="4">
        <v>11835.5146</v>
      </c>
      <c r="G3729" s="4">
        <v>20136.604200000002</v>
      </c>
      <c r="H3729" s="4">
        <v>7130.4038</v>
      </c>
      <c r="I3729" s="4">
        <v>6252.1445000000003</v>
      </c>
      <c r="J3729" s="4">
        <v>2483.6889000000001</v>
      </c>
      <c r="K3729" s="4">
        <v>1340.9721</v>
      </c>
      <c r="L3729" s="4">
        <v>2115.1842999999999</v>
      </c>
      <c r="M3729" s="4">
        <v>1145.6918000000001</v>
      </c>
      <c r="N3729" s="4">
        <v>7393.3770999999997</v>
      </c>
      <c r="O3729" s="4">
        <v>4555.0263000000004</v>
      </c>
      <c r="P3729" s="4">
        <v>3385.8128999999999</v>
      </c>
      <c r="Q3729" s="4">
        <v>2958.9434000000001</v>
      </c>
      <c r="R3729" s="4">
        <v>12568.6666</v>
      </c>
      <c r="S3729" s="4">
        <v>2731.8778000000002</v>
      </c>
      <c r="T3729" s="4">
        <v>8744.0957999999991</v>
      </c>
      <c r="U3729" s="4">
        <v>975.76350000000002</v>
      </c>
      <c r="V3729" s="4">
        <v>1546.6369999999999</v>
      </c>
      <c r="W3729" s="4">
        <v>1835.2016000000001</v>
      </c>
      <c r="X3729" s="4">
        <v>3921.2539999999999</v>
      </c>
      <c r="Y3729" s="4">
        <v>4706.5339000000004</v>
      </c>
      <c r="Z3729" s="4">
        <v>5943.5743000000002</v>
      </c>
      <c r="AA3729" s="4">
        <v>7867.8288000000002</v>
      </c>
      <c r="AB3729" s="4">
        <v>7058.5209000000004</v>
      </c>
      <c r="AC3729" s="4">
        <v>2981.0477000000001</v>
      </c>
      <c r="AD3729" s="4">
        <v>3904.0911000000001</v>
      </c>
      <c r="AE3729" s="4">
        <v>1362.1333999999999</v>
      </c>
    </row>
    <row r="3730" spans="1:31" x14ac:dyDescent="0.25">
      <c r="A3730" s="3">
        <v>43951</v>
      </c>
      <c r="B3730" s="4">
        <v>5931.5379999999996</v>
      </c>
      <c r="C3730" s="4">
        <v>6140.5676000000003</v>
      </c>
      <c r="D3730" s="4">
        <v>5187.4736000000003</v>
      </c>
      <c r="E3730" s="4">
        <v>5545.6670999999997</v>
      </c>
      <c r="F3730" s="4">
        <v>11752.0908</v>
      </c>
      <c r="G3730" s="4">
        <v>20043.9558</v>
      </c>
      <c r="H3730" s="4">
        <v>7149.7815000000001</v>
      </c>
      <c r="I3730" s="4">
        <v>6581.6441000000004</v>
      </c>
      <c r="J3730" s="4">
        <v>2539.3298</v>
      </c>
      <c r="K3730" s="4">
        <v>1370.2751000000001</v>
      </c>
      <c r="L3730" s="4">
        <v>2138.7348000000002</v>
      </c>
      <c r="M3730" s="4">
        <v>1171.7348</v>
      </c>
      <c r="N3730" s="4">
        <v>7425.7927</v>
      </c>
      <c r="O3730" s="4">
        <v>4758.3842999999997</v>
      </c>
      <c r="P3730" s="4">
        <v>3471.1518000000001</v>
      </c>
      <c r="Q3730" s="4">
        <v>3008.4016000000001</v>
      </c>
      <c r="R3730" s="4">
        <v>12708.734700000001</v>
      </c>
      <c r="S3730" s="4">
        <v>2750.3243000000002</v>
      </c>
      <c r="T3730" s="4">
        <v>8873.7477999999992</v>
      </c>
      <c r="U3730" s="4">
        <v>1004.7204</v>
      </c>
      <c r="V3730" s="4">
        <v>1574.2097000000001</v>
      </c>
      <c r="W3730" s="4">
        <v>1861.8992000000001</v>
      </c>
      <c r="X3730" s="4">
        <v>4005.8281999999999</v>
      </c>
      <c r="Y3730" s="4">
        <v>4812.8125</v>
      </c>
      <c r="Z3730" s="4">
        <v>6107.0163000000002</v>
      </c>
      <c r="AA3730" s="4">
        <v>8063.0385999999999</v>
      </c>
      <c r="AB3730" s="4">
        <v>7046.0020000000004</v>
      </c>
      <c r="AC3730" s="4">
        <v>3019.9454000000001</v>
      </c>
      <c r="AD3730" s="4">
        <v>3899.7694999999999</v>
      </c>
      <c r="AE3730" s="4">
        <v>1460.9018000000001</v>
      </c>
    </row>
    <row r="3731" spans="1:31" x14ac:dyDescent="0.25">
      <c r="A3731" s="3">
        <v>43957</v>
      </c>
      <c r="B3731" s="4">
        <v>6083.2370000000001</v>
      </c>
      <c r="C3731" s="4">
        <v>6103.5901000000003</v>
      </c>
      <c r="D3731" s="4">
        <v>5276.1516000000001</v>
      </c>
      <c r="E3731" s="4">
        <v>5696.6530000000002</v>
      </c>
      <c r="F3731" s="4">
        <v>11999.703299999999</v>
      </c>
      <c r="G3731" s="4">
        <v>20415.818500000001</v>
      </c>
      <c r="H3731" s="4">
        <v>7071.9660000000003</v>
      </c>
      <c r="I3731" s="4">
        <v>6816.2043000000003</v>
      </c>
      <c r="J3731" s="4">
        <v>2584.4198999999999</v>
      </c>
      <c r="K3731" s="4">
        <v>1367.1721</v>
      </c>
      <c r="L3731" s="4">
        <v>2148.5408000000002</v>
      </c>
      <c r="M3731" s="4">
        <v>1176.5138999999999</v>
      </c>
      <c r="N3731" s="4">
        <v>7460.2403999999997</v>
      </c>
      <c r="O3731" s="4">
        <v>4895.5110000000004</v>
      </c>
      <c r="P3731" s="4">
        <v>3552.4501</v>
      </c>
      <c r="Q3731" s="4">
        <v>3046.8386</v>
      </c>
      <c r="R3731" s="4">
        <v>12745.9408</v>
      </c>
      <c r="S3731" s="4">
        <v>2764.1610000000001</v>
      </c>
      <c r="T3731" s="4">
        <v>8856.3441999999995</v>
      </c>
      <c r="U3731" s="4">
        <v>1018.2793</v>
      </c>
      <c r="V3731" s="4">
        <v>1562.3076000000001</v>
      </c>
      <c r="W3731" s="4">
        <v>1871.8443</v>
      </c>
      <c r="X3731" s="4">
        <v>4081.2143999999998</v>
      </c>
      <c r="Y3731" s="4">
        <v>4899.6484</v>
      </c>
      <c r="Z3731" s="4">
        <v>6240.4031000000004</v>
      </c>
      <c r="AA3731" s="4">
        <v>7978.0324000000001</v>
      </c>
      <c r="AB3731" s="4">
        <v>7082.8766999999998</v>
      </c>
      <c r="AC3731" s="4">
        <v>3045.364</v>
      </c>
      <c r="AD3731" s="4">
        <v>3933.502</v>
      </c>
      <c r="AE3731" s="4">
        <v>1548.9258</v>
      </c>
    </row>
    <row r="3732" spans="1:31" x14ac:dyDescent="0.25">
      <c r="A3732" s="3">
        <v>43958</v>
      </c>
      <c r="B3732" s="4">
        <v>6038.8910999999998</v>
      </c>
      <c r="C3732" s="4">
        <v>6063.0529999999999</v>
      </c>
      <c r="D3732" s="4">
        <v>5240.4723000000004</v>
      </c>
      <c r="E3732" s="4">
        <v>5680.9222</v>
      </c>
      <c r="F3732" s="4">
        <v>12040.6162</v>
      </c>
      <c r="G3732" s="4">
        <v>20687.995599999998</v>
      </c>
      <c r="H3732" s="4">
        <v>7035.1797999999999</v>
      </c>
      <c r="I3732" s="4">
        <v>6754.6977999999999</v>
      </c>
      <c r="J3732" s="4">
        <v>2579.8611999999998</v>
      </c>
      <c r="K3732" s="4">
        <v>1360.4256</v>
      </c>
      <c r="L3732" s="4">
        <v>2141.8279000000002</v>
      </c>
      <c r="M3732" s="4">
        <v>1178.3299</v>
      </c>
      <c r="N3732" s="4">
        <v>7541.3339999999998</v>
      </c>
      <c r="O3732" s="4">
        <v>4863.9404999999997</v>
      </c>
      <c r="P3732" s="4">
        <v>3536.221</v>
      </c>
      <c r="Q3732" s="4">
        <v>3029.9843999999998</v>
      </c>
      <c r="R3732" s="4">
        <v>12675.352000000001</v>
      </c>
      <c r="S3732" s="4">
        <v>2747.2667999999999</v>
      </c>
      <c r="T3732" s="4">
        <v>8799.9235000000008</v>
      </c>
      <c r="U3732" s="4">
        <v>1016.7051</v>
      </c>
      <c r="V3732" s="4">
        <v>1550.5764999999999</v>
      </c>
      <c r="W3732" s="4">
        <v>1856.1041</v>
      </c>
      <c r="X3732" s="4">
        <v>4090.8420000000001</v>
      </c>
      <c r="Y3732" s="4">
        <v>4895.6223</v>
      </c>
      <c r="Z3732" s="4">
        <v>6228.6880000000001</v>
      </c>
      <c r="AA3732" s="4">
        <v>7991.3253999999997</v>
      </c>
      <c r="AB3732" s="4">
        <v>7164.9903999999997</v>
      </c>
      <c r="AC3732" s="4">
        <v>3038.9108999999999</v>
      </c>
      <c r="AD3732" s="4">
        <v>3950.7264</v>
      </c>
      <c r="AE3732" s="4">
        <v>1538.1387999999999</v>
      </c>
    </row>
    <row r="3733" spans="1:31" x14ac:dyDescent="0.25">
      <c r="A3733" s="3">
        <v>43959</v>
      </c>
      <c r="B3733" s="4">
        <v>6155.1513000000004</v>
      </c>
      <c r="C3733" s="4">
        <v>6121.8612999999996</v>
      </c>
      <c r="D3733" s="4">
        <v>5266.3005000000003</v>
      </c>
      <c r="E3733" s="4">
        <v>5752.0538999999999</v>
      </c>
      <c r="F3733" s="4">
        <v>12123.0551</v>
      </c>
      <c r="G3733" s="4">
        <v>20855.863600000001</v>
      </c>
      <c r="H3733" s="4">
        <v>7099.86</v>
      </c>
      <c r="I3733" s="4">
        <v>6827.6491999999998</v>
      </c>
      <c r="J3733" s="4">
        <v>2616.1073000000001</v>
      </c>
      <c r="K3733" s="4">
        <v>1371.0469000000001</v>
      </c>
      <c r="L3733" s="4">
        <v>2151.2556</v>
      </c>
      <c r="M3733" s="4">
        <v>1187.8259</v>
      </c>
      <c r="N3733" s="4">
        <v>7579.5443999999998</v>
      </c>
      <c r="O3733" s="4">
        <v>4943.5807000000004</v>
      </c>
      <c r="P3733" s="4">
        <v>3578.1475999999998</v>
      </c>
      <c r="Q3733" s="4">
        <v>3036.8991999999998</v>
      </c>
      <c r="R3733" s="4">
        <v>13171.0319</v>
      </c>
      <c r="S3733" s="4">
        <v>2783.6078000000002</v>
      </c>
      <c r="T3733" s="4">
        <v>8932.5645000000004</v>
      </c>
      <c r="U3733" s="4">
        <v>1030.9908</v>
      </c>
      <c r="V3733" s="4">
        <v>1558.9703</v>
      </c>
      <c r="W3733" s="4">
        <v>1869.2122999999999</v>
      </c>
      <c r="X3733" s="4">
        <v>4139.0577999999996</v>
      </c>
      <c r="Y3733" s="4">
        <v>4951.5603000000001</v>
      </c>
      <c r="Z3733" s="4">
        <v>6306.3980000000001</v>
      </c>
      <c r="AA3733" s="4">
        <v>8097.6745000000001</v>
      </c>
      <c r="AB3733" s="4">
        <v>7153.3216000000002</v>
      </c>
      <c r="AC3733" s="4">
        <v>3080.2136999999998</v>
      </c>
      <c r="AD3733" s="4">
        <v>3967.8395999999998</v>
      </c>
      <c r="AE3733" s="4">
        <v>1547.8163999999999</v>
      </c>
    </row>
    <row r="3734" spans="1:31" x14ac:dyDescent="0.25">
      <c r="A3734" s="3">
        <v>43962</v>
      </c>
      <c r="B3734" s="4">
        <v>6101.0232999999998</v>
      </c>
      <c r="C3734" s="4">
        <v>6119.6289999999999</v>
      </c>
      <c r="D3734" s="4">
        <v>5228.6230999999998</v>
      </c>
      <c r="E3734" s="4">
        <v>5789.1668</v>
      </c>
      <c r="F3734" s="4">
        <v>12011.497799999999</v>
      </c>
      <c r="G3734" s="4">
        <v>20792.107499999998</v>
      </c>
      <c r="H3734" s="4">
        <v>7099.9540999999999</v>
      </c>
      <c r="I3734" s="4">
        <v>6830.9705000000004</v>
      </c>
      <c r="J3734" s="4">
        <v>2610.6442000000002</v>
      </c>
      <c r="K3734" s="4">
        <v>1375.7064</v>
      </c>
      <c r="L3734" s="4">
        <v>2147.1556999999998</v>
      </c>
      <c r="M3734" s="4">
        <v>1184.269</v>
      </c>
      <c r="N3734" s="4">
        <v>7723.7091</v>
      </c>
      <c r="O3734" s="4">
        <v>4982.2960999999996</v>
      </c>
      <c r="P3734" s="4">
        <v>3536.3105</v>
      </c>
      <c r="Q3734" s="4">
        <v>3048.9254000000001</v>
      </c>
      <c r="R3734" s="4">
        <v>13321.3861</v>
      </c>
      <c r="S3734" s="4">
        <v>2790.6311000000001</v>
      </c>
      <c r="T3734" s="4">
        <v>8942.9884999999995</v>
      </c>
      <c r="U3734" s="4">
        <v>1015.5978</v>
      </c>
      <c r="V3734" s="4">
        <v>1565.5409999999999</v>
      </c>
      <c r="W3734" s="4">
        <v>1869.1387999999999</v>
      </c>
      <c r="X3734" s="4">
        <v>4129.4760999999999</v>
      </c>
      <c r="Y3734" s="4">
        <v>4968.3694999999998</v>
      </c>
      <c r="Z3734" s="4">
        <v>6340.7268000000004</v>
      </c>
      <c r="AA3734" s="4">
        <v>7960.6229000000003</v>
      </c>
      <c r="AB3734" s="4">
        <v>6999.2493999999997</v>
      </c>
      <c r="AC3734" s="4">
        <v>3089.0390000000002</v>
      </c>
      <c r="AD3734" s="4">
        <v>3952.0699</v>
      </c>
      <c r="AE3734" s="4">
        <v>1538.1745000000001</v>
      </c>
    </row>
    <row r="3735" spans="1:31" x14ac:dyDescent="0.25">
      <c r="A3735" s="3">
        <v>43963</v>
      </c>
      <c r="B3735" s="4">
        <v>6109.2705999999998</v>
      </c>
      <c r="C3735" s="4">
        <v>6056.5030999999999</v>
      </c>
      <c r="D3735" s="4">
        <v>5259.9567999999999</v>
      </c>
      <c r="E3735" s="4">
        <v>5759.1902</v>
      </c>
      <c r="F3735" s="4">
        <v>12170.8416</v>
      </c>
      <c r="G3735" s="4">
        <v>21019.989799999999</v>
      </c>
      <c r="H3735" s="4">
        <v>7049.7227000000003</v>
      </c>
      <c r="I3735" s="4">
        <v>6883.232</v>
      </c>
      <c r="J3735" s="4">
        <v>2614.3479000000002</v>
      </c>
      <c r="K3735" s="4">
        <v>1368.8505</v>
      </c>
      <c r="L3735" s="4">
        <v>2142.7710000000002</v>
      </c>
      <c r="M3735" s="4">
        <v>1179.0213000000001</v>
      </c>
      <c r="N3735" s="4">
        <v>7693.3139000000001</v>
      </c>
      <c r="O3735" s="4">
        <v>4943.3730999999998</v>
      </c>
      <c r="P3735" s="4">
        <v>3509.2557000000002</v>
      </c>
      <c r="Q3735" s="4">
        <v>3016.1554999999998</v>
      </c>
      <c r="R3735" s="4">
        <v>13506.794</v>
      </c>
      <c r="S3735" s="4">
        <v>2777.5944</v>
      </c>
      <c r="T3735" s="4">
        <v>8916.7968000000001</v>
      </c>
      <c r="U3735" s="4">
        <v>1018.1475</v>
      </c>
      <c r="V3735" s="4">
        <v>1555.4956999999999</v>
      </c>
      <c r="W3735" s="4">
        <v>1854.8072</v>
      </c>
      <c r="X3735" s="4">
        <v>4133.1206000000002</v>
      </c>
      <c r="Y3735" s="4">
        <v>4979.8901999999998</v>
      </c>
      <c r="Z3735" s="4">
        <v>6333.8926000000001</v>
      </c>
      <c r="AA3735" s="4">
        <v>8046.2145</v>
      </c>
      <c r="AB3735" s="4">
        <v>6993.8517000000002</v>
      </c>
      <c r="AC3735" s="4">
        <v>3095.7431000000001</v>
      </c>
      <c r="AD3735" s="4">
        <v>3967.7449000000001</v>
      </c>
      <c r="AE3735" s="4">
        <v>1563.1293000000001</v>
      </c>
    </row>
    <row r="3736" spans="1:31" x14ac:dyDescent="0.25">
      <c r="A3736" s="3">
        <v>43964</v>
      </c>
      <c r="B3736" s="4">
        <v>6126.6607999999997</v>
      </c>
      <c r="C3736" s="4">
        <v>6067.0585000000001</v>
      </c>
      <c r="D3736" s="4">
        <v>5270.8283000000001</v>
      </c>
      <c r="E3736" s="4">
        <v>5737.6421</v>
      </c>
      <c r="F3736" s="4">
        <v>12368.9642</v>
      </c>
      <c r="G3736" s="4">
        <v>21379.0877</v>
      </c>
      <c r="H3736" s="4">
        <v>7045.3114999999998</v>
      </c>
      <c r="I3736" s="4">
        <v>6901.1259</v>
      </c>
      <c r="J3736" s="4">
        <v>2628.8465999999999</v>
      </c>
      <c r="K3736" s="4">
        <v>1365.9655</v>
      </c>
      <c r="L3736" s="4">
        <v>2146.7462</v>
      </c>
      <c r="M3736" s="4">
        <v>1189.9697000000001</v>
      </c>
      <c r="N3736" s="4">
        <v>7686.5019000000002</v>
      </c>
      <c r="O3736" s="4">
        <v>4932.5279</v>
      </c>
      <c r="P3736" s="4">
        <v>3530.0383999999999</v>
      </c>
      <c r="Q3736" s="4">
        <v>3019.0360999999998</v>
      </c>
      <c r="R3736" s="4">
        <v>13450.2876</v>
      </c>
      <c r="S3736" s="4">
        <v>2797.6860000000001</v>
      </c>
      <c r="T3736" s="4">
        <v>8902.6852999999992</v>
      </c>
      <c r="U3736" s="4">
        <v>1025.6161</v>
      </c>
      <c r="V3736" s="4">
        <v>1559.4586999999999</v>
      </c>
      <c r="W3736" s="4">
        <v>1853.8951</v>
      </c>
      <c r="X3736" s="4">
        <v>4166.9790999999996</v>
      </c>
      <c r="Y3736" s="4">
        <v>4982.1607000000004</v>
      </c>
      <c r="Z3736" s="4">
        <v>6327.3468000000003</v>
      </c>
      <c r="AA3736" s="4">
        <v>8089.4952000000003</v>
      </c>
      <c r="AB3736" s="4">
        <v>7019.0743000000002</v>
      </c>
      <c r="AC3736" s="4">
        <v>3111.0954000000002</v>
      </c>
      <c r="AD3736" s="4">
        <v>4025.7217999999998</v>
      </c>
      <c r="AE3736" s="4">
        <v>1563.3351</v>
      </c>
    </row>
    <row r="3737" spans="1:31" x14ac:dyDescent="0.25">
      <c r="A3737" s="3">
        <v>43965</v>
      </c>
      <c r="B3737" s="4">
        <v>6074.1584000000003</v>
      </c>
      <c r="C3737" s="4">
        <v>5991.3415000000005</v>
      </c>
      <c r="D3737" s="4">
        <v>5185.6031000000003</v>
      </c>
      <c r="E3737" s="4">
        <v>5639.4008999999996</v>
      </c>
      <c r="F3737" s="4">
        <v>12267.668900000001</v>
      </c>
      <c r="G3737" s="4">
        <v>21241.5177</v>
      </c>
      <c r="H3737" s="4">
        <v>6972.8157000000001</v>
      </c>
      <c r="I3737" s="4">
        <v>6881.4913999999999</v>
      </c>
      <c r="J3737" s="4">
        <v>2621.4683</v>
      </c>
      <c r="K3737" s="4">
        <v>1354.3112000000001</v>
      </c>
      <c r="L3737" s="4">
        <v>2128.7968999999998</v>
      </c>
      <c r="M3737" s="4">
        <v>1175.4467</v>
      </c>
      <c r="N3737" s="4">
        <v>7498.4490999999998</v>
      </c>
      <c r="O3737" s="4">
        <v>4881.1763000000001</v>
      </c>
      <c r="P3737" s="4">
        <v>3511.0672</v>
      </c>
      <c r="Q3737" s="4">
        <v>2978.7988</v>
      </c>
      <c r="R3737" s="4">
        <v>13435.7039</v>
      </c>
      <c r="S3737" s="4">
        <v>2767.2446</v>
      </c>
      <c r="T3737" s="4">
        <v>8776.3060000000005</v>
      </c>
      <c r="U3737" s="4">
        <v>1016.6462</v>
      </c>
      <c r="V3737" s="4">
        <v>1539.6772000000001</v>
      </c>
      <c r="W3737" s="4">
        <v>1838.3488</v>
      </c>
      <c r="X3737" s="4">
        <v>4121.9345999999996</v>
      </c>
      <c r="Y3737" s="4">
        <v>4943.2182000000003</v>
      </c>
      <c r="Z3737" s="4">
        <v>6341.8770999999997</v>
      </c>
      <c r="AA3737" s="4">
        <v>8082.7988999999998</v>
      </c>
      <c r="AB3737" s="4">
        <v>6820.2165000000005</v>
      </c>
      <c r="AC3737" s="4">
        <v>3084.9396000000002</v>
      </c>
      <c r="AD3737" s="4">
        <v>4005.0819999999999</v>
      </c>
      <c r="AE3737" s="4">
        <v>1560.6433</v>
      </c>
    </row>
    <row r="3738" spans="1:31" x14ac:dyDescent="0.25">
      <c r="A3738" s="3">
        <v>43966</v>
      </c>
      <c r="B3738" s="4">
        <v>6115.3463000000002</v>
      </c>
      <c r="C3738" s="4">
        <v>6006.1566999999995</v>
      </c>
      <c r="D3738" s="4">
        <v>5227.8145999999997</v>
      </c>
      <c r="E3738" s="4">
        <v>5605.3131000000003</v>
      </c>
      <c r="F3738" s="4">
        <v>12188.8981</v>
      </c>
      <c r="G3738" s="4">
        <v>21072.009399999999</v>
      </c>
      <c r="H3738" s="4">
        <v>6965.2183999999997</v>
      </c>
      <c r="I3738" s="4">
        <v>6994.7869000000001</v>
      </c>
      <c r="J3738" s="4">
        <v>2624.5183999999999</v>
      </c>
      <c r="K3738" s="4">
        <v>1358.7093</v>
      </c>
      <c r="L3738" s="4">
        <v>2131.7615000000001</v>
      </c>
      <c r="M3738" s="4">
        <v>1169.2212</v>
      </c>
      <c r="N3738" s="4">
        <v>7462.0045</v>
      </c>
      <c r="O3738" s="4">
        <v>4917.3105999999998</v>
      </c>
      <c r="P3738" s="4">
        <v>3548.2669000000001</v>
      </c>
      <c r="Q3738" s="4">
        <v>2974.4832999999999</v>
      </c>
      <c r="R3738" s="4">
        <v>13327.241400000001</v>
      </c>
      <c r="S3738" s="4">
        <v>2771.1080000000002</v>
      </c>
      <c r="T3738" s="4">
        <v>8778.6147999999994</v>
      </c>
      <c r="U3738" s="4">
        <v>1020.7684</v>
      </c>
      <c r="V3738" s="4">
        <v>1540.5360000000001</v>
      </c>
      <c r="W3738" s="4">
        <v>1836.3203000000001</v>
      </c>
      <c r="X3738" s="4">
        <v>4127.7115999999996</v>
      </c>
      <c r="Y3738" s="4">
        <v>4927.3253000000004</v>
      </c>
      <c r="Z3738" s="4">
        <v>6349.5222000000003</v>
      </c>
      <c r="AA3738" s="4">
        <v>8002.61</v>
      </c>
      <c r="AB3738" s="4">
        <v>6843.0565999999999</v>
      </c>
      <c r="AC3738" s="4">
        <v>3071.9184</v>
      </c>
      <c r="AD3738" s="4">
        <v>4015.402</v>
      </c>
      <c r="AE3738" s="4">
        <v>1625.1085</v>
      </c>
    </row>
    <row r="3739" spans="1:31" x14ac:dyDescent="0.25">
      <c r="A3739" s="3">
        <v>43969</v>
      </c>
      <c r="B3739" s="4">
        <v>6017.8856999999998</v>
      </c>
      <c r="C3739" s="4">
        <v>6048.4475000000002</v>
      </c>
      <c r="D3739" s="4">
        <v>5185.1360000000004</v>
      </c>
      <c r="E3739" s="4">
        <v>5556.9894999999997</v>
      </c>
      <c r="F3739" s="4">
        <v>12335.300499999999</v>
      </c>
      <c r="G3739" s="4">
        <v>21625.0602</v>
      </c>
      <c r="H3739" s="4">
        <v>6972.3280999999997</v>
      </c>
      <c r="I3739" s="4">
        <v>6689.4281000000001</v>
      </c>
      <c r="J3739" s="4">
        <v>2579.9870000000001</v>
      </c>
      <c r="K3739" s="4">
        <v>1364.5592999999999</v>
      </c>
      <c r="L3739" s="4">
        <v>2125.2615999999998</v>
      </c>
      <c r="M3739" s="4">
        <v>1175.6146000000001</v>
      </c>
      <c r="N3739" s="4">
        <v>7496.8238000000001</v>
      </c>
      <c r="O3739" s="4">
        <v>4767.2910000000002</v>
      </c>
      <c r="P3739" s="4">
        <v>3655.6635999999999</v>
      </c>
      <c r="Q3739" s="4">
        <v>2989.2325000000001</v>
      </c>
      <c r="R3739" s="4">
        <v>13345.2109</v>
      </c>
      <c r="S3739" s="4">
        <v>2763.6455999999998</v>
      </c>
      <c r="T3739" s="4">
        <v>8743.4575999999997</v>
      </c>
      <c r="U3739" s="4">
        <v>997.23379999999997</v>
      </c>
      <c r="V3739" s="4">
        <v>1551.8477</v>
      </c>
      <c r="W3739" s="4">
        <v>1842.5027</v>
      </c>
      <c r="X3739" s="4">
        <v>4135.165</v>
      </c>
      <c r="Y3739" s="4">
        <v>4936.0879999999997</v>
      </c>
      <c r="Z3739" s="4">
        <v>6455.6368000000002</v>
      </c>
      <c r="AA3739" s="4">
        <v>7999.6437999999998</v>
      </c>
      <c r="AB3739" s="4">
        <v>7035.8483999999999</v>
      </c>
      <c r="AC3739" s="4">
        <v>3063.9499000000001</v>
      </c>
      <c r="AD3739" s="4">
        <v>4038.8181</v>
      </c>
      <c r="AE3739" s="4">
        <v>1565.3588</v>
      </c>
    </row>
    <row r="3740" spans="1:31" x14ac:dyDescent="0.25">
      <c r="A3740" s="3">
        <v>43970</v>
      </c>
      <c r="B3740" s="4">
        <v>6145.8415999999997</v>
      </c>
      <c r="C3740" s="4">
        <v>6045.2253000000001</v>
      </c>
      <c r="D3740" s="4">
        <v>5249.4417000000003</v>
      </c>
      <c r="E3740" s="4">
        <v>5627.5429999999997</v>
      </c>
      <c r="F3740" s="4">
        <v>12449.598</v>
      </c>
      <c r="G3740" s="4">
        <v>21729.214499999998</v>
      </c>
      <c r="H3740" s="4">
        <v>7018.6841000000004</v>
      </c>
      <c r="I3740" s="4">
        <v>6920.9811</v>
      </c>
      <c r="J3740" s="4">
        <v>2616.3989999999999</v>
      </c>
      <c r="K3740" s="4">
        <v>1387.7627</v>
      </c>
      <c r="L3740" s="4">
        <v>2128.8777</v>
      </c>
      <c r="M3740" s="4">
        <v>1181.1270999999999</v>
      </c>
      <c r="N3740" s="4">
        <v>7554.3834999999999</v>
      </c>
      <c r="O3740" s="4">
        <v>4823.25</v>
      </c>
      <c r="P3740" s="4">
        <v>3625.1691000000001</v>
      </c>
      <c r="Q3740" s="4">
        <v>3001.2390999999998</v>
      </c>
      <c r="R3740" s="4">
        <v>13488.9691</v>
      </c>
      <c r="S3740" s="4">
        <v>2769.3987999999999</v>
      </c>
      <c r="T3740" s="4">
        <v>8807.3245999999999</v>
      </c>
      <c r="U3740" s="4">
        <v>1008.6642000000001</v>
      </c>
      <c r="V3740" s="4">
        <v>1571.2240999999999</v>
      </c>
      <c r="W3740" s="4">
        <v>1857.7135000000001</v>
      </c>
      <c r="X3740" s="4">
        <v>4206.5281999999997</v>
      </c>
      <c r="Y3740" s="4">
        <v>5005.5429000000004</v>
      </c>
      <c r="Z3740" s="4">
        <v>6482.6016</v>
      </c>
      <c r="AA3740" s="4">
        <v>8164.3721999999998</v>
      </c>
      <c r="AB3740" s="4">
        <v>6956.1193999999996</v>
      </c>
      <c r="AC3740" s="4">
        <v>3107.8433</v>
      </c>
      <c r="AD3740" s="4">
        <v>4104.4598999999998</v>
      </c>
      <c r="AE3740" s="4">
        <v>1647.1509000000001</v>
      </c>
    </row>
    <row r="3741" spans="1:31" x14ac:dyDescent="0.25">
      <c r="A3741" s="3">
        <v>43971</v>
      </c>
      <c r="B3741" s="4">
        <v>6045.0128999999997</v>
      </c>
      <c r="C3741" s="4">
        <v>5989.3172999999997</v>
      </c>
      <c r="D3741" s="4">
        <v>5270.8378000000002</v>
      </c>
      <c r="E3741" s="4">
        <v>5627.8149000000003</v>
      </c>
      <c r="F3741" s="4">
        <v>12291.0959</v>
      </c>
      <c r="G3741" s="4">
        <v>21584.236099999998</v>
      </c>
      <c r="H3741" s="4">
        <v>7052.0603000000001</v>
      </c>
      <c r="I3741" s="4">
        <v>6827.0862999999999</v>
      </c>
      <c r="J3741" s="4">
        <v>2591.4481999999998</v>
      </c>
      <c r="K3741" s="4">
        <v>1375.3159000000001</v>
      </c>
      <c r="L3741" s="4">
        <v>2116.2559000000001</v>
      </c>
      <c r="M3741" s="4">
        <v>1168.4891</v>
      </c>
      <c r="N3741" s="4">
        <v>7481.4466000000002</v>
      </c>
      <c r="O3741" s="4">
        <v>4765.9634999999998</v>
      </c>
      <c r="P3741" s="4">
        <v>3632.2361000000001</v>
      </c>
      <c r="Q3741" s="4">
        <v>2973.5264000000002</v>
      </c>
      <c r="R3741" s="4">
        <v>13442.590899999999</v>
      </c>
      <c r="S3741" s="4">
        <v>2777.4744000000001</v>
      </c>
      <c r="T3741" s="4">
        <v>8793.0913999999993</v>
      </c>
      <c r="U3741" s="4">
        <v>1008.0246</v>
      </c>
      <c r="V3741" s="4">
        <v>1555.0826999999999</v>
      </c>
      <c r="W3741" s="4">
        <v>1844.0431000000001</v>
      </c>
      <c r="X3741" s="4">
        <v>4178.1036000000004</v>
      </c>
      <c r="Y3741" s="4">
        <v>4953.5313999999998</v>
      </c>
      <c r="Z3741" s="4">
        <v>6299.8642</v>
      </c>
      <c r="AA3741" s="4">
        <v>8057.8353999999999</v>
      </c>
      <c r="AB3741" s="4">
        <v>6848.2678999999998</v>
      </c>
      <c r="AC3741" s="4">
        <v>3074.9346</v>
      </c>
      <c r="AD3741" s="4">
        <v>4052.4551000000001</v>
      </c>
      <c r="AE3741" s="4">
        <v>1600.3706999999999</v>
      </c>
    </row>
    <row r="3742" spans="1:31" x14ac:dyDescent="0.25">
      <c r="A3742" s="3">
        <v>43972</v>
      </c>
      <c r="B3742" s="4">
        <v>5909.9053000000004</v>
      </c>
      <c r="C3742" s="4">
        <v>5966.3887000000004</v>
      </c>
      <c r="D3742" s="4">
        <v>5197.7150000000001</v>
      </c>
      <c r="E3742" s="4">
        <v>5568.7241000000004</v>
      </c>
      <c r="F3742" s="4">
        <v>12396.656300000001</v>
      </c>
      <c r="G3742" s="4">
        <v>21709.177800000001</v>
      </c>
      <c r="H3742" s="4">
        <v>7031.3009000000002</v>
      </c>
      <c r="I3742" s="4">
        <v>6667.3541999999998</v>
      </c>
      <c r="J3742" s="4">
        <v>2570.7303999999999</v>
      </c>
      <c r="K3742" s="4">
        <v>1368.1567</v>
      </c>
      <c r="L3742" s="4">
        <v>2102.3737999999998</v>
      </c>
      <c r="M3742" s="4">
        <v>1175.7197000000001</v>
      </c>
      <c r="N3742" s="4">
        <v>7467.2983999999997</v>
      </c>
      <c r="O3742" s="4">
        <v>4663.5835999999999</v>
      </c>
      <c r="P3742" s="4">
        <v>3567.8939</v>
      </c>
      <c r="Q3742" s="4">
        <v>2938.5191</v>
      </c>
      <c r="R3742" s="4">
        <v>13367.3284</v>
      </c>
      <c r="S3742" s="4">
        <v>2737.7130000000002</v>
      </c>
      <c r="T3742" s="4">
        <v>8719.9437999999991</v>
      </c>
      <c r="U3742" s="4">
        <v>995.83799999999997</v>
      </c>
      <c r="V3742" s="4">
        <v>1543.5458000000001</v>
      </c>
      <c r="W3742" s="4">
        <v>1845.1576</v>
      </c>
      <c r="X3742" s="4">
        <v>4112.0610999999999</v>
      </c>
      <c r="Y3742" s="4">
        <v>4875.8212000000003</v>
      </c>
      <c r="Z3742" s="4">
        <v>6201.6624000000002</v>
      </c>
      <c r="AA3742" s="4">
        <v>8073.4408000000003</v>
      </c>
      <c r="AB3742" s="4">
        <v>6703.4139999999998</v>
      </c>
      <c r="AC3742" s="4">
        <v>3051.4769000000001</v>
      </c>
      <c r="AD3742" s="4">
        <v>4040.3020999999999</v>
      </c>
      <c r="AE3742" s="4">
        <v>1537.2387000000001</v>
      </c>
    </row>
    <row r="3743" spans="1:31" x14ac:dyDescent="0.25">
      <c r="A3743" s="3">
        <v>43973</v>
      </c>
      <c r="B3743" s="4">
        <v>5770.9363000000003</v>
      </c>
      <c r="C3743" s="4">
        <v>5848.8564999999999</v>
      </c>
      <c r="D3743" s="4">
        <v>5079.9124000000002</v>
      </c>
      <c r="E3743" s="4">
        <v>5491.1943000000001</v>
      </c>
      <c r="F3743" s="4">
        <v>12069.282499999999</v>
      </c>
      <c r="G3743" s="4">
        <v>21046.401699999999</v>
      </c>
      <c r="H3743" s="4">
        <v>6907.3744999999999</v>
      </c>
      <c r="I3743" s="4">
        <v>6547.6633000000002</v>
      </c>
      <c r="J3743" s="4">
        <v>2523.9729000000002</v>
      </c>
      <c r="K3743" s="4">
        <v>1343.9647</v>
      </c>
      <c r="L3743" s="4">
        <v>2078.9463000000001</v>
      </c>
      <c r="M3743" s="4">
        <v>1159.5137</v>
      </c>
      <c r="N3743" s="4">
        <v>7261.5331999999999</v>
      </c>
      <c r="O3743" s="4">
        <v>4590.4043000000001</v>
      </c>
      <c r="P3743" s="4">
        <v>3516.3535000000002</v>
      </c>
      <c r="Q3743" s="4">
        <v>2890.5655999999999</v>
      </c>
      <c r="R3743" s="4">
        <v>13060.222299999999</v>
      </c>
      <c r="S3743" s="4">
        <v>2686.2302</v>
      </c>
      <c r="T3743" s="4">
        <v>8485.2276000000002</v>
      </c>
      <c r="U3743" s="4">
        <v>966.44730000000004</v>
      </c>
      <c r="V3743" s="4">
        <v>1528.1985</v>
      </c>
      <c r="W3743" s="4">
        <v>1805.7138</v>
      </c>
      <c r="X3743" s="4">
        <v>4035.6676000000002</v>
      </c>
      <c r="Y3743" s="4">
        <v>4787.2003999999997</v>
      </c>
      <c r="Z3743" s="4">
        <v>6095.6531000000004</v>
      </c>
      <c r="AA3743" s="4">
        <v>7935.9533000000001</v>
      </c>
      <c r="AB3743" s="4">
        <v>6653.3576000000003</v>
      </c>
      <c r="AC3743" s="4">
        <v>3018.3044</v>
      </c>
      <c r="AD3743" s="4">
        <v>4003.0724</v>
      </c>
      <c r="AE3743" s="4">
        <v>1517.6613</v>
      </c>
    </row>
    <row r="3744" spans="1:31" x14ac:dyDescent="0.25">
      <c r="A3744" s="3">
        <v>43976</v>
      </c>
      <c r="B3744" s="4">
        <v>5702.9615000000003</v>
      </c>
      <c r="C3744" s="4">
        <v>5906.4621999999999</v>
      </c>
      <c r="D3744" s="4">
        <v>5053.5730999999996</v>
      </c>
      <c r="E3744" s="4">
        <v>5490.2330000000002</v>
      </c>
      <c r="F3744" s="4">
        <v>12231.194799999999</v>
      </c>
      <c r="G3744" s="4">
        <v>21600.348900000001</v>
      </c>
      <c r="H3744" s="4">
        <v>6907.7875999999997</v>
      </c>
      <c r="I3744" s="4">
        <v>6434.9889000000003</v>
      </c>
      <c r="J3744" s="4">
        <v>2511.6651000000002</v>
      </c>
      <c r="K3744" s="4">
        <v>1362.1483000000001</v>
      </c>
      <c r="L3744" s="4">
        <v>2095.5095000000001</v>
      </c>
      <c r="M3744" s="4">
        <v>1154.8738000000001</v>
      </c>
      <c r="N3744" s="4">
        <v>7279.6107000000002</v>
      </c>
      <c r="O3744" s="4">
        <v>4472.3092999999999</v>
      </c>
      <c r="P3744" s="4">
        <v>3487.0414999999998</v>
      </c>
      <c r="Q3744" s="4">
        <v>2874.5565000000001</v>
      </c>
      <c r="R3744" s="4">
        <v>12972.7145</v>
      </c>
      <c r="S3744" s="4">
        <v>2689.9333000000001</v>
      </c>
      <c r="T3744" s="4">
        <v>8450.0023999999994</v>
      </c>
      <c r="U3744" s="4">
        <v>958.02430000000004</v>
      </c>
      <c r="V3744" s="4">
        <v>1531.4051999999999</v>
      </c>
      <c r="W3744" s="4">
        <v>1792.4191000000001</v>
      </c>
      <c r="X3744" s="4">
        <v>4032.9892</v>
      </c>
      <c r="Y3744" s="4">
        <v>4790.3837999999996</v>
      </c>
      <c r="Z3744" s="4">
        <v>6027.3316999999997</v>
      </c>
      <c r="AA3744" s="4">
        <v>8011.4084999999995</v>
      </c>
      <c r="AB3744" s="4">
        <v>6728.9739</v>
      </c>
      <c r="AC3744" s="4">
        <v>3028.8353999999999</v>
      </c>
      <c r="AD3744" s="4">
        <v>4036.7973000000002</v>
      </c>
      <c r="AE3744" s="4">
        <v>1493.4576</v>
      </c>
    </row>
    <row r="3745" spans="1:31" x14ac:dyDescent="0.25">
      <c r="A3745" s="3">
        <v>43977</v>
      </c>
      <c r="B3745" s="4">
        <v>5855.5513000000001</v>
      </c>
      <c r="C3745" s="4">
        <v>5969.4431000000004</v>
      </c>
      <c r="D3745" s="4">
        <v>5163.1866</v>
      </c>
      <c r="E3745" s="4">
        <v>5587.3217000000004</v>
      </c>
      <c r="F3745" s="4">
        <v>12514.509700000001</v>
      </c>
      <c r="G3745" s="4">
        <v>21750.309300000001</v>
      </c>
      <c r="H3745" s="4">
        <v>6923.4512999999997</v>
      </c>
      <c r="I3745" s="4">
        <v>6640.3289000000004</v>
      </c>
      <c r="J3745" s="4">
        <v>2569.4177</v>
      </c>
      <c r="K3745" s="4">
        <v>1368.6285</v>
      </c>
      <c r="L3745" s="4">
        <v>2109.3796000000002</v>
      </c>
      <c r="M3745" s="4">
        <v>1168.174</v>
      </c>
      <c r="N3745" s="4">
        <v>7378.6217999999999</v>
      </c>
      <c r="O3745" s="4">
        <v>4569.2955000000002</v>
      </c>
      <c r="P3745" s="4">
        <v>3551.8607000000002</v>
      </c>
      <c r="Q3745" s="4">
        <v>2908.1963000000001</v>
      </c>
      <c r="R3745" s="4">
        <v>13340.633900000001</v>
      </c>
      <c r="S3745" s="4">
        <v>2730.6646999999998</v>
      </c>
      <c r="T3745" s="4">
        <v>8530.0555000000004</v>
      </c>
      <c r="U3745" s="4">
        <v>1004.9653</v>
      </c>
      <c r="V3745" s="4">
        <v>1551.6565000000001</v>
      </c>
      <c r="W3745" s="4">
        <v>1804.2422999999999</v>
      </c>
      <c r="X3745" s="4">
        <v>4121.0751</v>
      </c>
      <c r="Y3745" s="4">
        <v>4875.4286000000002</v>
      </c>
      <c r="Z3745" s="4">
        <v>6134.0097999999998</v>
      </c>
      <c r="AA3745" s="4">
        <v>8377.1664999999994</v>
      </c>
      <c r="AB3745" s="4">
        <v>6749.9723000000004</v>
      </c>
      <c r="AC3745" s="4">
        <v>3097.2615000000001</v>
      </c>
      <c r="AD3745" s="4">
        <v>4116.26</v>
      </c>
      <c r="AE3745" s="4">
        <v>1536.9809</v>
      </c>
    </row>
    <row r="3746" spans="1:31" x14ac:dyDescent="0.25">
      <c r="A3746" s="3">
        <v>43978</v>
      </c>
      <c r="B3746" s="4">
        <v>5743.1935000000003</v>
      </c>
      <c r="C3746" s="4">
        <v>5986.1923999999999</v>
      </c>
      <c r="D3746" s="4">
        <v>5144.2546000000002</v>
      </c>
      <c r="E3746" s="4">
        <v>5581.1122999999998</v>
      </c>
      <c r="F3746" s="4">
        <v>12283.4233</v>
      </c>
      <c r="G3746" s="4">
        <v>21558.781999999999</v>
      </c>
      <c r="H3746" s="4">
        <v>6958.2066999999997</v>
      </c>
      <c r="I3746" s="4">
        <v>6519.6606000000002</v>
      </c>
      <c r="J3746" s="4">
        <v>2551.8137999999999</v>
      </c>
      <c r="K3746" s="4">
        <v>1382.0990999999999</v>
      </c>
      <c r="L3746" s="4">
        <v>2105.5560999999998</v>
      </c>
      <c r="M3746" s="4">
        <v>1182.2273</v>
      </c>
      <c r="N3746" s="4">
        <v>7320.1238999999996</v>
      </c>
      <c r="O3746" s="4">
        <v>4497.9965000000002</v>
      </c>
      <c r="P3746" s="4">
        <v>3530.2721000000001</v>
      </c>
      <c r="Q3746" s="4">
        <v>2895.6073999999999</v>
      </c>
      <c r="R3746" s="4">
        <v>13374.722400000001</v>
      </c>
      <c r="S3746" s="4">
        <v>2733.1518999999998</v>
      </c>
      <c r="T3746" s="4">
        <v>8477.0277000000006</v>
      </c>
      <c r="U3746" s="4">
        <v>1007.4175</v>
      </c>
      <c r="V3746" s="4">
        <v>1550.1801</v>
      </c>
      <c r="W3746" s="4">
        <v>1801.0246999999999</v>
      </c>
      <c r="X3746" s="4">
        <v>4099.6662999999999</v>
      </c>
      <c r="Y3746" s="4">
        <v>4827.3847999999998</v>
      </c>
      <c r="Z3746" s="4">
        <v>6083.7484999999997</v>
      </c>
      <c r="AA3746" s="4">
        <v>8416.9426999999996</v>
      </c>
      <c r="AB3746" s="4">
        <v>6687.3377</v>
      </c>
      <c r="AC3746" s="4">
        <v>3157.0733</v>
      </c>
      <c r="AD3746" s="4">
        <v>4130.17</v>
      </c>
      <c r="AE3746" s="4">
        <v>1494.4367999999999</v>
      </c>
    </row>
    <row r="3747" spans="1:31" x14ac:dyDescent="0.25">
      <c r="A3747" s="3">
        <v>43979</v>
      </c>
      <c r="B3747" s="4">
        <v>5747.9615999999996</v>
      </c>
      <c r="C3747" s="4">
        <v>6009.6184999999996</v>
      </c>
      <c r="D3747" s="4">
        <v>5108.1655000000001</v>
      </c>
      <c r="E3747" s="4">
        <v>5568.6112999999996</v>
      </c>
      <c r="F3747" s="4">
        <v>12138.3467</v>
      </c>
      <c r="G3747" s="4">
        <v>21559.293300000001</v>
      </c>
      <c r="H3747" s="4">
        <v>7054.2785999999996</v>
      </c>
      <c r="I3747" s="4">
        <v>6494.7786999999998</v>
      </c>
      <c r="J3747" s="4">
        <v>2559.8366999999998</v>
      </c>
      <c r="K3747" s="4">
        <v>1377.616</v>
      </c>
      <c r="L3747" s="4">
        <v>2115.9721</v>
      </c>
      <c r="M3747" s="4">
        <v>1182.5930000000001</v>
      </c>
      <c r="N3747" s="4">
        <v>7350.0766999999996</v>
      </c>
      <c r="O3747" s="4">
        <v>4474.6884</v>
      </c>
      <c r="P3747" s="4">
        <v>3579.5185000000001</v>
      </c>
      <c r="Q3747" s="4">
        <v>2899.7123000000001</v>
      </c>
      <c r="R3747" s="4">
        <v>13391.1849</v>
      </c>
      <c r="S3747" s="4">
        <v>2714.8643999999999</v>
      </c>
      <c r="T3747" s="4">
        <v>8596.6393000000007</v>
      </c>
      <c r="U3747" s="4">
        <v>1023.2386</v>
      </c>
      <c r="V3747" s="4">
        <v>1552.662</v>
      </c>
      <c r="W3747" s="4">
        <v>1800.2876000000001</v>
      </c>
      <c r="X3747" s="4">
        <v>4074.9976000000001</v>
      </c>
      <c r="Y3747" s="4">
        <v>4805.3787000000002</v>
      </c>
      <c r="Z3747" s="4">
        <v>6077.6749</v>
      </c>
      <c r="AA3747" s="4">
        <v>8400.2891</v>
      </c>
      <c r="AB3747" s="4">
        <v>6582.6077999999998</v>
      </c>
      <c r="AC3747" s="4">
        <v>3148.8076999999998</v>
      </c>
      <c r="AD3747" s="4">
        <v>4110.2002000000002</v>
      </c>
      <c r="AE3747" s="4">
        <v>1478.8119999999999</v>
      </c>
    </row>
    <row r="3748" spans="1:31" x14ac:dyDescent="0.25">
      <c r="A3748" s="3">
        <v>43980</v>
      </c>
      <c r="B3748" s="4">
        <v>5782.8810000000003</v>
      </c>
      <c r="C3748" s="4">
        <v>5978.1369000000004</v>
      </c>
      <c r="D3748" s="4">
        <v>5138.1188000000002</v>
      </c>
      <c r="E3748" s="4">
        <v>5583.0389999999998</v>
      </c>
      <c r="F3748" s="4">
        <v>12389.1968</v>
      </c>
      <c r="G3748" s="4">
        <v>21904.2562</v>
      </c>
      <c r="H3748" s="4">
        <v>7006.6971999999996</v>
      </c>
      <c r="I3748" s="4">
        <v>6500.9543000000003</v>
      </c>
      <c r="J3748" s="4">
        <v>2632.0538999999999</v>
      </c>
      <c r="K3748" s="4">
        <v>1371.7584999999999</v>
      </c>
      <c r="L3748" s="4">
        <v>2113.6441</v>
      </c>
      <c r="M3748" s="4">
        <v>1187.4214999999999</v>
      </c>
      <c r="N3748" s="4">
        <v>7364.6054000000004</v>
      </c>
      <c r="O3748" s="4">
        <v>4470.6912000000002</v>
      </c>
      <c r="P3748" s="4">
        <v>3599.0655999999999</v>
      </c>
      <c r="Q3748" s="4">
        <v>2896.1891999999998</v>
      </c>
      <c r="R3748" s="4">
        <v>13552.847100000001</v>
      </c>
      <c r="S3748" s="4">
        <v>2734.3856999999998</v>
      </c>
      <c r="T3748" s="4">
        <v>8521.4887999999992</v>
      </c>
      <c r="U3748" s="4">
        <v>1022.7528</v>
      </c>
      <c r="V3748" s="4">
        <v>1572.0771</v>
      </c>
      <c r="W3748" s="4">
        <v>1797.6867</v>
      </c>
      <c r="X3748" s="4">
        <v>4115.665</v>
      </c>
      <c r="Y3748" s="4">
        <v>4847.6539000000002</v>
      </c>
      <c r="Z3748" s="4">
        <v>6119.2374</v>
      </c>
      <c r="AA3748" s="4">
        <v>8748.9979000000003</v>
      </c>
      <c r="AB3748" s="4">
        <v>6676.6403</v>
      </c>
      <c r="AC3748" s="4">
        <v>3202.2534999999998</v>
      </c>
      <c r="AD3748" s="4">
        <v>4196.5959999999995</v>
      </c>
      <c r="AE3748" s="4">
        <v>1470.9113</v>
      </c>
    </row>
    <row r="3749" spans="1:31" x14ac:dyDescent="0.25">
      <c r="A3749" s="3">
        <v>43983</v>
      </c>
      <c r="B3749" s="4">
        <v>6024.6517000000003</v>
      </c>
      <c r="C3749" s="4">
        <v>6134.7227999999996</v>
      </c>
      <c r="D3749" s="4">
        <v>5304.1211999999996</v>
      </c>
      <c r="E3749" s="4">
        <v>5767.3056999999999</v>
      </c>
      <c r="F3749" s="4">
        <v>12623.1682</v>
      </c>
      <c r="G3749" s="4">
        <v>22601.272499999999</v>
      </c>
      <c r="H3749" s="4">
        <v>7103.5815000000002</v>
      </c>
      <c r="I3749" s="4">
        <v>6860.7578999999996</v>
      </c>
      <c r="J3749" s="4">
        <v>2728.4958000000001</v>
      </c>
      <c r="K3749" s="4">
        <v>1391.8915999999999</v>
      </c>
      <c r="L3749" s="4">
        <v>2152.1977999999999</v>
      </c>
      <c r="M3749" s="4">
        <v>1200.8951999999999</v>
      </c>
      <c r="N3749" s="4">
        <v>7559.5974999999999</v>
      </c>
      <c r="O3749" s="4">
        <v>4684.7918</v>
      </c>
      <c r="P3749" s="4">
        <v>3679.8715000000002</v>
      </c>
      <c r="Q3749" s="4">
        <v>2953.0457000000001</v>
      </c>
      <c r="R3749" s="4">
        <v>13822.769</v>
      </c>
      <c r="S3749" s="4">
        <v>2797.0724</v>
      </c>
      <c r="T3749" s="4">
        <v>8793.0964999999997</v>
      </c>
      <c r="U3749" s="4">
        <v>1054.8151</v>
      </c>
      <c r="V3749" s="4">
        <v>1608.0277000000001</v>
      </c>
      <c r="W3749" s="4">
        <v>1822.2609</v>
      </c>
      <c r="X3749" s="4">
        <v>4229.1475</v>
      </c>
      <c r="Y3749" s="4">
        <v>4975.2312000000002</v>
      </c>
      <c r="Z3749" s="4">
        <v>6260.0333000000001</v>
      </c>
      <c r="AA3749" s="4">
        <v>8891.0656999999992</v>
      </c>
      <c r="AB3749" s="4">
        <v>6757.5186000000003</v>
      </c>
      <c r="AC3749" s="4">
        <v>3285.6372999999999</v>
      </c>
      <c r="AD3749" s="4">
        <v>4306.5411999999997</v>
      </c>
      <c r="AE3749" s="4">
        <v>1544.8688</v>
      </c>
    </row>
    <row r="3750" spans="1:31" x14ac:dyDescent="0.25">
      <c r="A3750" s="3">
        <v>43984</v>
      </c>
      <c r="B3750" s="4">
        <v>6013.1113999999998</v>
      </c>
      <c r="C3750" s="4">
        <v>6247.5555999999997</v>
      </c>
      <c r="D3750" s="4">
        <v>5298.2268000000004</v>
      </c>
      <c r="E3750" s="4">
        <v>5763.9198999999999</v>
      </c>
      <c r="F3750" s="4">
        <v>12483.4944</v>
      </c>
      <c r="G3750" s="4">
        <v>22325.418000000001</v>
      </c>
      <c r="H3750" s="4">
        <v>7144.6112999999996</v>
      </c>
      <c r="I3750" s="4">
        <v>6990.4294</v>
      </c>
      <c r="J3750" s="4">
        <v>2710.4020999999998</v>
      </c>
      <c r="K3750" s="4">
        <v>1395.6035999999999</v>
      </c>
      <c r="L3750" s="4">
        <v>2164.4112</v>
      </c>
      <c r="M3750" s="4">
        <v>1200.5601999999999</v>
      </c>
      <c r="N3750" s="4">
        <v>7500.5757000000003</v>
      </c>
      <c r="O3750" s="4">
        <v>4729.9357</v>
      </c>
      <c r="P3750" s="4">
        <v>3670.7536</v>
      </c>
      <c r="Q3750" s="4">
        <v>2970.2664</v>
      </c>
      <c r="R3750" s="4">
        <v>13824.6343</v>
      </c>
      <c r="S3750" s="4">
        <v>2813.5700999999999</v>
      </c>
      <c r="T3750" s="4">
        <v>8888.4863000000005</v>
      </c>
      <c r="U3750" s="4">
        <v>1049.9566</v>
      </c>
      <c r="V3750" s="4">
        <v>1622.5046</v>
      </c>
      <c r="W3750" s="4">
        <v>1843.0509</v>
      </c>
      <c r="X3750" s="4">
        <v>4252.4569000000001</v>
      </c>
      <c r="Y3750" s="4">
        <v>4991.9688999999998</v>
      </c>
      <c r="Z3750" s="4">
        <v>6296.7992999999997</v>
      </c>
      <c r="AA3750" s="4">
        <v>8744.0719000000008</v>
      </c>
      <c r="AB3750" s="4">
        <v>6840.9476000000004</v>
      </c>
      <c r="AC3750" s="4">
        <v>3253.2343999999998</v>
      </c>
      <c r="AD3750" s="4">
        <v>4355.2361000000001</v>
      </c>
      <c r="AE3750" s="4">
        <v>1557.3991000000001</v>
      </c>
    </row>
    <row r="3751" spans="1:31" x14ac:dyDescent="0.25">
      <c r="A3751" s="3">
        <v>43985</v>
      </c>
      <c r="B3751" s="4">
        <v>5976.6435000000001</v>
      </c>
      <c r="C3751" s="4">
        <v>6219.0718999999999</v>
      </c>
      <c r="D3751" s="4">
        <v>5284.06</v>
      </c>
      <c r="E3751" s="4">
        <v>5871.5321000000004</v>
      </c>
      <c r="F3751" s="4">
        <v>12588.4233</v>
      </c>
      <c r="G3751" s="4">
        <v>22199.855599999999</v>
      </c>
      <c r="H3751" s="4">
        <v>7150.8059999999996</v>
      </c>
      <c r="I3751" s="4">
        <v>7023.0677999999998</v>
      </c>
      <c r="J3751" s="4">
        <v>2720.2592</v>
      </c>
      <c r="K3751" s="4">
        <v>1392.0072</v>
      </c>
      <c r="L3751" s="4">
        <v>2161.6855</v>
      </c>
      <c r="M3751" s="4">
        <v>1201.8359</v>
      </c>
      <c r="N3751" s="4">
        <v>7465.5560999999998</v>
      </c>
      <c r="O3751" s="4">
        <v>4746.9944999999998</v>
      </c>
      <c r="P3751" s="4">
        <v>3643.7685999999999</v>
      </c>
      <c r="Q3751" s="4">
        <v>2949.9603000000002</v>
      </c>
      <c r="R3751" s="4">
        <v>13745.495699999999</v>
      </c>
      <c r="S3751" s="4">
        <v>2847.3121999999998</v>
      </c>
      <c r="T3751" s="4">
        <v>8866.5750000000007</v>
      </c>
      <c r="U3751" s="4">
        <v>1059.7509</v>
      </c>
      <c r="V3751" s="4">
        <v>1620.3846000000001</v>
      </c>
      <c r="W3751" s="4">
        <v>1854.9403</v>
      </c>
      <c r="X3751" s="4">
        <v>4275.8600999999999</v>
      </c>
      <c r="Y3751" s="4">
        <v>4997.9668000000001</v>
      </c>
      <c r="Z3751" s="4">
        <v>6251.1535000000003</v>
      </c>
      <c r="AA3751" s="4">
        <v>8801.0303000000004</v>
      </c>
      <c r="AB3751" s="4">
        <v>6773.6540000000005</v>
      </c>
      <c r="AC3751" s="4">
        <v>3267.2707</v>
      </c>
      <c r="AD3751" s="4">
        <v>4370.7924000000003</v>
      </c>
      <c r="AE3751" s="4">
        <v>1555.1717000000001</v>
      </c>
    </row>
    <row r="3752" spans="1:31" x14ac:dyDescent="0.25">
      <c r="A3752" s="3">
        <v>43986</v>
      </c>
      <c r="B3752" s="4">
        <v>5939.8346000000001</v>
      </c>
      <c r="C3752" s="4">
        <v>6195.8546999999999</v>
      </c>
      <c r="D3752" s="4">
        <v>5296.9165999999996</v>
      </c>
      <c r="E3752" s="4">
        <v>5923.1541999999999</v>
      </c>
      <c r="F3752" s="4">
        <v>12684.0594</v>
      </c>
      <c r="G3752" s="4">
        <v>22473.228500000001</v>
      </c>
      <c r="H3752" s="4">
        <v>7127.6656999999996</v>
      </c>
      <c r="I3752" s="4">
        <v>7002.7004999999999</v>
      </c>
      <c r="J3752" s="4">
        <v>2729.027</v>
      </c>
      <c r="K3752" s="4">
        <v>1384.4997000000001</v>
      </c>
      <c r="L3752" s="4">
        <v>2152.6624999999999</v>
      </c>
      <c r="M3752" s="4">
        <v>1197.9559999999999</v>
      </c>
      <c r="N3752" s="4">
        <v>7416.1475</v>
      </c>
      <c r="O3752" s="4">
        <v>4710.9403000000002</v>
      </c>
      <c r="P3752" s="4">
        <v>3653.6741999999999</v>
      </c>
      <c r="Q3752" s="4">
        <v>2931.2728999999999</v>
      </c>
      <c r="R3752" s="4">
        <v>13926.5885</v>
      </c>
      <c r="S3752" s="4">
        <v>2852.7822999999999</v>
      </c>
      <c r="T3752" s="4">
        <v>8848.0867999999991</v>
      </c>
      <c r="U3752" s="4">
        <v>1040.2464</v>
      </c>
      <c r="V3752" s="4">
        <v>1614.3207</v>
      </c>
      <c r="W3752" s="4">
        <v>1841.5383999999999</v>
      </c>
      <c r="X3752" s="4">
        <v>4287.8926000000001</v>
      </c>
      <c r="Y3752" s="4">
        <v>5011.9057000000003</v>
      </c>
      <c r="Z3752" s="4">
        <v>6205.5910000000003</v>
      </c>
      <c r="AA3752" s="4">
        <v>8781.9081000000006</v>
      </c>
      <c r="AB3752" s="4">
        <v>6824.0153</v>
      </c>
      <c r="AC3752" s="4">
        <v>3295.4465</v>
      </c>
      <c r="AD3752" s="4">
        <v>4418.9901</v>
      </c>
      <c r="AE3752" s="4">
        <v>1539.9629</v>
      </c>
    </row>
    <row r="3753" spans="1:31" x14ac:dyDescent="0.25">
      <c r="A3753" s="3">
        <v>43987</v>
      </c>
      <c r="B3753" s="4">
        <v>5963.4141</v>
      </c>
      <c r="C3753" s="4">
        <v>6170.5870000000004</v>
      </c>
      <c r="D3753" s="4">
        <v>5306.7620999999999</v>
      </c>
      <c r="E3753" s="4">
        <v>5919.7613000000001</v>
      </c>
      <c r="F3753" s="4">
        <v>12777.767099999999</v>
      </c>
      <c r="G3753" s="4">
        <v>22566.734400000001</v>
      </c>
      <c r="H3753" s="4">
        <v>7142.0391</v>
      </c>
      <c r="I3753" s="4">
        <v>7072.2581</v>
      </c>
      <c r="J3753" s="4">
        <v>2758.4805000000001</v>
      </c>
      <c r="K3753" s="4">
        <v>1382.7916</v>
      </c>
      <c r="L3753" s="4">
        <v>2152.0947999999999</v>
      </c>
      <c r="M3753" s="4">
        <v>1189.4583</v>
      </c>
      <c r="N3753" s="4">
        <v>7372.1436000000003</v>
      </c>
      <c r="O3753" s="4">
        <v>4726.6767</v>
      </c>
      <c r="P3753" s="4">
        <v>3640.8852999999999</v>
      </c>
      <c r="Q3753" s="4">
        <v>2932.7280000000001</v>
      </c>
      <c r="R3753" s="4">
        <v>14018.352500000001</v>
      </c>
      <c r="S3753" s="4">
        <v>2838.1016</v>
      </c>
      <c r="T3753" s="4">
        <v>8906.1740000000009</v>
      </c>
      <c r="U3753" s="4">
        <v>1043.8032000000001</v>
      </c>
      <c r="V3753" s="4">
        <v>1642.2854</v>
      </c>
      <c r="W3753" s="4">
        <v>1849.6208999999999</v>
      </c>
      <c r="X3753" s="4">
        <v>4283.6967999999997</v>
      </c>
      <c r="Y3753" s="4">
        <v>5017.4141</v>
      </c>
      <c r="Z3753" s="4">
        <v>6208.0608000000002</v>
      </c>
      <c r="AA3753" s="4">
        <v>8968.5071000000007</v>
      </c>
      <c r="AB3753" s="4">
        <v>6676.1751999999997</v>
      </c>
      <c r="AC3753" s="4">
        <v>3284.0149000000001</v>
      </c>
      <c r="AD3753" s="4">
        <v>4378.3428999999996</v>
      </c>
      <c r="AE3753" s="4">
        <v>1574.8789999999999</v>
      </c>
    </row>
    <row r="3754" spans="1:31" x14ac:dyDescent="0.25">
      <c r="A3754" s="3">
        <v>43990</v>
      </c>
      <c r="B3754" s="4">
        <v>5924.8818000000001</v>
      </c>
      <c r="C3754" s="4">
        <v>6221.6659</v>
      </c>
      <c r="D3754" s="4">
        <v>5344.3347999999996</v>
      </c>
      <c r="E3754" s="4">
        <v>5909.4750999999997</v>
      </c>
      <c r="F3754" s="4">
        <v>12663.0452</v>
      </c>
      <c r="G3754" s="4">
        <v>22535.521499999999</v>
      </c>
      <c r="H3754" s="4">
        <v>7150.6343999999999</v>
      </c>
      <c r="I3754" s="4">
        <v>7102.1751999999997</v>
      </c>
      <c r="J3754" s="4">
        <v>2734.6489000000001</v>
      </c>
      <c r="K3754" s="4">
        <v>1391.8136</v>
      </c>
      <c r="L3754" s="4">
        <v>2151.3285999999998</v>
      </c>
      <c r="M3754" s="4">
        <v>1200.7111</v>
      </c>
      <c r="N3754" s="4">
        <v>7377.5213999999996</v>
      </c>
      <c r="O3754" s="4">
        <v>4764.6893</v>
      </c>
      <c r="P3754" s="4">
        <v>3683.3076999999998</v>
      </c>
      <c r="Q3754" s="4">
        <v>2932.5608999999999</v>
      </c>
      <c r="R3754" s="4">
        <v>14297.400600000001</v>
      </c>
      <c r="S3754" s="4">
        <v>2817.4811</v>
      </c>
      <c r="T3754" s="4">
        <v>8965.7927999999993</v>
      </c>
      <c r="U3754" s="4">
        <v>1035.0871</v>
      </c>
      <c r="V3754" s="4">
        <v>1654.3215</v>
      </c>
      <c r="W3754" s="4">
        <v>1879.1297999999999</v>
      </c>
      <c r="X3754" s="4">
        <v>4282.2224999999999</v>
      </c>
      <c r="Y3754" s="4">
        <v>5011.0442000000003</v>
      </c>
      <c r="Z3754" s="4">
        <v>6207.5018</v>
      </c>
      <c r="AA3754" s="4">
        <v>8962.5627999999997</v>
      </c>
      <c r="AB3754" s="4">
        <v>6705.2035999999998</v>
      </c>
      <c r="AC3754" s="4">
        <v>3266.5738999999999</v>
      </c>
      <c r="AD3754" s="4">
        <v>4321.1468999999997</v>
      </c>
      <c r="AE3754" s="4">
        <v>1549.6288</v>
      </c>
    </row>
    <row r="3755" spans="1:31" x14ac:dyDescent="0.25">
      <c r="A3755" s="3">
        <v>43991</v>
      </c>
      <c r="B3755" s="4">
        <v>5969.5113000000001</v>
      </c>
      <c r="C3755" s="4">
        <v>6222.3540999999996</v>
      </c>
      <c r="D3755" s="4">
        <v>5377.8190000000004</v>
      </c>
      <c r="E3755" s="4">
        <v>5941.1206000000002</v>
      </c>
      <c r="F3755" s="4">
        <v>12895.645399999999</v>
      </c>
      <c r="G3755" s="4">
        <v>22773.181499999999</v>
      </c>
      <c r="H3755" s="4">
        <v>7164.7848999999997</v>
      </c>
      <c r="I3755" s="4">
        <v>7102.9799000000003</v>
      </c>
      <c r="J3755" s="4">
        <v>2799.2260000000001</v>
      </c>
      <c r="K3755" s="4">
        <v>1402.9196999999999</v>
      </c>
      <c r="L3755" s="4">
        <v>2159.1981000000001</v>
      </c>
      <c r="M3755" s="4">
        <v>1196.3255999999999</v>
      </c>
      <c r="N3755" s="4">
        <v>7445.0217000000002</v>
      </c>
      <c r="O3755" s="4">
        <v>4772.0276000000003</v>
      </c>
      <c r="P3755" s="4">
        <v>3678.9740000000002</v>
      </c>
      <c r="Q3755" s="4">
        <v>2939.8897000000002</v>
      </c>
      <c r="R3755" s="4">
        <v>14349.9452</v>
      </c>
      <c r="S3755" s="4">
        <v>2836.7042000000001</v>
      </c>
      <c r="T3755" s="4">
        <v>8998.0512999999992</v>
      </c>
      <c r="U3755" s="4">
        <v>1047.4476</v>
      </c>
      <c r="V3755" s="4">
        <v>1673.2414000000001</v>
      </c>
      <c r="W3755" s="4">
        <v>1879.3896</v>
      </c>
      <c r="X3755" s="4">
        <v>4307.0439999999999</v>
      </c>
      <c r="Y3755" s="4">
        <v>5028.8873999999996</v>
      </c>
      <c r="Z3755" s="4">
        <v>6190.7289000000001</v>
      </c>
      <c r="AA3755" s="4">
        <v>9152.1596000000009</v>
      </c>
      <c r="AB3755" s="4">
        <v>6678.0907999999999</v>
      </c>
      <c r="AC3755" s="4">
        <v>3272.3598999999999</v>
      </c>
      <c r="AD3755" s="4">
        <v>4380.0555999999997</v>
      </c>
      <c r="AE3755" s="4">
        <v>1570.5137999999999</v>
      </c>
    </row>
    <row r="3756" spans="1:31" x14ac:dyDescent="0.25">
      <c r="A3756" s="3">
        <v>43992</v>
      </c>
      <c r="B3756" s="4">
        <v>5991.1018000000004</v>
      </c>
      <c r="C3756" s="4">
        <v>6174.2797</v>
      </c>
      <c r="D3756" s="4">
        <v>5388.2043000000003</v>
      </c>
      <c r="E3756" s="4">
        <v>5890.3919999999998</v>
      </c>
      <c r="F3756" s="4">
        <v>13110.9897</v>
      </c>
      <c r="G3756" s="4">
        <v>22854.1113</v>
      </c>
      <c r="H3756" s="4">
        <v>7118.5114000000003</v>
      </c>
      <c r="I3756" s="4">
        <v>7148.7825000000003</v>
      </c>
      <c r="J3756" s="4">
        <v>2786.3211999999999</v>
      </c>
      <c r="K3756" s="4">
        <v>1388.6778999999999</v>
      </c>
      <c r="L3756" s="4">
        <v>2144.1021000000001</v>
      </c>
      <c r="M3756" s="4">
        <v>1200.7454</v>
      </c>
      <c r="N3756" s="4">
        <v>7576.3158999999996</v>
      </c>
      <c r="O3756" s="4">
        <v>4743.7250999999997</v>
      </c>
      <c r="P3756" s="4">
        <v>3656.6034</v>
      </c>
      <c r="Q3756" s="4">
        <v>2919.3865000000001</v>
      </c>
      <c r="R3756" s="4">
        <v>14264.517099999999</v>
      </c>
      <c r="S3756" s="4">
        <v>2845.6482999999998</v>
      </c>
      <c r="T3756" s="4">
        <v>8909.107</v>
      </c>
      <c r="U3756" s="4">
        <v>1049.8135</v>
      </c>
      <c r="V3756" s="4">
        <v>1664.1157000000001</v>
      </c>
      <c r="W3756" s="4">
        <v>1863.7543000000001</v>
      </c>
      <c r="X3756" s="4">
        <v>4289.7918</v>
      </c>
      <c r="Y3756" s="4">
        <v>5034.5812999999998</v>
      </c>
      <c r="Z3756" s="4">
        <v>6204.4264000000003</v>
      </c>
      <c r="AA3756" s="4">
        <v>9049.1528999999991</v>
      </c>
      <c r="AB3756" s="4">
        <v>6699.4153999999999</v>
      </c>
      <c r="AC3756" s="4">
        <v>3287.4159</v>
      </c>
      <c r="AD3756" s="4">
        <v>4401.1347999999998</v>
      </c>
      <c r="AE3756" s="4">
        <v>1562.0754999999999</v>
      </c>
    </row>
    <row r="3757" spans="1:31" x14ac:dyDescent="0.25">
      <c r="A3757" s="3">
        <v>43993</v>
      </c>
      <c r="B3757" s="4">
        <v>6026.4494999999997</v>
      </c>
      <c r="C3757" s="4">
        <v>6124.6180000000004</v>
      </c>
      <c r="D3757" s="4">
        <v>5431.3302999999996</v>
      </c>
      <c r="E3757" s="4">
        <v>5958.3680000000004</v>
      </c>
      <c r="F3757" s="4">
        <v>13029.8727</v>
      </c>
      <c r="G3757" s="4">
        <v>22485.366399999999</v>
      </c>
      <c r="H3757" s="4">
        <v>7037.6711999999998</v>
      </c>
      <c r="I3757" s="4">
        <v>7079.5940000000001</v>
      </c>
      <c r="J3757" s="4">
        <v>2795.0279</v>
      </c>
      <c r="K3757" s="4">
        <v>1376.0776000000001</v>
      </c>
      <c r="L3757" s="4">
        <v>2127.1151</v>
      </c>
      <c r="M3757" s="4">
        <v>1193.6713</v>
      </c>
      <c r="N3757" s="4">
        <v>7470.1178</v>
      </c>
      <c r="O3757" s="4">
        <v>4732.3698000000004</v>
      </c>
      <c r="P3757" s="4">
        <v>3673.5938999999998</v>
      </c>
      <c r="Q3757" s="4">
        <v>2899.4764</v>
      </c>
      <c r="R3757" s="4">
        <v>14052.5625</v>
      </c>
      <c r="S3757" s="4">
        <v>2842.3962000000001</v>
      </c>
      <c r="T3757" s="4">
        <v>8807.7554999999993</v>
      </c>
      <c r="U3757" s="4">
        <v>1049.6927000000001</v>
      </c>
      <c r="V3757" s="4">
        <v>1645.5905</v>
      </c>
      <c r="W3757" s="4">
        <v>1842.4244000000001</v>
      </c>
      <c r="X3757" s="4">
        <v>4274.3100999999997</v>
      </c>
      <c r="Y3757" s="4">
        <v>5029.5884999999998</v>
      </c>
      <c r="Z3757" s="4">
        <v>6218.0042999999996</v>
      </c>
      <c r="AA3757" s="4">
        <v>9047.7688999999991</v>
      </c>
      <c r="AB3757" s="4">
        <v>6497.8675999999996</v>
      </c>
      <c r="AC3757" s="4">
        <v>3247.3130999999998</v>
      </c>
      <c r="AD3757" s="4">
        <v>4393.9197000000004</v>
      </c>
      <c r="AE3757" s="4">
        <v>1548.501</v>
      </c>
    </row>
    <row r="3758" spans="1:31" x14ac:dyDescent="0.25">
      <c r="A3758" s="3">
        <v>43994</v>
      </c>
      <c r="B3758" s="4">
        <v>6024.4794000000002</v>
      </c>
      <c r="C3758" s="4">
        <v>6112.9597999999996</v>
      </c>
      <c r="D3758" s="4">
        <v>5390.3921</v>
      </c>
      <c r="E3758" s="4">
        <v>5955.8009000000002</v>
      </c>
      <c r="F3758" s="4">
        <v>13222.904699999999</v>
      </c>
      <c r="G3758" s="4">
        <v>22679.6194</v>
      </c>
      <c r="H3758" s="4">
        <v>7040.3932000000004</v>
      </c>
      <c r="I3758" s="4">
        <v>7029.8936999999996</v>
      </c>
      <c r="J3758" s="4">
        <v>2848.1619000000001</v>
      </c>
      <c r="K3758" s="4">
        <v>1365.8777</v>
      </c>
      <c r="L3758" s="4">
        <v>2121.7678999999998</v>
      </c>
      <c r="M3758" s="4">
        <v>1199.9862000000001</v>
      </c>
      <c r="N3758" s="4">
        <v>7428.5807000000004</v>
      </c>
      <c r="O3758" s="4">
        <v>4694.4111999999996</v>
      </c>
      <c r="P3758" s="4">
        <v>3634.6887000000002</v>
      </c>
      <c r="Q3758" s="4">
        <v>2894.8654999999999</v>
      </c>
      <c r="R3758" s="4">
        <v>14075.345499999999</v>
      </c>
      <c r="S3758" s="4">
        <v>2845.3326999999999</v>
      </c>
      <c r="T3758" s="4">
        <v>8778.2906999999996</v>
      </c>
      <c r="U3758" s="4">
        <v>1052.0913</v>
      </c>
      <c r="V3758" s="4">
        <v>1640.7322999999999</v>
      </c>
      <c r="W3758" s="4">
        <v>1833.0545999999999</v>
      </c>
      <c r="X3758" s="4">
        <v>4274.4548999999997</v>
      </c>
      <c r="Y3758" s="4">
        <v>5005.5601999999999</v>
      </c>
      <c r="Z3758" s="4">
        <v>6234.7698</v>
      </c>
      <c r="AA3758" s="4">
        <v>9471.7839999999997</v>
      </c>
      <c r="AB3758" s="4">
        <v>6483.6274999999996</v>
      </c>
      <c r="AC3758" s="4">
        <v>3259.3485999999998</v>
      </c>
      <c r="AD3758" s="4">
        <v>4457.2795999999998</v>
      </c>
      <c r="AE3758" s="4">
        <v>1542.7129</v>
      </c>
    </row>
    <row r="3759" spans="1:31" x14ac:dyDescent="0.25">
      <c r="A3759" s="3">
        <v>43997</v>
      </c>
      <c r="B3759" s="4">
        <v>5999.4727999999996</v>
      </c>
      <c r="C3759" s="4">
        <v>6083.0628999999999</v>
      </c>
      <c r="D3759" s="4">
        <v>5371.1808000000001</v>
      </c>
      <c r="E3759" s="4">
        <v>5866.3059000000003</v>
      </c>
      <c r="F3759" s="4">
        <v>13413.799000000001</v>
      </c>
      <c r="G3759" s="4">
        <v>22306.268100000001</v>
      </c>
      <c r="H3759" s="4">
        <v>6947.451</v>
      </c>
      <c r="I3759" s="4">
        <v>6865.7812000000004</v>
      </c>
      <c r="J3759" s="4">
        <v>2877.7372</v>
      </c>
      <c r="K3759" s="4">
        <v>1346.3490999999999</v>
      </c>
      <c r="L3759" s="4">
        <v>2109.0007000000001</v>
      </c>
      <c r="M3759" s="4">
        <v>1188.8635999999999</v>
      </c>
      <c r="N3759" s="4">
        <v>7345.6544000000004</v>
      </c>
      <c r="O3759" s="4">
        <v>4654.5796</v>
      </c>
      <c r="P3759" s="4">
        <v>3591.6668</v>
      </c>
      <c r="Q3759" s="4">
        <v>2879.4131000000002</v>
      </c>
      <c r="R3759" s="4">
        <v>13696.9058</v>
      </c>
      <c r="S3759" s="4">
        <v>2872.1648</v>
      </c>
      <c r="T3759" s="4">
        <v>8696.5908999999992</v>
      </c>
      <c r="U3759" s="4">
        <v>1043.4471000000001</v>
      </c>
      <c r="V3759" s="4">
        <v>1627.4148</v>
      </c>
      <c r="W3759" s="4">
        <v>1812.5551</v>
      </c>
      <c r="X3759" s="4">
        <v>4258.1334999999999</v>
      </c>
      <c r="Y3759" s="4">
        <v>4973.0469999999996</v>
      </c>
      <c r="Z3759" s="4">
        <v>6167.1437999999998</v>
      </c>
      <c r="AA3759" s="4">
        <v>9341.8839000000007</v>
      </c>
      <c r="AB3759" s="4">
        <v>6619.6949999999997</v>
      </c>
      <c r="AC3759" s="4">
        <v>3239.1536999999998</v>
      </c>
      <c r="AD3759" s="4">
        <v>4509.4317000000001</v>
      </c>
      <c r="AE3759" s="4">
        <v>1493.8567</v>
      </c>
    </row>
    <row r="3760" spans="1:31" x14ac:dyDescent="0.25">
      <c r="A3760" s="3">
        <v>43998</v>
      </c>
      <c r="B3760" s="4">
        <v>6108.9889999999996</v>
      </c>
      <c r="C3760" s="4">
        <v>6171.4452000000001</v>
      </c>
      <c r="D3760" s="4">
        <v>5452.4233999999997</v>
      </c>
      <c r="E3760" s="4">
        <v>5940.7889999999998</v>
      </c>
      <c r="F3760" s="4">
        <v>13682.725399999999</v>
      </c>
      <c r="G3760" s="4">
        <v>22641.038199999999</v>
      </c>
      <c r="H3760" s="4">
        <v>7008.9023999999999</v>
      </c>
      <c r="I3760" s="4">
        <v>7051.7987000000003</v>
      </c>
      <c r="J3760" s="4">
        <v>2910.3715999999999</v>
      </c>
      <c r="K3760" s="4">
        <v>1368.3293000000001</v>
      </c>
      <c r="L3760" s="4">
        <v>2139.3162000000002</v>
      </c>
      <c r="M3760" s="4">
        <v>1228.6407999999999</v>
      </c>
      <c r="N3760" s="4">
        <v>7507.7380999999996</v>
      </c>
      <c r="O3760" s="4">
        <v>4808.0048999999999</v>
      </c>
      <c r="P3760" s="4">
        <v>3685.8126999999999</v>
      </c>
      <c r="Q3760" s="4">
        <v>2918.1127000000001</v>
      </c>
      <c r="R3760" s="4">
        <v>13927.5399</v>
      </c>
      <c r="S3760" s="4">
        <v>2881.2750000000001</v>
      </c>
      <c r="T3760" s="4">
        <v>8797.8258999999998</v>
      </c>
      <c r="U3760" s="4">
        <v>1061.1523999999999</v>
      </c>
      <c r="V3760" s="4">
        <v>1649.3821</v>
      </c>
      <c r="W3760" s="4">
        <v>1833.3322000000001</v>
      </c>
      <c r="X3760" s="4">
        <v>4346.6593000000003</v>
      </c>
      <c r="Y3760" s="4">
        <v>5066.3784999999998</v>
      </c>
      <c r="Z3760" s="4">
        <v>6229.6295</v>
      </c>
      <c r="AA3760" s="4">
        <v>9642.6026999999995</v>
      </c>
      <c r="AB3760" s="4">
        <v>6644.7737999999999</v>
      </c>
      <c r="AC3760" s="4">
        <v>3311.4126999999999</v>
      </c>
      <c r="AD3760" s="4">
        <v>4564.1563999999998</v>
      </c>
      <c r="AE3760" s="4">
        <v>1518.6786999999999</v>
      </c>
    </row>
    <row r="3761" spans="1:31" x14ac:dyDescent="0.25">
      <c r="A3761" s="3">
        <v>43999</v>
      </c>
      <c r="B3761" s="4">
        <v>6127.4304000000002</v>
      </c>
      <c r="C3761" s="4">
        <v>6144.6557000000003</v>
      </c>
      <c r="D3761" s="4">
        <v>5418.1719000000003</v>
      </c>
      <c r="E3761" s="4">
        <v>5903.7376999999997</v>
      </c>
      <c r="F3761" s="4">
        <v>13994.9234</v>
      </c>
      <c r="G3761" s="4">
        <v>22605.128700000001</v>
      </c>
      <c r="H3761" s="4">
        <v>7005.5531000000001</v>
      </c>
      <c r="I3761" s="4">
        <v>7053.9444000000003</v>
      </c>
      <c r="J3761" s="4">
        <v>2937.4277999999999</v>
      </c>
      <c r="K3761" s="4">
        <v>1376.4404999999999</v>
      </c>
      <c r="L3761" s="4">
        <v>2153.2993000000001</v>
      </c>
      <c r="M3761" s="4">
        <v>1249.7335</v>
      </c>
      <c r="N3761" s="4">
        <v>7471.0865999999996</v>
      </c>
      <c r="O3761" s="4">
        <v>4806.3747999999996</v>
      </c>
      <c r="P3761" s="4">
        <v>3700.3526999999999</v>
      </c>
      <c r="Q3761" s="4">
        <v>2916.8335000000002</v>
      </c>
      <c r="R3761" s="4">
        <v>13863.7192</v>
      </c>
      <c r="S3761" s="4">
        <v>2886.0246000000002</v>
      </c>
      <c r="T3761" s="4">
        <v>8763.1821999999993</v>
      </c>
      <c r="U3761" s="4">
        <v>1052.4716000000001</v>
      </c>
      <c r="V3761" s="4">
        <v>1644.4299000000001</v>
      </c>
      <c r="W3761" s="4">
        <v>1830.6233999999999</v>
      </c>
      <c r="X3761" s="4">
        <v>4351.0749999999998</v>
      </c>
      <c r="Y3761" s="4">
        <v>5079.1044000000002</v>
      </c>
      <c r="Z3761" s="4">
        <v>6331.9944999999998</v>
      </c>
      <c r="AA3761" s="4">
        <v>9519.9817999999996</v>
      </c>
      <c r="AB3761" s="4">
        <v>6734.7282999999998</v>
      </c>
      <c r="AC3761" s="4">
        <v>3304.5324000000001</v>
      </c>
      <c r="AD3761" s="4">
        <v>4581.6040000000003</v>
      </c>
      <c r="AE3761" s="4">
        <v>1506.3199</v>
      </c>
    </row>
    <row r="3762" spans="1:31" x14ac:dyDescent="0.25">
      <c r="A3762" s="3">
        <v>44000</v>
      </c>
      <c r="B3762" s="4">
        <v>6165.9808000000003</v>
      </c>
      <c r="C3762" s="4">
        <v>6189.9063999999998</v>
      </c>
      <c r="D3762" s="4">
        <v>5444.4741000000004</v>
      </c>
      <c r="E3762" s="4">
        <v>5943.7461000000003</v>
      </c>
      <c r="F3762" s="4">
        <v>13687.205</v>
      </c>
      <c r="G3762" s="4">
        <v>22667.967400000001</v>
      </c>
      <c r="H3762" s="4">
        <v>6978.4763000000003</v>
      </c>
      <c r="I3762" s="4">
        <v>7246.6036000000004</v>
      </c>
      <c r="J3762" s="4">
        <v>2910.3519999999999</v>
      </c>
      <c r="K3762" s="4">
        <v>1419.9006999999999</v>
      </c>
      <c r="L3762" s="4">
        <v>2167.5054</v>
      </c>
      <c r="M3762" s="4">
        <v>1279.1967999999999</v>
      </c>
      <c r="N3762" s="4">
        <v>7481.4050999999999</v>
      </c>
      <c r="O3762" s="4">
        <v>4924.5234</v>
      </c>
      <c r="P3762" s="4">
        <v>3721.7588000000001</v>
      </c>
      <c r="Q3762" s="4">
        <v>2937.0951</v>
      </c>
      <c r="R3762" s="4">
        <v>13907.982400000001</v>
      </c>
      <c r="S3762" s="4">
        <v>2867.0572000000002</v>
      </c>
      <c r="T3762" s="4">
        <v>8826.1784000000007</v>
      </c>
      <c r="U3762" s="4">
        <v>1048.4936</v>
      </c>
      <c r="V3762" s="4">
        <v>1646.643</v>
      </c>
      <c r="W3762" s="4">
        <v>1842.6006</v>
      </c>
      <c r="X3762" s="4">
        <v>4364.4233000000004</v>
      </c>
      <c r="Y3762" s="4">
        <v>5077.1922000000004</v>
      </c>
      <c r="Z3762" s="4">
        <v>6236.6719999999996</v>
      </c>
      <c r="AA3762" s="4">
        <v>9617.4878000000008</v>
      </c>
      <c r="AB3762" s="4">
        <v>6806.1247999999996</v>
      </c>
      <c r="AC3762" s="4">
        <v>3302.7168000000001</v>
      </c>
      <c r="AD3762" s="4">
        <v>4536.7623999999996</v>
      </c>
      <c r="AE3762" s="4">
        <v>1540.0404000000001</v>
      </c>
    </row>
    <row r="3763" spans="1:31" x14ac:dyDescent="0.25">
      <c r="A3763" s="3">
        <v>44001</v>
      </c>
      <c r="B3763" s="4">
        <v>6222.6593999999996</v>
      </c>
      <c r="C3763" s="4">
        <v>6213.3028000000004</v>
      </c>
      <c r="D3763" s="4">
        <v>5533.6017000000002</v>
      </c>
      <c r="E3763" s="4">
        <v>6026.1823000000004</v>
      </c>
      <c r="F3763" s="4">
        <v>13986.562599999999</v>
      </c>
      <c r="G3763" s="4">
        <v>23205.252199999999</v>
      </c>
      <c r="H3763" s="4">
        <v>7002.4812000000002</v>
      </c>
      <c r="I3763" s="4">
        <v>7318.7683999999999</v>
      </c>
      <c r="J3763" s="4">
        <v>2911.2545</v>
      </c>
      <c r="K3763" s="4">
        <v>1414.2678000000001</v>
      </c>
      <c r="L3763" s="4">
        <v>2166.3897999999999</v>
      </c>
      <c r="M3763" s="4">
        <v>1258.1338000000001</v>
      </c>
      <c r="N3763" s="4">
        <v>7524.5640000000003</v>
      </c>
      <c r="O3763" s="4">
        <v>4942.0320000000002</v>
      </c>
      <c r="P3763" s="4">
        <v>3737.6033000000002</v>
      </c>
      <c r="Q3763" s="4">
        <v>2944.1669999999999</v>
      </c>
      <c r="R3763" s="4">
        <v>14222.9673</v>
      </c>
      <c r="S3763" s="4">
        <v>2871.9688999999998</v>
      </c>
      <c r="T3763" s="4">
        <v>8987.0218999999997</v>
      </c>
      <c r="U3763" s="4">
        <v>1064.2686000000001</v>
      </c>
      <c r="V3763" s="4">
        <v>1649.7055</v>
      </c>
      <c r="W3763" s="4">
        <v>1843.5533</v>
      </c>
      <c r="X3763" s="4">
        <v>4409.6705000000002</v>
      </c>
      <c r="Y3763" s="4">
        <v>5099.3144000000002</v>
      </c>
      <c r="Z3763" s="4">
        <v>6267.6922000000004</v>
      </c>
      <c r="AA3763" s="4">
        <v>9737.4408999999996</v>
      </c>
      <c r="AB3763" s="4">
        <v>6891.5171</v>
      </c>
      <c r="AC3763" s="4">
        <v>3334.9576999999999</v>
      </c>
      <c r="AD3763" s="4">
        <v>4645.4395999999997</v>
      </c>
      <c r="AE3763" s="4">
        <v>1561.1746000000001</v>
      </c>
    </row>
    <row r="3764" spans="1:31" x14ac:dyDescent="0.25">
      <c r="A3764" s="3">
        <v>44004</v>
      </c>
      <c r="B3764" s="4">
        <v>6317.3473000000004</v>
      </c>
      <c r="C3764" s="4">
        <v>6174.2737999999999</v>
      </c>
      <c r="D3764" s="4">
        <v>5575.4557999999997</v>
      </c>
      <c r="E3764" s="4">
        <v>6009.1489000000001</v>
      </c>
      <c r="F3764" s="4">
        <v>14027.329400000001</v>
      </c>
      <c r="G3764" s="4">
        <v>23089.958699999999</v>
      </c>
      <c r="H3764" s="4">
        <v>6967.6477000000004</v>
      </c>
      <c r="I3764" s="4">
        <v>7470.8460999999998</v>
      </c>
      <c r="J3764" s="4">
        <v>2906.9119000000001</v>
      </c>
      <c r="K3764" s="4">
        <v>1397.0481</v>
      </c>
      <c r="L3764" s="4">
        <v>2162.0245</v>
      </c>
      <c r="M3764" s="4">
        <v>1237.7498000000001</v>
      </c>
      <c r="N3764" s="4">
        <v>7444.7646000000004</v>
      </c>
      <c r="O3764" s="4">
        <v>4977.4749000000002</v>
      </c>
      <c r="P3764" s="4">
        <v>3765.2993000000001</v>
      </c>
      <c r="Q3764" s="4">
        <v>2925.8533000000002</v>
      </c>
      <c r="R3764" s="4">
        <v>14067.483700000001</v>
      </c>
      <c r="S3764" s="4">
        <v>2861.2781</v>
      </c>
      <c r="T3764" s="4">
        <v>9074.5290999999997</v>
      </c>
      <c r="U3764" s="4">
        <v>1074.2929999999999</v>
      </c>
      <c r="V3764" s="4">
        <v>1625.1859999999999</v>
      </c>
      <c r="W3764" s="4">
        <v>1830.2112</v>
      </c>
      <c r="X3764" s="4">
        <v>4412.2804999999998</v>
      </c>
      <c r="Y3764" s="4">
        <v>5098.5239000000001</v>
      </c>
      <c r="Z3764" s="4">
        <v>6348.0870999999997</v>
      </c>
      <c r="AA3764" s="4">
        <v>9546.5107000000007</v>
      </c>
      <c r="AB3764" s="4">
        <v>6995.1827000000003</v>
      </c>
      <c r="AC3764" s="4">
        <v>3320.3746999999998</v>
      </c>
      <c r="AD3764" s="4">
        <v>4596.5402999999997</v>
      </c>
      <c r="AE3764" s="4">
        <v>1626.0953</v>
      </c>
    </row>
    <row r="3765" spans="1:31" x14ac:dyDescent="0.25">
      <c r="A3765" s="3">
        <v>44005</v>
      </c>
      <c r="B3765" s="4">
        <v>6426.6041999999998</v>
      </c>
      <c r="C3765" s="4">
        <v>6146.8888999999999</v>
      </c>
      <c r="D3765" s="4">
        <v>5606.9539999999997</v>
      </c>
      <c r="E3765" s="4">
        <v>5997.2950000000001</v>
      </c>
      <c r="F3765" s="4">
        <v>14285.3858</v>
      </c>
      <c r="G3765" s="4">
        <v>23661.498</v>
      </c>
      <c r="H3765" s="4">
        <v>6934.4012000000002</v>
      </c>
      <c r="I3765" s="4">
        <v>7477.1846999999998</v>
      </c>
      <c r="J3765" s="4">
        <v>2972.4005000000002</v>
      </c>
      <c r="K3765" s="4">
        <v>1391.4969000000001</v>
      </c>
      <c r="L3765" s="4">
        <v>2169.2631999999999</v>
      </c>
      <c r="M3765" s="4">
        <v>1236.1459</v>
      </c>
      <c r="N3765" s="4">
        <v>7392.4155000000001</v>
      </c>
      <c r="O3765" s="4">
        <v>4929.1086999999998</v>
      </c>
      <c r="P3765" s="4">
        <v>3756.5328</v>
      </c>
      <c r="Q3765" s="4">
        <v>2907.0875999999998</v>
      </c>
      <c r="R3765" s="4">
        <v>13979.572700000001</v>
      </c>
      <c r="S3765" s="4">
        <v>2849.1098000000002</v>
      </c>
      <c r="T3765" s="4">
        <v>9066.9698000000008</v>
      </c>
      <c r="U3765" s="4">
        <v>1080.1125</v>
      </c>
      <c r="V3765" s="4">
        <v>1627.1501000000001</v>
      </c>
      <c r="W3765" s="4">
        <v>1822.2271000000001</v>
      </c>
      <c r="X3765" s="4">
        <v>4410.5904</v>
      </c>
      <c r="Y3765" s="4">
        <v>5085.2313999999997</v>
      </c>
      <c r="Z3765" s="4">
        <v>6327.1647000000003</v>
      </c>
      <c r="AA3765" s="4">
        <v>9582.6578000000009</v>
      </c>
      <c r="AB3765" s="4">
        <v>6890.3881000000001</v>
      </c>
      <c r="AC3765" s="4">
        <v>3308.3537000000001</v>
      </c>
      <c r="AD3765" s="4">
        <v>4568.8693999999996</v>
      </c>
      <c r="AE3765" s="4">
        <v>1628.0168000000001</v>
      </c>
    </row>
    <row r="3766" spans="1:31" x14ac:dyDescent="0.25">
      <c r="A3766" s="3">
        <v>44006</v>
      </c>
      <c r="B3766" s="4">
        <v>6438.2084999999997</v>
      </c>
      <c r="C3766" s="4">
        <v>6251.3788999999997</v>
      </c>
      <c r="D3766" s="4">
        <v>5648.7182000000003</v>
      </c>
      <c r="E3766" s="4">
        <v>5999.8915999999999</v>
      </c>
      <c r="F3766" s="4">
        <v>14161.4452</v>
      </c>
      <c r="G3766" s="4">
        <v>23704.819299999999</v>
      </c>
      <c r="H3766" s="4">
        <v>7017.9728999999998</v>
      </c>
      <c r="I3766" s="4">
        <v>7555.5802000000003</v>
      </c>
      <c r="J3766" s="4">
        <v>2967.3227999999999</v>
      </c>
      <c r="K3766" s="4">
        <v>1391.3379</v>
      </c>
      <c r="L3766" s="4">
        <v>2180.4540000000002</v>
      </c>
      <c r="M3766" s="4">
        <v>1229.4084</v>
      </c>
      <c r="N3766" s="4">
        <v>7424.4254000000001</v>
      </c>
      <c r="O3766" s="4">
        <v>4935.134</v>
      </c>
      <c r="P3766" s="4">
        <v>3751.2523000000001</v>
      </c>
      <c r="Q3766" s="4">
        <v>2903.8818000000001</v>
      </c>
      <c r="R3766" s="4">
        <v>14135.5123</v>
      </c>
      <c r="S3766" s="4">
        <v>2817.2211000000002</v>
      </c>
      <c r="T3766" s="4">
        <v>9084.5422999999992</v>
      </c>
      <c r="U3766" s="4">
        <v>1099.2041999999999</v>
      </c>
      <c r="V3766" s="4">
        <v>1624.7852</v>
      </c>
      <c r="W3766" s="4">
        <v>1831.2944</v>
      </c>
      <c r="X3766" s="4">
        <v>4403.5228999999999</v>
      </c>
      <c r="Y3766" s="4">
        <v>5088.4719999999998</v>
      </c>
      <c r="Z3766" s="4">
        <v>6275.2214000000004</v>
      </c>
      <c r="AA3766" s="4">
        <v>9551.2523000000001</v>
      </c>
      <c r="AB3766" s="4">
        <v>6863.0456999999997</v>
      </c>
      <c r="AC3766" s="4">
        <v>3314.3562999999999</v>
      </c>
      <c r="AD3766" s="4">
        <v>4542.6989000000003</v>
      </c>
      <c r="AE3766" s="4">
        <v>1674.3135</v>
      </c>
    </row>
    <row r="3767" spans="1:31" x14ac:dyDescent="0.25">
      <c r="A3767" s="3">
        <v>44011</v>
      </c>
      <c r="B3767" s="4">
        <v>6346.4948999999997</v>
      </c>
      <c r="C3767" s="4">
        <v>6177.5802000000003</v>
      </c>
      <c r="D3767" s="4">
        <v>5684.6781000000001</v>
      </c>
      <c r="E3767" s="4">
        <v>5946.3371999999999</v>
      </c>
      <c r="F3767" s="4">
        <v>14306.7541</v>
      </c>
      <c r="G3767" s="4">
        <v>23771.769</v>
      </c>
      <c r="H3767" s="4">
        <v>7002.5300999999999</v>
      </c>
      <c r="I3767" s="4">
        <v>7453.9591</v>
      </c>
      <c r="J3767" s="4">
        <v>2916.1790000000001</v>
      </c>
      <c r="K3767" s="4">
        <v>1368.8895</v>
      </c>
      <c r="L3767" s="4">
        <v>2168.1903000000002</v>
      </c>
      <c r="M3767" s="4">
        <v>1210.4258</v>
      </c>
      <c r="N3767" s="4">
        <v>7343.8851999999997</v>
      </c>
      <c r="O3767" s="4">
        <v>4881.8891999999996</v>
      </c>
      <c r="P3767" s="4">
        <v>3731.9238</v>
      </c>
      <c r="Q3767" s="4">
        <v>2876.2725999999998</v>
      </c>
      <c r="R3767" s="4">
        <v>14040.229600000001</v>
      </c>
      <c r="S3767" s="4">
        <v>2799.9180999999999</v>
      </c>
      <c r="T3767" s="4">
        <v>8860.0231000000003</v>
      </c>
      <c r="U3767" s="4">
        <v>1069.9338</v>
      </c>
      <c r="V3767" s="4">
        <v>1605.7550000000001</v>
      </c>
      <c r="W3767" s="4">
        <v>1812.7682</v>
      </c>
      <c r="X3767" s="4">
        <v>4379.1346999999996</v>
      </c>
      <c r="Y3767" s="4">
        <v>5067.2035999999998</v>
      </c>
      <c r="Z3767" s="4">
        <v>6312.1968999999999</v>
      </c>
      <c r="AA3767" s="4">
        <v>9838.1309000000001</v>
      </c>
      <c r="AB3767" s="4">
        <v>6943.4656999999997</v>
      </c>
      <c r="AC3767" s="4">
        <v>3297.5328</v>
      </c>
      <c r="AD3767" s="4">
        <v>4500.3316000000004</v>
      </c>
      <c r="AE3767" s="4">
        <v>1640.6518000000001</v>
      </c>
    </row>
    <row r="3768" spans="1:31" x14ac:dyDescent="0.25">
      <c r="A3768" s="3">
        <v>44012</v>
      </c>
      <c r="B3768" s="4">
        <v>6559.4300999999996</v>
      </c>
      <c r="C3768" s="4">
        <v>6280.5586000000003</v>
      </c>
      <c r="D3768" s="4">
        <v>5758.7506000000003</v>
      </c>
      <c r="E3768" s="4">
        <v>6015.2340000000004</v>
      </c>
      <c r="F3768" s="4">
        <v>14535.372100000001</v>
      </c>
      <c r="G3768" s="4">
        <v>24057.558000000001</v>
      </c>
      <c r="H3768" s="4">
        <v>7013.2977000000001</v>
      </c>
      <c r="I3768" s="4">
        <v>7672.299</v>
      </c>
      <c r="J3768" s="4">
        <v>2976.2795999999998</v>
      </c>
      <c r="K3768" s="4">
        <v>1374.9517000000001</v>
      </c>
      <c r="L3768" s="4">
        <v>2177.9582999999998</v>
      </c>
      <c r="M3768" s="4">
        <v>1215.876</v>
      </c>
      <c r="N3768" s="4">
        <v>7402.1309000000001</v>
      </c>
      <c r="O3768" s="4">
        <v>4986.5016999999998</v>
      </c>
      <c r="P3768" s="4">
        <v>3756.9324999999999</v>
      </c>
      <c r="Q3768" s="4">
        <v>2888.5549000000001</v>
      </c>
      <c r="R3768" s="4">
        <v>14081.0034</v>
      </c>
      <c r="S3768" s="4">
        <v>2821.0599000000002</v>
      </c>
      <c r="T3768" s="4">
        <v>9026.48</v>
      </c>
      <c r="U3768" s="4">
        <v>1106.951</v>
      </c>
      <c r="V3768" s="4">
        <v>1621.0574999999999</v>
      </c>
      <c r="W3768" s="4">
        <v>1829.6265000000001</v>
      </c>
      <c r="X3768" s="4">
        <v>4435.9647999999997</v>
      </c>
      <c r="Y3768" s="4">
        <v>5144.4876000000004</v>
      </c>
      <c r="Z3768" s="4">
        <v>6407.7249000000002</v>
      </c>
      <c r="AA3768" s="4">
        <v>10331.688899999999</v>
      </c>
      <c r="AB3768" s="4">
        <v>7088.7150000000001</v>
      </c>
      <c r="AC3768" s="4">
        <v>3340.4690000000001</v>
      </c>
      <c r="AD3768" s="4">
        <v>4595.8741</v>
      </c>
      <c r="AE3768" s="4">
        <v>1671.7914000000001</v>
      </c>
    </row>
    <row r="3769" spans="1:31" x14ac:dyDescent="0.25">
      <c r="A3769" s="3">
        <v>44013</v>
      </c>
      <c r="B3769" s="4">
        <v>6540.8429999999998</v>
      </c>
      <c r="C3769" s="4">
        <v>6605.4394000000002</v>
      </c>
      <c r="D3769" s="4">
        <v>5780.7331000000004</v>
      </c>
      <c r="E3769" s="4">
        <v>6071.6089000000002</v>
      </c>
      <c r="F3769" s="4">
        <v>14345.448</v>
      </c>
      <c r="G3769" s="4">
        <v>24842.4853</v>
      </c>
      <c r="H3769" s="4">
        <v>7143.6724000000004</v>
      </c>
      <c r="I3769" s="4">
        <v>7722.6949000000004</v>
      </c>
      <c r="J3769" s="4">
        <v>2981.239</v>
      </c>
      <c r="K3769" s="4">
        <v>1393.8880999999999</v>
      </c>
      <c r="L3769" s="4">
        <v>2199.0396000000001</v>
      </c>
      <c r="M3769" s="4">
        <v>1219.2352000000001</v>
      </c>
      <c r="N3769" s="4">
        <v>7638.1782000000003</v>
      </c>
      <c r="O3769" s="4">
        <v>4991.1930000000002</v>
      </c>
      <c r="P3769" s="4">
        <v>3821.4072000000001</v>
      </c>
      <c r="Q3769" s="4">
        <v>2943.6614</v>
      </c>
      <c r="R3769" s="4">
        <v>14388.6693</v>
      </c>
      <c r="S3769" s="4">
        <v>2835.9825999999998</v>
      </c>
      <c r="T3769" s="4">
        <v>9241.2806999999993</v>
      </c>
      <c r="U3769" s="4">
        <v>1112.7646</v>
      </c>
      <c r="V3769" s="4">
        <v>1636.9092000000001</v>
      </c>
      <c r="W3769" s="4">
        <v>1845.3237999999999</v>
      </c>
      <c r="X3769" s="4">
        <v>4457.9168</v>
      </c>
      <c r="Y3769" s="4">
        <v>5193.6055999999999</v>
      </c>
      <c r="Z3769" s="4">
        <v>6417.4530999999997</v>
      </c>
      <c r="AA3769" s="4">
        <v>10771.562</v>
      </c>
      <c r="AB3769" s="4">
        <v>7203.2816000000003</v>
      </c>
      <c r="AC3769" s="4">
        <v>3402.4229999999998</v>
      </c>
      <c r="AD3769" s="4">
        <v>4639.5753000000004</v>
      </c>
      <c r="AE3769" s="4">
        <v>1692.4893</v>
      </c>
    </row>
    <row r="3770" spans="1:31" x14ac:dyDescent="0.25">
      <c r="A3770" s="3">
        <v>44014</v>
      </c>
      <c r="B3770" s="4">
        <v>6626.0060000000003</v>
      </c>
      <c r="C3770" s="4">
        <v>6835.9183999999996</v>
      </c>
      <c r="D3770" s="4">
        <v>5824.7921999999999</v>
      </c>
      <c r="E3770" s="4">
        <v>6135.7954</v>
      </c>
      <c r="F3770" s="4">
        <v>14260.9094</v>
      </c>
      <c r="G3770" s="4">
        <v>25373.705900000001</v>
      </c>
      <c r="H3770" s="4">
        <v>7300.9470000000001</v>
      </c>
      <c r="I3770" s="4">
        <v>7848.6027000000004</v>
      </c>
      <c r="J3770" s="4">
        <v>2997.3872999999999</v>
      </c>
      <c r="K3770" s="4">
        <v>1441.5567000000001</v>
      </c>
      <c r="L3770" s="4">
        <v>2219.5765000000001</v>
      </c>
      <c r="M3770" s="4">
        <v>1237.2692</v>
      </c>
      <c r="N3770" s="4">
        <v>7825.51</v>
      </c>
      <c r="O3770" s="4">
        <v>5058.2130999999999</v>
      </c>
      <c r="P3770" s="4">
        <v>3868.6082999999999</v>
      </c>
      <c r="Q3770" s="4">
        <v>3002.6808000000001</v>
      </c>
      <c r="R3770" s="4">
        <v>14534.028</v>
      </c>
      <c r="S3770" s="4">
        <v>2870.4288000000001</v>
      </c>
      <c r="T3770" s="4">
        <v>9759.2273000000005</v>
      </c>
      <c r="U3770" s="4">
        <v>1145.8842999999999</v>
      </c>
      <c r="V3770" s="4">
        <v>1674.8248000000001</v>
      </c>
      <c r="W3770" s="4">
        <v>1880.954</v>
      </c>
      <c r="X3770" s="4">
        <v>4523.009</v>
      </c>
      <c r="Y3770" s="4">
        <v>5262.7329</v>
      </c>
      <c r="Z3770" s="4">
        <v>6504.4926999999998</v>
      </c>
      <c r="AA3770" s="4">
        <v>10782.501</v>
      </c>
      <c r="AB3770" s="4">
        <v>7160.1063000000004</v>
      </c>
      <c r="AC3770" s="4">
        <v>3431.3125</v>
      </c>
      <c r="AD3770" s="4">
        <v>4735.3446000000004</v>
      </c>
      <c r="AE3770" s="4">
        <v>1732.5306</v>
      </c>
    </row>
    <row r="3771" spans="1:31" x14ac:dyDescent="0.25">
      <c r="A3771" s="3">
        <v>44015</v>
      </c>
      <c r="B3771" s="4">
        <v>6726.3615</v>
      </c>
      <c r="C3771" s="4">
        <v>6891.8456999999999</v>
      </c>
      <c r="D3771" s="4">
        <v>5896.6448</v>
      </c>
      <c r="E3771" s="4">
        <v>6329.1421</v>
      </c>
      <c r="F3771" s="4">
        <v>14441.297399999999</v>
      </c>
      <c r="G3771" s="4">
        <v>25220.470099999999</v>
      </c>
      <c r="H3771" s="4">
        <v>7491.4375</v>
      </c>
      <c r="I3771" s="4">
        <v>7846.2584999999999</v>
      </c>
      <c r="J3771" s="4">
        <v>3002.4888000000001</v>
      </c>
      <c r="K3771" s="4">
        <v>1512.7101</v>
      </c>
      <c r="L3771" s="4">
        <v>2240.6577000000002</v>
      </c>
      <c r="M3771" s="4">
        <v>1255.5838000000001</v>
      </c>
      <c r="N3771" s="4">
        <v>7846.6634000000004</v>
      </c>
      <c r="O3771" s="4">
        <v>5142.7509</v>
      </c>
      <c r="P3771" s="4">
        <v>3941.9616999999998</v>
      </c>
      <c r="Q3771" s="4">
        <v>3053.5619000000002</v>
      </c>
      <c r="R3771" s="4">
        <v>14531.9534</v>
      </c>
      <c r="S3771" s="4">
        <v>2908.2269999999999</v>
      </c>
      <c r="T3771" s="4">
        <v>10334.4779</v>
      </c>
      <c r="U3771" s="4">
        <v>1185.4472000000001</v>
      </c>
      <c r="V3771" s="4">
        <v>1699.076</v>
      </c>
      <c r="W3771" s="4">
        <v>1920.0101</v>
      </c>
      <c r="X3771" s="4">
        <v>4557.0523999999996</v>
      </c>
      <c r="Y3771" s="4">
        <v>5327.3831</v>
      </c>
      <c r="Z3771" s="4">
        <v>6554.1980000000003</v>
      </c>
      <c r="AA3771" s="4">
        <v>11404.1281</v>
      </c>
      <c r="AB3771" s="4">
        <v>7207.4054999999998</v>
      </c>
      <c r="AC3771" s="4">
        <v>3445.3294000000001</v>
      </c>
      <c r="AD3771" s="4">
        <v>4805.2322000000004</v>
      </c>
      <c r="AE3771" s="4">
        <v>1739.3996999999999</v>
      </c>
    </row>
    <row r="3772" spans="1:31" x14ac:dyDescent="0.25">
      <c r="A3772" s="3">
        <v>44018</v>
      </c>
      <c r="B3772" s="4">
        <v>7053.9988000000003</v>
      </c>
      <c r="C3772" s="4">
        <v>7418.8696</v>
      </c>
      <c r="D3772" s="4">
        <v>6152.1</v>
      </c>
      <c r="E3772" s="4">
        <v>6551.66</v>
      </c>
      <c r="F3772" s="4">
        <v>14517.15</v>
      </c>
      <c r="G3772" s="4">
        <v>25950.7376</v>
      </c>
      <c r="H3772" s="4">
        <v>8167.2007999999996</v>
      </c>
      <c r="I3772" s="4">
        <v>8267.1743999999999</v>
      </c>
      <c r="J3772" s="4">
        <v>3100.6388000000002</v>
      </c>
      <c r="K3772" s="4">
        <v>1612.7920999999999</v>
      </c>
      <c r="L3772" s="4">
        <v>2317.4861999999998</v>
      </c>
      <c r="M3772" s="4">
        <v>1324.4864</v>
      </c>
      <c r="N3772" s="4">
        <v>8120.2447000000002</v>
      </c>
      <c r="O3772" s="4">
        <v>5389.4036999999998</v>
      </c>
      <c r="P3772" s="4">
        <v>4184.8208999999997</v>
      </c>
      <c r="Q3772" s="4">
        <v>3237.1309000000001</v>
      </c>
      <c r="R3772" s="4">
        <v>15063.0946</v>
      </c>
      <c r="S3772" s="4">
        <v>3004.3980000000001</v>
      </c>
      <c r="T3772" s="4">
        <v>11265.8416</v>
      </c>
      <c r="U3772" s="4">
        <v>1260.5271</v>
      </c>
      <c r="V3772" s="4">
        <v>1767.9023999999999</v>
      </c>
      <c r="W3772" s="4">
        <v>2017.6952000000001</v>
      </c>
      <c r="X3772" s="4">
        <v>4730.5709999999999</v>
      </c>
      <c r="Y3772" s="4">
        <v>5523.8757999999998</v>
      </c>
      <c r="Z3772" s="4">
        <v>6911.05</v>
      </c>
      <c r="AA3772" s="4">
        <v>12061.711499999999</v>
      </c>
      <c r="AB3772" s="4">
        <v>7517.9768999999997</v>
      </c>
      <c r="AC3772" s="4">
        <v>3562.4459000000002</v>
      </c>
      <c r="AD3772" s="4">
        <v>5009.9075999999995</v>
      </c>
      <c r="AE3772" s="4">
        <v>1881.9440999999999</v>
      </c>
    </row>
    <row r="3773" spans="1:31" x14ac:dyDescent="0.25">
      <c r="A3773" s="3">
        <v>44019</v>
      </c>
      <c r="B3773" s="4">
        <v>7202.3825999999999</v>
      </c>
      <c r="C3773" s="4">
        <v>7361.9436999999998</v>
      </c>
      <c r="D3773" s="4">
        <v>6298.3114999999998</v>
      </c>
      <c r="E3773" s="4">
        <v>6647.6800999999996</v>
      </c>
      <c r="F3773" s="4">
        <v>14845.382900000001</v>
      </c>
      <c r="G3773" s="4">
        <v>26850.7261</v>
      </c>
      <c r="H3773" s="4">
        <v>8141.3878999999997</v>
      </c>
      <c r="I3773" s="4">
        <v>8443.7724999999991</v>
      </c>
      <c r="J3773" s="4">
        <v>3173.5138000000002</v>
      </c>
      <c r="K3773" s="4">
        <v>1593.2326</v>
      </c>
      <c r="L3773" s="4">
        <v>2311.0785000000001</v>
      </c>
      <c r="M3773" s="4">
        <v>1316.4603999999999</v>
      </c>
      <c r="N3773" s="4">
        <v>8089.2502999999997</v>
      </c>
      <c r="O3773" s="4">
        <v>5449.4477999999999</v>
      </c>
      <c r="P3773" s="4">
        <v>4234.4627</v>
      </c>
      <c r="Q3773" s="4">
        <v>3222.3299000000002</v>
      </c>
      <c r="R3773" s="4">
        <v>15058.7839</v>
      </c>
      <c r="S3773" s="4">
        <v>3016.6410000000001</v>
      </c>
      <c r="T3773" s="4">
        <v>11076.189</v>
      </c>
      <c r="U3773" s="4">
        <v>1239.5178000000001</v>
      </c>
      <c r="V3773" s="4">
        <v>1782.4460999999999</v>
      </c>
      <c r="W3773" s="4">
        <v>2016.2284</v>
      </c>
      <c r="X3773" s="4">
        <v>4802.6742000000004</v>
      </c>
      <c r="Y3773" s="4">
        <v>5584.1216000000004</v>
      </c>
      <c r="Z3773" s="4">
        <v>7039.6695</v>
      </c>
      <c r="AA3773" s="4">
        <v>11970.807699999999</v>
      </c>
      <c r="AB3773" s="4">
        <v>7539.9004000000004</v>
      </c>
      <c r="AC3773" s="4">
        <v>3638.5515999999998</v>
      </c>
      <c r="AD3773" s="4">
        <v>5144.0502999999999</v>
      </c>
      <c r="AE3773" s="4">
        <v>1919.5187000000001</v>
      </c>
    </row>
    <row r="3774" spans="1:31" x14ac:dyDescent="0.25">
      <c r="A3774" s="3">
        <v>44020</v>
      </c>
      <c r="B3774" s="4">
        <v>7469.1534000000001</v>
      </c>
      <c r="C3774" s="4">
        <v>7403.5837000000001</v>
      </c>
      <c r="D3774" s="4">
        <v>6462.2212</v>
      </c>
      <c r="E3774" s="4">
        <v>6707.0522000000001</v>
      </c>
      <c r="F3774" s="4">
        <v>14898.983</v>
      </c>
      <c r="G3774" s="4">
        <v>27001.3429</v>
      </c>
      <c r="H3774" s="4">
        <v>8159.2470000000003</v>
      </c>
      <c r="I3774" s="4">
        <v>8663.7842999999993</v>
      </c>
      <c r="J3774" s="4">
        <v>3222.1107999999999</v>
      </c>
      <c r="K3774" s="4">
        <v>1618.1144999999999</v>
      </c>
      <c r="L3774" s="4">
        <v>2337.0599000000002</v>
      </c>
      <c r="M3774" s="4">
        <v>1362.7202</v>
      </c>
      <c r="N3774" s="4">
        <v>8180.5236999999997</v>
      </c>
      <c r="O3774" s="4">
        <v>5555.6075000000001</v>
      </c>
      <c r="P3774" s="4">
        <v>4420.2001</v>
      </c>
      <c r="Q3774" s="4">
        <v>3292.4077000000002</v>
      </c>
      <c r="R3774" s="4">
        <v>15056.034900000001</v>
      </c>
      <c r="S3774" s="4">
        <v>3063.6659</v>
      </c>
      <c r="T3774" s="4">
        <v>11633.964900000001</v>
      </c>
      <c r="U3774" s="4">
        <v>1280.529</v>
      </c>
      <c r="V3774" s="4">
        <v>1803.7936999999999</v>
      </c>
      <c r="W3774" s="4">
        <v>2033.2724000000001</v>
      </c>
      <c r="X3774" s="4">
        <v>4876.3643000000002</v>
      </c>
      <c r="Y3774" s="4">
        <v>5668.9084000000003</v>
      </c>
      <c r="Z3774" s="4">
        <v>7569.8275000000003</v>
      </c>
      <c r="AA3774" s="4">
        <v>12113.107599999999</v>
      </c>
      <c r="AB3774" s="4">
        <v>7592.8882999999996</v>
      </c>
      <c r="AC3774" s="4">
        <v>3704.9169999999999</v>
      </c>
      <c r="AD3774" s="4">
        <v>5251.6248999999998</v>
      </c>
      <c r="AE3774" s="4">
        <v>1971.2945999999999</v>
      </c>
    </row>
    <row r="3775" spans="1:31" x14ac:dyDescent="0.25">
      <c r="A3775" s="3">
        <v>44021</v>
      </c>
      <c r="B3775" s="4">
        <v>7739.6059999999998</v>
      </c>
      <c r="C3775" s="4">
        <v>7515.1869999999999</v>
      </c>
      <c r="D3775" s="4">
        <v>6639.4967999999999</v>
      </c>
      <c r="E3775" s="4">
        <v>6822.1226999999999</v>
      </c>
      <c r="F3775" s="4">
        <v>15425.5908</v>
      </c>
      <c r="G3775" s="4">
        <v>27352.774099999999</v>
      </c>
      <c r="H3775" s="4">
        <v>8061.2024000000001</v>
      </c>
      <c r="I3775" s="4">
        <v>8902.3868000000002</v>
      </c>
      <c r="J3775" s="4">
        <v>3321.0581000000002</v>
      </c>
      <c r="K3775" s="4">
        <v>1668.2907</v>
      </c>
      <c r="L3775" s="4">
        <v>2365.5355</v>
      </c>
      <c r="M3775" s="4">
        <v>1387.5046</v>
      </c>
      <c r="N3775" s="4">
        <v>8398.7896999999994</v>
      </c>
      <c r="O3775" s="4">
        <v>5716.2048000000004</v>
      </c>
      <c r="P3775" s="4">
        <v>4601.6444000000001</v>
      </c>
      <c r="Q3775" s="4">
        <v>3325.4713999999999</v>
      </c>
      <c r="R3775" s="4">
        <v>15241.848099999999</v>
      </c>
      <c r="S3775" s="4">
        <v>3141.8697000000002</v>
      </c>
      <c r="T3775" s="4">
        <v>11681.3536</v>
      </c>
      <c r="U3775" s="4">
        <v>1309.8648000000001</v>
      </c>
      <c r="V3775" s="4">
        <v>1827.0561</v>
      </c>
      <c r="W3775" s="4">
        <v>2070.4560999999999</v>
      </c>
      <c r="X3775" s="4">
        <v>4988.8190999999997</v>
      </c>
      <c r="Y3775" s="4">
        <v>5814.4236000000001</v>
      </c>
      <c r="Z3775" s="4">
        <v>7862.3218999999999</v>
      </c>
      <c r="AA3775" s="4">
        <v>12200.643</v>
      </c>
      <c r="AB3775" s="4">
        <v>7866.9987000000001</v>
      </c>
      <c r="AC3775" s="4">
        <v>3775.4735000000001</v>
      </c>
      <c r="AD3775" s="4">
        <v>5485.2794999999996</v>
      </c>
      <c r="AE3775" s="4">
        <v>2038.7435</v>
      </c>
    </row>
    <row r="3776" spans="1:31" x14ac:dyDescent="0.25">
      <c r="A3776" s="3">
        <v>44022</v>
      </c>
      <c r="B3776" s="4">
        <v>7630.7268999999997</v>
      </c>
      <c r="C3776" s="4">
        <v>7400.4946</v>
      </c>
      <c r="D3776" s="4">
        <v>6540.2365</v>
      </c>
      <c r="E3776" s="4">
        <v>6860.5237999999999</v>
      </c>
      <c r="F3776" s="4">
        <v>15617.168900000001</v>
      </c>
      <c r="G3776" s="4">
        <v>27573.671999999999</v>
      </c>
      <c r="H3776" s="4">
        <v>7774.7943999999998</v>
      </c>
      <c r="I3776" s="4">
        <v>8845.4339</v>
      </c>
      <c r="J3776" s="4">
        <v>3322.0585000000001</v>
      </c>
      <c r="K3776" s="4">
        <v>1601.3956000000001</v>
      </c>
      <c r="L3776" s="4">
        <v>2350.4016000000001</v>
      </c>
      <c r="M3776" s="4">
        <v>1340.9793999999999</v>
      </c>
      <c r="N3776" s="4">
        <v>8270.5907999999999</v>
      </c>
      <c r="O3776" s="4">
        <v>5602.5709999999999</v>
      </c>
      <c r="P3776" s="4">
        <v>4455.1121000000003</v>
      </c>
      <c r="Q3776" s="4">
        <v>3264.3951000000002</v>
      </c>
      <c r="R3776" s="4">
        <v>14986.1031</v>
      </c>
      <c r="S3776" s="4">
        <v>3111.7442999999998</v>
      </c>
      <c r="T3776" s="4">
        <v>11339.0707</v>
      </c>
      <c r="U3776" s="4">
        <v>1321.9592</v>
      </c>
      <c r="V3776" s="4">
        <v>1835.1312</v>
      </c>
      <c r="W3776" s="4">
        <v>2032.7575999999999</v>
      </c>
      <c r="X3776" s="4">
        <v>4971.7577000000001</v>
      </c>
      <c r="Y3776" s="4">
        <v>5749.5451000000003</v>
      </c>
      <c r="Z3776" s="4">
        <v>7780.4742999999999</v>
      </c>
      <c r="AA3776" s="4">
        <v>12581.8573</v>
      </c>
      <c r="AB3776" s="4">
        <v>7743.3678</v>
      </c>
      <c r="AC3776" s="4">
        <v>3722.9865</v>
      </c>
      <c r="AD3776" s="4">
        <v>5616.0609999999997</v>
      </c>
      <c r="AE3776" s="4">
        <v>2064.991</v>
      </c>
    </row>
    <row r="3777" spans="1:31" x14ac:dyDescent="0.25">
      <c r="A3777" s="3">
        <v>44025</v>
      </c>
      <c r="B3777" s="4">
        <v>7841.0393999999997</v>
      </c>
      <c r="C3777" s="4">
        <v>7469.1938</v>
      </c>
      <c r="D3777" s="4">
        <v>6832.3316999999997</v>
      </c>
      <c r="E3777" s="4">
        <v>7122.8323</v>
      </c>
      <c r="F3777" s="4">
        <v>16209.445100000001</v>
      </c>
      <c r="G3777" s="4">
        <v>28666.566900000002</v>
      </c>
      <c r="H3777" s="4">
        <v>7766.5659999999998</v>
      </c>
      <c r="I3777" s="4">
        <v>9194.1916000000001</v>
      </c>
      <c r="J3777" s="4">
        <v>3393.8636999999999</v>
      </c>
      <c r="K3777" s="4">
        <v>1630.5728999999999</v>
      </c>
      <c r="L3777" s="4">
        <v>2414.2723000000001</v>
      </c>
      <c r="M3777" s="4">
        <v>1381.1045999999999</v>
      </c>
      <c r="N3777" s="4">
        <v>8618.0463</v>
      </c>
      <c r="O3777" s="4">
        <v>5765.1333000000004</v>
      </c>
      <c r="P3777" s="4">
        <v>4681.7538000000004</v>
      </c>
      <c r="Q3777" s="4">
        <v>3351.4022</v>
      </c>
      <c r="R3777" s="4">
        <v>15167.0877</v>
      </c>
      <c r="S3777" s="4">
        <v>3201.0648000000001</v>
      </c>
      <c r="T3777" s="4">
        <v>11459.9408</v>
      </c>
      <c r="U3777" s="4">
        <v>1345.3335999999999</v>
      </c>
      <c r="V3777" s="4">
        <v>1866.1449</v>
      </c>
      <c r="W3777" s="4">
        <v>2075.1516999999999</v>
      </c>
      <c r="X3777" s="4">
        <v>5138.6986999999999</v>
      </c>
      <c r="Y3777" s="4">
        <v>5943.3513000000003</v>
      </c>
      <c r="Z3777" s="4">
        <v>7953.0676000000003</v>
      </c>
      <c r="AA3777" s="4">
        <v>12442.0841</v>
      </c>
      <c r="AB3777" s="4">
        <v>8249.5804000000007</v>
      </c>
      <c r="AC3777" s="4">
        <v>3846.5349000000001</v>
      </c>
      <c r="AD3777" s="4">
        <v>5720.1614</v>
      </c>
      <c r="AE3777" s="4">
        <v>2132.6024000000002</v>
      </c>
    </row>
    <row r="3778" spans="1:31" x14ac:dyDescent="0.25">
      <c r="A3778" s="3">
        <v>44026</v>
      </c>
      <c r="B3778" s="4">
        <v>7710.6540000000005</v>
      </c>
      <c r="C3778" s="4">
        <v>7362.1959999999999</v>
      </c>
      <c r="D3778" s="4">
        <v>6765.1073999999999</v>
      </c>
      <c r="E3778" s="4">
        <v>7117.9431999999997</v>
      </c>
      <c r="F3778" s="4">
        <v>16118.068799999999</v>
      </c>
      <c r="G3778" s="4">
        <v>28631.1423</v>
      </c>
      <c r="H3778" s="4">
        <v>7643.2963</v>
      </c>
      <c r="I3778" s="4">
        <v>9035.3904000000002</v>
      </c>
      <c r="J3778" s="4">
        <v>3377.7592</v>
      </c>
      <c r="K3778" s="4">
        <v>1650.1210000000001</v>
      </c>
      <c r="L3778" s="4">
        <v>2416.1669000000002</v>
      </c>
      <c r="M3778" s="4">
        <v>1370.1235999999999</v>
      </c>
      <c r="N3778" s="4">
        <v>8682.9197000000004</v>
      </c>
      <c r="O3778" s="4">
        <v>5679.4799000000003</v>
      </c>
      <c r="P3778" s="4">
        <v>4583.9116000000004</v>
      </c>
      <c r="Q3778" s="4">
        <v>3330.2894999999999</v>
      </c>
      <c r="R3778" s="4">
        <v>14956.425300000001</v>
      </c>
      <c r="S3778" s="4">
        <v>3184.1583999999998</v>
      </c>
      <c r="T3778" s="4">
        <v>11375.926600000001</v>
      </c>
      <c r="U3778" s="4">
        <v>1318.5134</v>
      </c>
      <c r="V3778" s="4">
        <v>1837.9155000000001</v>
      </c>
      <c r="W3778" s="4">
        <v>2046.3122000000001</v>
      </c>
      <c r="X3778" s="4">
        <v>5071.6894000000002</v>
      </c>
      <c r="Y3778" s="4">
        <v>5909.3595999999998</v>
      </c>
      <c r="Z3778" s="4">
        <v>7980.7763000000004</v>
      </c>
      <c r="AA3778" s="4">
        <v>12262.626</v>
      </c>
      <c r="AB3778" s="4">
        <v>8323.8091000000004</v>
      </c>
      <c r="AC3778" s="4">
        <v>3831.5259999999998</v>
      </c>
      <c r="AD3778" s="4">
        <v>5585.1659</v>
      </c>
      <c r="AE3778" s="4">
        <v>2130.0427</v>
      </c>
    </row>
    <row r="3779" spans="1:31" x14ac:dyDescent="0.25">
      <c r="A3779" s="3">
        <v>44027</v>
      </c>
      <c r="B3779" s="4">
        <v>7459.5608000000002</v>
      </c>
      <c r="C3779" s="4">
        <v>7139.8755000000001</v>
      </c>
      <c r="D3779" s="4">
        <v>6629.5573999999997</v>
      </c>
      <c r="E3779" s="4">
        <v>6898.16</v>
      </c>
      <c r="F3779" s="4">
        <v>16226.1711</v>
      </c>
      <c r="G3779" s="4">
        <v>28954.444899999999</v>
      </c>
      <c r="H3779" s="4">
        <v>7512.2914000000001</v>
      </c>
      <c r="I3779" s="4">
        <v>8581.5445999999993</v>
      </c>
      <c r="J3779" s="4">
        <v>3229.9866000000002</v>
      </c>
      <c r="K3779" s="4">
        <v>1591.2103</v>
      </c>
      <c r="L3779" s="4">
        <v>2399.3611000000001</v>
      </c>
      <c r="M3779" s="4">
        <v>1326.6760999999999</v>
      </c>
      <c r="N3779" s="4">
        <v>8574.3824999999997</v>
      </c>
      <c r="O3779" s="4">
        <v>5425.2097000000003</v>
      </c>
      <c r="P3779" s="4">
        <v>4427.6911</v>
      </c>
      <c r="Q3779" s="4">
        <v>3239.0916000000002</v>
      </c>
      <c r="R3779" s="4">
        <v>15049.237499999999</v>
      </c>
      <c r="S3779" s="4">
        <v>3118.5720000000001</v>
      </c>
      <c r="T3779" s="4">
        <v>11153.808300000001</v>
      </c>
      <c r="U3779" s="4">
        <v>1307.2682</v>
      </c>
      <c r="V3779" s="4">
        <v>1816.423</v>
      </c>
      <c r="W3779" s="4">
        <v>2017.3498999999999</v>
      </c>
      <c r="X3779" s="4">
        <v>5017.0267999999996</v>
      </c>
      <c r="Y3779" s="4">
        <v>5809.2938999999997</v>
      </c>
      <c r="Z3779" s="4">
        <v>7648.4704000000002</v>
      </c>
      <c r="AA3779" s="4">
        <v>12489.5237</v>
      </c>
      <c r="AB3779" s="4">
        <v>8162.2047000000002</v>
      </c>
      <c r="AC3779" s="4">
        <v>3809.9854</v>
      </c>
      <c r="AD3779" s="4">
        <v>5440.8904000000002</v>
      </c>
      <c r="AE3779" s="4">
        <v>1999.5173</v>
      </c>
    </row>
    <row r="3780" spans="1:31" x14ac:dyDescent="0.25">
      <c r="A3780" s="3">
        <v>44028</v>
      </c>
      <c r="B3780" s="4">
        <v>7012.5357000000004</v>
      </c>
      <c r="C3780" s="4">
        <v>6928.7577000000001</v>
      </c>
      <c r="D3780" s="4">
        <v>6321.2692999999999</v>
      </c>
      <c r="E3780" s="4">
        <v>6553.5937000000004</v>
      </c>
      <c r="F3780" s="4">
        <v>15152.296</v>
      </c>
      <c r="G3780" s="4">
        <v>26596.944899999999</v>
      </c>
      <c r="H3780" s="4">
        <v>7471.5191000000004</v>
      </c>
      <c r="I3780" s="4">
        <v>8029.8225000000002</v>
      </c>
      <c r="J3780" s="4">
        <v>3078.2539999999999</v>
      </c>
      <c r="K3780" s="4">
        <v>1529.9612</v>
      </c>
      <c r="L3780" s="4">
        <v>2338.9661999999998</v>
      </c>
      <c r="M3780" s="4">
        <v>1280.4487999999999</v>
      </c>
      <c r="N3780" s="4">
        <v>8322.6412</v>
      </c>
      <c r="O3780" s="4">
        <v>5119.1914999999999</v>
      </c>
      <c r="P3780" s="4">
        <v>4246.7865000000002</v>
      </c>
      <c r="Q3780" s="4">
        <v>3153.43</v>
      </c>
      <c r="R3780" s="4">
        <v>14402.249</v>
      </c>
      <c r="S3780" s="4">
        <v>2994.6224000000002</v>
      </c>
      <c r="T3780" s="4">
        <v>10666.713299999999</v>
      </c>
      <c r="U3780" s="4">
        <v>1213.5153</v>
      </c>
      <c r="V3780" s="4">
        <v>1752.6965</v>
      </c>
      <c r="W3780" s="4">
        <v>1957.1116999999999</v>
      </c>
      <c r="X3780" s="4">
        <v>4795.3060999999998</v>
      </c>
      <c r="Y3780" s="4">
        <v>5539.3359</v>
      </c>
      <c r="Z3780" s="4">
        <v>7334.9883</v>
      </c>
      <c r="AA3780" s="4">
        <v>11591.319</v>
      </c>
      <c r="AB3780" s="4">
        <v>7643.9417000000003</v>
      </c>
      <c r="AC3780" s="4">
        <v>3633.8843999999999</v>
      </c>
      <c r="AD3780" s="4">
        <v>5214.3476000000001</v>
      </c>
      <c r="AE3780" s="4">
        <v>1816.3065999999999</v>
      </c>
    </row>
    <row r="3781" spans="1:31" x14ac:dyDescent="0.25">
      <c r="A3781" s="3">
        <v>44029</v>
      </c>
      <c r="B3781" s="4">
        <v>6944.5443999999998</v>
      </c>
      <c r="C3781" s="4">
        <v>6871.2883000000002</v>
      </c>
      <c r="D3781" s="4">
        <v>6325.3986000000004</v>
      </c>
      <c r="E3781" s="4">
        <v>6589.8343000000004</v>
      </c>
      <c r="F3781" s="4">
        <v>15350.7412</v>
      </c>
      <c r="G3781" s="4">
        <v>27099.497800000001</v>
      </c>
      <c r="H3781" s="4">
        <v>7480.7186000000002</v>
      </c>
      <c r="I3781" s="4">
        <v>8080.5604999999996</v>
      </c>
      <c r="J3781" s="4">
        <v>3075.5272</v>
      </c>
      <c r="K3781" s="4">
        <v>1517.1663000000001</v>
      </c>
      <c r="L3781" s="4">
        <v>2364.5327000000002</v>
      </c>
      <c r="M3781" s="4">
        <v>1268.9233999999999</v>
      </c>
      <c r="N3781" s="4">
        <v>8589.9367999999995</v>
      </c>
      <c r="O3781" s="4">
        <v>5117.4326000000001</v>
      </c>
      <c r="P3781" s="4">
        <v>4241.5772999999999</v>
      </c>
      <c r="Q3781" s="4">
        <v>3159.5558999999998</v>
      </c>
      <c r="R3781" s="4">
        <v>14782.2768</v>
      </c>
      <c r="S3781" s="4">
        <v>2991.2305000000001</v>
      </c>
      <c r="T3781" s="4">
        <v>10437.7462</v>
      </c>
      <c r="U3781" s="4">
        <v>1180.1012000000001</v>
      </c>
      <c r="V3781" s="4">
        <v>1748.5471</v>
      </c>
      <c r="W3781" s="4">
        <v>1968.9974999999999</v>
      </c>
      <c r="X3781" s="4">
        <v>4870.0636000000004</v>
      </c>
      <c r="Y3781" s="4">
        <v>5577.6914999999999</v>
      </c>
      <c r="Z3781" s="4">
        <v>7569.6449000000002</v>
      </c>
      <c r="AA3781" s="4">
        <v>12244.9197</v>
      </c>
      <c r="AB3781" s="4">
        <v>7791.8274000000001</v>
      </c>
      <c r="AC3781" s="4">
        <v>3683.4340000000002</v>
      </c>
      <c r="AD3781" s="4">
        <v>5159.1021000000001</v>
      </c>
      <c r="AE3781" s="4">
        <v>1791.1047000000001</v>
      </c>
    </row>
    <row r="3782" spans="1:31" x14ac:dyDescent="0.25">
      <c r="A3782" s="3">
        <v>44032</v>
      </c>
      <c r="B3782" s="4">
        <v>7112.2559000000001</v>
      </c>
      <c r="C3782" s="4">
        <v>7123.6656000000003</v>
      </c>
      <c r="D3782" s="4">
        <v>6612.0155999999997</v>
      </c>
      <c r="E3782" s="4">
        <v>6869.4123</v>
      </c>
      <c r="F3782" s="4">
        <v>15352.134700000001</v>
      </c>
      <c r="G3782" s="4">
        <v>26895.980899999999</v>
      </c>
      <c r="H3782" s="4">
        <v>7672.7515000000003</v>
      </c>
      <c r="I3782" s="4">
        <v>8289.4758000000002</v>
      </c>
      <c r="J3782" s="4">
        <v>3148.3085000000001</v>
      </c>
      <c r="K3782" s="4">
        <v>1588.4151999999999</v>
      </c>
      <c r="L3782" s="4">
        <v>2433.5189</v>
      </c>
      <c r="M3782" s="4">
        <v>1333.7701999999999</v>
      </c>
      <c r="N3782" s="4">
        <v>9226.5537999999997</v>
      </c>
      <c r="O3782" s="4">
        <v>5279.8746000000001</v>
      </c>
      <c r="P3782" s="4">
        <v>4472.6710000000003</v>
      </c>
      <c r="Q3782" s="4">
        <v>3292.0356000000002</v>
      </c>
      <c r="R3782" s="4">
        <v>15299.2196</v>
      </c>
      <c r="S3782" s="4">
        <v>3081.0590000000002</v>
      </c>
      <c r="T3782" s="4">
        <v>11032.212</v>
      </c>
      <c r="U3782" s="4">
        <v>1222.5785000000001</v>
      </c>
      <c r="V3782" s="4">
        <v>1807.5977</v>
      </c>
      <c r="W3782" s="4">
        <v>2049.4695000000002</v>
      </c>
      <c r="X3782" s="4">
        <v>5063.8609999999999</v>
      </c>
      <c r="Y3782" s="4">
        <v>5828.1610000000001</v>
      </c>
      <c r="Z3782" s="4">
        <v>8178.0488999999998</v>
      </c>
      <c r="AA3782" s="4">
        <v>12515.159299999999</v>
      </c>
      <c r="AB3782" s="4">
        <v>7965.8339999999998</v>
      </c>
      <c r="AC3782" s="4">
        <v>3835.5252999999998</v>
      </c>
      <c r="AD3782" s="4">
        <v>5260.8202000000001</v>
      </c>
      <c r="AE3782" s="4">
        <v>1854.2832000000001</v>
      </c>
    </row>
    <row r="3783" spans="1:31" x14ac:dyDescent="0.25">
      <c r="A3783" s="3">
        <v>44033</v>
      </c>
      <c r="B3783" s="4">
        <v>7162.741</v>
      </c>
      <c r="C3783" s="4">
        <v>7131.8810999999996</v>
      </c>
      <c r="D3783" s="4">
        <v>6681.6741000000002</v>
      </c>
      <c r="E3783" s="4">
        <v>6937.6005999999998</v>
      </c>
      <c r="F3783" s="4">
        <v>15847.4876</v>
      </c>
      <c r="G3783" s="4">
        <v>27459.0442</v>
      </c>
      <c r="H3783" s="4">
        <v>7604.6893</v>
      </c>
      <c r="I3783" s="4">
        <v>8313.3320000000003</v>
      </c>
      <c r="J3783" s="4">
        <v>3166.5655999999999</v>
      </c>
      <c r="K3783" s="4">
        <v>1585.2936999999999</v>
      </c>
      <c r="L3783" s="4">
        <v>2413.9378000000002</v>
      </c>
      <c r="M3783" s="4">
        <v>1321.9145000000001</v>
      </c>
      <c r="N3783" s="4">
        <v>9130.7420999999995</v>
      </c>
      <c r="O3783" s="4">
        <v>5276.2294000000002</v>
      </c>
      <c r="P3783" s="4">
        <v>4462.2353000000003</v>
      </c>
      <c r="Q3783" s="4">
        <v>3292.1831000000002</v>
      </c>
      <c r="R3783" s="4">
        <v>15353.293</v>
      </c>
      <c r="S3783" s="4">
        <v>3096.2618000000002</v>
      </c>
      <c r="T3783" s="4">
        <v>10834.1626</v>
      </c>
      <c r="U3783" s="4">
        <v>1220.2818</v>
      </c>
      <c r="V3783" s="4">
        <v>1811.1981000000001</v>
      </c>
      <c r="W3783" s="4">
        <v>2034.0172</v>
      </c>
      <c r="X3783" s="4">
        <v>5108.5501999999997</v>
      </c>
      <c r="Y3783" s="4">
        <v>5859.9288999999999</v>
      </c>
      <c r="Z3783" s="4">
        <v>7980.1905999999999</v>
      </c>
      <c r="AA3783" s="4">
        <v>12673.9566</v>
      </c>
      <c r="AB3783" s="4">
        <v>7952.2951000000003</v>
      </c>
      <c r="AC3783" s="4">
        <v>3873.2622999999999</v>
      </c>
      <c r="AD3783" s="4">
        <v>5302.3055000000004</v>
      </c>
      <c r="AE3783" s="4">
        <v>1845.038</v>
      </c>
    </row>
    <row r="3784" spans="1:31" x14ac:dyDescent="0.25">
      <c r="A3784" s="3">
        <v>44034</v>
      </c>
      <c r="B3784" s="4">
        <v>7278.3990000000003</v>
      </c>
      <c r="C3784" s="4">
        <v>7124.83</v>
      </c>
      <c r="D3784" s="4">
        <v>6691.4143000000004</v>
      </c>
      <c r="E3784" s="4">
        <v>6921.4566000000004</v>
      </c>
      <c r="F3784" s="4">
        <v>16038.452499999999</v>
      </c>
      <c r="G3784" s="4">
        <v>27877.235799999999</v>
      </c>
      <c r="H3784" s="4">
        <v>7578.9489999999996</v>
      </c>
      <c r="I3784" s="4">
        <v>8395.4878000000008</v>
      </c>
      <c r="J3784" s="4">
        <v>3187.8852999999999</v>
      </c>
      <c r="K3784" s="4">
        <v>1573.2184999999999</v>
      </c>
      <c r="L3784" s="4">
        <v>2408.8238000000001</v>
      </c>
      <c r="M3784" s="4">
        <v>1321.6629</v>
      </c>
      <c r="N3784" s="4">
        <v>9146.9506999999994</v>
      </c>
      <c r="O3784" s="4">
        <v>5287.0569999999998</v>
      </c>
      <c r="P3784" s="4">
        <v>4523.3006999999998</v>
      </c>
      <c r="Q3784" s="4">
        <v>3284.4412000000002</v>
      </c>
      <c r="R3784" s="4">
        <v>15436.599</v>
      </c>
      <c r="S3784" s="4">
        <v>3112.4430000000002</v>
      </c>
      <c r="T3784" s="4">
        <v>10839.9889</v>
      </c>
      <c r="U3784" s="4">
        <v>1237.3620000000001</v>
      </c>
      <c r="V3784" s="4">
        <v>1814.2838999999999</v>
      </c>
      <c r="W3784" s="4">
        <v>2087.6473000000001</v>
      </c>
      <c r="X3784" s="4">
        <v>5138.7961999999998</v>
      </c>
      <c r="Y3784" s="4">
        <v>5859.2560999999996</v>
      </c>
      <c r="Z3784" s="4">
        <v>8098.7061999999996</v>
      </c>
      <c r="AA3784" s="4">
        <v>13026.930700000001</v>
      </c>
      <c r="AB3784" s="4">
        <v>7979.6770999999999</v>
      </c>
      <c r="AC3784" s="4">
        <v>3869.1655000000001</v>
      </c>
      <c r="AD3784" s="4">
        <v>5315.1632</v>
      </c>
      <c r="AE3784" s="4">
        <v>1847.6831999999999</v>
      </c>
    </row>
    <row r="3785" spans="1:31" x14ac:dyDescent="0.25">
      <c r="A3785" s="3">
        <v>44035</v>
      </c>
      <c r="B3785" s="4">
        <v>7191.5778</v>
      </c>
      <c r="C3785" s="4">
        <v>7010.9567999999999</v>
      </c>
      <c r="D3785" s="4">
        <v>6830.3362999999999</v>
      </c>
      <c r="E3785" s="4">
        <v>6909.9656000000004</v>
      </c>
      <c r="F3785" s="4">
        <v>16393.307700000001</v>
      </c>
      <c r="G3785" s="4">
        <v>27978.5386</v>
      </c>
      <c r="H3785" s="4">
        <v>7469.8530000000001</v>
      </c>
      <c r="I3785" s="4">
        <v>8294.3577000000005</v>
      </c>
      <c r="J3785" s="4">
        <v>3125.2458000000001</v>
      </c>
      <c r="K3785" s="4">
        <v>1564.1585</v>
      </c>
      <c r="L3785" s="4">
        <v>2389.6768999999999</v>
      </c>
      <c r="M3785" s="4">
        <v>1311.7092</v>
      </c>
      <c r="N3785" s="4">
        <v>9122.4184000000005</v>
      </c>
      <c r="O3785" s="4">
        <v>5182.027</v>
      </c>
      <c r="P3785" s="4">
        <v>4530.4987000000001</v>
      </c>
      <c r="Q3785" s="4">
        <v>3279.1242999999999</v>
      </c>
      <c r="R3785" s="4">
        <v>15687.848099999999</v>
      </c>
      <c r="S3785" s="4">
        <v>3099.8420000000001</v>
      </c>
      <c r="T3785" s="4">
        <v>10804.694</v>
      </c>
      <c r="U3785" s="4">
        <v>1207.5725</v>
      </c>
      <c r="V3785" s="4">
        <v>1794.6183000000001</v>
      </c>
      <c r="W3785" s="4">
        <v>2064.8054000000002</v>
      </c>
      <c r="X3785" s="4">
        <v>5129.8860000000004</v>
      </c>
      <c r="Y3785" s="4">
        <v>5853.1773999999996</v>
      </c>
      <c r="Z3785" s="4">
        <v>8454.0152999999991</v>
      </c>
      <c r="AA3785" s="4">
        <v>13605.044099999999</v>
      </c>
      <c r="AB3785" s="4">
        <v>7879.8229000000001</v>
      </c>
      <c r="AC3785" s="4">
        <v>3843.4971</v>
      </c>
      <c r="AD3785" s="4">
        <v>5300.0668999999998</v>
      </c>
      <c r="AE3785" s="4">
        <v>1829.1695999999999</v>
      </c>
    </row>
    <row r="3786" spans="1:31" x14ac:dyDescent="0.25">
      <c r="A3786" s="3">
        <v>44036</v>
      </c>
      <c r="B3786" s="4">
        <v>6792.4049999999997</v>
      </c>
      <c r="C3786" s="4">
        <v>6810.3441000000003</v>
      </c>
      <c r="D3786" s="4">
        <v>6510.7628000000004</v>
      </c>
      <c r="E3786" s="4">
        <v>6618.1656999999996</v>
      </c>
      <c r="F3786" s="4">
        <v>15427.4406</v>
      </c>
      <c r="G3786" s="4">
        <v>26659.8079</v>
      </c>
      <c r="H3786" s="4">
        <v>7286.9342999999999</v>
      </c>
      <c r="I3786" s="4">
        <v>7789.9688999999998</v>
      </c>
      <c r="J3786" s="4">
        <v>2957.9812000000002</v>
      </c>
      <c r="K3786" s="4">
        <v>1530.3692000000001</v>
      </c>
      <c r="L3786" s="4">
        <v>2313.3715000000002</v>
      </c>
      <c r="M3786" s="4">
        <v>1265.8035</v>
      </c>
      <c r="N3786" s="4">
        <v>8694.5830000000005</v>
      </c>
      <c r="O3786" s="4">
        <v>4934.5888999999997</v>
      </c>
      <c r="P3786" s="4">
        <v>4371.7250999999997</v>
      </c>
      <c r="Q3786" s="4">
        <v>3163.6370999999999</v>
      </c>
      <c r="R3786" s="4">
        <v>14884.8964</v>
      </c>
      <c r="S3786" s="4">
        <v>2984.0277000000001</v>
      </c>
      <c r="T3786" s="4">
        <v>10262.050499999999</v>
      </c>
      <c r="U3786" s="4">
        <v>1129.9898000000001</v>
      </c>
      <c r="V3786" s="4">
        <v>1733.6822999999999</v>
      </c>
      <c r="W3786" s="4">
        <v>2005.2597000000001</v>
      </c>
      <c r="X3786" s="4">
        <v>4887.9949999999999</v>
      </c>
      <c r="Y3786" s="4">
        <v>5632.0981000000002</v>
      </c>
      <c r="Z3786" s="4">
        <v>8201.1540999999997</v>
      </c>
      <c r="AA3786" s="4">
        <v>12545.357</v>
      </c>
      <c r="AB3786" s="4">
        <v>7729.5344999999998</v>
      </c>
      <c r="AC3786" s="4">
        <v>3668.3274999999999</v>
      </c>
      <c r="AD3786" s="4">
        <v>5018.3191999999999</v>
      </c>
      <c r="AE3786" s="4">
        <v>1723.7941000000001</v>
      </c>
    </row>
    <row r="3787" spans="1:31" x14ac:dyDescent="0.25">
      <c r="A3787" s="3">
        <v>44039</v>
      </c>
      <c r="B3787" s="4">
        <v>6783.4191000000001</v>
      </c>
      <c r="C3787" s="4">
        <v>6701.7491</v>
      </c>
      <c r="D3787" s="4">
        <v>6524.7763000000004</v>
      </c>
      <c r="E3787" s="4">
        <v>6672.1106</v>
      </c>
      <c r="F3787" s="4">
        <v>15650.1055</v>
      </c>
      <c r="G3787" s="4">
        <v>27021.6901</v>
      </c>
      <c r="H3787" s="4">
        <v>7234.5285000000003</v>
      </c>
      <c r="I3787" s="4">
        <v>7843.2587999999996</v>
      </c>
      <c r="J3787" s="4">
        <v>2965.1505999999999</v>
      </c>
      <c r="K3787" s="4">
        <v>1534.5443</v>
      </c>
      <c r="L3787" s="4">
        <v>2321.1315</v>
      </c>
      <c r="M3787" s="4">
        <v>1263.8628000000001</v>
      </c>
      <c r="N3787" s="4">
        <v>8761.5390000000007</v>
      </c>
      <c r="O3787" s="4">
        <v>4929.8531000000003</v>
      </c>
      <c r="P3787" s="4">
        <v>4524.7151000000003</v>
      </c>
      <c r="Q3787" s="4">
        <v>3140.3040000000001</v>
      </c>
      <c r="R3787" s="4">
        <v>14898.9432</v>
      </c>
      <c r="S3787" s="4">
        <v>2968.0763000000002</v>
      </c>
      <c r="T3787" s="4">
        <v>10249.214400000001</v>
      </c>
      <c r="U3787" s="4">
        <v>1127.3115</v>
      </c>
      <c r="V3787" s="4">
        <v>1743.4303</v>
      </c>
      <c r="W3787" s="4">
        <v>1992.0781999999999</v>
      </c>
      <c r="X3787" s="4">
        <v>4905.8113000000003</v>
      </c>
      <c r="Y3787" s="4">
        <v>5616.8257000000003</v>
      </c>
      <c r="Z3787" s="4">
        <v>8146.7739000000001</v>
      </c>
      <c r="AA3787" s="4">
        <v>12344.9174</v>
      </c>
      <c r="AB3787" s="4">
        <v>7742.3189000000002</v>
      </c>
      <c r="AC3787" s="4">
        <v>3657.2645000000002</v>
      </c>
      <c r="AD3787" s="4">
        <v>4971.2066000000004</v>
      </c>
      <c r="AE3787" s="4">
        <v>1736.4502</v>
      </c>
    </row>
    <row r="3788" spans="1:31" x14ac:dyDescent="0.25">
      <c r="A3788" s="3">
        <v>44040</v>
      </c>
      <c r="B3788" s="4">
        <v>6824.6466</v>
      </c>
      <c r="C3788" s="4">
        <v>6734.7356</v>
      </c>
      <c r="D3788" s="4">
        <v>6574.5981000000002</v>
      </c>
      <c r="E3788" s="4">
        <v>6696.6980999999996</v>
      </c>
      <c r="F3788" s="4">
        <v>15716.007</v>
      </c>
      <c r="G3788" s="4">
        <v>27954.159599999999</v>
      </c>
      <c r="H3788" s="4">
        <v>7268.2555000000002</v>
      </c>
      <c r="I3788" s="4">
        <v>7990.2457999999997</v>
      </c>
      <c r="J3788" s="4">
        <v>3004.5823</v>
      </c>
      <c r="K3788" s="4">
        <v>1548.9857</v>
      </c>
      <c r="L3788" s="4">
        <v>2336.0064000000002</v>
      </c>
      <c r="M3788" s="4">
        <v>1278.9057</v>
      </c>
      <c r="N3788" s="4">
        <v>8807.8665999999994</v>
      </c>
      <c r="O3788" s="4">
        <v>4988.2437</v>
      </c>
      <c r="P3788" s="4">
        <v>4527.0937999999996</v>
      </c>
      <c r="Q3788" s="4">
        <v>3158.8377999999998</v>
      </c>
      <c r="R3788" s="4">
        <v>14979.652899999999</v>
      </c>
      <c r="S3788" s="4">
        <v>3008.4892</v>
      </c>
      <c r="T3788" s="4">
        <v>10231.3194</v>
      </c>
      <c r="U3788" s="4">
        <v>1147.8441</v>
      </c>
      <c r="V3788" s="4">
        <v>1751.3615</v>
      </c>
      <c r="W3788" s="4">
        <v>1997.5813000000001</v>
      </c>
      <c r="X3788" s="4">
        <v>4990.6244999999999</v>
      </c>
      <c r="Y3788" s="4">
        <v>5666.8678</v>
      </c>
      <c r="Z3788" s="4">
        <v>8245.3155999999999</v>
      </c>
      <c r="AA3788" s="4">
        <v>12647.021000000001</v>
      </c>
      <c r="AB3788" s="4">
        <v>7956.0920999999998</v>
      </c>
      <c r="AC3788" s="4">
        <v>3717.864</v>
      </c>
      <c r="AD3788" s="4">
        <v>5016.9535999999998</v>
      </c>
      <c r="AE3788" s="4">
        <v>1741.2353000000001</v>
      </c>
    </row>
    <row r="3789" spans="1:31" x14ac:dyDescent="0.25">
      <c r="A3789" s="3">
        <v>44041</v>
      </c>
      <c r="B3789" s="4">
        <v>7069.1502</v>
      </c>
      <c r="C3789" s="4">
        <v>6843.6800999999996</v>
      </c>
      <c r="D3789" s="4">
        <v>6763.8234000000002</v>
      </c>
      <c r="E3789" s="4">
        <v>6857.4328999999998</v>
      </c>
      <c r="F3789" s="4">
        <v>16294.625099999999</v>
      </c>
      <c r="G3789" s="4">
        <v>28148.494699999999</v>
      </c>
      <c r="H3789" s="4">
        <v>7360.6941999999999</v>
      </c>
      <c r="I3789" s="4">
        <v>8314.2219000000005</v>
      </c>
      <c r="J3789" s="4">
        <v>3097.7051000000001</v>
      </c>
      <c r="K3789" s="4">
        <v>1566.6487999999999</v>
      </c>
      <c r="L3789" s="4">
        <v>2359.1415000000002</v>
      </c>
      <c r="M3789" s="4">
        <v>1299.5513000000001</v>
      </c>
      <c r="N3789" s="4">
        <v>9008.7165999999997</v>
      </c>
      <c r="O3789" s="4">
        <v>5148.4660000000003</v>
      </c>
      <c r="P3789" s="4">
        <v>4581.2628999999997</v>
      </c>
      <c r="Q3789" s="4">
        <v>3211.8786</v>
      </c>
      <c r="R3789" s="4">
        <v>15753.357400000001</v>
      </c>
      <c r="S3789" s="4">
        <v>3057.1637000000001</v>
      </c>
      <c r="T3789" s="4">
        <v>10543.5443</v>
      </c>
      <c r="U3789" s="4">
        <v>1176.3670999999999</v>
      </c>
      <c r="V3789" s="4">
        <v>1785.9416000000001</v>
      </c>
      <c r="W3789" s="4">
        <v>2016.7148</v>
      </c>
      <c r="X3789" s="4">
        <v>5115.4342999999999</v>
      </c>
      <c r="Y3789" s="4">
        <v>5807.0644000000002</v>
      </c>
      <c r="Z3789" s="4">
        <v>8461.1378999999997</v>
      </c>
      <c r="AA3789" s="4">
        <v>13029.5684</v>
      </c>
      <c r="AB3789" s="4">
        <v>8053.5676000000003</v>
      </c>
      <c r="AC3789" s="4">
        <v>3806.0367999999999</v>
      </c>
      <c r="AD3789" s="4">
        <v>5142.4407000000001</v>
      </c>
      <c r="AE3789" s="4">
        <v>1826.2348</v>
      </c>
    </row>
    <row r="3790" spans="1:31" x14ac:dyDescent="0.25">
      <c r="A3790" s="3">
        <v>44042</v>
      </c>
      <c r="B3790" s="4">
        <v>6952.4588999999996</v>
      </c>
      <c r="C3790" s="4">
        <v>6809.9242999999997</v>
      </c>
      <c r="D3790" s="4">
        <v>6872.0605999999998</v>
      </c>
      <c r="E3790" s="4">
        <v>6769.6136999999999</v>
      </c>
      <c r="F3790" s="4">
        <v>16389.056499999999</v>
      </c>
      <c r="G3790" s="4">
        <v>28260.2484</v>
      </c>
      <c r="H3790" s="4">
        <v>7284.8716000000004</v>
      </c>
      <c r="I3790" s="4">
        <v>8229.6841999999997</v>
      </c>
      <c r="J3790" s="4">
        <v>3052.7262000000001</v>
      </c>
      <c r="K3790" s="4">
        <v>1560.6379999999999</v>
      </c>
      <c r="L3790" s="4">
        <v>2358.5839999999998</v>
      </c>
      <c r="M3790" s="4">
        <v>1289.3494000000001</v>
      </c>
      <c r="N3790" s="4">
        <v>9177.3245000000006</v>
      </c>
      <c r="O3790" s="4">
        <v>5107.4696999999996</v>
      </c>
      <c r="P3790" s="4">
        <v>4517.0186000000003</v>
      </c>
      <c r="Q3790" s="4">
        <v>3206.8973000000001</v>
      </c>
      <c r="R3790" s="4">
        <v>15556.0609</v>
      </c>
      <c r="S3790" s="4">
        <v>3039.1882999999998</v>
      </c>
      <c r="T3790" s="4">
        <v>10409.459199999999</v>
      </c>
      <c r="U3790" s="4">
        <v>1154.4946</v>
      </c>
      <c r="V3790" s="4">
        <v>1787.4782</v>
      </c>
      <c r="W3790" s="4">
        <v>2022.7688000000001</v>
      </c>
      <c r="X3790" s="4">
        <v>5136.9216999999999</v>
      </c>
      <c r="Y3790" s="4">
        <v>5780.3589000000002</v>
      </c>
      <c r="Z3790" s="4">
        <v>8382.1164000000008</v>
      </c>
      <c r="AA3790" s="4">
        <v>13227.472900000001</v>
      </c>
      <c r="AB3790" s="4">
        <v>8111.4503999999997</v>
      </c>
      <c r="AC3790" s="4">
        <v>3812.8380000000002</v>
      </c>
      <c r="AD3790" s="4">
        <v>5156.2614999999996</v>
      </c>
      <c r="AE3790" s="4">
        <v>1814.3531</v>
      </c>
    </row>
    <row r="3791" spans="1:31" x14ac:dyDescent="0.25">
      <c r="A3791" s="3">
        <v>44043</v>
      </c>
      <c r="B3791" s="4">
        <v>7069.8393999999998</v>
      </c>
      <c r="C3791" s="4">
        <v>6831.7857000000004</v>
      </c>
      <c r="D3791" s="4">
        <v>6988.5309999999999</v>
      </c>
      <c r="E3791" s="4">
        <v>6795.3728000000001</v>
      </c>
      <c r="F3791" s="4">
        <v>16650.2742</v>
      </c>
      <c r="G3791" s="4">
        <v>28359.601600000002</v>
      </c>
      <c r="H3791" s="4">
        <v>7287.3310000000001</v>
      </c>
      <c r="I3791" s="4">
        <v>8457.8078999999998</v>
      </c>
      <c r="J3791" s="4">
        <v>3093.8667</v>
      </c>
      <c r="K3791" s="4">
        <v>1559.8538000000001</v>
      </c>
      <c r="L3791" s="4">
        <v>2365.9009000000001</v>
      </c>
      <c r="M3791" s="4">
        <v>1295.0333000000001</v>
      </c>
      <c r="N3791" s="4">
        <v>9263.6306000000004</v>
      </c>
      <c r="O3791" s="4">
        <v>5172.4341999999997</v>
      </c>
      <c r="P3791" s="4">
        <v>4578.1980999999996</v>
      </c>
      <c r="Q3791" s="4">
        <v>3232.5524</v>
      </c>
      <c r="R3791" s="4">
        <v>15603.6595</v>
      </c>
      <c r="S3791" s="4">
        <v>3067.8083000000001</v>
      </c>
      <c r="T3791" s="4">
        <v>10505.165999999999</v>
      </c>
      <c r="U3791" s="4">
        <v>1169.4275</v>
      </c>
      <c r="V3791" s="4">
        <v>1796.2256</v>
      </c>
      <c r="W3791" s="4">
        <v>2029.1581000000001</v>
      </c>
      <c r="X3791" s="4">
        <v>5206.4360999999999</v>
      </c>
      <c r="Y3791" s="4">
        <v>5820.8180000000002</v>
      </c>
      <c r="Z3791" s="4">
        <v>8322.1751000000004</v>
      </c>
      <c r="AA3791" s="4">
        <v>13861.477500000001</v>
      </c>
      <c r="AB3791" s="4">
        <v>8132.0164999999997</v>
      </c>
      <c r="AC3791" s="4">
        <v>3860.8132000000001</v>
      </c>
      <c r="AD3791" s="4">
        <v>5206.3175000000001</v>
      </c>
      <c r="AE3791" s="4">
        <v>1869.2636</v>
      </c>
    </row>
    <row r="3792" spans="1:31" x14ac:dyDescent="0.25">
      <c r="A3792" s="3">
        <v>44046</v>
      </c>
      <c r="B3792" s="4">
        <v>7316.7205000000004</v>
      </c>
      <c r="C3792" s="4">
        <v>6982.4926999999998</v>
      </c>
      <c r="D3792" s="4">
        <v>7152.3167000000003</v>
      </c>
      <c r="E3792" s="4">
        <v>6999.8176999999996</v>
      </c>
      <c r="F3792" s="4">
        <v>17036.362700000001</v>
      </c>
      <c r="G3792" s="4">
        <v>28487.9434</v>
      </c>
      <c r="H3792" s="4">
        <v>7338.4754000000003</v>
      </c>
      <c r="I3792" s="4">
        <v>8737.1170999999995</v>
      </c>
      <c r="J3792" s="4">
        <v>3170.2646</v>
      </c>
      <c r="K3792" s="4">
        <v>1586.2791999999999</v>
      </c>
      <c r="L3792" s="4">
        <v>2403.0001999999999</v>
      </c>
      <c r="M3792" s="4">
        <v>1325.9976999999999</v>
      </c>
      <c r="N3792" s="4">
        <v>9412.5051999999996</v>
      </c>
      <c r="O3792" s="4">
        <v>5327.8976000000002</v>
      </c>
      <c r="P3792" s="4">
        <v>4669.0102999999999</v>
      </c>
      <c r="Q3792" s="4">
        <v>3290.2213000000002</v>
      </c>
      <c r="R3792" s="4">
        <v>15897.8274</v>
      </c>
      <c r="S3792" s="4">
        <v>3128.201</v>
      </c>
      <c r="T3792" s="4">
        <v>10695.9854</v>
      </c>
      <c r="U3792" s="4">
        <v>1202.6712</v>
      </c>
      <c r="V3792" s="4">
        <v>1832.7225000000001</v>
      </c>
      <c r="W3792" s="4">
        <v>2058.6305000000002</v>
      </c>
      <c r="X3792" s="4">
        <v>5359.2533000000003</v>
      </c>
      <c r="Y3792" s="4">
        <v>5986.7465000000002</v>
      </c>
      <c r="Z3792" s="4">
        <v>8958.6152999999995</v>
      </c>
      <c r="AA3792" s="4">
        <v>13846.165800000001</v>
      </c>
      <c r="AB3792" s="4">
        <v>8373.5650000000005</v>
      </c>
      <c r="AC3792" s="4">
        <v>3935.7444</v>
      </c>
      <c r="AD3792" s="4">
        <v>5324.7006000000001</v>
      </c>
      <c r="AE3792" s="4">
        <v>1957.6041</v>
      </c>
    </row>
    <row r="3793" spans="1:31" x14ac:dyDescent="0.25">
      <c r="A3793" s="3">
        <v>44047</v>
      </c>
      <c r="B3793" s="4">
        <v>7228.6817000000001</v>
      </c>
      <c r="C3793" s="4">
        <v>7053.4543999999996</v>
      </c>
      <c r="D3793" s="4">
        <v>7065.5385999999999</v>
      </c>
      <c r="E3793" s="4">
        <v>7021.2839000000004</v>
      </c>
      <c r="F3793" s="4">
        <v>16860.007600000001</v>
      </c>
      <c r="G3793" s="4">
        <v>28369.944800000001</v>
      </c>
      <c r="H3793" s="4">
        <v>7526.0928000000004</v>
      </c>
      <c r="I3793" s="4">
        <v>8562.9243000000006</v>
      </c>
      <c r="J3793" s="4">
        <v>3133.6487999999999</v>
      </c>
      <c r="K3793" s="4">
        <v>1577.9872</v>
      </c>
      <c r="L3793" s="4">
        <v>2405.4821999999999</v>
      </c>
      <c r="M3793" s="4">
        <v>1324.1610000000001</v>
      </c>
      <c r="N3793" s="4">
        <v>9408.6126999999997</v>
      </c>
      <c r="O3793" s="4">
        <v>5269.8344999999999</v>
      </c>
      <c r="P3793" s="4">
        <v>4670.5137999999997</v>
      </c>
      <c r="Q3793" s="4">
        <v>3324.7438000000002</v>
      </c>
      <c r="R3793" s="4">
        <v>15857.3698</v>
      </c>
      <c r="S3793" s="4">
        <v>3118.0974000000001</v>
      </c>
      <c r="T3793" s="4">
        <v>10796.0581</v>
      </c>
      <c r="U3793" s="4">
        <v>1220.3295000000001</v>
      </c>
      <c r="V3793" s="4">
        <v>1834.6232</v>
      </c>
      <c r="W3793" s="4">
        <v>2096.9503</v>
      </c>
      <c r="X3793" s="4">
        <v>5338.8090000000002</v>
      </c>
      <c r="Y3793" s="4">
        <v>5979.0443999999998</v>
      </c>
      <c r="Z3793" s="4">
        <v>8763.5208999999995</v>
      </c>
      <c r="AA3793" s="4">
        <v>13468.194299999999</v>
      </c>
      <c r="AB3793" s="4">
        <v>8362.5661999999993</v>
      </c>
      <c r="AC3793" s="4">
        <v>3929.8618999999999</v>
      </c>
      <c r="AD3793" s="4">
        <v>5230.3627999999999</v>
      </c>
      <c r="AE3793" s="4">
        <v>1906.9135000000001</v>
      </c>
    </row>
    <row r="3794" spans="1:31" x14ac:dyDescent="0.25">
      <c r="A3794" s="3">
        <v>44048</v>
      </c>
      <c r="B3794" s="4">
        <v>7310.3653000000004</v>
      </c>
      <c r="C3794" s="4">
        <v>6961.1310999999996</v>
      </c>
      <c r="D3794" s="4">
        <v>7120.7248</v>
      </c>
      <c r="E3794" s="4">
        <v>7022.9116999999997</v>
      </c>
      <c r="F3794" s="4">
        <v>17092.758099999999</v>
      </c>
      <c r="G3794" s="4">
        <v>28528.7958</v>
      </c>
      <c r="H3794" s="4">
        <v>7432.5688</v>
      </c>
      <c r="I3794" s="4">
        <v>8645.6180999999997</v>
      </c>
      <c r="J3794" s="4">
        <v>3147.8715999999999</v>
      </c>
      <c r="K3794" s="4">
        <v>1575.0574999999999</v>
      </c>
      <c r="L3794" s="4">
        <v>2399.0657000000001</v>
      </c>
      <c r="M3794" s="4">
        <v>1329.7225000000001</v>
      </c>
      <c r="N3794" s="4">
        <v>9475.3297999999995</v>
      </c>
      <c r="O3794" s="4">
        <v>5308.7761</v>
      </c>
      <c r="P3794" s="4">
        <v>4801.8819999999996</v>
      </c>
      <c r="Q3794" s="4">
        <v>3306.1628000000001</v>
      </c>
      <c r="R3794" s="4">
        <v>15899.972100000001</v>
      </c>
      <c r="S3794" s="4">
        <v>3143.0868</v>
      </c>
      <c r="T3794" s="4">
        <v>10674.8645</v>
      </c>
      <c r="U3794" s="4">
        <v>1223.4958999999999</v>
      </c>
      <c r="V3794" s="4">
        <v>1828.3377</v>
      </c>
      <c r="W3794" s="4">
        <v>2137.0418</v>
      </c>
      <c r="X3794" s="4">
        <v>5411.8782000000001</v>
      </c>
      <c r="Y3794" s="4">
        <v>6049.5937999999996</v>
      </c>
      <c r="Z3794" s="4">
        <v>9157.3765000000003</v>
      </c>
      <c r="AA3794" s="4">
        <v>13519.017400000001</v>
      </c>
      <c r="AB3794" s="4">
        <v>8604.2548000000006</v>
      </c>
      <c r="AC3794" s="4">
        <v>4005.6959999999999</v>
      </c>
      <c r="AD3794" s="4">
        <v>5263.2437</v>
      </c>
      <c r="AE3794" s="4">
        <v>1935.1364000000001</v>
      </c>
    </row>
    <row r="3795" spans="1:31" x14ac:dyDescent="0.25">
      <c r="A3795" s="3">
        <v>44049</v>
      </c>
      <c r="B3795" s="4">
        <v>7357.0138999999999</v>
      </c>
      <c r="C3795" s="4">
        <v>6978.9260000000004</v>
      </c>
      <c r="D3795" s="4">
        <v>7041.4242999999997</v>
      </c>
      <c r="E3795" s="4">
        <v>7066.2430000000004</v>
      </c>
      <c r="F3795" s="4">
        <v>16744.063399999999</v>
      </c>
      <c r="G3795" s="4">
        <v>27975.974399999999</v>
      </c>
      <c r="H3795" s="4">
        <v>7492.2479000000003</v>
      </c>
      <c r="I3795" s="4">
        <v>8652.0292000000009</v>
      </c>
      <c r="J3795" s="4">
        <v>3083.8407999999999</v>
      </c>
      <c r="K3795" s="4">
        <v>1567.7409</v>
      </c>
      <c r="L3795" s="4">
        <v>2386.4938000000002</v>
      </c>
      <c r="M3795" s="4">
        <v>1341.4226000000001</v>
      </c>
      <c r="N3795" s="4">
        <v>9476.1185999999998</v>
      </c>
      <c r="O3795" s="4">
        <v>5282.9062000000004</v>
      </c>
      <c r="P3795" s="4">
        <v>4912.2012000000004</v>
      </c>
      <c r="Q3795" s="4">
        <v>3325.8694999999998</v>
      </c>
      <c r="R3795" s="4">
        <v>15701.3194</v>
      </c>
      <c r="S3795" s="4">
        <v>3119.1736000000001</v>
      </c>
      <c r="T3795" s="4">
        <v>10908.101699999999</v>
      </c>
      <c r="U3795" s="4">
        <v>1247.1012000000001</v>
      </c>
      <c r="V3795" s="4">
        <v>1823.8846000000001</v>
      </c>
      <c r="W3795" s="4">
        <v>2133.1026999999999</v>
      </c>
      <c r="X3795" s="4">
        <v>5411.1135999999997</v>
      </c>
      <c r="Y3795" s="4">
        <v>6062.0604000000003</v>
      </c>
      <c r="Z3795" s="4">
        <v>9536.0424000000003</v>
      </c>
      <c r="AA3795" s="4">
        <v>13361.9972</v>
      </c>
      <c r="AB3795" s="4">
        <v>8433.0069999999996</v>
      </c>
      <c r="AC3795" s="4">
        <v>3996.5569999999998</v>
      </c>
      <c r="AD3795" s="4">
        <v>5216.6228000000001</v>
      </c>
      <c r="AE3795" s="4">
        <v>1942.1588999999999</v>
      </c>
    </row>
    <row r="3796" spans="1:31" x14ac:dyDescent="0.25">
      <c r="A3796" s="3">
        <v>44050</v>
      </c>
      <c r="B3796" s="4">
        <v>7163.2466000000004</v>
      </c>
      <c r="C3796" s="4">
        <v>6900.0056000000004</v>
      </c>
      <c r="D3796" s="4">
        <v>6996.3743999999997</v>
      </c>
      <c r="E3796" s="4">
        <v>7016.2332999999999</v>
      </c>
      <c r="F3796" s="4">
        <v>16515.1188</v>
      </c>
      <c r="G3796" s="4">
        <v>27731.044900000001</v>
      </c>
      <c r="H3796" s="4">
        <v>7424.2026999999998</v>
      </c>
      <c r="I3796" s="4">
        <v>8427.6504000000004</v>
      </c>
      <c r="J3796" s="4">
        <v>3037.5266000000001</v>
      </c>
      <c r="K3796" s="4">
        <v>1541.902</v>
      </c>
      <c r="L3796" s="4">
        <v>2362.5021000000002</v>
      </c>
      <c r="M3796" s="4">
        <v>1323.7547999999999</v>
      </c>
      <c r="N3796" s="4">
        <v>9478.9771999999994</v>
      </c>
      <c r="O3796" s="4">
        <v>5180.1298999999999</v>
      </c>
      <c r="P3796" s="4">
        <v>4839.8208999999997</v>
      </c>
      <c r="Q3796" s="4">
        <v>3301.6624999999999</v>
      </c>
      <c r="R3796" s="4">
        <v>15732.2587</v>
      </c>
      <c r="S3796" s="4">
        <v>3085.6368000000002</v>
      </c>
      <c r="T3796" s="4">
        <v>10665.2835</v>
      </c>
      <c r="U3796" s="4">
        <v>1220.9570000000001</v>
      </c>
      <c r="V3796" s="4">
        <v>1811.56</v>
      </c>
      <c r="W3796" s="4">
        <v>2108.6260000000002</v>
      </c>
      <c r="X3796" s="4">
        <v>5384.9787999999999</v>
      </c>
      <c r="Y3796" s="4">
        <v>6015.7973000000002</v>
      </c>
      <c r="Z3796" s="4">
        <v>9788.1345000000001</v>
      </c>
      <c r="AA3796" s="4">
        <v>13504.446400000001</v>
      </c>
      <c r="AB3796" s="4">
        <v>8341.0149000000001</v>
      </c>
      <c r="AC3796" s="4">
        <v>3968.3539999999998</v>
      </c>
      <c r="AD3796" s="4">
        <v>5158.7772999999997</v>
      </c>
      <c r="AE3796" s="4">
        <v>1881.0662</v>
      </c>
    </row>
    <row r="3797" spans="1:31" x14ac:dyDescent="0.25">
      <c r="A3797" s="3">
        <v>44053</v>
      </c>
      <c r="B3797" s="4">
        <v>7173.4682000000003</v>
      </c>
      <c r="C3797" s="4">
        <v>7050.3732</v>
      </c>
      <c r="D3797" s="4">
        <v>7051.4372999999996</v>
      </c>
      <c r="E3797" s="4">
        <v>7068.2397000000001</v>
      </c>
      <c r="F3797" s="4">
        <v>16498.674900000002</v>
      </c>
      <c r="G3797" s="4">
        <v>27780.300999999999</v>
      </c>
      <c r="H3797" s="4">
        <v>7491.0319</v>
      </c>
      <c r="I3797" s="4">
        <v>8392.3310999999994</v>
      </c>
      <c r="J3797" s="4">
        <v>3071.9906999999998</v>
      </c>
      <c r="K3797" s="4">
        <v>1550.7330999999999</v>
      </c>
      <c r="L3797" s="4">
        <v>2387.7455</v>
      </c>
      <c r="M3797" s="4">
        <v>1335.1596</v>
      </c>
      <c r="N3797" s="4">
        <v>9504.2736000000004</v>
      </c>
      <c r="O3797" s="4">
        <v>5161.8971000000001</v>
      </c>
      <c r="P3797" s="4">
        <v>4703.3648000000003</v>
      </c>
      <c r="Q3797" s="4">
        <v>3392.2606000000001</v>
      </c>
      <c r="R3797" s="4">
        <v>15925.9606</v>
      </c>
      <c r="S3797" s="4">
        <v>3122.3258000000001</v>
      </c>
      <c r="T3797" s="4">
        <v>10820.329</v>
      </c>
      <c r="U3797" s="4">
        <v>1206.6382000000001</v>
      </c>
      <c r="V3797" s="4">
        <v>1829.0709999999999</v>
      </c>
      <c r="W3797" s="4">
        <v>2123.5219999999999</v>
      </c>
      <c r="X3797" s="4">
        <v>5378.7484999999997</v>
      </c>
      <c r="Y3797" s="4">
        <v>6067.2726000000002</v>
      </c>
      <c r="Z3797" s="4">
        <v>9609.7674999999999</v>
      </c>
      <c r="AA3797" s="4">
        <v>13346.3148</v>
      </c>
      <c r="AB3797" s="4">
        <v>8329.3804999999993</v>
      </c>
      <c r="AC3797" s="4">
        <v>4043.0812999999998</v>
      </c>
      <c r="AD3797" s="4">
        <v>5150.0510000000004</v>
      </c>
      <c r="AE3797" s="4">
        <v>1879.7577000000001</v>
      </c>
    </row>
    <row r="3798" spans="1:31" x14ac:dyDescent="0.25">
      <c r="A3798" s="3">
        <v>44054</v>
      </c>
      <c r="B3798" s="4">
        <v>6939.8326999999999</v>
      </c>
      <c r="C3798" s="4">
        <v>6989.2741999999998</v>
      </c>
      <c r="D3798" s="4">
        <v>6917.6358</v>
      </c>
      <c r="E3798" s="4">
        <v>7024.5749999999998</v>
      </c>
      <c r="F3798" s="4">
        <v>16226.2405</v>
      </c>
      <c r="G3798" s="4">
        <v>27927.135999999999</v>
      </c>
      <c r="H3798" s="4">
        <v>7510.9889999999996</v>
      </c>
      <c r="I3798" s="4">
        <v>8245.9699999999993</v>
      </c>
      <c r="J3798" s="4">
        <v>3009.1333</v>
      </c>
      <c r="K3798" s="4">
        <v>1534.6310000000001</v>
      </c>
      <c r="L3798" s="4">
        <v>2361.7125999999998</v>
      </c>
      <c r="M3798" s="4">
        <v>1311.9105999999999</v>
      </c>
      <c r="N3798" s="4">
        <v>9285.5310000000009</v>
      </c>
      <c r="O3798" s="4">
        <v>5077.5429000000004</v>
      </c>
      <c r="P3798" s="4">
        <v>4565.6868999999997</v>
      </c>
      <c r="Q3798" s="4">
        <v>3320.4223999999999</v>
      </c>
      <c r="R3798" s="4">
        <v>15718.200999999999</v>
      </c>
      <c r="S3798" s="4">
        <v>3070.6963000000001</v>
      </c>
      <c r="T3798" s="4">
        <v>10568.918</v>
      </c>
      <c r="U3798" s="4">
        <v>1165.8396</v>
      </c>
      <c r="V3798" s="4">
        <v>1817.1704</v>
      </c>
      <c r="W3798" s="4">
        <v>2108.1790999999998</v>
      </c>
      <c r="X3798" s="4">
        <v>5273.8895000000002</v>
      </c>
      <c r="Y3798" s="4">
        <v>5991.3923999999997</v>
      </c>
      <c r="Z3798" s="4">
        <v>9499.8893000000007</v>
      </c>
      <c r="AA3798" s="4">
        <v>13360.432000000001</v>
      </c>
      <c r="AB3798" s="4">
        <v>8365.7814999999991</v>
      </c>
      <c r="AC3798" s="4">
        <v>3953.1462999999999</v>
      </c>
      <c r="AD3798" s="4">
        <v>5059.6639999999998</v>
      </c>
      <c r="AE3798" s="4">
        <v>1836.7566999999999</v>
      </c>
    </row>
    <row r="3799" spans="1:31" x14ac:dyDescent="0.25">
      <c r="A3799" s="3">
        <v>44055</v>
      </c>
      <c r="B3799" s="4">
        <v>6833.4952000000003</v>
      </c>
      <c r="C3799" s="4">
        <v>7056.0311000000002</v>
      </c>
      <c r="D3799" s="4">
        <v>6814.6266999999998</v>
      </c>
      <c r="E3799" s="4">
        <v>6973.8414000000002</v>
      </c>
      <c r="F3799" s="4">
        <v>15730.233899999999</v>
      </c>
      <c r="G3799" s="4">
        <v>27492.321199999998</v>
      </c>
      <c r="H3799" s="4">
        <v>7555.1198999999997</v>
      </c>
      <c r="I3799" s="4">
        <v>8314.2512999999999</v>
      </c>
      <c r="J3799" s="4">
        <v>2995.3773999999999</v>
      </c>
      <c r="K3799" s="4">
        <v>1536.3919000000001</v>
      </c>
      <c r="L3799" s="4">
        <v>2367.2222000000002</v>
      </c>
      <c r="M3799" s="4">
        <v>1307.6233</v>
      </c>
      <c r="N3799" s="4">
        <v>9099.9285999999993</v>
      </c>
      <c r="O3799" s="4">
        <v>5086.0373</v>
      </c>
      <c r="P3799" s="4">
        <v>4465.5371999999998</v>
      </c>
      <c r="Q3799" s="4">
        <v>3338.7258999999999</v>
      </c>
      <c r="R3799" s="4">
        <v>15508.4751</v>
      </c>
      <c r="S3799" s="4">
        <v>3078.0286999999998</v>
      </c>
      <c r="T3799" s="4">
        <v>10571.6018</v>
      </c>
      <c r="U3799" s="4">
        <v>1148.4749999999999</v>
      </c>
      <c r="V3799" s="4">
        <v>1832.3511000000001</v>
      </c>
      <c r="W3799" s="4">
        <v>2101.4850000000001</v>
      </c>
      <c r="X3799" s="4">
        <v>5209.1409999999996</v>
      </c>
      <c r="Y3799" s="4">
        <v>5902.3059999999996</v>
      </c>
      <c r="Z3799" s="4">
        <v>8993.0974000000006</v>
      </c>
      <c r="AA3799" s="4">
        <v>12950.6921</v>
      </c>
      <c r="AB3799" s="4">
        <v>8323.7636000000002</v>
      </c>
      <c r="AC3799" s="4">
        <v>3895.9357</v>
      </c>
      <c r="AD3799" s="4">
        <v>5003.8658999999998</v>
      </c>
      <c r="AE3799" s="4">
        <v>1835.5473999999999</v>
      </c>
    </row>
    <row r="3800" spans="1:31" x14ac:dyDescent="0.25">
      <c r="A3800" s="3">
        <v>44056</v>
      </c>
      <c r="B3800" s="4">
        <v>6828.3824000000004</v>
      </c>
      <c r="C3800" s="4">
        <v>7051.3931000000002</v>
      </c>
      <c r="D3800" s="4">
        <v>6875.3503000000001</v>
      </c>
      <c r="E3800" s="4">
        <v>7016.2479000000003</v>
      </c>
      <c r="F3800" s="4">
        <v>15527.020699999999</v>
      </c>
      <c r="G3800" s="4">
        <v>27549.619299999998</v>
      </c>
      <c r="H3800" s="4">
        <v>7514.6958000000004</v>
      </c>
      <c r="I3800" s="4">
        <v>8283.0827000000008</v>
      </c>
      <c r="J3800" s="4">
        <v>3009.4812999999999</v>
      </c>
      <c r="K3800" s="4">
        <v>1554.3072</v>
      </c>
      <c r="L3800" s="4">
        <v>2385.5659000000001</v>
      </c>
      <c r="M3800" s="4">
        <v>1324.5687</v>
      </c>
      <c r="N3800" s="4">
        <v>9117.3032000000003</v>
      </c>
      <c r="O3800" s="4">
        <v>5087.7037</v>
      </c>
      <c r="P3800" s="4">
        <v>4437.6449000000002</v>
      </c>
      <c r="Q3800" s="4">
        <v>3338.692</v>
      </c>
      <c r="R3800" s="4">
        <v>15544.555</v>
      </c>
      <c r="S3800" s="4">
        <v>3106.3609999999999</v>
      </c>
      <c r="T3800" s="4">
        <v>10562.449000000001</v>
      </c>
      <c r="U3800" s="4">
        <v>1146.5103999999999</v>
      </c>
      <c r="V3800" s="4">
        <v>1836.9151999999999</v>
      </c>
      <c r="W3800" s="4">
        <v>2108.8914</v>
      </c>
      <c r="X3800" s="4">
        <v>5250.7555000000002</v>
      </c>
      <c r="Y3800" s="4">
        <v>5928.1997000000001</v>
      </c>
      <c r="Z3800" s="4">
        <v>9042.9909000000007</v>
      </c>
      <c r="AA3800" s="4">
        <v>12916.799300000001</v>
      </c>
      <c r="AB3800" s="4">
        <v>8534.5447999999997</v>
      </c>
      <c r="AC3800" s="4">
        <v>3932.6790000000001</v>
      </c>
      <c r="AD3800" s="4">
        <v>5064.4975999999997</v>
      </c>
      <c r="AE3800" s="4">
        <v>1821.6119000000001</v>
      </c>
    </row>
    <row r="3801" spans="1:31" x14ac:dyDescent="0.25">
      <c r="A3801" s="3">
        <v>44057</v>
      </c>
      <c r="B3801" s="4">
        <v>6959.5095000000001</v>
      </c>
      <c r="C3801" s="4">
        <v>7161.2358000000004</v>
      </c>
      <c r="D3801" s="4">
        <v>6943.1584000000003</v>
      </c>
      <c r="E3801" s="4">
        <v>7070.9791999999998</v>
      </c>
      <c r="F3801" s="4">
        <v>15623.278200000001</v>
      </c>
      <c r="G3801" s="4">
        <v>28121.544099999999</v>
      </c>
      <c r="H3801" s="4">
        <v>7620.6554999999998</v>
      </c>
      <c r="I3801" s="4">
        <v>8402.5244999999995</v>
      </c>
      <c r="J3801" s="4">
        <v>3047.739</v>
      </c>
      <c r="K3801" s="4">
        <v>1559.4780000000001</v>
      </c>
      <c r="L3801" s="4">
        <v>2404.2057</v>
      </c>
      <c r="M3801" s="4">
        <v>1324.2671</v>
      </c>
      <c r="N3801" s="4">
        <v>9184.5676000000003</v>
      </c>
      <c r="O3801" s="4">
        <v>5152.3526000000002</v>
      </c>
      <c r="P3801" s="4">
        <v>4458.1022000000003</v>
      </c>
      <c r="Q3801" s="4">
        <v>3359.4182000000001</v>
      </c>
      <c r="R3801" s="4">
        <v>15857.9764</v>
      </c>
      <c r="S3801" s="4">
        <v>3118.3928999999998</v>
      </c>
      <c r="T3801" s="4">
        <v>10764.0144</v>
      </c>
      <c r="U3801" s="4">
        <v>1166.2773</v>
      </c>
      <c r="V3801" s="4">
        <v>1849.5731000000001</v>
      </c>
      <c r="W3801" s="4">
        <v>2111.4920999999999</v>
      </c>
      <c r="X3801" s="4">
        <v>5289.6418999999996</v>
      </c>
      <c r="Y3801" s="4">
        <v>5978.7034000000003</v>
      </c>
      <c r="Z3801" s="4">
        <v>9324.5831999999991</v>
      </c>
      <c r="AA3801" s="4">
        <v>13043.744199999999</v>
      </c>
      <c r="AB3801" s="4">
        <v>8514.0180999999993</v>
      </c>
      <c r="AC3801" s="4">
        <v>3975.2518</v>
      </c>
      <c r="AD3801" s="4">
        <v>5077.6017000000002</v>
      </c>
      <c r="AE3801" s="4">
        <v>1840.7561000000001</v>
      </c>
    </row>
    <row r="3802" spans="1:31" x14ac:dyDescent="0.25">
      <c r="A3802" s="3">
        <v>44060</v>
      </c>
      <c r="B3802" s="4">
        <v>7096.5610999999999</v>
      </c>
      <c r="C3802" s="4">
        <v>7288.3316999999997</v>
      </c>
      <c r="D3802" s="4">
        <v>7014.5102999999999</v>
      </c>
      <c r="E3802" s="4">
        <v>7235.4980999999998</v>
      </c>
      <c r="F3802" s="4">
        <v>15816.7585</v>
      </c>
      <c r="G3802" s="4">
        <v>28645.9941</v>
      </c>
      <c r="H3802" s="4">
        <v>7823.9306999999999</v>
      </c>
      <c r="I3802" s="4">
        <v>8582.1486999999997</v>
      </c>
      <c r="J3802" s="4">
        <v>3105.7559999999999</v>
      </c>
      <c r="K3802" s="4">
        <v>1602.8117999999999</v>
      </c>
      <c r="L3802" s="4">
        <v>2435.1210999999998</v>
      </c>
      <c r="M3802" s="4">
        <v>1343.3809000000001</v>
      </c>
      <c r="N3802" s="4">
        <v>9408.0589</v>
      </c>
      <c r="O3802" s="4">
        <v>5262.6742999999997</v>
      </c>
      <c r="P3802" s="4">
        <v>4597.6286</v>
      </c>
      <c r="Q3802" s="4">
        <v>3428.9917</v>
      </c>
      <c r="R3802" s="4">
        <v>16057.3208</v>
      </c>
      <c r="S3802" s="4">
        <v>3155.1592000000001</v>
      </c>
      <c r="T3802" s="4">
        <v>11270.015799999999</v>
      </c>
      <c r="U3802" s="4">
        <v>1204.2953</v>
      </c>
      <c r="V3802" s="4">
        <v>1869.0825</v>
      </c>
      <c r="W3802" s="4">
        <v>2157.8033999999998</v>
      </c>
      <c r="X3802" s="4">
        <v>5389.6779999999999</v>
      </c>
      <c r="Y3802" s="4">
        <v>6097.4651000000003</v>
      </c>
      <c r="Z3802" s="4">
        <v>9603.8574000000008</v>
      </c>
      <c r="AA3802" s="4">
        <v>13116.812</v>
      </c>
      <c r="AB3802" s="4">
        <v>8578.3539000000001</v>
      </c>
      <c r="AC3802" s="4">
        <v>4047.0846999999999</v>
      </c>
      <c r="AD3802" s="4">
        <v>5142.5538999999999</v>
      </c>
      <c r="AE3802" s="4">
        <v>1867.0690999999999</v>
      </c>
    </row>
    <row r="3803" spans="1:31" x14ac:dyDescent="0.25">
      <c r="A3803" s="3">
        <v>44061</v>
      </c>
      <c r="B3803" s="4">
        <v>7121.3072000000002</v>
      </c>
      <c r="C3803" s="4">
        <v>7247.8783999999996</v>
      </c>
      <c r="D3803" s="4">
        <v>7071.1541999999999</v>
      </c>
      <c r="E3803" s="4">
        <v>7300.7298000000001</v>
      </c>
      <c r="F3803" s="4">
        <v>16012.0892</v>
      </c>
      <c r="G3803" s="4">
        <v>29054.3262</v>
      </c>
      <c r="H3803" s="4">
        <v>7751.2501000000002</v>
      </c>
      <c r="I3803" s="4">
        <v>8525.8521000000001</v>
      </c>
      <c r="J3803" s="4">
        <v>3120.3308999999999</v>
      </c>
      <c r="K3803" s="4">
        <v>1618.2547999999999</v>
      </c>
      <c r="L3803" s="4">
        <v>2440.3892000000001</v>
      </c>
      <c r="M3803" s="4">
        <v>1356.5302999999999</v>
      </c>
      <c r="N3803" s="4">
        <v>9523.6918000000005</v>
      </c>
      <c r="O3803" s="4">
        <v>5243.8586999999998</v>
      </c>
      <c r="P3803" s="4">
        <v>4662.9381000000003</v>
      </c>
      <c r="Q3803" s="4">
        <v>3432.2510000000002</v>
      </c>
      <c r="R3803" s="4">
        <v>16012.062400000001</v>
      </c>
      <c r="S3803" s="4">
        <v>3165.6221</v>
      </c>
      <c r="T3803" s="4">
        <v>11189.8881</v>
      </c>
      <c r="U3803" s="4">
        <v>1209.5228</v>
      </c>
      <c r="V3803" s="4">
        <v>1888.5193999999999</v>
      </c>
      <c r="W3803" s="4">
        <v>2160.0063</v>
      </c>
      <c r="X3803" s="4">
        <v>5448.6733999999997</v>
      </c>
      <c r="Y3803" s="4">
        <v>6141.4444000000003</v>
      </c>
      <c r="Z3803" s="4">
        <v>9621.4307000000008</v>
      </c>
      <c r="AA3803" s="4">
        <v>13265.1536</v>
      </c>
      <c r="AB3803" s="4">
        <v>8702.3084999999992</v>
      </c>
      <c r="AC3803" s="4">
        <v>4069.3633</v>
      </c>
      <c r="AD3803" s="4">
        <v>5197.7253000000001</v>
      </c>
      <c r="AE3803" s="4">
        <v>1860.0523000000001</v>
      </c>
    </row>
    <row r="3804" spans="1:31" x14ac:dyDescent="0.25">
      <c r="A3804" s="3">
        <v>44062</v>
      </c>
      <c r="B3804" s="4">
        <v>6922.2581</v>
      </c>
      <c r="C3804" s="4">
        <v>7140.7592000000004</v>
      </c>
      <c r="D3804" s="4">
        <v>6894.9111999999996</v>
      </c>
      <c r="E3804" s="4">
        <v>7164.6085000000003</v>
      </c>
      <c r="F3804" s="4">
        <v>15581.003000000001</v>
      </c>
      <c r="G3804" s="4">
        <v>29070.3112</v>
      </c>
      <c r="H3804" s="4">
        <v>7683.1539000000002</v>
      </c>
      <c r="I3804" s="4">
        <v>8231.7108000000007</v>
      </c>
      <c r="J3804" s="4">
        <v>3037.7121999999999</v>
      </c>
      <c r="K3804" s="4">
        <v>1621.48</v>
      </c>
      <c r="L3804" s="4">
        <v>2478.0439000000001</v>
      </c>
      <c r="M3804" s="4">
        <v>1345.5688</v>
      </c>
      <c r="N3804" s="4">
        <v>9547.7168999999994</v>
      </c>
      <c r="O3804" s="4">
        <v>5112.3869999999997</v>
      </c>
      <c r="P3804" s="4">
        <v>4612.0635000000002</v>
      </c>
      <c r="Q3804" s="4">
        <v>3409.0862999999999</v>
      </c>
      <c r="R3804" s="4">
        <v>15715.019200000001</v>
      </c>
      <c r="S3804" s="4">
        <v>3125.5821999999998</v>
      </c>
      <c r="T3804" s="4">
        <v>10963.608</v>
      </c>
      <c r="U3804" s="4">
        <v>1185.8692000000001</v>
      </c>
      <c r="V3804" s="4">
        <v>1892.2308</v>
      </c>
      <c r="W3804" s="4">
        <v>2167.6977999999999</v>
      </c>
      <c r="X3804" s="4">
        <v>5365.2719999999999</v>
      </c>
      <c r="Y3804" s="4">
        <v>6059.2340000000004</v>
      </c>
      <c r="Z3804" s="4">
        <v>9325.0067999999992</v>
      </c>
      <c r="AA3804" s="4">
        <v>12805.118200000001</v>
      </c>
      <c r="AB3804" s="4">
        <v>8670.9724999999999</v>
      </c>
      <c r="AC3804" s="4">
        <v>4023.4358000000002</v>
      </c>
      <c r="AD3804" s="4">
        <v>5087.7440999999999</v>
      </c>
      <c r="AE3804" s="4">
        <v>1783.6042</v>
      </c>
    </row>
    <row r="3805" spans="1:31" x14ac:dyDescent="0.25">
      <c r="A3805" s="3">
        <v>44063</v>
      </c>
      <c r="B3805" s="4">
        <v>6874.8791000000001</v>
      </c>
      <c r="C3805" s="4">
        <v>7090.0929999999998</v>
      </c>
      <c r="D3805" s="4">
        <v>6758.3081000000002</v>
      </c>
      <c r="E3805" s="4">
        <v>7035.7772999999997</v>
      </c>
      <c r="F3805" s="4">
        <v>15465.100700000001</v>
      </c>
      <c r="G3805" s="4">
        <v>28557.809099999999</v>
      </c>
      <c r="H3805" s="4">
        <v>7576.5628999999999</v>
      </c>
      <c r="I3805" s="4">
        <v>8207.0532999999996</v>
      </c>
      <c r="J3805" s="4">
        <v>3043.3307</v>
      </c>
      <c r="K3805" s="4">
        <v>1592.4915000000001</v>
      </c>
      <c r="L3805" s="4">
        <v>2465.9511000000002</v>
      </c>
      <c r="M3805" s="4">
        <v>1336.2063000000001</v>
      </c>
      <c r="N3805" s="4">
        <v>9395.7742999999991</v>
      </c>
      <c r="O3805" s="4">
        <v>5096.2496000000001</v>
      </c>
      <c r="P3805" s="4">
        <v>4513.5191999999997</v>
      </c>
      <c r="Q3805" s="4">
        <v>3358.4011</v>
      </c>
      <c r="R3805" s="4">
        <v>15454.843000000001</v>
      </c>
      <c r="S3805" s="4">
        <v>3120.7208999999998</v>
      </c>
      <c r="T3805" s="4">
        <v>10791.692999999999</v>
      </c>
      <c r="U3805" s="4">
        <v>1174.7766999999999</v>
      </c>
      <c r="V3805" s="4">
        <v>1865.1510000000001</v>
      </c>
      <c r="W3805" s="4">
        <v>2135.5160999999998</v>
      </c>
      <c r="X3805" s="4">
        <v>5302.4549999999999</v>
      </c>
      <c r="Y3805" s="4">
        <v>5972.4358000000002</v>
      </c>
      <c r="Z3805" s="4">
        <v>8979.9699999999993</v>
      </c>
      <c r="AA3805" s="4">
        <v>12567.6106</v>
      </c>
      <c r="AB3805" s="4">
        <v>8495.5017000000007</v>
      </c>
      <c r="AC3805" s="4">
        <v>3992.0713000000001</v>
      </c>
      <c r="AD3805" s="4">
        <v>5017.0186999999996</v>
      </c>
      <c r="AE3805" s="4">
        <v>1765.3034</v>
      </c>
    </row>
    <row r="3806" spans="1:31" x14ac:dyDescent="0.25">
      <c r="A3806" s="3">
        <v>44064</v>
      </c>
      <c r="B3806" s="4">
        <v>6930.5856000000003</v>
      </c>
      <c r="C3806" s="4">
        <v>7112.7520999999997</v>
      </c>
      <c r="D3806" s="4">
        <v>6831.6404000000002</v>
      </c>
      <c r="E3806" s="4">
        <v>7085.7797</v>
      </c>
      <c r="F3806" s="4">
        <v>15597.285400000001</v>
      </c>
      <c r="G3806" s="4">
        <v>29067.668000000001</v>
      </c>
      <c r="H3806" s="4">
        <v>7595.1322</v>
      </c>
      <c r="I3806" s="4">
        <v>8258.83</v>
      </c>
      <c r="J3806" s="4">
        <v>3123.4996000000001</v>
      </c>
      <c r="K3806" s="4">
        <v>1597.4299000000001</v>
      </c>
      <c r="L3806" s="4">
        <v>2475.9677000000001</v>
      </c>
      <c r="M3806" s="4">
        <v>1336.9349</v>
      </c>
      <c r="N3806" s="4">
        <v>9445.1285000000007</v>
      </c>
      <c r="O3806" s="4">
        <v>5108.5675000000001</v>
      </c>
      <c r="P3806" s="4">
        <v>4508.7356</v>
      </c>
      <c r="Q3806" s="4">
        <v>3367.6556</v>
      </c>
      <c r="R3806" s="4">
        <v>15571.008400000001</v>
      </c>
      <c r="S3806" s="4">
        <v>3142.2451999999998</v>
      </c>
      <c r="T3806" s="4">
        <v>10923.4673</v>
      </c>
      <c r="U3806" s="4">
        <v>1174.607</v>
      </c>
      <c r="V3806" s="4">
        <v>1885.8571999999999</v>
      </c>
      <c r="W3806" s="4">
        <v>2129.4032999999999</v>
      </c>
      <c r="X3806" s="4">
        <v>5342.1365999999998</v>
      </c>
      <c r="Y3806" s="4">
        <v>5992.7464</v>
      </c>
      <c r="Z3806" s="4">
        <v>8954.5571</v>
      </c>
      <c r="AA3806" s="4">
        <v>12823.9877</v>
      </c>
      <c r="AB3806" s="4">
        <v>8520.3078000000005</v>
      </c>
      <c r="AC3806" s="4">
        <v>4056.0551</v>
      </c>
      <c r="AD3806" s="4">
        <v>5053.0176000000001</v>
      </c>
      <c r="AE3806" s="4">
        <v>1755.1831999999999</v>
      </c>
    </row>
    <row r="3807" spans="1:31" x14ac:dyDescent="0.25">
      <c r="A3807" s="3">
        <v>44067</v>
      </c>
      <c r="B3807" s="4">
        <v>7016.3509999999997</v>
      </c>
      <c r="C3807" s="4">
        <v>7081.0940000000001</v>
      </c>
      <c r="D3807" s="4">
        <v>6999.4322000000002</v>
      </c>
      <c r="E3807" s="4">
        <v>7146.3087999999998</v>
      </c>
      <c r="F3807" s="4">
        <v>15667.8251</v>
      </c>
      <c r="G3807" s="4">
        <v>29432.0363</v>
      </c>
      <c r="H3807" s="4">
        <v>7549.7404999999999</v>
      </c>
      <c r="I3807" s="4">
        <v>8450.9843999999994</v>
      </c>
      <c r="J3807" s="4">
        <v>3169.2651000000001</v>
      </c>
      <c r="K3807" s="4">
        <v>1585.8505</v>
      </c>
      <c r="L3807" s="4">
        <v>2473.1453000000001</v>
      </c>
      <c r="M3807" s="4">
        <v>1328.3030000000001</v>
      </c>
      <c r="N3807" s="4">
        <v>9548.5288</v>
      </c>
      <c r="O3807" s="4">
        <v>5181.2105000000001</v>
      </c>
      <c r="P3807" s="4">
        <v>4551.875</v>
      </c>
      <c r="Q3807" s="4">
        <v>3373.7015999999999</v>
      </c>
      <c r="R3807" s="4">
        <v>15685.7024</v>
      </c>
      <c r="S3807" s="4">
        <v>3136.9268000000002</v>
      </c>
      <c r="T3807" s="4">
        <v>10835.7731</v>
      </c>
      <c r="U3807" s="4">
        <v>1182.086</v>
      </c>
      <c r="V3807" s="4">
        <v>1887.306</v>
      </c>
      <c r="W3807" s="4">
        <v>2135.8094999999998</v>
      </c>
      <c r="X3807" s="4">
        <v>5398.5529999999999</v>
      </c>
      <c r="Y3807" s="4">
        <v>6093.7775000000001</v>
      </c>
      <c r="Z3807" s="4">
        <v>9007.8966999999993</v>
      </c>
      <c r="AA3807" s="4">
        <v>12982.5597</v>
      </c>
      <c r="AB3807" s="4">
        <v>8766.5159999999996</v>
      </c>
      <c r="AC3807" s="4">
        <v>4064.1201000000001</v>
      </c>
      <c r="AD3807" s="4">
        <v>5029.7946000000002</v>
      </c>
      <c r="AE3807" s="4">
        <v>1757.8621000000001</v>
      </c>
    </row>
    <row r="3808" spans="1:31" x14ac:dyDescent="0.25">
      <c r="A3808" s="3">
        <v>44068</v>
      </c>
      <c r="B3808" s="4">
        <v>7063.3612999999996</v>
      </c>
      <c r="C3808" s="4">
        <v>7052.1814999999997</v>
      </c>
      <c r="D3808" s="4">
        <v>6983.8968999999997</v>
      </c>
      <c r="E3808" s="4">
        <v>7086.6462000000001</v>
      </c>
      <c r="F3808" s="4">
        <v>15718.378699999999</v>
      </c>
      <c r="G3808" s="4">
        <v>30002.972399999999</v>
      </c>
      <c r="H3808" s="4">
        <v>7561.5927000000001</v>
      </c>
      <c r="I3808" s="4">
        <v>8395.3719999999994</v>
      </c>
      <c r="J3808" s="4">
        <v>3183.1163999999999</v>
      </c>
      <c r="K3808" s="4">
        <v>1561.1641999999999</v>
      </c>
      <c r="L3808" s="4">
        <v>2454.4652999999998</v>
      </c>
      <c r="M3808" s="4">
        <v>1311.0498</v>
      </c>
      <c r="N3808" s="4">
        <v>9516.7126000000007</v>
      </c>
      <c r="O3808" s="4">
        <v>5159.7462999999998</v>
      </c>
      <c r="P3808" s="4">
        <v>4464.7591000000002</v>
      </c>
      <c r="Q3808" s="4">
        <v>3354.2314000000001</v>
      </c>
      <c r="R3808" s="4">
        <v>15702.2734</v>
      </c>
      <c r="S3808" s="4">
        <v>3131.3701000000001</v>
      </c>
      <c r="T3808" s="4">
        <v>10794.1374</v>
      </c>
      <c r="U3808" s="4">
        <v>1178.1754000000001</v>
      </c>
      <c r="V3808" s="4">
        <v>1878.6864</v>
      </c>
      <c r="W3808" s="4">
        <v>2142.9029</v>
      </c>
      <c r="X3808" s="4">
        <v>5365.7565000000004</v>
      </c>
      <c r="Y3808" s="4">
        <v>6111.8600999999999</v>
      </c>
      <c r="Z3808" s="4">
        <v>8695.8953999999994</v>
      </c>
      <c r="AA3808" s="4">
        <v>13158.393</v>
      </c>
      <c r="AB3808" s="4">
        <v>8605.2240000000002</v>
      </c>
      <c r="AC3808" s="4">
        <v>4019.0101</v>
      </c>
      <c r="AD3808" s="4">
        <v>4970.2530999999999</v>
      </c>
      <c r="AE3808" s="4">
        <v>1737.2608</v>
      </c>
    </row>
    <row r="3809" spans="1:31" x14ac:dyDescent="0.25">
      <c r="A3809" s="3">
        <v>44069</v>
      </c>
      <c r="B3809" s="4">
        <v>6874.4417000000003</v>
      </c>
      <c r="C3809" s="4">
        <v>6970.0153</v>
      </c>
      <c r="D3809" s="4">
        <v>6817.0249999999996</v>
      </c>
      <c r="E3809" s="4">
        <v>6964.9423999999999</v>
      </c>
      <c r="F3809" s="4">
        <v>15612.054899999999</v>
      </c>
      <c r="G3809" s="4">
        <v>30014.251899999999</v>
      </c>
      <c r="H3809" s="4">
        <v>7503.4696000000004</v>
      </c>
      <c r="I3809" s="4">
        <v>8112.9533000000001</v>
      </c>
      <c r="J3809" s="4">
        <v>3145.6453999999999</v>
      </c>
      <c r="K3809" s="4">
        <v>1538.5356999999999</v>
      </c>
      <c r="L3809" s="4">
        <v>2466.7127999999998</v>
      </c>
      <c r="M3809" s="4">
        <v>1294.0672999999999</v>
      </c>
      <c r="N3809" s="4">
        <v>9306.4060000000009</v>
      </c>
      <c r="O3809" s="4">
        <v>5047.6642000000002</v>
      </c>
      <c r="P3809" s="4">
        <v>4356.8729000000003</v>
      </c>
      <c r="Q3809" s="4">
        <v>3288.2703000000001</v>
      </c>
      <c r="R3809" s="4">
        <v>15439.581700000001</v>
      </c>
      <c r="S3809" s="4">
        <v>3100.7557999999999</v>
      </c>
      <c r="T3809" s="4">
        <v>10553.709800000001</v>
      </c>
      <c r="U3809" s="4">
        <v>1125.4982</v>
      </c>
      <c r="V3809" s="4">
        <v>1889.6763000000001</v>
      </c>
      <c r="W3809" s="4">
        <v>2114.6259</v>
      </c>
      <c r="X3809" s="4">
        <v>5239.9524000000001</v>
      </c>
      <c r="Y3809" s="4">
        <v>6001.1269000000002</v>
      </c>
      <c r="Z3809" s="4">
        <v>8457.2824000000001</v>
      </c>
      <c r="AA3809" s="4">
        <v>12803.873600000001</v>
      </c>
      <c r="AB3809" s="4">
        <v>8403.2975999999999</v>
      </c>
      <c r="AC3809" s="4">
        <v>3956.8474000000001</v>
      </c>
      <c r="AD3809" s="4">
        <v>4826.9748</v>
      </c>
      <c r="AE3809" s="4">
        <v>1664.8202000000001</v>
      </c>
    </row>
    <row r="3810" spans="1:31" x14ac:dyDescent="0.25">
      <c r="A3810" s="3">
        <v>44070</v>
      </c>
      <c r="B3810" s="4">
        <v>6962.4282999999996</v>
      </c>
      <c r="C3810" s="4">
        <v>6929.2219999999998</v>
      </c>
      <c r="D3810" s="4">
        <v>7002.5847000000003</v>
      </c>
      <c r="E3810" s="4">
        <v>7110.7007999999996</v>
      </c>
      <c r="F3810" s="4">
        <v>15788.858399999999</v>
      </c>
      <c r="G3810" s="4">
        <v>30442.690999999999</v>
      </c>
      <c r="H3810" s="4">
        <v>7491.1899000000003</v>
      </c>
      <c r="I3810" s="4">
        <v>8220.8050000000003</v>
      </c>
      <c r="J3810" s="4">
        <v>3165.2136</v>
      </c>
      <c r="K3810" s="4">
        <v>1546.5036</v>
      </c>
      <c r="L3810" s="4">
        <v>2459.1714999999999</v>
      </c>
      <c r="M3810" s="4">
        <v>1301.5432000000001</v>
      </c>
      <c r="N3810" s="4">
        <v>9309.5578000000005</v>
      </c>
      <c r="O3810" s="4">
        <v>5108.7340000000004</v>
      </c>
      <c r="P3810" s="4">
        <v>4402.4129999999996</v>
      </c>
      <c r="Q3810" s="4">
        <v>3309.5482999999999</v>
      </c>
      <c r="R3810" s="4">
        <v>15351.002200000001</v>
      </c>
      <c r="S3810" s="4">
        <v>3112.2910999999999</v>
      </c>
      <c r="T3810" s="4">
        <v>10589.238499999999</v>
      </c>
      <c r="U3810" s="4">
        <v>1134.3139000000001</v>
      </c>
      <c r="V3810" s="4">
        <v>1887.3595</v>
      </c>
      <c r="W3810" s="4">
        <v>2119.4542999999999</v>
      </c>
      <c r="X3810" s="4">
        <v>5301.3545999999997</v>
      </c>
      <c r="Y3810" s="4">
        <v>6095.7556999999997</v>
      </c>
      <c r="Z3810" s="4">
        <v>8606.4534999999996</v>
      </c>
      <c r="AA3810" s="4">
        <v>12844.919400000001</v>
      </c>
      <c r="AB3810" s="4">
        <v>8457.8140999999996</v>
      </c>
      <c r="AC3810" s="4">
        <v>3987.1887000000002</v>
      </c>
      <c r="AD3810" s="4">
        <v>4838.5349999999999</v>
      </c>
      <c r="AE3810" s="4">
        <v>1721.4319</v>
      </c>
    </row>
    <row r="3811" spans="1:31" x14ac:dyDescent="0.25">
      <c r="A3811" s="3">
        <v>44071</v>
      </c>
      <c r="B3811" s="4">
        <v>7042.3816999999999</v>
      </c>
      <c r="C3811" s="4">
        <v>7035.8365000000003</v>
      </c>
      <c r="D3811" s="4">
        <v>7085.0106999999998</v>
      </c>
      <c r="E3811" s="4">
        <v>7142.2632000000003</v>
      </c>
      <c r="F3811" s="4">
        <v>16249.2971</v>
      </c>
      <c r="G3811" s="4">
        <v>31275.734100000001</v>
      </c>
      <c r="H3811" s="4">
        <v>7651.7524000000003</v>
      </c>
      <c r="I3811" s="4">
        <v>8328.6111999999994</v>
      </c>
      <c r="J3811" s="4">
        <v>3201.1511</v>
      </c>
      <c r="K3811" s="4">
        <v>1568.5499</v>
      </c>
      <c r="L3811" s="4">
        <v>2466.0664999999999</v>
      </c>
      <c r="M3811" s="4">
        <v>1325.7479000000001</v>
      </c>
      <c r="N3811" s="4">
        <v>9485.9660000000003</v>
      </c>
      <c r="O3811" s="4">
        <v>5126.3180000000002</v>
      </c>
      <c r="P3811" s="4">
        <v>4468.1490999999996</v>
      </c>
      <c r="Q3811" s="4">
        <v>3343.1925999999999</v>
      </c>
      <c r="R3811" s="4">
        <v>15777.8995</v>
      </c>
      <c r="S3811" s="4">
        <v>3138.9747000000002</v>
      </c>
      <c r="T3811" s="4">
        <v>10848.7443</v>
      </c>
      <c r="U3811" s="4">
        <v>1151.4218000000001</v>
      </c>
      <c r="V3811" s="4">
        <v>1933.6960999999999</v>
      </c>
      <c r="W3811" s="4">
        <v>2135.7910000000002</v>
      </c>
      <c r="X3811" s="4">
        <v>5378.8728000000001</v>
      </c>
      <c r="Y3811" s="4">
        <v>6163.9423999999999</v>
      </c>
      <c r="Z3811" s="4">
        <v>8798.9104000000007</v>
      </c>
      <c r="AA3811" s="4">
        <v>13460.568499999999</v>
      </c>
      <c r="AB3811" s="4">
        <v>8675.6404999999995</v>
      </c>
      <c r="AC3811" s="4">
        <v>4036.1925999999999</v>
      </c>
      <c r="AD3811" s="4">
        <v>4900.7138999999997</v>
      </c>
      <c r="AE3811" s="4">
        <v>1727.9920999999999</v>
      </c>
    </row>
    <row r="3812" spans="1:31" x14ac:dyDescent="0.25">
      <c r="A3812" s="3">
        <v>44074</v>
      </c>
      <c r="B3812" s="4">
        <v>7029.86</v>
      </c>
      <c r="C3812" s="4">
        <v>6964.2668000000003</v>
      </c>
      <c r="D3812" s="4">
        <v>7061.5677999999998</v>
      </c>
      <c r="E3812" s="4">
        <v>7120.2843999999996</v>
      </c>
      <c r="F3812" s="4">
        <v>16175.656300000001</v>
      </c>
      <c r="G3812" s="4">
        <v>31595.602699999999</v>
      </c>
      <c r="H3812" s="4">
        <v>7593.4717000000001</v>
      </c>
      <c r="I3812" s="4">
        <v>8304.0385999999999</v>
      </c>
      <c r="J3812" s="4">
        <v>3170.0752000000002</v>
      </c>
      <c r="K3812" s="4">
        <v>1572.3746000000001</v>
      </c>
      <c r="L3812" s="4">
        <v>2467.3380999999999</v>
      </c>
      <c r="M3812" s="4">
        <v>1316.577</v>
      </c>
      <c r="N3812" s="4">
        <v>9464.0108999999993</v>
      </c>
      <c r="O3812" s="4">
        <v>5124.2876999999999</v>
      </c>
      <c r="P3812" s="4">
        <v>4511.8280999999997</v>
      </c>
      <c r="Q3812" s="4">
        <v>3330.8337999999999</v>
      </c>
      <c r="R3812" s="4">
        <v>15687.9074</v>
      </c>
      <c r="S3812" s="4">
        <v>3191.4886000000001</v>
      </c>
      <c r="T3812" s="4">
        <v>10731.798199999999</v>
      </c>
      <c r="U3812" s="4">
        <v>1162.1401000000001</v>
      </c>
      <c r="V3812" s="4">
        <v>1914.3003000000001</v>
      </c>
      <c r="W3812" s="4">
        <v>2151.2651999999998</v>
      </c>
      <c r="X3812" s="4">
        <v>5372.9993000000004</v>
      </c>
      <c r="Y3812" s="4">
        <v>6149.6180999999997</v>
      </c>
      <c r="Z3812" s="4">
        <v>8880.6728000000003</v>
      </c>
      <c r="AA3812" s="4">
        <v>13085.1065</v>
      </c>
      <c r="AB3812" s="4">
        <v>8611.5550999999996</v>
      </c>
      <c r="AC3812" s="4">
        <v>4071.9501</v>
      </c>
      <c r="AD3812" s="4">
        <v>4880.6561000000002</v>
      </c>
      <c r="AE3812" s="4">
        <v>1712.3713</v>
      </c>
    </row>
    <row r="3813" spans="1:31" x14ac:dyDescent="0.25">
      <c r="A3813" s="3">
        <v>44075</v>
      </c>
      <c r="B3813" s="4">
        <v>7063.3777</v>
      </c>
      <c r="C3813" s="4">
        <v>6946.8369000000002</v>
      </c>
      <c r="D3813" s="4">
        <v>7224.1522000000004</v>
      </c>
      <c r="E3813" s="4">
        <v>7336.7316000000001</v>
      </c>
      <c r="F3813" s="4">
        <v>16174.5002</v>
      </c>
      <c r="G3813" s="4">
        <v>31485.665799999999</v>
      </c>
      <c r="H3813" s="4">
        <v>7577.8540000000003</v>
      </c>
      <c r="I3813" s="4">
        <v>8371.1239999999998</v>
      </c>
      <c r="J3813" s="4">
        <v>3169.1432</v>
      </c>
      <c r="K3813" s="4">
        <v>1576.5181</v>
      </c>
      <c r="L3813" s="4">
        <v>2481.297</v>
      </c>
      <c r="M3813" s="4">
        <v>1322.6947</v>
      </c>
      <c r="N3813" s="4">
        <v>9439.8495999999996</v>
      </c>
      <c r="O3813" s="4">
        <v>5135.7166999999999</v>
      </c>
      <c r="P3813" s="4">
        <v>4598.6397999999999</v>
      </c>
      <c r="Q3813" s="4">
        <v>3330.8319999999999</v>
      </c>
      <c r="R3813" s="4">
        <v>15849.204599999999</v>
      </c>
      <c r="S3813" s="4">
        <v>3194.2768999999998</v>
      </c>
      <c r="T3813" s="4">
        <v>10773.304700000001</v>
      </c>
      <c r="U3813" s="4">
        <v>1165.6755000000001</v>
      </c>
      <c r="V3813" s="4">
        <v>1911.7099000000001</v>
      </c>
      <c r="W3813" s="4">
        <v>2156.1939000000002</v>
      </c>
      <c r="X3813" s="4">
        <v>5419.5915999999997</v>
      </c>
      <c r="Y3813" s="4">
        <v>6223.4714999999997</v>
      </c>
      <c r="Z3813" s="4">
        <v>9106.8757999999998</v>
      </c>
      <c r="AA3813" s="4">
        <v>13343.361999999999</v>
      </c>
      <c r="AB3813" s="4">
        <v>8673.6901999999991</v>
      </c>
      <c r="AC3813" s="4">
        <v>4105.1796999999997</v>
      </c>
      <c r="AD3813" s="4">
        <v>4864.9762000000001</v>
      </c>
      <c r="AE3813" s="4">
        <v>1713.3314</v>
      </c>
    </row>
    <row r="3814" spans="1:31" x14ac:dyDescent="0.25">
      <c r="A3814" s="3">
        <v>44076</v>
      </c>
      <c r="B3814" s="4">
        <v>7149.1151</v>
      </c>
      <c r="C3814" s="4">
        <v>6954.9683000000005</v>
      </c>
      <c r="D3814" s="4">
        <v>7225.7903999999999</v>
      </c>
      <c r="E3814" s="4">
        <v>7374.4386999999997</v>
      </c>
      <c r="F3814" s="4">
        <v>16217.330099999999</v>
      </c>
      <c r="G3814" s="4">
        <v>31486.853999999999</v>
      </c>
      <c r="H3814" s="4">
        <v>7530.8312999999998</v>
      </c>
      <c r="I3814" s="4">
        <v>8412.2551999999996</v>
      </c>
      <c r="J3814" s="4">
        <v>3209.1233999999999</v>
      </c>
      <c r="K3814" s="4">
        <v>1561.0223000000001</v>
      </c>
      <c r="L3814" s="4">
        <v>2492.2012</v>
      </c>
      <c r="M3814" s="4">
        <v>1322.7274</v>
      </c>
      <c r="N3814" s="4">
        <v>9383.8179999999993</v>
      </c>
      <c r="O3814" s="4">
        <v>5183.7695000000003</v>
      </c>
      <c r="P3814" s="4">
        <v>4509.8474999999999</v>
      </c>
      <c r="Q3814" s="4">
        <v>3329.3571000000002</v>
      </c>
      <c r="R3814" s="4">
        <v>15795.187599999999</v>
      </c>
      <c r="S3814" s="4">
        <v>3183.7592</v>
      </c>
      <c r="T3814" s="4">
        <v>10730.624</v>
      </c>
      <c r="U3814" s="4">
        <v>1168.3317</v>
      </c>
      <c r="V3814" s="4">
        <v>1913.3435999999999</v>
      </c>
      <c r="W3814" s="4">
        <v>2151.2820000000002</v>
      </c>
      <c r="X3814" s="4">
        <v>5451.4656999999997</v>
      </c>
      <c r="Y3814" s="4">
        <v>6280.0376999999999</v>
      </c>
      <c r="Z3814" s="4">
        <v>8960.7279999999992</v>
      </c>
      <c r="AA3814" s="4">
        <v>13605.563399999999</v>
      </c>
      <c r="AB3814" s="4">
        <v>8732.9817999999996</v>
      </c>
      <c r="AC3814" s="4">
        <v>4109.4615000000003</v>
      </c>
      <c r="AD3814" s="4">
        <v>4909.2402000000002</v>
      </c>
      <c r="AE3814" s="4">
        <v>1692.0995</v>
      </c>
    </row>
    <row r="3815" spans="1:31" x14ac:dyDescent="0.25">
      <c r="A3815" s="3">
        <v>44077</v>
      </c>
      <c r="B3815" s="4">
        <v>7036.3471</v>
      </c>
      <c r="C3815" s="4">
        <v>6918.1052</v>
      </c>
      <c r="D3815" s="4">
        <v>7121.3612000000003</v>
      </c>
      <c r="E3815" s="4">
        <v>7305.1719999999996</v>
      </c>
      <c r="F3815" s="4">
        <v>16185.8649</v>
      </c>
      <c r="G3815" s="4">
        <v>31431.5533</v>
      </c>
      <c r="H3815" s="4">
        <v>7497.4324999999999</v>
      </c>
      <c r="I3815" s="4">
        <v>8343.1923000000006</v>
      </c>
      <c r="J3815" s="4">
        <v>3176.8564000000001</v>
      </c>
      <c r="K3815" s="4">
        <v>1576.7645</v>
      </c>
      <c r="L3815" s="4">
        <v>2482.0938000000001</v>
      </c>
      <c r="M3815" s="4">
        <v>1324.0698</v>
      </c>
      <c r="N3815" s="4">
        <v>9363.0270999999993</v>
      </c>
      <c r="O3815" s="4">
        <v>5114.0397000000003</v>
      </c>
      <c r="P3815" s="4">
        <v>4439.1134000000002</v>
      </c>
      <c r="Q3815" s="4">
        <v>3303.2274000000002</v>
      </c>
      <c r="R3815" s="4">
        <v>15672.184999999999</v>
      </c>
      <c r="S3815" s="4">
        <v>3170.1334999999999</v>
      </c>
      <c r="T3815" s="4">
        <v>10654.953100000001</v>
      </c>
      <c r="U3815" s="4">
        <v>1150.0998999999999</v>
      </c>
      <c r="V3815" s="4">
        <v>1901.8787</v>
      </c>
      <c r="W3815" s="4">
        <v>2127.7757999999999</v>
      </c>
      <c r="X3815" s="4">
        <v>5436.0461999999998</v>
      </c>
      <c r="Y3815" s="4">
        <v>6220.8035</v>
      </c>
      <c r="Z3815" s="4">
        <v>8852.0555000000004</v>
      </c>
      <c r="AA3815" s="4">
        <v>13619.987999999999</v>
      </c>
      <c r="AB3815" s="4">
        <v>8529.2940999999992</v>
      </c>
      <c r="AC3815" s="4">
        <v>4081.7928000000002</v>
      </c>
      <c r="AD3815" s="4">
        <v>4859.1040999999996</v>
      </c>
      <c r="AE3815" s="4">
        <v>1706.4059</v>
      </c>
    </row>
    <row r="3816" spans="1:31" x14ac:dyDescent="0.25">
      <c r="A3816" s="3">
        <v>44078</v>
      </c>
      <c r="B3816" s="4">
        <v>7013.4603999999999</v>
      </c>
      <c r="C3816" s="4">
        <v>6931.7622000000001</v>
      </c>
      <c r="D3816" s="4">
        <v>7097.0374000000002</v>
      </c>
      <c r="E3816" s="4">
        <v>7262.1626999999999</v>
      </c>
      <c r="F3816" s="4">
        <v>15928.100899999999</v>
      </c>
      <c r="G3816" s="4">
        <v>30605.310799999999</v>
      </c>
      <c r="H3816" s="4">
        <v>7467.1084000000001</v>
      </c>
      <c r="I3816" s="4">
        <v>8395.8814999999995</v>
      </c>
      <c r="J3816" s="4">
        <v>3183.4367999999999</v>
      </c>
      <c r="K3816" s="4">
        <v>1565.7261000000001</v>
      </c>
      <c r="L3816" s="4">
        <v>2471.6999000000001</v>
      </c>
      <c r="M3816" s="4">
        <v>1314.5343</v>
      </c>
      <c r="N3816" s="4">
        <v>9311.7801999999992</v>
      </c>
      <c r="O3816" s="4">
        <v>5122.6212999999998</v>
      </c>
      <c r="P3816" s="4">
        <v>4425.4013999999997</v>
      </c>
      <c r="Q3816" s="4">
        <v>3291.7719999999999</v>
      </c>
      <c r="R3816" s="4">
        <v>15499.363799999999</v>
      </c>
      <c r="S3816" s="4">
        <v>3161.1433000000002</v>
      </c>
      <c r="T3816" s="4">
        <v>10557.980799999999</v>
      </c>
      <c r="U3816" s="4">
        <v>1148.4191000000001</v>
      </c>
      <c r="V3816" s="4">
        <v>1906.4525000000001</v>
      </c>
      <c r="W3816" s="4">
        <v>2117.8173999999999</v>
      </c>
      <c r="X3816" s="4">
        <v>5434.8348999999998</v>
      </c>
      <c r="Y3816" s="4">
        <v>6210.1575999999995</v>
      </c>
      <c r="Z3816" s="4">
        <v>8801.1761999999999</v>
      </c>
      <c r="AA3816" s="4">
        <v>13477.106299999999</v>
      </c>
      <c r="AB3816" s="4">
        <v>8469.1861000000008</v>
      </c>
      <c r="AC3816" s="4">
        <v>4051.6322</v>
      </c>
      <c r="AD3816" s="4">
        <v>4845.9865</v>
      </c>
      <c r="AE3816" s="4">
        <v>1739.0600999999999</v>
      </c>
    </row>
    <row r="3817" spans="1:31" x14ac:dyDescent="0.25">
      <c r="A3817" s="3">
        <v>44081</v>
      </c>
      <c r="B3817" s="4">
        <v>6908.0518000000002</v>
      </c>
      <c r="C3817" s="4">
        <v>6912.9022999999997</v>
      </c>
      <c r="D3817" s="4">
        <v>6899.5208000000002</v>
      </c>
      <c r="E3817" s="4">
        <v>7216.4384</v>
      </c>
      <c r="F3817" s="4">
        <v>15403.3716</v>
      </c>
      <c r="G3817" s="4">
        <v>29773.474200000001</v>
      </c>
      <c r="H3817" s="4">
        <v>7440.8407999999999</v>
      </c>
      <c r="I3817" s="4">
        <v>8138.0158000000001</v>
      </c>
      <c r="J3817" s="4">
        <v>3138.9281999999998</v>
      </c>
      <c r="K3817" s="4">
        <v>1550.7414000000001</v>
      </c>
      <c r="L3817" s="4">
        <v>2449.9115999999999</v>
      </c>
      <c r="M3817" s="4">
        <v>1304.5459000000001</v>
      </c>
      <c r="N3817" s="4">
        <v>9147.3734999999997</v>
      </c>
      <c r="O3817" s="4">
        <v>5035.0232999999998</v>
      </c>
      <c r="P3817" s="4">
        <v>4392.4048000000003</v>
      </c>
      <c r="Q3817" s="4">
        <v>3269.4960000000001</v>
      </c>
      <c r="R3817" s="4">
        <v>15245.572099999999</v>
      </c>
      <c r="S3817" s="4">
        <v>3135.8362999999999</v>
      </c>
      <c r="T3817" s="4">
        <v>10351.474099999999</v>
      </c>
      <c r="U3817" s="4">
        <v>1139.7577000000001</v>
      </c>
      <c r="V3817" s="4">
        <v>1885.3466000000001</v>
      </c>
      <c r="W3817" s="4">
        <v>2080.6972999999998</v>
      </c>
      <c r="X3817" s="4">
        <v>5329.5446000000002</v>
      </c>
      <c r="Y3817" s="4">
        <v>6120.4695000000002</v>
      </c>
      <c r="Z3817" s="4">
        <v>8534.5915000000005</v>
      </c>
      <c r="AA3817" s="4">
        <v>13099.859399999999</v>
      </c>
      <c r="AB3817" s="4">
        <v>8057.1472000000003</v>
      </c>
      <c r="AC3817" s="4">
        <v>3970.4409000000001</v>
      </c>
      <c r="AD3817" s="4">
        <v>4752.3640999999998</v>
      </c>
      <c r="AE3817" s="4">
        <v>1669.0063</v>
      </c>
    </row>
    <row r="3818" spans="1:31" x14ac:dyDescent="0.25">
      <c r="A3818" s="3">
        <v>44082</v>
      </c>
      <c r="B3818" s="4">
        <v>6961.0378000000001</v>
      </c>
      <c r="C3818" s="4">
        <v>6936.1539000000002</v>
      </c>
      <c r="D3818" s="4">
        <v>6977.6385</v>
      </c>
      <c r="E3818" s="4">
        <v>7267.1170000000002</v>
      </c>
      <c r="F3818" s="4">
        <v>15441.637699999999</v>
      </c>
      <c r="G3818" s="4">
        <v>29405.359400000001</v>
      </c>
      <c r="H3818" s="4">
        <v>7557.0794999999998</v>
      </c>
      <c r="I3818" s="4">
        <v>8117.6297000000004</v>
      </c>
      <c r="J3818" s="4">
        <v>3184.6478999999999</v>
      </c>
      <c r="K3818" s="4">
        <v>1602.2116000000001</v>
      </c>
      <c r="L3818" s="4">
        <v>2496.6087000000002</v>
      </c>
      <c r="M3818" s="4">
        <v>1324.6809000000001</v>
      </c>
      <c r="N3818" s="4">
        <v>9173.2934000000005</v>
      </c>
      <c r="O3818" s="4">
        <v>5023.5329000000002</v>
      </c>
      <c r="P3818" s="4">
        <v>4407.9763999999996</v>
      </c>
      <c r="Q3818" s="4">
        <v>3324.2011000000002</v>
      </c>
      <c r="R3818" s="4">
        <v>15305.052799999999</v>
      </c>
      <c r="S3818" s="4">
        <v>3171.2687000000001</v>
      </c>
      <c r="T3818" s="4">
        <v>10606.380499999999</v>
      </c>
      <c r="U3818" s="4">
        <v>1154.1179</v>
      </c>
      <c r="V3818" s="4">
        <v>1900.6486</v>
      </c>
      <c r="W3818" s="4">
        <v>2099.5925999999999</v>
      </c>
      <c r="X3818" s="4">
        <v>5326.9292999999998</v>
      </c>
      <c r="Y3818" s="4">
        <v>6193.0433000000003</v>
      </c>
      <c r="Z3818" s="4">
        <v>8507.5974000000006</v>
      </c>
      <c r="AA3818" s="4">
        <v>12910.647199999999</v>
      </c>
      <c r="AB3818" s="4">
        <v>7964.9265999999998</v>
      </c>
      <c r="AC3818" s="4">
        <v>3985.8973000000001</v>
      </c>
      <c r="AD3818" s="4">
        <v>4763.8112000000001</v>
      </c>
      <c r="AE3818" s="4">
        <v>1637.7852</v>
      </c>
    </row>
    <row r="3819" spans="1:31" x14ac:dyDescent="0.25">
      <c r="A3819" s="3">
        <v>44083</v>
      </c>
      <c r="B3819" s="4">
        <v>6693.1934000000001</v>
      </c>
      <c r="C3819" s="4">
        <v>6860.2079999999996</v>
      </c>
      <c r="D3819" s="4">
        <v>6801.5370000000003</v>
      </c>
      <c r="E3819" s="4">
        <v>7054.1659</v>
      </c>
      <c r="F3819" s="4">
        <v>14779.140299999999</v>
      </c>
      <c r="G3819" s="4">
        <v>28657.684300000001</v>
      </c>
      <c r="H3819" s="4">
        <v>7519.5810000000001</v>
      </c>
      <c r="I3819" s="4">
        <v>7810.7800999999999</v>
      </c>
      <c r="J3819" s="4">
        <v>3048.2838000000002</v>
      </c>
      <c r="K3819" s="4">
        <v>1592.9699000000001</v>
      </c>
      <c r="L3819" s="4">
        <v>2457.0470999999998</v>
      </c>
      <c r="M3819" s="4">
        <v>1354.3</v>
      </c>
      <c r="N3819" s="4">
        <v>8863.0658999999996</v>
      </c>
      <c r="O3819" s="4">
        <v>4850.3081000000002</v>
      </c>
      <c r="P3819" s="4">
        <v>4298.9279999999999</v>
      </c>
      <c r="Q3819" s="4">
        <v>3269.6689000000001</v>
      </c>
      <c r="R3819" s="4">
        <v>14919.622600000001</v>
      </c>
      <c r="S3819" s="4">
        <v>3138.8859000000002</v>
      </c>
      <c r="T3819" s="4">
        <v>10429.2935</v>
      </c>
      <c r="U3819" s="4">
        <v>1109.9828</v>
      </c>
      <c r="V3819" s="4">
        <v>1879.8462</v>
      </c>
      <c r="W3819" s="4">
        <v>2064.8262</v>
      </c>
      <c r="X3819" s="4">
        <v>5157.1814000000004</v>
      </c>
      <c r="Y3819" s="4">
        <v>6000.4098000000004</v>
      </c>
      <c r="Z3819" s="4">
        <v>8472.0547999999999</v>
      </c>
      <c r="AA3819" s="4">
        <v>12450.732599999999</v>
      </c>
      <c r="AB3819" s="4">
        <v>7642.2281999999996</v>
      </c>
      <c r="AC3819" s="4">
        <v>3874.6561000000002</v>
      </c>
      <c r="AD3819" s="4">
        <v>4626.3388999999997</v>
      </c>
      <c r="AE3819" s="4">
        <v>1560.9921999999999</v>
      </c>
    </row>
    <row r="3820" spans="1:31" x14ac:dyDescent="0.25">
      <c r="A3820" s="3">
        <v>44084</v>
      </c>
      <c r="B3820" s="4">
        <v>6442.6489000000001</v>
      </c>
      <c r="C3820" s="4">
        <v>6881.8566000000001</v>
      </c>
      <c r="D3820" s="4">
        <v>6626.0852999999997</v>
      </c>
      <c r="E3820" s="4">
        <v>6990.6349</v>
      </c>
      <c r="F3820" s="4">
        <v>14662.285599999999</v>
      </c>
      <c r="G3820" s="4">
        <v>28937.143</v>
      </c>
      <c r="H3820" s="4">
        <v>7500.6822000000002</v>
      </c>
      <c r="I3820" s="4">
        <v>7652.6841999999997</v>
      </c>
      <c r="J3820" s="4">
        <v>2933.1705000000002</v>
      </c>
      <c r="K3820" s="4">
        <v>1573.5990999999999</v>
      </c>
      <c r="L3820" s="4">
        <v>2400.6102000000001</v>
      </c>
      <c r="M3820" s="4">
        <v>1310.6815999999999</v>
      </c>
      <c r="N3820" s="4">
        <v>8758.1151000000009</v>
      </c>
      <c r="O3820" s="4">
        <v>4646.4355999999998</v>
      </c>
      <c r="P3820" s="4">
        <v>4260.4988000000003</v>
      </c>
      <c r="Q3820" s="4">
        <v>3184.2276000000002</v>
      </c>
      <c r="R3820" s="4">
        <v>14908.3249</v>
      </c>
      <c r="S3820" s="4">
        <v>3060.9801000000002</v>
      </c>
      <c r="T3820" s="4">
        <v>10316.571900000001</v>
      </c>
      <c r="U3820" s="4">
        <v>1077.6016999999999</v>
      </c>
      <c r="V3820" s="4">
        <v>1854.7704000000001</v>
      </c>
      <c r="W3820" s="4">
        <v>2040.8937000000001</v>
      </c>
      <c r="X3820" s="4">
        <v>5041.7375000000002</v>
      </c>
      <c r="Y3820" s="4">
        <v>5818.4602999999997</v>
      </c>
      <c r="Z3820" s="4">
        <v>8120.8287</v>
      </c>
      <c r="AA3820" s="4">
        <v>12603.41</v>
      </c>
      <c r="AB3820" s="4">
        <v>7615.1365999999998</v>
      </c>
      <c r="AC3820" s="4">
        <v>3826.3389000000002</v>
      </c>
      <c r="AD3820" s="4">
        <v>4580.9308000000001</v>
      </c>
      <c r="AE3820" s="4">
        <v>1538.3</v>
      </c>
    </row>
    <row r="3821" spans="1:31" x14ac:dyDescent="0.25">
      <c r="A3821" s="3">
        <v>44085</v>
      </c>
      <c r="B3821" s="4">
        <v>6530.9070000000002</v>
      </c>
      <c r="C3821" s="4">
        <v>6852.2541000000001</v>
      </c>
      <c r="D3821" s="4">
        <v>6891.3994000000002</v>
      </c>
      <c r="E3821" s="4">
        <v>7098.8778000000002</v>
      </c>
      <c r="F3821" s="4">
        <v>14954.345799999999</v>
      </c>
      <c r="G3821" s="4">
        <v>29457.389200000001</v>
      </c>
      <c r="H3821" s="4">
        <v>7447.9157999999998</v>
      </c>
      <c r="I3821" s="4">
        <v>7887.6333000000004</v>
      </c>
      <c r="J3821" s="4">
        <v>2993.9982</v>
      </c>
      <c r="K3821" s="4">
        <v>1559.8833999999999</v>
      </c>
      <c r="L3821" s="4">
        <v>2422.7094999999999</v>
      </c>
      <c r="M3821" s="4">
        <v>1308.9296999999999</v>
      </c>
      <c r="N3821" s="4">
        <v>8870.3006000000005</v>
      </c>
      <c r="O3821" s="4">
        <v>4709.0213999999996</v>
      </c>
      <c r="P3821" s="4">
        <v>4275.7181</v>
      </c>
      <c r="Q3821" s="4">
        <v>3199.0715</v>
      </c>
      <c r="R3821" s="4">
        <v>15002.509</v>
      </c>
      <c r="S3821" s="4">
        <v>3085.8344000000002</v>
      </c>
      <c r="T3821" s="4">
        <v>10357.5316</v>
      </c>
      <c r="U3821" s="4">
        <v>1099.9146000000001</v>
      </c>
      <c r="V3821" s="4">
        <v>1857.4668999999999</v>
      </c>
      <c r="W3821" s="4">
        <v>2040.7720999999999</v>
      </c>
      <c r="X3821" s="4">
        <v>5104.3141999999998</v>
      </c>
      <c r="Y3821" s="4">
        <v>5919.4687000000004</v>
      </c>
      <c r="Z3821" s="4">
        <v>8126.2344999999996</v>
      </c>
      <c r="AA3821" s="4">
        <v>12710.0308</v>
      </c>
      <c r="AB3821" s="4">
        <v>7611.5693000000001</v>
      </c>
      <c r="AC3821" s="4">
        <v>3885.8852000000002</v>
      </c>
      <c r="AD3821" s="4">
        <v>4635.5293000000001</v>
      </c>
      <c r="AE3821" s="4">
        <v>1585.182</v>
      </c>
    </row>
    <row r="3822" spans="1:31" x14ac:dyDescent="0.25">
      <c r="A3822" s="3">
        <v>44088</v>
      </c>
      <c r="B3822" s="4">
        <v>6637.5959000000003</v>
      </c>
      <c r="C3822" s="4">
        <v>6825.8955999999998</v>
      </c>
      <c r="D3822" s="4">
        <v>7068.1292000000003</v>
      </c>
      <c r="E3822" s="4">
        <v>7156.8128999999999</v>
      </c>
      <c r="F3822" s="4">
        <v>14895.785</v>
      </c>
      <c r="G3822" s="4">
        <v>29728.491600000001</v>
      </c>
      <c r="H3822" s="4">
        <v>7470.8666000000003</v>
      </c>
      <c r="I3822" s="4">
        <v>8027.3342000000002</v>
      </c>
      <c r="J3822" s="4">
        <v>3041.1016</v>
      </c>
      <c r="K3822" s="4">
        <v>1556.5776000000001</v>
      </c>
      <c r="L3822" s="4">
        <v>2458.7975000000001</v>
      </c>
      <c r="M3822" s="4">
        <v>1313.3357000000001</v>
      </c>
      <c r="N3822" s="4">
        <v>9009.2643000000007</v>
      </c>
      <c r="O3822" s="4">
        <v>4773.4197999999997</v>
      </c>
      <c r="P3822" s="4">
        <v>4349.9714000000004</v>
      </c>
      <c r="Q3822" s="4">
        <v>3221.3130000000001</v>
      </c>
      <c r="R3822" s="4">
        <v>15278.1556</v>
      </c>
      <c r="S3822" s="4">
        <v>3101.4567000000002</v>
      </c>
      <c r="T3822" s="4">
        <v>10409.4815</v>
      </c>
      <c r="U3822" s="4">
        <v>1129.4223</v>
      </c>
      <c r="V3822" s="4">
        <v>1859.3189</v>
      </c>
      <c r="W3822" s="4">
        <v>2051.1967</v>
      </c>
      <c r="X3822" s="4">
        <v>5175.3261000000002</v>
      </c>
      <c r="Y3822" s="4">
        <v>6024.7340000000004</v>
      </c>
      <c r="Z3822" s="4">
        <v>8114.5264999999999</v>
      </c>
      <c r="AA3822" s="4">
        <v>13030.1787</v>
      </c>
      <c r="AB3822" s="4">
        <v>7575.4652999999998</v>
      </c>
      <c r="AC3822" s="4">
        <v>3921.7305999999999</v>
      </c>
      <c r="AD3822" s="4">
        <v>4629.1310999999996</v>
      </c>
      <c r="AE3822" s="4">
        <v>1613.7581</v>
      </c>
    </row>
    <row r="3823" spans="1:31" x14ac:dyDescent="0.25">
      <c r="A3823" s="3">
        <v>44089</v>
      </c>
      <c r="B3823" s="4">
        <v>6655.3971000000001</v>
      </c>
      <c r="C3823" s="4">
        <v>6872.2276000000002</v>
      </c>
      <c r="D3823" s="4">
        <v>7079.2668999999996</v>
      </c>
      <c r="E3823" s="4">
        <v>7307.0029000000004</v>
      </c>
      <c r="F3823" s="4">
        <v>15056.679400000001</v>
      </c>
      <c r="G3823" s="4">
        <v>29905.629799999999</v>
      </c>
      <c r="H3823" s="4">
        <v>7491.9256999999998</v>
      </c>
      <c r="I3823" s="4">
        <v>8029.6010999999999</v>
      </c>
      <c r="J3823" s="4">
        <v>3060.3530999999998</v>
      </c>
      <c r="K3823" s="4">
        <v>1556.0091</v>
      </c>
      <c r="L3823" s="4">
        <v>2442.1732999999999</v>
      </c>
      <c r="M3823" s="4">
        <v>1310.1353999999999</v>
      </c>
      <c r="N3823" s="4">
        <v>9129.2003000000004</v>
      </c>
      <c r="O3823" s="4">
        <v>4770.2512999999999</v>
      </c>
      <c r="P3823" s="4">
        <v>4395.0564000000004</v>
      </c>
      <c r="Q3823" s="4">
        <v>3231.6545000000001</v>
      </c>
      <c r="R3823" s="4">
        <v>15533.1185</v>
      </c>
      <c r="S3823" s="4">
        <v>3128.2233000000001</v>
      </c>
      <c r="T3823" s="4">
        <v>10478.566500000001</v>
      </c>
      <c r="U3823" s="4">
        <v>1133.6536000000001</v>
      </c>
      <c r="V3823" s="4">
        <v>1877.7175999999999</v>
      </c>
      <c r="W3823" s="4">
        <v>2062.4380999999998</v>
      </c>
      <c r="X3823" s="4">
        <v>5242.9072999999999</v>
      </c>
      <c r="Y3823" s="4">
        <v>6093.4966000000004</v>
      </c>
      <c r="Z3823" s="4">
        <v>8229.1494999999995</v>
      </c>
      <c r="AA3823" s="4">
        <v>13387.3518</v>
      </c>
      <c r="AB3823" s="4">
        <v>7585.3387000000002</v>
      </c>
      <c r="AC3823" s="4">
        <v>3952.4506999999999</v>
      </c>
      <c r="AD3823" s="4">
        <v>4651.7093000000004</v>
      </c>
      <c r="AE3823" s="4">
        <v>1631.2299</v>
      </c>
    </row>
    <row r="3824" spans="1:31" x14ac:dyDescent="0.25">
      <c r="A3824" s="3">
        <v>44090</v>
      </c>
      <c r="B3824" s="4">
        <v>6562.5316000000003</v>
      </c>
      <c r="C3824" s="4">
        <v>6929.3251</v>
      </c>
      <c r="D3824" s="4">
        <v>7106.0054</v>
      </c>
      <c r="E3824" s="4">
        <v>7405.8024999999998</v>
      </c>
      <c r="F3824" s="4">
        <v>14792.367</v>
      </c>
      <c r="G3824" s="4">
        <v>29383.98</v>
      </c>
      <c r="H3824" s="4">
        <v>7517.6453000000001</v>
      </c>
      <c r="I3824" s="4">
        <v>7939.5268999999998</v>
      </c>
      <c r="J3824" s="4">
        <v>3036.6696999999999</v>
      </c>
      <c r="K3824" s="4">
        <v>1564.5554999999999</v>
      </c>
      <c r="L3824" s="4">
        <v>2434.4872</v>
      </c>
      <c r="M3824" s="4">
        <v>1301.231</v>
      </c>
      <c r="N3824" s="4">
        <v>9129.0043999999998</v>
      </c>
      <c r="O3824" s="4">
        <v>4725.5465000000004</v>
      </c>
      <c r="P3824" s="4">
        <v>4363.2444999999998</v>
      </c>
      <c r="Q3824" s="4">
        <v>3226.2988999999998</v>
      </c>
      <c r="R3824" s="4">
        <v>15348.713400000001</v>
      </c>
      <c r="S3824" s="4">
        <v>3097.3530999999998</v>
      </c>
      <c r="T3824" s="4">
        <v>10440.331899999999</v>
      </c>
      <c r="U3824" s="4">
        <v>1133.0116</v>
      </c>
      <c r="V3824" s="4">
        <v>1870.1726000000001</v>
      </c>
      <c r="W3824" s="4">
        <v>2058.6601999999998</v>
      </c>
      <c r="X3824" s="4">
        <v>5220.6207000000004</v>
      </c>
      <c r="Y3824" s="4">
        <v>6061.9029</v>
      </c>
      <c r="Z3824" s="4">
        <v>8082.5832</v>
      </c>
      <c r="AA3824" s="4">
        <v>13195.7474</v>
      </c>
      <c r="AB3824" s="4">
        <v>7465.4463999999998</v>
      </c>
      <c r="AC3824" s="4">
        <v>3928.7006000000001</v>
      </c>
      <c r="AD3824" s="4">
        <v>4624.7222000000002</v>
      </c>
      <c r="AE3824" s="4">
        <v>1622.0336</v>
      </c>
    </row>
    <row r="3825" spans="1:31" x14ac:dyDescent="0.25">
      <c r="A3825" s="3">
        <v>44091</v>
      </c>
      <c r="B3825" s="4">
        <v>6600.5207</v>
      </c>
      <c r="C3825" s="4">
        <v>6889.4844999999996</v>
      </c>
      <c r="D3825" s="4">
        <v>7186.6192000000001</v>
      </c>
      <c r="E3825" s="4">
        <v>7668.6634000000004</v>
      </c>
      <c r="F3825" s="4">
        <v>14593.7048</v>
      </c>
      <c r="G3825" s="4">
        <v>28732.356500000002</v>
      </c>
      <c r="H3825" s="4">
        <v>7494.8095000000003</v>
      </c>
      <c r="I3825" s="4">
        <v>8016.6704</v>
      </c>
      <c r="J3825" s="4">
        <v>3021.0383999999999</v>
      </c>
      <c r="K3825" s="4">
        <v>1558.9766999999999</v>
      </c>
      <c r="L3825" s="4">
        <v>2426.2491</v>
      </c>
      <c r="M3825" s="4">
        <v>1310.6224</v>
      </c>
      <c r="N3825" s="4">
        <v>9053.5905999999995</v>
      </c>
      <c r="O3825" s="4">
        <v>4740.6566000000003</v>
      </c>
      <c r="P3825" s="4">
        <v>4305.1269000000002</v>
      </c>
      <c r="Q3825" s="4">
        <v>3229.9839000000002</v>
      </c>
      <c r="R3825" s="4">
        <v>15440.6461</v>
      </c>
      <c r="S3825" s="4">
        <v>3087.6260000000002</v>
      </c>
      <c r="T3825" s="4">
        <v>10388.8717</v>
      </c>
      <c r="U3825" s="4">
        <v>1116.5986</v>
      </c>
      <c r="V3825" s="4">
        <v>1868.4385</v>
      </c>
      <c r="W3825" s="4">
        <v>2060.7581</v>
      </c>
      <c r="X3825" s="4">
        <v>5263.4214000000002</v>
      </c>
      <c r="Y3825" s="4">
        <v>6126.4264000000003</v>
      </c>
      <c r="Z3825" s="4">
        <v>8158.6022000000003</v>
      </c>
      <c r="AA3825" s="4">
        <v>12991.793900000001</v>
      </c>
      <c r="AB3825" s="4">
        <v>7327.1486999999997</v>
      </c>
      <c r="AC3825" s="4">
        <v>3917.1772000000001</v>
      </c>
      <c r="AD3825" s="4">
        <v>4621.8903</v>
      </c>
      <c r="AE3825" s="4">
        <v>1655.6827000000001</v>
      </c>
    </row>
    <row r="3826" spans="1:31" x14ac:dyDescent="0.25">
      <c r="A3826" s="3">
        <v>44092</v>
      </c>
      <c r="B3826" s="4">
        <v>6740.7911999999997</v>
      </c>
      <c r="C3826" s="4">
        <v>7105.7169000000004</v>
      </c>
      <c r="D3826" s="4">
        <v>7197.3123999999998</v>
      </c>
      <c r="E3826" s="4">
        <v>7691.9335000000001</v>
      </c>
      <c r="F3826" s="4">
        <v>14795.634099999999</v>
      </c>
      <c r="G3826" s="4">
        <v>29223.439900000001</v>
      </c>
      <c r="H3826" s="4">
        <v>7645.6252999999997</v>
      </c>
      <c r="I3826" s="4">
        <v>8112.4336999999996</v>
      </c>
      <c r="J3826" s="4">
        <v>3064.1469999999999</v>
      </c>
      <c r="K3826" s="4">
        <v>1619.8562999999999</v>
      </c>
      <c r="L3826" s="4">
        <v>2453.9913999999999</v>
      </c>
      <c r="M3826" s="4">
        <v>1318.3903</v>
      </c>
      <c r="N3826" s="4">
        <v>9323.1862000000001</v>
      </c>
      <c r="O3826" s="4">
        <v>4805.1045999999997</v>
      </c>
      <c r="P3826" s="4">
        <v>4418.8427000000001</v>
      </c>
      <c r="Q3826" s="4">
        <v>3297.4612000000002</v>
      </c>
      <c r="R3826" s="4">
        <v>15581.346600000001</v>
      </c>
      <c r="S3826" s="4">
        <v>3120.4677999999999</v>
      </c>
      <c r="T3826" s="4">
        <v>10919.6091</v>
      </c>
      <c r="U3826" s="4">
        <v>1166.5150000000001</v>
      </c>
      <c r="V3826" s="4">
        <v>1894.5789</v>
      </c>
      <c r="W3826" s="4">
        <v>2086.9573</v>
      </c>
      <c r="X3826" s="4">
        <v>5332.4340000000002</v>
      </c>
      <c r="Y3826" s="4">
        <v>6184.3936999999996</v>
      </c>
      <c r="Z3826" s="4">
        <v>8384.7121000000006</v>
      </c>
      <c r="AA3826" s="4">
        <v>13120.8215</v>
      </c>
      <c r="AB3826" s="4">
        <v>7433.5684000000001</v>
      </c>
      <c r="AC3826" s="4">
        <v>3957.1635000000001</v>
      </c>
      <c r="AD3826" s="4">
        <v>4696.1837999999998</v>
      </c>
      <c r="AE3826" s="4">
        <v>1669.1387999999999</v>
      </c>
    </row>
    <row r="3827" spans="1:31" x14ac:dyDescent="0.25">
      <c r="A3827" s="3">
        <v>44095</v>
      </c>
      <c r="B3827" s="4">
        <v>6685.7044999999998</v>
      </c>
      <c r="C3827" s="4">
        <v>7053.1922999999997</v>
      </c>
      <c r="D3827" s="4">
        <v>7179.6995999999999</v>
      </c>
      <c r="E3827" s="4">
        <v>7543.1741000000002</v>
      </c>
      <c r="F3827" s="4">
        <v>14705.881299999999</v>
      </c>
      <c r="G3827" s="4">
        <v>28750.1666</v>
      </c>
      <c r="H3827" s="4">
        <v>7589.9440999999997</v>
      </c>
      <c r="I3827" s="4">
        <v>8044.0343999999996</v>
      </c>
      <c r="J3827" s="4">
        <v>3051.5641999999998</v>
      </c>
      <c r="K3827" s="4">
        <v>1618.7766999999999</v>
      </c>
      <c r="L3827" s="4">
        <v>2428.7474000000002</v>
      </c>
      <c r="M3827" s="4">
        <v>1312.9545000000001</v>
      </c>
      <c r="N3827" s="4">
        <v>9277.3027000000002</v>
      </c>
      <c r="O3827" s="4">
        <v>4813.6207000000004</v>
      </c>
      <c r="P3827" s="4">
        <v>4405.7906000000003</v>
      </c>
      <c r="Q3827" s="4">
        <v>3286.8085000000001</v>
      </c>
      <c r="R3827" s="4">
        <v>15606.9393</v>
      </c>
      <c r="S3827" s="4">
        <v>3138.3496</v>
      </c>
      <c r="T3827" s="4">
        <v>10820.776099999999</v>
      </c>
      <c r="U3827" s="4">
        <v>1161.4936</v>
      </c>
      <c r="V3827" s="4">
        <v>1881.2438</v>
      </c>
      <c r="W3827" s="4">
        <v>2090.3645999999999</v>
      </c>
      <c r="X3827" s="4">
        <v>5318.0478999999996</v>
      </c>
      <c r="Y3827" s="4">
        <v>6168.15</v>
      </c>
      <c r="Z3827" s="4">
        <v>8647.2325999999994</v>
      </c>
      <c r="AA3827" s="4">
        <v>12834.696400000001</v>
      </c>
      <c r="AB3827" s="4">
        <v>7405.5734000000002</v>
      </c>
      <c r="AC3827" s="4">
        <v>3954.5752000000002</v>
      </c>
      <c r="AD3827" s="4">
        <v>4702.6583000000001</v>
      </c>
      <c r="AE3827" s="4">
        <v>1662.126</v>
      </c>
    </row>
    <row r="3828" spans="1:31" x14ac:dyDescent="0.25">
      <c r="A3828" s="3">
        <v>44096</v>
      </c>
      <c r="B3828" s="4">
        <v>6598.0595000000003</v>
      </c>
      <c r="C3828" s="4">
        <v>6967.6698999999999</v>
      </c>
      <c r="D3828" s="4">
        <v>7050.1905999999999</v>
      </c>
      <c r="E3828" s="4">
        <v>7406.7040999999999</v>
      </c>
      <c r="F3828" s="4">
        <v>14751.7374</v>
      </c>
      <c r="G3828" s="4">
        <v>28636.112099999998</v>
      </c>
      <c r="H3828" s="4">
        <v>7504.9435000000003</v>
      </c>
      <c r="I3828" s="4">
        <v>7931.2638999999999</v>
      </c>
      <c r="J3828" s="4">
        <v>2996.5391</v>
      </c>
      <c r="K3828" s="4">
        <v>1579.2577000000001</v>
      </c>
      <c r="L3828" s="4">
        <v>2397.7919000000002</v>
      </c>
      <c r="M3828" s="4">
        <v>1294.3666000000001</v>
      </c>
      <c r="N3828" s="4">
        <v>9137.1507999999994</v>
      </c>
      <c r="O3828" s="4">
        <v>4753.8244000000004</v>
      </c>
      <c r="P3828" s="4">
        <v>4279.7179999999998</v>
      </c>
      <c r="Q3828" s="4">
        <v>3226.8206</v>
      </c>
      <c r="R3828" s="4">
        <v>15461.354799999999</v>
      </c>
      <c r="S3828" s="4">
        <v>3112.7795000000001</v>
      </c>
      <c r="T3828" s="4">
        <v>10734.723900000001</v>
      </c>
      <c r="U3828" s="4">
        <v>1144.4752000000001</v>
      </c>
      <c r="V3828" s="4">
        <v>1836.9656</v>
      </c>
      <c r="W3828" s="4">
        <v>2047.5096000000001</v>
      </c>
      <c r="X3828" s="4">
        <v>5208.8868000000002</v>
      </c>
      <c r="Y3828" s="4">
        <v>6056.6890999999996</v>
      </c>
      <c r="Z3828" s="4">
        <v>8451.6061000000009</v>
      </c>
      <c r="AA3828" s="4">
        <v>12647.5424</v>
      </c>
      <c r="AB3828" s="4">
        <v>7270.2011000000002</v>
      </c>
      <c r="AC3828" s="4">
        <v>3894.3089</v>
      </c>
      <c r="AD3828" s="4">
        <v>4629.2440999999999</v>
      </c>
      <c r="AE3828" s="4">
        <v>1633.5445</v>
      </c>
    </row>
    <row r="3829" spans="1:31" x14ac:dyDescent="0.25">
      <c r="A3829" s="3">
        <v>44097</v>
      </c>
      <c r="B3829" s="4">
        <v>6623.5505000000003</v>
      </c>
      <c r="C3829" s="4">
        <v>6924.9084000000003</v>
      </c>
      <c r="D3829" s="4">
        <v>7196.8954000000003</v>
      </c>
      <c r="E3829" s="4">
        <v>7445.7978000000003</v>
      </c>
      <c r="F3829" s="4">
        <v>15122.298500000001</v>
      </c>
      <c r="G3829" s="4">
        <v>28568.980899999999</v>
      </c>
      <c r="H3829" s="4">
        <v>7466.6035000000002</v>
      </c>
      <c r="I3829" s="4">
        <v>7999.6196</v>
      </c>
      <c r="J3829" s="4">
        <v>3021.1979999999999</v>
      </c>
      <c r="K3829" s="4">
        <v>1568.797</v>
      </c>
      <c r="L3829" s="4">
        <v>2404.4232999999999</v>
      </c>
      <c r="M3829" s="4">
        <v>1289.4095</v>
      </c>
      <c r="N3829" s="4">
        <v>9160.7446</v>
      </c>
      <c r="O3829" s="4">
        <v>4761.9602999999997</v>
      </c>
      <c r="P3829" s="4">
        <v>4260.7509</v>
      </c>
      <c r="Q3829" s="4">
        <v>3218.2664</v>
      </c>
      <c r="R3829" s="4">
        <v>15587.4535</v>
      </c>
      <c r="S3829" s="4">
        <v>3116.6572000000001</v>
      </c>
      <c r="T3829" s="4">
        <v>10650.6981</v>
      </c>
      <c r="U3829" s="4">
        <v>1140.4943000000001</v>
      </c>
      <c r="V3829" s="4">
        <v>1840.1693</v>
      </c>
      <c r="W3829" s="4">
        <v>2040.3624</v>
      </c>
      <c r="X3829" s="4">
        <v>5233.4137000000001</v>
      </c>
      <c r="Y3829" s="4">
        <v>6107.5209000000004</v>
      </c>
      <c r="Z3829" s="4">
        <v>8446.1506000000008</v>
      </c>
      <c r="AA3829" s="4">
        <v>13064.4948</v>
      </c>
      <c r="AB3829" s="4">
        <v>7328.2902000000004</v>
      </c>
      <c r="AC3829" s="4">
        <v>3912.9088999999999</v>
      </c>
      <c r="AD3829" s="4">
        <v>4640.7094999999999</v>
      </c>
      <c r="AE3829" s="4">
        <v>1658.0461</v>
      </c>
    </row>
    <row r="3830" spans="1:31" x14ac:dyDescent="0.25">
      <c r="A3830" s="3">
        <v>44098</v>
      </c>
      <c r="B3830" s="4">
        <v>6446.0726000000004</v>
      </c>
      <c r="C3830" s="4">
        <v>6788.8389999999999</v>
      </c>
      <c r="D3830" s="4">
        <v>6892.6405000000004</v>
      </c>
      <c r="E3830" s="4">
        <v>7224.8244999999997</v>
      </c>
      <c r="F3830" s="4">
        <v>14852.9413</v>
      </c>
      <c r="G3830" s="4">
        <v>28113.33</v>
      </c>
      <c r="H3830" s="4">
        <v>7379.4022000000004</v>
      </c>
      <c r="I3830" s="4">
        <v>7806.3122999999996</v>
      </c>
      <c r="J3830" s="4">
        <v>2945.8490000000002</v>
      </c>
      <c r="K3830" s="4">
        <v>1533.3686</v>
      </c>
      <c r="L3830" s="4">
        <v>2345.5457999999999</v>
      </c>
      <c r="M3830" s="4">
        <v>1263.5385000000001</v>
      </c>
      <c r="N3830" s="4">
        <v>8921.1409999999996</v>
      </c>
      <c r="O3830" s="4">
        <v>4629.8588</v>
      </c>
      <c r="P3830" s="4">
        <v>4102.9116000000004</v>
      </c>
      <c r="Q3830" s="4">
        <v>3146.1374999999998</v>
      </c>
      <c r="R3830" s="4">
        <v>15305.3249</v>
      </c>
      <c r="S3830" s="4">
        <v>3044.5971</v>
      </c>
      <c r="T3830" s="4">
        <v>10510.4465</v>
      </c>
      <c r="U3830" s="4">
        <v>1113.124</v>
      </c>
      <c r="V3830" s="4">
        <v>1808.1832999999999</v>
      </c>
      <c r="W3830" s="4">
        <v>2001.2886000000001</v>
      </c>
      <c r="X3830" s="4">
        <v>5107.9678999999996</v>
      </c>
      <c r="Y3830" s="4">
        <v>5939.58</v>
      </c>
      <c r="Z3830" s="4">
        <v>8186.8063000000002</v>
      </c>
      <c r="AA3830" s="4">
        <v>12737.494500000001</v>
      </c>
      <c r="AB3830" s="4">
        <v>7221.2624999999998</v>
      </c>
      <c r="AC3830" s="4">
        <v>3805.9634999999998</v>
      </c>
      <c r="AD3830" s="4">
        <v>4532.2033000000001</v>
      </c>
      <c r="AE3830" s="4">
        <v>1628.2615000000001</v>
      </c>
    </row>
    <row r="3831" spans="1:31" x14ac:dyDescent="0.25">
      <c r="A3831" s="3">
        <v>44099</v>
      </c>
      <c r="B3831" s="4">
        <v>6433.3958000000002</v>
      </c>
      <c r="C3831" s="4">
        <v>6652.0137000000004</v>
      </c>
      <c r="D3831" s="4">
        <v>6916.6274999999996</v>
      </c>
      <c r="E3831" s="4">
        <v>7196.3810999999996</v>
      </c>
      <c r="F3831" s="4">
        <v>14874.716200000001</v>
      </c>
      <c r="G3831" s="4">
        <v>28209.246800000001</v>
      </c>
      <c r="H3831" s="4">
        <v>7371.6471000000001</v>
      </c>
      <c r="I3831" s="4">
        <v>7737.6091999999999</v>
      </c>
      <c r="J3831" s="4">
        <v>2948.7188999999998</v>
      </c>
      <c r="K3831" s="4">
        <v>1542.1876999999999</v>
      </c>
      <c r="L3831" s="4">
        <v>2325.8191999999999</v>
      </c>
      <c r="M3831" s="4">
        <v>1267.6387999999999</v>
      </c>
      <c r="N3831" s="4">
        <v>8769.8395</v>
      </c>
      <c r="O3831" s="4">
        <v>4596.7286000000004</v>
      </c>
      <c r="P3831" s="4">
        <v>4107.1369999999997</v>
      </c>
      <c r="Q3831" s="4">
        <v>3122.9292</v>
      </c>
      <c r="R3831" s="4">
        <v>15216.352500000001</v>
      </c>
      <c r="S3831" s="4">
        <v>3028.8755000000001</v>
      </c>
      <c r="T3831" s="4">
        <v>10629.512000000001</v>
      </c>
      <c r="U3831" s="4">
        <v>1107.0418</v>
      </c>
      <c r="V3831" s="4">
        <v>1800.4673</v>
      </c>
      <c r="W3831" s="4">
        <v>2003.5142000000001</v>
      </c>
      <c r="X3831" s="4">
        <v>5076.7835999999998</v>
      </c>
      <c r="Y3831" s="4">
        <v>5913.1532999999999</v>
      </c>
      <c r="Z3831" s="4">
        <v>8236.56</v>
      </c>
      <c r="AA3831" s="4">
        <v>12948.1641</v>
      </c>
      <c r="AB3831" s="4">
        <v>7182.99</v>
      </c>
      <c r="AC3831" s="4">
        <v>3778.6367</v>
      </c>
      <c r="AD3831" s="4">
        <v>4550.1306000000004</v>
      </c>
      <c r="AE3831" s="4">
        <v>1599.3947000000001</v>
      </c>
    </row>
    <row r="3832" spans="1:31" x14ac:dyDescent="0.25">
      <c r="A3832" s="3">
        <v>44102</v>
      </c>
      <c r="B3832" s="4">
        <v>6358.4522999999999</v>
      </c>
      <c r="C3832" s="4">
        <v>6699.0947999999999</v>
      </c>
      <c r="D3832" s="4">
        <v>6954.0870999999997</v>
      </c>
      <c r="E3832" s="4">
        <v>7163.9255999999996</v>
      </c>
      <c r="F3832" s="4">
        <v>14621.88</v>
      </c>
      <c r="G3832" s="4">
        <v>28435.3966</v>
      </c>
      <c r="H3832" s="4">
        <v>7404.1310000000003</v>
      </c>
      <c r="I3832" s="4">
        <v>7704.8463000000002</v>
      </c>
      <c r="J3832" s="4">
        <v>2918.3629000000001</v>
      </c>
      <c r="K3832" s="4">
        <v>1574.4441999999999</v>
      </c>
      <c r="L3832" s="4">
        <v>2321.1576</v>
      </c>
      <c r="M3832" s="4">
        <v>1259.2963</v>
      </c>
      <c r="N3832" s="4">
        <v>8684.9529000000002</v>
      </c>
      <c r="O3832" s="4">
        <v>4542.2116999999998</v>
      </c>
      <c r="P3832" s="4">
        <v>4087.7226000000001</v>
      </c>
      <c r="Q3832" s="4">
        <v>3107.4522999999999</v>
      </c>
      <c r="R3832" s="4">
        <v>15140.8202</v>
      </c>
      <c r="S3832" s="4">
        <v>2965.4104000000002</v>
      </c>
      <c r="T3832" s="4">
        <v>10627.319</v>
      </c>
      <c r="U3832" s="4">
        <v>1081.568</v>
      </c>
      <c r="V3832" s="4">
        <v>1805.5278000000001</v>
      </c>
      <c r="W3832" s="4">
        <v>1992.3928000000001</v>
      </c>
      <c r="X3832" s="4">
        <v>5021.0333000000001</v>
      </c>
      <c r="Y3832" s="4">
        <v>5868.6421</v>
      </c>
      <c r="Z3832" s="4">
        <v>8134.1765999999998</v>
      </c>
      <c r="AA3832" s="4">
        <v>13099.42</v>
      </c>
      <c r="AB3832" s="4">
        <v>6979.8725000000004</v>
      </c>
      <c r="AC3832" s="4">
        <v>3730.2948999999999</v>
      </c>
      <c r="AD3832" s="4">
        <v>4496.5191999999997</v>
      </c>
      <c r="AE3832" s="4">
        <v>1572.1237000000001</v>
      </c>
    </row>
    <row r="3833" spans="1:31" x14ac:dyDescent="0.25">
      <c r="A3833" s="3">
        <v>44103</v>
      </c>
      <c r="B3833" s="4">
        <v>6453.9648999999999</v>
      </c>
      <c r="C3833" s="4">
        <v>6682.0438999999997</v>
      </c>
      <c r="D3833" s="4">
        <v>7051.9450999999999</v>
      </c>
      <c r="E3833" s="4">
        <v>7168.5627000000004</v>
      </c>
      <c r="F3833" s="4">
        <v>14760.9602</v>
      </c>
      <c r="G3833" s="4">
        <v>28488.261500000001</v>
      </c>
      <c r="H3833" s="4">
        <v>7317.0218999999997</v>
      </c>
      <c r="I3833" s="4">
        <v>7820.4110000000001</v>
      </c>
      <c r="J3833" s="4">
        <v>2935.7692999999999</v>
      </c>
      <c r="K3833" s="4">
        <v>1560.5254</v>
      </c>
      <c r="L3833" s="4">
        <v>2328.9740999999999</v>
      </c>
      <c r="M3833" s="4">
        <v>1268.4025999999999</v>
      </c>
      <c r="N3833" s="4">
        <v>8679.9806000000008</v>
      </c>
      <c r="O3833" s="4">
        <v>4596.6342999999997</v>
      </c>
      <c r="P3833" s="4">
        <v>4123.2380999999996</v>
      </c>
      <c r="Q3833" s="4">
        <v>3108.93</v>
      </c>
      <c r="R3833" s="4">
        <v>15331.9948</v>
      </c>
      <c r="S3833" s="4">
        <v>2966.3631999999998</v>
      </c>
      <c r="T3833" s="4">
        <v>10589.537700000001</v>
      </c>
      <c r="U3833" s="4">
        <v>1093.231</v>
      </c>
      <c r="V3833" s="4">
        <v>1809.855</v>
      </c>
      <c r="W3833" s="4">
        <v>1999.6321</v>
      </c>
      <c r="X3833" s="4">
        <v>5093.5164000000004</v>
      </c>
      <c r="Y3833" s="4">
        <v>5924.7560999999996</v>
      </c>
      <c r="Z3833" s="4">
        <v>8454.7458999999999</v>
      </c>
      <c r="AA3833" s="4">
        <v>13166.542100000001</v>
      </c>
      <c r="AB3833" s="4">
        <v>7133.9611999999997</v>
      </c>
      <c r="AC3833" s="4">
        <v>3739.9542999999999</v>
      </c>
      <c r="AD3833" s="4">
        <v>4480.1628000000001</v>
      </c>
      <c r="AE3833" s="4">
        <v>1605.9963</v>
      </c>
    </row>
    <row r="3834" spans="1:31" x14ac:dyDescent="0.25">
      <c r="A3834" s="3">
        <v>44104</v>
      </c>
      <c r="B3834" s="4">
        <v>6424.4453000000003</v>
      </c>
      <c r="C3834" s="4">
        <v>6629.3859000000002</v>
      </c>
      <c r="D3834" s="4">
        <v>7123.1656000000003</v>
      </c>
      <c r="E3834" s="4">
        <v>7243.5235000000002</v>
      </c>
      <c r="F3834" s="4">
        <v>14884.043</v>
      </c>
      <c r="G3834" s="4">
        <v>28718.709299999999</v>
      </c>
      <c r="H3834" s="4">
        <v>7305.0445</v>
      </c>
      <c r="I3834" s="4">
        <v>7803.8262999999997</v>
      </c>
      <c r="J3834" s="4">
        <v>2925.6246999999998</v>
      </c>
      <c r="K3834" s="4">
        <v>1533.2717</v>
      </c>
      <c r="L3834" s="4">
        <v>2320.5889000000002</v>
      </c>
      <c r="M3834" s="4">
        <v>1261.5165999999999</v>
      </c>
      <c r="N3834" s="4">
        <v>8647.0715</v>
      </c>
      <c r="O3834" s="4">
        <v>4586.2111000000004</v>
      </c>
      <c r="P3834" s="4">
        <v>4094.1125000000002</v>
      </c>
      <c r="Q3834" s="4">
        <v>3099.9713000000002</v>
      </c>
      <c r="R3834" s="4">
        <v>15333.816999999999</v>
      </c>
      <c r="S3834" s="4">
        <v>2950.9176000000002</v>
      </c>
      <c r="T3834" s="4">
        <v>10475.723400000001</v>
      </c>
      <c r="U3834" s="4">
        <v>1080.6946</v>
      </c>
      <c r="V3834" s="4">
        <v>1805.4358999999999</v>
      </c>
      <c r="W3834" s="4">
        <v>1987.3579</v>
      </c>
      <c r="X3834" s="4">
        <v>5063.3707999999997</v>
      </c>
      <c r="Y3834" s="4">
        <v>5931.5024000000003</v>
      </c>
      <c r="Z3834" s="4">
        <v>8459.3881000000001</v>
      </c>
      <c r="AA3834" s="4">
        <v>13076.1091</v>
      </c>
      <c r="AB3834" s="4">
        <v>7079.5522000000001</v>
      </c>
      <c r="AC3834" s="4">
        <v>3729.3364000000001</v>
      </c>
      <c r="AD3834" s="4">
        <v>4455.8468000000003</v>
      </c>
      <c r="AE3834" s="4">
        <v>1600.8251</v>
      </c>
    </row>
    <row r="3835" spans="1:31" x14ac:dyDescent="0.25">
      <c r="A3835" s="3">
        <v>44113</v>
      </c>
      <c r="B3835" s="4">
        <v>6623.0066999999999</v>
      </c>
      <c r="C3835" s="4">
        <v>6694.1634000000004</v>
      </c>
      <c r="D3835" s="4">
        <v>7552.4786999999997</v>
      </c>
      <c r="E3835" s="4">
        <v>7486.4666999999999</v>
      </c>
      <c r="F3835" s="4">
        <v>15298.9143</v>
      </c>
      <c r="G3835" s="4">
        <v>29305.871200000001</v>
      </c>
      <c r="H3835" s="4">
        <v>7321.9870000000001</v>
      </c>
      <c r="I3835" s="4">
        <v>8128.7620999999999</v>
      </c>
      <c r="J3835" s="4">
        <v>2985.7253999999998</v>
      </c>
      <c r="K3835" s="4">
        <v>1577.1714999999999</v>
      </c>
      <c r="L3835" s="4">
        <v>2354.4413</v>
      </c>
      <c r="M3835" s="4">
        <v>1286.0519999999999</v>
      </c>
      <c r="N3835" s="4">
        <v>8889.1962000000003</v>
      </c>
      <c r="O3835" s="4">
        <v>4699.8090000000002</v>
      </c>
      <c r="P3835" s="4">
        <v>4204.3209999999999</v>
      </c>
      <c r="Q3835" s="4">
        <v>3156.1324</v>
      </c>
      <c r="R3835" s="4">
        <v>15664.186799999999</v>
      </c>
      <c r="S3835" s="4">
        <v>3040.5880000000002</v>
      </c>
      <c r="T3835" s="4">
        <v>10650.8899</v>
      </c>
      <c r="U3835" s="4">
        <v>1112.1591000000001</v>
      </c>
      <c r="V3835" s="4">
        <v>1850.8898999999999</v>
      </c>
      <c r="W3835" s="4">
        <v>2020.6599000000001</v>
      </c>
      <c r="X3835" s="4">
        <v>5256.1040000000003</v>
      </c>
      <c r="Y3835" s="4">
        <v>6122.5073000000002</v>
      </c>
      <c r="Z3835" s="4">
        <v>8620.2839999999997</v>
      </c>
      <c r="AA3835" s="4">
        <v>12491.684800000001</v>
      </c>
      <c r="AB3835" s="4">
        <v>7149.1224000000002</v>
      </c>
      <c r="AC3835" s="4">
        <v>3821.6309000000001</v>
      </c>
      <c r="AD3835" s="4">
        <v>4561.8811999999998</v>
      </c>
      <c r="AE3835" s="4">
        <v>1644.7329</v>
      </c>
    </row>
    <row r="3836" spans="1:31" x14ac:dyDescent="0.25">
      <c r="A3836" s="3">
        <v>44116</v>
      </c>
      <c r="B3836" s="4">
        <v>6891.7893000000004</v>
      </c>
      <c r="C3836" s="4">
        <v>6845.7939999999999</v>
      </c>
      <c r="D3836" s="4">
        <v>7819.2042000000001</v>
      </c>
      <c r="E3836" s="4">
        <v>7729.8667999999998</v>
      </c>
      <c r="F3836" s="4">
        <v>15764.028200000001</v>
      </c>
      <c r="G3836" s="4">
        <v>30465.0134</v>
      </c>
      <c r="H3836" s="4">
        <v>7512.6223</v>
      </c>
      <c r="I3836" s="4">
        <v>8378.7276000000002</v>
      </c>
      <c r="J3836" s="4">
        <v>3035.098</v>
      </c>
      <c r="K3836" s="4">
        <v>1608.1890000000001</v>
      </c>
      <c r="L3836" s="4">
        <v>2402.4486000000002</v>
      </c>
      <c r="M3836" s="4">
        <v>1304.2647999999999</v>
      </c>
      <c r="N3836" s="4">
        <v>9103.2526999999991</v>
      </c>
      <c r="O3836" s="4">
        <v>4829.0114999999996</v>
      </c>
      <c r="P3836" s="4">
        <v>4325.3507</v>
      </c>
      <c r="Q3836" s="4">
        <v>3228.2766999999999</v>
      </c>
      <c r="R3836" s="4">
        <v>15931.965099999999</v>
      </c>
      <c r="S3836" s="4">
        <v>3112.2950999999998</v>
      </c>
      <c r="T3836" s="4">
        <v>11045.9822</v>
      </c>
      <c r="U3836" s="4">
        <v>1148.4519</v>
      </c>
      <c r="V3836" s="4">
        <v>1884.5456999999999</v>
      </c>
      <c r="W3836" s="4">
        <v>2078.8371999999999</v>
      </c>
      <c r="X3836" s="4">
        <v>5420.0324000000001</v>
      </c>
      <c r="Y3836" s="4">
        <v>6318.4637000000002</v>
      </c>
      <c r="Z3836" s="4">
        <v>8976.1597000000002</v>
      </c>
      <c r="AA3836" s="4">
        <v>12765.0556</v>
      </c>
      <c r="AB3836" s="4">
        <v>7388.9116999999997</v>
      </c>
      <c r="AC3836" s="4">
        <v>3905.9128999999998</v>
      </c>
      <c r="AD3836" s="4">
        <v>4705.3342000000002</v>
      </c>
      <c r="AE3836" s="4">
        <v>1728.8389</v>
      </c>
    </row>
    <row r="3837" spans="1:31" x14ac:dyDescent="0.25">
      <c r="A3837" s="3">
        <v>44117</v>
      </c>
      <c r="B3837" s="4">
        <v>6914.1931999999997</v>
      </c>
      <c r="C3837" s="4">
        <v>6790.9907000000003</v>
      </c>
      <c r="D3837" s="4">
        <v>7873.5663000000004</v>
      </c>
      <c r="E3837" s="4">
        <v>7862.7231000000002</v>
      </c>
      <c r="F3837" s="4">
        <v>15933.2358</v>
      </c>
      <c r="G3837" s="4">
        <v>30523.184399999998</v>
      </c>
      <c r="H3837" s="4">
        <v>7514.5132000000003</v>
      </c>
      <c r="I3837" s="4">
        <v>8362.1543000000001</v>
      </c>
      <c r="J3837" s="4">
        <v>3045.2709</v>
      </c>
      <c r="K3837" s="4">
        <v>1622.9992999999999</v>
      </c>
      <c r="L3837" s="4">
        <v>2401.4247</v>
      </c>
      <c r="M3837" s="4">
        <v>1293.7809</v>
      </c>
      <c r="N3837" s="4">
        <v>9155.1543999999994</v>
      </c>
      <c r="O3837" s="4">
        <v>4846.7763000000004</v>
      </c>
      <c r="P3837" s="4">
        <v>4325.3553000000002</v>
      </c>
      <c r="Q3837" s="4">
        <v>3215.4261999999999</v>
      </c>
      <c r="R3837" s="4">
        <v>16138.992700000001</v>
      </c>
      <c r="S3837" s="4">
        <v>3130.2024999999999</v>
      </c>
      <c r="T3837" s="4">
        <v>10960.7924</v>
      </c>
      <c r="U3837" s="4">
        <v>1146.8372999999999</v>
      </c>
      <c r="V3837" s="4">
        <v>1901.5504000000001</v>
      </c>
      <c r="W3837" s="4">
        <v>2083.7757000000001</v>
      </c>
      <c r="X3837" s="4">
        <v>5476.8298000000004</v>
      </c>
      <c r="Y3837" s="4">
        <v>6355.3617999999997</v>
      </c>
      <c r="Z3837" s="4">
        <v>9015.8955999999998</v>
      </c>
      <c r="AA3837" s="4">
        <v>12785.747300000001</v>
      </c>
      <c r="AB3837" s="4">
        <v>7612.3287</v>
      </c>
      <c r="AC3837" s="4">
        <v>3919.3204000000001</v>
      </c>
      <c r="AD3837" s="4">
        <v>4679.9821000000002</v>
      </c>
      <c r="AE3837" s="4">
        <v>1725.9707000000001</v>
      </c>
    </row>
    <row r="3838" spans="1:31" x14ac:dyDescent="0.25">
      <c r="A3838" s="3">
        <v>44118</v>
      </c>
      <c r="B3838" s="4">
        <v>6815.5901000000003</v>
      </c>
      <c r="C3838" s="4">
        <v>6689.7358999999997</v>
      </c>
      <c r="D3838" s="4">
        <v>7902.5680000000002</v>
      </c>
      <c r="E3838" s="4">
        <v>7803.5436</v>
      </c>
      <c r="F3838" s="4">
        <v>15871.266</v>
      </c>
      <c r="G3838" s="4">
        <v>30404.589800000002</v>
      </c>
      <c r="H3838" s="4">
        <v>7518.1866</v>
      </c>
      <c r="I3838" s="4">
        <v>8178.4934000000003</v>
      </c>
      <c r="J3838" s="4">
        <v>3018.8627999999999</v>
      </c>
      <c r="K3838" s="4">
        <v>1601.8118999999999</v>
      </c>
      <c r="L3838" s="4">
        <v>2385.1752999999999</v>
      </c>
      <c r="M3838" s="4">
        <v>1288.6351</v>
      </c>
      <c r="N3838" s="4">
        <v>9143.4526000000005</v>
      </c>
      <c r="O3838" s="4">
        <v>4798.9841999999999</v>
      </c>
      <c r="P3838" s="4">
        <v>4267.317</v>
      </c>
      <c r="Q3838" s="4">
        <v>3190.0767000000001</v>
      </c>
      <c r="R3838" s="4">
        <v>16213.243200000001</v>
      </c>
      <c r="S3838" s="4">
        <v>3174.9256</v>
      </c>
      <c r="T3838" s="4">
        <v>10872.6191</v>
      </c>
      <c r="U3838" s="4">
        <v>1123.6189999999999</v>
      </c>
      <c r="V3838" s="4">
        <v>1900.1711</v>
      </c>
      <c r="W3838" s="4">
        <v>2098.1723000000002</v>
      </c>
      <c r="X3838" s="4">
        <v>5470.4022000000004</v>
      </c>
      <c r="Y3838" s="4">
        <v>6354.9327000000003</v>
      </c>
      <c r="Z3838" s="4">
        <v>8917.2983999999997</v>
      </c>
      <c r="AA3838" s="4">
        <v>12679.2546</v>
      </c>
      <c r="AB3838" s="4">
        <v>7425.8818000000001</v>
      </c>
      <c r="AC3838" s="4">
        <v>3908.6282000000001</v>
      </c>
      <c r="AD3838" s="4">
        <v>4620.2696999999998</v>
      </c>
      <c r="AE3838" s="4">
        <v>1689.9164000000001</v>
      </c>
    </row>
    <row r="3839" spans="1:31" x14ac:dyDescent="0.25">
      <c r="A3839" s="3">
        <v>44119</v>
      </c>
      <c r="B3839" s="4">
        <v>6740.2290000000003</v>
      </c>
      <c r="C3839" s="4">
        <v>6662.9101000000001</v>
      </c>
      <c r="D3839" s="4">
        <v>7787.8233</v>
      </c>
      <c r="E3839" s="4">
        <v>7783.4607999999998</v>
      </c>
      <c r="F3839" s="4">
        <v>15697.287899999999</v>
      </c>
      <c r="G3839" s="4">
        <v>30302.972099999999</v>
      </c>
      <c r="H3839" s="4">
        <v>7622.3792999999996</v>
      </c>
      <c r="I3839" s="4">
        <v>8128.3753999999999</v>
      </c>
      <c r="J3839" s="4">
        <v>2978.1727000000001</v>
      </c>
      <c r="K3839" s="4">
        <v>1623.5854999999999</v>
      </c>
      <c r="L3839" s="4">
        <v>2375.9023000000002</v>
      </c>
      <c r="M3839" s="4">
        <v>1289.7819</v>
      </c>
      <c r="N3839" s="4">
        <v>9064.5776000000005</v>
      </c>
      <c r="O3839" s="4">
        <v>4746.0195999999996</v>
      </c>
      <c r="P3839" s="4">
        <v>4266.5824000000002</v>
      </c>
      <c r="Q3839" s="4">
        <v>3169.2240000000002</v>
      </c>
      <c r="R3839" s="4">
        <v>16284.688899999999</v>
      </c>
      <c r="S3839" s="4">
        <v>3231.9234999999999</v>
      </c>
      <c r="T3839" s="4">
        <v>10878.593800000001</v>
      </c>
      <c r="U3839" s="4">
        <v>1112.7754</v>
      </c>
      <c r="V3839" s="4">
        <v>1871.7792999999999</v>
      </c>
      <c r="W3839" s="4">
        <v>2086.8045999999999</v>
      </c>
      <c r="X3839" s="4">
        <v>5437.2361000000001</v>
      </c>
      <c r="Y3839" s="4">
        <v>6299.8788000000004</v>
      </c>
      <c r="Z3839" s="4">
        <v>8867.1352999999999</v>
      </c>
      <c r="AA3839" s="4">
        <v>12474.0278</v>
      </c>
      <c r="AB3839" s="4">
        <v>7314.2455</v>
      </c>
      <c r="AC3839" s="4">
        <v>3900.1795000000002</v>
      </c>
      <c r="AD3839" s="4">
        <v>4589.5169999999998</v>
      </c>
      <c r="AE3839" s="4">
        <v>1672.0446999999999</v>
      </c>
    </row>
    <row r="3840" spans="1:31" x14ac:dyDescent="0.25">
      <c r="A3840" s="3">
        <v>44120</v>
      </c>
      <c r="B3840" s="4">
        <v>6706.2601000000004</v>
      </c>
      <c r="C3840" s="4">
        <v>6677.6971000000003</v>
      </c>
      <c r="D3840" s="4">
        <v>7651.2321000000002</v>
      </c>
      <c r="E3840" s="4">
        <v>7681.5097999999998</v>
      </c>
      <c r="F3840" s="4">
        <v>15787.0998</v>
      </c>
      <c r="G3840" s="4">
        <v>30075.640299999999</v>
      </c>
      <c r="H3840" s="4">
        <v>7746.8256000000001</v>
      </c>
      <c r="I3840" s="4">
        <v>8042.3555999999999</v>
      </c>
      <c r="J3840" s="4">
        <v>2972.2653</v>
      </c>
      <c r="K3840" s="4">
        <v>1659.0571</v>
      </c>
      <c r="L3840" s="4">
        <v>2386.2748000000001</v>
      </c>
      <c r="M3840" s="4">
        <v>1303.9559999999999</v>
      </c>
      <c r="N3840" s="4">
        <v>8963.5346000000009</v>
      </c>
      <c r="O3840" s="4">
        <v>4701.7057000000004</v>
      </c>
      <c r="P3840" s="4">
        <v>4247.5766000000003</v>
      </c>
      <c r="Q3840" s="4">
        <v>3176.7977999999998</v>
      </c>
      <c r="R3840" s="4">
        <v>16102.780500000001</v>
      </c>
      <c r="S3840" s="4">
        <v>3240.1037000000001</v>
      </c>
      <c r="T3840" s="4">
        <v>10941.0957</v>
      </c>
      <c r="U3840" s="4">
        <v>1122.3921</v>
      </c>
      <c r="V3840" s="4">
        <v>1870.8079</v>
      </c>
      <c r="W3840" s="4">
        <v>2086.2734</v>
      </c>
      <c r="X3840" s="4">
        <v>5398.1158999999998</v>
      </c>
      <c r="Y3840" s="4">
        <v>6288.7918</v>
      </c>
      <c r="Z3840" s="4">
        <v>8730.2528999999995</v>
      </c>
      <c r="AA3840" s="4">
        <v>12513.392400000001</v>
      </c>
      <c r="AB3840" s="4">
        <v>7298.1778000000004</v>
      </c>
      <c r="AC3840" s="4">
        <v>3911.7</v>
      </c>
      <c r="AD3840" s="4">
        <v>4569.6190999999999</v>
      </c>
      <c r="AE3840" s="4">
        <v>1662.6362999999999</v>
      </c>
    </row>
    <row r="3841" spans="1:31" x14ac:dyDescent="0.25">
      <c r="A3841" s="3">
        <v>44123</v>
      </c>
      <c r="B3841" s="4">
        <v>6662.7169000000004</v>
      </c>
      <c r="C3841" s="4">
        <v>6662.6086999999998</v>
      </c>
      <c r="D3841" s="4">
        <v>7515.3905999999997</v>
      </c>
      <c r="E3841" s="4">
        <v>7633.2300999999998</v>
      </c>
      <c r="F3841" s="4">
        <v>15405.8892</v>
      </c>
      <c r="G3841" s="4">
        <v>29681.9421</v>
      </c>
      <c r="H3841" s="4">
        <v>7777.5568999999996</v>
      </c>
      <c r="I3841" s="4">
        <v>8003.3689999999997</v>
      </c>
      <c r="J3841" s="4">
        <v>2947.6433999999999</v>
      </c>
      <c r="K3841" s="4">
        <v>1623.6072999999999</v>
      </c>
      <c r="L3841" s="4">
        <v>2369.0142000000001</v>
      </c>
      <c r="M3841" s="4">
        <v>1303.7471</v>
      </c>
      <c r="N3841" s="4">
        <v>8872.9375</v>
      </c>
      <c r="O3841" s="4">
        <v>4713.8728000000001</v>
      </c>
      <c r="P3841" s="4">
        <v>4267.5667999999996</v>
      </c>
      <c r="Q3841" s="4">
        <v>3171.6089999999999</v>
      </c>
      <c r="R3841" s="4">
        <v>16029.266799999999</v>
      </c>
      <c r="S3841" s="4">
        <v>3243.0401999999999</v>
      </c>
      <c r="T3841" s="4">
        <v>10868.5723</v>
      </c>
      <c r="U3841" s="4">
        <v>1113.0958000000001</v>
      </c>
      <c r="V3841" s="4">
        <v>1863.326</v>
      </c>
      <c r="W3841" s="4">
        <v>2092.6316999999999</v>
      </c>
      <c r="X3841" s="4">
        <v>5371.3431</v>
      </c>
      <c r="Y3841" s="4">
        <v>6247.4202999999998</v>
      </c>
      <c r="Z3841" s="4">
        <v>8718.5400000000009</v>
      </c>
      <c r="AA3841" s="4">
        <v>12387.692800000001</v>
      </c>
      <c r="AB3841" s="4">
        <v>7273.1625000000004</v>
      </c>
      <c r="AC3841" s="4">
        <v>3881.2319000000002</v>
      </c>
      <c r="AD3841" s="4">
        <v>4564.6140999999998</v>
      </c>
      <c r="AE3841" s="4">
        <v>1649.2762</v>
      </c>
    </row>
    <row r="3842" spans="1:31" x14ac:dyDescent="0.25">
      <c r="A3842" s="3">
        <v>44124</v>
      </c>
      <c r="B3842" s="4">
        <v>6739.2965000000004</v>
      </c>
      <c r="C3842" s="4">
        <v>6635.13</v>
      </c>
      <c r="D3842" s="4">
        <v>7681.8865999999998</v>
      </c>
      <c r="E3842" s="4">
        <v>7914.7366000000002</v>
      </c>
      <c r="F3842" s="4">
        <v>15544.785400000001</v>
      </c>
      <c r="G3842" s="4">
        <v>30462.692599999998</v>
      </c>
      <c r="H3842" s="4">
        <v>7739.7910000000002</v>
      </c>
      <c r="I3842" s="4">
        <v>8112.2166999999999</v>
      </c>
      <c r="J3842" s="4">
        <v>2994.8973999999998</v>
      </c>
      <c r="K3842" s="4">
        <v>1618.0050000000001</v>
      </c>
      <c r="L3842" s="4">
        <v>2379.7226000000001</v>
      </c>
      <c r="M3842" s="4">
        <v>1297.6274000000001</v>
      </c>
      <c r="N3842" s="4">
        <v>8913.6933000000008</v>
      </c>
      <c r="O3842" s="4">
        <v>4745.8351000000002</v>
      </c>
      <c r="P3842" s="4">
        <v>4283.8744999999999</v>
      </c>
      <c r="Q3842" s="4">
        <v>3177.6347000000001</v>
      </c>
      <c r="R3842" s="4">
        <v>16220.3559</v>
      </c>
      <c r="S3842" s="4">
        <v>3241.9605000000001</v>
      </c>
      <c r="T3842" s="4">
        <v>10830.867899999999</v>
      </c>
      <c r="U3842" s="4">
        <v>1115.1812</v>
      </c>
      <c r="V3842" s="4">
        <v>1871.6531</v>
      </c>
      <c r="W3842" s="4">
        <v>2092.8786</v>
      </c>
      <c r="X3842" s="4">
        <v>5434.317</v>
      </c>
      <c r="Y3842" s="4">
        <v>6304.0319</v>
      </c>
      <c r="Z3842" s="4">
        <v>8737.5941999999995</v>
      </c>
      <c r="AA3842" s="4">
        <v>12433.001700000001</v>
      </c>
      <c r="AB3842" s="4">
        <v>7296.2141000000001</v>
      </c>
      <c r="AC3842" s="4">
        <v>3928.1756999999998</v>
      </c>
      <c r="AD3842" s="4">
        <v>4607.01</v>
      </c>
      <c r="AE3842" s="4">
        <v>1657.1147000000001</v>
      </c>
    </row>
    <row r="3843" spans="1:31" x14ac:dyDescent="0.25">
      <c r="A3843" s="3">
        <v>44125</v>
      </c>
      <c r="B3843" s="4">
        <v>6617.7007999999996</v>
      </c>
      <c r="C3843" s="4">
        <v>6613.9552999999996</v>
      </c>
      <c r="D3843" s="4">
        <v>7500.29</v>
      </c>
      <c r="E3843" s="4">
        <v>7867.7232000000004</v>
      </c>
      <c r="F3843" s="4">
        <v>15476.674999999999</v>
      </c>
      <c r="G3843" s="4">
        <v>30484.731800000001</v>
      </c>
      <c r="H3843" s="4">
        <v>7877.0707000000002</v>
      </c>
      <c r="I3843" s="4">
        <v>7931.5883999999996</v>
      </c>
      <c r="J3843" s="4">
        <v>2972.5171</v>
      </c>
      <c r="K3843" s="4">
        <v>1599.1633999999999</v>
      </c>
      <c r="L3843" s="4">
        <v>2362.6466999999998</v>
      </c>
      <c r="M3843" s="4">
        <v>1297.577</v>
      </c>
      <c r="N3843" s="4">
        <v>8740.6700999999994</v>
      </c>
      <c r="O3843" s="4">
        <v>4666.8132999999998</v>
      </c>
      <c r="P3843" s="4">
        <v>4280.915</v>
      </c>
      <c r="Q3843" s="4">
        <v>3158.7013999999999</v>
      </c>
      <c r="R3843" s="4">
        <v>16340.232099999999</v>
      </c>
      <c r="S3843" s="4">
        <v>3245.4904999999999</v>
      </c>
      <c r="T3843" s="4">
        <v>10866.0553</v>
      </c>
      <c r="U3843" s="4">
        <v>1096.2900999999999</v>
      </c>
      <c r="V3843" s="4">
        <v>1868.4318000000001</v>
      </c>
      <c r="W3843" s="4">
        <v>2081.6448</v>
      </c>
      <c r="X3843" s="4">
        <v>5343.3234000000002</v>
      </c>
      <c r="Y3843" s="4">
        <v>6222.1354000000001</v>
      </c>
      <c r="Z3843" s="4">
        <v>8474.6093999999994</v>
      </c>
      <c r="AA3843" s="4">
        <v>12332.256299999999</v>
      </c>
      <c r="AB3843" s="4">
        <v>7193.6049000000003</v>
      </c>
      <c r="AC3843" s="4">
        <v>3905.0743000000002</v>
      </c>
      <c r="AD3843" s="4">
        <v>4587.8211000000001</v>
      </c>
      <c r="AE3843" s="4">
        <v>1605.0032000000001</v>
      </c>
    </row>
    <row r="3844" spans="1:31" x14ac:dyDescent="0.25">
      <c r="A3844" s="3">
        <v>44126</v>
      </c>
      <c r="B3844" s="4">
        <v>6601.6036999999997</v>
      </c>
      <c r="C3844" s="4">
        <v>6621.5745999999999</v>
      </c>
      <c r="D3844" s="4">
        <v>7471.8302000000003</v>
      </c>
      <c r="E3844" s="4">
        <v>7867.0069000000003</v>
      </c>
      <c r="F3844" s="4">
        <v>15245.858399999999</v>
      </c>
      <c r="G3844" s="4">
        <v>30639.893599999999</v>
      </c>
      <c r="H3844" s="4">
        <v>7866.1986999999999</v>
      </c>
      <c r="I3844" s="4">
        <v>7935.2012000000004</v>
      </c>
      <c r="J3844" s="4">
        <v>2951.8937000000001</v>
      </c>
      <c r="K3844" s="4">
        <v>1594.0103999999999</v>
      </c>
      <c r="L3844" s="4">
        <v>2350.0446000000002</v>
      </c>
      <c r="M3844" s="4">
        <v>1291.7456</v>
      </c>
      <c r="N3844" s="4">
        <v>8620.8840999999993</v>
      </c>
      <c r="O3844" s="4">
        <v>4635.5968000000003</v>
      </c>
      <c r="P3844" s="4">
        <v>4260.3689000000004</v>
      </c>
      <c r="Q3844" s="4">
        <v>3148.4531999999999</v>
      </c>
      <c r="R3844" s="4">
        <v>16441.14</v>
      </c>
      <c r="S3844" s="4">
        <v>3220.0385999999999</v>
      </c>
      <c r="T3844" s="4">
        <v>10883.8217</v>
      </c>
      <c r="U3844" s="4">
        <v>1102.7972</v>
      </c>
      <c r="V3844" s="4">
        <v>1853.9634000000001</v>
      </c>
      <c r="W3844" s="4">
        <v>2058.1300999999999</v>
      </c>
      <c r="X3844" s="4">
        <v>5311.5771999999997</v>
      </c>
      <c r="Y3844" s="4">
        <v>6185.7649000000001</v>
      </c>
      <c r="Z3844" s="4">
        <v>8374.7019</v>
      </c>
      <c r="AA3844" s="4">
        <v>12359.669099999999</v>
      </c>
      <c r="AB3844" s="4">
        <v>7036.4133000000002</v>
      </c>
      <c r="AC3844" s="4">
        <v>3873.0203999999999</v>
      </c>
      <c r="AD3844" s="4">
        <v>4567.6175000000003</v>
      </c>
      <c r="AE3844" s="4">
        <v>1602.8784000000001</v>
      </c>
    </row>
    <row r="3845" spans="1:31" x14ac:dyDescent="0.25">
      <c r="A3845" s="3">
        <v>44127</v>
      </c>
      <c r="B3845" s="4">
        <v>6461.0712000000003</v>
      </c>
      <c r="C3845" s="4">
        <v>6609.3783000000003</v>
      </c>
      <c r="D3845" s="4">
        <v>7338.1441999999997</v>
      </c>
      <c r="E3845" s="4">
        <v>7787.6809999999996</v>
      </c>
      <c r="F3845" s="4">
        <v>14777.2814</v>
      </c>
      <c r="G3845" s="4">
        <v>29896.3629</v>
      </c>
      <c r="H3845" s="4">
        <v>7911.8662000000004</v>
      </c>
      <c r="I3845" s="4">
        <v>7795.6409000000003</v>
      </c>
      <c r="J3845" s="4">
        <v>2887.3213000000001</v>
      </c>
      <c r="K3845" s="4">
        <v>1576.4997000000001</v>
      </c>
      <c r="L3845" s="4">
        <v>2326.5522000000001</v>
      </c>
      <c r="M3845" s="4">
        <v>1289.8243</v>
      </c>
      <c r="N3845" s="4">
        <v>8514.4583000000002</v>
      </c>
      <c r="O3845" s="4">
        <v>4571.4648999999999</v>
      </c>
      <c r="P3845" s="4">
        <v>4221.4465</v>
      </c>
      <c r="Q3845" s="4">
        <v>3151.9180000000001</v>
      </c>
      <c r="R3845" s="4">
        <v>16086.3298</v>
      </c>
      <c r="S3845" s="4">
        <v>3166.0803999999998</v>
      </c>
      <c r="T3845" s="4">
        <v>10834.758400000001</v>
      </c>
      <c r="U3845" s="4">
        <v>1082.6602</v>
      </c>
      <c r="V3845" s="4">
        <v>1833.5363</v>
      </c>
      <c r="W3845" s="4">
        <v>2060.0628999999999</v>
      </c>
      <c r="X3845" s="4">
        <v>5233.7937000000002</v>
      </c>
      <c r="Y3845" s="4">
        <v>6036.5790999999999</v>
      </c>
      <c r="Z3845" s="4">
        <v>8252.6080000000002</v>
      </c>
      <c r="AA3845" s="4">
        <v>12218.525299999999</v>
      </c>
      <c r="AB3845" s="4">
        <v>6890.71</v>
      </c>
      <c r="AC3845" s="4">
        <v>3805.2696999999998</v>
      </c>
      <c r="AD3845" s="4">
        <v>4509.2024000000001</v>
      </c>
      <c r="AE3845" s="4">
        <v>1561.9627</v>
      </c>
    </row>
    <row r="3846" spans="1:31" x14ac:dyDescent="0.25">
      <c r="A3846" s="3">
        <v>44130</v>
      </c>
      <c r="B3846" s="4">
        <v>6430.3453</v>
      </c>
      <c r="C3846" s="4">
        <v>6554.2864</v>
      </c>
      <c r="D3846" s="4">
        <v>7510.9274999999998</v>
      </c>
      <c r="E3846" s="4">
        <v>7832.8474999999999</v>
      </c>
      <c r="F3846" s="4">
        <v>14911.948399999999</v>
      </c>
      <c r="G3846" s="4">
        <v>29374.5363</v>
      </c>
      <c r="H3846" s="4">
        <v>7773.3391000000001</v>
      </c>
      <c r="I3846" s="4">
        <v>7888.2012000000004</v>
      </c>
      <c r="J3846" s="4">
        <v>2894.0884999999998</v>
      </c>
      <c r="K3846" s="4">
        <v>1565.4459999999999</v>
      </c>
      <c r="L3846" s="4">
        <v>2339.1590999999999</v>
      </c>
      <c r="M3846" s="4">
        <v>1294.4283</v>
      </c>
      <c r="N3846" s="4">
        <v>8456.5071000000007</v>
      </c>
      <c r="O3846" s="4">
        <v>4566.3181999999997</v>
      </c>
      <c r="P3846" s="4">
        <v>4221.2740000000003</v>
      </c>
      <c r="Q3846" s="4">
        <v>3154.5185999999999</v>
      </c>
      <c r="R3846" s="4">
        <v>16222.548000000001</v>
      </c>
      <c r="S3846" s="4">
        <v>3148.3627000000001</v>
      </c>
      <c r="T3846" s="4">
        <v>10566.102699999999</v>
      </c>
      <c r="U3846" s="4">
        <v>1069.2245</v>
      </c>
      <c r="V3846" s="4">
        <v>1832.4195</v>
      </c>
      <c r="W3846" s="4">
        <v>2058.8813</v>
      </c>
      <c r="X3846" s="4">
        <v>5234.3577999999998</v>
      </c>
      <c r="Y3846" s="4">
        <v>6100.8573999999999</v>
      </c>
      <c r="Z3846" s="4">
        <v>8298.7065999999995</v>
      </c>
      <c r="AA3846" s="4">
        <v>11998.931500000001</v>
      </c>
      <c r="AB3846" s="4">
        <v>6894.7285000000002</v>
      </c>
      <c r="AC3846" s="4">
        <v>3802.0225999999998</v>
      </c>
      <c r="AD3846" s="4">
        <v>4484.1445999999996</v>
      </c>
      <c r="AE3846" s="4">
        <v>1564.2003</v>
      </c>
    </row>
    <row r="3847" spans="1:31" x14ac:dyDescent="0.25">
      <c r="A3847" s="3">
        <v>44131</v>
      </c>
      <c r="B3847" s="4">
        <v>6433.4485000000004</v>
      </c>
      <c r="C3847" s="4">
        <v>6474.4440999999997</v>
      </c>
      <c r="D3847" s="4">
        <v>7533.6625000000004</v>
      </c>
      <c r="E3847" s="4">
        <v>7801.0502999999999</v>
      </c>
      <c r="F3847" s="4">
        <v>15199.0491</v>
      </c>
      <c r="G3847" s="4">
        <v>29438.835500000001</v>
      </c>
      <c r="H3847" s="4">
        <v>7743.1977999999999</v>
      </c>
      <c r="I3847" s="4">
        <v>7947.8876</v>
      </c>
      <c r="J3847" s="4">
        <v>2879.8589999999999</v>
      </c>
      <c r="K3847" s="4">
        <v>1563.3498999999999</v>
      </c>
      <c r="L3847" s="4">
        <v>2332.7343000000001</v>
      </c>
      <c r="M3847" s="4">
        <v>1299.6681000000001</v>
      </c>
      <c r="N3847" s="4">
        <v>8594.4650999999994</v>
      </c>
      <c r="O3847" s="4">
        <v>4568.6688999999997</v>
      </c>
      <c r="P3847" s="4">
        <v>4253.8200999999999</v>
      </c>
      <c r="Q3847" s="4">
        <v>3139.6895</v>
      </c>
      <c r="R3847" s="4">
        <v>16074.7531</v>
      </c>
      <c r="S3847" s="4">
        <v>3160.0322000000001</v>
      </c>
      <c r="T3847" s="4">
        <v>10527.8943</v>
      </c>
      <c r="U3847" s="4">
        <v>1068.595</v>
      </c>
      <c r="V3847" s="4">
        <v>1824.9296999999999</v>
      </c>
      <c r="W3847" s="4">
        <v>2045.662</v>
      </c>
      <c r="X3847" s="4">
        <v>5267.6584999999995</v>
      </c>
      <c r="Y3847" s="4">
        <v>6120.9879000000001</v>
      </c>
      <c r="Z3847" s="4">
        <v>8397.0648000000001</v>
      </c>
      <c r="AA3847" s="4">
        <v>12009.397499999999</v>
      </c>
      <c r="AB3847" s="4">
        <v>6989.49</v>
      </c>
      <c r="AC3847" s="4">
        <v>3830.4746</v>
      </c>
      <c r="AD3847" s="4">
        <v>4463.7896000000001</v>
      </c>
      <c r="AE3847" s="4">
        <v>1582.4698000000001</v>
      </c>
    </row>
    <row r="3848" spans="1:31" x14ac:dyDescent="0.25">
      <c r="A3848" s="3">
        <v>44132</v>
      </c>
      <c r="B3848" s="4">
        <v>6407.5505999999996</v>
      </c>
      <c r="C3848" s="4">
        <v>6416.3379999999997</v>
      </c>
      <c r="D3848" s="4">
        <v>7605.1569</v>
      </c>
      <c r="E3848" s="4">
        <v>7979.8702000000003</v>
      </c>
      <c r="F3848" s="4">
        <v>15249.107</v>
      </c>
      <c r="G3848" s="4">
        <v>30192.623800000001</v>
      </c>
      <c r="H3848" s="4">
        <v>7665.1545999999998</v>
      </c>
      <c r="I3848" s="4">
        <v>8056.1176999999998</v>
      </c>
      <c r="J3848" s="4">
        <v>2904.4142000000002</v>
      </c>
      <c r="K3848" s="4">
        <v>1562.7074</v>
      </c>
      <c r="L3848" s="4">
        <v>2336.4971</v>
      </c>
      <c r="M3848" s="4">
        <v>1306.2129</v>
      </c>
      <c r="N3848" s="4">
        <v>8557.0578000000005</v>
      </c>
      <c r="O3848" s="4">
        <v>4553.6895000000004</v>
      </c>
      <c r="P3848" s="4">
        <v>4291.1484</v>
      </c>
      <c r="Q3848" s="4">
        <v>3144.3663999999999</v>
      </c>
      <c r="R3848" s="4">
        <v>16274.578299999999</v>
      </c>
      <c r="S3848" s="4">
        <v>3157.8829000000001</v>
      </c>
      <c r="T3848" s="4">
        <v>10494.7587</v>
      </c>
      <c r="U3848" s="4">
        <v>1059.3906999999999</v>
      </c>
      <c r="V3848" s="4">
        <v>1823.3668</v>
      </c>
      <c r="W3848" s="4">
        <v>2064.0324000000001</v>
      </c>
      <c r="X3848" s="4">
        <v>5359.4283999999998</v>
      </c>
      <c r="Y3848" s="4">
        <v>6148.36</v>
      </c>
      <c r="Z3848" s="4">
        <v>8343.7891</v>
      </c>
      <c r="AA3848" s="4">
        <v>12429.545599999999</v>
      </c>
      <c r="AB3848" s="4">
        <v>6925.3105999999998</v>
      </c>
      <c r="AC3848" s="4">
        <v>3875.5744</v>
      </c>
      <c r="AD3848" s="4">
        <v>4468.9085999999998</v>
      </c>
      <c r="AE3848" s="4">
        <v>1589.9390000000001</v>
      </c>
    </row>
    <row r="3849" spans="1:31" x14ac:dyDescent="0.25">
      <c r="A3849" s="3">
        <v>44133</v>
      </c>
      <c r="B3849" s="4">
        <v>6374.1036000000004</v>
      </c>
      <c r="C3849" s="4">
        <v>6420.6130000000003</v>
      </c>
      <c r="D3849" s="4">
        <v>7616.4336000000003</v>
      </c>
      <c r="E3849" s="4">
        <v>8168.1301999999996</v>
      </c>
      <c r="F3849" s="4">
        <v>15549.975200000001</v>
      </c>
      <c r="G3849" s="4">
        <v>30781.057199999999</v>
      </c>
      <c r="H3849" s="4">
        <v>7662.0533999999998</v>
      </c>
      <c r="I3849" s="4">
        <v>8032.1053000000002</v>
      </c>
      <c r="J3849" s="4">
        <v>2882.7442999999998</v>
      </c>
      <c r="K3849" s="4">
        <v>1548.8543999999999</v>
      </c>
      <c r="L3849" s="4">
        <v>2320.7075</v>
      </c>
      <c r="M3849" s="4">
        <v>1304.4897000000001</v>
      </c>
      <c r="N3849" s="4">
        <v>8635.4914000000008</v>
      </c>
      <c r="O3849" s="4">
        <v>4500.2542999999996</v>
      </c>
      <c r="P3849" s="4">
        <v>4261.9978000000001</v>
      </c>
      <c r="Q3849" s="4">
        <v>3141.4901</v>
      </c>
      <c r="R3849" s="4">
        <v>16781.981199999998</v>
      </c>
      <c r="S3849" s="4">
        <v>3139.7040999999999</v>
      </c>
      <c r="T3849" s="4">
        <v>10500.281800000001</v>
      </c>
      <c r="U3849" s="4">
        <v>1064.5218</v>
      </c>
      <c r="V3849" s="4">
        <v>1813.9170999999999</v>
      </c>
      <c r="W3849" s="4">
        <v>2038.2853</v>
      </c>
      <c r="X3849" s="4">
        <v>5315.6845000000003</v>
      </c>
      <c r="Y3849" s="4">
        <v>6138.2483000000002</v>
      </c>
      <c r="Z3849" s="4">
        <v>8242.6527000000006</v>
      </c>
      <c r="AA3849" s="4">
        <v>12520.4249</v>
      </c>
      <c r="AB3849" s="4">
        <v>7003.5784999999996</v>
      </c>
      <c r="AC3849" s="4">
        <v>3928.4457000000002</v>
      </c>
      <c r="AD3849" s="4">
        <v>4459.7746999999999</v>
      </c>
      <c r="AE3849" s="4">
        <v>1583.4172000000001</v>
      </c>
    </row>
    <row r="3850" spans="1:31" x14ac:dyDescent="0.25">
      <c r="A3850" s="3">
        <v>44134</v>
      </c>
      <c r="B3850" s="4">
        <v>6224.2267000000002</v>
      </c>
      <c r="C3850" s="4">
        <v>6317.7838000000002</v>
      </c>
      <c r="D3850" s="4">
        <v>7566.7947999999997</v>
      </c>
      <c r="E3850" s="4">
        <v>8130.4589999999998</v>
      </c>
      <c r="F3850" s="4">
        <v>15212.25</v>
      </c>
      <c r="G3850" s="4">
        <v>29888.642100000001</v>
      </c>
      <c r="H3850" s="4">
        <v>7601.5838000000003</v>
      </c>
      <c r="I3850" s="4">
        <v>7909.1324000000004</v>
      </c>
      <c r="J3850" s="4">
        <v>2799.0949999999998</v>
      </c>
      <c r="K3850" s="4">
        <v>1539.0132000000001</v>
      </c>
      <c r="L3850" s="4">
        <v>2289.0970000000002</v>
      </c>
      <c r="M3850" s="4">
        <v>1284.7407000000001</v>
      </c>
      <c r="N3850" s="4">
        <v>8429.9123999999993</v>
      </c>
      <c r="O3850" s="4">
        <v>4407.2722000000003</v>
      </c>
      <c r="P3850" s="4">
        <v>4153.5117</v>
      </c>
      <c r="Q3850" s="4">
        <v>3084.0699</v>
      </c>
      <c r="R3850" s="4">
        <v>16474.354500000001</v>
      </c>
      <c r="S3850" s="4">
        <v>3050.8505</v>
      </c>
      <c r="T3850" s="4">
        <v>10233.296</v>
      </c>
      <c r="U3850" s="4">
        <v>1025.4606000000001</v>
      </c>
      <c r="V3850" s="4">
        <v>1776.9635000000001</v>
      </c>
      <c r="W3850" s="4">
        <v>2011.9177</v>
      </c>
      <c r="X3850" s="4">
        <v>5197.893</v>
      </c>
      <c r="Y3850" s="4">
        <v>6019.4526999999998</v>
      </c>
      <c r="Z3850" s="4">
        <v>8066.7120000000004</v>
      </c>
      <c r="AA3850" s="4">
        <v>12488.2544</v>
      </c>
      <c r="AB3850" s="4">
        <v>6801.8212000000003</v>
      </c>
      <c r="AC3850" s="4">
        <v>3819.9203000000002</v>
      </c>
      <c r="AD3850" s="4">
        <v>4375.3513999999996</v>
      </c>
      <c r="AE3850" s="4">
        <v>1620.3108</v>
      </c>
    </row>
    <row r="3851" spans="1:31" x14ac:dyDescent="0.25">
      <c r="A3851" s="3">
        <v>44137</v>
      </c>
      <c r="B3851" s="4">
        <v>6182.5361000000003</v>
      </c>
      <c r="C3851" s="4">
        <v>6318.0905000000002</v>
      </c>
      <c r="D3851" s="4">
        <v>7777.5263999999997</v>
      </c>
      <c r="E3851" s="4">
        <v>8380.8858</v>
      </c>
      <c r="F3851" s="4">
        <v>15097.4251</v>
      </c>
      <c r="G3851" s="4">
        <v>29918.606599999999</v>
      </c>
      <c r="H3851" s="4">
        <v>7599.8320999999996</v>
      </c>
      <c r="I3851" s="4">
        <v>8059.3263999999999</v>
      </c>
      <c r="J3851" s="4">
        <v>2788.2134000000001</v>
      </c>
      <c r="K3851" s="4">
        <v>1559.0256999999999</v>
      </c>
      <c r="L3851" s="4">
        <v>2312.8368</v>
      </c>
      <c r="M3851" s="4">
        <v>1296.2213999999999</v>
      </c>
      <c r="N3851" s="4">
        <v>8540.1895999999997</v>
      </c>
      <c r="O3851" s="4">
        <v>4352.1277</v>
      </c>
      <c r="P3851" s="4">
        <v>4225.2484000000004</v>
      </c>
      <c r="Q3851" s="4">
        <v>3078.5120999999999</v>
      </c>
      <c r="R3851" s="4">
        <v>17224.886399999999</v>
      </c>
      <c r="S3851" s="4">
        <v>3045.6320000000001</v>
      </c>
      <c r="T3851" s="4">
        <v>10134.7919</v>
      </c>
      <c r="U3851" s="4">
        <v>1007.2068</v>
      </c>
      <c r="V3851" s="4">
        <v>1765.3478</v>
      </c>
      <c r="W3851" s="4">
        <v>2026.7878000000001</v>
      </c>
      <c r="X3851" s="4">
        <v>5236.7954</v>
      </c>
      <c r="Y3851" s="4">
        <v>6096.9085999999998</v>
      </c>
      <c r="Z3851" s="4">
        <v>8010.5547999999999</v>
      </c>
      <c r="AA3851" s="4">
        <v>12435.104300000001</v>
      </c>
      <c r="AB3851" s="4">
        <v>6794.8383999999996</v>
      </c>
      <c r="AC3851" s="4">
        <v>3850.2116000000001</v>
      </c>
      <c r="AD3851" s="4">
        <v>4352.3494000000001</v>
      </c>
      <c r="AE3851" s="4">
        <v>1655.9005</v>
      </c>
    </row>
    <row r="3852" spans="1:31" x14ac:dyDescent="0.25">
      <c r="A3852" s="3">
        <v>44138</v>
      </c>
      <c r="B3852" s="4">
        <v>6364.8028999999997</v>
      </c>
      <c r="C3852" s="4">
        <v>6398.6881999999996</v>
      </c>
      <c r="D3852" s="4">
        <v>7785.7957999999999</v>
      </c>
      <c r="E3852" s="4">
        <v>8343.27</v>
      </c>
      <c r="F3852" s="4">
        <v>15316.5843</v>
      </c>
      <c r="G3852" s="4">
        <v>30303.5694</v>
      </c>
      <c r="H3852" s="4">
        <v>7683.7484000000004</v>
      </c>
      <c r="I3852" s="4">
        <v>8192.1558000000005</v>
      </c>
      <c r="J3852" s="4">
        <v>2848.5338000000002</v>
      </c>
      <c r="K3852" s="4">
        <v>1585.3196</v>
      </c>
      <c r="L3852" s="4">
        <v>2341.8863999999999</v>
      </c>
      <c r="M3852" s="4">
        <v>1315.788</v>
      </c>
      <c r="N3852" s="4">
        <v>8609.9045999999998</v>
      </c>
      <c r="O3852" s="4">
        <v>4463.1989000000003</v>
      </c>
      <c r="P3852" s="4">
        <v>4412.3038999999999</v>
      </c>
      <c r="Q3852" s="4">
        <v>3119.1129000000001</v>
      </c>
      <c r="R3852" s="4">
        <v>17215.1901</v>
      </c>
      <c r="S3852" s="4">
        <v>3082.8788</v>
      </c>
      <c r="T3852" s="4">
        <v>10385.6772</v>
      </c>
      <c r="U3852" s="4">
        <v>1035.1283000000001</v>
      </c>
      <c r="V3852" s="4">
        <v>1791.9828</v>
      </c>
      <c r="W3852" s="4">
        <v>2078.3110000000001</v>
      </c>
      <c r="X3852" s="4">
        <v>5300.7929000000004</v>
      </c>
      <c r="Y3852" s="4">
        <v>6146.7727999999997</v>
      </c>
      <c r="Z3852" s="4">
        <v>8265.6879000000008</v>
      </c>
      <c r="AA3852" s="4">
        <v>12599.146699999999</v>
      </c>
      <c r="AB3852" s="4">
        <v>6873.5599000000002</v>
      </c>
      <c r="AC3852" s="4">
        <v>3898.4991</v>
      </c>
      <c r="AD3852" s="4">
        <v>4421.3114999999998</v>
      </c>
      <c r="AE3852" s="4">
        <v>1691.6724999999999</v>
      </c>
    </row>
    <row r="3853" spans="1:31" x14ac:dyDescent="0.25">
      <c r="A3853" s="3">
        <v>44139</v>
      </c>
      <c r="B3853" s="4">
        <v>6318.8128999999999</v>
      </c>
      <c r="C3853" s="4">
        <v>6390.0720000000001</v>
      </c>
      <c r="D3853" s="4">
        <v>7755.3305</v>
      </c>
      <c r="E3853" s="4">
        <v>8590.7571000000007</v>
      </c>
      <c r="F3853" s="4">
        <v>15325.2356</v>
      </c>
      <c r="G3853" s="4">
        <v>30486.0759</v>
      </c>
      <c r="H3853" s="4">
        <v>7802.6679999999997</v>
      </c>
      <c r="I3853" s="4">
        <v>8195.5606000000007</v>
      </c>
      <c r="J3853" s="4">
        <v>2822.1356000000001</v>
      </c>
      <c r="K3853" s="4">
        <v>1600.1418000000001</v>
      </c>
      <c r="L3853" s="4">
        <v>2331.1113999999998</v>
      </c>
      <c r="M3853" s="4">
        <v>1327.8566000000001</v>
      </c>
      <c r="N3853" s="4">
        <v>8785.3508000000002</v>
      </c>
      <c r="O3853" s="4">
        <v>4434.5937000000004</v>
      </c>
      <c r="P3853" s="4">
        <v>4415.3446000000004</v>
      </c>
      <c r="Q3853" s="4">
        <v>3116.3292000000001</v>
      </c>
      <c r="R3853" s="4">
        <v>17761.7978</v>
      </c>
      <c r="S3853" s="4">
        <v>3066.9032000000002</v>
      </c>
      <c r="T3853" s="4">
        <v>10332.6927</v>
      </c>
      <c r="U3853" s="4">
        <v>1027.4087999999999</v>
      </c>
      <c r="V3853" s="4">
        <v>1807.0966000000001</v>
      </c>
      <c r="W3853" s="4">
        <v>2096.9868000000001</v>
      </c>
      <c r="X3853" s="4">
        <v>5310.4511000000002</v>
      </c>
      <c r="Y3853" s="4">
        <v>6161.2407000000003</v>
      </c>
      <c r="Z3853" s="4">
        <v>8345.6381999999994</v>
      </c>
      <c r="AA3853" s="4">
        <v>12727.5944</v>
      </c>
      <c r="AB3853" s="4">
        <v>6836.4092000000001</v>
      </c>
      <c r="AC3853" s="4">
        <v>3900.7145</v>
      </c>
      <c r="AD3853" s="4">
        <v>4388.0964000000004</v>
      </c>
      <c r="AE3853" s="4">
        <v>1673.6867</v>
      </c>
    </row>
    <row r="3854" spans="1:31" x14ac:dyDescent="0.25">
      <c r="A3854" s="3">
        <v>44140</v>
      </c>
      <c r="B3854" s="4">
        <v>6440.9044000000004</v>
      </c>
      <c r="C3854" s="4">
        <v>6547.4611999999997</v>
      </c>
      <c r="D3854" s="4">
        <v>8011.9795999999997</v>
      </c>
      <c r="E3854" s="4">
        <v>9026.0697</v>
      </c>
      <c r="F3854" s="4">
        <v>15369.7752</v>
      </c>
      <c r="G3854" s="4">
        <v>30993.1898</v>
      </c>
      <c r="H3854" s="4">
        <v>7777.0694000000003</v>
      </c>
      <c r="I3854" s="4">
        <v>8346.1699000000008</v>
      </c>
      <c r="J3854" s="4">
        <v>2871.0153</v>
      </c>
      <c r="K3854" s="4">
        <v>1606.4078999999999</v>
      </c>
      <c r="L3854" s="4">
        <v>2367.3917999999999</v>
      </c>
      <c r="M3854" s="4">
        <v>1369.3125</v>
      </c>
      <c r="N3854" s="4">
        <v>8896.9063000000006</v>
      </c>
      <c r="O3854" s="4">
        <v>4649.0591000000004</v>
      </c>
      <c r="P3854" s="4">
        <v>4483.5595000000003</v>
      </c>
      <c r="Q3854" s="4">
        <v>3162.4967000000001</v>
      </c>
      <c r="R3854" s="4">
        <v>17930.1446</v>
      </c>
      <c r="S3854" s="4">
        <v>3100.5936999999999</v>
      </c>
      <c r="T3854" s="4">
        <v>10472.3282</v>
      </c>
      <c r="U3854" s="4">
        <v>1041.3127999999999</v>
      </c>
      <c r="V3854" s="4">
        <v>1829.0852</v>
      </c>
      <c r="W3854" s="4">
        <v>2111.0513000000001</v>
      </c>
      <c r="X3854" s="4">
        <v>5436.0513000000001</v>
      </c>
      <c r="Y3854" s="4">
        <v>6284.1553000000004</v>
      </c>
      <c r="Z3854" s="4">
        <v>8349.0555999999997</v>
      </c>
      <c r="AA3854" s="4">
        <v>12719.9416</v>
      </c>
      <c r="AB3854" s="4">
        <v>6902.1188000000002</v>
      </c>
      <c r="AC3854" s="4">
        <v>3972.4764</v>
      </c>
      <c r="AD3854" s="4">
        <v>4481.4708000000001</v>
      </c>
      <c r="AE3854" s="4">
        <v>1693.6048000000001</v>
      </c>
    </row>
    <row r="3855" spans="1:31" x14ac:dyDescent="0.25">
      <c r="A3855" s="3">
        <v>44141</v>
      </c>
      <c r="B3855" s="4">
        <v>6374.1689999999999</v>
      </c>
      <c r="C3855" s="4">
        <v>6564.9850999999999</v>
      </c>
      <c r="D3855" s="4">
        <v>7857.5178999999998</v>
      </c>
      <c r="E3855" s="4">
        <v>8970.6682000000001</v>
      </c>
      <c r="F3855" s="4">
        <v>14990.1278</v>
      </c>
      <c r="G3855" s="4">
        <v>30716.816699999999</v>
      </c>
      <c r="H3855" s="4">
        <v>7754.7282999999998</v>
      </c>
      <c r="I3855" s="4">
        <v>8420.0349999999999</v>
      </c>
      <c r="J3855" s="4">
        <v>2860.8869</v>
      </c>
      <c r="K3855" s="4">
        <v>1623.2853</v>
      </c>
      <c r="L3855" s="4">
        <v>2361.1352999999999</v>
      </c>
      <c r="M3855" s="4">
        <v>1375.4976999999999</v>
      </c>
      <c r="N3855" s="4">
        <v>8849.3035999999993</v>
      </c>
      <c r="O3855" s="4">
        <v>4638.6189999999997</v>
      </c>
      <c r="P3855" s="4">
        <v>4553.9387999999999</v>
      </c>
      <c r="Q3855" s="4">
        <v>3164.2085000000002</v>
      </c>
      <c r="R3855" s="4">
        <v>18513.4179</v>
      </c>
      <c r="S3855" s="4">
        <v>3071.5830000000001</v>
      </c>
      <c r="T3855" s="4">
        <v>10488.1679</v>
      </c>
      <c r="U3855" s="4">
        <v>1034.1570999999999</v>
      </c>
      <c r="V3855" s="4">
        <v>1818.2438</v>
      </c>
      <c r="W3855" s="4">
        <v>2121.0491999999999</v>
      </c>
      <c r="X3855" s="4">
        <v>5394.9971999999998</v>
      </c>
      <c r="Y3855" s="4">
        <v>6256.0982999999997</v>
      </c>
      <c r="Z3855" s="4">
        <v>8197.9596000000001</v>
      </c>
      <c r="AA3855" s="4">
        <v>12550.601199999999</v>
      </c>
      <c r="AB3855" s="4">
        <v>6791.7241000000004</v>
      </c>
      <c r="AC3855" s="4">
        <v>3962.7550999999999</v>
      </c>
      <c r="AD3855" s="4">
        <v>4458.5129999999999</v>
      </c>
      <c r="AE3855" s="4">
        <v>1721.8838000000001</v>
      </c>
    </row>
    <row r="3856" spans="1:31" x14ac:dyDescent="0.25">
      <c r="A3856" s="3">
        <v>44144</v>
      </c>
      <c r="B3856" s="4">
        <v>6587.1355000000003</v>
      </c>
      <c r="C3856" s="4">
        <v>6616.8653000000004</v>
      </c>
      <c r="D3856" s="4">
        <v>8005.4413999999997</v>
      </c>
      <c r="E3856" s="4">
        <v>9010.7723999999998</v>
      </c>
      <c r="F3856" s="4">
        <v>15284.024600000001</v>
      </c>
      <c r="G3856" s="4">
        <v>31334.745999999999</v>
      </c>
      <c r="H3856" s="4">
        <v>7819.4098999999997</v>
      </c>
      <c r="I3856" s="4">
        <v>8773.8312999999998</v>
      </c>
      <c r="J3856" s="4">
        <v>2904.4187000000002</v>
      </c>
      <c r="K3856" s="4">
        <v>1659.6622</v>
      </c>
      <c r="L3856" s="4">
        <v>2384.0068999999999</v>
      </c>
      <c r="M3856" s="4">
        <v>1410.462</v>
      </c>
      <c r="N3856" s="4">
        <v>8994.2111999999997</v>
      </c>
      <c r="O3856" s="4">
        <v>4808.4713000000002</v>
      </c>
      <c r="P3856" s="4">
        <v>4705.8449000000001</v>
      </c>
      <c r="Q3856" s="4">
        <v>3188.5689000000002</v>
      </c>
      <c r="R3856" s="4">
        <v>18690.381799999999</v>
      </c>
      <c r="S3856" s="4">
        <v>3120.6306</v>
      </c>
      <c r="T3856" s="4">
        <v>10813.362499999999</v>
      </c>
      <c r="U3856" s="4">
        <v>1062.8031000000001</v>
      </c>
      <c r="V3856" s="4">
        <v>1871.8152</v>
      </c>
      <c r="W3856" s="4">
        <v>2157.7660999999998</v>
      </c>
      <c r="X3856" s="4">
        <v>5502.1136999999999</v>
      </c>
      <c r="Y3856" s="4">
        <v>6352.4713000000002</v>
      </c>
      <c r="Z3856" s="4">
        <v>8368.0067999999992</v>
      </c>
      <c r="AA3856" s="4">
        <v>12724.1612</v>
      </c>
      <c r="AB3856" s="4">
        <v>6883.7044999999998</v>
      </c>
      <c r="AC3856" s="4">
        <v>4027.3348000000001</v>
      </c>
      <c r="AD3856" s="4">
        <v>4514.2528000000002</v>
      </c>
      <c r="AE3856" s="4">
        <v>1863.5625</v>
      </c>
    </row>
    <row r="3857" spans="1:31" x14ac:dyDescent="0.25">
      <c r="A3857" s="3">
        <v>44145</v>
      </c>
      <c r="B3857" s="4">
        <v>6489.9987000000001</v>
      </c>
      <c r="C3857" s="4">
        <v>6582.5771000000004</v>
      </c>
      <c r="D3857" s="4">
        <v>7975.0541999999996</v>
      </c>
      <c r="E3857" s="4">
        <v>8753.1782000000003</v>
      </c>
      <c r="F3857" s="4">
        <v>15057.894899999999</v>
      </c>
      <c r="G3857" s="4">
        <v>31525.8089</v>
      </c>
      <c r="H3857" s="4">
        <v>7877.5486000000001</v>
      </c>
      <c r="I3857" s="4">
        <v>8617.0972000000002</v>
      </c>
      <c r="J3857" s="4">
        <v>2871.4485</v>
      </c>
      <c r="K3857" s="4">
        <v>1644.2285999999999</v>
      </c>
      <c r="L3857" s="4">
        <v>2378.0689000000002</v>
      </c>
      <c r="M3857" s="4">
        <v>1402.9151999999999</v>
      </c>
      <c r="N3857" s="4">
        <v>9044.1013000000003</v>
      </c>
      <c r="O3857" s="4">
        <v>4727.0153</v>
      </c>
      <c r="P3857" s="4">
        <v>4615.5577999999996</v>
      </c>
      <c r="Q3857" s="4">
        <v>3159.7366000000002</v>
      </c>
      <c r="R3857" s="4">
        <v>18385.128199999999</v>
      </c>
      <c r="S3857" s="4">
        <v>3094.8948999999998</v>
      </c>
      <c r="T3857" s="4">
        <v>10711.059600000001</v>
      </c>
      <c r="U3857" s="4">
        <v>1050.3415</v>
      </c>
      <c r="V3857" s="4">
        <v>1879.9413999999999</v>
      </c>
      <c r="W3857" s="4">
        <v>2179.7847000000002</v>
      </c>
      <c r="X3857" s="4">
        <v>5519.6077999999998</v>
      </c>
      <c r="Y3857" s="4">
        <v>6310.3045000000002</v>
      </c>
      <c r="Z3857" s="4">
        <v>8215.8467999999993</v>
      </c>
      <c r="AA3857" s="4">
        <v>12437.0915</v>
      </c>
      <c r="AB3857" s="4">
        <v>6844.8887999999997</v>
      </c>
      <c r="AC3857" s="4">
        <v>4010.8649999999998</v>
      </c>
      <c r="AD3857" s="4">
        <v>4437.9007000000001</v>
      </c>
      <c r="AE3857" s="4">
        <v>1804.6135999999999</v>
      </c>
    </row>
    <row r="3858" spans="1:31" x14ac:dyDescent="0.25">
      <c r="A3858" s="3">
        <v>44146</v>
      </c>
      <c r="B3858" s="4">
        <v>6293.0801000000001</v>
      </c>
      <c r="C3858" s="4">
        <v>6635.7152999999998</v>
      </c>
      <c r="D3858" s="4">
        <v>7764.5187999999998</v>
      </c>
      <c r="E3858" s="4">
        <v>8468.5298000000003</v>
      </c>
      <c r="F3858" s="4">
        <v>14705.529699999999</v>
      </c>
      <c r="G3858" s="4">
        <v>31421.874800000001</v>
      </c>
      <c r="H3858" s="4">
        <v>7941.8389999999999</v>
      </c>
      <c r="I3858" s="4">
        <v>8290.1980999999996</v>
      </c>
      <c r="J3858" s="4">
        <v>2805.5563999999999</v>
      </c>
      <c r="K3858" s="4">
        <v>1675.9570000000001</v>
      </c>
      <c r="L3858" s="4">
        <v>2390.9236000000001</v>
      </c>
      <c r="M3858" s="4">
        <v>1415.462</v>
      </c>
      <c r="N3858" s="4">
        <v>9223.2471999999998</v>
      </c>
      <c r="O3858" s="4">
        <v>4604.7761</v>
      </c>
      <c r="P3858" s="4">
        <v>4582.6203999999998</v>
      </c>
      <c r="Q3858" s="4">
        <v>3204.0338999999999</v>
      </c>
      <c r="R3858" s="4">
        <v>18142.5288</v>
      </c>
      <c r="S3858" s="4">
        <v>3078.0187999999998</v>
      </c>
      <c r="T3858" s="4">
        <v>10615.399799999999</v>
      </c>
      <c r="U3858" s="4">
        <v>1032.5818999999999</v>
      </c>
      <c r="V3858" s="4">
        <v>1847.8855000000001</v>
      </c>
      <c r="W3858" s="4">
        <v>2208.6080999999999</v>
      </c>
      <c r="X3858" s="4">
        <v>5476.3440000000001</v>
      </c>
      <c r="Y3858" s="4">
        <v>6275.2452999999996</v>
      </c>
      <c r="Z3858" s="4">
        <v>8023.1243999999997</v>
      </c>
      <c r="AA3858" s="4">
        <v>12292.3966</v>
      </c>
      <c r="AB3858" s="4">
        <v>6795.7561999999998</v>
      </c>
      <c r="AC3858" s="4">
        <v>3964.6071000000002</v>
      </c>
      <c r="AD3858" s="4">
        <v>4411.4616999999998</v>
      </c>
      <c r="AE3858" s="4">
        <v>1701.8690999999999</v>
      </c>
    </row>
    <row r="3859" spans="1:31" x14ac:dyDescent="0.25">
      <c r="A3859" s="3">
        <v>44147</v>
      </c>
      <c r="B3859" s="4">
        <v>6307.5681000000004</v>
      </c>
      <c r="C3859" s="4">
        <v>6596.9049999999997</v>
      </c>
      <c r="D3859" s="4">
        <v>7762.2398000000003</v>
      </c>
      <c r="E3859" s="4">
        <v>8553.6424000000006</v>
      </c>
      <c r="F3859" s="4">
        <v>14810.3426</v>
      </c>
      <c r="G3859" s="4">
        <v>31582.823</v>
      </c>
      <c r="H3859" s="4">
        <v>7852.5924000000005</v>
      </c>
      <c r="I3859" s="4">
        <v>8341.9315999999999</v>
      </c>
      <c r="J3859" s="4">
        <v>2805.8348999999998</v>
      </c>
      <c r="K3859" s="4">
        <v>1661.317</v>
      </c>
      <c r="L3859" s="4">
        <v>2384.7982999999999</v>
      </c>
      <c r="M3859" s="4">
        <v>1426.5748000000001</v>
      </c>
      <c r="N3859" s="4">
        <v>9279.5961000000007</v>
      </c>
      <c r="O3859" s="4">
        <v>4600.1634999999997</v>
      </c>
      <c r="P3859" s="4">
        <v>4599.0204999999996</v>
      </c>
      <c r="Q3859" s="4">
        <v>3165.4047999999998</v>
      </c>
      <c r="R3859" s="4">
        <v>18549.200099999998</v>
      </c>
      <c r="S3859" s="4">
        <v>3077.9061000000002</v>
      </c>
      <c r="T3859" s="4">
        <v>10515.297</v>
      </c>
      <c r="U3859" s="4">
        <v>1023.7791999999999</v>
      </c>
      <c r="V3859" s="4">
        <v>1859.9471000000001</v>
      </c>
      <c r="W3859" s="4">
        <v>2216.1531</v>
      </c>
      <c r="X3859" s="4">
        <v>5541.5648000000001</v>
      </c>
      <c r="Y3859" s="4">
        <v>6293.4633000000003</v>
      </c>
      <c r="Z3859" s="4">
        <v>7979.7479999999996</v>
      </c>
      <c r="AA3859" s="4">
        <v>12730.3122</v>
      </c>
      <c r="AB3859" s="4">
        <v>6693.0423000000001</v>
      </c>
      <c r="AC3859" s="4">
        <v>3994.4571000000001</v>
      </c>
      <c r="AD3859" s="4">
        <v>4409.6975000000002</v>
      </c>
      <c r="AE3859" s="4">
        <v>1704.9574</v>
      </c>
    </row>
    <row r="3860" spans="1:31" x14ac:dyDescent="0.25">
      <c r="A3860" s="3">
        <v>44148</v>
      </c>
      <c r="B3860" s="4">
        <v>6301.0933000000005</v>
      </c>
      <c r="C3860" s="4">
        <v>6484.4044999999996</v>
      </c>
      <c r="D3860" s="4">
        <v>7737.3022000000001</v>
      </c>
      <c r="E3860" s="4">
        <v>8647.8855000000003</v>
      </c>
      <c r="F3860" s="4">
        <v>14760.755800000001</v>
      </c>
      <c r="G3860" s="4">
        <v>30909.871200000001</v>
      </c>
      <c r="H3860" s="4">
        <v>7706.2043999999996</v>
      </c>
      <c r="I3860" s="4">
        <v>8367.6638999999996</v>
      </c>
      <c r="J3860" s="4">
        <v>2792.4272999999998</v>
      </c>
      <c r="K3860" s="4">
        <v>1647.9014</v>
      </c>
      <c r="L3860" s="4">
        <v>2368.5754999999999</v>
      </c>
      <c r="M3860" s="4">
        <v>1426.7185999999999</v>
      </c>
      <c r="N3860" s="4">
        <v>9165.7803999999996</v>
      </c>
      <c r="O3860" s="4">
        <v>4591.2804999999998</v>
      </c>
      <c r="P3860" s="4">
        <v>4656.1453000000001</v>
      </c>
      <c r="Q3860" s="4">
        <v>3131.0365999999999</v>
      </c>
      <c r="R3860" s="4">
        <v>18499.691599999998</v>
      </c>
      <c r="S3860" s="4">
        <v>3076.6342</v>
      </c>
      <c r="T3860" s="4">
        <v>10347.655500000001</v>
      </c>
      <c r="U3860" s="4">
        <v>1023.9877</v>
      </c>
      <c r="V3860" s="4">
        <v>1851.8430000000001</v>
      </c>
      <c r="W3860" s="4">
        <v>2205.7203</v>
      </c>
      <c r="X3860" s="4">
        <v>5550.8557000000001</v>
      </c>
      <c r="Y3860" s="4">
        <v>6286.1477999999997</v>
      </c>
      <c r="Z3860" s="4">
        <v>8176.8543</v>
      </c>
      <c r="AA3860" s="4">
        <v>12602.7155</v>
      </c>
      <c r="AB3860" s="4">
        <v>6714.509</v>
      </c>
      <c r="AC3860" s="4">
        <v>3986.8117999999999</v>
      </c>
      <c r="AD3860" s="4">
        <v>4382.8846999999996</v>
      </c>
      <c r="AE3860" s="4">
        <v>1719.0237999999999</v>
      </c>
    </row>
    <row r="3861" spans="1:31" x14ac:dyDescent="0.25">
      <c r="A3861" s="3">
        <v>44151</v>
      </c>
      <c r="B3861" s="4">
        <v>6319.3666999999996</v>
      </c>
      <c r="C3861" s="4">
        <v>6546.1607999999997</v>
      </c>
      <c r="D3861" s="4">
        <v>7781.2870999999996</v>
      </c>
      <c r="E3861" s="4">
        <v>8621.3098000000009</v>
      </c>
      <c r="F3861" s="4">
        <v>14880.6214</v>
      </c>
      <c r="G3861" s="4">
        <v>31566.038100000002</v>
      </c>
      <c r="H3861" s="4">
        <v>7742.3001999999997</v>
      </c>
      <c r="I3861" s="4">
        <v>8274.5046000000002</v>
      </c>
      <c r="J3861" s="4">
        <v>2806.2431000000001</v>
      </c>
      <c r="K3861" s="4">
        <v>1704.0242000000001</v>
      </c>
      <c r="L3861" s="4">
        <v>2375.7053999999998</v>
      </c>
      <c r="M3861" s="4">
        <v>1476.3989999999999</v>
      </c>
      <c r="N3861" s="4">
        <v>9361.8340000000007</v>
      </c>
      <c r="O3861" s="4">
        <v>4571.0003999999999</v>
      </c>
      <c r="P3861" s="4">
        <v>4864.3090000000002</v>
      </c>
      <c r="Q3861" s="4">
        <v>3182.6206000000002</v>
      </c>
      <c r="R3861" s="4">
        <v>18473.338</v>
      </c>
      <c r="S3861" s="4">
        <v>3128.6131</v>
      </c>
      <c r="T3861" s="4">
        <v>10524.0128</v>
      </c>
      <c r="U3861" s="4">
        <v>1042.3855000000001</v>
      </c>
      <c r="V3861" s="4">
        <v>1882.6062999999999</v>
      </c>
      <c r="W3861" s="4">
        <v>2285.7377999999999</v>
      </c>
      <c r="X3861" s="4">
        <v>5674.0625</v>
      </c>
      <c r="Y3861" s="4">
        <v>6308.1360000000004</v>
      </c>
      <c r="Z3861" s="4">
        <v>8198.4344000000001</v>
      </c>
      <c r="AA3861" s="4">
        <v>12433.6098</v>
      </c>
      <c r="AB3861" s="4">
        <v>6893.1433999999999</v>
      </c>
      <c r="AC3861" s="4">
        <v>4031.6541999999999</v>
      </c>
      <c r="AD3861" s="4">
        <v>4456.3621000000003</v>
      </c>
      <c r="AE3861" s="4">
        <v>1699.604</v>
      </c>
    </row>
    <row r="3862" spans="1:31" x14ac:dyDescent="0.25">
      <c r="A3862" s="3">
        <v>44152</v>
      </c>
      <c r="B3862" s="4">
        <v>6233.1004000000003</v>
      </c>
      <c r="C3862" s="4">
        <v>6677.6439</v>
      </c>
      <c r="D3862" s="4">
        <v>7641.13</v>
      </c>
      <c r="E3862" s="4">
        <v>8718.3875000000007</v>
      </c>
      <c r="F3862" s="4">
        <v>14539.5892</v>
      </c>
      <c r="G3862" s="4">
        <v>31238.0062</v>
      </c>
      <c r="H3862" s="4">
        <v>7836.1328000000003</v>
      </c>
      <c r="I3862" s="4">
        <v>8248.7502000000004</v>
      </c>
      <c r="J3862" s="4">
        <v>2778.2130999999999</v>
      </c>
      <c r="K3862" s="4">
        <v>1686.1697999999999</v>
      </c>
      <c r="L3862" s="4">
        <v>2359.8294999999998</v>
      </c>
      <c r="M3862" s="4">
        <v>1461.9863</v>
      </c>
      <c r="N3862" s="4">
        <v>9338.0110999999997</v>
      </c>
      <c r="O3862" s="4">
        <v>4533.1932999999999</v>
      </c>
      <c r="P3862" s="4">
        <v>4801.0353999999998</v>
      </c>
      <c r="Q3862" s="4">
        <v>3172.6221999999998</v>
      </c>
      <c r="R3862" s="4">
        <v>18641.370200000001</v>
      </c>
      <c r="S3862" s="4">
        <v>3130.9580999999998</v>
      </c>
      <c r="T3862" s="4">
        <v>10573.6013</v>
      </c>
      <c r="U3862" s="4">
        <v>1028.3875</v>
      </c>
      <c r="V3862" s="4">
        <v>1905.0619999999999</v>
      </c>
      <c r="W3862" s="4">
        <v>2287.4396000000002</v>
      </c>
      <c r="X3862" s="4">
        <v>5611.5604000000003</v>
      </c>
      <c r="Y3862" s="4">
        <v>6249.4290000000001</v>
      </c>
      <c r="Z3862" s="4">
        <v>8033.2777999999998</v>
      </c>
      <c r="AA3862" s="4">
        <v>12303.587299999999</v>
      </c>
      <c r="AB3862" s="4">
        <v>6863.1341000000002</v>
      </c>
      <c r="AC3862" s="4">
        <v>4007.6597999999999</v>
      </c>
      <c r="AD3862" s="4">
        <v>4413.7395999999999</v>
      </c>
      <c r="AE3862" s="4">
        <v>1716.3552</v>
      </c>
    </row>
    <row r="3863" spans="1:31" x14ac:dyDescent="0.25">
      <c r="A3863" s="3">
        <v>44153</v>
      </c>
      <c r="B3863" s="4">
        <v>6212.2682000000004</v>
      </c>
      <c r="C3863" s="4">
        <v>6739.7323999999999</v>
      </c>
      <c r="D3863" s="4">
        <v>7541.8734999999997</v>
      </c>
      <c r="E3863" s="4">
        <v>8724.5416999999998</v>
      </c>
      <c r="F3863" s="4">
        <v>14373.2549</v>
      </c>
      <c r="G3863" s="4">
        <v>30958.108700000001</v>
      </c>
      <c r="H3863" s="4">
        <v>8010.3579</v>
      </c>
      <c r="I3863" s="4">
        <v>8233.4256000000005</v>
      </c>
      <c r="J3863" s="4">
        <v>2782.0216</v>
      </c>
      <c r="K3863" s="4">
        <v>1686.5473999999999</v>
      </c>
      <c r="L3863" s="4">
        <v>2366.1446000000001</v>
      </c>
      <c r="M3863" s="4">
        <v>1474.4888000000001</v>
      </c>
      <c r="N3863" s="4">
        <v>9329.5210999999999</v>
      </c>
      <c r="O3863" s="4">
        <v>4537.8831</v>
      </c>
      <c r="P3863" s="4">
        <v>4841.0735000000004</v>
      </c>
      <c r="Q3863" s="4">
        <v>3178.7363999999998</v>
      </c>
      <c r="R3863" s="4">
        <v>18352.950099999998</v>
      </c>
      <c r="S3863" s="4">
        <v>3133.5762</v>
      </c>
      <c r="T3863" s="4">
        <v>10679.592500000001</v>
      </c>
      <c r="U3863" s="4">
        <v>1028.3128999999999</v>
      </c>
      <c r="V3863" s="4">
        <v>1912.0544</v>
      </c>
      <c r="W3863" s="4">
        <v>2298.5752000000002</v>
      </c>
      <c r="X3863" s="4">
        <v>5629.7946000000002</v>
      </c>
      <c r="Y3863" s="4">
        <v>6215.5069000000003</v>
      </c>
      <c r="Z3863" s="4">
        <v>8092.2569999999996</v>
      </c>
      <c r="AA3863" s="4">
        <v>12118.541499999999</v>
      </c>
      <c r="AB3863" s="4">
        <v>6858.0149000000001</v>
      </c>
      <c r="AC3863" s="4">
        <v>3997.6925000000001</v>
      </c>
      <c r="AD3863" s="4">
        <v>4414.5550999999996</v>
      </c>
      <c r="AE3863" s="4">
        <v>1708.6265000000001</v>
      </c>
    </row>
    <row r="3864" spans="1:31" x14ac:dyDescent="0.25">
      <c r="A3864" s="3">
        <v>44154</v>
      </c>
      <c r="B3864" s="4">
        <v>6282.1534000000001</v>
      </c>
      <c r="C3864" s="4">
        <v>6736.9612999999999</v>
      </c>
      <c r="D3864" s="4">
        <v>7615.7848000000004</v>
      </c>
      <c r="E3864" s="4">
        <v>8661.4074999999993</v>
      </c>
      <c r="F3864" s="4">
        <v>14478.8601</v>
      </c>
      <c r="G3864" s="4">
        <v>31298.126400000001</v>
      </c>
      <c r="H3864" s="4">
        <v>8067.7891</v>
      </c>
      <c r="I3864" s="4">
        <v>8281.2600999999995</v>
      </c>
      <c r="J3864" s="4">
        <v>2791.0967000000001</v>
      </c>
      <c r="K3864" s="4">
        <v>1668.2578000000001</v>
      </c>
      <c r="L3864" s="4">
        <v>2365.3186999999998</v>
      </c>
      <c r="M3864" s="4">
        <v>1459.2765999999999</v>
      </c>
      <c r="N3864" s="4">
        <v>9223.0157999999992</v>
      </c>
      <c r="O3864" s="4">
        <v>4568.1777000000002</v>
      </c>
      <c r="P3864" s="4">
        <v>4778.2169000000004</v>
      </c>
      <c r="Q3864" s="4">
        <v>3177.1106</v>
      </c>
      <c r="R3864" s="4">
        <v>18939.6273</v>
      </c>
      <c r="S3864" s="4">
        <v>3129.4944999999998</v>
      </c>
      <c r="T3864" s="4">
        <v>10701.336499999999</v>
      </c>
      <c r="U3864" s="4">
        <v>1045.3823</v>
      </c>
      <c r="V3864" s="4">
        <v>1909.577</v>
      </c>
      <c r="W3864" s="4">
        <v>2275.3229999999999</v>
      </c>
      <c r="X3864" s="4">
        <v>5619.0965999999999</v>
      </c>
      <c r="Y3864" s="4">
        <v>6271.8701000000001</v>
      </c>
      <c r="Z3864" s="4">
        <v>8457.8253000000004</v>
      </c>
      <c r="AA3864" s="4">
        <v>12436.417299999999</v>
      </c>
      <c r="AB3864" s="4">
        <v>7003.1162000000004</v>
      </c>
      <c r="AC3864" s="4">
        <v>4036.0671000000002</v>
      </c>
      <c r="AD3864" s="4">
        <v>4408.1530000000002</v>
      </c>
      <c r="AE3864" s="4">
        <v>1716.1083000000001</v>
      </c>
    </row>
    <row r="3865" spans="1:31" x14ac:dyDescent="0.25">
      <c r="A3865" s="3">
        <v>44155</v>
      </c>
      <c r="B3865" s="4">
        <v>6282.7357000000002</v>
      </c>
      <c r="C3865" s="4">
        <v>6711.5105999999996</v>
      </c>
      <c r="D3865" s="4">
        <v>7783.2016000000003</v>
      </c>
      <c r="E3865" s="4">
        <v>8988.3091999999997</v>
      </c>
      <c r="F3865" s="4">
        <v>14550.034900000001</v>
      </c>
      <c r="G3865" s="4">
        <v>31636.692800000001</v>
      </c>
      <c r="H3865" s="4">
        <v>8018.4376000000002</v>
      </c>
      <c r="I3865" s="4">
        <v>8256.2477999999992</v>
      </c>
      <c r="J3865" s="4">
        <v>2800.3719999999998</v>
      </c>
      <c r="K3865" s="4">
        <v>1704.6238000000001</v>
      </c>
      <c r="L3865" s="4">
        <v>2373.6381000000001</v>
      </c>
      <c r="M3865" s="4">
        <v>1486.0047999999999</v>
      </c>
      <c r="N3865" s="4">
        <v>9244.3477000000003</v>
      </c>
      <c r="O3865" s="4">
        <v>4574.7898999999998</v>
      </c>
      <c r="P3865" s="4">
        <v>4948.4220999999998</v>
      </c>
      <c r="Q3865" s="4">
        <v>3174.0311999999999</v>
      </c>
      <c r="R3865" s="4">
        <v>18792.695800000001</v>
      </c>
      <c r="S3865" s="4">
        <v>3125.828</v>
      </c>
      <c r="T3865" s="4">
        <v>10656.576300000001</v>
      </c>
      <c r="U3865" s="4">
        <v>1044.8008</v>
      </c>
      <c r="V3865" s="4">
        <v>1923.875</v>
      </c>
      <c r="W3865" s="4">
        <v>2285.6795999999999</v>
      </c>
      <c r="X3865" s="4">
        <v>5656.5702000000001</v>
      </c>
      <c r="Y3865" s="4">
        <v>6347.9079000000002</v>
      </c>
      <c r="Z3865" s="4">
        <v>8528.2476999999999</v>
      </c>
      <c r="AA3865" s="4">
        <v>12500.2014</v>
      </c>
      <c r="AB3865" s="4">
        <v>6948.2002000000002</v>
      </c>
      <c r="AC3865" s="4">
        <v>4064.9281000000001</v>
      </c>
      <c r="AD3865" s="4">
        <v>4407.9964</v>
      </c>
      <c r="AE3865" s="4">
        <v>1707.3199</v>
      </c>
    </row>
    <row r="3866" spans="1:31" x14ac:dyDescent="0.25">
      <c r="A3866" s="3">
        <v>44158</v>
      </c>
      <c r="B3866" s="4">
        <v>6274.5784000000003</v>
      </c>
      <c r="C3866" s="4">
        <v>6736.5729000000001</v>
      </c>
      <c r="D3866" s="4">
        <v>7907.8095999999996</v>
      </c>
      <c r="E3866" s="4">
        <v>9139.9814000000006</v>
      </c>
      <c r="F3866" s="4">
        <v>14519.974700000001</v>
      </c>
      <c r="G3866" s="4">
        <v>32099.501799999998</v>
      </c>
      <c r="H3866" s="4">
        <v>8179.5451999999996</v>
      </c>
      <c r="I3866" s="4">
        <v>8227.2551999999996</v>
      </c>
      <c r="J3866" s="4">
        <v>2773.4445999999998</v>
      </c>
      <c r="K3866" s="4">
        <v>1792.0820000000001</v>
      </c>
      <c r="L3866" s="4">
        <v>2386.2557000000002</v>
      </c>
      <c r="M3866" s="4">
        <v>1500.5615</v>
      </c>
      <c r="N3866" s="4">
        <v>9356.1733999999997</v>
      </c>
      <c r="O3866" s="4">
        <v>4566.4403000000002</v>
      </c>
      <c r="P3866" s="4">
        <v>5103.4034000000001</v>
      </c>
      <c r="Q3866" s="4">
        <v>3208.0347999999999</v>
      </c>
      <c r="R3866" s="4">
        <v>19002.610400000001</v>
      </c>
      <c r="S3866" s="4">
        <v>3139.0176999999999</v>
      </c>
      <c r="T3866" s="4">
        <v>10850.7435</v>
      </c>
      <c r="U3866" s="4">
        <v>1052.127</v>
      </c>
      <c r="V3866" s="4">
        <v>1929.4521999999999</v>
      </c>
      <c r="W3866" s="4">
        <v>2335.5925999999999</v>
      </c>
      <c r="X3866" s="4">
        <v>5730.6008000000002</v>
      </c>
      <c r="Y3866" s="4">
        <v>6408.8267999999998</v>
      </c>
      <c r="Z3866" s="4">
        <v>8564.8973000000005</v>
      </c>
      <c r="AA3866" s="4">
        <v>12457.4483</v>
      </c>
      <c r="AB3866" s="4">
        <v>6921.5501000000004</v>
      </c>
      <c r="AC3866" s="4">
        <v>4097.2029000000002</v>
      </c>
      <c r="AD3866" s="4">
        <v>4411.5690000000004</v>
      </c>
      <c r="AE3866" s="4">
        <v>1704.0234</v>
      </c>
    </row>
    <row r="3867" spans="1:31" x14ac:dyDescent="0.25">
      <c r="A3867" s="3">
        <v>44159</v>
      </c>
      <c r="B3867" s="4">
        <v>6259.7529000000004</v>
      </c>
      <c r="C3867" s="4">
        <v>6695.7196000000004</v>
      </c>
      <c r="D3867" s="4">
        <v>7949.7799000000005</v>
      </c>
      <c r="E3867" s="4">
        <v>9088.4797999999992</v>
      </c>
      <c r="F3867" s="4">
        <v>14401.0553</v>
      </c>
      <c r="G3867" s="4">
        <v>31931.024000000001</v>
      </c>
      <c r="H3867" s="4">
        <v>8135.1503000000002</v>
      </c>
      <c r="I3867" s="4">
        <v>8238.6095000000005</v>
      </c>
      <c r="J3867" s="4">
        <v>2760.8359</v>
      </c>
      <c r="K3867" s="4">
        <v>1792.8973000000001</v>
      </c>
      <c r="L3867" s="4">
        <v>2374.5668999999998</v>
      </c>
      <c r="M3867" s="4">
        <v>1516.3824999999999</v>
      </c>
      <c r="N3867" s="4">
        <v>9279.4673999999995</v>
      </c>
      <c r="O3867" s="4">
        <v>4585.5455000000002</v>
      </c>
      <c r="P3867" s="4">
        <v>5168.1410999999998</v>
      </c>
      <c r="Q3867" s="4">
        <v>3212.5390000000002</v>
      </c>
      <c r="R3867" s="4">
        <v>18502.500700000001</v>
      </c>
      <c r="S3867" s="4">
        <v>3126.6302999999998</v>
      </c>
      <c r="T3867" s="4">
        <v>10731.632100000001</v>
      </c>
      <c r="U3867" s="4">
        <v>1036.6890000000001</v>
      </c>
      <c r="V3867" s="4">
        <v>1928.2001</v>
      </c>
      <c r="W3867" s="4">
        <v>2379.0850999999998</v>
      </c>
      <c r="X3867" s="4">
        <v>5726.2988999999998</v>
      </c>
      <c r="Y3867" s="4">
        <v>6408.4625999999998</v>
      </c>
      <c r="Z3867" s="4">
        <v>8605.6376999999993</v>
      </c>
      <c r="AA3867" s="4">
        <v>12590.414199999999</v>
      </c>
      <c r="AB3867" s="4">
        <v>6911.7728999999999</v>
      </c>
      <c r="AC3867" s="4">
        <v>4088.2082999999998</v>
      </c>
      <c r="AD3867" s="4">
        <v>4394.1686</v>
      </c>
      <c r="AE3867" s="4">
        <v>1721.0745999999999</v>
      </c>
    </row>
    <row r="3868" spans="1:31" x14ac:dyDescent="0.25">
      <c r="A3868" s="3">
        <v>44160</v>
      </c>
      <c r="B3868" s="4">
        <v>6165.1037999999999</v>
      </c>
      <c r="C3868" s="4">
        <v>6661.0335999999998</v>
      </c>
      <c r="D3868" s="4">
        <v>7834.6423000000004</v>
      </c>
      <c r="E3868" s="4">
        <v>9050.5501000000004</v>
      </c>
      <c r="F3868" s="4">
        <v>14079.7286</v>
      </c>
      <c r="G3868" s="4">
        <v>30985.873</v>
      </c>
      <c r="H3868" s="4">
        <v>8070.6827000000003</v>
      </c>
      <c r="I3868" s="4">
        <v>8171.9915000000001</v>
      </c>
      <c r="J3868" s="4">
        <v>2716.8407000000002</v>
      </c>
      <c r="K3868" s="4">
        <v>1775.1024</v>
      </c>
      <c r="L3868" s="4">
        <v>2355.1918999999998</v>
      </c>
      <c r="M3868" s="4">
        <v>1474.8869</v>
      </c>
      <c r="N3868" s="4">
        <v>9043.5126</v>
      </c>
      <c r="O3868" s="4">
        <v>4566.1221999999998</v>
      </c>
      <c r="P3868" s="4">
        <v>5007.2794999999996</v>
      </c>
      <c r="Q3868" s="4">
        <v>3161.2606000000001</v>
      </c>
      <c r="R3868" s="4">
        <v>18282.258399999999</v>
      </c>
      <c r="S3868" s="4">
        <v>3088.9693000000002</v>
      </c>
      <c r="T3868" s="4">
        <v>10745.781000000001</v>
      </c>
      <c r="U3868" s="4">
        <v>1021.8048</v>
      </c>
      <c r="V3868" s="4">
        <v>1902.0933</v>
      </c>
      <c r="W3868" s="4">
        <v>2355.3323</v>
      </c>
      <c r="X3868" s="4">
        <v>5603.1683999999996</v>
      </c>
      <c r="Y3868" s="4">
        <v>6297.0138999999999</v>
      </c>
      <c r="Z3868" s="4">
        <v>8371.2736999999997</v>
      </c>
      <c r="AA3868" s="4">
        <v>12372.339599999999</v>
      </c>
      <c r="AB3868" s="4">
        <v>6796.7375000000002</v>
      </c>
      <c r="AC3868" s="4">
        <v>3988.5191</v>
      </c>
      <c r="AD3868" s="4">
        <v>4326.1484</v>
      </c>
      <c r="AE3868" s="4">
        <v>1710.7615000000001</v>
      </c>
    </row>
    <row r="3869" spans="1:31" x14ac:dyDescent="0.25">
      <c r="A3869" s="3">
        <v>44161</v>
      </c>
      <c r="B3869" s="4">
        <v>6140.1644999999999</v>
      </c>
      <c r="C3869" s="4">
        <v>6648.4646000000002</v>
      </c>
      <c r="D3869" s="4">
        <v>7788.5451999999996</v>
      </c>
      <c r="E3869" s="4">
        <v>8784.8876</v>
      </c>
      <c r="F3869" s="4">
        <v>14038.522800000001</v>
      </c>
      <c r="G3869" s="4">
        <v>31023.696499999998</v>
      </c>
      <c r="H3869" s="4">
        <v>8183.0024000000003</v>
      </c>
      <c r="I3869" s="4">
        <v>8110.6940000000004</v>
      </c>
      <c r="J3869" s="4">
        <v>2718.5686999999998</v>
      </c>
      <c r="K3869" s="4">
        <v>1777.2032999999999</v>
      </c>
      <c r="L3869" s="4">
        <v>2396.4839999999999</v>
      </c>
      <c r="M3869" s="4">
        <v>1460.3874000000001</v>
      </c>
      <c r="N3869" s="4">
        <v>8946.8166000000001</v>
      </c>
      <c r="O3869" s="4">
        <v>4547.5562</v>
      </c>
      <c r="P3869" s="4">
        <v>5016.6895999999997</v>
      </c>
      <c r="Q3869" s="4">
        <v>3155.8923</v>
      </c>
      <c r="R3869" s="4">
        <v>17982.691800000001</v>
      </c>
      <c r="S3869" s="4">
        <v>3087.6242000000002</v>
      </c>
      <c r="T3869" s="4">
        <v>10861.4478</v>
      </c>
      <c r="U3869" s="4">
        <v>1019.8115</v>
      </c>
      <c r="V3869" s="4">
        <v>1907.5703000000001</v>
      </c>
      <c r="W3869" s="4">
        <v>2337.1428999999998</v>
      </c>
      <c r="X3869" s="4">
        <v>5533.3370999999997</v>
      </c>
      <c r="Y3869" s="4">
        <v>6273.7183999999997</v>
      </c>
      <c r="Z3869" s="4">
        <v>8561.6929999999993</v>
      </c>
      <c r="AA3869" s="4">
        <v>12417.3532</v>
      </c>
      <c r="AB3869" s="4">
        <v>6857.5384000000004</v>
      </c>
      <c r="AC3869" s="4">
        <v>3956.203</v>
      </c>
      <c r="AD3869" s="4">
        <v>4322.8462</v>
      </c>
      <c r="AE3869" s="4">
        <v>1693.7442000000001</v>
      </c>
    </row>
    <row r="3870" spans="1:31" x14ac:dyDescent="0.25">
      <c r="A3870" s="3">
        <v>44162</v>
      </c>
      <c r="B3870" s="4">
        <v>6145.6845000000003</v>
      </c>
      <c r="C3870" s="4">
        <v>6766.4722000000002</v>
      </c>
      <c r="D3870" s="4">
        <v>7774.0617000000002</v>
      </c>
      <c r="E3870" s="4">
        <v>8897.1350000000002</v>
      </c>
      <c r="F3870" s="4">
        <v>14106.919400000001</v>
      </c>
      <c r="G3870" s="4">
        <v>31165.6289</v>
      </c>
      <c r="H3870" s="4">
        <v>8376.3870999999999</v>
      </c>
      <c r="I3870" s="4">
        <v>8173.2417999999998</v>
      </c>
      <c r="J3870" s="4">
        <v>2720.0034999999998</v>
      </c>
      <c r="K3870" s="4">
        <v>1784.5524</v>
      </c>
      <c r="L3870" s="4">
        <v>2391.3708999999999</v>
      </c>
      <c r="M3870" s="4">
        <v>1461.0877</v>
      </c>
      <c r="N3870" s="4">
        <v>8951.7587999999996</v>
      </c>
      <c r="O3870" s="4">
        <v>4519.3229000000001</v>
      </c>
      <c r="P3870" s="4">
        <v>4996.0937999999996</v>
      </c>
      <c r="Q3870" s="4">
        <v>3176.7044999999998</v>
      </c>
      <c r="R3870" s="4">
        <v>18115.6073</v>
      </c>
      <c r="S3870" s="4">
        <v>3084.7408</v>
      </c>
      <c r="T3870" s="4">
        <v>11045.204400000001</v>
      </c>
      <c r="U3870" s="4">
        <v>1032.2228</v>
      </c>
      <c r="V3870" s="4">
        <v>1910.2675999999999</v>
      </c>
      <c r="W3870" s="4">
        <v>2328.7842999999998</v>
      </c>
      <c r="X3870" s="4">
        <v>5528.5522000000001</v>
      </c>
      <c r="Y3870" s="4">
        <v>6312.7191999999995</v>
      </c>
      <c r="Z3870" s="4">
        <v>8689.6092000000008</v>
      </c>
      <c r="AA3870" s="4">
        <v>12520.251700000001</v>
      </c>
      <c r="AB3870" s="4">
        <v>7012.9390999999996</v>
      </c>
      <c r="AC3870" s="4">
        <v>3947.5198999999998</v>
      </c>
      <c r="AD3870" s="4">
        <v>4336.6025</v>
      </c>
      <c r="AE3870" s="4">
        <v>1702.7261000000001</v>
      </c>
    </row>
    <row r="3871" spans="1:31" x14ac:dyDescent="0.25">
      <c r="A3871" s="3">
        <v>44165</v>
      </c>
      <c r="B3871" s="4">
        <v>6187.1583000000001</v>
      </c>
      <c r="C3871" s="4">
        <v>6708.1025</v>
      </c>
      <c r="D3871" s="4">
        <v>7707.3555999999999</v>
      </c>
      <c r="E3871" s="4">
        <v>8831.2072000000007</v>
      </c>
      <c r="F3871" s="4">
        <v>14114.206399999999</v>
      </c>
      <c r="G3871" s="4">
        <v>30541.431700000001</v>
      </c>
      <c r="H3871" s="4">
        <v>8283.5118999999995</v>
      </c>
      <c r="I3871" s="4">
        <v>8226.4305000000004</v>
      </c>
      <c r="J3871" s="4">
        <v>2757.5070000000001</v>
      </c>
      <c r="K3871" s="4">
        <v>1787.0879</v>
      </c>
      <c r="L3871" s="4">
        <v>2372.3852000000002</v>
      </c>
      <c r="M3871" s="4">
        <v>1438.2566999999999</v>
      </c>
      <c r="N3871" s="4">
        <v>8910.6610999999994</v>
      </c>
      <c r="O3871" s="4">
        <v>4508.9173000000001</v>
      </c>
      <c r="P3871" s="4">
        <v>5060.7659999999996</v>
      </c>
      <c r="Q3871" s="4">
        <v>3183.348</v>
      </c>
      <c r="R3871" s="4">
        <v>17928.352900000002</v>
      </c>
      <c r="S3871" s="4">
        <v>3069.8065999999999</v>
      </c>
      <c r="T3871" s="4">
        <v>11049.9154</v>
      </c>
      <c r="U3871" s="4">
        <v>1035.4179999999999</v>
      </c>
      <c r="V3871" s="4">
        <v>1909.4894999999999</v>
      </c>
      <c r="W3871" s="4">
        <v>2312.6109000000001</v>
      </c>
      <c r="X3871" s="4">
        <v>5489.2943999999998</v>
      </c>
      <c r="Y3871" s="4">
        <v>6280.3738999999996</v>
      </c>
      <c r="Z3871" s="4">
        <v>8751.2091</v>
      </c>
      <c r="AA3871" s="4">
        <v>12508.524100000001</v>
      </c>
      <c r="AB3871" s="4">
        <v>6988.5676000000003</v>
      </c>
      <c r="AC3871" s="4">
        <v>3912.0057999999999</v>
      </c>
      <c r="AD3871" s="4">
        <v>4331.5046000000002</v>
      </c>
      <c r="AE3871" s="4">
        <v>1726.7573</v>
      </c>
    </row>
    <row r="3872" spans="1:31" x14ac:dyDescent="0.25">
      <c r="A3872" s="3">
        <v>44166</v>
      </c>
      <c r="B3872" s="4">
        <v>6332.5474999999997</v>
      </c>
      <c r="C3872" s="4">
        <v>6740.9207999999999</v>
      </c>
      <c r="D3872" s="4">
        <v>7834.3991999999998</v>
      </c>
      <c r="E3872" s="4">
        <v>9018.5763999999999</v>
      </c>
      <c r="F3872" s="4">
        <v>14451.6664</v>
      </c>
      <c r="G3872" s="4">
        <v>31012.9287</v>
      </c>
      <c r="H3872" s="4">
        <v>8518.9415000000008</v>
      </c>
      <c r="I3872" s="4">
        <v>8358.8847999999998</v>
      </c>
      <c r="J3872" s="4">
        <v>2833.7948000000001</v>
      </c>
      <c r="K3872" s="4">
        <v>1811.1159</v>
      </c>
      <c r="L3872" s="4">
        <v>2388.384</v>
      </c>
      <c r="M3872" s="4">
        <v>1450.0486000000001</v>
      </c>
      <c r="N3872" s="4">
        <v>8978.3220000000001</v>
      </c>
      <c r="O3872" s="4">
        <v>4556.1968999999999</v>
      </c>
      <c r="P3872" s="4">
        <v>5076.6705000000002</v>
      </c>
      <c r="Q3872" s="4">
        <v>3211.1217999999999</v>
      </c>
      <c r="R3872" s="4">
        <v>18165.459699999999</v>
      </c>
      <c r="S3872" s="4">
        <v>3097.2926000000002</v>
      </c>
      <c r="T3872" s="4">
        <v>11408.651</v>
      </c>
      <c r="U3872" s="4">
        <v>1062.4862000000001</v>
      </c>
      <c r="V3872" s="4">
        <v>1930.0806</v>
      </c>
      <c r="W3872" s="4">
        <v>2325.2388000000001</v>
      </c>
      <c r="X3872" s="4">
        <v>5561.6206000000002</v>
      </c>
      <c r="Y3872" s="4">
        <v>6431.7110000000002</v>
      </c>
      <c r="Z3872" s="4">
        <v>8927.0751999999993</v>
      </c>
      <c r="AA3872" s="4">
        <v>12592.0358</v>
      </c>
      <c r="AB3872" s="4">
        <v>7053.6858000000002</v>
      </c>
      <c r="AC3872" s="4">
        <v>3973.8955999999998</v>
      </c>
      <c r="AD3872" s="4">
        <v>4348.0110000000004</v>
      </c>
      <c r="AE3872" s="4">
        <v>1739.5499</v>
      </c>
    </row>
    <row r="3873" spans="1:31" x14ac:dyDescent="0.25">
      <c r="A3873" s="3">
        <v>44167</v>
      </c>
      <c r="B3873" s="4">
        <v>6315.7242999999999</v>
      </c>
      <c r="C3873" s="4">
        <v>6790.43</v>
      </c>
      <c r="D3873" s="4">
        <v>7770.5033999999996</v>
      </c>
      <c r="E3873" s="4">
        <v>8875.6710999999996</v>
      </c>
      <c r="F3873" s="4">
        <v>14426.4607</v>
      </c>
      <c r="G3873" s="4">
        <v>31084.257900000001</v>
      </c>
      <c r="H3873" s="4">
        <v>8481.1093000000001</v>
      </c>
      <c r="I3873" s="4">
        <v>8478.5112000000008</v>
      </c>
      <c r="J3873" s="4">
        <v>2825.1678999999999</v>
      </c>
      <c r="K3873" s="4">
        <v>1837.7692</v>
      </c>
      <c r="L3873" s="4">
        <v>2382.2246</v>
      </c>
      <c r="M3873" s="4">
        <v>1462.7070000000001</v>
      </c>
      <c r="N3873" s="4">
        <v>8979.4182000000001</v>
      </c>
      <c r="O3873" s="4">
        <v>4588.7699000000002</v>
      </c>
      <c r="P3873" s="4">
        <v>5065.5738000000001</v>
      </c>
      <c r="Q3873" s="4">
        <v>3216.2404000000001</v>
      </c>
      <c r="R3873" s="4">
        <v>18535.249</v>
      </c>
      <c r="S3873" s="4">
        <v>3088.1878000000002</v>
      </c>
      <c r="T3873" s="4">
        <v>11388.1155</v>
      </c>
      <c r="U3873" s="4">
        <v>1059.8747000000001</v>
      </c>
      <c r="V3873" s="4">
        <v>1933.4155000000001</v>
      </c>
      <c r="W3873" s="4">
        <v>2315.3746999999998</v>
      </c>
      <c r="X3873" s="4">
        <v>5571.5738000000001</v>
      </c>
      <c r="Y3873" s="4">
        <v>6472.0882000000001</v>
      </c>
      <c r="Z3873" s="4">
        <v>8948.8158000000003</v>
      </c>
      <c r="AA3873" s="4">
        <v>12596.241099999999</v>
      </c>
      <c r="AB3873" s="4">
        <v>7109.5280000000002</v>
      </c>
      <c r="AC3873" s="4">
        <v>3964.5169999999998</v>
      </c>
      <c r="AD3873" s="4">
        <v>4338.7094999999999</v>
      </c>
      <c r="AE3873" s="4">
        <v>1777.4092000000001</v>
      </c>
    </row>
    <row r="3874" spans="1:31" x14ac:dyDescent="0.25">
      <c r="A3874" s="3">
        <v>44168</v>
      </c>
      <c r="B3874" s="4">
        <v>6377.4071000000004</v>
      </c>
      <c r="C3874" s="4">
        <v>6749.0488999999998</v>
      </c>
      <c r="D3874" s="4">
        <v>7744.8320999999996</v>
      </c>
      <c r="E3874" s="4">
        <v>8815.6556999999993</v>
      </c>
      <c r="F3874" s="4">
        <v>14741.0844</v>
      </c>
      <c r="G3874" s="4">
        <v>31373.3298</v>
      </c>
      <c r="H3874" s="4">
        <v>8459.8546000000006</v>
      </c>
      <c r="I3874" s="4">
        <v>8398.7909</v>
      </c>
      <c r="J3874" s="4">
        <v>2825.1759000000002</v>
      </c>
      <c r="K3874" s="4">
        <v>1766.3186000000001</v>
      </c>
      <c r="L3874" s="4">
        <v>2384.3910000000001</v>
      </c>
      <c r="M3874" s="4">
        <v>1441.6711</v>
      </c>
      <c r="N3874" s="4">
        <v>8899.1419999999998</v>
      </c>
      <c r="O3874" s="4">
        <v>4553.6369999999997</v>
      </c>
      <c r="P3874" s="4">
        <v>4914.3588</v>
      </c>
      <c r="Q3874" s="4">
        <v>3189.0689000000002</v>
      </c>
      <c r="R3874" s="4">
        <v>18387.802899999999</v>
      </c>
      <c r="S3874" s="4">
        <v>3095.4647</v>
      </c>
      <c r="T3874" s="4">
        <v>11342.56</v>
      </c>
      <c r="U3874" s="4">
        <v>1061.8708999999999</v>
      </c>
      <c r="V3874" s="4">
        <v>1936.0639000000001</v>
      </c>
      <c r="W3874" s="4">
        <v>2305.1772000000001</v>
      </c>
      <c r="X3874" s="4">
        <v>5527.0542999999998</v>
      </c>
      <c r="Y3874" s="4">
        <v>6403.6575000000003</v>
      </c>
      <c r="Z3874" s="4">
        <v>8801.9920999999995</v>
      </c>
      <c r="AA3874" s="4">
        <v>12600.9679</v>
      </c>
      <c r="AB3874" s="4">
        <v>7218.5735999999997</v>
      </c>
      <c r="AC3874" s="4">
        <v>3966.3022000000001</v>
      </c>
      <c r="AD3874" s="4">
        <v>4356.4165000000003</v>
      </c>
      <c r="AE3874" s="4">
        <v>1755.0309999999999</v>
      </c>
    </row>
    <row r="3875" spans="1:31" x14ac:dyDescent="0.25">
      <c r="A3875" s="3">
        <v>44169</v>
      </c>
      <c r="B3875" s="4">
        <v>6354.62</v>
      </c>
      <c r="C3875" s="4">
        <v>6659.7406000000001</v>
      </c>
      <c r="D3875" s="4">
        <v>7779.2897000000003</v>
      </c>
      <c r="E3875" s="4">
        <v>8765.0601000000006</v>
      </c>
      <c r="F3875" s="4">
        <v>14906.987800000001</v>
      </c>
      <c r="G3875" s="4">
        <v>32332.620800000001</v>
      </c>
      <c r="H3875" s="4">
        <v>8353.6115000000009</v>
      </c>
      <c r="I3875" s="4">
        <v>8405.5452000000005</v>
      </c>
      <c r="J3875" s="4">
        <v>2822.3298</v>
      </c>
      <c r="K3875" s="4">
        <v>1753.1645000000001</v>
      </c>
      <c r="L3875" s="4">
        <v>2377.6930000000002</v>
      </c>
      <c r="M3875" s="4">
        <v>1442.2809</v>
      </c>
      <c r="N3875" s="4">
        <v>8958.1098999999995</v>
      </c>
      <c r="O3875" s="4">
        <v>4554.3383000000003</v>
      </c>
      <c r="P3875" s="4">
        <v>5027.1953000000003</v>
      </c>
      <c r="Q3875" s="4">
        <v>3166.5752000000002</v>
      </c>
      <c r="R3875" s="4">
        <v>18346.188999999998</v>
      </c>
      <c r="S3875" s="4">
        <v>3091.0329000000002</v>
      </c>
      <c r="T3875" s="4">
        <v>11239.860699999999</v>
      </c>
      <c r="U3875" s="4">
        <v>1051.0905</v>
      </c>
      <c r="V3875" s="4">
        <v>1943.3815999999999</v>
      </c>
      <c r="W3875" s="4">
        <v>2316.9189000000001</v>
      </c>
      <c r="X3875" s="4">
        <v>5569.7802000000001</v>
      </c>
      <c r="Y3875" s="4">
        <v>6441.2232999999997</v>
      </c>
      <c r="Z3875" s="4">
        <v>8887.3549000000003</v>
      </c>
      <c r="AA3875" s="4">
        <v>12670.3989</v>
      </c>
      <c r="AB3875" s="4">
        <v>7183.7699000000002</v>
      </c>
      <c r="AC3875" s="4">
        <v>4021.9744000000001</v>
      </c>
      <c r="AD3875" s="4">
        <v>4346.2461999999996</v>
      </c>
      <c r="AE3875" s="4">
        <v>1758.8071</v>
      </c>
    </row>
    <row r="3876" spans="1:31" x14ac:dyDescent="0.25">
      <c r="A3876" s="3">
        <v>44172</v>
      </c>
      <c r="B3876" s="4">
        <v>6345.6772000000001</v>
      </c>
      <c r="C3876" s="4">
        <v>6562.1427999999996</v>
      </c>
      <c r="D3876" s="4">
        <v>7866.7999</v>
      </c>
      <c r="E3876" s="4">
        <v>8653.8891999999996</v>
      </c>
      <c r="F3876" s="4">
        <v>14759.725200000001</v>
      </c>
      <c r="G3876" s="4">
        <v>32579.5782</v>
      </c>
      <c r="H3876" s="4">
        <v>8166.9705000000004</v>
      </c>
      <c r="I3876" s="4">
        <v>8402.6286999999993</v>
      </c>
      <c r="J3876" s="4">
        <v>2784.8809999999999</v>
      </c>
      <c r="K3876" s="4">
        <v>1728.5662</v>
      </c>
      <c r="L3876" s="4">
        <v>2355.0185999999999</v>
      </c>
      <c r="M3876" s="4">
        <v>1433.6882000000001</v>
      </c>
      <c r="N3876" s="4">
        <v>8884.5249000000003</v>
      </c>
      <c r="O3876" s="4">
        <v>4512.2739000000001</v>
      </c>
      <c r="P3876" s="4">
        <v>4983.7289000000001</v>
      </c>
      <c r="Q3876" s="4">
        <v>3132.7303000000002</v>
      </c>
      <c r="R3876" s="4">
        <v>18212.537</v>
      </c>
      <c r="S3876" s="4">
        <v>3084.5673999999999</v>
      </c>
      <c r="T3876" s="4">
        <v>11035.309600000001</v>
      </c>
      <c r="U3876" s="4">
        <v>1036.1615999999999</v>
      </c>
      <c r="V3876" s="4">
        <v>1916.3142</v>
      </c>
      <c r="W3876" s="4">
        <v>2292.4070000000002</v>
      </c>
      <c r="X3876" s="4">
        <v>5547.2852999999996</v>
      </c>
      <c r="Y3876" s="4">
        <v>6451.3771999999999</v>
      </c>
      <c r="Z3876" s="4">
        <v>8913.5588000000007</v>
      </c>
      <c r="AA3876" s="4">
        <v>12982.247300000001</v>
      </c>
      <c r="AB3876" s="4">
        <v>7305.5297</v>
      </c>
      <c r="AC3876" s="4">
        <v>4017.1983</v>
      </c>
      <c r="AD3876" s="4">
        <v>4347.6531999999997</v>
      </c>
      <c r="AE3876" s="4">
        <v>1776.6559999999999</v>
      </c>
    </row>
    <row r="3877" spans="1:31" x14ac:dyDescent="0.25">
      <c r="A3877" s="3">
        <v>44173</v>
      </c>
      <c r="B3877" s="4">
        <v>6343.0707000000002</v>
      </c>
      <c r="C3877" s="4">
        <v>6529.7609000000002</v>
      </c>
      <c r="D3877" s="4">
        <v>7938.8397999999997</v>
      </c>
      <c r="E3877" s="4">
        <v>8760.1239000000005</v>
      </c>
      <c r="F3877" s="4">
        <v>14735.0823</v>
      </c>
      <c r="G3877" s="4">
        <v>32994.046600000001</v>
      </c>
      <c r="H3877" s="4">
        <v>8115.2029000000002</v>
      </c>
      <c r="I3877" s="4">
        <v>8407.8220999999994</v>
      </c>
      <c r="J3877" s="4">
        <v>2783.3571999999999</v>
      </c>
      <c r="K3877" s="4">
        <v>1722.0364999999999</v>
      </c>
      <c r="L3877" s="4">
        <v>2348.9958000000001</v>
      </c>
      <c r="M3877" s="4">
        <v>1417.9786999999999</v>
      </c>
      <c r="N3877" s="4">
        <v>8838.7603999999992</v>
      </c>
      <c r="O3877" s="4">
        <v>4507.7151999999996</v>
      </c>
      <c r="P3877" s="4">
        <v>4997.1491999999998</v>
      </c>
      <c r="Q3877" s="4">
        <v>3114.3193999999999</v>
      </c>
      <c r="R3877" s="4">
        <v>17941.561300000001</v>
      </c>
      <c r="S3877" s="4">
        <v>3080.6646000000001</v>
      </c>
      <c r="T3877" s="4">
        <v>10936.0334</v>
      </c>
      <c r="U3877" s="4">
        <v>1031.3219999999999</v>
      </c>
      <c r="V3877" s="4">
        <v>1902.6311000000001</v>
      </c>
      <c r="W3877" s="4">
        <v>2278.5446999999999</v>
      </c>
      <c r="X3877" s="4">
        <v>5564.7488999999996</v>
      </c>
      <c r="Y3877" s="4">
        <v>6423.4732999999997</v>
      </c>
      <c r="Z3877" s="4">
        <v>8884.6041999999998</v>
      </c>
      <c r="AA3877" s="4">
        <v>12965.8138</v>
      </c>
      <c r="AB3877" s="4">
        <v>7231.8571000000002</v>
      </c>
      <c r="AC3877" s="4">
        <v>3991.7206999999999</v>
      </c>
      <c r="AD3877" s="4">
        <v>4328.5789000000004</v>
      </c>
      <c r="AE3877" s="4">
        <v>1781.8522</v>
      </c>
    </row>
    <row r="3878" spans="1:31" x14ac:dyDescent="0.25">
      <c r="A3878" s="3">
        <v>44174</v>
      </c>
      <c r="B3878" s="4">
        <v>6211.6207999999997</v>
      </c>
      <c r="C3878" s="4">
        <v>6435.4883</v>
      </c>
      <c r="D3878" s="4">
        <v>7835.6578</v>
      </c>
      <c r="E3878" s="4">
        <v>8518.9863000000005</v>
      </c>
      <c r="F3878" s="4">
        <v>14519.8454</v>
      </c>
      <c r="G3878" s="4">
        <v>32817.922299999998</v>
      </c>
      <c r="H3878" s="4">
        <v>8111.7209000000003</v>
      </c>
      <c r="I3878" s="4">
        <v>8249.9804999999997</v>
      </c>
      <c r="J3878" s="4">
        <v>2718.4828000000002</v>
      </c>
      <c r="K3878" s="4">
        <v>1756.5011</v>
      </c>
      <c r="L3878" s="4">
        <v>2327.7035999999998</v>
      </c>
      <c r="M3878" s="4">
        <v>1409.4590000000001</v>
      </c>
      <c r="N3878" s="4">
        <v>8700.1502999999993</v>
      </c>
      <c r="O3878" s="4">
        <v>4410.0715</v>
      </c>
      <c r="P3878" s="4">
        <v>4932.1469999999999</v>
      </c>
      <c r="Q3878" s="4">
        <v>3077.4672</v>
      </c>
      <c r="R3878" s="4">
        <v>17339.298200000001</v>
      </c>
      <c r="S3878" s="4">
        <v>3034.5346</v>
      </c>
      <c r="T3878" s="4">
        <v>10720.1306</v>
      </c>
      <c r="U3878" s="4">
        <v>1002.5993999999999</v>
      </c>
      <c r="V3878" s="4">
        <v>1862.0489</v>
      </c>
      <c r="W3878" s="4">
        <v>2244.1165000000001</v>
      </c>
      <c r="X3878" s="4">
        <v>5489.8276999999998</v>
      </c>
      <c r="Y3878" s="4">
        <v>6319.4566000000004</v>
      </c>
      <c r="Z3878" s="4">
        <v>8690.7852000000003</v>
      </c>
      <c r="AA3878" s="4">
        <v>12698.0398</v>
      </c>
      <c r="AB3878" s="4">
        <v>7080.3319000000001</v>
      </c>
      <c r="AC3878" s="4">
        <v>3921.8063999999999</v>
      </c>
      <c r="AD3878" s="4">
        <v>4215.6496999999999</v>
      </c>
      <c r="AE3878" s="4">
        <v>1740.4046000000001</v>
      </c>
    </row>
    <row r="3879" spans="1:31" x14ac:dyDescent="0.25">
      <c r="A3879" s="3">
        <v>44175</v>
      </c>
      <c r="B3879" s="4">
        <v>6175.3590999999997</v>
      </c>
      <c r="C3879" s="4">
        <v>6420.3946999999998</v>
      </c>
      <c r="D3879" s="4">
        <v>7938.2393000000002</v>
      </c>
      <c r="E3879" s="4">
        <v>8418.7044000000005</v>
      </c>
      <c r="F3879" s="4">
        <v>14666.5491</v>
      </c>
      <c r="G3879" s="4">
        <v>32868.756600000001</v>
      </c>
      <c r="H3879" s="4">
        <v>8064.8379999999997</v>
      </c>
      <c r="I3879" s="4">
        <v>8286.3844000000008</v>
      </c>
      <c r="J3879" s="4">
        <v>2721.3233</v>
      </c>
      <c r="K3879" s="4">
        <v>1757.8244</v>
      </c>
      <c r="L3879" s="4">
        <v>2318.7174</v>
      </c>
      <c r="M3879" s="4">
        <v>1439.4340999999999</v>
      </c>
      <c r="N3879" s="4">
        <v>8713.1312999999991</v>
      </c>
      <c r="O3879" s="4">
        <v>4388.4713000000002</v>
      </c>
      <c r="P3879" s="4">
        <v>4869.8532999999998</v>
      </c>
      <c r="Q3879" s="4">
        <v>3073.8391999999999</v>
      </c>
      <c r="R3879" s="4">
        <v>17443.236099999998</v>
      </c>
      <c r="S3879" s="4">
        <v>3027.8123000000001</v>
      </c>
      <c r="T3879" s="4">
        <v>10689.487999999999</v>
      </c>
      <c r="U3879" s="4">
        <v>1003.8613</v>
      </c>
      <c r="V3879" s="4">
        <v>1854.4588000000001</v>
      </c>
      <c r="W3879" s="4">
        <v>2246.4769999999999</v>
      </c>
      <c r="X3879" s="4">
        <v>5483.5333000000001</v>
      </c>
      <c r="Y3879" s="4">
        <v>6341.3362999999999</v>
      </c>
      <c r="Z3879" s="4">
        <v>8726.6167000000005</v>
      </c>
      <c r="AA3879" s="4">
        <v>12905.665000000001</v>
      </c>
      <c r="AB3879" s="4">
        <v>6999.9677000000001</v>
      </c>
      <c r="AC3879" s="4">
        <v>3922.1509999999998</v>
      </c>
      <c r="AD3879" s="4">
        <v>4220.7314999999999</v>
      </c>
      <c r="AE3879" s="4">
        <v>1771.682</v>
      </c>
    </row>
    <row r="3880" spans="1:31" x14ac:dyDescent="0.25">
      <c r="A3880" s="3">
        <v>44176</v>
      </c>
      <c r="B3880" s="4">
        <v>6054.4760999999999</v>
      </c>
      <c r="C3880" s="4">
        <v>6344.665</v>
      </c>
      <c r="D3880" s="4">
        <v>7837.2763000000004</v>
      </c>
      <c r="E3880" s="4">
        <v>8373.5977999999996</v>
      </c>
      <c r="F3880" s="4">
        <v>14549.9198</v>
      </c>
      <c r="G3880" s="4">
        <v>32724.835999999999</v>
      </c>
      <c r="H3880" s="4">
        <v>7968.5744999999997</v>
      </c>
      <c r="I3880" s="4">
        <v>8161.2208000000001</v>
      </c>
      <c r="J3880" s="4">
        <v>2647.6372999999999</v>
      </c>
      <c r="K3880" s="4">
        <v>1755.9909</v>
      </c>
      <c r="L3880" s="4">
        <v>2292.6455000000001</v>
      </c>
      <c r="M3880" s="4">
        <v>1423.9683</v>
      </c>
      <c r="N3880" s="4">
        <v>8639.6805000000004</v>
      </c>
      <c r="O3880" s="4">
        <v>4334.8739999999998</v>
      </c>
      <c r="P3880" s="4">
        <v>4787.0234</v>
      </c>
      <c r="Q3880" s="4">
        <v>3037.8083999999999</v>
      </c>
      <c r="R3880" s="4">
        <v>17398.444</v>
      </c>
      <c r="S3880" s="4">
        <v>2999.6774999999998</v>
      </c>
      <c r="T3880" s="4">
        <v>10540.093500000001</v>
      </c>
      <c r="U3880" s="4">
        <v>996.41909999999996</v>
      </c>
      <c r="V3880" s="4">
        <v>1832.1346000000001</v>
      </c>
      <c r="W3880" s="4">
        <v>2258.6253999999999</v>
      </c>
      <c r="X3880" s="4">
        <v>5408.8964999999998</v>
      </c>
      <c r="Y3880" s="4">
        <v>6269.2160000000003</v>
      </c>
      <c r="Z3880" s="4">
        <v>8565.1092000000008</v>
      </c>
      <c r="AA3880" s="4">
        <v>12728.6193</v>
      </c>
      <c r="AB3880" s="4">
        <v>6916.8086000000003</v>
      </c>
      <c r="AC3880" s="4">
        <v>3860.9699000000001</v>
      </c>
      <c r="AD3880" s="4">
        <v>4142.3167999999996</v>
      </c>
      <c r="AE3880" s="4">
        <v>1765.7197000000001</v>
      </c>
    </row>
    <row r="3881" spans="1:31" x14ac:dyDescent="0.25">
      <c r="A3881" s="3">
        <v>44179</v>
      </c>
      <c r="B3881" s="4">
        <v>6100.5844999999999</v>
      </c>
      <c r="C3881" s="4">
        <v>6418.8613999999998</v>
      </c>
      <c r="D3881" s="4">
        <v>7997.8845000000001</v>
      </c>
      <c r="E3881" s="4">
        <v>8511.6710000000003</v>
      </c>
      <c r="F3881" s="4">
        <v>14722.3262</v>
      </c>
      <c r="G3881" s="4">
        <v>33426.392999999996</v>
      </c>
      <c r="H3881" s="4">
        <v>8058.5555000000004</v>
      </c>
      <c r="I3881" s="4">
        <v>8201.6587</v>
      </c>
      <c r="J3881" s="4">
        <v>2656.7269999999999</v>
      </c>
      <c r="K3881" s="4">
        <v>1659.4295</v>
      </c>
      <c r="L3881" s="4">
        <v>2296.7939999999999</v>
      </c>
      <c r="M3881" s="4">
        <v>1395.3251</v>
      </c>
      <c r="N3881" s="4">
        <v>8651.4961999999996</v>
      </c>
      <c r="O3881" s="4">
        <v>4338.9008000000003</v>
      </c>
      <c r="P3881" s="4">
        <v>4831.7448999999997</v>
      </c>
      <c r="Q3881" s="4">
        <v>3034.9123</v>
      </c>
      <c r="R3881" s="4">
        <v>17346.7978</v>
      </c>
      <c r="S3881" s="4">
        <v>3002.4717999999998</v>
      </c>
      <c r="T3881" s="4">
        <v>10594.607099999999</v>
      </c>
      <c r="U3881" s="4">
        <v>997.66010000000006</v>
      </c>
      <c r="V3881" s="4">
        <v>1832.9991</v>
      </c>
      <c r="W3881" s="4">
        <v>2241.944</v>
      </c>
      <c r="X3881" s="4">
        <v>5456.134</v>
      </c>
      <c r="Y3881" s="4">
        <v>6345.6151</v>
      </c>
      <c r="Z3881" s="4">
        <v>8739.1252999999997</v>
      </c>
      <c r="AA3881" s="4">
        <v>13019.786700000001</v>
      </c>
      <c r="AB3881" s="4">
        <v>7077.6644999999999</v>
      </c>
      <c r="AC3881" s="4">
        <v>3904.4479000000001</v>
      </c>
      <c r="AD3881" s="4">
        <v>4190.0254999999997</v>
      </c>
      <c r="AE3881" s="4">
        <v>1784.7467999999999</v>
      </c>
    </row>
    <row r="3882" spans="1:31" x14ac:dyDescent="0.25">
      <c r="A3882" s="3">
        <v>44180</v>
      </c>
      <c r="B3882" s="4">
        <v>6145.9632000000001</v>
      </c>
      <c r="C3882" s="4">
        <v>6356.3311000000003</v>
      </c>
      <c r="D3882" s="4">
        <v>8134.2902999999997</v>
      </c>
      <c r="E3882" s="4">
        <v>8638.9130999999998</v>
      </c>
      <c r="F3882" s="4">
        <v>14973.032800000001</v>
      </c>
      <c r="G3882" s="4">
        <v>33324.576399999998</v>
      </c>
      <c r="H3882" s="4">
        <v>7994.857</v>
      </c>
      <c r="I3882" s="4">
        <v>8181.7353999999996</v>
      </c>
      <c r="J3882" s="4">
        <v>2672.3652000000002</v>
      </c>
      <c r="K3882" s="4">
        <v>1661.6098999999999</v>
      </c>
      <c r="L3882" s="4">
        <v>2291.1399000000001</v>
      </c>
      <c r="M3882" s="4">
        <v>1394.3878999999999</v>
      </c>
      <c r="N3882" s="4">
        <v>8731.4879000000001</v>
      </c>
      <c r="O3882" s="4">
        <v>4339.0346</v>
      </c>
      <c r="P3882" s="4">
        <v>4816.6156000000001</v>
      </c>
      <c r="Q3882" s="4">
        <v>3031.2745</v>
      </c>
      <c r="R3882" s="4">
        <v>17355.672699999999</v>
      </c>
      <c r="S3882" s="4">
        <v>3002.9949000000001</v>
      </c>
      <c r="T3882" s="4">
        <v>10537.2122</v>
      </c>
      <c r="U3882" s="4">
        <v>991.99009999999998</v>
      </c>
      <c r="V3882" s="4">
        <v>1827.6914999999999</v>
      </c>
      <c r="W3882" s="4">
        <v>2216.9096</v>
      </c>
      <c r="X3882" s="4">
        <v>5485.0838000000003</v>
      </c>
      <c r="Y3882" s="4">
        <v>6346.6367</v>
      </c>
      <c r="Z3882" s="4">
        <v>8749.9835000000003</v>
      </c>
      <c r="AA3882" s="4">
        <v>13172.501700000001</v>
      </c>
      <c r="AB3882" s="4">
        <v>7002.0666000000001</v>
      </c>
      <c r="AC3882" s="4">
        <v>3912.1352000000002</v>
      </c>
      <c r="AD3882" s="4">
        <v>4168.8011999999999</v>
      </c>
      <c r="AE3882" s="4">
        <v>1750.4432999999999</v>
      </c>
    </row>
    <row r="3883" spans="1:31" x14ac:dyDescent="0.25">
      <c r="A3883" s="3">
        <v>44181</v>
      </c>
      <c r="B3883" s="4">
        <v>6058.9258</v>
      </c>
      <c r="C3883" s="4">
        <v>6331.6567999999997</v>
      </c>
      <c r="D3883" s="4">
        <v>8158.4996000000001</v>
      </c>
      <c r="E3883" s="4">
        <v>8497.8750999999993</v>
      </c>
      <c r="F3883" s="4">
        <v>14984.170400000001</v>
      </c>
      <c r="G3883" s="4">
        <v>33933.887600000002</v>
      </c>
      <c r="H3883" s="4">
        <v>8004.5416999999998</v>
      </c>
      <c r="I3883" s="4">
        <v>8074.0700999999999</v>
      </c>
      <c r="J3883" s="4">
        <v>2622.6017999999999</v>
      </c>
      <c r="K3883" s="4">
        <v>1653.3237999999999</v>
      </c>
      <c r="L3883" s="4">
        <v>2289.1430999999998</v>
      </c>
      <c r="M3883" s="4">
        <v>1389.7951</v>
      </c>
      <c r="N3883" s="4">
        <v>8665.3603000000003</v>
      </c>
      <c r="O3883" s="4">
        <v>4251.1226999999999</v>
      </c>
      <c r="P3883" s="4">
        <v>4816.7723999999998</v>
      </c>
      <c r="Q3883" s="4">
        <v>3008.7040000000002</v>
      </c>
      <c r="R3883" s="4">
        <v>17521.458600000002</v>
      </c>
      <c r="S3883" s="4">
        <v>2965.9951999999998</v>
      </c>
      <c r="T3883" s="4">
        <v>10515.172399999999</v>
      </c>
      <c r="U3883" s="4">
        <v>972.6146</v>
      </c>
      <c r="V3883" s="4">
        <v>1834.4675</v>
      </c>
      <c r="W3883" s="4">
        <v>2219.8575000000001</v>
      </c>
      <c r="X3883" s="4">
        <v>5467.1148000000003</v>
      </c>
      <c r="Y3883" s="4">
        <v>6321.9517999999998</v>
      </c>
      <c r="Z3883" s="4">
        <v>8669.3024000000005</v>
      </c>
      <c r="AA3883" s="4">
        <v>13344.289500000001</v>
      </c>
      <c r="AB3883" s="4">
        <v>6970.2444999999998</v>
      </c>
      <c r="AC3883" s="4">
        <v>3882.4823999999999</v>
      </c>
      <c r="AD3883" s="4">
        <v>4142.7530999999999</v>
      </c>
      <c r="AE3883" s="4">
        <v>1718.7925</v>
      </c>
    </row>
    <row r="3884" spans="1:31" x14ac:dyDescent="0.25">
      <c r="A3884" s="3">
        <v>44182</v>
      </c>
      <c r="B3884" s="4">
        <v>6129.4955</v>
      </c>
      <c r="C3884" s="4">
        <v>6374.6959999999999</v>
      </c>
      <c r="D3884" s="4">
        <v>8183.0963000000002</v>
      </c>
      <c r="E3884" s="4">
        <v>8511.8163999999997</v>
      </c>
      <c r="F3884" s="4">
        <v>15305.9475</v>
      </c>
      <c r="G3884" s="4">
        <v>34351.332699999999</v>
      </c>
      <c r="H3884" s="4">
        <v>8047.7611999999999</v>
      </c>
      <c r="I3884" s="4">
        <v>8110.2672000000002</v>
      </c>
      <c r="J3884" s="4">
        <v>2620.0560999999998</v>
      </c>
      <c r="K3884" s="4">
        <v>1694.7002</v>
      </c>
      <c r="L3884" s="4">
        <v>2307.4476</v>
      </c>
      <c r="M3884" s="4">
        <v>1427.4585</v>
      </c>
      <c r="N3884" s="4">
        <v>8719.6273000000001</v>
      </c>
      <c r="O3884" s="4">
        <v>4276.3931000000002</v>
      </c>
      <c r="P3884" s="4">
        <v>5023.8220000000001</v>
      </c>
      <c r="Q3884" s="4">
        <v>3024.1342</v>
      </c>
      <c r="R3884" s="4">
        <v>17819.515100000001</v>
      </c>
      <c r="S3884" s="4">
        <v>2960.8912999999998</v>
      </c>
      <c r="T3884" s="4">
        <v>10764.0556</v>
      </c>
      <c r="U3884" s="4">
        <v>988.3691</v>
      </c>
      <c r="V3884" s="4">
        <v>1856.1342</v>
      </c>
      <c r="W3884" s="4">
        <v>2254.6792999999998</v>
      </c>
      <c r="X3884" s="4">
        <v>5522.4789000000001</v>
      </c>
      <c r="Y3884" s="4">
        <v>6384.8127999999997</v>
      </c>
      <c r="Z3884" s="4">
        <v>8602.1041000000005</v>
      </c>
      <c r="AA3884" s="4">
        <v>13470.8508</v>
      </c>
      <c r="AB3884" s="4">
        <v>6973.1477000000004</v>
      </c>
      <c r="AC3884" s="4">
        <v>3910.9913999999999</v>
      </c>
      <c r="AD3884" s="4">
        <v>4160.7389999999996</v>
      </c>
      <c r="AE3884" s="4">
        <v>1727.8587</v>
      </c>
    </row>
    <row r="3885" spans="1:31" x14ac:dyDescent="0.25">
      <c r="A3885" s="3">
        <v>44183</v>
      </c>
      <c r="B3885" s="4">
        <v>6069.3572000000004</v>
      </c>
      <c r="C3885" s="4">
        <v>6323.3710000000001</v>
      </c>
      <c r="D3885" s="4">
        <v>8345.4881000000005</v>
      </c>
      <c r="E3885" s="4">
        <v>8644.3166000000001</v>
      </c>
      <c r="F3885" s="4">
        <v>15181.759</v>
      </c>
      <c r="G3885" s="4">
        <v>34016.258500000004</v>
      </c>
      <c r="H3885" s="4">
        <v>7944.9089999999997</v>
      </c>
      <c r="I3885" s="4">
        <v>8063.2302</v>
      </c>
      <c r="J3885" s="4">
        <v>2635.4052999999999</v>
      </c>
      <c r="K3885" s="4">
        <v>1789.367</v>
      </c>
      <c r="L3885" s="4">
        <v>2314.8314999999998</v>
      </c>
      <c r="M3885" s="4">
        <v>1457.9573</v>
      </c>
      <c r="N3885" s="4">
        <v>8763.8678</v>
      </c>
      <c r="O3885" s="4">
        <v>4242.6796000000004</v>
      </c>
      <c r="P3885" s="4">
        <v>5119.0433999999996</v>
      </c>
      <c r="Q3885" s="4">
        <v>3031.2530999999999</v>
      </c>
      <c r="R3885" s="4">
        <v>17767.817599999998</v>
      </c>
      <c r="S3885" s="4">
        <v>2932.8996000000002</v>
      </c>
      <c r="T3885" s="4">
        <v>10643.283799999999</v>
      </c>
      <c r="U3885" s="4">
        <v>975.40099999999995</v>
      </c>
      <c r="V3885" s="4">
        <v>1853.3838000000001</v>
      </c>
      <c r="W3885" s="4">
        <v>2255.7325999999998</v>
      </c>
      <c r="X3885" s="4">
        <v>5526.0680000000002</v>
      </c>
      <c r="Y3885" s="4">
        <v>6330.7797</v>
      </c>
      <c r="Z3885" s="4">
        <v>8596.2455000000009</v>
      </c>
      <c r="AA3885" s="4">
        <v>13119.113300000001</v>
      </c>
      <c r="AB3885" s="4">
        <v>6891.1659</v>
      </c>
      <c r="AC3885" s="4">
        <v>3889.3562000000002</v>
      </c>
      <c r="AD3885" s="4">
        <v>4129.7885999999999</v>
      </c>
      <c r="AE3885" s="4">
        <v>1719.8421000000001</v>
      </c>
    </row>
    <row r="3886" spans="1:31" x14ac:dyDescent="0.25">
      <c r="A3886" s="3">
        <v>44186</v>
      </c>
      <c r="B3886" s="4">
        <v>6144.7223999999997</v>
      </c>
      <c r="C3886" s="4">
        <v>6296.6363000000001</v>
      </c>
      <c r="D3886" s="4">
        <v>8812.8104999999996</v>
      </c>
      <c r="E3886" s="4">
        <v>8945.7564000000002</v>
      </c>
      <c r="F3886" s="4">
        <v>15389.1337</v>
      </c>
      <c r="G3886" s="4">
        <v>34295.439100000003</v>
      </c>
      <c r="H3886" s="4">
        <v>7918.1921000000002</v>
      </c>
      <c r="I3886" s="4">
        <v>8215.3970000000008</v>
      </c>
      <c r="J3886" s="4">
        <v>2651.6448999999998</v>
      </c>
      <c r="K3886" s="4">
        <v>1799.9761000000001</v>
      </c>
      <c r="L3886" s="4">
        <v>2316.2541999999999</v>
      </c>
      <c r="M3886" s="4">
        <v>1478.3074999999999</v>
      </c>
      <c r="N3886" s="4">
        <v>8794.4105999999992</v>
      </c>
      <c r="O3886" s="4">
        <v>4258.7120999999997</v>
      </c>
      <c r="P3886" s="4">
        <v>5253.0375999999997</v>
      </c>
      <c r="Q3886" s="4">
        <v>3023.2827000000002</v>
      </c>
      <c r="R3886" s="4">
        <v>17717.851299999998</v>
      </c>
      <c r="S3886" s="4">
        <v>2936.4225000000001</v>
      </c>
      <c r="T3886" s="4">
        <v>10661.442499999999</v>
      </c>
      <c r="U3886" s="4">
        <v>974.226</v>
      </c>
      <c r="V3886" s="4">
        <v>1856.6958999999999</v>
      </c>
      <c r="W3886" s="4">
        <v>2248.5198</v>
      </c>
      <c r="X3886" s="4">
        <v>5654.0338000000002</v>
      </c>
      <c r="Y3886" s="4">
        <v>6407.0082000000002</v>
      </c>
      <c r="Z3886" s="4">
        <v>8944.9974000000002</v>
      </c>
      <c r="AA3886" s="4">
        <v>13437.401599999999</v>
      </c>
      <c r="AB3886" s="4">
        <v>7043.6355999999996</v>
      </c>
      <c r="AC3886" s="4">
        <v>3918.4720000000002</v>
      </c>
      <c r="AD3886" s="4">
        <v>4142.5192999999999</v>
      </c>
      <c r="AE3886" s="4">
        <v>1754.1384</v>
      </c>
    </row>
    <row r="3887" spans="1:31" x14ac:dyDescent="0.25">
      <c r="A3887" s="3">
        <v>44187</v>
      </c>
      <c r="B3887" s="4">
        <v>5966.5874999999996</v>
      </c>
      <c r="C3887" s="4">
        <v>6231.2800999999999</v>
      </c>
      <c r="D3887" s="4">
        <v>8639.2983999999997</v>
      </c>
      <c r="E3887" s="4">
        <v>8614.3526000000002</v>
      </c>
      <c r="F3887" s="4">
        <v>15318.053400000001</v>
      </c>
      <c r="G3887" s="4">
        <v>34591.233399999997</v>
      </c>
      <c r="H3887" s="4">
        <v>7788.2397000000001</v>
      </c>
      <c r="I3887" s="4">
        <v>8011.5420000000004</v>
      </c>
      <c r="J3887" s="4">
        <v>2598.6228999999998</v>
      </c>
      <c r="K3887" s="4">
        <v>1704.021</v>
      </c>
      <c r="L3887" s="4">
        <v>2268.4540000000002</v>
      </c>
      <c r="M3887" s="4">
        <v>1426.9371000000001</v>
      </c>
      <c r="N3887" s="4">
        <v>8645.9074000000001</v>
      </c>
      <c r="O3887" s="4">
        <v>4136.1625999999997</v>
      </c>
      <c r="P3887" s="4">
        <v>5012.1012000000001</v>
      </c>
      <c r="Q3887" s="4">
        <v>2953.8771999999999</v>
      </c>
      <c r="R3887" s="4">
        <v>17644.480800000001</v>
      </c>
      <c r="S3887" s="4">
        <v>2926.971</v>
      </c>
      <c r="T3887" s="4">
        <v>10253.9928</v>
      </c>
      <c r="U3887" s="4">
        <v>938.87049999999999</v>
      </c>
      <c r="V3887" s="4">
        <v>1843.1905999999999</v>
      </c>
      <c r="W3887" s="4">
        <v>2188.8921999999998</v>
      </c>
      <c r="X3887" s="4">
        <v>5517.0311000000002</v>
      </c>
      <c r="Y3887" s="4">
        <v>6305.9094999999998</v>
      </c>
      <c r="Z3887" s="4">
        <v>8778.9470000000001</v>
      </c>
      <c r="AA3887" s="4">
        <v>13594.3395</v>
      </c>
      <c r="AB3887" s="4">
        <v>6878.1244999999999</v>
      </c>
      <c r="AC3887" s="4">
        <v>3839.2999</v>
      </c>
      <c r="AD3887" s="4">
        <v>4090.2631000000001</v>
      </c>
      <c r="AE3887" s="4">
        <v>1694.2891999999999</v>
      </c>
    </row>
    <row r="3888" spans="1:31" x14ac:dyDescent="0.25">
      <c r="A3888" s="3">
        <v>44188</v>
      </c>
      <c r="B3888" s="4">
        <v>5987.6845000000003</v>
      </c>
      <c r="C3888" s="4">
        <v>6203.5784000000003</v>
      </c>
      <c r="D3888" s="4">
        <v>8971.5382000000009</v>
      </c>
      <c r="E3888" s="4">
        <v>8779.5213000000003</v>
      </c>
      <c r="F3888" s="4">
        <v>15230.4923</v>
      </c>
      <c r="G3888" s="4">
        <v>34359.5962</v>
      </c>
      <c r="H3888" s="4">
        <v>7807.9022000000004</v>
      </c>
      <c r="I3888" s="4">
        <v>8194.8588</v>
      </c>
      <c r="J3888" s="4">
        <v>2591.6329999999998</v>
      </c>
      <c r="K3888" s="4">
        <v>1738.9866</v>
      </c>
      <c r="L3888" s="4">
        <v>2287.2323000000001</v>
      </c>
      <c r="M3888" s="4">
        <v>1436.989</v>
      </c>
      <c r="N3888" s="4">
        <v>8637.0648999999994</v>
      </c>
      <c r="O3888" s="4">
        <v>4167.0695999999998</v>
      </c>
      <c r="P3888" s="4">
        <v>5081.6225000000004</v>
      </c>
      <c r="Q3888" s="4">
        <v>2954.2860999999998</v>
      </c>
      <c r="R3888" s="4">
        <v>17913.455999999998</v>
      </c>
      <c r="S3888" s="4">
        <v>2900.4335000000001</v>
      </c>
      <c r="T3888" s="4">
        <v>10334.8781</v>
      </c>
      <c r="U3888" s="4">
        <v>934.39290000000005</v>
      </c>
      <c r="V3888" s="4">
        <v>1849.2550000000001</v>
      </c>
      <c r="W3888" s="4">
        <v>2198.0383999999999</v>
      </c>
      <c r="X3888" s="4">
        <v>5534.6049000000003</v>
      </c>
      <c r="Y3888" s="4">
        <v>6385.2780000000002</v>
      </c>
      <c r="Z3888" s="4">
        <v>9192.1250999999993</v>
      </c>
      <c r="AA3888" s="4">
        <v>13858.290999999999</v>
      </c>
      <c r="AB3888" s="4">
        <v>6943.4377999999997</v>
      </c>
      <c r="AC3888" s="4">
        <v>3813.8355999999999</v>
      </c>
      <c r="AD3888" s="4">
        <v>4118.0263999999997</v>
      </c>
      <c r="AE3888" s="4">
        <v>1738.7715000000001</v>
      </c>
    </row>
    <row r="3889" spans="1:31" x14ac:dyDescent="0.25">
      <c r="A3889" s="3">
        <v>44189</v>
      </c>
      <c r="B3889" s="4">
        <v>5855.3144000000002</v>
      </c>
      <c r="C3889" s="4">
        <v>6130.2731000000003</v>
      </c>
      <c r="D3889" s="4">
        <v>8894.9994000000006</v>
      </c>
      <c r="E3889" s="4">
        <v>8623.2715000000007</v>
      </c>
      <c r="F3889" s="4">
        <v>15133.602000000001</v>
      </c>
      <c r="G3889" s="4">
        <v>33753.286399999997</v>
      </c>
      <c r="H3889" s="4">
        <v>7844.9868999999999</v>
      </c>
      <c r="I3889" s="4">
        <v>8139.7740999999996</v>
      </c>
      <c r="J3889" s="4">
        <v>2523.9402</v>
      </c>
      <c r="K3889" s="4">
        <v>1758.1926000000001</v>
      </c>
      <c r="L3889" s="4">
        <v>2269.3683999999998</v>
      </c>
      <c r="M3889" s="4">
        <v>1428.2308</v>
      </c>
      <c r="N3889" s="4">
        <v>8666.5301999999992</v>
      </c>
      <c r="O3889" s="4">
        <v>4075.9517000000001</v>
      </c>
      <c r="P3889" s="4">
        <v>5076.9197000000004</v>
      </c>
      <c r="Q3889" s="4">
        <v>2920.4856</v>
      </c>
      <c r="R3889" s="4">
        <v>17946.863099999999</v>
      </c>
      <c r="S3889" s="4">
        <v>2843.0147999999999</v>
      </c>
      <c r="T3889" s="4">
        <v>10247.100399999999</v>
      </c>
      <c r="U3889" s="4">
        <v>897.97140000000002</v>
      </c>
      <c r="V3889" s="4">
        <v>1836.248</v>
      </c>
      <c r="W3889" s="4">
        <v>2237.2217999999998</v>
      </c>
      <c r="X3889" s="4">
        <v>5462.8267999999998</v>
      </c>
      <c r="Y3889" s="4">
        <v>6320.9234999999999</v>
      </c>
      <c r="Z3889" s="4">
        <v>9313.5923000000003</v>
      </c>
      <c r="AA3889" s="4">
        <v>13855.943799999999</v>
      </c>
      <c r="AB3889" s="4">
        <v>6952.8639999999996</v>
      </c>
      <c r="AC3889" s="4">
        <v>3759.6745999999998</v>
      </c>
      <c r="AD3889" s="4">
        <v>4019.3712</v>
      </c>
      <c r="AE3889" s="4">
        <v>1725.8208</v>
      </c>
    </row>
    <row r="3890" spans="1:31" x14ac:dyDescent="0.25">
      <c r="A3890" s="3">
        <v>44190</v>
      </c>
      <c r="B3890" s="4">
        <v>5873.6855999999998</v>
      </c>
      <c r="C3890" s="4">
        <v>6143.2614999999996</v>
      </c>
      <c r="D3890" s="4">
        <v>9159.0102999999999</v>
      </c>
      <c r="E3890" s="4">
        <v>8642.2716999999993</v>
      </c>
      <c r="F3890" s="4">
        <v>15379.857400000001</v>
      </c>
      <c r="G3890" s="4">
        <v>33766.286200000002</v>
      </c>
      <c r="H3890" s="4">
        <v>7858.2610000000004</v>
      </c>
      <c r="I3890" s="4">
        <v>8129.2543999999998</v>
      </c>
      <c r="J3890" s="4">
        <v>2509.2428</v>
      </c>
      <c r="K3890" s="4">
        <v>1804.6701</v>
      </c>
      <c r="L3890" s="4">
        <v>2332.0054</v>
      </c>
      <c r="M3890" s="4">
        <v>1456.2762</v>
      </c>
      <c r="N3890" s="4">
        <v>8780.1998000000003</v>
      </c>
      <c r="O3890" s="4">
        <v>4074.7017000000001</v>
      </c>
      <c r="P3890" s="4">
        <v>5320.6704</v>
      </c>
      <c r="Q3890" s="4">
        <v>2942.7489</v>
      </c>
      <c r="R3890" s="4">
        <v>17965.549200000001</v>
      </c>
      <c r="S3890" s="4">
        <v>2864.2649999999999</v>
      </c>
      <c r="T3890" s="4">
        <v>10258.1021</v>
      </c>
      <c r="U3890" s="4">
        <v>905.8451</v>
      </c>
      <c r="V3890" s="4">
        <v>1860.8646000000001</v>
      </c>
      <c r="W3890" s="4">
        <v>2272.0673999999999</v>
      </c>
      <c r="X3890" s="4">
        <v>5565.2746999999999</v>
      </c>
      <c r="Y3890" s="4">
        <v>6426.1449000000002</v>
      </c>
      <c r="Z3890" s="4">
        <v>9418.4128999999994</v>
      </c>
      <c r="AA3890" s="4">
        <v>14101.216200000001</v>
      </c>
      <c r="AB3890" s="4">
        <v>6909.0258000000003</v>
      </c>
      <c r="AC3890" s="4">
        <v>3774.2669000000001</v>
      </c>
      <c r="AD3890" s="4">
        <v>3998.9448000000002</v>
      </c>
      <c r="AE3890" s="4">
        <v>1691.0126</v>
      </c>
    </row>
    <row r="3891" spans="1:31" x14ac:dyDescent="0.25">
      <c r="A3891" s="3">
        <v>44193</v>
      </c>
      <c r="B3891" s="4">
        <v>5819.3563999999997</v>
      </c>
      <c r="C3891" s="4">
        <v>6107.4144999999999</v>
      </c>
      <c r="D3891" s="4">
        <v>9139.4851999999992</v>
      </c>
      <c r="E3891" s="4">
        <v>8761.7257000000009</v>
      </c>
      <c r="F3891" s="4">
        <v>15231.168100000001</v>
      </c>
      <c r="G3891" s="4">
        <v>34719.098400000003</v>
      </c>
      <c r="H3891" s="4">
        <v>7906.3242</v>
      </c>
      <c r="I3891" s="4">
        <v>8025.7803999999996</v>
      </c>
      <c r="J3891" s="4">
        <v>2471.0805</v>
      </c>
      <c r="K3891" s="4">
        <v>1822.9829</v>
      </c>
      <c r="L3891" s="4">
        <v>2333.5641999999998</v>
      </c>
      <c r="M3891" s="4">
        <v>1436.8055999999999</v>
      </c>
      <c r="N3891" s="4">
        <v>8719.8377</v>
      </c>
      <c r="O3891" s="4">
        <v>3999.9657999999999</v>
      </c>
      <c r="P3891" s="4">
        <v>5361.6522000000004</v>
      </c>
      <c r="Q3891" s="4">
        <v>2904.8076999999998</v>
      </c>
      <c r="R3891" s="4">
        <v>18273.9185</v>
      </c>
      <c r="S3891" s="4">
        <v>2866.1064000000001</v>
      </c>
      <c r="T3891" s="4">
        <v>10276.14</v>
      </c>
      <c r="U3891" s="4">
        <v>884.23810000000003</v>
      </c>
      <c r="V3891" s="4">
        <v>1851.1895999999999</v>
      </c>
      <c r="W3891" s="4">
        <v>2254.299</v>
      </c>
      <c r="X3891" s="4">
        <v>5513.5994000000001</v>
      </c>
      <c r="Y3891" s="4">
        <v>6394.3379000000004</v>
      </c>
      <c r="Z3891" s="4">
        <v>9381.9146999999994</v>
      </c>
      <c r="AA3891" s="4">
        <v>13978.522800000001</v>
      </c>
      <c r="AB3891" s="4">
        <v>7078.4835000000003</v>
      </c>
      <c r="AC3891" s="4">
        <v>3751.6421</v>
      </c>
      <c r="AD3891" s="4">
        <v>3933.3831</v>
      </c>
      <c r="AE3891" s="4">
        <v>1669.7492</v>
      </c>
    </row>
    <row r="3892" spans="1:31" x14ac:dyDescent="0.25">
      <c r="A3892" s="3">
        <v>44194</v>
      </c>
      <c r="B3892" s="4">
        <v>5937.2929999999997</v>
      </c>
      <c r="C3892" s="4">
        <v>6161.3351000000002</v>
      </c>
      <c r="D3892" s="4">
        <v>8740.8225999999995</v>
      </c>
      <c r="E3892" s="4">
        <v>8479.0141000000003</v>
      </c>
      <c r="F3892" s="4">
        <v>15074.3459</v>
      </c>
      <c r="G3892" s="4">
        <v>34498.028700000003</v>
      </c>
      <c r="H3892" s="4">
        <v>7921.4630999999999</v>
      </c>
      <c r="I3892" s="4">
        <v>8054.5023000000001</v>
      </c>
      <c r="J3892" s="4">
        <v>2522.4335000000001</v>
      </c>
      <c r="K3892" s="4">
        <v>1746.1101000000001</v>
      </c>
      <c r="L3892" s="4">
        <v>2297.0066999999999</v>
      </c>
      <c r="M3892" s="4">
        <v>1414.9324999999999</v>
      </c>
      <c r="N3892" s="4">
        <v>8767.3693000000003</v>
      </c>
      <c r="O3892" s="4">
        <v>4170.7098999999998</v>
      </c>
      <c r="P3892" s="4">
        <v>5110.0129999999999</v>
      </c>
      <c r="Q3892" s="4">
        <v>2912.6253999999999</v>
      </c>
      <c r="R3892" s="4">
        <v>18133.280200000001</v>
      </c>
      <c r="S3892" s="4">
        <v>2878.1156000000001</v>
      </c>
      <c r="T3892" s="4">
        <v>10335.977699999999</v>
      </c>
      <c r="U3892" s="4">
        <v>904.59490000000005</v>
      </c>
      <c r="V3892" s="4">
        <v>1866.3679</v>
      </c>
      <c r="W3892" s="4">
        <v>2250.5459999999998</v>
      </c>
      <c r="X3892" s="4">
        <v>5462.1057000000001</v>
      </c>
      <c r="Y3892" s="4">
        <v>6331.1614</v>
      </c>
      <c r="Z3892" s="4">
        <v>9302.3335000000006</v>
      </c>
      <c r="AA3892" s="4">
        <v>13828.4051</v>
      </c>
      <c r="AB3892" s="4">
        <v>6962.4571999999998</v>
      </c>
      <c r="AC3892" s="4">
        <v>3753.4229</v>
      </c>
      <c r="AD3892" s="4">
        <v>3941.9782</v>
      </c>
      <c r="AE3892" s="4">
        <v>1688.9704999999999</v>
      </c>
    </row>
    <row r="3893" spans="1:31" x14ac:dyDescent="0.25">
      <c r="A3893" s="3">
        <v>44195</v>
      </c>
      <c r="B3893" s="4">
        <v>6032.3921</v>
      </c>
      <c r="C3893" s="4">
        <v>6139.5747000000001</v>
      </c>
      <c r="D3893" s="4">
        <v>8996.8482000000004</v>
      </c>
      <c r="E3893" s="4">
        <v>8671.6738000000005</v>
      </c>
      <c r="F3893" s="4">
        <v>15266.276900000001</v>
      </c>
      <c r="G3893" s="4">
        <v>35437.041499999999</v>
      </c>
      <c r="H3893" s="4">
        <v>7941.5338000000002</v>
      </c>
      <c r="I3893" s="4">
        <v>8166.1873999999998</v>
      </c>
      <c r="J3893" s="4">
        <v>2544.2656999999999</v>
      </c>
      <c r="K3893" s="4">
        <v>1771.7809</v>
      </c>
      <c r="L3893" s="4">
        <v>2301.4512</v>
      </c>
      <c r="M3893" s="4">
        <v>1430.5476000000001</v>
      </c>
      <c r="N3893" s="4">
        <v>8754.7868999999992</v>
      </c>
      <c r="O3893" s="4">
        <v>4152.9292999999998</v>
      </c>
      <c r="P3893" s="4">
        <v>5221.6635999999999</v>
      </c>
      <c r="Q3893" s="4">
        <v>2906.7247000000002</v>
      </c>
      <c r="R3893" s="4">
        <v>18248.591499999999</v>
      </c>
      <c r="S3893" s="4">
        <v>2881.9418999999998</v>
      </c>
      <c r="T3893" s="4">
        <v>10443.5892</v>
      </c>
      <c r="U3893" s="4">
        <v>908.35249999999996</v>
      </c>
      <c r="V3893" s="4">
        <v>1871.8728000000001</v>
      </c>
      <c r="W3893" s="4">
        <v>2264.9564</v>
      </c>
      <c r="X3893" s="4">
        <v>5516.0923000000003</v>
      </c>
      <c r="Y3893" s="4">
        <v>6433.7974999999997</v>
      </c>
      <c r="Z3893" s="4">
        <v>9514.6510999999991</v>
      </c>
      <c r="AA3893" s="4">
        <v>14048.504999999999</v>
      </c>
      <c r="AB3893" s="4">
        <v>6972.0330999999996</v>
      </c>
      <c r="AC3893" s="4">
        <v>3779.6976</v>
      </c>
      <c r="AD3893" s="4">
        <v>3939.4522999999999</v>
      </c>
      <c r="AE3893" s="4">
        <v>1712.8134</v>
      </c>
    </row>
    <row r="3894" spans="1:31" x14ac:dyDescent="0.25">
      <c r="A3894" s="3">
        <v>44196</v>
      </c>
      <c r="B3894" s="4">
        <v>6239.2046</v>
      </c>
      <c r="C3894" s="4">
        <v>6215.3074999999999</v>
      </c>
      <c r="D3894" s="4">
        <v>9215.7813000000006</v>
      </c>
      <c r="E3894" s="4">
        <v>8806.2383000000009</v>
      </c>
      <c r="F3894" s="4">
        <v>15444.864799999999</v>
      </c>
      <c r="G3894" s="4">
        <v>36074.0743</v>
      </c>
      <c r="H3894" s="4">
        <v>8023.9916000000003</v>
      </c>
      <c r="I3894" s="4">
        <v>8276.4809999999998</v>
      </c>
      <c r="J3894" s="4">
        <v>2580.9697999999999</v>
      </c>
      <c r="K3894" s="4">
        <v>1760.9771000000001</v>
      </c>
      <c r="L3894" s="4">
        <v>2304.0023999999999</v>
      </c>
      <c r="M3894" s="4">
        <v>1439.1777</v>
      </c>
      <c r="N3894" s="4">
        <v>8900.3255000000008</v>
      </c>
      <c r="O3894" s="4">
        <v>4184.9570999999996</v>
      </c>
      <c r="P3894" s="4">
        <v>5299.2867999999999</v>
      </c>
      <c r="Q3894" s="4">
        <v>2931.1421999999998</v>
      </c>
      <c r="R3894" s="4">
        <v>18636.027300000002</v>
      </c>
      <c r="S3894" s="4">
        <v>2905.7649000000001</v>
      </c>
      <c r="T3894" s="4">
        <v>10770.563200000001</v>
      </c>
      <c r="U3894" s="4">
        <v>933.99919999999997</v>
      </c>
      <c r="V3894" s="4">
        <v>1898.9889000000001</v>
      </c>
      <c r="W3894" s="4">
        <v>2282.7049999999999</v>
      </c>
      <c r="X3894" s="4">
        <v>5593.7467999999999</v>
      </c>
      <c r="Y3894" s="4">
        <v>6525.7536</v>
      </c>
      <c r="Z3894" s="4">
        <v>9939.3698000000004</v>
      </c>
      <c r="AA3894" s="4">
        <v>14808.9908</v>
      </c>
      <c r="AB3894" s="4">
        <v>7032.4354999999996</v>
      </c>
      <c r="AC3894" s="4">
        <v>3842.8975</v>
      </c>
      <c r="AD3894" s="4">
        <v>4013.4225999999999</v>
      </c>
      <c r="AE3894" s="4">
        <v>1742.5269000000001</v>
      </c>
    </row>
    <row r="3895" spans="1:31" x14ac:dyDescent="0.25">
      <c r="A3895" s="3">
        <v>44200</v>
      </c>
      <c r="B3895" s="4">
        <v>6376.9260000000004</v>
      </c>
      <c r="C3895" s="4">
        <v>6065.3312999999998</v>
      </c>
      <c r="D3895" s="4">
        <v>9871.5557000000008</v>
      </c>
      <c r="E3895" s="4">
        <v>9000.0758999999998</v>
      </c>
      <c r="F3895" s="4">
        <v>15443.050499999999</v>
      </c>
      <c r="G3895" s="4">
        <v>36864.066599999998</v>
      </c>
      <c r="H3895" s="4">
        <v>7884.4229999999998</v>
      </c>
      <c r="I3895" s="4">
        <v>8387.2592000000004</v>
      </c>
      <c r="J3895" s="4">
        <v>2602.2053999999998</v>
      </c>
      <c r="K3895" s="4">
        <v>1794.9933000000001</v>
      </c>
      <c r="L3895" s="4">
        <v>2305.8904000000002</v>
      </c>
      <c r="M3895" s="4">
        <v>1466.8816999999999</v>
      </c>
      <c r="N3895" s="4">
        <v>9042.5614999999998</v>
      </c>
      <c r="O3895" s="4">
        <v>4222.5775999999996</v>
      </c>
      <c r="P3895" s="4">
        <v>5581.8005000000003</v>
      </c>
      <c r="Q3895" s="4">
        <v>2932.8685</v>
      </c>
      <c r="R3895" s="4">
        <v>18907.542300000001</v>
      </c>
      <c r="S3895" s="4">
        <v>2896.8245999999999</v>
      </c>
      <c r="T3895" s="4">
        <v>10710.0378</v>
      </c>
      <c r="U3895" s="4">
        <v>943.82640000000004</v>
      </c>
      <c r="V3895" s="4">
        <v>1925.1604</v>
      </c>
      <c r="W3895" s="4">
        <v>2287.5324000000001</v>
      </c>
      <c r="X3895" s="4">
        <v>5747.0731999999998</v>
      </c>
      <c r="Y3895" s="4">
        <v>6620.8257999999996</v>
      </c>
      <c r="Z3895" s="4">
        <v>10584.656000000001</v>
      </c>
      <c r="AA3895" s="4">
        <v>15036.345600000001</v>
      </c>
      <c r="AB3895" s="4">
        <v>7516.5450000000001</v>
      </c>
      <c r="AC3895" s="4">
        <v>3896.9578000000001</v>
      </c>
      <c r="AD3895" s="4">
        <v>4010.5681</v>
      </c>
      <c r="AE3895" s="4">
        <v>1775.3358000000001</v>
      </c>
    </row>
    <row r="3896" spans="1:31" x14ac:dyDescent="0.25">
      <c r="A3896" s="3">
        <v>44201</v>
      </c>
      <c r="B3896" s="4">
        <v>6397.6836999999996</v>
      </c>
      <c r="C3896" s="4">
        <v>6052.8593000000001</v>
      </c>
      <c r="D3896" s="4">
        <v>9889.3642999999993</v>
      </c>
      <c r="E3896" s="4">
        <v>8996.4366000000009</v>
      </c>
      <c r="F3896" s="4">
        <v>15695.9424</v>
      </c>
      <c r="G3896" s="4">
        <v>38559.201500000003</v>
      </c>
      <c r="H3896" s="4">
        <v>7790.4952000000003</v>
      </c>
      <c r="I3896" s="4">
        <v>8704.5784999999996</v>
      </c>
      <c r="J3896" s="4">
        <v>2578.8098</v>
      </c>
      <c r="K3896" s="4">
        <v>1754.5591999999999</v>
      </c>
      <c r="L3896" s="4">
        <v>2276.2728000000002</v>
      </c>
      <c r="M3896" s="4">
        <v>1462.8209999999999</v>
      </c>
      <c r="N3896" s="4">
        <v>9038.7739999999994</v>
      </c>
      <c r="O3896" s="4">
        <v>4269.4305999999997</v>
      </c>
      <c r="P3896" s="4">
        <v>5639.0860000000002</v>
      </c>
      <c r="Q3896" s="4">
        <v>2927.5120999999999</v>
      </c>
      <c r="R3896" s="4">
        <v>19427.875100000001</v>
      </c>
      <c r="S3896" s="4">
        <v>2880.5792999999999</v>
      </c>
      <c r="T3896" s="4">
        <v>10653.1603</v>
      </c>
      <c r="U3896" s="4">
        <v>928.40629999999999</v>
      </c>
      <c r="V3896" s="4">
        <v>1948.3802000000001</v>
      </c>
      <c r="W3896" s="4">
        <v>2338.5671000000002</v>
      </c>
      <c r="X3896" s="4">
        <v>5848.6525000000001</v>
      </c>
      <c r="Y3896" s="4">
        <v>6676.1202000000003</v>
      </c>
      <c r="Z3896" s="4">
        <v>10667.0519</v>
      </c>
      <c r="AA3896" s="4">
        <v>15040.2371</v>
      </c>
      <c r="AB3896" s="4">
        <v>7810.9531999999999</v>
      </c>
      <c r="AC3896" s="4">
        <v>3938.7226000000001</v>
      </c>
      <c r="AD3896" s="4">
        <v>4039.0889000000002</v>
      </c>
      <c r="AE3896" s="4">
        <v>1846.5979</v>
      </c>
    </row>
    <row r="3897" spans="1:31" x14ac:dyDescent="0.25">
      <c r="A3897" s="3">
        <v>44202</v>
      </c>
      <c r="B3897" s="4">
        <v>6289.2906000000003</v>
      </c>
      <c r="C3897" s="4">
        <v>6074.1881999999996</v>
      </c>
      <c r="D3897" s="4">
        <v>9872.6224000000002</v>
      </c>
      <c r="E3897" s="4">
        <v>8875.2209999999995</v>
      </c>
      <c r="F3897" s="4">
        <v>15907.3547</v>
      </c>
      <c r="G3897" s="4">
        <v>38953.831100000003</v>
      </c>
      <c r="H3897" s="4">
        <v>7971.8648000000003</v>
      </c>
      <c r="I3897" s="4">
        <v>8575.8202999999994</v>
      </c>
      <c r="J3897" s="4">
        <v>2559.7811999999999</v>
      </c>
      <c r="K3897" s="4">
        <v>1746.2191</v>
      </c>
      <c r="L3897" s="4">
        <v>2294.0007000000001</v>
      </c>
      <c r="M3897" s="4">
        <v>1461.0097000000001</v>
      </c>
      <c r="N3897" s="4">
        <v>9285.9190999999992</v>
      </c>
      <c r="O3897" s="4">
        <v>4195.13</v>
      </c>
      <c r="P3897" s="4">
        <v>5673.5105000000003</v>
      </c>
      <c r="Q3897" s="4">
        <v>2954.2020000000002</v>
      </c>
      <c r="R3897" s="4">
        <v>19243.287100000001</v>
      </c>
      <c r="S3897" s="4">
        <v>2879.9288999999999</v>
      </c>
      <c r="T3897" s="4">
        <v>10696.618200000001</v>
      </c>
      <c r="U3897" s="4">
        <v>913.89949999999999</v>
      </c>
      <c r="V3897" s="4">
        <v>1925.7022999999999</v>
      </c>
      <c r="W3897" s="4">
        <v>2391.5034999999998</v>
      </c>
      <c r="X3897" s="4">
        <v>5818.7160999999996</v>
      </c>
      <c r="Y3897" s="4">
        <v>6667.6916000000001</v>
      </c>
      <c r="Z3897" s="4">
        <v>10839.583000000001</v>
      </c>
      <c r="AA3897" s="4">
        <v>14776.1765</v>
      </c>
      <c r="AB3897" s="4">
        <v>7826.2763000000004</v>
      </c>
      <c r="AC3897" s="4">
        <v>3934.8935999999999</v>
      </c>
      <c r="AD3897" s="4">
        <v>4025.2199000000001</v>
      </c>
      <c r="AE3897" s="4">
        <v>1823.1273000000001</v>
      </c>
    </row>
    <row r="3898" spans="1:31" x14ac:dyDescent="0.25">
      <c r="A3898" s="3">
        <v>44203</v>
      </c>
      <c r="B3898" s="4">
        <v>6145.0937000000004</v>
      </c>
      <c r="C3898" s="4">
        <v>5989.6111000000001</v>
      </c>
      <c r="D3898" s="4">
        <v>10119.398999999999</v>
      </c>
      <c r="E3898" s="4">
        <v>8992.7135999999991</v>
      </c>
      <c r="F3898" s="4">
        <v>15870.5471</v>
      </c>
      <c r="G3898" s="4">
        <v>39420.674500000001</v>
      </c>
      <c r="H3898" s="4">
        <v>8061.4584000000004</v>
      </c>
      <c r="I3898" s="4">
        <v>8569.1718999999994</v>
      </c>
      <c r="J3898" s="4">
        <v>2489.1127000000001</v>
      </c>
      <c r="K3898" s="4">
        <v>1771.3712</v>
      </c>
      <c r="L3898" s="4">
        <v>2258.3638999999998</v>
      </c>
      <c r="M3898" s="4">
        <v>1489.3771999999999</v>
      </c>
      <c r="N3898" s="4">
        <v>9338.5432000000001</v>
      </c>
      <c r="O3898" s="4">
        <v>4082.6455999999998</v>
      </c>
      <c r="P3898" s="4">
        <v>5895.2577000000001</v>
      </c>
      <c r="Q3898" s="4">
        <v>2894.6990000000001</v>
      </c>
      <c r="R3898" s="4">
        <v>19603.288100000002</v>
      </c>
      <c r="S3898" s="4">
        <v>2795.3868000000002</v>
      </c>
      <c r="T3898" s="4">
        <v>10754.4151</v>
      </c>
      <c r="U3898" s="4">
        <v>882.44039999999995</v>
      </c>
      <c r="V3898" s="4">
        <v>1906.1288</v>
      </c>
      <c r="W3898" s="4">
        <v>2408.7145999999998</v>
      </c>
      <c r="X3898" s="4">
        <v>5860.366</v>
      </c>
      <c r="Y3898" s="4">
        <v>6763.1382000000003</v>
      </c>
      <c r="Z3898" s="4">
        <v>11050.184499999999</v>
      </c>
      <c r="AA3898" s="4">
        <v>15354.397499999999</v>
      </c>
      <c r="AB3898" s="4">
        <v>7849.7058999999999</v>
      </c>
      <c r="AC3898" s="4">
        <v>3905.9238999999998</v>
      </c>
      <c r="AD3898" s="4">
        <v>3953.0119</v>
      </c>
      <c r="AE3898" s="4">
        <v>1800.116</v>
      </c>
    </row>
    <row r="3899" spans="1:31" x14ac:dyDescent="0.25">
      <c r="A3899" s="3">
        <v>44204</v>
      </c>
      <c r="B3899" s="4">
        <v>6220.8297000000002</v>
      </c>
      <c r="C3899" s="4">
        <v>6062.4014999999999</v>
      </c>
      <c r="D3899" s="4">
        <v>9968.7312000000002</v>
      </c>
      <c r="E3899" s="4">
        <v>9122.5431000000008</v>
      </c>
      <c r="F3899" s="4">
        <v>15868.2816</v>
      </c>
      <c r="G3899" s="4">
        <v>38379.1086</v>
      </c>
      <c r="H3899" s="4">
        <v>8102.518</v>
      </c>
      <c r="I3899" s="4">
        <v>8631.6080000000002</v>
      </c>
      <c r="J3899" s="4">
        <v>2576.5826999999999</v>
      </c>
      <c r="K3899" s="4">
        <v>1777.3345999999999</v>
      </c>
      <c r="L3899" s="4">
        <v>2273.4376000000002</v>
      </c>
      <c r="M3899" s="4">
        <v>1490.9006999999999</v>
      </c>
      <c r="N3899" s="4">
        <v>9344.6589999999997</v>
      </c>
      <c r="O3899" s="4">
        <v>4166.4350999999997</v>
      </c>
      <c r="P3899" s="4">
        <v>5873.8028999999997</v>
      </c>
      <c r="Q3899" s="4">
        <v>2913.9191000000001</v>
      </c>
      <c r="R3899" s="4">
        <v>19527.610199999999</v>
      </c>
      <c r="S3899" s="4">
        <v>2807.8694</v>
      </c>
      <c r="T3899" s="4">
        <v>10710.7068</v>
      </c>
      <c r="U3899" s="4">
        <v>894.82090000000005</v>
      </c>
      <c r="V3899" s="4">
        <v>1917.3692000000001</v>
      </c>
      <c r="W3899" s="4">
        <v>2406.2350000000001</v>
      </c>
      <c r="X3899" s="4">
        <v>5843.2754999999997</v>
      </c>
      <c r="Y3899" s="4">
        <v>6675.0002999999997</v>
      </c>
      <c r="Z3899" s="4">
        <v>10736.760899999999</v>
      </c>
      <c r="AA3899" s="4">
        <v>14797.999299999999</v>
      </c>
      <c r="AB3899" s="4">
        <v>7647.0015999999996</v>
      </c>
      <c r="AC3899" s="4">
        <v>3897.6945999999998</v>
      </c>
      <c r="AD3899" s="4">
        <v>4007.7184999999999</v>
      </c>
      <c r="AE3899" s="4">
        <v>1800.7425000000001</v>
      </c>
    </row>
    <row r="3900" spans="1:31" x14ac:dyDescent="0.25">
      <c r="A3900" s="3">
        <v>44207</v>
      </c>
      <c r="B3900" s="4">
        <v>6184.1873999999998</v>
      </c>
      <c r="C3900" s="4">
        <v>6028.8923000000004</v>
      </c>
      <c r="D3900" s="4">
        <v>9548.4943000000003</v>
      </c>
      <c r="E3900" s="4">
        <v>9277.7451000000001</v>
      </c>
      <c r="F3900" s="4">
        <v>15656.025299999999</v>
      </c>
      <c r="G3900" s="4">
        <v>37567.43</v>
      </c>
      <c r="H3900" s="4">
        <v>8192.2706999999991</v>
      </c>
      <c r="I3900" s="4">
        <v>8722.9148999999998</v>
      </c>
      <c r="J3900" s="4">
        <v>2583.4557</v>
      </c>
      <c r="K3900" s="4">
        <v>1706.0386000000001</v>
      </c>
      <c r="L3900" s="4">
        <v>2230.5497</v>
      </c>
      <c r="M3900" s="4">
        <v>1451.7677000000001</v>
      </c>
      <c r="N3900" s="4">
        <v>9311.9588999999996</v>
      </c>
      <c r="O3900" s="4">
        <v>4204.8231999999998</v>
      </c>
      <c r="P3900" s="4">
        <v>5595.6958999999997</v>
      </c>
      <c r="Q3900" s="4">
        <v>2859.8984</v>
      </c>
      <c r="R3900" s="4">
        <v>19072.393199999999</v>
      </c>
      <c r="S3900" s="4">
        <v>2766.2091999999998</v>
      </c>
      <c r="T3900" s="4">
        <v>10467.1157</v>
      </c>
      <c r="U3900" s="4">
        <v>875.37040000000002</v>
      </c>
      <c r="V3900" s="4">
        <v>1886.6316999999999</v>
      </c>
      <c r="W3900" s="4">
        <v>2403.4520000000002</v>
      </c>
      <c r="X3900" s="4">
        <v>5747.8716999999997</v>
      </c>
      <c r="Y3900" s="4">
        <v>6633.1464999999998</v>
      </c>
      <c r="Z3900" s="4">
        <v>10418.179400000001</v>
      </c>
      <c r="AA3900" s="4">
        <v>14834.441500000001</v>
      </c>
      <c r="AB3900" s="4">
        <v>7308.4501</v>
      </c>
      <c r="AC3900" s="4">
        <v>3831.4947000000002</v>
      </c>
      <c r="AD3900" s="4">
        <v>3927.6909000000001</v>
      </c>
      <c r="AE3900" s="4">
        <v>1827.5613000000001</v>
      </c>
    </row>
    <row r="3901" spans="1:31" x14ac:dyDescent="0.25">
      <c r="A3901" s="3">
        <v>44208</v>
      </c>
      <c r="B3901" s="4">
        <v>6338.1198999999997</v>
      </c>
      <c r="C3901" s="4">
        <v>6027.7088999999996</v>
      </c>
      <c r="D3901" s="4">
        <v>9792.2721000000001</v>
      </c>
      <c r="E3901" s="4">
        <v>9299.0046999999995</v>
      </c>
      <c r="F3901" s="4">
        <v>15889.7541</v>
      </c>
      <c r="G3901" s="4">
        <v>38583.075199999999</v>
      </c>
      <c r="H3901" s="4">
        <v>8304.1301000000003</v>
      </c>
      <c r="I3901" s="4">
        <v>8923.1852999999992</v>
      </c>
      <c r="J3901" s="4">
        <v>2568.3328999999999</v>
      </c>
      <c r="K3901" s="4">
        <v>1723.4866</v>
      </c>
      <c r="L3901" s="4">
        <v>2229.6993000000002</v>
      </c>
      <c r="M3901" s="4">
        <v>1469.8398999999999</v>
      </c>
      <c r="N3901" s="4">
        <v>9559.4802999999993</v>
      </c>
      <c r="O3901" s="4">
        <v>4238.8887999999997</v>
      </c>
      <c r="P3901" s="4">
        <v>5732.7610999999997</v>
      </c>
      <c r="Q3901" s="4">
        <v>2899.9593</v>
      </c>
      <c r="R3901" s="4">
        <v>19694.177</v>
      </c>
      <c r="S3901" s="4">
        <v>2778.1538</v>
      </c>
      <c r="T3901" s="4">
        <v>10995.717500000001</v>
      </c>
      <c r="U3901" s="4">
        <v>893.63130000000001</v>
      </c>
      <c r="V3901" s="4">
        <v>1897.8722</v>
      </c>
      <c r="W3901" s="4">
        <v>2469.4573999999998</v>
      </c>
      <c r="X3901" s="4">
        <v>5815.9350000000004</v>
      </c>
      <c r="Y3901" s="4">
        <v>6859.2771000000002</v>
      </c>
      <c r="Z3901" s="4">
        <v>10827.145</v>
      </c>
      <c r="AA3901" s="4">
        <v>15478.8639</v>
      </c>
      <c r="AB3901" s="4">
        <v>7393.5445</v>
      </c>
      <c r="AC3901" s="4">
        <v>3922.7957999999999</v>
      </c>
      <c r="AD3901" s="4">
        <v>3945.0682000000002</v>
      </c>
      <c r="AE3901" s="4">
        <v>1851.6392000000001</v>
      </c>
    </row>
    <row r="3902" spans="1:31" x14ac:dyDescent="0.25">
      <c r="A3902" s="3">
        <v>44209</v>
      </c>
      <c r="B3902" s="4">
        <v>6283.8681999999999</v>
      </c>
      <c r="C3902" s="4">
        <v>6041.8462</v>
      </c>
      <c r="D3902" s="4">
        <v>9579.6574999999993</v>
      </c>
      <c r="E3902" s="4">
        <v>9272.8909999999996</v>
      </c>
      <c r="F3902" s="4">
        <v>15627.495000000001</v>
      </c>
      <c r="G3902" s="4">
        <v>38299.013800000001</v>
      </c>
      <c r="H3902" s="4">
        <v>8302.2289000000001</v>
      </c>
      <c r="I3902" s="4">
        <v>9018.49</v>
      </c>
      <c r="J3902" s="4">
        <v>2547.9681999999998</v>
      </c>
      <c r="K3902" s="4">
        <v>1721.4067</v>
      </c>
      <c r="L3902" s="4">
        <v>2243.7091999999998</v>
      </c>
      <c r="M3902" s="4">
        <v>1469.5148999999999</v>
      </c>
      <c r="N3902" s="4">
        <v>9587.5532000000003</v>
      </c>
      <c r="O3902" s="4">
        <v>4292.2156000000004</v>
      </c>
      <c r="P3902" s="4">
        <v>5589.9047</v>
      </c>
      <c r="Q3902" s="4">
        <v>2954.6498000000001</v>
      </c>
      <c r="R3902" s="4">
        <v>19711.282899999998</v>
      </c>
      <c r="S3902" s="4">
        <v>2738.77</v>
      </c>
      <c r="T3902" s="4">
        <v>10773.1379</v>
      </c>
      <c r="U3902" s="4">
        <v>870.81849999999997</v>
      </c>
      <c r="V3902" s="4">
        <v>1919.5764999999999</v>
      </c>
      <c r="W3902" s="4">
        <v>2487.0576999999998</v>
      </c>
      <c r="X3902" s="4">
        <v>5775.4229999999998</v>
      </c>
      <c r="Y3902" s="4">
        <v>6846.3634000000002</v>
      </c>
      <c r="Z3902" s="4">
        <v>10659.0785</v>
      </c>
      <c r="AA3902" s="4">
        <v>14900.1042</v>
      </c>
      <c r="AB3902" s="4">
        <v>7254.1184999999996</v>
      </c>
      <c r="AC3902" s="4">
        <v>3854.2741000000001</v>
      </c>
      <c r="AD3902" s="4">
        <v>3915.3622999999998</v>
      </c>
      <c r="AE3902" s="4">
        <v>1880.4489000000001</v>
      </c>
    </row>
    <row r="3903" spans="1:31" x14ac:dyDescent="0.25">
      <c r="A3903" s="3">
        <v>44210</v>
      </c>
      <c r="B3903" s="4">
        <v>6291.4368999999997</v>
      </c>
      <c r="C3903" s="4">
        <v>6096.4247999999998</v>
      </c>
      <c r="D3903" s="4">
        <v>9326.2239000000009</v>
      </c>
      <c r="E3903" s="4">
        <v>9043.3233</v>
      </c>
      <c r="F3903" s="4">
        <v>15496.0291</v>
      </c>
      <c r="G3903" s="4">
        <v>37378.801299999999</v>
      </c>
      <c r="H3903" s="4">
        <v>8298.1180000000004</v>
      </c>
      <c r="I3903" s="4">
        <v>9007.2057999999997</v>
      </c>
      <c r="J3903" s="4">
        <v>2546.4259000000002</v>
      </c>
      <c r="K3903" s="4">
        <v>1692.2683</v>
      </c>
      <c r="L3903" s="4">
        <v>2237.1347000000001</v>
      </c>
      <c r="M3903" s="4">
        <v>1489.4593</v>
      </c>
      <c r="N3903" s="4">
        <v>9443.6849999999995</v>
      </c>
      <c r="O3903" s="4">
        <v>4350.4650000000001</v>
      </c>
      <c r="P3903" s="4">
        <v>5462.2493999999997</v>
      </c>
      <c r="Q3903" s="4">
        <v>3006.1758</v>
      </c>
      <c r="R3903" s="4">
        <v>19180.537</v>
      </c>
      <c r="S3903" s="4">
        <v>2740.6662999999999</v>
      </c>
      <c r="T3903" s="4">
        <v>10556.4511</v>
      </c>
      <c r="U3903" s="4">
        <v>877.56659999999999</v>
      </c>
      <c r="V3903" s="4">
        <v>1892.5630000000001</v>
      </c>
      <c r="W3903" s="4">
        <v>2452.19</v>
      </c>
      <c r="X3903" s="4">
        <v>5730.7920000000004</v>
      </c>
      <c r="Y3903" s="4">
        <v>6773.0272999999997</v>
      </c>
      <c r="Z3903" s="4">
        <v>10063.7611</v>
      </c>
      <c r="AA3903" s="4">
        <v>14265.1659</v>
      </c>
      <c r="AB3903" s="4">
        <v>7038.4287000000004</v>
      </c>
      <c r="AC3903" s="4">
        <v>3865.8937000000001</v>
      </c>
      <c r="AD3903" s="4">
        <v>3905.6024000000002</v>
      </c>
      <c r="AE3903" s="4">
        <v>1898.7057</v>
      </c>
    </row>
    <row r="3904" spans="1:31" x14ac:dyDescent="0.25">
      <c r="A3904" s="3">
        <v>44211</v>
      </c>
      <c r="B3904" s="4">
        <v>6260.4386999999997</v>
      </c>
      <c r="C3904" s="4">
        <v>6119.3020999999999</v>
      </c>
      <c r="D3904" s="4">
        <v>9420.4850999999999</v>
      </c>
      <c r="E3904" s="4">
        <v>9080.9405999999999</v>
      </c>
      <c r="F3904" s="4">
        <v>15511.655699999999</v>
      </c>
      <c r="G3904" s="4">
        <v>36527.094799999999</v>
      </c>
      <c r="H3904" s="4">
        <v>8532.4469000000008</v>
      </c>
      <c r="I3904" s="4">
        <v>8899.0820000000003</v>
      </c>
      <c r="J3904" s="4">
        <v>2557.3995</v>
      </c>
      <c r="K3904" s="4">
        <v>1729.528</v>
      </c>
      <c r="L3904" s="4">
        <v>2244.4234999999999</v>
      </c>
      <c r="M3904" s="4">
        <v>1466.7442000000001</v>
      </c>
      <c r="N3904" s="4">
        <v>9452.0581000000002</v>
      </c>
      <c r="O3904" s="4">
        <v>4282.2336999999998</v>
      </c>
      <c r="P3904" s="4">
        <v>5548.0303000000004</v>
      </c>
      <c r="Q3904" s="4">
        <v>2980.0441999999998</v>
      </c>
      <c r="R3904" s="4">
        <v>19177.274000000001</v>
      </c>
      <c r="S3904" s="4">
        <v>2778.5448999999999</v>
      </c>
      <c r="T3904" s="4">
        <v>10649.9892</v>
      </c>
      <c r="U3904" s="4">
        <v>889.04169999999999</v>
      </c>
      <c r="V3904" s="4">
        <v>1888.0926999999999</v>
      </c>
      <c r="W3904" s="4">
        <v>2458.1333</v>
      </c>
      <c r="X3904" s="4">
        <v>5787.5919999999996</v>
      </c>
      <c r="Y3904" s="4">
        <v>6789.9362000000001</v>
      </c>
      <c r="Z3904" s="4">
        <v>10023.0857</v>
      </c>
      <c r="AA3904" s="4">
        <v>14152.9704</v>
      </c>
      <c r="AB3904" s="4">
        <v>7010.8855999999996</v>
      </c>
      <c r="AC3904" s="4">
        <v>3932.0434</v>
      </c>
      <c r="AD3904" s="4">
        <v>3953.3815</v>
      </c>
      <c r="AE3904" s="4">
        <v>1870.8314</v>
      </c>
    </row>
    <row r="3905" spans="1:31" x14ac:dyDescent="0.25">
      <c r="A3905" s="3">
        <v>44214</v>
      </c>
      <c r="B3905" s="4">
        <v>6448.78</v>
      </c>
      <c r="C3905" s="4">
        <v>6234.0610999999999</v>
      </c>
      <c r="D3905" s="4">
        <v>9552.1759000000002</v>
      </c>
      <c r="E3905" s="4">
        <v>9101.2752</v>
      </c>
      <c r="F3905" s="4">
        <v>15587.0157</v>
      </c>
      <c r="G3905" s="4">
        <v>36267.5144</v>
      </c>
      <c r="H3905" s="4">
        <v>8700.3546000000006</v>
      </c>
      <c r="I3905" s="4">
        <v>9188.4688999999998</v>
      </c>
      <c r="J3905" s="4">
        <v>2603.7183</v>
      </c>
      <c r="K3905" s="4">
        <v>1761.3958</v>
      </c>
      <c r="L3905" s="4">
        <v>2247.7091</v>
      </c>
      <c r="M3905" s="4">
        <v>1463.6765</v>
      </c>
      <c r="N3905" s="4">
        <v>9585.5619000000006</v>
      </c>
      <c r="O3905" s="4">
        <v>4394.7978999999996</v>
      </c>
      <c r="P3905" s="4">
        <v>5649.1324000000004</v>
      </c>
      <c r="Q3905" s="4">
        <v>2983.1025</v>
      </c>
      <c r="R3905" s="4">
        <v>19353.337899999999</v>
      </c>
      <c r="S3905" s="4">
        <v>2791.2399</v>
      </c>
      <c r="T3905" s="4">
        <v>10681.963400000001</v>
      </c>
      <c r="U3905" s="4">
        <v>887.50609999999995</v>
      </c>
      <c r="V3905" s="4">
        <v>1910.1718000000001</v>
      </c>
      <c r="W3905" s="4">
        <v>2548.8602000000001</v>
      </c>
      <c r="X3905" s="4">
        <v>5929.7700999999997</v>
      </c>
      <c r="Y3905" s="4">
        <v>6893.2888000000003</v>
      </c>
      <c r="Z3905" s="4">
        <v>10232.3784</v>
      </c>
      <c r="AA3905" s="4">
        <v>14001.7048</v>
      </c>
      <c r="AB3905" s="4">
        <v>7143.3591999999999</v>
      </c>
      <c r="AC3905" s="4">
        <v>3996.6754000000001</v>
      </c>
      <c r="AD3905" s="4">
        <v>3993.9607000000001</v>
      </c>
      <c r="AE3905" s="4">
        <v>1961.2321999999999</v>
      </c>
    </row>
    <row r="3906" spans="1:31" x14ac:dyDescent="0.25">
      <c r="A3906" s="3">
        <v>44215</v>
      </c>
      <c r="B3906" s="4">
        <v>6417.9386000000004</v>
      </c>
      <c r="C3906" s="4">
        <v>6359.4426999999996</v>
      </c>
      <c r="D3906" s="4">
        <v>9377.3979999999992</v>
      </c>
      <c r="E3906" s="4">
        <v>9007.4382999999998</v>
      </c>
      <c r="F3906" s="4">
        <v>15371.8691</v>
      </c>
      <c r="G3906" s="4">
        <v>35559.909200000002</v>
      </c>
      <c r="H3906" s="4">
        <v>8706.5334999999995</v>
      </c>
      <c r="I3906" s="4">
        <v>8976.5640999999996</v>
      </c>
      <c r="J3906" s="4">
        <v>2608.3982000000001</v>
      </c>
      <c r="K3906" s="4">
        <v>1765.0527</v>
      </c>
      <c r="L3906" s="4">
        <v>2265.1824999999999</v>
      </c>
      <c r="M3906" s="4">
        <v>1458.2509</v>
      </c>
      <c r="N3906" s="4">
        <v>9489.3505999999998</v>
      </c>
      <c r="O3906" s="4">
        <v>4354.6058999999996</v>
      </c>
      <c r="P3906" s="4">
        <v>5481.0586999999996</v>
      </c>
      <c r="Q3906" s="4">
        <v>2977.1642999999999</v>
      </c>
      <c r="R3906" s="4">
        <v>18810.2477</v>
      </c>
      <c r="S3906" s="4">
        <v>2825.1986000000002</v>
      </c>
      <c r="T3906" s="4">
        <v>10692.962</v>
      </c>
      <c r="U3906" s="4">
        <v>892.80960000000005</v>
      </c>
      <c r="V3906" s="4">
        <v>1906.1382000000001</v>
      </c>
      <c r="W3906" s="4">
        <v>2551.5763000000002</v>
      </c>
      <c r="X3906" s="4">
        <v>5909.9486999999999</v>
      </c>
      <c r="Y3906" s="4">
        <v>6751.2681000000002</v>
      </c>
      <c r="Z3906" s="4">
        <v>10007.511200000001</v>
      </c>
      <c r="AA3906" s="4">
        <v>13816.3742</v>
      </c>
      <c r="AB3906" s="4">
        <v>7009.8432000000003</v>
      </c>
      <c r="AC3906" s="4">
        <v>3974.3728999999998</v>
      </c>
      <c r="AD3906" s="4">
        <v>4051.8498</v>
      </c>
      <c r="AE3906" s="4">
        <v>1927.0918999999999</v>
      </c>
    </row>
    <row r="3907" spans="1:31" x14ac:dyDescent="0.25">
      <c r="A3907" s="3">
        <v>44216</v>
      </c>
      <c r="B3907" s="4">
        <v>6454.4614000000001</v>
      </c>
      <c r="C3907" s="4">
        <v>6255.3753999999999</v>
      </c>
      <c r="D3907" s="4">
        <v>9737.2293000000009</v>
      </c>
      <c r="E3907" s="4">
        <v>9223.0645000000004</v>
      </c>
      <c r="F3907" s="4">
        <v>15824.9838</v>
      </c>
      <c r="G3907" s="4">
        <v>35893.165800000002</v>
      </c>
      <c r="H3907" s="4">
        <v>8615.6681000000008</v>
      </c>
      <c r="I3907" s="4">
        <v>9052.3533000000007</v>
      </c>
      <c r="J3907" s="4">
        <v>2600.5803999999998</v>
      </c>
      <c r="K3907" s="4">
        <v>1774.8108</v>
      </c>
      <c r="L3907" s="4">
        <v>2240.4740000000002</v>
      </c>
      <c r="M3907" s="4">
        <v>1509.7793999999999</v>
      </c>
      <c r="N3907" s="4">
        <v>9509.2579000000005</v>
      </c>
      <c r="O3907" s="4">
        <v>4344.8737000000001</v>
      </c>
      <c r="P3907" s="4">
        <v>5627.5326999999997</v>
      </c>
      <c r="Q3907" s="4">
        <v>2958.5862999999999</v>
      </c>
      <c r="R3907" s="4">
        <v>18785.286800000002</v>
      </c>
      <c r="S3907" s="4">
        <v>2822.4639000000002</v>
      </c>
      <c r="T3907" s="4">
        <v>10587.9282</v>
      </c>
      <c r="U3907" s="4">
        <v>889.2636</v>
      </c>
      <c r="V3907" s="4">
        <v>1907.7302</v>
      </c>
      <c r="W3907" s="4">
        <v>2571.1381000000001</v>
      </c>
      <c r="X3907" s="4">
        <v>5996.3131999999996</v>
      </c>
      <c r="Y3907" s="4">
        <v>6820.9637000000002</v>
      </c>
      <c r="Z3907" s="4">
        <v>10201.144899999999</v>
      </c>
      <c r="AA3907" s="4">
        <v>14093.8827</v>
      </c>
      <c r="AB3907" s="4">
        <v>7019.4204</v>
      </c>
      <c r="AC3907" s="4">
        <v>3978.0826000000002</v>
      </c>
      <c r="AD3907" s="4">
        <v>4060.5603000000001</v>
      </c>
      <c r="AE3907" s="4">
        <v>1941.5295000000001</v>
      </c>
    </row>
    <row r="3908" spans="1:31" x14ac:dyDescent="0.25">
      <c r="A3908" s="3">
        <v>44217</v>
      </c>
      <c r="B3908" s="4">
        <v>6599.6561000000002</v>
      </c>
      <c r="C3908" s="4">
        <v>6202.8221000000003</v>
      </c>
      <c r="D3908" s="4">
        <v>10011.421200000001</v>
      </c>
      <c r="E3908" s="4">
        <v>9349.7198000000008</v>
      </c>
      <c r="F3908" s="4">
        <v>16142.9427</v>
      </c>
      <c r="G3908" s="4">
        <v>36700.320200000002</v>
      </c>
      <c r="H3908" s="4">
        <v>8660.6020000000008</v>
      </c>
      <c r="I3908" s="4">
        <v>9156.5568000000003</v>
      </c>
      <c r="J3908" s="4">
        <v>2633.6167999999998</v>
      </c>
      <c r="K3908" s="4">
        <v>1805.2145</v>
      </c>
      <c r="L3908" s="4">
        <v>2239.5533999999998</v>
      </c>
      <c r="M3908" s="4">
        <v>1516.6231</v>
      </c>
      <c r="N3908" s="4">
        <v>9543.8873000000003</v>
      </c>
      <c r="O3908" s="4">
        <v>4326.3707000000004</v>
      </c>
      <c r="P3908" s="4">
        <v>5826.5684000000001</v>
      </c>
      <c r="Q3908" s="4">
        <v>2957.7004999999999</v>
      </c>
      <c r="R3908" s="4">
        <v>19206.724600000001</v>
      </c>
      <c r="S3908" s="4">
        <v>2831.9776000000002</v>
      </c>
      <c r="T3908" s="4">
        <v>10600.6013</v>
      </c>
      <c r="U3908" s="4">
        <v>898.78660000000002</v>
      </c>
      <c r="V3908" s="4">
        <v>1939.6836000000001</v>
      </c>
      <c r="W3908" s="4">
        <v>2629.5783999999999</v>
      </c>
      <c r="X3908" s="4">
        <v>6091.2386999999999</v>
      </c>
      <c r="Y3908" s="4">
        <v>6937.3666000000003</v>
      </c>
      <c r="Z3908" s="4">
        <v>10293.92</v>
      </c>
      <c r="AA3908" s="4">
        <v>13933.747600000001</v>
      </c>
      <c r="AB3908" s="4">
        <v>7083.1890999999996</v>
      </c>
      <c r="AC3908" s="4">
        <v>4010.7579000000001</v>
      </c>
      <c r="AD3908" s="4">
        <v>4054.0479</v>
      </c>
      <c r="AE3908" s="4">
        <v>1935.528</v>
      </c>
    </row>
    <row r="3909" spans="1:31" x14ac:dyDescent="0.25">
      <c r="A3909" s="3">
        <v>44218</v>
      </c>
      <c r="B3909" s="4">
        <v>6512.5029000000004</v>
      </c>
      <c r="C3909" s="4">
        <v>6051.8402999999998</v>
      </c>
      <c r="D3909" s="4">
        <v>10294.0304</v>
      </c>
      <c r="E3909" s="4">
        <v>9401.4825000000001</v>
      </c>
      <c r="F3909" s="4">
        <v>16772.23</v>
      </c>
      <c r="G3909" s="4">
        <v>36680.189400000003</v>
      </c>
      <c r="H3909" s="4">
        <v>8505.3834999999999</v>
      </c>
      <c r="I3909" s="4">
        <v>9094.4567999999999</v>
      </c>
      <c r="J3909" s="4">
        <v>2606.8240999999998</v>
      </c>
      <c r="K3909" s="4">
        <v>1761.5938000000001</v>
      </c>
      <c r="L3909" s="4">
        <v>2211.6239</v>
      </c>
      <c r="M3909" s="4">
        <v>1501.4192</v>
      </c>
      <c r="N3909" s="4">
        <v>9600.2031999999999</v>
      </c>
      <c r="O3909" s="4">
        <v>4218.6711999999998</v>
      </c>
      <c r="P3909" s="4">
        <v>5867.1489000000001</v>
      </c>
      <c r="Q3909" s="4">
        <v>2908.0102999999999</v>
      </c>
      <c r="R3909" s="4">
        <v>19139.449799999999</v>
      </c>
      <c r="S3909" s="4">
        <v>2814.6891999999998</v>
      </c>
      <c r="T3909" s="4">
        <v>10390.714900000001</v>
      </c>
      <c r="U3909" s="4">
        <v>881.32569999999998</v>
      </c>
      <c r="V3909" s="4">
        <v>1939.7841000000001</v>
      </c>
      <c r="W3909" s="4">
        <v>2640.8510999999999</v>
      </c>
      <c r="X3909" s="4">
        <v>6115.7718000000004</v>
      </c>
      <c r="Y3909" s="4">
        <v>6951.1764000000003</v>
      </c>
      <c r="Z3909" s="4">
        <v>10313.3817</v>
      </c>
      <c r="AA3909" s="4">
        <v>14390.336300000001</v>
      </c>
      <c r="AB3909" s="4">
        <v>6951.8406999999997</v>
      </c>
      <c r="AC3909" s="4">
        <v>4036.8721999999998</v>
      </c>
      <c r="AD3909" s="4">
        <v>4019.0830999999998</v>
      </c>
      <c r="AE3909" s="4">
        <v>1894.3874000000001</v>
      </c>
    </row>
    <row r="3910" spans="1:31" x14ac:dyDescent="0.25">
      <c r="A3910" s="3">
        <v>44221</v>
      </c>
      <c r="B3910" s="4">
        <v>6435.8814000000002</v>
      </c>
      <c r="C3910" s="4">
        <v>5985.8347999999996</v>
      </c>
      <c r="D3910" s="4">
        <v>10228.966200000001</v>
      </c>
      <c r="E3910" s="4">
        <v>9438.5269000000008</v>
      </c>
      <c r="F3910" s="4">
        <v>16818.071100000001</v>
      </c>
      <c r="G3910" s="4">
        <v>38427.122499999998</v>
      </c>
      <c r="H3910" s="4">
        <v>8526.6221999999998</v>
      </c>
      <c r="I3910" s="4">
        <v>9006.7865999999995</v>
      </c>
      <c r="J3910" s="4">
        <v>2571.8261000000002</v>
      </c>
      <c r="K3910" s="4">
        <v>1743.5291</v>
      </c>
      <c r="L3910" s="4">
        <v>2197.8081999999999</v>
      </c>
      <c r="M3910" s="4">
        <v>1496.1755000000001</v>
      </c>
      <c r="N3910" s="4">
        <v>9527.2157000000007</v>
      </c>
      <c r="O3910" s="4">
        <v>4146.5739999999996</v>
      </c>
      <c r="P3910" s="4">
        <v>5952.1858000000002</v>
      </c>
      <c r="Q3910" s="4">
        <v>2877.8413999999998</v>
      </c>
      <c r="R3910" s="4">
        <v>19250.293300000001</v>
      </c>
      <c r="S3910" s="4">
        <v>2775.1727000000001</v>
      </c>
      <c r="T3910" s="4">
        <v>10400.5383</v>
      </c>
      <c r="U3910" s="4">
        <v>866.75080000000003</v>
      </c>
      <c r="V3910" s="4">
        <v>1930.7485999999999</v>
      </c>
      <c r="W3910" s="4">
        <v>2625.7195999999999</v>
      </c>
      <c r="X3910" s="4">
        <v>6138.6841999999997</v>
      </c>
      <c r="Y3910" s="4">
        <v>6963.7843999999996</v>
      </c>
      <c r="Z3910" s="4">
        <v>10291.517099999999</v>
      </c>
      <c r="AA3910" s="4">
        <v>15162.880300000001</v>
      </c>
      <c r="AB3910" s="4">
        <v>6978.3788000000004</v>
      </c>
      <c r="AC3910" s="4">
        <v>4027.5916000000002</v>
      </c>
      <c r="AD3910" s="4">
        <v>3952.3150000000001</v>
      </c>
      <c r="AE3910" s="4">
        <v>1893.3847000000001</v>
      </c>
    </row>
    <row r="3911" spans="1:31" x14ac:dyDescent="0.25">
      <c r="A3911" s="3">
        <v>44222</v>
      </c>
      <c r="B3911" s="4">
        <v>6267.0833000000002</v>
      </c>
      <c r="C3911" s="4">
        <v>5986.5092999999997</v>
      </c>
      <c r="D3911" s="4">
        <v>10067.544599999999</v>
      </c>
      <c r="E3911" s="4">
        <v>9280.6311999999998</v>
      </c>
      <c r="F3911" s="4">
        <v>16298.1317</v>
      </c>
      <c r="G3911" s="4">
        <v>37624.7745</v>
      </c>
      <c r="H3911" s="4">
        <v>8490.634</v>
      </c>
      <c r="I3911" s="4">
        <v>8806.7353999999996</v>
      </c>
      <c r="J3911" s="4">
        <v>2542.5201999999999</v>
      </c>
      <c r="K3911" s="4">
        <v>1756.5687</v>
      </c>
      <c r="L3911" s="4">
        <v>2190.4922999999999</v>
      </c>
      <c r="M3911" s="4">
        <v>1499.9704999999999</v>
      </c>
      <c r="N3911" s="4">
        <v>9372.0256000000008</v>
      </c>
      <c r="O3911" s="4">
        <v>4112.2057999999997</v>
      </c>
      <c r="P3911" s="4">
        <v>5875.8665000000001</v>
      </c>
      <c r="Q3911" s="4">
        <v>2867.2170999999998</v>
      </c>
      <c r="R3911" s="4">
        <v>18665.236499999999</v>
      </c>
      <c r="S3911" s="4">
        <v>2762.1282999999999</v>
      </c>
      <c r="T3911" s="4">
        <v>10111.188599999999</v>
      </c>
      <c r="U3911" s="4">
        <v>853.93719999999996</v>
      </c>
      <c r="V3911" s="4">
        <v>1923.5978</v>
      </c>
      <c r="W3911" s="4">
        <v>2589.0484000000001</v>
      </c>
      <c r="X3911" s="4">
        <v>6041.4456</v>
      </c>
      <c r="Y3911" s="4">
        <v>6820.6359000000002</v>
      </c>
      <c r="Z3911" s="4">
        <v>9611.5</v>
      </c>
      <c r="AA3911" s="4">
        <v>14966.4154</v>
      </c>
      <c r="AB3911" s="4">
        <v>7150.0213999999996</v>
      </c>
      <c r="AC3911" s="4">
        <v>4001.1898000000001</v>
      </c>
      <c r="AD3911" s="4">
        <v>3910.4023999999999</v>
      </c>
      <c r="AE3911" s="4">
        <v>1861.2393999999999</v>
      </c>
    </row>
    <row r="3912" spans="1:31" x14ac:dyDescent="0.25">
      <c r="A3912" s="3">
        <v>44223</v>
      </c>
      <c r="B3912" s="4">
        <v>6275.5370000000003</v>
      </c>
      <c r="C3912" s="4">
        <v>5939.4294</v>
      </c>
      <c r="D3912" s="4">
        <v>10333.9395</v>
      </c>
      <c r="E3912" s="4">
        <v>9361.2939000000006</v>
      </c>
      <c r="F3912" s="4">
        <v>16203.0627</v>
      </c>
      <c r="G3912" s="4">
        <v>36683.476900000001</v>
      </c>
      <c r="H3912" s="4">
        <v>8602.4346000000005</v>
      </c>
      <c r="I3912" s="4">
        <v>8815.6699000000008</v>
      </c>
      <c r="J3912" s="4">
        <v>2621.9421000000002</v>
      </c>
      <c r="K3912" s="4">
        <v>1754.9594</v>
      </c>
      <c r="L3912" s="4">
        <v>2201.2222000000002</v>
      </c>
      <c r="M3912" s="4">
        <v>1502.0426</v>
      </c>
      <c r="N3912" s="4">
        <v>9412.2369999999992</v>
      </c>
      <c r="O3912" s="4">
        <v>4122.0231999999996</v>
      </c>
      <c r="P3912" s="4">
        <v>5843.9645</v>
      </c>
      <c r="Q3912" s="4">
        <v>2872.4171999999999</v>
      </c>
      <c r="R3912" s="4">
        <v>18741.636500000001</v>
      </c>
      <c r="S3912" s="4">
        <v>2752.598</v>
      </c>
      <c r="T3912" s="4">
        <v>10112.322099999999</v>
      </c>
      <c r="U3912" s="4">
        <v>856.55010000000004</v>
      </c>
      <c r="V3912" s="4">
        <v>1936.2982</v>
      </c>
      <c r="W3912" s="4">
        <v>2584.4553999999998</v>
      </c>
      <c r="X3912" s="4">
        <v>6071.8051999999998</v>
      </c>
      <c r="Y3912" s="4">
        <v>6865.5653000000002</v>
      </c>
      <c r="Z3912" s="4">
        <v>9575.6730000000007</v>
      </c>
      <c r="AA3912" s="4">
        <v>15171.676299999999</v>
      </c>
      <c r="AB3912" s="4">
        <v>7259.6295</v>
      </c>
      <c r="AC3912" s="4">
        <v>4044.2573000000002</v>
      </c>
      <c r="AD3912" s="4">
        <v>3919.7071999999998</v>
      </c>
      <c r="AE3912" s="4">
        <v>1843.3927000000001</v>
      </c>
    </row>
    <row r="3913" spans="1:31" x14ac:dyDescent="0.25">
      <c r="A3913" s="3">
        <v>44224</v>
      </c>
      <c r="B3913" s="4">
        <v>6112.5703999999996</v>
      </c>
      <c r="C3913" s="4">
        <v>5835.9017999999996</v>
      </c>
      <c r="D3913" s="4">
        <v>9852.9043999999994</v>
      </c>
      <c r="E3913" s="4">
        <v>9089.5216</v>
      </c>
      <c r="F3913" s="4">
        <v>15754.0524</v>
      </c>
      <c r="G3913" s="4">
        <v>36189.235200000003</v>
      </c>
      <c r="H3913" s="4">
        <v>8518.1260999999995</v>
      </c>
      <c r="I3913" s="4">
        <v>8444.5791000000008</v>
      </c>
      <c r="J3913" s="4">
        <v>2608.2910999999999</v>
      </c>
      <c r="K3913" s="4">
        <v>1706.4335000000001</v>
      </c>
      <c r="L3913" s="4">
        <v>2215.7781</v>
      </c>
      <c r="M3913" s="4">
        <v>1471.0582999999999</v>
      </c>
      <c r="N3913" s="4">
        <v>9192.1677</v>
      </c>
      <c r="O3913" s="4">
        <v>3991.1374999999998</v>
      </c>
      <c r="P3913" s="4">
        <v>5651.8710000000001</v>
      </c>
      <c r="Q3913" s="4">
        <v>2844.3247000000001</v>
      </c>
      <c r="R3913" s="4">
        <v>18141.774099999999</v>
      </c>
      <c r="S3913" s="4">
        <v>2724.2118999999998</v>
      </c>
      <c r="T3913" s="4">
        <v>9997.6776000000009</v>
      </c>
      <c r="U3913" s="4">
        <v>870.06479999999999</v>
      </c>
      <c r="V3913" s="4">
        <v>1892.7212</v>
      </c>
      <c r="W3913" s="4">
        <v>2491.1680000000001</v>
      </c>
      <c r="X3913" s="4">
        <v>5920.3130000000001</v>
      </c>
      <c r="Y3913" s="4">
        <v>6652.4829</v>
      </c>
      <c r="Z3913" s="4">
        <v>9409.8135999999995</v>
      </c>
      <c r="AA3913" s="4">
        <v>14905.070900000001</v>
      </c>
      <c r="AB3913" s="4">
        <v>7126.8915999999999</v>
      </c>
      <c r="AC3913" s="4">
        <v>3958.5448000000001</v>
      </c>
      <c r="AD3913" s="4">
        <v>3887.0140000000001</v>
      </c>
      <c r="AE3913" s="4">
        <v>1776.6949999999999</v>
      </c>
    </row>
    <row r="3914" spans="1:31" x14ac:dyDescent="0.25">
      <c r="A3914" s="3">
        <v>44225</v>
      </c>
      <c r="B3914" s="4">
        <v>6048.6448</v>
      </c>
      <c r="C3914" s="4">
        <v>5733.2155000000002</v>
      </c>
      <c r="D3914" s="4">
        <v>9587.5383999999995</v>
      </c>
      <c r="E3914" s="4">
        <v>9054.1982000000007</v>
      </c>
      <c r="F3914" s="4">
        <v>15623.9347</v>
      </c>
      <c r="G3914" s="4">
        <v>36583.411399999997</v>
      </c>
      <c r="H3914" s="4">
        <v>8537.4994999999999</v>
      </c>
      <c r="I3914" s="4">
        <v>8366.3906000000006</v>
      </c>
      <c r="J3914" s="4">
        <v>2567.8724999999999</v>
      </c>
      <c r="K3914" s="4">
        <v>1653.1187</v>
      </c>
      <c r="L3914" s="4">
        <v>2191.2981</v>
      </c>
      <c r="M3914" s="4">
        <v>1437.8661999999999</v>
      </c>
      <c r="N3914" s="4">
        <v>9181.2396000000008</v>
      </c>
      <c r="O3914" s="4">
        <v>3926.8483999999999</v>
      </c>
      <c r="P3914" s="4">
        <v>5549.2659000000003</v>
      </c>
      <c r="Q3914" s="4">
        <v>2820.2329</v>
      </c>
      <c r="R3914" s="4">
        <v>18076.6947</v>
      </c>
      <c r="S3914" s="4">
        <v>2694.3930999999998</v>
      </c>
      <c r="T3914" s="4">
        <v>9856.7453000000005</v>
      </c>
      <c r="U3914" s="4">
        <v>855.85540000000003</v>
      </c>
      <c r="V3914" s="4">
        <v>1890.8742999999999</v>
      </c>
      <c r="W3914" s="4">
        <v>2474.8395999999998</v>
      </c>
      <c r="X3914" s="4">
        <v>5883.3604999999998</v>
      </c>
      <c r="Y3914" s="4">
        <v>6612.4468999999999</v>
      </c>
      <c r="Z3914" s="4">
        <v>9108.7584000000006</v>
      </c>
      <c r="AA3914" s="4">
        <v>15182.9764</v>
      </c>
      <c r="AB3914" s="4">
        <v>6932.1175999999996</v>
      </c>
      <c r="AC3914" s="4">
        <v>3947.0524</v>
      </c>
      <c r="AD3914" s="4">
        <v>3827.9706000000001</v>
      </c>
      <c r="AE3914" s="4">
        <v>1753.1585</v>
      </c>
    </row>
    <row r="3915" spans="1:31" x14ac:dyDescent="0.25">
      <c r="A3915" s="3">
        <v>44228</v>
      </c>
      <c r="B3915" s="4">
        <v>6124.1516000000001</v>
      </c>
      <c r="C3915" s="4">
        <v>5762.6565000000001</v>
      </c>
      <c r="D3915" s="4">
        <v>9533.2538999999997</v>
      </c>
      <c r="E3915" s="4">
        <v>9044.6334999999999</v>
      </c>
      <c r="F3915" s="4">
        <v>15910.786599999999</v>
      </c>
      <c r="G3915" s="4">
        <v>36588.853300000002</v>
      </c>
      <c r="H3915" s="4">
        <v>8732.9737999999998</v>
      </c>
      <c r="I3915" s="4">
        <v>8442.2415999999994</v>
      </c>
      <c r="J3915" s="4">
        <v>2584.1639</v>
      </c>
      <c r="K3915" s="4">
        <v>1675.2283</v>
      </c>
      <c r="L3915" s="4">
        <v>2184.0700000000002</v>
      </c>
      <c r="M3915" s="4">
        <v>1437.2103</v>
      </c>
      <c r="N3915" s="4">
        <v>9319.3309000000008</v>
      </c>
      <c r="O3915" s="4">
        <v>3901.1071000000002</v>
      </c>
      <c r="P3915" s="4">
        <v>5596.0300999999999</v>
      </c>
      <c r="Q3915" s="4">
        <v>2850.8069</v>
      </c>
      <c r="R3915" s="4">
        <v>18248.634099999999</v>
      </c>
      <c r="S3915" s="4">
        <v>2718.7554</v>
      </c>
      <c r="T3915" s="4">
        <v>9809.2037</v>
      </c>
      <c r="U3915" s="4">
        <v>855.26379999999995</v>
      </c>
      <c r="V3915" s="4">
        <v>1887.6244999999999</v>
      </c>
      <c r="W3915" s="4">
        <v>2567.9236999999998</v>
      </c>
      <c r="X3915" s="4">
        <v>6078.0356000000002</v>
      </c>
      <c r="Y3915" s="4">
        <v>6689.4585999999999</v>
      </c>
      <c r="Z3915" s="4">
        <v>9054.8693000000003</v>
      </c>
      <c r="AA3915" s="4">
        <v>15640.3583</v>
      </c>
      <c r="AB3915" s="4">
        <v>7100.3172999999997</v>
      </c>
      <c r="AC3915" s="4">
        <v>4047.0430999999999</v>
      </c>
      <c r="AD3915" s="4">
        <v>3828.9189000000001</v>
      </c>
      <c r="AE3915" s="4">
        <v>1761.0273999999999</v>
      </c>
    </row>
    <row r="3916" spans="1:31" x14ac:dyDescent="0.25">
      <c r="A3916" s="3">
        <v>44229</v>
      </c>
      <c r="B3916" s="4">
        <v>6198.1536999999998</v>
      </c>
      <c r="C3916" s="4">
        <v>5793.1935999999996</v>
      </c>
      <c r="D3916" s="4">
        <v>9765.8124000000007</v>
      </c>
      <c r="E3916" s="4">
        <v>9483.4856999999993</v>
      </c>
      <c r="F3916" s="4">
        <v>16108.2096</v>
      </c>
      <c r="G3916" s="4">
        <v>37728.703399999999</v>
      </c>
      <c r="H3916" s="4">
        <v>8623.8475999999991</v>
      </c>
      <c r="I3916" s="4">
        <v>8536.1728999999996</v>
      </c>
      <c r="J3916" s="4">
        <v>2569.377</v>
      </c>
      <c r="K3916" s="4">
        <v>1660.8405</v>
      </c>
      <c r="L3916" s="4">
        <v>2180.8753999999999</v>
      </c>
      <c r="M3916" s="4">
        <v>1451.6442</v>
      </c>
      <c r="N3916" s="4">
        <v>9467.9434000000001</v>
      </c>
      <c r="O3916" s="4">
        <v>3907.0994000000001</v>
      </c>
      <c r="P3916" s="4">
        <v>5742.2484000000004</v>
      </c>
      <c r="Q3916" s="4">
        <v>2862.6354000000001</v>
      </c>
      <c r="R3916" s="4">
        <v>18657.253199999999</v>
      </c>
      <c r="S3916" s="4">
        <v>2708.0927000000001</v>
      </c>
      <c r="T3916" s="4">
        <v>9764.9604999999992</v>
      </c>
      <c r="U3916" s="4">
        <v>848.59770000000003</v>
      </c>
      <c r="V3916" s="4">
        <v>1880.5893000000001</v>
      </c>
      <c r="W3916" s="4">
        <v>2623.1878000000002</v>
      </c>
      <c r="X3916" s="4">
        <v>6182.7035999999998</v>
      </c>
      <c r="Y3916" s="4">
        <v>6789.6764000000003</v>
      </c>
      <c r="Z3916" s="4">
        <v>9224.8618999999999</v>
      </c>
      <c r="AA3916" s="4">
        <v>16381.4331</v>
      </c>
      <c r="AB3916" s="4">
        <v>7096.7498999999998</v>
      </c>
      <c r="AC3916" s="4">
        <v>4100.4441999999999</v>
      </c>
      <c r="AD3916" s="4">
        <v>3881.3000999999999</v>
      </c>
      <c r="AE3916" s="4">
        <v>1778.8411000000001</v>
      </c>
    </row>
    <row r="3917" spans="1:31" x14ac:dyDescent="0.25">
      <c r="A3917" s="3">
        <v>44230</v>
      </c>
      <c r="B3917" s="4">
        <v>6033.4351999999999</v>
      </c>
      <c r="C3917" s="4">
        <v>5729.7644</v>
      </c>
      <c r="D3917" s="4">
        <v>9757.7147999999997</v>
      </c>
      <c r="E3917" s="4">
        <v>9372.5679999999993</v>
      </c>
      <c r="F3917" s="4">
        <v>16142.5857</v>
      </c>
      <c r="G3917" s="4">
        <v>37855.069300000003</v>
      </c>
      <c r="H3917" s="4">
        <v>8760.7829000000002</v>
      </c>
      <c r="I3917" s="4">
        <v>8239.2846000000009</v>
      </c>
      <c r="J3917" s="4">
        <v>2548.1224999999999</v>
      </c>
      <c r="K3917" s="4">
        <v>1650.6686999999999</v>
      </c>
      <c r="L3917" s="4">
        <v>2150.3045000000002</v>
      </c>
      <c r="M3917" s="4">
        <v>1464.248</v>
      </c>
      <c r="N3917" s="4">
        <v>9402.1409000000003</v>
      </c>
      <c r="O3917" s="4">
        <v>3821.6583999999998</v>
      </c>
      <c r="P3917" s="4">
        <v>5764.6545999999998</v>
      </c>
      <c r="Q3917" s="4">
        <v>2814.0466999999999</v>
      </c>
      <c r="R3917" s="4">
        <v>18440.870900000002</v>
      </c>
      <c r="S3917" s="4">
        <v>2697.8465000000001</v>
      </c>
      <c r="T3917" s="4">
        <v>9648.0705999999991</v>
      </c>
      <c r="U3917" s="4">
        <v>825.29420000000005</v>
      </c>
      <c r="V3917" s="4">
        <v>1852.7367999999999</v>
      </c>
      <c r="W3917" s="4">
        <v>2636.5463</v>
      </c>
      <c r="X3917" s="4">
        <v>6148.9439000000002</v>
      </c>
      <c r="Y3917" s="4">
        <v>6739.5312999999996</v>
      </c>
      <c r="Z3917" s="4">
        <v>8908.6149999999998</v>
      </c>
      <c r="AA3917" s="4">
        <v>16558.652399999999</v>
      </c>
      <c r="AB3917" s="4">
        <v>7319.2866999999997</v>
      </c>
      <c r="AC3917" s="4">
        <v>4134.098</v>
      </c>
      <c r="AD3917" s="4">
        <v>3841.3968</v>
      </c>
      <c r="AE3917" s="4">
        <v>1708.3607</v>
      </c>
    </row>
    <row r="3918" spans="1:31" x14ac:dyDescent="0.25">
      <c r="A3918" s="3">
        <v>44231</v>
      </c>
      <c r="B3918" s="4">
        <v>5908.0510999999997</v>
      </c>
      <c r="C3918" s="4">
        <v>5665.6188000000002</v>
      </c>
      <c r="D3918" s="4">
        <v>9706.3516999999993</v>
      </c>
      <c r="E3918" s="4">
        <v>9266.1952999999994</v>
      </c>
      <c r="F3918" s="4">
        <v>15911.459199999999</v>
      </c>
      <c r="G3918" s="4">
        <v>38701.595500000003</v>
      </c>
      <c r="H3918" s="4">
        <v>8799.0889999999999</v>
      </c>
      <c r="I3918" s="4">
        <v>8179.9858999999997</v>
      </c>
      <c r="J3918" s="4">
        <v>2461.2087000000001</v>
      </c>
      <c r="K3918" s="4">
        <v>1646.1936000000001</v>
      </c>
      <c r="L3918" s="4">
        <v>2124.5617999999999</v>
      </c>
      <c r="M3918" s="4">
        <v>1443.1659</v>
      </c>
      <c r="N3918" s="4">
        <v>9342.3413</v>
      </c>
      <c r="O3918" s="4">
        <v>3781.4104000000002</v>
      </c>
      <c r="P3918" s="4">
        <v>5538.0748000000003</v>
      </c>
      <c r="Q3918" s="4">
        <v>2758.1109000000001</v>
      </c>
      <c r="R3918" s="4">
        <v>18305.145100000002</v>
      </c>
      <c r="S3918" s="4">
        <v>2666.8123000000001</v>
      </c>
      <c r="T3918" s="4">
        <v>9614.5087000000003</v>
      </c>
      <c r="U3918" s="4">
        <v>810.22940000000006</v>
      </c>
      <c r="V3918" s="4">
        <v>1831.0971999999999</v>
      </c>
      <c r="W3918" s="4">
        <v>2628.5016000000001</v>
      </c>
      <c r="X3918" s="4">
        <v>6119.3937999999998</v>
      </c>
      <c r="Y3918" s="4">
        <v>6615.0048999999999</v>
      </c>
      <c r="Z3918" s="4">
        <v>8795.2059000000008</v>
      </c>
      <c r="AA3918" s="4">
        <v>16171.358200000001</v>
      </c>
      <c r="AB3918" s="4">
        <v>7214.2273999999998</v>
      </c>
      <c r="AC3918" s="4">
        <v>4105.9879000000001</v>
      </c>
      <c r="AD3918" s="4">
        <v>3769.5535</v>
      </c>
      <c r="AE3918" s="4">
        <v>1707.3347000000001</v>
      </c>
    </row>
    <row r="3919" spans="1:31" x14ac:dyDescent="0.25">
      <c r="A3919" s="3">
        <v>44232</v>
      </c>
      <c r="B3919" s="4">
        <v>5798.2637999999997</v>
      </c>
      <c r="C3919" s="4">
        <v>5768.1345000000001</v>
      </c>
      <c r="D3919" s="4">
        <v>9535.7173000000003</v>
      </c>
      <c r="E3919" s="4">
        <v>8977.4982</v>
      </c>
      <c r="F3919" s="4">
        <v>16206.838100000001</v>
      </c>
      <c r="G3919" s="4">
        <v>38885.194000000003</v>
      </c>
      <c r="H3919" s="4">
        <v>9066.1651999999995</v>
      </c>
      <c r="I3919" s="4">
        <v>7944.0820000000003</v>
      </c>
      <c r="J3919" s="4">
        <v>2433.9688999999998</v>
      </c>
      <c r="K3919" s="4">
        <v>1591.7063000000001</v>
      </c>
      <c r="L3919" s="4">
        <v>2110.7471999999998</v>
      </c>
      <c r="M3919" s="4">
        <v>1428.4302</v>
      </c>
      <c r="N3919" s="4">
        <v>9246.6679000000004</v>
      </c>
      <c r="O3919" s="4">
        <v>3721.4517999999998</v>
      </c>
      <c r="P3919" s="4">
        <v>5302.0144</v>
      </c>
      <c r="Q3919" s="4">
        <v>2762.8391000000001</v>
      </c>
      <c r="R3919" s="4">
        <v>18443.274399999998</v>
      </c>
      <c r="S3919" s="4">
        <v>2676.1585</v>
      </c>
      <c r="T3919" s="4">
        <v>9589.6694000000007</v>
      </c>
      <c r="U3919" s="4">
        <v>800.93859999999995</v>
      </c>
      <c r="V3919" s="4">
        <v>1831.6670999999999</v>
      </c>
      <c r="W3919" s="4">
        <v>2526.8602000000001</v>
      </c>
      <c r="X3919" s="4">
        <v>5888.2669999999998</v>
      </c>
      <c r="Y3919" s="4">
        <v>6509.3905999999997</v>
      </c>
      <c r="Z3919" s="4">
        <v>8632.6617999999999</v>
      </c>
      <c r="AA3919" s="4">
        <v>16699.988099999999</v>
      </c>
      <c r="AB3919" s="4">
        <v>7202.4251000000004</v>
      </c>
      <c r="AC3919" s="4">
        <v>4048.4784</v>
      </c>
      <c r="AD3919" s="4">
        <v>3733.5041000000001</v>
      </c>
      <c r="AE3919" s="4">
        <v>1661.2566999999999</v>
      </c>
    </row>
    <row r="3920" spans="1:31" x14ac:dyDescent="0.25">
      <c r="A3920" s="3">
        <v>44235</v>
      </c>
      <c r="B3920" s="4">
        <v>5859.2322999999997</v>
      </c>
      <c r="C3920" s="4">
        <v>5784.6837999999998</v>
      </c>
      <c r="D3920" s="4">
        <v>9738.1280999999999</v>
      </c>
      <c r="E3920" s="4">
        <v>9083.1314000000002</v>
      </c>
      <c r="F3920" s="4">
        <v>16456.015200000002</v>
      </c>
      <c r="G3920" s="4">
        <v>39325.5288</v>
      </c>
      <c r="H3920" s="4">
        <v>9102.1553000000004</v>
      </c>
      <c r="I3920" s="4">
        <v>8030.3705</v>
      </c>
      <c r="J3920" s="4">
        <v>2449.1871999999998</v>
      </c>
      <c r="K3920" s="4">
        <v>1624.232</v>
      </c>
      <c r="L3920" s="4">
        <v>2115.7145</v>
      </c>
      <c r="M3920" s="4">
        <v>1428.1664000000001</v>
      </c>
      <c r="N3920" s="4">
        <v>9595.4578000000001</v>
      </c>
      <c r="O3920" s="4">
        <v>3765.1583000000001</v>
      </c>
      <c r="P3920" s="4">
        <v>5512.1386000000002</v>
      </c>
      <c r="Q3920" s="4">
        <v>2775.8517000000002</v>
      </c>
      <c r="R3920" s="4">
        <v>18460.0435</v>
      </c>
      <c r="S3920" s="4">
        <v>2661.9472000000001</v>
      </c>
      <c r="T3920" s="4">
        <v>9533.7466999999997</v>
      </c>
      <c r="U3920" s="4">
        <v>791.77530000000002</v>
      </c>
      <c r="V3920" s="4">
        <v>1844.5530000000001</v>
      </c>
      <c r="W3920" s="4">
        <v>2622.2800999999999</v>
      </c>
      <c r="X3920" s="4">
        <v>6064.2848000000004</v>
      </c>
      <c r="Y3920" s="4">
        <v>6669.6752999999999</v>
      </c>
      <c r="Z3920" s="4">
        <v>8647.2569999999996</v>
      </c>
      <c r="AA3920" s="4">
        <v>17119.3289</v>
      </c>
      <c r="AB3920" s="4">
        <v>7455.9224000000004</v>
      </c>
      <c r="AC3920" s="4">
        <v>4081.5165999999999</v>
      </c>
      <c r="AD3920" s="4">
        <v>3739.2116999999998</v>
      </c>
      <c r="AE3920" s="4">
        <v>1708.7442000000001</v>
      </c>
    </row>
    <row r="3921" spans="1:31" x14ac:dyDescent="0.25">
      <c r="A3921" s="3">
        <v>44236</v>
      </c>
      <c r="B3921" s="4">
        <v>6028.9566000000004</v>
      </c>
      <c r="C3921" s="4">
        <v>5780.7313999999997</v>
      </c>
      <c r="D3921" s="4">
        <v>10048.001399999999</v>
      </c>
      <c r="E3921" s="4">
        <v>9266.1602999999996</v>
      </c>
      <c r="F3921" s="4">
        <v>16815.751199999999</v>
      </c>
      <c r="G3921" s="4">
        <v>40448.0164</v>
      </c>
      <c r="H3921" s="4">
        <v>9088.2711999999992</v>
      </c>
      <c r="I3921" s="4">
        <v>8249.9064999999991</v>
      </c>
      <c r="J3921" s="4">
        <v>2486.0601999999999</v>
      </c>
      <c r="K3921" s="4">
        <v>1660.8032000000001</v>
      </c>
      <c r="L3921" s="4">
        <v>2124.8697000000002</v>
      </c>
      <c r="M3921" s="4">
        <v>1451.4691</v>
      </c>
      <c r="N3921" s="4">
        <v>9775.0499999999993</v>
      </c>
      <c r="O3921" s="4">
        <v>3824.2775000000001</v>
      </c>
      <c r="P3921" s="4">
        <v>5783.5442000000003</v>
      </c>
      <c r="Q3921" s="4">
        <v>2819.0077000000001</v>
      </c>
      <c r="R3921" s="4">
        <v>18940.34</v>
      </c>
      <c r="S3921" s="4">
        <v>2693.5373</v>
      </c>
      <c r="T3921" s="4">
        <v>9643.4657000000007</v>
      </c>
      <c r="U3921" s="4">
        <v>803.53899999999999</v>
      </c>
      <c r="V3921" s="4">
        <v>1864.0098</v>
      </c>
      <c r="W3921" s="4">
        <v>2754.114</v>
      </c>
      <c r="X3921" s="4">
        <v>6273.2120000000004</v>
      </c>
      <c r="Y3921" s="4">
        <v>6857.9612999999999</v>
      </c>
      <c r="Z3921" s="4">
        <v>9100.9560000000001</v>
      </c>
      <c r="AA3921" s="4">
        <v>17249.579099999999</v>
      </c>
      <c r="AB3921" s="4">
        <v>7549.9778999999999</v>
      </c>
      <c r="AC3921" s="4">
        <v>4115.9004000000004</v>
      </c>
      <c r="AD3921" s="4">
        <v>3795.5347000000002</v>
      </c>
      <c r="AE3921" s="4">
        <v>1735.3221000000001</v>
      </c>
    </row>
    <row r="3922" spans="1:31" x14ac:dyDescent="0.25">
      <c r="A3922" s="3">
        <v>44237</v>
      </c>
      <c r="B3922" s="4">
        <v>6122.84</v>
      </c>
      <c r="C3922" s="4">
        <v>5775.4665000000005</v>
      </c>
      <c r="D3922" s="4">
        <v>10223.3123</v>
      </c>
      <c r="E3922" s="4">
        <v>9395.4343000000008</v>
      </c>
      <c r="F3922" s="4">
        <v>17238.532500000001</v>
      </c>
      <c r="G3922" s="4">
        <v>42046.430099999998</v>
      </c>
      <c r="H3922" s="4">
        <v>9048.6983</v>
      </c>
      <c r="I3922" s="4">
        <v>8402.5746999999992</v>
      </c>
      <c r="J3922" s="4">
        <v>2499.0441999999998</v>
      </c>
      <c r="K3922" s="4">
        <v>1654.3404</v>
      </c>
      <c r="L3922" s="4">
        <v>2141.9720000000002</v>
      </c>
      <c r="M3922" s="4">
        <v>1457.4991</v>
      </c>
      <c r="N3922" s="4">
        <v>9829.1823999999997</v>
      </c>
      <c r="O3922" s="4">
        <v>3881.9931000000001</v>
      </c>
      <c r="P3922" s="4">
        <v>5918.5432000000001</v>
      </c>
      <c r="Q3922" s="4">
        <v>2822.9845999999998</v>
      </c>
      <c r="R3922" s="4">
        <v>19475.687099999999</v>
      </c>
      <c r="S3922" s="4">
        <v>2714.3739999999998</v>
      </c>
      <c r="T3922" s="4">
        <v>9692.6990999999998</v>
      </c>
      <c r="U3922" s="4">
        <v>809.15039999999999</v>
      </c>
      <c r="V3922" s="4">
        <v>1908.5419999999999</v>
      </c>
      <c r="W3922" s="4">
        <v>2791.8534</v>
      </c>
      <c r="X3922" s="4">
        <v>6367.6048000000001</v>
      </c>
      <c r="Y3922" s="4">
        <v>6925.3418000000001</v>
      </c>
      <c r="Z3922" s="4">
        <v>9075.1358</v>
      </c>
      <c r="AA3922" s="4">
        <v>18054.894100000001</v>
      </c>
      <c r="AB3922" s="4">
        <v>7720.3986999999997</v>
      </c>
      <c r="AC3922" s="4">
        <v>4158.5749999999998</v>
      </c>
      <c r="AD3922" s="4">
        <v>3796.192</v>
      </c>
      <c r="AE3922" s="4">
        <v>1742.3625</v>
      </c>
    </row>
    <row r="3923" spans="1:31" x14ac:dyDescent="0.25">
      <c r="A3923" s="3">
        <v>44245</v>
      </c>
      <c r="B3923" s="4">
        <v>6192.8738000000003</v>
      </c>
      <c r="C3923" s="4">
        <v>5961.5816999999997</v>
      </c>
      <c r="D3923" s="4">
        <v>10131.0008</v>
      </c>
      <c r="E3923" s="4">
        <v>9407.2790999999997</v>
      </c>
      <c r="F3923" s="4">
        <v>16675.240099999999</v>
      </c>
      <c r="G3923" s="4">
        <v>40400.628299999997</v>
      </c>
      <c r="H3923" s="4">
        <v>9194.3492000000006</v>
      </c>
      <c r="I3923" s="4">
        <v>8435.4663999999993</v>
      </c>
      <c r="J3923" s="4">
        <v>2553.5464999999999</v>
      </c>
      <c r="K3923" s="4">
        <v>1755.6052</v>
      </c>
      <c r="L3923" s="4">
        <v>2174.4684999999999</v>
      </c>
      <c r="M3923" s="4">
        <v>1528.5769</v>
      </c>
      <c r="N3923" s="4">
        <v>9914.5920000000006</v>
      </c>
      <c r="O3923" s="4">
        <v>3963.4074000000001</v>
      </c>
      <c r="P3923" s="4">
        <v>6323.7446</v>
      </c>
      <c r="Q3923" s="4">
        <v>2878.3658</v>
      </c>
      <c r="R3923" s="4">
        <v>18721.288199999999</v>
      </c>
      <c r="S3923" s="4">
        <v>2790.0073000000002</v>
      </c>
      <c r="T3923" s="4">
        <v>9906.9357999999993</v>
      </c>
      <c r="U3923" s="4">
        <v>847.06060000000002</v>
      </c>
      <c r="V3923" s="4">
        <v>1946.0726</v>
      </c>
      <c r="W3923" s="4">
        <v>2877.6224999999999</v>
      </c>
      <c r="X3923" s="4">
        <v>6500.5887000000002</v>
      </c>
      <c r="Y3923" s="4">
        <v>6963.7402000000002</v>
      </c>
      <c r="Z3923" s="4">
        <v>9055.3698000000004</v>
      </c>
      <c r="AA3923" s="4">
        <v>17849.927199999998</v>
      </c>
      <c r="AB3923" s="4">
        <v>7670.3017</v>
      </c>
      <c r="AC3923" s="4">
        <v>4208.1931999999997</v>
      </c>
      <c r="AD3923" s="4">
        <v>3894.7098999999998</v>
      </c>
      <c r="AE3923" s="4">
        <v>1790.3308999999999</v>
      </c>
    </row>
    <row r="3924" spans="1:31" x14ac:dyDescent="0.25">
      <c r="A3924" s="3">
        <v>44246</v>
      </c>
      <c r="B3924" s="4">
        <v>6237.5416999999998</v>
      </c>
      <c r="C3924" s="4">
        <v>6045.0402999999997</v>
      </c>
      <c r="D3924" s="4">
        <v>9986.5175999999992</v>
      </c>
      <c r="E3924" s="4">
        <v>9412.3248000000003</v>
      </c>
      <c r="F3924" s="4">
        <v>16716.744900000002</v>
      </c>
      <c r="G3924" s="4">
        <v>40694.684699999998</v>
      </c>
      <c r="H3924" s="4">
        <v>9151.3317999999999</v>
      </c>
      <c r="I3924" s="4">
        <v>8514.6031999999996</v>
      </c>
      <c r="J3924" s="4">
        <v>2612.8838999999998</v>
      </c>
      <c r="K3924" s="4">
        <v>1830.8402000000001</v>
      </c>
      <c r="L3924" s="4">
        <v>2222.1644000000001</v>
      </c>
      <c r="M3924" s="4">
        <v>1544.8432</v>
      </c>
      <c r="N3924" s="4">
        <v>9997.1725000000006</v>
      </c>
      <c r="O3924" s="4">
        <v>4045.3901000000001</v>
      </c>
      <c r="P3924" s="4">
        <v>6380.2984999999999</v>
      </c>
      <c r="Q3924" s="4">
        <v>2984.5320999999999</v>
      </c>
      <c r="R3924" s="4">
        <v>18743.009999999998</v>
      </c>
      <c r="S3924" s="4">
        <v>2857.3978000000002</v>
      </c>
      <c r="T3924" s="4">
        <v>10158.521699999999</v>
      </c>
      <c r="U3924" s="4">
        <v>880.75009999999997</v>
      </c>
      <c r="V3924" s="4">
        <v>1982.8631</v>
      </c>
      <c r="W3924" s="4">
        <v>2831.4722999999999</v>
      </c>
      <c r="X3924" s="4">
        <v>6497.0337</v>
      </c>
      <c r="Y3924" s="4">
        <v>6956.2479000000003</v>
      </c>
      <c r="Z3924" s="4">
        <v>9097.2885999999999</v>
      </c>
      <c r="AA3924" s="4">
        <v>17641.550800000001</v>
      </c>
      <c r="AB3924" s="4">
        <v>8091.2354999999998</v>
      </c>
      <c r="AC3924" s="4">
        <v>4246.0054</v>
      </c>
      <c r="AD3924" s="4">
        <v>3998.1743999999999</v>
      </c>
      <c r="AE3924" s="4">
        <v>1782.7338</v>
      </c>
    </row>
    <row r="3925" spans="1:31" x14ac:dyDescent="0.25">
      <c r="A3925" s="3">
        <v>44249</v>
      </c>
      <c r="B3925" s="4">
        <v>6088.0176000000001</v>
      </c>
      <c r="C3925" s="4">
        <v>6076.0499</v>
      </c>
      <c r="D3925" s="4">
        <v>9749.0553999999993</v>
      </c>
      <c r="E3925" s="4">
        <v>9103.9370999999992</v>
      </c>
      <c r="F3925" s="4">
        <v>16141.468500000001</v>
      </c>
      <c r="G3925" s="4">
        <v>38016.3053</v>
      </c>
      <c r="H3925" s="4">
        <v>9019.8379999999997</v>
      </c>
      <c r="I3925" s="4">
        <v>8346.4459999999999</v>
      </c>
      <c r="J3925" s="4">
        <v>2574.6100999999999</v>
      </c>
      <c r="K3925" s="4">
        <v>1869.6677</v>
      </c>
      <c r="L3925" s="4">
        <v>2234.1842000000001</v>
      </c>
      <c r="M3925" s="4">
        <v>1634.1211000000001</v>
      </c>
      <c r="N3925" s="4">
        <v>9853.2430999999997</v>
      </c>
      <c r="O3925" s="4">
        <v>4035.8274999999999</v>
      </c>
      <c r="P3925" s="4">
        <v>6688.7879000000003</v>
      </c>
      <c r="Q3925" s="4">
        <v>3024.4494</v>
      </c>
      <c r="R3925" s="4">
        <v>17718.657299999999</v>
      </c>
      <c r="S3925" s="4">
        <v>2879.1586000000002</v>
      </c>
      <c r="T3925" s="4">
        <v>10017.605</v>
      </c>
      <c r="U3925" s="4">
        <v>887.15179999999998</v>
      </c>
      <c r="V3925" s="4">
        <v>1964.3317999999999</v>
      </c>
      <c r="W3925" s="4">
        <v>2919.5873999999999</v>
      </c>
      <c r="X3925" s="4">
        <v>6524.4934000000003</v>
      </c>
      <c r="Y3925" s="4">
        <v>6851.3103000000001</v>
      </c>
      <c r="Z3925" s="4">
        <v>8825.2664000000004</v>
      </c>
      <c r="AA3925" s="4">
        <v>16620.6774</v>
      </c>
      <c r="AB3925" s="4">
        <v>8150.8441000000003</v>
      </c>
      <c r="AC3925" s="4">
        <v>4199.8858</v>
      </c>
      <c r="AD3925" s="4">
        <v>4023.6949</v>
      </c>
      <c r="AE3925" s="4">
        <v>1738.6288999999999</v>
      </c>
    </row>
    <row r="3926" spans="1:31" x14ac:dyDescent="0.25">
      <c r="A3926" s="3">
        <v>44250</v>
      </c>
      <c r="B3926" s="4">
        <v>6046.2478000000001</v>
      </c>
      <c r="C3926" s="4">
        <v>6029.5725000000002</v>
      </c>
      <c r="D3926" s="4">
        <v>9713.8449000000001</v>
      </c>
      <c r="E3926" s="4">
        <v>8900.9338000000007</v>
      </c>
      <c r="F3926" s="4">
        <v>16122.9712</v>
      </c>
      <c r="G3926" s="4">
        <v>38004.300499999998</v>
      </c>
      <c r="H3926" s="4">
        <v>9103.5040000000008</v>
      </c>
      <c r="I3926" s="4">
        <v>8324.2849000000006</v>
      </c>
      <c r="J3926" s="4">
        <v>2526.8335000000002</v>
      </c>
      <c r="K3926" s="4">
        <v>1812.6288999999999</v>
      </c>
      <c r="L3926" s="4">
        <v>2233.3242</v>
      </c>
      <c r="M3926" s="4">
        <v>1616.8412000000001</v>
      </c>
      <c r="N3926" s="4">
        <v>9677.6098000000002</v>
      </c>
      <c r="O3926" s="4">
        <v>4001.6886</v>
      </c>
      <c r="P3926" s="4">
        <v>6582.4089000000004</v>
      </c>
      <c r="Q3926" s="4">
        <v>2986.8802999999998</v>
      </c>
      <c r="R3926" s="4">
        <v>17660.329399999999</v>
      </c>
      <c r="S3926" s="4">
        <v>2877.0540000000001</v>
      </c>
      <c r="T3926" s="4">
        <v>10065.278</v>
      </c>
      <c r="U3926" s="4">
        <v>875.69780000000003</v>
      </c>
      <c r="V3926" s="4">
        <v>1971.9557</v>
      </c>
      <c r="W3926" s="4">
        <v>2876.5365999999999</v>
      </c>
      <c r="X3926" s="4">
        <v>6447.2245999999996</v>
      </c>
      <c r="Y3926" s="4">
        <v>6853.2645000000002</v>
      </c>
      <c r="Z3926" s="4">
        <v>9044.6530000000002</v>
      </c>
      <c r="AA3926" s="4">
        <v>16446.148700000002</v>
      </c>
      <c r="AB3926" s="4">
        <v>7882.2816999999995</v>
      </c>
      <c r="AC3926" s="4">
        <v>4183.2226000000001</v>
      </c>
      <c r="AD3926" s="4">
        <v>3980.9470999999999</v>
      </c>
      <c r="AE3926" s="4">
        <v>1729.9558999999999</v>
      </c>
    </row>
    <row r="3927" spans="1:31" x14ac:dyDescent="0.25">
      <c r="A3927" s="3">
        <v>44251</v>
      </c>
      <c r="B3927" s="4">
        <v>5991.4058000000005</v>
      </c>
      <c r="C3927" s="4">
        <v>6058.4391999999998</v>
      </c>
      <c r="D3927" s="4">
        <v>9334.0727999999999</v>
      </c>
      <c r="E3927" s="4">
        <v>8670.2641000000003</v>
      </c>
      <c r="F3927" s="4">
        <v>15612.493200000001</v>
      </c>
      <c r="G3927" s="4">
        <v>36192.815799999997</v>
      </c>
      <c r="H3927" s="4">
        <v>8940.5486999999994</v>
      </c>
      <c r="I3927" s="4">
        <v>8267.9323999999997</v>
      </c>
      <c r="J3927" s="4">
        <v>2532.1961000000001</v>
      </c>
      <c r="K3927" s="4">
        <v>1791.9064000000001</v>
      </c>
      <c r="L3927" s="4">
        <v>2224.3492000000001</v>
      </c>
      <c r="M3927" s="4">
        <v>1579.9972</v>
      </c>
      <c r="N3927" s="4">
        <v>9485.5234</v>
      </c>
      <c r="O3927" s="4">
        <v>4003.8571000000002</v>
      </c>
      <c r="P3927" s="4">
        <v>6294.4922999999999</v>
      </c>
      <c r="Q3927" s="4">
        <v>2972.4195</v>
      </c>
      <c r="R3927" s="4">
        <v>17955.778999999999</v>
      </c>
      <c r="S3927" s="4">
        <v>2842.6183999999998</v>
      </c>
      <c r="T3927" s="4">
        <v>10011.4681</v>
      </c>
      <c r="U3927" s="4">
        <v>886.952</v>
      </c>
      <c r="V3927" s="4">
        <v>1944.702</v>
      </c>
      <c r="W3927" s="4">
        <v>2743.5610000000001</v>
      </c>
      <c r="X3927" s="4">
        <v>6300.1637000000001</v>
      </c>
      <c r="Y3927" s="4">
        <v>6751.3692000000001</v>
      </c>
      <c r="Z3927" s="4">
        <v>9039.2741999999998</v>
      </c>
      <c r="AA3927" s="4">
        <v>15944.758</v>
      </c>
      <c r="AB3927" s="4">
        <v>7819.0412999999999</v>
      </c>
      <c r="AC3927" s="4">
        <v>4103.4443000000001</v>
      </c>
      <c r="AD3927" s="4">
        <v>3957.1675</v>
      </c>
      <c r="AE3927" s="4">
        <v>1744.3262</v>
      </c>
    </row>
    <row r="3928" spans="1:31" x14ac:dyDescent="0.25">
      <c r="A3928" s="3">
        <v>44252</v>
      </c>
      <c r="B3928" s="4">
        <v>5897.8118000000004</v>
      </c>
      <c r="C3928" s="4">
        <v>6430.4913999999999</v>
      </c>
      <c r="D3928" s="4">
        <v>9191.2983000000004</v>
      </c>
      <c r="E3928" s="4">
        <v>8626.6113999999998</v>
      </c>
      <c r="F3928" s="4">
        <v>15570.775</v>
      </c>
      <c r="G3928" s="4">
        <v>35656.757599999997</v>
      </c>
      <c r="H3928" s="4">
        <v>9085.1546999999991</v>
      </c>
      <c r="I3928" s="4">
        <v>8195.0404999999992</v>
      </c>
      <c r="J3928" s="4">
        <v>2516.2455</v>
      </c>
      <c r="K3928" s="4">
        <v>1794.4590000000001</v>
      </c>
      <c r="L3928" s="4">
        <v>2226.6961999999999</v>
      </c>
      <c r="M3928" s="4">
        <v>1602.6157000000001</v>
      </c>
      <c r="N3928" s="4">
        <v>9626.2548000000006</v>
      </c>
      <c r="O3928" s="4">
        <v>3967.0527999999999</v>
      </c>
      <c r="P3928" s="4">
        <v>6243.5825999999997</v>
      </c>
      <c r="Q3928" s="4">
        <v>3026.6017000000002</v>
      </c>
      <c r="R3928" s="4">
        <v>18025.085999999999</v>
      </c>
      <c r="S3928" s="4">
        <v>2829.0277999999998</v>
      </c>
      <c r="T3928" s="4">
        <v>10215.465099999999</v>
      </c>
      <c r="U3928" s="4">
        <v>886.04309999999998</v>
      </c>
      <c r="V3928" s="4">
        <v>1964.7294999999999</v>
      </c>
      <c r="W3928" s="4">
        <v>2756.9155999999998</v>
      </c>
      <c r="X3928" s="4">
        <v>6236.0663000000004</v>
      </c>
      <c r="Y3928" s="4">
        <v>6753.0055000000002</v>
      </c>
      <c r="Z3928" s="4">
        <v>9184.3884999999991</v>
      </c>
      <c r="AA3928" s="4">
        <v>15963.925800000001</v>
      </c>
      <c r="AB3928" s="4">
        <v>7792.6881000000003</v>
      </c>
      <c r="AC3928" s="4">
        <v>4078.0952000000002</v>
      </c>
      <c r="AD3928" s="4">
        <v>3941.2856000000002</v>
      </c>
      <c r="AE3928" s="4">
        <v>1721.6107999999999</v>
      </c>
    </row>
    <row r="3929" spans="1:31" x14ac:dyDescent="0.25">
      <c r="A3929" s="3">
        <v>44253</v>
      </c>
      <c r="B3929" s="4">
        <v>5829.7420000000002</v>
      </c>
      <c r="C3929" s="4">
        <v>6304.6189999999997</v>
      </c>
      <c r="D3929" s="4">
        <v>9037.4330000000009</v>
      </c>
      <c r="E3929" s="4">
        <v>8470.3647000000001</v>
      </c>
      <c r="F3929" s="4">
        <v>15348.6582</v>
      </c>
      <c r="G3929" s="4">
        <v>34924.829700000002</v>
      </c>
      <c r="H3929" s="4">
        <v>8771.3130999999994</v>
      </c>
      <c r="I3929" s="4">
        <v>8080.9585999999999</v>
      </c>
      <c r="J3929" s="4">
        <v>2485.0502000000001</v>
      </c>
      <c r="K3929" s="4">
        <v>1728.2255</v>
      </c>
      <c r="L3929" s="4">
        <v>2231.2467999999999</v>
      </c>
      <c r="M3929" s="4">
        <v>1562.7932000000001</v>
      </c>
      <c r="N3929" s="4">
        <v>9444.3976000000002</v>
      </c>
      <c r="O3929" s="4">
        <v>3957.3069999999998</v>
      </c>
      <c r="P3929" s="4">
        <v>5970.5470999999998</v>
      </c>
      <c r="Q3929" s="4">
        <v>2985.7671</v>
      </c>
      <c r="R3929" s="4">
        <v>17782.661899999999</v>
      </c>
      <c r="S3929" s="4">
        <v>2820.7926000000002</v>
      </c>
      <c r="T3929" s="4">
        <v>10018.942999999999</v>
      </c>
      <c r="U3929" s="4">
        <v>880.2835</v>
      </c>
      <c r="V3929" s="4">
        <v>1932.3861999999999</v>
      </c>
      <c r="W3929" s="4">
        <v>2650.9512</v>
      </c>
      <c r="X3929" s="4">
        <v>6121.3959000000004</v>
      </c>
      <c r="Y3929" s="4">
        <v>6650.2798000000003</v>
      </c>
      <c r="Z3929" s="4">
        <v>8881.6478999999999</v>
      </c>
      <c r="AA3929" s="4">
        <v>15494.343999999999</v>
      </c>
      <c r="AB3929" s="4">
        <v>7601.3005000000003</v>
      </c>
      <c r="AC3929" s="4">
        <v>4005.8921999999998</v>
      </c>
      <c r="AD3929" s="4">
        <v>3891.9214999999999</v>
      </c>
      <c r="AE3929" s="4">
        <v>1689.1774</v>
      </c>
    </row>
    <row r="3930" spans="1:31" x14ac:dyDescent="0.25">
      <c r="A3930" s="3">
        <v>44256</v>
      </c>
      <c r="B3930" s="4">
        <v>5960.9666999999999</v>
      </c>
      <c r="C3930" s="4">
        <v>6359.0792000000001</v>
      </c>
      <c r="D3930" s="4">
        <v>9387.7450000000008</v>
      </c>
      <c r="E3930" s="4">
        <v>8684.1481000000003</v>
      </c>
      <c r="F3930" s="4">
        <v>15561.4028</v>
      </c>
      <c r="G3930" s="4">
        <v>35375.375500000002</v>
      </c>
      <c r="H3930" s="4">
        <v>8754.7523000000001</v>
      </c>
      <c r="I3930" s="4">
        <v>8365.1684999999998</v>
      </c>
      <c r="J3930" s="4">
        <v>2559.7878999999998</v>
      </c>
      <c r="K3930" s="4">
        <v>1761.5524</v>
      </c>
      <c r="L3930" s="4">
        <v>2251.4928</v>
      </c>
      <c r="M3930" s="4">
        <v>1626.2946999999999</v>
      </c>
      <c r="N3930" s="4">
        <v>9689.4686999999994</v>
      </c>
      <c r="O3930" s="4">
        <v>4030.4904999999999</v>
      </c>
      <c r="P3930" s="4">
        <v>6156.5697</v>
      </c>
      <c r="Q3930" s="4">
        <v>3029.0567999999998</v>
      </c>
      <c r="R3930" s="4">
        <v>18043.379099999998</v>
      </c>
      <c r="S3930" s="4">
        <v>2880.0142000000001</v>
      </c>
      <c r="T3930" s="4">
        <v>9939.0764999999992</v>
      </c>
      <c r="U3930" s="4">
        <v>893.14769999999999</v>
      </c>
      <c r="V3930" s="4">
        <v>1942.2262000000001</v>
      </c>
      <c r="W3930" s="4">
        <v>2696.9965999999999</v>
      </c>
      <c r="X3930" s="4">
        <v>6308.9045999999998</v>
      </c>
      <c r="Y3930" s="4">
        <v>6889.7012000000004</v>
      </c>
      <c r="Z3930" s="4">
        <v>9051.1087000000007</v>
      </c>
      <c r="AA3930" s="4">
        <v>16102.404500000001</v>
      </c>
      <c r="AB3930" s="4">
        <v>7739.9885000000004</v>
      </c>
      <c r="AC3930" s="4">
        <v>4098.1890000000003</v>
      </c>
      <c r="AD3930" s="4">
        <v>3966.7937999999999</v>
      </c>
      <c r="AE3930" s="4">
        <v>1755.6973</v>
      </c>
    </row>
    <row r="3931" spans="1:31" x14ac:dyDescent="0.25">
      <c r="A3931" s="3">
        <v>44257</v>
      </c>
      <c r="B3931" s="4">
        <v>5912.7718000000004</v>
      </c>
      <c r="C3931" s="4">
        <v>6308.09</v>
      </c>
      <c r="D3931" s="4">
        <v>9434.3531000000003</v>
      </c>
      <c r="E3931" s="4">
        <v>8670.3706999999995</v>
      </c>
      <c r="F3931" s="4">
        <v>15271.3362</v>
      </c>
      <c r="G3931" s="4">
        <v>34270.356699999997</v>
      </c>
      <c r="H3931" s="4">
        <v>8678.0450999999994</v>
      </c>
      <c r="I3931" s="4">
        <v>8413.9817000000003</v>
      </c>
      <c r="J3931" s="4">
        <v>2522.5291999999999</v>
      </c>
      <c r="K3931" s="4">
        <v>1780.5138999999999</v>
      </c>
      <c r="L3931" s="4">
        <v>2288.4466000000002</v>
      </c>
      <c r="M3931" s="4">
        <v>1618.6312</v>
      </c>
      <c r="N3931" s="4">
        <v>9718.9683999999997</v>
      </c>
      <c r="O3931" s="4">
        <v>3995.1788000000001</v>
      </c>
      <c r="P3931" s="4">
        <v>5931.6984000000002</v>
      </c>
      <c r="Q3931" s="4">
        <v>2993.4521</v>
      </c>
      <c r="R3931" s="4">
        <v>18070.502799999998</v>
      </c>
      <c r="S3931" s="4">
        <v>2861.7031000000002</v>
      </c>
      <c r="T3931" s="4">
        <v>9825.0969999999998</v>
      </c>
      <c r="U3931" s="4">
        <v>895.67079999999999</v>
      </c>
      <c r="V3931" s="4">
        <v>1911.5174999999999</v>
      </c>
      <c r="W3931" s="4">
        <v>2628.1352999999999</v>
      </c>
      <c r="X3931" s="4">
        <v>6189.1777000000002</v>
      </c>
      <c r="Y3931" s="4">
        <v>6832.3242</v>
      </c>
      <c r="Z3931" s="4">
        <v>9091.3876</v>
      </c>
      <c r="AA3931" s="4">
        <v>15943.479300000001</v>
      </c>
      <c r="AB3931" s="4">
        <v>7673.7197999999999</v>
      </c>
      <c r="AC3931" s="4">
        <v>4060.1100999999999</v>
      </c>
      <c r="AD3931" s="4">
        <v>3940.9285</v>
      </c>
      <c r="AE3931" s="4">
        <v>1770.6956</v>
      </c>
    </row>
    <row r="3932" spans="1:31" x14ac:dyDescent="0.25">
      <c r="A3932" s="3">
        <v>44258</v>
      </c>
      <c r="B3932" s="4">
        <v>5973.893</v>
      </c>
      <c r="C3932" s="4">
        <v>6357.3368</v>
      </c>
      <c r="D3932" s="4">
        <v>9414.6146000000008</v>
      </c>
      <c r="E3932" s="4">
        <v>8756.3192999999992</v>
      </c>
      <c r="F3932" s="4">
        <v>15494.5579</v>
      </c>
      <c r="G3932" s="4">
        <v>35110.765299999999</v>
      </c>
      <c r="H3932" s="4">
        <v>9067.2183999999997</v>
      </c>
      <c r="I3932" s="4">
        <v>8475.5696000000007</v>
      </c>
      <c r="J3932" s="4">
        <v>2554.0517</v>
      </c>
      <c r="K3932" s="4">
        <v>1847.2763</v>
      </c>
      <c r="L3932" s="4">
        <v>2313.9944999999998</v>
      </c>
      <c r="M3932" s="4">
        <v>1738.53</v>
      </c>
      <c r="N3932" s="4">
        <v>9810.5514999999996</v>
      </c>
      <c r="O3932" s="4">
        <v>4029.9902000000002</v>
      </c>
      <c r="P3932" s="4">
        <v>6160.3567999999996</v>
      </c>
      <c r="Q3932" s="4">
        <v>3041.0889000000002</v>
      </c>
      <c r="R3932" s="4">
        <v>18042.7029</v>
      </c>
      <c r="S3932" s="4">
        <v>2900.1705000000002</v>
      </c>
      <c r="T3932" s="4">
        <v>10076.027400000001</v>
      </c>
      <c r="U3932" s="4">
        <v>905.74749999999995</v>
      </c>
      <c r="V3932" s="4">
        <v>1934.4344000000001</v>
      </c>
      <c r="W3932" s="4">
        <v>2654.9524000000001</v>
      </c>
      <c r="X3932" s="4">
        <v>6276.1540000000005</v>
      </c>
      <c r="Y3932" s="4">
        <v>6897.9139999999998</v>
      </c>
      <c r="Z3932" s="4">
        <v>9074.5154000000002</v>
      </c>
      <c r="AA3932" s="4">
        <v>16211.355600000001</v>
      </c>
      <c r="AB3932" s="4">
        <v>7809.1623</v>
      </c>
      <c r="AC3932" s="4">
        <v>4127.7782999999999</v>
      </c>
      <c r="AD3932" s="4">
        <v>3973.7674999999999</v>
      </c>
      <c r="AE3932" s="4">
        <v>1770.4159999999999</v>
      </c>
    </row>
    <row r="3933" spans="1:31" x14ac:dyDescent="0.25">
      <c r="A3933" s="3">
        <v>44259</v>
      </c>
      <c r="B3933" s="4">
        <v>5822.1895999999997</v>
      </c>
      <c r="C3933" s="4">
        <v>6276.8022000000001</v>
      </c>
      <c r="D3933" s="4">
        <v>8887.7710000000006</v>
      </c>
      <c r="E3933" s="4">
        <v>8500.9734000000008</v>
      </c>
      <c r="F3933" s="4">
        <v>14963.602999999999</v>
      </c>
      <c r="G3933" s="4">
        <v>33388.973700000002</v>
      </c>
      <c r="H3933" s="4">
        <v>9003.9168000000009</v>
      </c>
      <c r="I3933" s="4">
        <v>8240.5766000000003</v>
      </c>
      <c r="J3933" s="4">
        <v>2517.6120999999998</v>
      </c>
      <c r="K3933" s="4">
        <v>1847.0327</v>
      </c>
      <c r="L3933" s="4">
        <v>2328.3216000000002</v>
      </c>
      <c r="M3933" s="4">
        <v>1761.259</v>
      </c>
      <c r="N3933" s="4">
        <v>9613.8122999999996</v>
      </c>
      <c r="O3933" s="4">
        <v>3956.8609000000001</v>
      </c>
      <c r="P3933" s="4">
        <v>5927.3971000000001</v>
      </c>
      <c r="Q3933" s="4">
        <v>3041.0106000000001</v>
      </c>
      <c r="R3933" s="4">
        <v>17491.4326</v>
      </c>
      <c r="S3933" s="4">
        <v>2876.6543999999999</v>
      </c>
      <c r="T3933" s="4">
        <v>9964.4441999999999</v>
      </c>
      <c r="U3933" s="4">
        <v>898.37739999999997</v>
      </c>
      <c r="V3933" s="4">
        <v>1910.7075</v>
      </c>
      <c r="W3933" s="4">
        <v>2623.654</v>
      </c>
      <c r="X3933" s="4">
        <v>6060.2736000000004</v>
      </c>
      <c r="Y3933" s="4">
        <v>6705.3164999999999</v>
      </c>
      <c r="Z3933" s="4">
        <v>8945.7656999999999</v>
      </c>
      <c r="AA3933" s="4">
        <v>15686.985500000001</v>
      </c>
      <c r="AB3933" s="4">
        <v>7654.7074000000002</v>
      </c>
      <c r="AC3933" s="4">
        <v>4042.2613000000001</v>
      </c>
      <c r="AD3933" s="4">
        <v>3940.8928000000001</v>
      </c>
      <c r="AE3933" s="4">
        <v>1714.0868</v>
      </c>
    </row>
    <row r="3934" spans="1:31" x14ac:dyDescent="0.25">
      <c r="A3934" s="3">
        <v>44260</v>
      </c>
      <c r="B3934" s="4">
        <v>5890.9471999999996</v>
      </c>
      <c r="C3934" s="4">
        <v>6182.4659000000001</v>
      </c>
      <c r="D3934" s="4">
        <v>8914.1039999999994</v>
      </c>
      <c r="E3934" s="4">
        <v>8574.8156999999992</v>
      </c>
      <c r="F3934" s="4">
        <v>15007.493200000001</v>
      </c>
      <c r="G3934" s="4">
        <v>33704.735699999997</v>
      </c>
      <c r="H3934" s="4">
        <v>8940.1543999999994</v>
      </c>
      <c r="I3934" s="4">
        <v>8281.7327999999998</v>
      </c>
      <c r="J3934" s="4">
        <v>2553.357</v>
      </c>
      <c r="K3934" s="4">
        <v>1809.963</v>
      </c>
      <c r="L3934" s="4">
        <v>2324.5106000000001</v>
      </c>
      <c r="M3934" s="4">
        <v>1681.5637999999999</v>
      </c>
      <c r="N3934" s="4">
        <v>9469.3703000000005</v>
      </c>
      <c r="O3934" s="4">
        <v>3998.7496999999998</v>
      </c>
      <c r="P3934" s="4">
        <v>5742.6454000000003</v>
      </c>
      <c r="Q3934" s="4">
        <v>3057.6990999999998</v>
      </c>
      <c r="R3934" s="4">
        <v>17430.1721</v>
      </c>
      <c r="S3934" s="4">
        <v>2884.5891999999999</v>
      </c>
      <c r="T3934" s="4">
        <v>9980.6353999999992</v>
      </c>
      <c r="U3934" s="4">
        <v>906.03210000000001</v>
      </c>
      <c r="V3934" s="4">
        <v>1907.1409000000001</v>
      </c>
      <c r="W3934" s="4">
        <v>2650.7876000000001</v>
      </c>
      <c r="X3934" s="4">
        <v>6028.5918000000001</v>
      </c>
      <c r="Y3934" s="4">
        <v>6717.8140000000003</v>
      </c>
      <c r="Z3934" s="4">
        <v>8790.4585999999999</v>
      </c>
      <c r="AA3934" s="4">
        <v>15545.191000000001</v>
      </c>
      <c r="AB3934" s="4">
        <v>7571.7749000000003</v>
      </c>
      <c r="AC3934" s="4">
        <v>4073.4182999999998</v>
      </c>
      <c r="AD3934" s="4">
        <v>3979.5767999999998</v>
      </c>
      <c r="AE3934" s="4">
        <v>1695.4147</v>
      </c>
    </row>
    <row r="3935" spans="1:31" x14ac:dyDescent="0.25">
      <c r="A3935" s="3">
        <v>44263</v>
      </c>
      <c r="B3935" s="4">
        <v>5717.2527</v>
      </c>
      <c r="C3935" s="4">
        <v>6122.7105000000001</v>
      </c>
      <c r="D3935" s="4">
        <v>8496.7507999999998</v>
      </c>
      <c r="E3935" s="4">
        <v>8243.3765999999996</v>
      </c>
      <c r="F3935" s="4">
        <v>14293.0677</v>
      </c>
      <c r="G3935" s="4">
        <v>31846.103500000001</v>
      </c>
      <c r="H3935" s="4">
        <v>8793.7919000000002</v>
      </c>
      <c r="I3935" s="4">
        <v>8055.4579000000003</v>
      </c>
      <c r="J3935" s="4">
        <v>2515.6704</v>
      </c>
      <c r="K3935" s="4">
        <v>1801.2835</v>
      </c>
      <c r="L3935" s="4">
        <v>2341.4582</v>
      </c>
      <c r="M3935" s="4">
        <v>1674.7831000000001</v>
      </c>
      <c r="N3935" s="4">
        <v>9311.9958000000006</v>
      </c>
      <c r="O3935" s="4">
        <v>3967.5724</v>
      </c>
      <c r="P3935" s="4">
        <v>5592.7518</v>
      </c>
      <c r="Q3935" s="4">
        <v>3045.7854000000002</v>
      </c>
      <c r="R3935" s="4">
        <v>16891.6224</v>
      </c>
      <c r="S3935" s="4">
        <v>2845.9108999999999</v>
      </c>
      <c r="T3935" s="4">
        <v>9917.9750999999997</v>
      </c>
      <c r="U3935" s="4">
        <v>888.05309999999997</v>
      </c>
      <c r="V3935" s="4">
        <v>1861.6305</v>
      </c>
      <c r="W3935" s="4">
        <v>2612.7494000000002</v>
      </c>
      <c r="X3935" s="4">
        <v>5925.2343000000001</v>
      </c>
      <c r="Y3935" s="4">
        <v>6526.9754000000003</v>
      </c>
      <c r="Z3935" s="4">
        <v>8225.8372999999992</v>
      </c>
      <c r="AA3935" s="4">
        <v>14547.107099999999</v>
      </c>
      <c r="AB3935" s="4">
        <v>7326.7331000000004</v>
      </c>
      <c r="AC3935" s="4">
        <v>3984.8031999999998</v>
      </c>
      <c r="AD3935" s="4">
        <v>3935.2035999999998</v>
      </c>
      <c r="AE3935" s="4">
        <v>1622.6859999999999</v>
      </c>
    </row>
    <row r="3936" spans="1:31" x14ac:dyDescent="0.25">
      <c r="A3936" s="3">
        <v>44264</v>
      </c>
      <c r="B3936" s="4">
        <v>5548.4357</v>
      </c>
      <c r="C3936" s="4">
        <v>6045.9994999999999</v>
      </c>
      <c r="D3936" s="4">
        <v>8271.6092000000008</v>
      </c>
      <c r="E3936" s="4">
        <v>8019.3108000000002</v>
      </c>
      <c r="F3936" s="4">
        <v>13891.454599999999</v>
      </c>
      <c r="G3936" s="4">
        <v>31135.501499999998</v>
      </c>
      <c r="H3936" s="4">
        <v>8627.8150000000005</v>
      </c>
      <c r="I3936" s="4">
        <v>7719.8864999999996</v>
      </c>
      <c r="J3936" s="4">
        <v>2480.8159000000001</v>
      </c>
      <c r="K3936" s="4">
        <v>1783.0189</v>
      </c>
      <c r="L3936" s="4">
        <v>2294.7999</v>
      </c>
      <c r="M3936" s="4">
        <v>1685.9612999999999</v>
      </c>
      <c r="N3936" s="4">
        <v>9048.5992999999999</v>
      </c>
      <c r="O3936" s="4">
        <v>3868.8638000000001</v>
      </c>
      <c r="P3936" s="4">
        <v>5497.9895999999999</v>
      </c>
      <c r="Q3936" s="4">
        <v>3034.7055</v>
      </c>
      <c r="R3936" s="4">
        <v>16632.433700000001</v>
      </c>
      <c r="S3936" s="4">
        <v>2815.5239000000001</v>
      </c>
      <c r="T3936" s="4">
        <v>9741.9267999999993</v>
      </c>
      <c r="U3936" s="4">
        <v>867.53599999999994</v>
      </c>
      <c r="V3936" s="4">
        <v>1869.3545999999999</v>
      </c>
      <c r="W3936" s="4">
        <v>2505.0151999999998</v>
      </c>
      <c r="X3936" s="4">
        <v>5758.2556999999997</v>
      </c>
      <c r="Y3936" s="4">
        <v>6310.7659999999996</v>
      </c>
      <c r="Z3936" s="4">
        <v>7809.4534999999996</v>
      </c>
      <c r="AA3936" s="4">
        <v>14669.5556</v>
      </c>
      <c r="AB3936" s="4">
        <v>7118.4336000000003</v>
      </c>
      <c r="AC3936" s="4">
        <v>3894.3557000000001</v>
      </c>
      <c r="AD3936" s="4">
        <v>3861.6822999999999</v>
      </c>
      <c r="AE3936" s="4">
        <v>1542.9552000000001</v>
      </c>
    </row>
    <row r="3937" spans="1:31" x14ac:dyDescent="0.25">
      <c r="A3937" s="3">
        <v>44265</v>
      </c>
      <c r="B3937" s="4">
        <v>5488.0589</v>
      </c>
      <c r="C3937" s="4">
        <v>5974.4480000000003</v>
      </c>
      <c r="D3937" s="4">
        <v>8387.1852999999992</v>
      </c>
      <c r="E3937" s="4">
        <v>8107.5174999999999</v>
      </c>
      <c r="F3937" s="4">
        <v>14095.5542</v>
      </c>
      <c r="G3937" s="4">
        <v>31819.828699999998</v>
      </c>
      <c r="H3937" s="4">
        <v>8603.8228999999992</v>
      </c>
      <c r="I3937" s="4">
        <v>7698.4111000000003</v>
      </c>
      <c r="J3937" s="4">
        <v>2445.6097</v>
      </c>
      <c r="K3937" s="4">
        <v>1795.6931999999999</v>
      </c>
      <c r="L3937" s="4">
        <v>2279.4250999999999</v>
      </c>
      <c r="M3937" s="4">
        <v>1658.664</v>
      </c>
      <c r="N3937" s="4">
        <v>9117.6962999999996</v>
      </c>
      <c r="O3937" s="4">
        <v>3806.6977999999999</v>
      </c>
      <c r="P3937" s="4">
        <v>5493.3775999999998</v>
      </c>
      <c r="Q3937" s="4">
        <v>2978.201</v>
      </c>
      <c r="R3937" s="4">
        <v>16831.009399999999</v>
      </c>
      <c r="S3937" s="4">
        <v>2784.6626000000001</v>
      </c>
      <c r="T3937" s="4">
        <v>9644.0524999999998</v>
      </c>
      <c r="U3937" s="4">
        <v>850.7328</v>
      </c>
      <c r="V3937" s="4">
        <v>1860.0319999999999</v>
      </c>
      <c r="W3937" s="4">
        <v>2477.5329000000002</v>
      </c>
      <c r="X3937" s="4">
        <v>5770.6462000000001</v>
      </c>
      <c r="Y3937" s="4">
        <v>6290.1495999999997</v>
      </c>
      <c r="Z3937" s="4">
        <v>7755.0727999999999</v>
      </c>
      <c r="AA3937" s="4">
        <v>15050.026599999999</v>
      </c>
      <c r="AB3937" s="4">
        <v>7084.3303999999998</v>
      </c>
      <c r="AC3937" s="4">
        <v>3875.57</v>
      </c>
      <c r="AD3937" s="4">
        <v>3841.3692000000001</v>
      </c>
      <c r="AE3937" s="4">
        <v>1542.9866999999999</v>
      </c>
    </row>
    <row r="3938" spans="1:31" x14ac:dyDescent="0.25">
      <c r="A3938" s="3">
        <v>44266</v>
      </c>
      <c r="B3938" s="4">
        <v>5579.8842000000004</v>
      </c>
      <c r="C3938" s="4">
        <v>6059.34</v>
      </c>
      <c r="D3938" s="4">
        <v>8686.7119999999995</v>
      </c>
      <c r="E3938" s="4">
        <v>8280.9657999999999</v>
      </c>
      <c r="F3938" s="4">
        <v>14401.3074</v>
      </c>
      <c r="G3938" s="4">
        <v>32946.474399999999</v>
      </c>
      <c r="H3938" s="4">
        <v>8870.5336000000007</v>
      </c>
      <c r="I3938" s="4">
        <v>7839.3715000000002</v>
      </c>
      <c r="J3938" s="4">
        <v>2458.9456</v>
      </c>
      <c r="K3938" s="4">
        <v>1834.2844</v>
      </c>
      <c r="L3938" s="4">
        <v>2333.1794</v>
      </c>
      <c r="M3938" s="4">
        <v>1744.3007</v>
      </c>
      <c r="N3938" s="4">
        <v>9401.0926999999992</v>
      </c>
      <c r="O3938" s="4">
        <v>3853.6961999999999</v>
      </c>
      <c r="P3938" s="4">
        <v>5832.5195000000003</v>
      </c>
      <c r="Q3938" s="4">
        <v>3029.7467000000001</v>
      </c>
      <c r="R3938" s="4">
        <v>17074.762699999999</v>
      </c>
      <c r="S3938" s="4">
        <v>2810.1667000000002</v>
      </c>
      <c r="T3938" s="4">
        <v>9855.6587999999992</v>
      </c>
      <c r="U3938" s="4">
        <v>865.15449999999998</v>
      </c>
      <c r="V3938" s="4">
        <v>1895.7566999999999</v>
      </c>
      <c r="W3938" s="4">
        <v>2555.1623</v>
      </c>
      <c r="X3938" s="4">
        <v>5908.5481</v>
      </c>
      <c r="Y3938" s="4">
        <v>6410.7595000000001</v>
      </c>
      <c r="Z3938" s="4">
        <v>7899.2825000000003</v>
      </c>
      <c r="AA3938" s="4">
        <v>15303.5782</v>
      </c>
      <c r="AB3938" s="4">
        <v>7186.2417999999998</v>
      </c>
      <c r="AC3938" s="4">
        <v>3958.4629</v>
      </c>
      <c r="AD3938" s="4">
        <v>3864.2797</v>
      </c>
      <c r="AE3938" s="4">
        <v>1597.2760000000001</v>
      </c>
    </row>
    <row r="3939" spans="1:31" x14ac:dyDescent="0.25">
      <c r="A3939" s="3">
        <v>44267</v>
      </c>
      <c r="B3939" s="4">
        <v>5513.7914000000001</v>
      </c>
      <c r="C3939" s="4">
        <v>6144.7443999999996</v>
      </c>
      <c r="D3939" s="4">
        <v>8867.1396000000004</v>
      </c>
      <c r="E3939" s="4">
        <v>8302.4973000000009</v>
      </c>
      <c r="F3939" s="4">
        <v>14430.581200000001</v>
      </c>
      <c r="G3939" s="4">
        <v>32795.188399999999</v>
      </c>
      <c r="H3939" s="4">
        <v>8966.1003000000001</v>
      </c>
      <c r="I3939" s="4">
        <v>7749.1970000000001</v>
      </c>
      <c r="J3939" s="4">
        <v>2443.5542</v>
      </c>
      <c r="K3939" s="4">
        <v>1862.1956</v>
      </c>
      <c r="L3939" s="4">
        <v>2431.4757</v>
      </c>
      <c r="M3939" s="4">
        <v>1757.2021</v>
      </c>
      <c r="N3939" s="4">
        <v>9553.0018999999993</v>
      </c>
      <c r="O3939" s="4">
        <v>3826.3521999999998</v>
      </c>
      <c r="P3939" s="4">
        <v>5776.3842999999997</v>
      </c>
      <c r="Q3939" s="4">
        <v>3077.7872000000002</v>
      </c>
      <c r="R3939" s="4">
        <v>17094.1646</v>
      </c>
      <c r="S3939" s="4">
        <v>2818.2001</v>
      </c>
      <c r="T3939" s="4">
        <v>9831.5795999999991</v>
      </c>
      <c r="U3939" s="4">
        <v>860.8922</v>
      </c>
      <c r="V3939" s="4">
        <v>1908.0931</v>
      </c>
      <c r="W3939" s="4">
        <v>2602.5038</v>
      </c>
      <c r="X3939" s="4">
        <v>5953.5553</v>
      </c>
      <c r="Y3939" s="4">
        <v>6419.7420000000002</v>
      </c>
      <c r="Z3939" s="4">
        <v>7845.2956000000004</v>
      </c>
      <c r="AA3939" s="4">
        <v>15511.578299999999</v>
      </c>
      <c r="AB3939" s="4">
        <v>7196.8365000000003</v>
      </c>
      <c r="AC3939" s="4">
        <v>3961.6720999999998</v>
      </c>
      <c r="AD3939" s="4">
        <v>3862.8730999999998</v>
      </c>
      <c r="AE3939" s="4">
        <v>1567.8924999999999</v>
      </c>
    </row>
    <row r="3940" spans="1:31" x14ac:dyDescent="0.25">
      <c r="A3940" s="3">
        <v>44270</v>
      </c>
      <c r="B3940" s="4">
        <v>5405.5308999999997</v>
      </c>
      <c r="C3940" s="4">
        <v>6132.9225999999999</v>
      </c>
      <c r="D3940" s="4">
        <v>8514.7641999999996</v>
      </c>
      <c r="E3940" s="4">
        <v>8143.8438999999998</v>
      </c>
      <c r="F3940" s="4">
        <v>13974.2716</v>
      </c>
      <c r="G3940" s="4">
        <v>31640.8181</v>
      </c>
      <c r="H3940" s="4">
        <v>9036.7582999999995</v>
      </c>
      <c r="I3940" s="4">
        <v>7533.5738000000001</v>
      </c>
      <c r="J3940" s="4">
        <v>2410.8458999999998</v>
      </c>
      <c r="K3940" s="4">
        <v>1894.6169</v>
      </c>
      <c r="L3940" s="4">
        <v>2418.5025999999998</v>
      </c>
      <c r="M3940" s="4">
        <v>1773.7092</v>
      </c>
      <c r="N3940" s="4">
        <v>9430.3775999999998</v>
      </c>
      <c r="O3940" s="4">
        <v>3731.6704</v>
      </c>
      <c r="P3940" s="4">
        <v>5796.7227999999996</v>
      </c>
      <c r="Q3940" s="4">
        <v>3112.1349</v>
      </c>
      <c r="R3940" s="4">
        <v>16623.567500000001</v>
      </c>
      <c r="S3940" s="4">
        <v>2819.5261999999998</v>
      </c>
      <c r="T3940" s="4">
        <v>9708.9735999999994</v>
      </c>
      <c r="U3940" s="4">
        <v>851.51559999999995</v>
      </c>
      <c r="V3940" s="4">
        <v>1928.0282</v>
      </c>
      <c r="W3940" s="4">
        <v>2564.6203</v>
      </c>
      <c r="X3940" s="4">
        <v>5911.9312</v>
      </c>
      <c r="Y3940" s="4">
        <v>6320.5630000000001</v>
      </c>
      <c r="Z3940" s="4">
        <v>7793.8496999999998</v>
      </c>
      <c r="AA3940" s="4">
        <v>15219.246800000001</v>
      </c>
      <c r="AB3940" s="4">
        <v>7034.6243000000004</v>
      </c>
      <c r="AC3940" s="4">
        <v>3916.1300999999999</v>
      </c>
      <c r="AD3940" s="4">
        <v>3904.6610999999998</v>
      </c>
      <c r="AE3940" s="4">
        <v>1498.0300999999999</v>
      </c>
    </row>
    <row r="3941" spans="1:31" x14ac:dyDescent="0.25">
      <c r="A3941" s="3">
        <v>44271</v>
      </c>
      <c r="B3941" s="4">
        <v>5449.7404999999999</v>
      </c>
      <c r="C3941" s="4">
        <v>6318.9535999999998</v>
      </c>
      <c r="D3941" s="4">
        <v>8656.1237000000001</v>
      </c>
      <c r="E3941" s="4">
        <v>8202.5522999999994</v>
      </c>
      <c r="F3941" s="4">
        <v>14149.2251</v>
      </c>
      <c r="G3941" s="4">
        <v>32385.794300000001</v>
      </c>
      <c r="H3941" s="4">
        <v>9146.2520999999997</v>
      </c>
      <c r="I3941" s="4">
        <v>7490.7924999999996</v>
      </c>
      <c r="J3941" s="4">
        <v>2433.3089</v>
      </c>
      <c r="K3941" s="4">
        <v>1862.3285000000001</v>
      </c>
      <c r="L3941" s="4">
        <v>2462.9023999999999</v>
      </c>
      <c r="M3941" s="4">
        <v>1746.3126</v>
      </c>
      <c r="N3941" s="4">
        <v>9480.1913999999997</v>
      </c>
      <c r="O3941" s="4">
        <v>3777.9782</v>
      </c>
      <c r="P3941" s="4">
        <v>5699.0657000000001</v>
      </c>
      <c r="Q3941" s="4">
        <v>3142.0801999999999</v>
      </c>
      <c r="R3941" s="4">
        <v>16867.8102</v>
      </c>
      <c r="S3941" s="4">
        <v>2867.4985000000001</v>
      </c>
      <c r="T3941" s="4">
        <v>9764.7455000000009</v>
      </c>
      <c r="U3941" s="4">
        <v>861.31960000000004</v>
      </c>
      <c r="V3941" s="4">
        <v>1951.8843999999999</v>
      </c>
      <c r="W3941" s="4">
        <v>2555.8146000000002</v>
      </c>
      <c r="X3941" s="4">
        <v>5960.3882999999996</v>
      </c>
      <c r="Y3941" s="4">
        <v>6351.0884999999998</v>
      </c>
      <c r="Z3941" s="4">
        <v>7804.1779999999999</v>
      </c>
      <c r="AA3941" s="4">
        <v>15292.454900000001</v>
      </c>
      <c r="AB3941" s="4">
        <v>7027.1351000000004</v>
      </c>
      <c r="AC3941" s="4">
        <v>3949.2172</v>
      </c>
      <c r="AD3941" s="4">
        <v>3942.6610999999998</v>
      </c>
      <c r="AE3941" s="4">
        <v>1496.3202000000001</v>
      </c>
    </row>
    <row r="3942" spans="1:31" x14ac:dyDescent="0.25">
      <c r="A3942" s="3">
        <v>44272</v>
      </c>
      <c r="B3942" s="4">
        <v>5494.6009000000004</v>
      </c>
      <c r="C3942" s="4">
        <v>6300.8954999999996</v>
      </c>
      <c r="D3942" s="4">
        <v>8738.3246999999992</v>
      </c>
      <c r="E3942" s="4">
        <v>8243.0792000000001</v>
      </c>
      <c r="F3942" s="4">
        <v>14269.066999999999</v>
      </c>
      <c r="G3942" s="4">
        <v>32746.429100000001</v>
      </c>
      <c r="H3942" s="4">
        <v>9005.1525999999994</v>
      </c>
      <c r="I3942" s="4">
        <v>7632.8815999999997</v>
      </c>
      <c r="J3942" s="4">
        <v>2448.7599</v>
      </c>
      <c r="K3942" s="4">
        <v>1878.8224</v>
      </c>
      <c r="L3942" s="4">
        <v>2405.2601</v>
      </c>
      <c r="M3942" s="4">
        <v>1730.9309000000001</v>
      </c>
      <c r="N3942" s="4">
        <v>9547.0499</v>
      </c>
      <c r="O3942" s="4">
        <v>3828.9063000000001</v>
      </c>
      <c r="P3942" s="4">
        <v>5724.3347000000003</v>
      </c>
      <c r="Q3942" s="4">
        <v>3111.3562000000002</v>
      </c>
      <c r="R3942" s="4">
        <v>17247.2644</v>
      </c>
      <c r="S3942" s="4">
        <v>2870.6365999999998</v>
      </c>
      <c r="T3942" s="4">
        <v>9636.0349000000006</v>
      </c>
      <c r="U3942" s="4">
        <v>865.88670000000002</v>
      </c>
      <c r="V3942" s="4">
        <v>1958.5724</v>
      </c>
      <c r="W3942" s="4">
        <v>2558.1613000000002</v>
      </c>
      <c r="X3942" s="4">
        <v>6016.2433000000001</v>
      </c>
      <c r="Y3942" s="4">
        <v>6423.3296</v>
      </c>
      <c r="Z3942" s="4">
        <v>7924.8508000000002</v>
      </c>
      <c r="AA3942" s="4">
        <v>15618.7786</v>
      </c>
      <c r="AB3942" s="4">
        <v>7248.1936999999998</v>
      </c>
      <c r="AC3942" s="4">
        <v>4004.9331000000002</v>
      </c>
      <c r="AD3942" s="4">
        <v>3966.0174999999999</v>
      </c>
      <c r="AE3942" s="4">
        <v>1533.0335</v>
      </c>
    </row>
    <row r="3943" spans="1:31" x14ac:dyDescent="0.25">
      <c r="A3943" s="3">
        <v>44273</v>
      </c>
      <c r="B3943" s="4">
        <v>5512.5887000000002</v>
      </c>
      <c r="C3943" s="4">
        <v>6300.4296999999997</v>
      </c>
      <c r="D3943" s="4">
        <v>8833.8516</v>
      </c>
      <c r="E3943" s="4">
        <v>8251.0635999999995</v>
      </c>
      <c r="F3943" s="4">
        <v>14534.126200000001</v>
      </c>
      <c r="G3943" s="4">
        <v>33456.281499999997</v>
      </c>
      <c r="H3943" s="4">
        <v>9033.3680000000004</v>
      </c>
      <c r="I3943" s="4">
        <v>7608.3364000000001</v>
      </c>
      <c r="J3943" s="4">
        <v>2443.8874000000001</v>
      </c>
      <c r="K3943" s="4">
        <v>1857.2392</v>
      </c>
      <c r="L3943" s="4">
        <v>2419.3051</v>
      </c>
      <c r="M3943" s="4">
        <v>1758.2248</v>
      </c>
      <c r="N3943" s="4">
        <v>9617.9588000000003</v>
      </c>
      <c r="O3943" s="4">
        <v>3791.2782999999999</v>
      </c>
      <c r="P3943" s="4">
        <v>5731.3572000000004</v>
      </c>
      <c r="Q3943" s="4">
        <v>3107.4603999999999</v>
      </c>
      <c r="R3943" s="4">
        <v>17480.809799999999</v>
      </c>
      <c r="S3943" s="4">
        <v>2918.0826999999999</v>
      </c>
      <c r="T3943" s="4">
        <v>9559.7963</v>
      </c>
      <c r="U3943" s="4">
        <v>857.10270000000003</v>
      </c>
      <c r="V3943" s="4">
        <v>1951.3145999999999</v>
      </c>
      <c r="W3943" s="4">
        <v>2610.9452000000001</v>
      </c>
      <c r="X3943" s="4">
        <v>6088.4546</v>
      </c>
      <c r="Y3943" s="4">
        <v>6475.9191000000001</v>
      </c>
      <c r="Z3943" s="4">
        <v>8009.9435000000003</v>
      </c>
      <c r="AA3943" s="4">
        <v>15824.9899</v>
      </c>
      <c r="AB3943" s="4">
        <v>7217.6729999999998</v>
      </c>
      <c r="AC3943" s="4">
        <v>4122.3975</v>
      </c>
      <c r="AD3943" s="4">
        <v>3964.1143000000002</v>
      </c>
      <c r="AE3943" s="4">
        <v>1524.37</v>
      </c>
    </row>
    <row r="3944" spans="1:31" x14ac:dyDescent="0.25">
      <c r="A3944" s="3">
        <v>44274</v>
      </c>
      <c r="B3944" s="4">
        <v>5437.0667999999996</v>
      </c>
      <c r="C3944" s="4">
        <v>6161.7424000000001</v>
      </c>
      <c r="D3944" s="4">
        <v>8589.8107</v>
      </c>
      <c r="E3944" s="4">
        <v>8079.3176999999996</v>
      </c>
      <c r="F3944" s="4">
        <v>14316.3632</v>
      </c>
      <c r="G3944" s="4">
        <v>32572.103899999998</v>
      </c>
      <c r="H3944" s="4">
        <v>8762.4248000000007</v>
      </c>
      <c r="I3944" s="4">
        <v>7479.5496999999996</v>
      </c>
      <c r="J3944" s="4">
        <v>2402.3444</v>
      </c>
      <c r="K3944" s="4">
        <v>1834.9115999999999</v>
      </c>
      <c r="L3944" s="4">
        <v>2433.7069000000001</v>
      </c>
      <c r="M3944" s="4">
        <v>1748.3253</v>
      </c>
      <c r="N3944" s="4">
        <v>9430.6276999999991</v>
      </c>
      <c r="O3944" s="4">
        <v>3750.4641000000001</v>
      </c>
      <c r="P3944" s="4">
        <v>5627.7277000000004</v>
      </c>
      <c r="Q3944" s="4">
        <v>3079.0275999999999</v>
      </c>
      <c r="R3944" s="4">
        <v>17078.418399999999</v>
      </c>
      <c r="S3944" s="4">
        <v>2897.8035</v>
      </c>
      <c r="T3944" s="4">
        <v>9435.1632000000009</v>
      </c>
      <c r="U3944" s="4">
        <v>851.59559999999999</v>
      </c>
      <c r="V3944" s="4">
        <v>1912.5788</v>
      </c>
      <c r="W3944" s="4">
        <v>2502.2332000000001</v>
      </c>
      <c r="X3944" s="4">
        <v>5938.5991999999997</v>
      </c>
      <c r="Y3944" s="4">
        <v>6402.9395999999997</v>
      </c>
      <c r="Z3944" s="4">
        <v>8094.9937</v>
      </c>
      <c r="AA3944" s="4">
        <v>15453.1379</v>
      </c>
      <c r="AB3944" s="4">
        <v>7053.9582</v>
      </c>
      <c r="AC3944" s="4">
        <v>4083.1642999999999</v>
      </c>
      <c r="AD3944" s="4">
        <v>3935.8444</v>
      </c>
      <c r="AE3944" s="4">
        <v>1522.4236000000001</v>
      </c>
    </row>
    <row r="3945" spans="1:31" x14ac:dyDescent="0.25">
      <c r="A3945" s="3">
        <v>44277</v>
      </c>
      <c r="B3945" s="4">
        <v>5551.9326000000001</v>
      </c>
      <c r="C3945" s="4">
        <v>6226.4169000000002</v>
      </c>
      <c r="D3945" s="4">
        <v>8737.8588</v>
      </c>
      <c r="E3945" s="4">
        <v>8209.0013999999992</v>
      </c>
      <c r="F3945" s="4">
        <v>14441.499900000001</v>
      </c>
      <c r="G3945" s="4">
        <v>32514.194299999999</v>
      </c>
      <c r="H3945" s="4">
        <v>8947.3978000000006</v>
      </c>
      <c r="I3945" s="4">
        <v>7596.85</v>
      </c>
      <c r="J3945" s="4">
        <v>2438.9634000000001</v>
      </c>
      <c r="K3945" s="4">
        <v>1847.6546000000001</v>
      </c>
      <c r="L3945" s="4">
        <v>2546.8604999999998</v>
      </c>
      <c r="M3945" s="4">
        <v>1757.7660000000001</v>
      </c>
      <c r="N3945" s="4">
        <v>9487.7013999999999</v>
      </c>
      <c r="O3945" s="4">
        <v>3777.6410000000001</v>
      </c>
      <c r="P3945" s="4">
        <v>5652.3910999999998</v>
      </c>
      <c r="Q3945" s="4">
        <v>3152.9054999999998</v>
      </c>
      <c r="R3945" s="4">
        <v>17096.165000000001</v>
      </c>
      <c r="S3945" s="4">
        <v>2927.5423999999998</v>
      </c>
      <c r="T3945" s="4">
        <v>9530.3606999999993</v>
      </c>
      <c r="U3945" s="4">
        <v>864.86620000000005</v>
      </c>
      <c r="V3945" s="4">
        <v>1935.5911000000001</v>
      </c>
      <c r="W3945" s="4">
        <v>2475.4014999999999</v>
      </c>
      <c r="X3945" s="4">
        <v>5969.5955999999996</v>
      </c>
      <c r="Y3945" s="4">
        <v>6513.2948999999999</v>
      </c>
      <c r="Z3945" s="4">
        <v>8149.8362999999999</v>
      </c>
      <c r="AA3945" s="4">
        <v>15692.5731</v>
      </c>
      <c r="AB3945" s="4">
        <v>7135.4802</v>
      </c>
      <c r="AC3945" s="4">
        <v>4133.8514999999998</v>
      </c>
      <c r="AD3945" s="4">
        <v>3987.0765999999999</v>
      </c>
      <c r="AE3945" s="4">
        <v>1521.2157</v>
      </c>
    </row>
    <row r="3946" spans="1:31" x14ac:dyDescent="0.25">
      <c r="A3946" s="3">
        <v>44278</v>
      </c>
      <c r="B3946" s="4">
        <v>5542.0915999999997</v>
      </c>
      <c r="C3946" s="4">
        <v>6172.7963</v>
      </c>
      <c r="D3946" s="4">
        <v>8502.6021000000001</v>
      </c>
      <c r="E3946" s="4">
        <v>8041.8743000000004</v>
      </c>
      <c r="F3946" s="4">
        <v>14365.683000000001</v>
      </c>
      <c r="G3946" s="4">
        <v>32626.204600000001</v>
      </c>
      <c r="H3946" s="4">
        <v>8907.1278999999995</v>
      </c>
      <c r="I3946" s="4">
        <v>7537.6104999999998</v>
      </c>
      <c r="J3946" s="4">
        <v>2428.6486</v>
      </c>
      <c r="K3946" s="4">
        <v>1781.5477000000001</v>
      </c>
      <c r="L3946" s="4">
        <v>2498.5659999999998</v>
      </c>
      <c r="M3946" s="4">
        <v>1684.2384</v>
      </c>
      <c r="N3946" s="4">
        <v>9381.1838000000007</v>
      </c>
      <c r="O3946" s="4">
        <v>3783.7826</v>
      </c>
      <c r="P3946" s="4">
        <v>5419.9659000000001</v>
      </c>
      <c r="Q3946" s="4">
        <v>3122.0128</v>
      </c>
      <c r="R3946" s="4">
        <v>16939.368399999999</v>
      </c>
      <c r="S3946" s="4">
        <v>2885.6785</v>
      </c>
      <c r="T3946" s="4">
        <v>9590.6303000000007</v>
      </c>
      <c r="U3946" s="4">
        <v>873.97850000000005</v>
      </c>
      <c r="V3946" s="4">
        <v>1910.1424</v>
      </c>
      <c r="W3946" s="4">
        <v>2396.5563000000002</v>
      </c>
      <c r="X3946" s="4">
        <v>5810.8805000000002</v>
      </c>
      <c r="Y3946" s="4">
        <v>6419.5793000000003</v>
      </c>
      <c r="Z3946" s="4">
        <v>8072.0110999999997</v>
      </c>
      <c r="AA3946" s="4">
        <v>15200.240299999999</v>
      </c>
      <c r="AB3946" s="4">
        <v>7079.2933999999996</v>
      </c>
      <c r="AC3946" s="4">
        <v>4067.2188000000001</v>
      </c>
      <c r="AD3946" s="4">
        <v>3975.7136999999998</v>
      </c>
      <c r="AE3946" s="4">
        <v>1520.1922999999999</v>
      </c>
    </row>
    <row r="3947" spans="1:31" x14ac:dyDescent="0.25">
      <c r="A3947" s="3">
        <v>44279</v>
      </c>
      <c r="B3947" s="4">
        <v>5513.0870999999997</v>
      </c>
      <c r="C3947" s="4">
        <v>6069.4876000000004</v>
      </c>
      <c r="D3947" s="4">
        <v>8317.6142999999993</v>
      </c>
      <c r="E3947" s="4">
        <v>7838.0920999999998</v>
      </c>
      <c r="F3947" s="4">
        <v>14291.9401</v>
      </c>
      <c r="G3947" s="4">
        <v>32538.133099999999</v>
      </c>
      <c r="H3947" s="4">
        <v>8770.2314999999999</v>
      </c>
      <c r="I3947" s="4">
        <v>7375.4799000000003</v>
      </c>
      <c r="J3947" s="4">
        <v>2434.2460999999998</v>
      </c>
      <c r="K3947" s="4">
        <v>1740.337</v>
      </c>
      <c r="L3947" s="4">
        <v>2517.1970999999999</v>
      </c>
      <c r="M3947" s="4">
        <v>1613.1793</v>
      </c>
      <c r="N3947" s="4">
        <v>9080.1470000000008</v>
      </c>
      <c r="O3947" s="4">
        <v>3733.3152</v>
      </c>
      <c r="P3947" s="4">
        <v>5170.3239000000003</v>
      </c>
      <c r="Q3947" s="4">
        <v>3097.0909000000001</v>
      </c>
      <c r="R3947" s="4">
        <v>16877.418399999999</v>
      </c>
      <c r="S3947" s="4">
        <v>2884.4555</v>
      </c>
      <c r="T3947" s="4">
        <v>9568.2055999999993</v>
      </c>
      <c r="U3947" s="4">
        <v>868.61320000000001</v>
      </c>
      <c r="V3947" s="4">
        <v>1859.6966</v>
      </c>
      <c r="W3947" s="4">
        <v>2312.6489999999999</v>
      </c>
      <c r="X3947" s="4">
        <v>5638.9467000000004</v>
      </c>
      <c r="Y3947" s="4">
        <v>6284.8679000000002</v>
      </c>
      <c r="Z3947" s="4">
        <v>7942.2876999999999</v>
      </c>
      <c r="AA3947" s="4">
        <v>14905.215200000001</v>
      </c>
      <c r="AB3947" s="4">
        <v>7037.299</v>
      </c>
      <c r="AC3947" s="4">
        <v>4004.7674000000002</v>
      </c>
      <c r="AD3947" s="4">
        <v>3944.9686000000002</v>
      </c>
      <c r="AE3947" s="4">
        <v>1481.9550999999999</v>
      </c>
    </row>
    <row r="3948" spans="1:31" x14ac:dyDescent="0.25">
      <c r="A3948" s="3">
        <v>44280</v>
      </c>
      <c r="B3948" s="4">
        <v>5590.6178</v>
      </c>
      <c r="C3948" s="4">
        <v>6037.4651999999996</v>
      </c>
      <c r="D3948" s="4">
        <v>8276.0571999999993</v>
      </c>
      <c r="E3948" s="4">
        <v>7801.3410000000003</v>
      </c>
      <c r="F3948" s="4">
        <v>14389.154200000001</v>
      </c>
      <c r="G3948" s="4">
        <v>32345.8505</v>
      </c>
      <c r="H3948" s="4">
        <v>8691.6118000000006</v>
      </c>
      <c r="I3948" s="4">
        <v>7367.5042000000003</v>
      </c>
      <c r="J3948" s="4">
        <v>2427.8310000000001</v>
      </c>
      <c r="K3948" s="4">
        <v>1772.5136</v>
      </c>
      <c r="L3948" s="4">
        <v>2456.3656999999998</v>
      </c>
      <c r="M3948" s="4">
        <v>1613.2935</v>
      </c>
      <c r="N3948" s="4">
        <v>9096.6764000000003</v>
      </c>
      <c r="O3948" s="4">
        <v>3728.8998999999999</v>
      </c>
      <c r="P3948" s="4">
        <v>5206.7266</v>
      </c>
      <c r="Q3948" s="4">
        <v>3075.8330999999998</v>
      </c>
      <c r="R3948" s="4">
        <v>16775.701700000001</v>
      </c>
      <c r="S3948" s="4">
        <v>2928.866</v>
      </c>
      <c r="T3948" s="4">
        <v>9512.8819000000003</v>
      </c>
      <c r="U3948" s="4">
        <v>884.4239</v>
      </c>
      <c r="V3948" s="4">
        <v>1866.3911000000001</v>
      </c>
      <c r="W3948" s="4">
        <v>2355.3204000000001</v>
      </c>
      <c r="X3948" s="4">
        <v>5696.7407999999996</v>
      </c>
      <c r="Y3948" s="4">
        <v>6285.2906999999996</v>
      </c>
      <c r="Z3948" s="4">
        <v>7968.1734999999999</v>
      </c>
      <c r="AA3948" s="4">
        <v>15154.909</v>
      </c>
      <c r="AB3948" s="4">
        <v>7006.79</v>
      </c>
      <c r="AC3948" s="4">
        <v>4010.0540000000001</v>
      </c>
      <c r="AD3948" s="4">
        <v>3953.8199</v>
      </c>
      <c r="AE3948" s="4">
        <v>1493.4426000000001</v>
      </c>
    </row>
    <row r="3949" spans="1:31" x14ac:dyDescent="0.25">
      <c r="A3949" s="3">
        <v>44281</v>
      </c>
      <c r="B3949" s="4">
        <v>5678.1559999999999</v>
      </c>
      <c r="C3949" s="4">
        <v>6072.6869999999999</v>
      </c>
      <c r="D3949" s="4">
        <v>8642.2464</v>
      </c>
      <c r="E3949" s="4">
        <v>8032.3535000000002</v>
      </c>
      <c r="F3949" s="4">
        <v>14786.109700000001</v>
      </c>
      <c r="G3949" s="4">
        <v>33256.9611</v>
      </c>
      <c r="H3949" s="4">
        <v>8769.5658999999996</v>
      </c>
      <c r="I3949" s="4">
        <v>7570.0564999999997</v>
      </c>
      <c r="J3949" s="4">
        <v>2445.1043</v>
      </c>
      <c r="K3949" s="4">
        <v>1776.8527999999999</v>
      </c>
      <c r="L3949" s="4">
        <v>2493.5286000000001</v>
      </c>
      <c r="M3949" s="4">
        <v>1644.5963999999999</v>
      </c>
      <c r="N3949" s="4">
        <v>9384.7507999999998</v>
      </c>
      <c r="O3949" s="4">
        <v>3786.2914000000001</v>
      </c>
      <c r="P3949" s="4">
        <v>5368.5210999999999</v>
      </c>
      <c r="Q3949" s="4">
        <v>3098.2357999999999</v>
      </c>
      <c r="R3949" s="4">
        <v>17011.004300000001</v>
      </c>
      <c r="S3949" s="4">
        <v>3004.7181999999998</v>
      </c>
      <c r="T3949" s="4">
        <v>9571.2775000000001</v>
      </c>
      <c r="U3949" s="4">
        <v>886.17160000000001</v>
      </c>
      <c r="V3949" s="4">
        <v>1898.1703</v>
      </c>
      <c r="W3949" s="4">
        <v>2366.2002000000002</v>
      </c>
      <c r="X3949" s="4">
        <v>5797.8474999999999</v>
      </c>
      <c r="Y3949" s="4">
        <v>6442.4764999999998</v>
      </c>
      <c r="Z3949" s="4">
        <v>8077.9953999999998</v>
      </c>
      <c r="AA3949" s="4">
        <v>15646.6235</v>
      </c>
      <c r="AB3949" s="4">
        <v>7012.5056000000004</v>
      </c>
      <c r="AC3949" s="4">
        <v>4067.9090999999999</v>
      </c>
      <c r="AD3949" s="4">
        <v>3987.3134</v>
      </c>
      <c r="AE3949" s="4">
        <v>1520.3974000000001</v>
      </c>
    </row>
    <row r="3950" spans="1:31" x14ac:dyDescent="0.25">
      <c r="A3950" s="3">
        <v>44284</v>
      </c>
      <c r="B3950" s="4">
        <v>5621.1857</v>
      </c>
      <c r="C3950" s="4">
        <v>6105.9165000000003</v>
      </c>
      <c r="D3950" s="4">
        <v>8583.8526000000002</v>
      </c>
      <c r="E3950" s="4">
        <v>7971.8580000000002</v>
      </c>
      <c r="F3950" s="4">
        <v>14781.9964</v>
      </c>
      <c r="G3950" s="4">
        <v>33701.764600000002</v>
      </c>
      <c r="H3950" s="4">
        <v>8798.5895999999993</v>
      </c>
      <c r="I3950" s="4">
        <v>7541.9421000000002</v>
      </c>
      <c r="J3950" s="4">
        <v>2407.8413999999998</v>
      </c>
      <c r="K3950" s="4">
        <v>1870.7326</v>
      </c>
      <c r="L3950" s="4">
        <v>2531.1233999999999</v>
      </c>
      <c r="M3950" s="4">
        <v>1662.6489999999999</v>
      </c>
      <c r="N3950" s="4">
        <v>9486.9483</v>
      </c>
      <c r="O3950" s="4">
        <v>3759.8335999999999</v>
      </c>
      <c r="P3950" s="4">
        <v>5364.1540999999997</v>
      </c>
      <c r="Q3950" s="4">
        <v>3113.0835999999999</v>
      </c>
      <c r="R3950" s="4">
        <v>17042.547299999998</v>
      </c>
      <c r="S3950" s="4">
        <v>2966.7462</v>
      </c>
      <c r="T3950" s="4">
        <v>9538.5869000000002</v>
      </c>
      <c r="U3950" s="4">
        <v>873.92600000000004</v>
      </c>
      <c r="V3950" s="4">
        <v>1901.3896999999999</v>
      </c>
      <c r="W3950" s="4">
        <v>2395.9366</v>
      </c>
      <c r="X3950" s="4">
        <v>5855.5862999999999</v>
      </c>
      <c r="Y3950" s="4">
        <v>6480.0141000000003</v>
      </c>
      <c r="Z3950" s="4">
        <v>8226.4177999999993</v>
      </c>
      <c r="AA3950" s="4">
        <v>15796.7781</v>
      </c>
      <c r="AB3950" s="4">
        <v>7001.2326000000003</v>
      </c>
      <c r="AC3950" s="4">
        <v>4100.5974999999999</v>
      </c>
      <c r="AD3950" s="4">
        <v>3960.9476</v>
      </c>
      <c r="AE3950" s="4">
        <v>1530.4783</v>
      </c>
    </row>
    <row r="3951" spans="1:31" x14ac:dyDescent="0.25">
      <c r="A3951" s="3">
        <v>44285</v>
      </c>
      <c r="B3951" s="4">
        <v>5599.5936000000002</v>
      </c>
      <c r="C3951" s="4">
        <v>6107.0415999999996</v>
      </c>
      <c r="D3951" s="4">
        <v>8737.0020999999997</v>
      </c>
      <c r="E3951" s="4">
        <v>8045.3995999999997</v>
      </c>
      <c r="F3951" s="4">
        <v>14988.136699999999</v>
      </c>
      <c r="G3951" s="4">
        <v>33969.455699999999</v>
      </c>
      <c r="H3951" s="4">
        <v>8880.8469999999998</v>
      </c>
      <c r="I3951" s="4">
        <v>7562.2257</v>
      </c>
      <c r="J3951" s="4">
        <v>2389.2716999999998</v>
      </c>
      <c r="K3951" s="4">
        <v>1847.9984999999999</v>
      </c>
      <c r="L3951" s="4">
        <v>2519.3613</v>
      </c>
      <c r="M3951" s="4">
        <v>1677.7544</v>
      </c>
      <c r="N3951" s="4">
        <v>9525.8467000000001</v>
      </c>
      <c r="O3951" s="4">
        <v>3749.2438000000002</v>
      </c>
      <c r="P3951" s="4">
        <v>5430.3594000000003</v>
      </c>
      <c r="Q3951" s="4">
        <v>3100.5864000000001</v>
      </c>
      <c r="R3951" s="4">
        <v>17094.2444</v>
      </c>
      <c r="S3951" s="4">
        <v>2944.6266999999998</v>
      </c>
      <c r="T3951" s="4">
        <v>9526.9848999999995</v>
      </c>
      <c r="U3951" s="4">
        <v>864.88969999999995</v>
      </c>
      <c r="V3951" s="4">
        <v>1906.2012999999999</v>
      </c>
      <c r="W3951" s="4">
        <v>2446.9376000000002</v>
      </c>
      <c r="X3951" s="4">
        <v>5852.8568999999998</v>
      </c>
      <c r="Y3951" s="4">
        <v>6524.4229999999998</v>
      </c>
      <c r="Z3951" s="4">
        <v>8382.6839999999993</v>
      </c>
      <c r="AA3951" s="4">
        <v>15780.200699999999</v>
      </c>
      <c r="AB3951" s="4">
        <v>7045.0594000000001</v>
      </c>
      <c r="AC3951" s="4">
        <v>4085.1804999999999</v>
      </c>
      <c r="AD3951" s="4">
        <v>3921.6453999999999</v>
      </c>
      <c r="AE3951" s="4">
        <v>1526.5356999999999</v>
      </c>
    </row>
    <row r="3952" spans="1:31" x14ac:dyDescent="0.25">
      <c r="A3952" s="3">
        <v>44286</v>
      </c>
      <c r="B3952" s="4">
        <v>5607.9299000000001</v>
      </c>
      <c r="C3952" s="4">
        <v>6061.8873999999996</v>
      </c>
      <c r="D3952" s="4">
        <v>8720.3961999999992</v>
      </c>
      <c r="E3952" s="4">
        <v>7986.5373</v>
      </c>
      <c r="F3952" s="4">
        <v>14871.8387</v>
      </c>
      <c r="G3952" s="4">
        <v>33424.719599999997</v>
      </c>
      <c r="H3952" s="4">
        <v>8888.8430000000008</v>
      </c>
      <c r="I3952" s="4">
        <v>7568.8126000000002</v>
      </c>
      <c r="J3952" s="4">
        <v>2387.5608999999999</v>
      </c>
      <c r="K3952" s="4">
        <v>1840.4821999999999</v>
      </c>
      <c r="L3952" s="4">
        <v>2562.3159999999998</v>
      </c>
      <c r="M3952" s="4">
        <v>1662.4730999999999</v>
      </c>
      <c r="N3952" s="4">
        <v>9474.8119999999999</v>
      </c>
      <c r="O3952" s="4">
        <v>3753.8265000000001</v>
      </c>
      <c r="P3952" s="4">
        <v>5317.3406000000004</v>
      </c>
      <c r="Q3952" s="4">
        <v>3160.3732</v>
      </c>
      <c r="R3952" s="4">
        <v>17199.029399999999</v>
      </c>
      <c r="S3952" s="4">
        <v>2954.1152000000002</v>
      </c>
      <c r="T3952" s="4">
        <v>9418.9313000000002</v>
      </c>
      <c r="U3952" s="4">
        <v>869.07</v>
      </c>
      <c r="V3952" s="4">
        <v>1915.4556</v>
      </c>
      <c r="W3952" s="4">
        <v>2422.7959999999998</v>
      </c>
      <c r="X3952" s="4">
        <v>5793.9804999999997</v>
      </c>
      <c r="Y3952" s="4">
        <v>6448.6170000000002</v>
      </c>
      <c r="Z3952" s="4">
        <v>8060.0693000000001</v>
      </c>
      <c r="AA3952" s="4">
        <v>15461.0735</v>
      </c>
      <c r="AB3952" s="4">
        <v>6990.2730000000001</v>
      </c>
      <c r="AC3952" s="4">
        <v>4064.4394000000002</v>
      </c>
      <c r="AD3952" s="4">
        <v>3938.2764000000002</v>
      </c>
      <c r="AE3952" s="4">
        <v>1528.3852999999999</v>
      </c>
    </row>
    <row r="3953" spans="1:31" x14ac:dyDescent="0.25">
      <c r="A3953" s="3">
        <v>44287</v>
      </c>
      <c r="B3953" s="4">
        <v>5661.5171</v>
      </c>
      <c r="C3953" s="4">
        <v>6063.0235000000002</v>
      </c>
      <c r="D3953" s="4">
        <v>8834.5151000000005</v>
      </c>
      <c r="E3953" s="4">
        <v>8088.0138999999999</v>
      </c>
      <c r="F3953" s="4">
        <v>15153.616</v>
      </c>
      <c r="G3953" s="4">
        <v>34023.458899999998</v>
      </c>
      <c r="H3953" s="4">
        <v>8855.8325999999997</v>
      </c>
      <c r="I3953" s="4">
        <v>7711.1148999999996</v>
      </c>
      <c r="J3953" s="4">
        <v>2401.7273</v>
      </c>
      <c r="K3953" s="4">
        <v>1845.9789000000001</v>
      </c>
      <c r="L3953" s="4">
        <v>2555.6341000000002</v>
      </c>
      <c r="M3953" s="4">
        <v>1722.9176</v>
      </c>
      <c r="N3953" s="4">
        <v>9527.6136000000006</v>
      </c>
      <c r="O3953" s="4">
        <v>3773.2635</v>
      </c>
      <c r="P3953" s="4">
        <v>5359.0250999999998</v>
      </c>
      <c r="Q3953" s="4">
        <v>3165.7361999999998</v>
      </c>
      <c r="R3953" s="4">
        <v>17545.287899999999</v>
      </c>
      <c r="S3953" s="4">
        <v>2973.0311999999999</v>
      </c>
      <c r="T3953" s="4">
        <v>9470.2093000000004</v>
      </c>
      <c r="U3953" s="4">
        <v>867.58950000000004</v>
      </c>
      <c r="V3953" s="4">
        <v>1920.5056999999999</v>
      </c>
      <c r="W3953" s="4">
        <v>2444.8613</v>
      </c>
      <c r="X3953" s="4">
        <v>5853.7105000000001</v>
      </c>
      <c r="Y3953" s="4">
        <v>6452.4588999999996</v>
      </c>
      <c r="Z3953" s="4">
        <v>8113.0996999999998</v>
      </c>
      <c r="AA3953" s="4">
        <v>15913.0044</v>
      </c>
      <c r="AB3953" s="4">
        <v>7037.5210999999999</v>
      </c>
      <c r="AC3953" s="4">
        <v>4118.2430000000004</v>
      </c>
      <c r="AD3953" s="4">
        <v>3948.9686999999999</v>
      </c>
      <c r="AE3953" s="4">
        <v>1588.3023000000001</v>
      </c>
    </row>
    <row r="3954" spans="1:31" x14ac:dyDescent="0.25">
      <c r="A3954" s="3">
        <v>44288</v>
      </c>
      <c r="B3954" s="4">
        <v>5708.1432999999997</v>
      </c>
      <c r="C3954" s="4">
        <v>6109.2772000000004</v>
      </c>
      <c r="D3954" s="4">
        <v>8855.3101000000006</v>
      </c>
      <c r="E3954" s="4">
        <v>8188.7776000000003</v>
      </c>
      <c r="F3954" s="4">
        <v>15215.378199999999</v>
      </c>
      <c r="G3954" s="4">
        <v>35461.782800000001</v>
      </c>
      <c r="H3954" s="4">
        <v>8759.4907000000003</v>
      </c>
      <c r="I3954" s="4">
        <v>7936.5141999999996</v>
      </c>
      <c r="J3954" s="4">
        <v>2415.0902000000001</v>
      </c>
      <c r="K3954" s="4">
        <v>1828.3398</v>
      </c>
      <c r="L3954" s="4">
        <v>2505.9232000000002</v>
      </c>
      <c r="M3954" s="4">
        <v>1694.1751999999999</v>
      </c>
      <c r="N3954" s="4">
        <v>9558.7013000000006</v>
      </c>
      <c r="O3954" s="4">
        <v>3815.4385000000002</v>
      </c>
      <c r="P3954" s="4">
        <v>5388.2264999999998</v>
      </c>
      <c r="Q3954" s="4">
        <v>3142.7653</v>
      </c>
      <c r="R3954" s="4">
        <v>17705.7808</v>
      </c>
      <c r="S3954" s="4">
        <v>2998.9466000000002</v>
      </c>
      <c r="T3954" s="4">
        <v>9438.0707000000002</v>
      </c>
      <c r="U3954" s="4">
        <v>870.31899999999996</v>
      </c>
      <c r="V3954" s="4">
        <v>1923.3775000000001</v>
      </c>
      <c r="W3954" s="4">
        <v>2425.4852000000001</v>
      </c>
      <c r="X3954" s="4">
        <v>5897.9058000000005</v>
      </c>
      <c r="Y3954" s="4">
        <v>6456.6457</v>
      </c>
      <c r="Z3954" s="4">
        <v>8139.7999</v>
      </c>
      <c r="AA3954" s="4">
        <v>16333.1456</v>
      </c>
      <c r="AB3954" s="4">
        <v>7108.8518000000004</v>
      </c>
      <c r="AC3954" s="4">
        <v>4125.1932999999999</v>
      </c>
      <c r="AD3954" s="4">
        <v>3966.7100999999998</v>
      </c>
      <c r="AE3954" s="4">
        <v>1675.125</v>
      </c>
    </row>
    <row r="3955" spans="1:31" x14ac:dyDescent="0.25">
      <c r="A3955" s="3">
        <v>44292</v>
      </c>
      <c r="B3955" s="4">
        <v>5754.6283000000003</v>
      </c>
      <c r="C3955" s="4">
        <v>6088.5486000000001</v>
      </c>
      <c r="D3955" s="4">
        <v>8946.4778000000006</v>
      </c>
      <c r="E3955" s="4">
        <v>8294.6883999999991</v>
      </c>
      <c r="F3955" s="4">
        <v>15095.108200000001</v>
      </c>
      <c r="G3955" s="4">
        <v>35117.393499999998</v>
      </c>
      <c r="H3955" s="4">
        <v>8777.6766000000007</v>
      </c>
      <c r="I3955" s="4">
        <v>7940.2084000000004</v>
      </c>
      <c r="J3955" s="4">
        <v>2437.3845999999999</v>
      </c>
      <c r="K3955" s="4">
        <v>1842.4477999999999</v>
      </c>
      <c r="L3955" s="4">
        <v>2515.0540999999998</v>
      </c>
      <c r="M3955" s="4">
        <v>1715.9507000000001</v>
      </c>
      <c r="N3955" s="4">
        <v>9605.0287000000008</v>
      </c>
      <c r="O3955" s="4">
        <v>3819.9176000000002</v>
      </c>
      <c r="P3955" s="4">
        <v>5423.3416999999999</v>
      </c>
      <c r="Q3955" s="4">
        <v>3148.5531000000001</v>
      </c>
      <c r="R3955" s="4">
        <v>17420.152600000001</v>
      </c>
      <c r="S3955" s="4">
        <v>3003.8420000000001</v>
      </c>
      <c r="T3955" s="4">
        <v>9439.1213000000007</v>
      </c>
      <c r="U3955" s="4">
        <v>877.42160000000001</v>
      </c>
      <c r="V3955" s="4">
        <v>1926.4186</v>
      </c>
      <c r="W3955" s="4">
        <v>2433.8537999999999</v>
      </c>
      <c r="X3955" s="4">
        <v>5915.7965999999997</v>
      </c>
      <c r="Y3955" s="4">
        <v>6500.0888000000004</v>
      </c>
      <c r="Z3955" s="4">
        <v>8231.6350999999995</v>
      </c>
      <c r="AA3955" s="4">
        <v>15810.4058</v>
      </c>
      <c r="AB3955" s="4">
        <v>7061.2191999999995</v>
      </c>
      <c r="AC3955" s="4">
        <v>4173.6707999999999</v>
      </c>
      <c r="AD3955" s="4">
        <v>3970.8701999999998</v>
      </c>
      <c r="AE3955" s="4">
        <v>1669.4603</v>
      </c>
    </row>
    <row r="3956" spans="1:31" x14ac:dyDescent="0.25">
      <c r="A3956" s="3">
        <v>44293</v>
      </c>
      <c r="B3956" s="4">
        <v>5705.2673999999997</v>
      </c>
      <c r="C3956" s="4">
        <v>6159.6091999999999</v>
      </c>
      <c r="D3956" s="4">
        <v>8827.9552000000003</v>
      </c>
      <c r="E3956" s="4">
        <v>8182.7831999999999</v>
      </c>
      <c r="F3956" s="4">
        <v>15034.405500000001</v>
      </c>
      <c r="G3956" s="4">
        <v>34039.057500000003</v>
      </c>
      <c r="H3956" s="4">
        <v>8747.3719999999994</v>
      </c>
      <c r="I3956" s="4">
        <v>7961.9951000000001</v>
      </c>
      <c r="J3956" s="4">
        <v>2443.2330000000002</v>
      </c>
      <c r="K3956" s="4">
        <v>1859.1759999999999</v>
      </c>
      <c r="L3956" s="4">
        <v>2535.3580000000002</v>
      </c>
      <c r="M3956" s="4">
        <v>1786.9029</v>
      </c>
      <c r="N3956" s="4">
        <v>9678.2181</v>
      </c>
      <c r="O3956" s="4">
        <v>3821.1718000000001</v>
      </c>
      <c r="P3956" s="4">
        <v>5482.7452000000003</v>
      </c>
      <c r="Q3956" s="4">
        <v>3166.1095</v>
      </c>
      <c r="R3956" s="4">
        <v>17335.096099999999</v>
      </c>
      <c r="S3956" s="4">
        <v>3039.6459</v>
      </c>
      <c r="T3956" s="4">
        <v>9395.1849000000002</v>
      </c>
      <c r="U3956" s="4">
        <v>887.35469999999998</v>
      </c>
      <c r="V3956" s="4">
        <v>1961.9702</v>
      </c>
      <c r="W3956" s="4">
        <v>2439.3171000000002</v>
      </c>
      <c r="X3956" s="4">
        <v>5937.7076999999999</v>
      </c>
      <c r="Y3956" s="4">
        <v>6525.6499000000003</v>
      </c>
      <c r="Z3956" s="4">
        <v>8183.0123000000003</v>
      </c>
      <c r="AA3956" s="4">
        <v>15682.2608</v>
      </c>
      <c r="AB3956" s="4">
        <v>7053.4938000000002</v>
      </c>
      <c r="AC3956" s="4">
        <v>4178.2187000000004</v>
      </c>
      <c r="AD3956" s="4">
        <v>3991.3598000000002</v>
      </c>
      <c r="AE3956" s="4">
        <v>1681.3987999999999</v>
      </c>
    </row>
    <row r="3957" spans="1:31" x14ac:dyDescent="0.25">
      <c r="A3957" s="3">
        <v>44294</v>
      </c>
      <c r="B3957" s="4">
        <v>5698.7925999999998</v>
      </c>
      <c r="C3957" s="4">
        <v>6068.0587999999998</v>
      </c>
      <c r="D3957" s="4">
        <v>8743.2198000000008</v>
      </c>
      <c r="E3957" s="4">
        <v>8170.4996000000001</v>
      </c>
      <c r="F3957" s="4">
        <v>15261.41</v>
      </c>
      <c r="G3957" s="4">
        <v>34506.330800000003</v>
      </c>
      <c r="H3957" s="4">
        <v>8728.4848000000002</v>
      </c>
      <c r="I3957" s="4">
        <v>7929.3037999999997</v>
      </c>
      <c r="J3957" s="4">
        <v>2429.268</v>
      </c>
      <c r="K3957" s="4">
        <v>1868.3884</v>
      </c>
      <c r="L3957" s="4">
        <v>2474.9839000000002</v>
      </c>
      <c r="M3957" s="4">
        <v>1803.2254</v>
      </c>
      <c r="N3957" s="4">
        <v>9682.5373</v>
      </c>
      <c r="O3957" s="4">
        <v>3789.5962</v>
      </c>
      <c r="P3957" s="4">
        <v>5561.5672999999997</v>
      </c>
      <c r="Q3957" s="4">
        <v>3126.9155999999998</v>
      </c>
      <c r="R3957" s="4">
        <v>17358.815399999999</v>
      </c>
      <c r="S3957" s="4">
        <v>3024.3575000000001</v>
      </c>
      <c r="T3957" s="4">
        <v>9427.4755000000005</v>
      </c>
      <c r="U3957" s="4">
        <v>885.91800000000001</v>
      </c>
      <c r="V3957" s="4">
        <v>1940.1121000000001</v>
      </c>
      <c r="W3957" s="4">
        <v>2451.5983000000001</v>
      </c>
      <c r="X3957" s="4">
        <v>5936.9463999999998</v>
      </c>
      <c r="Y3957" s="4">
        <v>6494.1507000000001</v>
      </c>
      <c r="Z3957" s="4">
        <v>8170.1845000000003</v>
      </c>
      <c r="AA3957" s="4">
        <v>15674.7559</v>
      </c>
      <c r="AB3957" s="4">
        <v>6992.9232000000002</v>
      </c>
      <c r="AC3957" s="4">
        <v>4176.6891999999998</v>
      </c>
      <c r="AD3957" s="4">
        <v>3958.8975</v>
      </c>
      <c r="AE3957" s="4">
        <v>1677.4819</v>
      </c>
    </row>
    <row r="3958" spans="1:31" x14ac:dyDescent="0.25">
      <c r="A3958" s="3">
        <v>44295</v>
      </c>
      <c r="B3958" s="4">
        <v>5649.7048999999997</v>
      </c>
      <c r="C3958" s="4">
        <v>6066.0356000000002</v>
      </c>
      <c r="D3958" s="4">
        <v>8575.2834999999995</v>
      </c>
      <c r="E3958" s="4">
        <v>8104.1248999999998</v>
      </c>
      <c r="F3958" s="4">
        <v>15102.561799999999</v>
      </c>
      <c r="G3958" s="4">
        <v>33703.068599999999</v>
      </c>
      <c r="H3958" s="4">
        <v>8687.3852000000006</v>
      </c>
      <c r="I3958" s="4">
        <v>7858.1842999999999</v>
      </c>
      <c r="J3958" s="4">
        <v>2439.2217000000001</v>
      </c>
      <c r="K3958" s="4">
        <v>1893.8386</v>
      </c>
      <c r="L3958" s="4">
        <v>2473.9164000000001</v>
      </c>
      <c r="M3958" s="4">
        <v>1819.3315</v>
      </c>
      <c r="N3958" s="4">
        <v>9568.1473000000005</v>
      </c>
      <c r="O3958" s="4">
        <v>3743.8674999999998</v>
      </c>
      <c r="P3958" s="4">
        <v>5542.8967000000002</v>
      </c>
      <c r="Q3958" s="4">
        <v>3121.3869</v>
      </c>
      <c r="R3958" s="4">
        <v>17158.144100000001</v>
      </c>
      <c r="S3958" s="4">
        <v>3011.1455000000001</v>
      </c>
      <c r="T3958" s="4">
        <v>9298.6098000000002</v>
      </c>
      <c r="U3958" s="4">
        <v>882.36680000000001</v>
      </c>
      <c r="V3958" s="4">
        <v>1912.0198</v>
      </c>
      <c r="W3958" s="4">
        <v>2426.2557000000002</v>
      </c>
      <c r="X3958" s="4">
        <v>5896.9063999999998</v>
      </c>
      <c r="Y3958" s="4">
        <v>6430.0128999999997</v>
      </c>
      <c r="Z3958" s="4">
        <v>8212.4987000000001</v>
      </c>
      <c r="AA3958" s="4">
        <v>15482.076999999999</v>
      </c>
      <c r="AB3958" s="4">
        <v>6939.9979000000003</v>
      </c>
      <c r="AC3958" s="4">
        <v>4195.2403999999997</v>
      </c>
      <c r="AD3958" s="4">
        <v>4004.8101999999999</v>
      </c>
      <c r="AE3958" s="4">
        <v>1665.4242999999999</v>
      </c>
    </row>
    <row r="3959" spans="1:31" x14ac:dyDescent="0.25">
      <c r="A3959" s="3">
        <v>44298</v>
      </c>
      <c r="B3959" s="4">
        <v>5533.2914000000001</v>
      </c>
      <c r="C3959" s="4">
        <v>6068.4744000000001</v>
      </c>
      <c r="D3959" s="4">
        <v>8400.0892999999996</v>
      </c>
      <c r="E3959" s="4">
        <v>7957.3768</v>
      </c>
      <c r="F3959" s="4">
        <v>14728.163399999999</v>
      </c>
      <c r="G3959" s="4">
        <v>33418.330699999999</v>
      </c>
      <c r="H3959" s="4">
        <v>8681.7852000000003</v>
      </c>
      <c r="I3959" s="4">
        <v>7672.5340999999999</v>
      </c>
      <c r="J3959" s="4">
        <v>2402.1329000000001</v>
      </c>
      <c r="K3959" s="4">
        <v>1884.3028999999999</v>
      </c>
      <c r="L3959" s="4">
        <v>2502.7523000000001</v>
      </c>
      <c r="M3959" s="4">
        <v>1830.3620000000001</v>
      </c>
      <c r="N3959" s="4">
        <v>9354.3449999999993</v>
      </c>
      <c r="O3959" s="4">
        <v>3702.4897999999998</v>
      </c>
      <c r="P3959" s="4">
        <v>5312.1457</v>
      </c>
      <c r="Q3959" s="4">
        <v>3112.2645000000002</v>
      </c>
      <c r="R3959" s="4">
        <v>16827.950099999998</v>
      </c>
      <c r="S3959" s="4">
        <v>2979.5898000000002</v>
      </c>
      <c r="T3959" s="4">
        <v>9186.2008999999998</v>
      </c>
      <c r="U3959" s="4">
        <v>880.22149999999999</v>
      </c>
      <c r="V3959" s="4">
        <v>1875.3369</v>
      </c>
      <c r="W3959" s="4">
        <v>2385.8040999999998</v>
      </c>
      <c r="X3959" s="4">
        <v>5712.2392</v>
      </c>
      <c r="Y3959" s="4">
        <v>6278.0789000000004</v>
      </c>
      <c r="Z3959" s="4">
        <v>7942.0630000000001</v>
      </c>
      <c r="AA3959" s="4">
        <v>15210.447899999999</v>
      </c>
      <c r="AB3959" s="4">
        <v>6874.8648999999996</v>
      </c>
      <c r="AC3959" s="4">
        <v>4050.8371000000002</v>
      </c>
      <c r="AD3959" s="4">
        <v>3958.1842999999999</v>
      </c>
      <c r="AE3959" s="4">
        <v>1640.1674</v>
      </c>
    </row>
    <row r="3960" spans="1:31" x14ac:dyDescent="0.25">
      <c r="A3960" s="3">
        <v>44299</v>
      </c>
      <c r="B3960" s="4">
        <v>5556.5388999999996</v>
      </c>
      <c r="C3960" s="4">
        <v>6005.8680000000004</v>
      </c>
      <c r="D3960" s="4">
        <v>8396.3199000000004</v>
      </c>
      <c r="E3960" s="4">
        <v>7975.7146000000002</v>
      </c>
      <c r="F3960" s="4">
        <v>14832.3469</v>
      </c>
      <c r="G3960" s="4">
        <v>33686.464599999999</v>
      </c>
      <c r="H3960" s="4">
        <v>8654.3471000000009</v>
      </c>
      <c r="I3960" s="4">
        <v>7686.4477999999999</v>
      </c>
      <c r="J3960" s="4">
        <v>2383.538</v>
      </c>
      <c r="K3960" s="4">
        <v>1845.0773999999999</v>
      </c>
      <c r="L3960" s="4">
        <v>2461.4582999999998</v>
      </c>
      <c r="M3960" s="4">
        <v>1789.7534000000001</v>
      </c>
      <c r="N3960" s="4">
        <v>9316.2857000000004</v>
      </c>
      <c r="O3960" s="4">
        <v>3694.2134000000001</v>
      </c>
      <c r="P3960" s="4">
        <v>5286.4506000000001</v>
      </c>
      <c r="Q3960" s="4">
        <v>3061.6723999999999</v>
      </c>
      <c r="R3960" s="4">
        <v>16655.524700000002</v>
      </c>
      <c r="S3960" s="4">
        <v>2947.7532999999999</v>
      </c>
      <c r="T3960" s="4">
        <v>9137.0957999999991</v>
      </c>
      <c r="U3960" s="4">
        <v>878.5693</v>
      </c>
      <c r="V3960" s="4">
        <v>1846.8774000000001</v>
      </c>
      <c r="W3960" s="4">
        <v>2373.7492000000002</v>
      </c>
      <c r="X3960" s="4">
        <v>5717.009</v>
      </c>
      <c r="Y3960" s="4">
        <v>6247.4862000000003</v>
      </c>
      <c r="Z3960" s="4">
        <v>7916.2026999999998</v>
      </c>
      <c r="AA3960" s="4">
        <v>14386.086300000001</v>
      </c>
      <c r="AB3960" s="4">
        <v>6940.9588000000003</v>
      </c>
      <c r="AC3960" s="4">
        <v>3999.7029000000002</v>
      </c>
      <c r="AD3960" s="4">
        <v>3895.4533000000001</v>
      </c>
      <c r="AE3960" s="4">
        <v>1630.9938999999999</v>
      </c>
    </row>
    <row r="3961" spans="1:31" x14ac:dyDescent="0.25">
      <c r="A3961" s="3">
        <v>44300</v>
      </c>
      <c r="B3961" s="4">
        <v>5640.2668000000003</v>
      </c>
      <c r="C3961" s="4">
        <v>6063.2452999999996</v>
      </c>
      <c r="D3961" s="4">
        <v>8632.6414999999997</v>
      </c>
      <c r="E3961" s="4">
        <v>8142.4066999999995</v>
      </c>
      <c r="F3961" s="4">
        <v>14908.5191</v>
      </c>
      <c r="G3961" s="4">
        <v>34033.816599999998</v>
      </c>
      <c r="H3961" s="4">
        <v>8552.3261999999995</v>
      </c>
      <c r="I3961" s="4">
        <v>7805.6788999999999</v>
      </c>
      <c r="J3961" s="4">
        <v>2435.3723</v>
      </c>
      <c r="K3961" s="4">
        <v>1866.0987</v>
      </c>
      <c r="L3961" s="4">
        <v>2453.9962</v>
      </c>
      <c r="M3961" s="4">
        <v>1830.2407000000001</v>
      </c>
      <c r="N3961" s="4">
        <v>9459.3266999999996</v>
      </c>
      <c r="O3961" s="4">
        <v>3717.5578</v>
      </c>
      <c r="P3961" s="4">
        <v>5413.1477000000004</v>
      </c>
      <c r="Q3961" s="4">
        <v>3082.2274000000002</v>
      </c>
      <c r="R3961" s="4">
        <v>16911.0052</v>
      </c>
      <c r="S3961" s="4">
        <v>2983.5011</v>
      </c>
      <c r="T3961" s="4">
        <v>9195.4081000000006</v>
      </c>
      <c r="U3961" s="4">
        <v>885.25400000000002</v>
      </c>
      <c r="V3961" s="4">
        <v>1854.9173000000001</v>
      </c>
      <c r="W3961" s="4">
        <v>2391.0587</v>
      </c>
      <c r="X3961" s="4">
        <v>5801.6235999999999</v>
      </c>
      <c r="Y3961" s="4">
        <v>6311.2759999999998</v>
      </c>
      <c r="Z3961" s="4">
        <v>8033.7804999999998</v>
      </c>
      <c r="AA3961" s="4">
        <v>15064.570900000001</v>
      </c>
      <c r="AB3961" s="4">
        <v>6857.8874999999998</v>
      </c>
      <c r="AC3961" s="4">
        <v>4061.4989999999998</v>
      </c>
      <c r="AD3961" s="4">
        <v>3993.2664</v>
      </c>
      <c r="AE3961" s="4">
        <v>1634.0001</v>
      </c>
    </row>
    <row r="3962" spans="1:31" x14ac:dyDescent="0.25">
      <c r="A3962" s="3">
        <v>44301</v>
      </c>
      <c r="B3962" s="4">
        <v>5626.7330000000002</v>
      </c>
      <c r="C3962" s="4">
        <v>6044.7645000000002</v>
      </c>
      <c r="D3962" s="4">
        <v>8607.2237000000005</v>
      </c>
      <c r="E3962" s="4">
        <v>8104.0114999999996</v>
      </c>
      <c r="F3962" s="4">
        <v>14862.409600000001</v>
      </c>
      <c r="G3962" s="4">
        <v>33604.217600000004</v>
      </c>
      <c r="H3962" s="4">
        <v>8481.7623000000003</v>
      </c>
      <c r="I3962" s="4">
        <v>7785.1505999999999</v>
      </c>
      <c r="J3962" s="4">
        <v>2413.1957000000002</v>
      </c>
      <c r="K3962" s="4">
        <v>1880.7787000000001</v>
      </c>
      <c r="L3962" s="4">
        <v>2405.2854000000002</v>
      </c>
      <c r="M3962" s="4">
        <v>1812.7112</v>
      </c>
      <c r="N3962" s="4">
        <v>9387.0941999999995</v>
      </c>
      <c r="O3962" s="4">
        <v>3700.2154</v>
      </c>
      <c r="P3962" s="4">
        <v>5532.9327999999996</v>
      </c>
      <c r="Q3962" s="4">
        <v>3060.8179</v>
      </c>
      <c r="R3962" s="4">
        <v>16952.303599999999</v>
      </c>
      <c r="S3962" s="4">
        <v>2986.0203000000001</v>
      </c>
      <c r="T3962" s="4">
        <v>9065.0234</v>
      </c>
      <c r="U3962" s="4">
        <v>883.5444</v>
      </c>
      <c r="V3962" s="4">
        <v>1844.8025</v>
      </c>
      <c r="W3962" s="4">
        <v>2408.3245999999999</v>
      </c>
      <c r="X3962" s="4">
        <v>5791.5700999999999</v>
      </c>
      <c r="Y3962" s="4">
        <v>6306.9871999999996</v>
      </c>
      <c r="Z3962" s="4">
        <v>8015.7169999999996</v>
      </c>
      <c r="AA3962" s="4">
        <v>14829.791800000001</v>
      </c>
      <c r="AB3962" s="4">
        <v>6831.1232</v>
      </c>
      <c r="AC3962" s="4">
        <v>4053.4198000000001</v>
      </c>
      <c r="AD3962" s="4">
        <v>3978.0428000000002</v>
      </c>
      <c r="AE3962" s="4">
        <v>1631.4161999999999</v>
      </c>
    </row>
    <row r="3963" spans="1:31" x14ac:dyDescent="0.25">
      <c r="A3963" s="3">
        <v>44302</v>
      </c>
      <c r="B3963" s="4">
        <v>5694.8086999999996</v>
      </c>
      <c r="C3963" s="4">
        <v>6144.9337999999998</v>
      </c>
      <c r="D3963" s="4">
        <v>8586.7119999999995</v>
      </c>
      <c r="E3963" s="4">
        <v>8298.8022000000001</v>
      </c>
      <c r="F3963" s="4">
        <v>14871.4941</v>
      </c>
      <c r="G3963" s="4">
        <v>34166.932200000003</v>
      </c>
      <c r="H3963" s="4">
        <v>8503.8318999999992</v>
      </c>
      <c r="I3963" s="4">
        <v>7808.5887000000002</v>
      </c>
      <c r="J3963" s="4">
        <v>2450.4703</v>
      </c>
      <c r="K3963" s="4">
        <v>1924.6195</v>
      </c>
      <c r="L3963" s="4">
        <v>2427.2022000000002</v>
      </c>
      <c r="M3963" s="4">
        <v>1823.9051999999999</v>
      </c>
      <c r="N3963" s="4">
        <v>9493.4994000000006</v>
      </c>
      <c r="O3963" s="4">
        <v>3756.3816999999999</v>
      </c>
      <c r="P3963" s="4">
        <v>5503.6256000000003</v>
      </c>
      <c r="Q3963" s="4">
        <v>3095.8562999999999</v>
      </c>
      <c r="R3963" s="4">
        <v>16986.607199999999</v>
      </c>
      <c r="S3963" s="4">
        <v>3029.06</v>
      </c>
      <c r="T3963" s="4">
        <v>9126.5136000000002</v>
      </c>
      <c r="U3963" s="4">
        <v>910.36469999999997</v>
      </c>
      <c r="V3963" s="4">
        <v>1868.5975000000001</v>
      </c>
      <c r="W3963" s="4">
        <v>2424.1215999999999</v>
      </c>
      <c r="X3963" s="4">
        <v>5806.2362000000003</v>
      </c>
      <c r="Y3963" s="4">
        <v>6378.4714000000004</v>
      </c>
      <c r="Z3963" s="4">
        <v>8043.3950999999997</v>
      </c>
      <c r="AA3963" s="4">
        <v>14942.790499999999</v>
      </c>
      <c r="AB3963" s="4">
        <v>6793.6313</v>
      </c>
      <c r="AC3963" s="4">
        <v>4110.8828999999996</v>
      </c>
      <c r="AD3963" s="4">
        <v>4028.3040999999998</v>
      </c>
      <c r="AE3963" s="4">
        <v>1628.6464000000001</v>
      </c>
    </row>
    <row r="3964" spans="1:31" x14ac:dyDescent="0.25">
      <c r="A3964" s="3">
        <v>44305</v>
      </c>
      <c r="B3964" s="4">
        <v>5865.2956000000004</v>
      </c>
      <c r="C3964" s="4">
        <v>6136.4209000000001</v>
      </c>
      <c r="D3964" s="4">
        <v>8980.8675999999996</v>
      </c>
      <c r="E3964" s="4">
        <v>8740.6401000000005</v>
      </c>
      <c r="F3964" s="4">
        <v>15193.9889</v>
      </c>
      <c r="G3964" s="4">
        <v>34677.974900000001</v>
      </c>
      <c r="H3964" s="4">
        <v>8645.6715999999997</v>
      </c>
      <c r="I3964" s="4">
        <v>8062.2730000000001</v>
      </c>
      <c r="J3964" s="4">
        <v>2477.7224000000001</v>
      </c>
      <c r="K3964" s="4">
        <v>1951.1111000000001</v>
      </c>
      <c r="L3964" s="4">
        <v>2438.5951</v>
      </c>
      <c r="M3964" s="4">
        <v>1819.6029000000001</v>
      </c>
      <c r="N3964" s="4">
        <v>9627.3691999999992</v>
      </c>
      <c r="O3964" s="4">
        <v>3820.4189999999999</v>
      </c>
      <c r="P3964" s="4">
        <v>5713.3456999999999</v>
      </c>
      <c r="Q3964" s="4">
        <v>3115.4895999999999</v>
      </c>
      <c r="R3964" s="4">
        <v>17240.6191</v>
      </c>
      <c r="S3964" s="4">
        <v>3040.4854</v>
      </c>
      <c r="T3964" s="4">
        <v>9261.5447000000004</v>
      </c>
      <c r="U3964" s="4">
        <v>912.45439999999996</v>
      </c>
      <c r="V3964" s="4">
        <v>1889.3851999999999</v>
      </c>
      <c r="W3964" s="4">
        <v>2444.0464000000002</v>
      </c>
      <c r="X3964" s="4">
        <v>5956.4785000000002</v>
      </c>
      <c r="Y3964" s="4">
        <v>6507.2726000000002</v>
      </c>
      <c r="Z3964" s="4">
        <v>8158.2632999999996</v>
      </c>
      <c r="AA3964" s="4">
        <v>15300.727199999999</v>
      </c>
      <c r="AB3964" s="4">
        <v>6961.9269999999997</v>
      </c>
      <c r="AC3964" s="4">
        <v>4131.6471000000001</v>
      </c>
      <c r="AD3964" s="4">
        <v>4027.1617999999999</v>
      </c>
      <c r="AE3964" s="4">
        <v>1657.1846</v>
      </c>
    </row>
    <row r="3965" spans="1:31" x14ac:dyDescent="0.25">
      <c r="A3965" s="3">
        <v>44306</v>
      </c>
      <c r="B3965" s="4">
        <v>5830.7809999999999</v>
      </c>
      <c r="C3965" s="4">
        <v>6097.7754000000004</v>
      </c>
      <c r="D3965" s="4">
        <v>8997.8194000000003</v>
      </c>
      <c r="E3965" s="4">
        <v>8652.982</v>
      </c>
      <c r="F3965" s="4">
        <v>15248.353800000001</v>
      </c>
      <c r="G3965" s="4">
        <v>34893.6806</v>
      </c>
      <c r="H3965" s="4">
        <v>8665.5175999999992</v>
      </c>
      <c r="I3965" s="4">
        <v>7983.0577000000003</v>
      </c>
      <c r="J3965" s="4">
        <v>2485.7948000000001</v>
      </c>
      <c r="K3965" s="4">
        <v>1941.6541</v>
      </c>
      <c r="L3965" s="4">
        <v>2436.6093000000001</v>
      </c>
      <c r="M3965" s="4">
        <v>1829.6946</v>
      </c>
      <c r="N3965" s="4">
        <v>9604.6861000000008</v>
      </c>
      <c r="O3965" s="4">
        <v>3772.7154999999998</v>
      </c>
      <c r="P3965" s="4">
        <v>5682.5393999999997</v>
      </c>
      <c r="Q3965" s="4">
        <v>3093.8869</v>
      </c>
      <c r="R3965" s="4">
        <v>17133.696</v>
      </c>
      <c r="S3965" s="4">
        <v>3018.0558999999998</v>
      </c>
      <c r="T3965" s="4">
        <v>9190.6666000000005</v>
      </c>
      <c r="U3965" s="4">
        <v>896.20939999999996</v>
      </c>
      <c r="V3965" s="4">
        <v>1876.1494</v>
      </c>
      <c r="W3965" s="4">
        <v>2444.4054999999998</v>
      </c>
      <c r="X3965" s="4">
        <v>5976.5204000000003</v>
      </c>
      <c r="Y3965" s="4">
        <v>6487.3531000000003</v>
      </c>
      <c r="Z3965" s="4">
        <v>8147.2662</v>
      </c>
      <c r="AA3965" s="4">
        <v>15262.369699999999</v>
      </c>
      <c r="AB3965" s="4">
        <v>7075.3238000000001</v>
      </c>
      <c r="AC3965" s="4">
        <v>4128.4483</v>
      </c>
      <c r="AD3965" s="4">
        <v>4027.6455999999998</v>
      </c>
      <c r="AE3965" s="4">
        <v>1639.7139</v>
      </c>
    </row>
    <row r="3966" spans="1:31" x14ac:dyDescent="0.25">
      <c r="A3966" s="3">
        <v>44307</v>
      </c>
      <c r="B3966" s="4">
        <v>5820.5252</v>
      </c>
      <c r="C3966" s="4">
        <v>6106.9592000000002</v>
      </c>
      <c r="D3966" s="4">
        <v>8942.4040999999997</v>
      </c>
      <c r="E3966" s="4">
        <v>8512.1895999999997</v>
      </c>
      <c r="F3966" s="4">
        <v>15560.8429</v>
      </c>
      <c r="G3966" s="4">
        <v>35147.449800000002</v>
      </c>
      <c r="H3966" s="4">
        <v>8798.4704999999994</v>
      </c>
      <c r="I3966" s="4">
        <v>7995.0551999999998</v>
      </c>
      <c r="J3966" s="4">
        <v>2470.4171000000001</v>
      </c>
      <c r="K3966" s="4">
        <v>1941.2849000000001</v>
      </c>
      <c r="L3966" s="4">
        <v>2409.4328</v>
      </c>
      <c r="M3966" s="4">
        <v>1786.4296999999999</v>
      </c>
      <c r="N3966" s="4">
        <v>9628.5552000000007</v>
      </c>
      <c r="O3966" s="4">
        <v>3735.6741999999999</v>
      </c>
      <c r="P3966" s="4">
        <v>5631.4004000000004</v>
      </c>
      <c r="Q3966" s="4">
        <v>3071.3888000000002</v>
      </c>
      <c r="R3966" s="4">
        <v>17029.857100000001</v>
      </c>
      <c r="S3966" s="4">
        <v>3018.6743999999999</v>
      </c>
      <c r="T3966" s="4">
        <v>9150.1424999999999</v>
      </c>
      <c r="U3966" s="4">
        <v>894.72400000000005</v>
      </c>
      <c r="V3966" s="4">
        <v>1867.0648000000001</v>
      </c>
      <c r="W3966" s="4">
        <v>2415.1983</v>
      </c>
      <c r="X3966" s="4">
        <v>5981.1385</v>
      </c>
      <c r="Y3966" s="4">
        <v>6488.6668</v>
      </c>
      <c r="Z3966" s="4">
        <v>8078.7030999999997</v>
      </c>
      <c r="AA3966" s="4">
        <v>15477.2374</v>
      </c>
      <c r="AB3966" s="4">
        <v>7037.2907999999998</v>
      </c>
      <c r="AC3966" s="4">
        <v>4147.6974</v>
      </c>
      <c r="AD3966" s="4">
        <v>4009.9450000000002</v>
      </c>
      <c r="AE3966" s="4">
        <v>1639.5944999999999</v>
      </c>
    </row>
    <row r="3967" spans="1:31" x14ac:dyDescent="0.25">
      <c r="A3967" s="3">
        <v>44308</v>
      </c>
      <c r="B3967" s="4">
        <v>5836.3230000000003</v>
      </c>
      <c r="C3967" s="4">
        <v>6121.9282000000003</v>
      </c>
      <c r="D3967" s="4">
        <v>8992.4387000000006</v>
      </c>
      <c r="E3967" s="4">
        <v>8492.4681999999993</v>
      </c>
      <c r="F3967" s="4">
        <v>15572.5666</v>
      </c>
      <c r="G3967" s="4">
        <v>35015.157399999996</v>
      </c>
      <c r="H3967" s="4">
        <v>8718.1100999999999</v>
      </c>
      <c r="I3967" s="4">
        <v>8102.52</v>
      </c>
      <c r="J3967" s="4">
        <v>2488.0266999999999</v>
      </c>
      <c r="K3967" s="4">
        <v>1962.664</v>
      </c>
      <c r="L3967" s="4">
        <v>2403.4501</v>
      </c>
      <c r="M3967" s="4">
        <v>1820.9455</v>
      </c>
      <c r="N3967" s="4">
        <v>9693.7669999999998</v>
      </c>
      <c r="O3967" s="4">
        <v>3776.6095</v>
      </c>
      <c r="P3967" s="4">
        <v>5649.6797999999999</v>
      </c>
      <c r="Q3967" s="4">
        <v>3064.8789999999999</v>
      </c>
      <c r="R3967" s="4">
        <v>17023.785199999998</v>
      </c>
      <c r="S3967" s="4">
        <v>3030.634</v>
      </c>
      <c r="T3967" s="4">
        <v>9159.7795999999998</v>
      </c>
      <c r="U3967" s="4">
        <v>906.03319999999997</v>
      </c>
      <c r="V3967" s="4">
        <v>1863.921</v>
      </c>
      <c r="W3967" s="4">
        <v>2407.8665000000001</v>
      </c>
      <c r="X3967" s="4">
        <v>5987.9425000000001</v>
      </c>
      <c r="Y3967" s="4">
        <v>6490.5595999999996</v>
      </c>
      <c r="Z3967" s="4">
        <v>8074.7632999999996</v>
      </c>
      <c r="AA3967" s="4">
        <v>15411.9578</v>
      </c>
      <c r="AB3967" s="4">
        <v>6998.3513999999996</v>
      </c>
      <c r="AC3967" s="4">
        <v>4164.7366000000002</v>
      </c>
      <c r="AD3967" s="4">
        <v>4003.0437999999999</v>
      </c>
      <c r="AE3967" s="4">
        <v>1661.575</v>
      </c>
    </row>
    <row r="3968" spans="1:31" x14ac:dyDescent="0.25">
      <c r="A3968" s="3">
        <v>44309</v>
      </c>
      <c r="B3968" s="4">
        <v>5803.8215</v>
      </c>
      <c r="C3968" s="4">
        <v>6022.7232000000004</v>
      </c>
      <c r="D3968" s="4">
        <v>9144.3904999999995</v>
      </c>
      <c r="E3968" s="4">
        <v>8461.5403000000006</v>
      </c>
      <c r="F3968" s="4">
        <v>15845.8097</v>
      </c>
      <c r="G3968" s="4">
        <v>35654.245300000002</v>
      </c>
      <c r="H3968" s="4">
        <v>8756.7047000000002</v>
      </c>
      <c r="I3968" s="4">
        <v>8120.433</v>
      </c>
      <c r="J3968" s="4">
        <v>2468.9825999999998</v>
      </c>
      <c r="K3968" s="4">
        <v>1938.7809999999999</v>
      </c>
      <c r="L3968" s="4">
        <v>2389.6426000000001</v>
      </c>
      <c r="M3968" s="4">
        <v>1857.3771999999999</v>
      </c>
      <c r="N3968" s="4">
        <v>9718.5041999999994</v>
      </c>
      <c r="O3968" s="4">
        <v>3736.3076000000001</v>
      </c>
      <c r="P3968" s="4">
        <v>5702.6211999999996</v>
      </c>
      <c r="Q3968" s="4">
        <v>3037.4371000000001</v>
      </c>
      <c r="R3968" s="4">
        <v>17343.992900000001</v>
      </c>
      <c r="S3968" s="4">
        <v>3005.0940999999998</v>
      </c>
      <c r="T3968" s="4">
        <v>9119.2507000000005</v>
      </c>
      <c r="U3968" s="4">
        <v>896.77949999999998</v>
      </c>
      <c r="V3968" s="4">
        <v>1867.9222</v>
      </c>
      <c r="W3968" s="4">
        <v>2420.2928000000002</v>
      </c>
      <c r="X3968" s="4">
        <v>6007.6619000000001</v>
      </c>
      <c r="Y3968" s="4">
        <v>6500.7118</v>
      </c>
      <c r="Z3968" s="4">
        <v>8034.6574000000001</v>
      </c>
      <c r="AA3968" s="4">
        <v>15378.289500000001</v>
      </c>
      <c r="AB3968" s="4">
        <v>7007.1985000000004</v>
      </c>
      <c r="AC3968" s="4">
        <v>4161.4306999999999</v>
      </c>
      <c r="AD3968" s="4">
        <v>3940.5751</v>
      </c>
      <c r="AE3968" s="4">
        <v>1677.8467000000001</v>
      </c>
    </row>
    <row r="3969" spans="1:31" x14ac:dyDescent="0.25">
      <c r="A3969" s="3">
        <v>44312</v>
      </c>
      <c r="B3969" s="4">
        <v>5729.5351000000001</v>
      </c>
      <c r="C3969" s="4">
        <v>5980.6169</v>
      </c>
      <c r="D3969" s="4">
        <v>8967.0539000000008</v>
      </c>
      <c r="E3969" s="4">
        <v>8414.0614000000005</v>
      </c>
      <c r="F3969" s="4">
        <v>15845.334800000001</v>
      </c>
      <c r="G3969" s="4">
        <v>35000.893900000003</v>
      </c>
      <c r="H3969" s="4">
        <v>8663.3349999999991</v>
      </c>
      <c r="I3969" s="4">
        <v>8115.6464999999998</v>
      </c>
      <c r="J3969" s="4">
        <v>2466.1914000000002</v>
      </c>
      <c r="K3969" s="4">
        <v>1970.7908</v>
      </c>
      <c r="L3969" s="4">
        <v>2361.1837999999998</v>
      </c>
      <c r="M3969" s="4">
        <v>1832.3707999999999</v>
      </c>
      <c r="N3969" s="4">
        <v>9702.4712</v>
      </c>
      <c r="O3969" s="4">
        <v>3715.2669000000001</v>
      </c>
      <c r="P3969" s="4">
        <v>5736.9629999999997</v>
      </c>
      <c r="Q3969" s="4">
        <v>3014.5736000000002</v>
      </c>
      <c r="R3969" s="4">
        <v>16898.446199999998</v>
      </c>
      <c r="S3969" s="4">
        <v>3012.1030999999998</v>
      </c>
      <c r="T3969" s="4">
        <v>8937.9927000000007</v>
      </c>
      <c r="U3969" s="4">
        <v>879.74069999999995</v>
      </c>
      <c r="V3969" s="4">
        <v>1862.2366</v>
      </c>
      <c r="W3969" s="4">
        <v>2430.9587000000001</v>
      </c>
      <c r="X3969" s="4">
        <v>6022.4286000000002</v>
      </c>
      <c r="Y3969" s="4">
        <v>6454.6054999999997</v>
      </c>
      <c r="Z3969" s="4">
        <v>8007.3922000000002</v>
      </c>
      <c r="AA3969" s="4">
        <v>15356.179599999999</v>
      </c>
      <c r="AB3969" s="4">
        <v>6864.0371999999998</v>
      </c>
      <c r="AC3969" s="4">
        <v>4114.2363999999998</v>
      </c>
      <c r="AD3969" s="4">
        <v>3911.9214000000002</v>
      </c>
      <c r="AE3969" s="4">
        <v>1685.9979000000001</v>
      </c>
    </row>
    <row r="3970" spans="1:31" x14ac:dyDescent="0.25">
      <c r="A3970" s="3">
        <v>44313</v>
      </c>
      <c r="B3970" s="4">
        <v>5692.6575000000003</v>
      </c>
      <c r="C3970" s="4">
        <v>5987.5839999999998</v>
      </c>
      <c r="D3970" s="4">
        <v>8920.4058999999997</v>
      </c>
      <c r="E3970" s="4">
        <v>8304.8742999999995</v>
      </c>
      <c r="F3970" s="4">
        <v>16173.8421</v>
      </c>
      <c r="G3970" s="4">
        <v>35388.178800000002</v>
      </c>
      <c r="H3970" s="4">
        <v>8655.6263999999992</v>
      </c>
      <c r="I3970" s="4">
        <v>8079.7282999999998</v>
      </c>
      <c r="J3970" s="4">
        <v>2454.2952</v>
      </c>
      <c r="K3970" s="4">
        <v>1937.8662999999999</v>
      </c>
      <c r="L3970" s="4">
        <v>2340.5225999999998</v>
      </c>
      <c r="M3970" s="4">
        <v>1813.1169</v>
      </c>
      <c r="N3970" s="4">
        <v>9627.9246999999996</v>
      </c>
      <c r="O3970" s="4">
        <v>3663.6747999999998</v>
      </c>
      <c r="P3970" s="4">
        <v>5762.9250000000002</v>
      </c>
      <c r="Q3970" s="4">
        <v>2998.1266999999998</v>
      </c>
      <c r="R3970" s="4">
        <v>16896.736099999998</v>
      </c>
      <c r="S3970" s="4">
        <v>3044.5239999999999</v>
      </c>
      <c r="T3970" s="4">
        <v>8948.6810999999998</v>
      </c>
      <c r="U3970" s="4">
        <v>881.65719999999999</v>
      </c>
      <c r="V3970" s="4">
        <v>1848.4202</v>
      </c>
      <c r="W3970" s="4">
        <v>2419.6887999999999</v>
      </c>
      <c r="X3970" s="4">
        <v>5994.7722000000003</v>
      </c>
      <c r="Y3970" s="4">
        <v>6434.8492999999999</v>
      </c>
      <c r="Z3970" s="4">
        <v>7897.8382000000001</v>
      </c>
      <c r="AA3970" s="4">
        <v>15504.0265</v>
      </c>
      <c r="AB3970" s="4">
        <v>6822.5442000000003</v>
      </c>
      <c r="AC3970" s="4">
        <v>4136.0155999999997</v>
      </c>
      <c r="AD3970" s="4">
        <v>3900.4176000000002</v>
      </c>
      <c r="AE3970" s="4">
        <v>1674.0005000000001</v>
      </c>
    </row>
    <row r="3971" spans="1:31" x14ac:dyDescent="0.25">
      <c r="A3971" s="3">
        <v>44314</v>
      </c>
      <c r="B3971" s="4">
        <v>5708.2272000000003</v>
      </c>
      <c r="C3971" s="4">
        <v>5999.7051000000001</v>
      </c>
      <c r="D3971" s="4">
        <v>9146.1028000000006</v>
      </c>
      <c r="E3971" s="4">
        <v>8380.6525999999994</v>
      </c>
      <c r="F3971" s="4">
        <v>16407.022199999999</v>
      </c>
      <c r="G3971" s="4">
        <v>35399.356200000002</v>
      </c>
      <c r="H3971" s="4">
        <v>8637.6021999999994</v>
      </c>
      <c r="I3971" s="4">
        <v>8087.125</v>
      </c>
      <c r="J3971" s="4">
        <v>2467.7366000000002</v>
      </c>
      <c r="K3971" s="4">
        <v>1983.3073999999999</v>
      </c>
      <c r="L3971" s="4">
        <v>2350.7496999999998</v>
      </c>
      <c r="M3971" s="4">
        <v>1831.8159000000001</v>
      </c>
      <c r="N3971" s="4">
        <v>9656.5331000000006</v>
      </c>
      <c r="O3971" s="4">
        <v>3663.2999</v>
      </c>
      <c r="P3971" s="4">
        <v>5751.7547999999997</v>
      </c>
      <c r="Q3971" s="4">
        <v>3008.3748000000001</v>
      </c>
      <c r="R3971" s="4">
        <v>17070.527600000001</v>
      </c>
      <c r="S3971" s="4">
        <v>3063.1408000000001</v>
      </c>
      <c r="T3971" s="4">
        <v>8922.4781999999996</v>
      </c>
      <c r="U3971" s="4">
        <v>861.42359999999996</v>
      </c>
      <c r="V3971" s="4">
        <v>1858.9217000000001</v>
      </c>
      <c r="W3971" s="4">
        <v>2443.0086999999999</v>
      </c>
      <c r="X3971" s="4">
        <v>6046.6471000000001</v>
      </c>
      <c r="Y3971" s="4">
        <v>6488.4672</v>
      </c>
      <c r="Z3971" s="4">
        <v>7957.9847</v>
      </c>
      <c r="AA3971" s="4">
        <v>15526.525</v>
      </c>
      <c r="AB3971" s="4">
        <v>6874.8719000000001</v>
      </c>
      <c r="AC3971" s="4">
        <v>4122.2682000000004</v>
      </c>
      <c r="AD3971" s="4">
        <v>3947.5192999999999</v>
      </c>
      <c r="AE3971" s="4">
        <v>1703.9975999999999</v>
      </c>
    </row>
    <row r="3972" spans="1:31" x14ac:dyDescent="0.25">
      <c r="A3972" s="3">
        <v>44315</v>
      </c>
      <c r="B3972" s="4">
        <v>5707.7384000000002</v>
      </c>
      <c r="C3972" s="4">
        <v>6037.8936000000003</v>
      </c>
      <c r="D3972" s="4">
        <v>9166.4956000000002</v>
      </c>
      <c r="E3972" s="4">
        <v>8325.9426999999996</v>
      </c>
      <c r="F3972" s="4">
        <v>16324.8837</v>
      </c>
      <c r="G3972" s="4">
        <v>35605.018499999998</v>
      </c>
      <c r="H3972" s="4">
        <v>8796.4572000000007</v>
      </c>
      <c r="I3972" s="4">
        <v>8084.5456000000004</v>
      </c>
      <c r="J3972" s="4">
        <v>2460.6284999999998</v>
      </c>
      <c r="K3972" s="4">
        <v>1999.1089999999999</v>
      </c>
      <c r="L3972" s="4">
        <v>2354.4906000000001</v>
      </c>
      <c r="M3972" s="4">
        <v>1819.0646999999999</v>
      </c>
      <c r="N3972" s="4">
        <v>9702.4110000000001</v>
      </c>
      <c r="O3972" s="4">
        <v>3648.3519999999999</v>
      </c>
      <c r="P3972" s="4">
        <v>5843.86</v>
      </c>
      <c r="Q3972" s="4">
        <v>3020.5844999999999</v>
      </c>
      <c r="R3972" s="4">
        <v>17351.193599999999</v>
      </c>
      <c r="S3972" s="4">
        <v>3060.1493999999998</v>
      </c>
      <c r="T3972" s="4">
        <v>9104.4845999999998</v>
      </c>
      <c r="U3972" s="4">
        <v>855.30060000000003</v>
      </c>
      <c r="V3972" s="4">
        <v>1872.2882999999999</v>
      </c>
      <c r="W3972" s="4">
        <v>2437.2802999999999</v>
      </c>
      <c r="X3972" s="4">
        <v>6014.1585999999998</v>
      </c>
      <c r="Y3972" s="4">
        <v>6466.9494000000004</v>
      </c>
      <c r="Z3972" s="4">
        <v>7939.2098999999998</v>
      </c>
      <c r="AA3972" s="4">
        <v>15640.8709</v>
      </c>
      <c r="AB3972" s="4">
        <v>6993.9246000000003</v>
      </c>
      <c r="AC3972" s="4">
        <v>4114.7259000000004</v>
      </c>
      <c r="AD3972" s="4">
        <v>3949.5374999999999</v>
      </c>
      <c r="AE3972" s="4">
        <v>1714.8227999999999</v>
      </c>
    </row>
    <row r="3973" spans="1:31" x14ac:dyDescent="0.25">
      <c r="A3973" s="3">
        <v>44316</v>
      </c>
      <c r="B3973" s="4">
        <v>5643.6450000000004</v>
      </c>
      <c r="C3973" s="4">
        <v>5975.3575000000001</v>
      </c>
      <c r="D3973" s="4">
        <v>9323.0637000000006</v>
      </c>
      <c r="E3973" s="4">
        <v>8303.2469999999994</v>
      </c>
      <c r="F3973" s="4">
        <v>16592.158100000001</v>
      </c>
      <c r="G3973" s="4">
        <v>35310.769899999999</v>
      </c>
      <c r="H3973" s="4">
        <v>8650.1731999999993</v>
      </c>
      <c r="I3973" s="4">
        <v>8063.1144000000004</v>
      </c>
      <c r="J3973" s="4">
        <v>2439.8341999999998</v>
      </c>
      <c r="K3973" s="4">
        <v>1935.5139999999999</v>
      </c>
      <c r="L3973" s="4">
        <v>2333.1614</v>
      </c>
      <c r="M3973" s="4">
        <v>1793.4873</v>
      </c>
      <c r="N3973" s="4">
        <v>9603.8677000000007</v>
      </c>
      <c r="O3973" s="4">
        <v>3587.8807999999999</v>
      </c>
      <c r="P3973" s="4">
        <v>5824.6809000000003</v>
      </c>
      <c r="Q3973" s="4">
        <v>2983.7586000000001</v>
      </c>
      <c r="R3973" s="4">
        <v>17105.224600000001</v>
      </c>
      <c r="S3973" s="4">
        <v>3031.4124000000002</v>
      </c>
      <c r="T3973" s="4">
        <v>8966.2034000000003</v>
      </c>
      <c r="U3973" s="4">
        <v>841.06359999999995</v>
      </c>
      <c r="V3973" s="4">
        <v>1868.8544999999999</v>
      </c>
      <c r="W3973" s="4">
        <v>2424.5711000000001</v>
      </c>
      <c r="X3973" s="4">
        <v>6016.1994000000004</v>
      </c>
      <c r="Y3973" s="4">
        <v>6425.9934999999996</v>
      </c>
      <c r="Z3973" s="4">
        <v>7701.9875000000002</v>
      </c>
      <c r="AA3973" s="4">
        <v>15543.7592</v>
      </c>
      <c r="AB3973" s="4">
        <v>6946.2569999999996</v>
      </c>
      <c r="AC3973" s="4">
        <v>4125.0895</v>
      </c>
      <c r="AD3973" s="4">
        <v>3918.7096000000001</v>
      </c>
      <c r="AE3973" s="4">
        <v>1712.6149</v>
      </c>
    </row>
    <row r="3974" spans="1:31" x14ac:dyDescent="0.25">
      <c r="A3974" s="3">
        <v>44322</v>
      </c>
      <c r="B3974" s="4">
        <v>5588.1442999999999</v>
      </c>
      <c r="C3974" s="4">
        <v>5952.4930000000004</v>
      </c>
      <c r="D3974" s="4">
        <v>9306.7538999999997</v>
      </c>
      <c r="E3974" s="4">
        <v>8279.5018</v>
      </c>
      <c r="F3974" s="4">
        <v>16046.474700000001</v>
      </c>
      <c r="G3974" s="4">
        <v>34417.389799999997</v>
      </c>
      <c r="H3974" s="4">
        <v>8732.8189000000002</v>
      </c>
      <c r="I3974" s="4">
        <v>7961.6319999999996</v>
      </c>
      <c r="J3974" s="4">
        <v>2413.8887</v>
      </c>
      <c r="K3974" s="4">
        <v>2016.8909000000001</v>
      </c>
      <c r="L3974" s="4">
        <v>2349.4681</v>
      </c>
      <c r="M3974" s="4">
        <v>1889.5571</v>
      </c>
      <c r="N3974" s="4">
        <v>9665.2792000000009</v>
      </c>
      <c r="O3974" s="4">
        <v>3572.4445999999998</v>
      </c>
      <c r="P3974" s="4">
        <v>5993.9925999999996</v>
      </c>
      <c r="Q3974" s="4">
        <v>2992.1320999999998</v>
      </c>
      <c r="R3974" s="4">
        <v>16900.010200000001</v>
      </c>
      <c r="S3974" s="4">
        <v>3070.8413</v>
      </c>
      <c r="T3974" s="4">
        <v>8851.6494000000002</v>
      </c>
      <c r="U3974" s="4">
        <v>848.21019999999999</v>
      </c>
      <c r="V3974" s="4">
        <v>1866.9110000000001</v>
      </c>
      <c r="W3974" s="4">
        <v>2473.0065</v>
      </c>
      <c r="X3974" s="4">
        <v>6069.8859000000002</v>
      </c>
      <c r="Y3974" s="4">
        <v>6440.1278000000002</v>
      </c>
      <c r="Z3974" s="4">
        <v>7796.3388000000004</v>
      </c>
      <c r="AA3974" s="4">
        <v>14812.357</v>
      </c>
      <c r="AB3974" s="4">
        <v>6786.9750999999997</v>
      </c>
      <c r="AC3974" s="4">
        <v>4131.9143000000004</v>
      </c>
      <c r="AD3974" s="4">
        <v>3916.8184000000001</v>
      </c>
      <c r="AE3974" s="4">
        <v>1695.0806</v>
      </c>
    </row>
    <row r="3975" spans="1:31" x14ac:dyDescent="0.25">
      <c r="A3975" s="3">
        <v>44323</v>
      </c>
      <c r="B3975" s="4">
        <v>5505.8783000000003</v>
      </c>
      <c r="C3975" s="4">
        <v>5924.6495000000004</v>
      </c>
      <c r="D3975" s="4">
        <v>9089.1327000000001</v>
      </c>
      <c r="E3975" s="4">
        <v>8128.0889999999999</v>
      </c>
      <c r="F3975" s="4">
        <v>15540.175300000001</v>
      </c>
      <c r="G3975" s="4">
        <v>33699.416599999997</v>
      </c>
      <c r="H3975" s="4">
        <v>8823.5318000000007</v>
      </c>
      <c r="I3975" s="4">
        <v>7641.5852000000004</v>
      </c>
      <c r="J3975" s="4">
        <v>2412.1756</v>
      </c>
      <c r="K3975" s="4">
        <v>2084.2264</v>
      </c>
      <c r="L3975" s="4">
        <v>2354.4135999999999</v>
      </c>
      <c r="M3975" s="4">
        <v>1930.2596000000001</v>
      </c>
      <c r="N3975" s="4">
        <v>9697.3803000000007</v>
      </c>
      <c r="O3975" s="4">
        <v>3548.971</v>
      </c>
      <c r="P3975" s="4">
        <v>6108.3513000000003</v>
      </c>
      <c r="Q3975" s="4">
        <v>3002.3319999999999</v>
      </c>
      <c r="R3975" s="4">
        <v>16495.875100000001</v>
      </c>
      <c r="S3975" s="4">
        <v>3043.7224000000001</v>
      </c>
      <c r="T3975" s="4">
        <v>8755.9482000000007</v>
      </c>
      <c r="U3975" s="4">
        <v>856.41210000000001</v>
      </c>
      <c r="V3975" s="4">
        <v>1863.3197</v>
      </c>
      <c r="W3975" s="4">
        <v>2506.5234999999998</v>
      </c>
      <c r="X3975" s="4">
        <v>6075.2241000000004</v>
      </c>
      <c r="Y3975" s="4">
        <v>6345.3103000000001</v>
      </c>
      <c r="Z3975" s="4">
        <v>7664.4273000000003</v>
      </c>
      <c r="AA3975" s="4">
        <v>14451.493</v>
      </c>
      <c r="AB3975" s="4">
        <v>6803.3530000000001</v>
      </c>
      <c r="AC3975" s="4">
        <v>4119.0564999999997</v>
      </c>
      <c r="AD3975" s="4">
        <v>3888.8307</v>
      </c>
      <c r="AE3975" s="4">
        <v>1606.6066000000001</v>
      </c>
    </row>
    <row r="3976" spans="1:31" x14ac:dyDescent="0.25">
      <c r="A3976" s="3">
        <v>44326</v>
      </c>
      <c r="B3976" s="4">
        <v>5507.4242000000004</v>
      </c>
      <c r="C3976" s="4">
        <v>5858.8073000000004</v>
      </c>
      <c r="D3976" s="4">
        <v>9143.7952999999998</v>
      </c>
      <c r="E3976" s="4">
        <v>8247.9892999999993</v>
      </c>
      <c r="F3976" s="4">
        <v>15748.8434</v>
      </c>
      <c r="G3976" s="4">
        <v>33185.624799999998</v>
      </c>
      <c r="H3976" s="4">
        <v>8773.8006000000005</v>
      </c>
      <c r="I3976" s="4">
        <v>7599.7907999999998</v>
      </c>
      <c r="J3976" s="4">
        <v>2403.4913999999999</v>
      </c>
      <c r="K3976" s="4">
        <v>2211.2138</v>
      </c>
      <c r="L3976" s="4">
        <v>2363.8231000000001</v>
      </c>
      <c r="M3976" s="4">
        <v>2017.4237000000001</v>
      </c>
      <c r="N3976" s="4">
        <v>9671.4079999999994</v>
      </c>
      <c r="O3976" s="4">
        <v>3525.8402999999998</v>
      </c>
      <c r="P3976" s="4">
        <v>6435.5906000000004</v>
      </c>
      <c r="Q3976" s="4">
        <v>3015.1437999999998</v>
      </c>
      <c r="R3976" s="4">
        <v>16703.2454</v>
      </c>
      <c r="S3976" s="4">
        <v>3041.2622999999999</v>
      </c>
      <c r="T3976" s="4">
        <v>8732.4670999999998</v>
      </c>
      <c r="U3976" s="4">
        <v>864.82680000000005</v>
      </c>
      <c r="V3976" s="4">
        <v>1864.6101000000001</v>
      </c>
      <c r="W3976" s="4">
        <v>2522.7372</v>
      </c>
      <c r="X3976" s="4">
        <v>6074.0704999999998</v>
      </c>
      <c r="Y3976" s="4">
        <v>6277.9106000000002</v>
      </c>
      <c r="Z3976" s="4">
        <v>7572.1751999999997</v>
      </c>
      <c r="AA3976" s="4">
        <v>14760.511200000001</v>
      </c>
      <c r="AB3976" s="4">
        <v>6625.7052999999996</v>
      </c>
      <c r="AC3976" s="4">
        <v>4122.8638000000001</v>
      </c>
      <c r="AD3976" s="4">
        <v>3890.6592999999998</v>
      </c>
      <c r="AE3976" s="4">
        <v>1581.7788</v>
      </c>
    </row>
    <row r="3977" spans="1:31" x14ac:dyDescent="0.25">
      <c r="A3977" s="3">
        <v>44327</v>
      </c>
      <c r="B3977" s="4">
        <v>5579.3640999999998</v>
      </c>
      <c r="C3977" s="4">
        <v>5927.3549999999996</v>
      </c>
      <c r="D3977" s="4">
        <v>9059.8480999999992</v>
      </c>
      <c r="E3977" s="4">
        <v>8215.5362000000005</v>
      </c>
      <c r="F3977" s="4">
        <v>15993.467699999999</v>
      </c>
      <c r="G3977" s="4">
        <v>34405.7601</v>
      </c>
      <c r="H3977" s="4">
        <v>8798.7114000000001</v>
      </c>
      <c r="I3977" s="4">
        <v>7625.2685000000001</v>
      </c>
      <c r="J3977" s="4">
        <v>2398.6644000000001</v>
      </c>
      <c r="K3977" s="4">
        <v>2149.1783999999998</v>
      </c>
      <c r="L3977" s="4">
        <v>2385.5158999999999</v>
      </c>
      <c r="M3977" s="4">
        <v>1950.5758000000001</v>
      </c>
      <c r="N3977" s="4">
        <v>9530.6394999999993</v>
      </c>
      <c r="O3977" s="4">
        <v>3551.9222</v>
      </c>
      <c r="P3977" s="4">
        <v>6172.6418000000003</v>
      </c>
      <c r="Q3977" s="4">
        <v>3017.3074000000001</v>
      </c>
      <c r="R3977" s="4">
        <v>16742.280900000002</v>
      </c>
      <c r="S3977" s="4">
        <v>3056.8879000000002</v>
      </c>
      <c r="T3977" s="4">
        <v>8805.5038999999997</v>
      </c>
      <c r="U3977" s="4">
        <v>867.00559999999996</v>
      </c>
      <c r="V3977" s="4">
        <v>1861.01</v>
      </c>
      <c r="W3977" s="4">
        <v>2456.1556</v>
      </c>
      <c r="X3977" s="4">
        <v>6003.1839</v>
      </c>
      <c r="Y3977" s="4">
        <v>6244.9862999999996</v>
      </c>
      <c r="Z3977" s="4">
        <v>7767.8486000000003</v>
      </c>
      <c r="AA3977" s="4">
        <v>14863.5587</v>
      </c>
      <c r="AB3977" s="4">
        <v>6657.7551999999996</v>
      </c>
      <c r="AC3977" s="4">
        <v>4077.1325999999999</v>
      </c>
      <c r="AD3977" s="4">
        <v>3927.7013000000002</v>
      </c>
      <c r="AE3977" s="4">
        <v>1591.7311</v>
      </c>
    </row>
    <row r="3978" spans="1:31" x14ac:dyDescent="0.25">
      <c r="A3978" s="3">
        <v>44328</v>
      </c>
      <c r="B3978" s="4">
        <v>5627.1588000000002</v>
      </c>
      <c r="C3978" s="4">
        <v>5895.7632999999996</v>
      </c>
      <c r="D3978" s="4">
        <v>9076.2013999999999</v>
      </c>
      <c r="E3978" s="4">
        <v>8447.9161999999997</v>
      </c>
      <c r="F3978" s="4">
        <v>16310.622600000001</v>
      </c>
      <c r="G3978" s="4">
        <v>34781.561900000001</v>
      </c>
      <c r="H3978" s="4">
        <v>8835.6273999999994</v>
      </c>
      <c r="I3978" s="4">
        <v>7669.2732999999998</v>
      </c>
      <c r="J3978" s="4">
        <v>2441.306</v>
      </c>
      <c r="K3978" s="4">
        <v>2176.4706999999999</v>
      </c>
      <c r="L3978" s="4">
        <v>2374.4819000000002</v>
      </c>
      <c r="M3978" s="4">
        <v>1972.0243</v>
      </c>
      <c r="N3978" s="4">
        <v>9501.9287999999997</v>
      </c>
      <c r="O3978" s="4">
        <v>3588.1931</v>
      </c>
      <c r="P3978" s="4">
        <v>6222.1968999999999</v>
      </c>
      <c r="Q3978" s="4">
        <v>3016.0749999999998</v>
      </c>
      <c r="R3978" s="4">
        <v>16609.949199999999</v>
      </c>
      <c r="S3978" s="4">
        <v>3105.5859999999998</v>
      </c>
      <c r="T3978" s="4">
        <v>8787.9161999999997</v>
      </c>
      <c r="U3978" s="4">
        <v>869.54660000000001</v>
      </c>
      <c r="V3978" s="4">
        <v>1863.4761000000001</v>
      </c>
      <c r="W3978" s="4">
        <v>2499.0725000000002</v>
      </c>
      <c r="X3978" s="4">
        <v>6089.6493</v>
      </c>
      <c r="Y3978" s="4">
        <v>6265.5891000000001</v>
      </c>
      <c r="Z3978" s="4">
        <v>7735.6579000000002</v>
      </c>
      <c r="AA3978" s="4">
        <v>14881.4529</v>
      </c>
      <c r="AB3978" s="4">
        <v>6784.4790999999996</v>
      </c>
      <c r="AC3978" s="4">
        <v>4073.143</v>
      </c>
      <c r="AD3978" s="4">
        <v>3967.2984999999999</v>
      </c>
      <c r="AE3978" s="4">
        <v>1616.9567</v>
      </c>
    </row>
    <row r="3979" spans="1:31" x14ac:dyDescent="0.25">
      <c r="A3979" s="3">
        <v>44329</v>
      </c>
      <c r="B3979" s="4">
        <v>5586.3487999999998</v>
      </c>
      <c r="C3979" s="4">
        <v>5918.0734000000002</v>
      </c>
      <c r="D3979" s="4">
        <v>8912.9760999999999</v>
      </c>
      <c r="E3979" s="4">
        <v>8221.9274000000005</v>
      </c>
      <c r="F3979" s="4">
        <v>16460.823700000001</v>
      </c>
      <c r="G3979" s="4">
        <v>34793.880499999999</v>
      </c>
      <c r="H3979" s="4">
        <v>8795.1481000000003</v>
      </c>
      <c r="I3979" s="4">
        <v>7600.1826000000001</v>
      </c>
      <c r="J3979" s="4">
        <v>2432.9097000000002</v>
      </c>
      <c r="K3979" s="4">
        <v>2074.8566999999998</v>
      </c>
      <c r="L3979" s="4">
        <v>2360.0821999999998</v>
      </c>
      <c r="M3979" s="4">
        <v>1865.2942</v>
      </c>
      <c r="N3979" s="4">
        <v>9330.4166000000005</v>
      </c>
      <c r="O3979" s="4">
        <v>3576.6190999999999</v>
      </c>
      <c r="P3979" s="4">
        <v>5946.2111999999997</v>
      </c>
      <c r="Q3979" s="4">
        <v>2998.7552999999998</v>
      </c>
      <c r="R3979" s="4">
        <v>16193.7456</v>
      </c>
      <c r="S3979" s="4">
        <v>3077.3337000000001</v>
      </c>
      <c r="T3979" s="4">
        <v>8721.2167000000009</v>
      </c>
      <c r="U3979" s="4">
        <v>871.5829</v>
      </c>
      <c r="V3979" s="4">
        <v>1858.2547999999999</v>
      </c>
      <c r="W3979" s="4">
        <v>2470.9521</v>
      </c>
      <c r="X3979" s="4">
        <v>5978.0589</v>
      </c>
      <c r="Y3979" s="4">
        <v>6218.3319000000001</v>
      </c>
      <c r="Z3979" s="4">
        <v>7704.5937999999996</v>
      </c>
      <c r="AA3979" s="4">
        <v>14584.108200000001</v>
      </c>
      <c r="AB3979" s="4">
        <v>6651.6099000000004</v>
      </c>
      <c r="AC3979" s="4">
        <v>4019.0891999999999</v>
      </c>
      <c r="AD3979" s="4">
        <v>3957.1223</v>
      </c>
      <c r="AE3979" s="4">
        <v>1615.6161</v>
      </c>
    </row>
    <row r="3980" spans="1:31" x14ac:dyDescent="0.25">
      <c r="A3980" s="3">
        <v>44330</v>
      </c>
      <c r="B3980" s="4">
        <v>5760.1030000000001</v>
      </c>
      <c r="C3980" s="4">
        <v>5987.8355000000001</v>
      </c>
      <c r="D3980" s="4">
        <v>9108.1674999999996</v>
      </c>
      <c r="E3980" s="4">
        <v>8391.5818999999992</v>
      </c>
      <c r="F3980" s="4">
        <v>16733.675899999998</v>
      </c>
      <c r="G3980" s="4">
        <v>35505.863700000002</v>
      </c>
      <c r="H3980" s="4">
        <v>8923.4557000000004</v>
      </c>
      <c r="I3980" s="4">
        <v>7740.7857000000004</v>
      </c>
      <c r="J3980" s="4">
        <v>2456.3643999999999</v>
      </c>
      <c r="K3980" s="4">
        <v>2046.3651</v>
      </c>
      <c r="L3980" s="4">
        <v>2386.0392999999999</v>
      </c>
      <c r="M3980" s="4">
        <v>1859.5965000000001</v>
      </c>
      <c r="N3980" s="4">
        <v>9484.4498000000003</v>
      </c>
      <c r="O3980" s="4">
        <v>3627.9605000000001</v>
      </c>
      <c r="P3980" s="4">
        <v>5964.7541000000001</v>
      </c>
      <c r="Q3980" s="4">
        <v>3026.6329999999998</v>
      </c>
      <c r="R3980" s="4">
        <v>16381.972</v>
      </c>
      <c r="S3980" s="4">
        <v>3086.1993000000002</v>
      </c>
      <c r="T3980" s="4">
        <v>9176.0576000000001</v>
      </c>
      <c r="U3980" s="4">
        <v>895.90499999999997</v>
      </c>
      <c r="V3980" s="4">
        <v>1870.5835</v>
      </c>
      <c r="W3980" s="4">
        <v>2468.4495999999999</v>
      </c>
      <c r="X3980" s="4">
        <v>6038.8960999999999</v>
      </c>
      <c r="Y3980" s="4">
        <v>6340.8959999999997</v>
      </c>
      <c r="Z3980" s="4">
        <v>8005.8213999999998</v>
      </c>
      <c r="AA3980" s="4">
        <v>15109.456700000001</v>
      </c>
      <c r="AB3980" s="4">
        <v>6748.0425999999998</v>
      </c>
      <c r="AC3980" s="4">
        <v>4046.3838999999998</v>
      </c>
      <c r="AD3980" s="4">
        <v>4000.9629</v>
      </c>
      <c r="AE3980" s="4">
        <v>1652.0753999999999</v>
      </c>
    </row>
    <row r="3981" spans="1:31" x14ac:dyDescent="0.25">
      <c r="A3981" s="3">
        <v>44333</v>
      </c>
      <c r="B3981" s="4">
        <v>5795.1421</v>
      </c>
      <c r="C3981" s="4">
        <v>5968.3267999999998</v>
      </c>
      <c r="D3981" s="4">
        <v>9335.1182000000008</v>
      </c>
      <c r="E3981" s="4">
        <v>8572.6273000000001</v>
      </c>
      <c r="F3981" s="4">
        <v>17051.8511</v>
      </c>
      <c r="G3981" s="4">
        <v>36307.758999999998</v>
      </c>
      <c r="H3981" s="4">
        <v>8947.6496000000006</v>
      </c>
      <c r="I3981" s="4">
        <v>7804.268</v>
      </c>
      <c r="J3981" s="4">
        <v>2456.0472</v>
      </c>
      <c r="K3981" s="4">
        <v>2046.0465999999999</v>
      </c>
      <c r="L3981" s="4">
        <v>2382.9502000000002</v>
      </c>
      <c r="M3981" s="4">
        <v>1851.2728</v>
      </c>
      <c r="N3981" s="4">
        <v>9605.0223000000005</v>
      </c>
      <c r="O3981" s="4">
        <v>3621.1633000000002</v>
      </c>
      <c r="P3981" s="4">
        <v>6091.5421999999999</v>
      </c>
      <c r="Q3981" s="4">
        <v>3003.9184</v>
      </c>
      <c r="R3981" s="4">
        <v>16635.844799999999</v>
      </c>
      <c r="S3981" s="4">
        <v>3047.9778000000001</v>
      </c>
      <c r="T3981" s="4">
        <v>9035.7476000000006</v>
      </c>
      <c r="U3981" s="4">
        <v>875.62670000000003</v>
      </c>
      <c r="V3981" s="4">
        <v>1889.9022</v>
      </c>
      <c r="W3981" s="4">
        <v>2503.7856000000002</v>
      </c>
      <c r="X3981" s="4">
        <v>6104.1004999999996</v>
      </c>
      <c r="Y3981" s="4">
        <v>6369.7942000000003</v>
      </c>
      <c r="Z3981" s="4">
        <v>8035.5316000000003</v>
      </c>
      <c r="AA3981" s="4">
        <v>15406.0954</v>
      </c>
      <c r="AB3981" s="4">
        <v>6803.5487000000003</v>
      </c>
      <c r="AC3981" s="4">
        <v>4100.0150999999996</v>
      </c>
      <c r="AD3981" s="4">
        <v>3948.7975999999999</v>
      </c>
      <c r="AE3981" s="4">
        <v>1663.6838</v>
      </c>
    </row>
    <row r="3982" spans="1:31" x14ac:dyDescent="0.25">
      <c r="A3982" s="3">
        <v>44334</v>
      </c>
      <c r="B3982" s="4">
        <v>5827.6810999999998</v>
      </c>
      <c r="C3982" s="4">
        <v>6024.3854000000001</v>
      </c>
      <c r="D3982" s="4">
        <v>9306.2513999999992</v>
      </c>
      <c r="E3982" s="4">
        <v>8599.7237999999998</v>
      </c>
      <c r="F3982" s="4">
        <v>16937.563900000001</v>
      </c>
      <c r="G3982" s="4">
        <v>36346.830800000003</v>
      </c>
      <c r="H3982" s="4">
        <v>8931.2878000000001</v>
      </c>
      <c r="I3982" s="4">
        <v>7788.6103999999996</v>
      </c>
      <c r="J3982" s="4">
        <v>2478.6122999999998</v>
      </c>
      <c r="K3982" s="4">
        <v>2066.0482000000002</v>
      </c>
      <c r="L3982" s="4">
        <v>2399.0571</v>
      </c>
      <c r="M3982" s="4">
        <v>1871.6502</v>
      </c>
      <c r="N3982" s="4">
        <v>9552.0355</v>
      </c>
      <c r="O3982" s="4">
        <v>3638.6428999999998</v>
      </c>
      <c r="P3982" s="4">
        <v>6168.5940000000001</v>
      </c>
      <c r="Q3982" s="4">
        <v>3004.4121</v>
      </c>
      <c r="R3982" s="4">
        <v>16616.750400000001</v>
      </c>
      <c r="S3982" s="4">
        <v>3056.4254999999998</v>
      </c>
      <c r="T3982" s="4">
        <v>9073.9251999999997</v>
      </c>
      <c r="U3982" s="4">
        <v>888.56079999999997</v>
      </c>
      <c r="V3982" s="4">
        <v>1913.5441000000001</v>
      </c>
      <c r="W3982" s="4">
        <v>2545.2352000000001</v>
      </c>
      <c r="X3982" s="4">
        <v>6143.7882</v>
      </c>
      <c r="Y3982" s="4">
        <v>6367.3181000000004</v>
      </c>
      <c r="Z3982" s="4">
        <v>8189.2043999999996</v>
      </c>
      <c r="AA3982" s="4">
        <v>15385.399600000001</v>
      </c>
      <c r="AB3982" s="4">
        <v>6783.5096999999996</v>
      </c>
      <c r="AC3982" s="4">
        <v>4098.7824000000001</v>
      </c>
      <c r="AD3982" s="4">
        <v>3998.3229999999999</v>
      </c>
      <c r="AE3982" s="4">
        <v>1654.4319</v>
      </c>
    </row>
    <row r="3983" spans="1:31" x14ac:dyDescent="0.25">
      <c r="A3983" s="3">
        <v>44335</v>
      </c>
      <c r="B3983" s="4">
        <v>5818.3522999999996</v>
      </c>
      <c r="C3983" s="4">
        <v>5967.8795</v>
      </c>
      <c r="D3983" s="4">
        <v>9436.8976000000002</v>
      </c>
      <c r="E3983" s="4">
        <v>8761.0329000000002</v>
      </c>
      <c r="F3983" s="4">
        <v>16854.6535</v>
      </c>
      <c r="G3983" s="4">
        <v>36201.093000000001</v>
      </c>
      <c r="H3983" s="4">
        <v>8800.4712</v>
      </c>
      <c r="I3983" s="4">
        <v>7863.9832999999999</v>
      </c>
      <c r="J3983" s="4">
        <v>2474.4106999999999</v>
      </c>
      <c r="K3983" s="4">
        <v>2030.1192000000001</v>
      </c>
      <c r="L3983" s="4">
        <v>2411.0709999999999</v>
      </c>
      <c r="M3983" s="4">
        <v>1837.1052</v>
      </c>
      <c r="N3983" s="4">
        <v>9617.6779999999999</v>
      </c>
      <c r="O3983" s="4">
        <v>3631.1970000000001</v>
      </c>
      <c r="P3983" s="4">
        <v>6182.1253999999999</v>
      </c>
      <c r="Q3983" s="4">
        <v>2988.7332999999999</v>
      </c>
      <c r="R3983" s="4">
        <v>16477.371999999999</v>
      </c>
      <c r="S3983" s="4">
        <v>3052.6763000000001</v>
      </c>
      <c r="T3983" s="4">
        <v>8997.8400999999994</v>
      </c>
      <c r="U3983" s="4">
        <v>879.25469999999996</v>
      </c>
      <c r="V3983" s="4">
        <v>1901.6505999999999</v>
      </c>
      <c r="W3983" s="4">
        <v>2499.5940000000001</v>
      </c>
      <c r="X3983" s="4">
        <v>6174.3564999999999</v>
      </c>
      <c r="Y3983" s="4">
        <v>6361.3759</v>
      </c>
      <c r="Z3983" s="4">
        <v>8211.2391000000007</v>
      </c>
      <c r="AA3983" s="4">
        <v>15581.159299999999</v>
      </c>
      <c r="AB3983" s="4">
        <v>6726.0050000000001</v>
      </c>
      <c r="AC3983" s="4">
        <v>4076.9265</v>
      </c>
      <c r="AD3983" s="4">
        <v>3995.5621000000001</v>
      </c>
      <c r="AE3983" s="4">
        <v>1673.8449000000001</v>
      </c>
    </row>
    <row r="3984" spans="1:31" x14ac:dyDescent="0.25">
      <c r="A3984" s="3">
        <v>44336</v>
      </c>
      <c r="B3984" s="4">
        <v>5837.2087000000001</v>
      </c>
      <c r="C3984" s="4">
        <v>5950.1076000000003</v>
      </c>
      <c r="D3984" s="4">
        <v>9431.5890999999992</v>
      </c>
      <c r="E3984" s="4">
        <v>8673.1782999999996</v>
      </c>
      <c r="F3984" s="4">
        <v>16912.538199999999</v>
      </c>
      <c r="G3984" s="4">
        <v>36643.8338</v>
      </c>
      <c r="H3984" s="4">
        <v>8881.0805</v>
      </c>
      <c r="I3984" s="4">
        <v>7864.4502000000002</v>
      </c>
      <c r="J3984" s="4">
        <v>2489.3177000000001</v>
      </c>
      <c r="K3984" s="4">
        <v>1947.2121</v>
      </c>
      <c r="L3984" s="4">
        <v>2392.8733999999999</v>
      </c>
      <c r="M3984" s="4">
        <v>1763.0323000000001</v>
      </c>
      <c r="N3984" s="4">
        <v>9563.1545999999998</v>
      </c>
      <c r="O3984" s="4">
        <v>3636.9258</v>
      </c>
      <c r="P3984" s="4">
        <v>5989.1198000000004</v>
      </c>
      <c r="Q3984" s="4">
        <v>2984.0387000000001</v>
      </c>
      <c r="R3984" s="4">
        <v>16875.572800000002</v>
      </c>
      <c r="S3984" s="4">
        <v>3034.7424999999998</v>
      </c>
      <c r="T3984" s="4">
        <v>9114.0627000000004</v>
      </c>
      <c r="U3984" s="4">
        <v>866.33259999999996</v>
      </c>
      <c r="V3984" s="4">
        <v>1891.7933</v>
      </c>
      <c r="W3984" s="4">
        <v>2443.6763999999998</v>
      </c>
      <c r="X3984" s="4">
        <v>6119.1943000000001</v>
      </c>
      <c r="Y3984" s="4">
        <v>6365.5783000000001</v>
      </c>
      <c r="Z3984" s="4">
        <v>8215.1029999999992</v>
      </c>
      <c r="AA3984" s="4">
        <v>15470.5875</v>
      </c>
      <c r="AB3984" s="4">
        <v>6762.2377999999999</v>
      </c>
      <c r="AC3984" s="4">
        <v>4054.2737999999999</v>
      </c>
      <c r="AD3984" s="4">
        <v>4001.2186000000002</v>
      </c>
      <c r="AE3984" s="4">
        <v>1672.0806</v>
      </c>
    </row>
    <row r="3985" spans="1:31" x14ac:dyDescent="0.25">
      <c r="A3985" s="3">
        <v>44337</v>
      </c>
      <c r="B3985" s="4">
        <v>5768.6808000000001</v>
      </c>
      <c r="C3985" s="4">
        <v>5929.3828999999996</v>
      </c>
      <c r="D3985" s="4">
        <v>9402.4449999999997</v>
      </c>
      <c r="E3985" s="4">
        <v>8666.7973000000002</v>
      </c>
      <c r="F3985" s="4">
        <v>16762.592100000002</v>
      </c>
      <c r="G3985" s="4">
        <v>36315.080900000001</v>
      </c>
      <c r="H3985" s="4">
        <v>8790.4825000000001</v>
      </c>
      <c r="I3985" s="4">
        <v>7851.5442000000003</v>
      </c>
      <c r="J3985" s="4">
        <v>2478.9546999999998</v>
      </c>
      <c r="K3985" s="4">
        <v>1966.1224999999999</v>
      </c>
      <c r="L3985" s="4">
        <v>2430.0138000000002</v>
      </c>
      <c r="M3985" s="4">
        <v>1791.6421</v>
      </c>
      <c r="N3985" s="4">
        <v>9532.0658000000003</v>
      </c>
      <c r="O3985" s="4">
        <v>3610.8796000000002</v>
      </c>
      <c r="P3985" s="4">
        <v>6038.5075999999999</v>
      </c>
      <c r="Q3985" s="4">
        <v>2986.7867000000001</v>
      </c>
      <c r="R3985" s="4">
        <v>16878.283500000001</v>
      </c>
      <c r="S3985" s="4">
        <v>3050.6601999999998</v>
      </c>
      <c r="T3985" s="4">
        <v>8977.8557000000001</v>
      </c>
      <c r="U3985" s="4">
        <v>854.44939999999997</v>
      </c>
      <c r="V3985" s="4">
        <v>1899.4331</v>
      </c>
      <c r="W3985" s="4">
        <v>2439.4362000000001</v>
      </c>
      <c r="X3985" s="4">
        <v>6100.4812000000002</v>
      </c>
      <c r="Y3985" s="4">
        <v>6326.8396000000002</v>
      </c>
      <c r="Z3985" s="4">
        <v>8038.2902000000004</v>
      </c>
      <c r="AA3985" s="4">
        <v>15262.072399999999</v>
      </c>
      <c r="AB3985" s="4">
        <v>6682.4341999999997</v>
      </c>
      <c r="AC3985" s="4">
        <v>4066.8409000000001</v>
      </c>
      <c r="AD3985" s="4">
        <v>4032.1095</v>
      </c>
      <c r="AE3985" s="4">
        <v>1658.2102</v>
      </c>
    </row>
    <row r="3986" spans="1:31" x14ac:dyDescent="0.25">
      <c r="A3986" s="3">
        <v>44340</v>
      </c>
      <c r="B3986" s="4">
        <v>5911.5591999999997</v>
      </c>
      <c r="C3986" s="4">
        <v>5948.2102999999997</v>
      </c>
      <c r="D3986" s="4">
        <v>9456.0651999999991</v>
      </c>
      <c r="E3986" s="4">
        <v>8531.0959000000003</v>
      </c>
      <c r="F3986" s="4">
        <v>16722.5249</v>
      </c>
      <c r="G3986" s="4">
        <v>37013.090900000003</v>
      </c>
      <c r="H3986" s="4">
        <v>8803.7677999999996</v>
      </c>
      <c r="I3986" s="4">
        <v>7942.7146000000002</v>
      </c>
      <c r="J3986" s="4">
        <v>2499.5981000000002</v>
      </c>
      <c r="K3986" s="4">
        <v>1964.4367</v>
      </c>
      <c r="L3986" s="4">
        <v>2419.5925000000002</v>
      </c>
      <c r="M3986" s="4">
        <v>1763.2182</v>
      </c>
      <c r="N3986" s="4">
        <v>9524.2077000000008</v>
      </c>
      <c r="O3986" s="4">
        <v>3629.2575000000002</v>
      </c>
      <c r="P3986" s="4">
        <v>6010.7624999999998</v>
      </c>
      <c r="Q3986" s="4">
        <v>2985.3027999999999</v>
      </c>
      <c r="R3986" s="4">
        <v>16889.5985</v>
      </c>
      <c r="S3986" s="4">
        <v>3057.6021999999998</v>
      </c>
      <c r="T3986" s="4">
        <v>9079.9051999999992</v>
      </c>
      <c r="U3986" s="4">
        <v>863.13620000000003</v>
      </c>
      <c r="V3986" s="4">
        <v>1905.4532999999999</v>
      </c>
      <c r="W3986" s="4">
        <v>2464.1788000000001</v>
      </c>
      <c r="X3986" s="4">
        <v>6130.1193000000003</v>
      </c>
      <c r="Y3986" s="4">
        <v>6369.5379000000003</v>
      </c>
      <c r="Z3986" s="4">
        <v>8128.1913999999997</v>
      </c>
      <c r="AA3986" s="4">
        <v>15385.191699999999</v>
      </c>
      <c r="AB3986" s="4">
        <v>6566.2015000000001</v>
      </c>
      <c r="AC3986" s="4">
        <v>4107.5343999999996</v>
      </c>
      <c r="AD3986" s="4">
        <v>4054.6448999999998</v>
      </c>
      <c r="AE3986" s="4">
        <v>1677.2945999999999</v>
      </c>
    </row>
    <row r="3987" spans="1:31" x14ac:dyDescent="0.25">
      <c r="A3987" s="3">
        <v>44341</v>
      </c>
      <c r="B3987" s="4">
        <v>6110.8741</v>
      </c>
      <c r="C3987" s="4">
        <v>6016.8816999999999</v>
      </c>
      <c r="D3987" s="4">
        <v>9570.2096000000001</v>
      </c>
      <c r="E3987" s="4">
        <v>8588.0985999999994</v>
      </c>
      <c r="F3987" s="4">
        <v>17133.257699999998</v>
      </c>
      <c r="G3987" s="4">
        <v>38652.688699999999</v>
      </c>
      <c r="H3987" s="4">
        <v>9050.2993000000006</v>
      </c>
      <c r="I3987" s="4">
        <v>8114.5454</v>
      </c>
      <c r="J3987" s="4">
        <v>2542.1828999999998</v>
      </c>
      <c r="K3987" s="4">
        <v>1984.9152999999999</v>
      </c>
      <c r="L3987" s="4">
        <v>2428.1637000000001</v>
      </c>
      <c r="M3987" s="4">
        <v>1778.9160999999999</v>
      </c>
      <c r="N3987" s="4">
        <v>9718.7579999999998</v>
      </c>
      <c r="O3987" s="4">
        <v>3682.5488999999998</v>
      </c>
      <c r="P3987" s="4">
        <v>6069.8532999999998</v>
      </c>
      <c r="Q3987" s="4">
        <v>3007.8204000000001</v>
      </c>
      <c r="R3987" s="4">
        <v>16925.4143</v>
      </c>
      <c r="S3987" s="4">
        <v>3101.7903000000001</v>
      </c>
      <c r="T3987" s="4">
        <v>9424.3669000000009</v>
      </c>
      <c r="U3987" s="4">
        <v>889.46400000000006</v>
      </c>
      <c r="V3987" s="4">
        <v>1915.6605</v>
      </c>
      <c r="W3987" s="4">
        <v>2518.0753</v>
      </c>
      <c r="X3987" s="4">
        <v>6229.7533000000003</v>
      </c>
      <c r="Y3987" s="4">
        <v>6426.2615999999998</v>
      </c>
      <c r="Z3987" s="4">
        <v>8373.6386999999995</v>
      </c>
      <c r="AA3987" s="4">
        <v>15966.636200000001</v>
      </c>
      <c r="AB3987" s="4">
        <v>6621.3463000000002</v>
      </c>
      <c r="AC3987" s="4">
        <v>4150.0898999999999</v>
      </c>
      <c r="AD3987" s="4">
        <v>4070.6332000000002</v>
      </c>
      <c r="AE3987" s="4">
        <v>1728.8077000000001</v>
      </c>
    </row>
    <row r="3988" spans="1:31" x14ac:dyDescent="0.25">
      <c r="A3988" s="3">
        <v>44342</v>
      </c>
      <c r="B3988" s="4">
        <v>6075.0766000000003</v>
      </c>
      <c r="C3988" s="4">
        <v>6079.3680000000004</v>
      </c>
      <c r="D3988" s="4">
        <v>9471.9356000000007</v>
      </c>
      <c r="E3988" s="4">
        <v>8643.4526999999998</v>
      </c>
      <c r="F3988" s="4">
        <v>17155.8174</v>
      </c>
      <c r="G3988" s="4">
        <v>38576.193399999996</v>
      </c>
      <c r="H3988" s="4">
        <v>9100.0522000000001</v>
      </c>
      <c r="I3988" s="4">
        <v>8044.1746999999996</v>
      </c>
      <c r="J3988" s="4">
        <v>2518.0868999999998</v>
      </c>
      <c r="K3988" s="4">
        <v>1989.0571</v>
      </c>
      <c r="L3988" s="4">
        <v>2430.9717000000001</v>
      </c>
      <c r="M3988" s="4">
        <v>1782.8285000000001</v>
      </c>
      <c r="N3988" s="4">
        <v>9740.4531999999999</v>
      </c>
      <c r="O3988" s="4">
        <v>3682.0956000000001</v>
      </c>
      <c r="P3988" s="4">
        <v>6128.0608000000002</v>
      </c>
      <c r="Q3988" s="4">
        <v>3018.4402</v>
      </c>
      <c r="R3988" s="4">
        <v>17115.557799999999</v>
      </c>
      <c r="S3988" s="4">
        <v>3115.5983999999999</v>
      </c>
      <c r="T3988" s="4">
        <v>9413.5704999999998</v>
      </c>
      <c r="U3988" s="4">
        <v>887.99800000000005</v>
      </c>
      <c r="V3988" s="4">
        <v>1922.7976000000001</v>
      </c>
      <c r="W3988" s="4">
        <v>2527.2483000000002</v>
      </c>
      <c r="X3988" s="4">
        <v>6303.6431000000002</v>
      </c>
      <c r="Y3988" s="4">
        <v>6458.8478999999998</v>
      </c>
      <c r="Z3988" s="4">
        <v>8382.1702000000005</v>
      </c>
      <c r="AA3988" s="4">
        <v>16035.381799999999</v>
      </c>
      <c r="AB3988" s="4">
        <v>6641.7645000000002</v>
      </c>
      <c r="AC3988" s="4">
        <v>4184.2771000000002</v>
      </c>
      <c r="AD3988" s="4">
        <v>4116.5812999999998</v>
      </c>
      <c r="AE3988" s="4">
        <v>1712.558</v>
      </c>
    </row>
    <row r="3989" spans="1:31" x14ac:dyDescent="0.25">
      <c r="A3989" s="3">
        <v>44343</v>
      </c>
      <c r="B3989" s="4">
        <v>6102.2556999999997</v>
      </c>
      <c r="C3989" s="4">
        <v>6111.0576000000001</v>
      </c>
      <c r="D3989" s="4">
        <v>9494.2903999999999</v>
      </c>
      <c r="E3989" s="4">
        <v>8677.8773000000001</v>
      </c>
      <c r="F3989" s="4">
        <v>17275.6718</v>
      </c>
      <c r="G3989" s="4">
        <v>38757.647700000001</v>
      </c>
      <c r="H3989" s="4">
        <v>9050.3790000000008</v>
      </c>
      <c r="I3989" s="4">
        <v>8257.6018999999997</v>
      </c>
      <c r="J3989" s="4">
        <v>2547.2959999999998</v>
      </c>
      <c r="K3989" s="4">
        <v>2014.9450999999999</v>
      </c>
      <c r="L3989" s="4">
        <v>2436.1116000000002</v>
      </c>
      <c r="M3989" s="4">
        <v>1794.2085</v>
      </c>
      <c r="N3989" s="4">
        <v>9738.1335999999992</v>
      </c>
      <c r="O3989" s="4">
        <v>3750.7813999999998</v>
      </c>
      <c r="P3989" s="4">
        <v>6135.6466</v>
      </c>
      <c r="Q3989" s="4">
        <v>3019.4434000000001</v>
      </c>
      <c r="R3989" s="4">
        <v>17251.0344</v>
      </c>
      <c r="S3989" s="4">
        <v>3140.7887000000001</v>
      </c>
      <c r="T3989" s="4">
        <v>9431.3328999999994</v>
      </c>
      <c r="U3989" s="4">
        <v>881.25519999999995</v>
      </c>
      <c r="V3989" s="4">
        <v>1939.4042999999999</v>
      </c>
      <c r="W3989" s="4">
        <v>2526.8326000000002</v>
      </c>
      <c r="X3989" s="4">
        <v>6395.7016000000003</v>
      </c>
      <c r="Y3989" s="4">
        <v>6561.9117999999999</v>
      </c>
      <c r="Z3989" s="4">
        <v>8445.3593999999994</v>
      </c>
      <c r="AA3989" s="4">
        <v>16262.7019</v>
      </c>
      <c r="AB3989" s="4">
        <v>6627.0160999999998</v>
      </c>
      <c r="AC3989" s="4">
        <v>4173.9660999999996</v>
      </c>
      <c r="AD3989" s="4">
        <v>4129.2973000000002</v>
      </c>
      <c r="AE3989" s="4">
        <v>1790.3788999999999</v>
      </c>
    </row>
    <row r="3990" spans="1:31" x14ac:dyDescent="0.25">
      <c r="A3990" s="3">
        <v>44344</v>
      </c>
      <c r="B3990" s="4">
        <v>6087.6297000000004</v>
      </c>
      <c r="C3990" s="4">
        <v>6077.7964000000002</v>
      </c>
      <c r="D3990" s="4">
        <v>9680.0720999999994</v>
      </c>
      <c r="E3990" s="4">
        <v>8788.1877000000004</v>
      </c>
      <c r="F3990" s="4">
        <v>16980.7772</v>
      </c>
      <c r="G3990" s="4">
        <v>38535.825799999999</v>
      </c>
      <c r="H3990" s="4">
        <v>9085.5593000000008</v>
      </c>
      <c r="I3990" s="4">
        <v>8191.3982999999998</v>
      </c>
      <c r="J3990" s="4">
        <v>2521.6572000000001</v>
      </c>
      <c r="K3990" s="4">
        <v>2002.1143</v>
      </c>
      <c r="L3990" s="4">
        <v>2424.0183999999999</v>
      </c>
      <c r="M3990" s="4">
        <v>1789.2728999999999</v>
      </c>
      <c r="N3990" s="4">
        <v>9662.8273000000008</v>
      </c>
      <c r="O3990" s="4">
        <v>3738.7386000000001</v>
      </c>
      <c r="P3990" s="4">
        <v>6218.8334000000004</v>
      </c>
      <c r="Q3990" s="4">
        <v>2996.0021999999999</v>
      </c>
      <c r="R3990" s="4">
        <v>17026.019</v>
      </c>
      <c r="S3990" s="4">
        <v>3132.5097999999998</v>
      </c>
      <c r="T3990" s="4">
        <v>9531.9078000000009</v>
      </c>
      <c r="U3990" s="4">
        <v>877.9289</v>
      </c>
      <c r="V3990" s="4">
        <v>1940.18</v>
      </c>
      <c r="W3990" s="4">
        <v>2506.3669</v>
      </c>
      <c r="X3990" s="4">
        <v>6438.5568999999996</v>
      </c>
      <c r="Y3990" s="4">
        <v>6530.8562000000002</v>
      </c>
      <c r="Z3990" s="4">
        <v>8471.4382000000005</v>
      </c>
      <c r="AA3990" s="4">
        <v>16187.8518</v>
      </c>
      <c r="AB3990" s="4">
        <v>6565.7972</v>
      </c>
      <c r="AC3990" s="4">
        <v>4121.5697</v>
      </c>
      <c r="AD3990" s="4">
        <v>4122.442</v>
      </c>
      <c r="AE3990" s="4">
        <v>1768.2007000000001</v>
      </c>
    </row>
    <row r="3991" spans="1:31" x14ac:dyDescent="0.25">
      <c r="A3991" s="3">
        <v>44347</v>
      </c>
      <c r="B3991" s="4">
        <v>6171.1241</v>
      </c>
      <c r="C3991" s="4">
        <v>6064.0009</v>
      </c>
      <c r="D3991" s="4">
        <v>10048.0033</v>
      </c>
      <c r="E3991" s="4">
        <v>8836.9487000000008</v>
      </c>
      <c r="F3991" s="4">
        <v>17309.259900000001</v>
      </c>
      <c r="G3991" s="4">
        <v>38542.568200000002</v>
      </c>
      <c r="H3991" s="4">
        <v>9028.44</v>
      </c>
      <c r="I3991" s="4">
        <v>8309.5673999999999</v>
      </c>
      <c r="J3991" s="4">
        <v>2526.1720999999998</v>
      </c>
      <c r="K3991" s="4">
        <v>2010.4795999999999</v>
      </c>
      <c r="L3991" s="4">
        <v>2441.6356000000001</v>
      </c>
      <c r="M3991" s="4">
        <v>1792.2837999999999</v>
      </c>
      <c r="N3991" s="4">
        <v>9927.6761000000006</v>
      </c>
      <c r="O3991" s="4">
        <v>3759.3780999999999</v>
      </c>
      <c r="P3991" s="4">
        <v>6358.2388000000001</v>
      </c>
      <c r="Q3991" s="4">
        <v>2997.1017000000002</v>
      </c>
      <c r="R3991" s="4">
        <v>16854.212899999999</v>
      </c>
      <c r="S3991" s="4">
        <v>3160.7105999999999</v>
      </c>
      <c r="T3991" s="4">
        <v>9463.3472000000002</v>
      </c>
      <c r="U3991" s="4">
        <v>879.15530000000001</v>
      </c>
      <c r="V3991" s="4">
        <v>1919.0791999999999</v>
      </c>
      <c r="W3991" s="4">
        <v>2482.4863</v>
      </c>
      <c r="X3991" s="4">
        <v>6570.3828999999996</v>
      </c>
      <c r="Y3991" s="4">
        <v>6608.1580000000004</v>
      </c>
      <c r="Z3991" s="4">
        <v>8736.7302999999993</v>
      </c>
      <c r="AA3991" s="4">
        <v>15849.4318</v>
      </c>
      <c r="AB3991" s="4">
        <v>6552.7305999999999</v>
      </c>
      <c r="AC3991" s="4">
        <v>4143.1301000000003</v>
      </c>
      <c r="AD3991" s="4">
        <v>4185.3290999999999</v>
      </c>
      <c r="AE3991" s="4">
        <v>1814.8264999999999</v>
      </c>
    </row>
    <row r="3992" spans="1:31" x14ac:dyDescent="0.25">
      <c r="A3992" s="3">
        <v>44348</v>
      </c>
      <c r="B3992" s="4">
        <v>6194.8143</v>
      </c>
      <c r="C3992" s="4">
        <v>6048.0243</v>
      </c>
      <c r="D3992" s="4">
        <v>9937.3525000000009</v>
      </c>
      <c r="E3992" s="4">
        <v>8972.3286000000007</v>
      </c>
      <c r="F3992" s="4">
        <v>17546.260600000001</v>
      </c>
      <c r="G3992" s="4">
        <v>38892.5069</v>
      </c>
      <c r="H3992" s="4">
        <v>8968.4495999999999</v>
      </c>
      <c r="I3992" s="4">
        <v>8367.6254000000008</v>
      </c>
      <c r="J3992" s="4">
        <v>2532.2498000000001</v>
      </c>
      <c r="K3992" s="4">
        <v>2062.9756000000002</v>
      </c>
      <c r="L3992" s="4">
        <v>2431.9223999999999</v>
      </c>
      <c r="M3992" s="4">
        <v>1798.9737</v>
      </c>
      <c r="N3992" s="4">
        <v>9931.8482999999997</v>
      </c>
      <c r="O3992" s="4">
        <v>3779.6986999999999</v>
      </c>
      <c r="P3992" s="4">
        <v>6367.3568999999998</v>
      </c>
      <c r="Q3992" s="4">
        <v>3007.1156000000001</v>
      </c>
      <c r="R3992" s="4">
        <v>16798.043000000001</v>
      </c>
      <c r="S3992" s="4">
        <v>3198.3353999999999</v>
      </c>
      <c r="T3992" s="4">
        <v>9329.4006000000008</v>
      </c>
      <c r="U3992" s="4">
        <v>878.87139999999999</v>
      </c>
      <c r="V3992" s="4">
        <v>1937.1010000000001</v>
      </c>
      <c r="W3992" s="4">
        <v>2558.9358000000002</v>
      </c>
      <c r="X3992" s="4">
        <v>6635.4427999999998</v>
      </c>
      <c r="Y3992" s="4">
        <v>6653.1536999999998</v>
      </c>
      <c r="Z3992" s="4">
        <v>8687.9258000000009</v>
      </c>
      <c r="AA3992" s="4">
        <v>15892.139499999999</v>
      </c>
      <c r="AB3992" s="4">
        <v>6626.3424000000005</v>
      </c>
      <c r="AC3992" s="4">
        <v>4187.1940999999997</v>
      </c>
      <c r="AD3992" s="4">
        <v>4194.1165000000001</v>
      </c>
      <c r="AE3992" s="4">
        <v>1838.7539999999999</v>
      </c>
    </row>
    <row r="3993" spans="1:31" x14ac:dyDescent="0.25">
      <c r="A3993" s="3">
        <v>44349</v>
      </c>
      <c r="B3993" s="4">
        <v>6069.6162000000004</v>
      </c>
      <c r="C3993" s="4">
        <v>6048.6234999999997</v>
      </c>
      <c r="D3993" s="4">
        <v>9866.1281999999992</v>
      </c>
      <c r="E3993" s="4">
        <v>8909.1157999999996</v>
      </c>
      <c r="F3993" s="4">
        <v>17178.622899999998</v>
      </c>
      <c r="G3993" s="4">
        <v>38415.695299999999</v>
      </c>
      <c r="H3993" s="4">
        <v>8983.125</v>
      </c>
      <c r="I3993" s="4">
        <v>8229.9436000000005</v>
      </c>
      <c r="J3993" s="4">
        <v>2484.3150000000001</v>
      </c>
      <c r="K3993" s="4">
        <v>2077.9423000000002</v>
      </c>
      <c r="L3993" s="4">
        <v>2436.6750000000002</v>
      </c>
      <c r="M3993" s="4">
        <v>1766.3565000000001</v>
      </c>
      <c r="N3993" s="4">
        <v>9856.6203999999998</v>
      </c>
      <c r="O3993" s="4">
        <v>3726.0277999999998</v>
      </c>
      <c r="P3993" s="4">
        <v>6265.4332000000004</v>
      </c>
      <c r="Q3993" s="4">
        <v>2998.9263999999998</v>
      </c>
      <c r="R3993" s="4">
        <v>16821.756099999999</v>
      </c>
      <c r="S3993" s="4">
        <v>3208.1478999999999</v>
      </c>
      <c r="T3993" s="4">
        <v>9222.4712</v>
      </c>
      <c r="U3993" s="4">
        <v>865.47609999999997</v>
      </c>
      <c r="V3993" s="4">
        <v>1927.7751000000001</v>
      </c>
      <c r="W3993" s="4">
        <v>2580.0347000000002</v>
      </c>
      <c r="X3993" s="4">
        <v>6612.9252999999999</v>
      </c>
      <c r="Y3993" s="4">
        <v>6599.5432000000001</v>
      </c>
      <c r="Z3993" s="4">
        <v>8480.7363999999998</v>
      </c>
      <c r="AA3993" s="4">
        <v>15552.5818</v>
      </c>
      <c r="AB3993" s="4">
        <v>6679.0955000000004</v>
      </c>
      <c r="AC3993" s="4">
        <v>4160.6174000000001</v>
      </c>
      <c r="AD3993" s="4">
        <v>4153.1106</v>
      </c>
      <c r="AE3993" s="4">
        <v>1815.1838</v>
      </c>
    </row>
    <row r="3994" spans="1:31" x14ac:dyDescent="0.25">
      <c r="A3994" s="3">
        <v>44350</v>
      </c>
      <c r="B3994" s="4">
        <v>6039.5877</v>
      </c>
      <c r="C3994" s="4">
        <v>6065.8663999999999</v>
      </c>
      <c r="D3994" s="4">
        <v>9685.5604000000003</v>
      </c>
      <c r="E3994" s="4">
        <v>8809.6026999999995</v>
      </c>
      <c r="F3994" s="4">
        <v>17007.592799999999</v>
      </c>
      <c r="G3994" s="4">
        <v>38608.041299999997</v>
      </c>
      <c r="H3994" s="4">
        <v>8917.2392999999993</v>
      </c>
      <c r="I3994" s="4">
        <v>8174.3440000000001</v>
      </c>
      <c r="J3994" s="4">
        <v>2486.8978000000002</v>
      </c>
      <c r="K3994" s="4">
        <v>2104.7008999999998</v>
      </c>
      <c r="L3994" s="4">
        <v>2432.5839000000001</v>
      </c>
      <c r="M3994" s="4">
        <v>1798.1982</v>
      </c>
      <c r="N3994" s="4">
        <v>9785.0211999999992</v>
      </c>
      <c r="O3994" s="4">
        <v>3783.1749</v>
      </c>
      <c r="P3994" s="4">
        <v>6273</v>
      </c>
      <c r="Q3994" s="4">
        <v>2998.4884000000002</v>
      </c>
      <c r="R3994" s="4">
        <v>16667.542700000002</v>
      </c>
      <c r="S3994" s="4">
        <v>3215.5198999999998</v>
      </c>
      <c r="T3994" s="4">
        <v>9186.3503999999994</v>
      </c>
      <c r="U3994" s="4">
        <v>871.77300000000002</v>
      </c>
      <c r="V3994" s="4">
        <v>1933.9967999999999</v>
      </c>
      <c r="W3994" s="4">
        <v>2536.1232</v>
      </c>
      <c r="X3994" s="4">
        <v>6620.3095999999996</v>
      </c>
      <c r="Y3994" s="4">
        <v>6559.2200999999995</v>
      </c>
      <c r="Z3994" s="4">
        <v>8367.3081999999995</v>
      </c>
      <c r="AA3994" s="4">
        <v>15632.575500000001</v>
      </c>
      <c r="AB3994" s="4">
        <v>6683.5037000000002</v>
      </c>
      <c r="AC3994" s="4">
        <v>4165.6580000000004</v>
      </c>
      <c r="AD3994" s="4">
        <v>4178.4552000000003</v>
      </c>
      <c r="AE3994" s="4">
        <v>1786.4145000000001</v>
      </c>
    </row>
    <row r="3995" spans="1:31" x14ac:dyDescent="0.25">
      <c r="A3995" s="3">
        <v>44351</v>
      </c>
      <c r="B3995" s="4">
        <v>6031.6097</v>
      </c>
      <c r="C3995" s="4">
        <v>6015.1309000000001</v>
      </c>
      <c r="D3995" s="4">
        <v>9795.4550999999992</v>
      </c>
      <c r="E3995" s="4">
        <v>8909.7765999999992</v>
      </c>
      <c r="F3995" s="4">
        <v>17126.779299999998</v>
      </c>
      <c r="G3995" s="4">
        <v>39067.919199999997</v>
      </c>
      <c r="H3995" s="4">
        <v>9001.4125999999997</v>
      </c>
      <c r="I3995" s="4">
        <v>8272.0684000000001</v>
      </c>
      <c r="J3995" s="4">
        <v>2495.1909000000001</v>
      </c>
      <c r="K3995" s="4">
        <v>2074.5509000000002</v>
      </c>
      <c r="L3995" s="4">
        <v>2412.6379000000002</v>
      </c>
      <c r="M3995" s="4">
        <v>1778.3118999999999</v>
      </c>
      <c r="N3995" s="4">
        <v>9751.1242000000002</v>
      </c>
      <c r="O3995" s="4">
        <v>3801.0079000000001</v>
      </c>
      <c r="P3995" s="4">
        <v>6257.4790000000003</v>
      </c>
      <c r="Q3995" s="4">
        <v>2986.9600999999998</v>
      </c>
      <c r="R3995" s="4">
        <v>16676.321199999998</v>
      </c>
      <c r="S3995" s="4">
        <v>3177.0021999999999</v>
      </c>
      <c r="T3995" s="4">
        <v>9256.9673000000003</v>
      </c>
      <c r="U3995" s="4">
        <v>875.02089999999998</v>
      </c>
      <c r="V3995" s="4">
        <v>1924.8676</v>
      </c>
      <c r="W3995" s="4">
        <v>2518.3301000000001</v>
      </c>
      <c r="X3995" s="4">
        <v>6702.8473999999997</v>
      </c>
      <c r="Y3995" s="4">
        <v>6558.7402000000002</v>
      </c>
      <c r="Z3995" s="4">
        <v>8443.5455999999995</v>
      </c>
      <c r="AA3995" s="4">
        <v>15528.873299999999</v>
      </c>
      <c r="AB3995" s="4">
        <v>6753.8891000000003</v>
      </c>
      <c r="AC3995" s="4">
        <v>4191.7837</v>
      </c>
      <c r="AD3995" s="4">
        <v>4145.1226999999999</v>
      </c>
      <c r="AE3995" s="4">
        <v>1823.4711</v>
      </c>
    </row>
    <row r="3996" spans="1:31" x14ac:dyDescent="0.25">
      <c r="A3996" s="3">
        <v>44354</v>
      </c>
      <c r="B3996" s="4">
        <v>6160.2910000000002</v>
      </c>
      <c r="C3996" s="4">
        <v>5927.6376</v>
      </c>
      <c r="D3996" s="4">
        <v>9604.3840999999993</v>
      </c>
      <c r="E3996" s="4">
        <v>8903.3489000000009</v>
      </c>
      <c r="F3996" s="4">
        <v>17225.070599999999</v>
      </c>
      <c r="G3996" s="4">
        <v>39309.226300000002</v>
      </c>
      <c r="H3996" s="4">
        <v>8964.4233999999997</v>
      </c>
      <c r="I3996" s="4">
        <v>8406.7595999999994</v>
      </c>
      <c r="J3996" s="4">
        <v>2520.0095999999999</v>
      </c>
      <c r="K3996" s="4">
        <v>2100.1844999999998</v>
      </c>
      <c r="L3996" s="4">
        <v>2411.8896</v>
      </c>
      <c r="M3996" s="4">
        <v>1760.4835</v>
      </c>
      <c r="N3996" s="4">
        <v>9739.2533000000003</v>
      </c>
      <c r="O3996" s="4">
        <v>3864.1559000000002</v>
      </c>
      <c r="P3996" s="4">
        <v>6273.5568000000003</v>
      </c>
      <c r="Q3996" s="4">
        <v>2995.3281999999999</v>
      </c>
      <c r="R3996" s="4">
        <v>16548.993999999999</v>
      </c>
      <c r="S3996" s="4">
        <v>3153.8058000000001</v>
      </c>
      <c r="T3996" s="4">
        <v>9271.5293000000001</v>
      </c>
      <c r="U3996" s="4">
        <v>875.30759999999998</v>
      </c>
      <c r="V3996" s="4">
        <v>1908.2283</v>
      </c>
      <c r="W3996" s="4">
        <v>2535.4290999999998</v>
      </c>
      <c r="X3996" s="4">
        <v>6770.4615000000003</v>
      </c>
      <c r="Y3996" s="4">
        <v>6583.5992999999999</v>
      </c>
      <c r="Z3996" s="4">
        <v>8590.1694000000007</v>
      </c>
      <c r="AA3996" s="4">
        <v>15538.398300000001</v>
      </c>
      <c r="AB3996" s="4">
        <v>6635.6755000000003</v>
      </c>
      <c r="AC3996" s="4">
        <v>4189.7650000000003</v>
      </c>
      <c r="AD3996" s="4">
        <v>4163.5086000000001</v>
      </c>
      <c r="AE3996" s="4">
        <v>1870.441</v>
      </c>
    </row>
    <row r="3997" spans="1:31" x14ac:dyDescent="0.25">
      <c r="A3997" s="3">
        <v>44355</v>
      </c>
      <c r="B3997" s="4">
        <v>6164.6998000000003</v>
      </c>
      <c r="C3997" s="4">
        <v>5950.0457999999999</v>
      </c>
      <c r="D3997" s="4">
        <v>9620.7304000000004</v>
      </c>
      <c r="E3997" s="4">
        <v>9034.5264999999999</v>
      </c>
      <c r="F3997" s="4">
        <v>16953.826300000001</v>
      </c>
      <c r="G3997" s="4">
        <v>37674.330900000001</v>
      </c>
      <c r="H3997" s="4">
        <v>8970.2819999999992</v>
      </c>
      <c r="I3997" s="4">
        <v>8337.0702000000001</v>
      </c>
      <c r="J3997" s="4">
        <v>2539.4852000000001</v>
      </c>
      <c r="K3997" s="4">
        <v>2081.7703000000001</v>
      </c>
      <c r="L3997" s="4">
        <v>2413.1131999999998</v>
      </c>
      <c r="M3997" s="4">
        <v>1761.3687</v>
      </c>
      <c r="N3997" s="4">
        <v>9700.9516000000003</v>
      </c>
      <c r="O3997" s="4">
        <v>3867.5538999999999</v>
      </c>
      <c r="P3997" s="4">
        <v>6123.8189000000002</v>
      </c>
      <c r="Q3997" s="4">
        <v>3002.6424999999999</v>
      </c>
      <c r="R3997" s="4">
        <v>16477.745699999999</v>
      </c>
      <c r="S3997" s="4">
        <v>3161.6641</v>
      </c>
      <c r="T3997" s="4">
        <v>9298.0656999999992</v>
      </c>
      <c r="U3997" s="4">
        <v>885.55579999999998</v>
      </c>
      <c r="V3997" s="4">
        <v>1907.2978000000001</v>
      </c>
      <c r="W3997" s="4">
        <v>2516.6311999999998</v>
      </c>
      <c r="X3997" s="4">
        <v>6678.6530000000002</v>
      </c>
      <c r="Y3997" s="4">
        <v>6562.0892000000003</v>
      </c>
      <c r="Z3997" s="4">
        <v>8712.5028999999995</v>
      </c>
      <c r="AA3997" s="4">
        <v>15519.475899999999</v>
      </c>
      <c r="AB3997" s="4">
        <v>6627.0441000000001</v>
      </c>
      <c r="AC3997" s="4">
        <v>4161.0423000000001</v>
      </c>
      <c r="AD3997" s="4">
        <v>4126.7583000000004</v>
      </c>
      <c r="AE3997" s="4">
        <v>1849.6667</v>
      </c>
    </row>
    <row r="3998" spans="1:31" x14ac:dyDescent="0.25">
      <c r="A3998" s="3">
        <v>44356</v>
      </c>
      <c r="B3998" s="4">
        <v>6178.5905000000002</v>
      </c>
      <c r="C3998" s="4">
        <v>5924.1880000000001</v>
      </c>
      <c r="D3998" s="4">
        <v>9663.1501000000007</v>
      </c>
      <c r="E3998" s="4">
        <v>9046.9487000000008</v>
      </c>
      <c r="F3998" s="4">
        <v>16964.8282</v>
      </c>
      <c r="G3998" s="4">
        <v>37776.8272</v>
      </c>
      <c r="H3998" s="4">
        <v>8941.9361000000008</v>
      </c>
      <c r="I3998" s="4">
        <v>8369.8909999999996</v>
      </c>
      <c r="J3998" s="4">
        <v>2527.674</v>
      </c>
      <c r="K3998" s="4">
        <v>2161.8575999999998</v>
      </c>
      <c r="L3998" s="4">
        <v>2425.5084999999999</v>
      </c>
      <c r="M3998" s="4">
        <v>1796.7438</v>
      </c>
      <c r="N3998" s="4">
        <v>9707.0077000000001</v>
      </c>
      <c r="O3998" s="4">
        <v>3868.6356000000001</v>
      </c>
      <c r="P3998" s="4">
        <v>6166.2880999999998</v>
      </c>
      <c r="Q3998" s="4">
        <v>3003.3878</v>
      </c>
      <c r="R3998" s="4">
        <v>16427.934499999999</v>
      </c>
      <c r="S3998" s="4">
        <v>3166.72</v>
      </c>
      <c r="T3998" s="4">
        <v>9238.4537</v>
      </c>
      <c r="U3998" s="4">
        <v>881.32010000000002</v>
      </c>
      <c r="V3998" s="4">
        <v>1914.2717</v>
      </c>
      <c r="W3998" s="4">
        <v>2584.7383</v>
      </c>
      <c r="X3998" s="4">
        <v>6738.5505999999996</v>
      </c>
      <c r="Y3998" s="4">
        <v>6581.4897000000001</v>
      </c>
      <c r="Z3998" s="4">
        <v>8786.0563999999995</v>
      </c>
      <c r="AA3998" s="4">
        <v>15355.172</v>
      </c>
      <c r="AB3998" s="4">
        <v>6610.7012999999997</v>
      </c>
      <c r="AC3998" s="4">
        <v>4126.8392000000003</v>
      </c>
      <c r="AD3998" s="4">
        <v>4104.3924999999999</v>
      </c>
      <c r="AE3998" s="4">
        <v>1873.41</v>
      </c>
    </row>
    <row r="3999" spans="1:31" x14ac:dyDescent="0.25">
      <c r="A3999" s="3">
        <v>44357</v>
      </c>
      <c r="B3999" s="4">
        <v>6407.1826000000001</v>
      </c>
      <c r="C3999" s="4">
        <v>5884.18</v>
      </c>
      <c r="D3999" s="4">
        <v>10017.572</v>
      </c>
      <c r="E3999" s="4">
        <v>9227.7854000000007</v>
      </c>
      <c r="F3999" s="4">
        <v>17132.480100000001</v>
      </c>
      <c r="G3999" s="4">
        <v>38165.879699999998</v>
      </c>
      <c r="H3999" s="4">
        <v>8920.7513999999992</v>
      </c>
      <c r="I3999" s="4">
        <v>8438.2862000000005</v>
      </c>
      <c r="J3999" s="4">
        <v>2556.4564999999998</v>
      </c>
      <c r="K3999" s="4">
        <v>2145.2665999999999</v>
      </c>
      <c r="L3999" s="4">
        <v>2418.8501999999999</v>
      </c>
      <c r="M3999" s="4">
        <v>1814.4039</v>
      </c>
      <c r="N3999" s="4">
        <v>9810.2644999999993</v>
      </c>
      <c r="O3999" s="4">
        <v>3930.4694</v>
      </c>
      <c r="P3999" s="4">
        <v>6201.6809000000003</v>
      </c>
      <c r="Q3999" s="4">
        <v>3001.7262999999998</v>
      </c>
      <c r="R3999" s="4">
        <v>16404.756799999999</v>
      </c>
      <c r="S3999" s="4">
        <v>3149.5486999999998</v>
      </c>
      <c r="T3999" s="4">
        <v>9206.0591000000004</v>
      </c>
      <c r="U3999" s="4">
        <v>880.15509999999995</v>
      </c>
      <c r="V3999" s="4">
        <v>1930.0166999999999</v>
      </c>
      <c r="W3999" s="4">
        <v>2578.86</v>
      </c>
      <c r="X3999" s="4">
        <v>6815.6525000000001</v>
      </c>
      <c r="Y3999" s="4">
        <v>6630.7298000000001</v>
      </c>
      <c r="Z3999" s="4">
        <v>8841.2173000000003</v>
      </c>
      <c r="AA3999" s="4">
        <v>15280.14</v>
      </c>
      <c r="AB3999" s="4">
        <v>6518.9621999999999</v>
      </c>
      <c r="AC3999" s="4">
        <v>4106.4081999999999</v>
      </c>
      <c r="AD3999" s="4">
        <v>4090.7975000000001</v>
      </c>
      <c r="AE3999" s="4">
        <v>1905.1189999999999</v>
      </c>
    </row>
    <row r="4000" spans="1:31" x14ac:dyDescent="0.25">
      <c r="A4000" s="3">
        <v>44358</v>
      </c>
      <c r="B4000" s="4">
        <v>6396.2803000000004</v>
      </c>
      <c r="C4000" s="4">
        <v>5831.6783999999998</v>
      </c>
      <c r="D4000" s="4">
        <v>10191.845799999999</v>
      </c>
      <c r="E4000" s="4">
        <v>9392.7466999999997</v>
      </c>
      <c r="F4000" s="4">
        <v>16991.7291</v>
      </c>
      <c r="G4000" s="4">
        <v>37406.054799999998</v>
      </c>
      <c r="H4000" s="4">
        <v>8865.3883999999998</v>
      </c>
      <c r="I4000" s="4">
        <v>8339.2628999999997</v>
      </c>
      <c r="J4000" s="4">
        <v>2524.3051999999998</v>
      </c>
      <c r="K4000" s="4">
        <v>2153.7707</v>
      </c>
      <c r="L4000" s="4">
        <v>2444.8766000000001</v>
      </c>
      <c r="M4000" s="4">
        <v>1830.7795000000001</v>
      </c>
      <c r="N4000" s="4">
        <v>9685.6067999999996</v>
      </c>
      <c r="O4000" s="4">
        <v>3886.8930999999998</v>
      </c>
      <c r="P4000" s="4">
        <v>6217.2996000000003</v>
      </c>
      <c r="Q4000" s="4">
        <v>3017.4756000000002</v>
      </c>
      <c r="R4000" s="4">
        <v>16180.2767</v>
      </c>
      <c r="S4000" s="4">
        <v>3138.5547000000001</v>
      </c>
      <c r="T4000" s="4">
        <v>9059.0604000000003</v>
      </c>
      <c r="U4000" s="4">
        <v>880.61559999999997</v>
      </c>
      <c r="V4000" s="4">
        <v>1932.2203</v>
      </c>
      <c r="W4000" s="4">
        <v>2587.3058999999998</v>
      </c>
      <c r="X4000" s="4">
        <v>6769.027</v>
      </c>
      <c r="Y4000" s="4">
        <v>6608.3584000000001</v>
      </c>
      <c r="Z4000" s="4">
        <v>8569.4706000000006</v>
      </c>
      <c r="AA4000" s="4">
        <v>15175.595499999999</v>
      </c>
      <c r="AB4000" s="4">
        <v>6440.8248000000003</v>
      </c>
      <c r="AC4000" s="4">
        <v>4076.1756999999998</v>
      </c>
      <c r="AD4000" s="4">
        <v>4058.1187</v>
      </c>
      <c r="AE4000" s="4">
        <v>1873.6054999999999</v>
      </c>
    </row>
    <row r="4001" spans="1:31" x14ac:dyDescent="0.25">
      <c r="A4001" s="3">
        <v>44362</v>
      </c>
      <c r="B4001" s="4">
        <v>6338.7712000000001</v>
      </c>
      <c r="C4001" s="4">
        <v>5714.174</v>
      </c>
      <c r="D4001" s="4">
        <v>10074.203100000001</v>
      </c>
      <c r="E4001" s="4">
        <v>9447.2893999999997</v>
      </c>
      <c r="F4001" s="4">
        <v>16747.752499999999</v>
      </c>
      <c r="G4001" s="4">
        <v>37402.315000000002</v>
      </c>
      <c r="H4001" s="4">
        <v>8756.6833000000006</v>
      </c>
      <c r="I4001" s="4">
        <v>8437.4285</v>
      </c>
      <c r="J4001" s="4">
        <v>2505.8126999999999</v>
      </c>
      <c r="K4001" s="4">
        <v>2139.7838999999999</v>
      </c>
      <c r="L4001" s="4">
        <v>2408.866</v>
      </c>
      <c r="M4001" s="4">
        <v>1784.4979000000001</v>
      </c>
      <c r="N4001" s="4">
        <v>9569.6787999999997</v>
      </c>
      <c r="O4001" s="4">
        <v>3884.3719999999998</v>
      </c>
      <c r="P4001" s="4">
        <v>6003.7344000000003</v>
      </c>
      <c r="Q4001" s="4">
        <v>2978.415</v>
      </c>
      <c r="R4001" s="4">
        <v>16086.9566</v>
      </c>
      <c r="S4001" s="4">
        <v>3064.7521000000002</v>
      </c>
      <c r="T4001" s="4">
        <v>8877.7011000000002</v>
      </c>
      <c r="U4001" s="4">
        <v>864.19190000000003</v>
      </c>
      <c r="V4001" s="4">
        <v>1912.3131000000001</v>
      </c>
      <c r="W4001" s="4">
        <v>2560.8912999999998</v>
      </c>
      <c r="X4001" s="4">
        <v>6698.8121000000001</v>
      </c>
      <c r="Y4001" s="4">
        <v>6587.9674000000005</v>
      </c>
      <c r="Z4001" s="4">
        <v>8602.0879000000004</v>
      </c>
      <c r="AA4001" s="4">
        <v>14711.4907</v>
      </c>
      <c r="AB4001" s="4">
        <v>6345.1844000000001</v>
      </c>
      <c r="AC4001" s="4">
        <v>4036.4425000000001</v>
      </c>
      <c r="AD4001" s="4">
        <v>3977.6846</v>
      </c>
      <c r="AE4001" s="4">
        <v>1901.4948999999999</v>
      </c>
    </row>
    <row r="4002" spans="1:31" x14ac:dyDescent="0.25">
      <c r="A4002" s="3">
        <v>44363</v>
      </c>
      <c r="B4002" s="4">
        <v>6210.4718000000003</v>
      </c>
      <c r="C4002" s="4">
        <v>5729.5982000000004</v>
      </c>
      <c r="D4002" s="4">
        <v>9641.3482000000004</v>
      </c>
      <c r="E4002" s="4">
        <v>8964.9387000000006</v>
      </c>
      <c r="F4002" s="4">
        <v>16302.4167</v>
      </c>
      <c r="G4002" s="4">
        <v>36947.917200000004</v>
      </c>
      <c r="H4002" s="4">
        <v>8802.5079000000005</v>
      </c>
      <c r="I4002" s="4">
        <v>8225.5355</v>
      </c>
      <c r="J4002" s="4">
        <v>2467.1959999999999</v>
      </c>
      <c r="K4002" s="4">
        <v>2121.8114999999998</v>
      </c>
      <c r="L4002" s="4">
        <v>2382.8198000000002</v>
      </c>
      <c r="M4002" s="4">
        <v>1754.6832999999999</v>
      </c>
      <c r="N4002" s="4">
        <v>9409.4449000000004</v>
      </c>
      <c r="O4002" s="4">
        <v>3860.991</v>
      </c>
      <c r="P4002" s="4">
        <v>5750.3635999999997</v>
      </c>
      <c r="Q4002" s="4">
        <v>2986.857</v>
      </c>
      <c r="R4002" s="4">
        <v>16163.2251</v>
      </c>
      <c r="S4002" s="4">
        <v>3033.0672</v>
      </c>
      <c r="T4002" s="4">
        <v>8888.4843999999994</v>
      </c>
      <c r="U4002" s="4">
        <v>862.83130000000006</v>
      </c>
      <c r="V4002" s="4">
        <v>1880.5951</v>
      </c>
      <c r="W4002" s="4">
        <v>2552.1812</v>
      </c>
      <c r="X4002" s="4">
        <v>6508.4488000000001</v>
      </c>
      <c r="Y4002" s="4">
        <v>6478.5023000000001</v>
      </c>
      <c r="Z4002" s="4">
        <v>8510.7903000000006</v>
      </c>
      <c r="AA4002" s="4">
        <v>14470.0877</v>
      </c>
      <c r="AB4002" s="4">
        <v>6273.4081999999999</v>
      </c>
      <c r="AC4002" s="4">
        <v>3988.0183999999999</v>
      </c>
      <c r="AD4002" s="4">
        <v>3944.5664999999999</v>
      </c>
      <c r="AE4002" s="4">
        <v>1855.0310999999999</v>
      </c>
    </row>
    <row r="4003" spans="1:31" x14ac:dyDescent="0.25">
      <c r="A4003" s="3">
        <v>44364</v>
      </c>
      <c r="B4003" s="4">
        <v>6342.0517</v>
      </c>
      <c r="C4003" s="4">
        <v>5733.4309000000003</v>
      </c>
      <c r="D4003" s="4">
        <v>9849.6707000000006</v>
      </c>
      <c r="E4003" s="4">
        <v>9159.4766999999993</v>
      </c>
      <c r="F4003" s="4">
        <v>16419.0533</v>
      </c>
      <c r="G4003" s="4">
        <v>37270.883800000003</v>
      </c>
      <c r="H4003" s="4">
        <v>8776.4850000000006</v>
      </c>
      <c r="I4003" s="4">
        <v>8596.1919999999991</v>
      </c>
      <c r="J4003" s="4">
        <v>2455.0486999999998</v>
      </c>
      <c r="K4003" s="4">
        <v>2127.2334999999998</v>
      </c>
      <c r="L4003" s="4">
        <v>2382.9220999999998</v>
      </c>
      <c r="M4003" s="4">
        <v>1732.9843000000001</v>
      </c>
      <c r="N4003" s="4">
        <v>9389.9061000000002</v>
      </c>
      <c r="O4003" s="4">
        <v>3938.8393000000001</v>
      </c>
      <c r="P4003" s="4">
        <v>5783.4204</v>
      </c>
      <c r="Q4003" s="4">
        <v>2974.3162000000002</v>
      </c>
      <c r="R4003" s="4">
        <v>15990.4022</v>
      </c>
      <c r="S4003" s="4">
        <v>3055.9789999999998</v>
      </c>
      <c r="T4003" s="4">
        <v>8847.6915000000008</v>
      </c>
      <c r="U4003" s="4">
        <v>864.08939999999996</v>
      </c>
      <c r="V4003" s="4">
        <v>1894.9563000000001</v>
      </c>
      <c r="W4003" s="4">
        <v>2514.145</v>
      </c>
      <c r="X4003" s="4">
        <v>6579.4031000000004</v>
      </c>
      <c r="Y4003" s="4">
        <v>6541.1188000000002</v>
      </c>
      <c r="Z4003" s="4">
        <v>8593.4331000000002</v>
      </c>
      <c r="AA4003" s="4">
        <v>14223.0952</v>
      </c>
      <c r="AB4003" s="4">
        <v>6196.16</v>
      </c>
      <c r="AC4003" s="4">
        <v>4006.6370000000002</v>
      </c>
      <c r="AD4003" s="4">
        <v>3927.9110999999998</v>
      </c>
      <c r="AE4003" s="4">
        <v>2010.2772</v>
      </c>
    </row>
    <row r="4004" spans="1:31" x14ac:dyDescent="0.25">
      <c r="A4004" s="3">
        <v>44365</v>
      </c>
      <c r="B4004" s="4">
        <v>6344.7232999999997</v>
      </c>
      <c r="C4004" s="4">
        <v>5709.4342999999999</v>
      </c>
      <c r="D4004" s="4">
        <v>10158.792600000001</v>
      </c>
      <c r="E4004" s="4">
        <v>9554.6113000000005</v>
      </c>
      <c r="F4004" s="4">
        <v>16587.616600000001</v>
      </c>
      <c r="G4004" s="4">
        <v>36584.434800000003</v>
      </c>
      <c r="H4004" s="4">
        <v>8721.1654999999992</v>
      </c>
      <c r="I4004" s="4">
        <v>8706.6396000000004</v>
      </c>
      <c r="J4004" s="4">
        <v>2471.2374</v>
      </c>
      <c r="K4004" s="4">
        <v>2080.9602</v>
      </c>
      <c r="L4004" s="4">
        <v>2378.5338999999999</v>
      </c>
      <c r="M4004" s="4">
        <v>1735.8033</v>
      </c>
      <c r="N4004" s="4">
        <v>9312.7137000000002</v>
      </c>
      <c r="O4004" s="4">
        <v>3978.2402999999999</v>
      </c>
      <c r="P4004" s="4">
        <v>5882.6256999999996</v>
      </c>
      <c r="Q4004" s="4">
        <v>2977.0218</v>
      </c>
      <c r="R4004" s="4">
        <v>15957.7664</v>
      </c>
      <c r="S4004" s="4">
        <v>3104.6043</v>
      </c>
      <c r="T4004" s="4">
        <v>8844.6263999999992</v>
      </c>
      <c r="U4004" s="4">
        <v>869.4049</v>
      </c>
      <c r="V4004" s="4">
        <v>1909.5589</v>
      </c>
      <c r="W4004" s="4">
        <v>2466.3393999999998</v>
      </c>
      <c r="X4004" s="4">
        <v>6655.6799000000001</v>
      </c>
      <c r="Y4004" s="4">
        <v>6611.5096999999996</v>
      </c>
      <c r="Z4004" s="4">
        <v>8784.1640000000007</v>
      </c>
      <c r="AA4004" s="4">
        <v>14252.814</v>
      </c>
      <c r="AB4004" s="4">
        <v>6181.3274000000001</v>
      </c>
      <c r="AC4004" s="4">
        <v>4020.4162000000001</v>
      </c>
      <c r="AD4004" s="4">
        <v>3928.6792</v>
      </c>
      <c r="AE4004" s="4">
        <v>2020.7136</v>
      </c>
    </row>
    <row r="4005" spans="1:31" x14ac:dyDescent="0.25">
      <c r="A4005" s="3">
        <v>44368</v>
      </c>
      <c r="B4005" s="4">
        <v>6435.2718999999997</v>
      </c>
      <c r="C4005" s="4">
        <v>5693.0023000000001</v>
      </c>
      <c r="D4005" s="4">
        <v>10326.535900000001</v>
      </c>
      <c r="E4005" s="4">
        <v>9612.8762000000006</v>
      </c>
      <c r="F4005" s="4">
        <v>16803.182700000001</v>
      </c>
      <c r="G4005" s="4">
        <v>36471.541899999997</v>
      </c>
      <c r="H4005" s="4">
        <v>8650.9536000000007</v>
      </c>
      <c r="I4005" s="4">
        <v>8807.5010999999995</v>
      </c>
      <c r="J4005" s="4">
        <v>2487.9137000000001</v>
      </c>
      <c r="K4005" s="4">
        <v>2053.3161</v>
      </c>
      <c r="L4005" s="4">
        <v>2390.2534000000001</v>
      </c>
      <c r="M4005" s="4">
        <v>1776.8561</v>
      </c>
      <c r="N4005" s="4">
        <v>9227.3503000000001</v>
      </c>
      <c r="O4005" s="4">
        <v>3968.7633000000001</v>
      </c>
      <c r="P4005" s="4">
        <v>5871.7719999999999</v>
      </c>
      <c r="Q4005" s="4">
        <v>2984.6322</v>
      </c>
      <c r="R4005" s="4">
        <v>15657.417299999999</v>
      </c>
      <c r="S4005" s="4">
        <v>3135.3121000000001</v>
      </c>
      <c r="T4005" s="4">
        <v>8793.3307000000004</v>
      </c>
      <c r="U4005" s="4">
        <v>871.56619999999998</v>
      </c>
      <c r="V4005" s="4">
        <v>1920.6010000000001</v>
      </c>
      <c r="W4005" s="4">
        <v>2439.9207000000001</v>
      </c>
      <c r="X4005" s="4">
        <v>6698.5568000000003</v>
      </c>
      <c r="Y4005" s="4">
        <v>6731.8829999999998</v>
      </c>
      <c r="Z4005" s="4">
        <v>9140.3732999999993</v>
      </c>
      <c r="AA4005" s="4">
        <v>14048.7948</v>
      </c>
      <c r="AB4005" s="4">
        <v>6060.1202999999996</v>
      </c>
      <c r="AC4005" s="4">
        <v>4020.2921999999999</v>
      </c>
      <c r="AD4005" s="4">
        <v>3932.9704000000002</v>
      </c>
      <c r="AE4005" s="4">
        <v>2028.9704999999999</v>
      </c>
    </row>
    <row r="4006" spans="1:31" x14ac:dyDescent="0.25">
      <c r="A4006" s="3">
        <v>44369</v>
      </c>
      <c r="B4006" s="4">
        <v>6378.8415000000005</v>
      </c>
      <c r="C4006" s="4">
        <v>5688.7268999999997</v>
      </c>
      <c r="D4006" s="4">
        <v>10336.1091</v>
      </c>
      <c r="E4006" s="4">
        <v>9716.0805999999993</v>
      </c>
      <c r="F4006" s="4">
        <v>17136.0929</v>
      </c>
      <c r="G4006" s="4">
        <v>36604.015899999999</v>
      </c>
      <c r="H4006" s="4">
        <v>8731.1800999999996</v>
      </c>
      <c r="I4006" s="4">
        <v>8832.0678000000007</v>
      </c>
      <c r="J4006" s="4">
        <v>2482.7889</v>
      </c>
      <c r="K4006" s="4">
        <v>2074.3861000000002</v>
      </c>
      <c r="L4006" s="4">
        <v>2411.5526</v>
      </c>
      <c r="M4006" s="4">
        <v>1765.0844999999999</v>
      </c>
      <c r="N4006" s="4">
        <v>9269.3343000000004</v>
      </c>
      <c r="O4006" s="4">
        <v>3932.8339999999998</v>
      </c>
      <c r="P4006" s="4">
        <v>5921.1755999999996</v>
      </c>
      <c r="Q4006" s="4">
        <v>3016.4297999999999</v>
      </c>
      <c r="R4006" s="4">
        <v>15588.2978</v>
      </c>
      <c r="S4006" s="4">
        <v>3147.4711000000002</v>
      </c>
      <c r="T4006" s="4">
        <v>8811.7458000000006</v>
      </c>
      <c r="U4006" s="4">
        <v>879.47080000000005</v>
      </c>
      <c r="V4006" s="4">
        <v>1919.7927999999999</v>
      </c>
      <c r="W4006" s="4">
        <v>2498.9985000000001</v>
      </c>
      <c r="X4006" s="4">
        <v>6767.7554</v>
      </c>
      <c r="Y4006" s="4">
        <v>6831.3860999999997</v>
      </c>
      <c r="Z4006" s="4">
        <v>9074.0401999999995</v>
      </c>
      <c r="AA4006" s="4">
        <v>14192.2786</v>
      </c>
      <c r="AB4006" s="4">
        <v>6161.1994999999997</v>
      </c>
      <c r="AC4006" s="4">
        <v>4044.0138000000002</v>
      </c>
      <c r="AD4006" s="4">
        <v>3936.3831</v>
      </c>
      <c r="AE4006" s="4">
        <v>2023.7488000000001</v>
      </c>
    </row>
    <row r="4007" spans="1:31" x14ac:dyDescent="0.25">
      <c r="A4007" s="3">
        <v>44370</v>
      </c>
      <c r="B4007" s="4">
        <v>6397.1952000000001</v>
      </c>
      <c r="C4007" s="4">
        <v>5719.6215000000002</v>
      </c>
      <c r="D4007" s="4">
        <v>10557.039500000001</v>
      </c>
      <c r="E4007" s="4">
        <v>9906.8965000000007</v>
      </c>
      <c r="F4007" s="4">
        <v>17137.556199999999</v>
      </c>
      <c r="G4007" s="4">
        <v>35806.644099999998</v>
      </c>
      <c r="H4007" s="4">
        <v>8702.7499000000007</v>
      </c>
      <c r="I4007" s="4">
        <v>9092.7538999999997</v>
      </c>
      <c r="J4007" s="4">
        <v>2495.1264999999999</v>
      </c>
      <c r="K4007" s="4">
        <v>2125.4216999999999</v>
      </c>
      <c r="L4007" s="4">
        <v>2430.3427999999999</v>
      </c>
      <c r="M4007" s="4">
        <v>1787.1058</v>
      </c>
      <c r="N4007" s="4">
        <v>9352.6488000000008</v>
      </c>
      <c r="O4007" s="4">
        <v>3977.2869999999998</v>
      </c>
      <c r="P4007" s="4">
        <v>6036.2017999999998</v>
      </c>
      <c r="Q4007" s="4">
        <v>3029.6664000000001</v>
      </c>
      <c r="R4007" s="4">
        <v>15972.0113</v>
      </c>
      <c r="S4007" s="4">
        <v>3166.3063999999999</v>
      </c>
      <c r="T4007" s="4">
        <v>8866.0334000000003</v>
      </c>
      <c r="U4007" s="4">
        <v>873.17790000000002</v>
      </c>
      <c r="V4007" s="4">
        <v>1915.3776</v>
      </c>
      <c r="W4007" s="4">
        <v>2509.1100999999999</v>
      </c>
      <c r="X4007" s="4">
        <v>6840.2566999999999</v>
      </c>
      <c r="Y4007" s="4">
        <v>6800.4501</v>
      </c>
      <c r="Z4007" s="4">
        <v>9053.6205000000009</v>
      </c>
      <c r="AA4007" s="4">
        <v>14537.0479</v>
      </c>
      <c r="AB4007" s="4">
        <v>6257.3437000000004</v>
      </c>
      <c r="AC4007" s="4">
        <v>4087.6963999999998</v>
      </c>
      <c r="AD4007" s="4">
        <v>3928.3087999999998</v>
      </c>
      <c r="AE4007" s="4">
        <v>2113.7361999999998</v>
      </c>
    </row>
    <row r="4008" spans="1:31" x14ac:dyDescent="0.25">
      <c r="A4008" s="3">
        <v>44371</v>
      </c>
      <c r="B4008" s="4">
        <v>6258.3110999999999</v>
      </c>
      <c r="C4008" s="4">
        <v>5684.5663999999997</v>
      </c>
      <c r="D4008" s="4">
        <v>10680.832700000001</v>
      </c>
      <c r="E4008" s="4">
        <v>9918.6278000000002</v>
      </c>
      <c r="F4008" s="4">
        <v>16870.702000000001</v>
      </c>
      <c r="G4008" s="4">
        <v>35995.880100000002</v>
      </c>
      <c r="H4008" s="4">
        <v>8757.7212999999992</v>
      </c>
      <c r="I4008" s="4">
        <v>9088.3986999999997</v>
      </c>
      <c r="J4008" s="4">
        <v>2450.4764</v>
      </c>
      <c r="K4008" s="4">
        <v>2145.8506000000002</v>
      </c>
      <c r="L4008" s="4">
        <v>2433.3847000000001</v>
      </c>
      <c r="M4008" s="4">
        <v>1790.7528</v>
      </c>
      <c r="N4008" s="4">
        <v>9433.8587000000007</v>
      </c>
      <c r="O4008" s="4">
        <v>3939.0459999999998</v>
      </c>
      <c r="P4008" s="4">
        <v>6003.4979999999996</v>
      </c>
      <c r="Q4008" s="4">
        <v>3053.4816999999998</v>
      </c>
      <c r="R4008" s="4">
        <v>15949.7631</v>
      </c>
      <c r="S4008" s="4">
        <v>3142.8575999999998</v>
      </c>
      <c r="T4008" s="4">
        <v>8918.2937000000002</v>
      </c>
      <c r="U4008" s="4">
        <v>868.86789999999996</v>
      </c>
      <c r="V4008" s="4">
        <v>1918.9609</v>
      </c>
      <c r="W4008" s="4">
        <v>2520.2507999999998</v>
      </c>
      <c r="X4008" s="4">
        <v>6797.2372999999998</v>
      </c>
      <c r="Y4008" s="4">
        <v>6744.2511000000004</v>
      </c>
      <c r="Z4008" s="4">
        <v>8896.1167999999998</v>
      </c>
      <c r="AA4008" s="4">
        <v>14406.4187</v>
      </c>
      <c r="AB4008" s="4">
        <v>6177.0757000000003</v>
      </c>
      <c r="AC4008" s="4">
        <v>4061.4785999999999</v>
      </c>
      <c r="AD4008" s="4">
        <v>3931.4744999999998</v>
      </c>
      <c r="AE4008" s="4">
        <v>2072.8458000000001</v>
      </c>
    </row>
    <row r="4009" spans="1:31" x14ac:dyDescent="0.25">
      <c r="A4009" s="3">
        <v>44372</v>
      </c>
      <c r="B4009" s="4">
        <v>6300.5985000000001</v>
      </c>
      <c r="C4009" s="4">
        <v>5716.5213999999996</v>
      </c>
      <c r="D4009" s="4">
        <v>10795.2057</v>
      </c>
      <c r="E4009" s="4">
        <v>9873.5097000000005</v>
      </c>
      <c r="F4009" s="4">
        <v>17206.954699999998</v>
      </c>
      <c r="G4009" s="4">
        <v>36698.288200000003</v>
      </c>
      <c r="H4009" s="4">
        <v>8848.9369999999999</v>
      </c>
      <c r="I4009" s="4">
        <v>9151.6887999999999</v>
      </c>
      <c r="J4009" s="4">
        <v>2455.9724000000001</v>
      </c>
      <c r="K4009" s="4">
        <v>2213.6898999999999</v>
      </c>
      <c r="L4009" s="4">
        <v>2438.6608000000001</v>
      </c>
      <c r="M4009" s="4">
        <v>1830.1176</v>
      </c>
      <c r="N4009" s="4">
        <v>9479.3430000000008</v>
      </c>
      <c r="O4009" s="4">
        <v>3911.1718000000001</v>
      </c>
      <c r="P4009" s="4">
        <v>6140.1989999999996</v>
      </c>
      <c r="Q4009" s="4">
        <v>3078.7979999999998</v>
      </c>
      <c r="R4009" s="4">
        <v>16061.809499999999</v>
      </c>
      <c r="S4009" s="4">
        <v>3163.3717999999999</v>
      </c>
      <c r="T4009" s="4">
        <v>9089.6805000000004</v>
      </c>
      <c r="U4009" s="4">
        <v>890.79740000000004</v>
      </c>
      <c r="V4009" s="4">
        <v>1942.3166000000001</v>
      </c>
      <c r="W4009" s="4">
        <v>2592.893</v>
      </c>
      <c r="X4009" s="4">
        <v>6919.7269999999999</v>
      </c>
      <c r="Y4009" s="4">
        <v>6810.6887999999999</v>
      </c>
      <c r="Z4009" s="4">
        <v>8922.5288999999993</v>
      </c>
      <c r="AA4009" s="4">
        <v>14525.0952</v>
      </c>
      <c r="AB4009" s="4">
        <v>6271.3334999999997</v>
      </c>
      <c r="AC4009" s="4">
        <v>4097.9816000000001</v>
      </c>
      <c r="AD4009" s="4">
        <v>3935.2817</v>
      </c>
      <c r="AE4009" s="4">
        <v>2105.3679999999999</v>
      </c>
    </row>
    <row r="4010" spans="1:31" x14ac:dyDescent="0.25">
      <c r="A4010" s="3">
        <v>44375</v>
      </c>
      <c r="B4010" s="4">
        <v>6361.5182999999997</v>
      </c>
      <c r="C4010" s="4">
        <v>5645.8316000000004</v>
      </c>
      <c r="D4010" s="4">
        <v>11017.696099999999</v>
      </c>
      <c r="E4010" s="4">
        <v>9996.1358</v>
      </c>
      <c r="F4010" s="4">
        <v>17519.864699999998</v>
      </c>
      <c r="G4010" s="4">
        <v>37011.142800000001</v>
      </c>
      <c r="H4010" s="4">
        <v>8693.1165000000001</v>
      </c>
      <c r="I4010" s="4">
        <v>9255.6131999999998</v>
      </c>
      <c r="J4010" s="4">
        <v>2471.39</v>
      </c>
      <c r="K4010" s="4">
        <v>2094.4468000000002</v>
      </c>
      <c r="L4010" s="4">
        <v>2463.6266999999998</v>
      </c>
      <c r="M4010" s="4">
        <v>1805.6999000000001</v>
      </c>
      <c r="N4010" s="4">
        <v>9484.7536</v>
      </c>
      <c r="O4010" s="4">
        <v>3946.1985</v>
      </c>
      <c r="P4010" s="4">
        <v>6103.3665000000001</v>
      </c>
      <c r="Q4010" s="4">
        <v>3080.0976999999998</v>
      </c>
      <c r="R4010" s="4">
        <v>16139.3336</v>
      </c>
      <c r="S4010" s="4">
        <v>3200.3634000000002</v>
      </c>
      <c r="T4010" s="4">
        <v>8958.9369000000006</v>
      </c>
      <c r="U4010" s="4">
        <v>881.43100000000004</v>
      </c>
      <c r="V4010" s="4">
        <v>1928.6088</v>
      </c>
      <c r="W4010" s="4">
        <v>2586.6913</v>
      </c>
      <c r="X4010" s="4">
        <v>6964.7735000000002</v>
      </c>
      <c r="Y4010" s="4">
        <v>6804.1823000000004</v>
      </c>
      <c r="Z4010" s="4">
        <v>8974.7715000000007</v>
      </c>
      <c r="AA4010" s="4">
        <v>14774.3302</v>
      </c>
      <c r="AB4010" s="4">
        <v>6544.2536</v>
      </c>
      <c r="AC4010" s="4">
        <v>4108.8885</v>
      </c>
      <c r="AD4010" s="4">
        <v>3965.0644000000002</v>
      </c>
      <c r="AE4010" s="4">
        <v>2147.4794000000002</v>
      </c>
    </row>
    <row r="4011" spans="1:31" x14ac:dyDescent="0.25">
      <c r="A4011" s="3">
        <v>44376</v>
      </c>
      <c r="B4011" s="4">
        <v>6318.3208999999997</v>
      </c>
      <c r="C4011" s="4">
        <v>5608.35</v>
      </c>
      <c r="D4011" s="4">
        <v>11177.682500000001</v>
      </c>
      <c r="E4011" s="4">
        <v>9810.9459000000006</v>
      </c>
      <c r="F4011" s="4">
        <v>17419.065999999999</v>
      </c>
      <c r="G4011" s="4">
        <v>36360.548499999997</v>
      </c>
      <c r="H4011" s="4">
        <v>8635.0669999999991</v>
      </c>
      <c r="I4011" s="4">
        <v>9133.5704000000005</v>
      </c>
      <c r="J4011" s="4">
        <v>2449.7226999999998</v>
      </c>
      <c r="K4011" s="4">
        <v>2057.5306999999998</v>
      </c>
      <c r="L4011" s="4">
        <v>2424.4243000000001</v>
      </c>
      <c r="M4011" s="4">
        <v>1779.9802</v>
      </c>
      <c r="N4011" s="4">
        <v>9376.0848000000005</v>
      </c>
      <c r="O4011" s="4">
        <v>3864.6167999999998</v>
      </c>
      <c r="P4011" s="4">
        <v>6029.7703000000001</v>
      </c>
      <c r="Q4011" s="4">
        <v>3054.5979000000002</v>
      </c>
      <c r="R4011" s="4">
        <v>15852.8557</v>
      </c>
      <c r="S4011" s="4">
        <v>3231.6255999999998</v>
      </c>
      <c r="T4011" s="4">
        <v>8840.4675999999999</v>
      </c>
      <c r="U4011" s="4">
        <v>867.04939999999999</v>
      </c>
      <c r="V4011" s="4">
        <v>1906.5808999999999</v>
      </c>
      <c r="W4011" s="4">
        <v>2583.7784999999999</v>
      </c>
      <c r="X4011" s="4">
        <v>6974.7132000000001</v>
      </c>
      <c r="Y4011" s="4">
        <v>6781.2502000000004</v>
      </c>
      <c r="Z4011" s="4">
        <v>8772.1481000000003</v>
      </c>
      <c r="AA4011" s="4">
        <v>14614.2826</v>
      </c>
      <c r="AB4011" s="4">
        <v>6439.6212999999998</v>
      </c>
      <c r="AC4011" s="4">
        <v>4056.547</v>
      </c>
      <c r="AD4011" s="4">
        <v>3959.4441000000002</v>
      </c>
      <c r="AE4011" s="4">
        <v>2133.1390999999999</v>
      </c>
    </row>
    <row r="4012" spans="1:31" x14ac:dyDescent="0.25">
      <c r="A4012" s="3">
        <v>44377</v>
      </c>
      <c r="B4012" s="4">
        <v>6435.2458999999999</v>
      </c>
      <c r="C4012" s="4">
        <v>5601.9418999999998</v>
      </c>
      <c r="D4012" s="4">
        <v>11457.267</v>
      </c>
      <c r="E4012" s="4">
        <v>9794.7212</v>
      </c>
      <c r="F4012" s="4">
        <v>17461.3557</v>
      </c>
      <c r="G4012" s="4">
        <v>36455.289299999997</v>
      </c>
      <c r="H4012" s="4">
        <v>8705.7260999999999</v>
      </c>
      <c r="I4012" s="4">
        <v>9368.0120000000006</v>
      </c>
      <c r="J4012" s="4">
        <v>2443.6444000000001</v>
      </c>
      <c r="K4012" s="4">
        <v>2069.2741999999998</v>
      </c>
      <c r="L4012" s="4">
        <v>2423.2750999999998</v>
      </c>
      <c r="M4012" s="4">
        <v>1794.5691999999999</v>
      </c>
      <c r="N4012" s="4">
        <v>9371.3351000000002</v>
      </c>
      <c r="O4012" s="4">
        <v>3931.0927999999999</v>
      </c>
      <c r="P4012" s="4">
        <v>6112.1601000000001</v>
      </c>
      <c r="Q4012" s="4">
        <v>3050.9479999999999</v>
      </c>
      <c r="R4012" s="4">
        <v>15956.818600000001</v>
      </c>
      <c r="S4012" s="4">
        <v>3210.7725</v>
      </c>
      <c r="T4012" s="4">
        <v>8887.2345999999998</v>
      </c>
      <c r="U4012" s="4">
        <v>871.73649999999998</v>
      </c>
      <c r="V4012" s="4">
        <v>1925.7353000000001</v>
      </c>
      <c r="W4012" s="4">
        <v>2593.4823000000001</v>
      </c>
      <c r="X4012" s="4">
        <v>7033.0865000000003</v>
      </c>
      <c r="Y4012" s="4">
        <v>6876.0360000000001</v>
      </c>
      <c r="Z4012" s="4">
        <v>8901.9264000000003</v>
      </c>
      <c r="AA4012" s="4">
        <v>14557.968800000001</v>
      </c>
      <c r="AB4012" s="4">
        <v>6397.8346000000001</v>
      </c>
      <c r="AC4012" s="4">
        <v>4023.1174999999998</v>
      </c>
      <c r="AD4012" s="4">
        <v>3953.8469</v>
      </c>
      <c r="AE4012" s="4">
        <v>2235.1053999999999</v>
      </c>
    </row>
    <row r="4013" spans="1:31" x14ac:dyDescent="0.25">
      <c r="A4013" s="3">
        <v>44378</v>
      </c>
      <c r="B4013" s="4">
        <v>6309.4739</v>
      </c>
      <c r="C4013" s="4">
        <v>5721.6406999999999</v>
      </c>
      <c r="D4013" s="4">
        <v>11260.915199999999</v>
      </c>
      <c r="E4013" s="4">
        <v>9610.4256999999998</v>
      </c>
      <c r="F4013" s="4">
        <v>17770.168600000001</v>
      </c>
      <c r="G4013" s="4">
        <v>36949.328300000001</v>
      </c>
      <c r="H4013" s="4">
        <v>8862.0184000000008</v>
      </c>
      <c r="I4013" s="4">
        <v>9180.4670000000006</v>
      </c>
      <c r="J4013" s="4">
        <v>2419.4101999999998</v>
      </c>
      <c r="K4013" s="4">
        <v>2028.643</v>
      </c>
      <c r="L4013" s="4">
        <v>2408.8656999999998</v>
      </c>
      <c r="M4013" s="4">
        <v>1787.9176</v>
      </c>
      <c r="N4013" s="4">
        <v>9367.5686999999998</v>
      </c>
      <c r="O4013" s="4">
        <v>3847.3020000000001</v>
      </c>
      <c r="P4013" s="4">
        <v>6025.3923000000004</v>
      </c>
      <c r="Q4013" s="4">
        <v>3042.5843</v>
      </c>
      <c r="R4013" s="4">
        <v>16063.514999999999</v>
      </c>
      <c r="S4013" s="4">
        <v>3219.3643999999999</v>
      </c>
      <c r="T4013" s="4">
        <v>8773.1553000000004</v>
      </c>
      <c r="U4013" s="4">
        <v>856.23260000000005</v>
      </c>
      <c r="V4013" s="4">
        <v>1910.4487999999999</v>
      </c>
      <c r="W4013" s="4">
        <v>2554.3516</v>
      </c>
      <c r="X4013" s="4">
        <v>6918.0950999999995</v>
      </c>
      <c r="Y4013" s="4">
        <v>6756.6651000000002</v>
      </c>
      <c r="Z4013" s="4">
        <v>8513.0043000000005</v>
      </c>
      <c r="AA4013" s="4">
        <v>14515.0875</v>
      </c>
      <c r="AB4013" s="4">
        <v>6323.0940000000001</v>
      </c>
      <c r="AC4013" s="4">
        <v>3991.8375000000001</v>
      </c>
      <c r="AD4013" s="4">
        <v>3960.8980000000001</v>
      </c>
      <c r="AE4013" s="4">
        <v>2183.2233000000001</v>
      </c>
    </row>
    <row r="4014" spans="1:31" x14ac:dyDescent="0.25">
      <c r="A4014" s="3">
        <v>44379</v>
      </c>
      <c r="B4014" s="4">
        <v>6186.8332</v>
      </c>
      <c r="C4014" s="4">
        <v>5617.2470999999996</v>
      </c>
      <c r="D4014" s="4">
        <v>11115.111199999999</v>
      </c>
      <c r="E4014" s="4">
        <v>9542.2850999999991</v>
      </c>
      <c r="F4014" s="4">
        <v>17069.404999999999</v>
      </c>
      <c r="G4014" s="4">
        <v>35571.389600000002</v>
      </c>
      <c r="H4014" s="4">
        <v>8647.4177999999993</v>
      </c>
      <c r="I4014" s="4">
        <v>9033.5323000000008</v>
      </c>
      <c r="J4014" s="4">
        <v>2396.3171000000002</v>
      </c>
      <c r="K4014" s="4">
        <v>2023.6712</v>
      </c>
      <c r="L4014" s="4">
        <v>2385.7764999999999</v>
      </c>
      <c r="M4014" s="4">
        <v>1777.7824000000001</v>
      </c>
      <c r="N4014" s="4">
        <v>9210.9714000000004</v>
      </c>
      <c r="O4014" s="4">
        <v>3787.7411999999999</v>
      </c>
      <c r="P4014" s="4">
        <v>6105.9377000000004</v>
      </c>
      <c r="Q4014" s="4">
        <v>3033.1597999999999</v>
      </c>
      <c r="R4014" s="4">
        <v>15768.8228</v>
      </c>
      <c r="S4014" s="4">
        <v>3196.2195000000002</v>
      </c>
      <c r="T4014" s="4">
        <v>8521.5131999999994</v>
      </c>
      <c r="U4014" s="4">
        <v>848.84730000000002</v>
      </c>
      <c r="V4014" s="4">
        <v>1909.4537</v>
      </c>
      <c r="W4014" s="4">
        <v>2534.6347000000001</v>
      </c>
      <c r="X4014" s="4">
        <v>6850.1983</v>
      </c>
      <c r="Y4014" s="4">
        <v>6678.2452999999996</v>
      </c>
      <c r="Z4014" s="4">
        <v>8243.2548000000006</v>
      </c>
      <c r="AA4014" s="4">
        <v>13859.536700000001</v>
      </c>
      <c r="AB4014" s="4">
        <v>6273.9337999999998</v>
      </c>
      <c r="AC4014" s="4">
        <v>3954.2584000000002</v>
      </c>
      <c r="AD4014" s="4">
        <v>3974.7635</v>
      </c>
      <c r="AE4014" s="4">
        <v>2150.5762</v>
      </c>
    </row>
    <row r="4015" spans="1:31" x14ac:dyDescent="0.25">
      <c r="A4015" s="3">
        <v>44382</v>
      </c>
      <c r="B4015" s="4">
        <v>6272.0124999999998</v>
      </c>
      <c r="C4015" s="4">
        <v>5589.3818000000001</v>
      </c>
      <c r="D4015" s="4">
        <v>11220.4197</v>
      </c>
      <c r="E4015" s="4">
        <v>9702.3827999999994</v>
      </c>
      <c r="F4015" s="4">
        <v>16964.685600000001</v>
      </c>
      <c r="G4015" s="4">
        <v>35271.664799999999</v>
      </c>
      <c r="H4015" s="4">
        <v>8645.4136999999992</v>
      </c>
      <c r="I4015" s="4">
        <v>9290.5007999999998</v>
      </c>
      <c r="J4015" s="4">
        <v>2381.0225999999998</v>
      </c>
      <c r="K4015" s="4">
        <v>2066.4946</v>
      </c>
      <c r="L4015" s="4">
        <v>2393.7020000000002</v>
      </c>
      <c r="M4015" s="4">
        <v>1789.3117</v>
      </c>
      <c r="N4015" s="4">
        <v>9244.0586999999996</v>
      </c>
      <c r="O4015" s="4">
        <v>3858.6646999999998</v>
      </c>
      <c r="P4015" s="4">
        <v>6401.6148000000003</v>
      </c>
      <c r="Q4015" s="4">
        <v>3038.2148000000002</v>
      </c>
      <c r="R4015" s="4">
        <v>15474.543299999999</v>
      </c>
      <c r="S4015" s="4">
        <v>3220.9938999999999</v>
      </c>
      <c r="T4015" s="4">
        <v>8510.5709000000006</v>
      </c>
      <c r="U4015" s="4">
        <v>851.09590000000003</v>
      </c>
      <c r="V4015" s="4">
        <v>1909.8439000000001</v>
      </c>
      <c r="W4015" s="4">
        <v>2547.4688999999998</v>
      </c>
      <c r="X4015" s="4">
        <v>6993.4763000000003</v>
      </c>
      <c r="Y4015" s="4">
        <v>6712.2129999999997</v>
      </c>
      <c r="Z4015" s="4">
        <v>8311.8634000000002</v>
      </c>
      <c r="AA4015" s="4">
        <v>13777.8179</v>
      </c>
      <c r="AB4015" s="4">
        <v>6285.3356000000003</v>
      </c>
      <c r="AC4015" s="4">
        <v>3954.5619000000002</v>
      </c>
      <c r="AD4015" s="4">
        <v>4009.8535000000002</v>
      </c>
      <c r="AE4015" s="4">
        <v>2243.6999000000001</v>
      </c>
    </row>
    <row r="4016" spans="1:31" x14ac:dyDescent="0.25">
      <c r="A4016" s="3">
        <v>44383</v>
      </c>
      <c r="B4016" s="4">
        <v>6260.7807000000003</v>
      </c>
      <c r="C4016" s="4">
        <v>5686.7070000000003</v>
      </c>
      <c r="D4016" s="4">
        <v>11129.4933</v>
      </c>
      <c r="E4016" s="4">
        <v>9693.8449999999993</v>
      </c>
      <c r="F4016" s="4">
        <v>16373.5036</v>
      </c>
      <c r="G4016" s="4">
        <v>35145.4231</v>
      </c>
      <c r="H4016" s="4">
        <v>8731.9845999999998</v>
      </c>
      <c r="I4016" s="4">
        <v>9246.4660000000003</v>
      </c>
      <c r="J4016" s="4">
        <v>2388.1981999999998</v>
      </c>
      <c r="K4016" s="4">
        <v>2070.3552</v>
      </c>
      <c r="L4016" s="4">
        <v>2415.4254000000001</v>
      </c>
      <c r="M4016" s="4">
        <v>1778.0114000000001</v>
      </c>
      <c r="N4016" s="4">
        <v>9340.2044999999998</v>
      </c>
      <c r="O4016" s="4">
        <v>3866.7026000000001</v>
      </c>
      <c r="P4016" s="4">
        <v>6466.7597999999998</v>
      </c>
      <c r="Q4016" s="4">
        <v>3059.5801000000001</v>
      </c>
      <c r="R4016" s="4">
        <v>15477.2947</v>
      </c>
      <c r="S4016" s="4">
        <v>3204.5275999999999</v>
      </c>
      <c r="T4016" s="4">
        <v>8596.4660999999996</v>
      </c>
      <c r="U4016" s="4">
        <v>853.77250000000004</v>
      </c>
      <c r="V4016" s="4">
        <v>1917.1812</v>
      </c>
      <c r="W4016" s="4">
        <v>2603.7276999999999</v>
      </c>
      <c r="X4016" s="4">
        <v>7052.7795999999998</v>
      </c>
      <c r="Y4016" s="4">
        <v>6703.5459000000001</v>
      </c>
      <c r="Z4016" s="4">
        <v>8366.3955000000005</v>
      </c>
      <c r="AA4016" s="4">
        <v>13737.0726</v>
      </c>
      <c r="AB4016" s="4">
        <v>6321.4281000000001</v>
      </c>
      <c r="AC4016" s="4">
        <v>3960.2258999999999</v>
      </c>
      <c r="AD4016" s="4">
        <v>4015.5461</v>
      </c>
      <c r="AE4016" s="4">
        <v>2206.3995</v>
      </c>
    </row>
    <row r="4017" spans="1:31" x14ac:dyDescent="0.25">
      <c r="A4017" s="3">
        <v>44384</v>
      </c>
      <c r="B4017" s="4">
        <v>6288.4584999999997</v>
      </c>
      <c r="C4017" s="4">
        <v>5643.701</v>
      </c>
      <c r="D4017" s="4">
        <v>11703.3248</v>
      </c>
      <c r="E4017" s="4">
        <v>9923.4621999999999</v>
      </c>
      <c r="F4017" s="4">
        <v>16743.6129</v>
      </c>
      <c r="G4017" s="4">
        <v>35347.058900000004</v>
      </c>
      <c r="H4017" s="4">
        <v>8707.259</v>
      </c>
      <c r="I4017" s="4">
        <v>9382.1324000000004</v>
      </c>
      <c r="J4017" s="4">
        <v>2392.0825</v>
      </c>
      <c r="K4017" s="4">
        <v>2046.0802000000001</v>
      </c>
      <c r="L4017" s="4">
        <v>2423.1426999999999</v>
      </c>
      <c r="M4017" s="4">
        <v>1831.7366999999999</v>
      </c>
      <c r="N4017" s="4">
        <v>9437.4596000000001</v>
      </c>
      <c r="O4017" s="4">
        <v>3872.4967999999999</v>
      </c>
      <c r="P4017" s="4">
        <v>6641.3774000000003</v>
      </c>
      <c r="Q4017" s="4">
        <v>3057.9513999999999</v>
      </c>
      <c r="R4017" s="4">
        <v>15741.0458</v>
      </c>
      <c r="S4017" s="4">
        <v>3222.6529999999998</v>
      </c>
      <c r="T4017" s="4">
        <v>8575.5756000000001</v>
      </c>
      <c r="U4017" s="4">
        <v>851.14800000000002</v>
      </c>
      <c r="V4017" s="4">
        <v>1942.51</v>
      </c>
      <c r="W4017" s="4">
        <v>2591.1007</v>
      </c>
      <c r="X4017" s="4">
        <v>7198.7476999999999</v>
      </c>
      <c r="Y4017" s="4">
        <v>6782.3581999999997</v>
      </c>
      <c r="Z4017" s="4">
        <v>8609.5146999999997</v>
      </c>
      <c r="AA4017" s="4">
        <v>13635.9444</v>
      </c>
      <c r="AB4017" s="4">
        <v>6264.5024999999996</v>
      </c>
      <c r="AC4017" s="4">
        <v>4021.1853999999998</v>
      </c>
      <c r="AD4017" s="4">
        <v>4051.1577000000002</v>
      </c>
      <c r="AE4017" s="4">
        <v>2256.9526000000001</v>
      </c>
    </row>
    <row r="4018" spans="1:31" x14ac:dyDescent="0.25">
      <c r="A4018" s="3">
        <v>44385</v>
      </c>
      <c r="B4018" s="4">
        <v>6355.8217999999997</v>
      </c>
      <c r="C4018" s="4">
        <v>5612.6031999999996</v>
      </c>
      <c r="D4018" s="4">
        <v>11913.718199999999</v>
      </c>
      <c r="E4018" s="4">
        <v>9859.7839000000004</v>
      </c>
      <c r="F4018" s="4">
        <v>16411.666799999999</v>
      </c>
      <c r="G4018" s="4">
        <v>34628.876100000001</v>
      </c>
      <c r="H4018" s="4">
        <v>8470.3060999999998</v>
      </c>
      <c r="I4018" s="4">
        <v>9585.5532999999996</v>
      </c>
      <c r="J4018" s="4">
        <v>2350.6538999999998</v>
      </c>
      <c r="K4018" s="4">
        <v>1976.3177000000001</v>
      </c>
      <c r="L4018" s="4">
        <v>2417.3670999999999</v>
      </c>
      <c r="M4018" s="4">
        <v>1810.4918</v>
      </c>
      <c r="N4018" s="4">
        <v>9298.9637000000002</v>
      </c>
      <c r="O4018" s="4">
        <v>3849.6696000000002</v>
      </c>
      <c r="P4018" s="4">
        <v>6638.1136999999999</v>
      </c>
      <c r="Q4018" s="4">
        <v>3040.5563999999999</v>
      </c>
      <c r="R4018" s="4">
        <v>15604.758400000001</v>
      </c>
      <c r="S4018" s="4">
        <v>3167.4304000000002</v>
      </c>
      <c r="T4018" s="4">
        <v>8461.5671999999995</v>
      </c>
      <c r="U4018" s="4">
        <v>847.77120000000002</v>
      </c>
      <c r="V4018" s="4">
        <v>1915.2026000000001</v>
      </c>
      <c r="W4018" s="4">
        <v>2555.7575999999999</v>
      </c>
      <c r="X4018" s="4">
        <v>7185.9215000000004</v>
      </c>
      <c r="Y4018" s="4">
        <v>6781.7435999999998</v>
      </c>
      <c r="Z4018" s="4">
        <v>8961.1959999999999</v>
      </c>
      <c r="AA4018" s="4">
        <v>13380.6196</v>
      </c>
      <c r="AB4018" s="4">
        <v>6199.5365000000002</v>
      </c>
      <c r="AC4018" s="4">
        <v>3952.6961000000001</v>
      </c>
      <c r="AD4018" s="4">
        <v>3984.0473999999999</v>
      </c>
      <c r="AE4018" s="4">
        <v>2331.9744000000001</v>
      </c>
    </row>
    <row r="4019" spans="1:31" x14ac:dyDescent="0.25">
      <c r="A4019" s="3">
        <v>44386</v>
      </c>
      <c r="B4019" s="4">
        <v>6293.0574999999999</v>
      </c>
      <c r="C4019" s="4">
        <v>5626.5667000000003</v>
      </c>
      <c r="D4019" s="4">
        <v>11904.042799999999</v>
      </c>
      <c r="E4019" s="4">
        <v>10026.6193</v>
      </c>
      <c r="F4019" s="4">
        <v>16388.8161</v>
      </c>
      <c r="G4019" s="4">
        <v>34101.036099999998</v>
      </c>
      <c r="H4019" s="4">
        <v>8393.3202999999994</v>
      </c>
      <c r="I4019" s="4">
        <v>9501.8058000000001</v>
      </c>
      <c r="J4019" s="4">
        <v>2365.9476</v>
      </c>
      <c r="K4019" s="4">
        <v>2023.8524</v>
      </c>
      <c r="L4019" s="4">
        <v>2438.4331000000002</v>
      </c>
      <c r="M4019" s="4">
        <v>1865.0398</v>
      </c>
      <c r="N4019" s="4">
        <v>9297.1617000000006</v>
      </c>
      <c r="O4019" s="4">
        <v>3847.8171000000002</v>
      </c>
      <c r="P4019" s="4">
        <v>7010.6453000000001</v>
      </c>
      <c r="Q4019" s="4">
        <v>3059.5817999999999</v>
      </c>
      <c r="R4019" s="4">
        <v>15521.8747</v>
      </c>
      <c r="S4019" s="4">
        <v>3171.7995999999998</v>
      </c>
      <c r="T4019" s="4">
        <v>8441.2594000000008</v>
      </c>
      <c r="U4019" s="4">
        <v>843.85230000000001</v>
      </c>
      <c r="V4019" s="4">
        <v>1900.6108999999999</v>
      </c>
      <c r="W4019" s="4">
        <v>2572.4593</v>
      </c>
      <c r="X4019" s="4">
        <v>7359.6295</v>
      </c>
      <c r="Y4019" s="4">
        <v>6809.7781000000004</v>
      </c>
      <c r="Z4019" s="4">
        <v>8874.4591</v>
      </c>
      <c r="AA4019" s="4">
        <v>13207.6901</v>
      </c>
      <c r="AB4019" s="4">
        <v>6178.6566000000003</v>
      </c>
      <c r="AC4019" s="4">
        <v>3965.5124999999998</v>
      </c>
      <c r="AD4019" s="4">
        <v>3998.6554000000001</v>
      </c>
      <c r="AE4019" s="4">
        <v>2297.1280999999999</v>
      </c>
    </row>
    <row r="4020" spans="1:31" x14ac:dyDescent="0.25">
      <c r="A4020" s="3">
        <v>44389</v>
      </c>
      <c r="B4020" s="4">
        <v>6581.2784000000001</v>
      </c>
      <c r="C4020" s="4">
        <v>5591.0343000000003</v>
      </c>
      <c r="D4020" s="4">
        <v>12196.3963</v>
      </c>
      <c r="E4020" s="4">
        <v>10252.561400000001</v>
      </c>
      <c r="F4020" s="4">
        <v>16751.4185</v>
      </c>
      <c r="G4020" s="4">
        <v>34284.077499999999</v>
      </c>
      <c r="H4020" s="4">
        <v>8374.1746000000003</v>
      </c>
      <c r="I4020" s="4">
        <v>9627.9652999999998</v>
      </c>
      <c r="J4020" s="4">
        <v>2385.9115999999999</v>
      </c>
      <c r="K4020" s="4">
        <v>2023.0619999999999</v>
      </c>
      <c r="L4020" s="4">
        <v>2429.1694000000002</v>
      </c>
      <c r="M4020" s="4">
        <v>1887.4023</v>
      </c>
      <c r="N4020" s="4">
        <v>9443.2731999999996</v>
      </c>
      <c r="O4020" s="4">
        <v>3987.0526</v>
      </c>
      <c r="P4020" s="4">
        <v>7232.7932000000001</v>
      </c>
      <c r="Q4020" s="4">
        <v>3074.1644000000001</v>
      </c>
      <c r="R4020" s="4">
        <v>15645.2253</v>
      </c>
      <c r="S4020" s="4">
        <v>3197.7426</v>
      </c>
      <c r="T4020" s="4">
        <v>8495.0553999999993</v>
      </c>
      <c r="U4020" s="4">
        <v>850.50040000000001</v>
      </c>
      <c r="V4020" s="4">
        <v>1901.4081000000001</v>
      </c>
      <c r="W4020" s="4">
        <v>2618.2393000000002</v>
      </c>
      <c r="X4020" s="4">
        <v>7556.7633999999998</v>
      </c>
      <c r="Y4020" s="4">
        <v>6898.7767000000003</v>
      </c>
      <c r="Z4020" s="4">
        <v>8990.4706000000006</v>
      </c>
      <c r="AA4020" s="4">
        <v>13773.9169</v>
      </c>
      <c r="AB4020" s="4">
        <v>6219.8294999999998</v>
      </c>
      <c r="AC4020" s="4">
        <v>4015.6918000000001</v>
      </c>
      <c r="AD4020" s="4">
        <v>4019.0319</v>
      </c>
      <c r="AE4020" s="4">
        <v>2328.6170999999999</v>
      </c>
    </row>
    <row r="4021" spans="1:31" x14ac:dyDescent="0.25">
      <c r="A4021" s="3">
        <v>44390</v>
      </c>
      <c r="B4021" s="4">
        <v>6595.1040999999996</v>
      </c>
      <c r="C4021" s="4">
        <v>5627.1511</v>
      </c>
      <c r="D4021" s="4">
        <v>12194.345499999999</v>
      </c>
      <c r="E4021" s="4">
        <v>10237.4251</v>
      </c>
      <c r="F4021" s="4">
        <v>16773.21</v>
      </c>
      <c r="G4021" s="4">
        <v>35025.463300000003</v>
      </c>
      <c r="H4021" s="4">
        <v>8422.1959000000006</v>
      </c>
      <c r="I4021" s="4">
        <v>9390.3932999999997</v>
      </c>
      <c r="J4021" s="4">
        <v>2424.3652999999999</v>
      </c>
      <c r="K4021" s="4">
        <v>2090.4852000000001</v>
      </c>
      <c r="L4021" s="4">
        <v>2473.3674000000001</v>
      </c>
      <c r="M4021" s="4">
        <v>1913.6741</v>
      </c>
      <c r="N4021" s="4">
        <v>9668.9097000000002</v>
      </c>
      <c r="O4021" s="4">
        <v>4027.2664</v>
      </c>
      <c r="P4021" s="4">
        <v>7223.8842999999997</v>
      </c>
      <c r="Q4021" s="4">
        <v>3118.5958999999998</v>
      </c>
      <c r="R4021" s="4">
        <v>15932.4938</v>
      </c>
      <c r="S4021" s="4">
        <v>3218.6482000000001</v>
      </c>
      <c r="T4021" s="4">
        <v>8501.3626999999997</v>
      </c>
      <c r="U4021" s="4">
        <v>849.90120000000002</v>
      </c>
      <c r="V4021" s="4">
        <v>1917.144</v>
      </c>
      <c r="W4021" s="4">
        <v>2638.1066999999998</v>
      </c>
      <c r="X4021" s="4">
        <v>7600.9084999999995</v>
      </c>
      <c r="Y4021" s="4">
        <v>6958.7784000000001</v>
      </c>
      <c r="Z4021" s="4">
        <v>8943.6093000000001</v>
      </c>
      <c r="AA4021" s="4">
        <v>13905.496999999999</v>
      </c>
      <c r="AB4021" s="4">
        <v>6239.2291999999998</v>
      </c>
      <c r="AC4021" s="4">
        <v>4090.9607000000001</v>
      </c>
      <c r="AD4021" s="4">
        <v>4074.4564</v>
      </c>
      <c r="AE4021" s="4">
        <v>2210.8517999999999</v>
      </c>
    </row>
    <row r="4022" spans="1:31" x14ac:dyDescent="0.25">
      <c r="A4022" s="3">
        <v>44391</v>
      </c>
      <c r="B4022" s="4">
        <v>6512.9666999999999</v>
      </c>
      <c r="C4022" s="4">
        <v>5544.0959999999995</v>
      </c>
      <c r="D4022" s="4">
        <v>11951.994500000001</v>
      </c>
      <c r="E4022" s="4">
        <v>9851.7636000000002</v>
      </c>
      <c r="F4022" s="4">
        <v>16943.112400000002</v>
      </c>
      <c r="G4022" s="4">
        <v>35051.651700000002</v>
      </c>
      <c r="H4022" s="4">
        <v>8282.5792999999994</v>
      </c>
      <c r="I4022" s="4">
        <v>9324.3171000000002</v>
      </c>
      <c r="J4022" s="4">
        <v>2395.6439999999998</v>
      </c>
      <c r="K4022" s="4">
        <v>2103.5801999999999</v>
      </c>
      <c r="L4022" s="4">
        <v>2459.3910000000001</v>
      </c>
      <c r="M4022" s="4">
        <v>1880.8972000000001</v>
      </c>
      <c r="N4022" s="4">
        <v>9564.9706000000006</v>
      </c>
      <c r="O4022" s="4">
        <v>3995.1613000000002</v>
      </c>
      <c r="P4022" s="4">
        <v>6984.3257999999996</v>
      </c>
      <c r="Q4022" s="4">
        <v>3096.8697999999999</v>
      </c>
      <c r="R4022" s="4">
        <v>15806.754800000001</v>
      </c>
      <c r="S4022" s="4">
        <v>3228.8199</v>
      </c>
      <c r="T4022" s="4">
        <v>8352.0234999999993</v>
      </c>
      <c r="U4022" s="4">
        <v>839.42330000000004</v>
      </c>
      <c r="V4022" s="4">
        <v>1909.7190000000001</v>
      </c>
      <c r="W4022" s="4">
        <v>2659.2121999999999</v>
      </c>
      <c r="X4022" s="4">
        <v>7472.2143999999998</v>
      </c>
      <c r="Y4022" s="4">
        <v>6855.7825999999995</v>
      </c>
      <c r="Z4022" s="4">
        <v>8751.1921000000002</v>
      </c>
      <c r="AA4022" s="4">
        <v>13670.494699999999</v>
      </c>
      <c r="AB4022" s="4">
        <v>6149.0333000000001</v>
      </c>
      <c r="AC4022" s="4">
        <v>4072.4920999999999</v>
      </c>
      <c r="AD4022" s="4">
        <v>4034.625</v>
      </c>
      <c r="AE4022" s="4">
        <v>2194.183</v>
      </c>
    </row>
    <row r="4023" spans="1:31" x14ac:dyDescent="0.25">
      <c r="A4023" s="3">
        <v>44392</v>
      </c>
      <c r="B4023" s="4">
        <v>6510.9988000000003</v>
      </c>
      <c r="C4023" s="4">
        <v>5558.1247999999996</v>
      </c>
      <c r="D4023" s="4">
        <v>12278.801600000001</v>
      </c>
      <c r="E4023" s="4">
        <v>9708.6978999999992</v>
      </c>
      <c r="F4023" s="4">
        <v>16940.447700000001</v>
      </c>
      <c r="G4023" s="4">
        <v>35734.962099999997</v>
      </c>
      <c r="H4023" s="4">
        <v>8500.2304000000004</v>
      </c>
      <c r="I4023" s="4">
        <v>9297.3346000000001</v>
      </c>
      <c r="J4023" s="4">
        <v>2384.3236000000002</v>
      </c>
      <c r="K4023" s="4">
        <v>2113.1334999999999</v>
      </c>
      <c r="L4023" s="4">
        <v>2444.0486999999998</v>
      </c>
      <c r="M4023" s="4">
        <v>1965.7389000000001</v>
      </c>
      <c r="N4023" s="4">
        <v>9612.6831999999995</v>
      </c>
      <c r="O4023" s="4">
        <v>3972.8490999999999</v>
      </c>
      <c r="P4023" s="4">
        <v>7209.2192999999997</v>
      </c>
      <c r="Q4023" s="4">
        <v>3109.6703000000002</v>
      </c>
      <c r="R4023" s="4">
        <v>15656.441000000001</v>
      </c>
      <c r="S4023" s="4">
        <v>3177.5762</v>
      </c>
      <c r="T4023" s="4">
        <v>8508.5897999999997</v>
      </c>
      <c r="U4023" s="4">
        <v>835.5326</v>
      </c>
      <c r="V4023" s="4">
        <v>1883.2366</v>
      </c>
      <c r="W4023" s="4">
        <v>2687.4767999999999</v>
      </c>
      <c r="X4023" s="4">
        <v>7573.4170999999997</v>
      </c>
      <c r="Y4023" s="4">
        <v>6898.2746999999999</v>
      </c>
      <c r="Z4023" s="4">
        <v>8758.2523999999994</v>
      </c>
      <c r="AA4023" s="4">
        <v>13611.136</v>
      </c>
      <c r="AB4023" s="4">
        <v>6122.4016000000001</v>
      </c>
      <c r="AC4023" s="4">
        <v>4051.4893000000002</v>
      </c>
      <c r="AD4023" s="4">
        <v>4063.5167000000001</v>
      </c>
      <c r="AE4023" s="4">
        <v>2195.9034000000001</v>
      </c>
    </row>
    <row r="4024" spans="1:31" x14ac:dyDescent="0.25">
      <c r="A4024" s="3">
        <v>44393</v>
      </c>
      <c r="B4024" s="4">
        <v>6451.9359000000004</v>
      </c>
      <c r="C4024" s="4">
        <v>5562.6112999999996</v>
      </c>
      <c r="D4024" s="4">
        <v>11896.3768</v>
      </c>
      <c r="E4024" s="4">
        <v>9624.5280000000002</v>
      </c>
      <c r="F4024" s="4">
        <v>16728.512599999998</v>
      </c>
      <c r="G4024" s="4">
        <v>35117.852200000001</v>
      </c>
      <c r="H4024" s="4">
        <v>8469.3274999999994</v>
      </c>
      <c r="I4024" s="4">
        <v>9245.3976999999995</v>
      </c>
      <c r="J4024" s="4">
        <v>2386.6109999999999</v>
      </c>
      <c r="K4024" s="4">
        <v>2153.1502999999998</v>
      </c>
      <c r="L4024" s="4">
        <v>2430.9393</v>
      </c>
      <c r="M4024" s="4">
        <v>1981.2005999999999</v>
      </c>
      <c r="N4024" s="4">
        <v>9543.7121999999999</v>
      </c>
      <c r="O4024" s="4">
        <v>3945.1916000000001</v>
      </c>
      <c r="P4024" s="4">
        <v>7203.2098999999998</v>
      </c>
      <c r="Q4024" s="4">
        <v>3113.2583</v>
      </c>
      <c r="R4024" s="4">
        <v>15502.952300000001</v>
      </c>
      <c r="S4024" s="4">
        <v>3160.0808999999999</v>
      </c>
      <c r="T4024" s="4">
        <v>8504.6638000000003</v>
      </c>
      <c r="U4024" s="4">
        <v>830.92449999999997</v>
      </c>
      <c r="V4024" s="4">
        <v>1883.04</v>
      </c>
      <c r="W4024" s="4">
        <v>2708.0756000000001</v>
      </c>
      <c r="X4024" s="4">
        <v>7510.1688000000004</v>
      </c>
      <c r="Y4024" s="4">
        <v>6794.8672999999999</v>
      </c>
      <c r="Z4024" s="4">
        <v>9136.1537000000008</v>
      </c>
      <c r="AA4024" s="4">
        <v>13350.2003</v>
      </c>
      <c r="AB4024" s="4">
        <v>5995.0695999999998</v>
      </c>
      <c r="AC4024" s="4">
        <v>4038.0654</v>
      </c>
      <c r="AD4024" s="4">
        <v>4041.5697</v>
      </c>
      <c r="AE4024" s="4">
        <v>2165.8406</v>
      </c>
    </row>
    <row r="4025" spans="1:31" x14ac:dyDescent="0.25">
      <c r="A4025" s="3">
        <v>44396</v>
      </c>
      <c r="B4025" s="4">
        <v>6476.8031000000001</v>
      </c>
      <c r="C4025" s="4">
        <v>5483.1387000000004</v>
      </c>
      <c r="D4025" s="4">
        <v>11797.200699999999</v>
      </c>
      <c r="E4025" s="4">
        <v>9618.3786</v>
      </c>
      <c r="F4025" s="4">
        <v>17030.0154</v>
      </c>
      <c r="G4025" s="4">
        <v>35322.428999999996</v>
      </c>
      <c r="H4025" s="4">
        <v>8462.8562000000002</v>
      </c>
      <c r="I4025" s="4">
        <v>9242.9176000000007</v>
      </c>
      <c r="J4025" s="4">
        <v>2363.6387</v>
      </c>
      <c r="K4025" s="4">
        <v>2155.4744000000001</v>
      </c>
      <c r="L4025" s="4">
        <v>2407.2087000000001</v>
      </c>
      <c r="M4025" s="4">
        <v>1949.3602000000001</v>
      </c>
      <c r="N4025" s="4">
        <v>9434.7638000000006</v>
      </c>
      <c r="O4025" s="4">
        <v>4030.9385000000002</v>
      </c>
      <c r="P4025" s="4">
        <v>7187.9647000000004</v>
      </c>
      <c r="Q4025" s="4">
        <v>3089.1608000000001</v>
      </c>
      <c r="R4025" s="4">
        <v>15647.3187</v>
      </c>
      <c r="S4025" s="4">
        <v>3145.2671</v>
      </c>
      <c r="T4025" s="4">
        <v>8461.9977999999992</v>
      </c>
      <c r="U4025" s="4">
        <v>826.10760000000005</v>
      </c>
      <c r="V4025" s="4">
        <v>1889.6380999999999</v>
      </c>
      <c r="W4025" s="4">
        <v>2654.1956</v>
      </c>
      <c r="X4025" s="4">
        <v>7408.5515999999998</v>
      </c>
      <c r="Y4025" s="4">
        <v>6794.1678000000002</v>
      </c>
      <c r="Z4025" s="4">
        <v>9061.5360000000001</v>
      </c>
      <c r="AA4025" s="4">
        <v>13876.9375</v>
      </c>
      <c r="AB4025" s="4">
        <v>5929.5685999999996</v>
      </c>
      <c r="AC4025" s="4">
        <v>4002.4829</v>
      </c>
      <c r="AD4025" s="4">
        <v>4007.0533</v>
      </c>
      <c r="AE4025" s="4">
        <v>2157.2665999999999</v>
      </c>
    </row>
    <row r="4026" spans="1:31" x14ac:dyDescent="0.25">
      <c r="A4026" s="3">
        <v>44397</v>
      </c>
      <c r="B4026" s="4">
        <v>6417.4531999999999</v>
      </c>
      <c r="C4026" s="4">
        <v>5453.5923000000003</v>
      </c>
      <c r="D4026" s="4">
        <v>11913.16</v>
      </c>
      <c r="E4026" s="4">
        <v>9695.4174999999996</v>
      </c>
      <c r="F4026" s="4">
        <v>17097.4126</v>
      </c>
      <c r="G4026" s="4">
        <v>35412.118499999997</v>
      </c>
      <c r="H4026" s="4">
        <v>8357.4189999999999</v>
      </c>
      <c r="I4026" s="4">
        <v>9372.1434000000008</v>
      </c>
      <c r="J4026" s="4">
        <v>2358.4960999999998</v>
      </c>
      <c r="K4026" s="4">
        <v>2167.5810999999999</v>
      </c>
      <c r="L4026" s="4">
        <v>2392.6486</v>
      </c>
      <c r="M4026" s="4">
        <v>1927.2074</v>
      </c>
      <c r="N4026" s="4">
        <v>9383.2366999999995</v>
      </c>
      <c r="O4026" s="4">
        <v>4024.1080999999999</v>
      </c>
      <c r="P4026" s="4">
        <v>7216.1172999999999</v>
      </c>
      <c r="Q4026" s="4">
        <v>3110.6453999999999</v>
      </c>
      <c r="R4026" s="4">
        <v>15545.875899999999</v>
      </c>
      <c r="S4026" s="4">
        <v>3104.5590999999999</v>
      </c>
      <c r="T4026" s="4">
        <v>8401.4318000000003</v>
      </c>
      <c r="U4026" s="4">
        <v>821.07150000000001</v>
      </c>
      <c r="V4026" s="4">
        <v>1874.9603999999999</v>
      </c>
      <c r="W4026" s="4">
        <v>2617.8726999999999</v>
      </c>
      <c r="X4026" s="4">
        <v>7436.9901</v>
      </c>
      <c r="Y4026" s="4">
        <v>6860.1526000000003</v>
      </c>
      <c r="Z4026" s="4">
        <v>9220.6414000000004</v>
      </c>
      <c r="AA4026" s="4">
        <v>13896.908600000001</v>
      </c>
      <c r="AB4026" s="4">
        <v>5926.1247999999996</v>
      </c>
      <c r="AC4026" s="4">
        <v>3995.2253999999998</v>
      </c>
      <c r="AD4026" s="4">
        <v>4036.3906999999999</v>
      </c>
      <c r="AE4026" s="4">
        <v>2200.9153999999999</v>
      </c>
    </row>
    <row r="4027" spans="1:31" x14ac:dyDescent="0.25">
      <c r="A4027" s="3">
        <v>44398</v>
      </c>
      <c r="B4027" s="4">
        <v>6547.3055999999997</v>
      </c>
      <c r="C4027" s="4">
        <v>5424.3764000000001</v>
      </c>
      <c r="D4027" s="4">
        <v>12429.3089</v>
      </c>
      <c r="E4027" s="4">
        <v>9944.0769999999993</v>
      </c>
      <c r="F4027" s="4">
        <v>17279.754199999999</v>
      </c>
      <c r="G4027" s="4">
        <v>35290.378299999997</v>
      </c>
      <c r="H4027" s="4">
        <v>8319.7762000000002</v>
      </c>
      <c r="I4027" s="4">
        <v>9597.4328999999998</v>
      </c>
      <c r="J4027" s="4">
        <v>2365.9358999999999</v>
      </c>
      <c r="K4027" s="4">
        <v>2149.2548999999999</v>
      </c>
      <c r="L4027" s="4">
        <v>2400.9180999999999</v>
      </c>
      <c r="M4027" s="4">
        <v>1966.9785999999999</v>
      </c>
      <c r="N4027" s="4">
        <v>9492.4315000000006</v>
      </c>
      <c r="O4027" s="4">
        <v>4011.9892</v>
      </c>
      <c r="P4027" s="4">
        <v>7548.6840000000002</v>
      </c>
      <c r="Q4027" s="4">
        <v>3117.7451000000001</v>
      </c>
      <c r="R4027" s="4">
        <v>15403.1993</v>
      </c>
      <c r="S4027" s="4">
        <v>3113.9884999999999</v>
      </c>
      <c r="T4027" s="4">
        <v>8430.1844000000001</v>
      </c>
      <c r="U4027" s="4">
        <v>823.45309999999995</v>
      </c>
      <c r="V4027" s="4">
        <v>1862.7512999999999</v>
      </c>
      <c r="W4027" s="4">
        <v>2646.6635999999999</v>
      </c>
      <c r="X4027" s="4">
        <v>7635.0598</v>
      </c>
      <c r="Y4027" s="4">
        <v>6976.5628999999999</v>
      </c>
      <c r="Z4027" s="4">
        <v>9349.5069999999996</v>
      </c>
      <c r="AA4027" s="4">
        <v>13607.802600000001</v>
      </c>
      <c r="AB4027" s="4">
        <v>5865.1818000000003</v>
      </c>
      <c r="AC4027" s="4">
        <v>4020.5924</v>
      </c>
      <c r="AD4027" s="4">
        <v>4068.5344</v>
      </c>
      <c r="AE4027" s="4">
        <v>2289.1215999999999</v>
      </c>
    </row>
    <row r="4028" spans="1:31" x14ac:dyDescent="0.25">
      <c r="A4028" s="3">
        <v>44399</v>
      </c>
      <c r="B4028" s="4">
        <v>6585.7507999999998</v>
      </c>
      <c r="C4028" s="4">
        <v>5470.2119000000002</v>
      </c>
      <c r="D4028" s="4">
        <v>12544.2022</v>
      </c>
      <c r="E4028" s="4">
        <v>10030.992399999999</v>
      </c>
      <c r="F4028" s="4">
        <v>16821.075700000001</v>
      </c>
      <c r="G4028" s="4">
        <v>34778.508399999999</v>
      </c>
      <c r="H4028" s="4">
        <v>8378.2433999999994</v>
      </c>
      <c r="I4028" s="4">
        <v>9749.2800000000007</v>
      </c>
      <c r="J4028" s="4">
        <v>2372.2655</v>
      </c>
      <c r="K4028" s="4">
        <v>2171.0605999999998</v>
      </c>
      <c r="L4028" s="4">
        <v>2407.8225000000002</v>
      </c>
      <c r="M4028" s="4">
        <v>2062.6151</v>
      </c>
      <c r="N4028" s="4">
        <v>9532.3848999999991</v>
      </c>
      <c r="O4028" s="4">
        <v>3989.4133000000002</v>
      </c>
      <c r="P4028" s="4">
        <v>7773.5672000000004</v>
      </c>
      <c r="Q4028" s="4">
        <v>3144.5758000000001</v>
      </c>
      <c r="R4028" s="4">
        <v>15382.789699999999</v>
      </c>
      <c r="S4028" s="4">
        <v>3090.3033999999998</v>
      </c>
      <c r="T4028" s="4">
        <v>8561.7206000000006</v>
      </c>
      <c r="U4028" s="4">
        <v>825.23040000000003</v>
      </c>
      <c r="V4028" s="4">
        <v>1867.7934</v>
      </c>
      <c r="W4028" s="4">
        <v>2733.0016999999998</v>
      </c>
      <c r="X4028" s="4">
        <v>7749.7749999999996</v>
      </c>
      <c r="Y4028" s="4">
        <v>7063.6772000000001</v>
      </c>
      <c r="Z4028" s="4">
        <v>9303.2669999999998</v>
      </c>
      <c r="AA4028" s="4">
        <v>13606.181200000001</v>
      </c>
      <c r="AB4028" s="4">
        <v>5852.2363999999998</v>
      </c>
      <c r="AC4028" s="4">
        <v>4032.0117</v>
      </c>
      <c r="AD4028" s="4">
        <v>4062.1817999999998</v>
      </c>
      <c r="AE4028" s="4">
        <v>2348.5862999999999</v>
      </c>
    </row>
    <row r="4029" spans="1:31" x14ac:dyDescent="0.25">
      <c r="A4029" s="3">
        <v>44400</v>
      </c>
      <c r="B4029" s="4">
        <v>6423.3037000000004</v>
      </c>
      <c r="C4029" s="4">
        <v>5436.9449999999997</v>
      </c>
      <c r="D4029" s="4">
        <v>12498.498900000001</v>
      </c>
      <c r="E4029" s="4">
        <v>10150.6752</v>
      </c>
      <c r="F4029" s="4">
        <v>16329.441000000001</v>
      </c>
      <c r="G4029" s="4">
        <v>33936.2281</v>
      </c>
      <c r="H4029" s="4">
        <v>8344.32</v>
      </c>
      <c r="I4029" s="4">
        <v>9657.1245999999992</v>
      </c>
      <c r="J4029" s="4">
        <v>2320.6282999999999</v>
      </c>
      <c r="K4029" s="4">
        <v>2189.2986999999998</v>
      </c>
      <c r="L4029" s="4">
        <v>2379.8352</v>
      </c>
      <c r="M4029" s="4">
        <v>2095.1149999999998</v>
      </c>
      <c r="N4029" s="4">
        <v>9411.3538000000008</v>
      </c>
      <c r="O4029" s="4">
        <v>3927.0978</v>
      </c>
      <c r="P4029" s="4">
        <v>7785.3734999999997</v>
      </c>
      <c r="Q4029" s="4">
        <v>3163.2707999999998</v>
      </c>
      <c r="R4029" s="4">
        <v>15057.963</v>
      </c>
      <c r="S4029" s="4">
        <v>3033.7664</v>
      </c>
      <c r="T4029" s="4">
        <v>8599.4709999999995</v>
      </c>
      <c r="U4029" s="4">
        <v>822.92639999999994</v>
      </c>
      <c r="V4029" s="4">
        <v>1833.4489000000001</v>
      </c>
      <c r="W4029" s="4">
        <v>2707.7788</v>
      </c>
      <c r="X4029" s="4">
        <v>7655.0051999999996</v>
      </c>
      <c r="Y4029" s="4">
        <v>7039.0892000000003</v>
      </c>
      <c r="Z4029" s="4">
        <v>9506.5907999999999</v>
      </c>
      <c r="AA4029" s="4">
        <v>13262.662700000001</v>
      </c>
      <c r="AB4029" s="4">
        <v>5719.1939000000002</v>
      </c>
      <c r="AC4029" s="4">
        <v>3948.0994999999998</v>
      </c>
      <c r="AD4029" s="4">
        <v>3997.7903999999999</v>
      </c>
      <c r="AE4029" s="4">
        <v>2344.3723</v>
      </c>
    </row>
    <row r="4030" spans="1:31" x14ac:dyDescent="0.25">
      <c r="A4030" s="3">
        <v>44403</v>
      </c>
      <c r="B4030" s="4">
        <v>6268.5717999999997</v>
      </c>
      <c r="C4030" s="4">
        <v>5208.1805000000004</v>
      </c>
      <c r="D4030" s="4">
        <v>12376.6589</v>
      </c>
      <c r="E4030" s="4">
        <v>9838.6363999999994</v>
      </c>
      <c r="F4030" s="4">
        <v>15583.352699999999</v>
      </c>
      <c r="G4030" s="4">
        <v>32028.2124</v>
      </c>
      <c r="H4030" s="4">
        <v>8086.8568999999998</v>
      </c>
      <c r="I4030" s="4">
        <v>9668.4935999999998</v>
      </c>
      <c r="J4030" s="4">
        <v>2231.9758000000002</v>
      </c>
      <c r="K4030" s="4">
        <v>2165.3602000000001</v>
      </c>
      <c r="L4030" s="4">
        <v>2367.3627000000001</v>
      </c>
      <c r="M4030" s="4">
        <v>2066.8051999999998</v>
      </c>
      <c r="N4030" s="4">
        <v>9177.4815999999992</v>
      </c>
      <c r="O4030" s="4">
        <v>3850.4960000000001</v>
      </c>
      <c r="P4030" s="4">
        <v>7899.4291999999996</v>
      </c>
      <c r="Q4030" s="4">
        <v>3138.6113999999998</v>
      </c>
      <c r="R4030" s="4">
        <v>14666.7366</v>
      </c>
      <c r="S4030" s="4">
        <v>2996.4549000000002</v>
      </c>
      <c r="T4030" s="4">
        <v>8278.2096000000001</v>
      </c>
      <c r="U4030" s="4">
        <v>791.60429999999997</v>
      </c>
      <c r="V4030" s="4">
        <v>1796.7339999999999</v>
      </c>
      <c r="W4030" s="4">
        <v>2668.1365999999998</v>
      </c>
      <c r="X4030" s="4">
        <v>7572.1320999999998</v>
      </c>
      <c r="Y4030" s="4">
        <v>6931.2413999999999</v>
      </c>
      <c r="Z4030" s="4">
        <v>9587.7093000000004</v>
      </c>
      <c r="AA4030" s="4">
        <v>12595.1957</v>
      </c>
      <c r="AB4030" s="4">
        <v>5649.1363000000001</v>
      </c>
      <c r="AC4030" s="4">
        <v>3880.7393999999999</v>
      </c>
      <c r="AD4030" s="4">
        <v>3906.0974999999999</v>
      </c>
      <c r="AE4030" s="4">
        <v>2399.5270999999998</v>
      </c>
    </row>
    <row r="4031" spans="1:31" x14ac:dyDescent="0.25">
      <c r="A4031" s="3">
        <v>44404</v>
      </c>
      <c r="B4031" s="4">
        <v>6171.5303999999996</v>
      </c>
      <c r="C4031" s="4">
        <v>5020.9826999999996</v>
      </c>
      <c r="D4031" s="4">
        <v>11608.293900000001</v>
      </c>
      <c r="E4031" s="4">
        <v>9576.2592999999997</v>
      </c>
      <c r="F4031" s="4">
        <v>15112.612300000001</v>
      </c>
      <c r="G4031" s="4">
        <v>30566.283100000001</v>
      </c>
      <c r="H4031" s="4">
        <v>7880.3782000000001</v>
      </c>
      <c r="I4031" s="4">
        <v>9623.7811999999994</v>
      </c>
      <c r="J4031" s="4">
        <v>2173.4463999999998</v>
      </c>
      <c r="K4031" s="4">
        <v>2114.1309999999999</v>
      </c>
      <c r="L4031" s="4">
        <v>2322.1039999999998</v>
      </c>
      <c r="M4031" s="4">
        <v>1984.1679999999999</v>
      </c>
      <c r="N4031" s="4">
        <v>8707.1970000000001</v>
      </c>
      <c r="O4031" s="4">
        <v>3909.3906000000002</v>
      </c>
      <c r="P4031" s="4">
        <v>7589.0865000000003</v>
      </c>
      <c r="Q4031" s="4">
        <v>3051.6401999999998</v>
      </c>
      <c r="R4031" s="4">
        <v>14164.188</v>
      </c>
      <c r="S4031" s="4">
        <v>2929.2489</v>
      </c>
      <c r="T4031" s="4">
        <v>8039.3936000000003</v>
      </c>
      <c r="U4031" s="4">
        <v>777.15650000000005</v>
      </c>
      <c r="V4031" s="4">
        <v>1742.9108000000001</v>
      </c>
      <c r="W4031" s="4">
        <v>2628.2813999999998</v>
      </c>
      <c r="X4031" s="4">
        <v>7279.4621999999999</v>
      </c>
      <c r="Y4031" s="4">
        <v>6742.6998000000003</v>
      </c>
      <c r="Z4031" s="4">
        <v>9395.1857999999993</v>
      </c>
      <c r="AA4031" s="4">
        <v>12097.9897</v>
      </c>
      <c r="AB4031" s="4">
        <v>5493.0010000000002</v>
      </c>
      <c r="AC4031" s="4">
        <v>3727.7467999999999</v>
      </c>
      <c r="AD4031" s="4">
        <v>3803.3690000000001</v>
      </c>
      <c r="AE4031" s="4">
        <v>2442.1017999999999</v>
      </c>
    </row>
    <row r="4032" spans="1:31" x14ac:dyDescent="0.25">
      <c r="A4032" s="3">
        <v>44405</v>
      </c>
      <c r="B4032" s="4">
        <v>6001.3386</v>
      </c>
      <c r="C4032" s="4">
        <v>4980.9974000000002</v>
      </c>
      <c r="D4032" s="4">
        <v>11743.950800000001</v>
      </c>
      <c r="E4032" s="4">
        <v>9355.2621999999992</v>
      </c>
      <c r="F4032" s="4">
        <v>15458.2196</v>
      </c>
      <c r="G4032" s="4">
        <v>31068.132000000001</v>
      </c>
      <c r="H4032" s="4">
        <v>7978.7856000000002</v>
      </c>
      <c r="I4032" s="4">
        <v>9395.8418000000001</v>
      </c>
      <c r="J4032" s="4">
        <v>2149.6133</v>
      </c>
      <c r="K4032" s="4">
        <v>2084.5911999999998</v>
      </c>
      <c r="L4032" s="4">
        <v>2289.1262999999999</v>
      </c>
      <c r="M4032" s="4">
        <v>1936.6928</v>
      </c>
      <c r="N4032" s="4">
        <v>8661.5565999999999</v>
      </c>
      <c r="O4032" s="4">
        <v>3893.5990000000002</v>
      </c>
      <c r="P4032" s="4">
        <v>7348.5185000000001</v>
      </c>
      <c r="Q4032" s="4">
        <v>3007.3499000000002</v>
      </c>
      <c r="R4032" s="4">
        <v>14287.778399999999</v>
      </c>
      <c r="S4032" s="4">
        <v>2901.4409999999998</v>
      </c>
      <c r="T4032" s="4">
        <v>8004.6661000000004</v>
      </c>
      <c r="U4032" s="4">
        <v>761.9298</v>
      </c>
      <c r="V4032" s="4">
        <v>1727.692</v>
      </c>
      <c r="W4032" s="4">
        <v>2572.7559000000001</v>
      </c>
      <c r="X4032" s="4">
        <v>7151.6459000000004</v>
      </c>
      <c r="Y4032" s="4">
        <v>6630.1211000000003</v>
      </c>
      <c r="Z4032" s="4">
        <v>8925.2494000000006</v>
      </c>
      <c r="AA4032" s="4">
        <v>11932.413699999999</v>
      </c>
      <c r="AB4032" s="4">
        <v>5312.5204000000003</v>
      </c>
      <c r="AC4032" s="4">
        <v>3726.1145000000001</v>
      </c>
      <c r="AD4032" s="4">
        <v>3720.4639999999999</v>
      </c>
      <c r="AE4032" s="4">
        <v>2373.3683999999998</v>
      </c>
    </row>
    <row r="4033" spans="1:31" x14ac:dyDescent="0.25">
      <c r="A4033" s="3">
        <v>44406</v>
      </c>
      <c r="B4033" s="4">
        <v>6143.1751999999997</v>
      </c>
      <c r="C4033" s="4">
        <v>5004.5496999999996</v>
      </c>
      <c r="D4033" s="4">
        <v>12480.705099999999</v>
      </c>
      <c r="E4033" s="4">
        <v>9730.6332000000002</v>
      </c>
      <c r="F4033" s="4">
        <v>15804.125099999999</v>
      </c>
      <c r="G4033" s="4">
        <v>30832.736400000002</v>
      </c>
      <c r="H4033" s="4">
        <v>7937.2659999999996</v>
      </c>
      <c r="I4033" s="4">
        <v>9849.3143</v>
      </c>
      <c r="J4033" s="4">
        <v>2185.3715999999999</v>
      </c>
      <c r="K4033" s="4">
        <v>2107.3896</v>
      </c>
      <c r="L4033" s="4">
        <v>2302.5562</v>
      </c>
      <c r="M4033" s="4">
        <v>2010.1760999999999</v>
      </c>
      <c r="N4033" s="4">
        <v>8863.5849999999991</v>
      </c>
      <c r="O4033" s="4">
        <v>3993.3287</v>
      </c>
      <c r="P4033" s="4">
        <v>7766.1364000000003</v>
      </c>
      <c r="Q4033" s="4">
        <v>3034.4438</v>
      </c>
      <c r="R4033" s="4">
        <v>14322.4746</v>
      </c>
      <c r="S4033" s="4">
        <v>2931.3294000000001</v>
      </c>
      <c r="T4033" s="4">
        <v>8039.9098999999997</v>
      </c>
      <c r="U4033" s="4">
        <v>768.44050000000004</v>
      </c>
      <c r="V4033" s="4">
        <v>1739.9167</v>
      </c>
      <c r="W4033" s="4">
        <v>2632.9137999999998</v>
      </c>
      <c r="X4033" s="4">
        <v>7448.3764000000001</v>
      </c>
      <c r="Y4033" s="4">
        <v>6898.6228000000001</v>
      </c>
      <c r="Z4033" s="4">
        <v>9346.4791000000005</v>
      </c>
      <c r="AA4033" s="4">
        <v>12105.583699999999</v>
      </c>
      <c r="AB4033" s="4">
        <v>5366.8225000000002</v>
      </c>
      <c r="AC4033" s="4">
        <v>3781.4088000000002</v>
      </c>
      <c r="AD4033" s="4">
        <v>3782.4241000000002</v>
      </c>
      <c r="AE4033" s="4">
        <v>2531.2651000000001</v>
      </c>
    </row>
    <row r="4034" spans="1:31" x14ac:dyDescent="0.25">
      <c r="A4034" s="3">
        <v>44407</v>
      </c>
      <c r="B4034" s="4">
        <v>6152.7209999999995</v>
      </c>
      <c r="C4034" s="4">
        <v>5007.7142000000003</v>
      </c>
      <c r="D4034" s="4">
        <v>12578.4385</v>
      </c>
      <c r="E4034" s="4">
        <v>9848.3037999999997</v>
      </c>
      <c r="F4034" s="4">
        <v>15643.856599999999</v>
      </c>
      <c r="G4034" s="4">
        <v>29566.350900000001</v>
      </c>
      <c r="H4034" s="4">
        <v>7815.5137000000004</v>
      </c>
      <c r="I4034" s="4">
        <v>9905.0516000000007</v>
      </c>
      <c r="J4034" s="4">
        <v>2174.9917999999998</v>
      </c>
      <c r="K4034" s="4">
        <v>2167.0796999999998</v>
      </c>
      <c r="L4034" s="4">
        <v>2346.4441000000002</v>
      </c>
      <c r="M4034" s="4">
        <v>2110.0693000000001</v>
      </c>
      <c r="N4034" s="4">
        <v>8877.4717999999993</v>
      </c>
      <c r="O4034" s="4">
        <v>4068.4461999999999</v>
      </c>
      <c r="P4034" s="4">
        <v>8001.4960000000001</v>
      </c>
      <c r="Q4034" s="4">
        <v>3090.9178000000002</v>
      </c>
      <c r="R4034" s="4">
        <v>14390.140100000001</v>
      </c>
      <c r="S4034" s="4">
        <v>2928.9677999999999</v>
      </c>
      <c r="T4034" s="4">
        <v>7951.6239999999998</v>
      </c>
      <c r="U4034" s="4">
        <v>762.52</v>
      </c>
      <c r="V4034" s="4">
        <v>1721.596</v>
      </c>
      <c r="W4034" s="4">
        <v>2616.9947999999999</v>
      </c>
      <c r="X4034" s="4">
        <v>7406.2924999999996</v>
      </c>
      <c r="Y4034" s="4">
        <v>6935.8185999999996</v>
      </c>
      <c r="Z4034" s="4">
        <v>9371.9014999999999</v>
      </c>
      <c r="AA4034" s="4">
        <v>11613.0322</v>
      </c>
      <c r="AB4034" s="4">
        <v>5407.9618</v>
      </c>
      <c r="AC4034" s="4">
        <v>3768.8643999999999</v>
      </c>
      <c r="AD4034" s="4">
        <v>3800.3806</v>
      </c>
      <c r="AE4034" s="4">
        <v>2578.9340000000002</v>
      </c>
    </row>
    <row r="4035" spans="1:31" x14ac:dyDescent="0.25">
      <c r="A4035" s="3">
        <v>44410</v>
      </c>
      <c r="B4035" s="4">
        <v>6316.5293000000001</v>
      </c>
      <c r="C4035" s="4">
        <v>5067.6017000000002</v>
      </c>
      <c r="D4035" s="4">
        <v>12737.827799999999</v>
      </c>
      <c r="E4035" s="4">
        <v>10372.9414</v>
      </c>
      <c r="F4035" s="4">
        <v>15884.172500000001</v>
      </c>
      <c r="G4035" s="4">
        <v>30996.896700000001</v>
      </c>
      <c r="H4035" s="4">
        <v>7929.2734</v>
      </c>
      <c r="I4035" s="4">
        <v>9905.3572999999997</v>
      </c>
      <c r="J4035" s="4">
        <v>2211.7017999999998</v>
      </c>
      <c r="K4035" s="4">
        <v>2130.8389999999999</v>
      </c>
      <c r="L4035" s="4">
        <v>2378.6577000000002</v>
      </c>
      <c r="M4035" s="4">
        <v>2023.5048999999999</v>
      </c>
      <c r="N4035" s="4">
        <v>9326.6672999999992</v>
      </c>
      <c r="O4035" s="4">
        <v>4194.7752</v>
      </c>
      <c r="P4035" s="4">
        <v>8043.5392000000002</v>
      </c>
      <c r="Q4035" s="4">
        <v>3154.2930999999999</v>
      </c>
      <c r="R4035" s="4">
        <v>14796.7122</v>
      </c>
      <c r="S4035" s="4">
        <v>2956.2166000000002</v>
      </c>
      <c r="T4035" s="4">
        <v>8154.6450000000004</v>
      </c>
      <c r="U4035" s="4">
        <v>775.63530000000003</v>
      </c>
      <c r="V4035" s="4">
        <v>1749.145</v>
      </c>
      <c r="W4035" s="4">
        <v>2712.8215</v>
      </c>
      <c r="X4035" s="4">
        <v>7618.2843999999996</v>
      </c>
      <c r="Y4035" s="4">
        <v>7200.52</v>
      </c>
      <c r="Z4035" s="4">
        <v>9844.6844000000001</v>
      </c>
      <c r="AA4035" s="4">
        <v>11541.644</v>
      </c>
      <c r="AB4035" s="4">
        <v>5609.9785000000002</v>
      </c>
      <c r="AC4035" s="4">
        <v>3800.8332999999998</v>
      </c>
      <c r="AD4035" s="4">
        <v>3850.0127000000002</v>
      </c>
      <c r="AE4035" s="4">
        <v>2522.5859</v>
      </c>
    </row>
    <row r="4036" spans="1:31" x14ac:dyDescent="0.25">
      <c r="A4036" s="3">
        <v>44411</v>
      </c>
      <c r="B4036" s="4">
        <v>6376.2192999999997</v>
      </c>
      <c r="C4036" s="4">
        <v>5053.6318000000001</v>
      </c>
      <c r="D4036" s="4">
        <v>12276.888800000001</v>
      </c>
      <c r="E4036" s="4">
        <v>10199.129999999999</v>
      </c>
      <c r="F4036" s="4">
        <v>16477.287499999999</v>
      </c>
      <c r="G4036" s="4">
        <v>31275.882300000001</v>
      </c>
      <c r="H4036" s="4">
        <v>7890.6274000000003</v>
      </c>
      <c r="I4036" s="4">
        <v>9514.7963999999993</v>
      </c>
      <c r="J4036" s="4">
        <v>2189.1305000000002</v>
      </c>
      <c r="K4036" s="4">
        <v>2086.3481000000002</v>
      </c>
      <c r="L4036" s="4">
        <v>2367.3474000000001</v>
      </c>
      <c r="M4036" s="4">
        <v>1953.2674999999999</v>
      </c>
      <c r="N4036" s="4">
        <v>9503.0198</v>
      </c>
      <c r="O4036" s="4">
        <v>4133.2128000000002</v>
      </c>
      <c r="P4036" s="4">
        <v>7583.0024999999996</v>
      </c>
      <c r="Q4036" s="4">
        <v>3185.8191000000002</v>
      </c>
      <c r="R4036" s="4">
        <v>15319.848099999999</v>
      </c>
      <c r="S4036" s="4">
        <v>2972.8579</v>
      </c>
      <c r="T4036" s="4">
        <v>8186.1013000000003</v>
      </c>
      <c r="U4036" s="4">
        <v>777.63890000000004</v>
      </c>
      <c r="V4036" s="4">
        <v>1762.2761</v>
      </c>
      <c r="W4036" s="4">
        <v>2688.0848000000001</v>
      </c>
      <c r="X4036" s="4">
        <v>7534.9489000000003</v>
      </c>
      <c r="Y4036" s="4">
        <v>7176.9642999999996</v>
      </c>
      <c r="Z4036" s="4">
        <v>9664.8148000000001</v>
      </c>
      <c r="AA4036" s="4">
        <v>11965.3436</v>
      </c>
      <c r="AB4036" s="4">
        <v>5631.1018000000004</v>
      </c>
      <c r="AC4036" s="4">
        <v>3814.5201000000002</v>
      </c>
      <c r="AD4036" s="4">
        <v>3848.3885</v>
      </c>
      <c r="AE4036" s="4">
        <v>2348.7222000000002</v>
      </c>
    </row>
    <row r="4037" spans="1:31" x14ac:dyDescent="0.25">
      <c r="A4037" s="3">
        <v>44412</v>
      </c>
      <c r="B4037" s="4">
        <v>6422.5438000000004</v>
      </c>
      <c r="C4037" s="4">
        <v>5029.6169</v>
      </c>
      <c r="D4037" s="4">
        <v>13057.3892</v>
      </c>
      <c r="E4037" s="4">
        <v>10593.657300000001</v>
      </c>
      <c r="F4037" s="4">
        <v>16366.9375</v>
      </c>
      <c r="G4037" s="4">
        <v>30778.767100000001</v>
      </c>
      <c r="H4037" s="4">
        <v>7825.0922</v>
      </c>
      <c r="I4037" s="4">
        <v>9843.8997999999992</v>
      </c>
      <c r="J4037" s="4">
        <v>2178.6615000000002</v>
      </c>
      <c r="K4037" s="4">
        <v>2150.2665000000002</v>
      </c>
      <c r="L4037" s="4">
        <v>2386.268</v>
      </c>
      <c r="M4037" s="4">
        <v>2037.6559999999999</v>
      </c>
      <c r="N4037" s="4">
        <v>9660.4056</v>
      </c>
      <c r="O4037" s="4">
        <v>4181.2061999999996</v>
      </c>
      <c r="P4037" s="4">
        <v>7965.3541999999998</v>
      </c>
      <c r="Q4037" s="4">
        <v>3177.0410999999999</v>
      </c>
      <c r="R4037" s="4">
        <v>15253.123799999999</v>
      </c>
      <c r="S4037" s="4">
        <v>2991.4555</v>
      </c>
      <c r="T4037" s="4">
        <v>8143.6918999999998</v>
      </c>
      <c r="U4037" s="4">
        <v>775.64869999999996</v>
      </c>
      <c r="V4037" s="4">
        <v>1752.316</v>
      </c>
      <c r="W4037" s="4">
        <v>2696.1911</v>
      </c>
      <c r="X4037" s="4">
        <v>7770.9997999999996</v>
      </c>
      <c r="Y4037" s="4">
        <v>7373.8163999999997</v>
      </c>
      <c r="Z4037" s="4">
        <v>9944.2219000000005</v>
      </c>
      <c r="AA4037" s="4">
        <v>11946.685799999999</v>
      </c>
      <c r="AB4037" s="4">
        <v>5595.0506999999998</v>
      </c>
      <c r="AC4037" s="4">
        <v>3851.9965000000002</v>
      </c>
      <c r="AD4037" s="4">
        <v>3875.1876000000002</v>
      </c>
      <c r="AE4037" s="4">
        <v>2439.1345999999999</v>
      </c>
    </row>
    <row r="4038" spans="1:31" x14ac:dyDescent="0.25">
      <c r="A4038" s="3">
        <v>44413</v>
      </c>
      <c r="B4038" s="4">
        <v>6279.8450000000003</v>
      </c>
      <c r="C4038" s="4">
        <v>5096.8933999999999</v>
      </c>
      <c r="D4038" s="4">
        <v>13007.082200000001</v>
      </c>
      <c r="E4038" s="4">
        <v>10580.630499999999</v>
      </c>
      <c r="F4038" s="4">
        <v>16269.9318</v>
      </c>
      <c r="G4038" s="4">
        <v>30432.9486</v>
      </c>
      <c r="H4038" s="4">
        <v>7806.7485999999999</v>
      </c>
      <c r="I4038" s="4">
        <v>9830.8462999999992</v>
      </c>
      <c r="J4038" s="4">
        <v>2125.5421999999999</v>
      </c>
      <c r="K4038" s="4">
        <v>2155.1997999999999</v>
      </c>
      <c r="L4038" s="4">
        <v>2389.9335000000001</v>
      </c>
      <c r="M4038" s="4">
        <v>2024.4983999999999</v>
      </c>
      <c r="N4038" s="4">
        <v>9665.9851999999992</v>
      </c>
      <c r="O4038" s="4">
        <v>4147.1189999999997</v>
      </c>
      <c r="P4038" s="4">
        <v>7830.9350000000004</v>
      </c>
      <c r="Q4038" s="4">
        <v>3152.2829999999999</v>
      </c>
      <c r="R4038" s="4">
        <v>15179.538399999999</v>
      </c>
      <c r="S4038" s="4">
        <v>2965.6613000000002</v>
      </c>
      <c r="T4038" s="4">
        <v>8079.83</v>
      </c>
      <c r="U4038" s="4">
        <v>768.23879999999997</v>
      </c>
      <c r="V4038" s="4">
        <v>1742.4911</v>
      </c>
      <c r="W4038" s="4">
        <v>2623.5109000000002</v>
      </c>
      <c r="X4038" s="4">
        <v>7697.8325999999997</v>
      </c>
      <c r="Y4038" s="4">
        <v>7379.2474000000002</v>
      </c>
      <c r="Z4038" s="4">
        <v>10311.0952</v>
      </c>
      <c r="AA4038" s="4">
        <v>11921.4743</v>
      </c>
      <c r="AB4038" s="4">
        <v>5566.6913999999997</v>
      </c>
      <c r="AC4038" s="4">
        <v>3829.7865000000002</v>
      </c>
      <c r="AD4038" s="4">
        <v>3884.3373999999999</v>
      </c>
      <c r="AE4038" s="4">
        <v>2457.0697</v>
      </c>
    </row>
    <row r="4039" spans="1:31" x14ac:dyDescent="0.25">
      <c r="A4039" s="3">
        <v>44414</v>
      </c>
      <c r="B4039" s="4">
        <v>6275.9678000000004</v>
      </c>
      <c r="C4039" s="4">
        <v>5093.2214999999997</v>
      </c>
      <c r="D4039" s="4">
        <v>13031.266100000001</v>
      </c>
      <c r="E4039" s="4">
        <v>10631.985699999999</v>
      </c>
      <c r="F4039" s="4">
        <v>15764.8094</v>
      </c>
      <c r="G4039" s="4">
        <v>30136.3724</v>
      </c>
      <c r="H4039" s="4">
        <v>7844.5209000000004</v>
      </c>
      <c r="I4039" s="4">
        <v>9769.8943999999992</v>
      </c>
      <c r="J4039" s="4">
        <v>2121.0634</v>
      </c>
      <c r="K4039" s="4">
        <v>2225.3580000000002</v>
      </c>
      <c r="L4039" s="4">
        <v>2391.8611000000001</v>
      </c>
      <c r="M4039" s="4">
        <v>2059.9367999999999</v>
      </c>
      <c r="N4039" s="4">
        <v>9528.2113000000008</v>
      </c>
      <c r="O4039" s="4">
        <v>4145.5735999999997</v>
      </c>
      <c r="P4039" s="4">
        <v>8056.7398999999996</v>
      </c>
      <c r="Q4039" s="4">
        <v>3167.2824999999998</v>
      </c>
      <c r="R4039" s="4">
        <v>15132.7817</v>
      </c>
      <c r="S4039" s="4">
        <v>2945.6441</v>
      </c>
      <c r="T4039" s="4">
        <v>8069.7653</v>
      </c>
      <c r="U4039" s="4">
        <v>765.28859999999997</v>
      </c>
      <c r="V4039" s="4">
        <v>1738.8923</v>
      </c>
      <c r="W4039" s="4">
        <v>2641.2844</v>
      </c>
      <c r="X4039" s="4">
        <v>7765.3729999999996</v>
      </c>
      <c r="Y4039" s="4">
        <v>7390.1714000000002</v>
      </c>
      <c r="Z4039" s="4">
        <v>10382.933199999999</v>
      </c>
      <c r="AA4039" s="4">
        <v>11802.699500000001</v>
      </c>
      <c r="AB4039" s="4">
        <v>5560.6768000000002</v>
      </c>
      <c r="AC4039" s="4">
        <v>3827.2909</v>
      </c>
      <c r="AD4039" s="4">
        <v>3891.4488999999999</v>
      </c>
      <c r="AE4039" s="4">
        <v>2428.8200999999999</v>
      </c>
    </row>
    <row r="4040" spans="1:31" x14ac:dyDescent="0.25">
      <c r="A4040" s="3">
        <v>44417</v>
      </c>
      <c r="B4040" s="4">
        <v>6368.4641000000001</v>
      </c>
      <c r="C4040" s="4">
        <v>5259.6277</v>
      </c>
      <c r="D4040" s="4">
        <v>12694.8604</v>
      </c>
      <c r="E4040" s="4">
        <v>10574.2096</v>
      </c>
      <c r="F4040" s="4">
        <v>15899.741599999999</v>
      </c>
      <c r="G4040" s="4">
        <v>30856.636399999999</v>
      </c>
      <c r="H4040" s="4">
        <v>8033.3837999999996</v>
      </c>
      <c r="I4040" s="4">
        <v>9680.3137999999999</v>
      </c>
      <c r="J4040" s="4">
        <v>2173.1514000000002</v>
      </c>
      <c r="K4040" s="4">
        <v>2232.4920000000002</v>
      </c>
      <c r="L4040" s="4">
        <v>2415.7858000000001</v>
      </c>
      <c r="M4040" s="4">
        <v>2078.1889000000001</v>
      </c>
      <c r="N4040" s="4">
        <v>9745.0576000000001</v>
      </c>
      <c r="O4040" s="4">
        <v>4147.2673999999997</v>
      </c>
      <c r="P4040" s="4">
        <v>7969.1683000000003</v>
      </c>
      <c r="Q4040" s="4">
        <v>3187.2847999999999</v>
      </c>
      <c r="R4040" s="4">
        <v>15453.675800000001</v>
      </c>
      <c r="S4040" s="4">
        <v>2986.4780999999998</v>
      </c>
      <c r="T4040" s="4">
        <v>8273.8788999999997</v>
      </c>
      <c r="U4040" s="4">
        <v>780.66660000000002</v>
      </c>
      <c r="V4040" s="4">
        <v>1760.3893</v>
      </c>
      <c r="W4040" s="4">
        <v>2653.8427999999999</v>
      </c>
      <c r="X4040" s="4">
        <v>7811.8500999999997</v>
      </c>
      <c r="Y4040" s="4">
        <v>7478.2671</v>
      </c>
      <c r="Z4040" s="4">
        <v>10303.3606</v>
      </c>
      <c r="AA4040" s="4">
        <v>12231.862999999999</v>
      </c>
      <c r="AB4040" s="4">
        <v>5813.9939999999997</v>
      </c>
      <c r="AC4040" s="4">
        <v>3938.3937999999998</v>
      </c>
      <c r="AD4040" s="4">
        <v>3950.7413999999999</v>
      </c>
      <c r="AE4040" s="4">
        <v>2369.0614999999998</v>
      </c>
    </row>
    <row r="4041" spans="1:31" x14ac:dyDescent="0.25">
      <c r="A4041" s="3">
        <v>44418</v>
      </c>
      <c r="B4041" s="4">
        <v>6426.9372000000003</v>
      </c>
      <c r="C4041" s="4">
        <v>5260.6153999999997</v>
      </c>
      <c r="D4041" s="4">
        <v>12700.535</v>
      </c>
      <c r="E4041" s="4">
        <v>10561.785400000001</v>
      </c>
      <c r="F4041" s="4">
        <v>16051.9499</v>
      </c>
      <c r="G4041" s="4">
        <v>32533.746299999999</v>
      </c>
      <c r="H4041" s="4">
        <v>8174.7330000000002</v>
      </c>
      <c r="I4041" s="4">
        <v>9649.893</v>
      </c>
      <c r="J4041" s="4">
        <v>2207.7656000000002</v>
      </c>
      <c r="K4041" s="4">
        <v>2244.7529</v>
      </c>
      <c r="L4041" s="4">
        <v>2421.7804000000001</v>
      </c>
      <c r="M4041" s="4">
        <v>2093.3090999999999</v>
      </c>
      <c r="N4041" s="4">
        <v>9695.6836000000003</v>
      </c>
      <c r="O4041" s="4">
        <v>4160.4043000000001</v>
      </c>
      <c r="P4041" s="4">
        <v>7868.0843999999997</v>
      </c>
      <c r="Q4041" s="4">
        <v>3198.1801999999998</v>
      </c>
      <c r="R4041" s="4">
        <v>15567.964099999999</v>
      </c>
      <c r="S4041" s="4">
        <v>3015.5965000000001</v>
      </c>
      <c r="T4041" s="4">
        <v>8391.1244000000006</v>
      </c>
      <c r="U4041" s="4">
        <v>789.61199999999997</v>
      </c>
      <c r="V4041" s="4">
        <v>1763.5202999999999</v>
      </c>
      <c r="W4041" s="4">
        <v>2656.8364000000001</v>
      </c>
      <c r="X4041" s="4">
        <v>7992.3978999999999</v>
      </c>
      <c r="Y4041" s="4">
        <v>7547.6662999999999</v>
      </c>
      <c r="Z4041" s="4">
        <v>10668.300999999999</v>
      </c>
      <c r="AA4041" s="4">
        <v>12510.3935</v>
      </c>
      <c r="AB4041" s="4">
        <v>5873.8482000000004</v>
      </c>
      <c r="AC4041" s="4">
        <v>3931.3453</v>
      </c>
      <c r="AD4041" s="4">
        <v>3988.1415000000002</v>
      </c>
      <c r="AE4041" s="4">
        <v>2337.6522</v>
      </c>
    </row>
    <row r="4042" spans="1:31" x14ac:dyDescent="0.25">
      <c r="A4042" s="3">
        <v>44419</v>
      </c>
      <c r="B4042" s="4">
        <v>6334.0839999999998</v>
      </c>
      <c r="C4042" s="4">
        <v>5437.8055000000004</v>
      </c>
      <c r="D4042" s="4">
        <v>12877.2878</v>
      </c>
      <c r="E4042" s="4">
        <v>10561.4959</v>
      </c>
      <c r="F4042" s="4">
        <v>15767.852000000001</v>
      </c>
      <c r="G4042" s="4">
        <v>31865.701300000001</v>
      </c>
      <c r="H4042" s="4">
        <v>8255.9089999999997</v>
      </c>
      <c r="I4042" s="4">
        <v>9706.8968000000004</v>
      </c>
      <c r="J4042" s="4">
        <v>2208.6570000000002</v>
      </c>
      <c r="K4042" s="4">
        <v>2346.2847000000002</v>
      </c>
      <c r="L4042" s="4">
        <v>2437.5342000000001</v>
      </c>
      <c r="M4042" s="4">
        <v>2129.0023000000001</v>
      </c>
      <c r="N4042" s="4">
        <v>9744.0648000000001</v>
      </c>
      <c r="O4042" s="4">
        <v>4093.4884999999999</v>
      </c>
      <c r="P4042" s="4">
        <v>8025.9044999999996</v>
      </c>
      <c r="Q4042" s="4">
        <v>3230.7869000000001</v>
      </c>
      <c r="R4042" s="4">
        <v>15512.687900000001</v>
      </c>
      <c r="S4042" s="4">
        <v>2997.8397</v>
      </c>
      <c r="T4042" s="4">
        <v>8356.0056999999997</v>
      </c>
      <c r="U4042" s="4">
        <v>789.31920000000002</v>
      </c>
      <c r="V4042" s="4">
        <v>1773.4916000000001</v>
      </c>
      <c r="W4042" s="4">
        <v>2674.7959000000001</v>
      </c>
      <c r="X4042" s="4">
        <v>8055.2605000000003</v>
      </c>
      <c r="Y4042" s="4">
        <v>7575.1936999999998</v>
      </c>
      <c r="Z4042" s="4">
        <v>10635.015299999999</v>
      </c>
      <c r="AA4042" s="4">
        <v>12236.517099999999</v>
      </c>
      <c r="AB4042" s="4">
        <v>5854.8302000000003</v>
      </c>
      <c r="AC4042" s="4">
        <v>3971.7489</v>
      </c>
      <c r="AD4042" s="4">
        <v>4002.3272000000002</v>
      </c>
      <c r="AE4042" s="4">
        <v>2347.989</v>
      </c>
    </row>
    <row r="4043" spans="1:31" x14ac:dyDescent="0.25">
      <c r="A4043" s="3">
        <v>44420</v>
      </c>
      <c r="B4043" s="4">
        <v>6339.0018</v>
      </c>
      <c r="C4043" s="4">
        <v>5374.4160000000002</v>
      </c>
      <c r="D4043" s="4">
        <v>12731.100899999999</v>
      </c>
      <c r="E4043" s="4">
        <v>10834.8642</v>
      </c>
      <c r="F4043" s="4">
        <v>15570.1651</v>
      </c>
      <c r="G4043" s="4">
        <v>31082.699799999999</v>
      </c>
      <c r="H4043" s="4">
        <v>8217.4536000000007</v>
      </c>
      <c r="I4043" s="4">
        <v>9786.0795999999991</v>
      </c>
      <c r="J4043" s="4">
        <v>2203.9987999999998</v>
      </c>
      <c r="K4043" s="4">
        <v>2366.4261000000001</v>
      </c>
      <c r="L4043" s="4">
        <v>2446.17</v>
      </c>
      <c r="M4043" s="4">
        <v>2167.7561999999998</v>
      </c>
      <c r="N4043" s="4">
        <v>9685.0187999999998</v>
      </c>
      <c r="O4043" s="4">
        <v>4129.0024000000003</v>
      </c>
      <c r="P4043" s="4">
        <v>8193.0450999999994</v>
      </c>
      <c r="Q4043" s="4">
        <v>3195.71</v>
      </c>
      <c r="R4043" s="4">
        <v>15297.5046</v>
      </c>
      <c r="S4043" s="4">
        <v>2995.4402</v>
      </c>
      <c r="T4043" s="4">
        <v>8292.8183000000008</v>
      </c>
      <c r="U4043" s="4">
        <v>790.37729999999999</v>
      </c>
      <c r="V4043" s="4">
        <v>1789.0213000000001</v>
      </c>
      <c r="W4043" s="4">
        <v>2683.1781999999998</v>
      </c>
      <c r="X4043" s="4">
        <v>8208.2654000000002</v>
      </c>
      <c r="Y4043" s="4">
        <v>7530.1828999999998</v>
      </c>
      <c r="Z4043" s="4">
        <v>10369.439700000001</v>
      </c>
      <c r="AA4043" s="4">
        <v>12069.1623</v>
      </c>
      <c r="AB4043" s="4">
        <v>5793.6063999999997</v>
      </c>
      <c r="AC4043" s="4">
        <v>3935.1894000000002</v>
      </c>
      <c r="AD4043" s="4">
        <v>3998.4760999999999</v>
      </c>
      <c r="AE4043" s="4">
        <v>2371.0826000000002</v>
      </c>
    </row>
    <row r="4044" spans="1:31" x14ac:dyDescent="0.25">
      <c r="A4044" s="3">
        <v>44421</v>
      </c>
      <c r="B4044" s="4">
        <v>6231.2187000000004</v>
      </c>
      <c r="C4044" s="4">
        <v>5360.9237000000003</v>
      </c>
      <c r="D4044" s="4">
        <v>12639.0116</v>
      </c>
      <c r="E4044" s="4">
        <v>10680.420700000001</v>
      </c>
      <c r="F4044" s="4">
        <v>15519.252899999999</v>
      </c>
      <c r="G4044" s="4">
        <v>31262.269400000001</v>
      </c>
      <c r="H4044" s="4">
        <v>8229.1838000000007</v>
      </c>
      <c r="I4044" s="4">
        <v>9501.1401999999998</v>
      </c>
      <c r="J4044" s="4">
        <v>2193.0531000000001</v>
      </c>
      <c r="K4044" s="4">
        <v>2383.6966000000002</v>
      </c>
      <c r="L4044" s="4">
        <v>2450.9441999999999</v>
      </c>
      <c r="M4044" s="4">
        <v>2179.8240000000001</v>
      </c>
      <c r="N4044" s="4">
        <v>9709.7207999999991</v>
      </c>
      <c r="O4044" s="4">
        <v>4057.6709999999998</v>
      </c>
      <c r="P4044" s="4">
        <v>8278.9218000000001</v>
      </c>
      <c r="Q4044" s="4">
        <v>3186.1242999999999</v>
      </c>
      <c r="R4044" s="4">
        <v>15380.028</v>
      </c>
      <c r="S4044" s="4">
        <v>2989.0756000000001</v>
      </c>
      <c r="T4044" s="4">
        <v>8275.0494999999992</v>
      </c>
      <c r="U4044" s="4">
        <v>784.11800000000005</v>
      </c>
      <c r="V4044" s="4">
        <v>1786.1481000000001</v>
      </c>
      <c r="W4044" s="4">
        <v>2725.5311999999999</v>
      </c>
      <c r="X4044" s="4">
        <v>8315.3531000000003</v>
      </c>
      <c r="Y4044" s="4">
        <v>7528.3996999999999</v>
      </c>
      <c r="Z4044" s="4">
        <v>10344.8326</v>
      </c>
      <c r="AA4044" s="4">
        <v>12181.4316</v>
      </c>
      <c r="AB4044" s="4">
        <v>5810.2443999999996</v>
      </c>
      <c r="AC4044" s="4">
        <v>3961.0936999999999</v>
      </c>
      <c r="AD4044" s="4">
        <v>4014.2280999999998</v>
      </c>
      <c r="AE4044" s="4">
        <v>2272.4850000000001</v>
      </c>
    </row>
    <row r="4045" spans="1:31" x14ac:dyDescent="0.25">
      <c r="A4045" s="3">
        <v>44424</v>
      </c>
      <c r="B4045" s="4">
        <v>6225.9044999999996</v>
      </c>
      <c r="C4045" s="4">
        <v>5433.5360000000001</v>
      </c>
      <c r="D4045" s="4">
        <v>12318.0016</v>
      </c>
      <c r="E4045" s="4">
        <v>10527.387699999999</v>
      </c>
      <c r="F4045" s="4">
        <v>15538.4491</v>
      </c>
      <c r="G4045" s="4">
        <v>31403.6266</v>
      </c>
      <c r="H4045" s="4">
        <v>8220.0835999999999</v>
      </c>
      <c r="I4045" s="4">
        <v>9478.4928999999993</v>
      </c>
      <c r="J4045" s="4">
        <v>2207.1459</v>
      </c>
      <c r="K4045" s="4">
        <v>2385.8724000000002</v>
      </c>
      <c r="L4045" s="4">
        <v>2472.8843999999999</v>
      </c>
      <c r="M4045" s="4">
        <v>2172.5708</v>
      </c>
      <c r="N4045" s="4">
        <v>9666.2296999999999</v>
      </c>
      <c r="O4045" s="4">
        <v>4064.7345999999998</v>
      </c>
      <c r="P4045" s="4">
        <v>7950.5940000000001</v>
      </c>
      <c r="Q4045" s="4">
        <v>3203.1226000000001</v>
      </c>
      <c r="R4045" s="4">
        <v>15782.963100000001</v>
      </c>
      <c r="S4045" s="4">
        <v>3003.8748999999998</v>
      </c>
      <c r="T4045" s="4">
        <v>8364.1335999999992</v>
      </c>
      <c r="U4045" s="4">
        <v>800.75540000000001</v>
      </c>
      <c r="V4045" s="4">
        <v>1779.7186999999999</v>
      </c>
      <c r="W4045" s="4">
        <v>2739.797</v>
      </c>
      <c r="X4045" s="4">
        <v>8164.1418999999996</v>
      </c>
      <c r="Y4045" s="4">
        <v>7453.7645000000002</v>
      </c>
      <c r="Z4045" s="4">
        <v>10121.883099999999</v>
      </c>
      <c r="AA4045" s="4">
        <v>12441.9431</v>
      </c>
      <c r="AB4045" s="4">
        <v>5801.7597999999998</v>
      </c>
      <c r="AC4045" s="4">
        <v>3982.7058000000002</v>
      </c>
      <c r="AD4045" s="4">
        <v>4038.8353999999999</v>
      </c>
      <c r="AE4045" s="4">
        <v>2296.9513999999999</v>
      </c>
    </row>
    <row r="4046" spans="1:31" x14ac:dyDescent="0.25">
      <c r="A4046" s="3">
        <v>44425</v>
      </c>
      <c r="B4046" s="4">
        <v>6053.5708000000004</v>
      </c>
      <c r="C4046" s="4">
        <v>5422.0289000000002</v>
      </c>
      <c r="D4046" s="4">
        <v>12159.121999999999</v>
      </c>
      <c r="E4046" s="4">
        <v>10199.491400000001</v>
      </c>
      <c r="F4046" s="4">
        <v>14971.0967</v>
      </c>
      <c r="G4046" s="4">
        <v>30112.967000000001</v>
      </c>
      <c r="H4046" s="4">
        <v>8133.1302999999998</v>
      </c>
      <c r="I4046" s="4">
        <v>9139.8824999999997</v>
      </c>
      <c r="J4046" s="4">
        <v>2157.1165000000001</v>
      </c>
      <c r="K4046" s="4">
        <v>2317.6500999999998</v>
      </c>
      <c r="L4046" s="4">
        <v>2451.4539</v>
      </c>
      <c r="M4046" s="4">
        <v>2128.8825999999999</v>
      </c>
      <c r="N4046" s="4">
        <v>9614.3281999999999</v>
      </c>
      <c r="O4046" s="4">
        <v>3954.3611999999998</v>
      </c>
      <c r="P4046" s="4">
        <v>7876.1625999999997</v>
      </c>
      <c r="Q4046" s="4">
        <v>3196.2952</v>
      </c>
      <c r="R4046" s="4">
        <v>15416.6242</v>
      </c>
      <c r="S4046" s="4">
        <v>2947.4166</v>
      </c>
      <c r="T4046" s="4">
        <v>8329.4364999999998</v>
      </c>
      <c r="U4046" s="4">
        <v>791.7355</v>
      </c>
      <c r="V4046" s="4">
        <v>1775.1387999999999</v>
      </c>
      <c r="W4046" s="4">
        <v>2695.2638000000002</v>
      </c>
      <c r="X4046" s="4">
        <v>7911.3571000000002</v>
      </c>
      <c r="Y4046" s="4">
        <v>7277.0657000000001</v>
      </c>
      <c r="Z4046" s="4">
        <v>9947.0768000000007</v>
      </c>
      <c r="AA4046" s="4">
        <v>11923.3156</v>
      </c>
      <c r="AB4046" s="4">
        <v>5623.2632999999996</v>
      </c>
      <c r="AC4046" s="4">
        <v>3887.9396000000002</v>
      </c>
      <c r="AD4046" s="4">
        <v>3960.8171000000002</v>
      </c>
      <c r="AE4046" s="4">
        <v>2204.2786999999998</v>
      </c>
    </row>
    <row r="4047" spans="1:31" x14ac:dyDescent="0.25">
      <c r="A4047" s="3">
        <v>44426</v>
      </c>
      <c r="B4047" s="4">
        <v>6161.0658000000003</v>
      </c>
      <c r="C4047" s="4">
        <v>5482.4749000000002</v>
      </c>
      <c r="D4047" s="4">
        <v>12156.7363</v>
      </c>
      <c r="E4047" s="4">
        <v>10182.937</v>
      </c>
      <c r="F4047" s="4">
        <v>15030.1185</v>
      </c>
      <c r="G4047" s="4">
        <v>30029.897300000001</v>
      </c>
      <c r="H4047" s="4">
        <v>8416.6025000000009</v>
      </c>
      <c r="I4047" s="4">
        <v>9155.5249000000003</v>
      </c>
      <c r="J4047" s="4">
        <v>2169.2375999999999</v>
      </c>
      <c r="K4047" s="4">
        <v>2313.6999999999998</v>
      </c>
      <c r="L4047" s="4">
        <v>2478.2231000000002</v>
      </c>
      <c r="M4047" s="4">
        <v>2151.3892999999998</v>
      </c>
      <c r="N4047" s="4">
        <v>9705.6298999999999</v>
      </c>
      <c r="O4047" s="4">
        <v>3956.6862000000001</v>
      </c>
      <c r="P4047" s="4">
        <v>7959.6651000000002</v>
      </c>
      <c r="Q4047" s="4">
        <v>3235.415</v>
      </c>
      <c r="R4047" s="4">
        <v>15548.150799999999</v>
      </c>
      <c r="S4047" s="4">
        <v>2959.1156999999998</v>
      </c>
      <c r="T4047" s="4">
        <v>8802.6224000000002</v>
      </c>
      <c r="U4047" s="4">
        <v>831.21619999999996</v>
      </c>
      <c r="V4047" s="4">
        <v>1788.3244999999999</v>
      </c>
      <c r="W4047" s="4">
        <v>2706.8807999999999</v>
      </c>
      <c r="X4047" s="4">
        <v>7997.0042000000003</v>
      </c>
      <c r="Y4047" s="4">
        <v>7317.7676000000001</v>
      </c>
      <c r="Z4047" s="4">
        <v>10177.0638</v>
      </c>
      <c r="AA4047" s="4">
        <v>11713.516100000001</v>
      </c>
      <c r="AB4047" s="4">
        <v>5617.1559999999999</v>
      </c>
      <c r="AC4047" s="4">
        <v>3880.8067999999998</v>
      </c>
      <c r="AD4047" s="4">
        <v>3963.2008000000001</v>
      </c>
      <c r="AE4047" s="4">
        <v>2216.4762999999998</v>
      </c>
    </row>
    <row r="4048" spans="1:31" x14ac:dyDescent="0.25">
      <c r="A4048" s="3">
        <v>44427</v>
      </c>
      <c r="B4048" s="4">
        <v>6137.8521000000001</v>
      </c>
      <c r="C4048" s="4">
        <v>5400.7444999999998</v>
      </c>
      <c r="D4048" s="4">
        <v>12263.0188</v>
      </c>
      <c r="E4048" s="4">
        <v>10357.448</v>
      </c>
      <c r="F4048" s="4">
        <v>15096.961300000001</v>
      </c>
      <c r="G4048" s="4">
        <v>29691.4565</v>
      </c>
      <c r="H4048" s="4">
        <v>8252.1794000000009</v>
      </c>
      <c r="I4048" s="4">
        <v>9269.2646999999997</v>
      </c>
      <c r="J4048" s="4">
        <v>2184.9767000000002</v>
      </c>
      <c r="K4048" s="4">
        <v>2270.0522999999998</v>
      </c>
      <c r="L4048" s="4">
        <v>2479.1289000000002</v>
      </c>
      <c r="M4048" s="4">
        <v>2152.0734000000002</v>
      </c>
      <c r="N4048" s="4">
        <v>9620.1262999999999</v>
      </c>
      <c r="O4048" s="4">
        <v>4013.3076000000001</v>
      </c>
      <c r="P4048" s="4">
        <v>8024.3074999999999</v>
      </c>
      <c r="Q4048" s="4">
        <v>3197.5585000000001</v>
      </c>
      <c r="R4048" s="4">
        <v>15297.9262</v>
      </c>
      <c r="S4048" s="4">
        <v>2961.8449999999998</v>
      </c>
      <c r="T4048" s="4">
        <v>8597.7271999999994</v>
      </c>
      <c r="U4048" s="4">
        <v>815.33569999999997</v>
      </c>
      <c r="V4048" s="4">
        <v>1780.9872</v>
      </c>
      <c r="W4048" s="4">
        <v>2628.5320999999999</v>
      </c>
      <c r="X4048" s="4">
        <v>8043.1911</v>
      </c>
      <c r="Y4048" s="4">
        <v>7320.4646000000002</v>
      </c>
      <c r="Z4048" s="4">
        <v>10436.5972</v>
      </c>
      <c r="AA4048" s="4">
        <v>11732.5843</v>
      </c>
      <c r="AB4048" s="4">
        <v>5558.8491000000004</v>
      </c>
      <c r="AC4048" s="4">
        <v>3897.4850000000001</v>
      </c>
      <c r="AD4048" s="4">
        <v>3951.6968000000002</v>
      </c>
      <c r="AE4048" s="4">
        <v>2262.8065999999999</v>
      </c>
    </row>
    <row r="4049" spans="1:31" x14ac:dyDescent="0.25">
      <c r="A4049" s="3">
        <v>44428</v>
      </c>
      <c r="B4049" s="4">
        <v>6095.2317999999996</v>
      </c>
      <c r="C4049" s="4">
        <v>5407.3047999999999</v>
      </c>
      <c r="D4049" s="4">
        <v>12174.838900000001</v>
      </c>
      <c r="E4049" s="4">
        <v>10254.672500000001</v>
      </c>
      <c r="F4049" s="4">
        <v>14329.5972</v>
      </c>
      <c r="G4049" s="4">
        <v>28221.3053</v>
      </c>
      <c r="H4049" s="4">
        <v>8200.7559999999994</v>
      </c>
      <c r="I4049" s="4">
        <v>9298.3351999999995</v>
      </c>
      <c r="J4049" s="4">
        <v>2156.0717</v>
      </c>
      <c r="K4049" s="4">
        <v>2251.6561999999999</v>
      </c>
      <c r="L4049" s="4">
        <v>2464.0574999999999</v>
      </c>
      <c r="M4049" s="4">
        <v>2184.6568000000002</v>
      </c>
      <c r="N4049" s="4">
        <v>9744.8865000000005</v>
      </c>
      <c r="O4049" s="4">
        <v>3956.3742999999999</v>
      </c>
      <c r="P4049" s="4">
        <v>8082.0972000000002</v>
      </c>
      <c r="Q4049" s="4">
        <v>3171.5088999999998</v>
      </c>
      <c r="R4049" s="4">
        <v>15153.157800000001</v>
      </c>
      <c r="S4049" s="4">
        <v>2934.9636</v>
      </c>
      <c r="T4049" s="4">
        <v>8577.0684999999994</v>
      </c>
      <c r="U4049" s="4">
        <v>812.41539999999998</v>
      </c>
      <c r="V4049" s="4">
        <v>1771.0092</v>
      </c>
      <c r="W4049" s="4">
        <v>2615.2786999999998</v>
      </c>
      <c r="X4049" s="4">
        <v>8062.8166000000001</v>
      </c>
      <c r="Y4049" s="4">
        <v>7337.9525000000003</v>
      </c>
      <c r="Z4049" s="4">
        <v>10439.382100000001</v>
      </c>
      <c r="AA4049" s="4">
        <v>11482.368399999999</v>
      </c>
      <c r="AB4049" s="4">
        <v>5497.7722000000003</v>
      </c>
      <c r="AC4049" s="4">
        <v>3843.5581000000002</v>
      </c>
      <c r="AD4049" s="4">
        <v>3916.7591000000002</v>
      </c>
      <c r="AE4049" s="4">
        <v>2289.9477000000002</v>
      </c>
    </row>
    <row r="4050" spans="1:31" x14ac:dyDescent="0.25">
      <c r="A4050" s="3">
        <v>44431</v>
      </c>
      <c r="B4050" s="4">
        <v>6243.5088999999998</v>
      </c>
      <c r="C4050" s="4">
        <v>5401.625</v>
      </c>
      <c r="D4050" s="4">
        <v>12636.85</v>
      </c>
      <c r="E4050" s="4">
        <v>10495.445</v>
      </c>
      <c r="F4050" s="4">
        <v>14553.938899999999</v>
      </c>
      <c r="G4050" s="4">
        <v>28508.7978</v>
      </c>
      <c r="H4050" s="4">
        <v>8215.6388000000006</v>
      </c>
      <c r="I4050" s="4">
        <v>9525.1072999999997</v>
      </c>
      <c r="J4050" s="4">
        <v>2219.4331999999999</v>
      </c>
      <c r="K4050" s="4">
        <v>2335.1985</v>
      </c>
      <c r="L4050" s="4">
        <v>2515.6336000000001</v>
      </c>
      <c r="M4050" s="4">
        <v>2198.77</v>
      </c>
      <c r="N4050" s="4">
        <v>9835.3958000000002</v>
      </c>
      <c r="O4050" s="4">
        <v>4017.9013</v>
      </c>
      <c r="P4050" s="4">
        <v>8298.1600999999991</v>
      </c>
      <c r="Q4050" s="4">
        <v>3208.473</v>
      </c>
      <c r="R4050" s="4">
        <v>15294.376399999999</v>
      </c>
      <c r="S4050" s="4">
        <v>2996.0997000000002</v>
      </c>
      <c r="T4050" s="4">
        <v>8574.6767999999993</v>
      </c>
      <c r="U4050" s="4">
        <v>820.48670000000004</v>
      </c>
      <c r="V4050" s="4">
        <v>1791.3978</v>
      </c>
      <c r="W4050" s="4">
        <v>2643.5868</v>
      </c>
      <c r="X4050" s="4">
        <v>8282.2857999999997</v>
      </c>
      <c r="Y4050" s="4">
        <v>7613.8846000000003</v>
      </c>
      <c r="Z4050" s="4">
        <v>10897.9715</v>
      </c>
      <c r="AA4050" s="4">
        <v>11680.009599999999</v>
      </c>
      <c r="AB4050" s="4">
        <v>5551.2651999999998</v>
      </c>
      <c r="AC4050" s="4">
        <v>3900.5439999999999</v>
      </c>
      <c r="AD4050" s="4">
        <v>3959.4164000000001</v>
      </c>
      <c r="AE4050" s="4">
        <v>2335.8573999999999</v>
      </c>
    </row>
    <row r="4051" spans="1:31" x14ac:dyDescent="0.25">
      <c r="A4051" s="3">
        <v>44432</v>
      </c>
      <c r="B4051" s="4">
        <v>6271.5569999999998</v>
      </c>
      <c r="C4051" s="4">
        <v>5428.9303</v>
      </c>
      <c r="D4051" s="4">
        <v>12784.256600000001</v>
      </c>
      <c r="E4051" s="4">
        <v>10556.5437</v>
      </c>
      <c r="F4051" s="4">
        <v>14798.9251</v>
      </c>
      <c r="G4051" s="4">
        <v>29226.748899999999</v>
      </c>
      <c r="H4051" s="4">
        <v>8242.4982999999993</v>
      </c>
      <c r="I4051" s="4">
        <v>9576.3266000000003</v>
      </c>
      <c r="J4051" s="4">
        <v>2207.2782000000002</v>
      </c>
      <c r="K4051" s="4">
        <v>2364.7289000000001</v>
      </c>
      <c r="L4051" s="4">
        <v>2534.2390999999998</v>
      </c>
      <c r="M4051" s="4">
        <v>2254.9681999999998</v>
      </c>
      <c r="N4051" s="4">
        <v>9825.4511000000002</v>
      </c>
      <c r="O4051" s="4">
        <v>4007.5342999999998</v>
      </c>
      <c r="P4051" s="4">
        <v>8498.6353999999992</v>
      </c>
      <c r="Q4051" s="4">
        <v>3208.5448000000001</v>
      </c>
      <c r="R4051" s="4">
        <v>15263.225700000001</v>
      </c>
      <c r="S4051" s="4">
        <v>3016.5308</v>
      </c>
      <c r="T4051" s="4">
        <v>8672.4066999999995</v>
      </c>
      <c r="U4051" s="4">
        <v>824.4171</v>
      </c>
      <c r="V4051" s="4">
        <v>1807.1886999999999</v>
      </c>
      <c r="W4051" s="4">
        <v>2679.9746</v>
      </c>
      <c r="X4051" s="4">
        <v>8412.7433999999994</v>
      </c>
      <c r="Y4051" s="4">
        <v>7640.5398999999998</v>
      </c>
      <c r="Z4051" s="4">
        <v>10808.174499999999</v>
      </c>
      <c r="AA4051" s="4">
        <v>11887.2369</v>
      </c>
      <c r="AB4051" s="4">
        <v>5579.7728999999999</v>
      </c>
      <c r="AC4051" s="4">
        <v>3912.0848000000001</v>
      </c>
      <c r="AD4051" s="4">
        <v>3974.3780999999999</v>
      </c>
      <c r="AE4051" s="4">
        <v>2367.1848</v>
      </c>
    </row>
    <row r="4052" spans="1:31" x14ac:dyDescent="0.25">
      <c r="A4052" s="3">
        <v>44433</v>
      </c>
      <c r="B4052" s="4">
        <v>6217.0375999999997</v>
      </c>
      <c r="C4052" s="4">
        <v>5422.2016999999996</v>
      </c>
      <c r="D4052" s="4">
        <v>13113.7299</v>
      </c>
      <c r="E4052" s="4">
        <v>10561.2688</v>
      </c>
      <c r="F4052" s="4">
        <v>14941.3236</v>
      </c>
      <c r="G4052" s="4">
        <v>29869.572400000001</v>
      </c>
      <c r="H4052" s="4">
        <v>8167.1409999999996</v>
      </c>
      <c r="I4052" s="4">
        <v>9496.3894</v>
      </c>
      <c r="J4052" s="4">
        <v>2242.2891</v>
      </c>
      <c r="K4052" s="4">
        <v>2451.3705</v>
      </c>
      <c r="L4052" s="4">
        <v>2545.3861000000002</v>
      </c>
      <c r="M4052" s="4">
        <v>2271.5785000000001</v>
      </c>
      <c r="N4052" s="4">
        <v>9869.0403999999999</v>
      </c>
      <c r="O4052" s="4">
        <v>3980.1554000000001</v>
      </c>
      <c r="P4052" s="4">
        <v>8643.8899000000001</v>
      </c>
      <c r="Q4052" s="4">
        <v>3268.5767000000001</v>
      </c>
      <c r="R4052" s="4">
        <v>15148.017</v>
      </c>
      <c r="S4052" s="4">
        <v>3029.7809999999999</v>
      </c>
      <c r="T4052" s="4">
        <v>8572.8824000000004</v>
      </c>
      <c r="U4052" s="4">
        <v>817.86969999999997</v>
      </c>
      <c r="V4052" s="4">
        <v>1841.8484000000001</v>
      </c>
      <c r="W4052" s="4">
        <v>2688.9056999999998</v>
      </c>
      <c r="X4052" s="4">
        <v>8517.5637999999999</v>
      </c>
      <c r="Y4052" s="4">
        <v>7664.0793999999996</v>
      </c>
      <c r="Z4052" s="4">
        <v>10669.308800000001</v>
      </c>
      <c r="AA4052" s="4">
        <v>12146.7016</v>
      </c>
      <c r="AB4052" s="4">
        <v>5605.5194000000001</v>
      </c>
      <c r="AC4052" s="4">
        <v>3940.2565</v>
      </c>
      <c r="AD4052" s="4">
        <v>4007.0373</v>
      </c>
      <c r="AE4052" s="4">
        <v>2342.3173000000002</v>
      </c>
    </row>
    <row r="4053" spans="1:31" x14ac:dyDescent="0.25">
      <c r="A4053" s="3">
        <v>44434</v>
      </c>
      <c r="B4053" s="4">
        <v>6080.8864999999996</v>
      </c>
      <c r="C4053" s="4">
        <v>5360.8397999999997</v>
      </c>
      <c r="D4053" s="4">
        <v>12924.318300000001</v>
      </c>
      <c r="E4053" s="4">
        <v>10326.002899999999</v>
      </c>
      <c r="F4053" s="4">
        <v>14471.499400000001</v>
      </c>
      <c r="G4053" s="4">
        <v>28808.874100000001</v>
      </c>
      <c r="H4053" s="4">
        <v>8039.6297999999997</v>
      </c>
      <c r="I4053" s="4">
        <v>9349.7438999999995</v>
      </c>
      <c r="J4053" s="4">
        <v>2218.5805</v>
      </c>
      <c r="K4053" s="4">
        <v>2540.2345</v>
      </c>
      <c r="L4053" s="4">
        <v>2527.2269999999999</v>
      </c>
      <c r="M4053" s="4">
        <v>2346.6107999999999</v>
      </c>
      <c r="N4053" s="4">
        <v>9703.4063999999998</v>
      </c>
      <c r="O4053" s="4">
        <v>3908.3879999999999</v>
      </c>
      <c r="P4053" s="4">
        <v>8700.1952999999994</v>
      </c>
      <c r="Q4053" s="4">
        <v>3278.7694999999999</v>
      </c>
      <c r="R4053" s="4">
        <v>14858.3503</v>
      </c>
      <c r="S4053" s="4">
        <v>3018.8687</v>
      </c>
      <c r="T4053" s="4">
        <v>8440.7932999999994</v>
      </c>
      <c r="U4053" s="4">
        <v>820.64009999999996</v>
      </c>
      <c r="V4053" s="4">
        <v>1838.4646</v>
      </c>
      <c r="W4053" s="4">
        <v>2694.819</v>
      </c>
      <c r="X4053" s="4">
        <v>8477.0293999999994</v>
      </c>
      <c r="Y4053" s="4">
        <v>7641.3507</v>
      </c>
      <c r="Z4053" s="4">
        <v>10629.4899</v>
      </c>
      <c r="AA4053" s="4">
        <v>12091.6201</v>
      </c>
      <c r="AB4053" s="4">
        <v>5473.7028</v>
      </c>
      <c r="AC4053" s="4">
        <v>3898.7203</v>
      </c>
      <c r="AD4053" s="4">
        <v>3988.3085000000001</v>
      </c>
      <c r="AE4053" s="4">
        <v>2294.674</v>
      </c>
    </row>
    <row r="4054" spans="1:31" x14ac:dyDescent="0.25">
      <c r="A4054" s="3">
        <v>44435</v>
      </c>
      <c r="B4054" s="4">
        <v>6071.3567999999996</v>
      </c>
      <c r="C4054" s="4">
        <v>5340.1579000000002</v>
      </c>
      <c r="D4054" s="4">
        <v>13057.707200000001</v>
      </c>
      <c r="E4054" s="4">
        <v>10583.5978</v>
      </c>
      <c r="F4054" s="4">
        <v>14430.0442</v>
      </c>
      <c r="G4054" s="4">
        <v>28776.185799999999</v>
      </c>
      <c r="H4054" s="4">
        <v>8073.4656999999997</v>
      </c>
      <c r="I4054" s="4">
        <v>9383.4370999999992</v>
      </c>
      <c r="J4054" s="4">
        <v>2193.4032999999999</v>
      </c>
      <c r="K4054" s="4">
        <v>2546.7862</v>
      </c>
      <c r="L4054" s="4">
        <v>2523.7240000000002</v>
      </c>
      <c r="M4054" s="4">
        <v>2359.5675999999999</v>
      </c>
      <c r="N4054" s="4">
        <v>9694.6342999999997</v>
      </c>
      <c r="O4054" s="4">
        <v>3911.5232999999998</v>
      </c>
      <c r="P4054" s="4">
        <v>8947.2425999999996</v>
      </c>
      <c r="Q4054" s="4">
        <v>3314.3006</v>
      </c>
      <c r="R4054" s="4">
        <v>14861.4774</v>
      </c>
      <c r="S4054" s="4">
        <v>3004.8724999999999</v>
      </c>
      <c r="T4054" s="4">
        <v>8487.1798999999992</v>
      </c>
      <c r="U4054" s="4">
        <v>824.09559999999999</v>
      </c>
      <c r="V4054" s="4">
        <v>1831.4454000000001</v>
      </c>
      <c r="W4054" s="4">
        <v>2739.1525999999999</v>
      </c>
      <c r="X4054" s="4">
        <v>8581.6790000000001</v>
      </c>
      <c r="Y4054" s="4">
        <v>7703.4610000000002</v>
      </c>
      <c r="Z4054" s="4">
        <v>10420.8676</v>
      </c>
      <c r="AA4054" s="4">
        <v>11877.7304</v>
      </c>
      <c r="AB4054" s="4">
        <v>5421.4480000000003</v>
      </c>
      <c r="AC4054" s="4">
        <v>3912.1331</v>
      </c>
      <c r="AD4054" s="4">
        <v>3998.4328</v>
      </c>
      <c r="AE4054" s="4">
        <v>2301.33</v>
      </c>
    </row>
    <row r="4055" spans="1:31" x14ac:dyDescent="0.25">
      <c r="A4055" s="3">
        <v>44438</v>
      </c>
      <c r="B4055" s="4">
        <v>6067.22</v>
      </c>
      <c r="C4055" s="4">
        <v>5232.8437000000004</v>
      </c>
      <c r="D4055" s="4">
        <v>13433.338900000001</v>
      </c>
      <c r="E4055" s="4">
        <v>10616.080900000001</v>
      </c>
      <c r="F4055" s="4">
        <v>14354.7547</v>
      </c>
      <c r="G4055" s="4">
        <v>28737.0399</v>
      </c>
      <c r="H4055" s="4">
        <v>7928.5234</v>
      </c>
      <c r="I4055" s="4">
        <v>9272.2414000000008</v>
      </c>
      <c r="J4055" s="4">
        <v>2186.6718999999998</v>
      </c>
      <c r="K4055" s="4">
        <v>2625.3766999999998</v>
      </c>
      <c r="L4055" s="4">
        <v>2524.8344000000002</v>
      </c>
      <c r="M4055" s="4">
        <v>2421.7100999999998</v>
      </c>
      <c r="N4055" s="4">
        <v>9590.1722000000009</v>
      </c>
      <c r="O4055" s="4">
        <v>3925.1694000000002</v>
      </c>
      <c r="P4055" s="4">
        <v>9259.2183000000005</v>
      </c>
      <c r="Q4055" s="4">
        <v>3321.6156000000001</v>
      </c>
      <c r="R4055" s="4">
        <v>14497.9635</v>
      </c>
      <c r="S4055" s="4">
        <v>2987.1342</v>
      </c>
      <c r="T4055" s="4">
        <v>8339.1326000000008</v>
      </c>
      <c r="U4055" s="4">
        <v>820.60509999999999</v>
      </c>
      <c r="V4055" s="4">
        <v>1830.4857999999999</v>
      </c>
      <c r="W4055" s="4">
        <v>2795.12</v>
      </c>
      <c r="X4055" s="4">
        <v>8667.0630000000001</v>
      </c>
      <c r="Y4055" s="4">
        <v>7684.0802999999996</v>
      </c>
      <c r="Z4055" s="4">
        <v>10706.1721</v>
      </c>
      <c r="AA4055" s="4">
        <v>11793.7101</v>
      </c>
      <c r="AB4055" s="4">
        <v>5390.3082999999997</v>
      </c>
      <c r="AC4055" s="4">
        <v>3921.3548000000001</v>
      </c>
      <c r="AD4055" s="4">
        <v>3990.4009999999998</v>
      </c>
      <c r="AE4055" s="4">
        <v>2261.3987000000002</v>
      </c>
    </row>
    <row r="4056" spans="1:31" x14ac:dyDescent="0.25">
      <c r="A4056" s="3">
        <v>44439</v>
      </c>
      <c r="B4056" s="4">
        <v>6013.6494000000002</v>
      </c>
      <c r="C4056" s="4">
        <v>5355.2467999999999</v>
      </c>
      <c r="D4056" s="4">
        <v>13243.113300000001</v>
      </c>
      <c r="E4056" s="4">
        <v>10583.871999999999</v>
      </c>
      <c r="F4056" s="4">
        <v>14195.3699</v>
      </c>
      <c r="G4056" s="4">
        <v>28183.372599999999</v>
      </c>
      <c r="H4056" s="4">
        <v>8038.2471999999998</v>
      </c>
      <c r="I4056" s="4">
        <v>9081.3140000000003</v>
      </c>
      <c r="J4056" s="4">
        <v>2194.3469</v>
      </c>
      <c r="K4056" s="4">
        <v>2766.5934000000002</v>
      </c>
      <c r="L4056" s="4">
        <v>2558.8901000000001</v>
      </c>
      <c r="M4056" s="4">
        <v>2533.2159000000001</v>
      </c>
      <c r="N4056" s="4">
        <v>9649.3883999999998</v>
      </c>
      <c r="O4056" s="4">
        <v>3885.0120999999999</v>
      </c>
      <c r="P4056" s="4">
        <v>9506.348</v>
      </c>
      <c r="Q4056" s="4">
        <v>3395.0814</v>
      </c>
      <c r="R4056" s="4">
        <v>14519.7665</v>
      </c>
      <c r="S4056" s="4">
        <v>2981.8930999999998</v>
      </c>
      <c r="T4056" s="4">
        <v>8448.1461999999992</v>
      </c>
      <c r="U4056" s="4">
        <v>838.8605</v>
      </c>
      <c r="V4056" s="4">
        <v>1837.6886</v>
      </c>
      <c r="W4056" s="4">
        <v>2796.6534999999999</v>
      </c>
      <c r="X4056" s="4">
        <v>8706.6164000000008</v>
      </c>
      <c r="Y4056" s="4">
        <v>7632.4229999999998</v>
      </c>
      <c r="Z4056" s="4">
        <v>10733.593800000001</v>
      </c>
      <c r="AA4056" s="4">
        <v>11409.800300000001</v>
      </c>
      <c r="AB4056" s="4">
        <v>5413.7168000000001</v>
      </c>
      <c r="AC4056" s="4">
        <v>3950.0273000000002</v>
      </c>
      <c r="AD4056" s="4">
        <v>4000.4085</v>
      </c>
      <c r="AE4056" s="4">
        <v>2189.5751</v>
      </c>
    </row>
    <row r="4057" spans="1:31" x14ac:dyDescent="0.25">
      <c r="A4057" s="3">
        <v>44440</v>
      </c>
      <c r="B4057" s="4">
        <v>6042.1517000000003</v>
      </c>
      <c r="C4057" s="4">
        <v>5532.3917000000001</v>
      </c>
      <c r="D4057" s="4">
        <v>12713.256799999999</v>
      </c>
      <c r="E4057" s="4">
        <v>10434.8158</v>
      </c>
      <c r="F4057" s="4">
        <v>14327.8935</v>
      </c>
      <c r="G4057" s="4">
        <v>29131.971600000001</v>
      </c>
      <c r="H4057" s="4">
        <v>8231.5944999999992</v>
      </c>
      <c r="I4057" s="4">
        <v>9039.6347999999998</v>
      </c>
      <c r="J4057" s="4">
        <v>2245.4967000000001</v>
      </c>
      <c r="K4057" s="4">
        <v>2678.8888000000002</v>
      </c>
      <c r="L4057" s="4">
        <v>2569.2402000000002</v>
      </c>
      <c r="M4057" s="4">
        <v>2475.2905999999998</v>
      </c>
      <c r="N4057" s="4">
        <v>9906.4526000000005</v>
      </c>
      <c r="O4057" s="4">
        <v>3914.3885</v>
      </c>
      <c r="P4057" s="4">
        <v>8909.9617999999991</v>
      </c>
      <c r="Q4057" s="4">
        <v>3489.5639999999999</v>
      </c>
      <c r="R4057" s="4">
        <v>14934.7199</v>
      </c>
      <c r="S4057" s="4">
        <v>3002.1842000000001</v>
      </c>
      <c r="T4057" s="4">
        <v>8755.6694000000007</v>
      </c>
      <c r="U4057" s="4">
        <v>865.46339999999998</v>
      </c>
      <c r="V4057" s="4">
        <v>1864.1746000000001</v>
      </c>
      <c r="W4057" s="4">
        <v>2778.6536000000001</v>
      </c>
      <c r="X4057" s="4">
        <v>8476.1965999999993</v>
      </c>
      <c r="Y4057" s="4">
        <v>7626.8908000000001</v>
      </c>
      <c r="Z4057" s="4">
        <v>10357.482</v>
      </c>
      <c r="AA4057" s="4">
        <v>11700.8326</v>
      </c>
      <c r="AB4057" s="4">
        <v>5511.2691999999997</v>
      </c>
      <c r="AC4057" s="4">
        <v>3942.1235000000001</v>
      </c>
      <c r="AD4057" s="4">
        <v>4031.0763999999999</v>
      </c>
      <c r="AE4057" s="4">
        <v>2184.9942000000001</v>
      </c>
    </row>
    <row r="4058" spans="1:31" x14ac:dyDescent="0.25">
      <c r="A4058" s="3">
        <v>44441</v>
      </c>
      <c r="B4058" s="4">
        <v>6015.7374</v>
      </c>
      <c r="C4058" s="4">
        <v>5618.4543999999996</v>
      </c>
      <c r="D4058" s="4">
        <v>13172.1487</v>
      </c>
      <c r="E4058" s="4">
        <v>10537.7768</v>
      </c>
      <c r="F4058" s="4">
        <v>13980.5659</v>
      </c>
      <c r="G4058" s="4">
        <v>28749.538799999998</v>
      </c>
      <c r="H4058" s="4">
        <v>8307.6298000000006</v>
      </c>
      <c r="I4058" s="4">
        <v>8940.3953000000001</v>
      </c>
      <c r="J4058" s="4">
        <v>2261.8733999999999</v>
      </c>
      <c r="K4058" s="4">
        <v>2818.5448999999999</v>
      </c>
      <c r="L4058" s="4">
        <v>2648.6174000000001</v>
      </c>
      <c r="M4058" s="4">
        <v>2540.5391</v>
      </c>
      <c r="N4058" s="4">
        <v>10049.3989</v>
      </c>
      <c r="O4058" s="4">
        <v>3892.8344000000002</v>
      </c>
      <c r="P4058" s="4">
        <v>9093.1573000000008</v>
      </c>
      <c r="Q4058" s="4">
        <v>3609.7343000000001</v>
      </c>
      <c r="R4058" s="4">
        <v>14824.4262</v>
      </c>
      <c r="S4058" s="4">
        <v>3003.9457000000002</v>
      </c>
      <c r="T4058" s="4">
        <v>8871.1386999999995</v>
      </c>
      <c r="U4058" s="4">
        <v>867.27049999999997</v>
      </c>
      <c r="V4058" s="4">
        <v>1867.1654000000001</v>
      </c>
      <c r="W4058" s="4">
        <v>2894.8728000000001</v>
      </c>
      <c r="X4058" s="4">
        <v>8660.1231000000007</v>
      </c>
      <c r="Y4058" s="4">
        <v>7695.0101000000004</v>
      </c>
      <c r="Z4058" s="4">
        <v>10343.867700000001</v>
      </c>
      <c r="AA4058" s="4">
        <v>11421.9215</v>
      </c>
      <c r="AB4058" s="4">
        <v>5466.7647999999999</v>
      </c>
      <c r="AC4058" s="4">
        <v>3969.1610999999998</v>
      </c>
      <c r="AD4058" s="4">
        <v>4066.6970000000001</v>
      </c>
      <c r="AE4058" s="4">
        <v>2114.8406</v>
      </c>
    </row>
    <row r="4059" spans="1:31" x14ac:dyDescent="0.25">
      <c r="A4059" s="3">
        <v>44442</v>
      </c>
      <c r="B4059" s="4">
        <v>6046.6360999999997</v>
      </c>
      <c r="C4059" s="4">
        <v>5632.3508000000002</v>
      </c>
      <c r="D4059" s="4">
        <v>12914.1702</v>
      </c>
      <c r="E4059" s="4">
        <v>10328.831</v>
      </c>
      <c r="F4059" s="4">
        <v>14082.498799999999</v>
      </c>
      <c r="G4059" s="4">
        <v>29175.179599999999</v>
      </c>
      <c r="H4059" s="4">
        <v>8334.7721000000001</v>
      </c>
      <c r="I4059" s="4">
        <v>8945.2060000000001</v>
      </c>
      <c r="J4059" s="4">
        <v>2269.1437000000001</v>
      </c>
      <c r="K4059" s="4">
        <v>2760.4749000000002</v>
      </c>
      <c r="L4059" s="4">
        <v>2668.2296999999999</v>
      </c>
      <c r="M4059" s="4">
        <v>2474.1495</v>
      </c>
      <c r="N4059" s="4">
        <v>10044.5723</v>
      </c>
      <c r="O4059" s="4">
        <v>3902.9974000000002</v>
      </c>
      <c r="P4059" s="4">
        <v>8723.0576999999994</v>
      </c>
      <c r="Q4059" s="4">
        <v>3559.1606000000002</v>
      </c>
      <c r="R4059" s="4">
        <v>14883.0977</v>
      </c>
      <c r="S4059" s="4">
        <v>3016.5436</v>
      </c>
      <c r="T4059" s="4">
        <v>8836.6412</v>
      </c>
      <c r="U4059" s="4">
        <v>868.08040000000005</v>
      </c>
      <c r="V4059" s="4">
        <v>1877.9933000000001</v>
      </c>
      <c r="W4059" s="4">
        <v>2878.7937000000002</v>
      </c>
      <c r="X4059" s="4">
        <v>8432.0625</v>
      </c>
      <c r="Y4059" s="4">
        <v>7546.5784999999996</v>
      </c>
      <c r="Z4059" s="4">
        <v>9987.8693000000003</v>
      </c>
      <c r="AA4059" s="4">
        <v>11759.113799999999</v>
      </c>
      <c r="AB4059" s="4">
        <v>5624.3464000000004</v>
      </c>
      <c r="AC4059" s="4">
        <v>4013.8213999999998</v>
      </c>
      <c r="AD4059" s="4">
        <v>4106.3774999999996</v>
      </c>
      <c r="AE4059" s="4">
        <v>2125.5790999999999</v>
      </c>
    </row>
    <row r="4060" spans="1:31" x14ac:dyDescent="0.25">
      <c r="A4060" s="3">
        <v>44445</v>
      </c>
      <c r="B4060" s="4">
        <v>6187.4892</v>
      </c>
      <c r="C4060" s="4">
        <v>5589.8756999999996</v>
      </c>
      <c r="D4060" s="4">
        <v>13032.292100000001</v>
      </c>
      <c r="E4060" s="4">
        <v>10591.5319</v>
      </c>
      <c r="F4060" s="4">
        <v>14707.7911</v>
      </c>
      <c r="G4060" s="4">
        <v>29806.272400000002</v>
      </c>
      <c r="H4060" s="4">
        <v>8309.2903000000006</v>
      </c>
      <c r="I4060" s="4">
        <v>9114.6067000000003</v>
      </c>
      <c r="J4060" s="4">
        <v>2287.8904000000002</v>
      </c>
      <c r="K4060" s="4">
        <v>2830.7710999999999</v>
      </c>
      <c r="L4060" s="4">
        <v>2696.8778000000002</v>
      </c>
      <c r="M4060" s="4">
        <v>2486.4018000000001</v>
      </c>
      <c r="N4060" s="4">
        <v>10196.194600000001</v>
      </c>
      <c r="O4060" s="4">
        <v>3958.4207000000001</v>
      </c>
      <c r="P4060" s="4">
        <v>8768.73</v>
      </c>
      <c r="Q4060" s="4">
        <v>3613.009</v>
      </c>
      <c r="R4060" s="4">
        <v>15203.6227</v>
      </c>
      <c r="S4060" s="4">
        <v>3074.4591</v>
      </c>
      <c r="T4060" s="4">
        <v>8988.7739000000001</v>
      </c>
      <c r="U4060" s="4">
        <v>869.3211</v>
      </c>
      <c r="V4060" s="4">
        <v>1903.7738999999999</v>
      </c>
      <c r="W4060" s="4">
        <v>2892.7456000000002</v>
      </c>
      <c r="X4060" s="4">
        <v>8511.6628000000001</v>
      </c>
      <c r="Y4060" s="4">
        <v>7653.2638999999999</v>
      </c>
      <c r="Z4060" s="4">
        <v>10143.5951</v>
      </c>
      <c r="AA4060" s="4">
        <v>11936.650100000001</v>
      </c>
      <c r="AB4060" s="4">
        <v>5695.9373999999998</v>
      </c>
      <c r="AC4060" s="4">
        <v>4031.4290999999998</v>
      </c>
      <c r="AD4060" s="4">
        <v>4132.7813999999998</v>
      </c>
      <c r="AE4060" s="4">
        <v>2170.7008999999998</v>
      </c>
    </row>
    <row r="4061" spans="1:31" x14ac:dyDescent="0.25">
      <c r="A4061" s="3">
        <v>44446</v>
      </c>
      <c r="B4061" s="4">
        <v>6241.9161999999997</v>
      </c>
      <c r="C4061" s="4">
        <v>5609.4083000000001</v>
      </c>
      <c r="D4061" s="4">
        <v>13264.3194</v>
      </c>
      <c r="E4061" s="4">
        <v>10763.2299</v>
      </c>
      <c r="F4061" s="4">
        <v>14691.346</v>
      </c>
      <c r="G4061" s="4">
        <v>29886.9267</v>
      </c>
      <c r="H4061" s="4">
        <v>8463.1286</v>
      </c>
      <c r="I4061" s="4">
        <v>9149.0838000000003</v>
      </c>
      <c r="J4061" s="4">
        <v>2337.8708000000001</v>
      </c>
      <c r="K4061" s="4">
        <v>2955.6473999999998</v>
      </c>
      <c r="L4061" s="4">
        <v>2714.0612999999998</v>
      </c>
      <c r="M4061" s="4">
        <v>2595.1320999999998</v>
      </c>
      <c r="N4061" s="4">
        <v>10356.4326</v>
      </c>
      <c r="O4061" s="4">
        <v>3975.8912</v>
      </c>
      <c r="P4061" s="4">
        <v>8994.0367999999999</v>
      </c>
      <c r="Q4061" s="4">
        <v>3692.5495000000001</v>
      </c>
      <c r="R4061" s="4">
        <v>15309.8238</v>
      </c>
      <c r="S4061" s="4">
        <v>3101.4009999999998</v>
      </c>
      <c r="T4061" s="4">
        <v>9157.5010999999995</v>
      </c>
      <c r="U4061" s="4">
        <v>869.87210000000005</v>
      </c>
      <c r="V4061" s="4">
        <v>1931.7539999999999</v>
      </c>
      <c r="W4061" s="4">
        <v>3000.1967</v>
      </c>
      <c r="X4061" s="4">
        <v>8846.6859000000004</v>
      </c>
      <c r="Y4061" s="4">
        <v>7737.6809999999996</v>
      </c>
      <c r="Z4061" s="4">
        <v>10279.143899999999</v>
      </c>
      <c r="AA4061" s="4">
        <v>12124.186100000001</v>
      </c>
      <c r="AB4061" s="4">
        <v>5696.4552000000003</v>
      </c>
      <c r="AC4061" s="4">
        <v>4060.7453999999998</v>
      </c>
      <c r="AD4061" s="4">
        <v>4175.9585999999999</v>
      </c>
      <c r="AE4061" s="4">
        <v>2172.5621000000001</v>
      </c>
    </row>
    <row r="4062" spans="1:31" x14ac:dyDescent="0.25">
      <c r="A4062" s="3">
        <v>44447</v>
      </c>
      <c r="B4062" s="4">
        <v>6291.7227999999996</v>
      </c>
      <c r="C4062" s="4">
        <v>5611.3472000000002</v>
      </c>
      <c r="D4062" s="4">
        <v>13017.384</v>
      </c>
      <c r="E4062" s="4">
        <v>10661.241900000001</v>
      </c>
      <c r="F4062" s="4">
        <v>14569.377</v>
      </c>
      <c r="G4062" s="4">
        <v>29402.736099999998</v>
      </c>
      <c r="H4062" s="4">
        <v>8448.8739000000005</v>
      </c>
      <c r="I4062" s="4">
        <v>9223.2013000000006</v>
      </c>
      <c r="J4062" s="4">
        <v>2446.7276000000002</v>
      </c>
      <c r="K4062" s="4">
        <v>3060.0482000000002</v>
      </c>
      <c r="L4062" s="4">
        <v>2787.8231000000001</v>
      </c>
      <c r="M4062" s="4">
        <v>2586.4796000000001</v>
      </c>
      <c r="N4062" s="4">
        <v>10304.3199</v>
      </c>
      <c r="O4062" s="4">
        <v>4006.3829999999998</v>
      </c>
      <c r="P4062" s="4">
        <v>9046.0897000000004</v>
      </c>
      <c r="Q4062" s="4">
        <v>3726.8589000000002</v>
      </c>
      <c r="R4062" s="4">
        <v>15264.065500000001</v>
      </c>
      <c r="S4062" s="4">
        <v>3129.8728999999998</v>
      </c>
      <c r="T4062" s="4">
        <v>9119.1324000000004</v>
      </c>
      <c r="U4062" s="4">
        <v>876.93</v>
      </c>
      <c r="V4062" s="4">
        <v>1949.0184999999999</v>
      </c>
      <c r="W4062" s="4">
        <v>3041.0365000000002</v>
      </c>
      <c r="X4062" s="4">
        <v>8935.5527000000002</v>
      </c>
      <c r="Y4062" s="4">
        <v>7627.1206000000002</v>
      </c>
      <c r="Z4062" s="4">
        <v>10144.8256</v>
      </c>
      <c r="AA4062" s="4">
        <v>12183.3616</v>
      </c>
      <c r="AB4062" s="4">
        <v>5718.1306000000004</v>
      </c>
      <c r="AC4062" s="4">
        <v>4146.3810000000003</v>
      </c>
      <c r="AD4062" s="4">
        <v>4232.3037999999997</v>
      </c>
      <c r="AE4062" s="4">
        <v>2157.7624999999998</v>
      </c>
    </row>
    <row r="4063" spans="1:31" x14ac:dyDescent="0.25">
      <c r="A4063" s="3">
        <v>44448</v>
      </c>
      <c r="B4063" s="4">
        <v>6235.7563</v>
      </c>
      <c r="C4063" s="4">
        <v>5623.9624999999996</v>
      </c>
      <c r="D4063" s="4">
        <v>13015.225399999999</v>
      </c>
      <c r="E4063" s="4">
        <v>10647.9476</v>
      </c>
      <c r="F4063" s="4">
        <v>14556.701800000001</v>
      </c>
      <c r="G4063" s="4">
        <v>29351.789000000001</v>
      </c>
      <c r="H4063" s="4">
        <v>8417.5242999999991</v>
      </c>
      <c r="I4063" s="4">
        <v>9084.1491000000005</v>
      </c>
      <c r="J4063" s="4">
        <v>2390.6507000000001</v>
      </c>
      <c r="K4063" s="4">
        <v>3253.8865999999998</v>
      </c>
      <c r="L4063" s="4">
        <v>2803.5486000000001</v>
      </c>
      <c r="M4063" s="4">
        <v>2724.5394000000001</v>
      </c>
      <c r="N4063" s="4">
        <v>10350.3547</v>
      </c>
      <c r="O4063" s="4">
        <v>4003.3285999999998</v>
      </c>
      <c r="P4063" s="4">
        <v>9277.8693999999996</v>
      </c>
      <c r="Q4063" s="4">
        <v>3807.1707999999999</v>
      </c>
      <c r="R4063" s="4">
        <v>15158.9583</v>
      </c>
      <c r="S4063" s="4">
        <v>3124.7547</v>
      </c>
      <c r="T4063" s="4">
        <v>9053.3906999999999</v>
      </c>
      <c r="U4063" s="4">
        <v>882.38239999999996</v>
      </c>
      <c r="V4063" s="4">
        <v>1978.1853000000001</v>
      </c>
      <c r="W4063" s="4">
        <v>3122.5846000000001</v>
      </c>
      <c r="X4063" s="4">
        <v>8972.0764999999992</v>
      </c>
      <c r="Y4063" s="4">
        <v>7636.1900999999998</v>
      </c>
      <c r="Z4063" s="4">
        <v>10338.194799999999</v>
      </c>
      <c r="AA4063" s="4">
        <v>12108.065500000001</v>
      </c>
      <c r="AB4063" s="4">
        <v>5709.4558999999999</v>
      </c>
      <c r="AC4063" s="4">
        <v>4140.8877000000002</v>
      </c>
      <c r="AD4063" s="4">
        <v>4262.5595999999996</v>
      </c>
      <c r="AE4063" s="4">
        <v>2132.1446000000001</v>
      </c>
    </row>
    <row r="4064" spans="1:31" x14ac:dyDescent="0.25">
      <c r="A4064" s="3">
        <v>44449</v>
      </c>
      <c r="B4064" s="4">
        <v>6241.4139999999998</v>
      </c>
      <c r="C4064" s="4">
        <v>5656.7551999999996</v>
      </c>
      <c r="D4064" s="4">
        <v>13095.608200000001</v>
      </c>
      <c r="E4064" s="4">
        <v>10581.3446</v>
      </c>
      <c r="F4064" s="4">
        <v>14476.1289</v>
      </c>
      <c r="G4064" s="4">
        <v>29808.8256</v>
      </c>
      <c r="H4064" s="4">
        <v>8605.6574000000001</v>
      </c>
      <c r="I4064" s="4">
        <v>9296.4943000000003</v>
      </c>
      <c r="J4064" s="4">
        <v>2382.7550000000001</v>
      </c>
      <c r="K4064" s="4">
        <v>3121.0920000000001</v>
      </c>
      <c r="L4064" s="4">
        <v>2751.5214999999998</v>
      </c>
      <c r="M4064" s="4">
        <v>2660.2190999999998</v>
      </c>
      <c r="N4064" s="4">
        <v>10370.504999999999</v>
      </c>
      <c r="O4064" s="4">
        <v>3992.2595000000001</v>
      </c>
      <c r="P4064" s="4">
        <v>9529.3783000000003</v>
      </c>
      <c r="Q4064" s="4">
        <v>3752.19</v>
      </c>
      <c r="R4064" s="4">
        <v>15157.9498</v>
      </c>
      <c r="S4064" s="4">
        <v>3099.3283999999999</v>
      </c>
      <c r="T4064" s="4">
        <v>9134.0612000000001</v>
      </c>
      <c r="U4064" s="4">
        <v>882.84270000000004</v>
      </c>
      <c r="V4064" s="4">
        <v>1986.3716999999999</v>
      </c>
      <c r="W4064" s="4">
        <v>3090.8206</v>
      </c>
      <c r="X4064" s="4">
        <v>9012.9204000000009</v>
      </c>
      <c r="Y4064" s="4">
        <v>7600.2439000000004</v>
      </c>
      <c r="Z4064" s="4">
        <v>10245.0183</v>
      </c>
      <c r="AA4064" s="4">
        <v>12390.673199999999</v>
      </c>
      <c r="AB4064" s="4">
        <v>5673.8503000000001</v>
      </c>
      <c r="AC4064" s="4">
        <v>4163.0720000000001</v>
      </c>
      <c r="AD4064" s="4">
        <v>4249.2587000000003</v>
      </c>
      <c r="AE4064" s="4">
        <v>2219.3728000000001</v>
      </c>
    </row>
    <row r="4065" spans="1:31" x14ac:dyDescent="0.25">
      <c r="A4065" s="3">
        <v>44452</v>
      </c>
      <c r="B4065" s="4">
        <v>6217.9205000000002</v>
      </c>
      <c r="C4065" s="4">
        <v>5782.0075999999999</v>
      </c>
      <c r="D4065" s="4">
        <v>12914.060100000001</v>
      </c>
      <c r="E4065" s="4">
        <v>10490.767599999999</v>
      </c>
      <c r="F4065" s="4">
        <v>14420.3765</v>
      </c>
      <c r="G4065" s="4">
        <v>29482.2762</v>
      </c>
      <c r="H4065" s="4">
        <v>8592.24</v>
      </c>
      <c r="I4065" s="4">
        <v>9100.7868999999992</v>
      </c>
      <c r="J4065" s="4">
        <v>2419.5059999999999</v>
      </c>
      <c r="K4065" s="4">
        <v>3279.0187999999998</v>
      </c>
      <c r="L4065" s="4">
        <v>2804.3330000000001</v>
      </c>
      <c r="M4065" s="4">
        <v>2708.2204000000002</v>
      </c>
      <c r="N4065" s="4">
        <v>10500.5273</v>
      </c>
      <c r="O4065" s="4">
        <v>3945.6042000000002</v>
      </c>
      <c r="P4065" s="4">
        <v>9770.9878000000008</v>
      </c>
      <c r="Q4065" s="4">
        <v>3785.5194999999999</v>
      </c>
      <c r="R4065" s="4">
        <v>14937.266</v>
      </c>
      <c r="S4065" s="4">
        <v>3143.5668999999998</v>
      </c>
      <c r="T4065" s="4">
        <v>9121.3421999999991</v>
      </c>
      <c r="U4065" s="4">
        <v>882.52930000000003</v>
      </c>
      <c r="V4065" s="4">
        <v>1999.2184999999999</v>
      </c>
      <c r="W4065" s="4">
        <v>3223.7959999999998</v>
      </c>
      <c r="X4065" s="4">
        <v>9268.393</v>
      </c>
      <c r="Y4065" s="4">
        <v>7536.9740000000002</v>
      </c>
      <c r="Z4065" s="4">
        <v>10119.3691</v>
      </c>
      <c r="AA4065" s="4">
        <v>12033.3233</v>
      </c>
      <c r="AB4065" s="4">
        <v>5625.6504000000004</v>
      </c>
      <c r="AC4065" s="4">
        <v>4168.6975000000002</v>
      </c>
      <c r="AD4065" s="4">
        <v>4233.6120000000001</v>
      </c>
      <c r="AE4065" s="4">
        <v>2134.3418999999999</v>
      </c>
    </row>
    <row r="4066" spans="1:31" x14ac:dyDescent="0.25">
      <c r="A4066" s="3">
        <v>44453</v>
      </c>
      <c r="B4066" s="4">
        <v>6211.8977000000004</v>
      </c>
      <c r="C4066" s="4">
        <v>5616.0255999999999</v>
      </c>
      <c r="D4066" s="4">
        <v>13058.5792</v>
      </c>
      <c r="E4066" s="4">
        <v>10490.2124</v>
      </c>
      <c r="F4066" s="4">
        <v>14512.4866</v>
      </c>
      <c r="G4066" s="4">
        <v>29361.417099999999</v>
      </c>
      <c r="H4066" s="4">
        <v>8360.0661</v>
      </c>
      <c r="I4066" s="4">
        <v>9069.7973000000002</v>
      </c>
      <c r="J4066" s="4">
        <v>2366.6174000000001</v>
      </c>
      <c r="K4066" s="4">
        <v>3167.0259999999998</v>
      </c>
      <c r="L4066" s="4">
        <v>2752.6095</v>
      </c>
      <c r="M4066" s="4">
        <v>2604.5641000000001</v>
      </c>
      <c r="N4066" s="4">
        <v>10316.7768</v>
      </c>
      <c r="O4066" s="4">
        <v>3891.5356000000002</v>
      </c>
      <c r="P4066" s="4">
        <v>9477.1741999999995</v>
      </c>
      <c r="Q4066" s="4">
        <v>3661.6720999999998</v>
      </c>
      <c r="R4066" s="4">
        <v>14608.0088</v>
      </c>
      <c r="S4066" s="4">
        <v>3087.6781000000001</v>
      </c>
      <c r="T4066" s="4">
        <v>8849.2530999999999</v>
      </c>
      <c r="U4066" s="4">
        <v>869.72379999999998</v>
      </c>
      <c r="V4066" s="4">
        <v>1960.2832000000001</v>
      </c>
      <c r="W4066" s="4">
        <v>3216.4816000000001</v>
      </c>
      <c r="X4066" s="4">
        <v>9298.6329999999998</v>
      </c>
      <c r="Y4066" s="4">
        <v>7517.8639999999996</v>
      </c>
      <c r="Z4066" s="4">
        <v>9978.7309999999998</v>
      </c>
      <c r="AA4066" s="4">
        <v>11868.108700000001</v>
      </c>
      <c r="AB4066" s="4">
        <v>5540.3714</v>
      </c>
      <c r="AC4066" s="4">
        <v>4097.3405000000002</v>
      </c>
      <c r="AD4066" s="4">
        <v>4154.2433000000001</v>
      </c>
      <c r="AE4066" s="4">
        <v>2138.9724999999999</v>
      </c>
    </row>
    <row r="4067" spans="1:31" x14ac:dyDescent="0.25">
      <c r="A4067" s="3">
        <v>44454</v>
      </c>
      <c r="B4067" s="4">
        <v>6164.6588000000002</v>
      </c>
      <c r="C4067" s="4">
        <v>5536.7776999999996</v>
      </c>
      <c r="D4067" s="4">
        <v>13316.0016</v>
      </c>
      <c r="E4067" s="4">
        <v>10419.9581</v>
      </c>
      <c r="F4067" s="4">
        <v>14344.913399999999</v>
      </c>
      <c r="G4067" s="4">
        <v>28621.450799999999</v>
      </c>
      <c r="H4067" s="4">
        <v>8290.9459000000006</v>
      </c>
      <c r="I4067" s="4">
        <v>9004.9645999999993</v>
      </c>
      <c r="J4067" s="4">
        <v>2389.5284000000001</v>
      </c>
      <c r="K4067" s="4">
        <v>3190.8984</v>
      </c>
      <c r="L4067" s="4">
        <v>2773.4452999999999</v>
      </c>
      <c r="M4067" s="4">
        <v>2620.7564000000002</v>
      </c>
      <c r="N4067" s="4">
        <v>10105.6528</v>
      </c>
      <c r="O4067" s="4">
        <v>3888.384</v>
      </c>
      <c r="P4067" s="4">
        <v>9518.1463000000003</v>
      </c>
      <c r="Q4067" s="4">
        <v>3662.6592000000001</v>
      </c>
      <c r="R4067" s="4">
        <v>14308.6247</v>
      </c>
      <c r="S4067" s="4">
        <v>3078.9722999999999</v>
      </c>
      <c r="T4067" s="4">
        <v>8831.2417999999998</v>
      </c>
      <c r="U4067" s="4">
        <v>871.26430000000005</v>
      </c>
      <c r="V4067" s="4">
        <v>1955.6858</v>
      </c>
      <c r="W4067" s="4">
        <v>3284.8193999999999</v>
      </c>
      <c r="X4067" s="4">
        <v>9426.1010999999999</v>
      </c>
      <c r="Y4067" s="4">
        <v>7570.8517000000002</v>
      </c>
      <c r="Z4067" s="4">
        <v>10077.656999999999</v>
      </c>
      <c r="AA4067" s="4">
        <v>11497.5065</v>
      </c>
      <c r="AB4067" s="4">
        <v>5555.6896999999999</v>
      </c>
      <c r="AC4067" s="4">
        <v>4081.9250999999999</v>
      </c>
      <c r="AD4067" s="4">
        <v>4150.4018999999998</v>
      </c>
      <c r="AE4067" s="4">
        <v>2121.0313999999998</v>
      </c>
    </row>
    <row r="4068" spans="1:31" x14ac:dyDescent="0.25">
      <c r="A4068" s="3">
        <v>44455</v>
      </c>
      <c r="B4068" s="4">
        <v>6052.4767000000002</v>
      </c>
      <c r="C4068" s="4">
        <v>5392.8554999999997</v>
      </c>
      <c r="D4068" s="4">
        <v>12713.4802</v>
      </c>
      <c r="E4068" s="4">
        <v>10094.593699999999</v>
      </c>
      <c r="F4068" s="4">
        <v>14347.093000000001</v>
      </c>
      <c r="G4068" s="4">
        <v>28821.590700000001</v>
      </c>
      <c r="H4068" s="4">
        <v>8212.1265999999996</v>
      </c>
      <c r="I4068" s="4">
        <v>8788.8682000000008</v>
      </c>
      <c r="J4068" s="4">
        <v>2357.1097</v>
      </c>
      <c r="K4068" s="4">
        <v>3193.5131000000001</v>
      </c>
      <c r="L4068" s="4">
        <v>2717.0073000000002</v>
      </c>
      <c r="M4068" s="4">
        <v>2596.9387999999999</v>
      </c>
      <c r="N4068" s="4">
        <v>9805.6982000000007</v>
      </c>
      <c r="O4068" s="4">
        <v>3823.4405999999999</v>
      </c>
      <c r="P4068" s="4">
        <v>9039.2990000000009</v>
      </c>
      <c r="Q4068" s="4">
        <v>3592.6495</v>
      </c>
      <c r="R4068" s="4">
        <v>14102.28</v>
      </c>
      <c r="S4068" s="4">
        <v>3056.7109999999998</v>
      </c>
      <c r="T4068" s="4">
        <v>8698.2175999999999</v>
      </c>
      <c r="U4068" s="4">
        <v>864.97540000000004</v>
      </c>
      <c r="V4068" s="4">
        <v>1919.7222999999999</v>
      </c>
      <c r="W4068" s="4">
        <v>3240.1271999999999</v>
      </c>
      <c r="X4068" s="4">
        <v>9234.2456999999995</v>
      </c>
      <c r="Y4068" s="4">
        <v>7425.6536999999998</v>
      </c>
      <c r="Z4068" s="4">
        <v>9849.1936999999998</v>
      </c>
      <c r="AA4068" s="4">
        <v>11625.9566</v>
      </c>
      <c r="AB4068" s="4">
        <v>5703.9237999999996</v>
      </c>
      <c r="AC4068" s="4">
        <v>4048.9881</v>
      </c>
      <c r="AD4068" s="4">
        <v>4093.4245999999998</v>
      </c>
      <c r="AE4068" s="4">
        <v>2056.5866000000001</v>
      </c>
    </row>
    <row r="4069" spans="1:31" x14ac:dyDescent="0.25">
      <c r="A4069" s="3">
        <v>44456</v>
      </c>
      <c r="B4069" s="4">
        <v>6047.7008999999998</v>
      </c>
      <c r="C4069" s="4">
        <v>5423.9381000000003</v>
      </c>
      <c r="D4069" s="4">
        <v>12805.6345</v>
      </c>
      <c r="E4069" s="4">
        <v>10099.7786</v>
      </c>
      <c r="F4069" s="4">
        <v>14855.5394</v>
      </c>
      <c r="G4069" s="4">
        <v>29603.1253</v>
      </c>
      <c r="H4069" s="4">
        <v>8234.9097000000002</v>
      </c>
      <c r="I4069" s="4">
        <v>8796.6429000000007</v>
      </c>
      <c r="J4069" s="4">
        <v>2331.8492000000001</v>
      </c>
      <c r="K4069" s="4">
        <v>3015.1415999999999</v>
      </c>
      <c r="L4069" s="4">
        <v>2783.9740999999999</v>
      </c>
      <c r="M4069" s="4">
        <v>2483.8676</v>
      </c>
      <c r="N4069" s="4">
        <v>9821.9246999999996</v>
      </c>
      <c r="O4069" s="4">
        <v>3812.4229</v>
      </c>
      <c r="P4069" s="4">
        <v>8781.2096000000001</v>
      </c>
      <c r="Q4069" s="4">
        <v>3564.0295999999998</v>
      </c>
      <c r="R4069" s="4">
        <v>14343.8284</v>
      </c>
      <c r="S4069" s="4">
        <v>3041.8413</v>
      </c>
      <c r="T4069" s="4">
        <v>8724.5367000000006</v>
      </c>
      <c r="U4069" s="4">
        <v>862.33839999999998</v>
      </c>
      <c r="V4069" s="4">
        <v>1933.9082000000001</v>
      </c>
      <c r="W4069" s="4">
        <v>3176.4713999999999</v>
      </c>
      <c r="X4069" s="4">
        <v>9258.2451000000001</v>
      </c>
      <c r="Y4069" s="4">
        <v>7370.2389999999996</v>
      </c>
      <c r="Z4069" s="4">
        <v>9717.5616000000009</v>
      </c>
      <c r="AA4069" s="4">
        <v>11862.745800000001</v>
      </c>
      <c r="AB4069" s="4">
        <v>5702.6455999999998</v>
      </c>
      <c r="AC4069" s="4">
        <v>4005.3204000000001</v>
      </c>
      <c r="AD4069" s="4">
        <v>4068.8332999999998</v>
      </c>
      <c r="AE4069" s="4">
        <v>2076.7485999999999</v>
      </c>
    </row>
    <row r="4070" spans="1:31" x14ac:dyDescent="0.25">
      <c r="A4070" s="3">
        <v>44461</v>
      </c>
      <c r="B4070" s="4">
        <v>6019.2296999999999</v>
      </c>
      <c r="C4070" s="4">
        <v>5561.7939999999999</v>
      </c>
      <c r="D4070" s="4">
        <v>12950.8493</v>
      </c>
      <c r="E4070" s="4">
        <v>9967.4089999999997</v>
      </c>
      <c r="F4070" s="4">
        <v>14874.5209</v>
      </c>
      <c r="G4070" s="4">
        <v>28810.606299999999</v>
      </c>
      <c r="H4070" s="4">
        <v>8049.9483</v>
      </c>
      <c r="I4070" s="4">
        <v>8816.0154999999995</v>
      </c>
      <c r="J4070" s="4">
        <v>2320.5506999999998</v>
      </c>
      <c r="K4070" s="4">
        <v>3193.57</v>
      </c>
      <c r="L4070" s="4">
        <v>2914.4231</v>
      </c>
      <c r="M4070" s="4">
        <v>2499.9740999999999</v>
      </c>
      <c r="N4070" s="4">
        <v>9770.4994000000006</v>
      </c>
      <c r="O4070" s="4">
        <v>3809.4947000000002</v>
      </c>
      <c r="P4070" s="4">
        <v>8781.4532999999992</v>
      </c>
      <c r="Q4070" s="4">
        <v>3646.7889</v>
      </c>
      <c r="R4070" s="4">
        <v>14056.3496</v>
      </c>
      <c r="S4070" s="4">
        <v>3031.5956999999999</v>
      </c>
      <c r="T4070" s="4">
        <v>8638.8230000000003</v>
      </c>
      <c r="U4070" s="4">
        <v>857.86270000000002</v>
      </c>
      <c r="V4070" s="4">
        <v>1969.1896999999999</v>
      </c>
      <c r="W4070" s="4">
        <v>3216.8849</v>
      </c>
      <c r="X4070" s="4">
        <v>9275.8860000000004</v>
      </c>
      <c r="Y4070" s="4">
        <v>7384.9741999999997</v>
      </c>
      <c r="Z4070" s="4">
        <v>9859.8981000000003</v>
      </c>
      <c r="AA4070" s="4">
        <v>11464.6111</v>
      </c>
      <c r="AB4070" s="4">
        <v>5573.9179000000004</v>
      </c>
      <c r="AC4070" s="4">
        <v>3966.1460999999999</v>
      </c>
      <c r="AD4070" s="4">
        <v>4067.4722000000002</v>
      </c>
      <c r="AE4070" s="4">
        <v>2097.4919</v>
      </c>
    </row>
    <row r="4071" spans="1:31" x14ac:dyDescent="0.25">
      <c r="A4071" s="3">
        <v>44462</v>
      </c>
      <c r="B4071" s="4">
        <v>6109.6329999999998</v>
      </c>
      <c r="C4071" s="4">
        <v>5673.8005000000003</v>
      </c>
      <c r="D4071" s="4">
        <v>12940.3436</v>
      </c>
      <c r="E4071" s="4">
        <v>10006.3413</v>
      </c>
      <c r="F4071" s="4">
        <v>14831.1263</v>
      </c>
      <c r="G4071" s="4">
        <v>29019.6754</v>
      </c>
      <c r="H4071" s="4">
        <v>8042.8380999999999</v>
      </c>
      <c r="I4071" s="4">
        <v>8932.4940000000006</v>
      </c>
      <c r="J4071" s="4">
        <v>2342.9989999999998</v>
      </c>
      <c r="K4071" s="4">
        <v>3146.0392000000002</v>
      </c>
      <c r="L4071" s="4">
        <v>2970.9566</v>
      </c>
      <c r="M4071" s="4">
        <v>2537.6532999999999</v>
      </c>
      <c r="N4071" s="4">
        <v>9888.5344000000005</v>
      </c>
      <c r="O4071" s="4">
        <v>3865.0106000000001</v>
      </c>
      <c r="P4071" s="4">
        <v>8730.5758999999998</v>
      </c>
      <c r="Q4071" s="4">
        <v>3711.4263000000001</v>
      </c>
      <c r="R4071" s="4">
        <v>14141.9393</v>
      </c>
      <c r="S4071" s="4">
        <v>3046.7835</v>
      </c>
      <c r="T4071" s="4">
        <v>8748.2702000000008</v>
      </c>
      <c r="U4071" s="4">
        <v>867.04700000000003</v>
      </c>
      <c r="V4071" s="4">
        <v>1977.0354</v>
      </c>
      <c r="W4071" s="4">
        <v>3135.1042000000002</v>
      </c>
      <c r="X4071" s="4">
        <v>9090.6389999999992</v>
      </c>
      <c r="Y4071" s="4">
        <v>7441.0149000000001</v>
      </c>
      <c r="Z4071" s="4">
        <v>10103.9056</v>
      </c>
      <c r="AA4071" s="4">
        <v>11454.782300000001</v>
      </c>
      <c r="AB4071" s="4">
        <v>5709.3262000000004</v>
      </c>
      <c r="AC4071" s="4">
        <v>4094.7312999999999</v>
      </c>
      <c r="AD4071" s="4">
        <v>4117.2458999999999</v>
      </c>
      <c r="AE4071" s="4">
        <v>2135.5295999999998</v>
      </c>
    </row>
    <row r="4072" spans="1:31" x14ac:dyDescent="0.25">
      <c r="A4072" s="3">
        <v>44463</v>
      </c>
      <c r="B4072" s="4">
        <v>6117.5199000000002</v>
      </c>
      <c r="C4072" s="4">
        <v>5620.7078000000001</v>
      </c>
      <c r="D4072" s="4">
        <v>12997.986199999999</v>
      </c>
      <c r="E4072" s="4">
        <v>9919.3312999999998</v>
      </c>
      <c r="F4072" s="4">
        <v>14922.604600000001</v>
      </c>
      <c r="G4072" s="4">
        <v>30046.47</v>
      </c>
      <c r="H4072" s="4">
        <v>7987.0347000000002</v>
      </c>
      <c r="I4072" s="4">
        <v>8856.6162000000004</v>
      </c>
      <c r="J4072" s="4">
        <v>2329.3420000000001</v>
      </c>
      <c r="K4072" s="4">
        <v>2924.3420000000001</v>
      </c>
      <c r="L4072" s="4">
        <v>2922.8119999999999</v>
      </c>
      <c r="M4072" s="4">
        <v>2401.0882000000001</v>
      </c>
      <c r="N4072" s="4">
        <v>9432.8232000000007</v>
      </c>
      <c r="O4072" s="4">
        <v>3814.3290999999999</v>
      </c>
      <c r="P4072" s="4">
        <v>8440.3094000000001</v>
      </c>
      <c r="Q4072" s="4">
        <v>3622.4812000000002</v>
      </c>
      <c r="R4072" s="4">
        <v>14063.633</v>
      </c>
      <c r="S4072" s="4">
        <v>3014.4823000000001</v>
      </c>
      <c r="T4072" s="4">
        <v>8644.1782000000003</v>
      </c>
      <c r="U4072" s="4">
        <v>857.48389999999995</v>
      </c>
      <c r="V4072" s="4">
        <v>1976.0400999999999</v>
      </c>
      <c r="W4072" s="4">
        <v>3055.1125000000002</v>
      </c>
      <c r="X4072" s="4">
        <v>8802.5532000000003</v>
      </c>
      <c r="Y4072" s="4">
        <v>7333.0914000000002</v>
      </c>
      <c r="Z4072" s="4">
        <v>10006.653</v>
      </c>
      <c r="AA4072" s="4">
        <v>11754.978999999999</v>
      </c>
      <c r="AB4072" s="4">
        <v>5723.5634</v>
      </c>
      <c r="AC4072" s="4">
        <v>4009.9449</v>
      </c>
      <c r="AD4072" s="4">
        <v>4086.0913999999998</v>
      </c>
      <c r="AE4072" s="4">
        <v>2117.8622</v>
      </c>
    </row>
    <row r="4073" spans="1:31" x14ac:dyDescent="0.25">
      <c r="A4073" s="3">
        <v>44466</v>
      </c>
      <c r="B4073" s="4">
        <v>6046.6352999999999</v>
      </c>
      <c r="C4073" s="4">
        <v>5445.9772000000003</v>
      </c>
      <c r="D4073" s="4">
        <v>12832.5368</v>
      </c>
      <c r="E4073" s="4">
        <v>9792.0647000000008</v>
      </c>
      <c r="F4073" s="4">
        <v>15025.5255</v>
      </c>
      <c r="G4073" s="4">
        <v>32013.3318</v>
      </c>
      <c r="H4073" s="4">
        <v>7991.2520999999997</v>
      </c>
      <c r="I4073" s="4">
        <v>8804.9370999999992</v>
      </c>
      <c r="J4073" s="4">
        <v>2276.2147</v>
      </c>
      <c r="K4073" s="4">
        <v>2841.7957999999999</v>
      </c>
      <c r="L4073" s="4">
        <v>2863.9335999999998</v>
      </c>
      <c r="M4073" s="4">
        <v>2267.9850999999999</v>
      </c>
      <c r="N4073" s="4">
        <v>9048.1684000000005</v>
      </c>
      <c r="O4073" s="4">
        <v>3783.7231999999999</v>
      </c>
      <c r="P4073" s="4">
        <v>7917.4004999999997</v>
      </c>
      <c r="Q4073" s="4">
        <v>3443.9205999999999</v>
      </c>
      <c r="R4073" s="4">
        <v>14164.7258</v>
      </c>
      <c r="S4073" s="4">
        <v>2927.3056999999999</v>
      </c>
      <c r="T4073" s="4">
        <v>8545.1347000000005</v>
      </c>
      <c r="U4073" s="4">
        <v>829.12130000000002</v>
      </c>
      <c r="V4073" s="4">
        <v>1920.1512</v>
      </c>
      <c r="W4073" s="4">
        <v>3000.9431</v>
      </c>
      <c r="X4073" s="4">
        <v>8427.7165999999997</v>
      </c>
      <c r="Y4073" s="4">
        <v>7106.9294</v>
      </c>
      <c r="Z4073" s="4">
        <v>9680.0409999999993</v>
      </c>
      <c r="AA4073" s="4">
        <v>11927.4028</v>
      </c>
      <c r="AB4073" s="4">
        <v>5898.2112999999999</v>
      </c>
      <c r="AC4073" s="4">
        <v>3913.4337999999998</v>
      </c>
      <c r="AD4073" s="4">
        <v>4007.8119000000002</v>
      </c>
      <c r="AE4073" s="4">
        <v>2098.3137999999999</v>
      </c>
    </row>
    <row r="4074" spans="1:31" x14ac:dyDescent="0.25">
      <c r="A4074" s="3">
        <v>44467</v>
      </c>
      <c r="B4074" s="4">
        <v>6046.3474999999999</v>
      </c>
      <c r="C4074" s="4">
        <v>5631.1936999999998</v>
      </c>
      <c r="D4074" s="4">
        <v>12723.751399999999</v>
      </c>
      <c r="E4074" s="4">
        <v>9718.9699999999993</v>
      </c>
      <c r="F4074" s="4">
        <v>14932.948899999999</v>
      </c>
      <c r="G4074" s="4">
        <v>31577.629400000002</v>
      </c>
      <c r="H4074" s="4">
        <v>8128.4494000000004</v>
      </c>
      <c r="I4074" s="4">
        <v>8795.2109</v>
      </c>
      <c r="J4074" s="4">
        <v>2254.0825</v>
      </c>
      <c r="K4074" s="4">
        <v>2978.2928999999999</v>
      </c>
      <c r="L4074" s="4">
        <v>2953.721</v>
      </c>
      <c r="M4074" s="4">
        <v>2271.5445</v>
      </c>
      <c r="N4074" s="4">
        <v>9166.0092000000004</v>
      </c>
      <c r="O4074" s="4">
        <v>3786.8904000000002</v>
      </c>
      <c r="P4074" s="4">
        <v>7846.973</v>
      </c>
      <c r="Q4074" s="4">
        <v>3464.1244000000002</v>
      </c>
      <c r="R4074" s="4">
        <v>14313.873100000001</v>
      </c>
      <c r="S4074" s="4">
        <v>2919.5569</v>
      </c>
      <c r="T4074" s="4">
        <v>8636.0334999999995</v>
      </c>
      <c r="U4074" s="4">
        <v>836.76639999999998</v>
      </c>
      <c r="V4074" s="4">
        <v>1909.9851000000001</v>
      </c>
      <c r="W4074" s="4">
        <v>3086.9168</v>
      </c>
      <c r="X4074" s="4">
        <v>8316.2734</v>
      </c>
      <c r="Y4074" s="4">
        <v>7125.7442000000001</v>
      </c>
      <c r="Z4074" s="4">
        <v>9809.7688999999991</v>
      </c>
      <c r="AA4074" s="4">
        <v>11869.597400000001</v>
      </c>
      <c r="AB4074" s="4">
        <v>5839.3963999999996</v>
      </c>
      <c r="AC4074" s="4">
        <v>3913.6115</v>
      </c>
      <c r="AD4074" s="4">
        <v>4008.7220000000002</v>
      </c>
      <c r="AE4074" s="4">
        <v>2105.1125000000002</v>
      </c>
    </row>
    <row r="4075" spans="1:31" x14ac:dyDescent="0.25">
      <c r="A4075" s="3">
        <v>44468</v>
      </c>
      <c r="B4075" s="4">
        <v>5891.8702999999996</v>
      </c>
      <c r="C4075" s="4">
        <v>5582.5006000000003</v>
      </c>
      <c r="D4075" s="4">
        <v>12582.6098</v>
      </c>
      <c r="E4075" s="4">
        <v>9442.1417000000001</v>
      </c>
      <c r="F4075" s="4">
        <v>14650.2575</v>
      </c>
      <c r="G4075" s="4">
        <v>31537.9804</v>
      </c>
      <c r="H4075" s="4">
        <v>8209.2991999999995</v>
      </c>
      <c r="I4075" s="4">
        <v>8608.7829000000002</v>
      </c>
      <c r="J4075" s="4">
        <v>2195.7818000000002</v>
      </c>
      <c r="K4075" s="4">
        <v>2816.9398000000001</v>
      </c>
      <c r="L4075" s="4">
        <v>2862.3069</v>
      </c>
      <c r="M4075" s="4">
        <v>2145.7186000000002</v>
      </c>
      <c r="N4075" s="4">
        <v>8863.7276999999995</v>
      </c>
      <c r="O4075" s="4">
        <v>3702.5616</v>
      </c>
      <c r="P4075" s="4">
        <v>7530.4955</v>
      </c>
      <c r="Q4075" s="4">
        <v>3393.4688999999998</v>
      </c>
      <c r="R4075" s="4">
        <v>14343.5821</v>
      </c>
      <c r="S4075" s="4">
        <v>2852.652</v>
      </c>
      <c r="T4075" s="4">
        <v>8532.6296000000002</v>
      </c>
      <c r="U4075" s="4">
        <v>810.72770000000003</v>
      </c>
      <c r="V4075" s="4">
        <v>1860.9036000000001</v>
      </c>
      <c r="W4075" s="4">
        <v>2918.5025000000001</v>
      </c>
      <c r="X4075" s="4">
        <v>7995.4651999999996</v>
      </c>
      <c r="Y4075" s="4">
        <v>6919.9277000000002</v>
      </c>
      <c r="Z4075" s="4">
        <v>9423.4964999999993</v>
      </c>
      <c r="AA4075" s="4">
        <v>11726.5306</v>
      </c>
      <c r="AB4075" s="4">
        <v>5894.3388000000004</v>
      </c>
      <c r="AC4075" s="4">
        <v>3797.4928</v>
      </c>
      <c r="AD4075" s="4">
        <v>3922.6122999999998</v>
      </c>
      <c r="AE4075" s="4">
        <v>2069.6336999999999</v>
      </c>
    </row>
    <row r="4076" spans="1:31" x14ac:dyDescent="0.25">
      <c r="A4076" s="3">
        <v>44469</v>
      </c>
      <c r="B4076" s="4">
        <v>6023.7771000000002</v>
      </c>
      <c r="C4076" s="4">
        <v>5643.5267000000003</v>
      </c>
      <c r="D4076" s="4">
        <v>12952.1376</v>
      </c>
      <c r="E4076" s="4">
        <v>9628.0008999999991</v>
      </c>
      <c r="F4076" s="4">
        <v>14899.563700000001</v>
      </c>
      <c r="G4076" s="4">
        <v>31750.244299999998</v>
      </c>
      <c r="H4076" s="4">
        <v>8116.0971</v>
      </c>
      <c r="I4076" s="4">
        <v>8738.3243000000002</v>
      </c>
      <c r="J4076" s="4">
        <v>2241.4504999999999</v>
      </c>
      <c r="K4076" s="4">
        <v>2915.0680000000002</v>
      </c>
      <c r="L4076" s="4">
        <v>2913.9357</v>
      </c>
      <c r="M4076" s="4">
        <v>2197.6167</v>
      </c>
      <c r="N4076" s="4">
        <v>9045.9552999999996</v>
      </c>
      <c r="O4076" s="4">
        <v>3741.8492000000001</v>
      </c>
      <c r="P4076" s="4">
        <v>7739.8359</v>
      </c>
      <c r="Q4076" s="4">
        <v>3420.6017000000002</v>
      </c>
      <c r="R4076" s="4">
        <v>14322.9002</v>
      </c>
      <c r="S4076" s="4">
        <v>2892.5297999999998</v>
      </c>
      <c r="T4076" s="4">
        <v>8459.67</v>
      </c>
      <c r="U4076" s="4">
        <v>820.47069999999997</v>
      </c>
      <c r="V4076" s="4">
        <v>1876.9463000000001</v>
      </c>
      <c r="W4076" s="4">
        <v>2954.6176999999998</v>
      </c>
      <c r="X4076" s="4">
        <v>8287.0619999999999</v>
      </c>
      <c r="Y4076" s="4">
        <v>7083.9531999999999</v>
      </c>
      <c r="Z4076" s="4">
        <v>9524.4362000000001</v>
      </c>
      <c r="AA4076" s="4">
        <v>11952.9372</v>
      </c>
      <c r="AB4076" s="4">
        <v>5962.1597000000002</v>
      </c>
      <c r="AC4076" s="4">
        <v>3860.8561</v>
      </c>
      <c r="AD4076" s="4">
        <v>3982.2208999999998</v>
      </c>
      <c r="AE4076" s="4">
        <v>2094.5569</v>
      </c>
    </row>
    <row r="4077" spans="1:31" x14ac:dyDescent="0.25">
      <c r="A4077" s="3">
        <v>44477</v>
      </c>
      <c r="B4077" s="4">
        <v>6119.7264999999998</v>
      </c>
      <c r="C4077" s="4">
        <v>5624.8445000000002</v>
      </c>
      <c r="D4077" s="4">
        <v>12754.600899999999</v>
      </c>
      <c r="E4077" s="4">
        <v>9809.9089000000004</v>
      </c>
      <c r="F4077" s="4">
        <v>14972.576800000001</v>
      </c>
      <c r="G4077" s="4">
        <v>32453.731199999998</v>
      </c>
      <c r="H4077" s="4">
        <v>8235.1460000000006</v>
      </c>
      <c r="I4077" s="4">
        <v>8824.9861999999994</v>
      </c>
      <c r="J4077" s="4">
        <v>2298.4996999999998</v>
      </c>
      <c r="K4077" s="4">
        <v>2810.2483999999999</v>
      </c>
      <c r="L4077" s="4">
        <v>2871.2246</v>
      </c>
      <c r="M4077" s="4">
        <v>2163.3539999999998</v>
      </c>
      <c r="N4077" s="4">
        <v>9155.4521000000004</v>
      </c>
      <c r="O4077" s="4">
        <v>3825.6806000000001</v>
      </c>
      <c r="P4077" s="4">
        <v>7642.8690999999999</v>
      </c>
      <c r="Q4077" s="4">
        <v>3405.1788999999999</v>
      </c>
      <c r="R4077" s="4">
        <v>14739.6901</v>
      </c>
      <c r="S4077" s="4">
        <v>2977.7388999999998</v>
      </c>
      <c r="T4077" s="4">
        <v>8719.3261999999995</v>
      </c>
      <c r="U4077" s="4">
        <v>846.25829999999996</v>
      </c>
      <c r="V4077" s="4">
        <v>1918.1960999999999</v>
      </c>
      <c r="W4077" s="4">
        <v>3000.0086999999999</v>
      </c>
      <c r="X4077" s="4">
        <v>8165.8143</v>
      </c>
      <c r="Y4077" s="4">
        <v>7106.6257999999998</v>
      </c>
      <c r="Z4077" s="4">
        <v>9393.0743999999995</v>
      </c>
      <c r="AA4077" s="4">
        <v>12383.9678</v>
      </c>
      <c r="AB4077" s="4">
        <v>6246.8527000000004</v>
      </c>
      <c r="AC4077" s="4">
        <v>3951.3901000000001</v>
      </c>
      <c r="AD4077" s="4">
        <v>4059.8598000000002</v>
      </c>
      <c r="AE4077" s="4">
        <v>2079.0947000000001</v>
      </c>
    </row>
    <row r="4078" spans="1:31" x14ac:dyDescent="0.25">
      <c r="A4078" s="3">
        <v>44480</v>
      </c>
      <c r="B4078" s="4">
        <v>6092.5958000000001</v>
      </c>
      <c r="C4078" s="4">
        <v>5679.2145</v>
      </c>
      <c r="D4078" s="4">
        <v>12479.6625</v>
      </c>
      <c r="E4078" s="4">
        <v>9912.9904000000006</v>
      </c>
      <c r="F4078" s="4">
        <v>14772.3115</v>
      </c>
      <c r="G4078" s="4">
        <v>32456.121800000001</v>
      </c>
      <c r="H4078" s="4">
        <v>8427.0249999999996</v>
      </c>
      <c r="I4078" s="4">
        <v>8791.7898000000005</v>
      </c>
      <c r="J4078" s="4">
        <v>2299.9515000000001</v>
      </c>
      <c r="K4078" s="4">
        <v>2914.8042</v>
      </c>
      <c r="L4078" s="4">
        <v>2785.0050000000001</v>
      </c>
      <c r="M4078" s="4">
        <v>2130.1203999999998</v>
      </c>
      <c r="N4078" s="4">
        <v>9147.0889000000006</v>
      </c>
      <c r="O4078" s="4">
        <v>3891.4398000000001</v>
      </c>
      <c r="P4078" s="4">
        <v>7740.0649999999996</v>
      </c>
      <c r="Q4078" s="4">
        <v>3347.2455</v>
      </c>
      <c r="R4078" s="4">
        <v>14638.8616</v>
      </c>
      <c r="S4078" s="4">
        <v>3006.1536000000001</v>
      </c>
      <c r="T4078" s="4">
        <v>8711.9838</v>
      </c>
      <c r="U4078" s="4">
        <v>843.18949999999995</v>
      </c>
      <c r="V4078" s="4">
        <v>1920.6365000000001</v>
      </c>
      <c r="W4078" s="4">
        <v>2969.1435999999999</v>
      </c>
      <c r="X4078" s="4">
        <v>8161.4061000000002</v>
      </c>
      <c r="Y4078" s="4">
        <v>7068.2057000000004</v>
      </c>
      <c r="Z4078" s="4">
        <v>9609.6368000000002</v>
      </c>
      <c r="AA4078" s="4">
        <v>12192.416800000001</v>
      </c>
      <c r="AB4078" s="4">
        <v>6301.1755000000003</v>
      </c>
      <c r="AC4078" s="4">
        <v>3947.3485000000001</v>
      </c>
      <c r="AD4078" s="4">
        <v>4074.3243000000002</v>
      </c>
      <c r="AE4078" s="4">
        <v>2054.5727000000002</v>
      </c>
    </row>
    <row r="4079" spans="1:31" x14ac:dyDescent="0.25">
      <c r="A4079" s="3">
        <v>44481</v>
      </c>
      <c r="B4079" s="4">
        <v>5952.1850999999997</v>
      </c>
      <c r="C4079" s="4">
        <v>5707.875</v>
      </c>
      <c r="D4079" s="4">
        <v>12228.2451</v>
      </c>
      <c r="E4079" s="4">
        <v>9837.1044999999995</v>
      </c>
      <c r="F4079" s="4">
        <v>14754.449199999999</v>
      </c>
      <c r="G4079" s="4">
        <v>32491.220700000002</v>
      </c>
      <c r="H4079" s="4">
        <v>8427.6201000000001</v>
      </c>
      <c r="I4079" s="4">
        <v>8561.9081999999999</v>
      </c>
      <c r="J4079" s="4">
        <v>2247.9946</v>
      </c>
      <c r="K4079" s="4">
        <v>2868.0322000000001</v>
      </c>
      <c r="L4079" s="4">
        <v>2711.78</v>
      </c>
      <c r="M4079" s="4">
        <v>2054.7424000000001</v>
      </c>
      <c r="N4079" s="4">
        <v>8995.5702999999994</v>
      </c>
      <c r="O4079" s="4">
        <v>3843.2289999999998</v>
      </c>
      <c r="P4079" s="4">
        <v>7501.1073999999999</v>
      </c>
      <c r="Q4079" s="4">
        <v>3269.6898999999999</v>
      </c>
      <c r="R4079" s="4">
        <v>14599.829100000001</v>
      </c>
      <c r="S4079" s="4">
        <v>2993.6345000000001</v>
      </c>
      <c r="T4079" s="4">
        <v>8536.6602000000003</v>
      </c>
      <c r="U4079" s="4">
        <v>833.18949999999995</v>
      </c>
      <c r="V4079" s="4">
        <v>1895.826</v>
      </c>
      <c r="W4079" s="4">
        <v>2882.5958999999998</v>
      </c>
      <c r="X4079" s="4">
        <v>7952.6127999999999</v>
      </c>
      <c r="Y4079" s="4">
        <v>6911.2304999999997</v>
      </c>
      <c r="Z4079" s="4">
        <v>9311.3114999999998</v>
      </c>
      <c r="AA4079" s="4">
        <v>12209.707</v>
      </c>
      <c r="AB4079" s="4">
        <v>6222.4956000000002</v>
      </c>
      <c r="AC4079" s="4">
        <v>3879.4395</v>
      </c>
      <c r="AD4079" s="4">
        <v>4038.9153000000001</v>
      </c>
      <c r="AE4079" s="4">
        <v>1988.9906000000001</v>
      </c>
    </row>
    <row r="4080" spans="1:31" x14ac:dyDescent="0.25">
      <c r="A4080" s="3">
        <v>44482</v>
      </c>
      <c r="B4080" s="4">
        <v>5991.1655000000001</v>
      </c>
      <c r="C4080" s="4">
        <v>5683.7353999999996</v>
      </c>
      <c r="D4080" s="4">
        <v>12617.707</v>
      </c>
      <c r="E4080" s="4">
        <v>10158.0898</v>
      </c>
      <c r="F4080" s="4">
        <v>15057.411099999999</v>
      </c>
      <c r="G4080" s="4">
        <v>33557.511700000003</v>
      </c>
      <c r="H4080" s="4">
        <v>8410.5985999999994</v>
      </c>
      <c r="I4080" s="4">
        <v>8683.6962999999996</v>
      </c>
      <c r="J4080" s="4">
        <v>2260.5410000000002</v>
      </c>
      <c r="K4080" s="4">
        <v>2719.3721</v>
      </c>
      <c r="L4080" s="4">
        <v>2623.5302999999999</v>
      </c>
      <c r="M4080" s="4">
        <v>2057.4495000000002</v>
      </c>
      <c r="N4080" s="4">
        <v>9081.8623000000007</v>
      </c>
      <c r="O4080" s="4">
        <v>3866.5061000000001</v>
      </c>
      <c r="P4080" s="4">
        <v>7628.0165999999999</v>
      </c>
      <c r="Q4080" s="4">
        <v>3254.8665000000001</v>
      </c>
      <c r="R4080" s="4">
        <v>14543.829100000001</v>
      </c>
      <c r="S4080" s="4">
        <v>2992.5295000000001</v>
      </c>
      <c r="T4080" s="4">
        <v>8516.3485999999994</v>
      </c>
      <c r="U4080" s="4">
        <v>831.75599999999997</v>
      </c>
      <c r="V4080" s="4">
        <v>1886.0916</v>
      </c>
      <c r="W4080" s="4">
        <v>2814.3087999999998</v>
      </c>
      <c r="X4080" s="4">
        <v>8019.0780999999997</v>
      </c>
      <c r="Y4080" s="4">
        <v>6991.1372000000001</v>
      </c>
      <c r="Z4080" s="4">
        <v>9353.2168000000001</v>
      </c>
      <c r="AA4080" s="4">
        <v>12676.448200000001</v>
      </c>
      <c r="AB4080" s="4">
        <v>6184.9589999999998</v>
      </c>
      <c r="AC4080" s="4">
        <v>3880.9292</v>
      </c>
      <c r="AD4080" s="4">
        <v>4036.4220999999998</v>
      </c>
      <c r="AE4080" s="4">
        <v>2034.0807</v>
      </c>
    </row>
    <row r="4081" spans="1:31" x14ac:dyDescent="0.25">
      <c r="A4081" s="3">
        <v>44483</v>
      </c>
      <c r="B4081" s="4">
        <v>5997.7920000000004</v>
      </c>
      <c r="C4081" s="4">
        <v>5570.0190000000002</v>
      </c>
      <c r="D4081" s="4">
        <v>12798.073200000001</v>
      </c>
      <c r="E4081" s="4">
        <v>10267.200199999999</v>
      </c>
      <c r="F4081" s="4">
        <v>14823.498</v>
      </c>
      <c r="G4081" s="4">
        <v>33301.488299999997</v>
      </c>
      <c r="H4081" s="4">
        <v>8326.9287000000004</v>
      </c>
      <c r="I4081" s="4">
        <v>8683.6767999999993</v>
      </c>
      <c r="J4081" s="4">
        <v>2270.4308999999998</v>
      </c>
      <c r="K4081" s="4">
        <v>2704.7336</v>
      </c>
      <c r="L4081" s="4">
        <v>2613.3352</v>
      </c>
      <c r="M4081" s="4">
        <v>2068.0796</v>
      </c>
      <c r="N4081" s="4">
        <v>9072.7373000000007</v>
      </c>
      <c r="O4081" s="4">
        <v>3838.7837</v>
      </c>
      <c r="P4081" s="4">
        <v>7788.3456999999999</v>
      </c>
      <c r="Q4081" s="4">
        <v>3265.9290000000001</v>
      </c>
      <c r="R4081" s="4">
        <v>14440.958000000001</v>
      </c>
      <c r="S4081" s="4">
        <v>2999.5234</v>
      </c>
      <c r="T4081" s="4">
        <v>8495.9258000000009</v>
      </c>
      <c r="U4081" s="4">
        <v>838.42550000000006</v>
      </c>
      <c r="V4081" s="4">
        <v>1884.4165</v>
      </c>
      <c r="W4081" s="4">
        <v>2817.741</v>
      </c>
      <c r="X4081" s="4">
        <v>8041.9359999999997</v>
      </c>
      <c r="Y4081" s="4">
        <v>7145.9481999999998</v>
      </c>
      <c r="Z4081" s="4">
        <v>9532.8633000000009</v>
      </c>
      <c r="AA4081" s="4">
        <v>12737.0859</v>
      </c>
      <c r="AB4081" s="4">
        <v>6097.5293000000001</v>
      </c>
      <c r="AC4081" s="4">
        <v>3882.6577000000002</v>
      </c>
      <c r="AD4081" s="4">
        <v>4082.9059999999999</v>
      </c>
      <c r="AE4081" s="4">
        <v>2032.1919</v>
      </c>
    </row>
    <row r="4082" spans="1:31" x14ac:dyDescent="0.25">
      <c r="A4082" s="3">
        <v>44484</v>
      </c>
      <c r="B4082" s="4">
        <v>6047.3804</v>
      </c>
      <c r="C4082" s="4">
        <v>5544.6630999999998</v>
      </c>
      <c r="D4082" s="4">
        <v>13086.727500000001</v>
      </c>
      <c r="E4082" s="4">
        <v>10376.694299999999</v>
      </c>
      <c r="F4082" s="4">
        <v>14663.6006</v>
      </c>
      <c r="G4082" s="4">
        <v>33102.964800000002</v>
      </c>
      <c r="H4082" s="4">
        <v>8403.2520000000004</v>
      </c>
      <c r="I4082" s="4">
        <v>8800.6201000000001</v>
      </c>
      <c r="J4082" s="4">
        <v>2253.2384999999999</v>
      </c>
      <c r="K4082" s="4">
        <v>2797.9529000000002</v>
      </c>
      <c r="L4082" s="4">
        <v>2607.4502000000002</v>
      </c>
      <c r="M4082" s="4">
        <v>2063.9677999999999</v>
      </c>
      <c r="N4082" s="4">
        <v>9103.3114999999998</v>
      </c>
      <c r="O4082" s="4">
        <v>3850.4713999999999</v>
      </c>
      <c r="P4082" s="4">
        <v>7886.8383999999996</v>
      </c>
      <c r="Q4082" s="4">
        <v>3233.9247999999998</v>
      </c>
      <c r="R4082" s="4">
        <v>14525.8711</v>
      </c>
      <c r="S4082" s="4">
        <v>2952.6698999999999</v>
      </c>
      <c r="T4082" s="4">
        <v>8439.6465000000007</v>
      </c>
      <c r="U4082" s="4">
        <v>833.98379999999997</v>
      </c>
      <c r="V4082" s="4">
        <v>1850.9079999999999</v>
      </c>
      <c r="W4082" s="4">
        <v>2835.3427999999999</v>
      </c>
      <c r="X4082" s="4">
        <v>8109.4429</v>
      </c>
      <c r="Y4082" s="4">
        <v>7158.6005999999998</v>
      </c>
      <c r="Z4082" s="4">
        <v>9587.9375</v>
      </c>
      <c r="AA4082" s="4">
        <v>12560.5137</v>
      </c>
      <c r="AB4082" s="4">
        <v>6022.7875999999997</v>
      </c>
      <c r="AC4082" s="4">
        <v>3824.8733000000002</v>
      </c>
      <c r="AD4082" s="4">
        <v>4017.4142999999999</v>
      </c>
      <c r="AE4082" s="4">
        <v>2106.2556</v>
      </c>
    </row>
    <row r="4083" spans="1:31" x14ac:dyDescent="0.25">
      <c r="A4083" s="3">
        <v>44487</v>
      </c>
      <c r="B4083" s="4">
        <v>6003.1763000000001</v>
      </c>
      <c r="C4083" s="4">
        <v>5476.0160999999998</v>
      </c>
      <c r="D4083" s="4">
        <v>13446.993200000001</v>
      </c>
      <c r="E4083" s="4">
        <v>10468.9902</v>
      </c>
      <c r="F4083" s="4">
        <v>14421.3164</v>
      </c>
      <c r="G4083" s="4">
        <v>31251.0684</v>
      </c>
      <c r="H4083" s="4">
        <v>8329.7440999999999</v>
      </c>
      <c r="I4083" s="4">
        <v>8717.9824000000008</v>
      </c>
      <c r="J4083" s="4">
        <v>2235.9677999999999</v>
      </c>
      <c r="K4083" s="4">
        <v>2956.0675999999999</v>
      </c>
      <c r="L4083" s="4">
        <v>2666.2069999999999</v>
      </c>
      <c r="M4083" s="4">
        <v>2104.1156999999998</v>
      </c>
      <c r="N4083" s="4">
        <v>9077.4434000000001</v>
      </c>
      <c r="O4083" s="4">
        <v>3830.2759000000001</v>
      </c>
      <c r="P4083" s="4">
        <v>8125.9912000000004</v>
      </c>
      <c r="Q4083" s="4">
        <v>3280.8328000000001</v>
      </c>
      <c r="R4083" s="4">
        <v>14319.671899999999</v>
      </c>
      <c r="S4083" s="4">
        <v>2977.2150999999999</v>
      </c>
      <c r="T4083" s="4">
        <v>8413.0293000000001</v>
      </c>
      <c r="U4083" s="4">
        <v>841.44669999999996</v>
      </c>
      <c r="V4083" s="4">
        <v>1858.1656</v>
      </c>
      <c r="W4083" s="4">
        <v>2917.6658000000002</v>
      </c>
      <c r="X4083" s="4">
        <v>8292.8945000000003</v>
      </c>
      <c r="Y4083" s="4">
        <v>7243.5502999999999</v>
      </c>
      <c r="Z4083" s="4">
        <v>9725.1787000000004</v>
      </c>
      <c r="AA4083" s="4">
        <v>12249.5957</v>
      </c>
      <c r="AB4083" s="4">
        <v>6129.48</v>
      </c>
      <c r="AC4083" s="4">
        <v>3826.8389000000002</v>
      </c>
      <c r="AD4083" s="4">
        <v>3999.0796</v>
      </c>
      <c r="AE4083" s="4">
        <v>2070.9404</v>
      </c>
    </row>
    <row r="4084" spans="1:31" x14ac:dyDescent="0.25">
      <c r="A4084" s="3">
        <v>44488</v>
      </c>
      <c r="B4084" s="4">
        <v>6050.8100999999997</v>
      </c>
      <c r="C4084" s="4">
        <v>5438.5995999999996</v>
      </c>
      <c r="D4084" s="4">
        <v>13452.531300000001</v>
      </c>
      <c r="E4084" s="4">
        <v>10483.790000000001</v>
      </c>
      <c r="F4084" s="4">
        <v>14633.132799999999</v>
      </c>
      <c r="G4084" s="4">
        <v>31700.002</v>
      </c>
      <c r="H4084" s="4">
        <v>8393.7968999999994</v>
      </c>
      <c r="I4084" s="4">
        <v>8800.7646000000004</v>
      </c>
      <c r="J4084" s="4">
        <v>2246.7219</v>
      </c>
      <c r="K4084" s="4">
        <v>2954.1563000000001</v>
      </c>
      <c r="L4084" s="4">
        <v>2678.7029000000002</v>
      </c>
      <c r="M4084" s="4">
        <v>2108.6995000000002</v>
      </c>
      <c r="N4084" s="4">
        <v>9159.0889000000006</v>
      </c>
      <c r="O4084" s="4">
        <v>3850.3362000000002</v>
      </c>
      <c r="P4084" s="4">
        <v>8163.5078000000003</v>
      </c>
      <c r="Q4084" s="4">
        <v>3308.4915000000001</v>
      </c>
      <c r="R4084" s="4">
        <v>14444.6914</v>
      </c>
      <c r="S4084" s="4">
        <v>2965.8915999999999</v>
      </c>
      <c r="T4084" s="4">
        <v>8532.2343999999994</v>
      </c>
      <c r="U4084" s="4">
        <v>850.23429999999996</v>
      </c>
      <c r="V4084" s="4">
        <v>1876.3972000000001</v>
      </c>
      <c r="W4084" s="4">
        <v>2936.3157000000001</v>
      </c>
      <c r="X4084" s="4">
        <v>8370.3935999999994</v>
      </c>
      <c r="Y4084" s="4">
        <v>7302.2837</v>
      </c>
      <c r="Z4084" s="4">
        <v>9709.1103999999996</v>
      </c>
      <c r="AA4084" s="4">
        <v>12142.948200000001</v>
      </c>
      <c r="AB4084" s="4">
        <v>6402.0254000000004</v>
      </c>
      <c r="AC4084" s="4">
        <v>3872.1880000000001</v>
      </c>
      <c r="AD4084" s="4">
        <v>4017.5679</v>
      </c>
      <c r="AE4084" s="4">
        <v>2077.8456999999999</v>
      </c>
    </row>
    <row r="4085" spans="1:31" x14ac:dyDescent="0.25">
      <c r="A4085" s="3">
        <v>44489</v>
      </c>
      <c r="B4085" s="4">
        <v>6050.2837</v>
      </c>
      <c r="C4085" s="4">
        <v>5398.8339999999998</v>
      </c>
      <c r="D4085" s="4">
        <v>13655.113300000001</v>
      </c>
      <c r="E4085" s="4">
        <v>10597.1309</v>
      </c>
      <c r="F4085" s="4">
        <v>14497.8506</v>
      </c>
      <c r="G4085" s="4">
        <v>31899.636699999999</v>
      </c>
      <c r="H4085" s="4">
        <v>8338.0517999999993</v>
      </c>
      <c r="I4085" s="4">
        <v>8771.4912000000004</v>
      </c>
      <c r="J4085" s="4">
        <v>2247.8998999999999</v>
      </c>
      <c r="K4085" s="4">
        <v>2756.1723999999999</v>
      </c>
      <c r="L4085" s="4">
        <v>2731.3681999999999</v>
      </c>
      <c r="M4085" s="4">
        <v>2111.5769</v>
      </c>
      <c r="N4085" s="4">
        <v>9112.1074000000008</v>
      </c>
      <c r="O4085" s="4">
        <v>3833.0448999999999</v>
      </c>
      <c r="P4085" s="4">
        <v>8122.1405999999997</v>
      </c>
      <c r="Q4085" s="4">
        <v>3298.4504000000002</v>
      </c>
      <c r="R4085" s="4">
        <v>14176.768599999999</v>
      </c>
      <c r="S4085" s="4">
        <v>2944.9645999999998</v>
      </c>
      <c r="T4085" s="4">
        <v>8500.5692999999992</v>
      </c>
      <c r="U4085" s="4">
        <v>856.93709999999999</v>
      </c>
      <c r="V4085" s="4">
        <v>1860.2901999999999</v>
      </c>
      <c r="W4085" s="4">
        <v>2886.7595000000001</v>
      </c>
      <c r="X4085" s="4">
        <v>8469.8516</v>
      </c>
      <c r="Y4085" s="4">
        <v>7330.6875</v>
      </c>
      <c r="Z4085" s="4">
        <v>9811.4629000000004</v>
      </c>
      <c r="AA4085" s="4">
        <v>12051.1621</v>
      </c>
      <c r="AB4085" s="4">
        <v>6278.1162000000004</v>
      </c>
      <c r="AC4085" s="4">
        <v>3837.1725999999999</v>
      </c>
      <c r="AD4085" s="4">
        <v>4038.7208999999998</v>
      </c>
      <c r="AE4085" s="4">
        <v>2063.8103000000001</v>
      </c>
    </row>
    <row r="4086" spans="1:31" x14ac:dyDescent="0.25">
      <c r="A4086" s="3">
        <v>44490</v>
      </c>
      <c r="B4086" s="4">
        <v>6012.7676000000001</v>
      </c>
      <c r="C4086" s="4">
        <v>5501.1347999999998</v>
      </c>
      <c r="D4086" s="4">
        <v>13534.046899999999</v>
      </c>
      <c r="E4086" s="4">
        <v>10505.679700000001</v>
      </c>
      <c r="F4086" s="4">
        <v>14456.911099999999</v>
      </c>
      <c r="G4086" s="4">
        <v>31990.6152</v>
      </c>
      <c r="H4086" s="4">
        <v>8510.0928000000004</v>
      </c>
      <c r="I4086" s="4">
        <v>8682.8662000000004</v>
      </c>
      <c r="J4086" s="4">
        <v>2236.4131000000002</v>
      </c>
      <c r="K4086" s="4">
        <v>2855.7080000000001</v>
      </c>
      <c r="L4086" s="4">
        <v>2705.8512999999998</v>
      </c>
      <c r="M4086" s="4">
        <v>2112.7064999999998</v>
      </c>
      <c r="N4086" s="4">
        <v>9100.6054999999997</v>
      </c>
      <c r="O4086" s="4">
        <v>3784.0727999999999</v>
      </c>
      <c r="P4086" s="4">
        <v>8186.3247000000001</v>
      </c>
      <c r="Q4086" s="4">
        <v>3304.2788</v>
      </c>
      <c r="R4086" s="4">
        <v>14427.6396</v>
      </c>
      <c r="S4086" s="4">
        <v>2931.0868999999998</v>
      </c>
      <c r="T4086" s="4">
        <v>8645.8682000000008</v>
      </c>
      <c r="U4086" s="4">
        <v>856.01769999999999</v>
      </c>
      <c r="V4086" s="4">
        <v>1862.9819</v>
      </c>
      <c r="W4086" s="4">
        <v>2912.9241000000002</v>
      </c>
      <c r="X4086" s="4">
        <v>8472.5956999999999</v>
      </c>
      <c r="Y4086" s="4">
        <v>7241.0106999999998</v>
      </c>
      <c r="Z4086" s="4">
        <v>9670.0614999999998</v>
      </c>
      <c r="AA4086" s="4">
        <v>11973.260700000001</v>
      </c>
      <c r="AB4086" s="4">
        <v>6193.9345999999996</v>
      </c>
      <c r="AC4086" s="4">
        <v>3835.3031999999998</v>
      </c>
      <c r="AD4086" s="4">
        <v>4042.6848</v>
      </c>
      <c r="AE4086" s="4">
        <v>2030.2686000000001</v>
      </c>
    </row>
    <row r="4087" spans="1:31" x14ac:dyDescent="0.25">
      <c r="A4087" s="3">
        <v>44491</v>
      </c>
      <c r="B4087" s="4">
        <v>5991.3275999999996</v>
      </c>
      <c r="C4087" s="4">
        <v>5583.8407999999999</v>
      </c>
      <c r="D4087" s="4">
        <v>13395.1924</v>
      </c>
      <c r="E4087" s="4">
        <v>10577.766600000001</v>
      </c>
      <c r="F4087" s="4">
        <v>14443.6299</v>
      </c>
      <c r="G4087" s="4">
        <v>32678.175800000001</v>
      </c>
      <c r="H4087" s="4">
        <v>8529.7373000000007</v>
      </c>
      <c r="I4087" s="4">
        <v>8802.3261999999995</v>
      </c>
      <c r="J4087" s="4">
        <v>2254.2183</v>
      </c>
      <c r="K4087" s="4">
        <v>2693.2968999999998</v>
      </c>
      <c r="L4087" s="4">
        <v>2636.7</v>
      </c>
      <c r="M4087" s="4">
        <v>2035.2003999999999</v>
      </c>
      <c r="N4087" s="4">
        <v>9268.5400000000009</v>
      </c>
      <c r="O4087" s="4">
        <v>3769.1858000000002</v>
      </c>
      <c r="P4087" s="4">
        <v>7897.4053000000004</v>
      </c>
      <c r="Q4087" s="4">
        <v>3284.3209999999999</v>
      </c>
      <c r="R4087" s="4">
        <v>15018.876</v>
      </c>
      <c r="S4087" s="4">
        <v>2907.0684000000001</v>
      </c>
      <c r="T4087" s="4">
        <v>8655.6913999999997</v>
      </c>
      <c r="U4087" s="4">
        <v>846.42070000000001</v>
      </c>
      <c r="V4087" s="4">
        <v>1832.9223999999999</v>
      </c>
      <c r="W4087" s="4">
        <v>2828.5823</v>
      </c>
      <c r="X4087" s="4">
        <v>8396.8212999999996</v>
      </c>
      <c r="Y4087" s="4">
        <v>7178.0722999999998</v>
      </c>
      <c r="Z4087" s="4">
        <v>9655.8397999999997</v>
      </c>
      <c r="AA4087" s="4">
        <v>12303.352500000001</v>
      </c>
      <c r="AB4087" s="4">
        <v>6136.5038999999997</v>
      </c>
      <c r="AC4087" s="4">
        <v>3869.7654000000002</v>
      </c>
      <c r="AD4087" s="4">
        <v>4023.9333000000001</v>
      </c>
      <c r="AE4087" s="4">
        <v>2093.395</v>
      </c>
    </row>
    <row r="4088" spans="1:31" x14ac:dyDescent="0.25">
      <c r="A4088" s="3">
        <v>44494</v>
      </c>
      <c r="B4088" s="4">
        <v>6004.4135999999999</v>
      </c>
      <c r="C4088" s="4">
        <v>5469.3076000000001</v>
      </c>
      <c r="D4088" s="4">
        <v>13894.6729</v>
      </c>
      <c r="E4088" s="4">
        <v>10860.261699999999</v>
      </c>
      <c r="F4088" s="4">
        <v>14491.4648</v>
      </c>
      <c r="G4088" s="4">
        <v>32388.296900000001</v>
      </c>
      <c r="H4088" s="4">
        <v>8535.4590000000007</v>
      </c>
      <c r="I4088" s="4">
        <v>8828.3788999999997</v>
      </c>
      <c r="J4088" s="4">
        <v>2243.9591999999998</v>
      </c>
      <c r="K4088" s="4">
        <v>2759.4115999999999</v>
      </c>
      <c r="L4088" s="4">
        <v>2670.4364999999998</v>
      </c>
      <c r="M4088" s="4">
        <v>2055.2103999999999</v>
      </c>
      <c r="N4088" s="4">
        <v>9167.6571999999996</v>
      </c>
      <c r="O4088" s="4">
        <v>3802.0535</v>
      </c>
      <c r="P4088" s="4">
        <v>8032.8018000000002</v>
      </c>
      <c r="Q4088" s="4">
        <v>3331.0666999999999</v>
      </c>
      <c r="R4088" s="4">
        <v>14720.348599999999</v>
      </c>
      <c r="S4088" s="4">
        <v>2905.4492</v>
      </c>
      <c r="T4088" s="4">
        <v>8715.8798999999999</v>
      </c>
      <c r="U4088" s="4">
        <v>848.60609999999997</v>
      </c>
      <c r="V4088" s="4">
        <v>1839.1977999999999</v>
      </c>
      <c r="W4088" s="4">
        <v>2873.1527999999998</v>
      </c>
      <c r="X4088" s="4">
        <v>8602.1718999999994</v>
      </c>
      <c r="Y4088" s="4">
        <v>7277.2559000000001</v>
      </c>
      <c r="Z4088" s="4">
        <v>9822.7666000000008</v>
      </c>
      <c r="AA4088" s="4">
        <v>12164.0605</v>
      </c>
      <c r="AB4088" s="4">
        <v>6146.3467000000001</v>
      </c>
      <c r="AC4088" s="4">
        <v>3839.2982999999999</v>
      </c>
      <c r="AD4088" s="4">
        <v>4012.8126999999999</v>
      </c>
      <c r="AE4088" s="4">
        <v>2104.6181999999999</v>
      </c>
    </row>
    <row r="4089" spans="1:31" x14ac:dyDescent="0.25">
      <c r="A4089" s="3">
        <v>44495</v>
      </c>
      <c r="B4089" s="4">
        <v>5978.6635999999999</v>
      </c>
      <c r="C4089" s="4">
        <v>5356.7266</v>
      </c>
      <c r="D4089" s="4">
        <v>13800.5088</v>
      </c>
      <c r="E4089" s="4">
        <v>10890.2734</v>
      </c>
      <c r="F4089" s="4">
        <v>14375.206099999999</v>
      </c>
      <c r="G4089" s="4">
        <v>32331.972699999998</v>
      </c>
      <c r="H4089" s="4">
        <v>8542.9189000000006</v>
      </c>
      <c r="I4089" s="4">
        <v>8935.7705000000005</v>
      </c>
      <c r="J4089" s="4">
        <v>2225.5041999999999</v>
      </c>
      <c r="K4089" s="4">
        <v>2756.395</v>
      </c>
      <c r="L4089" s="4">
        <v>2678.7233999999999</v>
      </c>
      <c r="M4089" s="4">
        <v>2061.5731999999998</v>
      </c>
      <c r="N4089" s="4">
        <v>9083.7793000000001</v>
      </c>
      <c r="O4089" s="4">
        <v>3819.8766999999998</v>
      </c>
      <c r="P4089" s="4">
        <v>8090.5415000000003</v>
      </c>
      <c r="Q4089" s="4">
        <v>3347.0156000000002</v>
      </c>
      <c r="R4089" s="4">
        <v>14450.165000000001</v>
      </c>
      <c r="S4089" s="4">
        <v>2877.6147000000001</v>
      </c>
      <c r="T4089" s="4">
        <v>8590.7978999999996</v>
      </c>
      <c r="U4089" s="4">
        <v>859.04819999999995</v>
      </c>
      <c r="V4089" s="4">
        <v>1834.6248000000001</v>
      </c>
      <c r="W4089" s="4">
        <v>2874.7891</v>
      </c>
      <c r="X4089" s="4">
        <v>8517.0097999999998</v>
      </c>
      <c r="Y4089" s="4">
        <v>7260.7695000000003</v>
      </c>
      <c r="Z4089" s="4">
        <v>9790.6317999999992</v>
      </c>
      <c r="AA4089" s="4">
        <v>12148.106400000001</v>
      </c>
      <c r="AB4089" s="4">
        <v>6056.9844000000003</v>
      </c>
      <c r="AC4089" s="4">
        <v>3824.8816000000002</v>
      </c>
      <c r="AD4089" s="4">
        <v>3991.7013999999999</v>
      </c>
      <c r="AE4089" s="4">
        <v>2104.2021</v>
      </c>
    </row>
    <row r="4090" spans="1:31" x14ac:dyDescent="0.25">
      <c r="A4090" s="3">
        <v>44496</v>
      </c>
      <c r="B4090" s="4">
        <v>5852.9179999999997</v>
      </c>
      <c r="C4090" s="4">
        <v>5285.9657999999999</v>
      </c>
      <c r="D4090" s="4">
        <v>14092.175800000001</v>
      </c>
      <c r="E4090" s="4">
        <v>10834.7588</v>
      </c>
      <c r="F4090" s="4">
        <v>14074.364299999999</v>
      </c>
      <c r="G4090" s="4">
        <v>31665.091799999998</v>
      </c>
      <c r="H4090" s="4">
        <v>8468.5869000000002</v>
      </c>
      <c r="I4090" s="4">
        <v>8795.0771000000004</v>
      </c>
      <c r="J4090" s="4">
        <v>2191.3000000000002</v>
      </c>
      <c r="K4090" s="4">
        <v>2653.9657999999999</v>
      </c>
      <c r="L4090" s="4">
        <v>2720.3957999999998</v>
      </c>
      <c r="M4090" s="4">
        <v>2029.6731</v>
      </c>
      <c r="N4090" s="4">
        <v>8786.7196999999996</v>
      </c>
      <c r="O4090" s="4">
        <v>3781.9216000000001</v>
      </c>
      <c r="P4090" s="4">
        <v>7947.0385999999999</v>
      </c>
      <c r="Q4090" s="4">
        <v>3316.5214999999998</v>
      </c>
      <c r="R4090" s="4">
        <v>13887.2402</v>
      </c>
      <c r="S4090" s="4">
        <v>2842.1089000000002</v>
      </c>
      <c r="T4090" s="4">
        <v>8417.3349999999991</v>
      </c>
      <c r="U4090" s="4">
        <v>845.9778</v>
      </c>
      <c r="V4090" s="4">
        <v>1817.6853000000001</v>
      </c>
      <c r="W4090" s="4">
        <v>2831.2283000000002</v>
      </c>
      <c r="X4090" s="4">
        <v>8561.4238000000005</v>
      </c>
      <c r="Y4090" s="4">
        <v>7193.9434000000001</v>
      </c>
      <c r="Z4090" s="4">
        <v>9818.5684000000001</v>
      </c>
      <c r="AA4090" s="4">
        <v>11884.1729</v>
      </c>
      <c r="AB4090" s="4">
        <v>6068.0693000000001</v>
      </c>
      <c r="AC4090" s="4">
        <v>3731.6804000000002</v>
      </c>
      <c r="AD4090" s="4">
        <v>3927.0898000000002</v>
      </c>
      <c r="AE4090" s="4">
        <v>2067.7968999999998</v>
      </c>
    </row>
    <row r="4091" spans="1:31" x14ac:dyDescent="0.25">
      <c r="A4091" s="3">
        <v>44497</v>
      </c>
      <c r="B4091" s="4">
        <v>5814.2910000000002</v>
      </c>
      <c r="C4091" s="4">
        <v>5180.1821</v>
      </c>
      <c r="D4091" s="4">
        <v>13940.0479</v>
      </c>
      <c r="E4091" s="4">
        <v>10543.083000000001</v>
      </c>
      <c r="F4091" s="4">
        <v>13975.707</v>
      </c>
      <c r="G4091" s="4">
        <v>31873.1152</v>
      </c>
      <c r="H4091" s="4">
        <v>8415.6162000000004</v>
      </c>
      <c r="I4091" s="4">
        <v>8718.3495999999996</v>
      </c>
      <c r="J4091" s="4">
        <v>2183.8566999999998</v>
      </c>
      <c r="K4091" s="4">
        <v>2487.7600000000002</v>
      </c>
      <c r="L4091" s="4">
        <v>2674.2465999999999</v>
      </c>
      <c r="M4091" s="4">
        <v>1951.2424000000001</v>
      </c>
      <c r="N4091" s="4">
        <v>8745.0370999999996</v>
      </c>
      <c r="O4091" s="4">
        <v>3736.8407999999999</v>
      </c>
      <c r="P4091" s="4">
        <v>7605.7896000000001</v>
      </c>
      <c r="Q4091" s="4">
        <v>3254.6504</v>
      </c>
      <c r="R4091" s="4">
        <v>13970.796899999999</v>
      </c>
      <c r="S4091" s="4">
        <v>2821.4684999999999</v>
      </c>
      <c r="T4091" s="4">
        <v>8360.0205000000005</v>
      </c>
      <c r="U4091" s="4">
        <v>828.77700000000004</v>
      </c>
      <c r="V4091" s="4">
        <v>1812.8232</v>
      </c>
      <c r="W4091" s="4">
        <v>2671.8148999999999</v>
      </c>
      <c r="X4091" s="4">
        <v>8288.9717000000001</v>
      </c>
      <c r="Y4091" s="4">
        <v>7035.5780999999997</v>
      </c>
      <c r="Z4091" s="4">
        <v>9630.4678000000004</v>
      </c>
      <c r="AA4091" s="4">
        <v>12060.502</v>
      </c>
      <c r="AB4091" s="4">
        <v>5972.5941999999995</v>
      </c>
      <c r="AC4091" s="4">
        <v>3716.7725</v>
      </c>
      <c r="AD4091" s="4">
        <v>3890.6462000000001</v>
      </c>
      <c r="AE4091" s="4">
        <v>2059.0920000000001</v>
      </c>
    </row>
    <row r="4092" spans="1:31" x14ac:dyDescent="0.25">
      <c r="A4092" s="3">
        <v>44498</v>
      </c>
      <c r="B4092" s="4">
        <v>5939.4120999999996</v>
      </c>
      <c r="C4092" s="4">
        <v>5125.8179</v>
      </c>
      <c r="D4092" s="4">
        <v>14327.761699999999</v>
      </c>
      <c r="E4092" s="4">
        <v>10711.9043</v>
      </c>
      <c r="F4092" s="4">
        <v>14206.2461</v>
      </c>
      <c r="G4092" s="4">
        <v>32265.8184</v>
      </c>
      <c r="H4092" s="4">
        <v>8381.6514000000006</v>
      </c>
      <c r="I4092" s="4">
        <v>8875.4922000000006</v>
      </c>
      <c r="J4092" s="4">
        <v>2259.4351000000001</v>
      </c>
      <c r="K4092" s="4">
        <v>2470.0437000000002</v>
      </c>
      <c r="L4092" s="4">
        <v>2681.3654999999999</v>
      </c>
      <c r="M4092" s="4">
        <v>1975.5494000000001</v>
      </c>
      <c r="N4092" s="4">
        <v>8749.0215000000007</v>
      </c>
      <c r="O4092" s="4">
        <v>3789.5275999999999</v>
      </c>
      <c r="P4092" s="4">
        <v>7685.2583000000004</v>
      </c>
      <c r="Q4092" s="4">
        <v>3292.4421000000002</v>
      </c>
      <c r="R4092" s="4">
        <v>14129.4102</v>
      </c>
      <c r="S4092" s="4">
        <v>2869.5479</v>
      </c>
      <c r="T4092" s="4">
        <v>8283.5136999999995</v>
      </c>
      <c r="U4092" s="4">
        <v>841.93430000000001</v>
      </c>
      <c r="V4092" s="4">
        <v>1842.9066</v>
      </c>
      <c r="W4092" s="4">
        <v>2685.395</v>
      </c>
      <c r="X4092" s="4">
        <v>8379.6386999999995</v>
      </c>
      <c r="Y4092" s="4">
        <v>7143.7451000000001</v>
      </c>
      <c r="Z4092" s="4">
        <v>9910.5635000000002</v>
      </c>
      <c r="AA4092" s="4">
        <v>12259.2598</v>
      </c>
      <c r="AB4092" s="4">
        <v>6129.5375999999997</v>
      </c>
      <c r="AC4092" s="4">
        <v>3768.9564999999998</v>
      </c>
      <c r="AD4092" s="4">
        <v>3977.5120000000002</v>
      </c>
      <c r="AE4092" s="4">
        <v>2108.4690000000001</v>
      </c>
    </row>
    <row r="4093" spans="1:31" x14ac:dyDescent="0.25">
      <c r="A4093" s="3">
        <v>44501</v>
      </c>
      <c r="B4093" s="4">
        <v>5967.2421999999997</v>
      </c>
      <c r="C4093" s="4">
        <v>5081.9106000000002</v>
      </c>
      <c r="D4093" s="4">
        <v>14362.203100000001</v>
      </c>
      <c r="E4093" s="4">
        <v>10650.0039</v>
      </c>
      <c r="F4093" s="4">
        <v>14027.540999999999</v>
      </c>
      <c r="G4093" s="4">
        <v>31757.662100000001</v>
      </c>
      <c r="H4093" s="4">
        <v>8464.5586000000003</v>
      </c>
      <c r="I4093" s="4">
        <v>9068.0498000000007</v>
      </c>
      <c r="J4093" s="4">
        <v>2282.3516</v>
      </c>
      <c r="K4093" s="4">
        <v>2497.1664999999998</v>
      </c>
      <c r="L4093" s="4">
        <v>2692.8274000000001</v>
      </c>
      <c r="M4093" s="4">
        <v>1962.3715999999999</v>
      </c>
      <c r="N4093" s="4">
        <v>8740.1767999999993</v>
      </c>
      <c r="O4093" s="4">
        <v>3850.5713000000001</v>
      </c>
      <c r="P4093" s="4">
        <v>7575.4809999999998</v>
      </c>
      <c r="Q4093" s="4">
        <v>3328.4992999999999</v>
      </c>
      <c r="R4093" s="4">
        <v>14552.809600000001</v>
      </c>
      <c r="S4093" s="4">
        <v>2908.4519</v>
      </c>
      <c r="T4093" s="4">
        <v>8355.2548999999999</v>
      </c>
      <c r="U4093" s="4">
        <v>845.24270000000001</v>
      </c>
      <c r="V4093" s="4">
        <v>1823.7643</v>
      </c>
      <c r="W4093" s="4">
        <v>2676.2570999999998</v>
      </c>
      <c r="X4093" s="4">
        <v>8387.1142999999993</v>
      </c>
      <c r="Y4093" s="4">
        <v>7239.3203000000003</v>
      </c>
      <c r="Z4093" s="4">
        <v>10119.7217</v>
      </c>
      <c r="AA4093" s="4">
        <v>11547.180700000001</v>
      </c>
      <c r="AB4093" s="4">
        <v>6213.9745999999996</v>
      </c>
      <c r="AC4093" s="4">
        <v>3776.0745000000002</v>
      </c>
      <c r="AD4093" s="4">
        <v>4011.4751000000001</v>
      </c>
      <c r="AE4093" s="4">
        <v>2136.2993000000001</v>
      </c>
    </row>
    <row r="4094" spans="1:31" x14ac:dyDescent="0.25">
      <c r="A4094" s="3">
        <v>44502</v>
      </c>
      <c r="B4094" s="4">
        <v>5908.6469999999999</v>
      </c>
      <c r="C4094" s="4">
        <v>4967.6772000000001</v>
      </c>
      <c r="D4094" s="4">
        <v>14252.934600000001</v>
      </c>
      <c r="E4094" s="4">
        <v>10714.0635</v>
      </c>
      <c r="F4094" s="4">
        <v>13888.145500000001</v>
      </c>
      <c r="G4094" s="4">
        <v>31819.962899999999</v>
      </c>
      <c r="H4094" s="4">
        <v>8225.5303000000004</v>
      </c>
      <c r="I4094" s="4">
        <v>9123.6854999999996</v>
      </c>
      <c r="J4094" s="4">
        <v>2241.1120999999998</v>
      </c>
      <c r="K4094" s="4">
        <v>2416.4587000000001</v>
      </c>
      <c r="L4094" s="4">
        <v>2614.0491000000002</v>
      </c>
      <c r="M4094" s="4">
        <v>1896.0498</v>
      </c>
      <c r="N4094" s="4">
        <v>8539.0439000000006</v>
      </c>
      <c r="O4094" s="4">
        <v>3855.7898</v>
      </c>
      <c r="P4094" s="4">
        <v>7504.8828000000003</v>
      </c>
      <c r="Q4094" s="4">
        <v>3243.7604999999999</v>
      </c>
      <c r="R4094" s="4">
        <v>14245.257799999999</v>
      </c>
      <c r="S4094" s="4">
        <v>2893.7266</v>
      </c>
      <c r="T4094" s="4">
        <v>8220.0663999999997</v>
      </c>
      <c r="U4094" s="4">
        <v>827.16160000000002</v>
      </c>
      <c r="V4094" s="4">
        <v>1808.9783</v>
      </c>
      <c r="W4094" s="4">
        <v>2609.5475999999999</v>
      </c>
      <c r="X4094" s="4">
        <v>8196.2304999999997</v>
      </c>
      <c r="Y4094" s="4">
        <v>7246.7035999999998</v>
      </c>
      <c r="Z4094" s="4">
        <v>10371.1006</v>
      </c>
      <c r="AA4094" s="4">
        <v>10983.8809</v>
      </c>
      <c r="AB4094" s="4">
        <v>6292.6997000000001</v>
      </c>
      <c r="AC4094" s="4">
        <v>3738.1750000000002</v>
      </c>
      <c r="AD4094" s="4">
        <v>3957.2190000000001</v>
      </c>
      <c r="AE4094" s="4">
        <v>2194.0295000000001</v>
      </c>
    </row>
    <row r="4095" spans="1:31" x14ac:dyDescent="0.25">
      <c r="A4095" s="3">
        <v>44503</v>
      </c>
      <c r="B4095" s="4">
        <v>5964.1869999999999</v>
      </c>
      <c r="C4095" s="4">
        <v>5045.04</v>
      </c>
      <c r="D4095" s="4">
        <v>13968.0332</v>
      </c>
      <c r="E4095" s="4">
        <v>10592.1484</v>
      </c>
      <c r="F4095" s="4">
        <v>14025.0859</v>
      </c>
      <c r="G4095" s="4">
        <v>31412.898399999998</v>
      </c>
      <c r="H4095" s="4">
        <v>8212.7245999999996</v>
      </c>
      <c r="I4095" s="4">
        <v>9107.5712999999996</v>
      </c>
      <c r="J4095" s="4">
        <v>2277.9436000000001</v>
      </c>
      <c r="K4095" s="4">
        <v>2506.8474000000001</v>
      </c>
      <c r="L4095" s="4">
        <v>2628.8416000000002</v>
      </c>
      <c r="M4095" s="4">
        <v>1907.8933999999999</v>
      </c>
      <c r="N4095" s="4">
        <v>8611.1309000000001</v>
      </c>
      <c r="O4095" s="4">
        <v>3865.2341000000001</v>
      </c>
      <c r="P4095" s="4">
        <v>7483.6049999999996</v>
      </c>
      <c r="Q4095" s="4">
        <v>3267.5846999999999</v>
      </c>
      <c r="R4095" s="4">
        <v>14124.017599999999</v>
      </c>
      <c r="S4095" s="4">
        <v>2897.7611999999999</v>
      </c>
      <c r="T4095" s="4">
        <v>8227.1748000000007</v>
      </c>
      <c r="U4095" s="4">
        <v>832.29179999999997</v>
      </c>
      <c r="V4095" s="4">
        <v>1812.6267</v>
      </c>
      <c r="W4095" s="4">
        <v>2599.0805999999998</v>
      </c>
      <c r="X4095" s="4">
        <v>8160.9237999999996</v>
      </c>
      <c r="Y4095" s="4">
        <v>7220.2025999999996</v>
      </c>
      <c r="Z4095" s="4">
        <v>10243.7012</v>
      </c>
      <c r="AA4095" s="4">
        <v>11182.5342</v>
      </c>
      <c r="AB4095" s="4">
        <v>6457.2924999999996</v>
      </c>
      <c r="AC4095" s="4">
        <v>3775.5956999999999</v>
      </c>
      <c r="AD4095" s="4">
        <v>3962.8591000000001</v>
      </c>
      <c r="AE4095" s="4">
        <v>2185.2570999999998</v>
      </c>
    </row>
    <row r="4096" spans="1:31" x14ac:dyDescent="0.25">
      <c r="A4096" s="3">
        <v>44504</v>
      </c>
      <c r="B4096" s="4">
        <v>6008.3397999999997</v>
      </c>
      <c r="C4096" s="4">
        <v>5028.2470999999996</v>
      </c>
      <c r="D4096" s="4">
        <v>14308.0088</v>
      </c>
      <c r="E4096" s="4">
        <v>10974.518599999999</v>
      </c>
      <c r="F4096" s="4">
        <v>14084.256799999999</v>
      </c>
      <c r="G4096" s="4">
        <v>32398.662100000001</v>
      </c>
      <c r="H4096" s="4">
        <v>8184.5825000000004</v>
      </c>
      <c r="I4096" s="4">
        <v>9242.1864999999998</v>
      </c>
      <c r="J4096" s="4">
        <v>2320.0619999999999</v>
      </c>
      <c r="K4096" s="4">
        <v>2478.6642999999999</v>
      </c>
      <c r="L4096" s="4">
        <v>2653.8262</v>
      </c>
      <c r="M4096" s="4">
        <v>1904.5906</v>
      </c>
      <c r="N4096" s="4">
        <v>8694.3817999999992</v>
      </c>
      <c r="O4096" s="4">
        <v>3945.4603999999999</v>
      </c>
      <c r="P4096" s="4">
        <v>7497.4467999999997</v>
      </c>
      <c r="Q4096" s="4">
        <v>3272.3525</v>
      </c>
      <c r="R4096" s="4">
        <v>14323.5273</v>
      </c>
      <c r="S4096" s="4">
        <v>2922.0981000000002</v>
      </c>
      <c r="T4096" s="4">
        <v>8213.2363000000005</v>
      </c>
      <c r="U4096" s="4">
        <v>835.71550000000002</v>
      </c>
      <c r="V4096" s="4">
        <v>1809.7114999999999</v>
      </c>
      <c r="W4096" s="4">
        <v>2567.7961</v>
      </c>
      <c r="X4096" s="4">
        <v>8206.2392999999993</v>
      </c>
      <c r="Y4096" s="4">
        <v>7329.2714999999998</v>
      </c>
      <c r="Z4096" s="4">
        <v>10380.286099999999</v>
      </c>
      <c r="AA4096" s="4">
        <v>11295.0977</v>
      </c>
      <c r="AB4096" s="4">
        <v>6550.7686000000003</v>
      </c>
      <c r="AC4096" s="4">
        <v>3837.6948000000002</v>
      </c>
      <c r="AD4096" s="4">
        <v>3980.9421000000002</v>
      </c>
      <c r="AE4096" s="4">
        <v>2207.6415999999999</v>
      </c>
    </row>
    <row r="4097" spans="1:31" x14ac:dyDescent="0.25">
      <c r="A4097" s="3">
        <v>44505</v>
      </c>
      <c r="B4097" s="4">
        <v>6052.3559999999998</v>
      </c>
      <c r="C4097" s="4">
        <v>4954.5150999999996</v>
      </c>
      <c r="D4097" s="4">
        <v>13992.608399999999</v>
      </c>
      <c r="E4097" s="4">
        <v>10962.0293</v>
      </c>
      <c r="F4097" s="4">
        <v>14090.3076</v>
      </c>
      <c r="G4097" s="4">
        <v>32473.123</v>
      </c>
      <c r="H4097" s="4">
        <v>8154.7222000000002</v>
      </c>
      <c r="I4097" s="4">
        <v>9280.0458999999992</v>
      </c>
      <c r="J4097" s="4">
        <v>2359.2492999999999</v>
      </c>
      <c r="K4097" s="4">
        <v>2376.145</v>
      </c>
      <c r="L4097" s="4">
        <v>2568.3413</v>
      </c>
      <c r="M4097" s="4">
        <v>1842.3176000000001</v>
      </c>
      <c r="N4097" s="4">
        <v>8454.2870999999996</v>
      </c>
      <c r="O4097" s="4">
        <v>3962.5630000000001</v>
      </c>
      <c r="P4097" s="4">
        <v>7435.2103999999999</v>
      </c>
      <c r="Q4097" s="4">
        <v>3200.895</v>
      </c>
      <c r="R4097" s="4">
        <v>14309.301799999999</v>
      </c>
      <c r="S4097" s="4">
        <v>2904.2348999999999</v>
      </c>
      <c r="T4097" s="4">
        <v>8192.8027000000002</v>
      </c>
      <c r="U4097" s="4">
        <v>839.33199999999999</v>
      </c>
      <c r="V4097" s="4">
        <v>1787.3024</v>
      </c>
      <c r="W4097" s="4">
        <v>2474.1860000000001</v>
      </c>
      <c r="X4097" s="4">
        <v>7943.2587999999996</v>
      </c>
      <c r="Y4097" s="4">
        <v>7297.9507000000003</v>
      </c>
      <c r="Z4097" s="4">
        <v>10250.9023</v>
      </c>
      <c r="AA4097" s="4">
        <v>11212.598599999999</v>
      </c>
      <c r="AB4097" s="4">
        <v>6424.3823000000002</v>
      </c>
      <c r="AC4097" s="4">
        <v>3838.1851000000001</v>
      </c>
      <c r="AD4097" s="4">
        <v>3950.4778000000001</v>
      </c>
      <c r="AE4097" s="4">
        <v>2211.6835999999998</v>
      </c>
    </row>
    <row r="4098" spans="1:31" x14ac:dyDescent="0.25">
      <c r="A4098" s="3">
        <v>44508</v>
      </c>
      <c r="B4098" s="4">
        <v>6056.6342999999997</v>
      </c>
      <c r="C4098" s="4">
        <v>5010.3657000000003</v>
      </c>
      <c r="D4098" s="4">
        <v>14346.713900000001</v>
      </c>
      <c r="E4098" s="4">
        <v>11039.7695</v>
      </c>
      <c r="F4098" s="4">
        <v>13763.2842</v>
      </c>
      <c r="G4098" s="4">
        <v>32297.541000000001</v>
      </c>
      <c r="H4098" s="4">
        <v>8120.8383999999996</v>
      </c>
      <c r="I4098" s="4">
        <v>9194.4434000000001</v>
      </c>
      <c r="J4098" s="4">
        <v>2389.8386</v>
      </c>
      <c r="K4098" s="4">
        <v>2396.6550000000002</v>
      </c>
      <c r="L4098" s="4">
        <v>2586.8721</v>
      </c>
      <c r="M4098" s="4">
        <v>1884.2945999999999</v>
      </c>
      <c r="N4098" s="4">
        <v>8450.2978999999996</v>
      </c>
      <c r="O4098" s="4">
        <v>3951.7426999999998</v>
      </c>
      <c r="P4098" s="4">
        <v>7765.2040999999999</v>
      </c>
      <c r="Q4098" s="4">
        <v>3217.3604</v>
      </c>
      <c r="R4098" s="4">
        <v>14241.391600000001</v>
      </c>
      <c r="S4098" s="4">
        <v>2916.9785000000002</v>
      </c>
      <c r="T4098" s="4">
        <v>8260.2139000000006</v>
      </c>
      <c r="U4098" s="4">
        <v>846.23030000000006</v>
      </c>
      <c r="V4098" s="4">
        <v>1807.2365</v>
      </c>
      <c r="W4098" s="4">
        <v>2509.3186000000001</v>
      </c>
      <c r="X4098" s="4">
        <v>8069.8173999999999</v>
      </c>
      <c r="Y4098" s="4">
        <v>7324.1977999999999</v>
      </c>
      <c r="Z4098" s="4">
        <v>10315.799800000001</v>
      </c>
      <c r="AA4098" s="4">
        <v>11304.1914</v>
      </c>
      <c r="AB4098" s="4">
        <v>6390.1021000000001</v>
      </c>
      <c r="AC4098" s="4">
        <v>3858.5657000000001</v>
      </c>
      <c r="AD4098" s="4">
        <v>3953.6039999999998</v>
      </c>
      <c r="AE4098" s="4">
        <v>2168.6174000000001</v>
      </c>
    </row>
    <row r="4099" spans="1:31" x14ac:dyDescent="0.25">
      <c r="A4099" s="3">
        <v>44509</v>
      </c>
      <c r="B4099" s="4">
        <v>6127.3662000000004</v>
      </c>
      <c r="C4099" s="4">
        <v>5013.7147999999997</v>
      </c>
      <c r="D4099" s="4">
        <v>14458.868200000001</v>
      </c>
      <c r="E4099" s="4">
        <v>11072.5527</v>
      </c>
      <c r="F4099" s="4">
        <v>13900.734399999999</v>
      </c>
      <c r="G4099" s="4">
        <v>31975.0566</v>
      </c>
      <c r="H4099" s="4">
        <v>8120.9102000000003</v>
      </c>
      <c r="I4099" s="4">
        <v>9346.3721000000005</v>
      </c>
      <c r="J4099" s="4">
        <v>2384.5133999999998</v>
      </c>
      <c r="K4099" s="4">
        <v>2367.7689999999998</v>
      </c>
      <c r="L4099" s="4">
        <v>2602.8146999999999</v>
      </c>
      <c r="M4099" s="4">
        <v>1886.9847</v>
      </c>
      <c r="N4099" s="4">
        <v>8526.7782999999999</v>
      </c>
      <c r="O4099" s="4">
        <v>3986.5032000000001</v>
      </c>
      <c r="P4099" s="4">
        <v>7801.2637000000004</v>
      </c>
      <c r="Q4099" s="4">
        <v>3242.7458000000001</v>
      </c>
      <c r="R4099" s="4">
        <v>14111.228499999999</v>
      </c>
      <c r="S4099" s="4">
        <v>2926.0297999999998</v>
      </c>
      <c r="T4099" s="4">
        <v>8271.5352000000003</v>
      </c>
      <c r="U4099" s="4">
        <v>854.93759999999997</v>
      </c>
      <c r="V4099" s="4">
        <v>1798.5707</v>
      </c>
      <c r="W4099" s="4">
        <v>2506.8742999999999</v>
      </c>
      <c r="X4099" s="4">
        <v>8200.4258000000009</v>
      </c>
      <c r="Y4099" s="4">
        <v>7357.0766999999996</v>
      </c>
      <c r="Z4099" s="4">
        <v>10664.668</v>
      </c>
      <c r="AA4099" s="4">
        <v>11309.356400000001</v>
      </c>
      <c r="AB4099" s="4">
        <v>6446.2559000000001</v>
      </c>
      <c r="AC4099" s="4">
        <v>3852.4032999999999</v>
      </c>
      <c r="AD4099" s="4">
        <v>3961.8157000000001</v>
      </c>
      <c r="AE4099" s="4">
        <v>2224.6217999999999</v>
      </c>
    </row>
    <row r="4100" spans="1:31" x14ac:dyDescent="0.25">
      <c r="A4100" s="3">
        <v>44510</v>
      </c>
      <c r="B4100" s="4">
        <v>6135.9258</v>
      </c>
      <c r="C4100" s="4">
        <v>5153.6021000000001</v>
      </c>
      <c r="D4100" s="4">
        <v>14284.4238</v>
      </c>
      <c r="E4100" s="4">
        <v>10931.425800000001</v>
      </c>
      <c r="F4100" s="4">
        <v>14133.4619</v>
      </c>
      <c r="G4100" s="4">
        <v>31362</v>
      </c>
      <c r="H4100" s="4">
        <v>8089.9619000000002</v>
      </c>
      <c r="I4100" s="4">
        <v>9416.8896000000004</v>
      </c>
      <c r="J4100" s="4">
        <v>2406.1833000000001</v>
      </c>
      <c r="K4100" s="4">
        <v>2322.7058000000002</v>
      </c>
      <c r="L4100" s="4">
        <v>2577.6399000000001</v>
      </c>
      <c r="M4100" s="4">
        <v>1881.5177000000001</v>
      </c>
      <c r="N4100" s="4">
        <v>8436.4364999999998</v>
      </c>
      <c r="O4100" s="4">
        <v>4009.6122999999998</v>
      </c>
      <c r="P4100" s="4">
        <v>7660.6997000000001</v>
      </c>
      <c r="Q4100" s="4">
        <v>3253.5322000000001</v>
      </c>
      <c r="R4100" s="4">
        <v>14050.3027</v>
      </c>
      <c r="S4100" s="4">
        <v>2927.0146</v>
      </c>
      <c r="T4100" s="4">
        <v>8224.5956999999999</v>
      </c>
      <c r="U4100" s="4">
        <v>875.48969999999997</v>
      </c>
      <c r="V4100" s="4">
        <v>1789.837</v>
      </c>
      <c r="W4100" s="4">
        <v>2502.5866999999998</v>
      </c>
      <c r="X4100" s="4">
        <v>8107.1787000000004</v>
      </c>
      <c r="Y4100" s="4">
        <v>7356.2367999999997</v>
      </c>
      <c r="Z4100" s="4">
        <v>10664.386699999999</v>
      </c>
      <c r="AA4100" s="4">
        <v>11244.9473</v>
      </c>
      <c r="AB4100" s="4">
        <v>6393.8638000000001</v>
      </c>
      <c r="AC4100" s="4">
        <v>3850.5659000000001</v>
      </c>
      <c r="AD4100" s="4">
        <v>3943.3937999999998</v>
      </c>
      <c r="AE4100" s="4">
        <v>2242.4580000000001</v>
      </c>
    </row>
    <row r="4101" spans="1:31" x14ac:dyDescent="0.25">
      <c r="A4101" s="3">
        <v>44511</v>
      </c>
      <c r="B4101" s="4">
        <v>6213.4004000000004</v>
      </c>
      <c r="C4101" s="4">
        <v>5458.4429</v>
      </c>
      <c r="D4101" s="4">
        <v>14328.168</v>
      </c>
      <c r="E4101" s="4">
        <v>10983.5674</v>
      </c>
      <c r="F4101" s="4">
        <v>14138.5625</v>
      </c>
      <c r="G4101" s="4">
        <v>31551.675800000001</v>
      </c>
      <c r="H4101" s="4">
        <v>8307.4804999999997</v>
      </c>
      <c r="I4101" s="4">
        <v>9548.5321999999996</v>
      </c>
      <c r="J4101" s="4">
        <v>2444.5933</v>
      </c>
      <c r="K4101" s="4">
        <v>2345.4214000000002</v>
      </c>
      <c r="L4101" s="4">
        <v>2570.8604</v>
      </c>
      <c r="M4101" s="4">
        <v>1912.4038</v>
      </c>
      <c r="N4101" s="4">
        <v>8826.6699000000008</v>
      </c>
      <c r="O4101" s="4">
        <v>4070.7869000000001</v>
      </c>
      <c r="P4101" s="4">
        <v>7697.9438</v>
      </c>
      <c r="Q4101" s="4">
        <v>3302.5536999999999</v>
      </c>
      <c r="R4101" s="4">
        <v>14488.646500000001</v>
      </c>
      <c r="S4101" s="4">
        <v>2937.4643999999998</v>
      </c>
      <c r="T4101" s="4">
        <v>8468.5586000000003</v>
      </c>
      <c r="U4101" s="4">
        <v>888.46090000000004</v>
      </c>
      <c r="V4101" s="4">
        <v>1811.4055000000001</v>
      </c>
      <c r="W4101" s="4">
        <v>2516.1642999999999</v>
      </c>
      <c r="X4101" s="4">
        <v>8169.6728999999996</v>
      </c>
      <c r="Y4101" s="4">
        <v>7402.8451999999997</v>
      </c>
      <c r="Z4101" s="4">
        <v>10700.5869</v>
      </c>
      <c r="AA4101" s="4">
        <v>11295.477500000001</v>
      </c>
      <c r="AB4101" s="4">
        <v>6427.3521000000001</v>
      </c>
      <c r="AC4101" s="4">
        <v>3903.4789999999998</v>
      </c>
      <c r="AD4101" s="4">
        <v>3978.0610000000001</v>
      </c>
      <c r="AE4101" s="4">
        <v>2294.3191000000002</v>
      </c>
    </row>
    <row r="4102" spans="1:31" x14ac:dyDescent="0.25">
      <c r="A4102" s="3">
        <v>44512</v>
      </c>
      <c r="B4102" s="4">
        <v>6266.0806000000002</v>
      </c>
      <c r="C4102" s="4">
        <v>5378.3959999999997</v>
      </c>
      <c r="D4102" s="4">
        <v>14466.999</v>
      </c>
      <c r="E4102" s="4">
        <v>11069.8379</v>
      </c>
      <c r="F4102" s="4">
        <v>14131.429700000001</v>
      </c>
      <c r="G4102" s="4">
        <v>31321.929700000001</v>
      </c>
      <c r="H4102" s="4">
        <v>8274.3330000000005</v>
      </c>
      <c r="I4102" s="4">
        <v>9585.4531000000006</v>
      </c>
      <c r="J4102" s="4">
        <v>2438.48</v>
      </c>
      <c r="K4102" s="4">
        <v>2310.6289000000002</v>
      </c>
      <c r="L4102" s="4">
        <v>2574.0801000000001</v>
      </c>
      <c r="M4102" s="4">
        <v>1891.4322999999999</v>
      </c>
      <c r="N4102" s="4">
        <v>8782.7479999999996</v>
      </c>
      <c r="O4102" s="4">
        <v>4120.7138999999997</v>
      </c>
      <c r="P4102" s="4">
        <v>7719.8823000000002</v>
      </c>
      <c r="Q4102" s="4">
        <v>3302.4492</v>
      </c>
      <c r="R4102" s="4">
        <v>14542.194299999999</v>
      </c>
      <c r="S4102" s="4">
        <v>2927.1079</v>
      </c>
      <c r="T4102" s="4">
        <v>8410.2675999999992</v>
      </c>
      <c r="U4102" s="4">
        <v>893.08309999999994</v>
      </c>
      <c r="V4102" s="4">
        <v>1824.3024</v>
      </c>
      <c r="W4102" s="4">
        <v>2528.8861999999999</v>
      </c>
      <c r="X4102" s="4">
        <v>8223.5400000000009</v>
      </c>
      <c r="Y4102" s="4">
        <v>7484.0268999999998</v>
      </c>
      <c r="Z4102" s="4">
        <v>11057.9678</v>
      </c>
      <c r="AA4102" s="4">
        <v>11208.002</v>
      </c>
      <c r="AB4102" s="4">
        <v>6528.0708000000004</v>
      </c>
      <c r="AC4102" s="4">
        <v>3942.8051999999998</v>
      </c>
      <c r="AD4102" s="4">
        <v>3954.1052</v>
      </c>
      <c r="AE4102" s="4">
        <v>2275.415</v>
      </c>
    </row>
    <row r="4103" spans="1:31" x14ac:dyDescent="0.25">
      <c r="A4103" s="3">
        <v>44515</v>
      </c>
      <c r="B4103" s="4">
        <v>6310.4146000000001</v>
      </c>
      <c r="C4103" s="4">
        <v>5331.1440000000002</v>
      </c>
      <c r="D4103" s="4">
        <v>14113.084000000001</v>
      </c>
      <c r="E4103" s="4">
        <v>10912.079100000001</v>
      </c>
      <c r="F4103" s="4">
        <v>14363.977500000001</v>
      </c>
      <c r="G4103" s="4">
        <v>31547.166000000001</v>
      </c>
      <c r="H4103" s="4">
        <v>8322.0439000000006</v>
      </c>
      <c r="I4103" s="4">
        <v>9558.6875</v>
      </c>
      <c r="J4103" s="4">
        <v>2496.3371999999999</v>
      </c>
      <c r="K4103" s="4">
        <v>2305.3584000000001</v>
      </c>
      <c r="L4103" s="4">
        <v>2593.7838999999999</v>
      </c>
      <c r="M4103" s="4">
        <v>1885.587</v>
      </c>
      <c r="N4103" s="4">
        <v>8792.8477000000003</v>
      </c>
      <c r="O4103" s="4">
        <v>4111.8671999999997</v>
      </c>
      <c r="P4103" s="4">
        <v>7519.9204</v>
      </c>
      <c r="Q4103" s="4">
        <v>3299.0967000000001</v>
      </c>
      <c r="R4103" s="4">
        <v>14693.2119</v>
      </c>
      <c r="S4103" s="4">
        <v>2970.9346</v>
      </c>
      <c r="T4103" s="4">
        <v>8374.1044999999995</v>
      </c>
      <c r="U4103" s="4">
        <v>885.61829999999998</v>
      </c>
      <c r="V4103" s="4">
        <v>1815.0084999999999</v>
      </c>
      <c r="W4103" s="4">
        <v>2518.0974000000001</v>
      </c>
      <c r="X4103" s="4">
        <v>8076.2191999999995</v>
      </c>
      <c r="Y4103" s="4">
        <v>7437.2709999999997</v>
      </c>
      <c r="Z4103" s="4">
        <v>10914.124</v>
      </c>
      <c r="AA4103" s="4">
        <v>11459.4141</v>
      </c>
      <c r="AB4103" s="4">
        <v>6503.1367</v>
      </c>
      <c r="AC4103" s="4">
        <v>3992.8393999999998</v>
      </c>
      <c r="AD4103" s="4">
        <v>3956.8944999999999</v>
      </c>
      <c r="AE4103" s="4">
        <v>2242.7465999999999</v>
      </c>
    </row>
    <row r="4104" spans="1:31" x14ac:dyDescent="0.25">
      <c r="A4104" s="3">
        <v>44516</v>
      </c>
      <c r="B4104" s="4">
        <v>6261.1352999999999</v>
      </c>
      <c r="C4104" s="4">
        <v>5284.4233000000004</v>
      </c>
      <c r="D4104" s="4">
        <v>13908.656300000001</v>
      </c>
      <c r="E4104" s="4">
        <v>10755.674800000001</v>
      </c>
      <c r="F4104" s="4">
        <v>14704.444299999999</v>
      </c>
      <c r="G4104" s="4">
        <v>32269.718799999999</v>
      </c>
      <c r="H4104" s="4">
        <v>8271.3047000000006</v>
      </c>
      <c r="I4104" s="4">
        <v>9449.6376999999993</v>
      </c>
      <c r="J4104" s="4">
        <v>2509.5906</v>
      </c>
      <c r="K4104" s="4">
        <v>2271.0417000000002</v>
      </c>
      <c r="L4104" s="4">
        <v>2566.6377000000002</v>
      </c>
      <c r="M4104" s="4">
        <v>1851.5573999999999</v>
      </c>
      <c r="N4104" s="4">
        <v>8696.6543000000001</v>
      </c>
      <c r="O4104" s="4">
        <v>4134.0883999999996</v>
      </c>
      <c r="P4104" s="4">
        <v>7382.3554999999997</v>
      </c>
      <c r="Q4104" s="4">
        <v>3260.7332000000001</v>
      </c>
      <c r="R4104" s="4">
        <v>14780.886699999999</v>
      </c>
      <c r="S4104" s="4">
        <v>2964.0050999999999</v>
      </c>
      <c r="T4104" s="4">
        <v>8291.4482000000007</v>
      </c>
      <c r="U4104" s="4">
        <v>878.21460000000002</v>
      </c>
      <c r="V4104" s="4">
        <v>1822.4344000000001</v>
      </c>
      <c r="W4104" s="4">
        <v>2500.1758</v>
      </c>
      <c r="X4104" s="4">
        <v>7964.7660999999998</v>
      </c>
      <c r="Y4104" s="4">
        <v>7346.2201999999997</v>
      </c>
      <c r="Z4104" s="4">
        <v>10488.016600000001</v>
      </c>
      <c r="AA4104" s="4">
        <v>11506.232400000001</v>
      </c>
      <c r="AB4104" s="4">
        <v>6470.4834000000001</v>
      </c>
      <c r="AC4104" s="4">
        <v>3988.5913</v>
      </c>
      <c r="AD4104" s="4">
        <v>3968.4946</v>
      </c>
      <c r="AE4104" s="4">
        <v>2205.5945000000002</v>
      </c>
    </row>
    <row r="4105" spans="1:31" x14ac:dyDescent="0.25">
      <c r="A4105" s="3">
        <v>44517</v>
      </c>
      <c r="B4105" s="4">
        <v>6312.8056999999999</v>
      </c>
      <c r="C4105" s="4">
        <v>5309.2339000000002</v>
      </c>
      <c r="D4105" s="4">
        <v>14286.5088</v>
      </c>
      <c r="E4105" s="4">
        <v>10886.112300000001</v>
      </c>
      <c r="F4105" s="4">
        <v>14739.2227</v>
      </c>
      <c r="G4105" s="4">
        <v>32049.7441</v>
      </c>
      <c r="H4105" s="4">
        <v>8206.5478999999996</v>
      </c>
      <c r="I4105" s="4">
        <v>9532.0751999999993</v>
      </c>
      <c r="J4105" s="4">
        <v>2518.0320000000002</v>
      </c>
      <c r="K4105" s="4">
        <v>2292.6100999999999</v>
      </c>
      <c r="L4105" s="4">
        <v>2591.3245000000002</v>
      </c>
      <c r="M4105" s="4">
        <v>1884.8025</v>
      </c>
      <c r="N4105" s="4">
        <v>8720.2168000000001</v>
      </c>
      <c r="O4105" s="4">
        <v>4181.0546999999997</v>
      </c>
      <c r="P4105" s="4">
        <v>7638.9102000000003</v>
      </c>
      <c r="Q4105" s="4">
        <v>3281.6628000000001</v>
      </c>
      <c r="R4105" s="4">
        <v>14684.559600000001</v>
      </c>
      <c r="S4105" s="4">
        <v>2990.3892000000001</v>
      </c>
      <c r="T4105" s="4">
        <v>8265.9228999999996</v>
      </c>
      <c r="U4105" s="4">
        <v>881.64930000000004</v>
      </c>
      <c r="V4105" s="4">
        <v>1825.1202000000001</v>
      </c>
      <c r="W4105" s="4">
        <v>2555.1655000000001</v>
      </c>
      <c r="X4105" s="4">
        <v>8099.7969000000003</v>
      </c>
      <c r="Y4105" s="4">
        <v>7473.7754000000004</v>
      </c>
      <c r="Z4105" s="4">
        <v>10693.668</v>
      </c>
      <c r="AA4105" s="4">
        <v>11462.1582</v>
      </c>
      <c r="AB4105" s="4">
        <v>6434.8617999999997</v>
      </c>
      <c r="AC4105" s="4">
        <v>4002.5149000000001</v>
      </c>
      <c r="AD4105" s="4">
        <v>3988.3101000000001</v>
      </c>
      <c r="AE4105" s="4">
        <v>2221.8449999999998</v>
      </c>
    </row>
    <row r="4106" spans="1:31" x14ac:dyDescent="0.25">
      <c r="A4106" s="3">
        <v>44518</v>
      </c>
      <c r="B4106" s="4">
        <v>6204.4277000000002</v>
      </c>
      <c r="C4106" s="4">
        <v>5237.3617999999997</v>
      </c>
      <c r="D4106" s="4">
        <v>14285.2988</v>
      </c>
      <c r="E4106" s="4">
        <v>10774.551799999999</v>
      </c>
      <c r="F4106" s="4">
        <v>14447.104499999999</v>
      </c>
      <c r="G4106" s="4">
        <v>31892.419900000001</v>
      </c>
      <c r="H4106" s="4">
        <v>8151.2529000000004</v>
      </c>
      <c r="I4106" s="4">
        <v>9410.7109</v>
      </c>
      <c r="J4106" s="4">
        <v>2448.9229</v>
      </c>
      <c r="K4106" s="4">
        <v>2318.4870999999998</v>
      </c>
      <c r="L4106" s="4">
        <v>2612.3168999999998</v>
      </c>
      <c r="M4106" s="4">
        <v>1912.8634</v>
      </c>
      <c r="N4106" s="4">
        <v>8719.8886999999995</v>
      </c>
      <c r="O4106" s="4">
        <v>4111.3145000000004</v>
      </c>
      <c r="P4106" s="4">
        <v>7787.3599000000004</v>
      </c>
      <c r="Q4106" s="4">
        <v>3267.5392999999999</v>
      </c>
      <c r="R4106" s="4">
        <v>14403.084999999999</v>
      </c>
      <c r="S4106" s="4">
        <v>2997.6842999999999</v>
      </c>
      <c r="T4106" s="4">
        <v>8175.2250999999997</v>
      </c>
      <c r="U4106" s="4">
        <v>866.17010000000005</v>
      </c>
      <c r="V4106" s="4">
        <v>1830.7361000000001</v>
      </c>
      <c r="W4106" s="4">
        <v>2531.6430999999998</v>
      </c>
      <c r="X4106" s="4">
        <v>8117.9570000000003</v>
      </c>
      <c r="Y4106" s="4">
        <v>7452.3168999999998</v>
      </c>
      <c r="Z4106" s="4">
        <v>10979.8271</v>
      </c>
      <c r="AA4106" s="4">
        <v>11175.646500000001</v>
      </c>
      <c r="AB4106" s="4">
        <v>6440.0195000000003</v>
      </c>
      <c r="AC4106" s="4">
        <v>3944.0012000000002</v>
      </c>
      <c r="AD4106" s="4">
        <v>3959.1781999999998</v>
      </c>
      <c r="AE4106" s="4">
        <v>2200.0731999999998</v>
      </c>
    </row>
    <row r="4107" spans="1:31" x14ac:dyDescent="0.25">
      <c r="A4107" s="3">
        <v>44519</v>
      </c>
      <c r="B4107" s="4">
        <v>6272.8910999999998</v>
      </c>
      <c r="C4107" s="4">
        <v>5404.8833000000004</v>
      </c>
      <c r="D4107" s="4">
        <v>14553.036099999999</v>
      </c>
      <c r="E4107" s="4">
        <v>10935</v>
      </c>
      <c r="F4107" s="4">
        <v>14463.9141</v>
      </c>
      <c r="G4107" s="4">
        <v>32285.025399999999</v>
      </c>
      <c r="H4107" s="4">
        <v>8245.9130999999998</v>
      </c>
      <c r="I4107" s="4">
        <v>9567.8896000000004</v>
      </c>
      <c r="J4107" s="4">
        <v>2465.96</v>
      </c>
      <c r="K4107" s="4">
        <v>2368.6271999999999</v>
      </c>
      <c r="L4107" s="4">
        <v>2625.2705000000001</v>
      </c>
      <c r="M4107" s="4">
        <v>1940.2484999999999</v>
      </c>
      <c r="N4107" s="4">
        <v>8883.9570000000003</v>
      </c>
      <c r="O4107" s="4">
        <v>4146.0995999999996</v>
      </c>
      <c r="P4107" s="4">
        <v>7857.2421999999997</v>
      </c>
      <c r="Q4107" s="4">
        <v>3290.7815000000001</v>
      </c>
      <c r="R4107" s="4">
        <v>14509.2119</v>
      </c>
      <c r="S4107" s="4">
        <v>3021.9843999999998</v>
      </c>
      <c r="T4107" s="4">
        <v>8320.1113000000005</v>
      </c>
      <c r="U4107" s="4">
        <v>868.95039999999995</v>
      </c>
      <c r="V4107" s="4">
        <v>1860.4608000000001</v>
      </c>
      <c r="W4107" s="4">
        <v>2571.2456000000002</v>
      </c>
      <c r="X4107" s="4">
        <v>8206.2373000000007</v>
      </c>
      <c r="Y4107" s="4">
        <v>7536.5122000000001</v>
      </c>
      <c r="Z4107" s="4">
        <v>10981.891600000001</v>
      </c>
      <c r="AA4107" s="4">
        <v>11214.8604</v>
      </c>
      <c r="AB4107" s="4">
        <v>6410.5165999999999</v>
      </c>
      <c r="AC4107" s="4">
        <v>3950.9207000000001</v>
      </c>
      <c r="AD4107" s="4">
        <v>3987.7152999999998</v>
      </c>
      <c r="AE4107" s="4">
        <v>2212.7244000000001</v>
      </c>
    </row>
    <row r="4108" spans="1:31" x14ac:dyDescent="0.25">
      <c r="A4108" s="3">
        <v>44522</v>
      </c>
      <c r="B4108" s="4">
        <v>6339.1679999999997</v>
      </c>
      <c r="C4108" s="4">
        <v>5309.0073000000002</v>
      </c>
      <c r="D4108" s="4">
        <v>14960.9326</v>
      </c>
      <c r="E4108" s="4">
        <v>11304.102500000001</v>
      </c>
      <c r="F4108" s="4">
        <v>14368.1494</v>
      </c>
      <c r="G4108" s="4">
        <v>32529.9863</v>
      </c>
      <c r="H4108" s="4">
        <v>8167.7573000000002</v>
      </c>
      <c r="I4108" s="4">
        <v>9855.0907999999999</v>
      </c>
      <c r="J4108" s="4">
        <v>2463.2527</v>
      </c>
      <c r="K4108" s="4">
        <v>2382.1821</v>
      </c>
      <c r="L4108" s="4">
        <v>2629.6226000000001</v>
      </c>
      <c r="M4108" s="4">
        <v>1949.2321999999999</v>
      </c>
      <c r="N4108" s="4">
        <v>8897.6758000000009</v>
      </c>
      <c r="O4108" s="4">
        <v>4215.2997999999998</v>
      </c>
      <c r="P4108" s="4">
        <v>8122.5391</v>
      </c>
      <c r="Q4108" s="4">
        <v>3301.6655000000001</v>
      </c>
      <c r="R4108" s="4">
        <v>14525.551799999999</v>
      </c>
      <c r="S4108" s="4">
        <v>3017.0691000000002</v>
      </c>
      <c r="T4108" s="4">
        <v>8322.8291000000008</v>
      </c>
      <c r="U4108" s="4">
        <v>858.89250000000004</v>
      </c>
      <c r="V4108" s="4">
        <v>1861.2798</v>
      </c>
      <c r="W4108" s="4">
        <v>2605.9014000000002</v>
      </c>
      <c r="X4108" s="4">
        <v>8388.2782999999999</v>
      </c>
      <c r="Y4108" s="4">
        <v>7641.7920000000004</v>
      </c>
      <c r="Z4108" s="4">
        <v>11079.9668</v>
      </c>
      <c r="AA4108" s="4">
        <v>11178.7217</v>
      </c>
      <c r="AB4108" s="4">
        <v>6398.5073000000002</v>
      </c>
      <c r="AC4108" s="4">
        <v>3965.2646</v>
      </c>
      <c r="AD4108" s="4">
        <v>4021.2273</v>
      </c>
      <c r="AE4108" s="4">
        <v>2316.7948999999999</v>
      </c>
    </row>
    <row r="4109" spans="1:31" x14ac:dyDescent="0.25">
      <c r="A4109" s="3">
        <v>44523</v>
      </c>
      <c r="B4109" s="4">
        <v>6323.4287000000004</v>
      </c>
      <c r="C4109" s="4">
        <v>5347.1875</v>
      </c>
      <c r="D4109" s="4">
        <v>14869.1885</v>
      </c>
      <c r="E4109" s="4">
        <v>11304.9375</v>
      </c>
      <c r="F4109" s="4">
        <v>14383.151400000001</v>
      </c>
      <c r="G4109" s="4">
        <v>32731.046900000001</v>
      </c>
      <c r="H4109" s="4">
        <v>8181.1176999999998</v>
      </c>
      <c r="I4109" s="4">
        <v>9812.3847999999998</v>
      </c>
      <c r="J4109" s="4">
        <v>2461.0524999999998</v>
      </c>
      <c r="K4109" s="4">
        <v>2413.4517000000001</v>
      </c>
      <c r="L4109" s="4">
        <v>2632.2646</v>
      </c>
      <c r="M4109" s="4">
        <v>1993.1387</v>
      </c>
      <c r="N4109" s="4">
        <v>8857.7998000000007</v>
      </c>
      <c r="O4109" s="4">
        <v>4215.7803000000004</v>
      </c>
      <c r="P4109" s="4">
        <v>8113.9785000000002</v>
      </c>
      <c r="Q4109" s="4">
        <v>3313.6203999999998</v>
      </c>
      <c r="R4109" s="4">
        <v>14499.6016</v>
      </c>
      <c r="S4109" s="4">
        <v>3033.6968000000002</v>
      </c>
      <c r="T4109" s="4">
        <v>8347.9580000000005</v>
      </c>
      <c r="U4109" s="4">
        <v>868.0444</v>
      </c>
      <c r="V4109" s="4">
        <v>1859.356</v>
      </c>
      <c r="W4109" s="4">
        <v>2609.2006999999999</v>
      </c>
      <c r="X4109" s="4">
        <v>8359.0156000000006</v>
      </c>
      <c r="Y4109" s="4">
        <v>7676.0464000000002</v>
      </c>
      <c r="Z4109" s="4">
        <v>11017.141600000001</v>
      </c>
      <c r="AA4109" s="4">
        <v>11060.2402</v>
      </c>
      <c r="AB4109" s="4">
        <v>6347.2847000000002</v>
      </c>
      <c r="AC4109" s="4">
        <v>3994.1055000000001</v>
      </c>
      <c r="AD4109" s="4">
        <v>4051.0662000000002</v>
      </c>
      <c r="AE4109" s="4">
        <v>2307.1100999999999</v>
      </c>
    </row>
    <row r="4110" spans="1:31" x14ac:dyDescent="0.25">
      <c r="A4110" s="3">
        <v>44524</v>
      </c>
      <c r="B4110" s="4">
        <v>6283.6318000000001</v>
      </c>
      <c r="C4110" s="4">
        <v>5383.6558000000005</v>
      </c>
      <c r="D4110" s="4">
        <v>14577.925800000001</v>
      </c>
      <c r="E4110" s="4">
        <v>11173.233399999999</v>
      </c>
      <c r="F4110" s="4">
        <v>14500.9053</v>
      </c>
      <c r="G4110" s="4">
        <v>33412.191400000003</v>
      </c>
      <c r="H4110" s="4">
        <v>8188.9804999999997</v>
      </c>
      <c r="I4110" s="4">
        <v>9805.4961000000003</v>
      </c>
      <c r="J4110" s="4">
        <v>2492.7941999999998</v>
      </c>
      <c r="K4110" s="4">
        <v>2466.4245999999998</v>
      </c>
      <c r="L4110" s="4">
        <v>2644.7649000000001</v>
      </c>
      <c r="M4110" s="4">
        <v>2016.0554</v>
      </c>
      <c r="N4110" s="4">
        <v>8886.1445000000003</v>
      </c>
      <c r="O4110" s="4">
        <v>4263.5361000000003</v>
      </c>
      <c r="P4110" s="4">
        <v>8189.8818000000001</v>
      </c>
      <c r="Q4110" s="4">
        <v>3311.8362000000002</v>
      </c>
      <c r="R4110" s="4">
        <v>14522.481400000001</v>
      </c>
      <c r="S4110" s="4">
        <v>3085.0093000000002</v>
      </c>
      <c r="T4110" s="4">
        <v>8349.6093999999994</v>
      </c>
      <c r="U4110" s="4">
        <v>866.94230000000005</v>
      </c>
      <c r="V4110" s="4">
        <v>1856.3672999999999</v>
      </c>
      <c r="W4110" s="4">
        <v>2607.9899999999998</v>
      </c>
      <c r="X4110" s="4">
        <v>8289.6152000000002</v>
      </c>
      <c r="Y4110" s="4">
        <v>7611.2538999999997</v>
      </c>
      <c r="Z4110" s="4">
        <v>10845.4766</v>
      </c>
      <c r="AA4110" s="4">
        <v>11078.4766</v>
      </c>
      <c r="AB4110" s="4">
        <v>6226.5941999999995</v>
      </c>
      <c r="AC4110" s="4">
        <v>4008.6583999999998</v>
      </c>
      <c r="AD4110" s="4">
        <v>4080.1008000000002</v>
      </c>
      <c r="AE4110" s="4">
        <v>2302.4508999999998</v>
      </c>
    </row>
    <row r="4111" spans="1:31" x14ac:dyDescent="0.25">
      <c r="A4111" s="3">
        <v>44525</v>
      </c>
      <c r="B4111" s="4">
        <v>6284.7847000000002</v>
      </c>
      <c r="C4111" s="4">
        <v>5364.1112999999996</v>
      </c>
      <c r="D4111" s="4">
        <v>14522.9043</v>
      </c>
      <c r="E4111" s="4">
        <v>11037.2441</v>
      </c>
      <c r="F4111" s="4">
        <v>14698.2266</v>
      </c>
      <c r="G4111" s="4">
        <v>33400.648399999998</v>
      </c>
      <c r="H4111" s="4">
        <v>8159.5438999999997</v>
      </c>
      <c r="I4111" s="4">
        <v>9767.2520000000004</v>
      </c>
      <c r="J4111" s="4">
        <v>2435.6169</v>
      </c>
      <c r="K4111" s="4">
        <v>2436.9812000000002</v>
      </c>
      <c r="L4111" s="4">
        <v>2650.0619999999999</v>
      </c>
      <c r="M4111" s="4">
        <v>1991.0568000000001</v>
      </c>
      <c r="N4111" s="4">
        <v>8921.8232000000007</v>
      </c>
      <c r="O4111" s="4">
        <v>4208.9706999999999</v>
      </c>
      <c r="P4111" s="4">
        <v>8201.5897999999997</v>
      </c>
      <c r="Q4111" s="4">
        <v>3317.1176999999998</v>
      </c>
      <c r="R4111" s="4">
        <v>14387.231400000001</v>
      </c>
      <c r="S4111" s="4">
        <v>3074.7982999999999</v>
      </c>
      <c r="T4111" s="4">
        <v>8315.0468999999994</v>
      </c>
      <c r="U4111" s="4">
        <v>875.79560000000004</v>
      </c>
      <c r="V4111" s="4">
        <v>1843.3512000000001</v>
      </c>
      <c r="W4111" s="4">
        <v>2597.7440999999999</v>
      </c>
      <c r="X4111" s="4">
        <v>8275.4639000000006</v>
      </c>
      <c r="Y4111" s="4">
        <v>7570.6010999999999</v>
      </c>
      <c r="Z4111" s="4">
        <v>10777.125</v>
      </c>
      <c r="AA4111" s="4">
        <v>10846.3457</v>
      </c>
      <c r="AB4111" s="4">
        <v>6229.5864000000001</v>
      </c>
      <c r="AC4111" s="4">
        <v>4006.6361999999999</v>
      </c>
      <c r="AD4111" s="4">
        <v>4043.6671999999999</v>
      </c>
      <c r="AE4111" s="4">
        <v>2324.7860999999998</v>
      </c>
    </row>
    <row r="4112" spans="1:31" x14ac:dyDescent="0.25">
      <c r="A4112" s="3">
        <v>44526</v>
      </c>
      <c r="B4112" s="4">
        <v>6267.7147999999997</v>
      </c>
      <c r="C4112" s="4">
        <v>5324.2173000000003</v>
      </c>
      <c r="D4112" s="4">
        <v>14663.415000000001</v>
      </c>
      <c r="E4112" s="4">
        <v>11015.2783</v>
      </c>
      <c r="F4112" s="4">
        <v>14682.348599999999</v>
      </c>
      <c r="G4112" s="4">
        <v>33179.105499999998</v>
      </c>
      <c r="H4112" s="4">
        <v>8080.6611000000003</v>
      </c>
      <c r="I4112" s="4">
        <v>9599.9403999999995</v>
      </c>
      <c r="J4112" s="4">
        <v>2409.0297999999998</v>
      </c>
      <c r="K4112" s="4">
        <v>2382.7611999999999</v>
      </c>
      <c r="L4112" s="4">
        <v>2644.7251000000001</v>
      </c>
      <c r="M4112" s="4">
        <v>2029.2748999999999</v>
      </c>
      <c r="N4112" s="4">
        <v>8848.6767999999993</v>
      </c>
      <c r="O4112" s="4">
        <v>4155.3690999999999</v>
      </c>
      <c r="P4112" s="4">
        <v>8299.4413999999997</v>
      </c>
      <c r="Q4112" s="4">
        <v>3297.1504</v>
      </c>
      <c r="R4112" s="4">
        <v>14316.801799999999</v>
      </c>
      <c r="S4112" s="4">
        <v>3065.1069000000002</v>
      </c>
      <c r="T4112" s="4">
        <v>8236.1875</v>
      </c>
      <c r="U4112" s="4">
        <v>917.42830000000004</v>
      </c>
      <c r="V4112" s="4">
        <v>1826.7681</v>
      </c>
      <c r="W4112" s="4">
        <v>2590.8249999999998</v>
      </c>
      <c r="X4112" s="4">
        <v>8360.1455000000005</v>
      </c>
      <c r="Y4112" s="4">
        <v>7571.3804</v>
      </c>
      <c r="Z4112" s="4">
        <v>10740.5967</v>
      </c>
      <c r="AA4112" s="4">
        <v>10710.392599999999</v>
      </c>
      <c r="AB4112" s="4">
        <v>6177.2168000000001</v>
      </c>
      <c r="AC4112" s="4">
        <v>3974.6372000000001</v>
      </c>
      <c r="AD4112" s="4">
        <v>4033.3888999999999</v>
      </c>
      <c r="AE4112" s="4">
        <v>2265.7712000000001</v>
      </c>
    </row>
    <row r="4113" spans="1:31" x14ac:dyDescent="0.25">
      <c r="A4113" s="3">
        <v>44529</v>
      </c>
      <c r="B4113" s="4">
        <v>6237.2362999999996</v>
      </c>
      <c r="C4113" s="4">
        <v>5248.7690000000002</v>
      </c>
      <c r="D4113" s="4">
        <v>14877.2441</v>
      </c>
      <c r="E4113" s="4">
        <v>11145.890600000001</v>
      </c>
      <c r="F4113" s="4">
        <v>14723.143599999999</v>
      </c>
      <c r="G4113" s="4">
        <v>33540.656300000002</v>
      </c>
      <c r="H4113" s="4">
        <v>8047.1220999999996</v>
      </c>
      <c r="I4113" s="4">
        <v>9656.9717000000001</v>
      </c>
      <c r="J4113" s="4">
        <v>2380.6797000000001</v>
      </c>
      <c r="K4113" s="4">
        <v>2363.4719</v>
      </c>
      <c r="L4113" s="4">
        <v>2656.7035999999998</v>
      </c>
      <c r="M4113" s="4">
        <v>2018.2036000000001</v>
      </c>
      <c r="N4113" s="4">
        <v>8783.4179999999997</v>
      </c>
      <c r="O4113" s="4">
        <v>4150.1304</v>
      </c>
      <c r="P4113" s="4">
        <v>8338.8613000000005</v>
      </c>
      <c r="Q4113" s="4">
        <v>3307.4429</v>
      </c>
      <c r="R4113" s="4">
        <v>14126.944299999999</v>
      </c>
      <c r="S4113" s="4">
        <v>3031.6396</v>
      </c>
      <c r="T4113" s="4">
        <v>8170.0859</v>
      </c>
      <c r="U4113" s="4">
        <v>910.85969999999998</v>
      </c>
      <c r="V4113" s="4">
        <v>1817.4727</v>
      </c>
      <c r="W4113" s="4">
        <v>2569.2858999999999</v>
      </c>
      <c r="X4113" s="4">
        <v>8417.7968999999994</v>
      </c>
      <c r="Y4113" s="4">
        <v>7583.7446</v>
      </c>
      <c r="Z4113" s="4">
        <v>11026.1816</v>
      </c>
      <c r="AA4113" s="4">
        <v>10431.017599999999</v>
      </c>
      <c r="AB4113" s="4">
        <v>6195.5385999999999</v>
      </c>
      <c r="AC4113" s="4">
        <v>3950.6098999999999</v>
      </c>
      <c r="AD4113" s="4">
        <v>3986.7791000000002</v>
      </c>
      <c r="AE4113" s="4">
        <v>2280.2006999999999</v>
      </c>
    </row>
    <row r="4114" spans="1:31" x14ac:dyDescent="0.25">
      <c r="A4114" s="3">
        <v>44530</v>
      </c>
      <c r="B4114" s="4">
        <v>6337.4477999999999</v>
      </c>
      <c r="C4114" s="4">
        <v>5236.1342999999997</v>
      </c>
      <c r="D4114" s="4">
        <v>14877.5684</v>
      </c>
      <c r="E4114" s="4">
        <v>11225.2832</v>
      </c>
      <c r="F4114" s="4">
        <v>14700.676799999999</v>
      </c>
      <c r="G4114" s="4">
        <v>32862.597699999998</v>
      </c>
      <c r="H4114" s="4">
        <v>8022.7484999999997</v>
      </c>
      <c r="I4114" s="4">
        <v>9723.9745999999996</v>
      </c>
      <c r="J4114" s="4">
        <v>2379.5117</v>
      </c>
      <c r="K4114" s="4">
        <v>2367.7964000000002</v>
      </c>
      <c r="L4114" s="4">
        <v>2656.8047000000001</v>
      </c>
      <c r="M4114" s="4">
        <v>2006.9679000000001</v>
      </c>
      <c r="N4114" s="4">
        <v>8800.1718999999994</v>
      </c>
      <c r="O4114" s="4">
        <v>4194.8842999999997</v>
      </c>
      <c r="P4114" s="4">
        <v>8257.7304999999997</v>
      </c>
      <c r="Q4114" s="4">
        <v>3328.7898</v>
      </c>
      <c r="R4114" s="4">
        <v>14140.2402</v>
      </c>
      <c r="S4114" s="4">
        <v>3037.1417999999999</v>
      </c>
      <c r="T4114" s="4">
        <v>8170.1625999999997</v>
      </c>
      <c r="U4114" s="4">
        <v>927.2663</v>
      </c>
      <c r="V4114" s="4">
        <v>1834.9597000000001</v>
      </c>
      <c r="W4114" s="4">
        <v>2577.3262</v>
      </c>
      <c r="X4114" s="4">
        <v>8440.8340000000007</v>
      </c>
      <c r="Y4114" s="4">
        <v>7610.2152999999998</v>
      </c>
      <c r="Z4114" s="4">
        <v>11269.934600000001</v>
      </c>
      <c r="AA4114" s="4">
        <v>10454.3984</v>
      </c>
      <c r="AB4114" s="4">
        <v>6130.0703000000003</v>
      </c>
      <c r="AC4114" s="4">
        <v>3971.0758999999998</v>
      </c>
      <c r="AD4114" s="4">
        <v>3996.5173</v>
      </c>
      <c r="AE4114" s="4">
        <v>2304.5403000000001</v>
      </c>
    </row>
    <row r="4115" spans="1:31" x14ac:dyDescent="0.25">
      <c r="A4115" s="3">
        <v>44531</v>
      </c>
      <c r="B4115" s="4">
        <v>6397.8369000000002</v>
      </c>
      <c r="C4115" s="4">
        <v>5307.4120999999996</v>
      </c>
      <c r="D4115" s="4">
        <v>14709.7881</v>
      </c>
      <c r="E4115" s="4">
        <v>11244.373</v>
      </c>
      <c r="F4115" s="4">
        <v>14544.4141</v>
      </c>
      <c r="G4115" s="4">
        <v>33003.304700000001</v>
      </c>
      <c r="H4115" s="4">
        <v>8081.1239999999998</v>
      </c>
      <c r="I4115" s="4">
        <v>9721.1005999999998</v>
      </c>
      <c r="J4115" s="4">
        <v>2416.6127999999999</v>
      </c>
      <c r="K4115" s="4">
        <v>2448.3258999999998</v>
      </c>
      <c r="L4115" s="4">
        <v>2693.4567999999999</v>
      </c>
      <c r="M4115" s="4">
        <v>2012.4834000000001</v>
      </c>
      <c r="N4115" s="4">
        <v>8854.2891</v>
      </c>
      <c r="O4115" s="4">
        <v>4241.9755999999998</v>
      </c>
      <c r="P4115" s="4">
        <v>8224.9452999999994</v>
      </c>
      <c r="Q4115" s="4">
        <v>3372.1754999999998</v>
      </c>
      <c r="R4115" s="4">
        <v>14262.8418</v>
      </c>
      <c r="S4115" s="4">
        <v>3055.739</v>
      </c>
      <c r="T4115" s="4">
        <v>8284.5625</v>
      </c>
      <c r="U4115" s="4">
        <v>942.85559999999998</v>
      </c>
      <c r="V4115" s="4">
        <v>1848.6266000000001</v>
      </c>
      <c r="W4115" s="4">
        <v>2634.8579</v>
      </c>
      <c r="X4115" s="4">
        <v>8486.2842000000001</v>
      </c>
      <c r="Y4115" s="4">
        <v>7652.0249000000003</v>
      </c>
      <c r="Z4115" s="4">
        <v>11089.0713</v>
      </c>
      <c r="AA4115" s="4">
        <v>10424.022499999999</v>
      </c>
      <c r="AB4115" s="4">
        <v>6138.7451000000001</v>
      </c>
      <c r="AC4115" s="4">
        <v>4055.5520000000001</v>
      </c>
      <c r="AD4115" s="4">
        <v>4026.2019</v>
      </c>
      <c r="AE4115" s="4">
        <v>2304.8964999999998</v>
      </c>
    </row>
    <row r="4116" spans="1:31" x14ac:dyDescent="0.25">
      <c r="A4116" s="3">
        <v>44532</v>
      </c>
      <c r="B4116" s="4">
        <v>6276.4130999999998</v>
      </c>
      <c r="C4116" s="4">
        <v>5345.8329999999996</v>
      </c>
      <c r="D4116" s="4">
        <v>14634.295899999999</v>
      </c>
      <c r="E4116" s="4">
        <v>11413.261699999999</v>
      </c>
      <c r="F4116" s="4">
        <v>14330.3115</v>
      </c>
      <c r="G4116" s="4">
        <v>33085.054700000001</v>
      </c>
      <c r="H4116" s="4">
        <v>8122.5380999999998</v>
      </c>
      <c r="I4116" s="4">
        <v>9657.4277000000002</v>
      </c>
      <c r="J4116" s="4">
        <v>2368.3485999999998</v>
      </c>
      <c r="K4116" s="4">
        <v>2484.5491000000002</v>
      </c>
      <c r="L4116" s="4">
        <v>2663.5275999999999</v>
      </c>
      <c r="M4116" s="4">
        <v>2027.4077</v>
      </c>
      <c r="N4116" s="4">
        <v>8983.0321999999996</v>
      </c>
      <c r="O4116" s="4">
        <v>4175.1244999999999</v>
      </c>
      <c r="P4116" s="4">
        <v>8220.1610999999994</v>
      </c>
      <c r="Q4116" s="4">
        <v>3413.1264999999999</v>
      </c>
      <c r="R4116" s="4">
        <v>14254.518599999999</v>
      </c>
      <c r="S4116" s="4">
        <v>3025.6677</v>
      </c>
      <c r="T4116" s="4">
        <v>8327.8389000000006</v>
      </c>
      <c r="U4116" s="4">
        <v>926.74609999999996</v>
      </c>
      <c r="V4116" s="4">
        <v>1844.4828</v>
      </c>
      <c r="W4116" s="4">
        <v>2644.5994000000001</v>
      </c>
      <c r="X4116" s="4">
        <v>8411.8662000000004</v>
      </c>
      <c r="Y4116" s="4">
        <v>7592.7592999999997</v>
      </c>
      <c r="Z4116" s="4">
        <v>10966.416999999999</v>
      </c>
      <c r="AA4116" s="4">
        <v>10349.4668</v>
      </c>
      <c r="AB4116" s="4">
        <v>6155.7847000000002</v>
      </c>
      <c r="AC4116" s="4">
        <v>4022.9645999999998</v>
      </c>
      <c r="AD4116" s="4">
        <v>3996.3249999999998</v>
      </c>
      <c r="AE4116" s="4">
        <v>2306.8953000000001</v>
      </c>
    </row>
    <row r="4117" spans="1:31" x14ac:dyDescent="0.25">
      <c r="A4117" s="3">
        <v>44533</v>
      </c>
      <c r="B4117" s="4">
        <v>6287.8393999999998</v>
      </c>
      <c r="C4117" s="4">
        <v>5400.2885999999999</v>
      </c>
      <c r="D4117" s="4">
        <v>14687.7412</v>
      </c>
      <c r="E4117" s="4">
        <v>11339.3428</v>
      </c>
      <c r="F4117" s="4">
        <v>14414.118200000001</v>
      </c>
      <c r="G4117" s="4">
        <v>33846.257799999999</v>
      </c>
      <c r="H4117" s="4">
        <v>8169.8491000000004</v>
      </c>
      <c r="I4117" s="4">
        <v>9784.2275000000009</v>
      </c>
      <c r="J4117" s="4">
        <v>2375.3652000000002</v>
      </c>
      <c r="K4117" s="4">
        <v>2588.6352999999999</v>
      </c>
      <c r="L4117" s="4">
        <v>2719.9043000000001</v>
      </c>
      <c r="M4117" s="4">
        <v>2043.5802000000001</v>
      </c>
      <c r="N4117" s="4">
        <v>9112.3798999999999</v>
      </c>
      <c r="O4117" s="4">
        <v>4198.6943000000001</v>
      </c>
      <c r="P4117" s="4">
        <v>8258.8300999999992</v>
      </c>
      <c r="Q4117" s="4">
        <v>3483.1801999999998</v>
      </c>
      <c r="R4117" s="4">
        <v>14244.8398</v>
      </c>
      <c r="S4117" s="4">
        <v>3026.8813</v>
      </c>
      <c r="T4117" s="4">
        <v>8368.7031000000006</v>
      </c>
      <c r="U4117" s="4">
        <v>916.46299999999997</v>
      </c>
      <c r="V4117" s="4">
        <v>1872.269</v>
      </c>
      <c r="W4117" s="4">
        <v>2633.6918999999998</v>
      </c>
      <c r="X4117" s="4">
        <v>8428.2744000000002</v>
      </c>
      <c r="Y4117" s="4">
        <v>7605.7870999999996</v>
      </c>
      <c r="Z4117" s="4">
        <v>11228.4746</v>
      </c>
      <c r="AA4117" s="4">
        <v>10431.238300000001</v>
      </c>
      <c r="AB4117" s="4">
        <v>6278.54</v>
      </c>
      <c r="AC4117" s="4">
        <v>4016.1401000000001</v>
      </c>
      <c r="AD4117" s="4">
        <v>4024.4436000000001</v>
      </c>
      <c r="AE4117" s="4">
        <v>2358.9141</v>
      </c>
    </row>
    <row r="4118" spans="1:31" x14ac:dyDescent="0.25">
      <c r="A4118" s="3">
        <v>44536</v>
      </c>
      <c r="B4118" s="4">
        <v>6208.6304</v>
      </c>
      <c r="C4118" s="4">
        <v>5410.2885999999999</v>
      </c>
      <c r="D4118" s="4">
        <v>14398.444299999999</v>
      </c>
      <c r="E4118" s="4">
        <v>11191.2217</v>
      </c>
      <c r="F4118" s="4">
        <v>14157.584000000001</v>
      </c>
      <c r="G4118" s="4">
        <v>33722.597699999998</v>
      </c>
      <c r="H4118" s="4">
        <v>8212.6337999999996</v>
      </c>
      <c r="I4118" s="4">
        <v>9622.6514000000006</v>
      </c>
      <c r="J4118" s="4">
        <v>2356.6543000000001</v>
      </c>
      <c r="K4118" s="4">
        <v>2558.7197000000001</v>
      </c>
      <c r="L4118" s="4">
        <v>2703.6891999999998</v>
      </c>
      <c r="M4118" s="4">
        <v>2029.5409</v>
      </c>
      <c r="N4118" s="4">
        <v>9201.7831999999999</v>
      </c>
      <c r="O4118" s="4">
        <v>4139.5565999999999</v>
      </c>
      <c r="P4118" s="4">
        <v>8154.9701999999997</v>
      </c>
      <c r="Q4118" s="4">
        <v>3450.2460999999998</v>
      </c>
      <c r="R4118" s="4">
        <v>14397.887699999999</v>
      </c>
      <c r="S4118" s="4">
        <v>2978.8081000000002</v>
      </c>
      <c r="T4118" s="4">
        <v>8442.9560999999994</v>
      </c>
      <c r="U4118" s="4">
        <v>905.06679999999994</v>
      </c>
      <c r="V4118" s="4">
        <v>1875.2146</v>
      </c>
      <c r="W4118" s="4">
        <v>2624.3335000000002</v>
      </c>
      <c r="X4118" s="4">
        <v>8353.2616999999991</v>
      </c>
      <c r="Y4118" s="4">
        <v>7486.6396000000004</v>
      </c>
      <c r="Z4118" s="4">
        <v>11167.7783</v>
      </c>
      <c r="AA4118" s="4">
        <v>10593.4697</v>
      </c>
      <c r="AB4118" s="4">
        <v>6164.4423999999999</v>
      </c>
      <c r="AC4118" s="4">
        <v>3974.0590999999999</v>
      </c>
      <c r="AD4118" s="4">
        <v>3998.739</v>
      </c>
      <c r="AE4118" s="4">
        <v>2299.79</v>
      </c>
    </row>
    <row r="4119" spans="1:31" x14ac:dyDescent="0.25">
      <c r="A4119" s="3">
        <v>44537</v>
      </c>
      <c r="B4119" s="4">
        <v>6193.4853999999996</v>
      </c>
      <c r="C4119" s="4">
        <v>5471.1030000000001</v>
      </c>
      <c r="D4119" s="4">
        <v>14147.2246</v>
      </c>
      <c r="E4119" s="4">
        <v>11014.795899999999</v>
      </c>
      <c r="F4119" s="4">
        <v>14199.588900000001</v>
      </c>
      <c r="G4119" s="4">
        <v>33862.277300000002</v>
      </c>
      <c r="H4119" s="4">
        <v>8281.7235999999994</v>
      </c>
      <c r="I4119" s="4">
        <v>9464.0048999999999</v>
      </c>
      <c r="J4119" s="4">
        <v>2372.7755999999999</v>
      </c>
      <c r="K4119" s="4">
        <v>2575.5873999999999</v>
      </c>
      <c r="L4119" s="4">
        <v>2720.8418000000001</v>
      </c>
      <c r="M4119" s="4">
        <v>2036.9449</v>
      </c>
      <c r="N4119" s="4">
        <v>9353.4531000000006</v>
      </c>
      <c r="O4119" s="4">
        <v>4102.2280000000001</v>
      </c>
      <c r="P4119" s="4">
        <v>8007.3388999999997</v>
      </c>
      <c r="Q4119" s="4">
        <v>3496.8483999999999</v>
      </c>
      <c r="R4119" s="4">
        <v>14703.083000000001</v>
      </c>
      <c r="S4119" s="4">
        <v>2978.4128000000001</v>
      </c>
      <c r="T4119" s="4">
        <v>8511.6309000000001</v>
      </c>
      <c r="U4119" s="4">
        <v>912.34839999999997</v>
      </c>
      <c r="V4119" s="4">
        <v>1892.1858</v>
      </c>
      <c r="W4119" s="4">
        <v>2623.6466999999998</v>
      </c>
      <c r="X4119" s="4">
        <v>8193.8202999999994</v>
      </c>
      <c r="Y4119" s="4">
        <v>7448.9312</v>
      </c>
      <c r="Z4119" s="4">
        <v>10772.2637</v>
      </c>
      <c r="AA4119" s="4">
        <v>10697.7227</v>
      </c>
      <c r="AB4119" s="4">
        <v>6161.6679999999997</v>
      </c>
      <c r="AC4119" s="4">
        <v>3999.8418000000001</v>
      </c>
      <c r="AD4119" s="4">
        <v>4010.6147000000001</v>
      </c>
      <c r="AE4119" s="4">
        <v>2242.4998000000001</v>
      </c>
    </row>
    <row r="4120" spans="1:31" x14ac:dyDescent="0.25">
      <c r="A4120" s="3">
        <v>44538</v>
      </c>
      <c r="B4120" s="4">
        <v>6325.1934000000001</v>
      </c>
      <c r="C4120" s="4">
        <v>5460.2002000000002</v>
      </c>
      <c r="D4120" s="4">
        <v>14389.916999999999</v>
      </c>
      <c r="E4120" s="4">
        <v>11210.624</v>
      </c>
      <c r="F4120" s="4">
        <v>14381.727500000001</v>
      </c>
      <c r="G4120" s="4">
        <v>35057.718800000002</v>
      </c>
      <c r="H4120" s="4">
        <v>8285.3935999999994</v>
      </c>
      <c r="I4120" s="4">
        <v>9738.1602000000003</v>
      </c>
      <c r="J4120" s="4">
        <v>2415.6356999999998</v>
      </c>
      <c r="K4120" s="4">
        <v>2562.5522000000001</v>
      </c>
      <c r="L4120" s="4">
        <v>2740.1066999999998</v>
      </c>
      <c r="M4120" s="4">
        <v>2056.1077</v>
      </c>
      <c r="N4120" s="4">
        <v>9296.3047000000006</v>
      </c>
      <c r="O4120" s="4">
        <v>4175.0263999999997</v>
      </c>
      <c r="P4120" s="4">
        <v>8143.9760999999999</v>
      </c>
      <c r="Q4120" s="4">
        <v>3479.2935000000002</v>
      </c>
      <c r="R4120" s="4">
        <v>14718.698200000001</v>
      </c>
      <c r="S4120" s="4">
        <v>2992.4000999999998</v>
      </c>
      <c r="T4120" s="4">
        <v>8586.0195000000003</v>
      </c>
      <c r="U4120" s="4">
        <v>915.7473</v>
      </c>
      <c r="V4120" s="4">
        <v>1905.2428</v>
      </c>
      <c r="W4120" s="4">
        <v>2661.1601999999998</v>
      </c>
      <c r="X4120" s="4">
        <v>8354.1172000000006</v>
      </c>
      <c r="Y4120" s="4">
        <v>7565.3813</v>
      </c>
      <c r="Z4120" s="4">
        <v>11014.1602</v>
      </c>
      <c r="AA4120" s="4">
        <v>10811.8428</v>
      </c>
      <c r="AB4120" s="4">
        <v>6243.4472999999998</v>
      </c>
      <c r="AC4120" s="4">
        <v>4038.4553000000001</v>
      </c>
      <c r="AD4120" s="4">
        <v>4036.9944</v>
      </c>
      <c r="AE4120" s="4">
        <v>2299.4058</v>
      </c>
    </row>
    <row r="4121" spans="1:31" x14ac:dyDescent="0.25">
      <c r="A4121" s="3">
        <v>44539</v>
      </c>
      <c r="B4121" s="4">
        <v>6394.2543999999998</v>
      </c>
      <c r="C4121" s="4">
        <v>5561.4462999999996</v>
      </c>
      <c r="D4121" s="4">
        <v>14301.483399999999</v>
      </c>
      <c r="E4121" s="4">
        <v>11255.0586</v>
      </c>
      <c r="F4121" s="4">
        <v>14710.8896</v>
      </c>
      <c r="G4121" s="4">
        <v>35720.257799999999</v>
      </c>
      <c r="H4121" s="4">
        <v>8373.4668000000001</v>
      </c>
      <c r="I4121" s="4">
        <v>9869.5282999999999</v>
      </c>
      <c r="J4121" s="4">
        <v>2450.2377999999999</v>
      </c>
      <c r="K4121" s="4">
        <v>2559.6125000000002</v>
      </c>
      <c r="L4121" s="4">
        <v>2749.1875</v>
      </c>
      <c r="M4121" s="4">
        <v>2060.2244000000001</v>
      </c>
      <c r="N4121" s="4">
        <v>9430.8241999999991</v>
      </c>
      <c r="O4121" s="4">
        <v>4194.8374000000003</v>
      </c>
      <c r="P4121" s="4">
        <v>8117.7920000000004</v>
      </c>
      <c r="Q4121" s="4">
        <v>3478.6929</v>
      </c>
      <c r="R4121" s="4">
        <v>15022.375</v>
      </c>
      <c r="S4121" s="4">
        <v>3026.6792</v>
      </c>
      <c r="T4121" s="4">
        <v>8729.4873000000007</v>
      </c>
      <c r="U4121" s="4">
        <v>927.52290000000005</v>
      </c>
      <c r="V4121" s="4">
        <v>1925.0605</v>
      </c>
      <c r="W4121" s="4">
        <v>2665.2957000000001</v>
      </c>
      <c r="X4121" s="4">
        <v>8318.8330000000005</v>
      </c>
      <c r="Y4121" s="4">
        <v>7573.6836000000003</v>
      </c>
      <c r="Z4121" s="4">
        <v>10936.207</v>
      </c>
      <c r="AA4121" s="4">
        <v>11327.3838</v>
      </c>
      <c r="AB4121" s="4">
        <v>6302.3208000000004</v>
      </c>
      <c r="AC4121" s="4">
        <v>4116.9027999999998</v>
      </c>
      <c r="AD4121" s="4">
        <v>4059.2754</v>
      </c>
      <c r="AE4121" s="4">
        <v>2301.1873000000001</v>
      </c>
    </row>
    <row r="4122" spans="1:31" x14ac:dyDescent="0.25">
      <c r="A4122" s="3">
        <v>44540</v>
      </c>
      <c r="B4122" s="4">
        <v>6334.3842999999997</v>
      </c>
      <c r="C4122" s="4">
        <v>5527.9652999999998</v>
      </c>
      <c r="D4122" s="4">
        <v>14458.169900000001</v>
      </c>
      <c r="E4122" s="4">
        <v>11252.041999999999</v>
      </c>
      <c r="F4122" s="4">
        <v>14607.502</v>
      </c>
      <c r="G4122" s="4">
        <v>35723.710899999998</v>
      </c>
      <c r="H4122" s="4">
        <v>8362.4599999999991</v>
      </c>
      <c r="I4122" s="4">
        <v>9831.0692999999992</v>
      </c>
      <c r="J4122" s="4">
        <v>2495.7487999999998</v>
      </c>
      <c r="K4122" s="4">
        <v>2525.2285000000002</v>
      </c>
      <c r="L4122" s="4">
        <v>2737.7554</v>
      </c>
      <c r="M4122" s="4">
        <v>2042.0536999999999</v>
      </c>
      <c r="N4122" s="4">
        <v>9318.8135000000002</v>
      </c>
      <c r="O4122" s="4">
        <v>4199.6391999999996</v>
      </c>
      <c r="P4122" s="4">
        <v>8249.8300999999992</v>
      </c>
      <c r="Q4122" s="4">
        <v>3470.25</v>
      </c>
      <c r="R4122" s="4">
        <v>14979.6055</v>
      </c>
      <c r="S4122" s="4">
        <v>3050.248</v>
      </c>
      <c r="T4122" s="4">
        <v>8641.9843999999994</v>
      </c>
      <c r="U4122" s="4">
        <v>922.63789999999995</v>
      </c>
      <c r="V4122" s="4">
        <v>1927.8123000000001</v>
      </c>
      <c r="W4122" s="4">
        <v>2658.4294</v>
      </c>
      <c r="X4122" s="4">
        <v>8437.2538999999997</v>
      </c>
      <c r="Y4122" s="4">
        <v>7610.4399000000003</v>
      </c>
      <c r="Z4122" s="4">
        <v>10882.7246</v>
      </c>
      <c r="AA4122" s="4">
        <v>11375.582</v>
      </c>
      <c r="AB4122" s="4">
        <v>6292.0308000000005</v>
      </c>
      <c r="AC4122" s="4">
        <v>4118.4643999999998</v>
      </c>
      <c r="AD4122" s="4">
        <v>4059.7024000000001</v>
      </c>
      <c r="AE4122" s="4">
        <v>2293.0427</v>
      </c>
    </row>
    <row r="4123" spans="1:31" x14ac:dyDescent="0.25">
      <c r="A4123" s="3">
        <v>44543</v>
      </c>
      <c r="B4123" s="4">
        <v>6425.0609999999997</v>
      </c>
      <c r="C4123" s="4">
        <v>5486.1742999999997</v>
      </c>
      <c r="D4123" s="4">
        <v>14659.1621</v>
      </c>
      <c r="E4123" s="4">
        <v>11246.364299999999</v>
      </c>
      <c r="F4123" s="4">
        <v>14553.760700000001</v>
      </c>
      <c r="G4123" s="4">
        <v>36009.050799999997</v>
      </c>
      <c r="H4123" s="4">
        <v>8286.4853999999996</v>
      </c>
      <c r="I4123" s="4">
        <v>9895.5116999999991</v>
      </c>
      <c r="J4123" s="4">
        <v>2586.4976000000001</v>
      </c>
      <c r="K4123" s="4">
        <v>2576.1325999999999</v>
      </c>
      <c r="L4123" s="4">
        <v>2804.2755999999999</v>
      </c>
      <c r="M4123" s="4">
        <v>2044.3789999999999</v>
      </c>
      <c r="N4123" s="4">
        <v>9568.2764000000006</v>
      </c>
      <c r="O4123" s="4">
        <v>4264.6597000000002</v>
      </c>
      <c r="P4123" s="4">
        <v>8284.1337999999996</v>
      </c>
      <c r="Q4123" s="4">
        <v>3524.2029000000002</v>
      </c>
      <c r="R4123" s="4">
        <v>15078.445299999999</v>
      </c>
      <c r="S4123" s="4">
        <v>3045.4358000000002</v>
      </c>
      <c r="T4123" s="4">
        <v>8645.1885000000002</v>
      </c>
      <c r="U4123" s="4">
        <v>929.49739999999997</v>
      </c>
      <c r="V4123" s="4">
        <v>1917.3733999999999</v>
      </c>
      <c r="W4123" s="4">
        <v>2719.4274999999998</v>
      </c>
      <c r="X4123" s="4">
        <v>8465.5663999999997</v>
      </c>
      <c r="Y4123" s="4">
        <v>7618.7407000000003</v>
      </c>
      <c r="Z4123" s="4">
        <v>10831.387699999999</v>
      </c>
      <c r="AA4123" s="4">
        <v>11350.981400000001</v>
      </c>
      <c r="AB4123" s="4">
        <v>6257.7030999999997</v>
      </c>
      <c r="AC4123" s="4">
        <v>4137.4188999999997</v>
      </c>
      <c r="AD4123" s="4">
        <v>4044.9634000000001</v>
      </c>
      <c r="AE4123" s="4">
        <v>2304.5544</v>
      </c>
    </row>
    <row r="4124" spans="1:31" x14ac:dyDescent="0.25">
      <c r="A4124" s="3">
        <v>44544</v>
      </c>
      <c r="B4124" s="4">
        <v>6495.3290999999999</v>
      </c>
      <c r="C4124" s="4">
        <v>5426.5282999999999</v>
      </c>
      <c r="D4124" s="4">
        <v>14546.170899999999</v>
      </c>
      <c r="E4124" s="4">
        <v>11088.401400000001</v>
      </c>
      <c r="F4124" s="4">
        <v>14658.906300000001</v>
      </c>
      <c r="G4124" s="4">
        <v>36242.664100000002</v>
      </c>
      <c r="H4124" s="4">
        <v>8170.4247999999998</v>
      </c>
      <c r="I4124" s="4">
        <v>9892.6034999999993</v>
      </c>
      <c r="J4124" s="4">
        <v>2612.8245000000002</v>
      </c>
      <c r="K4124" s="4">
        <v>2516.8027000000002</v>
      </c>
      <c r="L4124" s="4">
        <v>2822.0641999999998</v>
      </c>
      <c r="M4124" s="4">
        <v>2009.3271</v>
      </c>
      <c r="N4124" s="4">
        <v>9360.2206999999999</v>
      </c>
      <c r="O4124" s="4">
        <v>4308.8549999999996</v>
      </c>
      <c r="P4124" s="4">
        <v>8077.2632000000003</v>
      </c>
      <c r="Q4124" s="4">
        <v>3474.5938000000001</v>
      </c>
      <c r="R4124" s="4">
        <v>14808.237300000001</v>
      </c>
      <c r="S4124" s="4">
        <v>3031.2253000000001</v>
      </c>
      <c r="T4124" s="4">
        <v>8581.1748000000007</v>
      </c>
      <c r="U4124" s="4">
        <v>929.02440000000001</v>
      </c>
      <c r="V4124" s="4">
        <v>1887.2407000000001</v>
      </c>
      <c r="W4124" s="4">
        <v>2672.6792</v>
      </c>
      <c r="X4124" s="4">
        <v>8417.4472999999998</v>
      </c>
      <c r="Y4124" s="4">
        <v>7635.0117</v>
      </c>
      <c r="Z4124" s="4">
        <v>10970.4629</v>
      </c>
      <c r="AA4124" s="4">
        <v>11308.309600000001</v>
      </c>
      <c r="AB4124" s="4">
        <v>6258.9252999999999</v>
      </c>
      <c r="AC4124" s="4">
        <v>4142.0254000000004</v>
      </c>
      <c r="AD4124" s="4">
        <v>4041.6287000000002</v>
      </c>
      <c r="AE4124" s="4">
        <v>2300.2172999999998</v>
      </c>
    </row>
    <row r="4125" spans="1:31" x14ac:dyDescent="0.25">
      <c r="A4125" s="3">
        <v>44545</v>
      </c>
      <c r="B4125" s="4">
        <v>6486.8584000000001</v>
      </c>
      <c r="C4125" s="4">
        <v>5467.7103999999999</v>
      </c>
      <c r="D4125" s="4">
        <v>14565.4072</v>
      </c>
      <c r="E4125" s="4">
        <v>11026.756799999999</v>
      </c>
      <c r="F4125" s="4">
        <v>14297.5859</v>
      </c>
      <c r="G4125" s="4">
        <v>35750.226600000002</v>
      </c>
      <c r="H4125" s="4">
        <v>8158.8339999999998</v>
      </c>
      <c r="I4125" s="4">
        <v>9788.4619000000002</v>
      </c>
      <c r="J4125" s="4">
        <v>2618.2141000000001</v>
      </c>
      <c r="K4125" s="4">
        <v>2553.7707999999998</v>
      </c>
      <c r="L4125" s="4">
        <v>2870.2116999999998</v>
      </c>
      <c r="M4125" s="4">
        <v>2026.502</v>
      </c>
      <c r="N4125" s="4">
        <v>9370.1659999999993</v>
      </c>
      <c r="O4125" s="4">
        <v>4304.8989000000001</v>
      </c>
      <c r="P4125" s="4">
        <v>7936.6030000000001</v>
      </c>
      <c r="Q4125" s="4">
        <v>3528.9612000000002</v>
      </c>
      <c r="R4125" s="4">
        <v>14664.8359</v>
      </c>
      <c r="S4125" s="4">
        <v>3025.3764999999999</v>
      </c>
      <c r="T4125" s="4">
        <v>8593.6494000000002</v>
      </c>
      <c r="U4125" s="4">
        <v>940.34670000000006</v>
      </c>
      <c r="V4125" s="4">
        <v>1882.7952</v>
      </c>
      <c r="W4125" s="4">
        <v>2665.1577000000002</v>
      </c>
      <c r="X4125" s="4">
        <v>8358.4336000000003</v>
      </c>
      <c r="Y4125" s="4">
        <v>7635.9380000000001</v>
      </c>
      <c r="Z4125" s="4">
        <v>10906.6211</v>
      </c>
      <c r="AA4125" s="4">
        <v>11138.069299999999</v>
      </c>
      <c r="AB4125" s="4">
        <v>6197.8563999999997</v>
      </c>
      <c r="AC4125" s="4">
        <v>4143.1239999999998</v>
      </c>
      <c r="AD4125" s="4">
        <v>4025.9994999999999</v>
      </c>
      <c r="AE4125" s="4">
        <v>2270.1938</v>
      </c>
    </row>
    <row r="4126" spans="1:31" x14ac:dyDescent="0.25">
      <c r="A4126" s="3">
        <v>44546</v>
      </c>
      <c r="B4126" s="4">
        <v>6513.0991000000004</v>
      </c>
      <c r="C4126" s="4">
        <v>5496.6635999999999</v>
      </c>
      <c r="D4126" s="4">
        <v>14703.166999999999</v>
      </c>
      <c r="E4126" s="4">
        <v>11069.3691</v>
      </c>
      <c r="F4126" s="4">
        <v>14351.694299999999</v>
      </c>
      <c r="G4126" s="4">
        <v>35464.656300000002</v>
      </c>
      <c r="H4126" s="4">
        <v>8210.7080000000005</v>
      </c>
      <c r="I4126" s="4">
        <v>9807.3153999999995</v>
      </c>
      <c r="J4126" s="4">
        <v>2663.4315999999999</v>
      </c>
      <c r="K4126" s="4">
        <v>2715.3683999999998</v>
      </c>
      <c r="L4126" s="4">
        <v>2900.6909000000001</v>
      </c>
      <c r="M4126" s="4">
        <v>2086.5266000000001</v>
      </c>
      <c r="N4126" s="4">
        <v>9474.1532999999999</v>
      </c>
      <c r="O4126" s="4">
        <v>4310.6220999999996</v>
      </c>
      <c r="P4126" s="4">
        <v>8009.4224000000004</v>
      </c>
      <c r="Q4126" s="4">
        <v>3593.5214999999998</v>
      </c>
      <c r="R4126" s="4">
        <v>14705.579100000001</v>
      </c>
      <c r="S4126" s="4">
        <v>3031.0852</v>
      </c>
      <c r="T4126" s="4">
        <v>8669.9434000000001</v>
      </c>
      <c r="U4126" s="4">
        <v>954.3075</v>
      </c>
      <c r="V4126" s="4">
        <v>1901.4956</v>
      </c>
      <c r="W4126" s="4">
        <v>2710.4672999999998</v>
      </c>
      <c r="X4126" s="4">
        <v>8416.6982000000007</v>
      </c>
      <c r="Y4126" s="4">
        <v>7695.6304</v>
      </c>
      <c r="Z4126" s="4">
        <v>11022.354499999999</v>
      </c>
      <c r="AA4126" s="4">
        <v>11221.1309</v>
      </c>
      <c r="AB4126" s="4">
        <v>6177.29</v>
      </c>
      <c r="AC4126" s="4">
        <v>4163.4120999999996</v>
      </c>
      <c r="AD4126" s="4">
        <v>4040.4342999999999</v>
      </c>
      <c r="AE4126" s="4">
        <v>2266.4519</v>
      </c>
    </row>
    <row r="4127" spans="1:31" x14ac:dyDescent="0.25">
      <c r="A4127" s="3">
        <v>44547</v>
      </c>
      <c r="B4127" s="4">
        <v>6412.2133999999996</v>
      </c>
      <c r="C4127" s="4">
        <v>5491.2681000000002</v>
      </c>
      <c r="D4127" s="4">
        <v>14429.9316</v>
      </c>
      <c r="E4127" s="4">
        <v>10846.857400000001</v>
      </c>
      <c r="F4127" s="4">
        <v>14223.9053</v>
      </c>
      <c r="G4127" s="4">
        <v>34557.386700000003</v>
      </c>
      <c r="H4127" s="4">
        <v>8173.6234999999997</v>
      </c>
      <c r="I4127" s="4">
        <v>9584.75</v>
      </c>
      <c r="J4127" s="4">
        <v>2656.0527000000002</v>
      </c>
      <c r="K4127" s="4">
        <v>2657.884</v>
      </c>
      <c r="L4127" s="4">
        <v>2904.9749000000002</v>
      </c>
      <c r="M4127" s="4">
        <v>2077.9766</v>
      </c>
      <c r="N4127" s="4">
        <v>9415.4814000000006</v>
      </c>
      <c r="O4127" s="4">
        <v>4271.4638999999997</v>
      </c>
      <c r="P4127" s="4">
        <v>7917.9556000000002</v>
      </c>
      <c r="Q4127" s="4">
        <v>3610.4014000000002</v>
      </c>
      <c r="R4127" s="4">
        <v>14455.501</v>
      </c>
      <c r="S4127" s="4">
        <v>3027.3544999999999</v>
      </c>
      <c r="T4127" s="4">
        <v>8587.9902000000002</v>
      </c>
      <c r="U4127" s="4">
        <v>955.52319999999997</v>
      </c>
      <c r="V4127" s="4">
        <v>1897.8318999999999</v>
      </c>
      <c r="W4127" s="4">
        <v>2703.8647000000001</v>
      </c>
      <c r="X4127" s="4">
        <v>8270.2090000000007</v>
      </c>
      <c r="Y4127" s="4">
        <v>7572.0068000000001</v>
      </c>
      <c r="Z4127" s="4">
        <v>10824.3105</v>
      </c>
      <c r="AA4127" s="4">
        <v>10910.7451</v>
      </c>
      <c r="AB4127" s="4">
        <v>6172.6499000000003</v>
      </c>
      <c r="AC4127" s="4">
        <v>4140.3100999999997</v>
      </c>
      <c r="AD4127" s="4">
        <v>4013.5329999999999</v>
      </c>
      <c r="AE4127" s="4">
        <v>2197.9879999999998</v>
      </c>
    </row>
    <row r="4128" spans="1:31" x14ac:dyDescent="0.25">
      <c r="A4128" s="3">
        <v>44550</v>
      </c>
      <c r="B4128" s="4">
        <v>6307.0825000000004</v>
      </c>
      <c r="C4128" s="4">
        <v>5533.8608000000004</v>
      </c>
      <c r="D4128" s="4">
        <v>13795.223599999999</v>
      </c>
      <c r="E4128" s="4">
        <v>10681.9033</v>
      </c>
      <c r="F4128" s="4">
        <v>14121.541999999999</v>
      </c>
      <c r="G4128" s="4">
        <v>34613.589800000002</v>
      </c>
      <c r="H4128" s="4">
        <v>8165.8056999999999</v>
      </c>
      <c r="I4128" s="4">
        <v>9368.9336000000003</v>
      </c>
      <c r="J4128" s="4">
        <v>2585.3188</v>
      </c>
      <c r="K4128" s="4">
        <v>2600.0392999999999</v>
      </c>
      <c r="L4128" s="4">
        <v>2842.5502999999999</v>
      </c>
      <c r="M4128" s="4">
        <v>2044.4297999999999</v>
      </c>
      <c r="N4128" s="4">
        <v>9301.0321999999996</v>
      </c>
      <c r="O4128" s="4">
        <v>4200.5038999999997</v>
      </c>
      <c r="P4128" s="4">
        <v>7726.1328000000003</v>
      </c>
      <c r="Q4128" s="4">
        <v>3616.9596999999999</v>
      </c>
      <c r="R4128" s="4">
        <v>14459.776400000001</v>
      </c>
      <c r="S4128" s="4">
        <v>3021.7348999999999</v>
      </c>
      <c r="T4128" s="4">
        <v>8484.3788999999997</v>
      </c>
      <c r="U4128" s="4">
        <v>946.05250000000001</v>
      </c>
      <c r="V4128" s="4">
        <v>1899.5861</v>
      </c>
      <c r="W4128" s="4">
        <v>2649.1251999999999</v>
      </c>
      <c r="X4128" s="4">
        <v>8096.7241000000004</v>
      </c>
      <c r="Y4128" s="4">
        <v>7448.2431999999999</v>
      </c>
      <c r="Z4128" s="4">
        <v>10581.204100000001</v>
      </c>
      <c r="AA4128" s="4">
        <v>10688.9805</v>
      </c>
      <c r="AB4128" s="4">
        <v>6161.5977000000003</v>
      </c>
      <c r="AC4128" s="4">
        <v>4102.6176999999998</v>
      </c>
      <c r="AD4128" s="4">
        <v>3987.0535</v>
      </c>
      <c r="AE4128" s="4">
        <v>2156.0232000000001</v>
      </c>
    </row>
    <row r="4129" spans="1:31" x14ac:dyDescent="0.25">
      <c r="A4129" s="3">
        <v>44551</v>
      </c>
      <c r="B4129" s="4">
        <v>6400.7479999999996</v>
      </c>
      <c r="C4129" s="4">
        <v>5809.8729999999996</v>
      </c>
      <c r="D4129" s="4">
        <v>13863.7979</v>
      </c>
      <c r="E4129" s="4">
        <v>10892.684600000001</v>
      </c>
      <c r="F4129" s="4">
        <v>14271.9746</v>
      </c>
      <c r="G4129" s="4">
        <v>34421.824200000003</v>
      </c>
      <c r="H4129" s="4">
        <v>8196.0449000000008</v>
      </c>
      <c r="I4129" s="4">
        <v>9476.7607000000007</v>
      </c>
      <c r="J4129" s="4">
        <v>2633.3865000000001</v>
      </c>
      <c r="K4129" s="4">
        <v>2637.0198</v>
      </c>
      <c r="L4129" s="4">
        <v>2872.1970000000001</v>
      </c>
      <c r="M4129" s="4">
        <v>2071.2224000000001</v>
      </c>
      <c r="N4129" s="4">
        <v>9545.2392999999993</v>
      </c>
      <c r="O4129" s="4">
        <v>4264.8559999999998</v>
      </c>
      <c r="P4129" s="4">
        <v>7750.0600999999997</v>
      </c>
      <c r="Q4129" s="4">
        <v>3666.9684999999999</v>
      </c>
      <c r="R4129" s="4">
        <v>14770.6592</v>
      </c>
      <c r="S4129" s="4">
        <v>3104.2170000000001</v>
      </c>
      <c r="T4129" s="4">
        <v>8598.5370999999996</v>
      </c>
      <c r="U4129" s="4">
        <v>953.971</v>
      </c>
      <c r="V4129" s="4">
        <v>1918.8092999999999</v>
      </c>
      <c r="W4129" s="4">
        <v>2663.8975</v>
      </c>
      <c r="X4129" s="4">
        <v>8139.7349000000004</v>
      </c>
      <c r="Y4129" s="4">
        <v>7511.7075000000004</v>
      </c>
      <c r="Z4129" s="4">
        <v>10635.510700000001</v>
      </c>
      <c r="AA4129" s="4">
        <v>10920.799800000001</v>
      </c>
      <c r="AB4129" s="4">
        <v>6212.7866000000004</v>
      </c>
      <c r="AC4129" s="4">
        <v>4170.2260999999999</v>
      </c>
      <c r="AD4129" s="4">
        <v>4044.7042999999999</v>
      </c>
      <c r="AE4129" s="4">
        <v>2174.5898000000002</v>
      </c>
    </row>
    <row r="4130" spans="1:31" x14ac:dyDescent="0.25">
      <c r="A4130" s="3">
        <v>44552</v>
      </c>
      <c r="B4130" s="4">
        <v>6430.0859</v>
      </c>
      <c r="C4130" s="4">
        <v>5710.2456000000002</v>
      </c>
      <c r="D4130" s="4">
        <v>13877.276400000001</v>
      </c>
      <c r="E4130" s="4">
        <v>10964.6738</v>
      </c>
      <c r="F4130" s="4">
        <v>14354.7246</v>
      </c>
      <c r="G4130" s="4">
        <v>34531.660199999998</v>
      </c>
      <c r="H4130" s="4">
        <v>8133.2798000000003</v>
      </c>
      <c r="I4130" s="4">
        <v>9648.9570000000003</v>
      </c>
      <c r="J4130" s="4">
        <v>2698.0205000000001</v>
      </c>
      <c r="K4130" s="4">
        <v>2644.6410999999998</v>
      </c>
      <c r="L4130" s="4">
        <v>2857.2082999999998</v>
      </c>
      <c r="M4130" s="4">
        <v>2052.1614</v>
      </c>
      <c r="N4130" s="4">
        <v>9665.8798999999999</v>
      </c>
      <c r="O4130" s="4">
        <v>4292.5478999999996</v>
      </c>
      <c r="P4130" s="4">
        <v>7754.5263999999997</v>
      </c>
      <c r="Q4130" s="4">
        <v>3628.0864000000001</v>
      </c>
      <c r="R4130" s="4">
        <v>14790.010700000001</v>
      </c>
      <c r="S4130" s="4">
        <v>3096.2292000000002</v>
      </c>
      <c r="T4130" s="4">
        <v>8517.8876999999993</v>
      </c>
      <c r="U4130" s="4">
        <v>954.78549999999996</v>
      </c>
      <c r="V4130" s="4">
        <v>1918.8347000000001</v>
      </c>
      <c r="W4130" s="4">
        <v>2669.6985</v>
      </c>
      <c r="X4130" s="4">
        <v>8241.1934000000001</v>
      </c>
      <c r="Y4130" s="4">
        <v>7498.9413999999997</v>
      </c>
      <c r="Z4130" s="4">
        <v>10646.4746</v>
      </c>
      <c r="AA4130" s="4">
        <v>10879.325199999999</v>
      </c>
      <c r="AB4130" s="4">
        <v>6335.5717999999997</v>
      </c>
      <c r="AC4130" s="4">
        <v>4223.8779000000004</v>
      </c>
      <c r="AD4130" s="4">
        <v>4054.1235000000001</v>
      </c>
      <c r="AE4130" s="4">
        <v>2192.9465</v>
      </c>
    </row>
    <row r="4131" spans="1:31" x14ac:dyDescent="0.25">
      <c r="A4131" s="3">
        <v>44553</v>
      </c>
      <c r="B4131" s="4">
        <v>6415.7431999999999</v>
      </c>
      <c r="C4131" s="4">
        <v>5624.9209000000001</v>
      </c>
      <c r="D4131" s="4">
        <v>14060.521500000001</v>
      </c>
      <c r="E4131" s="4">
        <v>11156.6289</v>
      </c>
      <c r="F4131" s="4">
        <v>14240.7646</v>
      </c>
      <c r="G4131" s="4">
        <v>35248.636700000003</v>
      </c>
      <c r="H4131" s="4">
        <v>8142.7969000000003</v>
      </c>
      <c r="I4131" s="4">
        <v>9680.3711000000003</v>
      </c>
      <c r="J4131" s="4">
        <v>2669.2646</v>
      </c>
      <c r="K4131" s="4">
        <v>2713.1671999999999</v>
      </c>
      <c r="L4131" s="4">
        <v>2920.1244999999999</v>
      </c>
      <c r="M4131" s="4">
        <v>2050.4933999999998</v>
      </c>
      <c r="N4131" s="4">
        <v>9660.9629000000004</v>
      </c>
      <c r="O4131" s="4">
        <v>4282.2157999999999</v>
      </c>
      <c r="P4131" s="4">
        <v>7789.6831000000002</v>
      </c>
      <c r="Q4131" s="4">
        <v>3621.6062000000002</v>
      </c>
      <c r="R4131" s="4">
        <v>14744.7734</v>
      </c>
      <c r="S4131" s="4">
        <v>3067.6408999999999</v>
      </c>
      <c r="T4131" s="4">
        <v>8509.5879000000004</v>
      </c>
      <c r="U4131" s="4">
        <v>938.92129999999997</v>
      </c>
      <c r="V4131" s="4">
        <v>1916.9094</v>
      </c>
      <c r="W4131" s="4">
        <v>2681.8843000000002</v>
      </c>
      <c r="X4131" s="4">
        <v>8203.2227000000003</v>
      </c>
      <c r="Y4131" s="4">
        <v>7501.0361000000003</v>
      </c>
      <c r="Z4131" s="4">
        <v>10744.3789</v>
      </c>
      <c r="AA4131" s="4">
        <v>10723.632799999999</v>
      </c>
      <c r="AB4131" s="4">
        <v>6488.4638999999997</v>
      </c>
      <c r="AC4131" s="4">
        <v>4183.3755000000001</v>
      </c>
      <c r="AD4131" s="4">
        <v>4038.9789999999998</v>
      </c>
      <c r="AE4131" s="4">
        <v>2194.4141</v>
      </c>
    </row>
    <row r="4132" spans="1:31" x14ac:dyDescent="0.25">
      <c r="A4132" s="3">
        <v>44554</v>
      </c>
      <c r="B4132" s="4">
        <v>6350.3109999999997</v>
      </c>
      <c r="C4132" s="4">
        <v>5556.8247000000001</v>
      </c>
      <c r="D4132" s="4">
        <v>13464.3555</v>
      </c>
      <c r="E4132" s="4">
        <v>10859.4727</v>
      </c>
      <c r="F4132" s="4">
        <v>14322.569299999999</v>
      </c>
      <c r="G4132" s="4">
        <v>35917.761700000003</v>
      </c>
      <c r="H4132" s="4">
        <v>8111.6063999999997</v>
      </c>
      <c r="I4132" s="4">
        <v>9609.5303000000004</v>
      </c>
      <c r="J4132" s="4">
        <v>2658.4911999999999</v>
      </c>
      <c r="K4132" s="4">
        <v>2658.1478999999999</v>
      </c>
      <c r="L4132" s="4">
        <v>2907.0989</v>
      </c>
      <c r="M4132" s="4">
        <v>1997.2679000000001</v>
      </c>
      <c r="N4132" s="4">
        <v>9605.4784999999993</v>
      </c>
      <c r="O4132" s="4">
        <v>4217.3290999999999</v>
      </c>
      <c r="P4132" s="4">
        <v>7512.1117999999997</v>
      </c>
      <c r="Q4132" s="4">
        <v>3558.9841000000001</v>
      </c>
      <c r="R4132" s="4">
        <v>14667.147499999999</v>
      </c>
      <c r="S4132" s="4">
        <v>3020.0779000000002</v>
      </c>
      <c r="T4132" s="4">
        <v>8448.9354999999996</v>
      </c>
      <c r="U4132" s="4">
        <v>916.44640000000004</v>
      </c>
      <c r="V4132" s="4">
        <v>1909.6919</v>
      </c>
      <c r="W4132" s="4">
        <v>2644.6248000000001</v>
      </c>
      <c r="X4132" s="4">
        <v>7985.6410999999998</v>
      </c>
      <c r="Y4132" s="4">
        <v>7334.52</v>
      </c>
      <c r="Z4132" s="4">
        <v>10703.078100000001</v>
      </c>
      <c r="AA4132" s="4">
        <v>10939.180700000001</v>
      </c>
      <c r="AB4132" s="4">
        <v>6573.3037000000004</v>
      </c>
      <c r="AC4132" s="4">
        <v>4157.8594000000003</v>
      </c>
      <c r="AD4132" s="4">
        <v>4077.4841000000001</v>
      </c>
      <c r="AE4132" s="4">
        <v>2187.1406000000002</v>
      </c>
    </row>
    <row r="4133" spans="1:31" x14ac:dyDescent="0.25">
      <c r="A4133" s="3">
        <v>44557</v>
      </c>
      <c r="B4133" s="4">
        <v>6322.0663999999997</v>
      </c>
      <c r="C4133" s="4">
        <v>5569.4790000000003</v>
      </c>
      <c r="D4133" s="4">
        <v>13433.5635</v>
      </c>
      <c r="E4133" s="4">
        <v>10759.700199999999</v>
      </c>
      <c r="F4133" s="4">
        <v>14476.458000000001</v>
      </c>
      <c r="G4133" s="4">
        <v>35481.953099999999</v>
      </c>
      <c r="H4133" s="4">
        <v>8070.2690000000002</v>
      </c>
      <c r="I4133" s="4">
        <v>9571.0938000000006</v>
      </c>
      <c r="J4133" s="4">
        <v>2610.9951000000001</v>
      </c>
      <c r="K4133" s="4">
        <v>2675.1073999999999</v>
      </c>
      <c r="L4133" s="4">
        <v>2914.3957999999998</v>
      </c>
      <c r="M4133" s="4">
        <v>1989.5598</v>
      </c>
      <c r="N4133" s="4">
        <v>9745.8153999999995</v>
      </c>
      <c r="O4133" s="4">
        <v>4231.7543999999998</v>
      </c>
      <c r="P4133" s="4">
        <v>7473.1587</v>
      </c>
      <c r="Q4133" s="4">
        <v>3552.8298</v>
      </c>
      <c r="R4133" s="4">
        <v>14952.1973</v>
      </c>
      <c r="S4133" s="4">
        <v>3031.9495000000002</v>
      </c>
      <c r="T4133" s="4">
        <v>8481.2402000000002</v>
      </c>
      <c r="U4133" s="4">
        <v>917.48009999999999</v>
      </c>
      <c r="V4133" s="4">
        <v>1929.2825</v>
      </c>
      <c r="W4133" s="4">
        <v>2644.0387999999998</v>
      </c>
      <c r="X4133" s="4">
        <v>8029.0342000000001</v>
      </c>
      <c r="Y4133" s="4">
        <v>7349.5977000000003</v>
      </c>
      <c r="Z4133" s="4">
        <v>10661.7441</v>
      </c>
      <c r="AA4133" s="4">
        <v>11036.0137</v>
      </c>
      <c r="AB4133" s="4">
        <v>6570.5951999999997</v>
      </c>
      <c r="AC4133" s="4">
        <v>4228.0443999999998</v>
      </c>
      <c r="AD4133" s="4">
        <v>4080.9580000000001</v>
      </c>
      <c r="AE4133" s="4">
        <v>2174.2797999999998</v>
      </c>
    </row>
    <row r="4134" spans="1:31" x14ac:dyDescent="0.25">
      <c r="A4134" s="3">
        <v>44558</v>
      </c>
      <c r="B4134" s="4">
        <v>6399.5825000000004</v>
      </c>
      <c r="C4134" s="4">
        <v>5556.1553000000004</v>
      </c>
      <c r="D4134" s="4">
        <v>13654.3516</v>
      </c>
      <c r="E4134" s="4">
        <v>10803.7256</v>
      </c>
      <c r="F4134" s="4">
        <v>14563.147499999999</v>
      </c>
      <c r="G4134" s="4">
        <v>35594.242200000001</v>
      </c>
      <c r="H4134" s="4">
        <v>8103.9116000000004</v>
      </c>
      <c r="I4134" s="4">
        <v>9626.1211000000003</v>
      </c>
      <c r="J4134" s="4">
        <v>2619.1239999999998</v>
      </c>
      <c r="K4134" s="4">
        <v>2590.4931999999999</v>
      </c>
      <c r="L4134" s="4">
        <v>2878.2932000000001</v>
      </c>
      <c r="M4134" s="4">
        <v>2005.1938</v>
      </c>
      <c r="N4134" s="4">
        <v>9675.6260000000002</v>
      </c>
      <c r="O4134" s="4">
        <v>4252.4486999999999</v>
      </c>
      <c r="P4134" s="4">
        <v>7678.7250999999997</v>
      </c>
      <c r="Q4134" s="4">
        <v>3527.1125000000002</v>
      </c>
      <c r="R4134" s="4">
        <v>15331.575199999999</v>
      </c>
      <c r="S4134" s="4">
        <v>3051.5549000000001</v>
      </c>
      <c r="T4134" s="4">
        <v>8544.9804999999997</v>
      </c>
      <c r="U4134" s="4">
        <v>925.48519999999996</v>
      </c>
      <c r="V4134" s="4">
        <v>1937.3543999999999</v>
      </c>
      <c r="W4134" s="4">
        <v>2651.1354999999999</v>
      </c>
      <c r="X4134" s="4">
        <v>8185.4912000000004</v>
      </c>
      <c r="Y4134" s="4">
        <v>7448.2349000000004</v>
      </c>
      <c r="Z4134" s="4">
        <v>10698.1738</v>
      </c>
      <c r="AA4134" s="4">
        <v>11154.3838</v>
      </c>
      <c r="AB4134" s="4">
        <v>6530.1787000000004</v>
      </c>
      <c r="AC4134" s="4">
        <v>4251.5864000000001</v>
      </c>
      <c r="AD4134" s="4">
        <v>4060.9220999999998</v>
      </c>
      <c r="AE4134" s="4">
        <v>2194.1520999999998</v>
      </c>
    </row>
    <row r="4135" spans="1:31" x14ac:dyDescent="0.25">
      <c r="A4135" s="3">
        <v>44559</v>
      </c>
      <c r="B4135" s="4">
        <v>6316.1670000000004</v>
      </c>
      <c r="C4135" s="4">
        <v>5524.9472999999998</v>
      </c>
      <c r="D4135" s="4">
        <v>13577.9033</v>
      </c>
      <c r="E4135" s="4">
        <v>10707.5879</v>
      </c>
      <c r="F4135" s="4">
        <v>14474.1592</v>
      </c>
      <c r="G4135" s="4">
        <v>34129.414100000002</v>
      </c>
      <c r="H4135" s="4">
        <v>7992.8407999999999</v>
      </c>
      <c r="I4135" s="4">
        <v>9508.7021000000004</v>
      </c>
      <c r="J4135" s="4">
        <v>2584.0803000000001</v>
      </c>
      <c r="K4135" s="4">
        <v>2573.8137000000002</v>
      </c>
      <c r="L4135" s="4">
        <v>2844.4816999999998</v>
      </c>
      <c r="M4135" s="4">
        <v>2011.1713999999999</v>
      </c>
      <c r="N4135" s="4">
        <v>9611.5409999999993</v>
      </c>
      <c r="O4135" s="4">
        <v>4227.4775</v>
      </c>
      <c r="P4135" s="4">
        <v>7649.1826000000001</v>
      </c>
      <c r="Q4135" s="4">
        <v>3518.7121999999999</v>
      </c>
      <c r="R4135" s="4">
        <v>15078.5059</v>
      </c>
      <c r="S4135" s="4">
        <v>3050.3312999999998</v>
      </c>
      <c r="T4135" s="4">
        <v>8491.9932000000008</v>
      </c>
      <c r="U4135" s="4">
        <v>920.85119999999995</v>
      </c>
      <c r="V4135" s="4">
        <v>1955.5596</v>
      </c>
      <c r="W4135" s="4">
        <v>2652.5183000000002</v>
      </c>
      <c r="X4135" s="4">
        <v>8209.2880999999998</v>
      </c>
      <c r="Y4135" s="4">
        <v>7445.8662000000004</v>
      </c>
      <c r="Z4135" s="4">
        <v>10869.200199999999</v>
      </c>
      <c r="AA4135" s="4">
        <v>11010.118200000001</v>
      </c>
      <c r="AB4135" s="4">
        <v>6414.9062999999996</v>
      </c>
      <c r="AC4135" s="4">
        <v>4258.7700000000004</v>
      </c>
      <c r="AD4135" s="4">
        <v>4045.1417999999999</v>
      </c>
      <c r="AE4135" s="4">
        <v>2164.6372000000001</v>
      </c>
    </row>
    <row r="4136" spans="1:31" x14ac:dyDescent="0.25">
      <c r="A4136" s="3">
        <v>44560</v>
      </c>
      <c r="B4136" s="4">
        <v>6413.7035999999998</v>
      </c>
      <c r="C4136" s="4">
        <v>5525.3633</v>
      </c>
      <c r="D4136" s="4">
        <v>13648.1973</v>
      </c>
      <c r="E4136" s="4">
        <v>10688.8799</v>
      </c>
      <c r="F4136" s="4">
        <v>14629.017599999999</v>
      </c>
      <c r="G4136" s="4">
        <v>34467.949200000003</v>
      </c>
      <c r="H4136" s="4">
        <v>8040.2388000000001</v>
      </c>
      <c r="I4136" s="4">
        <v>9687.1309000000001</v>
      </c>
      <c r="J4136" s="4">
        <v>2713.5844999999999</v>
      </c>
      <c r="K4136" s="4">
        <v>2554.6008000000002</v>
      </c>
      <c r="L4136" s="4">
        <v>2869.4688000000001</v>
      </c>
      <c r="M4136" s="4">
        <v>2021.0225</v>
      </c>
      <c r="N4136" s="4">
        <v>9667.1708999999992</v>
      </c>
      <c r="O4136" s="4">
        <v>4280.7573000000002</v>
      </c>
      <c r="P4136" s="4">
        <v>7656.5282999999999</v>
      </c>
      <c r="Q4136" s="4">
        <v>3545.23</v>
      </c>
      <c r="R4136" s="4">
        <v>15144.977500000001</v>
      </c>
      <c r="S4136" s="4">
        <v>3069.9348</v>
      </c>
      <c r="T4136" s="4">
        <v>8559.6083999999992</v>
      </c>
      <c r="U4136" s="4">
        <v>933.9742</v>
      </c>
      <c r="V4136" s="4">
        <v>1949.7592</v>
      </c>
      <c r="W4136" s="4">
        <v>2650.2939000000001</v>
      </c>
      <c r="X4136" s="4">
        <v>8204.7803000000004</v>
      </c>
      <c r="Y4136" s="4">
        <v>7472.2728999999999</v>
      </c>
      <c r="Z4136" s="4">
        <v>11152.1826</v>
      </c>
      <c r="AA4136" s="4">
        <v>11100.3848</v>
      </c>
      <c r="AB4136" s="4">
        <v>6455.6440000000002</v>
      </c>
      <c r="AC4136" s="4">
        <v>4299.0645000000004</v>
      </c>
      <c r="AD4136" s="4">
        <v>4070.3854999999999</v>
      </c>
      <c r="AE4136" s="4">
        <v>2219.3027000000002</v>
      </c>
    </row>
    <row r="4137" spans="1:31" x14ac:dyDescent="0.25">
      <c r="A4137" s="3">
        <v>44561</v>
      </c>
      <c r="B4137" s="4">
        <v>6445.6103999999996</v>
      </c>
      <c r="C4137" s="4">
        <v>5616.6333000000004</v>
      </c>
      <c r="D4137" s="4">
        <v>13861.7803</v>
      </c>
      <c r="E4137" s="4">
        <v>10694.876</v>
      </c>
      <c r="F4137" s="4">
        <v>14766.8789</v>
      </c>
      <c r="G4137" s="4">
        <v>34204.378900000003</v>
      </c>
      <c r="H4137" s="4">
        <v>8040.0591000000004</v>
      </c>
      <c r="I4137" s="4">
        <v>9699.9688000000006</v>
      </c>
      <c r="J4137" s="4">
        <v>2750.7024000000001</v>
      </c>
      <c r="K4137" s="4">
        <v>2547.585</v>
      </c>
      <c r="L4137" s="4">
        <v>2911.4666000000002</v>
      </c>
      <c r="M4137" s="4">
        <v>2040.0608</v>
      </c>
      <c r="N4137" s="4">
        <v>9739.6718999999994</v>
      </c>
      <c r="O4137" s="4">
        <v>4287.6133</v>
      </c>
      <c r="P4137" s="4">
        <v>7757.8666999999996</v>
      </c>
      <c r="Q4137" s="4">
        <v>3580.8283999999999</v>
      </c>
      <c r="R4137" s="4">
        <v>15175.3789</v>
      </c>
      <c r="S4137" s="4">
        <v>3104.5203000000001</v>
      </c>
      <c r="T4137" s="4">
        <v>8572.7831999999999</v>
      </c>
      <c r="U4137" s="4">
        <v>923.70360000000005</v>
      </c>
      <c r="V4137" s="4">
        <v>1951.2379000000001</v>
      </c>
      <c r="W4137" s="4">
        <v>2673.6532999999999</v>
      </c>
      <c r="X4137" s="4">
        <v>8281.5527000000002</v>
      </c>
      <c r="Y4137" s="4">
        <v>7518.6255000000001</v>
      </c>
      <c r="Z4137" s="4">
        <v>11189.626</v>
      </c>
      <c r="AA4137" s="4">
        <v>11188.4941</v>
      </c>
      <c r="AB4137" s="4">
        <v>6563.5443999999998</v>
      </c>
      <c r="AC4137" s="4">
        <v>4332.3549999999996</v>
      </c>
      <c r="AD4137" s="4">
        <v>4093.1614</v>
      </c>
      <c r="AE4137" s="4">
        <v>2212.1975000000002</v>
      </c>
    </row>
    <row r="4138" spans="1:31" x14ac:dyDescent="0.25">
      <c r="A4138" s="3">
        <v>44565</v>
      </c>
      <c r="B4138" s="4">
        <v>6535.7260999999999</v>
      </c>
      <c r="C4138" s="4">
        <v>5798.0574999999999</v>
      </c>
      <c r="D4138" s="4">
        <v>13205.896500000001</v>
      </c>
      <c r="E4138" s="4">
        <v>10591.4956</v>
      </c>
      <c r="F4138" s="4">
        <v>14363.4144</v>
      </c>
      <c r="G4138" s="4">
        <v>34131.086199999998</v>
      </c>
      <c r="H4138" s="4">
        <v>8045.2786999999998</v>
      </c>
      <c r="I4138" s="4">
        <v>9682.2778999999991</v>
      </c>
      <c r="J4138" s="4">
        <v>2879.6412</v>
      </c>
      <c r="K4138" s="4">
        <v>2579.0052999999998</v>
      </c>
      <c r="L4138" s="4">
        <v>2890.9906000000001</v>
      </c>
      <c r="M4138" s="4">
        <v>2048.3402000000001</v>
      </c>
      <c r="N4138" s="4">
        <v>9702.3451000000005</v>
      </c>
      <c r="O4138" s="4">
        <v>4334.2277999999997</v>
      </c>
      <c r="P4138" s="4">
        <v>7679.1563999999998</v>
      </c>
      <c r="Q4138" s="4">
        <v>3636.0814</v>
      </c>
      <c r="R4138" s="4">
        <v>15413.8595</v>
      </c>
      <c r="S4138" s="4">
        <v>3215.3633</v>
      </c>
      <c r="T4138" s="4">
        <v>8632.6514000000006</v>
      </c>
      <c r="U4138" s="4">
        <v>941.77650000000006</v>
      </c>
      <c r="V4138" s="4">
        <v>2067.4128999999998</v>
      </c>
      <c r="W4138" s="4">
        <v>2702.4189999999999</v>
      </c>
      <c r="X4138" s="4">
        <v>8133.5511999999999</v>
      </c>
      <c r="Y4138" s="4">
        <v>7469.9447</v>
      </c>
      <c r="Z4138" s="4">
        <v>11148.434600000001</v>
      </c>
      <c r="AA4138" s="4">
        <v>11583.363499999999</v>
      </c>
      <c r="AB4138" s="4">
        <v>7041.0586000000003</v>
      </c>
      <c r="AC4138" s="4">
        <v>4300.1628000000001</v>
      </c>
      <c r="AD4138" s="4">
        <v>4334.4795000000004</v>
      </c>
      <c r="AE4138" s="4">
        <v>2142.8148000000001</v>
      </c>
    </row>
    <row r="4139" spans="1:31" x14ac:dyDescent="0.25">
      <c r="A4139" s="3">
        <v>44566</v>
      </c>
      <c r="B4139" s="4">
        <v>6459.6241</v>
      </c>
      <c r="C4139" s="4">
        <v>5840.1571999999996</v>
      </c>
      <c r="D4139" s="4">
        <v>12737.417299999999</v>
      </c>
      <c r="E4139" s="4">
        <v>10332.946599999999</v>
      </c>
      <c r="F4139" s="4">
        <v>14111.695599999999</v>
      </c>
      <c r="G4139" s="4">
        <v>33923.603300000002</v>
      </c>
      <c r="H4139" s="4">
        <v>8185.9906000000001</v>
      </c>
      <c r="I4139" s="4">
        <v>9335.8557000000001</v>
      </c>
      <c r="J4139" s="4">
        <v>2901.0311999999999</v>
      </c>
      <c r="K4139" s="4">
        <v>2541.3544000000002</v>
      </c>
      <c r="L4139" s="4">
        <v>2834.0063</v>
      </c>
      <c r="M4139" s="4">
        <v>2014.5998999999999</v>
      </c>
      <c r="N4139" s="4">
        <v>9590.0599000000002</v>
      </c>
      <c r="O4139" s="4">
        <v>4262.8213999999998</v>
      </c>
      <c r="P4139" s="4">
        <v>7483.7448999999997</v>
      </c>
      <c r="Q4139" s="4">
        <v>3590.9576000000002</v>
      </c>
      <c r="R4139" s="4">
        <v>15609.2302</v>
      </c>
      <c r="S4139" s="4">
        <v>3217.4371999999998</v>
      </c>
      <c r="T4139" s="4">
        <v>8637.8482999999997</v>
      </c>
      <c r="U4139" s="4">
        <v>933.17340000000002</v>
      </c>
      <c r="V4139" s="4">
        <v>2067.5637999999999</v>
      </c>
      <c r="W4139" s="4">
        <v>2718.0929999999998</v>
      </c>
      <c r="X4139" s="4">
        <v>7931.2779</v>
      </c>
      <c r="Y4139" s="4">
        <v>7351.2547000000004</v>
      </c>
      <c r="Z4139" s="4">
        <v>10613.9341</v>
      </c>
      <c r="AA4139" s="4">
        <v>11563.8339</v>
      </c>
      <c r="AB4139" s="4">
        <v>7049.8247000000001</v>
      </c>
      <c r="AC4139" s="4">
        <v>4254.5982999999997</v>
      </c>
      <c r="AD4139" s="4">
        <v>4312.1786000000002</v>
      </c>
      <c r="AE4139" s="4">
        <v>2053.5109000000002</v>
      </c>
    </row>
    <row r="4140" spans="1:31" x14ac:dyDescent="0.25">
      <c r="A4140" s="3">
        <v>44567</v>
      </c>
      <c r="B4140" s="4">
        <v>6368.0266000000001</v>
      </c>
      <c r="C4140" s="4">
        <v>5817.7017999999998</v>
      </c>
      <c r="D4140" s="4">
        <v>12758.968999999999</v>
      </c>
      <c r="E4140" s="4">
        <v>10331.3657</v>
      </c>
      <c r="F4140" s="4">
        <v>14111.6533</v>
      </c>
      <c r="G4140" s="4">
        <v>33387.203300000001</v>
      </c>
      <c r="H4140" s="4">
        <v>8131.2181</v>
      </c>
      <c r="I4140" s="4">
        <v>9282.66</v>
      </c>
      <c r="J4140" s="4">
        <v>2851.8993</v>
      </c>
      <c r="K4140" s="4">
        <v>2546.2211000000002</v>
      </c>
      <c r="L4140" s="4">
        <v>2827.5475999999999</v>
      </c>
      <c r="M4140" s="4">
        <v>2059.4911999999999</v>
      </c>
      <c r="N4140" s="4">
        <v>9804.4361000000008</v>
      </c>
      <c r="O4140" s="4">
        <v>4265.1318000000001</v>
      </c>
      <c r="P4140" s="4">
        <v>7569.9726000000001</v>
      </c>
      <c r="Q4140" s="4">
        <v>3718.0990000000002</v>
      </c>
      <c r="R4140" s="4">
        <v>15481.296899999999</v>
      </c>
      <c r="S4140" s="4">
        <v>3246.8285000000001</v>
      </c>
      <c r="T4140" s="4">
        <v>8510.3968000000004</v>
      </c>
      <c r="U4140" s="4">
        <v>935.03599999999994</v>
      </c>
      <c r="V4140" s="4">
        <v>2046.454</v>
      </c>
      <c r="W4140" s="4">
        <v>2754.3578000000002</v>
      </c>
      <c r="X4140" s="4">
        <v>7967.3572999999997</v>
      </c>
      <c r="Y4140" s="4">
        <v>7440.0726000000004</v>
      </c>
      <c r="Z4140" s="4">
        <v>10495.578100000001</v>
      </c>
      <c r="AA4140" s="4">
        <v>11420.777700000001</v>
      </c>
      <c r="AB4140" s="4">
        <v>6977.3101999999999</v>
      </c>
      <c r="AC4140" s="4">
        <v>4299.9522999999999</v>
      </c>
      <c r="AD4140" s="4">
        <v>4316.8227999999999</v>
      </c>
      <c r="AE4140" s="4">
        <v>2041.9168</v>
      </c>
    </row>
    <row r="4141" spans="1:31" x14ac:dyDescent="0.25">
      <c r="A4141" s="3">
        <v>44568</v>
      </c>
      <c r="B4141" s="4">
        <v>6253.4148999999998</v>
      </c>
      <c r="C4141" s="4">
        <v>5957.9490999999998</v>
      </c>
      <c r="D4141" s="4">
        <v>12540.4079</v>
      </c>
      <c r="E4141" s="4">
        <v>10215.065500000001</v>
      </c>
      <c r="F4141" s="4">
        <v>13983.5195</v>
      </c>
      <c r="G4141" s="4">
        <v>32823.860999999997</v>
      </c>
      <c r="H4141" s="4">
        <v>8260.3906000000006</v>
      </c>
      <c r="I4141" s="4">
        <v>9161.5398999999998</v>
      </c>
      <c r="J4141" s="4">
        <v>2797.9528</v>
      </c>
      <c r="K4141" s="4">
        <v>2545.5106999999998</v>
      </c>
      <c r="L4141" s="4">
        <v>2784.3625000000002</v>
      </c>
      <c r="M4141" s="4">
        <v>2081.8613999999998</v>
      </c>
      <c r="N4141" s="4">
        <v>9950.4830000000002</v>
      </c>
      <c r="O4141" s="4">
        <v>4202.2295999999997</v>
      </c>
      <c r="P4141" s="4">
        <v>7395.0456999999997</v>
      </c>
      <c r="Q4141" s="4">
        <v>3748.6617999999999</v>
      </c>
      <c r="R4141" s="4">
        <v>15883.5165</v>
      </c>
      <c r="S4141" s="4">
        <v>3204.5158000000001</v>
      </c>
      <c r="T4141" s="4">
        <v>8601.4665999999997</v>
      </c>
      <c r="U4141" s="4">
        <v>932.7405</v>
      </c>
      <c r="V4141" s="4">
        <v>2048.1116000000002</v>
      </c>
      <c r="W4141" s="4">
        <v>2773.5364</v>
      </c>
      <c r="X4141" s="4">
        <v>7803.1660000000002</v>
      </c>
      <c r="Y4141" s="4">
        <v>7383.1337000000003</v>
      </c>
      <c r="Z4141" s="4">
        <v>10336.8325</v>
      </c>
      <c r="AA4141" s="4">
        <v>11283.751200000001</v>
      </c>
      <c r="AB4141" s="4">
        <v>6820.1950999999999</v>
      </c>
      <c r="AC4141" s="4">
        <v>4271.1468999999997</v>
      </c>
      <c r="AD4141" s="4">
        <v>4261.0667000000003</v>
      </c>
      <c r="AE4141" s="4">
        <v>2018.4817</v>
      </c>
    </row>
    <row r="4142" spans="1:31" x14ac:dyDescent="0.25">
      <c r="A4142" s="3">
        <v>44571</v>
      </c>
      <c r="B4142" s="4">
        <v>6339.1180000000004</v>
      </c>
      <c r="C4142" s="4">
        <v>6026.4952999999996</v>
      </c>
      <c r="D4142" s="4">
        <v>12448.6247</v>
      </c>
      <c r="E4142" s="4">
        <v>10327.1656</v>
      </c>
      <c r="F4142" s="4">
        <v>14186.420400000001</v>
      </c>
      <c r="G4142" s="4">
        <v>32873.622000000003</v>
      </c>
      <c r="H4142" s="4">
        <v>8291.6892000000007</v>
      </c>
      <c r="I4142" s="4">
        <v>9176.3999000000003</v>
      </c>
      <c r="J4142" s="4">
        <v>2791.8000999999999</v>
      </c>
      <c r="K4142" s="4">
        <v>2590.9072999999999</v>
      </c>
      <c r="L4142" s="4">
        <v>2786.8182999999999</v>
      </c>
      <c r="M4142" s="4">
        <v>2074.8975999999998</v>
      </c>
      <c r="N4142" s="4">
        <v>9952.4133999999995</v>
      </c>
      <c r="O4142" s="4">
        <v>4240.7093999999997</v>
      </c>
      <c r="P4142" s="4">
        <v>7454.0950999999995</v>
      </c>
      <c r="Q4142" s="4">
        <v>3777.7438999999999</v>
      </c>
      <c r="R4142" s="4">
        <v>15881.7058</v>
      </c>
      <c r="S4142" s="4">
        <v>3240.4256</v>
      </c>
      <c r="T4142" s="4">
        <v>8618.3426999999992</v>
      </c>
      <c r="U4142" s="4">
        <v>939.73140000000001</v>
      </c>
      <c r="V4142" s="4">
        <v>2049.4612999999999</v>
      </c>
      <c r="W4142" s="4">
        <v>2787.7591000000002</v>
      </c>
      <c r="X4142" s="4">
        <v>7863.0553</v>
      </c>
      <c r="Y4142" s="4">
        <v>7384.6324999999997</v>
      </c>
      <c r="Z4142" s="4">
        <v>10279.2253</v>
      </c>
      <c r="AA4142" s="4">
        <v>11279.0684</v>
      </c>
      <c r="AB4142" s="4">
        <v>7073.8859000000002</v>
      </c>
      <c r="AC4142" s="4">
        <v>4319.7525999999998</v>
      </c>
      <c r="AD4142" s="4">
        <v>4297.8653000000004</v>
      </c>
      <c r="AE4142" s="4">
        <v>2002.239</v>
      </c>
    </row>
    <row r="4143" spans="1:31" x14ac:dyDescent="0.25">
      <c r="A4143" s="3">
        <v>44572</v>
      </c>
      <c r="B4143" s="4">
        <v>6235.6445999999996</v>
      </c>
      <c r="C4143" s="4">
        <v>6027.2546000000002</v>
      </c>
      <c r="D4143" s="4">
        <v>12336.4377</v>
      </c>
      <c r="E4143" s="4">
        <v>10145.572700000001</v>
      </c>
      <c r="F4143" s="4">
        <v>14221.077799999999</v>
      </c>
      <c r="G4143" s="4">
        <v>32354.8105</v>
      </c>
      <c r="H4143" s="4">
        <v>8385.3935999999994</v>
      </c>
      <c r="I4143" s="4">
        <v>8978.6209999999992</v>
      </c>
      <c r="J4143" s="4">
        <v>2734.5569999999998</v>
      </c>
      <c r="K4143" s="4">
        <v>2561.143</v>
      </c>
      <c r="L4143" s="4">
        <v>2778.9929000000002</v>
      </c>
      <c r="M4143" s="4">
        <v>2076.6819999999998</v>
      </c>
      <c r="N4143" s="4">
        <v>9799.3153999999995</v>
      </c>
      <c r="O4143" s="4">
        <v>4183.0145000000002</v>
      </c>
      <c r="P4143" s="4">
        <v>7431.4867999999997</v>
      </c>
      <c r="Q4143" s="4">
        <v>3734.5945000000002</v>
      </c>
      <c r="R4143" s="4">
        <v>15558.6878</v>
      </c>
      <c r="S4143" s="4">
        <v>3252.8753000000002</v>
      </c>
      <c r="T4143" s="4">
        <v>8612.5943000000007</v>
      </c>
      <c r="U4143" s="4">
        <v>930.77760000000001</v>
      </c>
      <c r="V4143" s="4">
        <v>2050.2831000000001</v>
      </c>
      <c r="W4143" s="4">
        <v>2764.5259000000001</v>
      </c>
      <c r="X4143" s="4">
        <v>7837.0365000000002</v>
      </c>
      <c r="Y4143" s="4">
        <v>7263.1995999999999</v>
      </c>
      <c r="Z4143" s="4">
        <v>10012.4794</v>
      </c>
      <c r="AA4143" s="4">
        <v>11064.619500000001</v>
      </c>
      <c r="AB4143" s="4">
        <v>6893.9332999999997</v>
      </c>
      <c r="AC4143" s="4">
        <v>4273.8984</v>
      </c>
      <c r="AD4143" s="4">
        <v>4277.6911</v>
      </c>
      <c r="AE4143" s="4">
        <v>1960.8487</v>
      </c>
    </row>
    <row r="4144" spans="1:31" x14ac:dyDescent="0.25">
      <c r="A4144" s="3">
        <v>44573</v>
      </c>
      <c r="B4144" s="4">
        <v>6293.2057999999997</v>
      </c>
      <c r="C4144" s="4">
        <v>5992.2905000000001</v>
      </c>
      <c r="D4144" s="4">
        <v>12752.299000000001</v>
      </c>
      <c r="E4144" s="4">
        <v>10390.8825</v>
      </c>
      <c r="F4144" s="4">
        <v>14391.745000000001</v>
      </c>
      <c r="G4144" s="4">
        <v>32780.276299999998</v>
      </c>
      <c r="H4144" s="4">
        <v>8364.1952999999994</v>
      </c>
      <c r="I4144" s="4">
        <v>9117.2419000000009</v>
      </c>
      <c r="J4144" s="4">
        <v>2766.4994000000002</v>
      </c>
      <c r="K4144" s="4">
        <v>2569.6460000000002</v>
      </c>
      <c r="L4144" s="4">
        <v>2784.5925999999999</v>
      </c>
      <c r="M4144" s="4">
        <v>2049.9821000000002</v>
      </c>
      <c r="N4144" s="4">
        <v>9667.8281999999999</v>
      </c>
      <c r="O4144" s="4">
        <v>4186.5073000000002</v>
      </c>
      <c r="P4144" s="4">
        <v>7655.665</v>
      </c>
      <c r="Q4144" s="4">
        <v>3707.4104000000002</v>
      </c>
      <c r="R4144" s="4">
        <v>15492.625599999999</v>
      </c>
      <c r="S4144" s="4">
        <v>3267.8678</v>
      </c>
      <c r="T4144" s="4">
        <v>8606.9186000000009</v>
      </c>
      <c r="U4144" s="4">
        <v>941.36329999999998</v>
      </c>
      <c r="V4144" s="4">
        <v>2054.3467999999998</v>
      </c>
      <c r="W4144" s="4">
        <v>2800.3015999999998</v>
      </c>
      <c r="X4144" s="4">
        <v>8014.8666999999996</v>
      </c>
      <c r="Y4144" s="4">
        <v>7377.7330000000002</v>
      </c>
      <c r="Z4144" s="4">
        <v>10223.5425</v>
      </c>
      <c r="AA4144" s="4">
        <v>11510.0921</v>
      </c>
      <c r="AB4144" s="4">
        <v>6969.1046999999999</v>
      </c>
      <c r="AC4144" s="4">
        <v>4319.0520999999999</v>
      </c>
      <c r="AD4144" s="4">
        <v>4297.8134</v>
      </c>
      <c r="AE4144" s="4">
        <v>1995.3008</v>
      </c>
    </row>
    <row r="4145" spans="1:31" x14ac:dyDescent="0.25">
      <c r="A4145" s="3">
        <v>44574</v>
      </c>
      <c r="B4145" s="4">
        <v>6229.0213999999996</v>
      </c>
      <c r="C4145" s="4">
        <v>5903.0833000000002</v>
      </c>
      <c r="D4145" s="4">
        <v>12585.3076</v>
      </c>
      <c r="E4145" s="4">
        <v>10308.181500000001</v>
      </c>
      <c r="F4145" s="4">
        <v>14095.548500000001</v>
      </c>
      <c r="G4145" s="4">
        <v>31666.2058</v>
      </c>
      <c r="H4145" s="4">
        <v>8360.8413</v>
      </c>
      <c r="I4145" s="4">
        <v>8932.4354000000003</v>
      </c>
      <c r="J4145" s="4">
        <v>2718.7357999999999</v>
      </c>
      <c r="K4145" s="4">
        <v>2602.5322999999999</v>
      </c>
      <c r="L4145" s="4">
        <v>2760.3665999999998</v>
      </c>
      <c r="M4145" s="4">
        <v>2019.2139</v>
      </c>
      <c r="N4145" s="4">
        <v>9357.2589000000007</v>
      </c>
      <c r="O4145" s="4">
        <v>4129.3280000000004</v>
      </c>
      <c r="P4145" s="4">
        <v>7532.2479999999996</v>
      </c>
      <c r="Q4145" s="4">
        <v>3656.1442999999999</v>
      </c>
      <c r="R4145" s="4">
        <v>15128.424999999999</v>
      </c>
      <c r="S4145" s="4">
        <v>3247.4337999999998</v>
      </c>
      <c r="T4145" s="4">
        <v>8580.1597000000002</v>
      </c>
      <c r="U4145" s="4">
        <v>932.76580000000001</v>
      </c>
      <c r="V4145" s="4">
        <v>2038.8117999999999</v>
      </c>
      <c r="W4145" s="4">
        <v>2810.4023000000002</v>
      </c>
      <c r="X4145" s="4">
        <v>7864.0829999999996</v>
      </c>
      <c r="Y4145" s="4">
        <v>7265.9381999999996</v>
      </c>
      <c r="Z4145" s="4">
        <v>10012.017400000001</v>
      </c>
      <c r="AA4145" s="4">
        <v>11360.311299999999</v>
      </c>
      <c r="AB4145" s="4">
        <v>6807.3308999999999</v>
      </c>
      <c r="AC4145" s="4">
        <v>4231.7554</v>
      </c>
      <c r="AD4145" s="4">
        <v>4294.3793999999998</v>
      </c>
      <c r="AE4145" s="4">
        <v>1962.5898</v>
      </c>
    </row>
    <row r="4146" spans="1:31" x14ac:dyDescent="0.25">
      <c r="A4146" s="3">
        <v>44575</v>
      </c>
      <c r="B4146" s="4">
        <v>6209.3252000000002</v>
      </c>
      <c r="C4146" s="4">
        <v>5745.223</v>
      </c>
      <c r="D4146" s="4">
        <v>12693.7552</v>
      </c>
      <c r="E4146" s="4">
        <v>10332.6531</v>
      </c>
      <c r="F4146" s="4">
        <v>14378.403899999999</v>
      </c>
      <c r="G4146" s="4">
        <v>31394.573100000001</v>
      </c>
      <c r="H4146" s="4">
        <v>8176.2339000000002</v>
      </c>
      <c r="I4146" s="4">
        <v>9026.8690999999999</v>
      </c>
      <c r="J4146" s="4">
        <v>2722.5392999999999</v>
      </c>
      <c r="K4146" s="4">
        <v>2518.2519000000002</v>
      </c>
      <c r="L4146" s="4">
        <v>2735.4184</v>
      </c>
      <c r="M4146" s="4">
        <v>1989.4466</v>
      </c>
      <c r="N4146" s="4">
        <v>9279.4907000000003</v>
      </c>
      <c r="O4146" s="4">
        <v>4124.1457</v>
      </c>
      <c r="P4146" s="4">
        <v>7513.7939999999999</v>
      </c>
      <c r="Q4146" s="4">
        <v>3564.7809000000002</v>
      </c>
      <c r="R4146" s="4">
        <v>14963.6916</v>
      </c>
      <c r="S4146" s="4">
        <v>3203.4895000000001</v>
      </c>
      <c r="T4146" s="4">
        <v>8358.2854000000007</v>
      </c>
      <c r="U4146" s="4">
        <v>921.78250000000003</v>
      </c>
      <c r="V4146" s="4">
        <v>2019.0027</v>
      </c>
      <c r="W4146" s="4">
        <v>2738.6190000000001</v>
      </c>
      <c r="X4146" s="4">
        <v>7891.5915999999997</v>
      </c>
      <c r="Y4146" s="4">
        <v>7224.6895000000004</v>
      </c>
      <c r="Z4146" s="4">
        <v>10030.029</v>
      </c>
      <c r="AA4146" s="4">
        <v>11056.741099999999</v>
      </c>
      <c r="AB4146" s="4">
        <v>6767.9233000000004</v>
      </c>
      <c r="AC4146" s="4">
        <v>4203.4279999999999</v>
      </c>
      <c r="AD4146" s="4">
        <v>4224.9092000000001</v>
      </c>
      <c r="AE4146" s="4">
        <v>1994.6762000000001</v>
      </c>
    </row>
    <row r="4147" spans="1:31" x14ac:dyDescent="0.25">
      <c r="A4147" s="3">
        <v>44578</v>
      </c>
      <c r="B4147" s="4">
        <v>6534.7249000000002</v>
      </c>
      <c r="C4147" s="4">
        <v>5804.6113999999998</v>
      </c>
      <c r="D4147" s="4">
        <v>12888.959800000001</v>
      </c>
      <c r="E4147" s="4">
        <v>10557.44</v>
      </c>
      <c r="F4147" s="4">
        <v>14412.538200000001</v>
      </c>
      <c r="G4147" s="4">
        <v>31466.309700000002</v>
      </c>
      <c r="H4147" s="4">
        <v>8175.0155999999997</v>
      </c>
      <c r="I4147" s="4">
        <v>9220.1162999999997</v>
      </c>
      <c r="J4147" s="4">
        <v>2811.3130999999998</v>
      </c>
      <c r="K4147" s="4">
        <v>2540.5938000000001</v>
      </c>
      <c r="L4147" s="4">
        <v>2750.4850999999999</v>
      </c>
      <c r="M4147" s="4">
        <v>1992.761</v>
      </c>
      <c r="N4147" s="4">
        <v>9314.9848000000002</v>
      </c>
      <c r="O4147" s="4">
        <v>4277.6629000000003</v>
      </c>
      <c r="P4147" s="4">
        <v>7472.7311</v>
      </c>
      <c r="Q4147" s="4">
        <v>3586.0805</v>
      </c>
      <c r="R4147" s="4">
        <v>15084.1792</v>
      </c>
      <c r="S4147" s="4">
        <v>3232.4683</v>
      </c>
      <c r="T4147" s="4">
        <v>8381.7137000000002</v>
      </c>
      <c r="U4147" s="4">
        <v>937.26840000000004</v>
      </c>
      <c r="V4147" s="4">
        <v>2008.3100999999999</v>
      </c>
      <c r="W4147" s="4">
        <v>2734.3687</v>
      </c>
      <c r="X4147" s="4">
        <v>8005.7829000000002</v>
      </c>
      <c r="Y4147" s="4">
        <v>7342.4303</v>
      </c>
      <c r="Z4147" s="4">
        <v>10212.304700000001</v>
      </c>
      <c r="AA4147" s="4">
        <v>10813.3601</v>
      </c>
      <c r="AB4147" s="4">
        <v>6787.6585999999998</v>
      </c>
      <c r="AC4147" s="4">
        <v>4239.96</v>
      </c>
      <c r="AD4147" s="4">
        <v>4236.1643999999997</v>
      </c>
      <c r="AE4147" s="4">
        <v>2037.5418</v>
      </c>
    </row>
    <row r="4148" spans="1:31" x14ac:dyDescent="0.25">
      <c r="A4148" s="3">
        <v>44579</v>
      </c>
      <c r="B4148" s="4">
        <v>6579.0761000000002</v>
      </c>
      <c r="C4148" s="4">
        <v>5913.0648000000001</v>
      </c>
      <c r="D4148" s="4">
        <v>12799.794</v>
      </c>
      <c r="E4148" s="4">
        <v>10543.2191</v>
      </c>
      <c r="F4148" s="4">
        <v>14142.822</v>
      </c>
      <c r="G4148" s="4">
        <v>31849.254700000001</v>
      </c>
      <c r="H4148" s="4">
        <v>8332.1965999999993</v>
      </c>
      <c r="I4148" s="4">
        <v>9255.3279000000002</v>
      </c>
      <c r="J4148" s="4">
        <v>2745.5929999999998</v>
      </c>
      <c r="K4148" s="4">
        <v>2603.0542999999998</v>
      </c>
      <c r="L4148" s="4">
        <v>2779.1534000000001</v>
      </c>
      <c r="M4148" s="4">
        <v>2016.5287000000001</v>
      </c>
      <c r="N4148" s="4">
        <v>9466.5210000000006</v>
      </c>
      <c r="O4148" s="4">
        <v>4265.9377999999997</v>
      </c>
      <c r="P4148" s="4">
        <v>7508.5778</v>
      </c>
      <c r="Q4148" s="4">
        <v>3705.3213000000001</v>
      </c>
      <c r="R4148" s="4">
        <v>15167.021500000001</v>
      </c>
      <c r="S4148" s="4">
        <v>3168.8921</v>
      </c>
      <c r="T4148" s="4">
        <v>8423.0607</v>
      </c>
      <c r="U4148" s="4">
        <v>938.51030000000003</v>
      </c>
      <c r="V4148" s="4">
        <v>2027.4694</v>
      </c>
      <c r="W4148" s="4">
        <v>2763.7330999999999</v>
      </c>
      <c r="X4148" s="4">
        <v>7943.6819999999998</v>
      </c>
      <c r="Y4148" s="4">
        <v>7301.0556999999999</v>
      </c>
      <c r="Z4148" s="4">
        <v>10233.730100000001</v>
      </c>
      <c r="AA4148" s="4">
        <v>10754.286700000001</v>
      </c>
      <c r="AB4148" s="4">
        <v>6720.9291000000003</v>
      </c>
      <c r="AC4148" s="4">
        <v>4214.7745999999997</v>
      </c>
      <c r="AD4148" s="4">
        <v>4209.5909000000001</v>
      </c>
      <c r="AE4148" s="4">
        <v>2061.1527999999998</v>
      </c>
    </row>
    <row r="4149" spans="1:31" x14ac:dyDescent="0.25">
      <c r="A4149" s="3">
        <v>44580</v>
      </c>
      <c r="B4149" s="4">
        <v>6602.0437000000002</v>
      </c>
      <c r="C4149" s="4">
        <v>5937.0423000000001</v>
      </c>
      <c r="D4149" s="4">
        <v>12534.2495</v>
      </c>
      <c r="E4149" s="4">
        <v>10321.7166</v>
      </c>
      <c r="F4149" s="4">
        <v>13865.3964</v>
      </c>
      <c r="G4149" s="4">
        <v>31796.862700000001</v>
      </c>
      <c r="H4149" s="4">
        <v>8383.7728999999999</v>
      </c>
      <c r="I4149" s="4">
        <v>9113.2122999999992</v>
      </c>
      <c r="J4149" s="4">
        <v>2786.7082999999998</v>
      </c>
      <c r="K4149" s="4">
        <v>2612.7662999999998</v>
      </c>
      <c r="L4149" s="4">
        <v>2772.3861999999999</v>
      </c>
      <c r="M4149" s="4">
        <v>2033.8445999999999</v>
      </c>
      <c r="N4149" s="4">
        <v>9739.2135999999991</v>
      </c>
      <c r="O4149" s="4">
        <v>4245.9647000000004</v>
      </c>
      <c r="P4149" s="4">
        <v>7349.6962999999996</v>
      </c>
      <c r="Q4149" s="4">
        <v>3745.6945000000001</v>
      </c>
      <c r="R4149" s="4">
        <v>15359.809499999999</v>
      </c>
      <c r="S4149" s="4">
        <v>3186.5111000000002</v>
      </c>
      <c r="T4149" s="4">
        <v>8454.2765999999992</v>
      </c>
      <c r="U4149" s="4">
        <v>936.75620000000004</v>
      </c>
      <c r="V4149" s="4">
        <v>2019.0615</v>
      </c>
      <c r="W4149" s="4">
        <v>2756.1797999999999</v>
      </c>
      <c r="X4149" s="4">
        <v>7801.9588000000003</v>
      </c>
      <c r="Y4149" s="4">
        <v>7271.1797999999999</v>
      </c>
      <c r="Z4149" s="4">
        <v>9961.6766000000007</v>
      </c>
      <c r="AA4149" s="4">
        <v>10758.1798</v>
      </c>
      <c r="AB4149" s="4">
        <v>6657.7927</v>
      </c>
      <c r="AC4149" s="4">
        <v>4224.9152999999997</v>
      </c>
      <c r="AD4149" s="4">
        <v>4230.8325000000004</v>
      </c>
      <c r="AE4149" s="4">
        <v>2030.0912000000001</v>
      </c>
    </row>
    <row r="4150" spans="1:31" x14ac:dyDescent="0.25">
      <c r="A4150" s="3">
        <v>44581</v>
      </c>
      <c r="B4150" s="4">
        <v>6545.0614999999998</v>
      </c>
      <c r="C4150" s="4">
        <v>5905.3563000000004</v>
      </c>
      <c r="D4150" s="4">
        <v>12377.07</v>
      </c>
      <c r="E4150" s="4">
        <v>10132.901400000001</v>
      </c>
      <c r="F4150" s="4">
        <v>13780.637199999999</v>
      </c>
      <c r="G4150" s="4">
        <v>32313.784299999999</v>
      </c>
      <c r="H4150" s="4">
        <v>8558.0128999999997</v>
      </c>
      <c r="I4150" s="4">
        <v>8992.6810000000005</v>
      </c>
      <c r="J4150" s="4">
        <v>2710.3413</v>
      </c>
      <c r="K4150" s="4">
        <v>2602.634</v>
      </c>
      <c r="L4150" s="4">
        <v>2749.7523999999999</v>
      </c>
      <c r="M4150" s="4">
        <v>2020.6043</v>
      </c>
      <c r="N4150" s="4">
        <v>9624.7584000000006</v>
      </c>
      <c r="O4150" s="4">
        <v>4180.6278000000002</v>
      </c>
      <c r="P4150" s="4">
        <v>7267.6589999999997</v>
      </c>
      <c r="Q4150" s="4">
        <v>3739.7763</v>
      </c>
      <c r="R4150" s="4">
        <v>15657.359700000001</v>
      </c>
      <c r="S4150" s="4">
        <v>3120.8562000000002</v>
      </c>
      <c r="T4150" s="4">
        <v>8636.3140999999996</v>
      </c>
      <c r="U4150" s="4">
        <v>932.03030000000001</v>
      </c>
      <c r="V4150" s="4">
        <v>2023.5356999999999</v>
      </c>
      <c r="W4150" s="4">
        <v>2706.4196999999999</v>
      </c>
      <c r="X4150" s="4">
        <v>7652.7385000000004</v>
      </c>
      <c r="Y4150" s="4">
        <v>7113.5114999999996</v>
      </c>
      <c r="Z4150" s="4">
        <v>9708.2315999999992</v>
      </c>
      <c r="AA4150" s="4">
        <v>10885.6104</v>
      </c>
      <c r="AB4150" s="4">
        <v>6763.8779999999997</v>
      </c>
      <c r="AC4150" s="4">
        <v>4184.9434000000001</v>
      </c>
      <c r="AD4150" s="4">
        <v>4179.3644000000004</v>
      </c>
      <c r="AE4150" s="4">
        <v>2004.5141000000001</v>
      </c>
    </row>
    <row r="4151" spans="1:31" x14ac:dyDescent="0.25">
      <c r="A4151" s="3">
        <v>44582</v>
      </c>
      <c r="B4151" s="4">
        <v>6492.9889999999996</v>
      </c>
      <c r="C4151" s="4">
        <v>5858.7984999999999</v>
      </c>
      <c r="D4151" s="4">
        <v>12332.091700000001</v>
      </c>
      <c r="E4151" s="4">
        <v>10005.2268</v>
      </c>
      <c r="F4151" s="4">
        <v>13341.723900000001</v>
      </c>
      <c r="G4151" s="4">
        <v>32618.018599999999</v>
      </c>
      <c r="H4151" s="4">
        <v>8524.7564999999995</v>
      </c>
      <c r="I4151" s="4">
        <v>8845.1741000000002</v>
      </c>
      <c r="J4151" s="4">
        <v>2643.7401</v>
      </c>
      <c r="K4151" s="4">
        <v>2656.4357</v>
      </c>
      <c r="L4151" s="4">
        <v>2721.3062</v>
      </c>
      <c r="M4151" s="4">
        <v>1987.8261</v>
      </c>
      <c r="N4151" s="4">
        <v>9504.3814999999995</v>
      </c>
      <c r="O4151" s="4">
        <v>4118.4701999999997</v>
      </c>
      <c r="P4151" s="4">
        <v>7293.0012999999999</v>
      </c>
      <c r="Q4151" s="4">
        <v>3665.7847999999999</v>
      </c>
      <c r="R4151" s="4">
        <v>15390.573899999999</v>
      </c>
      <c r="S4151" s="4">
        <v>3085.8496</v>
      </c>
      <c r="T4151" s="4">
        <v>8573.9254000000001</v>
      </c>
      <c r="U4151" s="4">
        <v>931.36019999999996</v>
      </c>
      <c r="V4151" s="4">
        <v>2014.3144</v>
      </c>
      <c r="W4151" s="4">
        <v>2650.4915000000001</v>
      </c>
      <c r="X4151" s="4">
        <v>7589.2667000000001</v>
      </c>
      <c r="Y4151" s="4">
        <v>7004.9094999999998</v>
      </c>
      <c r="Z4151" s="4">
        <v>9447.5169999999998</v>
      </c>
      <c r="AA4151" s="4">
        <v>11053.4992</v>
      </c>
      <c r="AB4151" s="4">
        <v>6556.0240000000003</v>
      </c>
      <c r="AC4151" s="4">
        <v>4111.4098000000004</v>
      </c>
      <c r="AD4151" s="4">
        <v>4165.6602999999996</v>
      </c>
      <c r="AE4151" s="4">
        <v>1966.29</v>
      </c>
    </row>
    <row r="4152" spans="1:31" x14ac:dyDescent="0.25">
      <c r="A4152" s="3">
        <v>44585</v>
      </c>
      <c r="B4152" s="4">
        <v>6500.3391000000001</v>
      </c>
      <c r="C4152" s="4">
        <v>5901.0286999999998</v>
      </c>
      <c r="D4152" s="4">
        <v>12564.9709</v>
      </c>
      <c r="E4152" s="4">
        <v>10027.638499999999</v>
      </c>
      <c r="F4152" s="4">
        <v>13232.161700000001</v>
      </c>
      <c r="G4152" s="4">
        <v>32204.356899999999</v>
      </c>
      <c r="H4152" s="4">
        <v>8517.4423000000006</v>
      </c>
      <c r="I4152" s="4">
        <v>8937.7831000000006</v>
      </c>
      <c r="J4152" s="4">
        <v>2634.6668</v>
      </c>
      <c r="K4152" s="4">
        <v>2646.4050000000002</v>
      </c>
      <c r="L4152" s="4">
        <v>2716.9956999999999</v>
      </c>
      <c r="M4152" s="4">
        <v>2008.9467999999999</v>
      </c>
      <c r="N4152" s="4">
        <v>9507.4609</v>
      </c>
      <c r="O4152" s="4">
        <v>4128.7457999999997</v>
      </c>
      <c r="P4152" s="4">
        <v>7414.4005999999999</v>
      </c>
      <c r="Q4152" s="4">
        <v>3694.9497999999999</v>
      </c>
      <c r="R4152" s="4">
        <v>15298.6152</v>
      </c>
      <c r="S4152" s="4">
        <v>3056.3766999999998</v>
      </c>
      <c r="T4152" s="4">
        <v>8517.8091000000004</v>
      </c>
      <c r="U4152" s="4">
        <v>921.44309999999996</v>
      </c>
      <c r="V4152" s="4">
        <v>1994.8461</v>
      </c>
      <c r="W4152" s="4">
        <v>2690.7419</v>
      </c>
      <c r="X4152" s="4">
        <v>7655.0124999999998</v>
      </c>
      <c r="Y4152" s="4">
        <v>6999.2004999999999</v>
      </c>
      <c r="Z4152" s="4">
        <v>9540.1782000000003</v>
      </c>
      <c r="AA4152" s="4">
        <v>11279.499</v>
      </c>
      <c r="AB4152" s="4">
        <v>6535.5232999999998</v>
      </c>
      <c r="AC4152" s="4">
        <v>4068.277</v>
      </c>
      <c r="AD4152" s="4">
        <v>4123.8787000000002</v>
      </c>
      <c r="AE4152" s="4">
        <v>1992.6658</v>
      </c>
    </row>
    <row r="4153" spans="1:31" x14ac:dyDescent="0.25">
      <c r="A4153" s="3">
        <v>44586</v>
      </c>
      <c r="B4153" s="4">
        <v>6205.2236999999996</v>
      </c>
      <c r="C4153" s="4">
        <v>5689.0991999999997</v>
      </c>
      <c r="D4153" s="4">
        <v>12162.125400000001</v>
      </c>
      <c r="E4153" s="4">
        <v>9653.2366000000002</v>
      </c>
      <c r="F4153" s="4">
        <v>12865.101500000001</v>
      </c>
      <c r="G4153" s="4">
        <v>31581.8145</v>
      </c>
      <c r="H4153" s="4">
        <v>8377.8328999999994</v>
      </c>
      <c r="I4153" s="4">
        <v>8684.0126</v>
      </c>
      <c r="J4153" s="4">
        <v>2470.3321000000001</v>
      </c>
      <c r="K4153" s="4">
        <v>2522.3600999999999</v>
      </c>
      <c r="L4153" s="4">
        <v>2616.5754999999999</v>
      </c>
      <c r="M4153" s="4">
        <v>1932.9784999999999</v>
      </c>
      <c r="N4153" s="4">
        <v>9195.7113000000008</v>
      </c>
      <c r="O4153" s="4">
        <v>3959.8760000000002</v>
      </c>
      <c r="P4153" s="4">
        <v>7241.0297</v>
      </c>
      <c r="Q4153" s="4">
        <v>3557.3018000000002</v>
      </c>
      <c r="R4153" s="4">
        <v>15012.515799999999</v>
      </c>
      <c r="S4153" s="4">
        <v>2944.9443000000001</v>
      </c>
      <c r="T4153" s="4">
        <v>8268.6972999999998</v>
      </c>
      <c r="U4153" s="4">
        <v>873.798</v>
      </c>
      <c r="V4153" s="4">
        <v>1962.8388</v>
      </c>
      <c r="W4153" s="4">
        <v>2610.4205999999999</v>
      </c>
      <c r="X4153" s="4">
        <v>7438.9345000000003</v>
      </c>
      <c r="Y4153" s="4">
        <v>6771.4324999999999</v>
      </c>
      <c r="Z4153" s="4">
        <v>9374.1409000000003</v>
      </c>
      <c r="AA4153" s="4">
        <v>11180.352199999999</v>
      </c>
      <c r="AB4153" s="4">
        <v>6291.9246999999996</v>
      </c>
      <c r="AC4153" s="4">
        <v>3920.8263999999999</v>
      </c>
      <c r="AD4153" s="4">
        <v>3976.2932999999998</v>
      </c>
      <c r="AE4153" s="4">
        <v>1946.1668999999999</v>
      </c>
    </row>
    <row r="4154" spans="1:31" x14ac:dyDescent="0.25">
      <c r="A4154" s="3">
        <v>44587</v>
      </c>
      <c r="B4154" s="4">
        <v>6203.4737999999998</v>
      </c>
      <c r="C4154" s="4">
        <v>5697.4736000000003</v>
      </c>
      <c r="D4154" s="4">
        <v>12459.2826</v>
      </c>
      <c r="E4154" s="4">
        <v>9808.8371000000006</v>
      </c>
      <c r="F4154" s="4">
        <v>12664.779</v>
      </c>
      <c r="G4154" s="4">
        <v>31706.6574</v>
      </c>
      <c r="H4154" s="4">
        <v>8393.5413000000008</v>
      </c>
      <c r="I4154" s="4">
        <v>8746.4940999999999</v>
      </c>
      <c r="J4154" s="4">
        <v>2465.9423000000002</v>
      </c>
      <c r="K4154" s="4">
        <v>2523.4926</v>
      </c>
      <c r="L4154" s="4">
        <v>2643.3562000000002</v>
      </c>
      <c r="M4154" s="4">
        <v>1949.3527999999999</v>
      </c>
      <c r="N4154" s="4">
        <v>9265.0470000000005</v>
      </c>
      <c r="O4154" s="4">
        <v>3993.2973999999999</v>
      </c>
      <c r="P4154" s="4">
        <v>7293.4403000000002</v>
      </c>
      <c r="Q4154" s="4">
        <v>3617.4238</v>
      </c>
      <c r="R4154" s="4">
        <v>15069.893599999999</v>
      </c>
      <c r="S4154" s="4">
        <v>2964.8197</v>
      </c>
      <c r="T4154" s="4">
        <v>8381.0771999999997</v>
      </c>
      <c r="U4154" s="4">
        <v>884.97479999999996</v>
      </c>
      <c r="V4154" s="4">
        <v>1980.8361</v>
      </c>
      <c r="W4154" s="4">
        <v>2626.4459999999999</v>
      </c>
      <c r="X4154" s="4">
        <v>7506.0708999999997</v>
      </c>
      <c r="Y4154" s="4">
        <v>6835.7407999999996</v>
      </c>
      <c r="Z4154" s="4">
        <v>9374.3189999999995</v>
      </c>
      <c r="AA4154" s="4">
        <v>11108.1495</v>
      </c>
      <c r="AB4154" s="4">
        <v>6395.7163</v>
      </c>
      <c r="AC4154" s="4">
        <v>3941.7831999999999</v>
      </c>
      <c r="AD4154" s="4">
        <v>4009.4715000000001</v>
      </c>
      <c r="AE4154" s="4">
        <v>1960.6307999999999</v>
      </c>
    </row>
    <row r="4155" spans="1:31" x14ac:dyDescent="0.25">
      <c r="A4155" s="3">
        <v>44588</v>
      </c>
      <c r="B4155" s="4">
        <v>5888.1202000000003</v>
      </c>
      <c r="C4155" s="4">
        <v>5594.2695999999996</v>
      </c>
      <c r="D4155" s="4">
        <v>12035.704400000001</v>
      </c>
      <c r="E4155" s="4">
        <v>9521.2126000000007</v>
      </c>
      <c r="F4155" s="4">
        <v>12427.276400000001</v>
      </c>
      <c r="G4155" s="4">
        <v>31355.252499999999</v>
      </c>
      <c r="H4155" s="4">
        <v>8356.2235999999994</v>
      </c>
      <c r="I4155" s="4">
        <v>8462.4866999999995</v>
      </c>
      <c r="J4155" s="4">
        <v>2371.7851999999998</v>
      </c>
      <c r="K4155" s="4">
        <v>2513.1487999999999</v>
      </c>
      <c r="L4155" s="4">
        <v>2599.8200999999999</v>
      </c>
      <c r="M4155" s="4">
        <v>1910.4241999999999</v>
      </c>
      <c r="N4155" s="4">
        <v>9039.9712</v>
      </c>
      <c r="O4155" s="4">
        <v>3844.8226</v>
      </c>
      <c r="P4155" s="4">
        <v>7082.8787000000002</v>
      </c>
      <c r="Q4155" s="4">
        <v>3568.6356000000001</v>
      </c>
      <c r="R4155" s="4">
        <v>14611.799000000001</v>
      </c>
      <c r="S4155" s="4">
        <v>2893.2548999999999</v>
      </c>
      <c r="T4155" s="4">
        <v>8207.2117999999991</v>
      </c>
      <c r="U4155" s="4">
        <v>851.81479999999999</v>
      </c>
      <c r="V4155" s="4">
        <v>1956.2637999999999</v>
      </c>
      <c r="W4155" s="4">
        <v>2583.3355000000001</v>
      </c>
      <c r="X4155" s="4">
        <v>7341.8005000000003</v>
      </c>
      <c r="Y4155" s="4">
        <v>6621.0232999999998</v>
      </c>
      <c r="Z4155" s="4">
        <v>9137.5517999999993</v>
      </c>
      <c r="AA4155" s="4">
        <v>10815.7719</v>
      </c>
      <c r="AB4155" s="4">
        <v>6251.5505000000003</v>
      </c>
      <c r="AC4155" s="4">
        <v>3823.6833999999999</v>
      </c>
      <c r="AD4155" s="4">
        <v>3906.0511999999999</v>
      </c>
      <c r="AE4155" s="4">
        <v>1894.7497000000001</v>
      </c>
    </row>
    <row r="4156" spans="1:31" x14ac:dyDescent="0.25">
      <c r="A4156" s="3">
        <v>44589</v>
      </c>
      <c r="B4156" s="4">
        <v>5871.9454999999998</v>
      </c>
      <c r="C4156" s="4">
        <v>5599.5953</v>
      </c>
      <c r="D4156" s="4">
        <v>12035.235000000001</v>
      </c>
      <c r="E4156" s="4">
        <v>9378.8037999999997</v>
      </c>
      <c r="F4156" s="4">
        <v>12419.2608</v>
      </c>
      <c r="G4156" s="4">
        <v>30554.752899999999</v>
      </c>
      <c r="H4156" s="4">
        <v>8228.5905999999995</v>
      </c>
      <c r="I4156" s="4">
        <v>8404.1970999999994</v>
      </c>
      <c r="J4156" s="4">
        <v>2387.4319</v>
      </c>
      <c r="K4156" s="4">
        <v>2433.58</v>
      </c>
      <c r="L4156" s="4">
        <v>2593.4661000000001</v>
      </c>
      <c r="M4156" s="4">
        <v>1892.4318000000001</v>
      </c>
      <c r="N4156" s="4">
        <v>9017.5521000000008</v>
      </c>
      <c r="O4156" s="4">
        <v>3877.3652000000002</v>
      </c>
      <c r="P4156" s="4">
        <v>6973.3065999999999</v>
      </c>
      <c r="Q4156" s="4">
        <v>3513.2147</v>
      </c>
      <c r="R4156" s="4">
        <v>14508.303599999999</v>
      </c>
      <c r="S4156" s="4">
        <v>2949.3580000000002</v>
      </c>
      <c r="T4156" s="4">
        <v>8122.8087999999998</v>
      </c>
      <c r="U4156" s="4">
        <v>857.12419999999997</v>
      </c>
      <c r="V4156" s="4">
        <v>1968.8993</v>
      </c>
      <c r="W4156" s="4">
        <v>2568.2437</v>
      </c>
      <c r="X4156" s="4">
        <v>7330.7658000000001</v>
      </c>
      <c r="Y4156" s="4">
        <v>6654.8302000000003</v>
      </c>
      <c r="Z4156" s="4">
        <v>9191.1617999999999</v>
      </c>
      <c r="AA4156" s="4">
        <v>11060.943799999999</v>
      </c>
      <c r="AB4156" s="4">
        <v>6423.7119000000002</v>
      </c>
      <c r="AC4156" s="4">
        <v>3860.1613000000002</v>
      </c>
      <c r="AD4156" s="4">
        <v>3975.7547</v>
      </c>
      <c r="AE4156" s="4">
        <v>1861.2505000000001</v>
      </c>
    </row>
    <row r="4157" spans="1:31" x14ac:dyDescent="0.25">
      <c r="A4157" s="3">
        <v>44599</v>
      </c>
      <c r="B4157" s="4">
        <v>5873.8420999999998</v>
      </c>
      <c r="C4157" s="4">
        <v>5689.4912000000004</v>
      </c>
      <c r="D4157" s="4">
        <v>12159.2461</v>
      </c>
      <c r="E4157" s="4">
        <v>9571.6695</v>
      </c>
      <c r="F4157" s="4">
        <v>12505.5995</v>
      </c>
      <c r="G4157" s="4">
        <v>30493.8878</v>
      </c>
      <c r="H4157" s="4">
        <v>8484.9277000000002</v>
      </c>
      <c r="I4157" s="4">
        <v>8420.1146000000008</v>
      </c>
      <c r="J4157" s="4">
        <v>2376.5882000000001</v>
      </c>
      <c r="K4157" s="4">
        <v>2535.5396999999998</v>
      </c>
      <c r="L4157" s="4">
        <v>2656.8503999999998</v>
      </c>
      <c r="M4157" s="4">
        <v>1969.0146999999999</v>
      </c>
      <c r="N4157" s="4">
        <v>9378.8222999999998</v>
      </c>
      <c r="O4157" s="4">
        <v>3882.1808999999998</v>
      </c>
      <c r="P4157" s="4">
        <v>7192.8401999999996</v>
      </c>
      <c r="Q4157" s="4">
        <v>3710.9243999999999</v>
      </c>
      <c r="R4157" s="4">
        <v>14731.644399999999</v>
      </c>
      <c r="S4157" s="4">
        <v>2996.4357</v>
      </c>
      <c r="T4157" s="4">
        <v>8287.7667999999994</v>
      </c>
      <c r="U4157" s="4">
        <v>868.97479999999996</v>
      </c>
      <c r="V4157" s="4">
        <v>2016.9956</v>
      </c>
      <c r="W4157" s="4">
        <v>2686.2134000000001</v>
      </c>
      <c r="X4157" s="4">
        <v>7460.9674999999997</v>
      </c>
      <c r="Y4157" s="4">
        <v>6762.6383999999998</v>
      </c>
      <c r="Z4157" s="4">
        <v>9170.1507999999994</v>
      </c>
      <c r="AA4157" s="4">
        <v>11152.439899999999</v>
      </c>
      <c r="AB4157" s="4">
        <v>6505.4278999999997</v>
      </c>
      <c r="AC4157" s="4">
        <v>3896.7827000000002</v>
      </c>
      <c r="AD4157" s="4">
        <v>4024.5372000000002</v>
      </c>
      <c r="AE4157" s="4">
        <v>1866.7430999999999</v>
      </c>
    </row>
    <row r="4158" spans="1:31" x14ac:dyDescent="0.25">
      <c r="A4158" s="3">
        <v>44600</v>
      </c>
      <c r="B4158" s="4">
        <v>5918.5889999999999</v>
      </c>
      <c r="C4158" s="4">
        <v>5743.7120999999997</v>
      </c>
      <c r="D4158" s="4">
        <v>11840.1145</v>
      </c>
      <c r="E4158" s="4">
        <v>9469.9513999999999</v>
      </c>
      <c r="F4158" s="4">
        <v>12433.8799</v>
      </c>
      <c r="G4158" s="4">
        <v>30048.2196</v>
      </c>
      <c r="H4158" s="4">
        <v>8604.3106000000007</v>
      </c>
      <c r="I4158" s="4">
        <v>8273.3266999999996</v>
      </c>
      <c r="J4158" s="4">
        <v>2419.8040999999998</v>
      </c>
      <c r="K4158" s="4">
        <v>2677.6491000000001</v>
      </c>
      <c r="L4158" s="4">
        <v>2727.9132</v>
      </c>
      <c r="M4158" s="4">
        <v>2018.9016999999999</v>
      </c>
      <c r="N4158" s="4">
        <v>9438.4621999999999</v>
      </c>
      <c r="O4158" s="4">
        <v>3921.7908000000002</v>
      </c>
      <c r="P4158" s="4">
        <v>7207.4704000000002</v>
      </c>
      <c r="Q4158" s="4">
        <v>3784.3896</v>
      </c>
      <c r="R4158" s="4">
        <v>14716.529699999999</v>
      </c>
      <c r="S4158" s="4">
        <v>3051.4742000000001</v>
      </c>
      <c r="T4158" s="4">
        <v>8444.4884999999995</v>
      </c>
      <c r="U4158" s="4">
        <v>905.15800000000002</v>
      </c>
      <c r="V4158" s="4">
        <v>2061.0549000000001</v>
      </c>
      <c r="W4158" s="4">
        <v>2726.9632999999999</v>
      </c>
      <c r="X4158" s="4">
        <v>7439.0099</v>
      </c>
      <c r="Y4158" s="4">
        <v>6745.2380999999996</v>
      </c>
      <c r="Z4158" s="4">
        <v>9161.9894000000004</v>
      </c>
      <c r="AA4158" s="4">
        <v>11327.845499999999</v>
      </c>
      <c r="AB4158" s="4">
        <v>6552.5272000000004</v>
      </c>
      <c r="AC4158" s="4">
        <v>3948.1228000000001</v>
      </c>
      <c r="AD4158" s="4">
        <v>4118.5865999999996</v>
      </c>
      <c r="AE4158" s="4">
        <v>1819.3558</v>
      </c>
    </row>
    <row r="4159" spans="1:31" x14ac:dyDescent="0.25">
      <c r="A4159" s="3">
        <v>44601</v>
      </c>
      <c r="B4159" s="4">
        <v>6089.3936000000003</v>
      </c>
      <c r="C4159" s="4">
        <v>5738.9793</v>
      </c>
      <c r="D4159" s="4">
        <v>11936.2325</v>
      </c>
      <c r="E4159" s="4">
        <v>9624.3305</v>
      </c>
      <c r="F4159" s="4">
        <v>12602.0108</v>
      </c>
      <c r="G4159" s="4">
        <v>31005.135200000001</v>
      </c>
      <c r="H4159" s="4">
        <v>8569.1964000000007</v>
      </c>
      <c r="I4159" s="4">
        <v>8374.8073000000004</v>
      </c>
      <c r="J4159" s="4">
        <v>2493.1918999999998</v>
      </c>
      <c r="K4159" s="4">
        <v>2676.3182999999999</v>
      </c>
      <c r="L4159" s="4">
        <v>2768.7582000000002</v>
      </c>
      <c r="M4159" s="4">
        <v>2031.6793</v>
      </c>
      <c r="N4159" s="4">
        <v>9452.8747000000003</v>
      </c>
      <c r="O4159" s="4">
        <v>4035.1423</v>
      </c>
      <c r="P4159" s="4">
        <v>7425.9793</v>
      </c>
      <c r="Q4159" s="4">
        <v>3774.1680000000001</v>
      </c>
      <c r="R4159" s="4">
        <v>14950.861000000001</v>
      </c>
      <c r="S4159" s="4">
        <v>3073.9819000000002</v>
      </c>
      <c r="T4159" s="4">
        <v>8449.8508000000002</v>
      </c>
      <c r="U4159" s="4">
        <v>928.13720000000001</v>
      </c>
      <c r="V4159" s="4">
        <v>2062.8851</v>
      </c>
      <c r="W4159" s="4">
        <v>2730.7782999999999</v>
      </c>
      <c r="X4159" s="4">
        <v>7513.5636999999997</v>
      </c>
      <c r="Y4159" s="4">
        <v>6785.8782000000001</v>
      </c>
      <c r="Z4159" s="4">
        <v>9364.9091000000008</v>
      </c>
      <c r="AA4159" s="4">
        <v>11483.626</v>
      </c>
      <c r="AB4159" s="4">
        <v>6744.3523999999998</v>
      </c>
      <c r="AC4159" s="4">
        <v>3970.2244000000001</v>
      </c>
      <c r="AD4159" s="4">
        <v>4162.6102000000001</v>
      </c>
      <c r="AE4159" s="4">
        <v>1838.9302</v>
      </c>
    </row>
    <row r="4160" spans="1:31" x14ac:dyDescent="0.25">
      <c r="A4160" s="3">
        <v>44602</v>
      </c>
      <c r="B4160" s="4">
        <v>6002.9303</v>
      </c>
      <c r="C4160" s="4">
        <v>5814.7109</v>
      </c>
      <c r="D4160" s="4">
        <v>11578.348400000001</v>
      </c>
      <c r="E4160" s="4">
        <v>9513.7854000000007</v>
      </c>
      <c r="F4160" s="4">
        <v>12469.399799999999</v>
      </c>
      <c r="G4160" s="4">
        <v>30803.663799999998</v>
      </c>
      <c r="H4160" s="4">
        <v>8636.2932000000001</v>
      </c>
      <c r="I4160" s="4">
        <v>8330.2281999999996</v>
      </c>
      <c r="J4160" s="4">
        <v>2526.4935</v>
      </c>
      <c r="K4160" s="4">
        <v>2738.6685000000002</v>
      </c>
      <c r="L4160" s="4">
        <v>2791.8469</v>
      </c>
      <c r="M4160" s="4">
        <v>2037.9856</v>
      </c>
      <c r="N4160" s="4">
        <v>9550.6551999999992</v>
      </c>
      <c r="O4160" s="4">
        <v>4009.1720999999998</v>
      </c>
      <c r="P4160" s="4">
        <v>7486.5679</v>
      </c>
      <c r="Q4160" s="4">
        <v>3823.8888999999999</v>
      </c>
      <c r="R4160" s="4">
        <v>14646.9997</v>
      </c>
      <c r="S4160" s="4">
        <v>3078.7188999999998</v>
      </c>
      <c r="T4160" s="4">
        <v>8520.5169000000005</v>
      </c>
      <c r="U4160" s="4">
        <v>926.01080000000002</v>
      </c>
      <c r="V4160" s="4">
        <v>2085.09</v>
      </c>
      <c r="W4160" s="4">
        <v>2765.4645999999998</v>
      </c>
      <c r="X4160" s="4">
        <v>7484.5838999999996</v>
      </c>
      <c r="Y4160" s="4">
        <v>6689.1387000000004</v>
      </c>
      <c r="Z4160" s="4">
        <v>9294.5131000000001</v>
      </c>
      <c r="AA4160" s="4">
        <v>11936.7354</v>
      </c>
      <c r="AB4160" s="4">
        <v>6927.1378000000004</v>
      </c>
      <c r="AC4160" s="4">
        <v>3964.3802000000001</v>
      </c>
      <c r="AD4160" s="4">
        <v>4180.8216000000002</v>
      </c>
      <c r="AE4160" s="4">
        <v>1839.7503999999999</v>
      </c>
    </row>
    <row r="4161" spans="1:31" x14ac:dyDescent="0.25">
      <c r="A4161" s="3">
        <v>44603</v>
      </c>
      <c r="B4161" s="4">
        <v>5915.3836000000001</v>
      </c>
      <c r="C4161" s="4">
        <v>5815.5540000000001</v>
      </c>
      <c r="D4161" s="4">
        <v>11210.6201</v>
      </c>
      <c r="E4161" s="4">
        <v>9250.3772000000008</v>
      </c>
      <c r="F4161" s="4">
        <v>12040.178099999999</v>
      </c>
      <c r="G4161" s="4">
        <v>30596.601600000002</v>
      </c>
      <c r="H4161" s="4">
        <v>8731.2752</v>
      </c>
      <c r="I4161" s="4">
        <v>8135.1592000000001</v>
      </c>
      <c r="J4161" s="4">
        <v>2472.9394000000002</v>
      </c>
      <c r="K4161" s="4">
        <v>2772.9484000000002</v>
      </c>
      <c r="L4161" s="4">
        <v>2760.8546000000001</v>
      </c>
      <c r="M4161" s="4">
        <v>2018.0969</v>
      </c>
      <c r="N4161" s="4">
        <v>9614.8165000000008</v>
      </c>
      <c r="O4161" s="4">
        <v>3939.7332000000001</v>
      </c>
      <c r="P4161" s="4">
        <v>7464.7295999999997</v>
      </c>
      <c r="Q4161" s="4">
        <v>3770.2588999999998</v>
      </c>
      <c r="R4161" s="4">
        <v>14695.979300000001</v>
      </c>
      <c r="S4161" s="4">
        <v>3042.1037000000001</v>
      </c>
      <c r="T4161" s="4">
        <v>8612.2999</v>
      </c>
      <c r="U4161" s="4">
        <v>923.06889999999999</v>
      </c>
      <c r="V4161" s="4">
        <v>2069.7646</v>
      </c>
      <c r="W4161" s="4">
        <v>2774.2919999999999</v>
      </c>
      <c r="X4161" s="4">
        <v>7389.3126000000002</v>
      </c>
      <c r="Y4161" s="4">
        <v>6551.1684999999998</v>
      </c>
      <c r="Z4161" s="4">
        <v>9085.3958000000002</v>
      </c>
      <c r="AA4161" s="4">
        <v>11968.761699999999</v>
      </c>
      <c r="AB4161" s="4">
        <v>6756.7232999999997</v>
      </c>
      <c r="AC4161" s="4">
        <v>3911.4041999999999</v>
      </c>
      <c r="AD4161" s="4">
        <v>4126.5294999999996</v>
      </c>
      <c r="AE4161" s="4">
        <v>1812.6693</v>
      </c>
    </row>
    <row r="4162" spans="1:31" x14ac:dyDescent="0.25">
      <c r="A4162" s="3">
        <v>44606</v>
      </c>
      <c r="B4162" s="4">
        <v>5775.2362999999996</v>
      </c>
      <c r="C4162" s="4">
        <v>5654.8411999999998</v>
      </c>
      <c r="D4162" s="4">
        <v>11250.070299999999</v>
      </c>
      <c r="E4162" s="4">
        <v>9207.5110000000004</v>
      </c>
      <c r="F4162" s="4">
        <v>12099.548199999999</v>
      </c>
      <c r="G4162" s="4">
        <v>30939.956699999999</v>
      </c>
      <c r="H4162" s="4">
        <v>8530.0717000000004</v>
      </c>
      <c r="I4162" s="4">
        <v>8102.5371999999998</v>
      </c>
      <c r="J4162" s="4">
        <v>2479.0154000000002</v>
      </c>
      <c r="K4162" s="4">
        <v>2738.3391999999999</v>
      </c>
      <c r="L4162" s="4">
        <v>2713.7655</v>
      </c>
      <c r="M4162" s="4">
        <v>1981.2040999999999</v>
      </c>
      <c r="N4162" s="4">
        <v>9307.3346999999994</v>
      </c>
      <c r="O4162" s="4">
        <v>3914.0066999999999</v>
      </c>
      <c r="P4162" s="4">
        <v>7508.1518999999998</v>
      </c>
      <c r="Q4162" s="4">
        <v>3711.6878999999999</v>
      </c>
      <c r="R4162" s="4">
        <v>14524.565399999999</v>
      </c>
      <c r="S4162" s="4">
        <v>3052.9944</v>
      </c>
      <c r="T4162" s="4">
        <v>8353.3796999999995</v>
      </c>
      <c r="U4162" s="4">
        <v>921.54309999999998</v>
      </c>
      <c r="V4162" s="4">
        <v>2027.7898</v>
      </c>
      <c r="W4162" s="4">
        <v>2757.1219000000001</v>
      </c>
      <c r="X4162" s="4">
        <v>7381.9306999999999</v>
      </c>
      <c r="Y4162" s="4">
        <v>6520.1225000000004</v>
      </c>
      <c r="Z4162" s="4">
        <v>9151.4012000000002</v>
      </c>
      <c r="AA4162" s="4">
        <v>12082.824000000001</v>
      </c>
      <c r="AB4162" s="4">
        <v>6615.7172</v>
      </c>
      <c r="AC4162" s="4">
        <v>3894.4247999999998</v>
      </c>
      <c r="AD4162" s="4">
        <v>4135.2075999999997</v>
      </c>
      <c r="AE4162" s="4">
        <v>1796.4748999999999</v>
      </c>
    </row>
    <row r="4163" spans="1:31" x14ac:dyDescent="0.25">
      <c r="A4163" s="3">
        <v>44607</v>
      </c>
      <c r="B4163" s="4">
        <v>5814.3981999999996</v>
      </c>
      <c r="C4163" s="4">
        <v>5599.2767000000003</v>
      </c>
      <c r="D4163" s="4">
        <v>11623.122600000001</v>
      </c>
      <c r="E4163" s="4">
        <v>9370.5759999999991</v>
      </c>
      <c r="F4163" s="4">
        <v>12510.848099999999</v>
      </c>
      <c r="G4163" s="4">
        <v>31322.714899999999</v>
      </c>
      <c r="H4163" s="4">
        <v>8420.2811000000002</v>
      </c>
      <c r="I4163" s="4">
        <v>8346.5856000000003</v>
      </c>
      <c r="J4163" s="4">
        <v>2483.8346000000001</v>
      </c>
      <c r="K4163" s="4">
        <v>2692.8663000000001</v>
      </c>
      <c r="L4163" s="4">
        <v>2704.9023000000002</v>
      </c>
      <c r="M4163" s="4">
        <v>1974.3272999999999</v>
      </c>
      <c r="N4163" s="4">
        <v>9339.6404999999995</v>
      </c>
      <c r="O4163" s="4">
        <v>3978.4742999999999</v>
      </c>
      <c r="P4163" s="4">
        <v>7585.0279</v>
      </c>
      <c r="Q4163" s="4">
        <v>3726.6273999999999</v>
      </c>
      <c r="R4163" s="4">
        <v>14425.2174</v>
      </c>
      <c r="S4163" s="4">
        <v>3035.8090999999999</v>
      </c>
      <c r="T4163" s="4">
        <v>8340.1646999999994</v>
      </c>
      <c r="U4163" s="4">
        <v>913.81410000000005</v>
      </c>
      <c r="V4163" s="4">
        <v>2015.5440000000001</v>
      </c>
      <c r="W4163" s="4">
        <v>2725.2882</v>
      </c>
      <c r="X4163" s="4">
        <v>7499.1115</v>
      </c>
      <c r="Y4163" s="4">
        <v>6620.1346999999996</v>
      </c>
      <c r="Z4163" s="4">
        <v>9346.2528000000002</v>
      </c>
      <c r="AA4163" s="4">
        <v>11888.9913</v>
      </c>
      <c r="AB4163" s="4">
        <v>6600.2430000000004</v>
      </c>
      <c r="AC4163" s="4">
        <v>3893.2604000000001</v>
      </c>
      <c r="AD4163" s="4">
        <v>4115.7183999999997</v>
      </c>
      <c r="AE4163" s="4">
        <v>1864.8667</v>
      </c>
    </row>
    <row r="4164" spans="1:31" x14ac:dyDescent="0.25">
      <c r="A4164" s="3">
        <v>44608</v>
      </c>
      <c r="B4164" s="4">
        <v>5815.9040999999997</v>
      </c>
      <c r="C4164" s="4">
        <v>5666.7592000000004</v>
      </c>
      <c r="D4164" s="4">
        <v>11661.211600000001</v>
      </c>
      <c r="E4164" s="4">
        <v>9444.1069000000007</v>
      </c>
      <c r="F4164" s="4">
        <v>12562.7556</v>
      </c>
      <c r="G4164" s="4">
        <v>31464.5128</v>
      </c>
      <c r="H4164" s="4">
        <v>8504.2060000000001</v>
      </c>
      <c r="I4164" s="4">
        <v>8326.9961999999996</v>
      </c>
      <c r="J4164" s="4">
        <v>2501.1966000000002</v>
      </c>
      <c r="K4164" s="4">
        <v>2722.0057999999999</v>
      </c>
      <c r="L4164" s="4">
        <v>2718.1995999999999</v>
      </c>
      <c r="M4164" s="4">
        <v>2008.6648</v>
      </c>
      <c r="N4164" s="4">
        <v>9524.4626000000007</v>
      </c>
      <c r="O4164" s="4">
        <v>4003.7854000000002</v>
      </c>
      <c r="P4164" s="4">
        <v>7637.6301000000003</v>
      </c>
      <c r="Q4164" s="4">
        <v>3835.8771999999999</v>
      </c>
      <c r="R4164" s="4">
        <v>14566.9596</v>
      </c>
      <c r="S4164" s="4">
        <v>3074.9740999999999</v>
      </c>
      <c r="T4164" s="4">
        <v>8375.0849999999991</v>
      </c>
      <c r="U4164" s="4">
        <v>910.74829999999997</v>
      </c>
      <c r="V4164" s="4">
        <v>2040.0107</v>
      </c>
      <c r="W4164" s="4">
        <v>2727.6156000000001</v>
      </c>
      <c r="X4164" s="4">
        <v>7573.4052000000001</v>
      </c>
      <c r="Y4164" s="4">
        <v>6675.5982000000004</v>
      </c>
      <c r="Z4164" s="4">
        <v>9248.9583000000002</v>
      </c>
      <c r="AA4164" s="4">
        <v>12014.0159</v>
      </c>
      <c r="AB4164" s="4">
        <v>6548.7941000000001</v>
      </c>
      <c r="AC4164" s="4">
        <v>3932.9872</v>
      </c>
      <c r="AD4164" s="4">
        <v>4150.2903999999999</v>
      </c>
      <c r="AE4164" s="4">
        <v>1849.5767000000001</v>
      </c>
    </row>
    <row r="4165" spans="1:31" x14ac:dyDescent="0.25">
      <c r="A4165" s="3">
        <v>44609</v>
      </c>
      <c r="B4165" s="4">
        <v>5776.7920999999997</v>
      </c>
      <c r="C4165" s="4">
        <v>5589.7763000000004</v>
      </c>
      <c r="D4165" s="4">
        <v>11858.4727</v>
      </c>
      <c r="E4165" s="4">
        <v>9467.2450000000008</v>
      </c>
      <c r="F4165" s="4">
        <v>12505.105100000001</v>
      </c>
      <c r="G4165" s="4">
        <v>31307.064399999999</v>
      </c>
      <c r="H4165" s="4">
        <v>8529.0383000000002</v>
      </c>
      <c r="I4165" s="4">
        <v>8374.0521000000008</v>
      </c>
      <c r="J4165" s="4">
        <v>2460.7422000000001</v>
      </c>
      <c r="K4165" s="4">
        <v>2729.8152</v>
      </c>
      <c r="L4165" s="4">
        <v>2743.4299000000001</v>
      </c>
      <c r="M4165" s="4">
        <v>2008.7994000000001</v>
      </c>
      <c r="N4165" s="4">
        <v>9532.5298000000003</v>
      </c>
      <c r="O4165" s="4">
        <v>3987.9785000000002</v>
      </c>
      <c r="P4165" s="4">
        <v>7887.6556</v>
      </c>
      <c r="Q4165" s="4">
        <v>3801.7532000000001</v>
      </c>
      <c r="R4165" s="4">
        <v>14411.1368</v>
      </c>
      <c r="S4165" s="4">
        <v>3069.8604</v>
      </c>
      <c r="T4165" s="4">
        <v>8316.2834999999995</v>
      </c>
      <c r="U4165" s="4">
        <v>907.89670000000001</v>
      </c>
      <c r="V4165" s="4">
        <v>2024.423</v>
      </c>
      <c r="W4165" s="4">
        <v>2737.5659000000001</v>
      </c>
      <c r="X4165" s="4">
        <v>7701.6986999999999</v>
      </c>
      <c r="Y4165" s="4">
        <v>6695.1444000000001</v>
      </c>
      <c r="Z4165" s="4">
        <v>9301.8623000000007</v>
      </c>
      <c r="AA4165" s="4">
        <v>11775.5137</v>
      </c>
      <c r="AB4165" s="4">
        <v>6608.9448000000002</v>
      </c>
      <c r="AC4165" s="4">
        <v>3900.8901000000001</v>
      </c>
      <c r="AD4165" s="4">
        <v>4107.4386999999997</v>
      </c>
      <c r="AE4165" s="4">
        <v>1867.2475999999999</v>
      </c>
    </row>
    <row r="4166" spans="1:31" x14ac:dyDescent="0.25">
      <c r="A4166" s="3">
        <v>44610</v>
      </c>
      <c r="B4166" s="4">
        <v>5870.2894999999999</v>
      </c>
      <c r="C4166" s="4">
        <v>5771.7012000000004</v>
      </c>
      <c r="D4166" s="4">
        <v>11749.125700000001</v>
      </c>
      <c r="E4166" s="4">
        <v>9441.5887999999995</v>
      </c>
      <c r="F4166" s="4">
        <v>12622.940699999999</v>
      </c>
      <c r="G4166" s="4">
        <v>31513.9728</v>
      </c>
      <c r="H4166" s="4">
        <v>8636.4529999999995</v>
      </c>
      <c r="I4166" s="4">
        <v>8329.5943000000007</v>
      </c>
      <c r="J4166" s="4">
        <v>2475.3984</v>
      </c>
      <c r="K4166" s="4">
        <v>2826.0057000000002</v>
      </c>
      <c r="L4166" s="4">
        <v>2750.2939999999999</v>
      </c>
      <c r="M4166" s="4">
        <v>2059.2203</v>
      </c>
      <c r="N4166" s="4">
        <v>9648.9601000000002</v>
      </c>
      <c r="O4166" s="4">
        <v>4033.2181</v>
      </c>
      <c r="P4166" s="4">
        <v>7890.5897999999997</v>
      </c>
      <c r="Q4166" s="4">
        <v>3882.5214000000001</v>
      </c>
      <c r="R4166" s="4">
        <v>14525.5036</v>
      </c>
      <c r="S4166" s="4">
        <v>3101.3694</v>
      </c>
      <c r="T4166" s="4">
        <v>8386.9884999999995</v>
      </c>
      <c r="U4166" s="4">
        <v>913.2115</v>
      </c>
      <c r="V4166" s="4">
        <v>2051.7588000000001</v>
      </c>
      <c r="W4166" s="4">
        <v>2765.5767000000001</v>
      </c>
      <c r="X4166" s="4">
        <v>7697.7245999999996</v>
      </c>
      <c r="Y4166" s="4">
        <v>6680.3615</v>
      </c>
      <c r="Z4166" s="4">
        <v>9270.1149999999998</v>
      </c>
      <c r="AA4166" s="4">
        <v>11817.7289</v>
      </c>
      <c r="AB4166" s="4">
        <v>6676.3759</v>
      </c>
      <c r="AC4166" s="4">
        <v>3924.393</v>
      </c>
      <c r="AD4166" s="4">
        <v>4132.4160000000002</v>
      </c>
      <c r="AE4166" s="4">
        <v>1850.8083999999999</v>
      </c>
    </row>
    <row r="4167" spans="1:31" x14ac:dyDescent="0.25">
      <c r="A4167" s="3">
        <v>44613</v>
      </c>
      <c r="B4167" s="4">
        <v>6007.9008000000003</v>
      </c>
      <c r="C4167" s="4">
        <v>5823.5541999999996</v>
      </c>
      <c r="D4167" s="4">
        <v>11724.793299999999</v>
      </c>
      <c r="E4167" s="4">
        <v>9432.7986999999994</v>
      </c>
      <c r="F4167" s="4">
        <v>12742.5304</v>
      </c>
      <c r="G4167" s="4">
        <v>31404.7454</v>
      </c>
      <c r="H4167" s="4">
        <v>8594.6697999999997</v>
      </c>
      <c r="I4167" s="4">
        <v>8334.5671000000002</v>
      </c>
      <c r="J4167" s="4">
        <v>2502.5138999999999</v>
      </c>
      <c r="K4167" s="4">
        <v>2893.4879000000001</v>
      </c>
      <c r="L4167" s="4">
        <v>2750.6185</v>
      </c>
      <c r="M4167" s="4">
        <v>2058.4810000000002</v>
      </c>
      <c r="N4167" s="4">
        <v>9581.7551000000003</v>
      </c>
      <c r="O4167" s="4">
        <v>4132.1408000000001</v>
      </c>
      <c r="P4167" s="4">
        <v>7872.4178000000002</v>
      </c>
      <c r="Q4167" s="4">
        <v>3869.0762</v>
      </c>
      <c r="R4167" s="4">
        <v>14533.7541</v>
      </c>
      <c r="S4167" s="4">
        <v>3150.9758000000002</v>
      </c>
      <c r="T4167" s="4">
        <v>8380.4634000000005</v>
      </c>
      <c r="U4167" s="4">
        <v>925.1472</v>
      </c>
      <c r="V4167" s="4">
        <v>2053.7039</v>
      </c>
      <c r="W4167" s="4">
        <v>2775.6489000000001</v>
      </c>
      <c r="X4167" s="4">
        <v>7708.6862000000001</v>
      </c>
      <c r="Y4167" s="4">
        <v>6714.8254999999999</v>
      </c>
      <c r="Z4167" s="4">
        <v>9283.9923999999992</v>
      </c>
      <c r="AA4167" s="4">
        <v>11786.8374</v>
      </c>
      <c r="AB4167" s="4">
        <v>6708.5159999999996</v>
      </c>
      <c r="AC4167" s="4">
        <v>3981.8343</v>
      </c>
      <c r="AD4167" s="4">
        <v>4174.1369000000004</v>
      </c>
      <c r="AE4167" s="4">
        <v>1841.1859999999999</v>
      </c>
    </row>
    <row r="4168" spans="1:31" x14ac:dyDescent="0.25">
      <c r="A4168" s="3">
        <v>44614</v>
      </c>
      <c r="B4168" s="4">
        <v>5906.1509999999998</v>
      </c>
      <c r="C4168" s="4">
        <v>5786.6562000000004</v>
      </c>
      <c r="D4168" s="4">
        <v>11710.688399999999</v>
      </c>
      <c r="E4168" s="4">
        <v>9273.2523000000001</v>
      </c>
      <c r="F4168" s="4">
        <v>12518.4275</v>
      </c>
      <c r="G4168" s="4">
        <v>30564.794099999999</v>
      </c>
      <c r="H4168" s="4">
        <v>8549.4617999999991</v>
      </c>
      <c r="I4168" s="4">
        <v>8278.2837999999992</v>
      </c>
      <c r="J4168" s="4">
        <v>2412.3809000000001</v>
      </c>
      <c r="K4168" s="4">
        <v>2905.1255000000001</v>
      </c>
      <c r="L4168" s="4">
        <v>2727.1475</v>
      </c>
      <c r="M4168" s="4">
        <v>2027.8385000000001</v>
      </c>
      <c r="N4168" s="4">
        <v>9431.8197999999993</v>
      </c>
      <c r="O4168" s="4">
        <v>4068.1381000000001</v>
      </c>
      <c r="P4168" s="4">
        <v>8026.1818999999996</v>
      </c>
      <c r="Q4168" s="4">
        <v>3790.6655000000001</v>
      </c>
      <c r="R4168" s="4">
        <v>14158.7832</v>
      </c>
      <c r="S4168" s="4">
        <v>3106.7550000000001</v>
      </c>
      <c r="T4168" s="4">
        <v>8235.5400000000009</v>
      </c>
      <c r="U4168" s="4">
        <v>908.41499999999996</v>
      </c>
      <c r="V4168" s="4">
        <v>2014.4822999999999</v>
      </c>
      <c r="W4168" s="4">
        <v>2798.9726999999998</v>
      </c>
      <c r="X4168" s="4">
        <v>7714.7683999999999</v>
      </c>
      <c r="Y4168" s="4">
        <v>6647.6301999999996</v>
      </c>
      <c r="Z4168" s="4">
        <v>9180.2994999999992</v>
      </c>
      <c r="AA4168" s="4">
        <v>11547.399600000001</v>
      </c>
      <c r="AB4168" s="4">
        <v>6662.8243000000002</v>
      </c>
      <c r="AC4168" s="4">
        <v>3919.9566</v>
      </c>
      <c r="AD4168" s="4">
        <v>4122.0645000000004</v>
      </c>
      <c r="AE4168" s="4">
        <v>1850.6514999999999</v>
      </c>
    </row>
    <row r="4169" spans="1:31" x14ac:dyDescent="0.25">
      <c r="A4169" s="3">
        <v>44615</v>
      </c>
      <c r="B4169" s="4">
        <v>6025.1126999999997</v>
      </c>
      <c r="C4169" s="4">
        <v>5729.7329</v>
      </c>
      <c r="D4169" s="4">
        <v>12077.3501</v>
      </c>
      <c r="E4169" s="4">
        <v>9568.5033999999996</v>
      </c>
      <c r="F4169" s="4">
        <v>12743.659</v>
      </c>
      <c r="G4169" s="4">
        <v>30834.436699999998</v>
      </c>
      <c r="H4169" s="4">
        <v>8477.7659999999996</v>
      </c>
      <c r="I4169" s="4">
        <v>8629.5892999999996</v>
      </c>
      <c r="J4169" s="4">
        <v>2465.7764999999999</v>
      </c>
      <c r="K4169" s="4">
        <v>2866.7256000000002</v>
      </c>
      <c r="L4169" s="4">
        <v>2736.9160999999999</v>
      </c>
      <c r="M4169" s="4">
        <v>2038.5009</v>
      </c>
      <c r="N4169" s="4">
        <v>9385.5283999999992</v>
      </c>
      <c r="O4169" s="4">
        <v>4151.5634</v>
      </c>
      <c r="P4169" s="4">
        <v>8070.0289000000002</v>
      </c>
      <c r="Q4169" s="4">
        <v>3764.7069999999999</v>
      </c>
      <c r="R4169" s="4">
        <v>14268.4571</v>
      </c>
      <c r="S4169" s="4">
        <v>3125.0972999999999</v>
      </c>
      <c r="T4169" s="4">
        <v>8280.4977999999992</v>
      </c>
      <c r="U4169" s="4">
        <v>933.50360000000001</v>
      </c>
      <c r="V4169" s="4">
        <v>2019.5487000000001</v>
      </c>
      <c r="W4169" s="4">
        <v>2770.2523999999999</v>
      </c>
      <c r="X4169" s="4">
        <v>7954.7053999999998</v>
      </c>
      <c r="Y4169" s="4">
        <v>6813.6081999999997</v>
      </c>
      <c r="Z4169" s="4">
        <v>9506.8518999999997</v>
      </c>
      <c r="AA4169" s="4">
        <v>11574.6746</v>
      </c>
      <c r="AB4169" s="4">
        <v>6556.5456000000004</v>
      </c>
      <c r="AC4169" s="4">
        <v>3951.3555000000001</v>
      </c>
      <c r="AD4169" s="4">
        <v>4137.9056</v>
      </c>
      <c r="AE4169" s="4">
        <v>1957.7449999999999</v>
      </c>
    </row>
    <row r="4170" spans="1:31" x14ac:dyDescent="0.25">
      <c r="A4170" s="3">
        <v>44616</v>
      </c>
      <c r="B4170" s="4">
        <v>5786.5604000000003</v>
      </c>
      <c r="C4170" s="4">
        <v>5601.7249000000002</v>
      </c>
      <c r="D4170" s="4">
        <v>11957.8447</v>
      </c>
      <c r="E4170" s="4">
        <v>9320.2389999999996</v>
      </c>
      <c r="F4170" s="4">
        <v>12483.2423</v>
      </c>
      <c r="G4170" s="4">
        <v>29844.836299999999</v>
      </c>
      <c r="H4170" s="4">
        <v>8357.1358999999993</v>
      </c>
      <c r="I4170" s="4">
        <v>8466.1880000000001</v>
      </c>
      <c r="J4170" s="4">
        <v>2357.2058999999999</v>
      </c>
      <c r="K4170" s="4">
        <v>2833.076</v>
      </c>
      <c r="L4170" s="4">
        <v>2701.5441999999998</v>
      </c>
      <c r="M4170" s="4">
        <v>1978.2284999999999</v>
      </c>
      <c r="N4170" s="4">
        <v>9066.8052000000007</v>
      </c>
      <c r="O4170" s="4">
        <v>4038.7696000000001</v>
      </c>
      <c r="P4170" s="4">
        <v>7994.1221999999998</v>
      </c>
      <c r="Q4170" s="4">
        <v>3639.4176000000002</v>
      </c>
      <c r="R4170" s="4">
        <v>13881.853300000001</v>
      </c>
      <c r="S4170" s="4">
        <v>3044.6417000000001</v>
      </c>
      <c r="T4170" s="4">
        <v>8040.3550999999998</v>
      </c>
      <c r="U4170" s="4">
        <v>898.03330000000005</v>
      </c>
      <c r="V4170" s="4">
        <v>1970.1728000000001</v>
      </c>
      <c r="W4170" s="4">
        <v>2797.6972999999998</v>
      </c>
      <c r="X4170" s="4">
        <v>7809.9297999999999</v>
      </c>
      <c r="Y4170" s="4">
        <v>6690.0501999999997</v>
      </c>
      <c r="Z4170" s="4">
        <v>9634.2626999999993</v>
      </c>
      <c r="AA4170" s="4">
        <v>11204.123</v>
      </c>
      <c r="AB4170" s="4">
        <v>6446.8873999999996</v>
      </c>
      <c r="AC4170" s="4">
        <v>3856.3017</v>
      </c>
      <c r="AD4170" s="4">
        <v>4030.0801000000001</v>
      </c>
      <c r="AE4170" s="4">
        <v>1933.1557</v>
      </c>
    </row>
    <row r="4171" spans="1:31" x14ac:dyDescent="0.25">
      <c r="A4171" s="3">
        <v>44617</v>
      </c>
      <c r="B4171" s="4">
        <v>5834.7623999999996</v>
      </c>
      <c r="C4171" s="4">
        <v>5579.9398000000001</v>
      </c>
      <c r="D4171" s="4">
        <v>12214.5916</v>
      </c>
      <c r="E4171" s="4">
        <v>9424.3834000000006</v>
      </c>
      <c r="F4171" s="4">
        <v>12866.677600000001</v>
      </c>
      <c r="G4171" s="4">
        <v>30249.472600000001</v>
      </c>
      <c r="H4171" s="4">
        <v>8318.902</v>
      </c>
      <c r="I4171" s="4">
        <v>8552.3230000000003</v>
      </c>
      <c r="J4171" s="4">
        <v>2366.3236000000002</v>
      </c>
      <c r="K4171" s="4">
        <v>2766.2408999999998</v>
      </c>
      <c r="L4171" s="4">
        <v>2762.8935999999999</v>
      </c>
      <c r="M4171" s="4">
        <v>2017.0651</v>
      </c>
      <c r="N4171" s="4">
        <v>9079.0090999999993</v>
      </c>
      <c r="O4171" s="4">
        <v>4071.9198000000001</v>
      </c>
      <c r="P4171" s="4">
        <v>8088.0851000000002</v>
      </c>
      <c r="Q4171" s="4">
        <v>3629.3</v>
      </c>
      <c r="R4171" s="4">
        <v>13949.7772</v>
      </c>
      <c r="S4171" s="4">
        <v>3080.9063999999998</v>
      </c>
      <c r="T4171" s="4">
        <v>8041.7219999999998</v>
      </c>
      <c r="U4171" s="4">
        <v>911.71839999999997</v>
      </c>
      <c r="V4171" s="4">
        <v>1991.3481999999999</v>
      </c>
      <c r="W4171" s="4">
        <v>2769.9468999999999</v>
      </c>
      <c r="X4171" s="4">
        <v>7881.5703000000003</v>
      </c>
      <c r="Y4171" s="4">
        <v>6747.9458999999997</v>
      </c>
      <c r="Z4171" s="4">
        <v>9573.4994000000006</v>
      </c>
      <c r="AA4171" s="4">
        <v>11375.9606</v>
      </c>
      <c r="AB4171" s="4">
        <v>6455.2683999999999</v>
      </c>
      <c r="AC4171" s="4">
        <v>3901.5630999999998</v>
      </c>
      <c r="AD4171" s="4">
        <v>4045.4387000000002</v>
      </c>
      <c r="AE4171" s="4">
        <v>1947.9057</v>
      </c>
    </row>
    <row r="4172" spans="1:31" x14ac:dyDescent="0.25">
      <c r="A4172" s="3">
        <v>44620</v>
      </c>
      <c r="B4172" s="4">
        <v>5870.1094000000003</v>
      </c>
      <c r="C4172" s="4">
        <v>5545.6511</v>
      </c>
      <c r="D4172" s="4">
        <v>12390.616099999999</v>
      </c>
      <c r="E4172" s="4">
        <v>9391.2473000000009</v>
      </c>
      <c r="F4172" s="4">
        <v>12907.465</v>
      </c>
      <c r="G4172" s="4">
        <v>30242.575700000001</v>
      </c>
      <c r="H4172" s="4">
        <v>8312.0472000000009</v>
      </c>
      <c r="I4172" s="4">
        <v>8549.1329999999998</v>
      </c>
      <c r="J4172" s="4">
        <v>2354.7665000000002</v>
      </c>
      <c r="K4172" s="4">
        <v>2822.6556</v>
      </c>
      <c r="L4172" s="4">
        <v>2795.2359999999999</v>
      </c>
      <c r="M4172" s="4">
        <v>2021.3796</v>
      </c>
      <c r="N4172" s="4">
        <v>9033.4143000000004</v>
      </c>
      <c r="O4172" s="4">
        <v>4069.1468</v>
      </c>
      <c r="P4172" s="4">
        <v>8259.8274999999994</v>
      </c>
      <c r="Q4172" s="4">
        <v>3621.5259999999998</v>
      </c>
      <c r="R4172" s="4">
        <v>13758.972100000001</v>
      </c>
      <c r="S4172" s="4">
        <v>3065.1044000000002</v>
      </c>
      <c r="T4172" s="4">
        <v>8000.2910000000002</v>
      </c>
      <c r="U4172" s="4">
        <v>918.31920000000002</v>
      </c>
      <c r="V4172" s="4">
        <v>2010.3934999999999</v>
      </c>
      <c r="W4172" s="4">
        <v>2790.8960000000002</v>
      </c>
      <c r="X4172" s="4">
        <v>7955.4049000000005</v>
      </c>
      <c r="Y4172" s="4">
        <v>6745.6583000000001</v>
      </c>
      <c r="Z4172" s="4">
        <v>9661.1543999999994</v>
      </c>
      <c r="AA4172" s="4">
        <v>11149.0216</v>
      </c>
      <c r="AB4172" s="4">
        <v>6462.2659000000003</v>
      </c>
      <c r="AC4172" s="4">
        <v>3892.5270999999998</v>
      </c>
      <c r="AD4172" s="4">
        <v>4024.6491999999998</v>
      </c>
      <c r="AE4172" s="4">
        <v>1959.4373000000001</v>
      </c>
    </row>
    <row r="4173" spans="1:31" x14ac:dyDescent="0.25">
      <c r="A4173" s="3">
        <v>44621</v>
      </c>
      <c r="B4173" s="4">
        <v>5910.0203000000001</v>
      </c>
      <c r="C4173" s="4">
        <v>5613.7073</v>
      </c>
      <c r="D4173" s="4">
        <v>12449.620199999999</v>
      </c>
      <c r="E4173" s="4">
        <v>9469.9647000000004</v>
      </c>
      <c r="F4173" s="4">
        <v>12930.414500000001</v>
      </c>
      <c r="G4173" s="4">
        <v>31007.410400000001</v>
      </c>
      <c r="H4173" s="4">
        <v>8385.9413000000004</v>
      </c>
      <c r="I4173" s="4">
        <v>8532.4194000000007</v>
      </c>
      <c r="J4173" s="4">
        <v>2384.6414</v>
      </c>
      <c r="K4173" s="4">
        <v>2893.2474000000002</v>
      </c>
      <c r="L4173" s="4">
        <v>2795.6188999999999</v>
      </c>
      <c r="M4173" s="4">
        <v>2025.3616999999999</v>
      </c>
      <c r="N4173" s="4">
        <v>9142.3482000000004</v>
      </c>
      <c r="O4173" s="4">
        <v>4126.6275999999998</v>
      </c>
      <c r="P4173" s="4">
        <v>8100.165</v>
      </c>
      <c r="Q4173" s="4">
        <v>3666.9688999999998</v>
      </c>
      <c r="R4173" s="4">
        <v>13945.860199999999</v>
      </c>
      <c r="S4173" s="4">
        <v>3091.5745999999999</v>
      </c>
      <c r="T4173" s="4">
        <v>8068.3975</v>
      </c>
      <c r="U4173" s="4">
        <v>915.66160000000002</v>
      </c>
      <c r="V4173" s="4">
        <v>2009.9954</v>
      </c>
      <c r="W4173" s="4">
        <v>2761.9850999999999</v>
      </c>
      <c r="X4173" s="4">
        <v>7894.1085000000003</v>
      </c>
      <c r="Y4173" s="4">
        <v>6776.6478999999999</v>
      </c>
      <c r="Z4173" s="4">
        <v>9820.6406999999999</v>
      </c>
      <c r="AA4173" s="4">
        <v>11398.235699999999</v>
      </c>
      <c r="AB4173" s="4">
        <v>6706.9013999999997</v>
      </c>
      <c r="AC4173" s="4">
        <v>3890.6858999999999</v>
      </c>
      <c r="AD4173" s="4">
        <v>4048.5798</v>
      </c>
      <c r="AE4173" s="4">
        <v>1959.1826000000001</v>
      </c>
    </row>
    <row r="4174" spans="1:31" x14ac:dyDescent="0.25">
      <c r="A4174" s="3">
        <v>44622</v>
      </c>
      <c r="B4174" s="4">
        <v>5892.7276000000002</v>
      </c>
      <c r="C4174" s="4">
        <v>5650.1683000000003</v>
      </c>
      <c r="D4174" s="4">
        <v>12343.897999999999</v>
      </c>
      <c r="E4174" s="4">
        <v>9396.241</v>
      </c>
      <c r="F4174" s="4">
        <v>12907.4372</v>
      </c>
      <c r="G4174" s="4">
        <v>30713.925299999999</v>
      </c>
      <c r="H4174" s="4">
        <v>8348.4812999999995</v>
      </c>
      <c r="I4174" s="4">
        <v>8413.6396000000004</v>
      </c>
      <c r="J4174" s="4">
        <v>2373.1307000000002</v>
      </c>
      <c r="K4174" s="4">
        <v>2954.2456999999999</v>
      </c>
      <c r="L4174" s="4">
        <v>2800.6342</v>
      </c>
      <c r="M4174" s="4">
        <v>2026.4149</v>
      </c>
      <c r="N4174" s="4">
        <v>9087.2198000000008</v>
      </c>
      <c r="O4174" s="4">
        <v>4110.0055000000002</v>
      </c>
      <c r="P4174" s="4">
        <v>8186.0348000000004</v>
      </c>
      <c r="Q4174" s="4">
        <v>3670.8852000000002</v>
      </c>
      <c r="R4174" s="4">
        <v>13776.250599999999</v>
      </c>
      <c r="S4174" s="4">
        <v>3115.8341999999998</v>
      </c>
      <c r="T4174" s="4">
        <v>8024.9411</v>
      </c>
      <c r="U4174" s="4">
        <v>919.21349999999995</v>
      </c>
      <c r="V4174" s="4">
        <v>2027.3074999999999</v>
      </c>
      <c r="W4174" s="4">
        <v>2730.3989999999999</v>
      </c>
      <c r="X4174" s="4">
        <v>7843.5703999999996</v>
      </c>
      <c r="Y4174" s="4">
        <v>6764.1720999999998</v>
      </c>
      <c r="Z4174" s="4">
        <v>9728.2873999999993</v>
      </c>
      <c r="AA4174" s="4">
        <v>11216.604799999999</v>
      </c>
      <c r="AB4174" s="4">
        <v>6721.5492999999997</v>
      </c>
      <c r="AC4174" s="4">
        <v>3901.0428999999999</v>
      </c>
      <c r="AD4174" s="4">
        <v>4072.7093</v>
      </c>
      <c r="AE4174" s="4">
        <v>1929.0798</v>
      </c>
    </row>
    <row r="4175" spans="1:31" x14ac:dyDescent="0.25">
      <c r="A4175" s="3">
        <v>44623</v>
      </c>
      <c r="B4175" s="4">
        <v>5804.1187</v>
      </c>
      <c r="C4175" s="4">
        <v>5740.4296999999997</v>
      </c>
      <c r="D4175" s="4">
        <v>12167.577799999999</v>
      </c>
      <c r="E4175" s="4">
        <v>9212.0558999999994</v>
      </c>
      <c r="F4175" s="4">
        <v>12864.016600000001</v>
      </c>
      <c r="G4175" s="4">
        <v>29989.5988</v>
      </c>
      <c r="H4175" s="4">
        <v>8412.3721999999998</v>
      </c>
      <c r="I4175" s="4">
        <v>8244.7189999999991</v>
      </c>
      <c r="J4175" s="4">
        <v>2359.5610999999999</v>
      </c>
      <c r="K4175" s="4">
        <v>3030.8935999999999</v>
      </c>
      <c r="L4175" s="4">
        <v>2829.9036000000001</v>
      </c>
      <c r="M4175" s="4">
        <v>2051.1088</v>
      </c>
      <c r="N4175" s="4">
        <v>9071.8259999999991</v>
      </c>
      <c r="O4175" s="4">
        <v>4051.9886999999999</v>
      </c>
      <c r="P4175" s="4">
        <v>8179.7233999999999</v>
      </c>
      <c r="Q4175" s="4">
        <v>3723.8561</v>
      </c>
      <c r="R4175" s="4">
        <v>13660.227000000001</v>
      </c>
      <c r="S4175" s="4">
        <v>3131.4850000000001</v>
      </c>
      <c r="T4175" s="4">
        <v>8048.8073000000004</v>
      </c>
      <c r="U4175" s="4">
        <v>922.52170000000001</v>
      </c>
      <c r="V4175" s="4">
        <v>2082.3489</v>
      </c>
      <c r="W4175" s="4">
        <v>2753.5391</v>
      </c>
      <c r="X4175" s="4">
        <v>7787.4809999999998</v>
      </c>
      <c r="Y4175" s="4">
        <v>6697.6531999999997</v>
      </c>
      <c r="Z4175" s="4">
        <v>9506.7839999999997</v>
      </c>
      <c r="AA4175" s="4">
        <v>11233.463400000001</v>
      </c>
      <c r="AB4175" s="4">
        <v>6655.9603999999999</v>
      </c>
      <c r="AC4175" s="4">
        <v>3916.6860999999999</v>
      </c>
      <c r="AD4175" s="4">
        <v>4112.9232000000002</v>
      </c>
      <c r="AE4175" s="4">
        <v>1888.9935</v>
      </c>
    </row>
    <row r="4176" spans="1:31" x14ac:dyDescent="0.25">
      <c r="A4176" s="3">
        <v>44624</v>
      </c>
      <c r="B4176" s="4">
        <v>5693.6953000000003</v>
      </c>
      <c r="C4176" s="4">
        <v>5670.0176000000001</v>
      </c>
      <c r="D4176" s="4">
        <v>11957.5046</v>
      </c>
      <c r="E4176" s="4">
        <v>8977.0748000000003</v>
      </c>
      <c r="F4176" s="4">
        <v>12865.3416</v>
      </c>
      <c r="G4176" s="4">
        <v>29686.4339</v>
      </c>
      <c r="H4176" s="4">
        <v>8324.8834999999999</v>
      </c>
      <c r="I4176" s="4">
        <v>8191.8208999999997</v>
      </c>
      <c r="J4176" s="4">
        <v>2357.5861</v>
      </c>
      <c r="K4176" s="4">
        <v>3041.6169</v>
      </c>
      <c r="L4176" s="4">
        <v>2809.4971999999998</v>
      </c>
      <c r="M4176" s="4">
        <v>2024.3807999999999</v>
      </c>
      <c r="N4176" s="4">
        <v>8931.3487999999998</v>
      </c>
      <c r="O4176" s="4">
        <v>4006.5092</v>
      </c>
      <c r="P4176" s="4">
        <v>8015.1064999999999</v>
      </c>
      <c r="Q4176" s="4">
        <v>3650.3472000000002</v>
      </c>
      <c r="R4176" s="4">
        <v>13461.7166</v>
      </c>
      <c r="S4176" s="4">
        <v>3109.3611000000001</v>
      </c>
      <c r="T4176" s="4">
        <v>7945.1548000000003</v>
      </c>
      <c r="U4176" s="4">
        <v>905.36099999999999</v>
      </c>
      <c r="V4176" s="4">
        <v>2056.9005000000002</v>
      </c>
      <c r="W4176" s="4">
        <v>2708.0230999999999</v>
      </c>
      <c r="X4176" s="4">
        <v>7628.6163999999999</v>
      </c>
      <c r="Y4176" s="4">
        <v>6583.1433999999999</v>
      </c>
      <c r="Z4176" s="4">
        <v>9335.5097999999998</v>
      </c>
      <c r="AA4176" s="4">
        <v>11341.3496</v>
      </c>
      <c r="AB4176" s="4">
        <v>6692.5815000000002</v>
      </c>
      <c r="AC4176" s="4">
        <v>3889.5904999999998</v>
      </c>
      <c r="AD4176" s="4">
        <v>4054.1988999999999</v>
      </c>
      <c r="AE4176" s="4">
        <v>1910.6035999999999</v>
      </c>
    </row>
    <row r="4177" spans="1:31" x14ac:dyDescent="0.25">
      <c r="A4177" s="3">
        <v>44627</v>
      </c>
      <c r="B4177" s="4">
        <v>5515.5054</v>
      </c>
      <c r="C4177" s="4">
        <v>5654.2550000000001</v>
      </c>
      <c r="D4177" s="4">
        <v>11591.9756</v>
      </c>
      <c r="E4177" s="4">
        <v>8686.7741999999998</v>
      </c>
      <c r="F4177" s="4">
        <v>12527.5363</v>
      </c>
      <c r="G4177" s="4">
        <v>28397.3302</v>
      </c>
      <c r="H4177" s="4">
        <v>8152.9246999999996</v>
      </c>
      <c r="I4177" s="4">
        <v>7872.0695999999998</v>
      </c>
      <c r="J4177" s="4">
        <v>2318.7660999999998</v>
      </c>
      <c r="K4177" s="4">
        <v>3042.0245</v>
      </c>
      <c r="L4177" s="4">
        <v>2775.2240999999999</v>
      </c>
      <c r="M4177" s="4">
        <v>1996.5536999999999</v>
      </c>
      <c r="N4177" s="4">
        <v>8813.3657000000003</v>
      </c>
      <c r="O4177" s="4">
        <v>3869.6628999999998</v>
      </c>
      <c r="P4177" s="4">
        <v>7995.4453999999996</v>
      </c>
      <c r="Q4177" s="4">
        <v>3658.2319000000002</v>
      </c>
      <c r="R4177" s="4">
        <v>12960.9004</v>
      </c>
      <c r="S4177" s="4">
        <v>3076.6381999999999</v>
      </c>
      <c r="T4177" s="4">
        <v>7771.8948</v>
      </c>
      <c r="U4177" s="4">
        <v>888.03689999999995</v>
      </c>
      <c r="V4177" s="4">
        <v>1980.9248</v>
      </c>
      <c r="W4177" s="4">
        <v>2635.6404000000002</v>
      </c>
      <c r="X4177" s="4">
        <v>7464.5630000000001</v>
      </c>
      <c r="Y4177" s="4">
        <v>6408.8019999999997</v>
      </c>
      <c r="Z4177" s="4">
        <v>9179.0653000000002</v>
      </c>
      <c r="AA4177" s="4">
        <v>10739.8951</v>
      </c>
      <c r="AB4177" s="4">
        <v>6581.7790999999997</v>
      </c>
      <c r="AC4177" s="4">
        <v>3826.6140999999998</v>
      </c>
      <c r="AD4177" s="4">
        <v>3994.1441</v>
      </c>
      <c r="AE4177" s="4">
        <v>1840.152</v>
      </c>
    </row>
    <row r="4178" spans="1:31" x14ac:dyDescent="0.25">
      <c r="A4178" s="3">
        <v>44628</v>
      </c>
      <c r="B4178" s="4">
        <v>5423.8212000000003</v>
      </c>
      <c r="C4178" s="4">
        <v>5468.4504999999999</v>
      </c>
      <c r="D4178" s="4">
        <v>11453.161700000001</v>
      </c>
      <c r="E4178" s="4">
        <v>8377.8377999999993</v>
      </c>
      <c r="F4178" s="4">
        <v>12020.4467</v>
      </c>
      <c r="G4178" s="4">
        <v>28369.585999999999</v>
      </c>
      <c r="H4178" s="4">
        <v>7977.9791999999998</v>
      </c>
      <c r="I4178" s="4">
        <v>7788.3580000000002</v>
      </c>
      <c r="J4178" s="4">
        <v>2237.7786000000001</v>
      </c>
      <c r="K4178" s="4">
        <v>2874.6432</v>
      </c>
      <c r="L4178" s="4">
        <v>2678.2383</v>
      </c>
      <c r="M4178" s="4">
        <v>1924.2924</v>
      </c>
      <c r="N4178" s="4">
        <v>8507.6036000000004</v>
      </c>
      <c r="O4178" s="4">
        <v>3806.4481000000001</v>
      </c>
      <c r="P4178" s="4">
        <v>7591.2116999999998</v>
      </c>
      <c r="Q4178" s="4">
        <v>3582.2175000000002</v>
      </c>
      <c r="R4178" s="4">
        <v>12485.170599999999</v>
      </c>
      <c r="S4178" s="4">
        <v>2965.1839</v>
      </c>
      <c r="T4178" s="4">
        <v>7572.2815000000001</v>
      </c>
      <c r="U4178" s="4">
        <v>864.67619999999999</v>
      </c>
      <c r="V4178" s="4">
        <v>1922.7846999999999</v>
      </c>
      <c r="W4178" s="4">
        <v>2560.7118</v>
      </c>
      <c r="X4178" s="4">
        <v>7213.7461999999996</v>
      </c>
      <c r="Y4178" s="4">
        <v>6241.6733000000004</v>
      </c>
      <c r="Z4178" s="4">
        <v>8804.6237000000001</v>
      </c>
      <c r="AA4178" s="4">
        <v>10553.933800000001</v>
      </c>
      <c r="AB4178" s="4">
        <v>6305.9894000000004</v>
      </c>
      <c r="AC4178" s="4">
        <v>3683.7015000000001</v>
      </c>
      <c r="AD4178" s="4">
        <v>3852.5156999999999</v>
      </c>
      <c r="AE4178" s="4">
        <v>1845.6301000000001</v>
      </c>
    </row>
    <row r="4179" spans="1:31" x14ac:dyDescent="0.25">
      <c r="A4179" s="3">
        <v>44629</v>
      </c>
      <c r="B4179" s="4">
        <v>5369.4202999999998</v>
      </c>
      <c r="C4179" s="4">
        <v>5299.4862999999996</v>
      </c>
      <c r="D4179" s="4">
        <v>11511.527</v>
      </c>
      <c r="E4179" s="4">
        <v>8367.1224999999995</v>
      </c>
      <c r="F4179" s="4">
        <v>11751.861800000001</v>
      </c>
      <c r="G4179" s="4">
        <v>28360.309099999999</v>
      </c>
      <c r="H4179" s="4">
        <v>7844.0608000000002</v>
      </c>
      <c r="I4179" s="4">
        <v>7780.8656000000001</v>
      </c>
      <c r="J4179" s="4">
        <v>2219.8697000000002</v>
      </c>
      <c r="K4179" s="4">
        <v>2936.3416999999999</v>
      </c>
      <c r="L4179" s="4">
        <v>2676.7116999999998</v>
      </c>
      <c r="M4179" s="4">
        <v>1884.7539999999999</v>
      </c>
      <c r="N4179" s="4">
        <v>8345.0573000000004</v>
      </c>
      <c r="O4179" s="4">
        <v>3783.8072999999999</v>
      </c>
      <c r="P4179" s="4">
        <v>7414.5717999999997</v>
      </c>
      <c r="Q4179" s="4">
        <v>3579.8676</v>
      </c>
      <c r="R4179" s="4">
        <v>12293.298500000001</v>
      </c>
      <c r="S4179" s="4">
        <v>2902.8409000000001</v>
      </c>
      <c r="T4179" s="4">
        <v>7380.7861000000003</v>
      </c>
      <c r="U4179" s="4">
        <v>847.91099999999994</v>
      </c>
      <c r="V4179" s="4">
        <v>1891.4010000000001</v>
      </c>
      <c r="W4179" s="4">
        <v>2488.5228000000002</v>
      </c>
      <c r="X4179" s="4">
        <v>7109.7816999999995</v>
      </c>
      <c r="Y4179" s="4">
        <v>6154.2150000000001</v>
      </c>
      <c r="Z4179" s="4">
        <v>8619.2247000000007</v>
      </c>
      <c r="AA4179" s="4">
        <v>10394.759400000001</v>
      </c>
      <c r="AB4179" s="4">
        <v>6250.2885999999999</v>
      </c>
      <c r="AC4179" s="4">
        <v>3652.7325999999998</v>
      </c>
      <c r="AD4179" s="4">
        <v>3787.3310999999999</v>
      </c>
      <c r="AE4179" s="4">
        <v>1864.4961000000001</v>
      </c>
    </row>
    <row r="4180" spans="1:31" x14ac:dyDescent="0.25">
      <c r="A4180" s="3">
        <v>44630</v>
      </c>
      <c r="B4180" s="4">
        <v>5395.5102999999999</v>
      </c>
      <c r="C4180" s="4">
        <v>5336.1004999999996</v>
      </c>
      <c r="D4180" s="4">
        <v>11899.810799999999</v>
      </c>
      <c r="E4180" s="4">
        <v>8547.4172999999992</v>
      </c>
      <c r="F4180" s="4">
        <v>12248.378000000001</v>
      </c>
      <c r="G4180" s="4">
        <v>29083.695500000002</v>
      </c>
      <c r="H4180" s="4">
        <v>7899.5262000000002</v>
      </c>
      <c r="I4180" s="4">
        <v>7869.0384000000004</v>
      </c>
      <c r="J4180" s="4">
        <v>2235.6529999999998</v>
      </c>
      <c r="K4180" s="4">
        <v>2942.7516999999998</v>
      </c>
      <c r="L4180" s="4">
        <v>2716.2386999999999</v>
      </c>
      <c r="M4180" s="4">
        <v>1916.8947000000001</v>
      </c>
      <c r="N4180" s="4">
        <v>8585.9457000000002</v>
      </c>
      <c r="O4180" s="4">
        <v>3808.5495999999998</v>
      </c>
      <c r="P4180" s="4">
        <v>7494.1079</v>
      </c>
      <c r="Q4180" s="4">
        <v>3616.9513999999999</v>
      </c>
      <c r="R4180" s="4">
        <v>12349.528</v>
      </c>
      <c r="S4180" s="4">
        <v>2949.5794999999998</v>
      </c>
      <c r="T4180" s="4">
        <v>7376.6750000000002</v>
      </c>
      <c r="U4180" s="4">
        <v>853.99980000000005</v>
      </c>
      <c r="V4180" s="4">
        <v>1920.12</v>
      </c>
      <c r="W4180" s="4">
        <v>2545.1316999999999</v>
      </c>
      <c r="X4180" s="4">
        <v>7340.8353999999999</v>
      </c>
      <c r="Y4180" s="4">
        <v>6258.4242999999997</v>
      </c>
      <c r="Z4180" s="4">
        <v>8821.7679000000007</v>
      </c>
      <c r="AA4180" s="4">
        <v>10380.975899999999</v>
      </c>
      <c r="AB4180" s="4">
        <v>6238.3130000000001</v>
      </c>
      <c r="AC4180" s="4">
        <v>3693.5994000000001</v>
      </c>
      <c r="AD4180" s="4">
        <v>3837.4753999999998</v>
      </c>
      <c r="AE4180" s="4">
        <v>1876.6862000000001</v>
      </c>
    </row>
    <row r="4181" spans="1:31" x14ac:dyDescent="0.25">
      <c r="A4181" s="3">
        <v>44631</v>
      </c>
      <c r="B4181" s="4">
        <v>5450.2046</v>
      </c>
      <c r="C4181" s="4">
        <v>5348.0320000000002</v>
      </c>
      <c r="D4181" s="4">
        <v>11836.7775</v>
      </c>
      <c r="E4181" s="4">
        <v>8577.1708999999992</v>
      </c>
      <c r="F4181" s="4">
        <v>12624.7952</v>
      </c>
      <c r="G4181" s="4">
        <v>29085.004300000001</v>
      </c>
      <c r="H4181" s="4">
        <v>7941.4569000000001</v>
      </c>
      <c r="I4181" s="4">
        <v>7856.5738000000001</v>
      </c>
      <c r="J4181" s="4">
        <v>2257.1152999999999</v>
      </c>
      <c r="K4181" s="4">
        <v>2946.7568000000001</v>
      </c>
      <c r="L4181" s="4">
        <v>2682.1824999999999</v>
      </c>
      <c r="M4181" s="4">
        <v>1902.7499</v>
      </c>
      <c r="N4181" s="4">
        <v>8542.1401999999998</v>
      </c>
      <c r="O4181" s="4">
        <v>3849.0383000000002</v>
      </c>
      <c r="P4181" s="4">
        <v>7459.2003000000004</v>
      </c>
      <c r="Q4181" s="4">
        <v>3558.6570000000002</v>
      </c>
      <c r="R4181" s="4">
        <v>12452.362499999999</v>
      </c>
      <c r="S4181" s="4">
        <v>2960.6374999999998</v>
      </c>
      <c r="T4181" s="4">
        <v>7504.9849000000004</v>
      </c>
      <c r="U4181" s="4">
        <v>859.53539999999998</v>
      </c>
      <c r="V4181" s="4">
        <v>1946.2701</v>
      </c>
      <c r="W4181" s="4">
        <v>2533.2204999999999</v>
      </c>
      <c r="X4181" s="4">
        <v>7374.1261000000004</v>
      </c>
      <c r="Y4181" s="4">
        <v>6273.6572999999999</v>
      </c>
      <c r="Z4181" s="4">
        <v>8855.9964</v>
      </c>
      <c r="AA4181" s="4">
        <v>10431.0226</v>
      </c>
      <c r="AB4181" s="4">
        <v>6435.9427999999998</v>
      </c>
      <c r="AC4181" s="4">
        <v>3709.9989999999998</v>
      </c>
      <c r="AD4181" s="4">
        <v>3883.4445000000001</v>
      </c>
      <c r="AE4181" s="4">
        <v>1874.9916000000001</v>
      </c>
    </row>
    <row r="4182" spans="1:31" x14ac:dyDescent="0.25">
      <c r="A4182" s="3">
        <v>44634</v>
      </c>
      <c r="B4182" s="4">
        <v>5285.6247999999996</v>
      </c>
      <c r="C4182" s="4">
        <v>5241.7879999999996</v>
      </c>
      <c r="D4182" s="4">
        <v>11403.657999999999</v>
      </c>
      <c r="E4182" s="4">
        <v>8346.2134000000005</v>
      </c>
      <c r="F4182" s="4">
        <v>12476.277099999999</v>
      </c>
      <c r="G4182" s="4">
        <v>27875.707999999999</v>
      </c>
      <c r="H4182" s="4">
        <v>7738.5050000000001</v>
      </c>
      <c r="I4182" s="4">
        <v>7598.2968000000001</v>
      </c>
      <c r="J4182" s="4">
        <v>2188.5666999999999</v>
      </c>
      <c r="K4182" s="4">
        <v>2837.7474000000002</v>
      </c>
      <c r="L4182" s="4">
        <v>2600.3813</v>
      </c>
      <c r="M4182" s="4">
        <v>1844.8530000000001</v>
      </c>
      <c r="N4182" s="4">
        <v>8290.4204000000009</v>
      </c>
      <c r="O4182" s="4">
        <v>3738.8172</v>
      </c>
      <c r="P4182" s="4">
        <v>7172.6028999999999</v>
      </c>
      <c r="Q4182" s="4">
        <v>3482.5194999999999</v>
      </c>
      <c r="R4182" s="4">
        <v>12063.736699999999</v>
      </c>
      <c r="S4182" s="4">
        <v>2881.7186999999999</v>
      </c>
      <c r="T4182" s="4">
        <v>7386.0159000000003</v>
      </c>
      <c r="U4182" s="4">
        <v>835.61450000000002</v>
      </c>
      <c r="V4182" s="4">
        <v>1870.9124999999999</v>
      </c>
      <c r="W4182" s="4">
        <v>2480.5320000000002</v>
      </c>
      <c r="X4182" s="4">
        <v>7208.6432999999997</v>
      </c>
      <c r="Y4182" s="4">
        <v>6098.5469999999996</v>
      </c>
      <c r="Z4182" s="4">
        <v>8827.0815999999995</v>
      </c>
      <c r="AA4182" s="4">
        <v>9766.7124999999996</v>
      </c>
      <c r="AB4182" s="4">
        <v>6166.3733000000002</v>
      </c>
      <c r="AC4182" s="4">
        <v>3613.5909999999999</v>
      </c>
      <c r="AD4182" s="4">
        <v>3807.2046999999998</v>
      </c>
      <c r="AE4182" s="4">
        <v>1815.11</v>
      </c>
    </row>
    <row r="4183" spans="1:31" x14ac:dyDescent="0.25">
      <c r="A4183" s="3">
        <v>44635</v>
      </c>
      <c r="B4183" s="4">
        <v>5079.9453000000003</v>
      </c>
      <c r="C4183" s="4">
        <v>4852.4751999999999</v>
      </c>
      <c r="D4183" s="4">
        <v>11050.9429</v>
      </c>
      <c r="E4183" s="4">
        <v>7981.5672999999997</v>
      </c>
      <c r="F4183" s="4">
        <v>11932.311400000001</v>
      </c>
      <c r="G4183" s="4">
        <v>26406.769700000001</v>
      </c>
      <c r="H4183" s="4">
        <v>7383.6944999999996</v>
      </c>
      <c r="I4183" s="4">
        <v>7292.0474000000004</v>
      </c>
      <c r="J4183" s="4">
        <v>2063.3807000000002</v>
      </c>
      <c r="K4183" s="4">
        <v>2607.2599</v>
      </c>
      <c r="L4183" s="4">
        <v>2435.8265999999999</v>
      </c>
      <c r="M4183" s="4">
        <v>1709.4131</v>
      </c>
      <c r="N4183" s="4">
        <v>7758.6728000000003</v>
      </c>
      <c r="O4183" s="4">
        <v>3575.9506000000001</v>
      </c>
      <c r="P4183" s="4">
        <v>6815.7156999999997</v>
      </c>
      <c r="Q4183" s="4">
        <v>3286.2691</v>
      </c>
      <c r="R4183" s="4">
        <v>11458.499</v>
      </c>
      <c r="S4183" s="4">
        <v>2738.8172</v>
      </c>
      <c r="T4183" s="4">
        <v>7040.1214</v>
      </c>
      <c r="U4183" s="4">
        <v>804.32830000000001</v>
      </c>
      <c r="V4183" s="4">
        <v>1763.9431</v>
      </c>
      <c r="W4183" s="4">
        <v>2348.5751</v>
      </c>
      <c r="X4183" s="4">
        <v>6902.6436000000003</v>
      </c>
      <c r="Y4183" s="4">
        <v>5800.8158999999996</v>
      </c>
      <c r="Z4183" s="4">
        <v>8469.9114000000009</v>
      </c>
      <c r="AA4183" s="4">
        <v>9224.2204999999994</v>
      </c>
      <c r="AB4183" s="4">
        <v>5848.6077999999998</v>
      </c>
      <c r="AC4183" s="4">
        <v>3408.6244999999999</v>
      </c>
      <c r="AD4183" s="4">
        <v>3584.5936000000002</v>
      </c>
      <c r="AE4183" s="4">
        <v>1754.0642</v>
      </c>
    </row>
    <row r="4184" spans="1:31" x14ac:dyDescent="0.25">
      <c r="A4184" s="3">
        <v>44636</v>
      </c>
      <c r="B4184" s="4">
        <v>5316.9907999999996</v>
      </c>
      <c r="C4184" s="4">
        <v>5003.0135</v>
      </c>
      <c r="D4184" s="4">
        <v>11612.2976</v>
      </c>
      <c r="E4184" s="4">
        <v>8346.5962999999992</v>
      </c>
      <c r="F4184" s="4">
        <v>12168.249</v>
      </c>
      <c r="G4184" s="4">
        <v>27362.8796</v>
      </c>
      <c r="H4184" s="4">
        <v>7663.2929000000004</v>
      </c>
      <c r="I4184" s="4">
        <v>7597.7519000000002</v>
      </c>
      <c r="J4184" s="4">
        <v>2156.3587000000002</v>
      </c>
      <c r="K4184" s="4">
        <v>2671.2498999999998</v>
      </c>
      <c r="L4184" s="4">
        <v>2532.7676000000001</v>
      </c>
      <c r="M4184" s="4">
        <v>1758.704</v>
      </c>
      <c r="N4184" s="4">
        <v>8035.7349999999997</v>
      </c>
      <c r="O4184" s="4">
        <v>3722.2426999999998</v>
      </c>
      <c r="P4184" s="4">
        <v>7089.2304000000004</v>
      </c>
      <c r="Q4184" s="4">
        <v>3370.4666000000002</v>
      </c>
      <c r="R4184" s="4">
        <v>11854.7683</v>
      </c>
      <c r="S4184" s="4">
        <v>2818.6482000000001</v>
      </c>
      <c r="T4184" s="4">
        <v>7388.1427999999996</v>
      </c>
      <c r="U4184" s="4">
        <v>839.35680000000002</v>
      </c>
      <c r="V4184" s="4">
        <v>1852.5689</v>
      </c>
      <c r="W4184" s="4">
        <v>2416.1154000000001</v>
      </c>
      <c r="X4184" s="4">
        <v>7143.5941999999995</v>
      </c>
      <c r="Y4184" s="4">
        <v>5988.0487999999996</v>
      </c>
      <c r="Z4184" s="4">
        <v>8730.1579000000002</v>
      </c>
      <c r="AA4184" s="4">
        <v>9817.0242999999991</v>
      </c>
      <c r="AB4184" s="4">
        <v>5954.9237999999996</v>
      </c>
      <c r="AC4184" s="4">
        <v>3495.7012</v>
      </c>
      <c r="AD4184" s="4">
        <v>3678.9292999999998</v>
      </c>
      <c r="AE4184" s="4">
        <v>1844.4546</v>
      </c>
    </row>
    <row r="4185" spans="1:31" x14ac:dyDescent="0.25">
      <c r="A4185" s="3">
        <v>44637</v>
      </c>
      <c r="B4185" s="4">
        <v>5424.0378000000001</v>
      </c>
      <c r="C4185" s="4">
        <v>5210.0731999999998</v>
      </c>
      <c r="D4185" s="4">
        <v>11697.508599999999</v>
      </c>
      <c r="E4185" s="4">
        <v>8506.9094000000005</v>
      </c>
      <c r="F4185" s="4">
        <v>12593.9917</v>
      </c>
      <c r="G4185" s="4">
        <v>28090.321800000002</v>
      </c>
      <c r="H4185" s="4">
        <v>7748.6773000000003</v>
      </c>
      <c r="I4185" s="4">
        <v>7749.0762999999997</v>
      </c>
      <c r="J4185" s="4">
        <v>2225.2370999999998</v>
      </c>
      <c r="K4185" s="4">
        <v>2715.7102</v>
      </c>
      <c r="L4185" s="4">
        <v>2536.6199000000001</v>
      </c>
      <c r="M4185" s="4">
        <v>1799.9175</v>
      </c>
      <c r="N4185" s="4">
        <v>8330.7428999999993</v>
      </c>
      <c r="O4185" s="4">
        <v>3765.4839999999999</v>
      </c>
      <c r="P4185" s="4">
        <v>7182.7515000000003</v>
      </c>
      <c r="Q4185" s="4">
        <v>3406.7833999999998</v>
      </c>
      <c r="R4185" s="4">
        <v>12150.4974</v>
      </c>
      <c r="S4185" s="4">
        <v>2851.0345000000002</v>
      </c>
      <c r="T4185" s="4">
        <v>7416.2473</v>
      </c>
      <c r="U4185" s="4">
        <v>852.9846</v>
      </c>
      <c r="V4185" s="4">
        <v>1868.5546999999999</v>
      </c>
      <c r="W4185" s="4">
        <v>2454.4567000000002</v>
      </c>
      <c r="X4185" s="4">
        <v>7255.8629000000001</v>
      </c>
      <c r="Y4185" s="4">
        <v>6139.4625999999998</v>
      </c>
      <c r="Z4185" s="4">
        <v>8807.4634000000005</v>
      </c>
      <c r="AA4185" s="4">
        <v>10116.4043</v>
      </c>
      <c r="AB4185" s="4">
        <v>6136.3464999999997</v>
      </c>
      <c r="AC4185" s="4">
        <v>3585.7154999999998</v>
      </c>
      <c r="AD4185" s="4">
        <v>3724.2683999999999</v>
      </c>
      <c r="AE4185" s="4">
        <v>1874.7664</v>
      </c>
    </row>
    <row r="4186" spans="1:31" x14ac:dyDescent="0.25">
      <c r="A4186" s="3">
        <v>44638</v>
      </c>
      <c r="B4186" s="4">
        <v>5411.7089999999998</v>
      </c>
      <c r="C4186" s="4">
        <v>5454.6131999999998</v>
      </c>
      <c r="D4186" s="4">
        <v>11665.8668</v>
      </c>
      <c r="E4186" s="4">
        <v>8521.8305</v>
      </c>
      <c r="F4186" s="4">
        <v>12732.122600000001</v>
      </c>
      <c r="G4186" s="4">
        <v>28043.832299999998</v>
      </c>
      <c r="H4186" s="4">
        <v>7927.7105000000001</v>
      </c>
      <c r="I4186" s="4">
        <v>7718.3202000000001</v>
      </c>
      <c r="J4186" s="4">
        <v>2245.3532</v>
      </c>
      <c r="K4186" s="4">
        <v>2840.3586</v>
      </c>
      <c r="L4186" s="4">
        <v>2573.0178999999998</v>
      </c>
      <c r="M4186" s="4">
        <v>1819.4105999999999</v>
      </c>
      <c r="N4186" s="4">
        <v>8513.6276999999991</v>
      </c>
      <c r="O4186" s="4">
        <v>3773.5045</v>
      </c>
      <c r="P4186" s="4">
        <v>7260.0954000000002</v>
      </c>
      <c r="Q4186" s="4">
        <v>3510.9049</v>
      </c>
      <c r="R4186" s="4">
        <v>12224.846299999999</v>
      </c>
      <c r="S4186" s="4">
        <v>2884.9931999999999</v>
      </c>
      <c r="T4186" s="4">
        <v>7581.4294</v>
      </c>
      <c r="U4186" s="4">
        <v>866.47370000000001</v>
      </c>
      <c r="V4186" s="4">
        <v>1900.8452</v>
      </c>
      <c r="W4186" s="4">
        <v>2470.3418999999999</v>
      </c>
      <c r="X4186" s="4">
        <v>7284.7121999999999</v>
      </c>
      <c r="Y4186" s="4">
        <v>6160.2569999999996</v>
      </c>
      <c r="Z4186" s="4">
        <v>8723.0967000000001</v>
      </c>
      <c r="AA4186" s="4">
        <v>10213.117099999999</v>
      </c>
      <c r="AB4186" s="4">
        <v>6300.5122000000001</v>
      </c>
      <c r="AC4186" s="4">
        <v>3631.6412999999998</v>
      </c>
      <c r="AD4186" s="4">
        <v>3781.5961000000002</v>
      </c>
      <c r="AE4186" s="4">
        <v>1863.1016</v>
      </c>
    </row>
    <row r="4187" spans="1:31" x14ac:dyDescent="0.25">
      <c r="A4187" s="3">
        <v>44641</v>
      </c>
      <c r="B4187" s="4">
        <v>5396.7348000000002</v>
      </c>
      <c r="C4187" s="4">
        <v>5450.0586000000003</v>
      </c>
      <c r="D4187" s="4">
        <v>11775.1993</v>
      </c>
      <c r="E4187" s="4">
        <v>8622.8652999999995</v>
      </c>
      <c r="F4187" s="4">
        <v>12979.1258</v>
      </c>
      <c r="G4187" s="4">
        <v>27978.4902</v>
      </c>
      <c r="H4187" s="4">
        <v>7813.8923999999997</v>
      </c>
      <c r="I4187" s="4">
        <v>7763.2331000000004</v>
      </c>
      <c r="J4187" s="4">
        <v>2247.7917000000002</v>
      </c>
      <c r="K4187" s="4">
        <v>2917.4090000000001</v>
      </c>
      <c r="L4187" s="4">
        <v>2573.3987000000002</v>
      </c>
      <c r="M4187" s="4">
        <v>1820.1111000000001</v>
      </c>
      <c r="N4187" s="4">
        <v>8469.3227999999999</v>
      </c>
      <c r="O4187" s="4">
        <v>3773.3422</v>
      </c>
      <c r="P4187" s="4">
        <v>7401.7107999999998</v>
      </c>
      <c r="Q4187" s="4">
        <v>3531.9598000000001</v>
      </c>
      <c r="R4187" s="4">
        <v>12206.02</v>
      </c>
      <c r="S4187" s="4">
        <v>2898.9767999999999</v>
      </c>
      <c r="T4187" s="4">
        <v>7473.1513999999997</v>
      </c>
      <c r="U4187" s="4">
        <v>876.70069999999998</v>
      </c>
      <c r="V4187" s="4">
        <v>1883.327</v>
      </c>
      <c r="W4187" s="4">
        <v>2477.7925</v>
      </c>
      <c r="X4187" s="4">
        <v>7364.9022999999997</v>
      </c>
      <c r="Y4187" s="4">
        <v>6224.2744000000002</v>
      </c>
      <c r="Z4187" s="4">
        <v>8828.1227999999992</v>
      </c>
      <c r="AA4187" s="4">
        <v>10174.9303</v>
      </c>
      <c r="AB4187" s="4">
        <v>6464.1364999999996</v>
      </c>
      <c r="AC4187" s="4">
        <v>3635.1785</v>
      </c>
      <c r="AD4187" s="4">
        <v>3818.2284</v>
      </c>
      <c r="AE4187" s="4">
        <v>1876.2719</v>
      </c>
    </row>
    <row r="4188" spans="1:31" x14ac:dyDescent="0.25">
      <c r="A4188" s="3">
        <v>44642</v>
      </c>
      <c r="B4188" s="4">
        <v>5389.3035</v>
      </c>
      <c r="C4188" s="4">
        <v>5638.7668999999996</v>
      </c>
      <c r="D4188" s="4">
        <v>11587.797</v>
      </c>
      <c r="E4188" s="4">
        <v>8630.8241999999991</v>
      </c>
      <c r="F4188" s="4">
        <v>12655.6211</v>
      </c>
      <c r="G4188" s="4">
        <v>27775.618200000001</v>
      </c>
      <c r="H4188" s="4">
        <v>7955.5505000000003</v>
      </c>
      <c r="I4188" s="4">
        <v>7700.4053000000004</v>
      </c>
      <c r="J4188" s="4">
        <v>2273.2592</v>
      </c>
      <c r="K4188" s="4">
        <v>3009.6574999999998</v>
      </c>
      <c r="L4188" s="4">
        <v>2582.6500999999998</v>
      </c>
      <c r="M4188" s="4">
        <v>1842.8607</v>
      </c>
      <c r="N4188" s="4">
        <v>8465.0203999999994</v>
      </c>
      <c r="O4188" s="4">
        <v>3750.9814000000001</v>
      </c>
      <c r="P4188" s="4">
        <v>7465.2397000000001</v>
      </c>
      <c r="Q4188" s="4">
        <v>3549.2593000000002</v>
      </c>
      <c r="R4188" s="4">
        <v>12255.5154</v>
      </c>
      <c r="S4188" s="4">
        <v>2913.3730999999998</v>
      </c>
      <c r="T4188" s="4">
        <v>7517.1907000000001</v>
      </c>
      <c r="U4188" s="4">
        <v>895.29549999999995</v>
      </c>
      <c r="V4188" s="4">
        <v>1881.4097999999999</v>
      </c>
      <c r="W4188" s="4">
        <v>2496.2743999999998</v>
      </c>
      <c r="X4188" s="4">
        <v>7325.4116999999997</v>
      </c>
      <c r="Y4188" s="4">
        <v>6214.8135000000002</v>
      </c>
      <c r="Z4188" s="4">
        <v>8758.6895999999997</v>
      </c>
      <c r="AA4188" s="4">
        <v>9994.8238999999994</v>
      </c>
      <c r="AB4188" s="4">
        <v>6530.5942999999997</v>
      </c>
      <c r="AC4188" s="4">
        <v>3676.7613000000001</v>
      </c>
      <c r="AD4188" s="4">
        <v>3850.8323</v>
      </c>
      <c r="AE4188" s="4">
        <v>1847.4843000000001</v>
      </c>
    </row>
    <row r="4189" spans="1:31" x14ac:dyDescent="0.25">
      <c r="A4189" s="3">
        <v>44643</v>
      </c>
      <c r="B4189" s="4">
        <v>5374.2996999999996</v>
      </c>
      <c r="C4189" s="4">
        <v>5744.4486999999999</v>
      </c>
      <c r="D4189" s="4">
        <v>11711.8675</v>
      </c>
      <c r="E4189" s="4">
        <v>8656.5786000000007</v>
      </c>
      <c r="F4189" s="4">
        <v>12872.310600000001</v>
      </c>
      <c r="G4189" s="4">
        <v>28247.775900000001</v>
      </c>
      <c r="H4189" s="4">
        <v>7902.9324999999999</v>
      </c>
      <c r="I4189" s="4">
        <v>7734.3101999999999</v>
      </c>
      <c r="J4189" s="4">
        <v>2272.2089999999998</v>
      </c>
      <c r="K4189" s="4">
        <v>2994.7114999999999</v>
      </c>
      <c r="L4189" s="4">
        <v>2575.5272</v>
      </c>
      <c r="M4189" s="4">
        <v>1836.8438000000001</v>
      </c>
      <c r="N4189" s="4">
        <v>8428.0113000000001</v>
      </c>
      <c r="O4189" s="4">
        <v>3851.0162999999998</v>
      </c>
      <c r="P4189" s="4">
        <v>7449.0252</v>
      </c>
      <c r="Q4189" s="4">
        <v>3561.3090000000002</v>
      </c>
      <c r="R4189" s="4">
        <v>12196.872799999999</v>
      </c>
      <c r="S4189" s="4">
        <v>2910.5326</v>
      </c>
      <c r="T4189" s="4">
        <v>7510.2223000000004</v>
      </c>
      <c r="U4189" s="4">
        <v>881.92340000000002</v>
      </c>
      <c r="V4189" s="4">
        <v>1867.4742000000001</v>
      </c>
      <c r="W4189" s="4">
        <v>2489.6069000000002</v>
      </c>
      <c r="X4189" s="4">
        <v>7345.5272999999997</v>
      </c>
      <c r="Y4189" s="4">
        <v>6244.4643999999998</v>
      </c>
      <c r="Z4189" s="4">
        <v>8953.6142</v>
      </c>
      <c r="AA4189" s="4">
        <v>9955.8441000000003</v>
      </c>
      <c r="AB4189" s="4">
        <v>6510.1338999999998</v>
      </c>
      <c r="AC4189" s="4">
        <v>3658.9436999999998</v>
      </c>
      <c r="AD4189" s="4">
        <v>3850.0929000000001</v>
      </c>
      <c r="AE4189" s="4">
        <v>1846.1171999999999</v>
      </c>
    </row>
    <row r="4190" spans="1:31" x14ac:dyDescent="0.25">
      <c r="A4190" s="3">
        <v>44644</v>
      </c>
      <c r="B4190" s="4">
        <v>5272.4566999999997</v>
      </c>
      <c r="C4190" s="4">
        <v>5651.9056</v>
      </c>
      <c r="D4190" s="4">
        <v>11536.8922</v>
      </c>
      <c r="E4190" s="4">
        <v>8568.7142999999996</v>
      </c>
      <c r="F4190" s="4">
        <v>13151.7556</v>
      </c>
      <c r="G4190" s="4">
        <v>27711.8308</v>
      </c>
      <c r="H4190" s="4">
        <v>7927.2577000000001</v>
      </c>
      <c r="I4190" s="4">
        <v>7579.2605000000003</v>
      </c>
      <c r="J4190" s="4">
        <v>2217.6374000000001</v>
      </c>
      <c r="K4190" s="4">
        <v>3023.7631999999999</v>
      </c>
      <c r="L4190" s="4">
        <v>2541.8573000000001</v>
      </c>
      <c r="M4190" s="4">
        <v>1822.9314999999999</v>
      </c>
      <c r="N4190" s="4">
        <v>8251.2927999999993</v>
      </c>
      <c r="O4190" s="4">
        <v>3761.7073999999998</v>
      </c>
      <c r="P4190" s="4">
        <v>7514.0254000000004</v>
      </c>
      <c r="Q4190" s="4">
        <v>3509.1714000000002</v>
      </c>
      <c r="R4190" s="4">
        <v>12115.812400000001</v>
      </c>
      <c r="S4190" s="4">
        <v>2885.0333999999998</v>
      </c>
      <c r="T4190" s="4">
        <v>7453.3398999999999</v>
      </c>
      <c r="U4190" s="4">
        <v>855.8229</v>
      </c>
      <c r="V4190" s="4">
        <v>1855.9947999999999</v>
      </c>
      <c r="W4190" s="4">
        <v>2475.08</v>
      </c>
      <c r="X4190" s="4">
        <v>7347.9953999999998</v>
      </c>
      <c r="Y4190" s="4">
        <v>6162.6120000000001</v>
      </c>
      <c r="Z4190" s="4">
        <v>8839.3124000000007</v>
      </c>
      <c r="AA4190" s="4">
        <v>9783.7175000000007</v>
      </c>
      <c r="AB4190" s="4">
        <v>6478.5011999999997</v>
      </c>
      <c r="AC4190" s="4">
        <v>3601.4726999999998</v>
      </c>
      <c r="AD4190" s="4">
        <v>3807.0565999999999</v>
      </c>
      <c r="AE4190" s="4">
        <v>1805.4177</v>
      </c>
    </row>
    <row r="4191" spans="1:31" x14ac:dyDescent="0.25">
      <c r="A4191" s="3">
        <v>44645</v>
      </c>
      <c r="B4191" s="4">
        <v>5207.8638000000001</v>
      </c>
      <c r="C4191" s="4">
        <v>5668.2340000000004</v>
      </c>
      <c r="D4191" s="4">
        <v>11226.3652</v>
      </c>
      <c r="E4191" s="4">
        <v>8395.8919000000005</v>
      </c>
      <c r="F4191" s="4">
        <v>12791.331700000001</v>
      </c>
      <c r="G4191" s="4">
        <v>27103.8609</v>
      </c>
      <c r="H4191" s="4">
        <v>7915.9534000000003</v>
      </c>
      <c r="I4191" s="4">
        <v>7466.4053000000004</v>
      </c>
      <c r="J4191" s="4">
        <v>2229.5284000000001</v>
      </c>
      <c r="K4191" s="4">
        <v>3005.4663999999998</v>
      </c>
      <c r="L4191" s="4">
        <v>2508.8462</v>
      </c>
      <c r="M4191" s="4">
        <v>1805.0996</v>
      </c>
      <c r="N4191" s="4">
        <v>8196.3886999999995</v>
      </c>
      <c r="O4191" s="4">
        <v>3700.3163</v>
      </c>
      <c r="P4191" s="4">
        <v>7424.7663000000002</v>
      </c>
      <c r="Q4191" s="4">
        <v>3481.4173999999998</v>
      </c>
      <c r="R4191" s="4">
        <v>11926.308999999999</v>
      </c>
      <c r="S4191" s="4">
        <v>2915.9061000000002</v>
      </c>
      <c r="T4191" s="4">
        <v>7383.0847000000003</v>
      </c>
      <c r="U4191" s="4">
        <v>852.79240000000004</v>
      </c>
      <c r="V4191" s="4">
        <v>1830.0925</v>
      </c>
      <c r="W4191" s="4">
        <v>2463.3506000000002</v>
      </c>
      <c r="X4191" s="4">
        <v>7251.5162</v>
      </c>
      <c r="Y4191" s="4">
        <v>6066.7278999999999</v>
      </c>
      <c r="Z4191" s="4">
        <v>8769.1900999999998</v>
      </c>
      <c r="AA4191" s="4">
        <v>9631.5709000000006</v>
      </c>
      <c r="AB4191" s="4">
        <v>6552.6346999999996</v>
      </c>
      <c r="AC4191" s="4">
        <v>3583.7534999999998</v>
      </c>
      <c r="AD4191" s="4">
        <v>3846.7109</v>
      </c>
      <c r="AE4191" s="4">
        <v>1778.7084</v>
      </c>
    </row>
    <row r="4192" spans="1:31" x14ac:dyDescent="0.25">
      <c r="A4192" s="3">
        <v>44648</v>
      </c>
      <c r="B4192" s="4">
        <v>5194.2088000000003</v>
      </c>
      <c r="C4192" s="4">
        <v>5779.4277000000002</v>
      </c>
      <c r="D4192" s="4">
        <v>11087.293</v>
      </c>
      <c r="E4192" s="4">
        <v>8340.8232000000007</v>
      </c>
      <c r="F4192" s="4">
        <v>12685.739299999999</v>
      </c>
      <c r="G4192" s="4">
        <v>26545.7111</v>
      </c>
      <c r="H4192" s="4">
        <v>7949.2557999999999</v>
      </c>
      <c r="I4192" s="4">
        <v>7392.3684000000003</v>
      </c>
      <c r="J4192" s="4">
        <v>2260.1042000000002</v>
      </c>
      <c r="K4192" s="4">
        <v>3099.3121000000001</v>
      </c>
      <c r="L4192" s="4">
        <v>2523.8717000000001</v>
      </c>
      <c r="M4192" s="4">
        <v>1817.192</v>
      </c>
      <c r="N4192" s="4">
        <v>8199.2247000000007</v>
      </c>
      <c r="O4192" s="4">
        <v>3676.4715000000001</v>
      </c>
      <c r="P4192" s="4">
        <v>7317.2186000000002</v>
      </c>
      <c r="Q4192" s="4">
        <v>3526.9090999999999</v>
      </c>
      <c r="R4192" s="4">
        <v>11882.026599999999</v>
      </c>
      <c r="S4192" s="4">
        <v>2903.2073</v>
      </c>
      <c r="T4192" s="4">
        <v>7413.4070000000002</v>
      </c>
      <c r="U4192" s="4">
        <v>848.42439999999999</v>
      </c>
      <c r="V4192" s="4">
        <v>1826.2438</v>
      </c>
      <c r="W4192" s="4">
        <v>2493.7606999999998</v>
      </c>
      <c r="X4192" s="4">
        <v>7173.8379999999997</v>
      </c>
      <c r="Y4192" s="4">
        <v>6016.7866000000004</v>
      </c>
      <c r="Z4192" s="4">
        <v>8598.5943000000007</v>
      </c>
      <c r="AA4192" s="4">
        <v>9556.0594000000001</v>
      </c>
      <c r="AB4192" s="4">
        <v>6577.6198999999997</v>
      </c>
      <c r="AC4192" s="4">
        <v>3555.9256999999998</v>
      </c>
      <c r="AD4192" s="4">
        <v>3832.078</v>
      </c>
      <c r="AE4192" s="4">
        <v>1762.6306999999999</v>
      </c>
    </row>
    <row r="4193" spans="1:31" x14ac:dyDescent="0.25">
      <c r="A4193" s="3">
        <v>44649</v>
      </c>
      <c r="B4193" s="4">
        <v>5117.402</v>
      </c>
      <c r="C4193" s="4">
        <v>5679.3742000000002</v>
      </c>
      <c r="D4193" s="4">
        <v>11016.1348</v>
      </c>
      <c r="E4193" s="4">
        <v>8266.9318000000003</v>
      </c>
      <c r="F4193" s="4">
        <v>12793.834500000001</v>
      </c>
      <c r="G4193" s="4">
        <v>26414.017800000001</v>
      </c>
      <c r="H4193" s="4">
        <v>7962.7536</v>
      </c>
      <c r="I4193" s="4">
        <v>7227.0824000000002</v>
      </c>
      <c r="J4193" s="4">
        <v>2238.4252999999999</v>
      </c>
      <c r="K4193" s="4">
        <v>3155.5119</v>
      </c>
      <c r="L4193" s="4">
        <v>2513.0745999999999</v>
      </c>
      <c r="M4193" s="4">
        <v>1802.4164000000001</v>
      </c>
      <c r="N4193" s="4">
        <v>8162.5742</v>
      </c>
      <c r="O4193" s="4">
        <v>3612.1111999999998</v>
      </c>
      <c r="P4193" s="4">
        <v>7295.6108999999997</v>
      </c>
      <c r="Q4193" s="4">
        <v>3478.8162000000002</v>
      </c>
      <c r="R4193" s="4">
        <v>11684.689899999999</v>
      </c>
      <c r="S4193" s="4">
        <v>2869.8000999999999</v>
      </c>
      <c r="T4193" s="4">
        <v>7340.8667999999998</v>
      </c>
      <c r="U4193" s="4">
        <v>846.18029999999999</v>
      </c>
      <c r="V4193" s="4">
        <v>1827.9970000000001</v>
      </c>
      <c r="W4193" s="4">
        <v>2491.2819</v>
      </c>
      <c r="X4193" s="4">
        <v>7226.8742000000002</v>
      </c>
      <c r="Y4193" s="4">
        <v>5935.9812000000002</v>
      </c>
      <c r="Z4193" s="4">
        <v>8673.5653999999995</v>
      </c>
      <c r="AA4193" s="4">
        <v>9452.4429999999993</v>
      </c>
      <c r="AB4193" s="4">
        <v>6748.6971999999996</v>
      </c>
      <c r="AC4193" s="4">
        <v>3505.1080000000002</v>
      </c>
      <c r="AD4193" s="4">
        <v>3819.9495000000002</v>
      </c>
      <c r="AE4193" s="4">
        <v>1724.4556</v>
      </c>
    </row>
    <row r="4194" spans="1:31" x14ac:dyDescent="0.25">
      <c r="A4194" s="3">
        <v>44650</v>
      </c>
      <c r="B4194" s="4">
        <v>5258.893</v>
      </c>
      <c r="C4194" s="4">
        <v>5997.3168999999998</v>
      </c>
      <c r="D4194" s="4">
        <v>11421.815000000001</v>
      </c>
      <c r="E4194" s="4">
        <v>8467.0164000000004</v>
      </c>
      <c r="F4194" s="4">
        <v>13038.721299999999</v>
      </c>
      <c r="G4194" s="4">
        <v>27442.156999999999</v>
      </c>
      <c r="H4194" s="4">
        <v>8072.2892000000002</v>
      </c>
      <c r="I4194" s="4">
        <v>7414.4951000000001</v>
      </c>
      <c r="J4194" s="4">
        <v>2273.5774999999999</v>
      </c>
      <c r="K4194" s="4">
        <v>3067.1071000000002</v>
      </c>
      <c r="L4194" s="4">
        <v>2539.1302000000001</v>
      </c>
      <c r="M4194" s="4">
        <v>1833.5441000000001</v>
      </c>
      <c r="N4194" s="4">
        <v>8537.4403999999995</v>
      </c>
      <c r="O4194" s="4">
        <v>3665.8087999999998</v>
      </c>
      <c r="P4194" s="4">
        <v>7392.1610000000001</v>
      </c>
      <c r="Q4194" s="4">
        <v>3570.1107999999999</v>
      </c>
      <c r="R4194" s="4">
        <v>12076.4308</v>
      </c>
      <c r="S4194" s="4">
        <v>2885.0214999999998</v>
      </c>
      <c r="T4194" s="4">
        <v>7566.3855999999996</v>
      </c>
      <c r="U4194" s="4">
        <v>858.84079999999994</v>
      </c>
      <c r="V4194" s="4">
        <v>1859.3434999999999</v>
      </c>
      <c r="W4194" s="4">
        <v>2489.8195000000001</v>
      </c>
      <c r="X4194" s="4">
        <v>7378.9132</v>
      </c>
      <c r="Y4194" s="4">
        <v>6083.5319</v>
      </c>
      <c r="Z4194" s="4">
        <v>8799.1933000000008</v>
      </c>
      <c r="AA4194" s="4">
        <v>9850.2302</v>
      </c>
      <c r="AB4194" s="4">
        <v>6734.9434000000001</v>
      </c>
      <c r="AC4194" s="4">
        <v>3595.1016</v>
      </c>
      <c r="AD4194" s="4">
        <v>3846.7541000000001</v>
      </c>
      <c r="AE4194" s="4">
        <v>1758.2722000000001</v>
      </c>
    </row>
    <row r="4195" spans="1:31" x14ac:dyDescent="0.25">
      <c r="A4195" s="3">
        <v>44651</v>
      </c>
      <c r="B4195" s="4">
        <v>5250.0843999999997</v>
      </c>
      <c r="C4195" s="4">
        <v>6070.6100999999999</v>
      </c>
      <c r="D4195" s="4">
        <v>11148.9136</v>
      </c>
      <c r="E4195" s="4">
        <v>8319.1653999999999</v>
      </c>
      <c r="F4195" s="4">
        <v>12980.438200000001</v>
      </c>
      <c r="G4195" s="4">
        <v>27245.863300000001</v>
      </c>
      <c r="H4195" s="4">
        <v>8182.4516999999996</v>
      </c>
      <c r="I4195" s="4">
        <v>7267.0653000000002</v>
      </c>
      <c r="J4195" s="4">
        <v>2266.6817000000001</v>
      </c>
      <c r="K4195" s="4">
        <v>3130.0073000000002</v>
      </c>
      <c r="L4195" s="4">
        <v>2520.9906999999998</v>
      </c>
      <c r="M4195" s="4">
        <v>1837.0827999999999</v>
      </c>
      <c r="N4195" s="4">
        <v>8637.2088999999996</v>
      </c>
      <c r="O4195" s="4">
        <v>3629.3009999999999</v>
      </c>
      <c r="P4195" s="4">
        <v>7225.5712999999996</v>
      </c>
      <c r="Q4195" s="4">
        <v>3572.1743000000001</v>
      </c>
      <c r="R4195" s="4">
        <v>12131.4148</v>
      </c>
      <c r="S4195" s="4">
        <v>2888.3508000000002</v>
      </c>
      <c r="T4195" s="4">
        <v>7535.8477000000003</v>
      </c>
      <c r="U4195" s="4">
        <v>862.16539999999998</v>
      </c>
      <c r="V4195" s="4">
        <v>1853.9254000000001</v>
      </c>
      <c r="W4195" s="4">
        <v>2476.7728000000002</v>
      </c>
      <c r="X4195" s="4">
        <v>7226.5902999999998</v>
      </c>
      <c r="Y4195" s="4">
        <v>6021.5711000000001</v>
      </c>
      <c r="Z4195" s="4">
        <v>8613.1959999999999</v>
      </c>
      <c r="AA4195" s="4">
        <v>9685.4555</v>
      </c>
      <c r="AB4195" s="4">
        <v>6669.7694000000001</v>
      </c>
      <c r="AC4195" s="4">
        <v>3592.2651000000001</v>
      </c>
      <c r="AD4195" s="4">
        <v>3848.5466999999999</v>
      </c>
      <c r="AE4195" s="4">
        <v>1716.5396000000001</v>
      </c>
    </row>
    <row r="4196" spans="1:31" x14ac:dyDescent="0.25">
      <c r="A4196" s="3">
        <v>44652</v>
      </c>
      <c r="B4196" s="4">
        <v>5255.3082000000004</v>
      </c>
      <c r="C4196" s="4">
        <v>6270.8917000000001</v>
      </c>
      <c r="D4196" s="4">
        <v>11171.5905</v>
      </c>
      <c r="E4196" s="4">
        <v>8363.2903000000006</v>
      </c>
      <c r="F4196" s="4">
        <v>12795.246300000001</v>
      </c>
      <c r="G4196" s="4">
        <v>27919.898700000002</v>
      </c>
      <c r="H4196" s="4">
        <v>8321.6352000000006</v>
      </c>
      <c r="I4196" s="4">
        <v>7268.4023999999999</v>
      </c>
      <c r="J4196" s="4">
        <v>2340.2763</v>
      </c>
      <c r="K4196" s="4">
        <v>3119.7440000000001</v>
      </c>
      <c r="L4196" s="4">
        <v>2528.4755</v>
      </c>
      <c r="M4196" s="4">
        <v>1852.6576</v>
      </c>
      <c r="N4196" s="4">
        <v>8663.8029000000006</v>
      </c>
      <c r="O4196" s="4">
        <v>3616.7727</v>
      </c>
      <c r="P4196" s="4">
        <v>7267.3279000000002</v>
      </c>
      <c r="Q4196" s="4">
        <v>3554.5920999999998</v>
      </c>
      <c r="R4196" s="4">
        <v>12395.358</v>
      </c>
      <c r="S4196" s="4">
        <v>2900.5655999999999</v>
      </c>
      <c r="T4196" s="4">
        <v>7637.7776000000003</v>
      </c>
      <c r="U4196" s="4">
        <v>873.32870000000003</v>
      </c>
      <c r="V4196" s="4">
        <v>1924.0687</v>
      </c>
      <c r="W4196" s="4">
        <v>2484.9931999999999</v>
      </c>
      <c r="X4196" s="4">
        <v>7281.9531999999999</v>
      </c>
      <c r="Y4196" s="4">
        <v>6008.2332999999999</v>
      </c>
      <c r="Z4196" s="4">
        <v>8582.5589</v>
      </c>
      <c r="AA4196" s="4">
        <v>10127.509400000001</v>
      </c>
      <c r="AB4196" s="4">
        <v>6694.5743000000002</v>
      </c>
      <c r="AC4196" s="4">
        <v>3595.4263000000001</v>
      </c>
      <c r="AD4196" s="4">
        <v>3910.3312999999998</v>
      </c>
      <c r="AE4196" s="4">
        <v>1720.1512</v>
      </c>
    </row>
    <row r="4197" spans="1:31" x14ac:dyDescent="0.25">
      <c r="A4197" s="3">
        <v>44657</v>
      </c>
      <c r="B4197" s="4">
        <v>5258.0776999999998</v>
      </c>
      <c r="C4197" s="4">
        <v>6446.4264999999996</v>
      </c>
      <c r="D4197" s="4">
        <v>10942.7516</v>
      </c>
      <c r="E4197" s="4">
        <v>8321.8166999999994</v>
      </c>
      <c r="F4197" s="4">
        <v>12835.321</v>
      </c>
      <c r="G4197" s="4">
        <v>27672.081699999999</v>
      </c>
      <c r="H4197" s="4">
        <v>8444.4208999999992</v>
      </c>
      <c r="I4197" s="4">
        <v>7118.2880999999998</v>
      </c>
      <c r="J4197" s="4">
        <v>2359.2910000000002</v>
      </c>
      <c r="K4197" s="4">
        <v>3079.6770999999999</v>
      </c>
      <c r="L4197" s="4">
        <v>2552.3771999999999</v>
      </c>
      <c r="M4197" s="4">
        <v>1929.3576</v>
      </c>
      <c r="N4197" s="4">
        <v>8916.5087000000003</v>
      </c>
      <c r="O4197" s="4">
        <v>3591.4987000000001</v>
      </c>
      <c r="P4197" s="4">
        <v>7239.8573999999999</v>
      </c>
      <c r="Q4197" s="4">
        <v>3682.0989</v>
      </c>
      <c r="R4197" s="4">
        <v>12427.288399999999</v>
      </c>
      <c r="S4197" s="4">
        <v>2935.7147</v>
      </c>
      <c r="T4197" s="4">
        <v>7681.0838000000003</v>
      </c>
      <c r="U4197" s="4">
        <v>876.16959999999995</v>
      </c>
      <c r="V4197" s="4">
        <v>1923.8205</v>
      </c>
      <c r="W4197" s="4">
        <v>2512.9593</v>
      </c>
      <c r="X4197" s="4">
        <v>7228.1031999999996</v>
      </c>
      <c r="Y4197" s="4">
        <v>6001.2637000000004</v>
      </c>
      <c r="Z4197" s="4">
        <v>8441.6934000000001</v>
      </c>
      <c r="AA4197" s="4">
        <v>9918.5282000000007</v>
      </c>
      <c r="AB4197" s="4">
        <v>6703.3509000000004</v>
      </c>
      <c r="AC4197" s="4">
        <v>3651.2489</v>
      </c>
      <c r="AD4197" s="4">
        <v>3979.8843999999999</v>
      </c>
      <c r="AE4197" s="4">
        <v>1662.8391999999999</v>
      </c>
    </row>
    <row r="4198" spans="1:31" x14ac:dyDescent="0.25">
      <c r="A4198" s="3">
        <v>44658</v>
      </c>
      <c r="B4198" s="4">
        <v>5106.3611000000001</v>
      </c>
      <c r="C4198" s="4">
        <v>6206.3680000000004</v>
      </c>
      <c r="D4198" s="4">
        <v>10709.5725</v>
      </c>
      <c r="E4198" s="4">
        <v>8128.3843999999999</v>
      </c>
      <c r="F4198" s="4">
        <v>12564.316000000001</v>
      </c>
      <c r="G4198" s="4">
        <v>27569.777999999998</v>
      </c>
      <c r="H4198" s="4">
        <v>8351.7433999999994</v>
      </c>
      <c r="I4198" s="4">
        <v>6973.1176999999998</v>
      </c>
      <c r="J4198" s="4">
        <v>2308.5733</v>
      </c>
      <c r="K4198" s="4">
        <v>3097.5054</v>
      </c>
      <c r="L4198" s="4">
        <v>2514.4616000000001</v>
      </c>
      <c r="M4198" s="4">
        <v>1901.6231</v>
      </c>
      <c r="N4198" s="4">
        <v>8818.3647000000001</v>
      </c>
      <c r="O4198" s="4">
        <v>3503.5680000000002</v>
      </c>
      <c r="P4198" s="4">
        <v>7164.1502</v>
      </c>
      <c r="Q4198" s="4">
        <v>3636.2089000000001</v>
      </c>
      <c r="R4198" s="4">
        <v>12247.8508</v>
      </c>
      <c r="S4198" s="4">
        <v>2874.1821</v>
      </c>
      <c r="T4198" s="4">
        <v>7522.2696999999998</v>
      </c>
      <c r="U4198" s="4">
        <v>840.66980000000001</v>
      </c>
      <c r="V4198" s="4">
        <v>1888.3972000000001</v>
      </c>
      <c r="W4198" s="4">
        <v>2503.7820000000002</v>
      </c>
      <c r="X4198" s="4">
        <v>7174.7669999999998</v>
      </c>
      <c r="Y4198" s="4">
        <v>5878.8379000000004</v>
      </c>
      <c r="Z4198" s="4">
        <v>8331.8500999999997</v>
      </c>
      <c r="AA4198" s="4">
        <v>9817.8848999999991</v>
      </c>
      <c r="AB4198" s="4">
        <v>6492.1953000000003</v>
      </c>
      <c r="AC4198" s="4">
        <v>3568.2377999999999</v>
      </c>
      <c r="AD4198" s="4">
        <v>3905.8784000000001</v>
      </c>
      <c r="AE4198" s="4">
        <v>1629.2864</v>
      </c>
    </row>
    <row r="4199" spans="1:31" x14ac:dyDescent="0.25">
      <c r="A4199" s="3">
        <v>44659</v>
      </c>
      <c r="B4199" s="4">
        <v>5057.0744999999997</v>
      </c>
      <c r="C4199" s="4">
        <v>6384.5963000000002</v>
      </c>
      <c r="D4199" s="4">
        <v>10674.5522</v>
      </c>
      <c r="E4199" s="4">
        <v>8137.0167000000001</v>
      </c>
      <c r="F4199" s="4">
        <v>12327.528899999999</v>
      </c>
      <c r="G4199" s="4">
        <v>27568.371899999998</v>
      </c>
      <c r="H4199" s="4">
        <v>8417.4465999999993</v>
      </c>
      <c r="I4199" s="4">
        <v>6932.4017000000003</v>
      </c>
      <c r="J4199" s="4">
        <v>2243.8917000000001</v>
      </c>
      <c r="K4199" s="4">
        <v>3147.9234999999999</v>
      </c>
      <c r="L4199" s="4">
        <v>2524.2152000000001</v>
      </c>
      <c r="M4199" s="4">
        <v>1928.4018000000001</v>
      </c>
      <c r="N4199" s="4">
        <v>9010.0229999999992</v>
      </c>
      <c r="O4199" s="4">
        <v>3483.9375</v>
      </c>
      <c r="P4199" s="4">
        <v>7190.7363999999998</v>
      </c>
      <c r="Q4199" s="4">
        <v>3774.6720999999998</v>
      </c>
      <c r="R4199" s="4">
        <v>12188.093500000001</v>
      </c>
      <c r="S4199" s="4">
        <v>2856.6668</v>
      </c>
      <c r="T4199" s="4">
        <v>7621.6990999999998</v>
      </c>
      <c r="U4199" s="4">
        <v>831.33749999999998</v>
      </c>
      <c r="V4199" s="4">
        <v>1900.0410999999999</v>
      </c>
      <c r="W4199" s="4">
        <v>2533.5545000000002</v>
      </c>
      <c r="X4199" s="4">
        <v>7233.6144000000004</v>
      </c>
      <c r="Y4199" s="4">
        <v>5894.4403000000002</v>
      </c>
      <c r="Z4199" s="4">
        <v>8264.7703999999994</v>
      </c>
      <c r="AA4199" s="4">
        <v>9806.9182999999994</v>
      </c>
      <c r="AB4199" s="4">
        <v>6371.8495000000003</v>
      </c>
      <c r="AC4199" s="4">
        <v>3540.8265999999999</v>
      </c>
      <c r="AD4199" s="4">
        <v>3891.2939000000001</v>
      </c>
      <c r="AE4199" s="4">
        <v>1633.1608000000001</v>
      </c>
    </row>
    <row r="4200" spans="1:31" x14ac:dyDescent="0.25">
      <c r="A4200" s="3">
        <v>44662</v>
      </c>
      <c r="B4200" s="4">
        <v>4829.0762999999997</v>
      </c>
      <c r="C4200" s="4">
        <v>6147.4852000000001</v>
      </c>
      <c r="D4200" s="4">
        <v>10128.25</v>
      </c>
      <c r="E4200" s="4">
        <v>7749.9470000000001</v>
      </c>
      <c r="F4200" s="4">
        <v>12085.194299999999</v>
      </c>
      <c r="G4200" s="4">
        <v>26686.321800000002</v>
      </c>
      <c r="H4200" s="4">
        <v>8287.6412</v>
      </c>
      <c r="I4200" s="4">
        <v>6594.2946000000002</v>
      </c>
      <c r="J4200" s="4">
        <v>2169.8566999999998</v>
      </c>
      <c r="K4200" s="4">
        <v>3102.7696999999998</v>
      </c>
      <c r="L4200" s="4">
        <v>2454.1127000000001</v>
      </c>
      <c r="M4200" s="4">
        <v>1868.7197000000001</v>
      </c>
      <c r="N4200" s="4">
        <v>8790.4217000000008</v>
      </c>
      <c r="O4200" s="4">
        <v>3345.2071000000001</v>
      </c>
      <c r="P4200" s="4">
        <v>6829.7542000000003</v>
      </c>
      <c r="Q4200" s="4">
        <v>3750.6122999999998</v>
      </c>
      <c r="R4200" s="4">
        <v>11868.8873</v>
      </c>
      <c r="S4200" s="4">
        <v>2801.8730999999998</v>
      </c>
      <c r="T4200" s="4">
        <v>7408.7869000000001</v>
      </c>
      <c r="U4200" s="4">
        <v>794.68629999999996</v>
      </c>
      <c r="V4200" s="4">
        <v>1878.8897999999999</v>
      </c>
      <c r="W4200" s="4">
        <v>2496.2150000000001</v>
      </c>
      <c r="X4200" s="4">
        <v>7011.8824000000004</v>
      </c>
      <c r="Y4200" s="4">
        <v>5672.1669000000002</v>
      </c>
      <c r="Z4200" s="4">
        <v>7903.1783999999998</v>
      </c>
      <c r="AA4200" s="4">
        <v>9457.3212999999996</v>
      </c>
      <c r="AB4200" s="4">
        <v>6517.8285999999998</v>
      </c>
      <c r="AC4200" s="4">
        <v>3451.1444999999999</v>
      </c>
      <c r="AD4200" s="4">
        <v>3863.8914</v>
      </c>
      <c r="AE4200" s="4">
        <v>1549.0219999999999</v>
      </c>
    </row>
    <row r="4201" spans="1:31" x14ac:dyDescent="0.25">
      <c r="A4201" s="3">
        <v>44663</v>
      </c>
      <c r="B4201" s="4">
        <v>4949.2776000000003</v>
      </c>
      <c r="C4201" s="4">
        <v>6007.7428</v>
      </c>
      <c r="D4201" s="4">
        <v>10318.7889</v>
      </c>
      <c r="E4201" s="4">
        <v>7899.8627999999999</v>
      </c>
      <c r="F4201" s="4">
        <v>12337.2417</v>
      </c>
      <c r="G4201" s="4">
        <v>27859.257300000001</v>
      </c>
      <c r="H4201" s="4">
        <v>8295.1849000000002</v>
      </c>
      <c r="I4201" s="4">
        <v>6695.2554</v>
      </c>
      <c r="J4201" s="4">
        <v>2228.3923</v>
      </c>
      <c r="K4201" s="4">
        <v>3120.0875000000001</v>
      </c>
      <c r="L4201" s="4">
        <v>2473.9256</v>
      </c>
      <c r="M4201" s="4">
        <v>1874.1903</v>
      </c>
      <c r="N4201" s="4">
        <v>8760.6134999999995</v>
      </c>
      <c r="O4201" s="4">
        <v>3396.9286000000002</v>
      </c>
      <c r="P4201" s="4">
        <v>6937.8829999999998</v>
      </c>
      <c r="Q4201" s="4">
        <v>3746.3476999999998</v>
      </c>
      <c r="R4201" s="4">
        <v>12224.769899999999</v>
      </c>
      <c r="S4201" s="4">
        <v>2838.1356999999998</v>
      </c>
      <c r="T4201" s="4">
        <v>7592.8766999999998</v>
      </c>
      <c r="U4201" s="4">
        <v>812.03480000000002</v>
      </c>
      <c r="V4201" s="4">
        <v>1956.9146000000001</v>
      </c>
      <c r="W4201" s="4">
        <v>2505.7426999999998</v>
      </c>
      <c r="X4201" s="4">
        <v>7021.2573000000002</v>
      </c>
      <c r="Y4201" s="4">
        <v>5769.4844000000003</v>
      </c>
      <c r="Z4201" s="4">
        <v>8007.5706</v>
      </c>
      <c r="AA4201" s="4">
        <v>10264.0484</v>
      </c>
      <c r="AB4201" s="4">
        <v>6565.1738999999998</v>
      </c>
      <c r="AC4201" s="4">
        <v>3511.7319000000002</v>
      </c>
      <c r="AD4201" s="4">
        <v>4008.9176000000002</v>
      </c>
      <c r="AE4201" s="4">
        <v>1566.7898</v>
      </c>
    </row>
    <row r="4202" spans="1:31" x14ac:dyDescent="0.25">
      <c r="A4202" s="3">
        <v>44664</v>
      </c>
      <c r="B4202" s="4">
        <v>4826.1845999999996</v>
      </c>
      <c r="C4202" s="4">
        <v>5948.4336000000003</v>
      </c>
      <c r="D4202" s="4">
        <v>10166.9141</v>
      </c>
      <c r="E4202" s="4">
        <v>7800.9657999999999</v>
      </c>
      <c r="F4202" s="4">
        <v>11983.768599999999</v>
      </c>
      <c r="G4202" s="4">
        <v>27747.9336</v>
      </c>
      <c r="H4202" s="4">
        <v>8290.9364999999998</v>
      </c>
      <c r="I4202" s="4">
        <v>6545.8744999999999</v>
      </c>
      <c r="J4202" s="4">
        <v>2140.4821999999999</v>
      </c>
      <c r="K4202" s="4">
        <v>3238.0846999999999</v>
      </c>
      <c r="L4202" s="4">
        <v>2447.2046</v>
      </c>
      <c r="M4202" s="4">
        <v>1872.8090999999999</v>
      </c>
      <c r="N4202" s="4">
        <v>8531.9092000000001</v>
      </c>
      <c r="O4202" s="4">
        <v>3314.4252999999999</v>
      </c>
      <c r="P4202" s="4">
        <v>7090.5591000000004</v>
      </c>
      <c r="Q4202" s="4">
        <v>3623.0027</v>
      </c>
      <c r="R4202" s="4">
        <v>12070.1494</v>
      </c>
      <c r="S4202" s="4">
        <v>2799.1487000000002</v>
      </c>
      <c r="T4202" s="4">
        <v>7501.3690999999999</v>
      </c>
      <c r="U4202" s="4">
        <v>792.58349999999996</v>
      </c>
      <c r="V4202" s="4">
        <v>1955.9885999999999</v>
      </c>
      <c r="W4202" s="4">
        <v>2497.8908999999999</v>
      </c>
      <c r="X4202" s="4">
        <v>6921.2313999999997</v>
      </c>
      <c r="Y4202" s="4">
        <v>5655.3491000000004</v>
      </c>
      <c r="Z4202" s="4">
        <v>7814.8188</v>
      </c>
      <c r="AA4202" s="4">
        <v>10054.541999999999</v>
      </c>
      <c r="AB4202" s="4">
        <v>6437.8788999999997</v>
      </c>
      <c r="AC4202" s="4">
        <v>3441.0160999999998</v>
      </c>
      <c r="AD4202" s="4">
        <v>3938.5225</v>
      </c>
      <c r="AE4202" s="4">
        <v>1523.6804</v>
      </c>
    </row>
    <row r="4203" spans="1:31" x14ac:dyDescent="0.25">
      <c r="A4203" s="3">
        <v>44665</v>
      </c>
      <c r="B4203" s="4">
        <v>4887.5907999999999</v>
      </c>
      <c r="C4203" s="4">
        <v>6173.4179999999997</v>
      </c>
      <c r="D4203" s="4">
        <v>10119.9521</v>
      </c>
      <c r="E4203" s="4">
        <v>7898.5801000000001</v>
      </c>
      <c r="F4203" s="4">
        <v>12130.3896</v>
      </c>
      <c r="G4203" s="4">
        <v>28801.252</v>
      </c>
      <c r="H4203" s="4">
        <v>8271.2754000000004</v>
      </c>
      <c r="I4203" s="4">
        <v>6653.7842000000001</v>
      </c>
      <c r="J4203" s="4">
        <v>2156.7725</v>
      </c>
      <c r="K4203" s="4">
        <v>3388.1134999999999</v>
      </c>
      <c r="L4203" s="4">
        <v>2451.7224000000001</v>
      </c>
      <c r="M4203" s="4">
        <v>1908.3901000000001</v>
      </c>
      <c r="N4203" s="4">
        <v>8643.2041000000008</v>
      </c>
      <c r="O4203" s="4">
        <v>3325.6743000000001</v>
      </c>
      <c r="P4203" s="4">
        <v>7148.2520000000004</v>
      </c>
      <c r="Q4203" s="4">
        <v>3664.1033000000002</v>
      </c>
      <c r="R4203" s="4">
        <v>12402.359399999999</v>
      </c>
      <c r="S4203" s="4">
        <v>2822.6801999999998</v>
      </c>
      <c r="T4203" s="4">
        <v>7579.4277000000002</v>
      </c>
      <c r="U4203" s="4">
        <v>797.74239999999998</v>
      </c>
      <c r="V4203" s="4">
        <v>1957.021</v>
      </c>
      <c r="W4203" s="4">
        <v>2533.3076000000001</v>
      </c>
      <c r="X4203" s="4">
        <v>6980.8657000000003</v>
      </c>
      <c r="Y4203" s="4">
        <v>5708.4125999999997</v>
      </c>
      <c r="Z4203" s="4">
        <v>7840.4375</v>
      </c>
      <c r="AA4203" s="4">
        <v>10379.131799999999</v>
      </c>
      <c r="AB4203" s="4">
        <v>6524.3407999999999</v>
      </c>
      <c r="AC4203" s="4">
        <v>3486.6880000000001</v>
      </c>
      <c r="AD4203" s="4">
        <v>3941.2505000000001</v>
      </c>
      <c r="AE4203" s="4">
        <v>1557.5640000000001</v>
      </c>
    </row>
    <row r="4204" spans="1:31" x14ac:dyDescent="0.25">
      <c r="A4204" s="3">
        <v>44666</v>
      </c>
      <c r="B4204" s="4">
        <v>4816.2676000000001</v>
      </c>
      <c r="C4204" s="4">
        <v>6198.2915000000003</v>
      </c>
      <c r="D4204" s="4">
        <v>9977.0557000000008</v>
      </c>
      <c r="E4204" s="4">
        <v>7933.8500999999997</v>
      </c>
      <c r="F4204" s="4">
        <v>12163.743200000001</v>
      </c>
      <c r="G4204" s="4">
        <v>28713.043000000001</v>
      </c>
      <c r="H4204" s="4">
        <v>8400.2451000000001</v>
      </c>
      <c r="I4204" s="4">
        <v>6638.3900999999996</v>
      </c>
      <c r="J4204" s="4">
        <v>2098.9726999999998</v>
      </c>
      <c r="K4204" s="4">
        <v>3306.6986999999999</v>
      </c>
      <c r="L4204" s="4">
        <v>2452.1660000000002</v>
      </c>
      <c r="M4204" s="4">
        <v>1914.924</v>
      </c>
      <c r="N4204" s="4">
        <v>8548.2304999999997</v>
      </c>
      <c r="O4204" s="4">
        <v>3294.9922000000001</v>
      </c>
      <c r="P4204" s="4">
        <v>6972.5127000000002</v>
      </c>
      <c r="Q4204" s="4">
        <v>3579.8379</v>
      </c>
      <c r="R4204" s="4">
        <v>12344.669900000001</v>
      </c>
      <c r="S4204" s="4">
        <v>2772.1855</v>
      </c>
      <c r="T4204" s="4">
        <v>7546.8627999999999</v>
      </c>
      <c r="U4204" s="4">
        <v>771.0104</v>
      </c>
      <c r="V4204" s="4">
        <v>1918.0718999999999</v>
      </c>
      <c r="W4204" s="4">
        <v>2479.0255999999999</v>
      </c>
      <c r="X4204" s="4">
        <v>6857.3690999999999</v>
      </c>
      <c r="Y4204" s="4">
        <v>5613.8041999999996</v>
      </c>
      <c r="Z4204" s="4">
        <v>7814.54</v>
      </c>
      <c r="AA4204" s="4">
        <v>10269.2119</v>
      </c>
      <c r="AB4204" s="4">
        <v>6453.9242999999997</v>
      </c>
      <c r="AC4204" s="4">
        <v>3443.8908999999999</v>
      </c>
      <c r="AD4204" s="4">
        <v>3896.0454</v>
      </c>
      <c r="AE4204" s="4">
        <v>1558.0594000000001</v>
      </c>
    </row>
    <row r="4205" spans="1:31" x14ac:dyDescent="0.25">
      <c r="A4205" s="3">
        <v>44669</v>
      </c>
      <c r="B4205" s="4">
        <v>4834.7821999999996</v>
      </c>
      <c r="C4205" s="4">
        <v>5986.3657000000003</v>
      </c>
      <c r="D4205" s="4">
        <v>10200.401400000001</v>
      </c>
      <c r="E4205" s="4">
        <v>8114.9888000000001</v>
      </c>
      <c r="F4205" s="4">
        <v>12123.0391</v>
      </c>
      <c r="G4205" s="4">
        <v>28588.4375</v>
      </c>
      <c r="H4205" s="4">
        <v>8152.8950000000004</v>
      </c>
      <c r="I4205" s="4">
        <v>6840.1538</v>
      </c>
      <c r="J4205" s="4">
        <v>2086.2249000000002</v>
      </c>
      <c r="K4205" s="4">
        <v>3188.0790999999999</v>
      </c>
      <c r="L4205" s="4">
        <v>2454.0158999999999</v>
      </c>
      <c r="M4205" s="4">
        <v>1881.5128999999999</v>
      </c>
      <c r="N4205" s="4">
        <v>8476.3184000000001</v>
      </c>
      <c r="O4205" s="4">
        <v>3358.9189000000001</v>
      </c>
      <c r="P4205" s="4">
        <v>6948.1606000000002</v>
      </c>
      <c r="Q4205" s="4">
        <v>3530.8126999999999</v>
      </c>
      <c r="R4205" s="4">
        <v>12199.065399999999</v>
      </c>
      <c r="S4205" s="4">
        <v>2792.8892000000001</v>
      </c>
      <c r="T4205" s="4">
        <v>7352.3837999999996</v>
      </c>
      <c r="U4205" s="4">
        <v>759.77980000000002</v>
      </c>
      <c r="V4205" s="4">
        <v>1919.7746999999999</v>
      </c>
      <c r="W4205" s="4">
        <v>2441.7921999999999</v>
      </c>
      <c r="X4205" s="4">
        <v>6870.1812</v>
      </c>
      <c r="Y4205" s="4">
        <v>5663.6459999999997</v>
      </c>
      <c r="Z4205" s="4">
        <v>8002.7866000000004</v>
      </c>
      <c r="AA4205" s="4">
        <v>10296.1191</v>
      </c>
      <c r="AB4205" s="4">
        <v>6674.5859</v>
      </c>
      <c r="AC4205" s="4">
        <v>3428.8723</v>
      </c>
      <c r="AD4205" s="4">
        <v>3901.9994999999999</v>
      </c>
      <c r="AE4205" s="4">
        <v>1617.7860000000001</v>
      </c>
    </row>
    <row r="4206" spans="1:31" x14ac:dyDescent="0.25">
      <c r="A4206" s="3">
        <v>44670</v>
      </c>
      <c r="B4206" s="4">
        <v>4820.1293999999998</v>
      </c>
      <c r="C4206" s="4">
        <v>6011.9512000000004</v>
      </c>
      <c r="D4206" s="4">
        <v>10158.551799999999</v>
      </c>
      <c r="E4206" s="4">
        <v>8075.4994999999999</v>
      </c>
      <c r="F4206" s="4">
        <v>11936.1309</v>
      </c>
      <c r="G4206" s="4">
        <v>28410.396499999999</v>
      </c>
      <c r="H4206" s="4">
        <v>8124.6367</v>
      </c>
      <c r="I4206" s="4">
        <v>6724.1831000000002</v>
      </c>
      <c r="J4206" s="4">
        <v>2114.6869999999999</v>
      </c>
      <c r="K4206" s="4">
        <v>3273.1725999999999</v>
      </c>
      <c r="L4206" s="4">
        <v>2476.3305999999998</v>
      </c>
      <c r="M4206" s="4">
        <v>1907.9612</v>
      </c>
      <c r="N4206" s="4">
        <v>8383.7314000000006</v>
      </c>
      <c r="O4206" s="4">
        <v>3346.4355</v>
      </c>
      <c r="P4206" s="4">
        <v>7001.6347999999998</v>
      </c>
      <c r="Q4206" s="4">
        <v>3571.1012999999998</v>
      </c>
      <c r="R4206" s="4">
        <v>12099.8369</v>
      </c>
      <c r="S4206" s="4">
        <v>2826.3764999999999</v>
      </c>
      <c r="T4206" s="4">
        <v>7292.2241000000004</v>
      </c>
      <c r="U4206" s="4">
        <v>762.49900000000002</v>
      </c>
      <c r="V4206" s="4">
        <v>1920.0672999999999</v>
      </c>
      <c r="W4206" s="4">
        <v>2488.2399999999998</v>
      </c>
      <c r="X4206" s="4">
        <v>6947.8100999999997</v>
      </c>
      <c r="Y4206" s="4">
        <v>5670.2260999999999</v>
      </c>
      <c r="Z4206" s="4">
        <v>8000.7709999999997</v>
      </c>
      <c r="AA4206" s="4">
        <v>10219.238300000001</v>
      </c>
      <c r="AB4206" s="4">
        <v>6827.5190000000002</v>
      </c>
      <c r="AC4206" s="4">
        <v>3415.4675000000002</v>
      </c>
      <c r="AD4206" s="4">
        <v>3918.3229999999999</v>
      </c>
      <c r="AE4206" s="4">
        <v>1576.1638</v>
      </c>
    </row>
    <row r="4207" spans="1:31" x14ac:dyDescent="0.25">
      <c r="A4207" s="3">
        <v>44671</v>
      </c>
      <c r="B4207" s="4">
        <v>4763.5995999999996</v>
      </c>
      <c r="C4207" s="4">
        <v>5721.2231000000002</v>
      </c>
      <c r="D4207" s="4">
        <v>9767.3251999999993</v>
      </c>
      <c r="E4207" s="4">
        <v>8025.9359999999997</v>
      </c>
      <c r="F4207" s="4">
        <v>11722.4082</v>
      </c>
      <c r="G4207" s="4">
        <v>28712.099600000001</v>
      </c>
      <c r="H4207" s="4">
        <v>8032.6962999999996</v>
      </c>
      <c r="I4207" s="4">
        <v>6657.8793999999998</v>
      </c>
      <c r="J4207" s="4">
        <v>2099.1426000000001</v>
      </c>
      <c r="K4207" s="4">
        <v>3096.9585000000002</v>
      </c>
      <c r="L4207" s="4">
        <v>2454.1504</v>
      </c>
      <c r="M4207" s="4">
        <v>1832.5426</v>
      </c>
      <c r="N4207" s="4">
        <v>8171.7671</v>
      </c>
      <c r="O4207" s="4">
        <v>3311.2683000000002</v>
      </c>
      <c r="P4207" s="4">
        <v>6725.2124000000003</v>
      </c>
      <c r="Q4207" s="4">
        <v>3448.8510999999999</v>
      </c>
      <c r="R4207" s="4">
        <v>12178.7168</v>
      </c>
      <c r="S4207" s="4">
        <v>2825.8429999999998</v>
      </c>
      <c r="T4207" s="4">
        <v>7207.9418999999998</v>
      </c>
      <c r="U4207" s="4">
        <v>747.42899999999997</v>
      </c>
      <c r="V4207" s="4">
        <v>1918.059</v>
      </c>
      <c r="W4207" s="4">
        <v>2412.3373999999999</v>
      </c>
      <c r="X4207" s="4">
        <v>6797.0405000000001</v>
      </c>
      <c r="Y4207" s="4">
        <v>5589.7231000000002</v>
      </c>
      <c r="Z4207" s="4">
        <v>7879.2309999999998</v>
      </c>
      <c r="AA4207" s="4">
        <v>10406.184600000001</v>
      </c>
      <c r="AB4207" s="4">
        <v>6749.6938</v>
      </c>
      <c r="AC4207" s="4">
        <v>3397.4877999999999</v>
      </c>
      <c r="AD4207" s="4">
        <v>3895.4023000000002</v>
      </c>
      <c r="AE4207" s="4">
        <v>1555.6492000000001</v>
      </c>
    </row>
    <row r="4208" spans="1:31" x14ac:dyDescent="0.25">
      <c r="A4208" s="3">
        <v>44672</v>
      </c>
      <c r="B4208" s="4">
        <v>4622.8008</v>
      </c>
      <c r="C4208" s="4">
        <v>5571.2285000000002</v>
      </c>
      <c r="D4208" s="4">
        <v>9369.1337999999996</v>
      </c>
      <c r="E4208" s="4">
        <v>7744.1522999999997</v>
      </c>
      <c r="F4208" s="4">
        <v>11386.979499999999</v>
      </c>
      <c r="G4208" s="4">
        <v>28267.099600000001</v>
      </c>
      <c r="H4208" s="4">
        <v>8011.6904000000004</v>
      </c>
      <c r="I4208" s="4">
        <v>6504.3662000000004</v>
      </c>
      <c r="J4208" s="4">
        <v>2021.6704</v>
      </c>
      <c r="K4208" s="4">
        <v>3039.5925000000002</v>
      </c>
      <c r="L4208" s="4">
        <v>2391.2781</v>
      </c>
      <c r="M4208" s="4">
        <v>1750.6865</v>
      </c>
      <c r="N4208" s="4">
        <v>7874.1283999999996</v>
      </c>
      <c r="O4208" s="4">
        <v>3217.8274000000001</v>
      </c>
      <c r="P4208" s="4">
        <v>6425.2245999999996</v>
      </c>
      <c r="Q4208" s="4">
        <v>3318.1635999999999</v>
      </c>
      <c r="R4208" s="4">
        <v>11879.6211</v>
      </c>
      <c r="S4208" s="4">
        <v>2800.5635000000002</v>
      </c>
      <c r="T4208" s="4">
        <v>7195.3579</v>
      </c>
      <c r="U4208" s="4">
        <v>735.0557</v>
      </c>
      <c r="V4208" s="4">
        <v>1863.7166999999999</v>
      </c>
      <c r="W4208" s="4">
        <v>2326.9506999999999</v>
      </c>
      <c r="X4208" s="4">
        <v>6510.9032999999999</v>
      </c>
      <c r="Y4208" s="4">
        <v>5381.7035999999998</v>
      </c>
      <c r="Z4208" s="4">
        <v>7611.5815000000002</v>
      </c>
      <c r="AA4208" s="4">
        <v>9975.4599999999991</v>
      </c>
      <c r="AB4208" s="4">
        <v>6445.7191999999995</v>
      </c>
      <c r="AC4208" s="4">
        <v>3276.9389999999999</v>
      </c>
      <c r="AD4208" s="4">
        <v>3738.4607000000001</v>
      </c>
      <c r="AE4208" s="4">
        <v>1524.7728999999999</v>
      </c>
    </row>
    <row r="4209" spans="1:31" x14ac:dyDescent="0.25">
      <c r="A4209" s="3">
        <v>44673</v>
      </c>
      <c r="B4209" s="4">
        <v>4529.7196999999996</v>
      </c>
      <c r="C4209" s="4">
        <v>5634.2377999999999</v>
      </c>
      <c r="D4209" s="4">
        <v>9322.8809000000001</v>
      </c>
      <c r="E4209" s="4">
        <v>7716.8612999999996</v>
      </c>
      <c r="F4209" s="4">
        <v>11293.536099999999</v>
      </c>
      <c r="G4209" s="4">
        <v>28209.627</v>
      </c>
      <c r="H4209" s="4">
        <v>8152.1869999999999</v>
      </c>
      <c r="I4209" s="4">
        <v>6396.6821</v>
      </c>
      <c r="J4209" s="4">
        <v>1988.1586</v>
      </c>
      <c r="K4209" s="4">
        <v>3062.7815000000001</v>
      </c>
      <c r="L4209" s="4">
        <v>2431.2566000000002</v>
      </c>
      <c r="M4209" s="4">
        <v>1749.8295000000001</v>
      </c>
      <c r="N4209" s="4">
        <v>7947.0033999999996</v>
      </c>
      <c r="O4209" s="4">
        <v>3190.2458000000001</v>
      </c>
      <c r="P4209" s="4">
        <v>6387.1489000000001</v>
      </c>
      <c r="Q4209" s="4">
        <v>3357.0088000000001</v>
      </c>
      <c r="R4209" s="4">
        <v>12066.124</v>
      </c>
      <c r="S4209" s="4">
        <v>2908.9094</v>
      </c>
      <c r="T4209" s="4">
        <v>7226.5775999999996</v>
      </c>
      <c r="U4209" s="4">
        <v>720.58130000000006</v>
      </c>
      <c r="V4209" s="4">
        <v>1870.425</v>
      </c>
      <c r="W4209" s="4">
        <v>2363.8811000000001</v>
      </c>
      <c r="X4209" s="4">
        <v>6448.4345999999996</v>
      </c>
      <c r="Y4209" s="4">
        <v>5338.1400999999996</v>
      </c>
      <c r="Z4209" s="4">
        <v>7503.1635999999999</v>
      </c>
      <c r="AA4209" s="4">
        <v>9850.7675999999992</v>
      </c>
      <c r="AB4209" s="4">
        <v>6271.1152000000002</v>
      </c>
      <c r="AC4209" s="4">
        <v>3288.2273</v>
      </c>
      <c r="AD4209" s="4">
        <v>3759.7316999999998</v>
      </c>
      <c r="AE4209" s="4">
        <v>1485.9376</v>
      </c>
    </row>
    <row r="4210" spans="1:31" x14ac:dyDescent="0.25">
      <c r="A4210" s="3">
        <v>44676</v>
      </c>
      <c r="B4210" s="4">
        <v>4216.9048000000003</v>
      </c>
      <c r="C4210" s="4">
        <v>5330.9467999999997</v>
      </c>
      <c r="D4210" s="4">
        <v>8654.7440999999999</v>
      </c>
      <c r="E4210" s="4">
        <v>7239.6714000000002</v>
      </c>
      <c r="F4210" s="4">
        <v>10668.109399999999</v>
      </c>
      <c r="G4210" s="4">
        <v>26902.6816</v>
      </c>
      <c r="H4210" s="4">
        <v>7782.8671999999997</v>
      </c>
      <c r="I4210" s="4">
        <v>5917.0254000000004</v>
      </c>
      <c r="J4210" s="4">
        <v>1836.3047999999999</v>
      </c>
      <c r="K4210" s="4">
        <v>2864.1792</v>
      </c>
      <c r="L4210" s="4">
        <v>2310.4270000000001</v>
      </c>
      <c r="M4210" s="4">
        <v>1628.1105</v>
      </c>
      <c r="N4210" s="4">
        <v>7566.6499000000003</v>
      </c>
      <c r="O4210" s="4">
        <v>2997.4895000000001</v>
      </c>
      <c r="P4210" s="4">
        <v>5850.4862999999996</v>
      </c>
      <c r="Q4210" s="4">
        <v>3206.7366000000002</v>
      </c>
      <c r="R4210" s="4">
        <v>11523.122100000001</v>
      </c>
      <c r="S4210" s="4">
        <v>2730.7912999999999</v>
      </c>
      <c r="T4210" s="4">
        <v>6940.4258</v>
      </c>
      <c r="U4210" s="4">
        <v>678.24170000000004</v>
      </c>
      <c r="V4210" s="4">
        <v>1770.5096000000001</v>
      </c>
      <c r="W4210" s="4">
        <v>2253.9708999999998</v>
      </c>
      <c r="X4210" s="4">
        <v>5970.0087999999996</v>
      </c>
      <c r="Y4210" s="4">
        <v>4938.6581999999999</v>
      </c>
      <c r="Z4210" s="4">
        <v>6904.9481999999998</v>
      </c>
      <c r="AA4210" s="4">
        <v>9431.2577999999994</v>
      </c>
      <c r="AB4210" s="4">
        <v>5977.5068000000001</v>
      </c>
      <c r="AC4210" s="4">
        <v>3063.7383</v>
      </c>
      <c r="AD4210" s="4">
        <v>3511.5688</v>
      </c>
      <c r="AE4210" s="4">
        <v>1376.2085999999999</v>
      </c>
    </row>
    <row r="4211" spans="1:31" x14ac:dyDescent="0.25">
      <c r="A4211" s="3">
        <v>44677</v>
      </c>
      <c r="B4211" s="4">
        <v>4058.8184000000001</v>
      </c>
      <c r="C4211" s="4">
        <v>5336.9125999999997</v>
      </c>
      <c r="D4211" s="4">
        <v>8459.3291000000008</v>
      </c>
      <c r="E4211" s="4">
        <v>7053.6504000000004</v>
      </c>
      <c r="F4211" s="4">
        <v>10695.5684</v>
      </c>
      <c r="G4211" s="4">
        <v>27315.279299999998</v>
      </c>
      <c r="H4211" s="4">
        <v>7759.2992999999997</v>
      </c>
      <c r="I4211" s="4">
        <v>5744.9530999999997</v>
      </c>
      <c r="J4211" s="4">
        <v>1803.626</v>
      </c>
      <c r="K4211" s="4">
        <v>2738.8969999999999</v>
      </c>
      <c r="L4211" s="4">
        <v>2272.2979</v>
      </c>
      <c r="M4211" s="4">
        <v>1586.3996999999999</v>
      </c>
      <c r="N4211" s="4">
        <v>7576.5298000000003</v>
      </c>
      <c r="O4211" s="4">
        <v>2947.9421000000002</v>
      </c>
      <c r="P4211" s="4">
        <v>5646.2250999999997</v>
      </c>
      <c r="Q4211" s="4">
        <v>3245.3813</v>
      </c>
      <c r="R4211" s="4">
        <v>11200.007799999999</v>
      </c>
      <c r="S4211" s="4">
        <v>2578.8834999999999</v>
      </c>
      <c r="T4211" s="4">
        <v>6648.5986000000003</v>
      </c>
      <c r="U4211" s="4">
        <v>660.8546</v>
      </c>
      <c r="V4211" s="4">
        <v>1743.9115999999999</v>
      </c>
      <c r="W4211" s="4">
        <v>2188.1325999999999</v>
      </c>
      <c r="X4211" s="4">
        <v>5784.5972000000002</v>
      </c>
      <c r="Y4211" s="4">
        <v>4773.7924999999996</v>
      </c>
      <c r="Z4211" s="4">
        <v>6585.0342000000001</v>
      </c>
      <c r="AA4211" s="4">
        <v>9534.2803000000004</v>
      </c>
      <c r="AB4211" s="4">
        <v>5780.6283999999996</v>
      </c>
      <c r="AC4211" s="4">
        <v>2967.5391</v>
      </c>
      <c r="AD4211" s="4">
        <v>3443.1242999999999</v>
      </c>
      <c r="AE4211" s="4">
        <v>1335.6614999999999</v>
      </c>
    </row>
    <row r="4212" spans="1:31" x14ac:dyDescent="0.25">
      <c r="A4212" s="3">
        <v>44678</v>
      </c>
      <c r="B4212" s="4">
        <v>4246.8222999999998</v>
      </c>
      <c r="C4212" s="4">
        <v>5247.3456999999999</v>
      </c>
      <c r="D4212" s="4">
        <v>9091.9336000000003</v>
      </c>
      <c r="E4212" s="4">
        <v>7262.5331999999999</v>
      </c>
      <c r="F4212" s="4">
        <v>10929.2119</v>
      </c>
      <c r="G4212" s="4">
        <v>27967.3809</v>
      </c>
      <c r="H4212" s="4">
        <v>7755.6391999999996</v>
      </c>
      <c r="I4212" s="4">
        <v>6084.0160999999998</v>
      </c>
      <c r="J4212" s="4">
        <v>1862.1822999999999</v>
      </c>
      <c r="K4212" s="4">
        <v>2854.2732000000001</v>
      </c>
      <c r="L4212" s="4">
        <v>2328.0889000000002</v>
      </c>
      <c r="M4212" s="4">
        <v>1647.3983000000001</v>
      </c>
      <c r="N4212" s="4">
        <v>7899.1112999999996</v>
      </c>
      <c r="O4212" s="4">
        <v>3056.8688999999999</v>
      </c>
      <c r="P4212" s="4">
        <v>6038.2021000000004</v>
      </c>
      <c r="Q4212" s="4">
        <v>3362.0083</v>
      </c>
      <c r="R4212" s="4">
        <v>11415.709000000001</v>
      </c>
      <c r="S4212" s="4">
        <v>2553.3557000000001</v>
      </c>
      <c r="T4212" s="4">
        <v>6710.6508999999996</v>
      </c>
      <c r="U4212" s="4">
        <v>667.21339999999998</v>
      </c>
      <c r="V4212" s="4">
        <v>1779.0283999999999</v>
      </c>
      <c r="W4212" s="4">
        <v>2240.0625</v>
      </c>
      <c r="X4212" s="4">
        <v>6113.1112999999996</v>
      </c>
      <c r="Y4212" s="4">
        <v>5009.3725999999997</v>
      </c>
      <c r="Z4212" s="4">
        <v>7013.1737999999996</v>
      </c>
      <c r="AA4212" s="4">
        <v>9772.9120999999996</v>
      </c>
      <c r="AB4212" s="4">
        <v>6024.6742999999997</v>
      </c>
      <c r="AC4212" s="4">
        <v>3016.9634000000001</v>
      </c>
      <c r="AD4212" s="4">
        <v>3451.3042</v>
      </c>
      <c r="AE4212" s="4">
        <v>1425.558</v>
      </c>
    </row>
    <row r="4213" spans="1:31" x14ac:dyDescent="0.25">
      <c r="A4213" s="3">
        <v>44679</v>
      </c>
      <c r="B4213" s="4">
        <v>4136.5127000000002</v>
      </c>
      <c r="C4213" s="4">
        <v>5401.4237999999996</v>
      </c>
      <c r="D4213" s="4">
        <v>9080.6532999999999</v>
      </c>
      <c r="E4213" s="4">
        <v>7247.2260999999999</v>
      </c>
      <c r="F4213" s="4">
        <v>10844.761699999999</v>
      </c>
      <c r="G4213" s="4">
        <v>28354.904299999998</v>
      </c>
      <c r="H4213" s="4">
        <v>7908.8959999999997</v>
      </c>
      <c r="I4213" s="4">
        <v>6039.6127999999999</v>
      </c>
      <c r="J4213" s="4">
        <v>1818.3925999999999</v>
      </c>
      <c r="K4213" s="4">
        <v>3007.7021</v>
      </c>
      <c r="L4213" s="4">
        <v>2332.1491999999998</v>
      </c>
      <c r="M4213" s="4">
        <v>1626.9480000000001</v>
      </c>
      <c r="N4213" s="4">
        <v>7827.1518999999998</v>
      </c>
      <c r="O4213" s="4">
        <v>3038.6731</v>
      </c>
      <c r="P4213" s="4">
        <v>6065.2622000000001</v>
      </c>
      <c r="Q4213" s="4">
        <v>3424.2150999999999</v>
      </c>
      <c r="R4213" s="4">
        <v>11460.454100000001</v>
      </c>
      <c r="S4213" s="4">
        <v>2524.5535</v>
      </c>
      <c r="T4213" s="4">
        <v>6608.1152000000002</v>
      </c>
      <c r="U4213" s="4">
        <v>649.00289999999995</v>
      </c>
      <c r="V4213" s="4">
        <v>1779.6373000000001</v>
      </c>
      <c r="W4213" s="4">
        <v>2265.5583000000001</v>
      </c>
      <c r="X4213" s="4">
        <v>6103.3603999999996</v>
      </c>
      <c r="Y4213" s="4">
        <v>4975.7861000000003</v>
      </c>
      <c r="Z4213" s="4">
        <v>7067.0771000000004</v>
      </c>
      <c r="AA4213" s="4">
        <v>9684.6728999999996</v>
      </c>
      <c r="AB4213" s="4">
        <v>5851.6063999999997</v>
      </c>
      <c r="AC4213" s="4">
        <v>2960.8877000000002</v>
      </c>
      <c r="AD4213" s="4">
        <v>3401.1006000000002</v>
      </c>
      <c r="AE4213" s="4">
        <v>1405.2512999999999</v>
      </c>
    </row>
    <row r="4214" spans="1:31" x14ac:dyDescent="0.25">
      <c r="A4214" s="3">
        <v>44680</v>
      </c>
      <c r="B4214" s="4">
        <v>4409.7056000000002</v>
      </c>
      <c r="C4214" s="4">
        <v>5575.6934000000001</v>
      </c>
      <c r="D4214" s="4">
        <v>9480.0684000000001</v>
      </c>
      <c r="E4214" s="4">
        <v>7617.0571</v>
      </c>
      <c r="F4214" s="4">
        <v>11187.968800000001</v>
      </c>
      <c r="G4214" s="4">
        <v>28444.605500000001</v>
      </c>
      <c r="H4214" s="4">
        <v>7894.9315999999999</v>
      </c>
      <c r="I4214" s="4">
        <v>6306.0591000000004</v>
      </c>
      <c r="J4214" s="4">
        <v>1938.7320999999999</v>
      </c>
      <c r="K4214" s="4">
        <v>3008.0369000000001</v>
      </c>
      <c r="L4214" s="4">
        <v>2375.7660999999998</v>
      </c>
      <c r="M4214" s="4">
        <v>1686.7487000000001</v>
      </c>
      <c r="N4214" s="4">
        <v>8018.6396000000004</v>
      </c>
      <c r="O4214" s="4">
        <v>3142.5077999999999</v>
      </c>
      <c r="P4214" s="4">
        <v>6359.7803000000004</v>
      </c>
      <c r="Q4214" s="4">
        <v>3498.4104000000002</v>
      </c>
      <c r="R4214" s="4">
        <v>12083.772499999999</v>
      </c>
      <c r="S4214" s="4">
        <v>2624.6111000000001</v>
      </c>
      <c r="T4214" s="4">
        <v>6832.5111999999999</v>
      </c>
      <c r="U4214" s="4">
        <v>668.34910000000002</v>
      </c>
      <c r="V4214" s="4">
        <v>1827.9286</v>
      </c>
      <c r="W4214" s="4">
        <v>2341.6223</v>
      </c>
      <c r="X4214" s="4">
        <v>6338.1641</v>
      </c>
      <c r="Y4214" s="4">
        <v>5176.6772000000001</v>
      </c>
      <c r="Z4214" s="4">
        <v>7481.0459000000001</v>
      </c>
      <c r="AA4214" s="4">
        <v>9869.1699000000008</v>
      </c>
      <c r="AB4214" s="4">
        <v>5826.4184999999998</v>
      </c>
      <c r="AC4214" s="4">
        <v>3087.8420000000001</v>
      </c>
      <c r="AD4214" s="4">
        <v>3594.6923999999999</v>
      </c>
      <c r="AE4214" s="4">
        <v>1458.1672000000001</v>
      </c>
    </row>
    <row r="4215" spans="1:31" x14ac:dyDescent="0.25">
      <c r="A4215" s="3">
        <v>44686</v>
      </c>
      <c r="B4215" s="4">
        <v>4428.1581999999999</v>
      </c>
      <c r="C4215" s="4">
        <v>5545.3701000000001</v>
      </c>
      <c r="D4215" s="4">
        <v>9412.6074000000008</v>
      </c>
      <c r="E4215" s="4">
        <v>7791.5962</v>
      </c>
      <c r="F4215" s="4">
        <v>11334.2402</v>
      </c>
      <c r="G4215" s="4">
        <v>28589.1973</v>
      </c>
      <c r="H4215" s="4">
        <v>7862.8236999999999</v>
      </c>
      <c r="I4215" s="4">
        <v>6282.2763999999997</v>
      </c>
      <c r="J4215" s="4">
        <v>1941.0807</v>
      </c>
      <c r="K4215" s="4">
        <v>2992.7939000000001</v>
      </c>
      <c r="L4215" s="4">
        <v>2404.7732000000001</v>
      </c>
      <c r="M4215" s="4">
        <v>1691.0374999999999</v>
      </c>
      <c r="N4215" s="4">
        <v>8201</v>
      </c>
      <c r="O4215" s="4">
        <v>3147.9778000000001</v>
      </c>
      <c r="P4215" s="4">
        <v>6360.0562</v>
      </c>
      <c r="Q4215" s="4">
        <v>3519.5268999999998</v>
      </c>
      <c r="R4215" s="4">
        <v>12500.04</v>
      </c>
      <c r="S4215" s="4">
        <v>2707.1071999999999</v>
      </c>
      <c r="T4215" s="4">
        <v>6784.5438999999997</v>
      </c>
      <c r="U4215" s="4">
        <v>672.34220000000005</v>
      </c>
      <c r="V4215" s="4">
        <v>1841.8185000000001</v>
      </c>
      <c r="W4215" s="4">
        <v>2399.5383000000002</v>
      </c>
      <c r="X4215" s="4">
        <v>6474.6133</v>
      </c>
      <c r="Y4215" s="4">
        <v>5265.8491000000004</v>
      </c>
      <c r="Z4215" s="4">
        <v>7740.2920000000004</v>
      </c>
      <c r="AA4215" s="4">
        <v>9786.3994000000002</v>
      </c>
      <c r="AB4215" s="4">
        <v>5903.2323999999999</v>
      </c>
      <c r="AC4215" s="4">
        <v>3145.9321</v>
      </c>
      <c r="AD4215" s="4">
        <v>3670.3751999999999</v>
      </c>
      <c r="AE4215" s="4">
        <v>1468.4945</v>
      </c>
    </row>
    <row r="4216" spans="1:31" x14ac:dyDescent="0.25">
      <c r="A4216" s="3">
        <v>44687</v>
      </c>
      <c r="B4216" s="4">
        <v>4418.1367</v>
      </c>
      <c r="C4216" s="4">
        <v>5271.0054</v>
      </c>
      <c r="D4216" s="4">
        <v>9255.7842000000001</v>
      </c>
      <c r="E4216" s="4">
        <v>7660.7290000000003</v>
      </c>
      <c r="F4216" s="4">
        <v>11221.271500000001</v>
      </c>
      <c r="G4216" s="4">
        <v>27714.150399999999</v>
      </c>
      <c r="H4216" s="4">
        <v>7692.6063999999997</v>
      </c>
      <c r="I4216" s="4">
        <v>6114.5171</v>
      </c>
      <c r="J4216" s="4">
        <v>1900.7322999999999</v>
      </c>
      <c r="K4216" s="4">
        <v>2941.1387</v>
      </c>
      <c r="L4216" s="4">
        <v>2360.3833</v>
      </c>
      <c r="M4216" s="4">
        <v>1641.2454</v>
      </c>
      <c r="N4216" s="4">
        <v>7982.5469000000003</v>
      </c>
      <c r="O4216" s="4">
        <v>3099.4937</v>
      </c>
      <c r="P4216" s="4">
        <v>6131.0127000000002</v>
      </c>
      <c r="Q4216" s="4">
        <v>3417.9919</v>
      </c>
      <c r="R4216" s="4">
        <v>12322.7441</v>
      </c>
      <c r="S4216" s="4">
        <v>2697.7710000000002</v>
      </c>
      <c r="T4216" s="4">
        <v>6630.0160999999998</v>
      </c>
      <c r="U4216" s="4">
        <v>665.61400000000003</v>
      </c>
      <c r="V4216" s="4">
        <v>1790.6996999999999</v>
      </c>
      <c r="W4216" s="4">
        <v>2393.9198999999999</v>
      </c>
      <c r="X4216" s="4">
        <v>6381.8809000000001</v>
      </c>
      <c r="Y4216" s="4">
        <v>5201.6812</v>
      </c>
      <c r="Z4216" s="4">
        <v>7687.9071999999996</v>
      </c>
      <c r="AA4216" s="4">
        <v>9132.8008000000009</v>
      </c>
      <c r="AB4216" s="4">
        <v>5821.2402000000002</v>
      </c>
      <c r="AC4216" s="4">
        <v>3106.9110999999998</v>
      </c>
      <c r="AD4216" s="4">
        <v>3600.7865999999999</v>
      </c>
      <c r="AE4216" s="4">
        <v>1427.6819</v>
      </c>
    </row>
    <row r="4217" spans="1:31" x14ac:dyDescent="0.25">
      <c r="A4217" s="3">
        <v>44690</v>
      </c>
      <c r="B4217" s="4">
        <v>4404.1049999999996</v>
      </c>
      <c r="C4217" s="4">
        <v>5344.9966000000004</v>
      </c>
      <c r="D4217" s="4">
        <v>9339.1913999999997</v>
      </c>
      <c r="E4217" s="4">
        <v>7543.0551999999998</v>
      </c>
      <c r="F4217" s="4">
        <v>11290.602500000001</v>
      </c>
      <c r="G4217" s="4">
        <v>27370.722699999998</v>
      </c>
      <c r="H4217" s="4">
        <v>7582.1367</v>
      </c>
      <c r="I4217" s="4">
        <v>6102.9926999999998</v>
      </c>
      <c r="J4217" s="4">
        <v>1932.6531</v>
      </c>
      <c r="K4217" s="4">
        <v>2897.6552999999999</v>
      </c>
      <c r="L4217" s="4">
        <v>2374.7944000000002</v>
      </c>
      <c r="M4217" s="4">
        <v>1651.8302000000001</v>
      </c>
      <c r="N4217" s="4">
        <v>8002.0869000000002</v>
      </c>
      <c r="O4217" s="4">
        <v>3114.5999000000002</v>
      </c>
      <c r="P4217" s="4">
        <v>6160.1469999999999</v>
      </c>
      <c r="Q4217" s="4">
        <v>3493.4059999999999</v>
      </c>
      <c r="R4217" s="4">
        <v>12139.7822</v>
      </c>
      <c r="S4217" s="4">
        <v>2736.6086</v>
      </c>
      <c r="T4217" s="4">
        <v>6665.7313999999997</v>
      </c>
      <c r="U4217" s="4">
        <v>673.10770000000002</v>
      </c>
      <c r="V4217" s="4">
        <v>1793.1885</v>
      </c>
      <c r="W4217" s="4">
        <v>2410.8764999999999</v>
      </c>
      <c r="X4217" s="4">
        <v>6413.0679</v>
      </c>
      <c r="Y4217" s="4">
        <v>5232.0068000000001</v>
      </c>
      <c r="Z4217" s="4">
        <v>7895.6138000000001</v>
      </c>
      <c r="AA4217" s="4">
        <v>8995.4014000000006</v>
      </c>
      <c r="AB4217" s="4">
        <v>5896.0806000000002</v>
      </c>
      <c r="AC4217" s="4">
        <v>3186.0762</v>
      </c>
      <c r="AD4217" s="4">
        <v>3642.4783000000002</v>
      </c>
      <c r="AE4217" s="4">
        <v>1417.5278000000001</v>
      </c>
    </row>
    <row r="4218" spans="1:31" x14ac:dyDescent="0.25">
      <c r="A4218" s="3">
        <v>44691</v>
      </c>
      <c r="B4218" s="4">
        <v>4489.6068999999998</v>
      </c>
      <c r="C4218" s="4">
        <v>5391.2446</v>
      </c>
      <c r="D4218" s="4">
        <v>9572.8760000000002</v>
      </c>
      <c r="E4218" s="4">
        <v>7626.6742999999997</v>
      </c>
      <c r="F4218" s="4">
        <v>11385.103499999999</v>
      </c>
      <c r="G4218" s="4">
        <v>27714.7988</v>
      </c>
      <c r="H4218" s="4">
        <v>7646.0029000000004</v>
      </c>
      <c r="I4218" s="4">
        <v>6274.8671999999997</v>
      </c>
      <c r="J4218" s="4">
        <v>1946.4827</v>
      </c>
      <c r="K4218" s="4">
        <v>2819.5587999999998</v>
      </c>
      <c r="L4218" s="4">
        <v>2436.6853000000001</v>
      </c>
      <c r="M4218" s="4">
        <v>1664.1315</v>
      </c>
      <c r="N4218" s="4">
        <v>8158.9647999999997</v>
      </c>
      <c r="O4218" s="4">
        <v>3169.511</v>
      </c>
      <c r="P4218" s="4">
        <v>6238.6045000000004</v>
      </c>
      <c r="Q4218" s="4">
        <v>3622.665</v>
      </c>
      <c r="R4218" s="4">
        <v>12233.6006</v>
      </c>
      <c r="S4218" s="4">
        <v>2746.3489</v>
      </c>
      <c r="T4218" s="4">
        <v>6725.0380999999998</v>
      </c>
      <c r="U4218" s="4">
        <v>679.32529999999997</v>
      </c>
      <c r="V4218" s="4">
        <v>1804.5531000000001</v>
      </c>
      <c r="W4218" s="4">
        <v>2369.6763000000001</v>
      </c>
      <c r="X4218" s="4">
        <v>6495.1152000000002</v>
      </c>
      <c r="Y4218" s="4">
        <v>5346.8051999999998</v>
      </c>
      <c r="Z4218" s="4">
        <v>7935.6421</v>
      </c>
      <c r="AA4218" s="4">
        <v>9266.2909999999993</v>
      </c>
      <c r="AB4218" s="4">
        <v>5948.3413</v>
      </c>
      <c r="AC4218" s="4">
        <v>3204.4854</v>
      </c>
      <c r="AD4218" s="4">
        <v>3659.9789999999998</v>
      </c>
      <c r="AE4218" s="4">
        <v>1473.1791000000001</v>
      </c>
    </row>
    <row r="4219" spans="1:31" x14ac:dyDescent="0.25">
      <c r="A4219" s="3">
        <v>44692</v>
      </c>
      <c r="B4219" s="4">
        <v>4517.0298000000003</v>
      </c>
      <c r="C4219" s="4">
        <v>5326.5614999999998</v>
      </c>
      <c r="D4219" s="4">
        <v>9901.5791000000008</v>
      </c>
      <c r="E4219" s="4">
        <v>7929.1206000000002</v>
      </c>
      <c r="F4219" s="4">
        <v>11550.3164</v>
      </c>
      <c r="G4219" s="4">
        <v>27879.478500000001</v>
      </c>
      <c r="H4219" s="4">
        <v>7616.8329999999996</v>
      </c>
      <c r="I4219" s="4">
        <v>6464.5048999999999</v>
      </c>
      <c r="J4219" s="4">
        <v>1947.6051</v>
      </c>
      <c r="K4219" s="4">
        <v>2892.5630000000001</v>
      </c>
      <c r="L4219" s="4">
        <v>2437.3552</v>
      </c>
      <c r="M4219" s="4">
        <v>1676.5319999999999</v>
      </c>
      <c r="N4219" s="4">
        <v>8125.6548000000003</v>
      </c>
      <c r="O4219" s="4">
        <v>3183.6464999999998</v>
      </c>
      <c r="P4219" s="4">
        <v>6376.5941999999995</v>
      </c>
      <c r="Q4219" s="4">
        <v>3569.3438000000001</v>
      </c>
      <c r="R4219" s="4">
        <v>12194.8984</v>
      </c>
      <c r="S4219" s="4">
        <v>2734.7548999999999</v>
      </c>
      <c r="T4219" s="4">
        <v>6749.7461000000003</v>
      </c>
      <c r="U4219" s="4">
        <v>677.33609999999999</v>
      </c>
      <c r="V4219" s="4">
        <v>1817.8721</v>
      </c>
      <c r="W4219" s="4">
        <v>2377.7629000000002</v>
      </c>
      <c r="X4219" s="4">
        <v>6619.5844999999999</v>
      </c>
      <c r="Y4219" s="4">
        <v>5394.9979999999996</v>
      </c>
      <c r="Z4219" s="4">
        <v>7888.3579</v>
      </c>
      <c r="AA4219" s="4">
        <v>9631.4541000000008</v>
      </c>
      <c r="AB4219" s="4">
        <v>5885.5127000000002</v>
      </c>
      <c r="AC4219" s="4">
        <v>3195.9020999999998</v>
      </c>
      <c r="AD4219" s="4">
        <v>3681.8993999999998</v>
      </c>
      <c r="AE4219" s="4">
        <v>1522.4670000000001</v>
      </c>
    </row>
    <row r="4220" spans="1:31" x14ac:dyDescent="0.25">
      <c r="A4220" s="3">
        <v>44693</v>
      </c>
      <c r="B4220" s="4">
        <v>4552.0658999999996</v>
      </c>
      <c r="C4220" s="4">
        <v>5243.4745999999996</v>
      </c>
      <c r="D4220" s="4">
        <v>9850.2461000000003</v>
      </c>
      <c r="E4220" s="4">
        <v>7935.5092999999997</v>
      </c>
      <c r="F4220" s="4">
        <v>11685.8359</v>
      </c>
      <c r="G4220" s="4">
        <v>28000.273399999998</v>
      </c>
      <c r="H4220" s="4">
        <v>7566.3179</v>
      </c>
      <c r="I4220" s="4">
        <v>6485.5762000000004</v>
      </c>
      <c r="J4220" s="4">
        <v>1951.3047999999999</v>
      </c>
      <c r="K4220" s="4">
        <v>2835.1750000000002</v>
      </c>
      <c r="L4220" s="4">
        <v>2440.3213000000001</v>
      </c>
      <c r="M4220" s="4">
        <v>1669.8208999999999</v>
      </c>
      <c r="N4220" s="4">
        <v>8084.4818999999998</v>
      </c>
      <c r="O4220" s="4">
        <v>3205.4639000000002</v>
      </c>
      <c r="P4220" s="4">
        <v>6319.4979999999996</v>
      </c>
      <c r="Q4220" s="4">
        <v>3584.9937</v>
      </c>
      <c r="R4220" s="4">
        <v>12176.3789</v>
      </c>
      <c r="S4220" s="4">
        <v>2767.8728000000001</v>
      </c>
      <c r="T4220" s="4">
        <v>6722.8793999999998</v>
      </c>
      <c r="U4220" s="4">
        <v>679.36199999999997</v>
      </c>
      <c r="V4220" s="4">
        <v>1812.1945000000001</v>
      </c>
      <c r="W4220" s="4">
        <v>2384.2935000000002</v>
      </c>
      <c r="X4220" s="4">
        <v>6598.71</v>
      </c>
      <c r="Y4220" s="4">
        <v>5413.1426000000001</v>
      </c>
      <c r="Z4220" s="4">
        <v>7933.5469000000003</v>
      </c>
      <c r="AA4220" s="4">
        <v>9576.6669999999995</v>
      </c>
      <c r="AB4220" s="4">
        <v>5828.7475999999997</v>
      </c>
      <c r="AC4220" s="4">
        <v>3218.3708000000001</v>
      </c>
      <c r="AD4220" s="4">
        <v>3721.6619000000001</v>
      </c>
      <c r="AE4220" s="4">
        <v>1535.2832000000001</v>
      </c>
    </row>
    <row r="4221" spans="1:31" x14ac:dyDescent="0.25">
      <c r="A4221" s="3">
        <v>44694</v>
      </c>
      <c r="B4221" s="4">
        <v>4552.8091000000004</v>
      </c>
      <c r="C4221" s="4">
        <v>5473.8910999999998</v>
      </c>
      <c r="D4221" s="4">
        <v>9929.3955000000005</v>
      </c>
      <c r="E4221" s="4">
        <v>8307.6659999999993</v>
      </c>
      <c r="F4221" s="4">
        <v>11712.2793</v>
      </c>
      <c r="G4221" s="4">
        <v>27992.708999999999</v>
      </c>
      <c r="H4221" s="4">
        <v>7656.6040000000003</v>
      </c>
      <c r="I4221" s="4">
        <v>6461.4022999999997</v>
      </c>
      <c r="J4221" s="4">
        <v>1956.1896999999999</v>
      </c>
      <c r="K4221" s="4">
        <v>2928.6992</v>
      </c>
      <c r="L4221" s="4">
        <v>2474.9829</v>
      </c>
      <c r="M4221" s="4">
        <v>1676.6764000000001</v>
      </c>
      <c r="N4221" s="4">
        <v>8171.2437</v>
      </c>
      <c r="O4221" s="4">
        <v>3219.2683000000002</v>
      </c>
      <c r="P4221" s="4">
        <v>6354.0834999999997</v>
      </c>
      <c r="Q4221" s="4">
        <v>3582.0095000000001</v>
      </c>
      <c r="R4221" s="4">
        <v>12325.069299999999</v>
      </c>
      <c r="S4221" s="4">
        <v>2773.6541000000002</v>
      </c>
      <c r="T4221" s="4">
        <v>6761.3545000000004</v>
      </c>
      <c r="U4221" s="4">
        <v>683.31619999999998</v>
      </c>
      <c r="V4221" s="4">
        <v>1836.8403000000001</v>
      </c>
      <c r="W4221" s="4">
        <v>2383.8173999999999</v>
      </c>
      <c r="X4221" s="4">
        <v>6639.5478999999996</v>
      </c>
      <c r="Y4221" s="4">
        <v>5446.9956000000002</v>
      </c>
      <c r="Z4221" s="4">
        <v>7953.0464000000002</v>
      </c>
      <c r="AA4221" s="4">
        <v>9586.8798999999999</v>
      </c>
      <c r="AB4221" s="4">
        <v>5813.9902000000002</v>
      </c>
      <c r="AC4221" s="4">
        <v>3245.2433999999998</v>
      </c>
      <c r="AD4221" s="4">
        <v>3733.1343000000002</v>
      </c>
      <c r="AE4221" s="4">
        <v>1533.6908000000001</v>
      </c>
    </row>
    <row r="4222" spans="1:31" x14ac:dyDescent="0.25">
      <c r="A4222" s="3">
        <v>44697</v>
      </c>
      <c r="B4222" s="4">
        <v>4526.4443000000001</v>
      </c>
      <c r="C4222" s="4">
        <v>5562.5228999999999</v>
      </c>
      <c r="D4222" s="4">
        <v>9833.9071999999996</v>
      </c>
      <c r="E4222" s="4">
        <v>8202.3340000000007</v>
      </c>
      <c r="F4222" s="4">
        <v>11509.319299999999</v>
      </c>
      <c r="G4222" s="4">
        <v>27667.5488</v>
      </c>
      <c r="H4222" s="4">
        <v>7591.9994999999999</v>
      </c>
      <c r="I4222" s="4">
        <v>6421.6532999999999</v>
      </c>
      <c r="J4222" s="4">
        <v>1975.6850999999999</v>
      </c>
      <c r="K4222" s="4">
        <v>3010.05</v>
      </c>
      <c r="L4222" s="4">
        <v>2460.9459999999999</v>
      </c>
      <c r="M4222" s="4">
        <v>1686.51</v>
      </c>
      <c r="N4222" s="4">
        <v>8216.2275000000009</v>
      </c>
      <c r="O4222" s="4">
        <v>3194.3787000000002</v>
      </c>
      <c r="P4222" s="4">
        <v>6382.4584999999997</v>
      </c>
      <c r="Q4222" s="4">
        <v>3591.1912000000002</v>
      </c>
      <c r="R4222" s="4">
        <v>12249.0586</v>
      </c>
      <c r="S4222" s="4">
        <v>2783.0324999999998</v>
      </c>
      <c r="T4222" s="4">
        <v>6695.6859999999997</v>
      </c>
      <c r="U4222" s="4">
        <v>683.798</v>
      </c>
      <c r="V4222" s="4">
        <v>1842.8679</v>
      </c>
      <c r="W4222" s="4">
        <v>2409.4683</v>
      </c>
      <c r="X4222" s="4">
        <v>6684.4883</v>
      </c>
      <c r="Y4222" s="4">
        <v>5433.3842999999997</v>
      </c>
      <c r="Z4222" s="4">
        <v>7938.6772000000001</v>
      </c>
      <c r="AA4222" s="4">
        <v>9639.3495999999996</v>
      </c>
      <c r="AB4222" s="4">
        <v>6004.1934000000001</v>
      </c>
      <c r="AC4222" s="4">
        <v>3268.1662999999999</v>
      </c>
      <c r="AD4222" s="4">
        <v>3775.6149999999998</v>
      </c>
      <c r="AE4222" s="4">
        <v>1516.2427</v>
      </c>
    </row>
    <row r="4223" spans="1:31" x14ac:dyDescent="0.25">
      <c r="A4223" s="3">
        <v>44698</v>
      </c>
      <c r="B4223" s="4">
        <v>4543.1548000000003</v>
      </c>
      <c r="C4223" s="4">
        <v>5499.3018000000002</v>
      </c>
      <c r="D4223" s="4">
        <v>10130.0381</v>
      </c>
      <c r="E4223" s="4">
        <v>8469.5928000000004</v>
      </c>
      <c r="F4223" s="4">
        <v>11362.078100000001</v>
      </c>
      <c r="G4223" s="4">
        <v>27807.857400000001</v>
      </c>
      <c r="H4223" s="4">
        <v>7681.3374000000003</v>
      </c>
      <c r="I4223" s="4">
        <v>6570.5443999999998</v>
      </c>
      <c r="J4223" s="4">
        <v>1969.9167</v>
      </c>
      <c r="K4223" s="4">
        <v>3047.6133</v>
      </c>
      <c r="L4223" s="4">
        <v>2453.0789</v>
      </c>
      <c r="M4223" s="4">
        <v>1694.5188000000001</v>
      </c>
      <c r="N4223" s="4">
        <v>8237.6748000000007</v>
      </c>
      <c r="O4223" s="4">
        <v>3231.1731</v>
      </c>
      <c r="P4223" s="4">
        <v>6565.9004000000004</v>
      </c>
      <c r="Q4223" s="4">
        <v>3535.6660000000002</v>
      </c>
      <c r="R4223" s="4">
        <v>12357.5898</v>
      </c>
      <c r="S4223" s="4">
        <v>2765.2961</v>
      </c>
      <c r="T4223" s="4">
        <v>6732.1176999999998</v>
      </c>
      <c r="U4223" s="4">
        <v>677.28139999999996</v>
      </c>
      <c r="V4223" s="4">
        <v>1846.6522</v>
      </c>
      <c r="W4223" s="4">
        <v>2439.3186000000001</v>
      </c>
      <c r="X4223" s="4">
        <v>6775.7323999999999</v>
      </c>
      <c r="Y4223" s="4">
        <v>5479.7061000000003</v>
      </c>
      <c r="Z4223" s="4">
        <v>8016.3491000000004</v>
      </c>
      <c r="AA4223" s="4">
        <v>9601.8251999999993</v>
      </c>
      <c r="AB4223" s="4">
        <v>5937.5263999999997</v>
      </c>
      <c r="AC4223" s="4">
        <v>3270.0916000000002</v>
      </c>
      <c r="AD4223" s="4">
        <v>3713.3027000000002</v>
      </c>
      <c r="AE4223" s="4">
        <v>1568.6722</v>
      </c>
    </row>
    <row r="4224" spans="1:31" x14ac:dyDescent="0.25">
      <c r="A4224" s="3">
        <v>44699</v>
      </c>
      <c r="B4224" s="4">
        <v>4563.1791999999996</v>
      </c>
      <c r="C4224" s="4">
        <v>5462.2431999999999</v>
      </c>
      <c r="D4224" s="4">
        <v>10181.3359</v>
      </c>
      <c r="E4224" s="4">
        <v>8534.1581999999999</v>
      </c>
      <c r="F4224" s="4">
        <v>11263.749</v>
      </c>
      <c r="G4224" s="4">
        <v>27668.419900000001</v>
      </c>
      <c r="H4224" s="4">
        <v>7630.2344000000003</v>
      </c>
      <c r="I4224" s="4">
        <v>6615.0038999999997</v>
      </c>
      <c r="J4224" s="4">
        <v>1968.9242999999999</v>
      </c>
      <c r="K4224" s="4">
        <v>3001.4335999999998</v>
      </c>
      <c r="L4224" s="4">
        <v>2461.4787999999999</v>
      </c>
      <c r="M4224" s="4">
        <v>1700.1587</v>
      </c>
      <c r="N4224" s="4">
        <v>8160.8242</v>
      </c>
      <c r="O4224" s="4">
        <v>3243.9077000000002</v>
      </c>
      <c r="P4224" s="4">
        <v>6547.3779000000004</v>
      </c>
      <c r="Q4224" s="4">
        <v>3515.5293000000001</v>
      </c>
      <c r="R4224" s="4">
        <v>12289.8467</v>
      </c>
      <c r="S4224" s="4">
        <v>2809.4294</v>
      </c>
      <c r="T4224" s="4">
        <v>6739.8545000000004</v>
      </c>
      <c r="U4224" s="4">
        <v>685.72770000000003</v>
      </c>
      <c r="V4224" s="4">
        <v>1826.9706000000001</v>
      </c>
      <c r="W4224" s="4">
        <v>2426.8229999999999</v>
      </c>
      <c r="X4224" s="4">
        <v>6772.5698000000002</v>
      </c>
      <c r="Y4224" s="4">
        <v>5498.7568000000001</v>
      </c>
      <c r="Z4224" s="4">
        <v>8069.6005999999998</v>
      </c>
      <c r="AA4224" s="4">
        <v>9461.9238000000005</v>
      </c>
      <c r="AB4224" s="4">
        <v>5924.6410999999998</v>
      </c>
      <c r="AC4224" s="4">
        <v>3290.4328999999998</v>
      </c>
      <c r="AD4224" s="4">
        <v>3742.8002999999999</v>
      </c>
      <c r="AE4224" s="4">
        <v>1574.8451</v>
      </c>
    </row>
    <row r="4225" spans="1:31" x14ac:dyDescent="0.25">
      <c r="A4225" s="3">
        <v>44700</v>
      </c>
      <c r="B4225" s="4">
        <v>4545.5132000000003</v>
      </c>
      <c r="C4225" s="4">
        <v>5577.6581999999999</v>
      </c>
      <c r="D4225" s="4">
        <v>10494.084999999999</v>
      </c>
      <c r="E4225" s="4">
        <v>8618.9482000000007</v>
      </c>
      <c r="F4225" s="4">
        <v>11262.8115</v>
      </c>
      <c r="G4225" s="4">
        <v>27438.9961</v>
      </c>
      <c r="H4225" s="4">
        <v>7588.8589000000002</v>
      </c>
      <c r="I4225" s="4">
        <v>6695.1587</v>
      </c>
      <c r="J4225" s="4">
        <v>1965.9652000000001</v>
      </c>
      <c r="K4225" s="4">
        <v>3009.8317999999999</v>
      </c>
      <c r="L4225" s="4">
        <v>2495.9661000000001</v>
      </c>
      <c r="M4225" s="4">
        <v>1702.1859999999999</v>
      </c>
      <c r="N4225" s="4">
        <v>8253.1182000000008</v>
      </c>
      <c r="O4225" s="4">
        <v>3263.1554999999998</v>
      </c>
      <c r="P4225" s="4">
        <v>6606.5757000000003</v>
      </c>
      <c r="Q4225" s="4">
        <v>3589.9596999999999</v>
      </c>
      <c r="R4225" s="4">
        <v>12180.3369</v>
      </c>
      <c r="S4225" s="4">
        <v>2813.1133</v>
      </c>
      <c r="T4225" s="4">
        <v>6710.6885000000002</v>
      </c>
      <c r="U4225" s="4">
        <v>691.09780000000001</v>
      </c>
      <c r="V4225" s="4">
        <v>1821.1149</v>
      </c>
      <c r="W4225" s="4">
        <v>2427.4823999999999</v>
      </c>
      <c r="X4225" s="4">
        <v>6826.1152000000002</v>
      </c>
      <c r="Y4225" s="4">
        <v>5565.7040999999999</v>
      </c>
      <c r="Z4225" s="4">
        <v>8106.8813</v>
      </c>
      <c r="AA4225" s="4">
        <v>9407.5303000000004</v>
      </c>
      <c r="AB4225" s="4">
        <v>5872.7870999999996</v>
      </c>
      <c r="AC4225" s="4">
        <v>3286.1113</v>
      </c>
      <c r="AD4225" s="4">
        <v>3719.6313</v>
      </c>
      <c r="AE4225" s="4">
        <v>1600.8062</v>
      </c>
    </row>
    <row r="4226" spans="1:31" x14ac:dyDescent="0.25">
      <c r="A4226" s="3">
        <v>44701</v>
      </c>
      <c r="B4226" s="4">
        <v>4625.4429</v>
      </c>
      <c r="C4226" s="4">
        <v>5513.6367</v>
      </c>
      <c r="D4226" s="4">
        <v>10654.2256</v>
      </c>
      <c r="E4226" s="4">
        <v>8677.7772999999997</v>
      </c>
      <c r="F4226" s="4">
        <v>11494.8174</v>
      </c>
      <c r="G4226" s="4">
        <v>28365.890599999999</v>
      </c>
      <c r="H4226" s="4">
        <v>7718.7948999999999</v>
      </c>
      <c r="I4226" s="4">
        <v>6761.8407999999999</v>
      </c>
      <c r="J4226" s="4">
        <v>1993.9012</v>
      </c>
      <c r="K4226" s="4">
        <v>3144.7078000000001</v>
      </c>
      <c r="L4226" s="4">
        <v>2510.7229000000002</v>
      </c>
      <c r="M4226" s="4">
        <v>1729.213</v>
      </c>
      <c r="N4226" s="4">
        <v>8412.3300999999992</v>
      </c>
      <c r="O4226" s="4">
        <v>3292.8944999999999</v>
      </c>
      <c r="P4226" s="4">
        <v>6800.8188</v>
      </c>
      <c r="Q4226" s="4">
        <v>3611.3735000000001</v>
      </c>
      <c r="R4226" s="4">
        <v>12436.377899999999</v>
      </c>
      <c r="S4226" s="4">
        <v>2854.7764000000002</v>
      </c>
      <c r="T4226" s="4">
        <v>6831.8521000000001</v>
      </c>
      <c r="U4226" s="4">
        <v>699.56129999999996</v>
      </c>
      <c r="V4226" s="4">
        <v>1875.6213</v>
      </c>
      <c r="W4226" s="4">
        <v>2477.4479999999999</v>
      </c>
      <c r="X4226" s="4">
        <v>6922.8833000000004</v>
      </c>
      <c r="Y4226" s="4">
        <v>5643.0825000000004</v>
      </c>
      <c r="Z4226" s="4">
        <v>8096.6016</v>
      </c>
      <c r="AA4226" s="4">
        <v>9713.4014000000006</v>
      </c>
      <c r="AB4226" s="4">
        <v>5919.8828000000003</v>
      </c>
      <c r="AC4226" s="4">
        <v>3323.0381000000002</v>
      </c>
      <c r="AD4226" s="4">
        <v>3761.9115999999999</v>
      </c>
      <c r="AE4226" s="4">
        <v>1605.5155</v>
      </c>
    </row>
    <row r="4227" spans="1:31" x14ac:dyDescent="0.25">
      <c r="A4227" s="3">
        <v>44704</v>
      </c>
      <c r="B4227" s="4">
        <v>4665.4570000000003</v>
      </c>
      <c r="C4227" s="4">
        <v>5391.9224000000004</v>
      </c>
      <c r="D4227" s="4">
        <v>10623.794900000001</v>
      </c>
      <c r="E4227" s="4">
        <v>8864.7178000000004</v>
      </c>
      <c r="F4227" s="4">
        <v>11569.011699999999</v>
      </c>
      <c r="G4227" s="4">
        <v>28046.355500000001</v>
      </c>
      <c r="H4227" s="4">
        <v>7678.0771000000004</v>
      </c>
      <c r="I4227" s="4">
        <v>6794.4312</v>
      </c>
      <c r="J4227" s="4">
        <v>2018.6033</v>
      </c>
      <c r="K4227" s="4">
        <v>3175.8015</v>
      </c>
      <c r="L4227" s="4">
        <v>2503.9940999999999</v>
      </c>
      <c r="M4227" s="4">
        <v>1776.2915</v>
      </c>
      <c r="N4227" s="4">
        <v>8402.1376999999993</v>
      </c>
      <c r="O4227" s="4">
        <v>3312.0963999999999</v>
      </c>
      <c r="P4227" s="4">
        <v>6964.4160000000002</v>
      </c>
      <c r="Q4227" s="4">
        <v>3570.1952999999999</v>
      </c>
      <c r="R4227" s="4">
        <v>12140.756799999999</v>
      </c>
      <c r="S4227" s="4">
        <v>2856.0084999999999</v>
      </c>
      <c r="T4227" s="4">
        <v>6838.6801999999998</v>
      </c>
      <c r="U4227" s="4">
        <v>709.28549999999996</v>
      </c>
      <c r="V4227" s="4">
        <v>1885.9556</v>
      </c>
      <c r="W4227" s="4">
        <v>2513.6361999999999</v>
      </c>
      <c r="X4227" s="4">
        <v>7009.2637000000004</v>
      </c>
      <c r="Y4227" s="4">
        <v>5685.3130000000001</v>
      </c>
      <c r="Z4227" s="4">
        <v>8091.2734</v>
      </c>
      <c r="AA4227" s="4">
        <v>9424.4110999999994</v>
      </c>
      <c r="AB4227" s="4">
        <v>6046.2676000000001</v>
      </c>
      <c r="AC4227" s="4">
        <v>3334.9810000000002</v>
      </c>
      <c r="AD4227" s="4">
        <v>3775.3398000000002</v>
      </c>
      <c r="AE4227" s="4">
        <v>1621.1068</v>
      </c>
    </row>
    <row r="4228" spans="1:31" x14ac:dyDescent="0.25">
      <c r="A4228" s="3">
        <v>44705</v>
      </c>
      <c r="B4228" s="4">
        <v>4432.9038</v>
      </c>
      <c r="C4228" s="4">
        <v>5263.5640000000003</v>
      </c>
      <c r="D4228" s="4">
        <v>10239.198200000001</v>
      </c>
      <c r="E4228" s="4">
        <v>8691.1103999999996</v>
      </c>
      <c r="F4228" s="4">
        <v>11047.0879</v>
      </c>
      <c r="G4228" s="4">
        <v>27602.2441</v>
      </c>
      <c r="H4228" s="4">
        <v>7607.5190000000002</v>
      </c>
      <c r="I4228" s="4">
        <v>6518.2025999999996</v>
      </c>
      <c r="J4228" s="4">
        <v>1940.0897</v>
      </c>
      <c r="K4228" s="4">
        <v>3153.2754</v>
      </c>
      <c r="L4228" s="4">
        <v>2446.4591999999998</v>
      </c>
      <c r="M4228" s="4">
        <v>1713.8749</v>
      </c>
      <c r="N4228" s="4">
        <v>8106.1162000000004</v>
      </c>
      <c r="O4228" s="4">
        <v>3178.4470000000001</v>
      </c>
      <c r="P4228" s="4">
        <v>6725.1318000000001</v>
      </c>
      <c r="Q4228" s="4">
        <v>3417.2979</v>
      </c>
      <c r="R4228" s="4">
        <v>11889.0771</v>
      </c>
      <c r="S4228" s="4">
        <v>2754.0228999999999</v>
      </c>
      <c r="T4228" s="4">
        <v>6669.4931999999999</v>
      </c>
      <c r="U4228" s="4">
        <v>675.28330000000005</v>
      </c>
      <c r="V4228" s="4">
        <v>1837.9962</v>
      </c>
      <c r="W4228" s="4">
        <v>2464.6941000000002</v>
      </c>
      <c r="X4228" s="4">
        <v>6729.2583000000004</v>
      </c>
      <c r="Y4228" s="4">
        <v>5476.8188</v>
      </c>
      <c r="Z4228" s="4">
        <v>7810.8931000000002</v>
      </c>
      <c r="AA4228" s="4">
        <v>9203.1807000000008</v>
      </c>
      <c r="AB4228" s="4">
        <v>5860.9809999999998</v>
      </c>
      <c r="AC4228" s="4">
        <v>3206.4459999999999</v>
      </c>
      <c r="AD4228" s="4">
        <v>3612.1731</v>
      </c>
      <c r="AE4228" s="4">
        <v>1553.5146</v>
      </c>
    </row>
    <row r="4229" spans="1:31" x14ac:dyDescent="0.25">
      <c r="A4229" s="3">
        <v>44706</v>
      </c>
      <c r="B4229" s="4">
        <v>4513.8262000000004</v>
      </c>
      <c r="C4229" s="4">
        <v>5304.8739999999998</v>
      </c>
      <c r="D4229" s="4">
        <v>10367.892599999999</v>
      </c>
      <c r="E4229" s="4">
        <v>8890.3690999999999</v>
      </c>
      <c r="F4229" s="4">
        <v>11156.3838</v>
      </c>
      <c r="G4229" s="4">
        <v>27602.470700000002</v>
      </c>
      <c r="H4229" s="4">
        <v>7626.2388000000001</v>
      </c>
      <c r="I4229" s="4">
        <v>6558.0352000000003</v>
      </c>
      <c r="J4229" s="4">
        <v>2005.5429999999999</v>
      </c>
      <c r="K4229" s="4">
        <v>3219.3908999999999</v>
      </c>
      <c r="L4229" s="4">
        <v>2513.7433999999998</v>
      </c>
      <c r="M4229" s="4">
        <v>1724.1786</v>
      </c>
      <c r="N4229" s="4">
        <v>8204.0409999999993</v>
      </c>
      <c r="O4229" s="4">
        <v>3224.7543999999998</v>
      </c>
      <c r="P4229" s="4">
        <v>6786.4970999999996</v>
      </c>
      <c r="Q4229" s="4">
        <v>3502.3296</v>
      </c>
      <c r="R4229" s="4">
        <v>11919.9277</v>
      </c>
      <c r="S4229" s="4">
        <v>2785.9841000000001</v>
      </c>
      <c r="T4229" s="4">
        <v>6702.7007000000003</v>
      </c>
      <c r="U4229" s="4">
        <v>689.93320000000006</v>
      </c>
      <c r="V4229" s="4">
        <v>1882.7236</v>
      </c>
      <c r="W4229" s="4">
        <v>2494.9760999999999</v>
      </c>
      <c r="X4229" s="4">
        <v>6790.6021000000001</v>
      </c>
      <c r="Y4229" s="4">
        <v>5547.5204999999996</v>
      </c>
      <c r="Z4229" s="4">
        <v>7915.8999000000003</v>
      </c>
      <c r="AA4229" s="4">
        <v>9319.7363000000005</v>
      </c>
      <c r="AB4229" s="4">
        <v>6003.7178000000004</v>
      </c>
      <c r="AC4229" s="4">
        <v>3241.7312000000002</v>
      </c>
      <c r="AD4229" s="4">
        <v>3712.0886</v>
      </c>
      <c r="AE4229" s="4">
        <v>1554.5637999999999</v>
      </c>
    </row>
    <row r="4230" spans="1:31" x14ac:dyDescent="0.25">
      <c r="A4230" s="3">
        <v>44707</v>
      </c>
      <c r="B4230" s="4">
        <v>4543.9614000000001</v>
      </c>
      <c r="C4230" s="4">
        <v>5359.1597000000002</v>
      </c>
      <c r="D4230" s="4">
        <v>10346.0088</v>
      </c>
      <c r="E4230" s="4">
        <v>8833.5702999999994</v>
      </c>
      <c r="F4230" s="4">
        <v>11090.0537</v>
      </c>
      <c r="G4230" s="4">
        <v>27545.203099999999</v>
      </c>
      <c r="H4230" s="4">
        <v>7624.7163</v>
      </c>
      <c r="I4230" s="4">
        <v>6581.0312999999996</v>
      </c>
      <c r="J4230" s="4">
        <v>2035.8297</v>
      </c>
      <c r="K4230" s="4">
        <v>3317.8191000000002</v>
      </c>
      <c r="L4230" s="4">
        <v>2537.5574000000001</v>
      </c>
      <c r="M4230" s="4">
        <v>1745.3232</v>
      </c>
      <c r="N4230" s="4">
        <v>8280.1581999999999</v>
      </c>
      <c r="O4230" s="4">
        <v>3274.9158000000002</v>
      </c>
      <c r="P4230" s="4">
        <v>6797.3671999999997</v>
      </c>
      <c r="Q4230" s="4">
        <v>3551.7051000000001</v>
      </c>
      <c r="R4230" s="4">
        <v>12016.3418</v>
      </c>
      <c r="S4230" s="4">
        <v>2818.7871</v>
      </c>
      <c r="T4230" s="4">
        <v>6785.0698000000002</v>
      </c>
      <c r="U4230" s="4">
        <v>693.0992</v>
      </c>
      <c r="V4230" s="4">
        <v>1908.6371999999999</v>
      </c>
      <c r="W4230" s="4">
        <v>2553.2556</v>
      </c>
      <c r="X4230" s="4">
        <v>6833.4584999999997</v>
      </c>
      <c r="Y4230" s="4">
        <v>5621.5366000000004</v>
      </c>
      <c r="Z4230" s="4">
        <v>8184.2016999999996</v>
      </c>
      <c r="AA4230" s="4">
        <v>9329.1034999999993</v>
      </c>
      <c r="AB4230" s="4">
        <v>5985.8379000000004</v>
      </c>
      <c r="AC4230" s="4">
        <v>3279.9092000000001</v>
      </c>
      <c r="AD4230" s="4">
        <v>3734.3845000000001</v>
      </c>
      <c r="AE4230" s="4">
        <v>1543.7681</v>
      </c>
    </row>
    <row r="4231" spans="1:31" x14ac:dyDescent="0.25">
      <c r="A4231" s="3">
        <v>44708</v>
      </c>
      <c r="B4231" s="4">
        <v>4523.8236999999999</v>
      </c>
      <c r="C4231" s="4">
        <v>5328.1478999999999</v>
      </c>
      <c r="D4231" s="4">
        <v>10324.4648</v>
      </c>
      <c r="E4231" s="4">
        <v>8832.5439000000006</v>
      </c>
      <c r="F4231" s="4">
        <v>11141.915999999999</v>
      </c>
      <c r="G4231" s="4">
        <v>27628.650399999999</v>
      </c>
      <c r="H4231" s="4">
        <v>7671.5576000000001</v>
      </c>
      <c r="I4231" s="4">
        <v>6558.6040000000003</v>
      </c>
      <c r="J4231" s="4">
        <v>2022.1071999999999</v>
      </c>
      <c r="K4231" s="4">
        <v>3366.3427999999999</v>
      </c>
      <c r="L4231" s="4">
        <v>2530.4470000000001</v>
      </c>
      <c r="M4231" s="4">
        <v>1744.3098</v>
      </c>
      <c r="N4231" s="4">
        <v>8261.9804999999997</v>
      </c>
      <c r="O4231" s="4">
        <v>3251.5610000000001</v>
      </c>
      <c r="P4231" s="4">
        <v>6771.8339999999998</v>
      </c>
      <c r="Q4231" s="4">
        <v>3584.0347000000002</v>
      </c>
      <c r="R4231" s="4">
        <v>11942.2412</v>
      </c>
      <c r="S4231" s="4">
        <v>2809.6824000000001</v>
      </c>
      <c r="T4231" s="4">
        <v>6790.4540999999999</v>
      </c>
      <c r="U4231" s="4">
        <v>698.44449999999995</v>
      </c>
      <c r="V4231" s="4">
        <v>1920.4486999999999</v>
      </c>
      <c r="W4231" s="4">
        <v>2579.2737000000002</v>
      </c>
      <c r="X4231" s="4">
        <v>6855.2686000000003</v>
      </c>
      <c r="Y4231" s="4">
        <v>5613.1992</v>
      </c>
      <c r="Z4231" s="4">
        <v>8178.0604999999996</v>
      </c>
      <c r="AA4231" s="4">
        <v>9508.0830000000005</v>
      </c>
      <c r="AB4231" s="4">
        <v>5971.7533999999996</v>
      </c>
      <c r="AC4231" s="4">
        <v>3255.7121999999999</v>
      </c>
      <c r="AD4231" s="4">
        <v>3739.6493999999998</v>
      </c>
      <c r="AE4231" s="4">
        <v>1533.0790999999999</v>
      </c>
    </row>
    <row r="4232" spans="1:31" x14ac:dyDescent="0.25">
      <c r="A4232" s="3">
        <v>44711</v>
      </c>
      <c r="B4232" s="4">
        <v>4588.6566999999995</v>
      </c>
      <c r="C4232" s="4">
        <v>5261.8203000000003</v>
      </c>
      <c r="D4232" s="4">
        <v>10449.376</v>
      </c>
      <c r="E4232" s="4">
        <v>9039.4179999999997</v>
      </c>
      <c r="F4232" s="4">
        <v>11186.875</v>
      </c>
      <c r="G4232" s="4">
        <v>28241.25</v>
      </c>
      <c r="H4232" s="4">
        <v>7615.5005000000001</v>
      </c>
      <c r="I4232" s="4">
        <v>6637.3701000000001</v>
      </c>
      <c r="J4232" s="4">
        <v>2033.3721</v>
      </c>
      <c r="K4232" s="4">
        <v>3332.3240000000001</v>
      </c>
      <c r="L4232" s="4">
        <v>2557.8625000000002</v>
      </c>
      <c r="M4232" s="4">
        <v>1751.5376000000001</v>
      </c>
      <c r="N4232" s="4">
        <v>8263.1807000000008</v>
      </c>
      <c r="O4232" s="4">
        <v>3276.8512999999998</v>
      </c>
      <c r="P4232" s="4">
        <v>6831.6436000000003</v>
      </c>
      <c r="Q4232" s="4">
        <v>3567.9819000000002</v>
      </c>
      <c r="R4232" s="4">
        <v>12029.665999999999</v>
      </c>
      <c r="S4232" s="4">
        <v>2813.2775999999999</v>
      </c>
      <c r="T4232" s="4">
        <v>6790.2143999999998</v>
      </c>
      <c r="U4232" s="4">
        <v>702.00850000000003</v>
      </c>
      <c r="V4232" s="4">
        <v>1934.3389</v>
      </c>
      <c r="W4232" s="4">
        <v>2607.7150999999999</v>
      </c>
      <c r="X4232" s="4">
        <v>6979.9170000000004</v>
      </c>
      <c r="Y4232" s="4">
        <v>5678.9741000000004</v>
      </c>
      <c r="Z4232" s="4">
        <v>8300.1386999999995</v>
      </c>
      <c r="AA4232" s="4">
        <v>9850.6679999999997</v>
      </c>
      <c r="AB4232" s="4">
        <v>5985.0459000000001</v>
      </c>
      <c r="AC4232" s="4">
        <v>3279.4504000000002</v>
      </c>
      <c r="AD4232" s="4">
        <v>3776.3323</v>
      </c>
      <c r="AE4232" s="4">
        <v>1559.4821999999999</v>
      </c>
    </row>
    <row r="4233" spans="1:31" x14ac:dyDescent="0.25">
      <c r="A4233" s="3">
        <v>44712</v>
      </c>
      <c r="B4233" s="4">
        <v>4685.7782999999999</v>
      </c>
      <c r="C4233" s="4">
        <v>5248.5625</v>
      </c>
      <c r="D4233" s="4">
        <v>10691.262699999999</v>
      </c>
      <c r="E4233" s="4">
        <v>9001.4979999999996</v>
      </c>
      <c r="F4233" s="4">
        <v>11399.268599999999</v>
      </c>
      <c r="G4233" s="4">
        <v>28974.5684</v>
      </c>
      <c r="H4233" s="4">
        <v>7659.0308000000005</v>
      </c>
      <c r="I4233" s="4">
        <v>6840.9350999999997</v>
      </c>
      <c r="J4233" s="4">
        <v>2068.384</v>
      </c>
      <c r="K4233" s="4">
        <v>3315.3135000000002</v>
      </c>
      <c r="L4233" s="4">
        <v>2592.4441000000002</v>
      </c>
      <c r="M4233" s="4">
        <v>1765.3015</v>
      </c>
      <c r="N4233" s="4">
        <v>8291.8477000000003</v>
      </c>
      <c r="O4233" s="4">
        <v>3327.7788</v>
      </c>
      <c r="P4233" s="4">
        <v>6868.8921</v>
      </c>
      <c r="Q4233" s="4">
        <v>3535.0270999999998</v>
      </c>
      <c r="R4233" s="4">
        <v>12192.6445</v>
      </c>
      <c r="S4233" s="4">
        <v>2832.2136</v>
      </c>
      <c r="T4233" s="4">
        <v>6850.7245999999996</v>
      </c>
      <c r="U4233" s="4">
        <v>715.36789999999996</v>
      </c>
      <c r="V4233" s="4">
        <v>1949.3674000000001</v>
      </c>
      <c r="W4233" s="4">
        <v>2646.3344999999999</v>
      </c>
      <c r="X4233" s="4">
        <v>7033.4691999999995</v>
      </c>
      <c r="Y4233" s="4">
        <v>5779.4780000000001</v>
      </c>
      <c r="Z4233" s="4">
        <v>8325.9550999999992</v>
      </c>
      <c r="AA4233" s="4">
        <v>9942.4120999999996</v>
      </c>
      <c r="AB4233" s="4">
        <v>6157.2133999999996</v>
      </c>
      <c r="AC4233" s="4">
        <v>3345.7786000000001</v>
      </c>
      <c r="AD4233" s="4">
        <v>3806.1918999999998</v>
      </c>
      <c r="AE4233" s="4">
        <v>1594.5743</v>
      </c>
    </row>
    <row r="4234" spans="1:31" x14ac:dyDescent="0.25">
      <c r="A4234" s="3">
        <v>44713</v>
      </c>
      <c r="B4234" s="4">
        <v>4706.2681000000002</v>
      </c>
      <c r="C4234" s="4">
        <v>5267.1176999999998</v>
      </c>
      <c r="D4234" s="4">
        <v>10798.7402</v>
      </c>
      <c r="E4234" s="4">
        <v>9211.0331999999999</v>
      </c>
      <c r="F4234" s="4">
        <v>11329.632799999999</v>
      </c>
      <c r="G4234" s="4">
        <v>28745.8145</v>
      </c>
      <c r="H4234" s="4">
        <v>7636.7641999999996</v>
      </c>
      <c r="I4234" s="4">
        <v>6838.8603999999996</v>
      </c>
      <c r="J4234" s="4">
        <v>2080.7446</v>
      </c>
      <c r="K4234" s="4">
        <v>3367.1943000000001</v>
      </c>
      <c r="L4234" s="4">
        <v>2590.3683999999998</v>
      </c>
      <c r="M4234" s="4">
        <v>1767.1778999999999</v>
      </c>
      <c r="N4234" s="4">
        <v>8438.3564000000006</v>
      </c>
      <c r="O4234" s="4">
        <v>3339.0626999999999</v>
      </c>
      <c r="P4234" s="4">
        <v>6799.9931999999999</v>
      </c>
      <c r="Q4234" s="4">
        <v>3515.8656999999998</v>
      </c>
      <c r="R4234" s="4">
        <v>12212.955099999999</v>
      </c>
      <c r="S4234" s="4">
        <v>2848.3510999999999</v>
      </c>
      <c r="T4234" s="4">
        <v>6820.8486000000003</v>
      </c>
      <c r="U4234" s="4">
        <v>712.27570000000003</v>
      </c>
      <c r="V4234" s="4">
        <v>1950.8878</v>
      </c>
      <c r="W4234" s="4">
        <v>2603.7494999999999</v>
      </c>
      <c r="X4234" s="4">
        <v>7045.3462</v>
      </c>
      <c r="Y4234" s="4">
        <v>5823.2622000000001</v>
      </c>
      <c r="Z4234" s="4">
        <v>8413.3047000000006</v>
      </c>
      <c r="AA4234" s="4">
        <v>9864.6864999999998</v>
      </c>
      <c r="AB4234" s="4">
        <v>6094.7954</v>
      </c>
      <c r="AC4234" s="4">
        <v>3360.7516999999998</v>
      </c>
      <c r="AD4234" s="4">
        <v>3806.9829</v>
      </c>
      <c r="AE4234" s="4">
        <v>1595.6914999999999</v>
      </c>
    </row>
    <row r="4235" spans="1:31" x14ac:dyDescent="0.25">
      <c r="A4235" s="3">
        <v>44714</v>
      </c>
      <c r="B4235" s="4">
        <v>4789.4174999999996</v>
      </c>
      <c r="C4235" s="4">
        <v>5195.7437</v>
      </c>
      <c r="D4235" s="4">
        <v>11032.251</v>
      </c>
      <c r="E4235" s="4">
        <v>9470.1836000000003</v>
      </c>
      <c r="F4235" s="4">
        <v>11241.055700000001</v>
      </c>
      <c r="G4235" s="4">
        <v>28586.271499999999</v>
      </c>
      <c r="H4235" s="4">
        <v>7587.5576000000001</v>
      </c>
      <c r="I4235" s="4">
        <v>7022.7772999999997</v>
      </c>
      <c r="J4235" s="4">
        <v>2068.1023</v>
      </c>
      <c r="K4235" s="4">
        <v>3273.9054999999998</v>
      </c>
      <c r="L4235" s="4">
        <v>2578.8933000000002</v>
      </c>
      <c r="M4235" s="4">
        <v>1802.2150999999999</v>
      </c>
      <c r="N4235" s="4">
        <v>8459.6934000000001</v>
      </c>
      <c r="O4235" s="4">
        <v>3397.5569</v>
      </c>
      <c r="P4235" s="4">
        <v>6906.0551999999998</v>
      </c>
      <c r="Q4235" s="4">
        <v>3523.9254999999998</v>
      </c>
      <c r="R4235" s="4">
        <v>12202.170899999999</v>
      </c>
      <c r="S4235" s="4">
        <v>2830.2483000000002</v>
      </c>
      <c r="T4235" s="4">
        <v>6850.0654000000004</v>
      </c>
      <c r="U4235" s="4">
        <v>717.79899999999998</v>
      </c>
      <c r="V4235" s="4">
        <v>1945.0498</v>
      </c>
      <c r="W4235" s="4">
        <v>2581.4726999999998</v>
      </c>
      <c r="X4235" s="4">
        <v>7118.3978999999999</v>
      </c>
      <c r="Y4235" s="4">
        <v>5951.3652000000002</v>
      </c>
      <c r="Z4235" s="4">
        <v>8557.7451000000001</v>
      </c>
      <c r="AA4235" s="4">
        <v>9817.9081999999999</v>
      </c>
      <c r="AB4235" s="4">
        <v>6067.2138999999997</v>
      </c>
      <c r="AC4235" s="4">
        <v>3363.123</v>
      </c>
      <c r="AD4235" s="4">
        <v>3754.8438000000001</v>
      </c>
      <c r="AE4235" s="4">
        <v>1662.9251999999999</v>
      </c>
    </row>
    <row r="4236" spans="1:31" x14ac:dyDescent="0.25">
      <c r="A4236" s="3">
        <v>44718</v>
      </c>
      <c r="B4236" s="4">
        <v>4951.7920000000004</v>
      </c>
      <c r="C4236" s="4">
        <v>5151.9818999999998</v>
      </c>
      <c r="D4236" s="4">
        <v>11491.059600000001</v>
      </c>
      <c r="E4236" s="4">
        <v>9657.9531000000006</v>
      </c>
      <c r="F4236" s="4">
        <v>11509.762699999999</v>
      </c>
      <c r="G4236" s="4">
        <v>28875.419900000001</v>
      </c>
      <c r="H4236" s="4">
        <v>7578.7749000000003</v>
      </c>
      <c r="I4236" s="4">
        <v>7238.6094000000003</v>
      </c>
      <c r="J4236" s="4">
        <v>2092.0192999999999</v>
      </c>
      <c r="K4236" s="4">
        <v>3381.4612000000002</v>
      </c>
      <c r="L4236" s="4">
        <v>2603.1704</v>
      </c>
      <c r="M4236" s="4">
        <v>1832.6804</v>
      </c>
      <c r="N4236" s="4">
        <v>8466.2294999999995</v>
      </c>
      <c r="O4236" s="4">
        <v>3449.7343999999998</v>
      </c>
      <c r="P4236" s="4">
        <v>7242.0834999999997</v>
      </c>
      <c r="Q4236" s="4">
        <v>3526.1675</v>
      </c>
      <c r="R4236" s="4">
        <v>12255.463900000001</v>
      </c>
      <c r="S4236" s="4">
        <v>2869.6685000000002</v>
      </c>
      <c r="T4236" s="4">
        <v>6938.9619000000002</v>
      </c>
      <c r="U4236" s="4">
        <v>726.74440000000004</v>
      </c>
      <c r="V4236" s="4">
        <v>1936.0917999999999</v>
      </c>
      <c r="W4236" s="4">
        <v>2628.5385999999999</v>
      </c>
      <c r="X4236" s="4">
        <v>7357.8334999999997</v>
      </c>
      <c r="Y4236" s="4">
        <v>6076.6742999999997</v>
      </c>
      <c r="Z4236" s="4">
        <v>8667.8467000000001</v>
      </c>
      <c r="AA4236" s="4">
        <v>10015.7158</v>
      </c>
      <c r="AB4236" s="4">
        <v>6042.2206999999999</v>
      </c>
      <c r="AC4236" s="4">
        <v>3400.2429000000002</v>
      </c>
      <c r="AD4236" s="4">
        <v>3780.6208000000001</v>
      </c>
      <c r="AE4236" s="4">
        <v>1708.6714999999999</v>
      </c>
    </row>
    <row r="4237" spans="1:31" x14ac:dyDescent="0.25">
      <c r="A4237" s="3">
        <v>44719</v>
      </c>
      <c r="B4237" s="4">
        <v>4928.5918000000001</v>
      </c>
      <c r="C4237" s="4">
        <v>5218.3706000000002</v>
      </c>
      <c r="D4237" s="4">
        <v>11420.770500000001</v>
      </c>
      <c r="E4237" s="4">
        <v>9458.6991999999991</v>
      </c>
      <c r="F4237" s="4">
        <v>11727.5762</v>
      </c>
      <c r="G4237" s="4">
        <v>29295.412100000001</v>
      </c>
      <c r="H4237" s="4">
        <v>7654.7602999999999</v>
      </c>
      <c r="I4237" s="4">
        <v>7129.5747000000001</v>
      </c>
      <c r="J4237" s="4">
        <v>2081.9645999999998</v>
      </c>
      <c r="K4237" s="4">
        <v>3381.6435999999999</v>
      </c>
      <c r="L4237" s="4">
        <v>2587.7422000000001</v>
      </c>
      <c r="M4237" s="4">
        <v>1817.7113999999999</v>
      </c>
      <c r="N4237" s="4">
        <v>8454.6504000000004</v>
      </c>
      <c r="O4237" s="4">
        <v>3425.4036000000001</v>
      </c>
      <c r="P4237" s="4">
        <v>7235.7372999999998</v>
      </c>
      <c r="Q4237" s="4">
        <v>3531.0884000000001</v>
      </c>
      <c r="R4237" s="4">
        <v>12242.9941</v>
      </c>
      <c r="S4237" s="4">
        <v>2869.8921</v>
      </c>
      <c r="T4237" s="4">
        <v>6946.4497000000001</v>
      </c>
      <c r="U4237" s="4">
        <v>722.12070000000006</v>
      </c>
      <c r="V4237" s="4">
        <v>1964.8382999999999</v>
      </c>
      <c r="W4237" s="4">
        <v>2640.7577999999999</v>
      </c>
      <c r="X4237" s="4">
        <v>7337.5469000000003</v>
      </c>
      <c r="Y4237" s="4">
        <v>6030.3002999999999</v>
      </c>
      <c r="Z4237" s="4">
        <v>8659.3340000000007</v>
      </c>
      <c r="AA4237" s="4">
        <v>10123.016600000001</v>
      </c>
      <c r="AB4237" s="4">
        <v>6043.6016</v>
      </c>
      <c r="AC4237" s="4">
        <v>3392.3616000000002</v>
      </c>
      <c r="AD4237" s="4">
        <v>3797.3877000000002</v>
      </c>
      <c r="AE4237" s="4">
        <v>1674.6176</v>
      </c>
    </row>
    <row r="4238" spans="1:31" x14ac:dyDescent="0.25">
      <c r="A4238" s="3">
        <v>44720</v>
      </c>
      <c r="B4238" s="4">
        <v>4961.0883999999996</v>
      </c>
      <c r="C4238" s="4">
        <v>5166.3989000000001</v>
      </c>
      <c r="D4238" s="4">
        <v>11417.415999999999</v>
      </c>
      <c r="E4238" s="4">
        <v>9654.8682000000008</v>
      </c>
      <c r="F4238" s="4">
        <v>11813.5576</v>
      </c>
      <c r="G4238" s="4">
        <v>29824.603500000001</v>
      </c>
      <c r="H4238" s="4">
        <v>7678.7046</v>
      </c>
      <c r="I4238" s="4">
        <v>7109.5923000000003</v>
      </c>
      <c r="J4238" s="4">
        <v>2085.4919</v>
      </c>
      <c r="K4238" s="4">
        <v>3555.7102</v>
      </c>
      <c r="L4238" s="4">
        <v>2618.4569999999999</v>
      </c>
      <c r="M4238" s="4">
        <v>1838.8480999999999</v>
      </c>
      <c r="N4238" s="4">
        <v>8427.2754000000004</v>
      </c>
      <c r="O4238" s="4">
        <v>3420.5639999999999</v>
      </c>
      <c r="P4238" s="4">
        <v>7376.0600999999997</v>
      </c>
      <c r="Q4238" s="4">
        <v>3515.0041999999999</v>
      </c>
      <c r="R4238" s="4">
        <v>12186.781300000001</v>
      </c>
      <c r="S4238" s="4">
        <v>2855.8225000000002</v>
      </c>
      <c r="T4238" s="4">
        <v>7046.2217000000001</v>
      </c>
      <c r="U4238" s="4">
        <v>720.92510000000004</v>
      </c>
      <c r="V4238" s="4">
        <v>1969.2896000000001</v>
      </c>
      <c r="W4238" s="4">
        <v>2690.7345999999998</v>
      </c>
      <c r="X4238" s="4">
        <v>7382.3813</v>
      </c>
      <c r="Y4238" s="4">
        <v>6018.5747000000001</v>
      </c>
      <c r="Z4238" s="4">
        <v>8561.0370999999996</v>
      </c>
      <c r="AA4238" s="4">
        <v>10396.770500000001</v>
      </c>
      <c r="AB4238" s="4">
        <v>6069.0859</v>
      </c>
      <c r="AC4238" s="4">
        <v>3376.0243999999998</v>
      </c>
      <c r="AD4238" s="4">
        <v>3779.0853999999999</v>
      </c>
      <c r="AE4238" s="4">
        <v>1669.5735</v>
      </c>
    </row>
    <row r="4239" spans="1:31" x14ac:dyDescent="0.25">
      <c r="A4239" s="3">
        <v>44721</v>
      </c>
      <c r="B4239" s="4">
        <v>4844.3353999999999</v>
      </c>
      <c r="C4239" s="4">
        <v>5197.6049999999996</v>
      </c>
      <c r="D4239" s="4">
        <v>11175.823200000001</v>
      </c>
      <c r="E4239" s="4">
        <v>9352.4462999999996</v>
      </c>
      <c r="F4239" s="4">
        <v>11547.4023</v>
      </c>
      <c r="G4239" s="4">
        <v>29409.9434</v>
      </c>
      <c r="H4239" s="4">
        <v>7781.1665000000003</v>
      </c>
      <c r="I4239" s="4">
        <v>6890.7421999999997</v>
      </c>
      <c r="J4239" s="4">
        <v>2064.4492</v>
      </c>
      <c r="K4239" s="4">
        <v>3564.3739999999998</v>
      </c>
      <c r="L4239" s="4">
        <v>2587.2170000000001</v>
      </c>
      <c r="M4239" s="4">
        <v>1830.4296999999999</v>
      </c>
      <c r="N4239" s="4">
        <v>8310.9541000000008</v>
      </c>
      <c r="O4239" s="4">
        <v>3346.1963000000001</v>
      </c>
      <c r="P4239" s="4">
        <v>7302.4813999999997</v>
      </c>
      <c r="Q4239" s="4">
        <v>3551.6062000000002</v>
      </c>
      <c r="R4239" s="4">
        <v>11976.7598</v>
      </c>
      <c r="S4239" s="4">
        <v>2819.0812999999998</v>
      </c>
      <c r="T4239" s="4">
        <v>7059.7393000000002</v>
      </c>
      <c r="U4239" s="4">
        <v>718.02430000000004</v>
      </c>
      <c r="V4239" s="4">
        <v>1934.6134999999999</v>
      </c>
      <c r="W4239" s="4">
        <v>2717.2988</v>
      </c>
      <c r="X4239" s="4">
        <v>7321.3676999999998</v>
      </c>
      <c r="Y4239" s="4">
        <v>5916.6440000000002</v>
      </c>
      <c r="Z4239" s="4">
        <v>8354.7255999999998</v>
      </c>
      <c r="AA4239" s="4">
        <v>10100.386699999999</v>
      </c>
      <c r="AB4239" s="4">
        <v>6139.6929</v>
      </c>
      <c r="AC4239" s="4">
        <v>3306.3688999999999</v>
      </c>
      <c r="AD4239" s="4">
        <v>3706.3090999999999</v>
      </c>
      <c r="AE4239" s="4">
        <v>1613.7449999999999</v>
      </c>
    </row>
    <row r="4240" spans="1:31" x14ac:dyDescent="0.25">
      <c r="A4240" s="3">
        <v>44722</v>
      </c>
      <c r="B4240" s="4">
        <v>4909.6972999999998</v>
      </c>
      <c r="C4240" s="4">
        <v>5197.5907999999999</v>
      </c>
      <c r="D4240" s="4">
        <v>11474.1621</v>
      </c>
      <c r="E4240" s="4">
        <v>9813.7432000000008</v>
      </c>
      <c r="F4240" s="4">
        <v>11683.581099999999</v>
      </c>
      <c r="G4240" s="4">
        <v>29901.978500000001</v>
      </c>
      <c r="H4240" s="4">
        <v>7811.1265000000003</v>
      </c>
      <c r="I4240" s="4">
        <v>7023.1646000000001</v>
      </c>
      <c r="J4240" s="4">
        <v>2085.6558</v>
      </c>
      <c r="K4240" s="4">
        <v>3624.2822000000001</v>
      </c>
      <c r="L4240" s="4">
        <v>2626.5322000000001</v>
      </c>
      <c r="M4240" s="4">
        <v>1849.1498999999999</v>
      </c>
      <c r="N4240" s="4">
        <v>8452.3534999999993</v>
      </c>
      <c r="O4240" s="4">
        <v>3394.9231</v>
      </c>
      <c r="P4240" s="4">
        <v>7502.2109</v>
      </c>
      <c r="Q4240" s="4">
        <v>3557.9321</v>
      </c>
      <c r="R4240" s="4">
        <v>12104.171899999999</v>
      </c>
      <c r="S4240" s="4">
        <v>2856.5725000000002</v>
      </c>
      <c r="T4240" s="4">
        <v>7212.7016999999996</v>
      </c>
      <c r="U4240" s="4">
        <v>726.33669999999995</v>
      </c>
      <c r="V4240" s="4">
        <v>1950.3124</v>
      </c>
      <c r="W4240" s="4">
        <v>2778.2912999999999</v>
      </c>
      <c r="X4240" s="4">
        <v>7504.4321</v>
      </c>
      <c r="Y4240" s="4">
        <v>6039.3950000000004</v>
      </c>
      <c r="Z4240" s="4">
        <v>8620.8379000000004</v>
      </c>
      <c r="AA4240" s="4">
        <v>10176.114299999999</v>
      </c>
      <c r="AB4240" s="4">
        <v>6125.2856000000002</v>
      </c>
      <c r="AC4240" s="4">
        <v>3345.9992999999999</v>
      </c>
      <c r="AD4240" s="4">
        <v>3736.6477</v>
      </c>
      <c r="AE4240" s="4">
        <v>1644.9617000000001</v>
      </c>
    </row>
    <row r="4241" spans="1:31" x14ac:dyDescent="0.25">
      <c r="A4241" s="3">
        <v>44725</v>
      </c>
      <c r="B4241" s="4">
        <v>4913.3491000000004</v>
      </c>
      <c r="C4241" s="4">
        <v>5066.1513999999997</v>
      </c>
      <c r="D4241" s="4">
        <v>11503.6211</v>
      </c>
      <c r="E4241" s="4">
        <v>10003.795899999999</v>
      </c>
      <c r="F4241" s="4">
        <v>11588.820299999999</v>
      </c>
      <c r="G4241" s="4">
        <v>29361.9941</v>
      </c>
      <c r="H4241" s="4">
        <v>7654.5630000000001</v>
      </c>
      <c r="I4241" s="4">
        <v>6972.2109</v>
      </c>
      <c r="J4241" s="4">
        <v>2068.8069</v>
      </c>
      <c r="K4241" s="4">
        <v>3580.2356</v>
      </c>
      <c r="L4241" s="4">
        <v>2579.1979999999999</v>
      </c>
      <c r="M4241" s="4">
        <v>1829.6663000000001</v>
      </c>
      <c r="N4241" s="4">
        <v>8392.4014000000006</v>
      </c>
      <c r="O4241" s="4">
        <v>3412.3357000000001</v>
      </c>
      <c r="P4241" s="4">
        <v>7646.6558000000005</v>
      </c>
      <c r="Q4241" s="4">
        <v>3489.4758000000002</v>
      </c>
      <c r="R4241" s="4">
        <v>11967.0371</v>
      </c>
      <c r="S4241" s="4">
        <v>2851.9367999999999</v>
      </c>
      <c r="T4241" s="4">
        <v>7112.3931000000002</v>
      </c>
      <c r="U4241" s="4">
        <v>724.09519999999998</v>
      </c>
      <c r="V4241" s="4">
        <v>1911.3915</v>
      </c>
      <c r="W4241" s="4">
        <v>2786.1401000000001</v>
      </c>
      <c r="X4241" s="4">
        <v>7599.3809000000001</v>
      </c>
      <c r="Y4241" s="4">
        <v>6119.2212</v>
      </c>
      <c r="Z4241" s="4">
        <v>8660.5761999999995</v>
      </c>
      <c r="AA4241" s="4">
        <v>9907.4599999999991</v>
      </c>
      <c r="AB4241" s="4">
        <v>6242.6508999999996</v>
      </c>
      <c r="AC4241" s="4">
        <v>3342.1504</v>
      </c>
      <c r="AD4241" s="4">
        <v>3701.614</v>
      </c>
      <c r="AE4241" s="4">
        <v>1620.0254</v>
      </c>
    </row>
    <row r="4242" spans="1:31" x14ac:dyDescent="0.25">
      <c r="A4242" s="3">
        <v>44726</v>
      </c>
      <c r="B4242" s="4">
        <v>4930.4434000000001</v>
      </c>
      <c r="C4242" s="4">
        <v>5141.3716000000004</v>
      </c>
      <c r="D4242" s="4">
        <v>11396.0947</v>
      </c>
      <c r="E4242" s="4">
        <v>10222.376</v>
      </c>
      <c r="F4242" s="4">
        <v>11578.690399999999</v>
      </c>
      <c r="G4242" s="4">
        <v>29678.4316</v>
      </c>
      <c r="H4242" s="4">
        <v>7770.8339999999998</v>
      </c>
      <c r="I4242" s="4">
        <v>6876.5048999999999</v>
      </c>
      <c r="J4242" s="4">
        <v>2058.4459999999999</v>
      </c>
      <c r="K4242" s="4">
        <v>3667.3755000000001</v>
      </c>
      <c r="L4242" s="4">
        <v>2614.4495000000002</v>
      </c>
      <c r="M4242" s="4">
        <v>1837.5612000000001</v>
      </c>
      <c r="N4242" s="4">
        <v>8396.4267999999993</v>
      </c>
      <c r="O4242" s="4">
        <v>3380.7575999999999</v>
      </c>
      <c r="P4242" s="4">
        <v>7602.6948000000002</v>
      </c>
      <c r="Q4242" s="4">
        <v>3513.5124999999998</v>
      </c>
      <c r="R4242" s="4">
        <v>12090.7734</v>
      </c>
      <c r="S4242" s="4">
        <v>2868.6221</v>
      </c>
      <c r="T4242" s="4">
        <v>7409.1859999999997</v>
      </c>
      <c r="U4242" s="4">
        <v>738.36</v>
      </c>
      <c r="V4242" s="4">
        <v>1917.97</v>
      </c>
      <c r="W4242" s="4">
        <v>2861.5871999999999</v>
      </c>
      <c r="X4242" s="4">
        <v>7664.1260000000002</v>
      </c>
      <c r="Y4242" s="4">
        <v>6117.7236000000003</v>
      </c>
      <c r="Z4242" s="4">
        <v>8489.5547000000006</v>
      </c>
      <c r="AA4242" s="4">
        <v>9978.0547000000006</v>
      </c>
      <c r="AB4242" s="4">
        <v>6328.7866000000004</v>
      </c>
      <c r="AC4242" s="4">
        <v>3340.105</v>
      </c>
      <c r="AD4242" s="4">
        <v>3708.5825</v>
      </c>
      <c r="AE4242" s="4">
        <v>1580.9612</v>
      </c>
    </row>
    <row r="4243" spans="1:31" x14ac:dyDescent="0.25">
      <c r="A4243" s="3">
        <v>44727</v>
      </c>
      <c r="B4243" s="4">
        <v>5002.7734</v>
      </c>
      <c r="C4243" s="4">
        <v>5255.6821</v>
      </c>
      <c r="D4243" s="4">
        <v>11347.815399999999</v>
      </c>
      <c r="E4243" s="4">
        <v>10074.2979</v>
      </c>
      <c r="F4243" s="4">
        <v>11666.635700000001</v>
      </c>
      <c r="G4243" s="4">
        <v>29951.6914</v>
      </c>
      <c r="H4243" s="4">
        <v>7908.6084000000001</v>
      </c>
      <c r="I4243" s="4">
        <v>6974.7632000000003</v>
      </c>
      <c r="J4243" s="4">
        <v>2076.9807000000001</v>
      </c>
      <c r="K4243" s="4">
        <v>3569.3914</v>
      </c>
      <c r="L4243" s="4">
        <v>2593.9668000000001</v>
      </c>
      <c r="M4243" s="4">
        <v>1832.1642999999999</v>
      </c>
      <c r="N4243" s="4">
        <v>8546.4267999999993</v>
      </c>
      <c r="O4243" s="4">
        <v>3408.4340999999999</v>
      </c>
      <c r="P4243" s="4">
        <v>7566.0614999999998</v>
      </c>
      <c r="Q4243" s="4">
        <v>3564.72</v>
      </c>
      <c r="R4243" s="4">
        <v>12432.2891</v>
      </c>
      <c r="S4243" s="4">
        <v>2875.5626999999999</v>
      </c>
      <c r="T4243" s="4">
        <v>7720.6431000000002</v>
      </c>
      <c r="U4243" s="4">
        <v>755.58839999999998</v>
      </c>
      <c r="V4243" s="4">
        <v>1926.1464000000001</v>
      </c>
      <c r="W4243" s="4">
        <v>2808.6532999999999</v>
      </c>
      <c r="X4243" s="4">
        <v>7544.7412000000004</v>
      </c>
      <c r="Y4243" s="4">
        <v>6073.3193000000001</v>
      </c>
      <c r="Z4243" s="4">
        <v>8494.5625</v>
      </c>
      <c r="AA4243" s="4">
        <v>10066.598599999999</v>
      </c>
      <c r="AB4243" s="4">
        <v>6312.8140000000003</v>
      </c>
      <c r="AC4243" s="4">
        <v>3370.7492999999999</v>
      </c>
      <c r="AD4243" s="4">
        <v>3719.6469999999999</v>
      </c>
      <c r="AE4243" s="4">
        <v>1599.8967</v>
      </c>
    </row>
    <row r="4244" spans="1:31" x14ac:dyDescent="0.25">
      <c r="A4244" s="3">
        <v>44728</v>
      </c>
      <c r="B4244" s="4">
        <v>4979.9579999999996</v>
      </c>
      <c r="C4244" s="4">
        <v>5219.0181000000002</v>
      </c>
      <c r="D4244" s="4">
        <v>11468.267599999999</v>
      </c>
      <c r="E4244" s="4">
        <v>10033.113300000001</v>
      </c>
      <c r="F4244" s="4">
        <v>11835.6152</v>
      </c>
      <c r="G4244" s="4">
        <v>29977.460899999998</v>
      </c>
      <c r="H4244" s="4">
        <v>7809.6986999999999</v>
      </c>
      <c r="I4244" s="4">
        <v>7051.0015000000003</v>
      </c>
      <c r="J4244" s="4">
        <v>2143.9612000000002</v>
      </c>
      <c r="K4244" s="4">
        <v>3426.1896999999999</v>
      </c>
      <c r="L4244" s="4">
        <v>2578.6334999999999</v>
      </c>
      <c r="M4244" s="4">
        <v>1821.8416</v>
      </c>
      <c r="N4244" s="4">
        <v>8501.0869000000002</v>
      </c>
      <c r="O4244" s="4">
        <v>3447.8416000000002</v>
      </c>
      <c r="P4244" s="4">
        <v>7557.6826000000001</v>
      </c>
      <c r="Q4244" s="4">
        <v>3529.2777999999998</v>
      </c>
      <c r="R4244" s="4">
        <v>12400.022499999999</v>
      </c>
      <c r="S4244" s="4">
        <v>2873.9448000000002</v>
      </c>
      <c r="T4244" s="4">
        <v>7440.1758</v>
      </c>
      <c r="U4244" s="4">
        <v>743.18550000000005</v>
      </c>
      <c r="V4244" s="4">
        <v>1921.6433999999999</v>
      </c>
      <c r="W4244" s="4">
        <v>2722.9081999999999</v>
      </c>
      <c r="X4244" s="4">
        <v>7533.4858000000004</v>
      </c>
      <c r="Y4244" s="4">
        <v>6123.9385000000002</v>
      </c>
      <c r="Z4244" s="4">
        <v>8542.2548999999999</v>
      </c>
      <c r="AA4244" s="4">
        <v>10185.3848</v>
      </c>
      <c r="AB4244" s="4">
        <v>6446.6787000000004</v>
      </c>
      <c r="AC4244" s="4">
        <v>3444.9177</v>
      </c>
      <c r="AD4244" s="4">
        <v>3746.5232000000001</v>
      </c>
      <c r="AE4244" s="4">
        <v>1627.9453000000001</v>
      </c>
    </row>
    <row r="4245" spans="1:31" x14ac:dyDescent="0.25">
      <c r="A4245" s="3">
        <v>44729</v>
      </c>
      <c r="B4245" s="4">
        <v>4986.1143000000002</v>
      </c>
      <c r="C4245" s="4">
        <v>5191.1981999999998</v>
      </c>
      <c r="D4245" s="4">
        <v>11828.9658</v>
      </c>
      <c r="E4245" s="4">
        <v>10181.549800000001</v>
      </c>
      <c r="F4245" s="4">
        <v>12063.0713</v>
      </c>
      <c r="G4245" s="4">
        <v>30724.7402</v>
      </c>
      <c r="H4245" s="4">
        <v>7810.7754000000004</v>
      </c>
      <c r="I4245" s="4">
        <v>7054.6426000000001</v>
      </c>
      <c r="J4245" s="4">
        <v>2112.3562000000002</v>
      </c>
      <c r="K4245" s="4">
        <v>3416.4652999999998</v>
      </c>
      <c r="L4245" s="4">
        <v>2596.3591000000001</v>
      </c>
      <c r="M4245" s="4">
        <v>1820.9222</v>
      </c>
      <c r="N4245" s="4">
        <v>8576.6610999999994</v>
      </c>
      <c r="O4245" s="4">
        <v>3477.6704</v>
      </c>
      <c r="P4245" s="4">
        <v>7762.7563</v>
      </c>
      <c r="Q4245" s="4">
        <v>3520.1624000000002</v>
      </c>
      <c r="R4245" s="4">
        <v>12653.352500000001</v>
      </c>
      <c r="S4245" s="4">
        <v>2869.0088000000001</v>
      </c>
      <c r="T4245" s="4">
        <v>7452.9120999999996</v>
      </c>
      <c r="U4245" s="4">
        <v>738.97709999999995</v>
      </c>
      <c r="V4245" s="4">
        <v>1925.155</v>
      </c>
      <c r="W4245" s="4">
        <v>2719.616</v>
      </c>
      <c r="X4245" s="4">
        <v>7723.3477000000003</v>
      </c>
      <c r="Y4245" s="4">
        <v>6213.5234</v>
      </c>
      <c r="Z4245" s="4">
        <v>8589.2353999999996</v>
      </c>
      <c r="AA4245" s="4">
        <v>10345.418</v>
      </c>
      <c r="AB4245" s="4">
        <v>6417.0132000000003</v>
      </c>
      <c r="AC4245" s="4">
        <v>3446.9712</v>
      </c>
      <c r="AD4245" s="4">
        <v>3746.2116999999998</v>
      </c>
      <c r="AE4245" s="4">
        <v>1622.6368</v>
      </c>
    </row>
    <row r="4246" spans="1:31" x14ac:dyDescent="0.25">
      <c r="A4246" s="3">
        <v>44732</v>
      </c>
      <c r="B4246" s="4">
        <v>5038.9214000000002</v>
      </c>
      <c r="C4246" s="4">
        <v>5302.0312999999996</v>
      </c>
      <c r="D4246" s="4">
        <v>12099.7783</v>
      </c>
      <c r="E4246" s="4">
        <v>10266.959000000001</v>
      </c>
      <c r="F4246" s="4">
        <v>12263.723599999999</v>
      </c>
      <c r="G4246" s="4">
        <v>30950.396499999999</v>
      </c>
      <c r="H4246" s="4">
        <v>7754.8236999999999</v>
      </c>
      <c r="I4246" s="4">
        <v>7123.3896000000004</v>
      </c>
      <c r="J4246" s="4">
        <v>2127.0070999999998</v>
      </c>
      <c r="K4246" s="4">
        <v>3226.4409000000001</v>
      </c>
      <c r="L4246" s="4">
        <v>2620.0945000000002</v>
      </c>
      <c r="M4246" s="4">
        <v>1823.443</v>
      </c>
      <c r="N4246" s="4">
        <v>8816.9873000000007</v>
      </c>
      <c r="O4246" s="4">
        <v>3487.145</v>
      </c>
      <c r="P4246" s="4">
        <v>7686.5150999999996</v>
      </c>
      <c r="Q4246" s="4">
        <v>3547.1165000000001</v>
      </c>
      <c r="R4246" s="4">
        <v>13019.0332</v>
      </c>
      <c r="S4246" s="4">
        <v>2890.5832999999998</v>
      </c>
      <c r="T4246" s="4">
        <v>7403.3945000000003</v>
      </c>
      <c r="U4246" s="4">
        <v>732.76390000000004</v>
      </c>
      <c r="V4246" s="4">
        <v>1933.5123000000001</v>
      </c>
      <c r="W4246" s="4">
        <v>2633.1127999999999</v>
      </c>
      <c r="X4246" s="4">
        <v>7699.8280999999997</v>
      </c>
      <c r="Y4246" s="4">
        <v>6301.8510999999999</v>
      </c>
      <c r="Z4246" s="4">
        <v>8695.7616999999991</v>
      </c>
      <c r="AA4246" s="4">
        <v>10664.742200000001</v>
      </c>
      <c r="AB4246" s="4">
        <v>6506.2505000000001</v>
      </c>
      <c r="AC4246" s="4">
        <v>3524.6725999999999</v>
      </c>
      <c r="AD4246" s="4">
        <v>3743.4585000000002</v>
      </c>
      <c r="AE4246" s="4">
        <v>1638.9586999999999</v>
      </c>
    </row>
    <row r="4247" spans="1:31" x14ac:dyDescent="0.25">
      <c r="A4247" s="3">
        <v>44733</v>
      </c>
      <c r="B4247" s="4">
        <v>5032.4893000000002</v>
      </c>
      <c r="C4247" s="4">
        <v>5339.7152999999998</v>
      </c>
      <c r="D4247" s="4">
        <v>12009.978499999999</v>
      </c>
      <c r="E4247" s="4">
        <v>10188.4658</v>
      </c>
      <c r="F4247" s="4">
        <v>12171.4229</v>
      </c>
      <c r="G4247" s="4">
        <v>30856.105500000001</v>
      </c>
      <c r="H4247" s="4">
        <v>7830.8188</v>
      </c>
      <c r="I4247" s="4">
        <v>7100.4053000000004</v>
      </c>
      <c r="J4247" s="4">
        <v>2151.1206000000002</v>
      </c>
      <c r="K4247" s="4">
        <v>3231.8101000000001</v>
      </c>
      <c r="L4247" s="4">
        <v>2620.5623000000001</v>
      </c>
      <c r="M4247" s="4">
        <v>1816.3253999999999</v>
      </c>
      <c r="N4247" s="4">
        <v>8817.4228999999996</v>
      </c>
      <c r="O4247" s="4">
        <v>3478.2125999999998</v>
      </c>
      <c r="P4247" s="4">
        <v>7448.0902999999998</v>
      </c>
      <c r="Q4247" s="4">
        <v>3542.0513000000001</v>
      </c>
      <c r="R4247" s="4">
        <v>13042.051799999999</v>
      </c>
      <c r="S4247" s="4">
        <v>2893.7002000000002</v>
      </c>
      <c r="T4247" s="4">
        <v>7458.1737999999996</v>
      </c>
      <c r="U4247" s="4">
        <v>736.08199999999999</v>
      </c>
      <c r="V4247" s="4">
        <v>1927.886</v>
      </c>
      <c r="W4247" s="4">
        <v>2619.0281</v>
      </c>
      <c r="X4247" s="4">
        <v>7585.4683000000005</v>
      </c>
      <c r="Y4247" s="4">
        <v>6290.0556999999999</v>
      </c>
      <c r="Z4247" s="4">
        <v>8532.4092000000001</v>
      </c>
      <c r="AA4247" s="4">
        <v>10641.440399999999</v>
      </c>
      <c r="AB4247" s="4">
        <v>6462.9224000000004</v>
      </c>
      <c r="AC4247" s="4">
        <v>3535.1296000000002</v>
      </c>
      <c r="AD4247" s="4">
        <v>3722.5610000000001</v>
      </c>
      <c r="AE4247" s="4">
        <v>1621.3094000000001</v>
      </c>
    </row>
    <row r="4248" spans="1:31" x14ac:dyDescent="0.25">
      <c r="A4248" s="3">
        <v>44734</v>
      </c>
      <c r="B4248" s="4">
        <v>4915.3936000000003</v>
      </c>
      <c r="C4248" s="4">
        <v>5251.5556999999999</v>
      </c>
      <c r="D4248" s="4">
        <v>12061.0684</v>
      </c>
      <c r="E4248" s="4">
        <v>10175.957</v>
      </c>
      <c r="F4248" s="4">
        <v>12062.1055</v>
      </c>
      <c r="G4248" s="4">
        <v>30502.601600000002</v>
      </c>
      <c r="H4248" s="4">
        <v>7731.7826999999997</v>
      </c>
      <c r="I4248" s="4">
        <v>6892.8652000000002</v>
      </c>
      <c r="J4248" s="4">
        <v>2086.2791000000002</v>
      </c>
      <c r="K4248" s="4">
        <v>3169.2179999999998</v>
      </c>
      <c r="L4248" s="4">
        <v>2588.3166999999999</v>
      </c>
      <c r="M4248" s="4">
        <v>1810.6575</v>
      </c>
      <c r="N4248" s="4">
        <v>8624.3251999999993</v>
      </c>
      <c r="O4248" s="4">
        <v>3400.8726000000001</v>
      </c>
      <c r="P4248" s="4">
        <v>7422.9912000000004</v>
      </c>
      <c r="Q4248" s="4">
        <v>3477.9281999999998</v>
      </c>
      <c r="R4248" s="4">
        <v>12776.498</v>
      </c>
      <c r="S4248" s="4">
        <v>2838.4312</v>
      </c>
      <c r="T4248" s="4">
        <v>7341.5595999999996</v>
      </c>
      <c r="U4248" s="4">
        <v>720.73760000000004</v>
      </c>
      <c r="V4248" s="4">
        <v>1905.8556000000001</v>
      </c>
      <c r="W4248" s="4">
        <v>2578.0102999999999</v>
      </c>
      <c r="X4248" s="4">
        <v>7512.7358000000004</v>
      </c>
      <c r="Y4248" s="4">
        <v>6219.5532000000003</v>
      </c>
      <c r="Z4248" s="4">
        <v>8374.6846000000005</v>
      </c>
      <c r="AA4248" s="4">
        <v>10408.739299999999</v>
      </c>
      <c r="AB4248" s="4">
        <v>6537.4766</v>
      </c>
      <c r="AC4248" s="4">
        <v>3457.1597000000002</v>
      </c>
      <c r="AD4248" s="4">
        <v>3666.5623000000001</v>
      </c>
      <c r="AE4248" s="4">
        <v>1567.9862000000001</v>
      </c>
    </row>
    <row r="4249" spans="1:31" x14ac:dyDescent="0.25">
      <c r="A4249" s="3">
        <v>44735</v>
      </c>
      <c r="B4249" s="4">
        <v>5069.2905000000001</v>
      </c>
      <c r="C4249" s="4">
        <v>5342.5181000000002</v>
      </c>
      <c r="D4249" s="4">
        <v>12422.645500000001</v>
      </c>
      <c r="E4249" s="4">
        <v>10717.823200000001</v>
      </c>
      <c r="F4249" s="4">
        <v>12091.588900000001</v>
      </c>
      <c r="G4249" s="4">
        <v>30785.208999999999</v>
      </c>
      <c r="H4249" s="4">
        <v>7802.1201000000001</v>
      </c>
      <c r="I4249" s="4">
        <v>7074.9643999999998</v>
      </c>
      <c r="J4249" s="4">
        <v>2096.8206</v>
      </c>
      <c r="K4249" s="4">
        <v>3239.989</v>
      </c>
      <c r="L4249" s="4">
        <v>2600.9951000000001</v>
      </c>
      <c r="M4249" s="4">
        <v>1836.3297</v>
      </c>
      <c r="N4249" s="4">
        <v>8753.1347999999998</v>
      </c>
      <c r="O4249" s="4">
        <v>3456.0473999999999</v>
      </c>
      <c r="P4249" s="4">
        <v>7558.6298999999999</v>
      </c>
      <c r="Q4249" s="4">
        <v>3520.2750999999998</v>
      </c>
      <c r="R4249" s="4">
        <v>12923.043</v>
      </c>
      <c r="S4249" s="4">
        <v>2858.8991999999998</v>
      </c>
      <c r="T4249" s="4">
        <v>7550.2079999999996</v>
      </c>
      <c r="U4249" s="4">
        <v>737.07849999999996</v>
      </c>
      <c r="V4249" s="4">
        <v>1917.7447999999999</v>
      </c>
      <c r="W4249" s="4">
        <v>2596.6233000000002</v>
      </c>
      <c r="X4249" s="4">
        <v>7637.1309000000001</v>
      </c>
      <c r="Y4249" s="4">
        <v>6393.4472999999998</v>
      </c>
      <c r="Z4249" s="4">
        <v>8833.4395000000004</v>
      </c>
      <c r="AA4249" s="4">
        <v>10639.012699999999</v>
      </c>
      <c r="AB4249" s="4">
        <v>6553.6333000000004</v>
      </c>
      <c r="AC4249" s="4">
        <v>3491.5718000000002</v>
      </c>
      <c r="AD4249" s="4">
        <v>3716.5691000000002</v>
      </c>
      <c r="AE4249" s="4">
        <v>1615.4251999999999</v>
      </c>
    </row>
    <row r="4250" spans="1:31" x14ac:dyDescent="0.25">
      <c r="A4250" s="3">
        <v>44736</v>
      </c>
      <c r="B4250" s="4">
        <v>5106.7808000000005</v>
      </c>
      <c r="C4250" s="4">
        <v>5300.3696</v>
      </c>
      <c r="D4250" s="4">
        <v>12758.5664</v>
      </c>
      <c r="E4250" s="4">
        <v>10817.7891</v>
      </c>
      <c r="F4250" s="4">
        <v>12307.8213</v>
      </c>
      <c r="G4250" s="4">
        <v>31444.453099999999</v>
      </c>
      <c r="H4250" s="4">
        <v>7778.2231000000002</v>
      </c>
      <c r="I4250" s="4">
        <v>7187.1733000000004</v>
      </c>
      <c r="J4250" s="4">
        <v>2106.1824000000001</v>
      </c>
      <c r="K4250" s="4">
        <v>3218.4863</v>
      </c>
      <c r="L4250" s="4">
        <v>2612.3638000000001</v>
      </c>
      <c r="M4250" s="4">
        <v>1868.1266000000001</v>
      </c>
      <c r="N4250" s="4">
        <v>8876.4141</v>
      </c>
      <c r="O4250" s="4">
        <v>3520.5023999999999</v>
      </c>
      <c r="P4250" s="4">
        <v>7528.7372999999998</v>
      </c>
      <c r="Q4250" s="4">
        <v>3496.2156</v>
      </c>
      <c r="R4250" s="4">
        <v>13328.6484</v>
      </c>
      <c r="S4250" s="4">
        <v>2881.3373999999999</v>
      </c>
      <c r="T4250" s="4">
        <v>7559.4849000000004</v>
      </c>
      <c r="U4250" s="4">
        <v>740.93240000000003</v>
      </c>
      <c r="V4250" s="4">
        <v>1939.8656000000001</v>
      </c>
      <c r="W4250" s="4">
        <v>2598.5837000000001</v>
      </c>
      <c r="X4250" s="4">
        <v>7764.7051000000001</v>
      </c>
      <c r="Y4250" s="4">
        <v>6457.6283999999996</v>
      </c>
      <c r="Z4250" s="4">
        <v>9065.1571999999996</v>
      </c>
      <c r="AA4250" s="4">
        <v>10834.209000000001</v>
      </c>
      <c r="AB4250" s="4">
        <v>6551.4237999999996</v>
      </c>
      <c r="AC4250" s="4">
        <v>3555.5547000000001</v>
      </c>
      <c r="AD4250" s="4">
        <v>3747.8481000000002</v>
      </c>
      <c r="AE4250" s="4">
        <v>1635.3860999999999</v>
      </c>
    </row>
    <row r="4251" spans="1:31" x14ac:dyDescent="0.25">
      <c r="A4251" s="3">
        <v>44739</v>
      </c>
      <c r="B4251" s="4">
        <v>5122.9921999999997</v>
      </c>
      <c r="C4251" s="4">
        <v>5334.0277999999998</v>
      </c>
      <c r="D4251" s="4">
        <v>12749.979499999999</v>
      </c>
      <c r="E4251" s="4">
        <v>10922.501</v>
      </c>
      <c r="F4251" s="4">
        <v>12446.238300000001</v>
      </c>
      <c r="G4251" s="4">
        <v>32023.761699999999</v>
      </c>
      <c r="H4251" s="4">
        <v>7861.4272000000001</v>
      </c>
      <c r="I4251" s="4">
        <v>7251.8393999999998</v>
      </c>
      <c r="J4251" s="4">
        <v>2132.8181</v>
      </c>
      <c r="K4251" s="4">
        <v>3360.2932000000001</v>
      </c>
      <c r="L4251" s="4">
        <v>2614.4856</v>
      </c>
      <c r="M4251" s="4">
        <v>1866.4148</v>
      </c>
      <c r="N4251" s="4">
        <v>9029.875</v>
      </c>
      <c r="O4251" s="4">
        <v>3541.8458999999998</v>
      </c>
      <c r="P4251" s="4">
        <v>7761.5234</v>
      </c>
      <c r="Q4251" s="4">
        <v>3522.8474000000001</v>
      </c>
      <c r="R4251" s="4">
        <v>13492.353499999999</v>
      </c>
      <c r="S4251" s="4">
        <v>2889.7431999999999</v>
      </c>
      <c r="T4251" s="4">
        <v>7552.8062</v>
      </c>
      <c r="U4251" s="4">
        <v>732.07680000000005</v>
      </c>
      <c r="V4251" s="4">
        <v>1965.8251</v>
      </c>
      <c r="W4251" s="4">
        <v>2630.0482999999999</v>
      </c>
      <c r="X4251" s="4">
        <v>7826.9198999999999</v>
      </c>
      <c r="Y4251" s="4">
        <v>6536.0619999999999</v>
      </c>
      <c r="Z4251" s="4">
        <v>9072.4032999999999</v>
      </c>
      <c r="AA4251" s="4">
        <v>11311.998</v>
      </c>
      <c r="AB4251" s="4">
        <v>6711.5</v>
      </c>
      <c r="AC4251" s="4">
        <v>3600.3928000000001</v>
      </c>
      <c r="AD4251" s="4">
        <v>3789.9607000000001</v>
      </c>
      <c r="AE4251" s="4">
        <v>1659.9948999999999</v>
      </c>
    </row>
    <row r="4252" spans="1:31" x14ac:dyDescent="0.25">
      <c r="A4252" s="3">
        <v>44740</v>
      </c>
      <c r="B4252" s="4">
        <v>5182.2866000000004</v>
      </c>
      <c r="C4252" s="4">
        <v>5305.7974000000004</v>
      </c>
      <c r="D4252" s="4">
        <v>12923.915999999999</v>
      </c>
      <c r="E4252" s="4">
        <v>11121.0322</v>
      </c>
      <c r="F4252" s="4">
        <v>12435.531300000001</v>
      </c>
      <c r="G4252" s="4">
        <v>32275.781299999999</v>
      </c>
      <c r="H4252" s="4">
        <v>7898.5522000000001</v>
      </c>
      <c r="I4252" s="4">
        <v>7476.2611999999999</v>
      </c>
      <c r="J4252" s="4">
        <v>2153.5470999999998</v>
      </c>
      <c r="K4252" s="4">
        <v>3438.9142999999999</v>
      </c>
      <c r="L4252" s="4">
        <v>2638.1399000000001</v>
      </c>
      <c r="M4252" s="4">
        <v>1871.5341000000001</v>
      </c>
      <c r="N4252" s="4">
        <v>9050.5185999999994</v>
      </c>
      <c r="O4252" s="4">
        <v>3619.6952999999999</v>
      </c>
      <c r="P4252" s="4">
        <v>7890.9306999999999</v>
      </c>
      <c r="Q4252" s="4">
        <v>3538.1860000000001</v>
      </c>
      <c r="R4252" s="4">
        <v>13562.7822</v>
      </c>
      <c r="S4252" s="4">
        <v>2914.0371</v>
      </c>
      <c r="T4252" s="4">
        <v>7593.8081000000002</v>
      </c>
      <c r="U4252" s="4">
        <v>739.47059999999999</v>
      </c>
      <c r="V4252" s="4">
        <v>2012.5479</v>
      </c>
      <c r="W4252" s="4">
        <v>2666.9731000000002</v>
      </c>
      <c r="X4252" s="4">
        <v>7944.8257000000003</v>
      </c>
      <c r="Y4252" s="4">
        <v>6644.9829</v>
      </c>
      <c r="Z4252" s="4">
        <v>9255.7675999999992</v>
      </c>
      <c r="AA4252" s="4">
        <v>11754.901400000001</v>
      </c>
      <c r="AB4252" s="4">
        <v>6676.5420000000004</v>
      </c>
      <c r="AC4252" s="4">
        <v>3628.3755000000001</v>
      </c>
      <c r="AD4252" s="4">
        <v>3815.2226999999998</v>
      </c>
      <c r="AE4252" s="4">
        <v>1714.3459</v>
      </c>
    </row>
    <row r="4253" spans="1:31" x14ac:dyDescent="0.25">
      <c r="A4253" s="3">
        <v>44741</v>
      </c>
      <c r="B4253" s="4">
        <v>5124.1719000000003</v>
      </c>
      <c r="C4253" s="4">
        <v>5488.1684999999998</v>
      </c>
      <c r="D4253" s="4">
        <v>12395.6396</v>
      </c>
      <c r="E4253" s="4">
        <v>10442.651400000001</v>
      </c>
      <c r="F4253" s="4">
        <v>12362.584999999999</v>
      </c>
      <c r="G4253" s="4">
        <v>31986.335899999998</v>
      </c>
      <c r="H4253" s="4">
        <v>7927.4321</v>
      </c>
      <c r="I4253" s="4">
        <v>7287.6566999999995</v>
      </c>
      <c r="J4253" s="4">
        <v>2124.2073</v>
      </c>
      <c r="K4253" s="4">
        <v>3406.3290999999999</v>
      </c>
      <c r="L4253" s="4">
        <v>2611.46</v>
      </c>
      <c r="M4253" s="4">
        <v>1836.5399</v>
      </c>
      <c r="N4253" s="4">
        <v>9011.5419999999995</v>
      </c>
      <c r="O4253" s="4">
        <v>3565.3904000000002</v>
      </c>
      <c r="P4253" s="4">
        <v>7578.1602000000003</v>
      </c>
      <c r="Q4253" s="4">
        <v>3564.5652</v>
      </c>
      <c r="R4253" s="4">
        <v>13419.6387</v>
      </c>
      <c r="S4253" s="4">
        <v>2887.4220999999998</v>
      </c>
      <c r="T4253" s="4">
        <v>7492.3320000000003</v>
      </c>
      <c r="U4253" s="4">
        <v>725.07590000000005</v>
      </c>
      <c r="V4253" s="4">
        <v>1991.2030999999999</v>
      </c>
      <c r="W4253" s="4">
        <v>2629.7393000000002</v>
      </c>
      <c r="X4253" s="4">
        <v>7722.7788</v>
      </c>
      <c r="Y4253" s="4">
        <v>6429.0132000000003</v>
      </c>
      <c r="Z4253" s="4">
        <v>8991.3935999999994</v>
      </c>
      <c r="AA4253" s="4">
        <v>11572.084000000001</v>
      </c>
      <c r="AB4253" s="4">
        <v>6409.0747000000001</v>
      </c>
      <c r="AC4253" s="4">
        <v>3604.8865000000001</v>
      </c>
      <c r="AD4253" s="4">
        <v>3785.645</v>
      </c>
      <c r="AE4253" s="4">
        <v>1682.4860000000001</v>
      </c>
    </row>
    <row r="4254" spans="1:31" x14ac:dyDescent="0.25">
      <c r="A4254" s="3">
        <v>44742</v>
      </c>
      <c r="B4254" s="4">
        <v>5134.3989000000001</v>
      </c>
      <c r="C4254" s="4">
        <v>5561.6450000000004</v>
      </c>
      <c r="D4254" s="4">
        <v>12696.393599999999</v>
      </c>
      <c r="E4254" s="4">
        <v>10391.168900000001</v>
      </c>
      <c r="F4254" s="4">
        <v>12614.7119</v>
      </c>
      <c r="G4254" s="4">
        <v>33018.003900000003</v>
      </c>
      <c r="H4254" s="4">
        <v>7996.8828000000003</v>
      </c>
      <c r="I4254" s="4">
        <v>7413.0562</v>
      </c>
      <c r="J4254" s="4">
        <v>2151.1604000000002</v>
      </c>
      <c r="K4254" s="4">
        <v>3407.0522000000001</v>
      </c>
      <c r="L4254" s="4">
        <v>2613.1804000000002</v>
      </c>
      <c r="M4254" s="4">
        <v>1844.6643999999999</v>
      </c>
      <c r="N4254" s="4">
        <v>9237.7196999999996</v>
      </c>
      <c r="O4254" s="4">
        <v>3611.386</v>
      </c>
      <c r="P4254" s="4">
        <v>7694.2250999999997</v>
      </c>
      <c r="Q4254" s="4">
        <v>3565.7258000000002</v>
      </c>
      <c r="R4254" s="4">
        <v>13667.2451</v>
      </c>
      <c r="S4254" s="4">
        <v>2912.4663</v>
      </c>
      <c r="T4254" s="4">
        <v>7525.7388000000001</v>
      </c>
      <c r="U4254" s="4">
        <v>726.43700000000001</v>
      </c>
      <c r="V4254" s="4">
        <v>2013.6310000000001</v>
      </c>
      <c r="W4254" s="4">
        <v>2631.6221</v>
      </c>
      <c r="X4254" s="4">
        <v>7828.5820000000003</v>
      </c>
      <c r="Y4254" s="4">
        <v>6473.4652999999998</v>
      </c>
      <c r="Z4254" s="4">
        <v>9040.8876999999993</v>
      </c>
      <c r="AA4254" s="4">
        <v>12132.4941</v>
      </c>
      <c r="AB4254" s="4">
        <v>6433.2168000000001</v>
      </c>
      <c r="AC4254" s="4">
        <v>3648.1086</v>
      </c>
      <c r="AD4254" s="4">
        <v>3850.6671999999999</v>
      </c>
      <c r="AE4254" s="4">
        <v>1716.4412</v>
      </c>
    </row>
    <row r="4255" spans="1:31" x14ac:dyDescent="0.25">
      <c r="A4255" s="3">
        <v>44743</v>
      </c>
      <c r="B4255" s="4">
        <v>5099.0214999999998</v>
      </c>
      <c r="C4255" s="4">
        <v>5531.5497999999998</v>
      </c>
      <c r="D4255" s="4">
        <v>12540.627899999999</v>
      </c>
      <c r="E4255" s="4">
        <v>10440.1729</v>
      </c>
      <c r="F4255" s="4">
        <v>12561.1484</v>
      </c>
      <c r="G4255" s="4">
        <v>32789.222699999998</v>
      </c>
      <c r="H4255" s="4">
        <v>7958.7880999999998</v>
      </c>
      <c r="I4255" s="4">
        <v>7393.3018000000002</v>
      </c>
      <c r="J4255" s="4">
        <v>2120.9585000000002</v>
      </c>
      <c r="K4255" s="4">
        <v>3418.8364000000001</v>
      </c>
      <c r="L4255" s="4">
        <v>2678.2869000000001</v>
      </c>
      <c r="M4255" s="4">
        <v>1871.8815999999999</v>
      </c>
      <c r="N4255" s="4">
        <v>9220.3467000000001</v>
      </c>
      <c r="O4255" s="4">
        <v>3582.585</v>
      </c>
      <c r="P4255" s="4">
        <v>7833.1934000000001</v>
      </c>
      <c r="Q4255" s="4">
        <v>3591.1215999999999</v>
      </c>
      <c r="R4255" s="4">
        <v>13479.6494</v>
      </c>
      <c r="S4255" s="4">
        <v>2921.4857999999999</v>
      </c>
      <c r="T4255" s="4">
        <v>7443.7089999999998</v>
      </c>
      <c r="U4255" s="4">
        <v>722.09559999999999</v>
      </c>
      <c r="V4255" s="4">
        <v>1986.0676000000001</v>
      </c>
      <c r="W4255" s="4">
        <v>2615.8462</v>
      </c>
      <c r="X4255" s="4">
        <v>7866.2676000000001</v>
      </c>
      <c r="Y4255" s="4">
        <v>6515.9844000000003</v>
      </c>
      <c r="Z4255" s="4">
        <v>9018.5067999999992</v>
      </c>
      <c r="AA4255" s="4">
        <v>11644.954100000001</v>
      </c>
      <c r="AB4255" s="4">
        <v>6495.8091000000004</v>
      </c>
      <c r="AC4255" s="4">
        <v>3610.7970999999998</v>
      </c>
      <c r="AD4255" s="4">
        <v>3822.4802</v>
      </c>
      <c r="AE4255" s="4">
        <v>1711.7435</v>
      </c>
    </row>
    <row r="4256" spans="1:31" x14ac:dyDescent="0.25">
      <c r="A4256" s="3">
        <v>44746</v>
      </c>
      <c r="B4256" s="4">
        <v>5141.7489999999998</v>
      </c>
      <c r="C4256" s="4">
        <v>5499.8612999999996</v>
      </c>
      <c r="D4256" s="4">
        <v>12763.5537</v>
      </c>
      <c r="E4256" s="4">
        <v>10427.2793</v>
      </c>
      <c r="F4256" s="4">
        <v>13058.804700000001</v>
      </c>
      <c r="G4256" s="4">
        <v>32663.406299999999</v>
      </c>
      <c r="H4256" s="4">
        <v>7924.0043999999998</v>
      </c>
      <c r="I4256" s="4">
        <v>7257.4076999999997</v>
      </c>
      <c r="J4256" s="4">
        <v>2120.9508999999998</v>
      </c>
      <c r="K4256" s="4">
        <v>3408.9679999999998</v>
      </c>
      <c r="L4256" s="4">
        <v>2729.7523999999999</v>
      </c>
      <c r="M4256" s="4">
        <v>1888.9577999999999</v>
      </c>
      <c r="N4256" s="4">
        <v>9255.7343999999994</v>
      </c>
      <c r="O4256" s="4">
        <v>3564.4712</v>
      </c>
      <c r="P4256" s="4">
        <v>7946.0902999999998</v>
      </c>
      <c r="Q4256" s="4">
        <v>3573.8145</v>
      </c>
      <c r="R4256" s="4">
        <v>13631.9473</v>
      </c>
      <c r="S4256" s="4">
        <v>2962.4623999999999</v>
      </c>
      <c r="T4256" s="4">
        <v>7457.6068999999998</v>
      </c>
      <c r="U4256" s="4">
        <v>720.32910000000004</v>
      </c>
      <c r="V4256" s="4">
        <v>1984.8104000000001</v>
      </c>
      <c r="W4256" s="4">
        <v>2632.105</v>
      </c>
      <c r="X4256" s="4">
        <v>8002.8877000000002</v>
      </c>
      <c r="Y4256" s="4">
        <v>6574.0879000000004</v>
      </c>
      <c r="Z4256" s="4">
        <v>9307.5429999999997</v>
      </c>
      <c r="AA4256" s="4">
        <v>11669.762699999999</v>
      </c>
      <c r="AB4256" s="4">
        <v>6931.1742999999997</v>
      </c>
      <c r="AC4256" s="4">
        <v>3623.5889000000002</v>
      </c>
      <c r="AD4256" s="4">
        <v>3807.5531999999998</v>
      </c>
      <c r="AE4256" s="4">
        <v>1659.9974</v>
      </c>
    </row>
    <row r="4257" spans="1:31" x14ac:dyDescent="0.25">
      <c r="A4257" s="3">
        <v>44747</v>
      </c>
      <c r="B4257" s="4">
        <v>5056.5981000000002</v>
      </c>
      <c r="C4257" s="4">
        <v>5428.3612999999996</v>
      </c>
      <c r="D4257" s="4">
        <v>12801.793900000001</v>
      </c>
      <c r="E4257" s="4">
        <v>10272.921899999999</v>
      </c>
      <c r="F4257" s="4">
        <v>13018.176799999999</v>
      </c>
      <c r="G4257" s="4">
        <v>32502.232400000001</v>
      </c>
      <c r="H4257" s="4">
        <v>7928.5962</v>
      </c>
      <c r="I4257" s="4">
        <v>7187.7494999999999</v>
      </c>
      <c r="J4257" s="4">
        <v>2093.5635000000002</v>
      </c>
      <c r="K4257" s="4">
        <v>3539.1003000000001</v>
      </c>
      <c r="L4257" s="4">
        <v>2742.0974000000001</v>
      </c>
      <c r="M4257" s="4">
        <v>1920.0078000000001</v>
      </c>
      <c r="N4257" s="4">
        <v>9026.8711000000003</v>
      </c>
      <c r="O4257" s="4">
        <v>3532.5832999999998</v>
      </c>
      <c r="P4257" s="4">
        <v>8013.3056999999999</v>
      </c>
      <c r="Q4257" s="4">
        <v>3590.0207999999998</v>
      </c>
      <c r="R4257" s="4">
        <v>13483.4053</v>
      </c>
      <c r="S4257" s="4">
        <v>2986.9719</v>
      </c>
      <c r="T4257" s="4">
        <v>7409.2587999999996</v>
      </c>
      <c r="U4257" s="4">
        <v>714.45609999999999</v>
      </c>
      <c r="V4257" s="4">
        <v>1988.1938</v>
      </c>
      <c r="W4257" s="4">
        <v>2650.7192</v>
      </c>
      <c r="X4257" s="4">
        <v>8071.1103999999996</v>
      </c>
      <c r="Y4257" s="4">
        <v>6483.6181999999999</v>
      </c>
      <c r="Z4257" s="4">
        <v>9251.5175999999992</v>
      </c>
      <c r="AA4257" s="4">
        <v>11433.7109</v>
      </c>
      <c r="AB4257" s="4">
        <v>6944.0438999999997</v>
      </c>
      <c r="AC4257" s="4">
        <v>3575.8816000000002</v>
      </c>
      <c r="AD4257" s="4">
        <v>3785.8676999999998</v>
      </c>
      <c r="AE4257" s="4">
        <v>1653.8307</v>
      </c>
    </row>
    <row r="4258" spans="1:31" x14ac:dyDescent="0.25">
      <c r="A4258" s="3">
        <v>44748</v>
      </c>
      <c r="B4258" s="4">
        <v>5012.5811000000003</v>
      </c>
      <c r="C4258" s="4">
        <v>5319.5487999999996</v>
      </c>
      <c r="D4258" s="4">
        <v>12721.819299999999</v>
      </c>
      <c r="E4258" s="4">
        <v>10323.142599999999</v>
      </c>
      <c r="F4258" s="4">
        <v>12815.7871</v>
      </c>
      <c r="G4258" s="4">
        <v>31858.539100000002</v>
      </c>
      <c r="H4258" s="4">
        <v>7818.5228999999999</v>
      </c>
      <c r="I4258" s="4">
        <v>7228.5186000000003</v>
      </c>
      <c r="J4258" s="4">
        <v>2056.3400999999999</v>
      </c>
      <c r="K4258" s="4">
        <v>3323.5131999999999</v>
      </c>
      <c r="L4258" s="4">
        <v>2721.4794999999999</v>
      </c>
      <c r="M4258" s="4">
        <v>1896.1922999999999</v>
      </c>
      <c r="N4258" s="4">
        <v>8885.9727000000003</v>
      </c>
      <c r="O4258" s="4">
        <v>3526.1587</v>
      </c>
      <c r="P4258" s="4">
        <v>7826.6698999999999</v>
      </c>
      <c r="Q4258" s="4">
        <v>3527.4758000000002</v>
      </c>
      <c r="R4258" s="4">
        <v>13373.791999999999</v>
      </c>
      <c r="S4258" s="4">
        <v>2997.0925000000002</v>
      </c>
      <c r="T4258" s="4">
        <v>7329.0459000000001</v>
      </c>
      <c r="U4258" s="4">
        <v>703.61580000000004</v>
      </c>
      <c r="V4258" s="4">
        <v>1935.3407</v>
      </c>
      <c r="W4258" s="4">
        <v>2576.6511</v>
      </c>
      <c r="X4258" s="4">
        <v>7917.8856999999998</v>
      </c>
      <c r="Y4258" s="4">
        <v>6445.3339999999998</v>
      </c>
      <c r="Z4258" s="4">
        <v>9163.2520000000004</v>
      </c>
      <c r="AA4258" s="4">
        <v>11002.656300000001</v>
      </c>
      <c r="AB4258" s="4">
        <v>6769.7617</v>
      </c>
      <c r="AC4258" s="4">
        <v>3538.7013999999999</v>
      </c>
      <c r="AD4258" s="4">
        <v>3728.261</v>
      </c>
      <c r="AE4258" s="4">
        <v>1688.9748999999999</v>
      </c>
    </row>
    <row r="4259" spans="1:31" x14ac:dyDescent="0.25">
      <c r="A4259" s="3">
        <v>44749</v>
      </c>
      <c r="B4259" s="4">
        <v>5017.3397999999997</v>
      </c>
      <c r="C4259" s="4">
        <v>5309.7632000000003</v>
      </c>
      <c r="D4259" s="4">
        <v>13189.7842</v>
      </c>
      <c r="E4259" s="4">
        <v>10760.5332</v>
      </c>
      <c r="F4259" s="4">
        <v>12623.4043</v>
      </c>
      <c r="G4259" s="4">
        <v>31633.1738</v>
      </c>
      <c r="H4259" s="4">
        <v>7804.2758999999996</v>
      </c>
      <c r="I4259" s="4">
        <v>7260.6733000000004</v>
      </c>
      <c r="J4259" s="4">
        <v>2052.8020000000001</v>
      </c>
      <c r="K4259" s="4">
        <v>3364.8998999999999</v>
      </c>
      <c r="L4259" s="4">
        <v>2748.7568000000001</v>
      </c>
      <c r="M4259" s="4">
        <v>1914.4354000000001</v>
      </c>
      <c r="N4259" s="4">
        <v>8855.3184000000001</v>
      </c>
      <c r="O4259" s="4">
        <v>3560.3764999999999</v>
      </c>
      <c r="P4259" s="4">
        <v>7918.5946999999996</v>
      </c>
      <c r="Q4259" s="4">
        <v>3521.6786999999999</v>
      </c>
      <c r="R4259" s="4">
        <v>13367.809600000001</v>
      </c>
      <c r="S4259" s="4">
        <v>2958.2379999999998</v>
      </c>
      <c r="T4259" s="4">
        <v>7297.9668000000001</v>
      </c>
      <c r="U4259" s="4">
        <v>705.11530000000005</v>
      </c>
      <c r="V4259" s="4">
        <v>1935.7130999999999</v>
      </c>
      <c r="W4259" s="4">
        <v>2562.1912000000002</v>
      </c>
      <c r="X4259" s="4">
        <v>8001.4775</v>
      </c>
      <c r="Y4259" s="4">
        <v>6539.4252999999999</v>
      </c>
      <c r="Z4259" s="4">
        <v>9345.6758000000009</v>
      </c>
      <c r="AA4259" s="4">
        <v>11020.876</v>
      </c>
      <c r="AB4259" s="4">
        <v>6891.5420000000004</v>
      </c>
      <c r="AC4259" s="4">
        <v>3537.6943000000001</v>
      </c>
      <c r="AD4259" s="4">
        <v>3744.1003000000001</v>
      </c>
      <c r="AE4259" s="4">
        <v>1678.6931</v>
      </c>
    </row>
    <row r="4260" spans="1:31" x14ac:dyDescent="0.25">
      <c r="A4260" s="3">
        <v>44750</v>
      </c>
      <c r="B4260" s="4">
        <v>5003.7978999999996</v>
      </c>
      <c r="C4260" s="4">
        <v>5324.9512000000004</v>
      </c>
      <c r="D4260" s="4">
        <v>12872.7227</v>
      </c>
      <c r="E4260" s="4">
        <v>10521.4766</v>
      </c>
      <c r="F4260" s="4">
        <v>12723.396500000001</v>
      </c>
      <c r="G4260" s="4">
        <v>31769.154299999998</v>
      </c>
      <c r="H4260" s="4">
        <v>7814.4994999999999</v>
      </c>
      <c r="I4260" s="4">
        <v>7308.1768000000002</v>
      </c>
      <c r="J4260" s="4">
        <v>2074.2754</v>
      </c>
      <c r="K4260" s="4">
        <v>3328.0740000000001</v>
      </c>
      <c r="L4260" s="4">
        <v>2756.4783000000002</v>
      </c>
      <c r="M4260" s="4">
        <v>1890.5746999999999</v>
      </c>
      <c r="N4260" s="4">
        <v>8800.0985999999994</v>
      </c>
      <c r="O4260" s="4">
        <v>3585.5659000000001</v>
      </c>
      <c r="P4260" s="4">
        <v>7853.1724000000004</v>
      </c>
      <c r="Q4260" s="4">
        <v>3564.3222999999998</v>
      </c>
      <c r="R4260" s="4">
        <v>13406.8086</v>
      </c>
      <c r="S4260" s="4">
        <v>2955.6848</v>
      </c>
      <c r="T4260" s="4">
        <v>7293.8359</v>
      </c>
      <c r="U4260" s="4">
        <v>708.40060000000005</v>
      </c>
      <c r="V4260" s="4">
        <v>1945.8074999999999</v>
      </c>
      <c r="W4260" s="4">
        <v>2561.6882000000001</v>
      </c>
      <c r="X4260" s="4">
        <v>7851.6688999999997</v>
      </c>
      <c r="Y4260" s="4">
        <v>6532.4912000000004</v>
      </c>
      <c r="Z4260" s="4">
        <v>9200.0234</v>
      </c>
      <c r="AA4260" s="4">
        <v>11094.790999999999</v>
      </c>
      <c r="AB4260" s="4">
        <v>6930.2768999999998</v>
      </c>
      <c r="AC4260" s="4">
        <v>3525.2833999999998</v>
      </c>
      <c r="AD4260" s="4">
        <v>3733.9938999999999</v>
      </c>
      <c r="AE4260" s="4">
        <v>1694.0587</v>
      </c>
    </row>
    <row r="4261" spans="1:31" x14ac:dyDescent="0.25">
      <c r="A4261" s="3">
        <v>44753</v>
      </c>
      <c r="B4261" s="4">
        <v>4906.5459000000001</v>
      </c>
      <c r="C4261" s="4">
        <v>5255.0874000000003</v>
      </c>
      <c r="D4261" s="4">
        <v>12606.9766</v>
      </c>
      <c r="E4261" s="4">
        <v>10233.294900000001</v>
      </c>
      <c r="F4261" s="4">
        <v>12686.6885</v>
      </c>
      <c r="G4261" s="4">
        <v>31172.956999999999</v>
      </c>
      <c r="H4261" s="4">
        <v>7807.7754000000004</v>
      </c>
      <c r="I4261" s="4">
        <v>7128.5790999999999</v>
      </c>
      <c r="J4261" s="4">
        <v>2041.1647</v>
      </c>
      <c r="K4261" s="4">
        <v>3228.4236000000001</v>
      </c>
      <c r="L4261" s="4">
        <v>2774.1264999999999</v>
      </c>
      <c r="M4261" s="4">
        <v>1862.9738</v>
      </c>
      <c r="N4261" s="4">
        <v>8631.7646000000004</v>
      </c>
      <c r="O4261" s="4">
        <v>3529.145</v>
      </c>
      <c r="P4261" s="4">
        <v>7575.3145000000004</v>
      </c>
      <c r="Q4261" s="4">
        <v>3576.3831</v>
      </c>
      <c r="R4261" s="4">
        <v>13498.7461</v>
      </c>
      <c r="S4261" s="4">
        <v>2919.6754999999998</v>
      </c>
      <c r="T4261" s="4">
        <v>7228.6187</v>
      </c>
      <c r="U4261" s="4">
        <v>705.35530000000006</v>
      </c>
      <c r="V4261" s="4">
        <v>1921.5913</v>
      </c>
      <c r="W4261" s="4">
        <v>2558.1311000000001</v>
      </c>
      <c r="X4261" s="4">
        <v>7658.9326000000001</v>
      </c>
      <c r="Y4261" s="4">
        <v>6463.1967999999997</v>
      </c>
      <c r="Z4261" s="4">
        <v>9110.5244000000002</v>
      </c>
      <c r="AA4261" s="4">
        <v>10852.768599999999</v>
      </c>
      <c r="AB4261" s="4">
        <v>7056.4603999999999</v>
      </c>
      <c r="AC4261" s="4">
        <v>3473.5203000000001</v>
      </c>
      <c r="AD4261" s="4">
        <v>3716.6008000000002</v>
      </c>
      <c r="AE4261" s="4">
        <v>1648.4570000000001</v>
      </c>
    </row>
    <row r="4262" spans="1:31" x14ac:dyDescent="0.25">
      <c r="A4262" s="3">
        <v>44754</v>
      </c>
      <c r="B4262" s="4">
        <v>4826.2255999999998</v>
      </c>
      <c r="C4262" s="4">
        <v>5280.7826999999997</v>
      </c>
      <c r="D4262" s="4">
        <v>12438.731400000001</v>
      </c>
      <c r="E4262" s="4">
        <v>9998.5869000000002</v>
      </c>
      <c r="F4262" s="4">
        <v>12301.252</v>
      </c>
      <c r="G4262" s="4">
        <v>30956.3086</v>
      </c>
      <c r="H4262" s="4">
        <v>7843.9198999999999</v>
      </c>
      <c r="I4262" s="4">
        <v>6947.7250999999997</v>
      </c>
      <c r="J4262" s="4">
        <v>2016.134</v>
      </c>
      <c r="K4262" s="4">
        <v>3257.9367999999999</v>
      </c>
      <c r="L4262" s="4">
        <v>2774.1154999999999</v>
      </c>
      <c r="M4262" s="4">
        <v>1871.2956999999999</v>
      </c>
      <c r="N4262" s="4">
        <v>8687.3906000000006</v>
      </c>
      <c r="O4262" s="4">
        <v>3478.4679999999998</v>
      </c>
      <c r="P4262" s="4">
        <v>7454.5282999999999</v>
      </c>
      <c r="Q4262" s="4">
        <v>3632.0632000000001</v>
      </c>
      <c r="R4262" s="4">
        <v>13645.2549</v>
      </c>
      <c r="S4262" s="4">
        <v>2875.5077999999999</v>
      </c>
      <c r="T4262" s="4">
        <v>7254.6431000000002</v>
      </c>
      <c r="U4262" s="4">
        <v>703.33969999999999</v>
      </c>
      <c r="V4262" s="4">
        <v>1911.3721</v>
      </c>
      <c r="W4262" s="4">
        <v>2541.7847000000002</v>
      </c>
      <c r="X4262" s="4">
        <v>7530.6768000000002</v>
      </c>
      <c r="Y4262" s="4">
        <v>6358.1646000000001</v>
      </c>
      <c r="Z4262" s="4">
        <v>8957.6563000000006</v>
      </c>
      <c r="AA4262" s="4">
        <v>10703.4287</v>
      </c>
      <c r="AB4262" s="4">
        <v>6878.4584999999997</v>
      </c>
      <c r="AC4262" s="4">
        <v>3423.5439000000001</v>
      </c>
      <c r="AD4262" s="4">
        <v>3678.4832000000001</v>
      </c>
      <c r="AE4262" s="4">
        <v>1591.0619999999999</v>
      </c>
    </row>
    <row r="4263" spans="1:31" x14ac:dyDescent="0.25">
      <c r="A4263" s="3">
        <v>44755</v>
      </c>
      <c r="B4263" s="4">
        <v>4843.2339000000002</v>
      </c>
      <c r="C4263" s="4">
        <v>5334.9291999999996</v>
      </c>
      <c r="D4263" s="4">
        <v>12842.863300000001</v>
      </c>
      <c r="E4263" s="4">
        <v>10063.968800000001</v>
      </c>
      <c r="F4263" s="4">
        <v>12273.718800000001</v>
      </c>
      <c r="G4263" s="4">
        <v>31105.476600000002</v>
      </c>
      <c r="H4263" s="4">
        <v>7662.7709999999997</v>
      </c>
      <c r="I4263" s="4">
        <v>6907.1592000000001</v>
      </c>
      <c r="J4263" s="4">
        <v>2037.7202</v>
      </c>
      <c r="K4263" s="4">
        <v>3248.7289999999998</v>
      </c>
      <c r="L4263" s="4">
        <v>2816.7292000000002</v>
      </c>
      <c r="M4263" s="4">
        <v>1869.9427000000001</v>
      </c>
      <c r="N4263" s="4">
        <v>8794.3739999999998</v>
      </c>
      <c r="O4263" s="4">
        <v>3528.2919999999999</v>
      </c>
      <c r="P4263" s="4">
        <v>7466.6602000000003</v>
      </c>
      <c r="Q4263" s="4">
        <v>3667.5324999999998</v>
      </c>
      <c r="R4263" s="4">
        <v>13546.411099999999</v>
      </c>
      <c r="S4263" s="4">
        <v>2890.6794</v>
      </c>
      <c r="T4263" s="4">
        <v>7228.9902000000002</v>
      </c>
      <c r="U4263" s="4">
        <v>709.50620000000004</v>
      </c>
      <c r="V4263" s="4">
        <v>1940.375</v>
      </c>
      <c r="W4263" s="4">
        <v>2534.4301999999998</v>
      </c>
      <c r="X4263" s="4">
        <v>7613.3495999999996</v>
      </c>
      <c r="Y4263" s="4">
        <v>6464.9146000000001</v>
      </c>
      <c r="Z4263" s="4">
        <v>8891.4696999999996</v>
      </c>
      <c r="AA4263" s="4">
        <v>10798.1865</v>
      </c>
      <c r="AB4263" s="4">
        <v>6906.2929999999997</v>
      </c>
      <c r="AC4263" s="4">
        <v>3458.1284000000001</v>
      </c>
      <c r="AD4263" s="4">
        <v>3698.8105</v>
      </c>
      <c r="AE4263" s="4">
        <v>1567.5700999999999</v>
      </c>
    </row>
    <row r="4264" spans="1:31" x14ac:dyDescent="0.25">
      <c r="A4264" s="3">
        <v>44756</v>
      </c>
      <c r="B4264" s="4">
        <v>4843.79</v>
      </c>
      <c r="C4264" s="4">
        <v>5248.4872999999998</v>
      </c>
      <c r="D4264" s="4">
        <v>13219.618200000001</v>
      </c>
      <c r="E4264" s="4">
        <v>10296.618200000001</v>
      </c>
      <c r="F4264" s="4">
        <v>12481.669900000001</v>
      </c>
      <c r="G4264" s="4">
        <v>30931.771499999999</v>
      </c>
      <c r="H4264" s="4">
        <v>7500.7339000000002</v>
      </c>
      <c r="I4264" s="4">
        <v>6991.5234</v>
      </c>
      <c r="J4264" s="4">
        <v>2031.943</v>
      </c>
      <c r="K4264" s="4">
        <v>3256.1986999999999</v>
      </c>
      <c r="L4264" s="4">
        <v>2771.7573000000002</v>
      </c>
      <c r="M4264" s="4">
        <v>1855.9753000000001</v>
      </c>
      <c r="N4264" s="4">
        <v>8662.2607000000007</v>
      </c>
      <c r="O4264" s="4">
        <v>3582.585</v>
      </c>
      <c r="P4264" s="4">
        <v>7496.1063999999997</v>
      </c>
      <c r="Q4264" s="4">
        <v>3622.2121999999999</v>
      </c>
      <c r="R4264" s="4">
        <v>13253.2793</v>
      </c>
      <c r="S4264" s="4">
        <v>2889.1477</v>
      </c>
      <c r="T4264" s="4">
        <v>7131.0537000000004</v>
      </c>
      <c r="U4264" s="4">
        <v>721.22929999999997</v>
      </c>
      <c r="V4264" s="4">
        <v>1938.9124999999999</v>
      </c>
      <c r="W4264" s="4">
        <v>2541.1689000000001</v>
      </c>
      <c r="X4264" s="4">
        <v>7680.6752999999999</v>
      </c>
      <c r="Y4264" s="4">
        <v>6577.9404000000004</v>
      </c>
      <c r="Z4264" s="4">
        <v>9087.0517999999993</v>
      </c>
      <c r="AA4264" s="4">
        <v>10899.743200000001</v>
      </c>
      <c r="AB4264" s="4">
        <v>6850.8280999999997</v>
      </c>
      <c r="AC4264" s="4">
        <v>3444.5846999999999</v>
      </c>
      <c r="AD4264" s="4">
        <v>3676.3035</v>
      </c>
      <c r="AE4264" s="4">
        <v>1587.6439</v>
      </c>
    </row>
    <row r="4265" spans="1:31" x14ac:dyDescent="0.25">
      <c r="A4265" s="3">
        <v>44757</v>
      </c>
      <c r="B4265" s="4">
        <v>4752.6431000000002</v>
      </c>
      <c r="C4265" s="4">
        <v>5015.3978999999999</v>
      </c>
      <c r="D4265" s="4">
        <v>13064.137699999999</v>
      </c>
      <c r="E4265" s="4">
        <v>10443.5293</v>
      </c>
      <c r="F4265" s="4">
        <v>12209.7793</v>
      </c>
      <c r="G4265" s="4">
        <v>30859.343799999999</v>
      </c>
      <c r="H4265" s="4">
        <v>7436.9897000000001</v>
      </c>
      <c r="I4265" s="4">
        <v>6952.02</v>
      </c>
      <c r="J4265" s="4">
        <v>1979.4128000000001</v>
      </c>
      <c r="K4265" s="4">
        <v>3219.4760999999999</v>
      </c>
      <c r="L4265" s="4">
        <v>2735.4814000000001</v>
      </c>
      <c r="M4265" s="4">
        <v>1811.5350000000001</v>
      </c>
      <c r="N4265" s="4">
        <v>8418.2402000000002</v>
      </c>
      <c r="O4265" s="4">
        <v>3551.9708999999998</v>
      </c>
      <c r="P4265" s="4">
        <v>7392.6655000000001</v>
      </c>
      <c r="Q4265" s="4">
        <v>3505.0614999999998</v>
      </c>
      <c r="R4265" s="4">
        <v>13055.731400000001</v>
      </c>
      <c r="S4265" s="4">
        <v>2815.9268000000002</v>
      </c>
      <c r="T4265" s="4">
        <v>6943.1967999999997</v>
      </c>
      <c r="U4265" s="4">
        <v>693.50260000000003</v>
      </c>
      <c r="V4265" s="4">
        <v>1894.5852</v>
      </c>
      <c r="W4265" s="4">
        <v>2495.5846999999999</v>
      </c>
      <c r="X4265" s="4">
        <v>7601.7861000000003</v>
      </c>
      <c r="Y4265" s="4">
        <v>6480.1211000000003</v>
      </c>
      <c r="Z4265" s="4">
        <v>8963.0087999999996</v>
      </c>
      <c r="AA4265" s="4">
        <v>10841.3115</v>
      </c>
      <c r="AB4265" s="4">
        <v>6685.7964000000002</v>
      </c>
      <c r="AC4265" s="4">
        <v>3364.5866999999998</v>
      </c>
      <c r="AD4265" s="4">
        <v>3574.1266999999998</v>
      </c>
      <c r="AE4265" s="4">
        <v>1586.4525000000001</v>
      </c>
    </row>
    <row r="4266" spans="1:31" x14ac:dyDescent="0.25">
      <c r="A4266" s="3">
        <v>44760</v>
      </c>
      <c r="B4266" s="4">
        <v>4884.3290999999999</v>
      </c>
      <c r="C4266" s="4">
        <v>5178.0864000000001</v>
      </c>
      <c r="D4266" s="4">
        <v>13249.708000000001</v>
      </c>
      <c r="E4266" s="4">
        <v>10687.7588</v>
      </c>
      <c r="F4266" s="4">
        <v>12238.6631</v>
      </c>
      <c r="G4266" s="4">
        <v>30821.742200000001</v>
      </c>
      <c r="H4266" s="4">
        <v>7540.6571999999996</v>
      </c>
      <c r="I4266" s="4">
        <v>7003.4556000000002</v>
      </c>
      <c r="J4266" s="4">
        <v>2031.7396000000001</v>
      </c>
      <c r="K4266" s="4">
        <v>3354.373</v>
      </c>
      <c r="L4266" s="4">
        <v>2822.6491999999998</v>
      </c>
      <c r="M4266" s="4">
        <v>1844.8025</v>
      </c>
      <c r="N4266" s="4">
        <v>8561.8047000000006</v>
      </c>
      <c r="O4266" s="4">
        <v>3632.3108000000002</v>
      </c>
      <c r="P4266" s="4">
        <v>7532.2997999999998</v>
      </c>
      <c r="Q4266" s="4">
        <v>3569.9104000000002</v>
      </c>
      <c r="R4266" s="4">
        <v>13212.295899999999</v>
      </c>
      <c r="S4266" s="4">
        <v>2864.9976000000001</v>
      </c>
      <c r="T4266" s="4">
        <v>7089.0986000000003</v>
      </c>
      <c r="U4266" s="4">
        <v>707.41660000000002</v>
      </c>
      <c r="V4266" s="4">
        <v>1925.5021999999999</v>
      </c>
      <c r="W4266" s="4">
        <v>2549.1106</v>
      </c>
      <c r="X4266" s="4">
        <v>7717.8891999999996</v>
      </c>
      <c r="Y4266" s="4">
        <v>6612.2568000000001</v>
      </c>
      <c r="Z4266" s="4">
        <v>8974.1875</v>
      </c>
      <c r="AA4266" s="4">
        <v>10923.8467</v>
      </c>
      <c r="AB4266" s="4">
        <v>6718.0635000000002</v>
      </c>
      <c r="AC4266" s="4">
        <v>3443.2550999999999</v>
      </c>
      <c r="AD4266" s="4">
        <v>3640.4888000000001</v>
      </c>
      <c r="AE4266" s="4">
        <v>1582.2719999999999</v>
      </c>
    </row>
    <row r="4267" spans="1:31" x14ac:dyDescent="0.25">
      <c r="A4267" s="3">
        <v>44761</v>
      </c>
      <c r="B4267" s="4">
        <v>5008.8076000000001</v>
      </c>
      <c r="C4267" s="4">
        <v>5201.4336000000003</v>
      </c>
      <c r="D4267" s="4">
        <v>12928.7988</v>
      </c>
      <c r="E4267" s="4">
        <v>10713.2109</v>
      </c>
      <c r="F4267" s="4">
        <v>12157.5371</v>
      </c>
      <c r="G4267" s="4">
        <v>30885.458999999999</v>
      </c>
      <c r="H4267" s="4">
        <v>7574.7129000000004</v>
      </c>
      <c r="I4267" s="4">
        <v>7019.3706000000002</v>
      </c>
      <c r="J4267" s="4">
        <v>2073.5540000000001</v>
      </c>
      <c r="K4267" s="4">
        <v>3344.7289999999998</v>
      </c>
      <c r="L4267" s="4">
        <v>2801.2273</v>
      </c>
      <c r="M4267" s="4">
        <v>1848.0603000000001</v>
      </c>
      <c r="N4267" s="4">
        <v>8547.9130999999998</v>
      </c>
      <c r="O4267" s="4">
        <v>3691.6221</v>
      </c>
      <c r="P4267" s="4">
        <v>7537.3212999999996</v>
      </c>
      <c r="Q4267" s="4">
        <v>3580.4751000000001</v>
      </c>
      <c r="R4267" s="4">
        <v>13218.4629</v>
      </c>
      <c r="S4267" s="4">
        <v>2896.5623000000001</v>
      </c>
      <c r="T4267" s="4">
        <v>7125.1265000000003</v>
      </c>
      <c r="U4267" s="4">
        <v>717.09879999999998</v>
      </c>
      <c r="V4267" s="4">
        <v>1947.3933</v>
      </c>
      <c r="W4267" s="4">
        <v>2557.9845999999998</v>
      </c>
      <c r="X4267" s="4">
        <v>7783.9170000000004</v>
      </c>
      <c r="Y4267" s="4">
        <v>6616.9438</v>
      </c>
      <c r="Z4267" s="4">
        <v>9016.5537000000004</v>
      </c>
      <c r="AA4267" s="4">
        <v>10983.8691</v>
      </c>
      <c r="AB4267" s="4">
        <v>6732.4984999999997</v>
      </c>
      <c r="AC4267" s="4">
        <v>3456.759</v>
      </c>
      <c r="AD4267" s="4">
        <v>3655.0981000000002</v>
      </c>
      <c r="AE4267" s="4">
        <v>1574.6975</v>
      </c>
    </row>
    <row r="4268" spans="1:31" x14ac:dyDescent="0.25">
      <c r="A4268" s="3">
        <v>44762</v>
      </c>
      <c r="B4268" s="4">
        <v>5043.9315999999999</v>
      </c>
      <c r="C4268" s="4">
        <v>5202.7597999999998</v>
      </c>
      <c r="D4268" s="4">
        <v>13020.609399999999</v>
      </c>
      <c r="E4268" s="4">
        <v>10668.668900000001</v>
      </c>
      <c r="F4268" s="4">
        <v>12333.614299999999</v>
      </c>
      <c r="G4268" s="4">
        <v>31088.5098</v>
      </c>
      <c r="H4268" s="4">
        <v>7610.0967000000001</v>
      </c>
      <c r="I4268" s="4">
        <v>7069.5771000000004</v>
      </c>
      <c r="J4268" s="4">
        <v>2090.1925999999999</v>
      </c>
      <c r="K4268" s="4">
        <v>3327.3733000000002</v>
      </c>
      <c r="L4268" s="4">
        <v>2799.4789999999998</v>
      </c>
      <c r="M4268" s="4">
        <v>1876.3099</v>
      </c>
      <c r="N4268" s="4">
        <v>8598.1846000000005</v>
      </c>
      <c r="O4268" s="4">
        <v>3731.2467999999999</v>
      </c>
      <c r="P4268" s="4">
        <v>7628.3334999999997</v>
      </c>
      <c r="Q4268" s="4">
        <v>3587.7743999999998</v>
      </c>
      <c r="R4268" s="4">
        <v>13247.5</v>
      </c>
      <c r="S4268" s="4">
        <v>2932.261</v>
      </c>
      <c r="T4268" s="4">
        <v>7130.1518999999998</v>
      </c>
      <c r="U4268" s="4">
        <v>731.52610000000004</v>
      </c>
      <c r="V4268" s="4">
        <v>1958.8707999999999</v>
      </c>
      <c r="W4268" s="4">
        <v>2568.8262</v>
      </c>
      <c r="X4268" s="4">
        <v>7824.7383</v>
      </c>
      <c r="Y4268" s="4">
        <v>6746.3905999999997</v>
      </c>
      <c r="Z4268" s="4">
        <v>9402.6327999999994</v>
      </c>
      <c r="AA4268" s="4">
        <v>11234.640600000001</v>
      </c>
      <c r="AB4268" s="4">
        <v>6671.2437</v>
      </c>
      <c r="AC4268" s="4">
        <v>3483.8908999999999</v>
      </c>
      <c r="AD4268" s="4">
        <v>3670.5835000000002</v>
      </c>
      <c r="AE4268" s="4">
        <v>1590.0236</v>
      </c>
    </row>
    <row r="4269" spans="1:31" x14ac:dyDescent="0.25">
      <c r="A4269" s="3">
        <v>44763</v>
      </c>
      <c r="B4269" s="4">
        <v>5032.4008999999996</v>
      </c>
      <c r="C4269" s="4">
        <v>5142.6962999999996</v>
      </c>
      <c r="D4269" s="4">
        <v>12856.5879</v>
      </c>
      <c r="E4269" s="4">
        <v>10621.632799999999</v>
      </c>
      <c r="F4269" s="4">
        <v>12308.3223</v>
      </c>
      <c r="G4269" s="4">
        <v>30762.535199999998</v>
      </c>
      <c r="H4269" s="4">
        <v>7496.9745999999996</v>
      </c>
      <c r="I4269" s="4">
        <v>7136.6494000000002</v>
      </c>
      <c r="J4269" s="4">
        <v>2107.1417999999999</v>
      </c>
      <c r="K4269" s="4">
        <v>3199.2283000000002</v>
      </c>
      <c r="L4269" s="4">
        <v>2760.7404999999999</v>
      </c>
      <c r="M4269" s="4">
        <v>1871.3411000000001</v>
      </c>
      <c r="N4269" s="4">
        <v>8479.7333999999992</v>
      </c>
      <c r="O4269" s="4">
        <v>3709.5427</v>
      </c>
      <c r="P4269" s="4">
        <v>7477.6616000000004</v>
      </c>
      <c r="Q4269" s="4">
        <v>3536.3661999999999</v>
      </c>
      <c r="R4269" s="4">
        <v>13124.1201</v>
      </c>
      <c r="S4269" s="4">
        <v>2919.2078000000001</v>
      </c>
      <c r="T4269" s="4">
        <v>7050.4087</v>
      </c>
      <c r="U4269" s="4">
        <v>723.60069999999996</v>
      </c>
      <c r="V4269" s="4">
        <v>1948.307</v>
      </c>
      <c r="W4269" s="4">
        <v>2545.1518999999998</v>
      </c>
      <c r="X4269" s="4">
        <v>7702.6929</v>
      </c>
      <c r="Y4269" s="4">
        <v>6748.4521000000004</v>
      </c>
      <c r="Z4269" s="4">
        <v>9235.3662000000004</v>
      </c>
      <c r="AA4269" s="4">
        <v>11042.4004</v>
      </c>
      <c r="AB4269" s="4">
        <v>6664.9966000000004</v>
      </c>
      <c r="AC4269" s="4">
        <v>3454.0969</v>
      </c>
      <c r="AD4269" s="4">
        <v>3663.2152999999998</v>
      </c>
      <c r="AE4269" s="4">
        <v>1628.0386000000001</v>
      </c>
    </row>
    <row r="4270" spans="1:31" x14ac:dyDescent="0.25">
      <c r="A4270" s="3">
        <v>44764</v>
      </c>
      <c r="B4270" s="4">
        <v>4989.5410000000002</v>
      </c>
      <c r="C4270" s="4">
        <v>5129.3369000000002</v>
      </c>
      <c r="D4270" s="4">
        <v>12952.9941</v>
      </c>
      <c r="E4270" s="4">
        <v>10726.4082</v>
      </c>
      <c r="F4270" s="4">
        <v>12142.9756</v>
      </c>
      <c r="G4270" s="4">
        <v>30728.291000000001</v>
      </c>
      <c r="H4270" s="4">
        <v>7533.2065000000002</v>
      </c>
      <c r="I4270" s="4">
        <v>7061.0928000000004</v>
      </c>
      <c r="J4270" s="4">
        <v>2079.3589000000002</v>
      </c>
      <c r="K4270" s="4">
        <v>3176.1134999999999</v>
      </c>
      <c r="L4270" s="4">
        <v>2782.3281000000002</v>
      </c>
      <c r="M4270" s="4">
        <v>1862.009</v>
      </c>
      <c r="N4270" s="4">
        <v>8360.9629000000004</v>
      </c>
      <c r="O4270" s="4">
        <v>3696.6747999999998</v>
      </c>
      <c r="P4270" s="4">
        <v>7463.2344000000003</v>
      </c>
      <c r="Q4270" s="4">
        <v>3540.1520999999998</v>
      </c>
      <c r="R4270" s="4">
        <v>13145.147499999999</v>
      </c>
      <c r="S4270" s="4">
        <v>2902.8512999999998</v>
      </c>
      <c r="T4270" s="4">
        <v>7075.5913</v>
      </c>
      <c r="U4270" s="4">
        <v>718.64260000000002</v>
      </c>
      <c r="V4270" s="4">
        <v>1961.5436</v>
      </c>
      <c r="W4270" s="4">
        <v>2527.6242999999999</v>
      </c>
      <c r="X4270" s="4">
        <v>7637.6112999999996</v>
      </c>
      <c r="Y4270" s="4">
        <v>6753.5717999999997</v>
      </c>
      <c r="Z4270" s="4">
        <v>9197.4403999999995</v>
      </c>
      <c r="AA4270" s="4">
        <v>11175.541999999999</v>
      </c>
      <c r="AB4270" s="4">
        <v>6579.3247000000001</v>
      </c>
      <c r="AC4270" s="4">
        <v>3437.7035999999998</v>
      </c>
      <c r="AD4270" s="4">
        <v>3645.9519</v>
      </c>
      <c r="AE4270" s="4">
        <v>1601.6229000000001</v>
      </c>
    </row>
    <row r="4271" spans="1:31" x14ac:dyDescent="0.25">
      <c r="A4271" s="3">
        <v>44767</v>
      </c>
      <c r="B4271" s="4">
        <v>4935.7597999999998</v>
      </c>
      <c r="C4271" s="4">
        <v>5188.7592999999997</v>
      </c>
      <c r="D4271" s="4">
        <v>12587.4609</v>
      </c>
      <c r="E4271" s="4">
        <v>10462.9746</v>
      </c>
      <c r="F4271" s="4">
        <v>12171.609399999999</v>
      </c>
      <c r="G4271" s="4">
        <v>30897.335899999998</v>
      </c>
      <c r="H4271" s="4">
        <v>7562.6030000000001</v>
      </c>
      <c r="I4271" s="4">
        <v>6971.4106000000002</v>
      </c>
      <c r="J4271" s="4">
        <v>2056.8062</v>
      </c>
      <c r="K4271" s="4">
        <v>3202.4641000000001</v>
      </c>
      <c r="L4271" s="4">
        <v>2738.75</v>
      </c>
      <c r="M4271" s="4">
        <v>1832.1223</v>
      </c>
      <c r="N4271" s="4">
        <v>8328.5028999999995</v>
      </c>
      <c r="O4271" s="4">
        <v>3628.1504</v>
      </c>
      <c r="P4271" s="4">
        <v>7426.1742999999997</v>
      </c>
      <c r="Q4271" s="4">
        <v>3500.6060000000002</v>
      </c>
      <c r="R4271" s="4">
        <v>13255.805700000001</v>
      </c>
      <c r="S4271" s="4">
        <v>2896.1455000000001</v>
      </c>
      <c r="T4271" s="4">
        <v>7022.8599000000004</v>
      </c>
      <c r="U4271" s="4">
        <v>715.86900000000003</v>
      </c>
      <c r="V4271" s="4">
        <v>1954.2836</v>
      </c>
      <c r="W4271" s="4">
        <v>2509.1763000000001</v>
      </c>
      <c r="X4271" s="4">
        <v>7559.2451000000001</v>
      </c>
      <c r="Y4271" s="4">
        <v>6680.5141999999996</v>
      </c>
      <c r="Z4271" s="4">
        <v>9066.4120999999996</v>
      </c>
      <c r="AA4271" s="4">
        <v>11264.9854</v>
      </c>
      <c r="AB4271" s="4">
        <v>6513.6616000000004</v>
      </c>
      <c r="AC4271" s="4">
        <v>3440.3166999999999</v>
      </c>
      <c r="AD4271" s="4">
        <v>3638.3256999999999</v>
      </c>
      <c r="AE4271" s="4">
        <v>1580.7538999999999</v>
      </c>
    </row>
    <row r="4272" spans="1:31" x14ac:dyDescent="0.25">
      <c r="A4272" s="3">
        <v>44768</v>
      </c>
      <c r="B4272" s="4">
        <v>5009.5941999999995</v>
      </c>
      <c r="C4272" s="4">
        <v>5386.1558000000005</v>
      </c>
      <c r="D4272" s="4">
        <v>12731.9375</v>
      </c>
      <c r="E4272" s="4">
        <v>10596.418900000001</v>
      </c>
      <c r="F4272" s="4">
        <v>12117.3115</v>
      </c>
      <c r="G4272" s="4">
        <v>31112.9395</v>
      </c>
      <c r="H4272" s="4">
        <v>7627.9331000000002</v>
      </c>
      <c r="I4272" s="4">
        <v>7012.1459999999997</v>
      </c>
      <c r="J4272" s="4">
        <v>2094.3341999999998</v>
      </c>
      <c r="K4272" s="4">
        <v>3256.6867999999999</v>
      </c>
      <c r="L4272" s="4">
        <v>2754.1907000000001</v>
      </c>
      <c r="M4272" s="4">
        <v>1852.7596000000001</v>
      </c>
      <c r="N4272" s="4">
        <v>8464.8037000000004</v>
      </c>
      <c r="O4272" s="4">
        <v>3659.8145</v>
      </c>
      <c r="P4272" s="4">
        <v>7555.3481000000002</v>
      </c>
      <c r="Q4272" s="4">
        <v>3542.0742</v>
      </c>
      <c r="R4272" s="4">
        <v>13429.8408</v>
      </c>
      <c r="S4272" s="4">
        <v>2905.1912000000002</v>
      </c>
      <c r="T4272" s="4">
        <v>7064.6176999999998</v>
      </c>
      <c r="U4272" s="4">
        <v>725.72119999999995</v>
      </c>
      <c r="V4272" s="4">
        <v>1967.5944</v>
      </c>
      <c r="W4272" s="4">
        <v>2557.5403000000001</v>
      </c>
      <c r="X4272" s="4">
        <v>7664.0752000000002</v>
      </c>
      <c r="Y4272" s="4">
        <v>6734.3554999999997</v>
      </c>
      <c r="Z4272" s="4">
        <v>9141.2011999999995</v>
      </c>
      <c r="AA4272" s="4">
        <v>11382.4941</v>
      </c>
      <c r="AB4272" s="4">
        <v>6558.9979999999996</v>
      </c>
      <c r="AC4272" s="4">
        <v>3496.8757000000001</v>
      </c>
      <c r="AD4272" s="4">
        <v>3666.1925999999999</v>
      </c>
      <c r="AE4272" s="4">
        <v>1589.2665</v>
      </c>
    </row>
    <row r="4273" spans="1:31" x14ac:dyDescent="0.25">
      <c r="A4273" s="3">
        <v>44769</v>
      </c>
      <c r="B4273" s="4">
        <v>5015.5497999999998</v>
      </c>
      <c r="C4273" s="4">
        <v>5363.0459000000001</v>
      </c>
      <c r="D4273" s="4">
        <v>12953.117200000001</v>
      </c>
      <c r="E4273" s="4">
        <v>10780.151400000001</v>
      </c>
      <c r="F4273" s="4">
        <v>12047.081099999999</v>
      </c>
      <c r="G4273" s="4">
        <v>30661.695299999999</v>
      </c>
      <c r="H4273" s="4">
        <v>7587.6309000000001</v>
      </c>
      <c r="I4273" s="4">
        <v>7031.9902000000002</v>
      </c>
      <c r="J4273" s="4">
        <v>2087.2226999999998</v>
      </c>
      <c r="K4273" s="4">
        <v>3263.4128000000001</v>
      </c>
      <c r="L4273" s="4">
        <v>2757.9045000000001</v>
      </c>
      <c r="M4273" s="4">
        <v>1859.5441000000001</v>
      </c>
      <c r="N4273" s="4">
        <v>8400.5478999999996</v>
      </c>
      <c r="O4273" s="4">
        <v>3680.4832000000001</v>
      </c>
      <c r="P4273" s="4">
        <v>7567.3921</v>
      </c>
      <c r="Q4273" s="4">
        <v>3524.7233999999999</v>
      </c>
      <c r="R4273" s="4">
        <v>13362.8066</v>
      </c>
      <c r="S4273" s="4">
        <v>2920.3604</v>
      </c>
      <c r="T4273" s="4">
        <v>7033.2954</v>
      </c>
      <c r="U4273" s="4">
        <v>723.31650000000002</v>
      </c>
      <c r="V4273" s="4">
        <v>1959.134</v>
      </c>
      <c r="W4273" s="4">
        <v>2565.7213999999999</v>
      </c>
      <c r="X4273" s="4">
        <v>7673.9350999999997</v>
      </c>
      <c r="Y4273" s="4">
        <v>6873.3657000000003</v>
      </c>
      <c r="Z4273" s="4">
        <v>9215.3672000000006</v>
      </c>
      <c r="AA4273" s="4">
        <v>11187.891600000001</v>
      </c>
      <c r="AB4273" s="4">
        <v>6574.3936000000003</v>
      </c>
      <c r="AC4273" s="4">
        <v>3511.0023999999999</v>
      </c>
      <c r="AD4273" s="4">
        <v>3655.8606</v>
      </c>
      <c r="AE4273" s="4">
        <v>1572.2084</v>
      </c>
    </row>
    <row r="4274" spans="1:31" x14ac:dyDescent="0.25">
      <c r="A4274" s="3">
        <v>44770</v>
      </c>
      <c r="B4274" s="4">
        <v>5057.4272000000001</v>
      </c>
      <c r="C4274" s="4">
        <v>5377.1698999999999</v>
      </c>
      <c r="D4274" s="4">
        <v>12902.8027</v>
      </c>
      <c r="E4274" s="4">
        <v>10843.0977</v>
      </c>
      <c r="F4274" s="4">
        <v>11975.256799999999</v>
      </c>
      <c r="G4274" s="4">
        <v>30511.908200000002</v>
      </c>
      <c r="H4274" s="4">
        <v>7573.0391</v>
      </c>
      <c r="I4274" s="4">
        <v>7234.2885999999999</v>
      </c>
      <c r="J4274" s="4">
        <v>2085.1948000000002</v>
      </c>
      <c r="K4274" s="4">
        <v>3317.9472999999998</v>
      </c>
      <c r="L4274" s="4">
        <v>2754.9108999999999</v>
      </c>
      <c r="M4274" s="4">
        <v>1858.1891000000001</v>
      </c>
      <c r="N4274" s="4">
        <v>8492.6846000000005</v>
      </c>
      <c r="O4274" s="4">
        <v>3691.0547000000001</v>
      </c>
      <c r="P4274" s="4">
        <v>7578.8638000000001</v>
      </c>
      <c r="Q4274" s="4">
        <v>3522.7651000000001</v>
      </c>
      <c r="R4274" s="4">
        <v>13372.3213</v>
      </c>
      <c r="S4274" s="4">
        <v>2908.8256999999999</v>
      </c>
      <c r="T4274" s="4">
        <v>7068.7959000000001</v>
      </c>
      <c r="U4274" s="4">
        <v>729.51890000000003</v>
      </c>
      <c r="V4274" s="4">
        <v>1944.9775</v>
      </c>
      <c r="W4274" s="4">
        <v>2594.125</v>
      </c>
      <c r="X4274" s="4">
        <v>7675.3290999999999</v>
      </c>
      <c r="Y4274" s="4">
        <v>6921.3257000000003</v>
      </c>
      <c r="Z4274" s="4">
        <v>9373.9541000000008</v>
      </c>
      <c r="AA4274" s="4">
        <v>11337.0898</v>
      </c>
      <c r="AB4274" s="4">
        <v>6553.9638999999997</v>
      </c>
      <c r="AC4274" s="4">
        <v>3516.9897000000001</v>
      </c>
      <c r="AD4274" s="4">
        <v>3670.2366000000002</v>
      </c>
      <c r="AE4274" s="4">
        <v>1613.3756000000001</v>
      </c>
    </row>
    <row r="4275" spans="1:31" x14ac:dyDescent="0.25">
      <c r="A4275" s="3">
        <v>44771</v>
      </c>
      <c r="B4275" s="4">
        <v>5012.9380000000001</v>
      </c>
      <c r="C4275" s="4">
        <v>5284.1728999999996</v>
      </c>
      <c r="D4275" s="4">
        <v>12904.429700000001</v>
      </c>
      <c r="E4275" s="4">
        <v>10986.169900000001</v>
      </c>
      <c r="F4275" s="4">
        <v>11702.790999999999</v>
      </c>
      <c r="G4275" s="4">
        <v>29886.498</v>
      </c>
      <c r="H4275" s="4">
        <v>7506.8285999999998</v>
      </c>
      <c r="I4275" s="4">
        <v>7117.1021000000001</v>
      </c>
      <c r="J4275" s="4">
        <v>2061.0691000000002</v>
      </c>
      <c r="K4275" s="4">
        <v>3236.5391</v>
      </c>
      <c r="L4275" s="4">
        <v>2756.9180000000001</v>
      </c>
      <c r="M4275" s="4">
        <v>1861.8040000000001</v>
      </c>
      <c r="N4275" s="4">
        <v>8427.0048999999999</v>
      </c>
      <c r="O4275" s="4">
        <v>3670.9940999999999</v>
      </c>
      <c r="P4275" s="4">
        <v>7556.3915999999999</v>
      </c>
      <c r="Q4275" s="4">
        <v>3487.0571</v>
      </c>
      <c r="R4275" s="4">
        <v>13277.5098</v>
      </c>
      <c r="S4275" s="4">
        <v>2886.5700999999999</v>
      </c>
      <c r="T4275" s="4">
        <v>7003.3091000000004</v>
      </c>
      <c r="U4275" s="4">
        <v>718.82489999999996</v>
      </c>
      <c r="V4275" s="4">
        <v>1918.7132999999999</v>
      </c>
      <c r="W4275" s="4">
        <v>2565.8312999999998</v>
      </c>
      <c r="X4275" s="4">
        <v>7624.7690000000002</v>
      </c>
      <c r="Y4275" s="4">
        <v>6898.5757000000003</v>
      </c>
      <c r="Z4275" s="4">
        <v>9166.9531000000006</v>
      </c>
      <c r="AA4275" s="4">
        <v>10898.8027</v>
      </c>
      <c r="AB4275" s="4">
        <v>6685.4760999999999</v>
      </c>
      <c r="AC4275" s="4">
        <v>3470.6925999999999</v>
      </c>
      <c r="AD4275" s="4">
        <v>3620.9643999999998</v>
      </c>
      <c r="AE4275" s="4">
        <v>1567.7950000000001</v>
      </c>
    </row>
    <row r="4276" spans="1:31" x14ac:dyDescent="0.25">
      <c r="A4276" s="3">
        <v>44774</v>
      </c>
      <c r="B4276" s="4">
        <v>5039.9673000000003</v>
      </c>
      <c r="C4276" s="4">
        <v>5213.3510999999999</v>
      </c>
      <c r="D4276" s="4">
        <v>13135.458000000001</v>
      </c>
      <c r="E4276" s="4">
        <v>11207.536099999999</v>
      </c>
      <c r="F4276" s="4">
        <v>11727.786099999999</v>
      </c>
      <c r="G4276" s="4">
        <v>30010.863300000001</v>
      </c>
      <c r="H4276" s="4">
        <v>7431.5288</v>
      </c>
      <c r="I4276" s="4">
        <v>7263.5571</v>
      </c>
      <c r="J4276" s="4">
        <v>2064.2932000000001</v>
      </c>
      <c r="K4276" s="4">
        <v>3293.6500999999998</v>
      </c>
      <c r="L4276" s="4">
        <v>2746.6891999999998</v>
      </c>
      <c r="M4276" s="4">
        <v>1850.2446</v>
      </c>
      <c r="N4276" s="4">
        <v>8372.7939000000006</v>
      </c>
      <c r="O4276" s="4">
        <v>3695.9524000000001</v>
      </c>
      <c r="P4276" s="4">
        <v>7650.7143999999998</v>
      </c>
      <c r="Q4276" s="4">
        <v>3460.0239000000001</v>
      </c>
      <c r="R4276" s="4">
        <v>13218.3984</v>
      </c>
      <c r="S4276" s="4">
        <v>2902.6941000000002</v>
      </c>
      <c r="T4276" s="4">
        <v>6951.8236999999999</v>
      </c>
      <c r="U4276" s="4">
        <v>716.34270000000004</v>
      </c>
      <c r="V4276" s="4">
        <v>1922.896</v>
      </c>
      <c r="W4276" s="4">
        <v>2592.3917999999999</v>
      </c>
      <c r="X4276" s="4">
        <v>7749.3242</v>
      </c>
      <c r="Y4276" s="4">
        <v>6956.0038999999997</v>
      </c>
      <c r="Z4276" s="4">
        <v>9205.1807000000008</v>
      </c>
      <c r="AA4276" s="4">
        <v>10970.2773</v>
      </c>
      <c r="AB4276" s="4">
        <v>6641.6646000000001</v>
      </c>
      <c r="AC4276" s="4">
        <v>3456.6970000000001</v>
      </c>
      <c r="AD4276" s="4">
        <v>3603.1995000000002</v>
      </c>
      <c r="AE4276" s="4">
        <v>1591.0354</v>
      </c>
    </row>
    <row r="4277" spans="1:31" x14ac:dyDescent="0.25">
      <c r="A4277" s="3">
        <v>44775</v>
      </c>
      <c r="B4277" s="4">
        <v>4840.9966000000004</v>
      </c>
      <c r="C4277" s="4">
        <v>5067.0742</v>
      </c>
      <c r="D4277" s="4">
        <v>12803.169900000001</v>
      </c>
      <c r="E4277" s="4">
        <v>10905.543900000001</v>
      </c>
      <c r="F4277" s="4">
        <v>11360.2822</v>
      </c>
      <c r="G4277" s="4">
        <v>29598.351600000002</v>
      </c>
      <c r="H4277" s="4">
        <v>7330.2051000000001</v>
      </c>
      <c r="I4277" s="4">
        <v>7132.4546</v>
      </c>
      <c r="J4277" s="4">
        <v>1975.6682000000001</v>
      </c>
      <c r="K4277" s="4">
        <v>3195.3939999999998</v>
      </c>
      <c r="L4277" s="4">
        <v>2646.3380999999999</v>
      </c>
      <c r="M4277" s="4">
        <v>1787.8547000000001</v>
      </c>
      <c r="N4277" s="4">
        <v>8049.1787000000004</v>
      </c>
      <c r="O4277" s="4">
        <v>3599.2354</v>
      </c>
      <c r="P4277" s="4">
        <v>7390.4668000000001</v>
      </c>
      <c r="Q4277" s="4">
        <v>3308.2354</v>
      </c>
      <c r="R4277" s="4">
        <v>12853.838900000001</v>
      </c>
      <c r="S4277" s="4">
        <v>2781.7707999999998</v>
      </c>
      <c r="T4277" s="4">
        <v>6760.2754000000004</v>
      </c>
      <c r="U4277" s="4">
        <v>679.38499999999999</v>
      </c>
      <c r="V4277" s="4">
        <v>1877.6049</v>
      </c>
      <c r="W4277" s="4">
        <v>2552.0762</v>
      </c>
      <c r="X4277" s="4">
        <v>7516.4071999999996</v>
      </c>
      <c r="Y4277" s="4">
        <v>6783.9097000000002</v>
      </c>
      <c r="Z4277" s="4">
        <v>9127.2489999999998</v>
      </c>
      <c r="AA4277" s="4">
        <v>10647.7412</v>
      </c>
      <c r="AB4277" s="4">
        <v>6558.4839000000002</v>
      </c>
      <c r="AC4277" s="4">
        <v>3324.0626999999999</v>
      </c>
      <c r="AD4277" s="4">
        <v>3456.7566000000002</v>
      </c>
      <c r="AE4277" s="4">
        <v>1581.8342</v>
      </c>
    </row>
    <row r="4278" spans="1:31" x14ac:dyDescent="0.25">
      <c r="A4278" s="3">
        <v>44776</v>
      </c>
      <c r="B4278" s="4">
        <v>4876.1021000000001</v>
      </c>
      <c r="C4278" s="4">
        <v>4959.5946999999996</v>
      </c>
      <c r="D4278" s="4">
        <v>12443.046899999999</v>
      </c>
      <c r="E4278" s="4">
        <v>10661.9355</v>
      </c>
      <c r="F4278" s="4">
        <v>11384.293</v>
      </c>
      <c r="G4278" s="4">
        <v>29551.498</v>
      </c>
      <c r="H4278" s="4">
        <v>7243.7046</v>
      </c>
      <c r="I4278" s="4">
        <v>7195.2456000000002</v>
      </c>
      <c r="J4278" s="4">
        <v>1955.3916999999999</v>
      </c>
      <c r="K4278" s="4">
        <v>3163.4232999999999</v>
      </c>
      <c r="L4278" s="4">
        <v>2615.5430000000001</v>
      </c>
      <c r="M4278" s="4">
        <v>1767.8823</v>
      </c>
      <c r="N4278" s="4">
        <v>7946.9584999999997</v>
      </c>
      <c r="O4278" s="4">
        <v>3609.2822000000001</v>
      </c>
      <c r="P4278" s="4">
        <v>7316.7183000000005</v>
      </c>
      <c r="Q4278" s="4">
        <v>3262.6012999999998</v>
      </c>
      <c r="R4278" s="4">
        <v>12576.554700000001</v>
      </c>
      <c r="S4278" s="4">
        <v>2751.1959999999999</v>
      </c>
      <c r="T4278" s="4">
        <v>6710.4912000000004</v>
      </c>
      <c r="U4278" s="4">
        <v>676.51750000000004</v>
      </c>
      <c r="V4278" s="4">
        <v>1854.7976000000001</v>
      </c>
      <c r="W4278" s="4">
        <v>2519.1558</v>
      </c>
      <c r="X4278" s="4">
        <v>7443.4395000000004</v>
      </c>
      <c r="Y4278" s="4">
        <v>6670.5757000000003</v>
      </c>
      <c r="Z4278" s="4">
        <v>9512.7188000000006</v>
      </c>
      <c r="AA4278" s="4">
        <v>10414.8135</v>
      </c>
      <c r="AB4278" s="4">
        <v>6419.4071999999996</v>
      </c>
      <c r="AC4278" s="4">
        <v>3290.3220000000001</v>
      </c>
      <c r="AD4278" s="4">
        <v>3428.7851999999998</v>
      </c>
      <c r="AE4278" s="4">
        <v>1632.2077999999999</v>
      </c>
    </row>
    <row r="4279" spans="1:31" x14ac:dyDescent="0.25">
      <c r="A4279" s="3">
        <v>44777</v>
      </c>
      <c r="B4279" s="4">
        <v>4935.7358000000004</v>
      </c>
      <c r="C4279" s="4">
        <v>4995.8852999999999</v>
      </c>
      <c r="D4279" s="4">
        <v>12468.9121</v>
      </c>
      <c r="E4279" s="4">
        <v>10586.0273</v>
      </c>
      <c r="F4279" s="4">
        <v>11612.856400000001</v>
      </c>
      <c r="G4279" s="4">
        <v>30068.714800000002</v>
      </c>
      <c r="H4279" s="4">
        <v>7320.8975</v>
      </c>
      <c r="I4279" s="4">
        <v>7292.9306999999999</v>
      </c>
      <c r="J4279" s="4">
        <v>1990.0082</v>
      </c>
      <c r="K4279" s="4">
        <v>3141.0513000000001</v>
      </c>
      <c r="L4279" s="4">
        <v>2658.2898</v>
      </c>
      <c r="M4279" s="4">
        <v>1772.8798999999999</v>
      </c>
      <c r="N4279" s="4">
        <v>8006.8247000000001</v>
      </c>
      <c r="O4279" s="4">
        <v>3654.5709999999999</v>
      </c>
      <c r="P4279" s="4">
        <v>7376.6229999999996</v>
      </c>
      <c r="Q4279" s="4">
        <v>3296.5277999999998</v>
      </c>
      <c r="R4279" s="4">
        <v>12629.320299999999</v>
      </c>
      <c r="S4279" s="4">
        <v>2775.9857999999999</v>
      </c>
      <c r="T4279" s="4">
        <v>6768.9224000000004</v>
      </c>
      <c r="U4279" s="4">
        <v>685.37059999999997</v>
      </c>
      <c r="V4279" s="4">
        <v>1861.4565</v>
      </c>
      <c r="W4279" s="4">
        <v>2517.6291999999999</v>
      </c>
      <c r="X4279" s="4">
        <v>7505.5063</v>
      </c>
      <c r="Y4279" s="4">
        <v>6695.1333000000004</v>
      </c>
      <c r="Z4279" s="4">
        <v>9348.2685999999994</v>
      </c>
      <c r="AA4279" s="4">
        <v>10482.114299999999</v>
      </c>
      <c r="AB4279" s="4">
        <v>6485.9291999999996</v>
      </c>
      <c r="AC4279" s="4">
        <v>3330.1437999999998</v>
      </c>
      <c r="AD4279" s="4">
        <v>3472.9596999999999</v>
      </c>
      <c r="AE4279" s="4">
        <v>1667.7325000000001</v>
      </c>
    </row>
    <row r="4280" spans="1:31" x14ac:dyDescent="0.25">
      <c r="A4280" s="3">
        <v>44778</v>
      </c>
      <c r="B4280" s="4">
        <v>5140.1742999999997</v>
      </c>
      <c r="C4280" s="4">
        <v>5067.7168000000001</v>
      </c>
      <c r="D4280" s="4">
        <v>12510.7979</v>
      </c>
      <c r="E4280" s="4">
        <v>10546.478499999999</v>
      </c>
      <c r="F4280" s="4">
        <v>11859.021500000001</v>
      </c>
      <c r="G4280" s="4">
        <v>30310.6836</v>
      </c>
      <c r="H4280" s="4">
        <v>7392.9678000000004</v>
      </c>
      <c r="I4280" s="4">
        <v>7595.0448999999999</v>
      </c>
      <c r="J4280" s="4">
        <v>2038.0543</v>
      </c>
      <c r="K4280" s="4">
        <v>3117.9724000000001</v>
      </c>
      <c r="L4280" s="4">
        <v>2669.7129</v>
      </c>
      <c r="M4280" s="4">
        <v>1798.8412000000001</v>
      </c>
      <c r="N4280" s="4">
        <v>8115.4350999999997</v>
      </c>
      <c r="O4280" s="4">
        <v>3760.4214000000002</v>
      </c>
      <c r="P4280" s="4">
        <v>7534.8828000000003</v>
      </c>
      <c r="Q4280" s="4">
        <v>3322.1111000000001</v>
      </c>
      <c r="R4280" s="4">
        <v>12726.2637</v>
      </c>
      <c r="S4280" s="4">
        <v>2813.8078999999998</v>
      </c>
      <c r="T4280" s="4">
        <v>6909.0132000000003</v>
      </c>
      <c r="U4280" s="4">
        <v>706.64490000000001</v>
      </c>
      <c r="V4280" s="4">
        <v>1877.1943000000001</v>
      </c>
      <c r="W4280" s="4">
        <v>2549.4252999999999</v>
      </c>
      <c r="X4280" s="4">
        <v>7614.5785999999998</v>
      </c>
      <c r="Y4280" s="4">
        <v>6710.0918000000001</v>
      </c>
      <c r="Z4280" s="4">
        <v>9372.4843999999994</v>
      </c>
      <c r="AA4280" s="4">
        <v>10456.418900000001</v>
      </c>
      <c r="AB4280" s="4">
        <v>6532.5717999999997</v>
      </c>
      <c r="AC4280" s="4">
        <v>3376.9177</v>
      </c>
      <c r="AD4280" s="4">
        <v>3524.9396999999999</v>
      </c>
      <c r="AE4280" s="4">
        <v>1777.1711</v>
      </c>
    </row>
    <row r="4281" spans="1:31" x14ac:dyDescent="0.25">
      <c r="A4281" s="3">
        <v>44781</v>
      </c>
      <c r="B4281" s="4">
        <v>5178.5874000000003</v>
      </c>
      <c r="C4281" s="4">
        <v>5083.2856000000002</v>
      </c>
      <c r="D4281" s="4">
        <v>12594.9023</v>
      </c>
      <c r="E4281" s="4">
        <v>10717.690399999999</v>
      </c>
      <c r="F4281" s="4">
        <v>11858.385700000001</v>
      </c>
      <c r="G4281" s="4">
        <v>30142.169900000001</v>
      </c>
      <c r="H4281" s="4">
        <v>7350.48</v>
      </c>
      <c r="I4281" s="4">
        <v>7612.9018999999998</v>
      </c>
      <c r="J4281" s="4">
        <v>2040.1489999999999</v>
      </c>
      <c r="K4281" s="4">
        <v>3221.3512999999998</v>
      </c>
      <c r="L4281" s="4">
        <v>2696.2</v>
      </c>
      <c r="M4281" s="4">
        <v>1822.5803000000001</v>
      </c>
      <c r="N4281" s="4">
        <v>8252.2909999999993</v>
      </c>
      <c r="O4281" s="4">
        <v>3781.5243999999998</v>
      </c>
      <c r="P4281" s="4">
        <v>7616.8203000000003</v>
      </c>
      <c r="Q4281" s="4">
        <v>3324.0427</v>
      </c>
      <c r="R4281" s="4">
        <v>12780.463900000001</v>
      </c>
      <c r="S4281" s="4">
        <v>2852.6587</v>
      </c>
      <c r="T4281" s="4">
        <v>6898.8062</v>
      </c>
      <c r="U4281" s="4">
        <v>707.27549999999997</v>
      </c>
      <c r="V4281" s="4">
        <v>1874.9494999999999</v>
      </c>
      <c r="W4281" s="4">
        <v>2592.4369999999999</v>
      </c>
      <c r="X4281" s="4">
        <v>7704.0928000000004</v>
      </c>
      <c r="Y4281" s="4">
        <v>6827.2217000000001</v>
      </c>
      <c r="Z4281" s="4">
        <v>9586.6366999999991</v>
      </c>
      <c r="AA4281" s="4">
        <v>10174.0928</v>
      </c>
      <c r="AB4281" s="4">
        <v>6517.8051999999998</v>
      </c>
      <c r="AC4281" s="4">
        <v>3396.0740000000001</v>
      </c>
      <c r="AD4281" s="4">
        <v>3539.5933</v>
      </c>
      <c r="AE4281" s="4">
        <v>1771.021</v>
      </c>
    </row>
    <row r="4282" spans="1:31" x14ac:dyDescent="0.25">
      <c r="A4282" s="3">
        <v>44782</v>
      </c>
      <c r="B4282" s="4">
        <v>5143.1733000000004</v>
      </c>
      <c r="C4282" s="4">
        <v>5077.8662000000004</v>
      </c>
      <c r="D4282" s="4">
        <v>12851.070299999999</v>
      </c>
      <c r="E4282" s="4">
        <v>10655.3496</v>
      </c>
      <c r="F4282" s="4">
        <v>11771.5605</v>
      </c>
      <c r="G4282" s="4">
        <v>30072.117200000001</v>
      </c>
      <c r="H4282" s="4">
        <v>7315.5219999999999</v>
      </c>
      <c r="I4282" s="4">
        <v>7672.6454999999996</v>
      </c>
      <c r="J4282" s="4">
        <v>2033.5232000000001</v>
      </c>
      <c r="K4282" s="4">
        <v>3321.8206</v>
      </c>
      <c r="L4282" s="4">
        <v>2688.8157000000001</v>
      </c>
      <c r="M4282" s="4">
        <v>1827.2577000000001</v>
      </c>
      <c r="N4282" s="4">
        <v>8228.5722999999998</v>
      </c>
      <c r="O4282" s="4">
        <v>3819.4319</v>
      </c>
      <c r="P4282" s="4">
        <v>7673.0391</v>
      </c>
      <c r="Q4282" s="4">
        <v>3324.7865999999999</v>
      </c>
      <c r="R4282" s="4">
        <v>12790.2021</v>
      </c>
      <c r="S4282" s="4">
        <v>2849.3870000000002</v>
      </c>
      <c r="T4282" s="4">
        <v>6865.2910000000002</v>
      </c>
      <c r="U4282" s="4">
        <v>707.55870000000004</v>
      </c>
      <c r="V4282" s="4">
        <v>1889.3018999999999</v>
      </c>
      <c r="W4282" s="4">
        <v>2610.8440000000001</v>
      </c>
      <c r="X4282" s="4">
        <v>7763.8418000000001</v>
      </c>
      <c r="Y4282" s="4">
        <v>6883.7690000000002</v>
      </c>
      <c r="Z4282" s="4">
        <v>9735.8251999999993</v>
      </c>
      <c r="AA4282" s="4">
        <v>10372.559600000001</v>
      </c>
      <c r="AB4282" s="4">
        <v>6396.2533999999996</v>
      </c>
      <c r="AC4282" s="4">
        <v>3406.4756000000002</v>
      </c>
      <c r="AD4282" s="4">
        <v>3552.6858000000002</v>
      </c>
      <c r="AE4282" s="4">
        <v>1792.0786000000001</v>
      </c>
    </row>
    <row r="4283" spans="1:31" x14ac:dyDescent="0.25">
      <c r="A4283" s="3">
        <v>44783</v>
      </c>
      <c r="B4283" s="4">
        <v>5102.4291999999996</v>
      </c>
      <c r="C4283" s="4">
        <v>5049.8491000000004</v>
      </c>
      <c r="D4283" s="4">
        <v>12809.584000000001</v>
      </c>
      <c r="E4283" s="4">
        <v>10541.526400000001</v>
      </c>
      <c r="F4283" s="4">
        <v>11629.7871</v>
      </c>
      <c r="G4283" s="4">
        <v>29593.5059</v>
      </c>
      <c r="H4283" s="4">
        <v>7272.3329999999996</v>
      </c>
      <c r="I4283" s="4">
        <v>7633.0111999999999</v>
      </c>
      <c r="J4283" s="4">
        <v>2016.7991999999999</v>
      </c>
      <c r="K4283" s="4">
        <v>3276.5605</v>
      </c>
      <c r="L4283" s="4">
        <v>2679.7948999999999</v>
      </c>
      <c r="M4283" s="4">
        <v>1819.2777000000001</v>
      </c>
      <c r="N4283" s="4">
        <v>8202.7294999999995</v>
      </c>
      <c r="O4283" s="4">
        <v>3803.3622999999998</v>
      </c>
      <c r="P4283" s="4">
        <v>7652.0907999999999</v>
      </c>
      <c r="Q4283" s="4">
        <v>3322.6293999999998</v>
      </c>
      <c r="R4283" s="4">
        <v>12737.0967</v>
      </c>
      <c r="S4283" s="4">
        <v>2856.0963999999999</v>
      </c>
      <c r="T4283" s="4">
        <v>6835.6719000000003</v>
      </c>
      <c r="U4283" s="4">
        <v>706.9366</v>
      </c>
      <c r="V4283" s="4">
        <v>1867.3263999999999</v>
      </c>
      <c r="W4283" s="4">
        <v>2647.0333999999998</v>
      </c>
      <c r="X4283" s="4">
        <v>7766.7592999999997</v>
      </c>
      <c r="Y4283" s="4">
        <v>6965.9966000000004</v>
      </c>
      <c r="Z4283" s="4">
        <v>9779.2520000000004</v>
      </c>
      <c r="AA4283" s="4">
        <v>10305.75</v>
      </c>
      <c r="AB4283" s="4">
        <v>6354.585</v>
      </c>
      <c r="AC4283" s="4">
        <v>3405.3162000000002</v>
      </c>
      <c r="AD4283" s="4">
        <v>3560.2370999999998</v>
      </c>
      <c r="AE4283" s="4">
        <v>1778.3594000000001</v>
      </c>
    </row>
    <row r="4284" spans="1:31" x14ac:dyDescent="0.25">
      <c r="A4284" s="3">
        <v>44784</v>
      </c>
      <c r="B4284" s="4">
        <v>5212.6147000000001</v>
      </c>
      <c r="C4284" s="4">
        <v>5129.8203000000003</v>
      </c>
      <c r="D4284" s="4">
        <v>12901.805700000001</v>
      </c>
      <c r="E4284" s="4">
        <v>10598.6396</v>
      </c>
      <c r="F4284" s="4">
        <v>11919.458000000001</v>
      </c>
      <c r="G4284" s="4">
        <v>30125.525399999999</v>
      </c>
      <c r="H4284" s="4">
        <v>7406.7075000000004</v>
      </c>
      <c r="I4284" s="4">
        <v>7840.5907999999999</v>
      </c>
      <c r="J4284" s="4">
        <v>2076.3589000000002</v>
      </c>
      <c r="K4284" s="4">
        <v>3298.2507000000001</v>
      </c>
      <c r="L4284" s="4">
        <v>2710.4656</v>
      </c>
      <c r="M4284" s="4">
        <v>1830.5391999999999</v>
      </c>
      <c r="N4284" s="4">
        <v>8311.9570000000003</v>
      </c>
      <c r="O4284" s="4">
        <v>3870.6675</v>
      </c>
      <c r="P4284" s="4">
        <v>7671.7978999999996</v>
      </c>
      <c r="Q4284" s="4">
        <v>3369.6754999999998</v>
      </c>
      <c r="R4284" s="4">
        <v>12953.0391</v>
      </c>
      <c r="S4284" s="4">
        <v>2874.5796</v>
      </c>
      <c r="T4284" s="4">
        <v>7121.1777000000002</v>
      </c>
      <c r="U4284" s="4">
        <v>726.18399999999997</v>
      </c>
      <c r="V4284" s="4">
        <v>1905.3970999999999</v>
      </c>
      <c r="W4284" s="4">
        <v>2667.8535000000002</v>
      </c>
      <c r="X4284" s="4">
        <v>7889.9106000000002</v>
      </c>
      <c r="Y4284" s="4">
        <v>7027.0396000000001</v>
      </c>
      <c r="Z4284" s="4">
        <v>9766.6229999999996</v>
      </c>
      <c r="AA4284" s="4">
        <v>10549.3037</v>
      </c>
      <c r="AB4284" s="4">
        <v>6416.7339000000002</v>
      </c>
      <c r="AC4284" s="4">
        <v>3456.9094</v>
      </c>
      <c r="AD4284" s="4">
        <v>3608.2107000000001</v>
      </c>
      <c r="AE4284" s="4">
        <v>1807.5435</v>
      </c>
    </row>
    <row r="4285" spans="1:31" x14ac:dyDescent="0.25">
      <c r="A4285" s="3">
        <v>44785</v>
      </c>
      <c r="B4285" s="4">
        <v>5176.0005000000001</v>
      </c>
      <c r="C4285" s="4">
        <v>5174.6279000000004</v>
      </c>
      <c r="D4285" s="4">
        <v>12691.218800000001</v>
      </c>
      <c r="E4285" s="4">
        <v>10475.8799</v>
      </c>
      <c r="F4285" s="4">
        <v>11939.1104</v>
      </c>
      <c r="G4285" s="4">
        <v>30414.248</v>
      </c>
      <c r="H4285" s="4">
        <v>7417.1752999999999</v>
      </c>
      <c r="I4285" s="4">
        <v>7684.4780000000001</v>
      </c>
      <c r="J4285" s="4">
        <v>2091.7168000000001</v>
      </c>
      <c r="K4285" s="4">
        <v>3380.8380999999999</v>
      </c>
      <c r="L4285" s="4">
        <v>2735.4099000000001</v>
      </c>
      <c r="M4285" s="4">
        <v>1825.0971999999999</v>
      </c>
      <c r="N4285" s="4">
        <v>8369.6465000000007</v>
      </c>
      <c r="O4285" s="4">
        <v>3814.3933000000002</v>
      </c>
      <c r="P4285" s="4">
        <v>7677.9004000000004</v>
      </c>
      <c r="Q4285" s="4">
        <v>3391.4131000000002</v>
      </c>
      <c r="R4285" s="4">
        <v>12930.4756</v>
      </c>
      <c r="S4285" s="4">
        <v>2886.3069</v>
      </c>
      <c r="T4285" s="4">
        <v>7136.9331000000002</v>
      </c>
      <c r="U4285" s="4">
        <v>733.29989999999998</v>
      </c>
      <c r="V4285" s="4">
        <v>1927.6829</v>
      </c>
      <c r="W4285" s="4">
        <v>2710.4101999999998</v>
      </c>
      <c r="X4285" s="4">
        <v>7864.2808000000005</v>
      </c>
      <c r="Y4285" s="4">
        <v>6958.3716000000004</v>
      </c>
      <c r="Z4285" s="4">
        <v>9536.1571999999996</v>
      </c>
      <c r="AA4285" s="4">
        <v>10444.385700000001</v>
      </c>
      <c r="AB4285" s="4">
        <v>6397.4174999999996</v>
      </c>
      <c r="AC4285" s="4">
        <v>3488.5371</v>
      </c>
      <c r="AD4285" s="4">
        <v>3642.0342000000001</v>
      </c>
      <c r="AE4285" s="4">
        <v>1759.5997</v>
      </c>
    </row>
    <row r="4286" spans="1:31" x14ac:dyDescent="0.25">
      <c r="A4286" s="3">
        <v>44788</v>
      </c>
      <c r="B4286" s="4">
        <v>5128.1625999999997</v>
      </c>
      <c r="C4286" s="4">
        <v>5156.1229999999996</v>
      </c>
      <c r="D4286" s="4">
        <v>13096.205099999999</v>
      </c>
      <c r="E4286" s="4">
        <v>10518.357400000001</v>
      </c>
      <c r="F4286" s="4">
        <v>11812.731400000001</v>
      </c>
      <c r="G4286" s="4">
        <v>30154.904299999998</v>
      </c>
      <c r="H4286" s="4">
        <v>7325.9434000000001</v>
      </c>
      <c r="I4286" s="4">
        <v>7677.5537000000004</v>
      </c>
      <c r="J4286" s="4">
        <v>2078.2683000000002</v>
      </c>
      <c r="K4286" s="4">
        <v>3436.7372999999998</v>
      </c>
      <c r="L4286" s="4">
        <v>2757.4875000000002</v>
      </c>
      <c r="M4286" s="4">
        <v>1840.7284</v>
      </c>
      <c r="N4286" s="4">
        <v>8379.4208999999992</v>
      </c>
      <c r="O4286" s="4">
        <v>3819.5727999999999</v>
      </c>
      <c r="P4286" s="4">
        <v>7804.2061000000003</v>
      </c>
      <c r="Q4286" s="4">
        <v>3397.9816999999998</v>
      </c>
      <c r="R4286" s="4">
        <v>12982.7305</v>
      </c>
      <c r="S4286" s="4">
        <v>2888.6073999999999</v>
      </c>
      <c r="T4286" s="4">
        <v>7066.8339999999998</v>
      </c>
      <c r="U4286" s="4">
        <v>729.66399999999999</v>
      </c>
      <c r="V4286" s="4">
        <v>1922.7318</v>
      </c>
      <c r="W4286" s="4">
        <v>2717.1779999999999</v>
      </c>
      <c r="X4286" s="4">
        <v>7942.0576000000001</v>
      </c>
      <c r="Y4286" s="4">
        <v>7071.4301999999998</v>
      </c>
      <c r="Z4286" s="4">
        <v>9553.2813000000006</v>
      </c>
      <c r="AA4286" s="4">
        <v>10389.6855</v>
      </c>
      <c r="AB4286" s="4">
        <v>6407.0321999999996</v>
      </c>
      <c r="AC4286" s="4">
        <v>3480.4135999999999</v>
      </c>
      <c r="AD4286" s="4">
        <v>3627.2103999999999</v>
      </c>
      <c r="AE4286" s="4">
        <v>1742.0700999999999</v>
      </c>
    </row>
    <row r="4287" spans="1:31" x14ac:dyDescent="0.25">
      <c r="A4287" s="3">
        <v>44789</v>
      </c>
      <c r="B4287" s="4">
        <v>5096.3647000000001</v>
      </c>
      <c r="C4287" s="4">
        <v>5229.5712999999996</v>
      </c>
      <c r="D4287" s="4">
        <v>13267.295899999999</v>
      </c>
      <c r="E4287" s="4">
        <v>10668.397499999999</v>
      </c>
      <c r="F4287" s="4">
        <v>11727.4727</v>
      </c>
      <c r="G4287" s="4">
        <v>30072.1191</v>
      </c>
      <c r="H4287" s="4">
        <v>7328.5492999999997</v>
      </c>
      <c r="I4287" s="4">
        <v>7651.9120999999996</v>
      </c>
      <c r="J4287" s="4">
        <v>2072.5029</v>
      </c>
      <c r="K4287" s="4">
        <v>3444.6907000000001</v>
      </c>
      <c r="L4287" s="4">
        <v>2777.3175999999999</v>
      </c>
      <c r="M4287" s="4">
        <v>1858.4784</v>
      </c>
      <c r="N4287" s="4">
        <v>8461.7392999999993</v>
      </c>
      <c r="O4287" s="4">
        <v>3814.9519</v>
      </c>
      <c r="P4287" s="4">
        <v>7721.1747999999998</v>
      </c>
      <c r="Q4287" s="4">
        <v>3433.7541999999999</v>
      </c>
      <c r="R4287" s="4">
        <v>12951.582</v>
      </c>
      <c r="S4287" s="4">
        <v>2898.7112000000002</v>
      </c>
      <c r="T4287" s="4">
        <v>7053.2690000000002</v>
      </c>
      <c r="U4287" s="4">
        <v>732.99659999999994</v>
      </c>
      <c r="V4287" s="4">
        <v>1935.7909999999999</v>
      </c>
      <c r="W4287" s="4">
        <v>2697.2543999999998</v>
      </c>
      <c r="X4287" s="4">
        <v>7968.2929999999997</v>
      </c>
      <c r="Y4287" s="4">
        <v>7186.7754000000004</v>
      </c>
      <c r="Z4287" s="4">
        <v>9559.9189000000006</v>
      </c>
      <c r="AA4287" s="4">
        <v>10226.622100000001</v>
      </c>
      <c r="AB4287" s="4">
        <v>6556.6454999999996</v>
      </c>
      <c r="AC4287" s="4">
        <v>3507.7573000000002</v>
      </c>
      <c r="AD4287" s="4">
        <v>3632.5466000000001</v>
      </c>
      <c r="AE4287" s="4">
        <v>1727.6285</v>
      </c>
    </row>
    <row r="4288" spans="1:31" x14ac:dyDescent="0.25">
      <c r="A4288" s="3">
        <v>44790</v>
      </c>
      <c r="B4288" s="4">
        <v>5126.7479999999996</v>
      </c>
      <c r="C4288" s="4">
        <v>5319.1522999999997</v>
      </c>
      <c r="D4288" s="4">
        <v>13461.9102</v>
      </c>
      <c r="E4288" s="4">
        <v>10796.363300000001</v>
      </c>
      <c r="F4288" s="4">
        <v>11785.271500000001</v>
      </c>
      <c r="G4288" s="4">
        <v>30210.0723</v>
      </c>
      <c r="H4288" s="4">
        <v>7404.3896000000004</v>
      </c>
      <c r="I4288" s="4">
        <v>7735.8013000000001</v>
      </c>
      <c r="J4288" s="4">
        <v>2105.3271</v>
      </c>
      <c r="K4288" s="4">
        <v>3439.0354000000002</v>
      </c>
      <c r="L4288" s="4">
        <v>2787.9603999999999</v>
      </c>
      <c r="M4288" s="4">
        <v>1850.5873999999999</v>
      </c>
      <c r="N4288" s="4">
        <v>8403.2900000000009</v>
      </c>
      <c r="O4288" s="4">
        <v>3843.3279000000002</v>
      </c>
      <c r="P4288" s="4">
        <v>7657.1152000000002</v>
      </c>
      <c r="Q4288" s="4">
        <v>3453.0830000000001</v>
      </c>
      <c r="R4288" s="4">
        <v>13067.0605</v>
      </c>
      <c r="S4288" s="4">
        <v>2903.1304</v>
      </c>
      <c r="T4288" s="4">
        <v>7159.7353999999996</v>
      </c>
      <c r="U4288" s="4">
        <v>738.75059999999996</v>
      </c>
      <c r="V4288" s="4">
        <v>1953.3263999999999</v>
      </c>
      <c r="W4288" s="4">
        <v>2690.5493000000001</v>
      </c>
      <c r="X4288" s="4">
        <v>7857.4076999999997</v>
      </c>
      <c r="Y4288" s="4">
        <v>7210.6962999999996</v>
      </c>
      <c r="Z4288" s="4">
        <v>9503.4706999999999</v>
      </c>
      <c r="AA4288" s="4">
        <v>10372.2412</v>
      </c>
      <c r="AB4288" s="4">
        <v>6583.0298000000003</v>
      </c>
      <c r="AC4288" s="4">
        <v>3509.4643999999998</v>
      </c>
      <c r="AD4288" s="4">
        <v>3663.8978999999999</v>
      </c>
      <c r="AE4288" s="4">
        <v>1729.4883</v>
      </c>
    </row>
    <row r="4289" spans="1:31" x14ac:dyDescent="0.25">
      <c r="A4289" s="3">
        <v>44791</v>
      </c>
      <c r="B4289" s="4">
        <v>5100.4458000000004</v>
      </c>
      <c r="C4289" s="4">
        <v>5268.2163</v>
      </c>
      <c r="D4289" s="4">
        <v>13636.301799999999</v>
      </c>
      <c r="E4289" s="4">
        <v>10813.6729</v>
      </c>
      <c r="F4289" s="4">
        <v>11624.8838</v>
      </c>
      <c r="G4289" s="4">
        <v>29758.668000000001</v>
      </c>
      <c r="H4289" s="4">
        <v>7320.6504000000004</v>
      </c>
      <c r="I4289" s="4">
        <v>7845.7187999999996</v>
      </c>
      <c r="J4289" s="4">
        <v>2074.4079999999999</v>
      </c>
      <c r="K4289" s="4">
        <v>3397.9326000000001</v>
      </c>
      <c r="L4289" s="4">
        <v>2749.7773000000002</v>
      </c>
      <c r="M4289" s="4">
        <v>1832.6057000000001</v>
      </c>
      <c r="N4289" s="4">
        <v>8294.4150000000009</v>
      </c>
      <c r="O4289" s="4">
        <v>3890.5027</v>
      </c>
      <c r="P4289" s="4">
        <v>7620.0155999999997</v>
      </c>
      <c r="Q4289" s="4">
        <v>3416.0351999999998</v>
      </c>
      <c r="R4289" s="4">
        <v>12996.073200000001</v>
      </c>
      <c r="S4289" s="4">
        <v>2892.7258000000002</v>
      </c>
      <c r="T4289" s="4">
        <v>7095.2510000000002</v>
      </c>
      <c r="U4289" s="4">
        <v>730.00289999999995</v>
      </c>
      <c r="V4289" s="4">
        <v>1942.1583000000001</v>
      </c>
      <c r="W4289" s="4">
        <v>2662.4106000000002</v>
      </c>
      <c r="X4289" s="4">
        <v>7818.585</v>
      </c>
      <c r="Y4289" s="4">
        <v>7283.9829</v>
      </c>
      <c r="Z4289" s="4">
        <v>9586.7217000000001</v>
      </c>
      <c r="AA4289" s="4">
        <v>10148.756799999999</v>
      </c>
      <c r="AB4289" s="4">
        <v>6463.1229999999996</v>
      </c>
      <c r="AC4289" s="4">
        <v>3472.4402</v>
      </c>
      <c r="AD4289" s="4">
        <v>3640.3476999999998</v>
      </c>
      <c r="AE4289" s="4">
        <v>1745.2530999999999</v>
      </c>
    </row>
    <row r="4290" spans="1:31" x14ac:dyDescent="0.25">
      <c r="A4290" s="3">
        <v>44792</v>
      </c>
      <c r="B4290" s="4">
        <v>5019.6459999999997</v>
      </c>
      <c r="C4290" s="4">
        <v>5326.7295000000004</v>
      </c>
      <c r="D4290" s="4">
        <v>13266.1152</v>
      </c>
      <c r="E4290" s="4">
        <v>10513.083000000001</v>
      </c>
      <c r="F4290" s="4">
        <v>11528.249</v>
      </c>
      <c r="G4290" s="4">
        <v>29678.1387</v>
      </c>
      <c r="H4290" s="4">
        <v>7352.2725</v>
      </c>
      <c r="I4290" s="4">
        <v>7641.9551000000001</v>
      </c>
      <c r="J4290" s="4">
        <v>2088.3672000000001</v>
      </c>
      <c r="K4290" s="4">
        <v>3471.5792999999999</v>
      </c>
      <c r="L4290" s="4">
        <v>2810.6574999999998</v>
      </c>
      <c r="M4290" s="4">
        <v>1820.0830000000001</v>
      </c>
      <c r="N4290" s="4">
        <v>8255.8817999999992</v>
      </c>
      <c r="O4290" s="4">
        <v>3826.0769</v>
      </c>
      <c r="P4290" s="4">
        <v>7460.9956000000002</v>
      </c>
      <c r="Q4290" s="4">
        <v>3421.5763999999999</v>
      </c>
      <c r="R4290" s="4">
        <v>12912.415000000001</v>
      </c>
      <c r="S4290" s="4">
        <v>2884.6714000000002</v>
      </c>
      <c r="T4290" s="4">
        <v>7084.1318000000001</v>
      </c>
      <c r="U4290" s="4">
        <v>728.09670000000006</v>
      </c>
      <c r="V4290" s="4">
        <v>1942.9549999999999</v>
      </c>
      <c r="W4290" s="4">
        <v>2689.1702</v>
      </c>
      <c r="X4290" s="4">
        <v>7647.4507000000003</v>
      </c>
      <c r="Y4290" s="4">
        <v>7113.0742</v>
      </c>
      <c r="Z4290" s="4">
        <v>9395.4560999999994</v>
      </c>
      <c r="AA4290" s="4">
        <v>10144.3359</v>
      </c>
      <c r="AB4290" s="4">
        <v>6661.3296</v>
      </c>
      <c r="AC4290" s="4">
        <v>3461.855</v>
      </c>
      <c r="AD4290" s="4">
        <v>3641.6021000000001</v>
      </c>
      <c r="AE4290" s="4">
        <v>1693.1012000000001</v>
      </c>
    </row>
    <row r="4291" spans="1:31" x14ac:dyDescent="0.25">
      <c r="A4291" s="3">
        <v>44795</v>
      </c>
      <c r="B4291" s="4">
        <v>5039.6122999999998</v>
      </c>
      <c r="C4291" s="4">
        <v>5352.2451000000001</v>
      </c>
      <c r="D4291" s="4">
        <v>13310.012699999999</v>
      </c>
      <c r="E4291" s="4">
        <v>10652.4619</v>
      </c>
      <c r="F4291" s="4">
        <v>11597.359399999999</v>
      </c>
      <c r="G4291" s="4">
        <v>29734.757799999999</v>
      </c>
      <c r="H4291" s="4">
        <v>7339.8793999999998</v>
      </c>
      <c r="I4291" s="4">
        <v>7709.7309999999998</v>
      </c>
      <c r="J4291" s="4">
        <v>2125.4475000000002</v>
      </c>
      <c r="K4291" s="4">
        <v>3550.6086</v>
      </c>
      <c r="L4291" s="4">
        <v>2814.4050000000002</v>
      </c>
      <c r="M4291" s="4">
        <v>1853.0989</v>
      </c>
      <c r="N4291" s="4">
        <v>8257.2949000000008</v>
      </c>
      <c r="O4291" s="4">
        <v>3838.0364</v>
      </c>
      <c r="P4291" s="4">
        <v>7710.6796999999997</v>
      </c>
      <c r="Q4291" s="4">
        <v>3459.0056</v>
      </c>
      <c r="R4291" s="4">
        <v>12918.4023</v>
      </c>
      <c r="S4291" s="4">
        <v>2907.4231</v>
      </c>
      <c r="T4291" s="4">
        <v>7068.9989999999998</v>
      </c>
      <c r="U4291" s="4">
        <v>731.95899999999995</v>
      </c>
      <c r="V4291" s="4">
        <v>1967.7858000000001</v>
      </c>
      <c r="W4291" s="4">
        <v>2710.6552999999999</v>
      </c>
      <c r="X4291" s="4">
        <v>7828.4931999999999</v>
      </c>
      <c r="Y4291" s="4">
        <v>7134.7358000000004</v>
      </c>
      <c r="Z4291" s="4">
        <v>9487.2343999999994</v>
      </c>
      <c r="AA4291" s="4">
        <v>10347.359399999999</v>
      </c>
      <c r="AB4291" s="4">
        <v>6750.1494000000002</v>
      </c>
      <c r="AC4291" s="4">
        <v>3511.2986000000001</v>
      </c>
      <c r="AD4291" s="4">
        <v>3682.9124000000002</v>
      </c>
      <c r="AE4291" s="4">
        <v>1703.2695000000001</v>
      </c>
    </row>
    <row r="4292" spans="1:31" x14ac:dyDescent="0.25">
      <c r="A4292" s="3">
        <v>44796</v>
      </c>
      <c r="B4292" s="4">
        <v>5056.0190000000002</v>
      </c>
      <c r="C4292" s="4">
        <v>5308.7094999999999</v>
      </c>
      <c r="D4292" s="4">
        <v>13497.819299999999</v>
      </c>
      <c r="E4292" s="4">
        <v>10669.0059</v>
      </c>
      <c r="F4292" s="4">
        <v>11475.374</v>
      </c>
      <c r="G4292" s="4">
        <v>29349.8652</v>
      </c>
      <c r="H4292" s="4">
        <v>7276.9204</v>
      </c>
      <c r="I4292" s="4">
        <v>7691.7929999999997</v>
      </c>
      <c r="J4292" s="4">
        <v>2107.2606999999998</v>
      </c>
      <c r="K4292" s="4">
        <v>3630.4629</v>
      </c>
      <c r="L4292" s="4">
        <v>2839.2091999999998</v>
      </c>
      <c r="M4292" s="4">
        <v>1834.9003</v>
      </c>
      <c r="N4292" s="4">
        <v>8082.0703000000003</v>
      </c>
      <c r="O4292" s="4">
        <v>3817.6559999999999</v>
      </c>
      <c r="P4292" s="4">
        <v>7675.9008999999996</v>
      </c>
      <c r="Q4292" s="4">
        <v>3449.9162999999999</v>
      </c>
      <c r="R4292" s="4">
        <v>12836.6387</v>
      </c>
      <c r="S4292" s="4">
        <v>2917.6532999999999</v>
      </c>
      <c r="T4292" s="4">
        <v>7075.9706999999999</v>
      </c>
      <c r="U4292" s="4">
        <v>733.23940000000005</v>
      </c>
      <c r="V4292" s="4">
        <v>1963.3092999999999</v>
      </c>
      <c r="W4292" s="4">
        <v>2765.8044</v>
      </c>
      <c r="X4292" s="4">
        <v>7868.5038999999997</v>
      </c>
      <c r="Y4292" s="4">
        <v>7180.9359999999997</v>
      </c>
      <c r="Z4292" s="4">
        <v>9408</v>
      </c>
      <c r="AA4292" s="4">
        <v>10338.579100000001</v>
      </c>
      <c r="AB4292" s="4">
        <v>6813.4027999999998</v>
      </c>
      <c r="AC4292" s="4">
        <v>3494.7040999999999</v>
      </c>
      <c r="AD4292" s="4">
        <v>3672.9160000000002</v>
      </c>
      <c r="AE4292" s="4">
        <v>1692.5641000000001</v>
      </c>
    </row>
    <row r="4293" spans="1:31" x14ac:dyDescent="0.25">
      <c r="A4293" s="3">
        <v>44797</v>
      </c>
      <c r="B4293" s="4">
        <v>4878.1288999999997</v>
      </c>
      <c r="C4293" s="4">
        <v>5216.7152999999998</v>
      </c>
      <c r="D4293" s="4">
        <v>12958.757799999999</v>
      </c>
      <c r="E4293" s="4">
        <v>10231.343800000001</v>
      </c>
      <c r="F4293" s="4">
        <v>11287.606400000001</v>
      </c>
      <c r="G4293" s="4">
        <v>29126.789100000002</v>
      </c>
      <c r="H4293" s="4">
        <v>7255.6532999999999</v>
      </c>
      <c r="I4293" s="4">
        <v>7333.0864000000001</v>
      </c>
      <c r="J4293" s="4">
        <v>2072.3987000000002</v>
      </c>
      <c r="K4293" s="4">
        <v>3606.6986999999999</v>
      </c>
      <c r="L4293" s="4">
        <v>2783.9521</v>
      </c>
      <c r="M4293" s="4">
        <v>1789.8123000000001</v>
      </c>
      <c r="N4293" s="4">
        <v>7878.5385999999999</v>
      </c>
      <c r="O4293" s="4">
        <v>3697.0922999999998</v>
      </c>
      <c r="P4293" s="4">
        <v>7441.6752999999999</v>
      </c>
      <c r="Q4293" s="4">
        <v>3372.5679</v>
      </c>
      <c r="R4293" s="4">
        <v>12564.0352</v>
      </c>
      <c r="S4293" s="4">
        <v>2868.0671000000002</v>
      </c>
      <c r="T4293" s="4">
        <v>7050.6538</v>
      </c>
      <c r="U4293" s="4">
        <v>719.67039999999997</v>
      </c>
      <c r="V4293" s="4">
        <v>1937.0083999999999</v>
      </c>
      <c r="W4293" s="4">
        <v>2708.8672000000001</v>
      </c>
      <c r="X4293" s="4">
        <v>7598.5352000000003</v>
      </c>
      <c r="Y4293" s="4">
        <v>6884.02</v>
      </c>
      <c r="Z4293" s="4">
        <v>9031.1767999999993</v>
      </c>
      <c r="AA4293" s="4">
        <v>10156.459999999999</v>
      </c>
      <c r="AB4293" s="4">
        <v>6778.9214000000002</v>
      </c>
      <c r="AC4293" s="4">
        <v>3420.9508999999998</v>
      </c>
      <c r="AD4293" s="4">
        <v>3603.2973999999999</v>
      </c>
      <c r="AE4293" s="4">
        <v>1613.1318000000001</v>
      </c>
    </row>
    <row r="4294" spans="1:31" x14ac:dyDescent="0.25">
      <c r="A4294" s="3">
        <v>44798</v>
      </c>
      <c r="B4294" s="4">
        <v>4872.9380000000001</v>
      </c>
      <c r="C4294" s="4">
        <v>5281.6641</v>
      </c>
      <c r="D4294" s="4">
        <v>12714.323200000001</v>
      </c>
      <c r="E4294" s="4">
        <v>10210.700199999999</v>
      </c>
      <c r="F4294" s="4">
        <v>11364.7412</v>
      </c>
      <c r="G4294" s="4">
        <v>29674.6816</v>
      </c>
      <c r="H4294" s="4">
        <v>7356.8402999999998</v>
      </c>
      <c r="I4294" s="4">
        <v>7264.4809999999998</v>
      </c>
      <c r="J4294" s="4">
        <v>2078.1815999999999</v>
      </c>
      <c r="K4294" s="4">
        <v>3795.5907999999999</v>
      </c>
      <c r="L4294" s="4">
        <v>2821.5972000000002</v>
      </c>
      <c r="M4294" s="4">
        <v>1793.1746000000001</v>
      </c>
      <c r="N4294" s="4">
        <v>7941.1899000000003</v>
      </c>
      <c r="O4294" s="4">
        <v>3670.2891</v>
      </c>
      <c r="P4294" s="4">
        <v>7421.7831999999999</v>
      </c>
      <c r="Q4294" s="4">
        <v>3411.1707000000001</v>
      </c>
      <c r="R4294" s="4">
        <v>12669.272499999999</v>
      </c>
      <c r="S4294" s="4">
        <v>2864.2419</v>
      </c>
      <c r="T4294" s="4">
        <v>7213.1063999999997</v>
      </c>
      <c r="U4294" s="4">
        <v>728.00890000000004</v>
      </c>
      <c r="V4294" s="4">
        <v>1976.722</v>
      </c>
      <c r="W4294" s="4">
        <v>2793.3013000000001</v>
      </c>
      <c r="X4294" s="4">
        <v>7558.3086000000003</v>
      </c>
      <c r="Y4294" s="4">
        <v>6797.4780000000001</v>
      </c>
      <c r="Z4294" s="4">
        <v>9011.1337999999996</v>
      </c>
      <c r="AA4294" s="4">
        <v>10278.040999999999</v>
      </c>
      <c r="AB4294" s="4">
        <v>6841.2187999999996</v>
      </c>
      <c r="AC4294" s="4">
        <v>3451.6736000000001</v>
      </c>
      <c r="AD4294" s="4">
        <v>3633.7204999999999</v>
      </c>
      <c r="AE4294" s="4">
        <v>1604.4292</v>
      </c>
    </row>
    <row r="4295" spans="1:31" x14ac:dyDescent="0.25">
      <c r="A4295" s="3">
        <v>44799</v>
      </c>
      <c r="B4295" s="4">
        <v>4830.9423999999999</v>
      </c>
      <c r="C4295" s="4">
        <v>5252.0181000000002</v>
      </c>
      <c r="D4295" s="4">
        <v>12614.6211</v>
      </c>
      <c r="E4295" s="4">
        <v>10279.700199999999</v>
      </c>
      <c r="F4295" s="4">
        <v>11385.515600000001</v>
      </c>
      <c r="G4295" s="4">
        <v>29991.0625</v>
      </c>
      <c r="H4295" s="4">
        <v>7368.4551000000001</v>
      </c>
      <c r="I4295" s="4">
        <v>7186.9760999999999</v>
      </c>
      <c r="J4295" s="4">
        <v>2077.8598999999999</v>
      </c>
      <c r="K4295" s="4">
        <v>3697.9398999999999</v>
      </c>
      <c r="L4295" s="4">
        <v>2808.0466000000001</v>
      </c>
      <c r="M4295" s="4">
        <v>1780.9897000000001</v>
      </c>
      <c r="N4295" s="4">
        <v>7911.5171</v>
      </c>
      <c r="O4295" s="4">
        <v>3659.0814999999998</v>
      </c>
      <c r="P4295" s="4">
        <v>7468.5459000000001</v>
      </c>
      <c r="Q4295" s="4">
        <v>3391.395</v>
      </c>
      <c r="R4295" s="4">
        <v>12600.6191</v>
      </c>
      <c r="S4295" s="4">
        <v>2863.9348</v>
      </c>
      <c r="T4295" s="4">
        <v>7173.1845999999996</v>
      </c>
      <c r="U4295" s="4">
        <v>721.36829999999998</v>
      </c>
      <c r="V4295" s="4">
        <v>1959.848</v>
      </c>
      <c r="W4295" s="4">
        <v>2749.9115999999999</v>
      </c>
      <c r="X4295" s="4">
        <v>7546.4839000000002</v>
      </c>
      <c r="Y4295" s="4">
        <v>6721.8563999999997</v>
      </c>
      <c r="Z4295" s="4">
        <v>8881.0048999999999</v>
      </c>
      <c r="AA4295" s="4">
        <v>10332.136699999999</v>
      </c>
      <c r="AB4295" s="4">
        <v>6871.0859</v>
      </c>
      <c r="AC4295" s="4">
        <v>3445.4773</v>
      </c>
      <c r="AD4295" s="4">
        <v>3619.1545000000001</v>
      </c>
      <c r="AE4295" s="4">
        <v>1578.0374999999999</v>
      </c>
    </row>
    <row r="4296" spans="1:31" x14ac:dyDescent="0.25">
      <c r="A4296" s="3">
        <v>44802</v>
      </c>
      <c r="B4296" s="4">
        <v>4818.7397000000001</v>
      </c>
      <c r="C4296" s="4">
        <v>5244.8690999999999</v>
      </c>
      <c r="D4296" s="4">
        <v>12739.9629</v>
      </c>
      <c r="E4296" s="4">
        <v>10252.671899999999</v>
      </c>
      <c r="F4296" s="4">
        <v>11341.3477</v>
      </c>
      <c r="G4296" s="4">
        <v>29676.578099999999</v>
      </c>
      <c r="H4296" s="4">
        <v>7282.6117999999997</v>
      </c>
      <c r="I4296" s="4">
        <v>7182.9263000000001</v>
      </c>
      <c r="J4296" s="4">
        <v>2076.8955000000001</v>
      </c>
      <c r="K4296" s="4">
        <v>3775.6188999999999</v>
      </c>
      <c r="L4296" s="4">
        <v>2807.4486999999999</v>
      </c>
      <c r="M4296" s="4">
        <v>1789.943</v>
      </c>
      <c r="N4296" s="4">
        <v>7886.3662000000004</v>
      </c>
      <c r="O4296" s="4">
        <v>3662.4395</v>
      </c>
      <c r="P4296" s="4">
        <v>7428.0033999999996</v>
      </c>
      <c r="Q4296" s="4">
        <v>3432.1520999999998</v>
      </c>
      <c r="R4296" s="4">
        <v>12692.690399999999</v>
      </c>
      <c r="S4296" s="4">
        <v>2901.7354</v>
      </c>
      <c r="T4296" s="4">
        <v>7148.7275</v>
      </c>
      <c r="U4296" s="4">
        <v>727.14509999999996</v>
      </c>
      <c r="V4296" s="4">
        <v>1951.0596</v>
      </c>
      <c r="W4296" s="4">
        <v>2779.2404999999999</v>
      </c>
      <c r="X4296" s="4">
        <v>7554.4780000000001</v>
      </c>
      <c r="Y4296" s="4">
        <v>6824.0141999999996</v>
      </c>
      <c r="Z4296" s="4">
        <v>9058.3866999999991</v>
      </c>
      <c r="AA4296" s="4">
        <v>10363.4717</v>
      </c>
      <c r="AB4296" s="4">
        <v>6866.2089999999998</v>
      </c>
      <c r="AC4296" s="4">
        <v>3483.7067999999999</v>
      </c>
      <c r="AD4296" s="4">
        <v>3622.1990000000001</v>
      </c>
      <c r="AE4296" s="4">
        <v>1578.7002</v>
      </c>
    </row>
    <row r="4297" spans="1:31" x14ac:dyDescent="0.25">
      <c r="A4297" s="3">
        <v>44803</v>
      </c>
      <c r="B4297" s="4">
        <v>4834.1859999999997</v>
      </c>
      <c r="C4297" s="4">
        <v>5306.8521000000001</v>
      </c>
      <c r="D4297" s="4">
        <v>12514.7822</v>
      </c>
      <c r="E4297" s="4">
        <v>10175.791999999999</v>
      </c>
      <c r="F4297" s="4">
        <v>11342.6826</v>
      </c>
      <c r="G4297" s="4">
        <v>29553.796900000001</v>
      </c>
      <c r="H4297" s="4">
        <v>7320.9535999999998</v>
      </c>
      <c r="I4297" s="4">
        <v>7150.8203000000003</v>
      </c>
      <c r="J4297" s="4">
        <v>2100.3105</v>
      </c>
      <c r="K4297" s="4">
        <v>3581.9929000000002</v>
      </c>
      <c r="L4297" s="4">
        <v>2773.6790000000001</v>
      </c>
      <c r="M4297" s="4">
        <v>1786.2793999999999</v>
      </c>
      <c r="N4297" s="4">
        <v>7829.7094999999999</v>
      </c>
      <c r="O4297" s="4">
        <v>3709.4877999999999</v>
      </c>
      <c r="P4297" s="4">
        <v>7369.8433000000005</v>
      </c>
      <c r="Q4297" s="4">
        <v>3429.5727999999999</v>
      </c>
      <c r="R4297" s="4">
        <v>12761.598599999999</v>
      </c>
      <c r="S4297" s="4">
        <v>2901.1161999999999</v>
      </c>
      <c r="T4297" s="4">
        <v>7162.5556999999999</v>
      </c>
      <c r="U4297" s="4">
        <v>725.04549999999995</v>
      </c>
      <c r="V4297" s="4">
        <v>1965.6668999999999</v>
      </c>
      <c r="W4297" s="4">
        <v>2727.7271000000001</v>
      </c>
      <c r="X4297" s="4">
        <v>7461.9862999999996</v>
      </c>
      <c r="Y4297" s="4">
        <v>6747.8975</v>
      </c>
      <c r="Z4297" s="4">
        <v>8996.7988000000005</v>
      </c>
      <c r="AA4297" s="4">
        <v>10331.046899999999</v>
      </c>
      <c r="AB4297" s="4">
        <v>6863.5571</v>
      </c>
      <c r="AC4297" s="4">
        <v>3512.6842999999999</v>
      </c>
      <c r="AD4297" s="4">
        <v>3658.1559999999999</v>
      </c>
      <c r="AE4297" s="4">
        <v>1582.6785</v>
      </c>
    </row>
    <row r="4298" spans="1:31" x14ac:dyDescent="0.25">
      <c r="A4298" s="3">
        <v>44804</v>
      </c>
      <c r="B4298" s="4">
        <v>4780.9872999999998</v>
      </c>
      <c r="C4298" s="4">
        <v>5307.5649000000003</v>
      </c>
      <c r="D4298" s="4">
        <v>11942.520500000001</v>
      </c>
      <c r="E4298" s="4">
        <v>9721.3320000000003</v>
      </c>
      <c r="F4298" s="4">
        <v>11392.374</v>
      </c>
      <c r="G4298" s="4">
        <v>30149.400399999999</v>
      </c>
      <c r="H4298" s="4">
        <v>7439.2451000000001</v>
      </c>
      <c r="I4298" s="4">
        <v>6997.4858000000004</v>
      </c>
      <c r="J4298" s="4">
        <v>2094.4875000000002</v>
      </c>
      <c r="K4298" s="4">
        <v>3496.866</v>
      </c>
      <c r="L4298" s="4">
        <v>2732.8656999999998</v>
      </c>
      <c r="M4298" s="4">
        <v>1748.5039999999999</v>
      </c>
      <c r="N4298" s="4">
        <v>7821.6670000000004</v>
      </c>
      <c r="O4298" s="4">
        <v>3602.6610999999998</v>
      </c>
      <c r="P4298" s="4">
        <v>7115.2896000000001</v>
      </c>
      <c r="Q4298" s="4">
        <v>3405.7042999999999</v>
      </c>
      <c r="R4298" s="4">
        <v>12836.698200000001</v>
      </c>
      <c r="S4298" s="4">
        <v>2848.6242999999999</v>
      </c>
      <c r="T4298" s="4">
        <v>7237.5502999999999</v>
      </c>
      <c r="U4298" s="4">
        <v>716.98140000000001</v>
      </c>
      <c r="V4298" s="4">
        <v>1941.8193000000001</v>
      </c>
      <c r="W4298" s="4">
        <v>2653.2573000000002</v>
      </c>
      <c r="X4298" s="4">
        <v>7263.1313</v>
      </c>
      <c r="Y4298" s="4">
        <v>6480.2728999999999</v>
      </c>
      <c r="Z4298" s="4">
        <v>8770.0985999999994</v>
      </c>
      <c r="AA4298" s="4">
        <v>10458.9326</v>
      </c>
      <c r="AB4298" s="4">
        <v>6711.0434999999998</v>
      </c>
      <c r="AC4298" s="4">
        <v>3480.7148000000002</v>
      </c>
      <c r="AD4298" s="4">
        <v>3593.5391</v>
      </c>
      <c r="AE4298" s="4">
        <v>1567.5785000000001</v>
      </c>
    </row>
    <row r="4299" spans="1:31" x14ac:dyDescent="0.25">
      <c r="A4299" s="3">
        <v>44805</v>
      </c>
      <c r="B4299" s="4">
        <v>4782.5434999999998</v>
      </c>
      <c r="C4299" s="4">
        <v>5363.3437999999996</v>
      </c>
      <c r="D4299" s="4">
        <v>11832.9805</v>
      </c>
      <c r="E4299" s="4">
        <v>9667.8633000000009</v>
      </c>
      <c r="F4299" s="4">
        <v>11384.304700000001</v>
      </c>
      <c r="G4299" s="4">
        <v>29549.5586</v>
      </c>
      <c r="H4299" s="4">
        <v>7404.5127000000002</v>
      </c>
      <c r="I4299" s="4">
        <v>6906.4004000000004</v>
      </c>
      <c r="J4299" s="4">
        <v>2054.9137999999998</v>
      </c>
      <c r="K4299" s="4">
        <v>3588.22</v>
      </c>
      <c r="L4299" s="4">
        <v>2712.1601999999998</v>
      </c>
      <c r="M4299" s="4">
        <v>1739.8022000000001</v>
      </c>
      <c r="N4299" s="4">
        <v>7825.6602000000003</v>
      </c>
      <c r="O4299" s="4">
        <v>3600.1233000000002</v>
      </c>
      <c r="P4299" s="4">
        <v>7031.4008999999996</v>
      </c>
      <c r="Q4299" s="4">
        <v>3402.6587</v>
      </c>
      <c r="R4299" s="4">
        <v>13054.084999999999</v>
      </c>
      <c r="S4299" s="4">
        <v>2832.5398</v>
      </c>
      <c r="T4299" s="4">
        <v>7168.6826000000001</v>
      </c>
      <c r="U4299" s="4">
        <v>712.65060000000005</v>
      </c>
      <c r="V4299" s="4">
        <v>1915.759</v>
      </c>
      <c r="W4299" s="4">
        <v>2656.0454</v>
      </c>
      <c r="X4299" s="4">
        <v>7211.1073999999999</v>
      </c>
      <c r="Y4299" s="4">
        <v>6410.0137000000004</v>
      </c>
      <c r="Z4299" s="4">
        <v>8773.9150000000009</v>
      </c>
      <c r="AA4299" s="4">
        <v>10102.209000000001</v>
      </c>
      <c r="AB4299" s="4">
        <v>6731.3599000000004</v>
      </c>
      <c r="AC4299" s="4">
        <v>3462.1387</v>
      </c>
      <c r="AD4299" s="4">
        <v>3603.0727999999999</v>
      </c>
      <c r="AE4299" s="4">
        <v>1550.9965999999999</v>
      </c>
    </row>
    <row r="4300" spans="1:31" x14ac:dyDescent="0.25">
      <c r="A4300" s="3">
        <v>44806</v>
      </c>
      <c r="B4300" s="4">
        <v>4840.5272999999997</v>
      </c>
      <c r="C4300" s="4">
        <v>5339.1157000000003</v>
      </c>
      <c r="D4300" s="4">
        <v>11767.8691</v>
      </c>
      <c r="E4300" s="4">
        <v>9735.1581999999999</v>
      </c>
      <c r="F4300" s="4">
        <v>11351.5664</v>
      </c>
      <c r="G4300" s="4">
        <v>29229.5488</v>
      </c>
      <c r="H4300" s="4">
        <v>7389.4535999999998</v>
      </c>
      <c r="I4300" s="4">
        <v>7030.0991000000004</v>
      </c>
      <c r="J4300" s="4">
        <v>2100.9367999999999</v>
      </c>
      <c r="K4300" s="4">
        <v>3544.4412000000002</v>
      </c>
      <c r="L4300" s="4">
        <v>2732.2777999999998</v>
      </c>
      <c r="M4300" s="4">
        <v>1734.1560999999999</v>
      </c>
      <c r="N4300" s="4">
        <v>7792.9087</v>
      </c>
      <c r="O4300" s="4">
        <v>3677.2970999999998</v>
      </c>
      <c r="P4300" s="4">
        <v>7002.3926000000001</v>
      </c>
      <c r="Q4300" s="4">
        <v>3402.8533000000002</v>
      </c>
      <c r="R4300" s="4">
        <v>12960.098599999999</v>
      </c>
      <c r="S4300" s="4">
        <v>2865.6543000000001</v>
      </c>
      <c r="T4300" s="4">
        <v>7154.8344999999999</v>
      </c>
      <c r="U4300" s="4">
        <v>719.65779999999995</v>
      </c>
      <c r="V4300" s="4">
        <v>1921.6797999999999</v>
      </c>
      <c r="W4300" s="4">
        <v>2675.3694</v>
      </c>
      <c r="X4300" s="4">
        <v>7225.4589999999998</v>
      </c>
      <c r="Y4300" s="4">
        <v>6472.1469999999999</v>
      </c>
      <c r="Z4300" s="4">
        <v>8911.6592000000001</v>
      </c>
      <c r="AA4300" s="4">
        <v>9937.6728999999996</v>
      </c>
      <c r="AB4300" s="4">
        <v>6776.6117999999997</v>
      </c>
      <c r="AC4300" s="4">
        <v>3494.6145000000001</v>
      </c>
      <c r="AD4300" s="4">
        <v>3622.9796999999999</v>
      </c>
      <c r="AE4300" s="4">
        <v>1575.5117</v>
      </c>
    </row>
    <row r="4301" spans="1:31" x14ac:dyDescent="0.25">
      <c r="A4301" s="3">
        <v>44809</v>
      </c>
      <c r="B4301" s="4">
        <v>4809.2671</v>
      </c>
      <c r="C4301" s="4">
        <v>5420.0736999999999</v>
      </c>
      <c r="D4301" s="4">
        <v>11874.809600000001</v>
      </c>
      <c r="E4301" s="4">
        <v>9632.6641</v>
      </c>
      <c r="F4301" s="4">
        <v>11231.199199999999</v>
      </c>
      <c r="G4301" s="4">
        <v>28623.8086</v>
      </c>
      <c r="H4301" s="4">
        <v>7414.5186000000003</v>
      </c>
      <c r="I4301" s="4">
        <v>6980.5962</v>
      </c>
      <c r="J4301" s="4">
        <v>2062.0227</v>
      </c>
      <c r="K4301" s="4">
        <v>3731.9827</v>
      </c>
      <c r="L4301" s="4">
        <v>2775.6837999999998</v>
      </c>
      <c r="M4301" s="4">
        <v>1757.9081000000001</v>
      </c>
      <c r="N4301" s="4">
        <v>7790.2266</v>
      </c>
      <c r="O4301" s="4">
        <v>3685.5918000000001</v>
      </c>
      <c r="P4301" s="4">
        <v>7028.5288</v>
      </c>
      <c r="Q4301" s="4">
        <v>3447.3281000000002</v>
      </c>
      <c r="R4301" s="4">
        <v>12966.8379</v>
      </c>
      <c r="S4301" s="4">
        <v>2874.2233999999999</v>
      </c>
      <c r="T4301" s="4">
        <v>7212.7563</v>
      </c>
      <c r="U4301" s="4">
        <v>721.04949999999997</v>
      </c>
      <c r="V4301" s="4">
        <v>1941.3157000000001</v>
      </c>
      <c r="W4301" s="4">
        <v>2754.6291999999999</v>
      </c>
      <c r="X4301" s="4">
        <v>7256.0015000000003</v>
      </c>
      <c r="Y4301" s="4">
        <v>6537.8969999999999</v>
      </c>
      <c r="Z4301" s="4">
        <v>8893.6054999999997</v>
      </c>
      <c r="AA4301" s="4">
        <v>9860.6504000000004</v>
      </c>
      <c r="AB4301" s="4">
        <v>6773.4404000000004</v>
      </c>
      <c r="AC4301" s="4">
        <v>3469.4004</v>
      </c>
      <c r="AD4301" s="4">
        <v>3628.6035000000002</v>
      </c>
      <c r="AE4301" s="4">
        <v>1566.0295000000001</v>
      </c>
    </row>
    <row r="4302" spans="1:31" x14ac:dyDescent="0.25">
      <c r="A4302" s="3">
        <v>44810</v>
      </c>
      <c r="B4302" s="4">
        <v>4830.6367</v>
      </c>
      <c r="C4302" s="4">
        <v>5555.6890000000003</v>
      </c>
      <c r="D4302" s="4">
        <v>12200.979499999999</v>
      </c>
      <c r="E4302" s="4">
        <v>9880.6787000000004</v>
      </c>
      <c r="F4302" s="4">
        <v>11255.875</v>
      </c>
      <c r="G4302" s="4">
        <v>28787.127</v>
      </c>
      <c r="H4302" s="4">
        <v>7384.4741000000004</v>
      </c>
      <c r="I4302" s="4">
        <v>7055.6890000000003</v>
      </c>
      <c r="J4302" s="4">
        <v>2069.6997000000001</v>
      </c>
      <c r="K4302" s="4">
        <v>3805.5142000000001</v>
      </c>
      <c r="L4302" s="4">
        <v>2819.8643000000002</v>
      </c>
      <c r="M4302" s="4">
        <v>1781.9893999999999</v>
      </c>
      <c r="N4302" s="4">
        <v>7874.7012000000004</v>
      </c>
      <c r="O4302" s="4">
        <v>3733.2563</v>
      </c>
      <c r="P4302" s="4">
        <v>7245.8554999999997</v>
      </c>
      <c r="Q4302" s="4">
        <v>3494.0329999999999</v>
      </c>
      <c r="R4302" s="4">
        <v>13045.102500000001</v>
      </c>
      <c r="S4302" s="4">
        <v>2888.4421000000002</v>
      </c>
      <c r="T4302" s="4">
        <v>7267.4053000000004</v>
      </c>
      <c r="U4302" s="4">
        <v>725.36900000000003</v>
      </c>
      <c r="V4302" s="4">
        <v>1962.8480999999999</v>
      </c>
      <c r="W4302" s="4">
        <v>2813.3591000000001</v>
      </c>
      <c r="X4302" s="4">
        <v>7439.4584999999997</v>
      </c>
      <c r="Y4302" s="4">
        <v>6678.3046999999997</v>
      </c>
      <c r="Z4302" s="4">
        <v>9124.1875</v>
      </c>
      <c r="AA4302" s="4">
        <v>10003.333000000001</v>
      </c>
      <c r="AB4302" s="4">
        <v>6773.7842000000001</v>
      </c>
      <c r="AC4302" s="4">
        <v>3507.5976999999998</v>
      </c>
      <c r="AD4302" s="4">
        <v>3648.7556</v>
      </c>
      <c r="AE4302" s="4">
        <v>1577.1304</v>
      </c>
    </row>
    <row r="4303" spans="1:31" x14ac:dyDescent="0.25">
      <c r="A4303" s="3">
        <v>44811</v>
      </c>
      <c r="B4303" s="4">
        <v>4844.3212999999996</v>
      </c>
      <c r="C4303" s="4">
        <v>5551.6812</v>
      </c>
      <c r="D4303" s="4">
        <v>12388.036099999999</v>
      </c>
      <c r="E4303" s="4">
        <v>10023.768599999999</v>
      </c>
      <c r="F4303" s="4">
        <v>11203.9521</v>
      </c>
      <c r="G4303" s="4">
        <v>28407.208999999999</v>
      </c>
      <c r="H4303" s="4">
        <v>7351.1426000000001</v>
      </c>
      <c r="I4303" s="4">
        <v>7156.4188999999997</v>
      </c>
      <c r="J4303" s="4">
        <v>2031.4617000000001</v>
      </c>
      <c r="K4303" s="4">
        <v>3794.8806</v>
      </c>
      <c r="L4303" s="4">
        <v>2844.6423</v>
      </c>
      <c r="M4303" s="4">
        <v>1783.1405999999999</v>
      </c>
      <c r="N4303" s="4">
        <v>7802.8926000000001</v>
      </c>
      <c r="O4303" s="4">
        <v>3738.2103999999999</v>
      </c>
      <c r="P4303" s="4">
        <v>7359.7329</v>
      </c>
      <c r="Q4303" s="4">
        <v>3519.9067</v>
      </c>
      <c r="R4303" s="4">
        <v>13058.0537</v>
      </c>
      <c r="S4303" s="4">
        <v>2891.5032000000001</v>
      </c>
      <c r="T4303" s="4">
        <v>7220.5937999999996</v>
      </c>
      <c r="U4303" s="4">
        <v>720.21249999999998</v>
      </c>
      <c r="V4303" s="4">
        <v>1958.3125</v>
      </c>
      <c r="W4303" s="4">
        <v>2834.3213000000001</v>
      </c>
      <c r="X4303" s="4">
        <v>7467.1415999999999</v>
      </c>
      <c r="Y4303" s="4">
        <v>6767.0385999999999</v>
      </c>
      <c r="Z4303" s="4">
        <v>9200.6982000000007</v>
      </c>
      <c r="AA4303" s="4">
        <v>10024.6338</v>
      </c>
      <c r="AB4303" s="4">
        <v>6704.0186000000003</v>
      </c>
      <c r="AC4303" s="4">
        <v>3494.5034000000001</v>
      </c>
      <c r="AD4303" s="4">
        <v>3608.8083000000001</v>
      </c>
      <c r="AE4303" s="4">
        <v>1617.1279</v>
      </c>
    </row>
    <row r="4304" spans="1:31" x14ac:dyDescent="0.25">
      <c r="A4304" s="3">
        <v>44812</v>
      </c>
      <c r="B4304" s="4">
        <v>4792.3950000000004</v>
      </c>
      <c r="C4304" s="4">
        <v>5553.1962999999996</v>
      </c>
      <c r="D4304" s="4">
        <v>12211.569299999999</v>
      </c>
      <c r="E4304" s="4">
        <v>9988.7402000000002</v>
      </c>
      <c r="F4304" s="4">
        <v>11118.3428</v>
      </c>
      <c r="G4304" s="4">
        <v>28398.220700000002</v>
      </c>
      <c r="H4304" s="4">
        <v>7376.6298999999999</v>
      </c>
      <c r="I4304" s="4">
        <v>7056.0962</v>
      </c>
      <c r="J4304" s="4">
        <v>2013.866</v>
      </c>
      <c r="K4304" s="4">
        <v>3745.2204999999999</v>
      </c>
      <c r="L4304" s="4">
        <v>2836.002</v>
      </c>
      <c r="M4304" s="4">
        <v>1793.0106000000001</v>
      </c>
      <c r="N4304" s="4">
        <v>7756.7915000000003</v>
      </c>
      <c r="O4304" s="4">
        <v>3709.3838000000001</v>
      </c>
      <c r="P4304" s="4">
        <v>7310.0752000000002</v>
      </c>
      <c r="Q4304" s="4">
        <v>3501.0194999999999</v>
      </c>
      <c r="R4304" s="4">
        <v>12996.4102</v>
      </c>
      <c r="S4304" s="4">
        <v>2879.5713000000001</v>
      </c>
      <c r="T4304" s="4">
        <v>7209.2597999999998</v>
      </c>
      <c r="U4304" s="4">
        <v>715.62800000000004</v>
      </c>
      <c r="V4304" s="4">
        <v>1979.0210999999999</v>
      </c>
      <c r="W4304" s="4">
        <v>2795.2719999999999</v>
      </c>
      <c r="X4304" s="4">
        <v>7369.3114999999998</v>
      </c>
      <c r="Y4304" s="4">
        <v>6710.2339000000002</v>
      </c>
      <c r="Z4304" s="4">
        <v>9321.6913999999997</v>
      </c>
      <c r="AA4304" s="4">
        <v>10135.2891</v>
      </c>
      <c r="AB4304" s="4">
        <v>6573.5155999999997</v>
      </c>
      <c r="AC4304" s="4">
        <v>3471.8687</v>
      </c>
      <c r="AD4304" s="4">
        <v>3613.2627000000002</v>
      </c>
      <c r="AE4304" s="4">
        <v>1597.9684</v>
      </c>
    </row>
    <row r="4305" spans="1:31" x14ac:dyDescent="0.25">
      <c r="A4305" s="3">
        <v>44813</v>
      </c>
      <c r="B4305" s="4">
        <v>4841.9102000000003</v>
      </c>
      <c r="C4305" s="4">
        <v>5720.9116000000004</v>
      </c>
      <c r="D4305" s="4">
        <v>12118.7979</v>
      </c>
      <c r="E4305" s="4">
        <v>9960.9081999999999</v>
      </c>
      <c r="F4305" s="4">
        <v>11329.559600000001</v>
      </c>
      <c r="G4305" s="4">
        <v>28803.101600000002</v>
      </c>
      <c r="H4305" s="4">
        <v>7499.8896000000004</v>
      </c>
      <c r="I4305" s="4">
        <v>7031.5054</v>
      </c>
      <c r="J4305" s="4">
        <v>2020.8293000000001</v>
      </c>
      <c r="K4305" s="4">
        <v>3780.5185999999999</v>
      </c>
      <c r="L4305" s="4">
        <v>2839.6306</v>
      </c>
      <c r="M4305" s="4">
        <v>1797.1519000000001</v>
      </c>
      <c r="N4305" s="4">
        <v>8013.0244000000002</v>
      </c>
      <c r="O4305" s="4">
        <v>3689.9675000000002</v>
      </c>
      <c r="P4305" s="4">
        <v>7456.5127000000002</v>
      </c>
      <c r="Q4305" s="4">
        <v>3541.3352</v>
      </c>
      <c r="R4305" s="4">
        <v>13350.2217</v>
      </c>
      <c r="S4305" s="4">
        <v>2877.1172000000001</v>
      </c>
      <c r="T4305" s="4">
        <v>7335.5469000000003</v>
      </c>
      <c r="U4305" s="4">
        <v>720.44309999999996</v>
      </c>
      <c r="V4305" s="4">
        <v>2001.3523</v>
      </c>
      <c r="W4305" s="4">
        <v>2802.3062</v>
      </c>
      <c r="X4305" s="4">
        <v>7422.1665000000003</v>
      </c>
      <c r="Y4305" s="4">
        <v>6670.3056999999999</v>
      </c>
      <c r="Z4305" s="4">
        <v>9271.9580000000005</v>
      </c>
      <c r="AA4305" s="4">
        <v>10256</v>
      </c>
      <c r="AB4305" s="4">
        <v>6544.8774000000003</v>
      </c>
      <c r="AC4305" s="4">
        <v>3518.9902000000002</v>
      </c>
      <c r="AD4305" s="4">
        <v>3616.1869999999999</v>
      </c>
      <c r="AE4305" s="4">
        <v>1586.7285999999999</v>
      </c>
    </row>
    <row r="4306" spans="1:31" x14ac:dyDescent="0.25">
      <c r="A4306" s="3">
        <v>44817</v>
      </c>
      <c r="B4306" s="4">
        <v>4868.3495999999996</v>
      </c>
      <c r="C4306" s="4">
        <v>5612.3145000000004</v>
      </c>
      <c r="D4306" s="4">
        <v>12102.493200000001</v>
      </c>
      <c r="E4306" s="4">
        <v>10073.478499999999</v>
      </c>
      <c r="F4306" s="4">
        <v>11223</v>
      </c>
      <c r="G4306" s="4">
        <v>29184.226600000002</v>
      </c>
      <c r="H4306" s="4">
        <v>7564.4204</v>
      </c>
      <c r="I4306" s="4">
        <v>7052.8285999999998</v>
      </c>
      <c r="J4306" s="4">
        <v>2024.9766999999999</v>
      </c>
      <c r="K4306" s="4">
        <v>3724.9306999999999</v>
      </c>
      <c r="L4306" s="4">
        <v>2797.877</v>
      </c>
      <c r="M4306" s="4">
        <v>1790.1656</v>
      </c>
      <c r="N4306" s="4">
        <v>8018.1772000000001</v>
      </c>
      <c r="O4306" s="4">
        <v>3682.8721</v>
      </c>
      <c r="P4306" s="4">
        <v>7512.73</v>
      </c>
      <c r="Q4306" s="4">
        <v>3519.4739</v>
      </c>
      <c r="R4306" s="4">
        <v>13503.7148</v>
      </c>
      <c r="S4306" s="4">
        <v>2888.2031000000002</v>
      </c>
      <c r="T4306" s="4">
        <v>7346.5834999999997</v>
      </c>
      <c r="U4306" s="4">
        <v>715.93889999999999</v>
      </c>
      <c r="V4306" s="4">
        <v>2014.6224</v>
      </c>
      <c r="W4306" s="4">
        <v>2789.0601000000001</v>
      </c>
      <c r="X4306" s="4">
        <v>7401.3647000000001</v>
      </c>
      <c r="Y4306" s="4">
        <v>6690.1298999999999</v>
      </c>
      <c r="Z4306" s="4">
        <v>9368.3192999999992</v>
      </c>
      <c r="AA4306" s="4">
        <v>10390.8994</v>
      </c>
      <c r="AB4306" s="4">
        <v>6708.9380000000001</v>
      </c>
      <c r="AC4306" s="4">
        <v>3550.0749999999998</v>
      </c>
      <c r="AD4306" s="4">
        <v>3634.7471</v>
      </c>
      <c r="AE4306" s="4">
        <v>1589.212</v>
      </c>
    </row>
    <row r="4307" spans="1:31" x14ac:dyDescent="0.25">
      <c r="A4307" s="3">
        <v>44818</v>
      </c>
      <c r="B4307" s="4">
        <v>4848.2295000000004</v>
      </c>
      <c r="C4307" s="4">
        <v>5594.0951999999997</v>
      </c>
      <c r="D4307" s="4">
        <v>11842.8125</v>
      </c>
      <c r="E4307" s="4">
        <v>9888.2998000000007</v>
      </c>
      <c r="F4307" s="4">
        <v>11165.752</v>
      </c>
      <c r="G4307" s="4">
        <v>28971.8262</v>
      </c>
      <c r="H4307" s="4">
        <v>7502.5219999999999</v>
      </c>
      <c r="I4307" s="4">
        <v>6996.2866000000004</v>
      </c>
      <c r="J4307" s="4">
        <v>2004.9871000000001</v>
      </c>
      <c r="K4307" s="4">
        <v>3681.7908000000002</v>
      </c>
      <c r="L4307" s="4">
        <v>2766.8811000000001</v>
      </c>
      <c r="M4307" s="4">
        <v>1771.9141</v>
      </c>
      <c r="N4307" s="4">
        <v>7991.7622000000001</v>
      </c>
      <c r="O4307" s="4">
        <v>3637.7856000000002</v>
      </c>
      <c r="P4307" s="4">
        <v>7407.9946</v>
      </c>
      <c r="Q4307" s="4">
        <v>3471.7226999999998</v>
      </c>
      <c r="R4307" s="4">
        <v>13382.1006</v>
      </c>
      <c r="S4307" s="4">
        <v>2889.2501999999999</v>
      </c>
      <c r="T4307" s="4">
        <v>7259.9092000000001</v>
      </c>
      <c r="U4307" s="4">
        <v>707.83259999999996</v>
      </c>
      <c r="V4307" s="4">
        <v>2011.2089000000001</v>
      </c>
      <c r="W4307" s="4">
        <v>2774.4231</v>
      </c>
      <c r="X4307" s="4">
        <v>7272.3882000000003</v>
      </c>
      <c r="Y4307" s="4">
        <v>6625.9745999999996</v>
      </c>
      <c r="Z4307" s="4">
        <v>9471.7587999999996</v>
      </c>
      <c r="AA4307" s="4">
        <v>10329.7637</v>
      </c>
      <c r="AB4307" s="4">
        <v>6609.2119000000002</v>
      </c>
      <c r="AC4307" s="4">
        <v>3521.4749000000002</v>
      </c>
      <c r="AD4307" s="4">
        <v>3628.9567999999999</v>
      </c>
      <c r="AE4307" s="4">
        <v>1596.5940000000001</v>
      </c>
    </row>
    <row r="4308" spans="1:31" x14ac:dyDescent="0.25">
      <c r="A4308" s="3">
        <v>44819</v>
      </c>
      <c r="B4308" s="4">
        <v>4785.125</v>
      </c>
      <c r="C4308" s="4">
        <v>5709.5366000000004</v>
      </c>
      <c r="D4308" s="4">
        <v>11197.6621</v>
      </c>
      <c r="E4308" s="4">
        <v>9515.1494000000002</v>
      </c>
      <c r="F4308" s="4">
        <v>11039.5342</v>
      </c>
      <c r="G4308" s="4">
        <v>29109.021499999999</v>
      </c>
      <c r="H4308" s="4">
        <v>7593.5747000000001</v>
      </c>
      <c r="I4308" s="4">
        <v>6783.1229999999996</v>
      </c>
      <c r="J4308" s="4">
        <v>1982.2996000000001</v>
      </c>
      <c r="K4308" s="4">
        <v>3685.7914999999998</v>
      </c>
      <c r="L4308" s="4">
        <v>2711.4421000000002</v>
      </c>
      <c r="M4308" s="4">
        <v>1749.7722000000001</v>
      </c>
      <c r="N4308" s="4">
        <v>7999.9521000000004</v>
      </c>
      <c r="O4308" s="4">
        <v>3544.8125</v>
      </c>
      <c r="P4308" s="4">
        <v>7159.1553000000004</v>
      </c>
      <c r="Q4308" s="4">
        <v>3458.2966000000001</v>
      </c>
      <c r="R4308" s="4">
        <v>13328.800800000001</v>
      </c>
      <c r="S4308" s="4">
        <v>2851.2768999999998</v>
      </c>
      <c r="T4308" s="4">
        <v>7262.8603999999996</v>
      </c>
      <c r="U4308" s="4">
        <v>701.29989999999998</v>
      </c>
      <c r="V4308" s="4">
        <v>1991.2489</v>
      </c>
      <c r="W4308" s="4">
        <v>2725.2266</v>
      </c>
      <c r="X4308" s="4">
        <v>7050.5766999999996</v>
      </c>
      <c r="Y4308" s="4">
        <v>6357.4214000000002</v>
      </c>
      <c r="Z4308" s="4">
        <v>9201.8574000000008</v>
      </c>
      <c r="AA4308" s="4">
        <v>10311.832</v>
      </c>
      <c r="AB4308" s="4">
        <v>6466.7094999999999</v>
      </c>
      <c r="AC4308" s="4">
        <v>3493.5444000000002</v>
      </c>
      <c r="AD4308" s="4">
        <v>3575.2231000000002</v>
      </c>
      <c r="AE4308" s="4">
        <v>1546.7036000000001</v>
      </c>
    </row>
    <row r="4309" spans="1:31" x14ac:dyDescent="0.25">
      <c r="A4309" s="3">
        <v>44820</v>
      </c>
      <c r="B4309" s="4">
        <v>4698.9678000000004</v>
      </c>
      <c r="C4309" s="4">
        <v>5503.0829999999996</v>
      </c>
      <c r="D4309" s="4">
        <v>11008.573200000001</v>
      </c>
      <c r="E4309" s="4">
        <v>9338.7178000000004</v>
      </c>
      <c r="F4309" s="4">
        <v>10720.1289</v>
      </c>
      <c r="G4309" s="4">
        <v>28550.517599999999</v>
      </c>
      <c r="H4309" s="4">
        <v>7441.2196999999996</v>
      </c>
      <c r="I4309" s="4">
        <v>6694.835</v>
      </c>
      <c r="J4309" s="4">
        <v>1940.2461000000001</v>
      </c>
      <c r="K4309" s="4">
        <v>3504.1848</v>
      </c>
      <c r="L4309" s="4">
        <v>2633.9036000000001</v>
      </c>
      <c r="M4309" s="4">
        <v>1708.9872</v>
      </c>
      <c r="N4309" s="4">
        <v>7705.6742999999997</v>
      </c>
      <c r="O4309" s="4">
        <v>3483.8969999999999</v>
      </c>
      <c r="P4309" s="4">
        <v>6898.8051999999998</v>
      </c>
      <c r="Q4309" s="4">
        <v>3325.7166000000002</v>
      </c>
      <c r="R4309" s="4">
        <v>13018.631799999999</v>
      </c>
      <c r="S4309" s="4">
        <v>2785.5068000000001</v>
      </c>
      <c r="T4309" s="4">
        <v>6965.2983000000004</v>
      </c>
      <c r="U4309" s="4">
        <v>679.40419999999995</v>
      </c>
      <c r="V4309" s="4">
        <v>1936.4556</v>
      </c>
      <c r="W4309" s="4">
        <v>2645.7388000000001</v>
      </c>
      <c r="X4309" s="4">
        <v>6914.1469999999999</v>
      </c>
      <c r="Y4309" s="4">
        <v>6251.2665999999999</v>
      </c>
      <c r="Z4309" s="4">
        <v>9211.8847999999998</v>
      </c>
      <c r="AA4309" s="4">
        <v>10146.484399999999</v>
      </c>
      <c r="AB4309" s="4">
        <v>6356.7641999999996</v>
      </c>
      <c r="AC4309" s="4">
        <v>3405.6931</v>
      </c>
      <c r="AD4309" s="4">
        <v>3475.1538</v>
      </c>
      <c r="AE4309" s="4">
        <v>1536.5215000000001</v>
      </c>
    </row>
    <row r="4310" spans="1:31" x14ac:dyDescent="0.25">
      <c r="A4310" s="3">
        <v>44823</v>
      </c>
      <c r="B4310" s="4">
        <v>4573.2808000000005</v>
      </c>
      <c r="C4310" s="4">
        <v>5502.3462</v>
      </c>
      <c r="D4310" s="4">
        <v>10984.7598</v>
      </c>
      <c r="E4310" s="4">
        <v>9363.6162000000004</v>
      </c>
      <c r="F4310" s="4">
        <v>10569.489299999999</v>
      </c>
      <c r="G4310" s="4">
        <v>28778.146499999999</v>
      </c>
      <c r="H4310" s="4">
        <v>7471.0078000000003</v>
      </c>
      <c r="I4310" s="4">
        <v>6585.4771000000001</v>
      </c>
      <c r="J4310" s="4">
        <v>1904.2452000000001</v>
      </c>
      <c r="K4310" s="4">
        <v>3540.1594</v>
      </c>
      <c r="L4310" s="4">
        <v>2612.6237999999998</v>
      </c>
      <c r="M4310" s="4">
        <v>1686.6967</v>
      </c>
      <c r="N4310" s="4">
        <v>7558.4795000000004</v>
      </c>
      <c r="O4310" s="4">
        <v>3435.9915000000001</v>
      </c>
      <c r="P4310" s="4">
        <v>6900.4102000000003</v>
      </c>
      <c r="Q4310" s="4">
        <v>3318.9308999999998</v>
      </c>
      <c r="R4310" s="4">
        <v>12984.9629</v>
      </c>
      <c r="S4310" s="4">
        <v>2724.3834999999999</v>
      </c>
      <c r="T4310" s="4">
        <v>6927.8573999999999</v>
      </c>
      <c r="U4310" s="4">
        <v>659.67629999999997</v>
      </c>
      <c r="V4310" s="4">
        <v>1944.9562000000001</v>
      </c>
      <c r="W4310" s="4">
        <v>2635.0023999999999</v>
      </c>
      <c r="X4310" s="4">
        <v>6891.2587999999996</v>
      </c>
      <c r="Y4310" s="4">
        <v>6178.8320000000003</v>
      </c>
      <c r="Z4310" s="4">
        <v>9037.5977000000003</v>
      </c>
      <c r="AA4310" s="4">
        <v>10217.550800000001</v>
      </c>
      <c r="AB4310" s="4">
        <v>6394.7402000000002</v>
      </c>
      <c r="AC4310" s="4">
        <v>3378.4263000000001</v>
      </c>
      <c r="AD4310" s="4">
        <v>3434.8676999999998</v>
      </c>
      <c r="AE4310" s="4">
        <v>1505.9155000000001</v>
      </c>
    </row>
    <row r="4311" spans="1:31" x14ac:dyDescent="0.25">
      <c r="A4311" s="3">
        <v>44824</v>
      </c>
      <c r="B4311" s="4">
        <v>4576.5195000000003</v>
      </c>
      <c r="C4311" s="4">
        <v>5417.7606999999998</v>
      </c>
      <c r="D4311" s="4">
        <v>11243.2217</v>
      </c>
      <c r="E4311" s="4">
        <v>9536.6396000000004</v>
      </c>
      <c r="F4311" s="4">
        <v>10602.676799999999</v>
      </c>
      <c r="G4311" s="4">
        <v>29033.605500000001</v>
      </c>
      <c r="H4311" s="4">
        <v>7397.8936000000003</v>
      </c>
      <c r="I4311" s="4">
        <v>6613.8603999999996</v>
      </c>
      <c r="J4311" s="4">
        <v>1918.8371999999999</v>
      </c>
      <c r="K4311" s="4">
        <v>3575.6199000000001</v>
      </c>
      <c r="L4311" s="4">
        <v>2635.3906000000002</v>
      </c>
      <c r="M4311" s="4">
        <v>1701.4498000000001</v>
      </c>
      <c r="N4311" s="4">
        <v>7570.5048999999999</v>
      </c>
      <c r="O4311" s="4">
        <v>3452.2991000000002</v>
      </c>
      <c r="P4311" s="4">
        <v>7111.3809000000001</v>
      </c>
      <c r="Q4311" s="4">
        <v>3305.1086</v>
      </c>
      <c r="R4311" s="4">
        <v>12915.614299999999</v>
      </c>
      <c r="S4311" s="4">
        <v>2780.1316000000002</v>
      </c>
      <c r="T4311" s="4">
        <v>6888.8168999999998</v>
      </c>
      <c r="U4311" s="4">
        <v>664.25289999999995</v>
      </c>
      <c r="V4311" s="4">
        <v>1944.9204</v>
      </c>
      <c r="W4311" s="4">
        <v>2664.2716999999998</v>
      </c>
      <c r="X4311" s="4">
        <v>6980.8100999999997</v>
      </c>
      <c r="Y4311" s="4">
        <v>6299.6040000000003</v>
      </c>
      <c r="Z4311" s="4">
        <v>9027.5712999999996</v>
      </c>
      <c r="AA4311" s="4">
        <v>10430.473599999999</v>
      </c>
      <c r="AB4311" s="4">
        <v>6354.4453000000003</v>
      </c>
      <c r="AC4311" s="4">
        <v>3382.3688999999999</v>
      </c>
      <c r="AD4311" s="4">
        <v>3497.0702999999999</v>
      </c>
      <c r="AE4311" s="4">
        <v>1505.4945</v>
      </c>
    </row>
    <row r="4312" spans="1:31" x14ac:dyDescent="0.25">
      <c r="A4312" s="3">
        <v>44825</v>
      </c>
      <c r="B4312" s="4">
        <v>4580.1693999999998</v>
      </c>
      <c r="C4312" s="4">
        <v>5489.7437</v>
      </c>
      <c r="D4312" s="4">
        <v>11185.233399999999</v>
      </c>
      <c r="E4312" s="4">
        <v>9504.9150000000009</v>
      </c>
      <c r="F4312" s="4">
        <v>10419.450199999999</v>
      </c>
      <c r="G4312" s="4">
        <v>28663.851600000002</v>
      </c>
      <c r="H4312" s="4">
        <v>7425.7309999999998</v>
      </c>
      <c r="I4312" s="4">
        <v>6541.8451999999997</v>
      </c>
      <c r="J4312" s="4">
        <v>1931.4852000000001</v>
      </c>
      <c r="K4312" s="4">
        <v>3603.8906000000002</v>
      </c>
      <c r="L4312" s="4">
        <v>2668.3188</v>
      </c>
      <c r="M4312" s="4">
        <v>1721.7555</v>
      </c>
      <c r="N4312" s="4">
        <v>7499.4027999999998</v>
      </c>
      <c r="O4312" s="4">
        <v>3441.1997000000001</v>
      </c>
      <c r="P4312" s="4">
        <v>7168.3711000000003</v>
      </c>
      <c r="Q4312" s="4">
        <v>3332.3442</v>
      </c>
      <c r="R4312" s="4">
        <v>12810.5576</v>
      </c>
      <c r="S4312" s="4">
        <v>2793.0479</v>
      </c>
      <c r="T4312" s="4">
        <v>6903.6049999999996</v>
      </c>
      <c r="U4312" s="4">
        <v>673.69560000000001</v>
      </c>
      <c r="V4312" s="4">
        <v>1964.3652</v>
      </c>
      <c r="W4312" s="4">
        <v>2693.3285999999998</v>
      </c>
      <c r="X4312" s="4">
        <v>6966.3896000000004</v>
      </c>
      <c r="Y4312" s="4">
        <v>6280.6576999999997</v>
      </c>
      <c r="Z4312" s="4">
        <v>8957.1610999999994</v>
      </c>
      <c r="AA4312" s="4">
        <v>10122.8896</v>
      </c>
      <c r="AB4312" s="4">
        <v>6252.4926999999998</v>
      </c>
      <c r="AC4312" s="4">
        <v>3353.5083</v>
      </c>
      <c r="AD4312" s="4">
        <v>3516.5747000000001</v>
      </c>
      <c r="AE4312" s="4">
        <v>1479.6514</v>
      </c>
    </row>
    <row r="4313" spans="1:31" x14ac:dyDescent="0.25">
      <c r="A4313" s="3">
        <v>44826</v>
      </c>
      <c r="B4313" s="4">
        <v>4582.3915999999999</v>
      </c>
      <c r="C4313" s="4">
        <v>5407.5033999999996</v>
      </c>
      <c r="D4313" s="4">
        <v>11215.010700000001</v>
      </c>
      <c r="E4313" s="4">
        <v>9423.5761999999995</v>
      </c>
      <c r="F4313" s="4">
        <v>10249.093800000001</v>
      </c>
      <c r="G4313" s="4">
        <v>28217.025399999999</v>
      </c>
      <c r="H4313" s="4">
        <v>7406.1157000000003</v>
      </c>
      <c r="I4313" s="4">
        <v>6508.1190999999999</v>
      </c>
      <c r="J4313" s="4">
        <v>1898.8322000000001</v>
      </c>
      <c r="K4313" s="4">
        <v>3707.0457000000001</v>
      </c>
      <c r="L4313" s="4">
        <v>2661.3679000000002</v>
      </c>
      <c r="M4313" s="4">
        <v>1721.7655</v>
      </c>
      <c r="N4313" s="4">
        <v>7412.6323000000002</v>
      </c>
      <c r="O4313" s="4">
        <v>3436.8712999999998</v>
      </c>
      <c r="P4313" s="4">
        <v>7146.3696</v>
      </c>
      <c r="Q4313" s="4">
        <v>3291.9360000000001</v>
      </c>
      <c r="R4313" s="4">
        <v>12517.8789</v>
      </c>
      <c r="S4313" s="4">
        <v>2758.3375999999998</v>
      </c>
      <c r="T4313" s="4">
        <v>6872.9937</v>
      </c>
      <c r="U4313" s="4">
        <v>671.53890000000001</v>
      </c>
      <c r="V4313" s="4">
        <v>1936.0642</v>
      </c>
      <c r="W4313" s="4">
        <v>2714.0405000000001</v>
      </c>
      <c r="X4313" s="4">
        <v>6956.1152000000002</v>
      </c>
      <c r="Y4313" s="4">
        <v>6312.6763000000001</v>
      </c>
      <c r="Z4313" s="4">
        <v>9163.0537000000004</v>
      </c>
      <c r="AA4313" s="4">
        <v>10054.8369</v>
      </c>
      <c r="AB4313" s="4">
        <v>6217.8647000000001</v>
      </c>
      <c r="AC4313" s="4">
        <v>3294.0945000000002</v>
      </c>
      <c r="AD4313" s="4">
        <v>3460.2937000000002</v>
      </c>
      <c r="AE4313" s="4">
        <v>1476.5884000000001</v>
      </c>
    </row>
    <row r="4314" spans="1:31" x14ac:dyDescent="0.25">
      <c r="A4314" s="3">
        <v>44827</v>
      </c>
      <c r="B4314" s="4">
        <v>4493.2040999999999</v>
      </c>
      <c r="C4314" s="4">
        <v>5375.9750999999997</v>
      </c>
      <c r="D4314" s="4">
        <v>11103.0586</v>
      </c>
      <c r="E4314" s="4">
        <v>9234.1728999999996</v>
      </c>
      <c r="F4314" s="4">
        <v>10138.3174</v>
      </c>
      <c r="G4314" s="4">
        <v>28315.085899999998</v>
      </c>
      <c r="H4314" s="4">
        <v>7439.0742</v>
      </c>
      <c r="I4314" s="4">
        <v>6350.0117</v>
      </c>
      <c r="J4314" s="4">
        <v>1857.6903</v>
      </c>
      <c r="K4314" s="4">
        <v>3616.8564000000001</v>
      </c>
      <c r="L4314" s="4">
        <v>2624.2266</v>
      </c>
      <c r="M4314" s="4">
        <v>1701.5994000000001</v>
      </c>
      <c r="N4314" s="4">
        <v>7330.7393000000002</v>
      </c>
      <c r="O4314" s="4">
        <v>3394.1444999999999</v>
      </c>
      <c r="P4314" s="4">
        <v>6995.3910999999998</v>
      </c>
      <c r="Q4314" s="4">
        <v>3293.8850000000002</v>
      </c>
      <c r="R4314" s="4">
        <v>12392.887699999999</v>
      </c>
      <c r="S4314" s="4">
        <v>2714.1060000000002</v>
      </c>
      <c r="T4314" s="4">
        <v>6902.6646000000001</v>
      </c>
      <c r="U4314" s="4">
        <v>660.81579999999997</v>
      </c>
      <c r="V4314" s="4">
        <v>1925.8973000000001</v>
      </c>
      <c r="W4314" s="4">
        <v>2701.2881000000002</v>
      </c>
      <c r="X4314" s="4">
        <v>6842.4481999999998</v>
      </c>
      <c r="Y4314" s="4">
        <v>6187.0562</v>
      </c>
      <c r="Z4314" s="4">
        <v>9097.1278999999995</v>
      </c>
      <c r="AA4314" s="4">
        <v>9901.0293000000001</v>
      </c>
      <c r="AB4314" s="4">
        <v>6130.7866000000004</v>
      </c>
      <c r="AC4314" s="4">
        <v>3257.2190000000001</v>
      </c>
      <c r="AD4314" s="4">
        <v>3427.4079999999999</v>
      </c>
      <c r="AE4314" s="4">
        <v>1434.0011</v>
      </c>
    </row>
    <row r="4315" spans="1:31" x14ac:dyDescent="0.25">
      <c r="A4315" s="3">
        <v>44830</v>
      </c>
      <c r="B4315" s="4">
        <v>4392.8104999999996</v>
      </c>
      <c r="C4315" s="4">
        <v>5322.8617999999997</v>
      </c>
      <c r="D4315" s="4">
        <v>11223.9717</v>
      </c>
      <c r="E4315" s="4">
        <v>9290.6386999999995</v>
      </c>
      <c r="F4315" s="4">
        <v>10041.6396</v>
      </c>
      <c r="G4315" s="4">
        <v>28697.363300000001</v>
      </c>
      <c r="H4315" s="4">
        <v>7321.9745999999996</v>
      </c>
      <c r="I4315" s="4">
        <v>6315.8280999999997</v>
      </c>
      <c r="J4315" s="4">
        <v>1826.5624</v>
      </c>
      <c r="K4315" s="4">
        <v>3502.9059999999999</v>
      </c>
      <c r="L4315" s="4">
        <v>2574.8996999999999</v>
      </c>
      <c r="M4315" s="4">
        <v>1651.6433</v>
      </c>
      <c r="N4315" s="4">
        <v>7279.2051000000001</v>
      </c>
      <c r="O4315" s="4">
        <v>3351.6228000000001</v>
      </c>
      <c r="P4315" s="4">
        <v>6815.1089000000002</v>
      </c>
      <c r="Q4315" s="4">
        <v>3204.0583000000001</v>
      </c>
      <c r="R4315" s="4">
        <v>12435.993200000001</v>
      </c>
      <c r="S4315" s="4">
        <v>2663.5679</v>
      </c>
      <c r="T4315" s="4">
        <v>6760.4584999999997</v>
      </c>
      <c r="U4315" s="4">
        <v>640.21259999999995</v>
      </c>
      <c r="V4315" s="4">
        <v>1901.9336000000001</v>
      </c>
      <c r="W4315" s="4">
        <v>2586.7161000000001</v>
      </c>
      <c r="X4315" s="4">
        <v>6766.4937</v>
      </c>
      <c r="Y4315" s="4">
        <v>6158.6073999999999</v>
      </c>
      <c r="Z4315" s="4">
        <v>8812.3173999999999</v>
      </c>
      <c r="AA4315" s="4">
        <v>10211.9463</v>
      </c>
      <c r="AB4315" s="4">
        <v>5938.3065999999999</v>
      </c>
      <c r="AC4315" s="4">
        <v>3220.9875000000002</v>
      </c>
      <c r="AD4315" s="4">
        <v>3335.6233000000002</v>
      </c>
      <c r="AE4315" s="4">
        <v>1432.4561000000001</v>
      </c>
    </row>
    <row r="4316" spans="1:31" x14ac:dyDescent="0.25">
      <c r="A4316" s="3">
        <v>44831</v>
      </c>
      <c r="B4316" s="4">
        <v>4501.9413999999997</v>
      </c>
      <c r="C4316" s="4">
        <v>5370.6997000000001</v>
      </c>
      <c r="D4316" s="4">
        <v>11310.738300000001</v>
      </c>
      <c r="E4316" s="4">
        <v>9362.0321999999996</v>
      </c>
      <c r="F4316" s="4">
        <v>10527.3184</v>
      </c>
      <c r="G4316" s="4">
        <v>29569.293000000001</v>
      </c>
      <c r="H4316" s="4">
        <v>7342.6127999999999</v>
      </c>
      <c r="I4316" s="4">
        <v>6440.8290999999999</v>
      </c>
      <c r="J4316" s="4">
        <v>1885.3586</v>
      </c>
      <c r="K4316" s="4">
        <v>3495.6396</v>
      </c>
      <c r="L4316" s="4">
        <v>2593.0709999999999</v>
      </c>
      <c r="M4316" s="4">
        <v>1664.2518</v>
      </c>
      <c r="N4316" s="4">
        <v>7414.3462</v>
      </c>
      <c r="O4316" s="4">
        <v>3431.2440999999999</v>
      </c>
      <c r="P4316" s="4">
        <v>6816.2260999999999</v>
      </c>
      <c r="Q4316" s="4">
        <v>3239.4416999999999</v>
      </c>
      <c r="R4316" s="4">
        <v>12622.5605</v>
      </c>
      <c r="S4316" s="4">
        <v>2755.1394</v>
      </c>
      <c r="T4316" s="4">
        <v>6810.4301999999998</v>
      </c>
      <c r="U4316" s="4">
        <v>649.66959999999995</v>
      </c>
      <c r="V4316" s="4">
        <v>1958.1442</v>
      </c>
      <c r="W4316" s="4">
        <v>2581.0337</v>
      </c>
      <c r="X4316" s="4">
        <v>6851.6244999999999</v>
      </c>
      <c r="Y4316" s="4">
        <v>6264.4390000000003</v>
      </c>
      <c r="Z4316" s="4">
        <v>8947.1895000000004</v>
      </c>
      <c r="AA4316" s="4">
        <v>10692.766600000001</v>
      </c>
      <c r="AB4316" s="4">
        <v>6088.3681999999999</v>
      </c>
      <c r="AC4316" s="4">
        <v>3317.9475000000002</v>
      </c>
      <c r="AD4316" s="4">
        <v>3417.8112999999998</v>
      </c>
      <c r="AE4316" s="4">
        <v>1465.1907000000001</v>
      </c>
    </row>
    <row r="4317" spans="1:31" x14ac:dyDescent="0.25">
      <c r="A4317" s="3">
        <v>44832</v>
      </c>
      <c r="B4317" s="4">
        <v>4372.4701999999997</v>
      </c>
      <c r="C4317" s="4">
        <v>5263.5888999999997</v>
      </c>
      <c r="D4317" s="4">
        <v>10929.2588</v>
      </c>
      <c r="E4317" s="4">
        <v>9030.6425999999992</v>
      </c>
      <c r="F4317" s="4">
        <v>10428.5059</v>
      </c>
      <c r="G4317" s="4">
        <v>29430.761699999999</v>
      </c>
      <c r="H4317" s="4">
        <v>7348.9032999999999</v>
      </c>
      <c r="I4317" s="4">
        <v>6248.3285999999998</v>
      </c>
      <c r="J4317" s="4">
        <v>1843.1035999999999</v>
      </c>
      <c r="K4317" s="4">
        <v>3460.0823</v>
      </c>
      <c r="L4317" s="4">
        <v>2544.7804999999998</v>
      </c>
      <c r="M4317" s="4">
        <v>1609.9581000000001</v>
      </c>
      <c r="N4317" s="4">
        <v>7204.8119999999999</v>
      </c>
      <c r="O4317" s="4">
        <v>3331.2008999999998</v>
      </c>
      <c r="P4317" s="4">
        <v>6461.1787000000004</v>
      </c>
      <c r="Q4317" s="4">
        <v>3169.0864000000001</v>
      </c>
      <c r="R4317" s="4">
        <v>12462.0859</v>
      </c>
      <c r="S4317" s="4">
        <v>2735.5254</v>
      </c>
      <c r="T4317" s="4">
        <v>6711.0815000000002</v>
      </c>
      <c r="U4317" s="4">
        <v>638.2568</v>
      </c>
      <c r="V4317" s="4">
        <v>1932.8168000000001</v>
      </c>
      <c r="W4317" s="4">
        <v>2553.2384999999999</v>
      </c>
      <c r="X4317" s="4">
        <v>6614.0141999999996</v>
      </c>
      <c r="Y4317" s="4">
        <v>6056.5874000000003</v>
      </c>
      <c r="Z4317" s="4">
        <v>8616.0604999999996</v>
      </c>
      <c r="AA4317" s="4">
        <v>10554.5645</v>
      </c>
      <c r="AB4317" s="4">
        <v>6017.4193999999998</v>
      </c>
      <c r="AC4317" s="4">
        <v>3262.4634000000001</v>
      </c>
      <c r="AD4317" s="4">
        <v>3336.7485000000001</v>
      </c>
      <c r="AE4317" s="4">
        <v>1423.9704999999999</v>
      </c>
    </row>
    <row r="4318" spans="1:31" x14ac:dyDescent="0.25">
      <c r="A4318" s="3">
        <v>44833</v>
      </c>
      <c r="B4318" s="4">
        <v>4363.8212999999996</v>
      </c>
      <c r="C4318" s="4">
        <v>5156.7905000000001</v>
      </c>
      <c r="D4318" s="4">
        <v>11045.4336</v>
      </c>
      <c r="E4318" s="4">
        <v>9019.4511999999995</v>
      </c>
      <c r="F4318" s="4">
        <v>10597.6621</v>
      </c>
      <c r="G4318" s="4">
        <v>29326.642599999999</v>
      </c>
      <c r="H4318" s="4">
        <v>7260.8217999999997</v>
      </c>
      <c r="I4318" s="4">
        <v>6249.3554999999997</v>
      </c>
      <c r="J4318" s="4">
        <v>1809.9888000000001</v>
      </c>
      <c r="K4318" s="4">
        <v>3541.3811000000001</v>
      </c>
      <c r="L4318" s="4">
        <v>2531.8971999999999</v>
      </c>
      <c r="M4318" s="4">
        <v>1609.1622</v>
      </c>
      <c r="N4318" s="4">
        <v>7167.6162000000004</v>
      </c>
      <c r="O4318" s="4">
        <v>3307.1696999999999</v>
      </c>
      <c r="P4318" s="4">
        <v>6546.2494999999999</v>
      </c>
      <c r="Q4318" s="4">
        <v>3131.4245999999998</v>
      </c>
      <c r="R4318" s="4">
        <v>12326.5586</v>
      </c>
      <c r="S4318" s="4">
        <v>2692.8877000000002</v>
      </c>
      <c r="T4318" s="4">
        <v>6618.8984</v>
      </c>
      <c r="U4318" s="4">
        <v>632.93700000000001</v>
      </c>
      <c r="V4318" s="4">
        <v>1900.8569</v>
      </c>
      <c r="W4318" s="4">
        <v>2546.4074999999998</v>
      </c>
      <c r="X4318" s="4">
        <v>6674.7875999999997</v>
      </c>
      <c r="Y4318" s="4">
        <v>6071.4946</v>
      </c>
      <c r="Z4318" s="4">
        <v>8644.3300999999992</v>
      </c>
      <c r="AA4318" s="4">
        <v>10297.070299999999</v>
      </c>
      <c r="AB4318" s="4">
        <v>6016.9375</v>
      </c>
      <c r="AC4318" s="4">
        <v>3228.6147000000001</v>
      </c>
      <c r="AD4318" s="4">
        <v>3300.415</v>
      </c>
      <c r="AE4318" s="4">
        <v>1424.3434999999999</v>
      </c>
    </row>
    <row r="4319" spans="1:31" x14ac:dyDescent="0.25">
      <c r="A4319" s="3">
        <v>44834</v>
      </c>
      <c r="B4319" s="4">
        <v>4328.1361999999999</v>
      </c>
      <c r="C4319" s="4">
        <v>5246.0146000000004</v>
      </c>
      <c r="D4319" s="4">
        <v>10720.3799</v>
      </c>
      <c r="E4319" s="4">
        <v>8754.8652000000002</v>
      </c>
      <c r="F4319" s="4">
        <v>10613.7783</v>
      </c>
      <c r="G4319" s="4">
        <v>29198.597699999998</v>
      </c>
      <c r="H4319" s="4">
        <v>7311.1367</v>
      </c>
      <c r="I4319" s="4">
        <v>6119.5228999999999</v>
      </c>
      <c r="J4319" s="4">
        <v>1809.7494999999999</v>
      </c>
      <c r="K4319" s="4">
        <v>3554.78</v>
      </c>
      <c r="L4319" s="4">
        <v>2532.7689999999998</v>
      </c>
      <c r="M4319" s="4">
        <v>1606.1423</v>
      </c>
      <c r="N4319" s="4">
        <v>7152.8158999999996</v>
      </c>
      <c r="O4319" s="4">
        <v>3266.7451000000001</v>
      </c>
      <c r="P4319" s="4">
        <v>6489.2035999999998</v>
      </c>
      <c r="Q4319" s="4">
        <v>3135.9324000000001</v>
      </c>
      <c r="R4319" s="4">
        <v>12108.0234</v>
      </c>
      <c r="S4319" s="4">
        <v>2670.7795000000001</v>
      </c>
      <c r="T4319" s="4">
        <v>6635.3100999999997</v>
      </c>
      <c r="U4319" s="4">
        <v>626.68920000000003</v>
      </c>
      <c r="V4319" s="4">
        <v>1888.5347999999999</v>
      </c>
      <c r="W4319" s="4">
        <v>2543.2637</v>
      </c>
      <c r="X4319" s="4">
        <v>6592.1196</v>
      </c>
      <c r="Y4319" s="4">
        <v>5912.2484999999997</v>
      </c>
      <c r="Z4319" s="4">
        <v>8385.8760000000002</v>
      </c>
      <c r="AA4319" s="4">
        <v>10227.694299999999</v>
      </c>
      <c r="AB4319" s="4">
        <v>6010.3236999999999</v>
      </c>
      <c r="AC4319" s="4">
        <v>3196.1938</v>
      </c>
      <c r="AD4319" s="4">
        <v>3264.6035000000002</v>
      </c>
      <c r="AE4319" s="4">
        <v>1390.1573000000001</v>
      </c>
    </row>
    <row r="4320" spans="1:31" x14ac:dyDescent="0.25">
      <c r="A4320" s="3">
        <v>44844</v>
      </c>
      <c r="B4320" s="4">
        <v>4231.2700000000004</v>
      </c>
      <c r="C4320" s="4">
        <v>5238.3076000000001</v>
      </c>
      <c r="D4320" s="4">
        <v>10509.043900000001</v>
      </c>
      <c r="E4320" s="4">
        <v>8518.7168000000001</v>
      </c>
      <c r="F4320" s="4">
        <v>10389.7021</v>
      </c>
      <c r="G4320" s="4">
        <v>27829.154299999998</v>
      </c>
      <c r="H4320" s="4">
        <v>7209.1239999999998</v>
      </c>
      <c r="I4320" s="4">
        <v>5829.1518999999998</v>
      </c>
      <c r="J4320" s="4">
        <v>1774.3071</v>
      </c>
      <c r="K4320" s="4">
        <v>3594.864</v>
      </c>
      <c r="L4320" s="4">
        <v>2537.7002000000002</v>
      </c>
      <c r="M4320" s="4">
        <v>1595.3463999999999</v>
      </c>
      <c r="N4320" s="4">
        <v>7018.1274000000003</v>
      </c>
      <c r="O4320" s="4">
        <v>3210.3319999999999</v>
      </c>
      <c r="P4320" s="4">
        <v>6359.1426000000001</v>
      </c>
      <c r="Q4320" s="4">
        <v>3126.4485</v>
      </c>
      <c r="R4320" s="4">
        <v>11923.444299999999</v>
      </c>
      <c r="S4320" s="4">
        <v>2656.5535</v>
      </c>
      <c r="T4320" s="4">
        <v>6585.3676999999998</v>
      </c>
      <c r="U4320" s="4">
        <v>619.62429999999995</v>
      </c>
      <c r="V4320" s="4">
        <v>1863.3434</v>
      </c>
      <c r="W4320" s="4">
        <v>2549.8625000000002</v>
      </c>
      <c r="X4320" s="4">
        <v>6410.8013000000001</v>
      </c>
      <c r="Y4320" s="4">
        <v>5775.6059999999998</v>
      </c>
      <c r="Z4320" s="4">
        <v>8220.5869000000002</v>
      </c>
      <c r="AA4320" s="4">
        <v>9799.0635000000002</v>
      </c>
      <c r="AB4320" s="4">
        <v>6213.1992</v>
      </c>
      <c r="AC4320" s="4">
        <v>3148.4194000000002</v>
      </c>
      <c r="AD4320" s="4">
        <v>3210.5603000000001</v>
      </c>
      <c r="AE4320" s="4">
        <v>1290.9512999999999</v>
      </c>
    </row>
    <row r="4321" spans="1:31" x14ac:dyDescent="0.25">
      <c r="A4321" s="3">
        <v>44845</v>
      </c>
      <c r="B4321" s="4">
        <v>4247.2051000000001</v>
      </c>
      <c r="C4321" s="4">
        <v>5148.1010999999999</v>
      </c>
      <c r="D4321" s="4">
        <v>10766.146500000001</v>
      </c>
      <c r="E4321" s="4">
        <v>8649.9442999999992</v>
      </c>
      <c r="F4321" s="4">
        <v>10281.5254</v>
      </c>
      <c r="G4321" s="4">
        <v>27827.203099999999</v>
      </c>
      <c r="H4321" s="4">
        <v>7185.7040999999999</v>
      </c>
      <c r="I4321" s="4">
        <v>5800.5727999999999</v>
      </c>
      <c r="J4321" s="4">
        <v>1773.2213999999999</v>
      </c>
      <c r="K4321" s="4">
        <v>3569.8690999999999</v>
      </c>
      <c r="L4321" s="4">
        <v>2591.9463000000001</v>
      </c>
      <c r="M4321" s="4">
        <v>1601.6996999999999</v>
      </c>
      <c r="N4321" s="4">
        <v>6999.8521000000001</v>
      </c>
      <c r="O4321" s="4">
        <v>3249.1975000000002</v>
      </c>
      <c r="P4321" s="4">
        <v>6456.2573000000002</v>
      </c>
      <c r="Q4321" s="4">
        <v>3130.1921000000002</v>
      </c>
      <c r="R4321" s="4">
        <v>11895.9619</v>
      </c>
      <c r="S4321" s="4">
        <v>2661.23</v>
      </c>
      <c r="T4321" s="4">
        <v>6606.9946</v>
      </c>
      <c r="U4321" s="4">
        <v>623.12189999999998</v>
      </c>
      <c r="V4321" s="4">
        <v>1861.1609000000001</v>
      </c>
      <c r="W4321" s="4">
        <v>2557.5504999999998</v>
      </c>
      <c r="X4321" s="4">
        <v>6519.9188999999997</v>
      </c>
      <c r="Y4321" s="4">
        <v>5825.3940000000002</v>
      </c>
      <c r="Z4321" s="4">
        <v>8254.8583999999992</v>
      </c>
      <c r="AA4321" s="4">
        <v>9674.4053000000004</v>
      </c>
      <c r="AB4321" s="4">
        <v>6240.0370999999996</v>
      </c>
      <c r="AC4321" s="4">
        <v>3130.2602999999999</v>
      </c>
      <c r="AD4321" s="4">
        <v>3211.6498999999999</v>
      </c>
      <c r="AE4321" s="4">
        <v>1268.6521</v>
      </c>
    </row>
    <row r="4322" spans="1:31" x14ac:dyDescent="0.25">
      <c r="A4322" s="3">
        <v>44846</v>
      </c>
      <c r="B4322" s="4">
        <v>4441.9204</v>
      </c>
      <c r="C4322" s="4">
        <v>5247.6587</v>
      </c>
      <c r="D4322" s="4">
        <v>11204.757799999999</v>
      </c>
      <c r="E4322" s="4">
        <v>8961.6620999999996</v>
      </c>
      <c r="F4322" s="4">
        <v>10368.020500000001</v>
      </c>
      <c r="G4322" s="4">
        <v>27648.293000000001</v>
      </c>
      <c r="H4322" s="4">
        <v>7210.2681000000002</v>
      </c>
      <c r="I4322" s="4">
        <v>6050.5586000000003</v>
      </c>
      <c r="J4322" s="4">
        <v>1812.6169</v>
      </c>
      <c r="K4322" s="4">
        <v>3594.6469999999999</v>
      </c>
      <c r="L4322" s="4">
        <v>2615.7444</v>
      </c>
      <c r="M4322" s="4">
        <v>1624.434</v>
      </c>
      <c r="N4322" s="4">
        <v>7088.0478999999996</v>
      </c>
      <c r="O4322" s="4">
        <v>3367.5435000000002</v>
      </c>
      <c r="P4322" s="4">
        <v>6573.3720999999996</v>
      </c>
      <c r="Q4322" s="4">
        <v>3188.8960000000002</v>
      </c>
      <c r="R4322" s="4">
        <v>12035.200199999999</v>
      </c>
      <c r="S4322" s="4">
        <v>2709.0070999999998</v>
      </c>
      <c r="T4322" s="4">
        <v>6758.3627999999999</v>
      </c>
      <c r="U4322" s="4">
        <v>637.86609999999996</v>
      </c>
      <c r="V4322" s="4">
        <v>1869.8367000000001</v>
      </c>
      <c r="W4322" s="4">
        <v>2558.5592999999999</v>
      </c>
      <c r="X4322" s="4">
        <v>6658.0649000000003</v>
      </c>
      <c r="Y4322" s="4">
        <v>6079.0204999999996</v>
      </c>
      <c r="Z4322" s="4">
        <v>8424.1494000000002</v>
      </c>
      <c r="AA4322" s="4">
        <v>9592.1396000000004</v>
      </c>
      <c r="AB4322" s="4">
        <v>6362.0454</v>
      </c>
      <c r="AC4322" s="4">
        <v>3187.6929</v>
      </c>
      <c r="AD4322" s="4">
        <v>3267.585</v>
      </c>
      <c r="AE4322" s="4">
        <v>1325.3235</v>
      </c>
    </row>
    <row r="4323" spans="1:31" x14ac:dyDescent="0.25">
      <c r="A4323" s="3">
        <v>44847</v>
      </c>
      <c r="B4323" s="4">
        <v>4551.5</v>
      </c>
      <c r="C4323" s="4">
        <v>5157.1293999999998</v>
      </c>
      <c r="D4323" s="4">
        <v>11153.793</v>
      </c>
      <c r="E4323" s="4">
        <v>8932.2675999999992</v>
      </c>
      <c r="F4323" s="4">
        <v>10642.440399999999</v>
      </c>
      <c r="G4323" s="4">
        <v>27219.955099999999</v>
      </c>
      <c r="H4323" s="4">
        <v>7098.8589000000002</v>
      </c>
      <c r="I4323" s="4">
        <v>6059.9224000000004</v>
      </c>
      <c r="J4323" s="4">
        <v>1821.5643</v>
      </c>
      <c r="K4323" s="4">
        <v>3442.2256000000002</v>
      </c>
      <c r="L4323" s="4">
        <v>2643.7824999999998</v>
      </c>
      <c r="M4323" s="4">
        <v>1620.5396000000001</v>
      </c>
      <c r="N4323" s="4">
        <v>7040.8275999999996</v>
      </c>
      <c r="O4323" s="4">
        <v>3398.95</v>
      </c>
      <c r="P4323" s="4">
        <v>6512.4443000000001</v>
      </c>
      <c r="Q4323" s="4">
        <v>3173.7190000000001</v>
      </c>
      <c r="R4323" s="4">
        <v>11847.6865</v>
      </c>
      <c r="S4323" s="4">
        <v>2711.5989</v>
      </c>
      <c r="T4323" s="4">
        <v>6723.5951999999997</v>
      </c>
      <c r="U4323" s="4">
        <v>643.16750000000002</v>
      </c>
      <c r="V4323" s="4">
        <v>1867.6964</v>
      </c>
      <c r="W4323" s="4">
        <v>2514.4385000000002</v>
      </c>
      <c r="X4323" s="4">
        <v>6643.6518999999998</v>
      </c>
      <c r="Y4323" s="4">
        <v>6098.6298999999999</v>
      </c>
      <c r="Z4323" s="4">
        <v>8518.2440999999999</v>
      </c>
      <c r="AA4323" s="4">
        <v>9621.7109</v>
      </c>
      <c r="AB4323" s="4">
        <v>6456.125</v>
      </c>
      <c r="AC4323" s="4">
        <v>3189.0509999999999</v>
      </c>
      <c r="AD4323" s="4">
        <v>3262.5547000000001</v>
      </c>
      <c r="AE4323" s="4">
        <v>1324.4975999999999</v>
      </c>
    </row>
    <row r="4324" spans="1:31" x14ac:dyDescent="0.25">
      <c r="A4324" s="3">
        <v>44848</v>
      </c>
      <c r="B4324" s="4">
        <v>4647.7905000000001</v>
      </c>
      <c r="C4324" s="4">
        <v>5159.8495999999996</v>
      </c>
      <c r="D4324" s="4">
        <v>11487.968800000001</v>
      </c>
      <c r="E4324" s="4">
        <v>9117.625</v>
      </c>
      <c r="F4324" s="4">
        <v>11406.293900000001</v>
      </c>
      <c r="G4324" s="4">
        <v>27806.3887</v>
      </c>
      <c r="H4324" s="4">
        <v>7176.8657000000003</v>
      </c>
      <c r="I4324" s="4">
        <v>6221.1108000000004</v>
      </c>
      <c r="J4324" s="4">
        <v>1858.7211</v>
      </c>
      <c r="K4324" s="4">
        <v>3472.8078999999998</v>
      </c>
      <c r="L4324" s="4">
        <v>2664.5497999999998</v>
      </c>
      <c r="M4324" s="4">
        <v>1650.8878999999999</v>
      </c>
      <c r="N4324" s="4">
        <v>7229.8535000000002</v>
      </c>
      <c r="O4324" s="4">
        <v>3428.1323000000002</v>
      </c>
      <c r="P4324" s="4">
        <v>6667.4350999999997</v>
      </c>
      <c r="Q4324" s="4">
        <v>3215.8186000000001</v>
      </c>
      <c r="R4324" s="4">
        <v>12053.518599999999</v>
      </c>
      <c r="S4324" s="4">
        <v>2760.8809000000001</v>
      </c>
      <c r="T4324" s="4">
        <v>6801.5029000000004</v>
      </c>
      <c r="U4324" s="4">
        <v>653.65769999999998</v>
      </c>
      <c r="V4324" s="4">
        <v>1911.3056999999999</v>
      </c>
      <c r="W4324" s="4">
        <v>2553.9196999999999</v>
      </c>
      <c r="X4324" s="4">
        <v>6761.6089000000002</v>
      </c>
      <c r="Y4324" s="4">
        <v>6232.9390000000003</v>
      </c>
      <c r="Z4324" s="4">
        <v>8711.0995999999996</v>
      </c>
      <c r="AA4324" s="4">
        <v>9883.4688000000006</v>
      </c>
      <c r="AB4324" s="4">
        <v>6446.6899000000003</v>
      </c>
      <c r="AC4324" s="4">
        <v>3251.7118999999998</v>
      </c>
      <c r="AD4324" s="4">
        <v>3334.4854</v>
      </c>
      <c r="AE4324" s="4">
        <v>1354.5381</v>
      </c>
    </row>
    <row r="4325" spans="1:31" x14ac:dyDescent="0.25">
      <c r="A4325" s="3">
        <v>44851</v>
      </c>
      <c r="B4325" s="4">
        <v>4761.3091000000004</v>
      </c>
      <c r="C4325" s="4">
        <v>5169.6660000000002</v>
      </c>
      <c r="D4325" s="4">
        <v>11414.703100000001</v>
      </c>
      <c r="E4325" s="4">
        <v>9077.1201000000001</v>
      </c>
      <c r="F4325" s="4">
        <v>11533.920899999999</v>
      </c>
      <c r="G4325" s="4">
        <v>27582.367200000001</v>
      </c>
      <c r="H4325" s="4">
        <v>7168.4844000000003</v>
      </c>
      <c r="I4325" s="4">
        <v>6350.9306999999999</v>
      </c>
      <c r="J4325" s="4">
        <v>1880.7227</v>
      </c>
      <c r="K4325" s="4">
        <v>3435.4805000000001</v>
      </c>
      <c r="L4325" s="4">
        <v>2653.4110999999998</v>
      </c>
      <c r="M4325" s="4">
        <v>1668.2091</v>
      </c>
      <c r="N4325" s="4">
        <v>7212.3275999999996</v>
      </c>
      <c r="O4325" s="4">
        <v>3473.5864000000001</v>
      </c>
      <c r="P4325" s="4">
        <v>6671.1045000000004</v>
      </c>
      <c r="Q4325" s="4">
        <v>3237.6318000000001</v>
      </c>
      <c r="R4325" s="4">
        <v>12023.262699999999</v>
      </c>
      <c r="S4325" s="4">
        <v>2785.9546</v>
      </c>
      <c r="T4325" s="4">
        <v>6833.7695000000003</v>
      </c>
      <c r="U4325" s="4">
        <v>659.5729</v>
      </c>
      <c r="V4325" s="4">
        <v>1951.4911</v>
      </c>
      <c r="W4325" s="4">
        <v>2555.5444000000002</v>
      </c>
      <c r="X4325" s="4">
        <v>6786.5083000000004</v>
      </c>
      <c r="Y4325" s="4">
        <v>6346.0839999999998</v>
      </c>
      <c r="Z4325" s="4">
        <v>8958.6563000000006</v>
      </c>
      <c r="AA4325" s="4">
        <v>10064.117200000001</v>
      </c>
      <c r="AB4325" s="4">
        <v>6486.1752999999999</v>
      </c>
      <c r="AC4325" s="4">
        <v>3269.1181999999999</v>
      </c>
      <c r="AD4325" s="4">
        <v>3371.3179</v>
      </c>
      <c r="AE4325" s="4">
        <v>1384.4338</v>
      </c>
    </row>
    <row r="4326" spans="1:31" x14ac:dyDescent="0.25">
      <c r="A4326" s="3">
        <v>44852</v>
      </c>
      <c r="B4326" s="4">
        <v>4726.8037000000004</v>
      </c>
      <c r="C4326" s="4">
        <v>5122.9165000000003</v>
      </c>
      <c r="D4326" s="4">
        <v>11510.290999999999</v>
      </c>
      <c r="E4326" s="4">
        <v>9155.2178000000004</v>
      </c>
      <c r="F4326" s="4">
        <v>11771.4336</v>
      </c>
      <c r="G4326" s="4">
        <v>27426.742200000001</v>
      </c>
      <c r="H4326" s="4">
        <v>7156.1812</v>
      </c>
      <c r="I4326" s="4">
        <v>6325.3530000000001</v>
      </c>
      <c r="J4326" s="4">
        <v>1874.2745</v>
      </c>
      <c r="K4326" s="4">
        <v>3430.2348999999999</v>
      </c>
      <c r="L4326" s="4">
        <v>2651.6725999999999</v>
      </c>
      <c r="M4326" s="4">
        <v>1664.0418999999999</v>
      </c>
      <c r="N4326" s="4">
        <v>7183.4492</v>
      </c>
      <c r="O4326" s="4">
        <v>3500.8240000000001</v>
      </c>
      <c r="P4326" s="4">
        <v>6651.2397000000001</v>
      </c>
      <c r="Q4326" s="4">
        <v>3233.5657000000001</v>
      </c>
      <c r="R4326" s="4">
        <v>12019.2129</v>
      </c>
      <c r="S4326" s="4">
        <v>2781.0392999999999</v>
      </c>
      <c r="T4326" s="4">
        <v>6793.5635000000002</v>
      </c>
      <c r="U4326" s="4">
        <v>654.86860000000001</v>
      </c>
      <c r="V4326" s="4">
        <v>1955.0673999999999</v>
      </c>
      <c r="W4326" s="4">
        <v>2544.1448</v>
      </c>
      <c r="X4326" s="4">
        <v>6791.8910999999998</v>
      </c>
      <c r="Y4326" s="4">
        <v>6348.8290999999999</v>
      </c>
      <c r="Z4326" s="4">
        <v>8961.9248000000007</v>
      </c>
      <c r="AA4326" s="4">
        <v>10134.549800000001</v>
      </c>
      <c r="AB4326" s="4">
        <v>6487.4130999999998</v>
      </c>
      <c r="AC4326" s="4">
        <v>3269.4902000000002</v>
      </c>
      <c r="AD4326" s="4">
        <v>3368.2069999999999</v>
      </c>
      <c r="AE4326" s="4">
        <v>1374.9047</v>
      </c>
    </row>
    <row r="4327" spans="1:31" x14ac:dyDescent="0.25">
      <c r="A4327" s="3">
        <v>44853</v>
      </c>
      <c r="B4327" s="4">
        <v>4699.9125999999997</v>
      </c>
      <c r="C4327" s="4">
        <v>5091.0806000000002</v>
      </c>
      <c r="D4327" s="4">
        <v>11427.356400000001</v>
      </c>
      <c r="E4327" s="4">
        <v>9065.2821999999996</v>
      </c>
      <c r="F4327" s="4">
        <v>11550.809600000001</v>
      </c>
      <c r="G4327" s="4">
        <v>26587.660199999998</v>
      </c>
      <c r="H4327" s="4">
        <v>7075.8008</v>
      </c>
      <c r="I4327" s="4">
        <v>6276.6763000000001</v>
      </c>
      <c r="J4327" s="4">
        <v>1849.4196999999999</v>
      </c>
      <c r="K4327" s="4">
        <v>3431.6745999999998</v>
      </c>
      <c r="L4327" s="4">
        <v>2621.6333</v>
      </c>
      <c r="M4327" s="4">
        <v>1652.4431999999999</v>
      </c>
      <c r="N4327" s="4">
        <v>7067.9575000000004</v>
      </c>
      <c r="O4327" s="4">
        <v>3472.2910000000002</v>
      </c>
      <c r="P4327" s="4">
        <v>6585.5293000000001</v>
      </c>
      <c r="Q4327" s="4">
        <v>3210.9456</v>
      </c>
      <c r="R4327" s="4">
        <v>11592.2734</v>
      </c>
      <c r="S4327" s="4">
        <v>2746.7638999999999</v>
      </c>
      <c r="T4327" s="4">
        <v>6723.5635000000002</v>
      </c>
      <c r="U4327" s="4">
        <v>652.5575</v>
      </c>
      <c r="V4327" s="4">
        <v>1971.4564</v>
      </c>
      <c r="W4327" s="4">
        <v>2488.6563000000001</v>
      </c>
      <c r="X4327" s="4">
        <v>6707.6806999999999</v>
      </c>
      <c r="Y4327" s="4">
        <v>6321.7885999999999</v>
      </c>
      <c r="Z4327" s="4">
        <v>8905.2422000000006</v>
      </c>
      <c r="AA4327" s="4">
        <v>9826.9814000000006</v>
      </c>
      <c r="AB4327" s="4">
        <v>6274.4174999999996</v>
      </c>
      <c r="AC4327" s="4">
        <v>3225.2732000000001</v>
      </c>
      <c r="AD4327" s="4">
        <v>3340.3044</v>
      </c>
      <c r="AE4327" s="4">
        <v>1367.6876</v>
      </c>
    </row>
    <row r="4328" spans="1:31" x14ac:dyDescent="0.25">
      <c r="A4328" s="3">
        <v>44854</v>
      </c>
      <c r="B4328" s="4">
        <v>4737.5258999999996</v>
      </c>
      <c r="C4328" s="4">
        <v>5066.4219000000003</v>
      </c>
      <c r="D4328" s="4">
        <v>11128.766600000001</v>
      </c>
      <c r="E4328" s="4">
        <v>8918.9501999999993</v>
      </c>
      <c r="F4328" s="4">
        <v>11577.2461</v>
      </c>
      <c r="G4328" s="4">
        <v>26525.9512</v>
      </c>
      <c r="H4328" s="4">
        <v>7056.6117999999997</v>
      </c>
      <c r="I4328" s="4">
        <v>6415.7709999999997</v>
      </c>
      <c r="J4328" s="4">
        <v>1858.0418999999999</v>
      </c>
      <c r="K4328" s="4">
        <v>3362.2521999999999</v>
      </c>
      <c r="L4328" s="4">
        <v>2591.4960999999998</v>
      </c>
      <c r="M4328" s="4">
        <v>1640.1917000000001</v>
      </c>
      <c r="N4328" s="4">
        <v>6966.9228999999996</v>
      </c>
      <c r="O4328" s="4">
        <v>3465.7141000000001</v>
      </c>
      <c r="P4328" s="4">
        <v>6502.5298000000003</v>
      </c>
      <c r="Q4328" s="4">
        <v>3193.5540000000001</v>
      </c>
      <c r="R4328" s="4">
        <v>11406.411099999999</v>
      </c>
      <c r="S4328" s="4">
        <v>2736.1880000000001</v>
      </c>
      <c r="T4328" s="4">
        <v>6728.0532000000003</v>
      </c>
      <c r="U4328" s="4">
        <v>649.12369999999999</v>
      </c>
      <c r="V4328" s="4">
        <v>1951.9368999999999</v>
      </c>
      <c r="W4328" s="4">
        <v>2490.8566999999998</v>
      </c>
      <c r="X4328" s="4">
        <v>6649.3472000000002</v>
      </c>
      <c r="Y4328" s="4">
        <v>6270.1890000000003</v>
      </c>
      <c r="Z4328" s="4">
        <v>8917.9501999999993</v>
      </c>
      <c r="AA4328" s="4">
        <v>9871.4511999999995</v>
      </c>
      <c r="AB4328" s="4">
        <v>6221.8149000000003</v>
      </c>
      <c r="AC4328" s="4">
        <v>3199.8726000000001</v>
      </c>
      <c r="AD4328" s="4">
        <v>3329.3562000000002</v>
      </c>
      <c r="AE4328" s="4">
        <v>1433.7723000000001</v>
      </c>
    </row>
    <row r="4329" spans="1:31" x14ac:dyDescent="0.25">
      <c r="A4329" s="3">
        <v>44855</v>
      </c>
      <c r="B4329" s="4">
        <v>4779.1094000000003</v>
      </c>
      <c r="C4329" s="4">
        <v>5082.5722999999998</v>
      </c>
      <c r="D4329" s="4">
        <v>11207.3516</v>
      </c>
      <c r="E4329" s="4">
        <v>8896.8925999999992</v>
      </c>
      <c r="F4329" s="4">
        <v>11613.1309</v>
      </c>
      <c r="G4329" s="4">
        <v>26177.7559</v>
      </c>
      <c r="H4329" s="4">
        <v>7025.6611000000003</v>
      </c>
      <c r="I4329" s="4">
        <v>6345.8813</v>
      </c>
      <c r="J4329" s="4">
        <v>1833.7289000000001</v>
      </c>
      <c r="K4329" s="4">
        <v>3379.1633000000002</v>
      </c>
      <c r="L4329" s="4">
        <v>2608.2177999999999</v>
      </c>
      <c r="M4329" s="4">
        <v>1645.8867</v>
      </c>
      <c r="N4329" s="4">
        <v>6940.5727999999999</v>
      </c>
      <c r="O4329" s="4">
        <v>3481.9481999999998</v>
      </c>
      <c r="P4329" s="4">
        <v>6443.9434000000001</v>
      </c>
      <c r="Q4329" s="4">
        <v>3242.2575999999999</v>
      </c>
      <c r="R4329" s="4">
        <v>11353.6875</v>
      </c>
      <c r="S4329" s="4">
        <v>2714.1981999999998</v>
      </c>
      <c r="T4329" s="4">
        <v>6715.4087</v>
      </c>
      <c r="U4329" s="4">
        <v>644.98339999999996</v>
      </c>
      <c r="V4329" s="4">
        <v>1960.3656000000001</v>
      </c>
      <c r="W4329" s="4">
        <v>2502.1826000000001</v>
      </c>
      <c r="X4329" s="4">
        <v>6596.1812</v>
      </c>
      <c r="Y4329" s="4">
        <v>6326.2461000000003</v>
      </c>
      <c r="Z4329" s="4">
        <v>8896.3583999999992</v>
      </c>
      <c r="AA4329" s="4">
        <v>9767.9863000000005</v>
      </c>
      <c r="AB4329" s="4">
        <v>6219.4561000000003</v>
      </c>
      <c r="AC4329" s="4">
        <v>3188.3422999999998</v>
      </c>
      <c r="AD4329" s="4">
        <v>3329.8184000000001</v>
      </c>
      <c r="AE4329" s="4">
        <v>1414.7627</v>
      </c>
    </row>
    <row r="4330" spans="1:31" x14ac:dyDescent="0.25">
      <c r="A4330" s="3">
        <v>44858</v>
      </c>
      <c r="B4330" s="4">
        <v>4758.0649000000003</v>
      </c>
      <c r="C4330" s="4">
        <v>4921.0424999999996</v>
      </c>
      <c r="D4330" s="4">
        <v>11034.455099999999</v>
      </c>
      <c r="E4330" s="4">
        <v>8751.0751999999993</v>
      </c>
      <c r="F4330" s="4">
        <v>11270.482400000001</v>
      </c>
      <c r="G4330" s="4">
        <v>24646.214800000002</v>
      </c>
      <c r="H4330" s="4">
        <v>6835.8062</v>
      </c>
      <c r="I4330" s="4">
        <v>6315.4931999999999</v>
      </c>
      <c r="J4330" s="4">
        <v>1777.4522999999999</v>
      </c>
      <c r="K4330" s="4">
        <v>3303.5852</v>
      </c>
      <c r="L4330" s="4">
        <v>2562.9191999999998</v>
      </c>
      <c r="M4330" s="4">
        <v>1640.8624</v>
      </c>
      <c r="N4330" s="4">
        <v>6726.9696999999996</v>
      </c>
      <c r="O4330" s="4">
        <v>3447.9158000000002</v>
      </c>
      <c r="P4330" s="4">
        <v>6434.8706000000002</v>
      </c>
      <c r="Q4330" s="4">
        <v>3169.9211</v>
      </c>
      <c r="R4330" s="4">
        <v>11037.9746</v>
      </c>
      <c r="S4330" s="4">
        <v>2657.8847999999998</v>
      </c>
      <c r="T4330" s="4">
        <v>6541.6908999999996</v>
      </c>
      <c r="U4330" s="4">
        <v>632.25350000000003</v>
      </c>
      <c r="V4330" s="4">
        <v>1890.2529</v>
      </c>
      <c r="W4330" s="4">
        <v>2479.5771</v>
      </c>
      <c r="X4330" s="4">
        <v>6525.7896000000001</v>
      </c>
      <c r="Y4330" s="4">
        <v>6286.9160000000002</v>
      </c>
      <c r="Z4330" s="4">
        <v>9222.8809000000001</v>
      </c>
      <c r="AA4330" s="4">
        <v>9354.5244000000002</v>
      </c>
      <c r="AB4330" s="4">
        <v>6058.8306000000002</v>
      </c>
      <c r="AC4330" s="4">
        <v>3124.0273000000002</v>
      </c>
      <c r="AD4330" s="4">
        <v>3237.2997999999998</v>
      </c>
      <c r="AE4330" s="4">
        <v>1423.7837</v>
      </c>
    </row>
    <row r="4331" spans="1:31" x14ac:dyDescent="0.25">
      <c r="A4331" s="3">
        <v>44859</v>
      </c>
      <c r="B4331" s="4">
        <v>4646.8428000000004</v>
      </c>
      <c r="C4331" s="4">
        <v>4861.8861999999999</v>
      </c>
      <c r="D4331" s="4">
        <v>11218.299800000001</v>
      </c>
      <c r="E4331" s="4">
        <v>8949.9462999999996</v>
      </c>
      <c r="F4331" s="4">
        <v>11030.555700000001</v>
      </c>
      <c r="G4331" s="4">
        <v>24564.9863</v>
      </c>
      <c r="H4331" s="4">
        <v>6828.6566999999995</v>
      </c>
      <c r="I4331" s="4">
        <v>6274.1864999999998</v>
      </c>
      <c r="J4331" s="4">
        <v>1760.3212000000001</v>
      </c>
      <c r="K4331" s="4">
        <v>3271.7874000000002</v>
      </c>
      <c r="L4331" s="4">
        <v>2574.1718999999998</v>
      </c>
      <c r="M4331" s="4">
        <v>1646.3606</v>
      </c>
      <c r="N4331" s="4">
        <v>6807.0146000000004</v>
      </c>
      <c r="O4331" s="4">
        <v>3443.3027000000002</v>
      </c>
      <c r="P4331" s="4">
        <v>6440.3437999999996</v>
      </c>
      <c r="Q4331" s="4">
        <v>3196.3269</v>
      </c>
      <c r="R4331" s="4">
        <v>11007.8105</v>
      </c>
      <c r="S4331" s="4">
        <v>2640.4591999999998</v>
      </c>
      <c r="T4331" s="4">
        <v>6500.5155999999997</v>
      </c>
      <c r="U4331" s="4">
        <v>628.06489999999997</v>
      </c>
      <c r="V4331" s="4">
        <v>1899.7747999999999</v>
      </c>
      <c r="W4331" s="4">
        <v>2433.4270000000001</v>
      </c>
      <c r="X4331" s="4">
        <v>6483.1602000000003</v>
      </c>
      <c r="Y4331" s="4">
        <v>6374.3154000000004</v>
      </c>
      <c r="Z4331" s="4">
        <v>9227.3485999999994</v>
      </c>
      <c r="AA4331" s="4">
        <v>9519.6327999999994</v>
      </c>
      <c r="AB4331" s="4">
        <v>5983.8086000000003</v>
      </c>
      <c r="AC4331" s="4">
        <v>3110.3069</v>
      </c>
      <c r="AD4331" s="4">
        <v>3210.2402000000002</v>
      </c>
      <c r="AE4331" s="4">
        <v>1410.8588999999999</v>
      </c>
    </row>
    <row r="4332" spans="1:31" x14ac:dyDescent="0.25">
      <c r="A4332" s="3">
        <v>44860</v>
      </c>
      <c r="B4332" s="4">
        <v>4878.8290999999999</v>
      </c>
      <c r="C4332" s="4">
        <v>4807.7397000000001</v>
      </c>
      <c r="D4332" s="4">
        <v>11347.093800000001</v>
      </c>
      <c r="E4332" s="4">
        <v>8950.8477000000003</v>
      </c>
      <c r="F4332" s="4">
        <v>11589.6523</v>
      </c>
      <c r="G4332" s="4">
        <v>24541.833999999999</v>
      </c>
      <c r="H4332" s="4">
        <v>6768.2007000000003</v>
      </c>
      <c r="I4332" s="4">
        <v>6433.8104999999996</v>
      </c>
      <c r="J4332" s="4">
        <v>1797.8510000000001</v>
      </c>
      <c r="K4332" s="4">
        <v>3227.5832999999998</v>
      </c>
      <c r="L4332" s="4">
        <v>2591.0405000000001</v>
      </c>
      <c r="M4332" s="4">
        <v>1652.4685999999999</v>
      </c>
      <c r="N4332" s="4">
        <v>6878.3818000000001</v>
      </c>
      <c r="O4332" s="4">
        <v>3500.2361000000001</v>
      </c>
      <c r="P4332" s="4">
        <v>6503.4438</v>
      </c>
      <c r="Q4332" s="4">
        <v>3206.873</v>
      </c>
      <c r="R4332" s="4">
        <v>11103.6104</v>
      </c>
      <c r="S4332" s="4">
        <v>2671.6482000000001</v>
      </c>
      <c r="T4332" s="4">
        <v>6533.9058000000005</v>
      </c>
      <c r="U4332" s="4">
        <v>642.14290000000005</v>
      </c>
      <c r="V4332" s="4">
        <v>1918.9531999999999</v>
      </c>
      <c r="W4332" s="4">
        <v>2431.3186000000001</v>
      </c>
      <c r="X4332" s="4">
        <v>6568.1079</v>
      </c>
      <c r="Y4332" s="4">
        <v>6473.4219000000003</v>
      </c>
      <c r="Z4332" s="4">
        <v>9372.2235999999994</v>
      </c>
      <c r="AA4332" s="4">
        <v>9706.6309000000001</v>
      </c>
      <c r="AB4332" s="4">
        <v>5829.4155000000001</v>
      </c>
      <c r="AC4332" s="4">
        <v>3166.8191000000002</v>
      </c>
      <c r="AD4332" s="4">
        <v>3277.2687999999998</v>
      </c>
      <c r="AE4332" s="4">
        <v>1452.9419</v>
      </c>
    </row>
    <row r="4333" spans="1:31" x14ac:dyDescent="0.25">
      <c r="A4333" s="3">
        <v>44861</v>
      </c>
      <c r="B4333" s="4">
        <v>4959.3852999999999</v>
      </c>
      <c r="C4333" s="4">
        <v>4855.6206000000002</v>
      </c>
      <c r="D4333" s="4">
        <v>11148.5918</v>
      </c>
      <c r="E4333" s="4">
        <v>8902.8096000000005</v>
      </c>
      <c r="F4333" s="4">
        <v>11559.4375</v>
      </c>
      <c r="G4333" s="4">
        <v>23651.252</v>
      </c>
      <c r="H4333" s="4">
        <v>6752.1450000000004</v>
      </c>
      <c r="I4333" s="4">
        <v>6421.2187999999996</v>
      </c>
      <c r="J4333" s="4">
        <v>1823.0723</v>
      </c>
      <c r="K4333" s="4">
        <v>3253.7728999999999</v>
      </c>
      <c r="L4333" s="4">
        <v>2534.3271</v>
      </c>
      <c r="M4333" s="4">
        <v>1640.2872</v>
      </c>
      <c r="N4333" s="4">
        <v>6862.7622000000001</v>
      </c>
      <c r="O4333" s="4">
        <v>3477.1956</v>
      </c>
      <c r="P4333" s="4">
        <v>6544.5073000000002</v>
      </c>
      <c r="Q4333" s="4">
        <v>3210.8101000000001</v>
      </c>
      <c r="R4333" s="4">
        <v>11135.930700000001</v>
      </c>
      <c r="S4333" s="4">
        <v>2668.3490999999999</v>
      </c>
      <c r="T4333" s="4">
        <v>6549.2758999999996</v>
      </c>
      <c r="U4333" s="4">
        <v>648.23500000000001</v>
      </c>
      <c r="V4333" s="4">
        <v>1920.9115999999999</v>
      </c>
      <c r="W4333" s="4">
        <v>2448.3274000000001</v>
      </c>
      <c r="X4333" s="4">
        <v>6508.6693999999998</v>
      </c>
      <c r="Y4333" s="4">
        <v>6379.6190999999999</v>
      </c>
      <c r="Z4333" s="4">
        <v>9289.8202999999994</v>
      </c>
      <c r="AA4333" s="4">
        <v>9663.0370999999996</v>
      </c>
      <c r="AB4333" s="4">
        <v>5841.9013999999997</v>
      </c>
      <c r="AC4333" s="4">
        <v>3185.8379</v>
      </c>
      <c r="AD4333" s="4">
        <v>3304.9495000000002</v>
      </c>
      <c r="AE4333" s="4">
        <v>1451.9031</v>
      </c>
    </row>
    <row r="4334" spans="1:31" x14ac:dyDescent="0.25">
      <c r="A4334" s="3">
        <v>44862</v>
      </c>
      <c r="B4334" s="4">
        <v>4846.7611999999999</v>
      </c>
      <c r="C4334" s="4">
        <v>4682.4570000000003</v>
      </c>
      <c r="D4334" s="4">
        <v>10713.054700000001</v>
      </c>
      <c r="E4334" s="4">
        <v>8503.1875</v>
      </c>
      <c r="F4334" s="4">
        <v>11289.4033</v>
      </c>
      <c r="G4334" s="4">
        <v>23037.529299999998</v>
      </c>
      <c r="H4334" s="4">
        <v>6701.9844000000003</v>
      </c>
      <c r="I4334" s="4">
        <v>6229.9141</v>
      </c>
      <c r="J4334" s="4">
        <v>1752.5790999999999</v>
      </c>
      <c r="K4334" s="4">
        <v>3234.7217000000001</v>
      </c>
      <c r="L4334" s="4">
        <v>2453.9272000000001</v>
      </c>
      <c r="M4334" s="4">
        <v>1574.7242000000001</v>
      </c>
      <c r="N4334" s="4">
        <v>6557.5347000000002</v>
      </c>
      <c r="O4334" s="4">
        <v>3388.8560000000002</v>
      </c>
      <c r="P4334" s="4">
        <v>6305.5897999999997</v>
      </c>
      <c r="Q4334" s="4">
        <v>3126.6165000000001</v>
      </c>
      <c r="R4334" s="4">
        <v>10793.9697</v>
      </c>
      <c r="S4334" s="4">
        <v>2561.1001000000001</v>
      </c>
      <c r="T4334" s="4">
        <v>6395.5684000000001</v>
      </c>
      <c r="U4334" s="4">
        <v>624.0154</v>
      </c>
      <c r="V4334" s="4">
        <v>1877.0942</v>
      </c>
      <c r="W4334" s="4">
        <v>2393.8303000000001</v>
      </c>
      <c r="X4334" s="4">
        <v>6239.1527999999998</v>
      </c>
      <c r="Y4334" s="4">
        <v>6174.1187</v>
      </c>
      <c r="Z4334" s="4">
        <v>9131.8955000000005</v>
      </c>
      <c r="AA4334" s="4">
        <v>9522.7597999999998</v>
      </c>
      <c r="AB4334" s="4">
        <v>5586.7782999999999</v>
      </c>
      <c r="AC4334" s="4">
        <v>3084.4337999999998</v>
      </c>
      <c r="AD4334" s="4">
        <v>3199.7069999999999</v>
      </c>
      <c r="AE4334" s="4">
        <v>1434.7435</v>
      </c>
    </row>
    <row r="4335" spans="1:31" x14ac:dyDescent="0.25">
      <c r="A4335" s="3">
        <v>44865</v>
      </c>
      <c r="B4335" s="4">
        <v>5061.4673000000003</v>
      </c>
      <c r="C4335" s="4">
        <v>4529.2821999999996</v>
      </c>
      <c r="D4335" s="4">
        <v>10685.6914</v>
      </c>
      <c r="E4335" s="4">
        <v>8559.5732000000007</v>
      </c>
      <c r="F4335" s="4">
        <v>11302.6348</v>
      </c>
      <c r="G4335" s="4">
        <v>22732.7988</v>
      </c>
      <c r="H4335" s="4">
        <v>6619.165</v>
      </c>
      <c r="I4335" s="4">
        <v>6323.9242999999997</v>
      </c>
      <c r="J4335" s="4">
        <v>1774.3947000000001</v>
      </c>
      <c r="K4335" s="4">
        <v>3107.4218999999998</v>
      </c>
      <c r="L4335" s="4">
        <v>2435.1181999999999</v>
      </c>
      <c r="M4335" s="4">
        <v>1570.6398999999999</v>
      </c>
      <c r="N4335" s="4">
        <v>6428.5228999999999</v>
      </c>
      <c r="O4335" s="4">
        <v>3476.2179999999998</v>
      </c>
      <c r="P4335" s="4">
        <v>6265.3022000000001</v>
      </c>
      <c r="Q4335" s="4">
        <v>3067.46</v>
      </c>
      <c r="R4335" s="4">
        <v>10623.7871</v>
      </c>
      <c r="S4335" s="4">
        <v>2551.8373999999999</v>
      </c>
      <c r="T4335" s="4">
        <v>6396.2622000000001</v>
      </c>
      <c r="U4335" s="4">
        <v>636.17819999999995</v>
      </c>
      <c r="V4335" s="4">
        <v>1833.8435999999999</v>
      </c>
      <c r="W4335" s="4">
        <v>2330.2854000000002</v>
      </c>
      <c r="X4335" s="4">
        <v>6221.5546999999997</v>
      </c>
      <c r="Y4335" s="4">
        <v>6166.3344999999999</v>
      </c>
      <c r="Z4335" s="4">
        <v>9365.8349999999991</v>
      </c>
      <c r="AA4335" s="4">
        <v>9265.0224999999991</v>
      </c>
      <c r="AB4335" s="4">
        <v>5638.0137000000004</v>
      </c>
      <c r="AC4335" s="4">
        <v>3043.5001999999999</v>
      </c>
      <c r="AD4335" s="4">
        <v>3190.3645000000001</v>
      </c>
      <c r="AE4335" s="4">
        <v>1462.2391</v>
      </c>
    </row>
    <row r="4336" spans="1:31" x14ac:dyDescent="0.25">
      <c r="A4336" s="3">
        <v>44866</v>
      </c>
      <c r="B4336" s="4">
        <v>5124.3725999999997</v>
      </c>
      <c r="C4336" s="4">
        <v>4597.5679</v>
      </c>
      <c r="D4336" s="4">
        <v>11097.713900000001</v>
      </c>
      <c r="E4336" s="4">
        <v>8900.8281000000006</v>
      </c>
      <c r="F4336" s="4">
        <v>11629.6191</v>
      </c>
      <c r="G4336" s="4">
        <v>24323.410199999998</v>
      </c>
      <c r="H4336" s="4">
        <v>6730.7690000000002</v>
      </c>
      <c r="I4336" s="4">
        <v>6445.3104999999996</v>
      </c>
      <c r="J4336" s="4">
        <v>1824.5923</v>
      </c>
      <c r="K4336" s="4">
        <v>3126.3391000000001</v>
      </c>
      <c r="L4336" s="4">
        <v>2477.5725000000002</v>
      </c>
      <c r="M4336" s="4">
        <v>1602.2201</v>
      </c>
      <c r="N4336" s="4">
        <v>6696.5586000000003</v>
      </c>
      <c r="O4336" s="4">
        <v>3502.6387</v>
      </c>
      <c r="P4336" s="4">
        <v>6521.7217000000001</v>
      </c>
      <c r="Q4336" s="4">
        <v>3144.9018999999998</v>
      </c>
      <c r="R4336" s="4">
        <v>10952.723599999999</v>
      </c>
      <c r="S4336" s="4">
        <v>2612.7013999999999</v>
      </c>
      <c r="T4336" s="4">
        <v>6612.7245999999996</v>
      </c>
      <c r="U4336" s="4">
        <v>651.38750000000005</v>
      </c>
      <c r="V4336" s="4">
        <v>1888.5445999999999</v>
      </c>
      <c r="W4336" s="4">
        <v>2368.4814000000001</v>
      </c>
      <c r="X4336" s="4">
        <v>6420.0712999999996</v>
      </c>
      <c r="Y4336" s="4">
        <v>6350.0375999999997</v>
      </c>
      <c r="Z4336" s="4">
        <v>9289.7587999999996</v>
      </c>
      <c r="AA4336" s="4">
        <v>10003.299800000001</v>
      </c>
      <c r="AB4336" s="4">
        <v>5830.0742</v>
      </c>
      <c r="AC4336" s="4">
        <v>3129.6462000000001</v>
      </c>
      <c r="AD4336" s="4">
        <v>3284.97</v>
      </c>
      <c r="AE4336" s="4">
        <v>1468.8656000000001</v>
      </c>
    </row>
    <row r="4337" spans="1:31" x14ac:dyDescent="0.25">
      <c r="A4337" s="3">
        <v>44867</v>
      </c>
      <c r="B4337" s="4">
        <v>5144.4551000000001</v>
      </c>
      <c r="C4337" s="4">
        <v>4668.3765000000003</v>
      </c>
      <c r="D4337" s="4">
        <v>11277.124</v>
      </c>
      <c r="E4337" s="4">
        <v>9218.3145000000004</v>
      </c>
      <c r="F4337" s="4">
        <v>11802.772499999999</v>
      </c>
      <c r="G4337" s="4">
        <v>24760.484400000001</v>
      </c>
      <c r="H4337" s="4">
        <v>6727.5063</v>
      </c>
      <c r="I4337" s="4">
        <v>6531.0459000000001</v>
      </c>
      <c r="J4337" s="4">
        <v>1876.1686999999999</v>
      </c>
      <c r="K4337" s="4">
        <v>3177.0626999999999</v>
      </c>
      <c r="L4337" s="4">
        <v>2490.1350000000002</v>
      </c>
      <c r="M4337" s="4">
        <v>1613.0559000000001</v>
      </c>
      <c r="N4337" s="4">
        <v>6772.7304999999997</v>
      </c>
      <c r="O4337" s="4">
        <v>3557.7683000000002</v>
      </c>
      <c r="P4337" s="4">
        <v>6610.0576000000001</v>
      </c>
      <c r="Q4337" s="4">
        <v>3162.0286000000001</v>
      </c>
      <c r="R4337" s="4">
        <v>11128.290999999999</v>
      </c>
      <c r="S4337" s="4">
        <v>2637.1707000000001</v>
      </c>
      <c r="T4337" s="4">
        <v>6615.4766</v>
      </c>
      <c r="U4337" s="4">
        <v>661.43679999999995</v>
      </c>
      <c r="V4337" s="4">
        <v>1924.4286</v>
      </c>
      <c r="W4337" s="4">
        <v>2403.2885999999999</v>
      </c>
      <c r="X4337" s="4">
        <v>6515.4486999999999</v>
      </c>
      <c r="Y4337" s="4">
        <v>6440.0951999999997</v>
      </c>
      <c r="Z4337" s="4">
        <v>9216.2909999999993</v>
      </c>
      <c r="AA4337" s="4">
        <v>10281.4727</v>
      </c>
      <c r="AB4337" s="4">
        <v>5857.7875999999997</v>
      </c>
      <c r="AC4337" s="4">
        <v>3170.0171</v>
      </c>
      <c r="AD4337" s="4">
        <v>3343.4937</v>
      </c>
      <c r="AE4337" s="4">
        <v>1477.1605</v>
      </c>
    </row>
    <row r="4338" spans="1:31" x14ac:dyDescent="0.25">
      <c r="A4338" s="3">
        <v>44868</v>
      </c>
      <c r="B4338" s="4">
        <v>5039.7739000000001</v>
      </c>
      <c r="C4338" s="4">
        <v>4618.2025999999996</v>
      </c>
      <c r="D4338" s="4">
        <v>11286.921899999999</v>
      </c>
      <c r="E4338" s="4">
        <v>9259.5956999999999</v>
      </c>
      <c r="F4338" s="4">
        <v>11751.940399999999</v>
      </c>
      <c r="G4338" s="4">
        <v>24417.3711</v>
      </c>
      <c r="H4338" s="4">
        <v>6673.0609999999997</v>
      </c>
      <c r="I4338" s="4">
        <v>6642.4994999999999</v>
      </c>
      <c r="J4338" s="4">
        <v>1848.8585</v>
      </c>
      <c r="K4338" s="4">
        <v>3156.1023</v>
      </c>
      <c r="L4338" s="4">
        <v>2479.5034000000001</v>
      </c>
      <c r="M4338" s="4">
        <v>1625.5026</v>
      </c>
      <c r="N4338" s="4">
        <v>6761.6030000000001</v>
      </c>
      <c r="O4338" s="4">
        <v>3541.4475000000002</v>
      </c>
      <c r="P4338" s="4">
        <v>6580.0923000000003</v>
      </c>
      <c r="Q4338" s="4">
        <v>3156.1399000000001</v>
      </c>
      <c r="R4338" s="4">
        <v>11054.6816</v>
      </c>
      <c r="S4338" s="4">
        <v>2629.1895</v>
      </c>
      <c r="T4338" s="4">
        <v>6562.2744000000002</v>
      </c>
      <c r="U4338" s="4">
        <v>655.16669999999999</v>
      </c>
      <c r="V4338" s="4">
        <v>1912.1898000000001</v>
      </c>
      <c r="W4338" s="4">
        <v>2412.9787999999999</v>
      </c>
      <c r="X4338" s="4">
        <v>6578.3842999999997</v>
      </c>
      <c r="Y4338" s="4">
        <v>6516.1094000000003</v>
      </c>
      <c r="Z4338" s="4">
        <v>9320.0712999999996</v>
      </c>
      <c r="AA4338" s="4">
        <v>10283.425800000001</v>
      </c>
      <c r="AB4338" s="4">
        <v>5850.8516</v>
      </c>
      <c r="AC4338" s="4">
        <v>3164.5084999999999</v>
      </c>
      <c r="AD4338" s="4">
        <v>3350.5374000000002</v>
      </c>
      <c r="AE4338" s="4">
        <v>1528.7439999999999</v>
      </c>
    </row>
    <row r="4339" spans="1:31" x14ac:dyDescent="0.25">
      <c r="A4339" s="3">
        <v>44869</v>
      </c>
      <c r="B4339" s="4">
        <v>5098.5155999999997</v>
      </c>
      <c r="C4339" s="4">
        <v>4729.1440000000002</v>
      </c>
      <c r="D4339" s="4">
        <v>11743.675800000001</v>
      </c>
      <c r="E4339" s="4">
        <v>9612.6592000000001</v>
      </c>
      <c r="F4339" s="4">
        <v>11960.820299999999</v>
      </c>
      <c r="G4339" s="4">
        <v>25599.144499999999</v>
      </c>
      <c r="H4339" s="4">
        <v>6803.1684999999998</v>
      </c>
      <c r="I4339" s="4">
        <v>6741.0600999999997</v>
      </c>
      <c r="J4339" s="4">
        <v>1888.9612999999999</v>
      </c>
      <c r="K4339" s="4">
        <v>3276.0859</v>
      </c>
      <c r="L4339" s="4">
        <v>2539.0873999999999</v>
      </c>
      <c r="M4339" s="4">
        <v>1673.2203</v>
      </c>
      <c r="N4339" s="4">
        <v>6958.9301999999998</v>
      </c>
      <c r="O4339" s="4">
        <v>3584.9189000000001</v>
      </c>
      <c r="P4339" s="4">
        <v>6854.0551999999998</v>
      </c>
      <c r="Q4339" s="4">
        <v>3213.3831</v>
      </c>
      <c r="R4339" s="4">
        <v>11386.7197</v>
      </c>
      <c r="S4339" s="4">
        <v>2677.5866999999998</v>
      </c>
      <c r="T4339" s="4">
        <v>6767.9687999999996</v>
      </c>
      <c r="U4339" s="4">
        <v>669.99890000000005</v>
      </c>
      <c r="V4339" s="4">
        <v>1965.6855</v>
      </c>
      <c r="W4339" s="4">
        <v>2472.6401000000001</v>
      </c>
      <c r="X4339" s="4">
        <v>6787.085</v>
      </c>
      <c r="Y4339" s="4">
        <v>6621.6176999999998</v>
      </c>
      <c r="Z4339" s="4">
        <v>9328.4346000000005</v>
      </c>
      <c r="AA4339" s="4">
        <v>10857.124</v>
      </c>
      <c r="AB4339" s="4">
        <v>5928.9647999999997</v>
      </c>
      <c r="AC4339" s="4">
        <v>3221.7966000000001</v>
      </c>
      <c r="AD4339" s="4">
        <v>3428.1963000000001</v>
      </c>
      <c r="AE4339" s="4">
        <v>1538.7772</v>
      </c>
    </row>
    <row r="4340" spans="1:31" x14ac:dyDescent="0.25">
      <c r="A4340" s="3">
        <v>44872</v>
      </c>
      <c r="B4340" s="4">
        <v>5084.1885000000002</v>
      </c>
      <c r="C4340" s="4">
        <v>4776.4516999999996</v>
      </c>
      <c r="D4340" s="4">
        <v>11723.3701</v>
      </c>
      <c r="E4340" s="4">
        <v>9590.8554999999997</v>
      </c>
      <c r="F4340" s="4">
        <v>11948.1494</v>
      </c>
      <c r="G4340" s="4">
        <v>25626.0605</v>
      </c>
      <c r="H4340" s="4">
        <v>6799.9193999999998</v>
      </c>
      <c r="I4340" s="4">
        <v>6727.2124000000003</v>
      </c>
      <c r="J4340" s="4">
        <v>1936.6649</v>
      </c>
      <c r="K4340" s="4">
        <v>3335.6547999999998</v>
      </c>
      <c r="L4340" s="4">
        <v>2546.0632000000001</v>
      </c>
      <c r="M4340" s="4">
        <v>1693.193</v>
      </c>
      <c r="N4340" s="4">
        <v>7008.6576999999997</v>
      </c>
      <c r="O4340" s="4">
        <v>3563.3964999999998</v>
      </c>
      <c r="P4340" s="4">
        <v>7029.6304</v>
      </c>
      <c r="Q4340" s="4">
        <v>3244.3708000000001</v>
      </c>
      <c r="R4340" s="4">
        <v>11432.541999999999</v>
      </c>
      <c r="S4340" s="4">
        <v>2723.1768000000002</v>
      </c>
      <c r="T4340" s="4">
        <v>6795.4135999999999</v>
      </c>
      <c r="U4340" s="4">
        <v>669.45640000000003</v>
      </c>
      <c r="V4340" s="4">
        <v>1967.2240999999999</v>
      </c>
      <c r="W4340" s="4">
        <v>2527.9519</v>
      </c>
      <c r="X4340" s="4">
        <v>6861.6953000000003</v>
      </c>
      <c r="Y4340" s="4">
        <v>6577.3657000000003</v>
      </c>
      <c r="Z4340" s="4">
        <v>9160.0020000000004</v>
      </c>
      <c r="AA4340" s="4">
        <v>10664.4805</v>
      </c>
      <c r="AB4340" s="4">
        <v>6001.7861000000003</v>
      </c>
      <c r="AC4340" s="4">
        <v>3278.6338000000001</v>
      </c>
      <c r="AD4340" s="4">
        <v>3471.3179</v>
      </c>
      <c r="AE4340" s="4">
        <v>1515.6023</v>
      </c>
    </row>
    <row r="4341" spans="1:31" x14ac:dyDescent="0.25">
      <c r="A4341" s="3">
        <v>44873</v>
      </c>
      <c r="B4341" s="4">
        <v>5147.0038999999997</v>
      </c>
      <c r="C4341" s="4">
        <v>4785.1532999999999</v>
      </c>
      <c r="D4341" s="4">
        <v>11632.9375</v>
      </c>
      <c r="E4341" s="4">
        <v>9518.6386999999995</v>
      </c>
      <c r="F4341" s="4">
        <v>11869.290999999999</v>
      </c>
      <c r="G4341" s="4">
        <v>25235.6348</v>
      </c>
      <c r="H4341" s="4">
        <v>6794.9141</v>
      </c>
      <c r="I4341" s="4">
        <v>6654.4926999999998</v>
      </c>
      <c r="J4341" s="4">
        <v>1936.1521</v>
      </c>
      <c r="K4341" s="4">
        <v>3318.4443000000001</v>
      </c>
      <c r="L4341" s="4">
        <v>2545.4965999999999</v>
      </c>
      <c r="M4341" s="4">
        <v>1700.4137000000001</v>
      </c>
      <c r="N4341" s="4">
        <v>7023.4839000000002</v>
      </c>
      <c r="O4341" s="4">
        <v>3565.0828000000001</v>
      </c>
      <c r="P4341" s="4">
        <v>7056.2231000000002</v>
      </c>
      <c r="Q4341" s="4">
        <v>3249.5933</v>
      </c>
      <c r="R4341" s="4">
        <v>11390.8555</v>
      </c>
      <c r="S4341" s="4">
        <v>2721.2415000000001</v>
      </c>
      <c r="T4341" s="4">
        <v>6773.4823999999999</v>
      </c>
      <c r="U4341" s="4">
        <v>670.25319999999999</v>
      </c>
      <c r="V4341" s="4">
        <v>1953.1412</v>
      </c>
      <c r="W4341" s="4">
        <v>2513.4470000000001</v>
      </c>
      <c r="X4341" s="4">
        <v>6845.9219000000003</v>
      </c>
      <c r="Y4341" s="4">
        <v>6550.2896000000001</v>
      </c>
      <c r="Z4341" s="4">
        <v>9173.8583999999992</v>
      </c>
      <c r="AA4341" s="4">
        <v>10578.5723</v>
      </c>
      <c r="AB4341" s="4">
        <v>5950.5951999999997</v>
      </c>
      <c r="AC4341" s="4">
        <v>3258.6950999999999</v>
      </c>
      <c r="AD4341" s="4">
        <v>3468.7584999999999</v>
      </c>
      <c r="AE4341" s="4">
        <v>1500.5392999999999</v>
      </c>
    </row>
    <row r="4342" spans="1:31" x14ac:dyDescent="0.25">
      <c r="A4342" s="3">
        <v>44874</v>
      </c>
      <c r="B4342" s="4">
        <v>5090.3989000000001</v>
      </c>
      <c r="C4342" s="4">
        <v>4870.9979999999996</v>
      </c>
      <c r="D4342" s="4">
        <v>11429.352500000001</v>
      </c>
      <c r="E4342" s="4">
        <v>9421.4639000000006</v>
      </c>
      <c r="F4342" s="4">
        <v>11953.377</v>
      </c>
      <c r="G4342" s="4">
        <v>24888.8027</v>
      </c>
      <c r="H4342" s="4">
        <v>6799.8896000000004</v>
      </c>
      <c r="I4342" s="4">
        <v>6598.5736999999999</v>
      </c>
      <c r="J4342" s="4">
        <v>1923.1719000000001</v>
      </c>
      <c r="K4342" s="4">
        <v>3266.6062000000002</v>
      </c>
      <c r="L4342" s="4">
        <v>2549.4319</v>
      </c>
      <c r="M4342" s="4">
        <v>1708.5272</v>
      </c>
      <c r="N4342" s="4">
        <v>7047.0288</v>
      </c>
      <c r="O4342" s="4">
        <v>3523.1931</v>
      </c>
      <c r="P4342" s="4">
        <v>7063.0742</v>
      </c>
      <c r="Q4342" s="4">
        <v>3244.6637999999998</v>
      </c>
      <c r="R4342" s="4">
        <v>11402.2168</v>
      </c>
      <c r="S4342" s="4">
        <v>2718.1936000000001</v>
      </c>
      <c r="T4342" s="4">
        <v>6723.4970999999996</v>
      </c>
      <c r="U4342" s="4">
        <v>671.40099999999995</v>
      </c>
      <c r="V4342" s="4">
        <v>1943.3723</v>
      </c>
      <c r="W4342" s="4">
        <v>2496.9153000000001</v>
      </c>
      <c r="X4342" s="4">
        <v>6822.7719999999999</v>
      </c>
      <c r="Y4342" s="4">
        <v>6550.5928000000004</v>
      </c>
      <c r="Z4342" s="4">
        <v>9110.0781000000006</v>
      </c>
      <c r="AA4342" s="4">
        <v>10537.515600000001</v>
      </c>
      <c r="AB4342" s="4">
        <v>5884.3657000000003</v>
      </c>
      <c r="AC4342" s="4">
        <v>3281.8690999999999</v>
      </c>
      <c r="AD4342" s="4">
        <v>3490.0601000000001</v>
      </c>
      <c r="AE4342" s="4">
        <v>1488.4734000000001</v>
      </c>
    </row>
    <row r="4343" spans="1:31" x14ac:dyDescent="0.25">
      <c r="A4343" s="3">
        <v>44875</v>
      </c>
      <c r="B4343" s="4">
        <v>5106.3091000000004</v>
      </c>
      <c r="C4343" s="4">
        <v>4879.9589999999998</v>
      </c>
      <c r="D4343" s="4">
        <v>11213.132799999999</v>
      </c>
      <c r="E4343" s="4">
        <v>9275.7793000000001</v>
      </c>
      <c r="F4343" s="4">
        <v>11900.511699999999</v>
      </c>
      <c r="G4343" s="4">
        <v>25161.367200000001</v>
      </c>
      <c r="H4343" s="4">
        <v>6811.9512000000004</v>
      </c>
      <c r="I4343" s="4">
        <v>6431.1220999999996</v>
      </c>
      <c r="J4343" s="4">
        <v>1973.6083000000001</v>
      </c>
      <c r="K4343" s="4">
        <v>3261.7465999999999</v>
      </c>
      <c r="L4343" s="4">
        <v>2533.9177</v>
      </c>
      <c r="M4343" s="4">
        <v>1709.7345</v>
      </c>
      <c r="N4343" s="4">
        <v>6976.1225999999997</v>
      </c>
      <c r="O4343" s="4">
        <v>3500.6821</v>
      </c>
      <c r="P4343" s="4">
        <v>6916.9477999999999</v>
      </c>
      <c r="Q4343" s="4">
        <v>3240.71</v>
      </c>
      <c r="R4343" s="4">
        <v>11338.2217</v>
      </c>
      <c r="S4343" s="4">
        <v>2728.3881999999999</v>
      </c>
      <c r="T4343" s="4">
        <v>6765.1391999999996</v>
      </c>
      <c r="U4343" s="4">
        <v>680.62519999999995</v>
      </c>
      <c r="V4343" s="4">
        <v>1940.0581</v>
      </c>
      <c r="W4343" s="4">
        <v>2474.6113</v>
      </c>
      <c r="X4343" s="4">
        <v>6704.5268999999998</v>
      </c>
      <c r="Y4343" s="4">
        <v>6420.7578000000003</v>
      </c>
      <c r="Z4343" s="4">
        <v>8934.9208999999992</v>
      </c>
      <c r="AA4343" s="4">
        <v>10606.838900000001</v>
      </c>
      <c r="AB4343" s="4">
        <v>5935.2856000000002</v>
      </c>
      <c r="AC4343" s="4">
        <v>3283.116</v>
      </c>
      <c r="AD4343" s="4">
        <v>3531.9490000000001</v>
      </c>
      <c r="AE4343" s="4">
        <v>1449.5648000000001</v>
      </c>
    </row>
    <row r="4344" spans="1:31" x14ac:dyDescent="0.25">
      <c r="A4344" s="3">
        <v>44876</v>
      </c>
      <c r="B4344" s="4">
        <v>5079.2803000000004</v>
      </c>
      <c r="C4344" s="4">
        <v>5182.7079999999996</v>
      </c>
      <c r="D4344" s="4">
        <v>11366.618200000001</v>
      </c>
      <c r="E4344" s="4">
        <v>9366.4609</v>
      </c>
      <c r="F4344" s="4">
        <v>11848.0195</v>
      </c>
      <c r="G4344" s="4">
        <v>25869.085899999998</v>
      </c>
      <c r="H4344" s="4">
        <v>7039.2173000000003</v>
      </c>
      <c r="I4344" s="4">
        <v>6503.9867999999997</v>
      </c>
      <c r="J4344" s="4">
        <v>1977.4482</v>
      </c>
      <c r="K4344" s="4">
        <v>3330.2085000000002</v>
      </c>
      <c r="L4344" s="4">
        <v>2552.614</v>
      </c>
      <c r="M4344" s="4">
        <v>1718.0764999999999</v>
      </c>
      <c r="N4344" s="4">
        <v>7276.7934999999998</v>
      </c>
      <c r="O4344" s="4">
        <v>3533.5054</v>
      </c>
      <c r="P4344" s="4">
        <v>7090.6206000000002</v>
      </c>
      <c r="Q4344" s="4">
        <v>3311.8364000000001</v>
      </c>
      <c r="R4344" s="4">
        <v>11770.7979</v>
      </c>
      <c r="S4344" s="4">
        <v>2740.2345999999998</v>
      </c>
      <c r="T4344" s="4">
        <v>6974.1737999999996</v>
      </c>
      <c r="U4344" s="4">
        <v>682.4203</v>
      </c>
      <c r="V4344" s="4">
        <v>1965.9762000000001</v>
      </c>
      <c r="W4344" s="4">
        <v>2532.3789000000002</v>
      </c>
      <c r="X4344" s="4">
        <v>6794.77</v>
      </c>
      <c r="Y4344" s="4">
        <v>6479.2665999999999</v>
      </c>
      <c r="Z4344" s="4">
        <v>9014.6445000000003</v>
      </c>
      <c r="AA4344" s="4">
        <v>10832.5342</v>
      </c>
      <c r="AB4344" s="4">
        <v>5975.6796999999997</v>
      </c>
      <c r="AC4344" s="4">
        <v>3348.5016999999998</v>
      </c>
      <c r="AD4344" s="4">
        <v>3563.6347999999998</v>
      </c>
      <c r="AE4344" s="4">
        <v>1468.2537</v>
      </c>
    </row>
    <row r="4345" spans="1:31" x14ac:dyDescent="0.25">
      <c r="A4345" s="3">
        <v>44879</v>
      </c>
      <c r="B4345" s="4">
        <v>5136.8472000000002</v>
      </c>
      <c r="C4345" s="4">
        <v>5271.1821</v>
      </c>
      <c r="D4345" s="4">
        <v>11038.377899999999</v>
      </c>
      <c r="E4345" s="4">
        <v>9200.3438000000006</v>
      </c>
      <c r="F4345" s="4">
        <v>12232.997100000001</v>
      </c>
      <c r="G4345" s="4">
        <v>25794.091799999998</v>
      </c>
      <c r="H4345" s="4">
        <v>7187.3168999999998</v>
      </c>
      <c r="I4345" s="4">
        <v>6501.1025</v>
      </c>
      <c r="J4345" s="4">
        <v>1989.6604</v>
      </c>
      <c r="K4345" s="4">
        <v>3242.5536999999999</v>
      </c>
      <c r="L4345" s="4">
        <v>2525.2529</v>
      </c>
      <c r="M4345" s="4">
        <v>1695.4653000000001</v>
      </c>
      <c r="N4345" s="4">
        <v>7388.5054</v>
      </c>
      <c r="O4345" s="4">
        <v>3523.4450999999999</v>
      </c>
      <c r="P4345" s="4">
        <v>6951.2959000000001</v>
      </c>
      <c r="Q4345" s="4">
        <v>3304.9294</v>
      </c>
      <c r="R4345" s="4">
        <v>11993.987300000001</v>
      </c>
      <c r="S4345" s="4">
        <v>2742.4137999999998</v>
      </c>
      <c r="T4345" s="4">
        <v>7062.8402999999998</v>
      </c>
      <c r="U4345" s="4">
        <v>681.56780000000003</v>
      </c>
      <c r="V4345" s="4">
        <v>1931.1869999999999</v>
      </c>
      <c r="W4345" s="4">
        <v>2492.7593000000002</v>
      </c>
      <c r="X4345" s="4">
        <v>6725.7573000000002</v>
      </c>
      <c r="Y4345" s="4">
        <v>6379.4443000000001</v>
      </c>
      <c r="Z4345" s="4">
        <v>8912.3359</v>
      </c>
      <c r="AA4345" s="4">
        <v>10487.5273</v>
      </c>
      <c r="AB4345" s="4">
        <v>5967.0941999999995</v>
      </c>
      <c r="AC4345" s="4">
        <v>3376.1860000000001</v>
      </c>
      <c r="AD4345" s="4">
        <v>3526.5273000000002</v>
      </c>
      <c r="AE4345" s="4">
        <v>1475.8765000000001</v>
      </c>
    </row>
    <row r="4346" spans="1:31" x14ac:dyDescent="0.25">
      <c r="A4346" s="3">
        <v>44880</v>
      </c>
      <c r="B4346" s="4">
        <v>5226.7510000000002</v>
      </c>
      <c r="C4346" s="4">
        <v>5318.7051000000001</v>
      </c>
      <c r="D4346" s="4">
        <v>11288.993200000001</v>
      </c>
      <c r="E4346" s="4">
        <v>9402.9434000000001</v>
      </c>
      <c r="F4346" s="4">
        <v>12312.257799999999</v>
      </c>
      <c r="G4346" s="4">
        <v>26460.580099999999</v>
      </c>
      <c r="H4346" s="4">
        <v>7207.2030999999997</v>
      </c>
      <c r="I4346" s="4">
        <v>6847.0268999999998</v>
      </c>
      <c r="J4346" s="4">
        <v>2009.0225</v>
      </c>
      <c r="K4346" s="4">
        <v>3265.3002999999999</v>
      </c>
      <c r="L4346" s="4">
        <v>2569.0569</v>
      </c>
      <c r="M4346" s="4">
        <v>1708.6338000000001</v>
      </c>
      <c r="N4346" s="4">
        <v>7551.4312</v>
      </c>
      <c r="O4346" s="4">
        <v>3609.7694999999999</v>
      </c>
      <c r="P4346" s="4">
        <v>7042.4525999999996</v>
      </c>
      <c r="Q4346" s="4">
        <v>3336.7957000000001</v>
      </c>
      <c r="R4346" s="4">
        <v>12202.420899999999</v>
      </c>
      <c r="S4346" s="4">
        <v>2766.9456</v>
      </c>
      <c r="T4346" s="4">
        <v>7272.7920000000004</v>
      </c>
      <c r="U4346" s="4">
        <v>692.49580000000003</v>
      </c>
      <c r="V4346" s="4">
        <v>1949.8483000000001</v>
      </c>
      <c r="W4346" s="4">
        <v>2520.1415999999999</v>
      </c>
      <c r="X4346" s="4">
        <v>6889.7383</v>
      </c>
      <c r="Y4346" s="4">
        <v>6539.7227000000003</v>
      </c>
      <c r="Z4346" s="4">
        <v>9051.5692999999992</v>
      </c>
      <c r="AA4346" s="4">
        <v>10657.1338</v>
      </c>
      <c r="AB4346" s="4">
        <v>5987.8945000000003</v>
      </c>
      <c r="AC4346" s="4">
        <v>3421.5288</v>
      </c>
      <c r="AD4346" s="4">
        <v>3566.6864999999998</v>
      </c>
      <c r="AE4346" s="4">
        <v>1570.4739999999999</v>
      </c>
    </row>
    <row r="4347" spans="1:31" x14ac:dyDescent="0.25">
      <c r="A4347" s="3">
        <v>44881</v>
      </c>
      <c r="B4347" s="4">
        <v>5211.0591000000004</v>
      </c>
      <c r="C4347" s="4">
        <v>5223.9853999999996</v>
      </c>
      <c r="D4347" s="4">
        <v>11080.8115</v>
      </c>
      <c r="E4347" s="4">
        <v>9282.3008000000009</v>
      </c>
      <c r="F4347" s="4">
        <v>12263.2129</v>
      </c>
      <c r="G4347" s="4">
        <v>26533.044900000001</v>
      </c>
      <c r="H4347" s="4">
        <v>7164.8227999999999</v>
      </c>
      <c r="I4347" s="4">
        <v>6759.8568999999998</v>
      </c>
      <c r="J4347" s="4">
        <v>2040.7251000000001</v>
      </c>
      <c r="K4347" s="4">
        <v>3285.5378000000001</v>
      </c>
      <c r="L4347" s="4">
        <v>2581.8933000000002</v>
      </c>
      <c r="M4347" s="4">
        <v>1694.3672999999999</v>
      </c>
      <c r="N4347" s="4">
        <v>7451.6400999999996</v>
      </c>
      <c r="O4347" s="4">
        <v>3616.2844</v>
      </c>
      <c r="P4347" s="4">
        <v>6977.9951000000001</v>
      </c>
      <c r="Q4347" s="4">
        <v>3313.2541999999999</v>
      </c>
      <c r="R4347" s="4">
        <v>12084.0049</v>
      </c>
      <c r="S4347" s="4">
        <v>2785.6233000000002</v>
      </c>
      <c r="T4347" s="4">
        <v>7166.2475999999997</v>
      </c>
      <c r="U4347" s="4">
        <v>683.74289999999996</v>
      </c>
      <c r="V4347" s="4">
        <v>1957.2997</v>
      </c>
      <c r="W4347" s="4">
        <v>2531.4735999999998</v>
      </c>
      <c r="X4347" s="4">
        <v>6809.1059999999998</v>
      </c>
      <c r="Y4347" s="4">
        <v>6485.9760999999999</v>
      </c>
      <c r="Z4347" s="4">
        <v>9079.9043000000001</v>
      </c>
      <c r="AA4347" s="4">
        <v>10760.930700000001</v>
      </c>
      <c r="AB4347" s="4">
        <v>5955.9975999999997</v>
      </c>
      <c r="AC4347" s="4">
        <v>3413.8398000000002</v>
      </c>
      <c r="AD4347" s="4">
        <v>3594.0029</v>
      </c>
      <c r="AE4347" s="4">
        <v>1545.0869</v>
      </c>
    </row>
    <row r="4348" spans="1:31" x14ac:dyDescent="0.25">
      <c r="A4348" s="3">
        <v>44882</v>
      </c>
      <c r="B4348" s="4">
        <v>5368.8433000000005</v>
      </c>
      <c r="C4348" s="4">
        <v>5237.5331999999999</v>
      </c>
      <c r="D4348" s="4">
        <v>10944</v>
      </c>
      <c r="E4348" s="4">
        <v>9136.9267999999993</v>
      </c>
      <c r="F4348" s="4">
        <v>12349.825199999999</v>
      </c>
      <c r="G4348" s="4">
        <v>26348.070299999999</v>
      </c>
      <c r="H4348" s="4">
        <v>7108.6620999999996</v>
      </c>
      <c r="I4348" s="4">
        <v>6845.0923000000003</v>
      </c>
      <c r="J4348" s="4">
        <v>2082.7498000000001</v>
      </c>
      <c r="K4348" s="4">
        <v>3172.3611000000001</v>
      </c>
      <c r="L4348" s="4">
        <v>2570.7379999999998</v>
      </c>
      <c r="M4348" s="4">
        <v>1688.3780999999999</v>
      </c>
      <c r="N4348" s="4">
        <v>7438.2681000000002</v>
      </c>
      <c r="O4348" s="4">
        <v>3647.1066999999998</v>
      </c>
      <c r="P4348" s="4">
        <v>6857.6293999999998</v>
      </c>
      <c r="Q4348" s="4">
        <v>3317.5250999999998</v>
      </c>
      <c r="R4348" s="4">
        <v>12032.7266</v>
      </c>
      <c r="S4348" s="4">
        <v>2789.998</v>
      </c>
      <c r="T4348" s="4">
        <v>7218.1405999999997</v>
      </c>
      <c r="U4348" s="4">
        <v>693.61469999999997</v>
      </c>
      <c r="V4348" s="4">
        <v>1961.5150000000001</v>
      </c>
      <c r="W4348" s="4">
        <v>2511.4924000000001</v>
      </c>
      <c r="X4348" s="4">
        <v>6762.0907999999999</v>
      </c>
      <c r="Y4348" s="4">
        <v>6458.3062</v>
      </c>
      <c r="Z4348" s="4">
        <v>9109.0956999999999</v>
      </c>
      <c r="AA4348" s="4">
        <v>10755.786099999999</v>
      </c>
      <c r="AB4348" s="4">
        <v>5995.8008</v>
      </c>
      <c r="AC4348" s="4">
        <v>3407.2285000000002</v>
      </c>
      <c r="AD4348" s="4">
        <v>3612.0468999999998</v>
      </c>
      <c r="AE4348" s="4">
        <v>1586.9503</v>
      </c>
    </row>
    <row r="4349" spans="1:31" x14ac:dyDescent="0.25">
      <c r="A4349" s="3">
        <v>44883</v>
      </c>
      <c r="B4349" s="4">
        <v>5282.4629000000004</v>
      </c>
      <c r="C4349" s="4">
        <v>5182.8921</v>
      </c>
      <c r="D4349" s="4">
        <v>11035.171899999999</v>
      </c>
      <c r="E4349" s="4">
        <v>9034.8642999999993</v>
      </c>
      <c r="F4349" s="4">
        <v>12521.9355</v>
      </c>
      <c r="G4349" s="4">
        <v>26357.9395</v>
      </c>
      <c r="H4349" s="4">
        <v>7067.5209999999997</v>
      </c>
      <c r="I4349" s="4">
        <v>6716.2030999999997</v>
      </c>
      <c r="J4349" s="4">
        <v>2081.7348999999999</v>
      </c>
      <c r="K4349" s="4">
        <v>3139.8751999999999</v>
      </c>
      <c r="L4349" s="4">
        <v>2567.6030000000001</v>
      </c>
      <c r="M4349" s="4">
        <v>1678.5599</v>
      </c>
      <c r="N4349" s="4">
        <v>7382.7837</v>
      </c>
      <c r="O4349" s="4">
        <v>3629.7397000000001</v>
      </c>
      <c r="P4349" s="4">
        <v>6737.6099000000004</v>
      </c>
      <c r="Q4349" s="4">
        <v>3288.4059999999999</v>
      </c>
      <c r="R4349" s="4">
        <v>12003.5342</v>
      </c>
      <c r="S4349" s="4">
        <v>2786.9766</v>
      </c>
      <c r="T4349" s="4">
        <v>7134.1309000000001</v>
      </c>
      <c r="U4349" s="4">
        <v>683.28610000000003</v>
      </c>
      <c r="V4349" s="4">
        <v>1930.5071</v>
      </c>
      <c r="W4349" s="4">
        <v>2496.5183000000002</v>
      </c>
      <c r="X4349" s="4">
        <v>6705.4443000000001</v>
      </c>
      <c r="Y4349" s="4">
        <v>6418.6826000000001</v>
      </c>
      <c r="Z4349" s="4">
        <v>8969.4599999999991</v>
      </c>
      <c r="AA4349" s="4">
        <v>10670.2354</v>
      </c>
      <c r="AB4349" s="4">
        <v>5904.7397000000001</v>
      </c>
      <c r="AC4349" s="4">
        <v>3394.1633000000002</v>
      </c>
      <c r="AD4349" s="4">
        <v>3609.4231</v>
      </c>
      <c r="AE4349" s="4">
        <v>1542.5625</v>
      </c>
    </row>
    <row r="4350" spans="1:31" x14ac:dyDescent="0.25">
      <c r="A4350" s="3">
        <v>44886</v>
      </c>
      <c r="B4350" s="4">
        <v>5266.6806999999999</v>
      </c>
      <c r="C4350" s="4">
        <v>5146.5619999999999</v>
      </c>
      <c r="D4350" s="4">
        <v>11113.2119</v>
      </c>
      <c r="E4350" s="4">
        <v>9117.1317999999992</v>
      </c>
      <c r="F4350" s="4">
        <v>12511.0645</v>
      </c>
      <c r="G4350" s="4">
        <v>25715.043000000001</v>
      </c>
      <c r="H4350" s="4">
        <v>7047.8081000000002</v>
      </c>
      <c r="I4350" s="4">
        <v>6717.9775</v>
      </c>
      <c r="J4350" s="4">
        <v>2023.3441</v>
      </c>
      <c r="K4350" s="4">
        <v>3123.759</v>
      </c>
      <c r="L4350" s="4">
        <v>2576.1477</v>
      </c>
      <c r="M4350" s="4">
        <v>1680.6288999999999</v>
      </c>
      <c r="N4350" s="4">
        <v>7386.1400999999996</v>
      </c>
      <c r="O4350" s="4">
        <v>3608.8796000000002</v>
      </c>
      <c r="P4350" s="4">
        <v>6754.0478999999996</v>
      </c>
      <c r="Q4350" s="4">
        <v>3273.0016999999998</v>
      </c>
      <c r="R4350" s="4">
        <v>11813.705099999999</v>
      </c>
      <c r="S4350" s="4">
        <v>2794.6628000000001</v>
      </c>
      <c r="T4350" s="4">
        <v>7009.7479999999996</v>
      </c>
      <c r="U4350" s="4">
        <v>675.89700000000005</v>
      </c>
      <c r="V4350" s="4">
        <v>1914.8063</v>
      </c>
      <c r="W4350" s="4">
        <v>2498.6287000000002</v>
      </c>
      <c r="X4350" s="4">
        <v>6761.4013999999997</v>
      </c>
      <c r="Y4350" s="4">
        <v>6506.8418000000001</v>
      </c>
      <c r="Z4350" s="4">
        <v>9061.8359</v>
      </c>
      <c r="AA4350" s="4">
        <v>10323.8213</v>
      </c>
      <c r="AB4350" s="4">
        <v>5897.0673999999999</v>
      </c>
      <c r="AC4350" s="4">
        <v>3387.4634000000001</v>
      </c>
      <c r="AD4350" s="4">
        <v>3584.0742</v>
      </c>
      <c r="AE4350" s="4">
        <v>1536.4119000000001</v>
      </c>
    </row>
    <row r="4351" spans="1:31" x14ac:dyDescent="0.25">
      <c r="A4351" s="3">
        <v>44887</v>
      </c>
      <c r="B4351" s="4">
        <v>5182.9760999999999</v>
      </c>
      <c r="C4351" s="4">
        <v>5117.7446</v>
      </c>
      <c r="D4351" s="4">
        <v>10875.804700000001</v>
      </c>
      <c r="E4351" s="4">
        <v>9006.1553000000004</v>
      </c>
      <c r="F4351" s="4">
        <v>12123.4805</v>
      </c>
      <c r="G4351" s="4">
        <v>25796.210899999998</v>
      </c>
      <c r="H4351" s="4">
        <v>7174.1367</v>
      </c>
      <c r="I4351" s="4">
        <v>6654.9862999999996</v>
      </c>
      <c r="J4351" s="4">
        <v>2008.0980999999999</v>
      </c>
      <c r="K4351" s="4">
        <v>3144.5210000000002</v>
      </c>
      <c r="L4351" s="4">
        <v>2576.7190000000001</v>
      </c>
      <c r="M4351" s="4">
        <v>1682.48</v>
      </c>
      <c r="N4351" s="4">
        <v>7363.9198999999999</v>
      </c>
      <c r="O4351" s="4">
        <v>3632.6500999999998</v>
      </c>
      <c r="P4351" s="4">
        <v>6700.1836000000003</v>
      </c>
      <c r="Q4351" s="4">
        <v>3382.6069000000002</v>
      </c>
      <c r="R4351" s="4">
        <v>11768.9619</v>
      </c>
      <c r="S4351" s="4">
        <v>2758.4704999999999</v>
      </c>
      <c r="T4351" s="4">
        <v>7080.8247000000001</v>
      </c>
      <c r="U4351" s="4">
        <v>670.61189999999999</v>
      </c>
      <c r="V4351" s="4">
        <v>1928.5056999999999</v>
      </c>
      <c r="W4351" s="4">
        <v>2511.6808999999998</v>
      </c>
      <c r="X4351" s="4">
        <v>6663.2187999999996</v>
      </c>
      <c r="Y4351" s="4">
        <v>6419.3608000000004</v>
      </c>
      <c r="Z4351" s="4">
        <v>9013.2900000000009</v>
      </c>
      <c r="AA4351" s="4">
        <v>10254.026400000001</v>
      </c>
      <c r="AB4351" s="4">
        <v>5831.9502000000002</v>
      </c>
      <c r="AC4351" s="4">
        <v>3380.3416000000002</v>
      </c>
      <c r="AD4351" s="4">
        <v>3571.9328999999998</v>
      </c>
      <c r="AE4351" s="4">
        <v>1523.6947</v>
      </c>
    </row>
    <row r="4352" spans="1:31" x14ac:dyDescent="0.25">
      <c r="A4352" s="3">
        <v>44888</v>
      </c>
      <c r="B4352" s="4">
        <v>5116.7362999999996</v>
      </c>
      <c r="C4352" s="4">
        <v>5107.4579999999996</v>
      </c>
      <c r="D4352" s="4">
        <v>11109.948200000001</v>
      </c>
      <c r="E4352" s="4">
        <v>9009.4053000000004</v>
      </c>
      <c r="F4352" s="4">
        <v>11844.8604</v>
      </c>
      <c r="G4352" s="4">
        <v>25709.081999999999</v>
      </c>
      <c r="H4352" s="4">
        <v>7201.8964999999998</v>
      </c>
      <c r="I4352" s="4">
        <v>6608.8062</v>
      </c>
      <c r="J4352" s="4">
        <v>1990.7399</v>
      </c>
      <c r="K4352" s="4">
        <v>3184.3186000000001</v>
      </c>
      <c r="L4352" s="4">
        <v>2604.1527999999998</v>
      </c>
      <c r="M4352" s="4">
        <v>1694.5317</v>
      </c>
      <c r="N4352" s="4">
        <v>7380.4062999999996</v>
      </c>
      <c r="O4352" s="4">
        <v>3589.3811000000001</v>
      </c>
      <c r="P4352" s="4">
        <v>6722.9696999999996</v>
      </c>
      <c r="Q4352" s="4">
        <v>3432.8571999999999</v>
      </c>
      <c r="R4352" s="4">
        <v>11772.3838</v>
      </c>
      <c r="S4352" s="4">
        <v>2737.2973999999999</v>
      </c>
      <c r="T4352" s="4">
        <v>7077.4404000000004</v>
      </c>
      <c r="U4352" s="4">
        <v>671.77919999999995</v>
      </c>
      <c r="V4352" s="4">
        <v>1929.8770999999999</v>
      </c>
      <c r="W4352" s="4">
        <v>2533.6592000000001</v>
      </c>
      <c r="X4352" s="4">
        <v>6663.8954999999996</v>
      </c>
      <c r="Y4352" s="4">
        <v>6424.6635999999999</v>
      </c>
      <c r="Z4352" s="4">
        <v>8974.0614999999998</v>
      </c>
      <c r="AA4352" s="4">
        <v>10105.8457</v>
      </c>
      <c r="AB4352" s="4">
        <v>5781.5</v>
      </c>
      <c r="AC4352" s="4">
        <v>3359.1637999999998</v>
      </c>
      <c r="AD4352" s="4">
        <v>3557.9949000000001</v>
      </c>
      <c r="AE4352" s="4">
        <v>1510.9404</v>
      </c>
    </row>
    <row r="4353" spans="1:31" x14ac:dyDescent="0.25">
      <c r="A4353" s="3">
        <v>44889</v>
      </c>
      <c r="B4353" s="4">
        <v>5050.7094999999999</v>
      </c>
      <c r="C4353" s="4">
        <v>5194.3793999999998</v>
      </c>
      <c r="D4353" s="4">
        <v>11094.502899999999</v>
      </c>
      <c r="E4353" s="4">
        <v>8983.4258000000009</v>
      </c>
      <c r="F4353" s="4">
        <v>11992.487300000001</v>
      </c>
      <c r="G4353" s="4">
        <v>25426.718799999999</v>
      </c>
      <c r="H4353" s="4">
        <v>7188.5933000000005</v>
      </c>
      <c r="I4353" s="4">
        <v>6570.8701000000001</v>
      </c>
      <c r="J4353" s="4">
        <v>1968.5426</v>
      </c>
      <c r="K4353" s="4">
        <v>3210.9175</v>
      </c>
      <c r="L4353" s="4">
        <v>2610.8620999999998</v>
      </c>
      <c r="M4353" s="4">
        <v>1698.463</v>
      </c>
      <c r="N4353" s="4">
        <v>7391.8783999999996</v>
      </c>
      <c r="O4353" s="4">
        <v>3561.1567</v>
      </c>
      <c r="P4353" s="4">
        <v>6768.7520000000004</v>
      </c>
      <c r="Q4353" s="4">
        <v>3389.7021</v>
      </c>
      <c r="R4353" s="4">
        <v>11752.2979</v>
      </c>
      <c r="S4353" s="4">
        <v>2763.8516</v>
      </c>
      <c r="T4353" s="4">
        <v>7050.8311000000003</v>
      </c>
      <c r="U4353" s="4">
        <v>665.29380000000003</v>
      </c>
      <c r="V4353" s="4">
        <v>1913.0637999999999</v>
      </c>
      <c r="W4353" s="4">
        <v>2540.5228999999999</v>
      </c>
      <c r="X4353" s="4">
        <v>6750.3081000000002</v>
      </c>
      <c r="Y4353" s="4">
        <v>6436.0731999999998</v>
      </c>
      <c r="Z4353" s="4">
        <v>8886.4395000000004</v>
      </c>
      <c r="AA4353" s="4">
        <v>10005.007799999999</v>
      </c>
      <c r="AB4353" s="4">
        <v>5786.9584999999997</v>
      </c>
      <c r="AC4353" s="4">
        <v>3372.2842000000001</v>
      </c>
      <c r="AD4353" s="4">
        <v>3576.2114000000001</v>
      </c>
      <c r="AE4353" s="4">
        <v>1498.6043999999999</v>
      </c>
    </row>
    <row r="4354" spans="1:31" x14ac:dyDescent="0.25">
      <c r="A4354" s="3">
        <v>44890</v>
      </c>
      <c r="B4354" s="4">
        <v>4974.4883</v>
      </c>
      <c r="C4354" s="4">
        <v>5418.0443999999998</v>
      </c>
      <c r="D4354" s="4">
        <v>10853.544900000001</v>
      </c>
      <c r="E4354" s="4">
        <v>8851.0282999999999</v>
      </c>
      <c r="F4354" s="4">
        <v>11889.799800000001</v>
      </c>
      <c r="G4354" s="4">
        <v>25413.382799999999</v>
      </c>
      <c r="H4354" s="4">
        <v>7350.5190000000002</v>
      </c>
      <c r="I4354" s="4">
        <v>6486.9638999999997</v>
      </c>
      <c r="J4354" s="4">
        <v>1974.9242999999999</v>
      </c>
      <c r="K4354" s="4">
        <v>3283.5270999999998</v>
      </c>
      <c r="L4354" s="4">
        <v>2623.9719</v>
      </c>
      <c r="M4354" s="4">
        <v>1701.7819999999999</v>
      </c>
      <c r="N4354" s="4">
        <v>7523.3867</v>
      </c>
      <c r="O4354" s="4">
        <v>3546.2370999999998</v>
      </c>
      <c r="P4354" s="4">
        <v>6721.3149000000003</v>
      </c>
      <c r="Q4354" s="4">
        <v>3458.8525</v>
      </c>
      <c r="R4354" s="4">
        <v>11852.1309</v>
      </c>
      <c r="S4354" s="4">
        <v>2754.2354</v>
      </c>
      <c r="T4354" s="4">
        <v>7157.6679999999997</v>
      </c>
      <c r="U4354" s="4">
        <v>671.58460000000002</v>
      </c>
      <c r="V4354" s="4">
        <v>1928.0984000000001</v>
      </c>
      <c r="W4354" s="4">
        <v>2560.8276000000001</v>
      </c>
      <c r="X4354" s="4">
        <v>6647.7510000000002</v>
      </c>
      <c r="Y4354" s="4">
        <v>6333.5155999999997</v>
      </c>
      <c r="Z4354" s="4">
        <v>8755.1913999999997</v>
      </c>
      <c r="AA4354" s="4">
        <v>10008.4902</v>
      </c>
      <c r="AB4354" s="4">
        <v>5825.3198000000002</v>
      </c>
      <c r="AC4354" s="4">
        <v>3380.6239999999998</v>
      </c>
      <c r="AD4354" s="4">
        <v>3610.2734</v>
      </c>
      <c r="AE4354" s="4">
        <v>1483.0047999999999</v>
      </c>
    </row>
    <row r="4355" spans="1:31" x14ac:dyDescent="0.25">
      <c r="A4355" s="3">
        <v>44893</v>
      </c>
      <c r="B4355" s="4">
        <v>4916.1283999999996</v>
      </c>
      <c r="C4355" s="4">
        <v>5395.4940999999999</v>
      </c>
      <c r="D4355" s="4">
        <v>10843.8184</v>
      </c>
      <c r="E4355" s="4">
        <v>8798.4833999999992</v>
      </c>
      <c r="F4355" s="4">
        <v>11790.227500000001</v>
      </c>
      <c r="G4355" s="4">
        <v>25396.0684</v>
      </c>
      <c r="H4355" s="4">
        <v>7220.4160000000002</v>
      </c>
      <c r="I4355" s="4">
        <v>6416.9130999999998</v>
      </c>
      <c r="J4355" s="4">
        <v>1975.4707000000001</v>
      </c>
      <c r="K4355" s="4">
        <v>3247.4211</v>
      </c>
      <c r="L4355" s="4">
        <v>2633.9539</v>
      </c>
      <c r="M4355" s="4">
        <v>1685.0242000000001</v>
      </c>
      <c r="N4355" s="4">
        <v>7460.5483000000004</v>
      </c>
      <c r="O4355" s="4">
        <v>3500.0735</v>
      </c>
      <c r="P4355" s="4">
        <v>6631.2959000000001</v>
      </c>
      <c r="Q4355" s="4">
        <v>3428.6008000000002</v>
      </c>
      <c r="R4355" s="4">
        <v>11741.8447</v>
      </c>
      <c r="S4355" s="4">
        <v>2750.4025999999999</v>
      </c>
      <c r="T4355" s="4">
        <v>7030.9790000000003</v>
      </c>
      <c r="U4355" s="4">
        <v>681.84730000000002</v>
      </c>
      <c r="V4355" s="4">
        <v>1933.5762999999999</v>
      </c>
      <c r="W4355" s="4">
        <v>2520.8856999999998</v>
      </c>
      <c r="X4355" s="4">
        <v>6601.1431000000002</v>
      </c>
      <c r="Y4355" s="4">
        <v>6287.9546</v>
      </c>
      <c r="Z4355" s="4">
        <v>8754.9081999999999</v>
      </c>
      <c r="AA4355" s="4">
        <v>10283.2227</v>
      </c>
      <c r="AB4355" s="4">
        <v>5816.7084999999997</v>
      </c>
      <c r="AC4355" s="4">
        <v>3362.9879999999998</v>
      </c>
      <c r="AD4355" s="4">
        <v>3648.1457999999998</v>
      </c>
      <c r="AE4355" s="4">
        <v>1466.1161999999999</v>
      </c>
    </row>
    <row r="4356" spans="1:31" x14ac:dyDescent="0.25">
      <c r="A4356" s="3">
        <v>44894</v>
      </c>
      <c r="B4356" s="4">
        <v>4992.0303000000004</v>
      </c>
      <c r="C4356" s="4">
        <v>5803.0298000000003</v>
      </c>
      <c r="D4356" s="4">
        <v>10881.8467</v>
      </c>
      <c r="E4356" s="4">
        <v>8908.625</v>
      </c>
      <c r="F4356" s="4">
        <v>12121.8125</v>
      </c>
      <c r="G4356" s="4">
        <v>26530.7012</v>
      </c>
      <c r="H4356" s="4">
        <v>7545.3989000000001</v>
      </c>
      <c r="I4356" s="4">
        <v>6512.7520000000004</v>
      </c>
      <c r="J4356" s="4">
        <v>2031.1451</v>
      </c>
      <c r="K4356" s="4">
        <v>3296.9133000000002</v>
      </c>
      <c r="L4356" s="4">
        <v>2623.3823000000002</v>
      </c>
      <c r="M4356" s="4">
        <v>1703.7795000000001</v>
      </c>
      <c r="N4356" s="4">
        <v>7758.3905999999997</v>
      </c>
      <c r="O4356" s="4">
        <v>3543.0493000000001</v>
      </c>
      <c r="P4356" s="4">
        <v>6743.6225999999997</v>
      </c>
      <c r="Q4356" s="4">
        <v>3520.8103000000001</v>
      </c>
      <c r="R4356" s="4">
        <v>12108.1777</v>
      </c>
      <c r="S4356" s="4">
        <v>2806.7319000000002</v>
      </c>
      <c r="T4356" s="4">
        <v>7371.7065000000002</v>
      </c>
      <c r="U4356" s="4">
        <v>699.34349999999995</v>
      </c>
      <c r="V4356" s="4">
        <v>1978.5598</v>
      </c>
      <c r="W4356" s="4">
        <v>2557.8993999999998</v>
      </c>
      <c r="X4356" s="4">
        <v>6690.9097000000002</v>
      </c>
      <c r="Y4356" s="4">
        <v>6352.3353999999999</v>
      </c>
      <c r="Z4356" s="4">
        <v>8756.9629000000004</v>
      </c>
      <c r="AA4356" s="4">
        <v>10864.481400000001</v>
      </c>
      <c r="AB4356" s="4">
        <v>5874.6372000000001</v>
      </c>
      <c r="AC4356" s="4">
        <v>3448.7817</v>
      </c>
      <c r="AD4356" s="4">
        <v>3759.2948999999999</v>
      </c>
      <c r="AE4356" s="4">
        <v>1485.0413000000001</v>
      </c>
    </row>
    <row r="4357" spans="1:31" x14ac:dyDescent="0.25">
      <c r="A4357" s="3">
        <v>44895</v>
      </c>
      <c r="B4357" s="4">
        <v>4973.9818999999998</v>
      </c>
      <c r="C4357" s="4">
        <v>5712.4979999999996</v>
      </c>
      <c r="D4357" s="4">
        <v>10947.007799999999</v>
      </c>
      <c r="E4357" s="4">
        <v>9249.1221000000005</v>
      </c>
      <c r="F4357" s="4">
        <v>12034.5488</v>
      </c>
      <c r="G4357" s="4">
        <v>26483.6387</v>
      </c>
      <c r="H4357" s="4">
        <v>7515.1288999999997</v>
      </c>
      <c r="I4357" s="4">
        <v>6497.1801999999998</v>
      </c>
      <c r="J4357" s="4">
        <v>2031.1488999999999</v>
      </c>
      <c r="K4357" s="4">
        <v>3331.9146000000001</v>
      </c>
      <c r="L4357" s="4">
        <v>2634.2664</v>
      </c>
      <c r="M4357" s="4">
        <v>1701.3568</v>
      </c>
      <c r="N4357" s="4">
        <v>7637.1630999999998</v>
      </c>
      <c r="O4357" s="4">
        <v>3575.3627999999999</v>
      </c>
      <c r="P4357" s="4">
        <v>6767.1220999999996</v>
      </c>
      <c r="Q4357" s="4">
        <v>3491.1786999999999</v>
      </c>
      <c r="R4357" s="4">
        <v>12058.4521</v>
      </c>
      <c r="S4357" s="4">
        <v>2803.9690000000001</v>
      </c>
      <c r="T4357" s="4">
        <v>7366.5298000000003</v>
      </c>
      <c r="U4357" s="4">
        <v>696.14200000000005</v>
      </c>
      <c r="V4357" s="4">
        <v>1983.5607</v>
      </c>
      <c r="W4357" s="4">
        <v>2571.1518999999998</v>
      </c>
      <c r="X4357" s="4">
        <v>6699.2510000000002</v>
      </c>
      <c r="Y4357" s="4">
        <v>6344.5254000000004</v>
      </c>
      <c r="Z4357" s="4">
        <v>8772.6738000000005</v>
      </c>
      <c r="AA4357" s="4">
        <v>10999.8496</v>
      </c>
      <c r="AB4357" s="4">
        <v>5933.6152000000002</v>
      </c>
      <c r="AC4357" s="4">
        <v>3421.6518999999998</v>
      </c>
      <c r="AD4357" s="4">
        <v>3786.5596</v>
      </c>
      <c r="AE4357" s="4">
        <v>1479.9477999999999</v>
      </c>
    </row>
    <row r="4358" spans="1:31" x14ac:dyDescent="0.25">
      <c r="A4358" s="3">
        <v>44896</v>
      </c>
      <c r="B4358" s="4">
        <v>5117.3027000000002</v>
      </c>
      <c r="C4358" s="4">
        <v>5704.8456999999999</v>
      </c>
      <c r="D4358" s="4">
        <v>11064.2354</v>
      </c>
      <c r="E4358" s="4">
        <v>9311.1875</v>
      </c>
      <c r="F4358" s="4">
        <v>12062.856400000001</v>
      </c>
      <c r="G4358" s="4">
        <v>27338.382799999999</v>
      </c>
      <c r="H4358" s="4">
        <v>7473.4146000000001</v>
      </c>
      <c r="I4358" s="4">
        <v>6572.1440000000002</v>
      </c>
      <c r="J4358" s="4">
        <v>2062.2795000000001</v>
      </c>
      <c r="K4358" s="4">
        <v>3290.4497000000001</v>
      </c>
      <c r="L4358" s="4">
        <v>2623.9812000000002</v>
      </c>
      <c r="M4358" s="4">
        <v>1711.2335</v>
      </c>
      <c r="N4358" s="4">
        <v>7675.2353999999996</v>
      </c>
      <c r="O4358" s="4">
        <v>3643.9789999999998</v>
      </c>
      <c r="P4358" s="4">
        <v>6884.1063999999997</v>
      </c>
      <c r="Q4358" s="4">
        <v>3459.6931</v>
      </c>
      <c r="R4358" s="4">
        <v>12170.868200000001</v>
      </c>
      <c r="S4358" s="4">
        <v>2829.4796999999999</v>
      </c>
      <c r="T4358" s="4">
        <v>7384.5913</v>
      </c>
      <c r="U4358" s="4">
        <v>690.10969999999998</v>
      </c>
      <c r="V4358" s="4">
        <v>1984.6765</v>
      </c>
      <c r="W4358" s="4">
        <v>2586.5376000000001</v>
      </c>
      <c r="X4358" s="4">
        <v>6795.5326999999997</v>
      </c>
      <c r="Y4358" s="4">
        <v>6381.6099000000004</v>
      </c>
      <c r="Z4358" s="4">
        <v>8857.7675999999992</v>
      </c>
      <c r="AA4358" s="4">
        <v>11158.5967</v>
      </c>
      <c r="AB4358" s="4">
        <v>6004.7997999999998</v>
      </c>
      <c r="AC4358" s="4">
        <v>3464.9312</v>
      </c>
      <c r="AD4358" s="4">
        <v>3827.4362999999998</v>
      </c>
      <c r="AE4358" s="4">
        <v>1500.1791000000001</v>
      </c>
    </row>
    <row r="4359" spans="1:31" x14ac:dyDescent="0.25">
      <c r="A4359" s="3">
        <v>44897</v>
      </c>
      <c r="B4359" s="4">
        <v>5109.4326000000001</v>
      </c>
      <c r="C4359" s="4">
        <v>5607.4516999999996</v>
      </c>
      <c r="D4359" s="4">
        <v>11151.1162</v>
      </c>
      <c r="E4359" s="4">
        <v>9184.6142999999993</v>
      </c>
      <c r="F4359" s="4">
        <v>12045.3604</v>
      </c>
      <c r="G4359" s="4">
        <v>27391.8262</v>
      </c>
      <c r="H4359" s="4">
        <v>7416.6772000000001</v>
      </c>
      <c r="I4359" s="4">
        <v>6547.0981000000002</v>
      </c>
      <c r="J4359" s="4">
        <v>2074.2797999999998</v>
      </c>
      <c r="K4359" s="4">
        <v>3253.2925</v>
      </c>
      <c r="L4359" s="4">
        <v>2624.8132000000001</v>
      </c>
      <c r="M4359" s="4">
        <v>1703.1848</v>
      </c>
      <c r="N4359" s="4">
        <v>7654.1283999999996</v>
      </c>
      <c r="O4359" s="4">
        <v>3658.3512999999998</v>
      </c>
      <c r="P4359" s="4">
        <v>6781.4062999999996</v>
      </c>
      <c r="Q4359" s="4">
        <v>3477.0563999999999</v>
      </c>
      <c r="R4359" s="4">
        <v>12107.786099999999</v>
      </c>
      <c r="S4359" s="4">
        <v>2897.7827000000002</v>
      </c>
      <c r="T4359" s="4">
        <v>7351.7372999999998</v>
      </c>
      <c r="U4359" s="4">
        <v>692.70550000000003</v>
      </c>
      <c r="V4359" s="4">
        <v>1971.6765</v>
      </c>
      <c r="W4359" s="4">
        <v>2608.6161999999999</v>
      </c>
      <c r="X4359" s="4">
        <v>6815.4282000000003</v>
      </c>
      <c r="Y4359" s="4">
        <v>6397.2245999999996</v>
      </c>
      <c r="Z4359" s="4">
        <v>8796.1074000000008</v>
      </c>
      <c r="AA4359" s="4">
        <v>11085.079100000001</v>
      </c>
      <c r="AB4359" s="4">
        <v>6082.6635999999999</v>
      </c>
      <c r="AC4359" s="4">
        <v>3503.5619999999999</v>
      </c>
      <c r="AD4359" s="4">
        <v>3841.9708999999998</v>
      </c>
      <c r="AE4359" s="4">
        <v>1489.8202000000001</v>
      </c>
    </row>
    <row r="4360" spans="1:31" x14ac:dyDescent="0.25">
      <c r="A4360" s="3">
        <v>44900</v>
      </c>
      <c r="B4360" s="4">
        <v>5166.9359999999997</v>
      </c>
      <c r="C4360" s="4">
        <v>5677.9354999999996</v>
      </c>
      <c r="D4360" s="4">
        <v>11000.671899999999</v>
      </c>
      <c r="E4360" s="4">
        <v>9229.2803000000004</v>
      </c>
      <c r="F4360" s="4">
        <v>12073.020500000001</v>
      </c>
      <c r="G4360" s="4">
        <v>27906.460899999998</v>
      </c>
      <c r="H4360" s="4">
        <v>7622.7734</v>
      </c>
      <c r="I4360" s="4">
        <v>6574.9546</v>
      </c>
      <c r="J4360" s="4">
        <v>2111.6098999999999</v>
      </c>
      <c r="K4360" s="4">
        <v>3308.9252999999999</v>
      </c>
      <c r="L4360" s="4">
        <v>2649.6660000000002</v>
      </c>
      <c r="M4360" s="4">
        <v>1741.2194999999999</v>
      </c>
      <c r="N4360" s="4">
        <v>7904.1742999999997</v>
      </c>
      <c r="O4360" s="4">
        <v>3750.3042</v>
      </c>
      <c r="P4360" s="4">
        <v>6914.5635000000002</v>
      </c>
      <c r="Q4360" s="4">
        <v>3641.5111999999999</v>
      </c>
      <c r="R4360" s="4">
        <v>12423.7354</v>
      </c>
      <c r="S4360" s="4">
        <v>2918.4421000000002</v>
      </c>
      <c r="T4360" s="4">
        <v>7674.8867</v>
      </c>
      <c r="U4360" s="4">
        <v>721.48080000000004</v>
      </c>
      <c r="V4360" s="4">
        <v>2033.0205000000001</v>
      </c>
      <c r="W4360" s="4">
        <v>2649.9164999999998</v>
      </c>
      <c r="X4360" s="4">
        <v>6817.5492999999997</v>
      </c>
      <c r="Y4360" s="4">
        <v>6419.6815999999999</v>
      </c>
      <c r="Z4360" s="4">
        <v>8823.3525000000009</v>
      </c>
      <c r="AA4360" s="4">
        <v>11250.893599999999</v>
      </c>
      <c r="AB4360" s="4">
        <v>6119.1660000000002</v>
      </c>
      <c r="AC4360" s="4">
        <v>3546.645</v>
      </c>
      <c r="AD4360" s="4">
        <v>3887.6084000000001</v>
      </c>
      <c r="AE4360" s="4">
        <v>1493.4304999999999</v>
      </c>
    </row>
    <row r="4361" spans="1:31" x14ac:dyDescent="0.25">
      <c r="A4361" s="3">
        <v>44901</v>
      </c>
      <c r="B4361" s="4">
        <v>5140.8149000000003</v>
      </c>
      <c r="C4361" s="4">
        <v>5661.0146000000004</v>
      </c>
      <c r="D4361" s="4">
        <v>10996.4238</v>
      </c>
      <c r="E4361" s="4">
        <v>9291.2949000000008</v>
      </c>
      <c r="F4361" s="4">
        <v>11925.112300000001</v>
      </c>
      <c r="G4361" s="4">
        <v>28546.230500000001</v>
      </c>
      <c r="H4361" s="4">
        <v>7610.5747000000001</v>
      </c>
      <c r="I4361" s="4">
        <v>6675.335</v>
      </c>
      <c r="J4361" s="4">
        <v>2087.136</v>
      </c>
      <c r="K4361" s="4">
        <v>3306.4821999999999</v>
      </c>
      <c r="L4361" s="4">
        <v>2614.8027000000002</v>
      </c>
      <c r="M4361" s="4">
        <v>1737.4676999999999</v>
      </c>
      <c r="N4361" s="4">
        <v>7841.5146000000004</v>
      </c>
      <c r="O4361" s="4">
        <v>3706.4555999999998</v>
      </c>
      <c r="P4361" s="4">
        <v>6919.6538</v>
      </c>
      <c r="Q4361" s="4">
        <v>3573.1671999999999</v>
      </c>
      <c r="R4361" s="4">
        <v>12437.885700000001</v>
      </c>
      <c r="S4361" s="4">
        <v>2932.4558000000002</v>
      </c>
      <c r="T4361" s="4">
        <v>7656.4766</v>
      </c>
      <c r="U4361" s="4">
        <v>721.62260000000003</v>
      </c>
      <c r="V4361" s="4">
        <v>2053.3281000000002</v>
      </c>
      <c r="W4361" s="4">
        <v>2629.9751000000001</v>
      </c>
      <c r="X4361" s="4">
        <v>6886.9453000000003</v>
      </c>
      <c r="Y4361" s="4">
        <v>6419.0176000000001</v>
      </c>
      <c r="Z4361" s="4">
        <v>8862.6211000000003</v>
      </c>
      <c r="AA4361" s="4">
        <v>11470.5859</v>
      </c>
      <c r="AB4361" s="4">
        <v>6151.7543999999998</v>
      </c>
      <c r="AC4361" s="4">
        <v>3518.5207999999998</v>
      </c>
      <c r="AD4361" s="4">
        <v>3966.6277</v>
      </c>
      <c r="AE4361" s="4">
        <v>1525.95</v>
      </c>
    </row>
    <row r="4362" spans="1:31" x14ac:dyDescent="0.25">
      <c r="A4362" s="3">
        <v>44902</v>
      </c>
      <c r="B4362" s="4">
        <v>5107.3905999999997</v>
      </c>
      <c r="C4362" s="4">
        <v>5579.6934000000001</v>
      </c>
      <c r="D4362" s="4">
        <v>11064.545899999999</v>
      </c>
      <c r="E4362" s="4">
        <v>9320.2831999999999</v>
      </c>
      <c r="F4362" s="4">
        <v>12121.229499999999</v>
      </c>
      <c r="G4362" s="4">
        <v>28596.5137</v>
      </c>
      <c r="H4362" s="4">
        <v>7530.4862999999996</v>
      </c>
      <c r="I4362" s="4">
        <v>6621.2583000000004</v>
      </c>
      <c r="J4362" s="4">
        <v>2100.5673999999999</v>
      </c>
      <c r="K4362" s="4">
        <v>3239.8215</v>
      </c>
      <c r="L4362" s="4">
        <v>2594.4794999999999</v>
      </c>
      <c r="M4362" s="4">
        <v>1722.9476</v>
      </c>
      <c r="N4362" s="4">
        <v>7740.4364999999998</v>
      </c>
      <c r="O4362" s="4">
        <v>3674.5255999999999</v>
      </c>
      <c r="P4362" s="4">
        <v>6889.4858000000004</v>
      </c>
      <c r="Q4362" s="4">
        <v>3534.0369000000001</v>
      </c>
      <c r="R4362" s="4">
        <v>12539.141600000001</v>
      </c>
      <c r="S4362" s="4">
        <v>2992.1685000000002</v>
      </c>
      <c r="T4362" s="4">
        <v>7567.9013999999997</v>
      </c>
      <c r="U4362" s="4">
        <v>731.05</v>
      </c>
      <c r="V4362" s="4">
        <v>2078.2307000000001</v>
      </c>
      <c r="W4362" s="4">
        <v>2595.8283999999999</v>
      </c>
      <c r="X4362" s="4">
        <v>6891.8984</v>
      </c>
      <c r="Y4362" s="4">
        <v>6389.1304</v>
      </c>
      <c r="Z4362" s="4">
        <v>8814.9442999999992</v>
      </c>
      <c r="AA4362" s="4">
        <v>11694.8369</v>
      </c>
      <c r="AB4362" s="4">
        <v>6202.875</v>
      </c>
      <c r="AC4362" s="4">
        <v>3524.7184999999999</v>
      </c>
      <c r="AD4362" s="4">
        <v>3997.7510000000002</v>
      </c>
      <c r="AE4362" s="4">
        <v>1509.4435000000001</v>
      </c>
    </row>
    <row r="4363" spans="1:31" x14ac:dyDescent="0.25">
      <c r="A4363" s="3">
        <v>44903</v>
      </c>
      <c r="B4363" s="4">
        <v>5024.9258</v>
      </c>
      <c r="C4363" s="4">
        <v>5669.2660999999998</v>
      </c>
      <c r="D4363" s="4">
        <v>11096.165000000001</v>
      </c>
      <c r="E4363" s="4">
        <v>9281.1376999999993</v>
      </c>
      <c r="F4363" s="4">
        <v>12124.815399999999</v>
      </c>
      <c r="G4363" s="4">
        <v>28588.472699999998</v>
      </c>
      <c r="H4363" s="4">
        <v>7590.3423000000003</v>
      </c>
      <c r="I4363" s="4">
        <v>6541.9272000000001</v>
      </c>
      <c r="J4363" s="4">
        <v>2099.2402000000002</v>
      </c>
      <c r="K4363" s="4">
        <v>3231.8850000000002</v>
      </c>
      <c r="L4363" s="4">
        <v>2578.0205000000001</v>
      </c>
      <c r="M4363" s="4">
        <v>1719.9344000000001</v>
      </c>
      <c r="N4363" s="4">
        <v>7737.6782000000003</v>
      </c>
      <c r="O4363" s="4">
        <v>3639.6547999999998</v>
      </c>
      <c r="P4363" s="4">
        <v>6866.6929</v>
      </c>
      <c r="Q4363" s="4">
        <v>3534.2997999999998</v>
      </c>
      <c r="R4363" s="4">
        <v>12562.132799999999</v>
      </c>
      <c r="S4363" s="4">
        <v>2979.2253000000001</v>
      </c>
      <c r="T4363" s="4">
        <v>7573.0736999999999</v>
      </c>
      <c r="U4363" s="4">
        <v>720.50019999999995</v>
      </c>
      <c r="V4363" s="4">
        <v>2075.7145999999998</v>
      </c>
      <c r="W4363" s="4">
        <v>2592.1156999999998</v>
      </c>
      <c r="X4363" s="4">
        <v>6903.1841000000004</v>
      </c>
      <c r="Y4363" s="4">
        <v>6355.2129000000004</v>
      </c>
      <c r="Z4363" s="4">
        <v>8690.5879000000004</v>
      </c>
      <c r="AA4363" s="4">
        <v>11749.227500000001</v>
      </c>
      <c r="AB4363" s="4">
        <v>6042.0288</v>
      </c>
      <c r="AC4363" s="4">
        <v>3525.8701000000001</v>
      </c>
      <c r="AD4363" s="4">
        <v>4036.1958</v>
      </c>
      <c r="AE4363" s="4">
        <v>1486.2113999999999</v>
      </c>
    </row>
    <row r="4364" spans="1:31" x14ac:dyDescent="0.25">
      <c r="A4364" s="3">
        <v>44904</v>
      </c>
      <c r="B4364" s="4">
        <v>4991.835</v>
      </c>
      <c r="C4364" s="4">
        <v>5787.1719000000003</v>
      </c>
      <c r="D4364" s="4">
        <v>11046.5996</v>
      </c>
      <c r="E4364" s="4">
        <v>9251.9248000000007</v>
      </c>
      <c r="F4364" s="4">
        <v>12204.2256</v>
      </c>
      <c r="G4364" s="4">
        <v>29335.416000000001</v>
      </c>
      <c r="H4364" s="4">
        <v>7674.9013999999997</v>
      </c>
      <c r="I4364" s="4">
        <v>6588.0688</v>
      </c>
      <c r="J4364" s="4">
        <v>2083.5439000000001</v>
      </c>
      <c r="K4364" s="4">
        <v>3255.3341999999998</v>
      </c>
      <c r="L4364" s="4">
        <v>2565.6212999999998</v>
      </c>
      <c r="M4364" s="4">
        <v>1736.0558000000001</v>
      </c>
      <c r="N4364" s="4">
        <v>7957.5941999999995</v>
      </c>
      <c r="O4364" s="4">
        <v>3613.2109</v>
      </c>
      <c r="P4364" s="4">
        <v>6989.8418000000001</v>
      </c>
      <c r="Q4364" s="4">
        <v>3522.8501000000001</v>
      </c>
      <c r="R4364" s="4">
        <v>12953.4141</v>
      </c>
      <c r="S4364" s="4">
        <v>2952.0563999999999</v>
      </c>
      <c r="T4364" s="4">
        <v>7626.0703000000003</v>
      </c>
      <c r="U4364" s="4">
        <v>706.9171</v>
      </c>
      <c r="V4364" s="4">
        <v>2047.8413</v>
      </c>
      <c r="W4364" s="4">
        <v>2596.864</v>
      </c>
      <c r="X4364" s="4">
        <v>6928.4296999999997</v>
      </c>
      <c r="Y4364" s="4">
        <v>6370.0361000000003</v>
      </c>
      <c r="Z4364" s="4">
        <v>8656.4287000000004</v>
      </c>
      <c r="AA4364" s="4">
        <v>11607.6582</v>
      </c>
      <c r="AB4364" s="4">
        <v>6030.5410000000002</v>
      </c>
      <c r="AC4364" s="4">
        <v>3566.0396000000001</v>
      </c>
      <c r="AD4364" s="4">
        <v>3989.9412000000002</v>
      </c>
      <c r="AE4364" s="4">
        <v>1503.8081</v>
      </c>
    </row>
    <row r="4365" spans="1:31" x14ac:dyDescent="0.25">
      <c r="A4365" s="3">
        <v>44907</v>
      </c>
      <c r="B4365" s="4">
        <v>5075.0972000000002</v>
      </c>
      <c r="C4365" s="4">
        <v>5601.5645000000004</v>
      </c>
      <c r="D4365" s="4">
        <v>10892.854499999999</v>
      </c>
      <c r="E4365" s="4">
        <v>9127.5663999999997</v>
      </c>
      <c r="F4365" s="4">
        <v>12399.113300000001</v>
      </c>
      <c r="G4365" s="4">
        <v>29108.783200000002</v>
      </c>
      <c r="H4365" s="4">
        <v>7525.7241000000004</v>
      </c>
      <c r="I4365" s="4">
        <v>6666.5097999999998</v>
      </c>
      <c r="J4365" s="4">
        <v>2054.6792</v>
      </c>
      <c r="K4365" s="4">
        <v>3169.866</v>
      </c>
      <c r="L4365" s="4">
        <v>2529.0868999999998</v>
      </c>
      <c r="M4365" s="4">
        <v>1695.6969999999999</v>
      </c>
      <c r="N4365" s="4">
        <v>7782.6815999999999</v>
      </c>
      <c r="O4365" s="4">
        <v>3658.4395</v>
      </c>
      <c r="P4365" s="4">
        <v>6801.5263999999997</v>
      </c>
      <c r="Q4365" s="4">
        <v>3449.9893000000002</v>
      </c>
      <c r="R4365" s="4">
        <v>12820.021500000001</v>
      </c>
      <c r="S4365" s="4">
        <v>2937.6388999999999</v>
      </c>
      <c r="T4365" s="4">
        <v>7431.1899000000003</v>
      </c>
      <c r="U4365" s="4">
        <v>698.44209999999998</v>
      </c>
      <c r="V4365" s="4">
        <v>2041.759</v>
      </c>
      <c r="W4365" s="4">
        <v>2546.3687</v>
      </c>
      <c r="X4365" s="4">
        <v>6831.2157999999999</v>
      </c>
      <c r="Y4365" s="4">
        <v>6344.7676000000001</v>
      </c>
      <c r="Z4365" s="4">
        <v>8764.5272999999997</v>
      </c>
      <c r="AA4365" s="4">
        <v>11687.113300000001</v>
      </c>
      <c r="AB4365" s="4">
        <v>5976.3921</v>
      </c>
      <c r="AC4365" s="4">
        <v>3514.3726000000001</v>
      </c>
      <c r="AD4365" s="4">
        <v>3914.8760000000002</v>
      </c>
      <c r="AE4365" s="4">
        <v>1531.7877000000001</v>
      </c>
    </row>
    <row r="4366" spans="1:31" x14ac:dyDescent="0.25">
      <c r="A4366" s="3">
        <v>44908</v>
      </c>
      <c r="B4366" s="4">
        <v>4943.9268000000002</v>
      </c>
      <c r="C4366" s="4">
        <v>5648.4888000000001</v>
      </c>
      <c r="D4366" s="4">
        <v>10697.6582</v>
      </c>
      <c r="E4366" s="4">
        <v>9058.8125</v>
      </c>
      <c r="F4366" s="4">
        <v>12326.0137</v>
      </c>
      <c r="G4366" s="4">
        <v>29371.966799999998</v>
      </c>
      <c r="H4366" s="4">
        <v>7586.1571999999996</v>
      </c>
      <c r="I4366" s="4">
        <v>6558.0625</v>
      </c>
      <c r="J4366" s="4">
        <v>2068.0250999999998</v>
      </c>
      <c r="K4366" s="4">
        <v>3186.8117999999999</v>
      </c>
      <c r="L4366" s="4">
        <v>2530.9285</v>
      </c>
      <c r="M4366" s="4">
        <v>1707.337</v>
      </c>
      <c r="N4366" s="4">
        <v>7829.585</v>
      </c>
      <c r="O4366" s="4">
        <v>3594.6356999999998</v>
      </c>
      <c r="P4366" s="4">
        <v>6824.2681000000002</v>
      </c>
      <c r="Q4366" s="4">
        <v>3459.8020000000001</v>
      </c>
      <c r="R4366" s="4">
        <v>12787.232400000001</v>
      </c>
      <c r="S4366" s="4">
        <v>2981.4072000000001</v>
      </c>
      <c r="T4366" s="4">
        <v>7455.8446999999996</v>
      </c>
      <c r="U4366" s="4">
        <v>702.76210000000003</v>
      </c>
      <c r="V4366" s="4">
        <v>2073.0769</v>
      </c>
      <c r="W4366" s="4">
        <v>2547.3096</v>
      </c>
      <c r="X4366" s="4">
        <v>6755.5078000000003</v>
      </c>
      <c r="Y4366" s="4">
        <v>6242.3964999999998</v>
      </c>
      <c r="Z4366" s="4">
        <v>8613.9521000000004</v>
      </c>
      <c r="AA4366" s="4">
        <v>11729.7129</v>
      </c>
      <c r="AB4366" s="4">
        <v>6122.8081000000002</v>
      </c>
      <c r="AC4366" s="4">
        <v>3559.3856999999998</v>
      </c>
      <c r="AD4366" s="4">
        <v>3933.1298999999999</v>
      </c>
      <c r="AE4366" s="4">
        <v>1504.3798999999999</v>
      </c>
    </row>
    <row r="4367" spans="1:31" x14ac:dyDescent="0.25">
      <c r="A4367" s="3">
        <v>44909</v>
      </c>
      <c r="B4367" s="4">
        <v>4955.9893000000002</v>
      </c>
      <c r="C4367" s="4">
        <v>5603.5033999999996</v>
      </c>
      <c r="D4367" s="4">
        <v>10611.9648</v>
      </c>
      <c r="E4367" s="4">
        <v>9001.1952999999994</v>
      </c>
      <c r="F4367" s="4">
        <v>12122.4004</v>
      </c>
      <c r="G4367" s="4">
        <v>29966.847699999998</v>
      </c>
      <c r="H4367" s="4">
        <v>7619.2061000000003</v>
      </c>
      <c r="I4367" s="4">
        <v>6547.7997999999998</v>
      </c>
      <c r="J4367" s="4">
        <v>2085.5779000000002</v>
      </c>
      <c r="K4367" s="4">
        <v>3207.2121999999999</v>
      </c>
      <c r="L4367" s="4">
        <v>2524.7314000000001</v>
      </c>
      <c r="M4367" s="4">
        <v>1692.0060000000001</v>
      </c>
      <c r="N4367" s="4">
        <v>7781.4492</v>
      </c>
      <c r="O4367" s="4">
        <v>3567.8962000000001</v>
      </c>
      <c r="P4367" s="4">
        <v>6823.1084000000001</v>
      </c>
      <c r="Q4367" s="4">
        <v>3432.0562</v>
      </c>
      <c r="R4367" s="4">
        <v>12885.1572</v>
      </c>
      <c r="S4367" s="4">
        <v>2997.3701000000001</v>
      </c>
      <c r="T4367" s="4">
        <v>7492.0375999999997</v>
      </c>
      <c r="U4367" s="4">
        <v>695.63980000000004</v>
      </c>
      <c r="V4367" s="4">
        <v>2081.7527</v>
      </c>
      <c r="W4367" s="4">
        <v>2562.1370000000002</v>
      </c>
      <c r="X4367" s="4">
        <v>6747.1313</v>
      </c>
      <c r="Y4367" s="4">
        <v>6237.0474000000004</v>
      </c>
      <c r="Z4367" s="4">
        <v>8575.3603999999996</v>
      </c>
      <c r="AA4367" s="4">
        <v>12037.1738</v>
      </c>
      <c r="AB4367" s="4">
        <v>6132.1304</v>
      </c>
      <c r="AC4367" s="4">
        <v>3573.0014999999999</v>
      </c>
      <c r="AD4367" s="4">
        <v>3985.8292999999999</v>
      </c>
      <c r="AE4367" s="4">
        <v>1504.5193999999999</v>
      </c>
    </row>
    <row r="4368" spans="1:31" x14ac:dyDescent="0.25">
      <c r="A4368" s="3">
        <v>44910</v>
      </c>
      <c r="B4368" s="4">
        <v>5008.4141</v>
      </c>
      <c r="C4368" s="4">
        <v>5598.2138999999997</v>
      </c>
      <c r="D4368" s="4">
        <v>10846.386699999999</v>
      </c>
      <c r="E4368" s="4">
        <v>9221.9403999999995</v>
      </c>
      <c r="F4368" s="4">
        <v>12089.4746</v>
      </c>
      <c r="G4368" s="4">
        <v>29750.081999999999</v>
      </c>
      <c r="H4368" s="4">
        <v>7528.7885999999999</v>
      </c>
      <c r="I4368" s="4">
        <v>6646.8744999999999</v>
      </c>
      <c r="J4368" s="4">
        <v>2069.8229999999999</v>
      </c>
      <c r="K4368" s="4">
        <v>3155.4679999999998</v>
      </c>
      <c r="L4368" s="4">
        <v>2523.116</v>
      </c>
      <c r="M4368" s="4">
        <v>1686.4315999999999</v>
      </c>
      <c r="N4368" s="4">
        <v>7686.5522000000001</v>
      </c>
      <c r="O4368" s="4">
        <v>3595.9834000000001</v>
      </c>
      <c r="P4368" s="4">
        <v>6805.3198000000002</v>
      </c>
      <c r="Q4368" s="4">
        <v>3415.6279</v>
      </c>
      <c r="R4368" s="4">
        <v>12740.082</v>
      </c>
      <c r="S4368" s="4">
        <v>2956.4067</v>
      </c>
      <c r="T4368" s="4">
        <v>7417.9048000000003</v>
      </c>
      <c r="U4368" s="4">
        <v>700.74760000000003</v>
      </c>
      <c r="V4368" s="4">
        <v>2057.0605</v>
      </c>
      <c r="W4368" s="4">
        <v>2531.9594999999999</v>
      </c>
      <c r="X4368" s="4">
        <v>6776.7910000000002</v>
      </c>
      <c r="Y4368" s="4">
        <v>6287.1791999999996</v>
      </c>
      <c r="Z4368" s="4">
        <v>8575.0791000000008</v>
      </c>
      <c r="AA4368" s="4">
        <v>11951.262699999999</v>
      </c>
      <c r="AB4368" s="4">
        <v>6080.7046</v>
      </c>
      <c r="AC4368" s="4">
        <v>3542.5976999999998</v>
      </c>
      <c r="AD4368" s="4">
        <v>3926.9771000000001</v>
      </c>
      <c r="AE4368" s="4">
        <v>1529.1746000000001</v>
      </c>
    </row>
    <row r="4369" spans="1:31" x14ac:dyDescent="0.25">
      <c r="A4369" s="3">
        <v>44911</v>
      </c>
      <c r="B4369" s="4">
        <v>4900.7681000000002</v>
      </c>
      <c r="C4369" s="4">
        <v>5665.5941999999995</v>
      </c>
      <c r="D4369" s="4">
        <v>10657.6865</v>
      </c>
      <c r="E4369" s="4">
        <v>9069.4208999999992</v>
      </c>
      <c r="F4369" s="4">
        <v>12221.8213</v>
      </c>
      <c r="G4369" s="4">
        <v>29858.666000000001</v>
      </c>
      <c r="H4369" s="4">
        <v>7621.0688</v>
      </c>
      <c r="I4369" s="4">
        <v>6529.1958000000004</v>
      </c>
      <c r="J4369" s="4">
        <v>2049.2802999999999</v>
      </c>
      <c r="K4369" s="4">
        <v>3168.4555999999998</v>
      </c>
      <c r="L4369" s="4">
        <v>2527.5497999999998</v>
      </c>
      <c r="M4369" s="4">
        <v>1697.3695</v>
      </c>
      <c r="N4369" s="4">
        <v>7780.8275999999996</v>
      </c>
      <c r="O4369" s="4">
        <v>3536.2048</v>
      </c>
      <c r="P4369" s="4">
        <v>6680.8154000000004</v>
      </c>
      <c r="Q4369" s="4">
        <v>3422.3957999999998</v>
      </c>
      <c r="R4369" s="4">
        <v>12757.204100000001</v>
      </c>
      <c r="S4369" s="4">
        <v>2950.4108999999999</v>
      </c>
      <c r="T4369" s="4">
        <v>7450.7505000000001</v>
      </c>
      <c r="U4369" s="4">
        <v>700.49059999999997</v>
      </c>
      <c r="V4369" s="4">
        <v>2070.5001999999999</v>
      </c>
      <c r="W4369" s="4">
        <v>2535.6347999999998</v>
      </c>
      <c r="X4369" s="4">
        <v>6694.3393999999998</v>
      </c>
      <c r="Y4369" s="4">
        <v>6175.4516999999996</v>
      </c>
      <c r="Z4369" s="4">
        <v>8456.2909999999993</v>
      </c>
      <c r="AA4369" s="4">
        <v>12055.239299999999</v>
      </c>
      <c r="AB4369" s="4">
        <v>6076.2437</v>
      </c>
      <c r="AC4369" s="4">
        <v>3532.7617</v>
      </c>
      <c r="AD4369" s="4">
        <v>3909.0491000000002</v>
      </c>
      <c r="AE4369" s="4">
        <v>1496.3369</v>
      </c>
    </row>
    <row r="4370" spans="1:31" x14ac:dyDescent="0.25">
      <c r="A4370" s="3">
        <v>44914</v>
      </c>
      <c r="B4370" s="4">
        <v>4807.1016</v>
      </c>
      <c r="C4370" s="4">
        <v>5624.9575000000004</v>
      </c>
      <c r="D4370" s="4">
        <v>10598.006799999999</v>
      </c>
      <c r="E4370" s="4">
        <v>8993.4501999999993</v>
      </c>
      <c r="F4370" s="4">
        <v>11732.5645</v>
      </c>
      <c r="G4370" s="4">
        <v>29525.955099999999</v>
      </c>
      <c r="H4370" s="4">
        <v>7499.5888999999997</v>
      </c>
      <c r="I4370" s="4">
        <v>6383.8525</v>
      </c>
      <c r="J4370" s="4">
        <v>2011.6428000000001</v>
      </c>
      <c r="K4370" s="4">
        <v>3092.4148</v>
      </c>
      <c r="L4370" s="4">
        <v>2470.0146</v>
      </c>
      <c r="M4370" s="4">
        <v>1654.2197000000001</v>
      </c>
      <c r="N4370" s="4">
        <v>7617.3964999999998</v>
      </c>
      <c r="O4370" s="4">
        <v>3452.9364999999998</v>
      </c>
      <c r="P4370" s="4">
        <v>6616.2559000000001</v>
      </c>
      <c r="Q4370" s="4">
        <v>3314.7541999999999</v>
      </c>
      <c r="R4370" s="4">
        <v>12620.7227</v>
      </c>
      <c r="S4370" s="4">
        <v>2873.2219</v>
      </c>
      <c r="T4370" s="4">
        <v>7241.0853999999999</v>
      </c>
      <c r="U4370" s="4">
        <v>688.76980000000003</v>
      </c>
      <c r="V4370" s="4">
        <v>2028.7899</v>
      </c>
      <c r="W4370" s="4">
        <v>2464.7273</v>
      </c>
      <c r="X4370" s="4">
        <v>6606.0972000000002</v>
      </c>
      <c r="Y4370" s="4">
        <v>6085.2212</v>
      </c>
      <c r="Z4370" s="4">
        <v>8373.5692999999992</v>
      </c>
      <c r="AA4370" s="4">
        <v>11923.781300000001</v>
      </c>
      <c r="AB4370" s="4">
        <v>5924.8856999999998</v>
      </c>
      <c r="AC4370" s="4">
        <v>3479.5873999999999</v>
      </c>
      <c r="AD4370" s="4">
        <v>3815.9414000000002</v>
      </c>
      <c r="AE4370" s="4">
        <v>1457.6360999999999</v>
      </c>
    </row>
    <row r="4371" spans="1:31" x14ac:dyDescent="0.25">
      <c r="A4371" s="3">
        <v>44915</v>
      </c>
      <c r="B4371" s="4">
        <v>4709.0165999999999</v>
      </c>
      <c r="C4371" s="4">
        <v>5447.1553000000004</v>
      </c>
      <c r="D4371" s="4">
        <v>10539.6494</v>
      </c>
      <c r="E4371" s="4">
        <v>8955.4727000000003</v>
      </c>
      <c r="F4371" s="4">
        <v>11523.114299999999</v>
      </c>
      <c r="G4371" s="4">
        <v>28516.168000000001</v>
      </c>
      <c r="H4371" s="4">
        <v>7391.0562</v>
      </c>
      <c r="I4371" s="4">
        <v>6374.8242</v>
      </c>
      <c r="J4371" s="4">
        <v>1982.3430000000001</v>
      </c>
      <c r="K4371" s="4">
        <v>3073.6086</v>
      </c>
      <c r="L4371" s="4">
        <v>2473.1284000000001</v>
      </c>
      <c r="M4371" s="4">
        <v>1646.8054</v>
      </c>
      <c r="N4371" s="4">
        <v>7487.8622999999998</v>
      </c>
      <c r="O4371" s="4">
        <v>3450.0664000000002</v>
      </c>
      <c r="P4371" s="4">
        <v>6534.6122999999998</v>
      </c>
      <c r="Q4371" s="4">
        <v>3303.3301000000001</v>
      </c>
      <c r="R4371" s="4">
        <v>12339.271500000001</v>
      </c>
      <c r="S4371" s="4">
        <v>2873.4666000000002</v>
      </c>
      <c r="T4371" s="4">
        <v>7184.6454999999996</v>
      </c>
      <c r="U4371" s="4">
        <v>692.1866</v>
      </c>
      <c r="V4371" s="4">
        <v>1999.2465</v>
      </c>
      <c r="W4371" s="4">
        <v>2466.4081999999999</v>
      </c>
      <c r="X4371" s="4">
        <v>6546.6387000000004</v>
      </c>
      <c r="Y4371" s="4">
        <v>6092.1201000000001</v>
      </c>
      <c r="Z4371" s="4">
        <v>8363.3505999999998</v>
      </c>
      <c r="AA4371" s="4">
        <v>11594.143599999999</v>
      </c>
      <c r="AB4371" s="4">
        <v>5798.7524000000003</v>
      </c>
      <c r="AC4371" s="4">
        <v>3441.0812999999998</v>
      </c>
      <c r="AD4371" s="4">
        <v>3783.8782000000001</v>
      </c>
      <c r="AE4371" s="4">
        <v>1458.4386</v>
      </c>
    </row>
    <row r="4372" spans="1:31" x14ac:dyDescent="0.25">
      <c r="A4372" s="3">
        <v>44916</v>
      </c>
      <c r="B4372" s="4">
        <v>4675.2671</v>
      </c>
      <c r="C4372" s="4">
        <v>5418.7861000000003</v>
      </c>
      <c r="D4372" s="4">
        <v>10380.642599999999</v>
      </c>
      <c r="E4372" s="4">
        <v>8813.2754000000004</v>
      </c>
      <c r="F4372" s="4">
        <v>11524.2461</v>
      </c>
      <c r="G4372" s="4">
        <v>28884.3164</v>
      </c>
      <c r="H4372" s="4">
        <v>7427.7554</v>
      </c>
      <c r="I4372" s="4">
        <v>6291.1201000000001</v>
      </c>
      <c r="J4372" s="4">
        <v>1989.6465000000001</v>
      </c>
      <c r="K4372" s="4">
        <v>3055.9965999999999</v>
      </c>
      <c r="L4372" s="4">
        <v>2456.002</v>
      </c>
      <c r="M4372" s="4">
        <v>1633.3967</v>
      </c>
      <c r="N4372" s="4">
        <v>7517.3594000000003</v>
      </c>
      <c r="O4372" s="4">
        <v>3415.9872999999998</v>
      </c>
      <c r="P4372" s="4">
        <v>6497.5933000000005</v>
      </c>
      <c r="Q4372" s="4">
        <v>3281.0452</v>
      </c>
      <c r="R4372" s="4">
        <v>12347.669900000001</v>
      </c>
      <c r="S4372" s="4">
        <v>2873.5288</v>
      </c>
      <c r="T4372" s="4">
        <v>7193.8212999999996</v>
      </c>
      <c r="U4372" s="4">
        <v>690.12670000000003</v>
      </c>
      <c r="V4372" s="4">
        <v>2009.5431000000001</v>
      </c>
      <c r="W4372" s="4">
        <v>2465.2327</v>
      </c>
      <c r="X4372" s="4">
        <v>6539.3467000000001</v>
      </c>
      <c r="Y4372" s="4">
        <v>6000.3280999999997</v>
      </c>
      <c r="Z4372" s="4">
        <v>8215.8017999999993</v>
      </c>
      <c r="AA4372" s="4">
        <v>11775.674800000001</v>
      </c>
      <c r="AB4372" s="4">
        <v>5873.9048000000003</v>
      </c>
      <c r="AC4372" s="4">
        <v>3447.0133999999998</v>
      </c>
      <c r="AD4372" s="4">
        <v>3835.7858999999999</v>
      </c>
      <c r="AE4372" s="4">
        <v>1437.3570999999999</v>
      </c>
    </row>
    <row r="4373" spans="1:31" x14ac:dyDescent="0.25">
      <c r="A4373" s="3">
        <v>44917</v>
      </c>
      <c r="B4373" s="4">
        <v>4664.5815000000002</v>
      </c>
      <c r="C4373" s="4">
        <v>5412.6791999999996</v>
      </c>
      <c r="D4373" s="4">
        <v>10143.3408</v>
      </c>
      <c r="E4373" s="4">
        <v>8767.4629000000004</v>
      </c>
      <c r="F4373" s="4">
        <v>11485.3174</v>
      </c>
      <c r="G4373" s="4">
        <v>29364.732400000001</v>
      </c>
      <c r="H4373" s="4">
        <v>7459.0888999999997</v>
      </c>
      <c r="I4373" s="4">
        <v>6224.4395000000004</v>
      </c>
      <c r="J4373" s="4">
        <v>1998.0117</v>
      </c>
      <c r="K4373" s="4">
        <v>2987.9958000000001</v>
      </c>
      <c r="L4373" s="4">
        <v>2419.0333999999998</v>
      </c>
      <c r="M4373" s="4">
        <v>1604.1167</v>
      </c>
      <c r="N4373" s="4">
        <v>7491.0951999999997</v>
      </c>
      <c r="O4373" s="4">
        <v>3368.1558</v>
      </c>
      <c r="P4373" s="4">
        <v>6378.3739999999998</v>
      </c>
      <c r="Q4373" s="4">
        <v>3234.49</v>
      </c>
      <c r="R4373" s="4">
        <v>12411.329100000001</v>
      </c>
      <c r="S4373" s="4">
        <v>2883.0095000000001</v>
      </c>
      <c r="T4373" s="4">
        <v>7205.1518999999998</v>
      </c>
      <c r="U4373" s="4">
        <v>675.8528</v>
      </c>
      <c r="V4373" s="4">
        <v>2005.1905999999999</v>
      </c>
      <c r="W4373" s="4">
        <v>2422.9614000000001</v>
      </c>
      <c r="X4373" s="4">
        <v>6398.2030999999997</v>
      </c>
      <c r="Y4373" s="4">
        <v>5896.9750999999997</v>
      </c>
      <c r="Z4373" s="4">
        <v>8129.3467000000001</v>
      </c>
      <c r="AA4373" s="4">
        <v>11965.8398</v>
      </c>
      <c r="AB4373" s="4">
        <v>5944.0508</v>
      </c>
      <c r="AC4373" s="4">
        <v>3456.3996999999999</v>
      </c>
      <c r="AD4373" s="4">
        <v>3816.6525999999999</v>
      </c>
      <c r="AE4373" s="4">
        <v>1414.0554</v>
      </c>
    </row>
    <row r="4374" spans="1:31" x14ac:dyDescent="0.25">
      <c r="A4374" s="3">
        <v>44918</v>
      </c>
      <c r="B4374" s="4">
        <v>4735.0078000000003</v>
      </c>
      <c r="C4374" s="4">
        <v>5416.9839000000002</v>
      </c>
      <c r="D4374" s="4">
        <v>10029.353499999999</v>
      </c>
      <c r="E4374" s="4">
        <v>8584.6718999999994</v>
      </c>
      <c r="F4374" s="4">
        <v>11592.051799999999</v>
      </c>
      <c r="G4374" s="4">
        <v>29534.468799999999</v>
      </c>
      <c r="H4374" s="4">
        <v>7430.4385000000002</v>
      </c>
      <c r="I4374" s="4">
        <v>6143.4565000000002</v>
      </c>
      <c r="J4374" s="4">
        <v>2036.3353999999999</v>
      </c>
      <c r="K4374" s="4">
        <v>2995.7746999999999</v>
      </c>
      <c r="L4374" s="4">
        <v>2423.7163</v>
      </c>
      <c r="M4374" s="4">
        <v>1597.4860000000001</v>
      </c>
      <c r="N4374" s="4">
        <v>7434.6464999999998</v>
      </c>
      <c r="O4374" s="4">
        <v>3395.8998999999999</v>
      </c>
      <c r="P4374" s="4">
        <v>6358.9717000000001</v>
      </c>
      <c r="Q4374" s="4">
        <v>3231.2058000000002</v>
      </c>
      <c r="R4374" s="4">
        <v>12369.75</v>
      </c>
      <c r="S4374" s="4">
        <v>2823.6343000000002</v>
      </c>
      <c r="T4374" s="4">
        <v>7204.6391999999996</v>
      </c>
      <c r="U4374" s="4">
        <v>682.28949999999998</v>
      </c>
      <c r="V4374" s="4">
        <v>1995.4294</v>
      </c>
      <c r="W4374" s="4">
        <v>2399.7424000000001</v>
      </c>
      <c r="X4374" s="4">
        <v>6326.3706000000002</v>
      </c>
      <c r="Y4374" s="4">
        <v>5834.1801999999998</v>
      </c>
      <c r="Z4374" s="4">
        <v>8048.5923000000003</v>
      </c>
      <c r="AA4374" s="4">
        <v>12074.885700000001</v>
      </c>
      <c r="AB4374" s="4">
        <v>5880.4771000000001</v>
      </c>
      <c r="AC4374" s="4">
        <v>3439.6464999999998</v>
      </c>
      <c r="AD4374" s="4">
        <v>3754.6306</v>
      </c>
      <c r="AE4374" s="4">
        <v>1383.4087999999999</v>
      </c>
    </row>
    <row r="4375" spans="1:31" x14ac:dyDescent="0.25">
      <c r="A4375" s="3">
        <v>44921</v>
      </c>
      <c r="B4375" s="4">
        <v>4796.2084999999997</v>
      </c>
      <c r="C4375" s="4">
        <v>5348.6737999999996</v>
      </c>
      <c r="D4375" s="4">
        <v>10470.4512</v>
      </c>
      <c r="E4375" s="4">
        <v>8836.6923999999999</v>
      </c>
      <c r="F4375" s="4">
        <v>11569.919900000001</v>
      </c>
      <c r="G4375" s="4">
        <v>29169.8223</v>
      </c>
      <c r="H4375" s="4">
        <v>7391.1361999999999</v>
      </c>
      <c r="I4375" s="4">
        <v>6302.8671999999997</v>
      </c>
      <c r="J4375" s="4">
        <v>2041.9573</v>
      </c>
      <c r="K4375" s="4">
        <v>3012.9596999999999</v>
      </c>
      <c r="L4375" s="4">
        <v>2457.6333</v>
      </c>
      <c r="M4375" s="4">
        <v>1602.8605</v>
      </c>
      <c r="N4375" s="4">
        <v>7431.8158999999996</v>
      </c>
      <c r="O4375" s="4">
        <v>3447.1786999999999</v>
      </c>
      <c r="P4375" s="4">
        <v>6423.3076000000001</v>
      </c>
      <c r="Q4375" s="4">
        <v>3244.0385999999999</v>
      </c>
      <c r="R4375" s="4">
        <v>12280.440399999999</v>
      </c>
      <c r="S4375" s="4">
        <v>2848.3312999999998</v>
      </c>
      <c r="T4375" s="4">
        <v>7149.7353999999996</v>
      </c>
      <c r="U4375" s="4">
        <v>687.62450000000001</v>
      </c>
      <c r="V4375" s="4">
        <v>2000.7371000000001</v>
      </c>
      <c r="W4375" s="4">
        <v>2420.7163</v>
      </c>
      <c r="X4375" s="4">
        <v>6478.1494000000002</v>
      </c>
      <c r="Y4375" s="4">
        <v>6008.1587</v>
      </c>
      <c r="Z4375" s="4">
        <v>8312.0020000000004</v>
      </c>
      <c r="AA4375" s="4">
        <v>12036.953100000001</v>
      </c>
      <c r="AB4375" s="4">
        <v>5931.0688</v>
      </c>
      <c r="AC4375" s="4">
        <v>3455.8796000000002</v>
      </c>
      <c r="AD4375" s="4">
        <v>3760.7033999999999</v>
      </c>
      <c r="AE4375" s="4">
        <v>1424.0028</v>
      </c>
    </row>
    <row r="4376" spans="1:31" x14ac:dyDescent="0.25">
      <c r="A4376" s="3">
        <v>44922</v>
      </c>
      <c r="B4376" s="4">
        <v>4794.4647999999997</v>
      </c>
      <c r="C4376" s="4">
        <v>5389.4551000000001</v>
      </c>
      <c r="D4376" s="4">
        <v>10595.704100000001</v>
      </c>
      <c r="E4376" s="4">
        <v>8848.6708999999992</v>
      </c>
      <c r="F4376" s="4">
        <v>11541.809600000001</v>
      </c>
      <c r="G4376" s="4">
        <v>29538.837899999999</v>
      </c>
      <c r="H4376" s="4">
        <v>7517.7129000000004</v>
      </c>
      <c r="I4376" s="4">
        <v>6359.9736000000003</v>
      </c>
      <c r="J4376" s="4">
        <v>2041.335</v>
      </c>
      <c r="K4376" s="4">
        <v>3069.1316000000002</v>
      </c>
      <c r="L4376" s="4">
        <v>2470.0853999999999</v>
      </c>
      <c r="M4376" s="4">
        <v>1620.3965000000001</v>
      </c>
      <c r="N4376" s="4">
        <v>7495.1543000000001</v>
      </c>
      <c r="O4376" s="4">
        <v>3476.1287000000002</v>
      </c>
      <c r="P4376" s="4">
        <v>6528.2187999999996</v>
      </c>
      <c r="Q4376" s="4">
        <v>3273.2321999999999</v>
      </c>
      <c r="R4376" s="4">
        <v>12485.3838</v>
      </c>
      <c r="S4376" s="4">
        <v>2861.4663</v>
      </c>
      <c r="T4376" s="4">
        <v>7263.2446</v>
      </c>
      <c r="U4376" s="4">
        <v>692.44269999999995</v>
      </c>
      <c r="V4376" s="4">
        <v>2029.3296</v>
      </c>
      <c r="W4376" s="4">
        <v>2458.5097999999998</v>
      </c>
      <c r="X4376" s="4">
        <v>6535.3530000000001</v>
      </c>
      <c r="Y4376" s="4">
        <v>6066.7051000000001</v>
      </c>
      <c r="Z4376" s="4">
        <v>8373.6885000000002</v>
      </c>
      <c r="AA4376" s="4">
        <v>12005.026400000001</v>
      </c>
      <c r="AB4376" s="4">
        <v>6070.8022000000001</v>
      </c>
      <c r="AC4376" s="4">
        <v>3497.5994000000001</v>
      </c>
      <c r="AD4376" s="4">
        <v>3820.1904</v>
      </c>
      <c r="AE4376" s="4">
        <v>1442.8203000000001</v>
      </c>
    </row>
    <row r="4377" spans="1:31" x14ac:dyDescent="0.25">
      <c r="A4377" s="3">
        <v>44923</v>
      </c>
      <c r="B4377" s="4">
        <v>4729.3994000000002</v>
      </c>
      <c r="C4377" s="4">
        <v>5395.6895000000004</v>
      </c>
      <c r="D4377" s="4">
        <v>10548.5859</v>
      </c>
      <c r="E4377" s="4">
        <v>8607.3076000000001</v>
      </c>
      <c r="F4377" s="4">
        <v>11567.9082</v>
      </c>
      <c r="G4377" s="4">
        <v>29449.031299999999</v>
      </c>
      <c r="H4377" s="4">
        <v>7592.1850999999997</v>
      </c>
      <c r="I4377" s="4">
        <v>6268.0928000000004</v>
      </c>
      <c r="J4377" s="4">
        <v>2040.7475999999999</v>
      </c>
      <c r="K4377" s="4">
        <v>3051.1251999999999</v>
      </c>
      <c r="L4377" s="4">
        <v>2502.1457999999998</v>
      </c>
      <c r="M4377" s="4">
        <v>1616.8019999999999</v>
      </c>
      <c r="N4377" s="4">
        <v>7408.0190000000002</v>
      </c>
      <c r="O4377" s="4">
        <v>3420.7802999999999</v>
      </c>
      <c r="P4377" s="4">
        <v>6485.0614999999998</v>
      </c>
      <c r="Q4377" s="4">
        <v>3245.9004</v>
      </c>
      <c r="R4377" s="4">
        <v>12320.174800000001</v>
      </c>
      <c r="S4377" s="4">
        <v>2824.2795000000001</v>
      </c>
      <c r="T4377" s="4">
        <v>7261.7475999999997</v>
      </c>
      <c r="U4377" s="4">
        <v>684.26689999999996</v>
      </c>
      <c r="V4377" s="4">
        <v>1995.3412000000001</v>
      </c>
      <c r="W4377" s="4">
        <v>2455.2654000000002</v>
      </c>
      <c r="X4377" s="4">
        <v>6449.7416999999996</v>
      </c>
      <c r="Y4377" s="4">
        <v>5989.9071999999996</v>
      </c>
      <c r="Z4377" s="4">
        <v>8267.0928000000004</v>
      </c>
      <c r="AA4377" s="4">
        <v>12010.9658</v>
      </c>
      <c r="AB4377" s="4">
        <v>5963.4633999999996</v>
      </c>
      <c r="AC4377" s="4">
        <v>3468.3757000000001</v>
      </c>
      <c r="AD4377" s="4">
        <v>3770.3523</v>
      </c>
      <c r="AE4377" s="4">
        <v>1422.0875000000001</v>
      </c>
    </row>
    <row r="4378" spans="1:31" x14ac:dyDescent="0.25">
      <c r="A4378" s="3">
        <v>44924</v>
      </c>
      <c r="B4378" s="4">
        <v>4784.3584000000001</v>
      </c>
      <c r="C4378" s="4">
        <v>5275.6742999999997</v>
      </c>
      <c r="D4378" s="4">
        <v>10506.656300000001</v>
      </c>
      <c r="E4378" s="4">
        <v>8576.4511999999995</v>
      </c>
      <c r="F4378" s="4">
        <v>11765.5088</v>
      </c>
      <c r="G4378" s="4">
        <v>29197.919900000001</v>
      </c>
      <c r="H4378" s="4">
        <v>7550.5483000000004</v>
      </c>
      <c r="I4378" s="4">
        <v>6251.7138999999997</v>
      </c>
      <c r="J4378" s="4">
        <v>2024.7294999999999</v>
      </c>
      <c r="K4378" s="4">
        <v>2986.4402</v>
      </c>
      <c r="L4378" s="4">
        <v>2489.5117</v>
      </c>
      <c r="M4378" s="4">
        <v>1596.7931000000001</v>
      </c>
      <c r="N4378" s="4">
        <v>7303.9722000000002</v>
      </c>
      <c r="O4378" s="4">
        <v>3415.1531</v>
      </c>
      <c r="P4378" s="4">
        <v>6419.3135000000002</v>
      </c>
      <c r="Q4378" s="4">
        <v>3207.0830000000001</v>
      </c>
      <c r="R4378" s="4">
        <v>12218.418</v>
      </c>
      <c r="S4378" s="4">
        <v>2807.55</v>
      </c>
      <c r="T4378" s="4">
        <v>7217.6426000000001</v>
      </c>
      <c r="U4378" s="4">
        <v>684.46590000000003</v>
      </c>
      <c r="V4378" s="4">
        <v>1969.5715</v>
      </c>
      <c r="W4378" s="4">
        <v>2428.2559000000001</v>
      </c>
      <c r="X4378" s="4">
        <v>6439.6538</v>
      </c>
      <c r="Y4378" s="4">
        <v>5977.5303000000004</v>
      </c>
      <c r="Z4378" s="4">
        <v>8401.3184000000001</v>
      </c>
      <c r="AA4378" s="4">
        <v>11855.0908</v>
      </c>
      <c r="AB4378" s="4">
        <v>5916.9306999999999</v>
      </c>
      <c r="AC4378" s="4">
        <v>3435.1934000000001</v>
      </c>
      <c r="AD4378" s="4">
        <v>3798.7795000000001</v>
      </c>
      <c r="AE4378" s="4">
        <v>1419.3275000000001</v>
      </c>
    </row>
    <row r="4379" spans="1:31" x14ac:dyDescent="0.25">
      <c r="A4379" s="3">
        <v>44925</v>
      </c>
      <c r="B4379" s="4">
        <v>4825.4727000000003</v>
      </c>
      <c r="C4379" s="4">
        <v>5298.4071999999996</v>
      </c>
      <c r="D4379" s="4">
        <v>10514.291999999999</v>
      </c>
      <c r="E4379" s="4">
        <v>8628.3974999999991</v>
      </c>
      <c r="F4379" s="4">
        <v>11726.832</v>
      </c>
      <c r="G4379" s="4">
        <v>29416.402300000002</v>
      </c>
      <c r="H4379" s="4">
        <v>7596.9135999999999</v>
      </c>
      <c r="I4379" s="4">
        <v>6232.3383999999996</v>
      </c>
      <c r="J4379" s="4">
        <v>2075.2754</v>
      </c>
      <c r="K4379" s="4">
        <v>2993.9827</v>
      </c>
      <c r="L4379" s="4">
        <v>2517.7019</v>
      </c>
      <c r="M4379" s="4">
        <v>1590.2574</v>
      </c>
      <c r="N4379" s="4">
        <v>7365.4364999999998</v>
      </c>
      <c r="O4379" s="4">
        <v>3431.5776000000001</v>
      </c>
      <c r="P4379" s="4">
        <v>6394.0663999999997</v>
      </c>
      <c r="Q4379" s="4">
        <v>3246.3634999999999</v>
      </c>
      <c r="R4379" s="4">
        <v>12231.4521</v>
      </c>
      <c r="S4379" s="4">
        <v>2839.2069999999999</v>
      </c>
      <c r="T4379" s="4">
        <v>7296.1400999999996</v>
      </c>
      <c r="U4379" s="4">
        <v>690.87800000000004</v>
      </c>
      <c r="V4379" s="4">
        <v>1996.3987999999999</v>
      </c>
      <c r="W4379" s="4">
        <v>2433.2878000000001</v>
      </c>
      <c r="X4379" s="4">
        <v>6420.9268000000002</v>
      </c>
      <c r="Y4379" s="4">
        <v>5988.2515000000003</v>
      </c>
      <c r="Z4379" s="4">
        <v>8409.5087999999996</v>
      </c>
      <c r="AA4379" s="4">
        <v>11903.1543</v>
      </c>
      <c r="AB4379" s="4">
        <v>6009.4369999999999</v>
      </c>
      <c r="AC4379" s="4">
        <v>3467.886</v>
      </c>
      <c r="AD4379" s="4">
        <v>3866.1520999999998</v>
      </c>
      <c r="AE4379" s="4">
        <v>1407.6368</v>
      </c>
    </row>
    <row r="4380" spans="1:31" x14ac:dyDescent="0.25">
      <c r="A4380" s="3">
        <v>44929</v>
      </c>
      <c r="B4380" s="4">
        <v>5072.2690000000002</v>
      </c>
      <c r="C4380" s="4">
        <v>5346.5600999999997</v>
      </c>
      <c r="D4380" s="4">
        <v>10670.377</v>
      </c>
      <c r="E4380" s="4">
        <v>8757.3096000000005</v>
      </c>
      <c r="F4380" s="4">
        <v>11862.9629</v>
      </c>
      <c r="G4380" s="4">
        <v>29089.636699999999</v>
      </c>
      <c r="H4380" s="4">
        <v>7628.3472000000002</v>
      </c>
      <c r="I4380" s="4">
        <v>6343.9066999999995</v>
      </c>
      <c r="J4380" s="4">
        <v>2130.3562000000002</v>
      </c>
      <c r="K4380" s="4">
        <v>3017.3833</v>
      </c>
      <c r="L4380" s="4">
        <v>2554.2089999999998</v>
      </c>
      <c r="M4380" s="4">
        <v>1607.5173</v>
      </c>
      <c r="N4380" s="4">
        <v>7425.1176999999998</v>
      </c>
      <c r="O4380" s="4">
        <v>3570.0365999999999</v>
      </c>
      <c r="P4380" s="4">
        <v>6561.4877999999999</v>
      </c>
      <c r="Q4380" s="4">
        <v>3292.8989000000001</v>
      </c>
      <c r="R4380" s="4">
        <v>12296.522499999999</v>
      </c>
      <c r="S4380" s="4">
        <v>2871.2896000000001</v>
      </c>
      <c r="T4380" s="4">
        <v>7273.0576000000001</v>
      </c>
      <c r="U4380" s="4">
        <v>700.45429999999999</v>
      </c>
      <c r="V4380" s="4">
        <v>1993.1519000000001</v>
      </c>
      <c r="W4380" s="4">
        <v>2447.6172000000001</v>
      </c>
      <c r="X4380" s="4">
        <v>6502.0234</v>
      </c>
      <c r="Y4380" s="4">
        <v>6112.7681000000002</v>
      </c>
      <c r="Z4380" s="4">
        <v>8643.8925999999992</v>
      </c>
      <c r="AA4380" s="4">
        <v>11782.8848</v>
      </c>
      <c r="AB4380" s="4">
        <v>5952.9872999999998</v>
      </c>
      <c r="AC4380" s="4">
        <v>3482.2388000000001</v>
      </c>
      <c r="AD4380" s="4">
        <v>3848.6606000000002</v>
      </c>
      <c r="AE4380" s="4">
        <v>1432.4387999999999</v>
      </c>
    </row>
    <row r="4381" spans="1:31" x14ac:dyDescent="0.25">
      <c r="A4381" s="3">
        <v>44930</v>
      </c>
      <c r="B4381" s="4">
        <v>5119.5829999999996</v>
      </c>
      <c r="C4381" s="4">
        <v>5536.7143999999998</v>
      </c>
      <c r="D4381" s="4">
        <v>10469.2744</v>
      </c>
      <c r="E4381" s="4">
        <v>8698.0712999999996</v>
      </c>
      <c r="F4381" s="4">
        <v>11903.582</v>
      </c>
      <c r="G4381" s="4">
        <v>29094.0664</v>
      </c>
      <c r="H4381" s="4">
        <v>7777.0780999999997</v>
      </c>
      <c r="I4381" s="4">
        <v>6273.7339000000002</v>
      </c>
      <c r="J4381" s="4">
        <v>2155.8892000000001</v>
      </c>
      <c r="K4381" s="4">
        <v>2956.8400999999999</v>
      </c>
      <c r="L4381" s="4">
        <v>2550.0819999999999</v>
      </c>
      <c r="M4381" s="4">
        <v>1607.7313999999999</v>
      </c>
      <c r="N4381" s="4">
        <v>7596.0487999999996</v>
      </c>
      <c r="O4381" s="4">
        <v>3596.4362999999998</v>
      </c>
      <c r="P4381" s="4">
        <v>6453.0190000000002</v>
      </c>
      <c r="Q4381" s="4">
        <v>3321.4937</v>
      </c>
      <c r="R4381" s="4">
        <v>12590.1777</v>
      </c>
      <c r="S4381" s="4">
        <v>2875.3310999999999</v>
      </c>
      <c r="T4381" s="4">
        <v>7357.3662000000004</v>
      </c>
      <c r="U4381" s="4">
        <v>702.54169999999999</v>
      </c>
      <c r="V4381" s="4">
        <v>1995.748</v>
      </c>
      <c r="W4381" s="4">
        <v>2438.9670000000001</v>
      </c>
      <c r="X4381" s="4">
        <v>6474.1875</v>
      </c>
      <c r="Y4381" s="4">
        <v>6118.5316999999995</v>
      </c>
      <c r="Z4381" s="4">
        <v>8619.3984</v>
      </c>
      <c r="AA4381" s="4">
        <v>11868.136699999999</v>
      </c>
      <c r="AB4381" s="4">
        <v>5963.9766</v>
      </c>
      <c r="AC4381" s="4">
        <v>3568.1415999999999</v>
      </c>
      <c r="AD4381" s="4">
        <v>3864.4470000000001</v>
      </c>
      <c r="AE4381" s="4">
        <v>1423.0274999999999</v>
      </c>
    </row>
    <row r="4382" spans="1:31" x14ac:dyDescent="0.25">
      <c r="A4382" s="3">
        <v>44931</v>
      </c>
      <c r="B4382" s="4">
        <v>5142.2515000000003</v>
      </c>
      <c r="C4382" s="4">
        <v>5547.4165000000003</v>
      </c>
      <c r="D4382" s="4">
        <v>10725.3467</v>
      </c>
      <c r="E4382" s="4">
        <v>8875.6602000000003</v>
      </c>
      <c r="F4382" s="4">
        <v>12114.2793</v>
      </c>
      <c r="G4382" s="4">
        <v>30268.896499999999</v>
      </c>
      <c r="H4382" s="4">
        <v>7767.5972000000002</v>
      </c>
      <c r="I4382" s="4">
        <v>6355.8184000000001</v>
      </c>
      <c r="J4382" s="4">
        <v>2172.5922999999998</v>
      </c>
      <c r="K4382" s="4">
        <v>2962.4612000000002</v>
      </c>
      <c r="L4382" s="4">
        <v>2560.5023999999999</v>
      </c>
      <c r="M4382" s="4">
        <v>1614.4924000000001</v>
      </c>
      <c r="N4382" s="4">
        <v>7675.0258999999996</v>
      </c>
      <c r="O4382" s="4">
        <v>3610.9756000000002</v>
      </c>
      <c r="P4382" s="4">
        <v>6529.2129000000004</v>
      </c>
      <c r="Q4382" s="4">
        <v>3326.7721999999999</v>
      </c>
      <c r="R4382" s="4">
        <v>12864.6484</v>
      </c>
      <c r="S4382" s="4">
        <v>2875.3764999999999</v>
      </c>
      <c r="T4382" s="4">
        <v>7471.5282999999999</v>
      </c>
      <c r="U4382" s="4">
        <v>701.0068</v>
      </c>
      <c r="V4382" s="4">
        <v>2020.0645999999999</v>
      </c>
      <c r="W4382" s="4">
        <v>2455.9958000000001</v>
      </c>
      <c r="X4382" s="4">
        <v>6570.9038</v>
      </c>
      <c r="Y4382" s="4">
        <v>6175.1187</v>
      </c>
      <c r="Z4382" s="4">
        <v>8643.6571999999996</v>
      </c>
      <c r="AA4382" s="4">
        <v>12179.5391</v>
      </c>
      <c r="AB4382" s="4">
        <v>5961.6714000000002</v>
      </c>
      <c r="AC4382" s="4">
        <v>3580.6790000000001</v>
      </c>
      <c r="AD4382" s="4">
        <v>3847.0742</v>
      </c>
      <c r="AE4382" s="4">
        <v>1434.6874</v>
      </c>
    </row>
    <row r="4383" spans="1:31" x14ac:dyDescent="0.25">
      <c r="A4383" s="3">
        <v>44932</v>
      </c>
      <c r="B4383" s="4">
        <v>5103.8407999999999</v>
      </c>
      <c r="C4383" s="4">
        <v>5474.1841000000004</v>
      </c>
      <c r="D4383" s="4">
        <v>11004.877</v>
      </c>
      <c r="E4383" s="4">
        <v>8988.7119000000002</v>
      </c>
      <c r="F4383" s="4">
        <v>12011.333000000001</v>
      </c>
      <c r="G4383" s="4">
        <v>30220.144499999999</v>
      </c>
      <c r="H4383" s="4">
        <v>7752.6752999999999</v>
      </c>
      <c r="I4383" s="4">
        <v>6355.6724000000004</v>
      </c>
      <c r="J4383" s="4">
        <v>2119.21</v>
      </c>
      <c r="K4383" s="4">
        <v>2996.0513000000001</v>
      </c>
      <c r="L4383" s="4">
        <v>2569.9623999999999</v>
      </c>
      <c r="M4383" s="4">
        <v>1625.9213</v>
      </c>
      <c r="N4383" s="4">
        <v>7718.9341000000004</v>
      </c>
      <c r="O4383" s="4">
        <v>3588.9863</v>
      </c>
      <c r="P4383" s="4">
        <v>6607.2978999999996</v>
      </c>
      <c r="Q4383" s="4">
        <v>3321.7903000000001</v>
      </c>
      <c r="R4383" s="4">
        <v>12782.824199999999</v>
      </c>
      <c r="S4383" s="4">
        <v>2851.4729000000002</v>
      </c>
      <c r="T4383" s="4">
        <v>7482.8242</v>
      </c>
      <c r="U4383" s="4">
        <v>694.5367</v>
      </c>
      <c r="V4383" s="4">
        <v>1993.7793999999999</v>
      </c>
      <c r="W4383" s="4">
        <v>2484.3389000000002</v>
      </c>
      <c r="X4383" s="4">
        <v>6658.8765000000003</v>
      </c>
      <c r="Y4383" s="4">
        <v>6213.2510000000002</v>
      </c>
      <c r="Z4383" s="4">
        <v>8582.3827999999994</v>
      </c>
      <c r="AA4383" s="4">
        <v>11978.348599999999</v>
      </c>
      <c r="AB4383" s="4">
        <v>5924.6152000000002</v>
      </c>
      <c r="AC4383" s="4">
        <v>3590.5010000000002</v>
      </c>
      <c r="AD4383" s="4">
        <v>3774.1505999999999</v>
      </c>
      <c r="AE4383" s="4">
        <v>1432.0021999999999</v>
      </c>
    </row>
    <row r="4384" spans="1:31" x14ac:dyDescent="0.25">
      <c r="A4384" s="3">
        <v>44935</v>
      </c>
      <c r="B4384" s="4">
        <v>5120.0063</v>
      </c>
      <c r="C4384" s="4">
        <v>5422.2690000000002</v>
      </c>
      <c r="D4384" s="4">
        <v>11025.4395</v>
      </c>
      <c r="E4384" s="4">
        <v>9054.4287000000004</v>
      </c>
      <c r="F4384" s="4">
        <v>12097.6309</v>
      </c>
      <c r="G4384" s="4">
        <v>30837.158200000002</v>
      </c>
      <c r="H4384" s="4">
        <v>7767.9004000000004</v>
      </c>
      <c r="I4384" s="4">
        <v>6397.4829</v>
      </c>
      <c r="J4384" s="4">
        <v>2143.9360000000001</v>
      </c>
      <c r="K4384" s="4">
        <v>3020.3040000000001</v>
      </c>
      <c r="L4384" s="4">
        <v>2546.8332999999998</v>
      </c>
      <c r="M4384" s="4">
        <v>1631.6891000000001</v>
      </c>
      <c r="N4384" s="4">
        <v>7721.6318000000001</v>
      </c>
      <c r="O4384" s="4">
        <v>3588.1457999999998</v>
      </c>
      <c r="P4384" s="4">
        <v>6804.1665000000003</v>
      </c>
      <c r="Q4384" s="4">
        <v>3330.6774999999998</v>
      </c>
      <c r="R4384" s="4">
        <v>12818.4746</v>
      </c>
      <c r="S4384" s="4">
        <v>2879.3960000000002</v>
      </c>
      <c r="T4384" s="4">
        <v>7618.0424999999996</v>
      </c>
      <c r="U4384" s="4">
        <v>698.03859999999997</v>
      </c>
      <c r="V4384" s="4">
        <v>2005.7952</v>
      </c>
      <c r="W4384" s="4">
        <v>2497.1242999999999</v>
      </c>
      <c r="X4384" s="4">
        <v>6703.3770000000004</v>
      </c>
      <c r="Y4384" s="4">
        <v>6246.7929999999997</v>
      </c>
      <c r="Z4384" s="4">
        <v>8417.1641</v>
      </c>
      <c r="AA4384" s="4">
        <v>12117.5879</v>
      </c>
      <c r="AB4384" s="4">
        <v>6026.1337999999996</v>
      </c>
      <c r="AC4384" s="4">
        <v>3591.2939000000001</v>
      </c>
      <c r="AD4384" s="4">
        <v>3793.2982999999999</v>
      </c>
      <c r="AE4384" s="4">
        <v>1441.0748000000001</v>
      </c>
    </row>
    <row r="4385" spans="1:31" x14ac:dyDescent="0.25">
      <c r="A4385" s="3">
        <v>44936</v>
      </c>
      <c r="B4385" s="4">
        <v>5113.0780999999997</v>
      </c>
      <c r="C4385" s="4">
        <v>5405.6962999999996</v>
      </c>
      <c r="D4385" s="4">
        <v>11103.3359</v>
      </c>
      <c r="E4385" s="4">
        <v>9202.4150000000009</v>
      </c>
      <c r="F4385" s="4">
        <v>12203.613300000001</v>
      </c>
      <c r="G4385" s="4">
        <v>31010.9395</v>
      </c>
      <c r="H4385" s="4">
        <v>7683.5839999999998</v>
      </c>
      <c r="I4385" s="4">
        <v>6458.1943000000001</v>
      </c>
      <c r="J4385" s="4">
        <v>2164.2860999999998</v>
      </c>
      <c r="K4385" s="4">
        <v>2991.1077</v>
      </c>
      <c r="L4385" s="4">
        <v>2530.4625999999998</v>
      </c>
      <c r="M4385" s="4">
        <v>1614.4436000000001</v>
      </c>
      <c r="N4385" s="4">
        <v>7724.5708000000004</v>
      </c>
      <c r="O4385" s="4">
        <v>3578.6251999999999</v>
      </c>
      <c r="P4385" s="4">
        <v>6822.5825000000004</v>
      </c>
      <c r="Q4385" s="4">
        <v>3296.5408000000002</v>
      </c>
      <c r="R4385" s="4">
        <v>12827.993200000001</v>
      </c>
      <c r="S4385" s="4">
        <v>2870.5979000000002</v>
      </c>
      <c r="T4385" s="4">
        <v>7526.5541999999996</v>
      </c>
      <c r="U4385" s="4">
        <v>690.70920000000001</v>
      </c>
      <c r="V4385" s="4">
        <v>1989.7506000000001</v>
      </c>
      <c r="W4385" s="4">
        <v>2470.4204</v>
      </c>
      <c r="X4385" s="4">
        <v>6675.5478999999996</v>
      </c>
      <c r="Y4385" s="4">
        <v>6250.0630000000001</v>
      </c>
      <c r="Z4385" s="4">
        <v>8344.3359</v>
      </c>
      <c r="AA4385" s="4">
        <v>12262.026400000001</v>
      </c>
      <c r="AB4385" s="4">
        <v>6006.9594999999999</v>
      </c>
      <c r="AC4385" s="4">
        <v>3588.0254</v>
      </c>
      <c r="AD4385" s="4">
        <v>3814.8739999999998</v>
      </c>
      <c r="AE4385" s="4">
        <v>1459.7659000000001</v>
      </c>
    </row>
    <row r="4386" spans="1:31" x14ac:dyDescent="0.25">
      <c r="A4386" s="3">
        <v>44937</v>
      </c>
      <c r="B4386" s="4">
        <v>5019.0708000000004</v>
      </c>
      <c r="C4386" s="4">
        <v>5443.2821999999996</v>
      </c>
      <c r="D4386" s="4">
        <v>10956.737300000001</v>
      </c>
      <c r="E4386" s="4">
        <v>9097.7685999999994</v>
      </c>
      <c r="F4386" s="4">
        <v>12149.8994</v>
      </c>
      <c r="G4386" s="4">
        <v>30811.044900000001</v>
      </c>
      <c r="H4386" s="4">
        <v>7753.9165000000003</v>
      </c>
      <c r="I4386" s="4">
        <v>6391.6796999999997</v>
      </c>
      <c r="J4386" s="4">
        <v>2118.5479</v>
      </c>
      <c r="K4386" s="4">
        <v>3110.7168000000001</v>
      </c>
      <c r="L4386" s="4">
        <v>2527.1354999999999</v>
      </c>
      <c r="M4386" s="4">
        <v>1617.5603000000001</v>
      </c>
      <c r="N4386" s="4">
        <v>7749.3130000000001</v>
      </c>
      <c r="O4386" s="4">
        <v>3571.1702</v>
      </c>
      <c r="P4386" s="4">
        <v>6803.8393999999998</v>
      </c>
      <c r="Q4386" s="4">
        <v>3293.8571999999999</v>
      </c>
      <c r="R4386" s="4">
        <v>12961.709000000001</v>
      </c>
      <c r="S4386" s="4">
        <v>2860.5529999999999</v>
      </c>
      <c r="T4386" s="4">
        <v>7562.1045000000004</v>
      </c>
      <c r="U4386" s="4">
        <v>687.64319999999998</v>
      </c>
      <c r="V4386" s="4">
        <v>1976.5826</v>
      </c>
      <c r="W4386" s="4">
        <v>2487.2781</v>
      </c>
      <c r="X4386" s="4">
        <v>6629.2484999999997</v>
      </c>
      <c r="Y4386" s="4">
        <v>6183.1752999999999</v>
      </c>
      <c r="Z4386" s="4">
        <v>8253.0380999999998</v>
      </c>
      <c r="AA4386" s="4">
        <v>12101.482400000001</v>
      </c>
      <c r="AB4386" s="4">
        <v>5992.5513000000001</v>
      </c>
      <c r="AC4386" s="4">
        <v>3579.9063000000001</v>
      </c>
      <c r="AD4386" s="4">
        <v>3746.4364999999998</v>
      </c>
      <c r="AE4386" s="4">
        <v>1442.7726</v>
      </c>
    </row>
    <row r="4387" spans="1:31" x14ac:dyDescent="0.25">
      <c r="A4387" s="3">
        <v>44938</v>
      </c>
      <c r="B4387" s="4">
        <v>5056.7520000000004</v>
      </c>
      <c r="C4387" s="4">
        <v>5352.3091000000004</v>
      </c>
      <c r="D4387" s="4">
        <v>11047.546899999999</v>
      </c>
      <c r="E4387" s="4">
        <v>9174.4130999999998</v>
      </c>
      <c r="F4387" s="4">
        <v>12097.554700000001</v>
      </c>
      <c r="G4387" s="4">
        <v>30593.214800000002</v>
      </c>
      <c r="H4387" s="4">
        <v>7757.2372999999998</v>
      </c>
      <c r="I4387" s="4">
        <v>6399.7002000000002</v>
      </c>
      <c r="J4387" s="4">
        <v>2122.9594999999999</v>
      </c>
      <c r="K4387" s="4">
        <v>3107.5083</v>
      </c>
      <c r="L4387" s="4">
        <v>2521.3328000000001</v>
      </c>
      <c r="M4387" s="4">
        <v>1616.9110000000001</v>
      </c>
      <c r="N4387" s="4">
        <v>7689.8008</v>
      </c>
      <c r="O4387" s="4">
        <v>3608.6689000000001</v>
      </c>
      <c r="P4387" s="4">
        <v>6821.8755000000001</v>
      </c>
      <c r="Q4387" s="4">
        <v>3277.5884000000001</v>
      </c>
      <c r="R4387" s="4">
        <v>12934.756799999999</v>
      </c>
      <c r="S4387" s="4">
        <v>2861.8962000000001</v>
      </c>
      <c r="T4387" s="4">
        <v>7625.4994999999999</v>
      </c>
      <c r="U4387" s="4">
        <v>690.02480000000003</v>
      </c>
      <c r="V4387" s="4">
        <v>1978.0755999999999</v>
      </c>
      <c r="W4387" s="4">
        <v>2481.8146999999999</v>
      </c>
      <c r="X4387" s="4">
        <v>6659.8716000000004</v>
      </c>
      <c r="Y4387" s="4">
        <v>6214.1709000000001</v>
      </c>
      <c r="Z4387" s="4">
        <v>8272.2656000000006</v>
      </c>
      <c r="AA4387" s="4">
        <v>11921.799800000001</v>
      </c>
      <c r="AB4387" s="4">
        <v>5958.6421</v>
      </c>
      <c r="AC4387" s="4">
        <v>3559.7658999999999</v>
      </c>
      <c r="AD4387" s="4">
        <v>3711.1437999999998</v>
      </c>
      <c r="AE4387" s="4">
        <v>1437.1437000000001</v>
      </c>
    </row>
    <row r="4388" spans="1:31" x14ac:dyDescent="0.25">
      <c r="A4388" s="3">
        <v>44939</v>
      </c>
      <c r="B4388" s="4">
        <v>5043.7070000000003</v>
      </c>
      <c r="C4388" s="4">
        <v>5385.5434999999998</v>
      </c>
      <c r="D4388" s="4">
        <v>11042.516600000001</v>
      </c>
      <c r="E4388" s="4">
        <v>9179.6659999999993</v>
      </c>
      <c r="F4388" s="4">
        <v>12365.229499999999</v>
      </c>
      <c r="G4388" s="4">
        <v>31444.976600000002</v>
      </c>
      <c r="H4388" s="4">
        <v>7839.6073999999999</v>
      </c>
      <c r="I4388" s="4">
        <v>6394.7606999999998</v>
      </c>
      <c r="J4388" s="4">
        <v>2149.4857999999999</v>
      </c>
      <c r="K4388" s="4">
        <v>3107.0762</v>
      </c>
      <c r="L4388" s="4">
        <v>2525.4299000000001</v>
      </c>
      <c r="M4388" s="4">
        <v>1620.6659</v>
      </c>
      <c r="N4388" s="4">
        <v>7866.7163</v>
      </c>
      <c r="O4388" s="4">
        <v>3591.8573999999999</v>
      </c>
      <c r="P4388" s="4">
        <v>6841.2061000000003</v>
      </c>
      <c r="Q4388" s="4">
        <v>3295.4704999999999</v>
      </c>
      <c r="R4388" s="4">
        <v>13195.324199999999</v>
      </c>
      <c r="S4388" s="4">
        <v>2886.4005999999999</v>
      </c>
      <c r="T4388" s="4">
        <v>7801.3647000000001</v>
      </c>
      <c r="U4388" s="4">
        <v>700.88400000000001</v>
      </c>
      <c r="V4388" s="4">
        <v>2010.8880999999999</v>
      </c>
      <c r="W4388" s="4">
        <v>2493.8804</v>
      </c>
      <c r="X4388" s="4">
        <v>6676.9975999999997</v>
      </c>
      <c r="Y4388" s="4">
        <v>6218.2089999999998</v>
      </c>
      <c r="Z4388" s="4">
        <v>8239.7402000000002</v>
      </c>
      <c r="AA4388" s="4">
        <v>12089.5293</v>
      </c>
      <c r="AB4388" s="4">
        <v>6094.6719000000003</v>
      </c>
      <c r="AC4388" s="4">
        <v>3614.0963999999999</v>
      </c>
      <c r="AD4388" s="4">
        <v>3774.7465999999999</v>
      </c>
      <c r="AE4388" s="4">
        <v>1436.3442</v>
      </c>
    </row>
    <row r="4389" spans="1:31" x14ac:dyDescent="0.25">
      <c r="A4389" s="3">
        <v>44942</v>
      </c>
      <c r="B4389" s="4">
        <v>5161.2007000000003</v>
      </c>
      <c r="C4389" s="4">
        <v>5413.1166999999996</v>
      </c>
      <c r="D4389" s="4">
        <v>11125.4053</v>
      </c>
      <c r="E4389" s="4">
        <v>9160.3232000000007</v>
      </c>
      <c r="F4389" s="4">
        <v>12660.1602</v>
      </c>
      <c r="G4389" s="4">
        <v>32029.3125</v>
      </c>
      <c r="H4389" s="4">
        <v>7858.6571999999996</v>
      </c>
      <c r="I4389" s="4">
        <v>6547.0752000000002</v>
      </c>
      <c r="J4389" s="4">
        <v>2145.4258</v>
      </c>
      <c r="K4389" s="4">
        <v>3099.6873000000001</v>
      </c>
      <c r="L4389" s="4">
        <v>2534.7817</v>
      </c>
      <c r="M4389" s="4">
        <v>1635.0663</v>
      </c>
      <c r="N4389" s="4">
        <v>7934.625</v>
      </c>
      <c r="O4389" s="4">
        <v>3604.7741999999998</v>
      </c>
      <c r="P4389" s="4">
        <v>6906.3734999999997</v>
      </c>
      <c r="Q4389" s="4">
        <v>3317.6333</v>
      </c>
      <c r="R4389" s="4">
        <v>13516.362300000001</v>
      </c>
      <c r="S4389" s="4">
        <v>2931.1016</v>
      </c>
      <c r="T4389" s="4">
        <v>7955.4717000000001</v>
      </c>
      <c r="U4389" s="4">
        <v>702.51120000000003</v>
      </c>
      <c r="V4389" s="4">
        <v>2026.3773000000001</v>
      </c>
      <c r="W4389" s="4">
        <v>2540.3096</v>
      </c>
      <c r="X4389" s="4">
        <v>6740.1157000000003</v>
      </c>
      <c r="Y4389" s="4">
        <v>6286.7002000000002</v>
      </c>
      <c r="Z4389" s="4">
        <v>8362.3232000000007</v>
      </c>
      <c r="AA4389" s="4">
        <v>12217.718800000001</v>
      </c>
      <c r="AB4389" s="4">
        <v>6216.7484999999997</v>
      </c>
      <c r="AC4389" s="4">
        <v>3633.8742999999999</v>
      </c>
      <c r="AD4389" s="4">
        <v>3828.2721999999999</v>
      </c>
      <c r="AE4389" s="4">
        <v>1480.9717000000001</v>
      </c>
    </row>
    <row r="4390" spans="1:31" x14ac:dyDescent="0.25">
      <c r="A4390" s="3">
        <v>44943</v>
      </c>
      <c r="B4390" s="4">
        <v>5135.3877000000002</v>
      </c>
      <c r="C4390" s="4">
        <v>5403.7866000000004</v>
      </c>
      <c r="D4390" s="4">
        <v>11186.565399999999</v>
      </c>
      <c r="E4390" s="4">
        <v>9140.0205000000005</v>
      </c>
      <c r="F4390" s="4">
        <v>12529.7207</v>
      </c>
      <c r="G4390" s="4">
        <v>31746.652300000002</v>
      </c>
      <c r="H4390" s="4">
        <v>7857.7412000000004</v>
      </c>
      <c r="I4390" s="4">
        <v>6667.7206999999999</v>
      </c>
      <c r="J4390" s="4">
        <v>2118.6918999999998</v>
      </c>
      <c r="K4390" s="4">
        <v>3087.5059000000001</v>
      </c>
      <c r="L4390" s="4">
        <v>2520.3789000000002</v>
      </c>
      <c r="M4390" s="4">
        <v>1630.6532999999999</v>
      </c>
      <c r="N4390" s="4">
        <v>7918.9570000000003</v>
      </c>
      <c r="O4390" s="4">
        <v>3593.4443000000001</v>
      </c>
      <c r="P4390" s="4">
        <v>6887.6464999999998</v>
      </c>
      <c r="Q4390" s="4">
        <v>3308.2350999999999</v>
      </c>
      <c r="R4390" s="4">
        <v>13528.9033</v>
      </c>
      <c r="S4390" s="4">
        <v>2915.2689999999998</v>
      </c>
      <c r="T4390" s="4">
        <v>7978.7768999999998</v>
      </c>
      <c r="U4390" s="4">
        <v>702.21420000000001</v>
      </c>
      <c r="V4390" s="4">
        <v>2019.7473</v>
      </c>
      <c r="W4390" s="4">
        <v>2539.5304999999998</v>
      </c>
      <c r="X4390" s="4">
        <v>6774.6986999999999</v>
      </c>
      <c r="Y4390" s="4">
        <v>6324.2313999999997</v>
      </c>
      <c r="Z4390" s="4">
        <v>8433.7548999999999</v>
      </c>
      <c r="AA4390" s="4">
        <v>12256.2158</v>
      </c>
      <c r="AB4390" s="4">
        <v>6171.5239000000001</v>
      </c>
      <c r="AC4390" s="4">
        <v>3613.8164000000002</v>
      </c>
      <c r="AD4390" s="4">
        <v>3807.7975999999999</v>
      </c>
      <c r="AE4390" s="4">
        <v>1516.9398000000001</v>
      </c>
    </row>
    <row r="4391" spans="1:31" x14ac:dyDescent="0.25">
      <c r="A4391" s="3">
        <v>44944</v>
      </c>
      <c r="B4391" s="4">
        <v>5244.4193999999998</v>
      </c>
      <c r="C4391" s="4">
        <v>5367.1587</v>
      </c>
      <c r="D4391" s="4">
        <v>11222.864299999999</v>
      </c>
      <c r="E4391" s="4">
        <v>9130.6962999999996</v>
      </c>
      <c r="F4391" s="4">
        <v>12452.612300000001</v>
      </c>
      <c r="G4391" s="4">
        <v>31443.964800000002</v>
      </c>
      <c r="H4391" s="4">
        <v>7858.6992</v>
      </c>
      <c r="I4391" s="4">
        <v>6660.4022999999997</v>
      </c>
      <c r="J4391" s="4">
        <v>2146.3557000000001</v>
      </c>
      <c r="K4391" s="4">
        <v>3103.1233000000002</v>
      </c>
      <c r="L4391" s="4">
        <v>2529.4279999999999</v>
      </c>
      <c r="M4391" s="4">
        <v>1637.1045999999999</v>
      </c>
      <c r="N4391" s="4">
        <v>7866.9984999999997</v>
      </c>
      <c r="O4391" s="4">
        <v>3635.3449999999998</v>
      </c>
      <c r="P4391" s="4">
        <v>6963.6958000000004</v>
      </c>
      <c r="Q4391" s="4">
        <v>3315.6491999999998</v>
      </c>
      <c r="R4391" s="4">
        <v>13446.848599999999</v>
      </c>
      <c r="S4391" s="4">
        <v>2911.7581</v>
      </c>
      <c r="T4391" s="4">
        <v>7969.3521000000001</v>
      </c>
      <c r="U4391" s="4">
        <v>707.81439999999998</v>
      </c>
      <c r="V4391" s="4">
        <v>2025.1229000000001</v>
      </c>
      <c r="W4391" s="4">
        <v>2554.1851000000001</v>
      </c>
      <c r="X4391" s="4">
        <v>6781.0454</v>
      </c>
      <c r="Y4391" s="4">
        <v>6343.3828000000003</v>
      </c>
      <c r="Z4391" s="4">
        <v>8484.5488000000005</v>
      </c>
      <c r="AA4391" s="4">
        <v>12142.793900000001</v>
      </c>
      <c r="AB4391" s="4">
        <v>6122.5508</v>
      </c>
      <c r="AC4391" s="4">
        <v>3595.0918000000001</v>
      </c>
      <c r="AD4391" s="4">
        <v>3812.5979000000002</v>
      </c>
      <c r="AE4391" s="4">
        <v>1509.7865999999999</v>
      </c>
    </row>
    <row r="4392" spans="1:31" x14ac:dyDescent="0.25">
      <c r="A4392" s="3">
        <v>44945</v>
      </c>
      <c r="B4392" s="4">
        <v>5381.9399000000003</v>
      </c>
      <c r="C4392" s="4">
        <v>5390.6548000000003</v>
      </c>
      <c r="D4392" s="4">
        <v>11191.9902</v>
      </c>
      <c r="E4392" s="4">
        <v>9135.1190999999999</v>
      </c>
      <c r="F4392" s="4">
        <v>12673.392599999999</v>
      </c>
      <c r="G4392" s="4">
        <v>31308.502</v>
      </c>
      <c r="H4392" s="4">
        <v>7865.3109999999997</v>
      </c>
      <c r="I4392" s="4">
        <v>6797.3989000000001</v>
      </c>
      <c r="J4392" s="4">
        <v>2163.6221</v>
      </c>
      <c r="K4392" s="4">
        <v>3131.3806</v>
      </c>
      <c r="L4392" s="4">
        <v>2525.7649000000001</v>
      </c>
      <c r="M4392" s="4">
        <v>1651.1949</v>
      </c>
      <c r="N4392" s="4">
        <v>7879.6704</v>
      </c>
      <c r="O4392" s="4">
        <v>3636.8101000000001</v>
      </c>
      <c r="P4392" s="4">
        <v>7004.4116000000004</v>
      </c>
      <c r="Q4392" s="4">
        <v>3329.8699000000001</v>
      </c>
      <c r="R4392" s="4">
        <v>13402.911099999999</v>
      </c>
      <c r="S4392" s="4">
        <v>2900.1493999999998</v>
      </c>
      <c r="T4392" s="4">
        <v>8087.9984999999997</v>
      </c>
      <c r="U4392" s="4">
        <v>716.85090000000002</v>
      </c>
      <c r="V4392" s="4">
        <v>2029.3676</v>
      </c>
      <c r="W4392" s="4">
        <v>2554.2658999999999</v>
      </c>
      <c r="X4392" s="4">
        <v>6822.0181000000002</v>
      </c>
      <c r="Y4392" s="4">
        <v>6379.29</v>
      </c>
      <c r="Z4392" s="4">
        <v>8621.9159999999993</v>
      </c>
      <c r="AA4392" s="4">
        <v>12220.4512</v>
      </c>
      <c r="AB4392" s="4">
        <v>6097.8275999999996</v>
      </c>
      <c r="AC4392" s="4">
        <v>3582.4614000000001</v>
      </c>
      <c r="AD4392" s="4">
        <v>3787.8742999999999</v>
      </c>
      <c r="AE4392" s="4">
        <v>1548.2791</v>
      </c>
    </row>
    <row r="4393" spans="1:31" x14ac:dyDescent="0.25">
      <c r="A4393" s="3">
        <v>44946</v>
      </c>
      <c r="B4393" s="4">
        <v>5432.4652999999998</v>
      </c>
      <c r="C4393" s="4">
        <v>5430.6782000000003</v>
      </c>
      <c r="D4393" s="4">
        <v>11408.082</v>
      </c>
      <c r="E4393" s="4">
        <v>9201.9179999999997</v>
      </c>
      <c r="F4393" s="4">
        <v>12672.8076</v>
      </c>
      <c r="G4393" s="4">
        <v>31186.541000000001</v>
      </c>
      <c r="H4393" s="4">
        <v>7883.1143000000002</v>
      </c>
      <c r="I4393" s="4">
        <v>6801.5923000000003</v>
      </c>
      <c r="J4393" s="4">
        <v>2177.2644</v>
      </c>
      <c r="K4393" s="4">
        <v>3184.5578999999998</v>
      </c>
      <c r="L4393" s="4">
        <v>2568.9924000000001</v>
      </c>
      <c r="M4393" s="4">
        <v>1682.2494999999999</v>
      </c>
      <c r="N4393" s="4">
        <v>7958.3275999999996</v>
      </c>
      <c r="O4393" s="4">
        <v>3736.6293999999998</v>
      </c>
      <c r="P4393" s="4">
        <v>7221.3145000000004</v>
      </c>
      <c r="Q4393" s="4">
        <v>3393.4944</v>
      </c>
      <c r="R4393" s="4">
        <v>13387.3213</v>
      </c>
      <c r="S4393" s="4">
        <v>2920.636</v>
      </c>
      <c r="T4393" s="4">
        <v>8081.1518999999998</v>
      </c>
      <c r="U4393" s="4">
        <v>714.78750000000002</v>
      </c>
      <c r="V4393" s="4">
        <v>2041.8556000000001</v>
      </c>
      <c r="W4393" s="4">
        <v>2594.8796000000002</v>
      </c>
      <c r="X4393" s="4">
        <v>6878.5571</v>
      </c>
      <c r="Y4393" s="4">
        <v>6429.4624000000003</v>
      </c>
      <c r="Z4393" s="4">
        <v>8655.0527000000002</v>
      </c>
      <c r="AA4393" s="4">
        <v>12267.984399999999</v>
      </c>
      <c r="AB4393" s="4">
        <v>6132.8603999999996</v>
      </c>
      <c r="AC4393" s="4">
        <v>3590.9546</v>
      </c>
      <c r="AD4393" s="4">
        <v>3825.1404000000002</v>
      </c>
      <c r="AE4393" s="4">
        <v>1550.2218</v>
      </c>
    </row>
    <row r="4394" spans="1:31" x14ac:dyDescent="0.25">
      <c r="A4394" s="3">
        <v>44956</v>
      </c>
      <c r="B4394" s="4">
        <v>5535.3516</v>
      </c>
      <c r="C4394" s="4">
        <v>5385.6665000000003</v>
      </c>
      <c r="D4394" s="4">
        <v>11587.2773</v>
      </c>
      <c r="E4394" s="4">
        <v>9531.3505999999998</v>
      </c>
      <c r="F4394" s="4">
        <v>12579.1396</v>
      </c>
      <c r="G4394" s="4">
        <v>31706.2012</v>
      </c>
      <c r="H4394" s="4">
        <v>7912.3589000000002</v>
      </c>
      <c r="I4394" s="4">
        <v>6884.6494000000002</v>
      </c>
      <c r="J4394" s="4">
        <v>2179.5192999999999</v>
      </c>
      <c r="K4394" s="4">
        <v>3132.4448000000002</v>
      </c>
      <c r="L4394" s="4">
        <v>2566.9805000000001</v>
      </c>
      <c r="M4394" s="4">
        <v>1701.3317</v>
      </c>
      <c r="N4394" s="4">
        <v>7946.8525</v>
      </c>
      <c r="O4394" s="4">
        <v>3751.5068000000001</v>
      </c>
      <c r="P4394" s="4">
        <v>7291.2440999999999</v>
      </c>
      <c r="Q4394" s="4">
        <v>3395.3721</v>
      </c>
      <c r="R4394" s="4">
        <v>13357.977500000001</v>
      </c>
      <c r="S4394" s="4">
        <v>2955.7808</v>
      </c>
      <c r="T4394" s="4">
        <v>8013.1040000000003</v>
      </c>
      <c r="U4394" s="4">
        <v>718.99770000000001</v>
      </c>
      <c r="V4394" s="4">
        <v>2019.5133000000001</v>
      </c>
      <c r="W4394" s="4">
        <v>2590.1033000000002</v>
      </c>
      <c r="X4394" s="4">
        <v>6955.5234</v>
      </c>
      <c r="Y4394" s="4">
        <v>6532.9844000000003</v>
      </c>
      <c r="Z4394" s="4">
        <v>8895.4287000000004</v>
      </c>
      <c r="AA4394" s="4">
        <v>11924.1885</v>
      </c>
      <c r="AB4394" s="4">
        <v>6146.7025999999996</v>
      </c>
      <c r="AC4394" s="4">
        <v>3620.1010999999999</v>
      </c>
      <c r="AD4394" s="4">
        <v>3837.1134999999999</v>
      </c>
      <c r="AE4394" s="4">
        <v>1546.1256000000001</v>
      </c>
    </row>
    <row r="4395" spans="1:31" x14ac:dyDescent="0.25">
      <c r="A4395" s="3">
        <v>44957</v>
      </c>
      <c r="B4395" s="4">
        <v>5438.5258999999996</v>
      </c>
      <c r="C4395" s="4">
        <v>5461.8407999999999</v>
      </c>
      <c r="D4395" s="4">
        <v>11626.450199999999</v>
      </c>
      <c r="E4395" s="4">
        <v>9600.8261999999995</v>
      </c>
      <c r="F4395" s="4">
        <v>12379.328100000001</v>
      </c>
      <c r="G4395" s="4">
        <v>30941.906299999999</v>
      </c>
      <c r="H4395" s="4">
        <v>7834.9443000000001</v>
      </c>
      <c r="I4395" s="4">
        <v>6777.1494000000002</v>
      </c>
      <c r="J4395" s="4">
        <v>2183.7094999999999</v>
      </c>
      <c r="K4395" s="4">
        <v>3152.6021000000001</v>
      </c>
      <c r="L4395" s="4">
        <v>2574.1698999999999</v>
      </c>
      <c r="M4395" s="4">
        <v>1711.9191000000001</v>
      </c>
      <c r="N4395" s="4">
        <v>8003.5132000000003</v>
      </c>
      <c r="O4395" s="4">
        <v>3746.7982999999999</v>
      </c>
      <c r="P4395" s="4">
        <v>7341.0244000000002</v>
      </c>
      <c r="Q4395" s="4">
        <v>3422.1118000000001</v>
      </c>
      <c r="R4395" s="4">
        <v>13246.044900000001</v>
      </c>
      <c r="S4395" s="4">
        <v>2957.7523999999999</v>
      </c>
      <c r="T4395" s="4">
        <v>7934.0604999999996</v>
      </c>
      <c r="U4395" s="4">
        <v>724.08500000000004</v>
      </c>
      <c r="V4395" s="4">
        <v>2028.6899000000001</v>
      </c>
      <c r="W4395" s="4">
        <v>2623.6248000000001</v>
      </c>
      <c r="X4395" s="4">
        <v>6982.2393000000002</v>
      </c>
      <c r="Y4395" s="4">
        <v>6590.1426000000001</v>
      </c>
      <c r="Z4395" s="4">
        <v>8928.1650000000009</v>
      </c>
      <c r="AA4395" s="4">
        <v>11731.083000000001</v>
      </c>
      <c r="AB4395" s="4">
        <v>6196.52</v>
      </c>
      <c r="AC4395" s="4">
        <v>3616.5050999999999</v>
      </c>
      <c r="AD4395" s="4">
        <v>3840.7204999999999</v>
      </c>
      <c r="AE4395" s="4">
        <v>1506.3839</v>
      </c>
    </row>
    <row r="4396" spans="1:31" x14ac:dyDescent="0.25">
      <c r="A4396" s="3">
        <v>44958</v>
      </c>
      <c r="B4396" s="4">
        <v>5583.7915000000003</v>
      </c>
      <c r="C4396" s="4">
        <v>5447.0234</v>
      </c>
      <c r="D4396" s="4">
        <v>11724.5098</v>
      </c>
      <c r="E4396" s="4">
        <v>9876.9267999999993</v>
      </c>
      <c r="F4396" s="4">
        <v>12523.6582</v>
      </c>
      <c r="G4396" s="4">
        <v>31066.593799999999</v>
      </c>
      <c r="H4396" s="4">
        <v>7795.8662000000004</v>
      </c>
      <c r="I4396" s="4">
        <v>6901.6304</v>
      </c>
      <c r="J4396" s="4">
        <v>2222.2327</v>
      </c>
      <c r="K4396" s="4">
        <v>3154.5801000000001</v>
      </c>
      <c r="L4396" s="4">
        <v>2589.2307000000001</v>
      </c>
      <c r="M4396" s="4">
        <v>1742.4956999999999</v>
      </c>
      <c r="N4396" s="4">
        <v>8015.3545000000004</v>
      </c>
      <c r="O4396" s="4">
        <v>3811.7905000000001</v>
      </c>
      <c r="P4396" s="4">
        <v>7566.7573000000002</v>
      </c>
      <c r="Q4396" s="4">
        <v>3476.8969999999999</v>
      </c>
      <c r="R4396" s="4">
        <v>13348.5479</v>
      </c>
      <c r="S4396" s="4">
        <v>2984.3040000000001</v>
      </c>
      <c r="T4396" s="4">
        <v>8110.7520000000004</v>
      </c>
      <c r="U4396" s="4">
        <v>738.13620000000003</v>
      </c>
      <c r="V4396" s="4">
        <v>2033.2681</v>
      </c>
      <c r="W4396" s="4">
        <v>2647.9308999999998</v>
      </c>
      <c r="X4396" s="4">
        <v>7072.6763000000001</v>
      </c>
      <c r="Y4396" s="4">
        <v>6669.7318999999998</v>
      </c>
      <c r="Z4396" s="4">
        <v>9005.4833999999992</v>
      </c>
      <c r="AA4396" s="4">
        <v>11803.2646</v>
      </c>
      <c r="AB4396" s="4">
        <v>6288.4312</v>
      </c>
      <c r="AC4396" s="4">
        <v>3654.4083999999998</v>
      </c>
      <c r="AD4396" s="4">
        <v>3894.9171999999999</v>
      </c>
      <c r="AE4396" s="4">
        <v>1533.8489999999999</v>
      </c>
    </row>
    <row r="4397" spans="1:31" x14ac:dyDescent="0.25">
      <c r="A4397" s="3">
        <v>44959</v>
      </c>
      <c r="B4397" s="4">
        <v>5585.8603999999996</v>
      </c>
      <c r="C4397" s="4">
        <v>5459.75</v>
      </c>
      <c r="D4397" s="4">
        <v>11608.7207</v>
      </c>
      <c r="E4397" s="4">
        <v>9862.8418000000001</v>
      </c>
      <c r="F4397" s="4">
        <v>12636.168900000001</v>
      </c>
      <c r="G4397" s="4">
        <v>31278.898399999998</v>
      </c>
      <c r="H4397" s="4">
        <v>7753.5366000000004</v>
      </c>
      <c r="I4397" s="4">
        <v>6944.2856000000002</v>
      </c>
      <c r="J4397" s="4">
        <v>2239.0050999999999</v>
      </c>
      <c r="K4397" s="4">
        <v>3178.3440000000001</v>
      </c>
      <c r="L4397" s="4">
        <v>2592.1196</v>
      </c>
      <c r="M4397" s="4">
        <v>1732.3278</v>
      </c>
      <c r="N4397" s="4">
        <v>8052.8051999999998</v>
      </c>
      <c r="O4397" s="4">
        <v>3806.9375</v>
      </c>
      <c r="P4397" s="4">
        <v>7512.3525</v>
      </c>
      <c r="Q4397" s="4">
        <v>3476.8071</v>
      </c>
      <c r="R4397" s="4">
        <v>13229.891600000001</v>
      </c>
      <c r="S4397" s="4">
        <v>2990.6100999999999</v>
      </c>
      <c r="T4397" s="4">
        <v>7969.3720999999996</v>
      </c>
      <c r="U4397" s="4">
        <v>725.52909999999997</v>
      </c>
      <c r="V4397" s="4">
        <v>2035.9159999999999</v>
      </c>
      <c r="W4397" s="4">
        <v>2653.0702999999999</v>
      </c>
      <c r="X4397" s="4">
        <v>7103.2191999999995</v>
      </c>
      <c r="Y4397" s="4">
        <v>6665.1997000000001</v>
      </c>
      <c r="Z4397" s="4">
        <v>8889.7021000000004</v>
      </c>
      <c r="AA4397" s="4">
        <v>11864.3213</v>
      </c>
      <c r="AB4397" s="4">
        <v>6323.6171999999997</v>
      </c>
      <c r="AC4397" s="4">
        <v>3665.8779</v>
      </c>
      <c r="AD4397" s="4">
        <v>3910.5762</v>
      </c>
      <c r="AE4397" s="4">
        <v>1559.2371000000001</v>
      </c>
    </row>
    <row r="4398" spans="1:31" x14ac:dyDescent="0.25">
      <c r="A4398" s="3">
        <v>44960</v>
      </c>
      <c r="B4398" s="4">
        <v>5697.5635000000002</v>
      </c>
      <c r="C4398" s="4">
        <v>5380.9565000000002</v>
      </c>
      <c r="D4398" s="4">
        <v>11427.016600000001</v>
      </c>
      <c r="E4398" s="4">
        <v>9734.3701000000001</v>
      </c>
      <c r="F4398" s="4">
        <v>12548.0586</v>
      </c>
      <c r="G4398" s="4">
        <v>30974.2363</v>
      </c>
      <c r="H4398" s="4">
        <v>7679.3062</v>
      </c>
      <c r="I4398" s="4">
        <v>6973.7304999999997</v>
      </c>
      <c r="J4398" s="4">
        <v>2266.2932000000001</v>
      </c>
      <c r="K4398" s="4">
        <v>3142.9162999999999</v>
      </c>
      <c r="L4398" s="4">
        <v>2587.9094</v>
      </c>
      <c r="M4398" s="4">
        <v>1713.2198000000001</v>
      </c>
      <c r="N4398" s="4">
        <v>7957.7568000000001</v>
      </c>
      <c r="O4398" s="4">
        <v>3828.2260999999999</v>
      </c>
      <c r="P4398" s="4">
        <v>7414.8008</v>
      </c>
      <c r="Q4398" s="4">
        <v>3441.7012</v>
      </c>
      <c r="R4398" s="4">
        <v>13118.8945</v>
      </c>
      <c r="S4398" s="4">
        <v>2971.1635999999999</v>
      </c>
      <c r="T4398" s="4">
        <v>7886.6733000000004</v>
      </c>
      <c r="U4398" s="4">
        <v>738.71270000000004</v>
      </c>
      <c r="V4398" s="4">
        <v>2019.2764999999999</v>
      </c>
      <c r="W4398" s="4">
        <v>2623.1552999999999</v>
      </c>
      <c r="X4398" s="4">
        <v>7056.7978999999996</v>
      </c>
      <c r="Y4398" s="4">
        <v>6646.6333000000004</v>
      </c>
      <c r="Z4398" s="4">
        <v>9012.1152000000002</v>
      </c>
      <c r="AA4398" s="4">
        <v>11754.9277</v>
      </c>
      <c r="AB4398" s="4">
        <v>6280.1854999999996</v>
      </c>
      <c r="AC4398" s="4">
        <v>3666.3506000000002</v>
      </c>
      <c r="AD4398" s="4">
        <v>3895.3152</v>
      </c>
      <c r="AE4398" s="4">
        <v>1561.8221000000001</v>
      </c>
    </row>
    <row r="4399" spans="1:31" x14ac:dyDescent="0.25">
      <c r="A4399" s="3">
        <v>44963</v>
      </c>
      <c r="B4399" s="4">
        <v>5751.5225</v>
      </c>
      <c r="C4399" s="4">
        <v>5292.5658999999996</v>
      </c>
      <c r="D4399" s="4">
        <v>11370.0977</v>
      </c>
      <c r="E4399" s="4">
        <v>9626.6366999999991</v>
      </c>
      <c r="F4399" s="4">
        <v>12400.2803</v>
      </c>
      <c r="G4399" s="4">
        <v>30455.679700000001</v>
      </c>
      <c r="H4399" s="4">
        <v>7609.3252000000002</v>
      </c>
      <c r="I4399" s="4">
        <v>6911.2891</v>
      </c>
      <c r="J4399" s="4">
        <v>2281.7959000000001</v>
      </c>
      <c r="K4399" s="4">
        <v>3128.4270000000001</v>
      </c>
      <c r="L4399" s="4">
        <v>2595.5104999999999</v>
      </c>
      <c r="M4399" s="4">
        <v>1699.8251</v>
      </c>
      <c r="N4399" s="4">
        <v>7818.1869999999999</v>
      </c>
      <c r="O4399" s="4">
        <v>3812.0029</v>
      </c>
      <c r="P4399" s="4">
        <v>7284.4013999999997</v>
      </c>
      <c r="Q4399" s="4">
        <v>3451.9744000000001</v>
      </c>
      <c r="R4399" s="4">
        <v>12826.325199999999</v>
      </c>
      <c r="S4399" s="4">
        <v>2952.5365999999999</v>
      </c>
      <c r="T4399" s="4">
        <v>7731.7002000000002</v>
      </c>
      <c r="U4399" s="4">
        <v>740.9194</v>
      </c>
      <c r="V4399" s="4">
        <v>2013.9546</v>
      </c>
      <c r="W4399" s="4">
        <v>2613.4404</v>
      </c>
      <c r="X4399" s="4">
        <v>6973.7402000000002</v>
      </c>
      <c r="Y4399" s="4">
        <v>6608.8788999999997</v>
      </c>
      <c r="Z4399" s="4">
        <v>8976.8281000000006</v>
      </c>
      <c r="AA4399" s="4">
        <v>11573.227500000001</v>
      </c>
      <c r="AB4399" s="4">
        <v>6305.6464999999998</v>
      </c>
      <c r="AC4399" s="4">
        <v>3637.6062000000002</v>
      </c>
      <c r="AD4399" s="4">
        <v>3852.6475</v>
      </c>
      <c r="AE4399" s="4">
        <v>1543.7523000000001</v>
      </c>
    </row>
    <row r="4400" spans="1:31" x14ac:dyDescent="0.25">
      <c r="A4400" s="3">
        <v>44964</v>
      </c>
      <c r="B4400" s="4">
        <v>5722.4584999999997</v>
      </c>
      <c r="C4400" s="4">
        <v>5362.8032000000003</v>
      </c>
      <c r="D4400" s="4">
        <v>11360.084999999999</v>
      </c>
      <c r="E4400" s="4">
        <v>9691.7724999999991</v>
      </c>
      <c r="F4400" s="4">
        <v>12342.872100000001</v>
      </c>
      <c r="G4400" s="4">
        <v>30420.800800000001</v>
      </c>
      <c r="H4400" s="4">
        <v>7631.5933000000005</v>
      </c>
      <c r="I4400" s="4">
        <v>6919.9404000000004</v>
      </c>
      <c r="J4400" s="4">
        <v>2316.9821999999999</v>
      </c>
      <c r="K4400" s="4">
        <v>3138.3618000000001</v>
      </c>
      <c r="L4400" s="4">
        <v>2629.6864999999998</v>
      </c>
      <c r="M4400" s="4">
        <v>1711.0986</v>
      </c>
      <c r="N4400" s="4">
        <v>7873.1494000000002</v>
      </c>
      <c r="O4400" s="4">
        <v>3845.8681999999999</v>
      </c>
      <c r="P4400" s="4">
        <v>7351.5326999999997</v>
      </c>
      <c r="Q4400" s="4">
        <v>3497.1304</v>
      </c>
      <c r="R4400" s="4">
        <v>13043.0918</v>
      </c>
      <c r="S4400" s="4">
        <v>2968.1779999999999</v>
      </c>
      <c r="T4400" s="4">
        <v>7768.2440999999999</v>
      </c>
      <c r="U4400" s="4">
        <v>737.15700000000004</v>
      </c>
      <c r="V4400" s="4">
        <v>2020.9349</v>
      </c>
      <c r="W4400" s="4">
        <v>2621.3757000000001</v>
      </c>
      <c r="X4400" s="4">
        <v>6986.7494999999999</v>
      </c>
      <c r="Y4400" s="4">
        <v>6689.6000999999997</v>
      </c>
      <c r="Z4400" s="4">
        <v>8947.9218999999994</v>
      </c>
      <c r="AA4400" s="4">
        <v>11519.4902</v>
      </c>
      <c r="AB4400" s="4">
        <v>6266.1117999999997</v>
      </c>
      <c r="AC4400" s="4">
        <v>3661.7710000000002</v>
      </c>
      <c r="AD4400" s="4">
        <v>3888.3910999999998</v>
      </c>
      <c r="AE4400" s="4">
        <v>1536.6706999999999</v>
      </c>
    </row>
    <row r="4401" spans="1:31" x14ac:dyDescent="0.25">
      <c r="A4401" s="3">
        <v>44965</v>
      </c>
      <c r="B4401" s="4">
        <v>5662.8188</v>
      </c>
      <c r="C4401" s="4">
        <v>5365.7484999999997</v>
      </c>
      <c r="D4401" s="4">
        <v>11347.4678</v>
      </c>
      <c r="E4401" s="4">
        <v>9644.4482000000007</v>
      </c>
      <c r="F4401" s="4">
        <v>12366.9053</v>
      </c>
      <c r="G4401" s="4">
        <v>30212.769499999999</v>
      </c>
      <c r="H4401" s="4">
        <v>7619.2704999999996</v>
      </c>
      <c r="I4401" s="4">
        <v>6846.9263000000001</v>
      </c>
      <c r="J4401" s="4">
        <v>2269.2399999999998</v>
      </c>
      <c r="K4401" s="4">
        <v>3113.5891000000001</v>
      </c>
      <c r="L4401" s="4">
        <v>2620.165</v>
      </c>
      <c r="M4401" s="4">
        <v>1700.2229</v>
      </c>
      <c r="N4401" s="4">
        <v>7804.0352000000003</v>
      </c>
      <c r="O4401" s="4">
        <v>3779.7075</v>
      </c>
      <c r="P4401" s="4">
        <v>7314.5029000000004</v>
      </c>
      <c r="Q4401" s="4">
        <v>3455.8953000000001</v>
      </c>
      <c r="R4401" s="4">
        <v>12976.043</v>
      </c>
      <c r="S4401" s="4">
        <v>2967.0010000000002</v>
      </c>
      <c r="T4401" s="4">
        <v>7705.9966000000004</v>
      </c>
      <c r="U4401" s="4">
        <v>730.67690000000005</v>
      </c>
      <c r="V4401" s="4">
        <v>2023.3398</v>
      </c>
      <c r="W4401" s="4">
        <v>2609.3782000000001</v>
      </c>
      <c r="X4401" s="4">
        <v>6985.9053000000004</v>
      </c>
      <c r="Y4401" s="4">
        <v>6654.1688999999997</v>
      </c>
      <c r="Z4401" s="4">
        <v>8828.2772999999997</v>
      </c>
      <c r="AA4401" s="4">
        <v>11449.0723</v>
      </c>
      <c r="AB4401" s="4">
        <v>6199.6337999999996</v>
      </c>
      <c r="AC4401" s="4">
        <v>3656.1154999999999</v>
      </c>
      <c r="AD4401" s="4">
        <v>3846.1006000000002</v>
      </c>
      <c r="AE4401" s="4">
        <v>1518.1161999999999</v>
      </c>
    </row>
    <row r="4402" spans="1:31" x14ac:dyDescent="0.25">
      <c r="A4402" s="3">
        <v>44966</v>
      </c>
      <c r="B4402" s="4">
        <v>5782.7304999999997</v>
      </c>
      <c r="C4402" s="4">
        <v>5409.1270000000004</v>
      </c>
      <c r="D4402" s="4">
        <v>11493.9766</v>
      </c>
      <c r="E4402" s="4">
        <v>9723.0175999999992</v>
      </c>
      <c r="F4402" s="4">
        <v>12479.6338</v>
      </c>
      <c r="G4402" s="4">
        <v>30905.2598</v>
      </c>
      <c r="H4402" s="4">
        <v>7643.0214999999998</v>
      </c>
      <c r="I4402" s="4">
        <v>7078.6255000000001</v>
      </c>
      <c r="J4402" s="4">
        <v>2311.1948000000002</v>
      </c>
      <c r="K4402" s="4">
        <v>3127.5776000000001</v>
      </c>
      <c r="L4402" s="4">
        <v>2624.3645000000001</v>
      </c>
      <c r="M4402" s="4">
        <v>1721.9806000000001</v>
      </c>
      <c r="N4402" s="4">
        <v>7887.5981000000002</v>
      </c>
      <c r="O4402" s="4">
        <v>3894.5569</v>
      </c>
      <c r="P4402" s="4">
        <v>7348.6436000000003</v>
      </c>
      <c r="Q4402" s="4">
        <v>3477.2539000000002</v>
      </c>
      <c r="R4402" s="4">
        <v>13093.238300000001</v>
      </c>
      <c r="S4402" s="4">
        <v>2982.8085999999998</v>
      </c>
      <c r="T4402" s="4">
        <v>7836.8804</v>
      </c>
      <c r="U4402" s="4">
        <v>755.92579999999998</v>
      </c>
      <c r="V4402" s="4">
        <v>2034.4286999999999</v>
      </c>
      <c r="W4402" s="4">
        <v>2621.3042</v>
      </c>
      <c r="X4402" s="4">
        <v>7068.1737999999996</v>
      </c>
      <c r="Y4402" s="4">
        <v>6754.8495999999996</v>
      </c>
      <c r="Z4402" s="4">
        <v>9028.6864999999998</v>
      </c>
      <c r="AA4402" s="4">
        <v>11614.0674</v>
      </c>
      <c r="AB4402" s="4">
        <v>6228.4160000000002</v>
      </c>
      <c r="AC4402" s="4">
        <v>3685.4020999999998</v>
      </c>
      <c r="AD4402" s="4">
        <v>3889.3649999999998</v>
      </c>
      <c r="AE4402" s="4">
        <v>1584.8753999999999</v>
      </c>
    </row>
    <row r="4403" spans="1:31" x14ac:dyDescent="0.25">
      <c r="A4403" s="3">
        <v>44967</v>
      </c>
      <c r="B4403" s="4">
        <v>5715.9155000000001</v>
      </c>
      <c r="C4403" s="4">
        <v>5443.1255000000001</v>
      </c>
      <c r="D4403" s="4">
        <v>11349.141600000001</v>
      </c>
      <c r="E4403" s="4">
        <v>9586.2402000000002</v>
      </c>
      <c r="F4403" s="4">
        <v>12469.863300000001</v>
      </c>
      <c r="G4403" s="4">
        <v>30957.8887</v>
      </c>
      <c r="H4403" s="4">
        <v>7632.7709999999997</v>
      </c>
      <c r="I4403" s="4">
        <v>7030.6646000000001</v>
      </c>
      <c r="J4403" s="4">
        <v>2322.3137000000002</v>
      </c>
      <c r="K4403" s="4">
        <v>3087.3622999999998</v>
      </c>
      <c r="L4403" s="4">
        <v>2644.1655000000001</v>
      </c>
      <c r="M4403" s="4">
        <v>1709.9673</v>
      </c>
      <c r="N4403" s="4">
        <v>7901.3173999999999</v>
      </c>
      <c r="O4403" s="4">
        <v>3909.1720999999998</v>
      </c>
      <c r="P4403" s="4">
        <v>7211.5625</v>
      </c>
      <c r="Q4403" s="4">
        <v>3490.2314000000001</v>
      </c>
      <c r="R4403" s="4">
        <v>13104.992200000001</v>
      </c>
      <c r="S4403" s="4">
        <v>2977.0131999999999</v>
      </c>
      <c r="T4403" s="4">
        <v>7788.1239999999998</v>
      </c>
      <c r="U4403" s="4">
        <v>753.86109999999996</v>
      </c>
      <c r="V4403" s="4">
        <v>2033.8453</v>
      </c>
      <c r="W4403" s="4">
        <v>2613.0356000000002</v>
      </c>
      <c r="X4403" s="4">
        <v>7042.0619999999999</v>
      </c>
      <c r="Y4403" s="4">
        <v>6710.9165000000003</v>
      </c>
      <c r="Z4403" s="4">
        <v>8944.5185999999994</v>
      </c>
      <c r="AA4403" s="4">
        <v>11714.6553</v>
      </c>
      <c r="AB4403" s="4">
        <v>6243.4907000000003</v>
      </c>
      <c r="AC4403" s="4">
        <v>3722.0819999999999</v>
      </c>
      <c r="AD4403" s="4">
        <v>3896.2539000000002</v>
      </c>
      <c r="AE4403" s="4">
        <v>1570.7158999999999</v>
      </c>
    </row>
    <row r="4404" spans="1:31" x14ac:dyDescent="0.25">
      <c r="A4404" s="3">
        <v>44970</v>
      </c>
      <c r="B4404" s="4">
        <v>5779.2318999999998</v>
      </c>
      <c r="C4404" s="4">
        <v>5442.3910999999998</v>
      </c>
      <c r="D4404" s="4">
        <v>11458.661099999999</v>
      </c>
      <c r="E4404" s="4">
        <v>9667.2324000000008</v>
      </c>
      <c r="F4404" s="4">
        <v>12584.7109</v>
      </c>
      <c r="G4404" s="4">
        <v>31877.595700000002</v>
      </c>
      <c r="H4404" s="4">
        <v>7574.6234999999997</v>
      </c>
      <c r="I4404" s="4">
        <v>7066.8163999999997</v>
      </c>
      <c r="J4404" s="4">
        <v>2346.6113</v>
      </c>
      <c r="K4404" s="4">
        <v>3078.6970000000001</v>
      </c>
      <c r="L4404" s="4">
        <v>2639.7797999999998</v>
      </c>
      <c r="M4404" s="4">
        <v>1728.9471000000001</v>
      </c>
      <c r="N4404" s="4">
        <v>8130.2046</v>
      </c>
      <c r="O4404" s="4">
        <v>3937.2620000000002</v>
      </c>
      <c r="P4404" s="4">
        <v>7238.1812</v>
      </c>
      <c r="Q4404" s="4">
        <v>3532.9268000000002</v>
      </c>
      <c r="R4404" s="4">
        <v>13272.2793</v>
      </c>
      <c r="S4404" s="4">
        <v>3021.4548</v>
      </c>
      <c r="T4404" s="4">
        <v>7827.7079999999996</v>
      </c>
      <c r="U4404" s="4">
        <v>771.06320000000005</v>
      </c>
      <c r="V4404" s="4">
        <v>2052.5077999999999</v>
      </c>
      <c r="W4404" s="4">
        <v>2635.8130000000001</v>
      </c>
      <c r="X4404" s="4">
        <v>7105.2934999999998</v>
      </c>
      <c r="Y4404" s="4">
        <v>6829.6504000000004</v>
      </c>
      <c r="Z4404" s="4">
        <v>9033.2607000000007</v>
      </c>
      <c r="AA4404" s="4">
        <v>11982.5684</v>
      </c>
      <c r="AB4404" s="4">
        <v>6224.2969000000003</v>
      </c>
      <c r="AC4404" s="4">
        <v>3794.8368999999998</v>
      </c>
      <c r="AD4404" s="4">
        <v>3940.8784000000001</v>
      </c>
      <c r="AE4404" s="4">
        <v>1579.2988</v>
      </c>
    </row>
    <row r="4405" spans="1:31" x14ac:dyDescent="0.25">
      <c r="A4405" s="3">
        <v>44971</v>
      </c>
      <c r="B4405" s="4">
        <v>5750.2061000000003</v>
      </c>
      <c r="C4405" s="4">
        <v>5448.27</v>
      </c>
      <c r="D4405" s="4">
        <v>11453.7227</v>
      </c>
      <c r="E4405" s="4">
        <v>9653.6895000000004</v>
      </c>
      <c r="F4405" s="4">
        <v>12645.2119</v>
      </c>
      <c r="G4405" s="4">
        <v>31737.1738</v>
      </c>
      <c r="H4405" s="4">
        <v>7604.4111000000003</v>
      </c>
      <c r="I4405" s="4">
        <v>7052.0604999999996</v>
      </c>
      <c r="J4405" s="4">
        <v>2327.8674000000001</v>
      </c>
      <c r="K4405" s="4">
        <v>3091.8544999999999</v>
      </c>
      <c r="L4405" s="4">
        <v>2649.9895000000001</v>
      </c>
      <c r="M4405" s="4">
        <v>1746.5088000000001</v>
      </c>
      <c r="N4405" s="4">
        <v>8157.6714000000002</v>
      </c>
      <c r="O4405" s="4">
        <v>3909.8674000000001</v>
      </c>
      <c r="P4405" s="4">
        <v>7301.5282999999999</v>
      </c>
      <c r="Q4405" s="4">
        <v>3529.7314000000001</v>
      </c>
      <c r="R4405" s="4">
        <v>13295.012699999999</v>
      </c>
      <c r="S4405" s="4">
        <v>3014.5059000000001</v>
      </c>
      <c r="T4405" s="4">
        <v>7854.0902999999998</v>
      </c>
      <c r="U4405" s="4">
        <v>765.40120000000002</v>
      </c>
      <c r="V4405" s="4">
        <v>2055.4778000000001</v>
      </c>
      <c r="W4405" s="4">
        <v>2670.1813999999999</v>
      </c>
      <c r="X4405" s="4">
        <v>7142.2383</v>
      </c>
      <c r="Y4405" s="4">
        <v>6816.2309999999998</v>
      </c>
      <c r="Z4405" s="4">
        <v>8995.4570000000003</v>
      </c>
      <c r="AA4405" s="4">
        <v>11860.296899999999</v>
      </c>
      <c r="AB4405" s="4">
        <v>6191.7070000000003</v>
      </c>
      <c r="AC4405" s="4">
        <v>3829.1633000000002</v>
      </c>
      <c r="AD4405" s="4">
        <v>3924.2424000000001</v>
      </c>
      <c r="AE4405" s="4">
        <v>1574.8327999999999</v>
      </c>
    </row>
    <row r="4406" spans="1:31" x14ac:dyDescent="0.25">
      <c r="A4406" s="3">
        <v>44972</v>
      </c>
      <c r="B4406" s="4">
        <v>5916.5010000000002</v>
      </c>
      <c r="C4406" s="4">
        <v>5358.4731000000002</v>
      </c>
      <c r="D4406" s="4">
        <v>11395.8613</v>
      </c>
      <c r="E4406" s="4">
        <v>9634.0645000000004</v>
      </c>
      <c r="F4406" s="4">
        <v>12502.3037</v>
      </c>
      <c r="G4406" s="4">
        <v>31679.021499999999</v>
      </c>
      <c r="H4406" s="4">
        <v>7533.4443000000001</v>
      </c>
      <c r="I4406" s="4">
        <v>7157.73</v>
      </c>
      <c r="J4406" s="4">
        <v>2369.9263000000001</v>
      </c>
      <c r="K4406" s="4">
        <v>3064.7627000000002</v>
      </c>
      <c r="L4406" s="4">
        <v>2634.5288</v>
      </c>
      <c r="M4406" s="4">
        <v>1732.8140000000001</v>
      </c>
      <c r="N4406" s="4">
        <v>8078.3744999999999</v>
      </c>
      <c r="O4406" s="4">
        <v>4010.0183000000002</v>
      </c>
      <c r="P4406" s="4">
        <v>7237.2157999999999</v>
      </c>
      <c r="Q4406" s="4">
        <v>3504.1277</v>
      </c>
      <c r="R4406" s="4">
        <v>13166.968800000001</v>
      </c>
      <c r="S4406" s="4">
        <v>3003.4286999999999</v>
      </c>
      <c r="T4406" s="4">
        <v>7762.7075000000004</v>
      </c>
      <c r="U4406" s="4">
        <v>765.31410000000005</v>
      </c>
      <c r="V4406" s="4">
        <v>2027.0371</v>
      </c>
      <c r="W4406" s="4">
        <v>2655.1010999999999</v>
      </c>
      <c r="X4406" s="4">
        <v>7096.3589000000002</v>
      </c>
      <c r="Y4406" s="4">
        <v>6819.3612999999996</v>
      </c>
      <c r="Z4406" s="4">
        <v>9025.4258000000009</v>
      </c>
      <c r="AA4406" s="4">
        <v>11720.959000000001</v>
      </c>
      <c r="AB4406" s="4">
        <v>6125.9141</v>
      </c>
      <c r="AC4406" s="4">
        <v>3817.3229999999999</v>
      </c>
      <c r="AD4406" s="4">
        <v>3902.2417</v>
      </c>
      <c r="AE4406" s="4">
        <v>1597.1802</v>
      </c>
    </row>
    <row r="4407" spans="1:31" x14ac:dyDescent="0.25">
      <c r="A4407" s="3">
        <v>44973</v>
      </c>
      <c r="B4407" s="4">
        <v>5811.6187</v>
      </c>
      <c r="C4407" s="4">
        <v>5297.8359</v>
      </c>
      <c r="D4407" s="4">
        <v>11172.8408</v>
      </c>
      <c r="E4407" s="4">
        <v>9471.875</v>
      </c>
      <c r="F4407" s="4">
        <v>12387.054700000001</v>
      </c>
      <c r="G4407" s="4">
        <v>31789.507799999999</v>
      </c>
      <c r="H4407" s="4">
        <v>7525.7388000000001</v>
      </c>
      <c r="I4407" s="4">
        <v>6986.8861999999999</v>
      </c>
      <c r="J4407" s="4">
        <v>2356.9106000000002</v>
      </c>
      <c r="K4407" s="4">
        <v>3018.3712999999998</v>
      </c>
      <c r="L4407" s="4">
        <v>2594.5295000000001</v>
      </c>
      <c r="M4407" s="4">
        <v>1711.3610000000001</v>
      </c>
      <c r="N4407" s="4">
        <v>7949.0995999999996</v>
      </c>
      <c r="O4407" s="4">
        <v>3996.5832999999998</v>
      </c>
      <c r="P4407" s="4">
        <v>7034.3329999999996</v>
      </c>
      <c r="Q4407" s="4">
        <v>3456.0698000000002</v>
      </c>
      <c r="R4407" s="4">
        <v>13026.668</v>
      </c>
      <c r="S4407" s="4">
        <v>2962.0324999999998</v>
      </c>
      <c r="T4407" s="4">
        <v>7722.5429999999997</v>
      </c>
      <c r="U4407" s="4">
        <v>747.24789999999996</v>
      </c>
      <c r="V4407" s="4">
        <v>2006.1052</v>
      </c>
      <c r="W4407" s="4">
        <v>2617.8622999999998</v>
      </c>
      <c r="X4407" s="4">
        <v>6944.8666999999996</v>
      </c>
      <c r="Y4407" s="4">
        <v>6639.3329999999996</v>
      </c>
      <c r="Z4407" s="4">
        <v>8833.6592000000001</v>
      </c>
      <c r="AA4407" s="4">
        <v>11754.7207</v>
      </c>
      <c r="AB4407" s="4">
        <v>6054.7334000000001</v>
      </c>
      <c r="AC4407" s="4">
        <v>3734.2125999999998</v>
      </c>
      <c r="AD4407" s="4">
        <v>3838.9829</v>
      </c>
      <c r="AE4407" s="4">
        <v>1552.4306999999999</v>
      </c>
    </row>
    <row r="4408" spans="1:31" x14ac:dyDescent="0.25">
      <c r="A4408" s="3">
        <v>44974</v>
      </c>
      <c r="B4408" s="4">
        <v>5581.8462</v>
      </c>
      <c r="C4408" s="4">
        <v>5266.4053000000004</v>
      </c>
      <c r="D4408" s="4">
        <v>10906.7256</v>
      </c>
      <c r="E4408" s="4">
        <v>9389.9717000000001</v>
      </c>
      <c r="F4408" s="4">
        <v>12433.8076</v>
      </c>
      <c r="G4408" s="4">
        <v>31445.482400000001</v>
      </c>
      <c r="H4408" s="4">
        <v>7466.0663999999997</v>
      </c>
      <c r="I4408" s="4">
        <v>6795.3959999999997</v>
      </c>
      <c r="J4408" s="4">
        <v>2312.4045000000001</v>
      </c>
      <c r="K4408" s="4">
        <v>3068.6201000000001</v>
      </c>
      <c r="L4408" s="4">
        <v>2586.2822000000001</v>
      </c>
      <c r="M4408" s="4">
        <v>1712.3744999999999</v>
      </c>
      <c r="N4408" s="4">
        <v>7916.1464999999998</v>
      </c>
      <c r="O4408" s="4">
        <v>3852.0005000000001</v>
      </c>
      <c r="P4408" s="4">
        <v>7027.5928000000004</v>
      </c>
      <c r="Q4408" s="4">
        <v>3433.2842000000001</v>
      </c>
      <c r="R4408" s="4">
        <v>13007.9756</v>
      </c>
      <c r="S4408" s="4">
        <v>2992.7644</v>
      </c>
      <c r="T4408" s="4">
        <v>7619.1967999999997</v>
      </c>
      <c r="U4408" s="4">
        <v>735.61109999999996</v>
      </c>
      <c r="V4408" s="4">
        <v>1995.1343999999999</v>
      </c>
      <c r="W4408" s="4">
        <v>2633.4546</v>
      </c>
      <c r="X4408" s="4">
        <v>6938.1274000000003</v>
      </c>
      <c r="Y4408" s="4">
        <v>6586.9263000000001</v>
      </c>
      <c r="Z4408" s="4">
        <v>8790.1093999999994</v>
      </c>
      <c r="AA4408" s="4">
        <v>11596.0088</v>
      </c>
      <c r="AB4408" s="4">
        <v>6062.0288</v>
      </c>
      <c r="AC4408" s="4">
        <v>3724.9045000000001</v>
      </c>
      <c r="AD4408" s="4">
        <v>3835.4946</v>
      </c>
      <c r="AE4408" s="4">
        <v>1500.3469</v>
      </c>
    </row>
    <row r="4409" spans="1:31" x14ac:dyDescent="0.25">
      <c r="A4409" s="3">
        <v>44977</v>
      </c>
      <c r="B4409" s="4">
        <v>5734.27</v>
      </c>
      <c r="C4409" s="4">
        <v>5352.8627999999999</v>
      </c>
      <c r="D4409" s="4">
        <v>11022.0898</v>
      </c>
      <c r="E4409" s="4">
        <v>9515.4727000000003</v>
      </c>
      <c r="F4409" s="4">
        <v>12548.6592</v>
      </c>
      <c r="G4409" s="4">
        <v>32098.9414</v>
      </c>
      <c r="H4409" s="4">
        <v>7660.2187999999996</v>
      </c>
      <c r="I4409" s="4">
        <v>6894.3037000000004</v>
      </c>
      <c r="J4409" s="4">
        <v>2386.7438999999999</v>
      </c>
      <c r="K4409" s="4">
        <v>3147.7581</v>
      </c>
      <c r="L4409" s="4">
        <v>2609.0427</v>
      </c>
      <c r="M4409" s="4">
        <v>1755.5971999999999</v>
      </c>
      <c r="N4409" s="4">
        <v>8248.8153999999995</v>
      </c>
      <c r="O4409" s="4">
        <v>3994.0527000000002</v>
      </c>
      <c r="P4409" s="4">
        <v>7165.9184999999998</v>
      </c>
      <c r="Q4409" s="4">
        <v>3536.3263999999999</v>
      </c>
      <c r="R4409" s="4">
        <v>13491.5039</v>
      </c>
      <c r="S4409" s="4">
        <v>3030.7130999999999</v>
      </c>
      <c r="T4409" s="4">
        <v>7892.3725999999997</v>
      </c>
      <c r="U4409" s="4">
        <v>757.16300000000001</v>
      </c>
      <c r="V4409" s="4">
        <v>2020.0675000000001</v>
      </c>
      <c r="W4409" s="4">
        <v>2686.4616999999998</v>
      </c>
      <c r="X4409" s="4">
        <v>7001.9647999999997</v>
      </c>
      <c r="Y4409" s="4">
        <v>6718.1943000000001</v>
      </c>
      <c r="Z4409" s="4">
        <v>8804.7070000000003</v>
      </c>
      <c r="AA4409" s="4">
        <v>11824.2412</v>
      </c>
      <c r="AB4409" s="4">
        <v>6130.1532999999999</v>
      </c>
      <c r="AC4409" s="4">
        <v>3832.4407000000001</v>
      </c>
      <c r="AD4409" s="4">
        <v>3891.2946999999999</v>
      </c>
      <c r="AE4409" s="4">
        <v>1518.2645</v>
      </c>
    </row>
    <row r="4410" spans="1:31" x14ac:dyDescent="0.25">
      <c r="A4410" s="3">
        <v>44978</v>
      </c>
      <c r="B4410" s="4">
        <v>5717.9629000000004</v>
      </c>
      <c r="C4410" s="4">
        <v>5391.2870999999996</v>
      </c>
      <c r="D4410" s="4">
        <v>11099.6348</v>
      </c>
      <c r="E4410" s="4">
        <v>9653.3192999999992</v>
      </c>
      <c r="F4410" s="4">
        <v>12519.1113</v>
      </c>
      <c r="G4410" s="4">
        <v>31850.228500000001</v>
      </c>
      <c r="H4410" s="4">
        <v>7670.9961000000003</v>
      </c>
      <c r="I4410" s="4">
        <v>6890.0576000000001</v>
      </c>
      <c r="J4410" s="4">
        <v>2355.5475999999999</v>
      </c>
      <c r="K4410" s="4">
        <v>3227.3508000000002</v>
      </c>
      <c r="L4410" s="4">
        <v>2621.9789999999998</v>
      </c>
      <c r="M4410" s="4">
        <v>1796.2420999999999</v>
      </c>
      <c r="N4410" s="4">
        <v>8268.5488000000005</v>
      </c>
      <c r="O4410" s="4">
        <v>4035.2012</v>
      </c>
      <c r="P4410" s="4">
        <v>7290.4477999999999</v>
      </c>
      <c r="Q4410" s="4">
        <v>3564.2224000000001</v>
      </c>
      <c r="R4410" s="4">
        <v>13615.877</v>
      </c>
      <c r="S4410" s="4">
        <v>3029.3969999999999</v>
      </c>
      <c r="T4410" s="4">
        <v>7915.3734999999997</v>
      </c>
      <c r="U4410" s="4">
        <v>758.25900000000001</v>
      </c>
      <c r="V4410" s="4">
        <v>2022.6067</v>
      </c>
      <c r="W4410" s="4">
        <v>2699.7627000000002</v>
      </c>
      <c r="X4410" s="4">
        <v>7061.7660999999998</v>
      </c>
      <c r="Y4410" s="4">
        <v>6740.0443999999998</v>
      </c>
      <c r="Z4410" s="4">
        <v>8914.1054999999997</v>
      </c>
      <c r="AA4410" s="4">
        <v>11784.1309</v>
      </c>
      <c r="AB4410" s="4">
        <v>6191.6772000000001</v>
      </c>
      <c r="AC4410" s="4">
        <v>3829.4005999999999</v>
      </c>
      <c r="AD4410" s="4">
        <v>3900.7993000000001</v>
      </c>
      <c r="AE4410" s="4">
        <v>1511.0890999999999</v>
      </c>
    </row>
    <row r="4411" spans="1:31" x14ac:dyDescent="0.25">
      <c r="A4411" s="3">
        <v>44979</v>
      </c>
      <c r="B4411" s="4">
        <v>5750.4966000000004</v>
      </c>
      <c r="C4411" s="4">
        <v>5357.5298000000003</v>
      </c>
      <c r="D4411" s="4">
        <v>11020.261699999999</v>
      </c>
      <c r="E4411" s="4">
        <v>9620.4688000000006</v>
      </c>
      <c r="F4411" s="4">
        <v>12493.3398</v>
      </c>
      <c r="G4411" s="4">
        <v>31636.291000000001</v>
      </c>
      <c r="H4411" s="4">
        <v>7612.8163999999997</v>
      </c>
      <c r="I4411" s="4">
        <v>6872.4888000000001</v>
      </c>
      <c r="J4411" s="4">
        <v>2332.0320000000002</v>
      </c>
      <c r="K4411" s="4">
        <v>3236.2375000000002</v>
      </c>
      <c r="L4411" s="4">
        <v>2612.0198</v>
      </c>
      <c r="M4411" s="4">
        <v>1793.9667999999999</v>
      </c>
      <c r="N4411" s="4">
        <v>8182.2168000000001</v>
      </c>
      <c r="O4411" s="4">
        <v>4003.7921999999999</v>
      </c>
      <c r="P4411" s="4">
        <v>7227.1405999999997</v>
      </c>
      <c r="Q4411" s="4">
        <v>3557.3791999999999</v>
      </c>
      <c r="R4411" s="4">
        <v>13538.377899999999</v>
      </c>
      <c r="S4411" s="4">
        <v>3035.7024000000001</v>
      </c>
      <c r="T4411" s="4">
        <v>7829.8823000000002</v>
      </c>
      <c r="U4411" s="4">
        <v>761.86990000000003</v>
      </c>
      <c r="V4411" s="4">
        <v>2017.452</v>
      </c>
      <c r="W4411" s="4">
        <v>2683.8584000000001</v>
      </c>
      <c r="X4411" s="4">
        <v>7017.3779000000004</v>
      </c>
      <c r="Y4411" s="4">
        <v>6737.1431000000002</v>
      </c>
      <c r="Z4411" s="4">
        <v>8965.1103999999996</v>
      </c>
      <c r="AA4411" s="4">
        <v>11642.7559</v>
      </c>
      <c r="AB4411" s="4">
        <v>6245.8847999999998</v>
      </c>
      <c r="AC4411" s="4">
        <v>3875.7415000000001</v>
      </c>
      <c r="AD4411" s="4">
        <v>3884.1914000000002</v>
      </c>
      <c r="AE4411" s="4">
        <v>1509.8822</v>
      </c>
    </row>
    <row r="4412" spans="1:31" x14ac:dyDescent="0.25">
      <c r="A4412" s="3">
        <v>44980</v>
      </c>
      <c r="B4412" s="4">
        <v>5615.2568000000001</v>
      </c>
      <c r="C4412" s="4">
        <v>5367.6021000000001</v>
      </c>
      <c r="D4412" s="4">
        <v>11150.324199999999</v>
      </c>
      <c r="E4412" s="4">
        <v>9667.1903999999995</v>
      </c>
      <c r="F4412" s="4">
        <v>12404.493200000001</v>
      </c>
      <c r="G4412" s="4">
        <v>31359.658200000002</v>
      </c>
      <c r="H4412" s="4">
        <v>7620.0443999999998</v>
      </c>
      <c r="I4412" s="4">
        <v>6864.3837999999996</v>
      </c>
      <c r="J4412" s="4">
        <v>2291.6387</v>
      </c>
      <c r="K4412" s="4">
        <v>3256.8314999999998</v>
      </c>
      <c r="L4412" s="4">
        <v>2611.9630999999999</v>
      </c>
      <c r="M4412" s="4">
        <v>1790.2893999999999</v>
      </c>
      <c r="N4412" s="4">
        <v>8169.1597000000002</v>
      </c>
      <c r="O4412" s="4">
        <v>3944.7273</v>
      </c>
      <c r="P4412" s="4">
        <v>7251.3433000000005</v>
      </c>
      <c r="Q4412" s="4">
        <v>3539.2339000000002</v>
      </c>
      <c r="R4412" s="4">
        <v>13645.5479</v>
      </c>
      <c r="S4412" s="4">
        <v>3048.7249000000002</v>
      </c>
      <c r="T4412" s="4">
        <v>7854.4058000000005</v>
      </c>
      <c r="U4412" s="4">
        <v>760.07479999999998</v>
      </c>
      <c r="V4412" s="4">
        <v>2010.778</v>
      </c>
      <c r="W4412" s="4">
        <v>2695.3888999999999</v>
      </c>
      <c r="X4412" s="4">
        <v>7006.1181999999999</v>
      </c>
      <c r="Y4412" s="4">
        <v>6756.0424999999996</v>
      </c>
      <c r="Z4412" s="4">
        <v>8909.5859</v>
      </c>
      <c r="AA4412" s="4">
        <v>11629.5576</v>
      </c>
      <c r="AB4412" s="4">
        <v>6240.2734</v>
      </c>
      <c r="AC4412" s="4">
        <v>3849.9609</v>
      </c>
      <c r="AD4412" s="4">
        <v>3885.4789999999998</v>
      </c>
      <c r="AE4412" s="4">
        <v>1505.4359999999999</v>
      </c>
    </row>
    <row r="4413" spans="1:31" x14ac:dyDescent="0.25">
      <c r="A4413" s="3">
        <v>44981</v>
      </c>
      <c r="B4413" s="4">
        <v>5682.8173999999999</v>
      </c>
      <c r="C4413" s="4">
        <v>5311.5565999999999</v>
      </c>
      <c r="D4413" s="4">
        <v>11018.117200000001</v>
      </c>
      <c r="E4413" s="4">
        <v>9528.0254000000004</v>
      </c>
      <c r="F4413" s="4">
        <v>12322.998</v>
      </c>
      <c r="G4413" s="4">
        <v>30903.289100000002</v>
      </c>
      <c r="H4413" s="4">
        <v>7555.8379000000004</v>
      </c>
      <c r="I4413" s="4">
        <v>6832.8809000000001</v>
      </c>
      <c r="J4413" s="4">
        <v>2292.1876999999999</v>
      </c>
      <c r="K4413" s="4">
        <v>3243.8760000000002</v>
      </c>
      <c r="L4413" s="4">
        <v>2603.8706000000002</v>
      </c>
      <c r="M4413" s="4">
        <v>1793.7736</v>
      </c>
      <c r="N4413" s="4">
        <v>8077.0122000000001</v>
      </c>
      <c r="O4413" s="4">
        <v>3963.3665000000001</v>
      </c>
      <c r="P4413" s="4">
        <v>7160.2719999999999</v>
      </c>
      <c r="Q4413" s="4">
        <v>3514.8944999999999</v>
      </c>
      <c r="R4413" s="4">
        <v>13481.760700000001</v>
      </c>
      <c r="S4413" s="4">
        <v>3064.3726000000001</v>
      </c>
      <c r="T4413" s="4">
        <v>7732.2725</v>
      </c>
      <c r="U4413" s="4">
        <v>761.33969999999999</v>
      </c>
      <c r="V4413" s="4">
        <v>2002.9170999999999</v>
      </c>
      <c r="W4413" s="4">
        <v>2677.6914000000002</v>
      </c>
      <c r="X4413" s="4">
        <v>6955.3638000000001</v>
      </c>
      <c r="Y4413" s="4">
        <v>6715.8954999999996</v>
      </c>
      <c r="Z4413" s="4">
        <v>9052.0614999999998</v>
      </c>
      <c r="AA4413" s="4">
        <v>11505.8789</v>
      </c>
      <c r="AB4413" s="4">
        <v>6221.0815000000002</v>
      </c>
      <c r="AC4413" s="4">
        <v>3860.2024000000001</v>
      </c>
      <c r="AD4413" s="4">
        <v>3876.9843999999998</v>
      </c>
      <c r="AE4413" s="4">
        <v>1502.3561</v>
      </c>
    </row>
    <row r="4414" spans="1:31" x14ac:dyDescent="0.25">
      <c r="A4414" s="3">
        <v>44984</v>
      </c>
      <c r="B4414" s="4">
        <v>5615.4359999999997</v>
      </c>
      <c r="C4414" s="4">
        <v>5302.7222000000002</v>
      </c>
      <c r="D4414" s="4">
        <v>10993.828100000001</v>
      </c>
      <c r="E4414" s="4">
        <v>9435.1484</v>
      </c>
      <c r="F4414" s="4">
        <v>12204.515600000001</v>
      </c>
      <c r="G4414" s="4">
        <v>31216.3086</v>
      </c>
      <c r="H4414" s="4">
        <v>7520.0658999999996</v>
      </c>
      <c r="I4414" s="4">
        <v>6730.5141999999996</v>
      </c>
      <c r="J4414" s="4">
        <v>2250.2123999999999</v>
      </c>
      <c r="K4414" s="4">
        <v>3262.5421999999999</v>
      </c>
      <c r="L4414" s="4">
        <v>2590.4836</v>
      </c>
      <c r="M4414" s="4">
        <v>1779.2494999999999</v>
      </c>
      <c r="N4414" s="4">
        <v>7966.7191999999995</v>
      </c>
      <c r="O4414" s="4">
        <v>3961.48</v>
      </c>
      <c r="P4414" s="4">
        <v>7097.6543000000001</v>
      </c>
      <c r="Q4414" s="4">
        <v>3487.3717999999999</v>
      </c>
      <c r="R4414" s="4">
        <v>13395.9102</v>
      </c>
      <c r="S4414" s="4">
        <v>3064.9047999999998</v>
      </c>
      <c r="T4414" s="4">
        <v>7654.9839000000002</v>
      </c>
      <c r="U4414" s="4">
        <v>747.69770000000005</v>
      </c>
      <c r="V4414" s="4">
        <v>2001.2826</v>
      </c>
      <c r="W4414" s="4">
        <v>2667.0288</v>
      </c>
      <c r="X4414" s="4">
        <v>6959.7910000000002</v>
      </c>
      <c r="Y4414" s="4">
        <v>6675.4062999999996</v>
      </c>
      <c r="Z4414" s="4">
        <v>8993.5820000000003</v>
      </c>
      <c r="AA4414" s="4">
        <v>11501.4082</v>
      </c>
      <c r="AB4414" s="4">
        <v>6193.7421999999997</v>
      </c>
      <c r="AC4414" s="4">
        <v>3821.9618999999998</v>
      </c>
      <c r="AD4414" s="4">
        <v>3842.9519</v>
      </c>
      <c r="AE4414" s="4">
        <v>1475.749</v>
      </c>
    </row>
    <row r="4415" spans="1:31" x14ac:dyDescent="0.25">
      <c r="A4415" s="3">
        <v>44985</v>
      </c>
      <c r="B4415" s="4">
        <v>5726.2808000000005</v>
      </c>
      <c r="C4415" s="4">
        <v>5343.0316999999995</v>
      </c>
      <c r="D4415" s="4">
        <v>11032.852500000001</v>
      </c>
      <c r="E4415" s="4">
        <v>9481.7451000000001</v>
      </c>
      <c r="F4415" s="4">
        <v>12404.5391</v>
      </c>
      <c r="G4415" s="4">
        <v>31248.919900000001</v>
      </c>
      <c r="H4415" s="4">
        <v>7548.9477999999999</v>
      </c>
      <c r="I4415" s="4">
        <v>6791.2084999999997</v>
      </c>
      <c r="J4415" s="4">
        <v>2279.5527000000002</v>
      </c>
      <c r="K4415" s="4">
        <v>3240.0493000000001</v>
      </c>
      <c r="L4415" s="4">
        <v>2619.7712000000001</v>
      </c>
      <c r="M4415" s="4">
        <v>1784.7906</v>
      </c>
      <c r="N4415" s="4">
        <v>8012.6010999999999</v>
      </c>
      <c r="O4415" s="4">
        <v>4053.1995000000002</v>
      </c>
      <c r="P4415" s="4">
        <v>7105.0625</v>
      </c>
      <c r="Q4415" s="4">
        <v>3526.2208999999998</v>
      </c>
      <c r="R4415" s="4">
        <v>13400.2559</v>
      </c>
      <c r="S4415" s="4">
        <v>3121.7781</v>
      </c>
      <c r="T4415" s="4">
        <v>7732.4931999999999</v>
      </c>
      <c r="U4415" s="4">
        <v>755.97590000000002</v>
      </c>
      <c r="V4415" s="4">
        <v>2014.8672999999999</v>
      </c>
      <c r="W4415" s="4">
        <v>2673.3582000000001</v>
      </c>
      <c r="X4415" s="4">
        <v>6986.7870999999996</v>
      </c>
      <c r="Y4415" s="4">
        <v>6700.3037000000004</v>
      </c>
      <c r="Z4415" s="4">
        <v>9019.9346000000005</v>
      </c>
      <c r="AA4415" s="4">
        <v>11577.6855</v>
      </c>
      <c r="AB4415" s="4">
        <v>6224.3369000000002</v>
      </c>
      <c r="AC4415" s="4">
        <v>3848.3206</v>
      </c>
      <c r="AD4415" s="4">
        <v>3878.7622000000001</v>
      </c>
      <c r="AE4415" s="4">
        <v>1483.1532999999999</v>
      </c>
    </row>
    <row r="4416" spans="1:31" x14ac:dyDescent="0.25">
      <c r="A4416" s="3">
        <v>44986</v>
      </c>
      <c r="B4416" s="4">
        <v>5940.9481999999998</v>
      </c>
      <c r="C4416" s="4">
        <v>5382.5874000000003</v>
      </c>
      <c r="D4416" s="4">
        <v>11024.987300000001</v>
      </c>
      <c r="E4416" s="4">
        <v>9542.4208999999992</v>
      </c>
      <c r="F4416" s="4">
        <v>12389.934600000001</v>
      </c>
      <c r="G4416" s="4">
        <v>31577.794900000001</v>
      </c>
      <c r="H4416" s="4">
        <v>7637.2641999999996</v>
      </c>
      <c r="I4416" s="4">
        <v>6879.3280999999997</v>
      </c>
      <c r="J4416" s="4">
        <v>2362.4895000000001</v>
      </c>
      <c r="K4416" s="4">
        <v>3248.1781999999998</v>
      </c>
      <c r="L4416" s="4">
        <v>2631.5632000000001</v>
      </c>
      <c r="M4416" s="4">
        <v>1791.713</v>
      </c>
      <c r="N4416" s="4">
        <v>8159.4165000000003</v>
      </c>
      <c r="O4416" s="4">
        <v>4221.6620999999996</v>
      </c>
      <c r="P4416" s="4">
        <v>7203.2456000000002</v>
      </c>
      <c r="Q4416" s="4">
        <v>3594.2935000000002</v>
      </c>
      <c r="R4416" s="4">
        <v>13653.6523</v>
      </c>
      <c r="S4416" s="4">
        <v>3113.0156000000002</v>
      </c>
      <c r="T4416" s="4">
        <v>7878.4242999999997</v>
      </c>
      <c r="U4416" s="4">
        <v>760.2124</v>
      </c>
      <c r="V4416" s="4">
        <v>2042.5404000000001</v>
      </c>
      <c r="W4416" s="4">
        <v>2689.8804</v>
      </c>
      <c r="X4416" s="4">
        <v>7003.3984</v>
      </c>
      <c r="Y4416" s="4">
        <v>6750.9994999999999</v>
      </c>
      <c r="Z4416" s="4">
        <v>9060.1044999999995</v>
      </c>
      <c r="AA4416" s="4">
        <v>11581.0098</v>
      </c>
      <c r="AB4416" s="4">
        <v>6231.5591000000004</v>
      </c>
      <c r="AC4416" s="4">
        <v>3874.4877999999999</v>
      </c>
      <c r="AD4416" s="4">
        <v>3902.4758000000002</v>
      </c>
      <c r="AE4416" s="4">
        <v>1496.5043000000001</v>
      </c>
    </row>
    <row r="4417" spans="1:31" x14ac:dyDescent="0.25">
      <c r="A4417" s="3">
        <v>44987</v>
      </c>
      <c r="B4417" s="4">
        <v>5980.4326000000001</v>
      </c>
      <c r="C4417" s="4">
        <v>5327.0478999999996</v>
      </c>
      <c r="D4417" s="4">
        <v>10876.002</v>
      </c>
      <c r="E4417" s="4">
        <v>9439.6366999999991</v>
      </c>
      <c r="F4417" s="4">
        <v>12254.1816</v>
      </c>
      <c r="G4417" s="4">
        <v>31474.019499999999</v>
      </c>
      <c r="H4417" s="4">
        <v>7658.1620999999996</v>
      </c>
      <c r="I4417" s="4">
        <v>6818.3627999999999</v>
      </c>
      <c r="J4417" s="4">
        <v>2407.5671000000002</v>
      </c>
      <c r="K4417" s="4">
        <v>3254.5369000000001</v>
      </c>
      <c r="L4417" s="4">
        <v>2629.2694999999999</v>
      </c>
      <c r="M4417" s="4">
        <v>1800.9253000000001</v>
      </c>
      <c r="N4417" s="4">
        <v>8217.6054999999997</v>
      </c>
      <c r="O4417" s="4">
        <v>4268.9717000000001</v>
      </c>
      <c r="P4417" s="4">
        <v>7108.7709999999997</v>
      </c>
      <c r="Q4417" s="4">
        <v>3650.8887</v>
      </c>
      <c r="R4417" s="4">
        <v>13616.765600000001</v>
      </c>
      <c r="S4417" s="4">
        <v>3123.2941999999998</v>
      </c>
      <c r="T4417" s="4">
        <v>7874.3994000000002</v>
      </c>
      <c r="U4417" s="4">
        <v>757.59310000000005</v>
      </c>
      <c r="V4417" s="4">
        <v>2053.0929999999998</v>
      </c>
      <c r="W4417" s="4">
        <v>2706.2125999999998</v>
      </c>
      <c r="X4417" s="4">
        <v>6973.8828000000003</v>
      </c>
      <c r="Y4417" s="4">
        <v>6706.5825000000004</v>
      </c>
      <c r="Z4417" s="4">
        <v>9068.5107000000007</v>
      </c>
      <c r="AA4417" s="4">
        <v>11599.8516</v>
      </c>
      <c r="AB4417" s="4">
        <v>6188.3638000000001</v>
      </c>
      <c r="AC4417" s="4">
        <v>3869.6161999999999</v>
      </c>
      <c r="AD4417" s="4">
        <v>3884.0632000000001</v>
      </c>
      <c r="AE4417" s="4">
        <v>1481.8876</v>
      </c>
    </row>
    <row r="4418" spans="1:31" x14ac:dyDescent="0.25">
      <c r="A4418" s="3">
        <v>44988</v>
      </c>
      <c r="B4418" s="4">
        <v>5917.8945000000003</v>
      </c>
      <c r="C4418" s="4">
        <v>5356.6674999999996</v>
      </c>
      <c r="D4418" s="4">
        <v>10889.081099999999</v>
      </c>
      <c r="E4418" s="4">
        <v>9419.2548999999999</v>
      </c>
      <c r="F4418" s="4">
        <v>12255.073200000001</v>
      </c>
      <c r="G4418" s="4">
        <v>31288.679700000001</v>
      </c>
      <c r="H4418" s="4">
        <v>7721.7690000000002</v>
      </c>
      <c r="I4418" s="4">
        <v>6885.3599000000004</v>
      </c>
      <c r="J4418" s="4">
        <v>2396.8964999999998</v>
      </c>
      <c r="K4418" s="4">
        <v>3257.4045000000001</v>
      </c>
      <c r="L4418" s="4">
        <v>2648.0603000000001</v>
      </c>
      <c r="M4418" s="4">
        <v>1809.9486999999999</v>
      </c>
      <c r="N4418" s="4">
        <v>8212.6854999999996</v>
      </c>
      <c r="O4418" s="4">
        <v>4246.4247999999998</v>
      </c>
      <c r="P4418" s="4">
        <v>7090.1693999999998</v>
      </c>
      <c r="Q4418" s="4">
        <v>3732.3737999999998</v>
      </c>
      <c r="R4418" s="4">
        <v>13688.2109</v>
      </c>
      <c r="S4418" s="4">
        <v>3098.1891999999998</v>
      </c>
      <c r="T4418" s="4">
        <v>7922.5429999999997</v>
      </c>
      <c r="U4418" s="4">
        <v>755.50819999999999</v>
      </c>
      <c r="V4418" s="4">
        <v>2064.5976999999998</v>
      </c>
      <c r="W4418" s="4">
        <v>2735.4888000000001</v>
      </c>
      <c r="X4418" s="4">
        <v>6947.3603999999996</v>
      </c>
      <c r="Y4418" s="4">
        <v>6715.2388000000001</v>
      </c>
      <c r="Z4418" s="4">
        <v>9190.6699000000008</v>
      </c>
      <c r="AA4418" s="4">
        <v>11648.665999999999</v>
      </c>
      <c r="AB4418" s="4">
        <v>6194.4818999999998</v>
      </c>
      <c r="AC4418" s="4">
        <v>3825.7379999999998</v>
      </c>
      <c r="AD4418" s="4">
        <v>3921.3400999999999</v>
      </c>
      <c r="AE4418" s="4">
        <v>1518.6190999999999</v>
      </c>
    </row>
    <row r="4419" spans="1:31" x14ac:dyDescent="0.25">
      <c r="A4419" s="3">
        <v>44991</v>
      </c>
      <c r="B4419" s="4">
        <v>5890.7313999999997</v>
      </c>
      <c r="C4419" s="4">
        <v>5273.5619999999999</v>
      </c>
      <c r="D4419" s="4">
        <v>11076.0674</v>
      </c>
      <c r="E4419" s="4">
        <v>9394.7402000000002</v>
      </c>
      <c r="F4419" s="4">
        <v>12334.510700000001</v>
      </c>
      <c r="G4419" s="4">
        <v>31206.9238</v>
      </c>
      <c r="H4419" s="4">
        <v>7605.1581999999999</v>
      </c>
      <c r="I4419" s="4">
        <v>6912.0492999999997</v>
      </c>
      <c r="J4419" s="4">
        <v>2377.7813000000001</v>
      </c>
      <c r="K4419" s="4">
        <v>3186.8535000000002</v>
      </c>
      <c r="L4419" s="4">
        <v>2657.3434999999999</v>
      </c>
      <c r="M4419" s="4">
        <v>1792.5160000000001</v>
      </c>
      <c r="N4419" s="4">
        <v>8086.8779000000004</v>
      </c>
      <c r="O4419" s="4">
        <v>4275.2719999999999</v>
      </c>
      <c r="P4419" s="4">
        <v>7092.3744999999999</v>
      </c>
      <c r="Q4419" s="4">
        <v>3694.3371999999999</v>
      </c>
      <c r="R4419" s="4">
        <v>13508.6523</v>
      </c>
      <c r="S4419" s="4">
        <v>3071.0360999999998</v>
      </c>
      <c r="T4419" s="4">
        <v>7775.2587999999996</v>
      </c>
      <c r="U4419" s="4">
        <v>749.90589999999997</v>
      </c>
      <c r="V4419" s="4">
        <v>2058.3901000000001</v>
      </c>
      <c r="W4419" s="4">
        <v>2715.5495999999998</v>
      </c>
      <c r="X4419" s="4">
        <v>6936.8711000000003</v>
      </c>
      <c r="Y4419" s="4">
        <v>6750.0604999999996</v>
      </c>
      <c r="Z4419" s="4">
        <v>9320.1425999999992</v>
      </c>
      <c r="AA4419" s="4">
        <v>11563.1201</v>
      </c>
      <c r="AB4419" s="4">
        <v>6231.1646000000001</v>
      </c>
      <c r="AC4419" s="4">
        <v>3794.0700999999999</v>
      </c>
      <c r="AD4419" s="4">
        <v>3925.8339999999998</v>
      </c>
      <c r="AE4419" s="4">
        <v>1525.6049</v>
      </c>
    </row>
    <row r="4420" spans="1:31" x14ac:dyDescent="0.25">
      <c r="A4420" s="3">
        <v>44992</v>
      </c>
      <c r="B4420" s="4">
        <v>5730.5054</v>
      </c>
      <c r="C4420" s="4">
        <v>5171.1361999999999</v>
      </c>
      <c r="D4420" s="4">
        <v>10924.252899999999</v>
      </c>
      <c r="E4420" s="4">
        <v>9233.5800999999992</v>
      </c>
      <c r="F4420" s="4">
        <v>12107.3477</v>
      </c>
      <c r="G4420" s="4">
        <v>30653.113300000001</v>
      </c>
      <c r="H4420" s="4">
        <v>7612.7812999999996</v>
      </c>
      <c r="I4420" s="4">
        <v>6717.7665999999999</v>
      </c>
      <c r="J4420" s="4">
        <v>2329.6187</v>
      </c>
      <c r="K4420" s="4">
        <v>3204.5048999999999</v>
      </c>
      <c r="L4420" s="4">
        <v>2631.6437999999998</v>
      </c>
      <c r="M4420" s="4">
        <v>1772.9382000000001</v>
      </c>
      <c r="N4420" s="4">
        <v>7962.7416999999996</v>
      </c>
      <c r="O4420" s="4">
        <v>4119.3359</v>
      </c>
      <c r="P4420" s="4">
        <v>7024.2470999999996</v>
      </c>
      <c r="Q4420" s="4">
        <v>3684.9115999999999</v>
      </c>
      <c r="R4420" s="4">
        <v>13230.4521</v>
      </c>
      <c r="S4420" s="4">
        <v>3014.6347999999998</v>
      </c>
      <c r="T4420" s="4">
        <v>7644.875</v>
      </c>
      <c r="U4420" s="4">
        <v>737.8836</v>
      </c>
      <c r="V4420" s="4">
        <v>2032.4530999999999</v>
      </c>
      <c r="W4420" s="4">
        <v>2740.9962999999998</v>
      </c>
      <c r="X4420" s="4">
        <v>6807.3247000000001</v>
      </c>
      <c r="Y4420" s="4">
        <v>6598.3770000000004</v>
      </c>
      <c r="Z4420" s="4">
        <v>9073.5391</v>
      </c>
      <c r="AA4420" s="4">
        <v>11352.7412</v>
      </c>
      <c r="AB4420" s="4">
        <v>6099.4312</v>
      </c>
      <c r="AC4420" s="4">
        <v>3720.9376999999999</v>
      </c>
      <c r="AD4420" s="4">
        <v>3862.1759999999999</v>
      </c>
      <c r="AE4420" s="4">
        <v>1478.6067</v>
      </c>
    </row>
    <row r="4421" spans="1:31" x14ac:dyDescent="0.25">
      <c r="A4421" s="3">
        <v>44993</v>
      </c>
      <c r="B4421" s="4">
        <v>5848.5941999999995</v>
      </c>
      <c r="C4421" s="4">
        <v>5190.2842000000001</v>
      </c>
      <c r="D4421" s="4">
        <v>10864.1211</v>
      </c>
      <c r="E4421" s="4">
        <v>9211.9413999999997</v>
      </c>
      <c r="F4421" s="4">
        <v>12078.973599999999</v>
      </c>
      <c r="G4421" s="4">
        <v>30423.742200000001</v>
      </c>
      <c r="H4421" s="4">
        <v>7568.7089999999998</v>
      </c>
      <c r="I4421" s="4">
        <v>6787.1522999999997</v>
      </c>
      <c r="J4421" s="4">
        <v>2363.3710999999998</v>
      </c>
      <c r="K4421" s="4">
        <v>3184.8346999999999</v>
      </c>
      <c r="L4421" s="4">
        <v>2626.5225</v>
      </c>
      <c r="M4421" s="4">
        <v>1780.6565000000001</v>
      </c>
      <c r="N4421" s="4">
        <v>7908.5747000000001</v>
      </c>
      <c r="O4421" s="4">
        <v>4232.0225</v>
      </c>
      <c r="P4421" s="4">
        <v>6966.4087</v>
      </c>
      <c r="Q4421" s="4">
        <v>3695.6320999999998</v>
      </c>
      <c r="R4421" s="4">
        <v>13197.199199999999</v>
      </c>
      <c r="S4421" s="4">
        <v>3029.1306</v>
      </c>
      <c r="T4421" s="4">
        <v>7611.7637000000004</v>
      </c>
      <c r="U4421" s="4">
        <v>742.41830000000004</v>
      </c>
      <c r="V4421" s="4">
        <v>2039.6763000000001</v>
      </c>
      <c r="W4421" s="4">
        <v>2717.2114000000001</v>
      </c>
      <c r="X4421" s="4">
        <v>6814.9931999999999</v>
      </c>
      <c r="Y4421" s="4">
        <v>6622.0806000000002</v>
      </c>
      <c r="Z4421" s="4">
        <v>9241.4189000000006</v>
      </c>
      <c r="AA4421" s="4">
        <v>11343.4326</v>
      </c>
      <c r="AB4421" s="4">
        <v>6081.54</v>
      </c>
      <c r="AC4421" s="4">
        <v>3737.3820999999998</v>
      </c>
      <c r="AD4421" s="4">
        <v>3876.6237999999998</v>
      </c>
      <c r="AE4421" s="4">
        <v>1493.3771999999999</v>
      </c>
    </row>
    <row r="4422" spans="1:31" x14ac:dyDescent="0.25">
      <c r="A4422" s="3">
        <v>44994</v>
      </c>
      <c r="B4422" s="4">
        <v>5887.8184000000001</v>
      </c>
      <c r="C4422" s="4">
        <v>5185.6382000000003</v>
      </c>
      <c r="D4422" s="4">
        <v>10801.6934</v>
      </c>
      <c r="E4422" s="4">
        <v>9151.2432000000008</v>
      </c>
      <c r="F4422" s="4">
        <v>12113.012699999999</v>
      </c>
      <c r="G4422" s="4">
        <v>30237.158200000002</v>
      </c>
      <c r="H4422" s="4">
        <v>7523.0663999999997</v>
      </c>
      <c r="I4422" s="4">
        <v>6821.1508999999996</v>
      </c>
      <c r="J4422" s="4">
        <v>2362.1797000000001</v>
      </c>
      <c r="K4422" s="4">
        <v>3180.2094999999999</v>
      </c>
      <c r="L4422" s="4">
        <v>2623.4558000000002</v>
      </c>
      <c r="M4422" s="4">
        <v>1773.6846</v>
      </c>
      <c r="N4422" s="4">
        <v>7827.0214999999998</v>
      </c>
      <c r="O4422" s="4">
        <v>4281.0288</v>
      </c>
      <c r="P4422" s="4">
        <v>6962.4165000000003</v>
      </c>
      <c r="Q4422" s="4">
        <v>3688.9519</v>
      </c>
      <c r="R4422" s="4">
        <v>13202.006799999999</v>
      </c>
      <c r="S4422" s="4">
        <v>3007.9596999999999</v>
      </c>
      <c r="T4422" s="4">
        <v>7553.1239999999998</v>
      </c>
      <c r="U4422" s="4">
        <v>735.52779999999996</v>
      </c>
      <c r="V4422" s="4">
        <v>2042.0137</v>
      </c>
      <c r="W4422" s="4">
        <v>2704.2170000000001</v>
      </c>
      <c r="X4422" s="4">
        <v>6814.2334000000001</v>
      </c>
      <c r="Y4422" s="4">
        <v>6623.6538</v>
      </c>
      <c r="Z4422" s="4">
        <v>9178.3047000000006</v>
      </c>
      <c r="AA4422" s="4">
        <v>11149.5488</v>
      </c>
      <c r="AB4422" s="4">
        <v>6025.3744999999999</v>
      </c>
      <c r="AC4422" s="4">
        <v>3713.5985999999998</v>
      </c>
      <c r="AD4422" s="4">
        <v>3843.1628000000001</v>
      </c>
      <c r="AE4422" s="4">
        <v>1509.0664999999999</v>
      </c>
    </row>
    <row r="4423" spans="1:31" x14ac:dyDescent="0.25">
      <c r="A4423" s="3">
        <v>44995</v>
      </c>
      <c r="B4423" s="4">
        <v>5850.7094999999999</v>
      </c>
      <c r="C4423" s="4">
        <v>5093.4184999999998</v>
      </c>
      <c r="D4423" s="4">
        <v>10730.541999999999</v>
      </c>
      <c r="E4423" s="4">
        <v>8816.5527000000002</v>
      </c>
      <c r="F4423" s="4">
        <v>12080.223599999999</v>
      </c>
      <c r="G4423" s="4">
        <v>29865.164100000002</v>
      </c>
      <c r="H4423" s="4">
        <v>7420.7470999999996</v>
      </c>
      <c r="I4423" s="4">
        <v>6757.9058000000005</v>
      </c>
      <c r="J4423" s="4">
        <v>2329.6228000000001</v>
      </c>
      <c r="K4423" s="4">
        <v>3114.3175999999999</v>
      </c>
      <c r="L4423" s="4">
        <v>2596.2510000000002</v>
      </c>
      <c r="M4423" s="4">
        <v>1734.7443000000001</v>
      </c>
      <c r="N4423" s="4">
        <v>7631.6260000000002</v>
      </c>
      <c r="O4423" s="4">
        <v>4199.7393000000002</v>
      </c>
      <c r="P4423" s="4">
        <v>6846.9038</v>
      </c>
      <c r="Q4423" s="4">
        <v>3621.4094</v>
      </c>
      <c r="R4423" s="4">
        <v>12850.218800000001</v>
      </c>
      <c r="S4423" s="4">
        <v>2970.3555000000001</v>
      </c>
      <c r="T4423" s="4">
        <v>7446.6499000000003</v>
      </c>
      <c r="U4423" s="4">
        <v>726.37689999999998</v>
      </c>
      <c r="V4423" s="4">
        <v>2011.1757</v>
      </c>
      <c r="W4423" s="4">
        <v>2644.4252999999999</v>
      </c>
      <c r="X4423" s="4">
        <v>6702.9849000000004</v>
      </c>
      <c r="Y4423" s="4">
        <v>6532.6147000000001</v>
      </c>
      <c r="Z4423" s="4">
        <v>9024.7353999999996</v>
      </c>
      <c r="AA4423" s="4">
        <v>10966.956099999999</v>
      </c>
      <c r="AB4423" s="4">
        <v>5966.3451999999997</v>
      </c>
      <c r="AC4423" s="4">
        <v>3653.8249999999998</v>
      </c>
      <c r="AD4423" s="4">
        <v>3791.6675</v>
      </c>
      <c r="AE4423" s="4">
        <v>1498.011</v>
      </c>
    </row>
    <row r="4424" spans="1:31" x14ac:dyDescent="0.25">
      <c r="A4424" s="3">
        <v>44998</v>
      </c>
      <c r="B4424" s="4">
        <v>6084.0502999999999</v>
      </c>
      <c r="C4424" s="4">
        <v>5065.9673000000003</v>
      </c>
      <c r="D4424" s="4">
        <v>10647.483399999999</v>
      </c>
      <c r="E4424" s="4">
        <v>8716.4208999999992</v>
      </c>
      <c r="F4424" s="4">
        <v>12075.9658</v>
      </c>
      <c r="G4424" s="4">
        <v>30308.080099999999</v>
      </c>
      <c r="H4424" s="4">
        <v>7439.5771000000004</v>
      </c>
      <c r="I4424" s="4">
        <v>6778.0679</v>
      </c>
      <c r="J4424" s="4">
        <v>2374.9351000000001</v>
      </c>
      <c r="K4424" s="4">
        <v>3151.1291999999999</v>
      </c>
      <c r="L4424" s="4">
        <v>2599.0954999999999</v>
      </c>
      <c r="M4424" s="4">
        <v>1744.9477999999999</v>
      </c>
      <c r="N4424" s="4">
        <v>7687.3149000000003</v>
      </c>
      <c r="O4424" s="4">
        <v>4362.6791999999996</v>
      </c>
      <c r="P4424" s="4">
        <v>6910.7079999999996</v>
      </c>
      <c r="Q4424" s="4">
        <v>3706.3208</v>
      </c>
      <c r="R4424" s="4">
        <v>13119.1875</v>
      </c>
      <c r="S4424" s="4">
        <v>2977.7402000000002</v>
      </c>
      <c r="T4424" s="4">
        <v>7516.2826999999997</v>
      </c>
      <c r="U4424" s="4">
        <v>731.10889999999995</v>
      </c>
      <c r="V4424" s="4">
        <v>2053.8035</v>
      </c>
      <c r="W4424" s="4">
        <v>2708.2096999999999</v>
      </c>
      <c r="X4424" s="4">
        <v>6669.3311000000003</v>
      </c>
      <c r="Y4424" s="4">
        <v>6543.5522000000001</v>
      </c>
      <c r="Z4424" s="4">
        <v>9086.6435999999994</v>
      </c>
      <c r="AA4424" s="4">
        <v>11181.4375</v>
      </c>
      <c r="AB4424" s="4">
        <v>6026.9652999999998</v>
      </c>
      <c r="AC4424" s="4">
        <v>3658.4135999999999</v>
      </c>
      <c r="AD4424" s="4">
        <v>3822.6875</v>
      </c>
      <c r="AE4424" s="4">
        <v>1501.4422999999999</v>
      </c>
    </row>
    <row r="4425" spans="1:31" x14ac:dyDescent="0.25">
      <c r="A4425" s="3">
        <v>44999</v>
      </c>
      <c r="B4425" s="4">
        <v>6025.0946999999996</v>
      </c>
      <c r="C4425" s="4">
        <v>5025.3696</v>
      </c>
      <c r="D4425" s="4">
        <v>10471.1162</v>
      </c>
      <c r="E4425" s="4">
        <v>8654.2782999999999</v>
      </c>
      <c r="F4425" s="4">
        <v>12005.3555</v>
      </c>
      <c r="G4425" s="4">
        <v>30099.578099999999</v>
      </c>
      <c r="H4425" s="4">
        <v>7384.5073000000002</v>
      </c>
      <c r="I4425" s="4">
        <v>6834.8222999999998</v>
      </c>
      <c r="J4425" s="4">
        <v>2351.1251999999999</v>
      </c>
      <c r="K4425" s="4">
        <v>3105.6509000000001</v>
      </c>
      <c r="L4425" s="4">
        <v>2595.1702</v>
      </c>
      <c r="M4425" s="4">
        <v>1730.2438999999999</v>
      </c>
      <c r="N4425" s="4">
        <v>7542.6854999999996</v>
      </c>
      <c r="O4425" s="4">
        <v>4332.1421</v>
      </c>
      <c r="P4425" s="4">
        <v>6884.6630999999998</v>
      </c>
      <c r="Q4425" s="4">
        <v>3665.8375999999998</v>
      </c>
      <c r="R4425" s="4">
        <v>12932.819299999999</v>
      </c>
      <c r="S4425" s="4">
        <v>2921.2698</v>
      </c>
      <c r="T4425" s="4">
        <v>7403.7285000000002</v>
      </c>
      <c r="U4425" s="4">
        <v>720.35709999999995</v>
      </c>
      <c r="V4425" s="4">
        <v>2030.1129000000001</v>
      </c>
      <c r="W4425" s="4">
        <v>2654.9194000000002</v>
      </c>
      <c r="X4425" s="4">
        <v>6598.6875</v>
      </c>
      <c r="Y4425" s="4">
        <v>6458.4771000000001</v>
      </c>
      <c r="Z4425" s="4">
        <v>9046.1034999999993</v>
      </c>
      <c r="AA4425" s="4">
        <v>11021.4316</v>
      </c>
      <c r="AB4425" s="4">
        <v>6146.0883999999996</v>
      </c>
      <c r="AC4425" s="4">
        <v>3598.3604</v>
      </c>
      <c r="AD4425" s="4">
        <v>3782.9077000000002</v>
      </c>
      <c r="AE4425" s="4">
        <v>1544.6864</v>
      </c>
    </row>
    <row r="4426" spans="1:31" x14ac:dyDescent="0.25">
      <c r="A4426" s="3">
        <v>45000</v>
      </c>
      <c r="B4426" s="4">
        <v>5934.6763000000001</v>
      </c>
      <c r="C4426" s="4">
        <v>5094.2749000000003</v>
      </c>
      <c r="D4426" s="4">
        <v>10520.4033</v>
      </c>
      <c r="E4426" s="4">
        <v>8658.0488000000005</v>
      </c>
      <c r="F4426" s="4">
        <v>12076.8789</v>
      </c>
      <c r="G4426" s="4">
        <v>29788.0664</v>
      </c>
      <c r="H4426" s="4">
        <v>7453.8545000000004</v>
      </c>
      <c r="I4426" s="4">
        <v>6860.29</v>
      </c>
      <c r="J4426" s="4">
        <v>2349.4189000000001</v>
      </c>
      <c r="K4426" s="4">
        <v>3110.9706999999999</v>
      </c>
      <c r="L4426" s="4">
        <v>2623.7858999999999</v>
      </c>
      <c r="M4426" s="4">
        <v>1761.8923</v>
      </c>
      <c r="N4426" s="4">
        <v>7691.2084999999997</v>
      </c>
      <c r="O4426" s="4">
        <v>4291.5375999999997</v>
      </c>
      <c r="P4426" s="4">
        <v>6874.5186000000003</v>
      </c>
      <c r="Q4426" s="4">
        <v>3790.5324999999998</v>
      </c>
      <c r="R4426" s="4">
        <v>12984.6006</v>
      </c>
      <c r="S4426" s="4">
        <v>2946.6010999999999</v>
      </c>
      <c r="T4426" s="4">
        <v>7468.9633999999996</v>
      </c>
      <c r="U4426" s="4">
        <v>721.89949999999999</v>
      </c>
      <c r="V4426" s="4">
        <v>2048.7143999999998</v>
      </c>
      <c r="W4426" s="4">
        <v>2681.4101999999998</v>
      </c>
      <c r="X4426" s="4">
        <v>6636.0586000000003</v>
      </c>
      <c r="Y4426" s="4">
        <v>6503.7924999999996</v>
      </c>
      <c r="Z4426" s="4">
        <v>8969.8446999999996</v>
      </c>
      <c r="AA4426" s="4">
        <v>10885.5039</v>
      </c>
      <c r="AB4426" s="4">
        <v>6162.6166999999996</v>
      </c>
      <c r="AC4426" s="4">
        <v>3637.4009000000001</v>
      </c>
      <c r="AD4426" s="4">
        <v>3803.8062</v>
      </c>
      <c r="AE4426" s="4">
        <v>1544.1887999999999</v>
      </c>
    </row>
    <row r="4427" spans="1:31" x14ac:dyDescent="0.25">
      <c r="A4427" s="3">
        <v>45001</v>
      </c>
      <c r="B4427" s="4">
        <v>5886.1679999999997</v>
      </c>
      <c r="C4427" s="4">
        <v>5043.1187</v>
      </c>
      <c r="D4427" s="4">
        <v>10195.3613</v>
      </c>
      <c r="E4427" s="4">
        <v>8525.7520000000004</v>
      </c>
      <c r="F4427" s="4">
        <v>12015.1855</v>
      </c>
      <c r="G4427" s="4">
        <v>29740.9863</v>
      </c>
      <c r="H4427" s="4">
        <v>7469.2353999999996</v>
      </c>
      <c r="I4427" s="4">
        <v>6761.2313999999997</v>
      </c>
      <c r="J4427" s="4">
        <v>2351.1129999999998</v>
      </c>
      <c r="K4427" s="4">
        <v>3009.1367</v>
      </c>
      <c r="L4427" s="4">
        <v>2607.3906000000002</v>
      </c>
      <c r="M4427" s="4">
        <v>1715.0957000000001</v>
      </c>
      <c r="N4427" s="4">
        <v>7511.3262000000004</v>
      </c>
      <c r="O4427" s="4">
        <v>4225.5078000000003</v>
      </c>
      <c r="P4427" s="4">
        <v>6656.4565000000002</v>
      </c>
      <c r="Q4427" s="4">
        <v>3749.3467000000001</v>
      </c>
      <c r="R4427" s="4">
        <v>12898.4365</v>
      </c>
      <c r="S4427" s="4">
        <v>2933.4672999999998</v>
      </c>
      <c r="T4427" s="4">
        <v>7384.5024000000003</v>
      </c>
      <c r="U4427" s="4">
        <v>717.90179999999998</v>
      </c>
      <c r="V4427" s="4">
        <v>2014.1514999999999</v>
      </c>
      <c r="W4427" s="4">
        <v>2600.1017999999999</v>
      </c>
      <c r="X4427" s="4">
        <v>6510.5815000000002</v>
      </c>
      <c r="Y4427" s="4">
        <v>6359.7948999999999</v>
      </c>
      <c r="Z4427" s="4">
        <v>8769.9022999999997</v>
      </c>
      <c r="AA4427" s="4">
        <v>10846.507799999999</v>
      </c>
      <c r="AB4427" s="4">
        <v>6005.1410999999998</v>
      </c>
      <c r="AC4427" s="4">
        <v>3578.75</v>
      </c>
      <c r="AD4427" s="4">
        <v>3792.6006000000002</v>
      </c>
      <c r="AE4427" s="4">
        <v>1531.769</v>
      </c>
    </row>
    <row r="4428" spans="1:31" x14ac:dyDescent="0.25">
      <c r="A4428" s="3">
        <v>45002</v>
      </c>
      <c r="B4428" s="4">
        <v>6132.2891</v>
      </c>
      <c r="C4428" s="4">
        <v>5085.2938999999997</v>
      </c>
      <c r="D4428" s="4">
        <v>10119.2148</v>
      </c>
      <c r="E4428" s="4">
        <v>8535.5810999999994</v>
      </c>
      <c r="F4428" s="4">
        <v>11820.3838</v>
      </c>
      <c r="G4428" s="4">
        <v>29409.8789</v>
      </c>
      <c r="H4428" s="4">
        <v>7457.0541999999996</v>
      </c>
      <c r="I4428" s="4">
        <v>6882.6372000000001</v>
      </c>
      <c r="J4428" s="4">
        <v>2463.3633</v>
      </c>
      <c r="K4428" s="4">
        <v>3034.7864</v>
      </c>
      <c r="L4428" s="4">
        <v>2610.7739000000001</v>
      </c>
      <c r="M4428" s="4">
        <v>1724.09</v>
      </c>
      <c r="N4428" s="4">
        <v>7569.5663999999997</v>
      </c>
      <c r="O4428" s="4">
        <v>4387.7157999999999</v>
      </c>
      <c r="P4428" s="4">
        <v>6705.5752000000002</v>
      </c>
      <c r="Q4428" s="4">
        <v>3816.2302</v>
      </c>
      <c r="R4428" s="4">
        <v>12932.8369</v>
      </c>
      <c r="S4428" s="4">
        <v>2935.1559999999999</v>
      </c>
      <c r="T4428" s="4">
        <v>7526.3720999999996</v>
      </c>
      <c r="U4428" s="4">
        <v>735.01779999999997</v>
      </c>
      <c r="V4428" s="4">
        <v>2023.451</v>
      </c>
      <c r="W4428" s="4">
        <v>2657.1511</v>
      </c>
      <c r="X4428" s="4">
        <v>6524.5117</v>
      </c>
      <c r="Y4428" s="4">
        <v>6370.7943999999998</v>
      </c>
      <c r="Z4428" s="4">
        <v>8798.0244000000002</v>
      </c>
      <c r="AA4428" s="4">
        <v>10948.790999999999</v>
      </c>
      <c r="AB4428" s="4">
        <v>5995.4125999999997</v>
      </c>
      <c r="AC4428" s="4">
        <v>3588.136</v>
      </c>
      <c r="AD4428" s="4">
        <v>3819.4917</v>
      </c>
      <c r="AE4428" s="4">
        <v>1560.5526</v>
      </c>
    </row>
    <row r="4429" spans="1:31" x14ac:dyDescent="0.25">
      <c r="A4429" s="3">
        <v>45005</v>
      </c>
      <c r="B4429" s="4">
        <v>6043.4512000000004</v>
      </c>
      <c r="C4429" s="4">
        <v>5052.4706999999999</v>
      </c>
      <c r="D4429" s="4">
        <v>10216.7871</v>
      </c>
      <c r="E4429" s="4">
        <v>8544.6875</v>
      </c>
      <c r="F4429" s="4">
        <v>11636.1729</v>
      </c>
      <c r="G4429" s="4">
        <v>29070.0566</v>
      </c>
      <c r="H4429" s="4">
        <v>7442.8374000000003</v>
      </c>
      <c r="I4429" s="4">
        <v>6998.5522000000001</v>
      </c>
      <c r="J4429" s="4">
        <v>2511.1001000000001</v>
      </c>
      <c r="K4429" s="4">
        <v>3023.9893000000002</v>
      </c>
      <c r="L4429" s="4">
        <v>2579.3027000000002</v>
      </c>
      <c r="M4429" s="4">
        <v>1692.4226000000001</v>
      </c>
      <c r="N4429" s="4">
        <v>7615.6670000000004</v>
      </c>
      <c r="O4429" s="4">
        <v>4270.9418999999998</v>
      </c>
      <c r="P4429" s="4">
        <v>6791.9219000000003</v>
      </c>
      <c r="Q4429" s="4">
        <v>3780.1138000000001</v>
      </c>
      <c r="R4429" s="4">
        <v>12900.7305</v>
      </c>
      <c r="S4429" s="4">
        <v>2913.6975000000002</v>
      </c>
      <c r="T4429" s="4">
        <v>7450.8208000000004</v>
      </c>
      <c r="U4429" s="4">
        <v>716.48820000000001</v>
      </c>
      <c r="V4429" s="4">
        <v>1999.8701000000001</v>
      </c>
      <c r="W4429" s="4">
        <v>2628.0916000000002</v>
      </c>
      <c r="X4429" s="4">
        <v>6507.4771000000001</v>
      </c>
      <c r="Y4429" s="4">
        <v>6351.2426999999998</v>
      </c>
      <c r="Z4429" s="4">
        <v>8698.0751999999993</v>
      </c>
      <c r="AA4429" s="4">
        <v>10878.455099999999</v>
      </c>
      <c r="AB4429" s="4">
        <v>5915.2641999999996</v>
      </c>
      <c r="AC4429" s="4">
        <v>3567.6347999999998</v>
      </c>
      <c r="AD4429" s="4">
        <v>3822.886</v>
      </c>
      <c r="AE4429" s="4">
        <v>1593.7198000000001</v>
      </c>
    </row>
    <row r="4430" spans="1:31" x14ac:dyDescent="0.25">
      <c r="A4430" s="3">
        <v>45006</v>
      </c>
      <c r="B4430" s="4">
        <v>6114.9287000000004</v>
      </c>
      <c r="C4430" s="4">
        <v>5055.3091000000004</v>
      </c>
      <c r="D4430" s="4">
        <v>10374.949199999999</v>
      </c>
      <c r="E4430" s="4">
        <v>8719.8534999999993</v>
      </c>
      <c r="F4430" s="4">
        <v>11912.108399999999</v>
      </c>
      <c r="G4430" s="4">
        <v>29838.0625</v>
      </c>
      <c r="H4430" s="4">
        <v>7419.7046</v>
      </c>
      <c r="I4430" s="4">
        <v>7021.25</v>
      </c>
      <c r="J4430" s="4">
        <v>2571.2019</v>
      </c>
      <c r="K4430" s="4">
        <v>3020.8319999999999</v>
      </c>
      <c r="L4430" s="4">
        <v>2588.9866000000002</v>
      </c>
      <c r="M4430" s="4">
        <v>1684.6117999999999</v>
      </c>
      <c r="N4430" s="4">
        <v>7693.2637000000004</v>
      </c>
      <c r="O4430" s="4">
        <v>4310.6059999999998</v>
      </c>
      <c r="P4430" s="4">
        <v>6874.1234999999997</v>
      </c>
      <c r="Q4430" s="4">
        <v>3753.835</v>
      </c>
      <c r="R4430" s="4">
        <v>13204.7734</v>
      </c>
      <c r="S4430" s="4">
        <v>2977.4603999999999</v>
      </c>
      <c r="T4430" s="4">
        <v>7496.6709000000001</v>
      </c>
      <c r="U4430" s="4">
        <v>724.52670000000001</v>
      </c>
      <c r="V4430" s="4">
        <v>2014.4797000000001</v>
      </c>
      <c r="W4430" s="4">
        <v>2626.7665999999999</v>
      </c>
      <c r="X4430" s="4">
        <v>6588.6571999999996</v>
      </c>
      <c r="Y4430" s="4">
        <v>6433.7602999999999</v>
      </c>
      <c r="Z4430" s="4">
        <v>8893.0692999999992</v>
      </c>
      <c r="AA4430" s="4">
        <v>11247.0928</v>
      </c>
      <c r="AB4430" s="4">
        <v>5947.4321</v>
      </c>
      <c r="AC4430" s="4">
        <v>3653.0354000000002</v>
      </c>
      <c r="AD4430" s="4">
        <v>3917.5972000000002</v>
      </c>
      <c r="AE4430" s="4">
        <v>1590.0150000000001</v>
      </c>
    </row>
    <row r="4431" spans="1:31" x14ac:dyDescent="0.25">
      <c r="A4431" s="3">
        <v>45007</v>
      </c>
      <c r="B4431" s="4">
        <v>6245.5282999999999</v>
      </c>
      <c r="C4431" s="4">
        <v>5107.0731999999998</v>
      </c>
      <c r="D4431" s="4">
        <v>10388.426799999999</v>
      </c>
      <c r="E4431" s="4">
        <v>8751.0146000000004</v>
      </c>
      <c r="F4431" s="4">
        <v>11933.793900000001</v>
      </c>
      <c r="G4431" s="4">
        <v>29792.8652</v>
      </c>
      <c r="H4431" s="4">
        <v>7490.5</v>
      </c>
      <c r="I4431" s="4">
        <v>7120.9556000000002</v>
      </c>
      <c r="J4431" s="4">
        <v>2639.5396000000001</v>
      </c>
      <c r="K4431" s="4">
        <v>3050.8782000000001</v>
      </c>
      <c r="L4431" s="4">
        <v>2591.2728999999999</v>
      </c>
      <c r="M4431" s="4">
        <v>1683.7952</v>
      </c>
      <c r="N4431" s="4">
        <v>7687.7559000000001</v>
      </c>
      <c r="O4431" s="4">
        <v>4454.9760999999999</v>
      </c>
      <c r="P4431" s="4">
        <v>6852.7187999999996</v>
      </c>
      <c r="Q4431" s="4">
        <v>3767.3867</v>
      </c>
      <c r="R4431" s="4">
        <v>13137.793900000001</v>
      </c>
      <c r="S4431" s="4">
        <v>2994.1149999999998</v>
      </c>
      <c r="T4431" s="4">
        <v>7480.8716000000004</v>
      </c>
      <c r="U4431" s="4">
        <v>727.16570000000002</v>
      </c>
      <c r="V4431" s="4">
        <v>2013.0671</v>
      </c>
      <c r="W4431" s="4">
        <v>2632.1738</v>
      </c>
      <c r="X4431" s="4">
        <v>6580.2479999999996</v>
      </c>
      <c r="Y4431" s="4">
        <v>6432.0747000000001</v>
      </c>
      <c r="Z4431" s="4">
        <v>8860.7880999999998</v>
      </c>
      <c r="AA4431" s="4">
        <v>11159.070299999999</v>
      </c>
      <c r="AB4431" s="4">
        <v>5953.1229999999996</v>
      </c>
      <c r="AC4431" s="4">
        <v>3675.5255999999999</v>
      </c>
      <c r="AD4431" s="4">
        <v>3940.5356000000002</v>
      </c>
      <c r="AE4431" s="4">
        <v>1594.4286</v>
      </c>
    </row>
    <row r="4432" spans="1:31" x14ac:dyDescent="0.25">
      <c r="A4432" s="3">
        <v>45008</v>
      </c>
      <c r="B4432" s="4">
        <v>6415.4921999999997</v>
      </c>
      <c r="C4432" s="4">
        <v>5089.2212</v>
      </c>
      <c r="D4432" s="4">
        <v>10341.4512</v>
      </c>
      <c r="E4432" s="4">
        <v>8728.3994000000002</v>
      </c>
      <c r="F4432" s="4">
        <v>11906.0342</v>
      </c>
      <c r="G4432" s="4">
        <v>29977.117200000001</v>
      </c>
      <c r="H4432" s="4">
        <v>7544.1396000000004</v>
      </c>
      <c r="I4432" s="4">
        <v>7335.52</v>
      </c>
      <c r="J4432" s="4">
        <v>2635.5241999999998</v>
      </c>
      <c r="K4432" s="4">
        <v>3080.0437000000002</v>
      </c>
      <c r="L4432" s="4">
        <v>2587.6694000000002</v>
      </c>
      <c r="M4432" s="4">
        <v>1677.0181</v>
      </c>
      <c r="N4432" s="4">
        <v>7697.6440000000002</v>
      </c>
      <c r="O4432" s="4">
        <v>4550.9364999999998</v>
      </c>
      <c r="P4432" s="4">
        <v>6914.2505000000001</v>
      </c>
      <c r="Q4432" s="4">
        <v>3819.2275</v>
      </c>
      <c r="R4432" s="4">
        <v>13110.4287</v>
      </c>
      <c r="S4432" s="4">
        <v>2976.1372000000001</v>
      </c>
      <c r="T4432" s="4">
        <v>7573.8545000000004</v>
      </c>
      <c r="U4432" s="4">
        <v>745.93880000000001</v>
      </c>
      <c r="V4432" s="4">
        <v>2012.4871000000001</v>
      </c>
      <c r="W4432" s="4">
        <v>2633.3298</v>
      </c>
      <c r="X4432" s="4">
        <v>6561.7217000000001</v>
      </c>
      <c r="Y4432" s="4">
        <v>6427.0024000000003</v>
      </c>
      <c r="Z4432" s="4">
        <v>8998.1054999999997</v>
      </c>
      <c r="AA4432" s="4">
        <v>11174.1777</v>
      </c>
      <c r="AB4432" s="4">
        <v>5954.6035000000002</v>
      </c>
      <c r="AC4432" s="4">
        <v>3667.5745000000002</v>
      </c>
      <c r="AD4432" s="4">
        <v>3907.3964999999998</v>
      </c>
      <c r="AE4432" s="4">
        <v>1654.2898</v>
      </c>
    </row>
    <row r="4433" spans="1:31" x14ac:dyDescent="0.25">
      <c r="A4433" s="3">
        <v>45009</v>
      </c>
      <c r="B4433" s="4">
        <v>6554.4252999999999</v>
      </c>
      <c r="C4433" s="4">
        <v>5110.5106999999998</v>
      </c>
      <c r="D4433" s="4">
        <v>10398.820299999999</v>
      </c>
      <c r="E4433" s="4">
        <v>8737.7548999999999</v>
      </c>
      <c r="F4433" s="4">
        <v>11775.9521</v>
      </c>
      <c r="G4433" s="4">
        <v>30016.617200000001</v>
      </c>
      <c r="H4433" s="4">
        <v>7461.6958000000004</v>
      </c>
      <c r="I4433" s="4">
        <v>7350.9032999999999</v>
      </c>
      <c r="J4433" s="4">
        <v>2721.4756000000002</v>
      </c>
      <c r="K4433" s="4">
        <v>3052.2964000000002</v>
      </c>
      <c r="L4433" s="4">
        <v>2573.6505999999999</v>
      </c>
      <c r="M4433" s="4">
        <v>1668.1477</v>
      </c>
      <c r="N4433" s="4">
        <v>7639.5239000000001</v>
      </c>
      <c r="O4433" s="4">
        <v>4503.3491000000004</v>
      </c>
      <c r="P4433" s="4">
        <v>6887.7313999999997</v>
      </c>
      <c r="Q4433" s="4">
        <v>3734.3218000000002</v>
      </c>
      <c r="R4433" s="4">
        <v>13181.016600000001</v>
      </c>
      <c r="S4433" s="4">
        <v>2963.8717999999999</v>
      </c>
      <c r="T4433" s="4">
        <v>7543.96</v>
      </c>
      <c r="U4433" s="4">
        <v>739.64869999999996</v>
      </c>
      <c r="V4433" s="4">
        <v>1993.5668000000001</v>
      </c>
      <c r="W4433" s="4">
        <v>2609.0378000000001</v>
      </c>
      <c r="X4433" s="4">
        <v>6545.3823000000002</v>
      </c>
      <c r="Y4433" s="4">
        <v>6409.6635999999999</v>
      </c>
      <c r="Z4433" s="4">
        <v>8932.9462999999996</v>
      </c>
      <c r="AA4433" s="4">
        <v>11234.3701</v>
      </c>
      <c r="AB4433" s="4">
        <v>5969.6255000000001</v>
      </c>
      <c r="AC4433" s="4">
        <v>3666.8977</v>
      </c>
      <c r="AD4433" s="4">
        <v>3909.9553000000001</v>
      </c>
      <c r="AE4433" s="4">
        <v>1639.9681</v>
      </c>
    </row>
    <row r="4434" spans="1:31" x14ac:dyDescent="0.25">
      <c r="A4434" s="3">
        <v>45012</v>
      </c>
      <c r="B4434" s="4">
        <v>6677.9652999999998</v>
      </c>
      <c r="C4434" s="4">
        <v>5028.8978999999999</v>
      </c>
      <c r="D4434" s="4">
        <v>10500.3359</v>
      </c>
      <c r="E4434" s="4">
        <v>8730.0810999999994</v>
      </c>
      <c r="F4434" s="4">
        <v>11887.8838</v>
      </c>
      <c r="G4434" s="4">
        <v>29769.9316</v>
      </c>
      <c r="H4434" s="4">
        <v>7395.2505000000001</v>
      </c>
      <c r="I4434" s="4">
        <v>7266.6620999999996</v>
      </c>
      <c r="J4434" s="4">
        <v>2742.3771999999999</v>
      </c>
      <c r="K4434" s="4">
        <v>3062.0459000000001</v>
      </c>
      <c r="L4434" s="4">
        <v>2539.8923</v>
      </c>
      <c r="M4434" s="4">
        <v>1648.0491</v>
      </c>
      <c r="N4434" s="4">
        <v>7518.6328000000003</v>
      </c>
      <c r="O4434" s="4">
        <v>4490.8247000000001</v>
      </c>
      <c r="P4434" s="4">
        <v>6868.5766999999996</v>
      </c>
      <c r="Q4434" s="4">
        <v>3685.3852999999999</v>
      </c>
      <c r="R4434" s="4">
        <v>13176.666999999999</v>
      </c>
      <c r="S4434" s="4">
        <v>2930.3081000000002</v>
      </c>
      <c r="T4434" s="4">
        <v>7542.8861999999999</v>
      </c>
      <c r="U4434" s="4">
        <v>738.33929999999998</v>
      </c>
      <c r="V4434" s="4">
        <v>1987.3217999999999</v>
      </c>
      <c r="W4434" s="4">
        <v>2612.2673</v>
      </c>
      <c r="X4434" s="4">
        <v>6524.9135999999999</v>
      </c>
      <c r="Y4434" s="4">
        <v>6439.0234</v>
      </c>
      <c r="Z4434" s="4">
        <v>8885.3359</v>
      </c>
      <c r="AA4434" s="4">
        <v>11231.271500000001</v>
      </c>
      <c r="AB4434" s="4">
        <v>6028.9472999999998</v>
      </c>
      <c r="AC4434" s="4">
        <v>3625.8</v>
      </c>
      <c r="AD4434" s="4">
        <v>3896.6489000000001</v>
      </c>
      <c r="AE4434" s="4">
        <v>1615.0551</v>
      </c>
    </row>
    <row r="4435" spans="1:31" x14ac:dyDescent="0.25">
      <c r="A4435" s="3">
        <v>45013</v>
      </c>
      <c r="B4435" s="4">
        <v>6571.2983000000004</v>
      </c>
      <c r="C4435" s="4">
        <v>4971.5356000000002</v>
      </c>
      <c r="D4435" s="4">
        <v>10377.5283</v>
      </c>
      <c r="E4435" s="4">
        <v>8791.4423999999999</v>
      </c>
      <c r="F4435" s="4">
        <v>11949.7129</v>
      </c>
      <c r="G4435" s="4">
        <v>30159.484400000001</v>
      </c>
      <c r="H4435" s="4">
        <v>7431.4907000000003</v>
      </c>
      <c r="I4435" s="4">
        <v>7066.6698999999999</v>
      </c>
      <c r="J4435" s="4">
        <v>2695.7166000000002</v>
      </c>
      <c r="K4435" s="4">
        <v>3038.3373999999999</v>
      </c>
      <c r="L4435" s="4">
        <v>2534.5446999999999</v>
      </c>
      <c r="M4435" s="4">
        <v>1639.3797999999999</v>
      </c>
      <c r="N4435" s="4">
        <v>7468.3472000000002</v>
      </c>
      <c r="O4435" s="4">
        <v>4442.9731000000002</v>
      </c>
      <c r="P4435" s="4">
        <v>6766.0581000000002</v>
      </c>
      <c r="Q4435" s="4">
        <v>3679.1406000000002</v>
      </c>
      <c r="R4435" s="4">
        <v>13100.7402</v>
      </c>
      <c r="S4435" s="4">
        <v>2936.8595999999998</v>
      </c>
      <c r="T4435" s="4">
        <v>7495.1459999999997</v>
      </c>
      <c r="U4435" s="4">
        <v>725.20460000000003</v>
      </c>
      <c r="V4435" s="4">
        <v>1981.6063999999999</v>
      </c>
      <c r="W4435" s="4">
        <v>2700.2505000000001</v>
      </c>
      <c r="X4435" s="4">
        <v>6499.7440999999999</v>
      </c>
      <c r="Y4435" s="4">
        <v>6378.8788999999997</v>
      </c>
      <c r="Z4435" s="4">
        <v>8723.1659999999993</v>
      </c>
      <c r="AA4435" s="4">
        <v>11096.419900000001</v>
      </c>
      <c r="AB4435" s="4">
        <v>6067.1592000000001</v>
      </c>
      <c r="AC4435" s="4">
        <v>3600.2489999999998</v>
      </c>
      <c r="AD4435" s="4">
        <v>3879.8462</v>
      </c>
      <c r="AE4435" s="4">
        <v>1568.0916</v>
      </c>
    </row>
    <row r="4436" spans="1:31" x14ac:dyDescent="0.25">
      <c r="A4436" s="3">
        <v>45014</v>
      </c>
      <c r="B4436" s="4">
        <v>6573.4242999999997</v>
      </c>
      <c r="C4436" s="4">
        <v>4962.4492</v>
      </c>
      <c r="D4436" s="4">
        <v>10400.0234</v>
      </c>
      <c r="E4436" s="4">
        <v>8820.6815999999999</v>
      </c>
      <c r="F4436" s="4">
        <v>11865.9131</v>
      </c>
      <c r="G4436" s="4">
        <v>30316.1914</v>
      </c>
      <c r="H4436" s="4">
        <v>7405.3975</v>
      </c>
      <c r="I4436" s="4">
        <v>7205.4736000000003</v>
      </c>
      <c r="J4436" s="4">
        <v>2690.4321</v>
      </c>
      <c r="K4436" s="4">
        <v>3024.8708000000001</v>
      </c>
      <c r="L4436" s="4">
        <v>2537.1662999999999</v>
      </c>
      <c r="M4436" s="4">
        <v>1630.0048999999999</v>
      </c>
      <c r="N4436" s="4">
        <v>7390.1504000000004</v>
      </c>
      <c r="O4436" s="4">
        <v>4444.3173999999999</v>
      </c>
      <c r="P4436" s="4">
        <v>6741.2416999999996</v>
      </c>
      <c r="Q4436" s="4">
        <v>3599.9141</v>
      </c>
      <c r="R4436" s="4">
        <v>13136.2168</v>
      </c>
      <c r="S4436" s="4">
        <v>2917.47</v>
      </c>
      <c r="T4436" s="4">
        <v>7441.0923000000003</v>
      </c>
      <c r="U4436" s="4">
        <v>724.88509999999997</v>
      </c>
      <c r="V4436" s="4">
        <v>1985.9021</v>
      </c>
      <c r="W4436" s="4">
        <v>2666.1952999999999</v>
      </c>
      <c r="X4436" s="4">
        <v>6479.6943000000001</v>
      </c>
      <c r="Y4436" s="4">
        <v>6382.9071999999996</v>
      </c>
      <c r="Z4436" s="4">
        <v>8626.1455000000005</v>
      </c>
      <c r="AA4436" s="4">
        <v>11132.2979</v>
      </c>
      <c r="AB4436" s="4">
        <v>5965.3999000000003</v>
      </c>
      <c r="AC4436" s="4">
        <v>3567.7012</v>
      </c>
      <c r="AD4436" s="4">
        <v>3869.6606000000002</v>
      </c>
      <c r="AE4436" s="4">
        <v>1619.0003999999999</v>
      </c>
    </row>
    <row r="4437" spans="1:31" x14ac:dyDescent="0.25">
      <c r="A4437" s="3">
        <v>45015</v>
      </c>
      <c r="B4437" s="4">
        <v>6451.3104999999996</v>
      </c>
      <c r="C4437" s="4">
        <v>4975.7470999999996</v>
      </c>
      <c r="D4437" s="4">
        <v>10461.3184</v>
      </c>
      <c r="E4437" s="4">
        <v>8877.1934000000001</v>
      </c>
      <c r="F4437" s="4">
        <v>11890.4385</v>
      </c>
      <c r="G4437" s="4">
        <v>30633.7559</v>
      </c>
      <c r="H4437" s="4">
        <v>7456.7191999999995</v>
      </c>
      <c r="I4437" s="4">
        <v>7239.4204</v>
      </c>
      <c r="J4437" s="4">
        <v>2649.7680999999998</v>
      </c>
      <c r="K4437" s="4">
        <v>3115.9978000000001</v>
      </c>
      <c r="L4437" s="4">
        <v>2553.8042</v>
      </c>
      <c r="M4437" s="4">
        <v>1641.3912</v>
      </c>
      <c r="N4437" s="4">
        <v>7515.5956999999999</v>
      </c>
      <c r="O4437" s="4">
        <v>4312.3275999999996</v>
      </c>
      <c r="P4437" s="4">
        <v>6785.5923000000003</v>
      </c>
      <c r="Q4437" s="4">
        <v>3613.0598</v>
      </c>
      <c r="R4437" s="4">
        <v>13590.463900000001</v>
      </c>
      <c r="S4437" s="4">
        <v>2917.9780000000001</v>
      </c>
      <c r="T4437" s="4">
        <v>7466.0829999999996</v>
      </c>
      <c r="U4437" s="4">
        <v>716.58169999999996</v>
      </c>
      <c r="V4437" s="4">
        <v>2007.3181</v>
      </c>
      <c r="W4437" s="4">
        <v>2696.4382000000001</v>
      </c>
      <c r="X4437" s="4">
        <v>6496.5967000000001</v>
      </c>
      <c r="Y4437" s="4">
        <v>6404.6674999999996</v>
      </c>
      <c r="Z4437" s="4">
        <v>8663.8153999999995</v>
      </c>
      <c r="AA4437" s="4">
        <v>11350.4053</v>
      </c>
      <c r="AB4437" s="4">
        <v>6007.3633</v>
      </c>
      <c r="AC4437" s="4">
        <v>3576.3984</v>
      </c>
      <c r="AD4437" s="4">
        <v>3869.3971999999999</v>
      </c>
      <c r="AE4437" s="4">
        <v>1635.943</v>
      </c>
    </row>
    <row r="4438" spans="1:31" x14ac:dyDescent="0.25">
      <c r="A4438" s="3">
        <v>45016</v>
      </c>
      <c r="B4438" s="4">
        <v>6692.8027000000002</v>
      </c>
      <c r="C4438" s="4">
        <v>4969.5024000000003</v>
      </c>
      <c r="D4438" s="4">
        <v>10495.1396</v>
      </c>
      <c r="E4438" s="4">
        <v>8933.2900000000009</v>
      </c>
      <c r="F4438" s="4">
        <v>11942.8037</v>
      </c>
      <c r="G4438" s="4">
        <v>30713.195299999999</v>
      </c>
      <c r="H4438" s="4">
        <v>7425.8936000000003</v>
      </c>
      <c r="I4438" s="4">
        <v>7284.6908999999996</v>
      </c>
      <c r="J4438" s="4">
        <v>2785.5536999999999</v>
      </c>
      <c r="K4438" s="4">
        <v>3107.5288</v>
      </c>
      <c r="L4438" s="4">
        <v>2565.5405000000001</v>
      </c>
      <c r="M4438" s="4">
        <v>1655.1469999999999</v>
      </c>
      <c r="N4438" s="4">
        <v>7480.1166999999996</v>
      </c>
      <c r="O4438" s="4">
        <v>4422.6352999999999</v>
      </c>
      <c r="P4438" s="4">
        <v>6835.2147999999997</v>
      </c>
      <c r="Q4438" s="4">
        <v>3618.2356</v>
      </c>
      <c r="R4438" s="4">
        <v>13407.043900000001</v>
      </c>
      <c r="S4438" s="4">
        <v>2924.7808</v>
      </c>
      <c r="T4438" s="4">
        <v>7475.3208000000004</v>
      </c>
      <c r="U4438" s="4">
        <v>718.68650000000002</v>
      </c>
      <c r="V4438" s="4">
        <v>2011.5289</v>
      </c>
      <c r="W4438" s="4">
        <v>2695.7039</v>
      </c>
      <c r="X4438" s="4">
        <v>6531.6923999999999</v>
      </c>
      <c r="Y4438" s="4">
        <v>6428.2133999999996</v>
      </c>
      <c r="Z4438" s="4">
        <v>8678.7656000000006</v>
      </c>
      <c r="AA4438" s="4">
        <v>11273.96</v>
      </c>
      <c r="AB4438" s="4">
        <v>6110.8554999999997</v>
      </c>
      <c r="AC4438" s="4">
        <v>3586.0293000000001</v>
      </c>
      <c r="AD4438" s="4">
        <v>3929.8078999999998</v>
      </c>
      <c r="AE4438" s="4">
        <v>1646.8827000000001</v>
      </c>
    </row>
    <row r="4439" spans="1:31" x14ac:dyDescent="0.25">
      <c r="A4439" s="3">
        <v>45019</v>
      </c>
      <c r="B4439" s="4">
        <v>7029.9252999999999</v>
      </c>
      <c r="C4439" s="4">
        <v>5086.5342000000001</v>
      </c>
      <c r="D4439" s="4">
        <v>10511.043</v>
      </c>
      <c r="E4439" s="4">
        <v>8894.9511999999995</v>
      </c>
      <c r="F4439" s="4">
        <v>11820.6631</v>
      </c>
      <c r="G4439" s="4">
        <v>30521.123</v>
      </c>
      <c r="H4439" s="4">
        <v>7434.6719000000003</v>
      </c>
      <c r="I4439" s="4">
        <v>7518.7622000000001</v>
      </c>
      <c r="J4439" s="4">
        <v>2904.6071999999999</v>
      </c>
      <c r="K4439" s="4">
        <v>3109.2637</v>
      </c>
      <c r="L4439" s="4">
        <v>2558.4270000000001</v>
      </c>
      <c r="M4439" s="4">
        <v>1657.3318999999999</v>
      </c>
      <c r="N4439" s="4">
        <v>7602.8402999999998</v>
      </c>
      <c r="O4439" s="4">
        <v>4563.4961000000003</v>
      </c>
      <c r="P4439" s="4">
        <v>6857.9404000000004</v>
      </c>
      <c r="Q4439" s="4">
        <v>3653.2239</v>
      </c>
      <c r="R4439" s="4">
        <v>13500.0303</v>
      </c>
      <c r="S4439" s="4">
        <v>2922.0261</v>
      </c>
      <c r="T4439" s="4">
        <v>7703.4165000000003</v>
      </c>
      <c r="U4439" s="4">
        <v>731.59159999999997</v>
      </c>
      <c r="V4439" s="4">
        <v>2016.2262000000001</v>
      </c>
      <c r="W4439" s="4">
        <v>2713.0652</v>
      </c>
      <c r="X4439" s="4">
        <v>6553.7212</v>
      </c>
      <c r="Y4439" s="4">
        <v>6492.4540999999999</v>
      </c>
      <c r="Z4439" s="4">
        <v>8850.3349999999991</v>
      </c>
      <c r="AA4439" s="4">
        <v>11386.6494</v>
      </c>
      <c r="AB4439" s="4">
        <v>6191.4897000000001</v>
      </c>
      <c r="AC4439" s="4">
        <v>3647.3027000000002</v>
      </c>
      <c r="AD4439" s="4">
        <v>3943.0219999999999</v>
      </c>
      <c r="AE4439" s="4">
        <v>1724.0093999999999</v>
      </c>
    </row>
    <row r="4440" spans="1:31" x14ac:dyDescent="0.25">
      <c r="A4440" s="3">
        <v>45020</v>
      </c>
      <c r="B4440" s="4">
        <v>7037.9062999999996</v>
      </c>
      <c r="C4440" s="4">
        <v>5038.9858000000004</v>
      </c>
      <c r="D4440" s="4">
        <v>10268.510700000001</v>
      </c>
      <c r="E4440" s="4">
        <v>8753.0272999999997</v>
      </c>
      <c r="F4440" s="4">
        <v>11908.456099999999</v>
      </c>
      <c r="G4440" s="4">
        <v>30741.011699999999</v>
      </c>
      <c r="H4440" s="4">
        <v>7479.0316999999995</v>
      </c>
      <c r="I4440" s="4">
        <v>7608.5708000000004</v>
      </c>
      <c r="J4440" s="4">
        <v>2879.9967999999999</v>
      </c>
      <c r="K4440" s="4">
        <v>3111.4845999999998</v>
      </c>
      <c r="L4440" s="4">
        <v>2558.4333000000001</v>
      </c>
      <c r="M4440" s="4">
        <v>1663.0929000000001</v>
      </c>
      <c r="N4440" s="4">
        <v>7541.7021000000004</v>
      </c>
      <c r="O4440" s="4">
        <v>4621.8446999999996</v>
      </c>
      <c r="P4440" s="4">
        <v>6825.9780000000001</v>
      </c>
      <c r="Q4440" s="4">
        <v>3770.8346999999999</v>
      </c>
      <c r="R4440" s="4">
        <v>13398.6445</v>
      </c>
      <c r="S4440" s="4">
        <v>2903.3560000000002</v>
      </c>
      <c r="T4440" s="4">
        <v>7730.3402999999998</v>
      </c>
      <c r="U4440" s="4">
        <v>740.52880000000005</v>
      </c>
      <c r="V4440" s="4">
        <v>2027.4998000000001</v>
      </c>
      <c r="W4440" s="4">
        <v>2727.6687000000002</v>
      </c>
      <c r="X4440" s="4">
        <v>6448.0946999999996</v>
      </c>
      <c r="Y4440" s="4">
        <v>6435.8242</v>
      </c>
      <c r="Z4440" s="4">
        <v>8780.4531000000006</v>
      </c>
      <c r="AA4440" s="4">
        <v>11202.8516</v>
      </c>
      <c r="AB4440" s="4">
        <v>6283.4282000000003</v>
      </c>
      <c r="AC4440" s="4">
        <v>3613.4160000000002</v>
      </c>
      <c r="AD4440" s="4">
        <v>3915.4987999999998</v>
      </c>
      <c r="AE4440" s="4">
        <v>1752.3009999999999</v>
      </c>
    </row>
    <row r="4441" spans="1:31" x14ac:dyDescent="0.25">
      <c r="A4441" s="3">
        <v>45022</v>
      </c>
      <c r="B4441" s="4">
        <v>6938.7969000000003</v>
      </c>
      <c r="C4441" s="4">
        <v>5026.1045000000004</v>
      </c>
      <c r="D4441" s="4">
        <v>10287.6621</v>
      </c>
      <c r="E4441" s="4">
        <v>8689.2206999999999</v>
      </c>
      <c r="F4441" s="4">
        <v>12003.3223</v>
      </c>
      <c r="G4441" s="4">
        <v>30251.752</v>
      </c>
      <c r="H4441" s="4">
        <v>7450.7295000000004</v>
      </c>
      <c r="I4441" s="4">
        <v>7834.6815999999999</v>
      </c>
      <c r="J4441" s="4">
        <v>2785.3425000000002</v>
      </c>
      <c r="K4441" s="4">
        <v>3070.4875000000002</v>
      </c>
      <c r="L4441" s="4">
        <v>2548.0300000000002</v>
      </c>
      <c r="M4441" s="4">
        <v>1660.7094999999999</v>
      </c>
      <c r="N4441" s="4">
        <v>7547.4893000000002</v>
      </c>
      <c r="O4441" s="4">
        <v>4676.3931000000002</v>
      </c>
      <c r="P4441" s="4">
        <v>6912.5981000000002</v>
      </c>
      <c r="Q4441" s="4">
        <v>3754.9861000000001</v>
      </c>
      <c r="R4441" s="4">
        <v>13345.166999999999</v>
      </c>
      <c r="S4441" s="4">
        <v>2880.9263000000001</v>
      </c>
      <c r="T4441" s="4">
        <v>7653.5775999999996</v>
      </c>
      <c r="U4441" s="4">
        <v>733.98950000000002</v>
      </c>
      <c r="V4441" s="4">
        <v>2026.0630000000001</v>
      </c>
      <c r="W4441" s="4">
        <v>2724.3371999999999</v>
      </c>
      <c r="X4441" s="4">
        <v>6442.9315999999999</v>
      </c>
      <c r="Y4441" s="4">
        <v>6476.0956999999999</v>
      </c>
      <c r="Z4441" s="4">
        <v>8880.2206999999999</v>
      </c>
      <c r="AA4441" s="4">
        <v>11145.2158</v>
      </c>
      <c r="AB4441" s="4">
        <v>6257.5513000000001</v>
      </c>
      <c r="AC4441" s="4">
        <v>3585.9059999999999</v>
      </c>
      <c r="AD4441" s="4">
        <v>3874.7865999999999</v>
      </c>
      <c r="AE4441" s="4">
        <v>1827.2976000000001</v>
      </c>
    </row>
    <row r="4442" spans="1:31" x14ac:dyDescent="0.25">
      <c r="A4442" s="3">
        <v>45023</v>
      </c>
      <c r="B4442" s="4">
        <v>7043.1698999999999</v>
      </c>
      <c r="C4442" s="4">
        <v>5197.9780000000001</v>
      </c>
      <c r="D4442" s="4">
        <v>10302.390600000001</v>
      </c>
      <c r="E4442" s="4">
        <v>8720.8349999999991</v>
      </c>
      <c r="F4442" s="4">
        <v>12292.082</v>
      </c>
      <c r="G4442" s="4">
        <v>30134.8613</v>
      </c>
      <c r="H4442" s="4">
        <v>7470.4321</v>
      </c>
      <c r="I4442" s="4">
        <v>7893.2275</v>
      </c>
      <c r="J4442" s="4">
        <v>2883.1435999999999</v>
      </c>
      <c r="K4442" s="4">
        <v>3048.9490000000001</v>
      </c>
      <c r="L4442" s="4">
        <v>2559.7541999999999</v>
      </c>
      <c r="M4442" s="4">
        <v>1665.4014999999999</v>
      </c>
      <c r="N4442" s="4">
        <v>7632.4683000000005</v>
      </c>
      <c r="O4442" s="4">
        <v>4775.6347999999998</v>
      </c>
      <c r="P4442" s="4">
        <v>6874.8271000000004</v>
      </c>
      <c r="Q4442" s="4">
        <v>3737.6406000000002</v>
      </c>
      <c r="R4442" s="4">
        <v>13472.0088</v>
      </c>
      <c r="S4442" s="4">
        <v>2901.2914999999998</v>
      </c>
      <c r="T4442" s="4">
        <v>7735.5293000000001</v>
      </c>
      <c r="U4442" s="4">
        <v>736.39670000000001</v>
      </c>
      <c r="V4442" s="4">
        <v>2045.1685</v>
      </c>
      <c r="W4442" s="4">
        <v>2738.2262999999998</v>
      </c>
      <c r="X4442" s="4">
        <v>6476.9984999999997</v>
      </c>
      <c r="Y4442" s="4">
        <v>6498.1943000000001</v>
      </c>
      <c r="Z4442" s="4">
        <v>8903.7353999999996</v>
      </c>
      <c r="AA4442" s="4">
        <v>11329.0537</v>
      </c>
      <c r="AB4442" s="4">
        <v>6212.0214999999998</v>
      </c>
      <c r="AC4442" s="4">
        <v>3634.0740000000001</v>
      </c>
      <c r="AD4442" s="4">
        <v>3896.6064000000001</v>
      </c>
      <c r="AE4442" s="4">
        <v>1849.7625</v>
      </c>
    </row>
    <row r="4443" spans="1:31" x14ac:dyDescent="0.25">
      <c r="A4443" s="3">
        <v>45026</v>
      </c>
      <c r="B4443" s="4">
        <v>6634.5902999999998</v>
      </c>
      <c r="C4443" s="4">
        <v>5151.8208000000004</v>
      </c>
      <c r="D4443" s="4">
        <v>10461.168900000001</v>
      </c>
      <c r="E4443" s="4">
        <v>8662.2860999999994</v>
      </c>
      <c r="F4443" s="4">
        <v>12300.1885</v>
      </c>
      <c r="G4443" s="4">
        <v>29775.601600000002</v>
      </c>
      <c r="H4443" s="4">
        <v>7483.0249000000003</v>
      </c>
      <c r="I4443" s="4">
        <v>7706.46</v>
      </c>
      <c r="J4443" s="4">
        <v>2766.0996</v>
      </c>
      <c r="K4443" s="4">
        <v>3012.8411000000001</v>
      </c>
      <c r="L4443" s="4">
        <v>2585.7366000000002</v>
      </c>
      <c r="M4443" s="4">
        <v>1657.8630000000001</v>
      </c>
      <c r="N4443" s="4">
        <v>7581.4247999999998</v>
      </c>
      <c r="O4443" s="4">
        <v>4668.6138000000001</v>
      </c>
      <c r="P4443" s="4">
        <v>6906.8681999999999</v>
      </c>
      <c r="Q4443" s="4">
        <v>3752.1743000000001</v>
      </c>
      <c r="R4443" s="4">
        <v>13419.104499999999</v>
      </c>
      <c r="S4443" s="4">
        <v>2869.1898999999999</v>
      </c>
      <c r="T4443" s="4">
        <v>7715.9862999999996</v>
      </c>
      <c r="U4443" s="4">
        <v>724.11149999999998</v>
      </c>
      <c r="V4443" s="4">
        <v>2036.7347</v>
      </c>
      <c r="W4443" s="4">
        <v>2766.7433999999998</v>
      </c>
      <c r="X4443" s="4">
        <v>6478.7573000000002</v>
      </c>
      <c r="Y4443" s="4">
        <v>6498.0316999999995</v>
      </c>
      <c r="Z4443" s="4">
        <v>8806.7275000000009</v>
      </c>
      <c r="AA4443" s="4">
        <v>11255.5244</v>
      </c>
      <c r="AB4443" s="4">
        <v>6162.8008</v>
      </c>
      <c r="AC4443" s="4">
        <v>3585.3145</v>
      </c>
      <c r="AD4443" s="4">
        <v>3826.5041999999999</v>
      </c>
      <c r="AE4443" s="4">
        <v>1787.0246999999999</v>
      </c>
    </row>
    <row r="4444" spans="1:31" x14ac:dyDescent="0.25">
      <c r="A4444" s="3">
        <v>45027</v>
      </c>
      <c r="B4444" s="4">
        <v>6702.8931000000002</v>
      </c>
      <c r="C4444" s="4">
        <v>5211.1558000000005</v>
      </c>
      <c r="D4444" s="4">
        <v>10410.107400000001</v>
      </c>
      <c r="E4444" s="4">
        <v>8626.7227000000003</v>
      </c>
      <c r="F4444" s="4">
        <v>12274.6396</v>
      </c>
      <c r="G4444" s="4">
        <v>29285.1875</v>
      </c>
      <c r="H4444" s="4">
        <v>7464.8423000000003</v>
      </c>
      <c r="I4444" s="4">
        <v>7692.3579</v>
      </c>
      <c r="J4444" s="4">
        <v>2904.2476000000001</v>
      </c>
      <c r="K4444" s="4">
        <v>3001.2961</v>
      </c>
      <c r="L4444" s="4">
        <v>2578.1223</v>
      </c>
      <c r="M4444" s="4">
        <v>1671.672</v>
      </c>
      <c r="N4444" s="4">
        <v>7612.9696999999996</v>
      </c>
      <c r="O4444" s="4">
        <v>4636.2147999999997</v>
      </c>
      <c r="P4444" s="4">
        <v>7069.5415000000003</v>
      </c>
      <c r="Q4444" s="4">
        <v>3770.9618999999998</v>
      </c>
      <c r="R4444" s="4">
        <v>13638.5244</v>
      </c>
      <c r="S4444" s="4">
        <v>2877.1183999999998</v>
      </c>
      <c r="T4444" s="4">
        <v>7742.0448999999999</v>
      </c>
      <c r="U4444" s="4">
        <v>743.69560000000001</v>
      </c>
      <c r="V4444" s="4">
        <v>2020.2845</v>
      </c>
      <c r="W4444" s="4">
        <v>2795.6356999999998</v>
      </c>
      <c r="X4444" s="4">
        <v>6463.1377000000002</v>
      </c>
      <c r="Y4444" s="4">
        <v>6469.6152000000002</v>
      </c>
      <c r="Z4444" s="4">
        <v>8741.1064000000006</v>
      </c>
      <c r="AA4444" s="4">
        <v>11251.8701</v>
      </c>
      <c r="AB4444" s="4">
        <v>6165.1719000000003</v>
      </c>
      <c r="AC4444" s="4">
        <v>3601.5715</v>
      </c>
      <c r="AD4444" s="4">
        <v>3847.8877000000002</v>
      </c>
      <c r="AE4444" s="4">
        <v>1787.6967</v>
      </c>
    </row>
    <row r="4445" spans="1:31" x14ac:dyDescent="0.25">
      <c r="A4445" s="3">
        <v>45028</v>
      </c>
      <c r="B4445" s="4">
        <v>6906.2954</v>
      </c>
      <c r="C4445" s="4">
        <v>5213.5268999999998</v>
      </c>
      <c r="D4445" s="4">
        <v>10275.75</v>
      </c>
      <c r="E4445" s="4">
        <v>8546.2968999999994</v>
      </c>
      <c r="F4445" s="4">
        <v>12206.5381</v>
      </c>
      <c r="G4445" s="4">
        <v>28581.105500000001</v>
      </c>
      <c r="H4445" s="4">
        <v>7496.8231999999998</v>
      </c>
      <c r="I4445" s="4">
        <v>7834.9198999999999</v>
      </c>
      <c r="J4445" s="4">
        <v>3048.9868000000001</v>
      </c>
      <c r="K4445" s="4">
        <v>3025.1489000000001</v>
      </c>
      <c r="L4445" s="4">
        <v>2582.2332000000001</v>
      </c>
      <c r="M4445" s="4">
        <v>1697.8606</v>
      </c>
      <c r="N4445" s="4">
        <v>7582.2681000000002</v>
      </c>
      <c r="O4445" s="4">
        <v>4790.6382000000003</v>
      </c>
      <c r="P4445" s="4">
        <v>7103.0117</v>
      </c>
      <c r="Q4445" s="4">
        <v>3818.6248000000001</v>
      </c>
      <c r="R4445" s="4">
        <v>13649.272499999999</v>
      </c>
      <c r="S4445" s="4">
        <v>2879.0565999999999</v>
      </c>
      <c r="T4445" s="4">
        <v>7766.9663</v>
      </c>
      <c r="U4445" s="4">
        <v>750.03380000000004</v>
      </c>
      <c r="V4445" s="4">
        <v>2028.0531000000001</v>
      </c>
      <c r="W4445" s="4">
        <v>2829.6208000000001</v>
      </c>
      <c r="X4445" s="4">
        <v>6425.9989999999998</v>
      </c>
      <c r="Y4445" s="4">
        <v>6504.8437999999996</v>
      </c>
      <c r="Z4445" s="4">
        <v>8747.3086000000003</v>
      </c>
      <c r="AA4445" s="4">
        <v>11086.9033</v>
      </c>
      <c r="AB4445" s="4">
        <v>6094.9502000000002</v>
      </c>
      <c r="AC4445" s="4">
        <v>3575.7</v>
      </c>
      <c r="AD4445" s="4">
        <v>3884.9250000000002</v>
      </c>
      <c r="AE4445" s="4">
        <v>1816.1387</v>
      </c>
    </row>
    <row r="4446" spans="1:31" x14ac:dyDescent="0.25">
      <c r="A4446" s="3">
        <v>45029</v>
      </c>
      <c r="B4446" s="4">
        <v>6717.9750999999997</v>
      </c>
      <c r="C4446" s="4">
        <v>5194.1016</v>
      </c>
      <c r="D4446" s="4">
        <v>10202.6572</v>
      </c>
      <c r="E4446" s="4">
        <v>8465.3994000000002</v>
      </c>
      <c r="F4446" s="4">
        <v>12414.387699999999</v>
      </c>
      <c r="G4446" s="4">
        <v>28874.851600000002</v>
      </c>
      <c r="H4446" s="4">
        <v>7556.9438</v>
      </c>
      <c r="I4446" s="4">
        <v>7572.4497000000001</v>
      </c>
      <c r="J4446" s="4">
        <v>3032.9180000000001</v>
      </c>
      <c r="K4446" s="4">
        <v>3021.4087</v>
      </c>
      <c r="L4446" s="4">
        <v>2585.6264999999999</v>
      </c>
      <c r="M4446" s="4">
        <v>1684.9291000000001</v>
      </c>
      <c r="N4446" s="4">
        <v>7502.8563999999997</v>
      </c>
      <c r="O4446" s="4">
        <v>4606.6464999999998</v>
      </c>
      <c r="P4446" s="4">
        <v>7037.2739000000001</v>
      </c>
      <c r="Q4446" s="4">
        <v>3843.0403000000001</v>
      </c>
      <c r="R4446" s="4">
        <v>13389.7148</v>
      </c>
      <c r="S4446" s="4">
        <v>2879.2820000000002</v>
      </c>
      <c r="T4446" s="4">
        <v>7686.4809999999998</v>
      </c>
      <c r="U4446" s="4">
        <v>748.91499999999996</v>
      </c>
      <c r="V4446" s="4">
        <v>2029.6615999999999</v>
      </c>
      <c r="W4446" s="4">
        <v>2827.2898</v>
      </c>
      <c r="X4446" s="4">
        <v>6372.1260000000002</v>
      </c>
      <c r="Y4446" s="4">
        <v>6438.8149000000003</v>
      </c>
      <c r="Z4446" s="4">
        <v>8671.2510000000002</v>
      </c>
      <c r="AA4446" s="4">
        <v>11279.8125</v>
      </c>
      <c r="AB4446" s="4">
        <v>6057.7271000000001</v>
      </c>
      <c r="AC4446" s="4">
        <v>3557.0454</v>
      </c>
      <c r="AD4446" s="4">
        <v>3955.0127000000002</v>
      </c>
      <c r="AE4446" s="4">
        <v>1750.0790999999999</v>
      </c>
    </row>
    <row r="4447" spans="1:31" x14ac:dyDescent="0.25">
      <c r="A4447" s="3">
        <v>45030</v>
      </c>
      <c r="B4447" s="4">
        <v>6727.6859999999997</v>
      </c>
      <c r="C4447" s="4">
        <v>5174.0977000000003</v>
      </c>
      <c r="D4447" s="4">
        <v>10298.2119</v>
      </c>
      <c r="E4447" s="4">
        <v>8590.3984</v>
      </c>
      <c r="F4447" s="4">
        <v>12414.228499999999</v>
      </c>
      <c r="G4447" s="4">
        <v>28583.599600000001</v>
      </c>
      <c r="H4447" s="4">
        <v>7586.5181000000002</v>
      </c>
      <c r="I4447" s="4">
        <v>7760.6782000000003</v>
      </c>
      <c r="J4447" s="4">
        <v>2970.0617999999999</v>
      </c>
      <c r="K4447" s="4">
        <v>3026.3856999999998</v>
      </c>
      <c r="L4447" s="4">
        <v>2610.2925</v>
      </c>
      <c r="M4447" s="4">
        <v>1698.1069</v>
      </c>
      <c r="N4447" s="4">
        <v>7504.9575000000004</v>
      </c>
      <c r="O4447" s="4">
        <v>4645.8516</v>
      </c>
      <c r="P4447" s="4">
        <v>7251.9921999999997</v>
      </c>
      <c r="Q4447" s="4">
        <v>3921.3618000000001</v>
      </c>
      <c r="R4447" s="4">
        <v>13344.868200000001</v>
      </c>
      <c r="S4447" s="4">
        <v>2857.9567999999999</v>
      </c>
      <c r="T4447" s="4">
        <v>7700.7070000000003</v>
      </c>
      <c r="U4447" s="4">
        <v>750.97109999999998</v>
      </c>
      <c r="V4447" s="4">
        <v>2032.1201000000001</v>
      </c>
      <c r="W4447" s="4">
        <v>2832.5657000000001</v>
      </c>
      <c r="X4447" s="4">
        <v>6444.6693999999998</v>
      </c>
      <c r="Y4447" s="4">
        <v>6500.2295000000004</v>
      </c>
      <c r="Z4447" s="4">
        <v>8694.2520000000004</v>
      </c>
      <c r="AA4447" s="4">
        <v>11049.5332</v>
      </c>
      <c r="AB4447" s="4">
        <v>6020.9589999999998</v>
      </c>
      <c r="AC4447" s="4">
        <v>3532.6824000000001</v>
      </c>
      <c r="AD4447" s="4">
        <v>3905.6042000000002</v>
      </c>
      <c r="AE4447" s="4">
        <v>1833.4584</v>
      </c>
    </row>
    <row r="4448" spans="1:31" x14ac:dyDescent="0.25">
      <c r="A4448" s="3">
        <v>45033</v>
      </c>
      <c r="B4448" s="4">
        <v>6629.6313</v>
      </c>
      <c r="C4448" s="4">
        <v>5168.8198000000002</v>
      </c>
      <c r="D4448" s="4">
        <v>10406.179700000001</v>
      </c>
      <c r="E4448" s="4">
        <v>8696.9159999999993</v>
      </c>
      <c r="F4448" s="4">
        <v>12447.424800000001</v>
      </c>
      <c r="G4448" s="4">
        <v>29066.080099999999</v>
      </c>
      <c r="H4448" s="4">
        <v>7727.9609</v>
      </c>
      <c r="I4448" s="4">
        <v>7694.1869999999999</v>
      </c>
      <c r="J4448" s="4">
        <v>2857.3872000000001</v>
      </c>
      <c r="K4448" s="4">
        <v>3094.5189999999998</v>
      </c>
      <c r="L4448" s="4">
        <v>2628.2089999999998</v>
      </c>
      <c r="M4448" s="4">
        <v>1713.2411999999999</v>
      </c>
      <c r="N4448" s="4">
        <v>7597.1958000000004</v>
      </c>
      <c r="O4448" s="4">
        <v>4599.4683000000005</v>
      </c>
      <c r="P4448" s="4">
        <v>7310.4413999999997</v>
      </c>
      <c r="Q4448" s="4">
        <v>3983.9097000000002</v>
      </c>
      <c r="R4448" s="4">
        <v>13766.2129</v>
      </c>
      <c r="S4448" s="4">
        <v>2866.127</v>
      </c>
      <c r="T4448" s="4">
        <v>7944.2421999999997</v>
      </c>
      <c r="U4448" s="4">
        <v>749.75980000000004</v>
      </c>
      <c r="V4448" s="4">
        <v>2066.3188</v>
      </c>
      <c r="W4448" s="4">
        <v>2926.4031</v>
      </c>
      <c r="X4448" s="4">
        <v>6505.1166999999996</v>
      </c>
      <c r="Y4448" s="4">
        <v>6531.7075000000004</v>
      </c>
      <c r="Z4448" s="4">
        <v>8729.6190999999999</v>
      </c>
      <c r="AA4448" s="4">
        <v>11145.151400000001</v>
      </c>
      <c r="AB4448" s="4">
        <v>6061.7046</v>
      </c>
      <c r="AC4448" s="4">
        <v>3536.6968000000002</v>
      </c>
      <c r="AD4448" s="4">
        <v>3921.6801999999998</v>
      </c>
      <c r="AE4448" s="4">
        <v>1817.9684</v>
      </c>
    </row>
    <row r="4449" spans="1:31" x14ac:dyDescent="0.25">
      <c r="A4449" s="3">
        <v>45034</v>
      </c>
      <c r="B4449" s="4">
        <v>6670.9184999999998</v>
      </c>
      <c r="C4449" s="4">
        <v>5134.0277999999998</v>
      </c>
      <c r="D4449" s="4">
        <v>10450.2168</v>
      </c>
      <c r="E4449" s="4">
        <v>8682.0360999999994</v>
      </c>
      <c r="F4449" s="4">
        <v>12319.8467</v>
      </c>
      <c r="G4449" s="4">
        <v>29196.252</v>
      </c>
      <c r="H4449" s="4">
        <v>7811.7515000000003</v>
      </c>
      <c r="I4449" s="4">
        <v>7587.4619000000002</v>
      </c>
      <c r="J4449" s="4">
        <v>2860.7656000000002</v>
      </c>
      <c r="K4449" s="4">
        <v>3157.2302</v>
      </c>
      <c r="L4449" s="4">
        <v>2613.4630999999999</v>
      </c>
      <c r="M4449" s="4">
        <v>1701.6898000000001</v>
      </c>
      <c r="N4449" s="4">
        <v>7599.3568999999998</v>
      </c>
      <c r="O4449" s="4">
        <v>4740.7915000000003</v>
      </c>
      <c r="P4449" s="4">
        <v>7292.5195000000003</v>
      </c>
      <c r="Q4449" s="4">
        <v>3961.5032000000001</v>
      </c>
      <c r="R4449" s="4">
        <v>13946.925800000001</v>
      </c>
      <c r="S4449" s="4">
        <v>2870.8737999999998</v>
      </c>
      <c r="T4449" s="4">
        <v>7986.1801999999998</v>
      </c>
      <c r="U4449" s="4">
        <v>749.39369999999997</v>
      </c>
      <c r="V4449" s="4">
        <v>2066.4594999999999</v>
      </c>
      <c r="W4449" s="4">
        <v>2901.5513000000001</v>
      </c>
      <c r="X4449" s="4">
        <v>6498.5015000000003</v>
      </c>
      <c r="Y4449" s="4">
        <v>6500.6410999999998</v>
      </c>
      <c r="Z4449" s="4">
        <v>8709.1190999999999</v>
      </c>
      <c r="AA4449" s="4">
        <v>11058.363300000001</v>
      </c>
      <c r="AB4449" s="4">
        <v>6050.5604999999996</v>
      </c>
      <c r="AC4449" s="4">
        <v>3552.1167</v>
      </c>
      <c r="AD4449" s="4">
        <v>3889.8530000000001</v>
      </c>
      <c r="AE4449" s="4">
        <v>1781.585</v>
      </c>
    </row>
    <row r="4450" spans="1:31" x14ac:dyDescent="0.25">
      <c r="A4450" s="3">
        <v>45035</v>
      </c>
      <c r="B4450" s="4">
        <v>6661.3950000000004</v>
      </c>
      <c r="C4450" s="4">
        <v>5039.0630000000001</v>
      </c>
      <c r="D4450" s="4">
        <v>10361.145500000001</v>
      </c>
      <c r="E4450" s="4">
        <v>8600.5741999999991</v>
      </c>
      <c r="F4450" s="4">
        <v>12194.4287</v>
      </c>
      <c r="G4450" s="4">
        <v>29045.541000000001</v>
      </c>
      <c r="H4450" s="4">
        <v>7802.6459999999997</v>
      </c>
      <c r="I4450" s="4">
        <v>7589.3666999999996</v>
      </c>
      <c r="J4450" s="4">
        <v>2895.8132000000001</v>
      </c>
      <c r="K4450" s="4">
        <v>3146.6433000000002</v>
      </c>
      <c r="L4450" s="4">
        <v>2602.4155000000001</v>
      </c>
      <c r="M4450" s="4">
        <v>1699.4027000000001</v>
      </c>
      <c r="N4450" s="4">
        <v>7434.4961000000003</v>
      </c>
      <c r="O4450" s="4">
        <v>4707.7236000000003</v>
      </c>
      <c r="P4450" s="4">
        <v>7277.3046999999997</v>
      </c>
      <c r="Q4450" s="4">
        <v>3908.6931</v>
      </c>
      <c r="R4450" s="4">
        <v>13809.237300000001</v>
      </c>
      <c r="S4450" s="4">
        <v>2860.0979000000002</v>
      </c>
      <c r="T4450" s="4">
        <v>7903.8696</v>
      </c>
      <c r="U4450" s="4">
        <v>720.45140000000004</v>
      </c>
      <c r="V4450" s="4">
        <v>2048.5922999999998</v>
      </c>
      <c r="W4450" s="4">
        <v>2867.5898000000002</v>
      </c>
      <c r="X4450" s="4">
        <v>6433.9179999999997</v>
      </c>
      <c r="Y4450" s="4">
        <v>6453.0043999999998</v>
      </c>
      <c r="Z4450" s="4">
        <v>8663.3662000000004</v>
      </c>
      <c r="AA4450" s="4">
        <v>11029.268599999999</v>
      </c>
      <c r="AB4450" s="4">
        <v>6036.9258</v>
      </c>
      <c r="AC4450" s="4">
        <v>3505.5630000000001</v>
      </c>
      <c r="AD4450" s="4">
        <v>3883.0808000000002</v>
      </c>
      <c r="AE4450" s="4">
        <v>1787.329</v>
      </c>
    </row>
    <row r="4451" spans="1:31" x14ac:dyDescent="0.25">
      <c r="A4451" s="3">
        <v>45036</v>
      </c>
      <c r="B4451" s="4">
        <v>6861.4829</v>
      </c>
      <c r="C4451" s="4">
        <v>5012.8418000000001</v>
      </c>
      <c r="D4451" s="4">
        <v>10114.771500000001</v>
      </c>
      <c r="E4451" s="4">
        <v>8462.7821999999996</v>
      </c>
      <c r="F4451" s="4">
        <v>12020.5615</v>
      </c>
      <c r="G4451" s="4">
        <v>28689.4941</v>
      </c>
      <c r="H4451" s="4">
        <v>7787.1499000000003</v>
      </c>
      <c r="I4451" s="4">
        <v>7719.8847999999998</v>
      </c>
      <c r="J4451" s="4">
        <v>3027.9308999999998</v>
      </c>
      <c r="K4451" s="4">
        <v>3120.5441999999998</v>
      </c>
      <c r="L4451" s="4">
        <v>2592.8787000000002</v>
      </c>
      <c r="M4451" s="4">
        <v>1681.6602</v>
      </c>
      <c r="N4451" s="4">
        <v>7347.5775999999996</v>
      </c>
      <c r="O4451" s="4">
        <v>4825.4867999999997</v>
      </c>
      <c r="P4451" s="4">
        <v>7132.9912000000004</v>
      </c>
      <c r="Q4451" s="4">
        <v>3976.8074000000001</v>
      </c>
      <c r="R4451" s="4">
        <v>14052.6582</v>
      </c>
      <c r="S4451" s="4">
        <v>2836.7995999999998</v>
      </c>
      <c r="T4451" s="4">
        <v>7946.5941999999995</v>
      </c>
      <c r="U4451" s="4">
        <v>704.72109999999998</v>
      </c>
      <c r="V4451" s="4">
        <v>2038.7639999999999</v>
      </c>
      <c r="W4451" s="4">
        <v>2858.1842999999999</v>
      </c>
      <c r="X4451" s="4">
        <v>6332.4722000000002</v>
      </c>
      <c r="Y4451" s="4">
        <v>6418.9629000000004</v>
      </c>
      <c r="Z4451" s="4">
        <v>8609.6923999999999</v>
      </c>
      <c r="AA4451" s="4">
        <v>10779.4707</v>
      </c>
      <c r="AB4451" s="4">
        <v>5997.4345999999996</v>
      </c>
      <c r="AC4451" s="4">
        <v>3478.0688</v>
      </c>
      <c r="AD4451" s="4">
        <v>3866.2485000000001</v>
      </c>
      <c r="AE4451" s="4">
        <v>1829.5225</v>
      </c>
    </row>
    <row r="4452" spans="1:31" x14ac:dyDescent="0.25">
      <c r="A4452" s="3">
        <v>45037</v>
      </c>
      <c r="B4452" s="4">
        <v>6472.1122999999998</v>
      </c>
      <c r="C4452" s="4">
        <v>4932.6229999999996</v>
      </c>
      <c r="D4452" s="4">
        <v>10034.179700000001</v>
      </c>
      <c r="E4452" s="4">
        <v>8283.6807000000008</v>
      </c>
      <c r="F4452" s="4">
        <v>11917.9463</v>
      </c>
      <c r="G4452" s="4">
        <v>28487.839800000002</v>
      </c>
      <c r="H4452" s="4">
        <v>7691.9809999999998</v>
      </c>
      <c r="I4452" s="4">
        <v>7303.5204999999996</v>
      </c>
      <c r="J4452" s="4">
        <v>2892.1720999999998</v>
      </c>
      <c r="K4452" s="4">
        <v>3069.2611999999999</v>
      </c>
      <c r="L4452" s="4">
        <v>2559.2505000000001</v>
      </c>
      <c r="M4452" s="4">
        <v>1650.4969000000001</v>
      </c>
      <c r="N4452" s="4">
        <v>7213.8910999999998</v>
      </c>
      <c r="O4452" s="4">
        <v>4630.0146000000004</v>
      </c>
      <c r="P4452" s="4">
        <v>6970.8013000000001</v>
      </c>
      <c r="Q4452" s="4">
        <v>3896.0979000000002</v>
      </c>
      <c r="R4452" s="4">
        <v>13846.892599999999</v>
      </c>
      <c r="S4452" s="4">
        <v>2812.8937999999998</v>
      </c>
      <c r="T4452" s="4">
        <v>7648.7847000000002</v>
      </c>
      <c r="U4452" s="4">
        <v>680.09140000000002</v>
      </c>
      <c r="V4452" s="4">
        <v>2007.3458000000001</v>
      </c>
      <c r="W4452" s="4">
        <v>2812.0708</v>
      </c>
      <c r="X4452" s="4">
        <v>6168.3510999999999</v>
      </c>
      <c r="Y4452" s="4">
        <v>6305.5244000000002</v>
      </c>
      <c r="Z4452" s="4">
        <v>8601.0156000000006</v>
      </c>
      <c r="AA4452" s="4">
        <v>10433.2988</v>
      </c>
      <c r="AB4452" s="4">
        <v>5946.5492999999997</v>
      </c>
      <c r="AC4452" s="4">
        <v>3411.239</v>
      </c>
      <c r="AD4452" s="4">
        <v>3783.8188</v>
      </c>
      <c r="AE4452" s="4">
        <v>1717.0875000000001</v>
      </c>
    </row>
    <row r="4453" spans="1:31" x14ac:dyDescent="0.25">
      <c r="A4453" s="3">
        <v>45040</v>
      </c>
      <c r="B4453" s="4">
        <v>6436.2402000000002</v>
      </c>
      <c r="C4453" s="4">
        <v>4856.1597000000002</v>
      </c>
      <c r="D4453" s="4">
        <v>9854.6455000000005</v>
      </c>
      <c r="E4453" s="4">
        <v>8342.7842000000001</v>
      </c>
      <c r="F4453" s="4">
        <v>11873.5908</v>
      </c>
      <c r="G4453" s="4">
        <v>28051.279299999998</v>
      </c>
      <c r="H4453" s="4">
        <v>7633.2665999999999</v>
      </c>
      <c r="I4453" s="4">
        <v>7153.6234999999997</v>
      </c>
      <c r="J4453" s="4">
        <v>2997.2040999999999</v>
      </c>
      <c r="K4453" s="4">
        <v>3032.9337999999998</v>
      </c>
      <c r="L4453" s="4">
        <v>2563.4441000000002</v>
      </c>
      <c r="M4453" s="4">
        <v>1620.9695999999999</v>
      </c>
      <c r="N4453" s="4">
        <v>7107.5492999999997</v>
      </c>
      <c r="O4453" s="4">
        <v>4701.2377999999999</v>
      </c>
      <c r="P4453" s="4">
        <v>6812.0913</v>
      </c>
      <c r="Q4453" s="4">
        <v>3889.0165999999999</v>
      </c>
      <c r="R4453" s="4">
        <v>13802.194299999999</v>
      </c>
      <c r="S4453" s="4">
        <v>2813.1763000000001</v>
      </c>
      <c r="T4453" s="4">
        <v>7570.2772999999997</v>
      </c>
      <c r="U4453" s="4">
        <v>676.55880000000002</v>
      </c>
      <c r="V4453" s="4">
        <v>1986.1428000000001</v>
      </c>
      <c r="W4453" s="4">
        <v>2786.6592000000001</v>
      </c>
      <c r="X4453" s="4">
        <v>6101.5225</v>
      </c>
      <c r="Y4453" s="4">
        <v>6229.6620999999996</v>
      </c>
      <c r="Z4453" s="4">
        <v>8459.8379000000004</v>
      </c>
      <c r="AA4453" s="4">
        <v>10267.171899999999</v>
      </c>
      <c r="AB4453" s="4">
        <v>5844.1147000000001</v>
      </c>
      <c r="AC4453" s="4">
        <v>3399.2885999999999</v>
      </c>
      <c r="AD4453" s="4">
        <v>3789.4313999999999</v>
      </c>
      <c r="AE4453" s="4">
        <v>1667.3849</v>
      </c>
    </row>
    <row r="4454" spans="1:31" x14ac:dyDescent="0.25">
      <c r="A4454" s="3">
        <v>45041</v>
      </c>
      <c r="B4454" s="4">
        <v>6383.5106999999998</v>
      </c>
      <c r="C4454" s="4">
        <v>4806.7407000000003</v>
      </c>
      <c r="D4454" s="4">
        <v>9607.7432000000008</v>
      </c>
      <c r="E4454" s="4">
        <v>8116.5214999999998</v>
      </c>
      <c r="F4454" s="4">
        <v>11621.857400000001</v>
      </c>
      <c r="G4454" s="4">
        <v>28438.956999999999</v>
      </c>
      <c r="H4454" s="4">
        <v>7762.7241000000004</v>
      </c>
      <c r="I4454" s="4">
        <v>6943.8491000000004</v>
      </c>
      <c r="J4454" s="4">
        <v>3068.3604</v>
      </c>
      <c r="K4454" s="4">
        <v>2998.1882000000001</v>
      </c>
      <c r="L4454" s="4">
        <v>2553.8751999999999</v>
      </c>
      <c r="M4454" s="4">
        <v>1591.4672</v>
      </c>
      <c r="N4454" s="4">
        <v>6960.4013999999997</v>
      </c>
      <c r="O4454" s="4">
        <v>4555.7852000000003</v>
      </c>
      <c r="P4454" s="4">
        <v>6646.4116000000004</v>
      </c>
      <c r="Q4454" s="4">
        <v>3848.2514999999999</v>
      </c>
      <c r="R4454" s="4">
        <v>13789.872100000001</v>
      </c>
      <c r="S4454" s="4">
        <v>2799.0907999999999</v>
      </c>
      <c r="T4454" s="4">
        <v>7582.3500999999997</v>
      </c>
      <c r="U4454" s="4">
        <v>666.28380000000004</v>
      </c>
      <c r="V4454" s="4">
        <v>1982.8100999999999</v>
      </c>
      <c r="W4454" s="4">
        <v>2814.8539999999998</v>
      </c>
      <c r="X4454" s="4">
        <v>5943.4902000000002</v>
      </c>
      <c r="Y4454" s="4">
        <v>6105.8071</v>
      </c>
      <c r="Z4454" s="4">
        <v>8278.0303000000004</v>
      </c>
      <c r="AA4454" s="4">
        <v>10134.25</v>
      </c>
      <c r="AB4454" s="4">
        <v>5850.9775</v>
      </c>
      <c r="AC4454" s="4">
        <v>3352.9290000000001</v>
      </c>
      <c r="AD4454" s="4">
        <v>3750.3008</v>
      </c>
      <c r="AE4454" s="4">
        <v>1628.8833999999999</v>
      </c>
    </row>
    <row r="4455" spans="1:31" x14ac:dyDescent="0.25">
      <c r="A4455" s="3">
        <v>45042</v>
      </c>
      <c r="B4455" s="4">
        <v>6113.4071999999996</v>
      </c>
      <c r="C4455" s="4">
        <v>4786.5010000000002</v>
      </c>
      <c r="D4455" s="4">
        <v>10091.1016</v>
      </c>
      <c r="E4455" s="4">
        <v>8290.5547000000006</v>
      </c>
      <c r="F4455" s="4">
        <v>11721.1816</v>
      </c>
      <c r="G4455" s="4">
        <v>28501.5586</v>
      </c>
      <c r="H4455" s="4">
        <v>7702.7061000000003</v>
      </c>
      <c r="I4455" s="4">
        <v>6818.2641999999996</v>
      </c>
      <c r="J4455" s="4">
        <v>3057.3645000000001</v>
      </c>
      <c r="K4455" s="4">
        <v>3027.3335000000002</v>
      </c>
      <c r="L4455" s="4">
        <v>2588.5104999999999</v>
      </c>
      <c r="M4455" s="4">
        <v>1603.7829999999999</v>
      </c>
      <c r="N4455" s="4">
        <v>7014.3783999999996</v>
      </c>
      <c r="O4455" s="4">
        <v>4442.5893999999998</v>
      </c>
      <c r="P4455" s="4">
        <v>6714.54</v>
      </c>
      <c r="Q4455" s="4">
        <v>3799.3101000000001</v>
      </c>
      <c r="R4455" s="4">
        <v>13656.761699999999</v>
      </c>
      <c r="S4455" s="4">
        <v>2819.116</v>
      </c>
      <c r="T4455" s="4">
        <v>7542.3643000000002</v>
      </c>
      <c r="U4455" s="4">
        <v>671.1336</v>
      </c>
      <c r="V4455" s="4">
        <v>1988.6614</v>
      </c>
      <c r="W4455" s="4">
        <v>2815.4148</v>
      </c>
      <c r="X4455" s="4">
        <v>6021.0272999999997</v>
      </c>
      <c r="Y4455" s="4">
        <v>6182.3729999999996</v>
      </c>
      <c r="Z4455" s="4">
        <v>8386.9794999999995</v>
      </c>
      <c r="AA4455" s="4">
        <v>10145.6016</v>
      </c>
      <c r="AB4455" s="4">
        <v>5855.3589000000002</v>
      </c>
      <c r="AC4455" s="4">
        <v>3372.2649000000001</v>
      </c>
      <c r="AD4455" s="4">
        <v>3792.7206999999999</v>
      </c>
      <c r="AE4455" s="4">
        <v>1584.5851</v>
      </c>
    </row>
    <row r="4456" spans="1:31" x14ac:dyDescent="0.25">
      <c r="A4456" s="3">
        <v>45043</v>
      </c>
      <c r="B4456" s="4">
        <v>5994.9668000000001</v>
      </c>
      <c r="C4456" s="4">
        <v>4795.6943000000001</v>
      </c>
      <c r="D4456" s="4">
        <v>10102.983399999999</v>
      </c>
      <c r="E4456" s="4">
        <v>8382.9022999999997</v>
      </c>
      <c r="F4456" s="4">
        <v>11953.694299999999</v>
      </c>
      <c r="G4456" s="4">
        <v>28676.353500000001</v>
      </c>
      <c r="H4456" s="4">
        <v>7684.5839999999998</v>
      </c>
      <c r="I4456" s="4">
        <v>6785.4624000000003</v>
      </c>
      <c r="J4456" s="4">
        <v>2923.5779000000002</v>
      </c>
      <c r="K4456" s="4">
        <v>3025.6873000000001</v>
      </c>
      <c r="L4456" s="4">
        <v>2607.7483000000002</v>
      </c>
      <c r="M4456" s="4">
        <v>1609.8148000000001</v>
      </c>
      <c r="N4456" s="4">
        <v>7036.7837</v>
      </c>
      <c r="O4456" s="4">
        <v>4369.1431000000002</v>
      </c>
      <c r="P4456" s="4">
        <v>6711.4551000000001</v>
      </c>
      <c r="Q4456" s="4">
        <v>3864.4319</v>
      </c>
      <c r="R4456" s="4">
        <v>13693.0273</v>
      </c>
      <c r="S4456" s="4">
        <v>2837.5421999999999</v>
      </c>
      <c r="T4456" s="4">
        <v>7791.7383</v>
      </c>
      <c r="U4456" s="4">
        <v>670.77980000000002</v>
      </c>
      <c r="V4456" s="4">
        <v>2009.2845</v>
      </c>
      <c r="W4456" s="4">
        <v>2804.4758000000002</v>
      </c>
      <c r="X4456" s="4">
        <v>6042.1821</v>
      </c>
      <c r="Y4456" s="4">
        <v>6228.9404000000004</v>
      </c>
      <c r="Z4456" s="4">
        <v>8543.0282999999999</v>
      </c>
      <c r="AA4456" s="4">
        <v>10143.770500000001</v>
      </c>
      <c r="AB4456" s="4">
        <v>5832.7655999999997</v>
      </c>
      <c r="AC4456" s="4">
        <v>3398.1587</v>
      </c>
      <c r="AD4456" s="4">
        <v>3767.4396999999999</v>
      </c>
      <c r="AE4456" s="4">
        <v>1587.3400999999999</v>
      </c>
    </row>
    <row r="4457" spans="1:31" x14ac:dyDescent="0.25">
      <c r="A4457" s="3">
        <v>45044</v>
      </c>
      <c r="B4457" s="4">
        <v>6240.1021000000001</v>
      </c>
      <c r="C4457" s="4">
        <v>4842.6923999999999</v>
      </c>
      <c r="D4457" s="4">
        <v>10079.055700000001</v>
      </c>
      <c r="E4457" s="4">
        <v>8398.3086000000003</v>
      </c>
      <c r="F4457" s="4">
        <v>11962.8984</v>
      </c>
      <c r="G4457" s="4">
        <v>28935.330099999999</v>
      </c>
      <c r="H4457" s="4">
        <v>7764.0537000000004</v>
      </c>
      <c r="I4457" s="4">
        <v>6912.0228999999999</v>
      </c>
      <c r="J4457" s="4">
        <v>3167.1106</v>
      </c>
      <c r="K4457" s="4">
        <v>3060.9985000000001</v>
      </c>
      <c r="L4457" s="4">
        <v>2617.2060999999999</v>
      </c>
      <c r="M4457" s="4">
        <v>1622.4023</v>
      </c>
      <c r="N4457" s="4">
        <v>7098.1162000000004</v>
      </c>
      <c r="O4457" s="4">
        <v>4528.9619000000002</v>
      </c>
      <c r="P4457" s="4">
        <v>6768.4629000000004</v>
      </c>
      <c r="Q4457" s="4">
        <v>4007.8926000000001</v>
      </c>
      <c r="R4457" s="4">
        <v>13732.799800000001</v>
      </c>
      <c r="S4457" s="4">
        <v>2887.4704999999999</v>
      </c>
      <c r="T4457" s="4">
        <v>7963.7255999999998</v>
      </c>
      <c r="U4457" s="4">
        <v>701.05589999999995</v>
      </c>
      <c r="V4457" s="4">
        <v>2035.5886</v>
      </c>
      <c r="W4457" s="4">
        <v>2861.9666000000002</v>
      </c>
      <c r="X4457" s="4">
        <v>6042.1030000000001</v>
      </c>
      <c r="Y4457" s="4">
        <v>6285.3989000000001</v>
      </c>
      <c r="Z4457" s="4">
        <v>8572.6074000000008</v>
      </c>
      <c r="AA4457" s="4">
        <v>10261.7227</v>
      </c>
      <c r="AB4457" s="4">
        <v>5859.9780000000001</v>
      </c>
      <c r="AC4457" s="4">
        <v>3430.6682000000001</v>
      </c>
      <c r="AD4457" s="4">
        <v>3876.8119999999999</v>
      </c>
      <c r="AE4457" s="4">
        <v>1614.5313000000001</v>
      </c>
    </row>
    <row r="4458" spans="1:31" x14ac:dyDescent="0.25">
      <c r="A4458" s="3">
        <v>45050</v>
      </c>
      <c r="B4458" s="4">
        <v>6146.0380999999998</v>
      </c>
      <c r="C4458" s="4">
        <v>4829.4423999999999</v>
      </c>
      <c r="D4458" s="4">
        <v>10023.9316</v>
      </c>
      <c r="E4458" s="4">
        <v>8431.5547000000006</v>
      </c>
      <c r="F4458" s="4">
        <v>12059.929700000001</v>
      </c>
      <c r="G4458" s="4">
        <v>28767.886699999999</v>
      </c>
      <c r="H4458" s="4">
        <v>7972.6918999999998</v>
      </c>
      <c r="I4458" s="4">
        <v>6770.9877999999999</v>
      </c>
      <c r="J4458" s="4">
        <v>3353.8159000000001</v>
      </c>
      <c r="K4458" s="4">
        <v>3068.4306999999999</v>
      </c>
      <c r="L4458" s="4">
        <v>2673.3676999999998</v>
      </c>
      <c r="M4458" s="4">
        <v>1629.7573</v>
      </c>
      <c r="N4458" s="4">
        <v>7097.5775999999996</v>
      </c>
      <c r="O4458" s="4">
        <v>4447.3535000000002</v>
      </c>
      <c r="P4458" s="4">
        <v>6767.4731000000002</v>
      </c>
      <c r="Q4458" s="4">
        <v>4094.1799000000001</v>
      </c>
      <c r="R4458" s="4">
        <v>13442.6211</v>
      </c>
      <c r="S4458" s="4">
        <v>2962.6837999999998</v>
      </c>
      <c r="T4458" s="4">
        <v>8162.1616000000004</v>
      </c>
      <c r="U4458" s="4">
        <v>734.22069999999997</v>
      </c>
      <c r="V4458" s="4">
        <v>2037.9993999999999</v>
      </c>
      <c r="W4458" s="4">
        <v>2853.2258000000002</v>
      </c>
      <c r="X4458" s="4">
        <v>6009.9443000000001</v>
      </c>
      <c r="Y4458" s="4">
        <v>6284.0288</v>
      </c>
      <c r="Z4458" s="4">
        <v>8539.4491999999991</v>
      </c>
      <c r="AA4458" s="4">
        <v>9925.7538999999997</v>
      </c>
      <c r="AB4458" s="4">
        <v>5838.0829999999996</v>
      </c>
      <c r="AC4458" s="4">
        <v>3444.4985000000001</v>
      </c>
      <c r="AD4458" s="4">
        <v>3922.8027000000002</v>
      </c>
      <c r="AE4458" s="4">
        <v>1569.2906</v>
      </c>
    </row>
    <row r="4459" spans="1:31" x14ac:dyDescent="0.25">
      <c r="A4459" s="3">
        <v>45051</v>
      </c>
      <c r="B4459" s="4">
        <v>6160.8046999999997</v>
      </c>
      <c r="C4459" s="4">
        <v>4964.9696999999996</v>
      </c>
      <c r="D4459" s="4">
        <v>9866.5352000000003</v>
      </c>
      <c r="E4459" s="4">
        <v>8324.5439000000006</v>
      </c>
      <c r="F4459" s="4">
        <v>11835.0371</v>
      </c>
      <c r="G4459" s="4">
        <v>28899.875</v>
      </c>
      <c r="H4459" s="4">
        <v>8067.4053000000004</v>
      </c>
      <c r="I4459" s="4">
        <v>6685.0361000000003</v>
      </c>
      <c r="J4459" s="4">
        <v>3285.2959000000001</v>
      </c>
      <c r="K4459" s="4">
        <v>3069.1583999999998</v>
      </c>
      <c r="L4459" s="4">
        <v>2652.3314999999998</v>
      </c>
      <c r="M4459" s="4">
        <v>1617.4024999999999</v>
      </c>
      <c r="N4459" s="4">
        <v>7101.5576000000001</v>
      </c>
      <c r="O4459" s="4">
        <v>4370.9053000000004</v>
      </c>
      <c r="P4459" s="4">
        <v>6647.8905999999997</v>
      </c>
      <c r="Q4459" s="4">
        <v>4079.9083999999998</v>
      </c>
      <c r="R4459" s="4">
        <v>13173.080099999999</v>
      </c>
      <c r="S4459" s="4">
        <v>2965.8</v>
      </c>
      <c r="T4459" s="4">
        <v>8235.4442999999992</v>
      </c>
      <c r="U4459" s="4">
        <v>743.0806</v>
      </c>
      <c r="V4459" s="4">
        <v>2032.912</v>
      </c>
      <c r="W4459" s="4">
        <v>2819.6149999999998</v>
      </c>
      <c r="X4459" s="4">
        <v>5938.3486000000003</v>
      </c>
      <c r="Y4459" s="4">
        <v>6197.5693000000001</v>
      </c>
      <c r="Z4459" s="4">
        <v>8430.0995999999996</v>
      </c>
      <c r="AA4459" s="4">
        <v>9948.0254000000004</v>
      </c>
      <c r="AB4459" s="4">
        <v>5775.2393000000002</v>
      </c>
      <c r="AC4459" s="4">
        <v>3421.9065000000001</v>
      </c>
      <c r="AD4459" s="4">
        <v>3911.6482000000001</v>
      </c>
      <c r="AE4459" s="4">
        <v>1550.7985000000001</v>
      </c>
    </row>
    <row r="4460" spans="1:31" x14ac:dyDescent="0.25">
      <c r="A4460" s="3">
        <v>45054</v>
      </c>
      <c r="B4460" s="4">
        <v>6307.0727999999999</v>
      </c>
      <c r="C4460" s="4">
        <v>4966.6059999999998</v>
      </c>
      <c r="D4460" s="4">
        <v>9953.7528999999995</v>
      </c>
      <c r="E4460" s="4">
        <v>8387.2157999999999</v>
      </c>
      <c r="F4460" s="4">
        <v>11776.742200000001</v>
      </c>
      <c r="G4460" s="4">
        <v>28555.578099999999</v>
      </c>
      <c r="H4460" s="4">
        <v>8414.7510000000002</v>
      </c>
      <c r="I4460" s="4">
        <v>6707.0513000000001</v>
      </c>
      <c r="J4460" s="4">
        <v>3280.4895000000001</v>
      </c>
      <c r="K4460" s="4">
        <v>3180.7851999999998</v>
      </c>
      <c r="L4460" s="4">
        <v>2677.0524999999998</v>
      </c>
      <c r="M4460" s="4">
        <v>1653.8711000000001</v>
      </c>
      <c r="N4460" s="4">
        <v>7100.4570000000003</v>
      </c>
      <c r="O4460" s="4">
        <v>4461.9369999999999</v>
      </c>
      <c r="P4460" s="4">
        <v>6737.8770000000004</v>
      </c>
      <c r="Q4460" s="4">
        <v>4120.3301000000001</v>
      </c>
      <c r="R4460" s="4">
        <v>13064.2988</v>
      </c>
      <c r="S4460" s="4">
        <v>2946.6350000000002</v>
      </c>
      <c r="T4460" s="4">
        <v>8418.8827999999994</v>
      </c>
      <c r="U4460" s="4">
        <v>753.28610000000003</v>
      </c>
      <c r="V4460" s="4">
        <v>2030.3411000000001</v>
      </c>
      <c r="W4460" s="4">
        <v>2914.3458999999998</v>
      </c>
      <c r="X4460" s="4">
        <v>5947.6787000000004</v>
      </c>
      <c r="Y4460" s="4">
        <v>6264.6337999999996</v>
      </c>
      <c r="Z4460" s="4">
        <v>8686.0645000000004</v>
      </c>
      <c r="AA4460" s="4">
        <v>9849.0048999999999</v>
      </c>
      <c r="AB4460" s="4">
        <v>5741.8964999999998</v>
      </c>
      <c r="AC4460" s="4">
        <v>3420.7294999999999</v>
      </c>
      <c r="AD4460" s="4">
        <v>3888.4445999999998</v>
      </c>
      <c r="AE4460" s="4">
        <v>1549.4435000000001</v>
      </c>
    </row>
    <row r="4461" spans="1:31" x14ac:dyDescent="0.25">
      <c r="A4461" s="3">
        <v>45055</v>
      </c>
      <c r="B4461" s="4">
        <v>6249.6382000000003</v>
      </c>
      <c r="C4461" s="4">
        <v>4969.1538</v>
      </c>
      <c r="D4461" s="4">
        <v>9764.4491999999991</v>
      </c>
      <c r="E4461" s="4">
        <v>8269.0303000000004</v>
      </c>
      <c r="F4461" s="4">
        <v>11592.800800000001</v>
      </c>
      <c r="G4461" s="4">
        <v>28536.877</v>
      </c>
      <c r="H4461" s="4">
        <v>8325.2284999999993</v>
      </c>
      <c r="I4461" s="4">
        <v>6638.0654000000004</v>
      </c>
      <c r="J4461" s="4">
        <v>3189.9634000000001</v>
      </c>
      <c r="K4461" s="4">
        <v>3179.0281</v>
      </c>
      <c r="L4461" s="4">
        <v>2676.4712</v>
      </c>
      <c r="M4461" s="4">
        <v>1663.1869999999999</v>
      </c>
      <c r="N4461" s="4">
        <v>7059.9633999999996</v>
      </c>
      <c r="O4461" s="4">
        <v>4357.4336000000003</v>
      </c>
      <c r="P4461" s="4">
        <v>6630.4994999999999</v>
      </c>
      <c r="Q4461" s="4">
        <v>4022.3661999999999</v>
      </c>
      <c r="R4461" s="4">
        <v>12987.896500000001</v>
      </c>
      <c r="S4461" s="4">
        <v>2893.6660000000002</v>
      </c>
      <c r="T4461" s="4">
        <v>8411.7471000000005</v>
      </c>
      <c r="U4461" s="4">
        <v>741.63170000000002</v>
      </c>
      <c r="V4461" s="4">
        <v>2016.4507000000001</v>
      </c>
      <c r="W4461" s="4">
        <v>2853.6462000000001</v>
      </c>
      <c r="X4461" s="4">
        <v>5872.6890000000003</v>
      </c>
      <c r="Y4461" s="4">
        <v>6147.1089000000002</v>
      </c>
      <c r="Z4461" s="4">
        <v>8497.1317999999992</v>
      </c>
      <c r="AA4461" s="4">
        <v>9664.4639000000006</v>
      </c>
      <c r="AB4461" s="4">
        <v>5743.5923000000003</v>
      </c>
      <c r="AC4461" s="4">
        <v>3382.1655000000001</v>
      </c>
      <c r="AD4461" s="4">
        <v>3877.5095000000001</v>
      </c>
      <c r="AE4461" s="4">
        <v>1520.0150000000001</v>
      </c>
    </row>
    <row r="4462" spans="1:31" x14ac:dyDescent="0.25">
      <c r="A4462" s="3">
        <v>45056</v>
      </c>
      <c r="B4462" s="4">
        <v>6204.5679</v>
      </c>
      <c r="C4462" s="4">
        <v>4915.0352000000003</v>
      </c>
      <c r="D4462" s="4">
        <v>9970.5059000000001</v>
      </c>
      <c r="E4462" s="4">
        <v>8583.5282999999999</v>
      </c>
      <c r="F4462" s="4">
        <v>11618.882799999999</v>
      </c>
      <c r="G4462" s="4">
        <v>28437.4863</v>
      </c>
      <c r="H4462" s="4">
        <v>8061.9946</v>
      </c>
      <c r="I4462" s="4">
        <v>6603.0640000000003</v>
      </c>
      <c r="J4462" s="4">
        <v>3160.2170000000001</v>
      </c>
      <c r="K4462" s="4">
        <v>3148.9243000000001</v>
      </c>
      <c r="L4462" s="4">
        <v>2661.0417000000002</v>
      </c>
      <c r="M4462" s="4">
        <v>1651.8202000000001</v>
      </c>
      <c r="N4462" s="4">
        <v>7061.4228999999996</v>
      </c>
      <c r="O4462" s="4">
        <v>4322.8179</v>
      </c>
      <c r="P4462" s="4">
        <v>6672.8065999999999</v>
      </c>
      <c r="Q4462" s="4">
        <v>3960.7456000000002</v>
      </c>
      <c r="R4462" s="4">
        <v>13097.8516</v>
      </c>
      <c r="S4462" s="4">
        <v>2888.4819000000002</v>
      </c>
      <c r="T4462" s="4">
        <v>8196.1435999999994</v>
      </c>
      <c r="U4462" s="4">
        <v>735.79819999999995</v>
      </c>
      <c r="V4462" s="4">
        <v>1988.0525</v>
      </c>
      <c r="W4462" s="4">
        <v>2789.8112999999998</v>
      </c>
      <c r="X4462" s="4">
        <v>5936.3687</v>
      </c>
      <c r="Y4462" s="4">
        <v>6174.2339000000002</v>
      </c>
      <c r="Z4462" s="4">
        <v>8427.2821999999996</v>
      </c>
      <c r="AA4462" s="4">
        <v>9632.5869000000002</v>
      </c>
      <c r="AB4462" s="4">
        <v>5705.6758</v>
      </c>
      <c r="AC4462" s="4">
        <v>3403.1138000000001</v>
      </c>
      <c r="AD4462" s="4">
        <v>3865.9088999999999</v>
      </c>
      <c r="AE4462" s="4">
        <v>1500.6768</v>
      </c>
    </row>
    <row r="4463" spans="1:31" x14ac:dyDescent="0.25">
      <c r="A4463" s="3">
        <v>45057</v>
      </c>
      <c r="B4463" s="4">
        <v>6109.7650999999996</v>
      </c>
      <c r="C4463" s="4">
        <v>4929.3203000000003</v>
      </c>
      <c r="D4463" s="4">
        <v>10076.9619</v>
      </c>
      <c r="E4463" s="4">
        <v>8597.0712999999996</v>
      </c>
      <c r="F4463" s="4">
        <v>11575.3408</v>
      </c>
      <c r="G4463" s="4">
        <v>28300.277300000002</v>
      </c>
      <c r="H4463" s="4">
        <v>8035.6201000000001</v>
      </c>
      <c r="I4463" s="4">
        <v>6633.6562999999996</v>
      </c>
      <c r="J4463" s="4">
        <v>3233.8613</v>
      </c>
      <c r="K4463" s="4">
        <v>3157.9623999999999</v>
      </c>
      <c r="L4463" s="4">
        <v>2698.8332999999998</v>
      </c>
      <c r="M4463" s="4">
        <v>1648.0255999999999</v>
      </c>
      <c r="N4463" s="4">
        <v>7052.4004000000004</v>
      </c>
      <c r="O4463" s="4">
        <v>4283.3936000000003</v>
      </c>
      <c r="P4463" s="4">
        <v>6617.8495999999996</v>
      </c>
      <c r="Q4463" s="4">
        <v>3951.2927</v>
      </c>
      <c r="R4463" s="4">
        <v>13035.4668</v>
      </c>
      <c r="S4463" s="4">
        <v>2945.5956999999999</v>
      </c>
      <c r="T4463" s="4">
        <v>8181.4989999999998</v>
      </c>
      <c r="U4463" s="4">
        <v>739.28359999999998</v>
      </c>
      <c r="V4463" s="4">
        <v>1988.3987</v>
      </c>
      <c r="W4463" s="4">
        <v>2768.4074999999998</v>
      </c>
      <c r="X4463" s="4">
        <v>5967.9961000000003</v>
      </c>
      <c r="Y4463" s="4">
        <v>6159.1361999999999</v>
      </c>
      <c r="Z4463" s="4">
        <v>8354.4385000000002</v>
      </c>
      <c r="AA4463" s="4">
        <v>9711.1357000000007</v>
      </c>
      <c r="AB4463" s="4">
        <v>5725.8032000000003</v>
      </c>
      <c r="AC4463" s="4">
        <v>3405.5639999999999</v>
      </c>
      <c r="AD4463" s="4">
        <v>3882.7737000000002</v>
      </c>
      <c r="AE4463" s="4">
        <v>1508.7572</v>
      </c>
    </row>
    <row r="4464" spans="1:31" x14ac:dyDescent="0.25">
      <c r="A4464" s="3">
        <v>45058</v>
      </c>
      <c r="B4464" s="4">
        <v>6048.8666999999996</v>
      </c>
      <c r="C4464" s="4">
        <v>4879.4277000000002</v>
      </c>
      <c r="D4464" s="4">
        <v>9908.1162000000004</v>
      </c>
      <c r="E4464" s="4">
        <v>8471.8916000000008</v>
      </c>
      <c r="F4464" s="4">
        <v>11561.9463</v>
      </c>
      <c r="G4464" s="4">
        <v>28055.294900000001</v>
      </c>
      <c r="H4464" s="4">
        <v>7962.9546</v>
      </c>
      <c r="I4464" s="4">
        <v>6551.5111999999999</v>
      </c>
      <c r="J4464" s="4">
        <v>3090.7665999999999</v>
      </c>
      <c r="K4464" s="4">
        <v>3116.6680000000001</v>
      </c>
      <c r="L4464" s="4">
        <v>2712.8969999999999</v>
      </c>
      <c r="M4464" s="4">
        <v>1621.3897999999999</v>
      </c>
      <c r="N4464" s="4">
        <v>6933.1499000000003</v>
      </c>
      <c r="O4464" s="4">
        <v>4226.0766999999996</v>
      </c>
      <c r="P4464" s="4">
        <v>6411.6211000000003</v>
      </c>
      <c r="Q4464" s="4">
        <v>3830.2089999999998</v>
      </c>
      <c r="R4464" s="4">
        <v>13106.168900000001</v>
      </c>
      <c r="S4464" s="4">
        <v>2991.2529</v>
      </c>
      <c r="T4464" s="4">
        <v>8055.6581999999999</v>
      </c>
      <c r="U4464" s="4">
        <v>744.80039999999997</v>
      </c>
      <c r="V4464" s="4">
        <v>1977.4967999999999</v>
      </c>
      <c r="W4464" s="4">
        <v>2730.4376999999999</v>
      </c>
      <c r="X4464" s="4">
        <v>5882.6494000000002</v>
      </c>
      <c r="Y4464" s="4">
        <v>6062.7119000000002</v>
      </c>
      <c r="Z4464" s="4">
        <v>8236.6875</v>
      </c>
      <c r="AA4464" s="4">
        <v>9534.9472999999998</v>
      </c>
      <c r="AB4464" s="4">
        <v>5695.8285999999998</v>
      </c>
      <c r="AC4464" s="4">
        <v>3396.0243999999998</v>
      </c>
      <c r="AD4464" s="4">
        <v>3865.1970000000001</v>
      </c>
      <c r="AE4464" s="4">
        <v>1494.0414000000001</v>
      </c>
    </row>
    <row r="4465" spans="1:31" x14ac:dyDescent="0.25">
      <c r="A4465" s="3">
        <v>45061</v>
      </c>
      <c r="B4465" s="4">
        <v>6057.8837999999996</v>
      </c>
      <c r="C4465" s="4">
        <v>4871.1313</v>
      </c>
      <c r="D4465" s="4">
        <v>10189.1055</v>
      </c>
      <c r="E4465" s="4">
        <v>8594.1522999999997</v>
      </c>
      <c r="F4465" s="4">
        <v>11699.0723</v>
      </c>
      <c r="G4465" s="4">
        <v>28300.6738</v>
      </c>
      <c r="H4465" s="4">
        <v>8043.9160000000002</v>
      </c>
      <c r="I4465" s="4">
        <v>6619.4546</v>
      </c>
      <c r="J4465" s="4">
        <v>3033.9375</v>
      </c>
      <c r="K4465" s="4">
        <v>3159.6855</v>
      </c>
      <c r="L4465" s="4">
        <v>2715.9337999999998</v>
      </c>
      <c r="M4465" s="4">
        <v>1628.7878000000001</v>
      </c>
      <c r="N4465" s="4">
        <v>6966.8950000000004</v>
      </c>
      <c r="O4465" s="4">
        <v>4251.4022999999997</v>
      </c>
      <c r="P4465" s="4">
        <v>6618.3852999999999</v>
      </c>
      <c r="Q4465" s="4">
        <v>3821.3683999999998</v>
      </c>
      <c r="R4465" s="4">
        <v>13207.776400000001</v>
      </c>
      <c r="S4465" s="4">
        <v>2953.5742</v>
      </c>
      <c r="T4465" s="4">
        <v>8276.9511999999995</v>
      </c>
      <c r="U4465" s="4">
        <v>747.73289999999997</v>
      </c>
      <c r="V4465" s="4">
        <v>1991.395</v>
      </c>
      <c r="W4465" s="4">
        <v>2743.2516999999998</v>
      </c>
      <c r="X4465" s="4">
        <v>5995.8217999999997</v>
      </c>
      <c r="Y4465" s="4">
        <v>6186.0635000000002</v>
      </c>
      <c r="Z4465" s="4">
        <v>8460.6005999999998</v>
      </c>
      <c r="AA4465" s="4">
        <v>9660.1005999999998</v>
      </c>
      <c r="AB4465" s="4">
        <v>5677.1504000000004</v>
      </c>
      <c r="AC4465" s="4">
        <v>3428.1372000000001</v>
      </c>
      <c r="AD4465" s="4">
        <v>3832.0437000000002</v>
      </c>
      <c r="AE4465" s="4">
        <v>1509.4117000000001</v>
      </c>
    </row>
    <row r="4466" spans="1:31" x14ac:dyDescent="0.25">
      <c r="A4466" s="3">
        <v>45062</v>
      </c>
      <c r="B4466" s="4">
        <v>5868.0483000000004</v>
      </c>
      <c r="C4466" s="4">
        <v>4808.9359999999997</v>
      </c>
      <c r="D4466" s="4">
        <v>10238.5283</v>
      </c>
      <c r="E4466" s="4">
        <v>8518.7109</v>
      </c>
      <c r="F4466" s="4">
        <v>11803.453100000001</v>
      </c>
      <c r="G4466" s="4">
        <v>28054.2441</v>
      </c>
      <c r="H4466" s="4">
        <v>8032.7285000000002</v>
      </c>
      <c r="I4466" s="4">
        <v>6643.6737999999996</v>
      </c>
      <c r="J4466" s="4">
        <v>2902.4778000000001</v>
      </c>
      <c r="K4466" s="4">
        <v>3163.335</v>
      </c>
      <c r="L4466" s="4">
        <v>2710.4931999999999</v>
      </c>
      <c r="M4466" s="4">
        <v>1611.7915</v>
      </c>
      <c r="N4466" s="4">
        <v>6863.48</v>
      </c>
      <c r="O4466" s="4">
        <v>4184.1709000000001</v>
      </c>
      <c r="P4466" s="4">
        <v>6580.3905999999997</v>
      </c>
      <c r="Q4466" s="4">
        <v>3750.5985999999998</v>
      </c>
      <c r="R4466" s="4">
        <v>13017.281300000001</v>
      </c>
      <c r="S4466" s="4">
        <v>2908.1945999999998</v>
      </c>
      <c r="T4466" s="4">
        <v>8191.5186000000003</v>
      </c>
      <c r="U4466" s="4">
        <v>736.39710000000002</v>
      </c>
      <c r="V4466" s="4">
        <v>1965.7023999999999</v>
      </c>
      <c r="W4466" s="4">
        <v>2735.3305999999998</v>
      </c>
      <c r="X4466" s="4">
        <v>5967.7318999999998</v>
      </c>
      <c r="Y4466" s="4">
        <v>6172.3701000000001</v>
      </c>
      <c r="Z4466" s="4">
        <v>8382.5889000000006</v>
      </c>
      <c r="AA4466" s="4">
        <v>9371.0791000000008</v>
      </c>
      <c r="AB4466" s="4">
        <v>5655.7856000000002</v>
      </c>
      <c r="AC4466" s="4">
        <v>3384.2489999999998</v>
      </c>
      <c r="AD4466" s="4">
        <v>3753.259</v>
      </c>
      <c r="AE4466" s="4">
        <v>1524.2256</v>
      </c>
    </row>
    <row r="4467" spans="1:31" x14ac:dyDescent="0.25">
      <c r="A4467" s="3">
        <v>45063</v>
      </c>
      <c r="B4467" s="4">
        <v>5933.4458000000004</v>
      </c>
      <c r="C4467" s="4">
        <v>4788.2798000000003</v>
      </c>
      <c r="D4467" s="4">
        <v>10292.1211</v>
      </c>
      <c r="E4467" s="4">
        <v>8500.5869000000002</v>
      </c>
      <c r="F4467" s="4">
        <v>11747.8887</v>
      </c>
      <c r="G4467" s="4">
        <v>27850.035199999998</v>
      </c>
      <c r="H4467" s="4">
        <v>7973.3823000000002</v>
      </c>
      <c r="I4467" s="4">
        <v>6706.5604999999996</v>
      </c>
      <c r="J4467" s="4">
        <v>2909.5866999999998</v>
      </c>
      <c r="K4467" s="4">
        <v>3139.605</v>
      </c>
      <c r="L4467" s="4">
        <v>2718.4946</v>
      </c>
      <c r="M4467" s="4">
        <v>1613.2905000000001</v>
      </c>
      <c r="N4467" s="4">
        <v>6860.7987999999996</v>
      </c>
      <c r="O4467" s="4">
        <v>4192.4071999999996</v>
      </c>
      <c r="P4467" s="4">
        <v>6533.4219000000003</v>
      </c>
      <c r="Q4467" s="4">
        <v>3765.5151000000001</v>
      </c>
      <c r="R4467" s="4">
        <v>13036.501</v>
      </c>
      <c r="S4467" s="4">
        <v>2922.9443000000001</v>
      </c>
      <c r="T4467" s="4">
        <v>8103.3579</v>
      </c>
      <c r="U4467" s="4">
        <v>734.1558</v>
      </c>
      <c r="V4467" s="4">
        <v>1961.4963</v>
      </c>
      <c r="W4467" s="4">
        <v>2734.0154000000002</v>
      </c>
      <c r="X4467" s="4">
        <v>5968.7094999999999</v>
      </c>
      <c r="Y4467" s="4">
        <v>6266.8867</v>
      </c>
      <c r="Z4467" s="4">
        <v>8612.1563000000006</v>
      </c>
      <c r="AA4467" s="4">
        <v>9270.0313000000006</v>
      </c>
      <c r="AB4467" s="4">
        <v>5659.7138999999997</v>
      </c>
      <c r="AC4467" s="4">
        <v>3385.5203000000001</v>
      </c>
      <c r="AD4467" s="4">
        <v>3770.605</v>
      </c>
      <c r="AE4467" s="4">
        <v>1540.248</v>
      </c>
    </row>
    <row r="4468" spans="1:31" x14ac:dyDescent="0.25">
      <c r="A4468" s="3">
        <v>45064</v>
      </c>
      <c r="B4468" s="4">
        <v>6112.1054999999997</v>
      </c>
      <c r="C4468" s="4">
        <v>4753.3173999999999</v>
      </c>
      <c r="D4468" s="4">
        <v>10137.147499999999</v>
      </c>
      <c r="E4468" s="4">
        <v>8482.3945000000003</v>
      </c>
      <c r="F4468" s="4">
        <v>11676.2119</v>
      </c>
      <c r="G4468" s="4">
        <v>27676.1211</v>
      </c>
      <c r="H4468" s="4">
        <v>8051.3638000000001</v>
      </c>
      <c r="I4468" s="4">
        <v>6755.0937999999996</v>
      </c>
      <c r="J4468" s="4">
        <v>2992.7961</v>
      </c>
      <c r="K4468" s="4">
        <v>3152.8798999999999</v>
      </c>
      <c r="L4468" s="4">
        <v>2716.8501000000001</v>
      </c>
      <c r="M4468" s="4">
        <v>1607.9865</v>
      </c>
      <c r="N4468" s="4">
        <v>6811.2446</v>
      </c>
      <c r="O4468" s="4">
        <v>4371.9481999999998</v>
      </c>
      <c r="P4468" s="4">
        <v>6541.3212999999996</v>
      </c>
      <c r="Q4468" s="4">
        <v>3768.3598999999999</v>
      </c>
      <c r="R4468" s="4">
        <v>13139.141600000001</v>
      </c>
      <c r="S4468" s="4">
        <v>2921.5007000000001</v>
      </c>
      <c r="T4468" s="4">
        <v>8094.5127000000002</v>
      </c>
      <c r="U4468" s="4">
        <v>729.56190000000004</v>
      </c>
      <c r="V4468" s="4">
        <v>1962.5780999999999</v>
      </c>
      <c r="W4468" s="4">
        <v>2747.4052999999999</v>
      </c>
      <c r="X4468" s="4">
        <v>5924.9858000000004</v>
      </c>
      <c r="Y4468" s="4">
        <v>6315.7109</v>
      </c>
      <c r="Z4468" s="4">
        <v>8617.5702999999994</v>
      </c>
      <c r="AA4468" s="4">
        <v>9185.7196999999996</v>
      </c>
      <c r="AB4468" s="4">
        <v>5537.0883999999996</v>
      </c>
      <c r="AC4468" s="4">
        <v>3389.1898999999999</v>
      </c>
      <c r="AD4468" s="4">
        <v>3769.6882000000001</v>
      </c>
      <c r="AE4468" s="4">
        <v>1544.1296</v>
      </c>
    </row>
    <row r="4469" spans="1:31" x14ac:dyDescent="0.25">
      <c r="A4469" s="3">
        <v>45065</v>
      </c>
      <c r="B4469" s="4">
        <v>6081.7119000000002</v>
      </c>
      <c r="C4469" s="4">
        <v>4693.2084999999997</v>
      </c>
      <c r="D4469" s="4">
        <v>10089.606400000001</v>
      </c>
      <c r="E4469" s="4">
        <v>8456.2402000000002</v>
      </c>
      <c r="F4469" s="4">
        <v>11828.925800000001</v>
      </c>
      <c r="G4469" s="4">
        <v>27996.849600000001</v>
      </c>
      <c r="H4469" s="4">
        <v>7940.6016</v>
      </c>
      <c r="I4469" s="4">
        <v>6874.1875</v>
      </c>
      <c r="J4469" s="4">
        <v>2918.5070999999998</v>
      </c>
      <c r="K4469" s="4">
        <v>3130.0792999999999</v>
      </c>
      <c r="L4469" s="4">
        <v>2688.5408000000002</v>
      </c>
      <c r="M4469" s="4">
        <v>1603.5699</v>
      </c>
      <c r="N4469" s="4">
        <v>6802.2686000000003</v>
      </c>
      <c r="O4469" s="4">
        <v>4347.2641999999996</v>
      </c>
      <c r="P4469" s="4">
        <v>6481.6152000000002</v>
      </c>
      <c r="Q4469" s="4">
        <v>3712.0313000000001</v>
      </c>
      <c r="R4469" s="4">
        <v>13307.7832</v>
      </c>
      <c r="S4469" s="4">
        <v>2922.5747000000001</v>
      </c>
      <c r="T4469" s="4">
        <v>7971.7816999999995</v>
      </c>
      <c r="U4469" s="4">
        <v>721.56939999999997</v>
      </c>
      <c r="V4469" s="4">
        <v>1959.8213000000001</v>
      </c>
      <c r="W4469" s="4">
        <v>2718.1471999999999</v>
      </c>
      <c r="X4469" s="4">
        <v>5941.7920000000004</v>
      </c>
      <c r="Y4469" s="4">
        <v>6319.1688999999997</v>
      </c>
      <c r="Z4469" s="4">
        <v>8648.5244000000002</v>
      </c>
      <c r="AA4469" s="4">
        <v>9192.1553000000004</v>
      </c>
      <c r="AB4469" s="4">
        <v>5544.9102000000003</v>
      </c>
      <c r="AC4469" s="4">
        <v>3400.7239</v>
      </c>
      <c r="AD4469" s="4">
        <v>3724.9677999999999</v>
      </c>
      <c r="AE4469" s="4">
        <v>1576.5261</v>
      </c>
    </row>
    <row r="4470" spans="1:31" x14ac:dyDescent="0.25">
      <c r="A4470" s="3">
        <v>45068</v>
      </c>
      <c r="B4470" s="4">
        <v>6006.4081999999999</v>
      </c>
      <c r="C4470" s="4">
        <v>4666.5492999999997</v>
      </c>
      <c r="D4470" s="4">
        <v>10150.2158</v>
      </c>
      <c r="E4470" s="4">
        <v>8570.3886999999995</v>
      </c>
      <c r="F4470" s="4">
        <v>11890.9102</v>
      </c>
      <c r="G4470" s="4">
        <v>28727.8809</v>
      </c>
      <c r="H4470" s="4">
        <v>7961.3472000000002</v>
      </c>
      <c r="I4470" s="4">
        <v>6834.5020000000004</v>
      </c>
      <c r="J4470" s="4">
        <v>2876.0763999999999</v>
      </c>
      <c r="K4470" s="4">
        <v>3103.9281999999998</v>
      </c>
      <c r="L4470" s="4">
        <v>2741.5639999999999</v>
      </c>
      <c r="M4470" s="4">
        <v>1608.6996999999999</v>
      </c>
      <c r="N4470" s="4">
        <v>6805.7728999999999</v>
      </c>
      <c r="O4470" s="4">
        <v>4305.5171</v>
      </c>
      <c r="P4470" s="4">
        <v>6485.7749000000003</v>
      </c>
      <c r="Q4470" s="4">
        <v>3689.2051000000001</v>
      </c>
      <c r="R4470" s="4">
        <v>13521.911099999999</v>
      </c>
      <c r="S4470" s="4">
        <v>2925.3654999999999</v>
      </c>
      <c r="T4470" s="4">
        <v>7973.1890000000003</v>
      </c>
      <c r="U4470" s="4">
        <v>716.76990000000001</v>
      </c>
      <c r="V4470" s="4">
        <v>1974.8206</v>
      </c>
      <c r="W4470" s="4">
        <v>2729.3683999999998</v>
      </c>
      <c r="X4470" s="4">
        <v>5999.4458000000004</v>
      </c>
      <c r="Y4470" s="4">
        <v>6352.2129000000004</v>
      </c>
      <c r="Z4470" s="4">
        <v>8591.5907999999999</v>
      </c>
      <c r="AA4470" s="4">
        <v>9319.7284999999993</v>
      </c>
      <c r="AB4470" s="4">
        <v>5588.3525</v>
      </c>
      <c r="AC4470" s="4">
        <v>3424.1704</v>
      </c>
      <c r="AD4470" s="4">
        <v>3731.8591000000001</v>
      </c>
      <c r="AE4470" s="4">
        <v>1563.3777</v>
      </c>
    </row>
    <row r="4471" spans="1:31" x14ac:dyDescent="0.25">
      <c r="A4471" s="3">
        <v>45069</v>
      </c>
      <c r="B4471" s="4">
        <v>5903.0834999999997</v>
      </c>
      <c r="C4471" s="4">
        <v>4625.8168999999998</v>
      </c>
      <c r="D4471" s="4">
        <v>10030.1104</v>
      </c>
      <c r="E4471" s="4">
        <v>8511.2471000000005</v>
      </c>
      <c r="F4471" s="4">
        <v>11929.3125</v>
      </c>
      <c r="G4471" s="4">
        <v>28354.761699999999</v>
      </c>
      <c r="H4471" s="4">
        <v>7818.1475</v>
      </c>
      <c r="I4471" s="4">
        <v>6746.5640000000003</v>
      </c>
      <c r="J4471" s="4">
        <v>2815.7019</v>
      </c>
      <c r="K4471" s="4">
        <v>3080.0313000000001</v>
      </c>
      <c r="L4471" s="4">
        <v>2702.2177999999999</v>
      </c>
      <c r="M4471" s="4">
        <v>1584.5920000000001</v>
      </c>
      <c r="N4471" s="4">
        <v>6772.5962</v>
      </c>
      <c r="O4471" s="4">
        <v>4220.2627000000002</v>
      </c>
      <c r="P4471" s="4">
        <v>6389.8027000000002</v>
      </c>
      <c r="Q4471" s="4">
        <v>3625.0120000000002</v>
      </c>
      <c r="R4471" s="4">
        <v>13373.959000000001</v>
      </c>
      <c r="S4471" s="4">
        <v>2910.1819</v>
      </c>
      <c r="T4471" s="4">
        <v>7806.7816999999995</v>
      </c>
      <c r="U4471" s="4">
        <v>707.03279999999995</v>
      </c>
      <c r="V4471" s="4">
        <v>1942.0926999999999</v>
      </c>
      <c r="W4471" s="4">
        <v>2689.5749999999998</v>
      </c>
      <c r="X4471" s="4">
        <v>5963.6054999999997</v>
      </c>
      <c r="Y4471" s="4">
        <v>6284.6513999999997</v>
      </c>
      <c r="Z4471" s="4">
        <v>8458.0537000000004</v>
      </c>
      <c r="AA4471" s="4">
        <v>9192.5282999999999</v>
      </c>
      <c r="AB4471" s="4">
        <v>5535.8926000000001</v>
      </c>
      <c r="AC4471" s="4">
        <v>3382.4722000000002</v>
      </c>
      <c r="AD4471" s="4">
        <v>3701.9458</v>
      </c>
      <c r="AE4471" s="4">
        <v>1533.6494</v>
      </c>
    </row>
    <row r="4472" spans="1:31" x14ac:dyDescent="0.25">
      <c r="A4472" s="3">
        <v>45070</v>
      </c>
      <c r="B4472" s="4">
        <v>5872.1108000000004</v>
      </c>
      <c r="C4472" s="4">
        <v>4510.5946999999996</v>
      </c>
      <c r="D4472" s="4">
        <v>10094.796899999999</v>
      </c>
      <c r="E4472" s="4">
        <v>8467.1044999999995</v>
      </c>
      <c r="F4472" s="4">
        <v>11767.555700000001</v>
      </c>
      <c r="G4472" s="4">
        <v>27982.738300000001</v>
      </c>
      <c r="H4472" s="4">
        <v>7647.8369000000002</v>
      </c>
      <c r="I4472" s="4">
        <v>6744.5033999999996</v>
      </c>
      <c r="J4472" s="4">
        <v>2839.8546999999999</v>
      </c>
      <c r="K4472" s="4">
        <v>3037.7988</v>
      </c>
      <c r="L4472" s="4">
        <v>2673.2782999999999</v>
      </c>
      <c r="M4472" s="4">
        <v>1567.4441999999999</v>
      </c>
      <c r="N4472" s="4">
        <v>6701.1625999999997</v>
      </c>
      <c r="O4472" s="4">
        <v>4229.7816999999995</v>
      </c>
      <c r="P4472" s="4">
        <v>6353.9066999999995</v>
      </c>
      <c r="Q4472" s="4">
        <v>3568.9751000000001</v>
      </c>
      <c r="R4472" s="4">
        <v>13047.0586</v>
      </c>
      <c r="S4472" s="4">
        <v>2881.4589999999998</v>
      </c>
      <c r="T4472" s="4">
        <v>7646.0902999999998</v>
      </c>
      <c r="U4472" s="4">
        <v>702.72580000000005</v>
      </c>
      <c r="V4472" s="4">
        <v>1905.0015000000001</v>
      </c>
      <c r="W4472" s="4">
        <v>2661.0365999999999</v>
      </c>
      <c r="X4472" s="4">
        <v>5956.6035000000002</v>
      </c>
      <c r="Y4472" s="4">
        <v>6312.6356999999998</v>
      </c>
      <c r="Z4472" s="4">
        <v>8425.8593999999994</v>
      </c>
      <c r="AA4472" s="4">
        <v>9029.1659999999993</v>
      </c>
      <c r="AB4472" s="4">
        <v>5496.0815000000002</v>
      </c>
      <c r="AC4472" s="4">
        <v>3360.8757000000001</v>
      </c>
      <c r="AD4472" s="4">
        <v>3670.8798999999999</v>
      </c>
      <c r="AE4472" s="4">
        <v>1537.2708</v>
      </c>
    </row>
    <row r="4473" spans="1:31" x14ac:dyDescent="0.25">
      <c r="A4473" s="3">
        <v>45071</v>
      </c>
      <c r="B4473" s="4">
        <v>5870.8114999999998</v>
      </c>
      <c r="C4473" s="4">
        <v>4498.4712</v>
      </c>
      <c r="D4473" s="4">
        <v>10161.457</v>
      </c>
      <c r="E4473" s="4">
        <v>8411.9102000000003</v>
      </c>
      <c r="F4473" s="4">
        <v>11684.9746</v>
      </c>
      <c r="G4473" s="4">
        <v>27750.330099999999</v>
      </c>
      <c r="H4473" s="4">
        <v>7622.8441999999995</v>
      </c>
      <c r="I4473" s="4">
        <v>6784.7650999999996</v>
      </c>
      <c r="J4473" s="4">
        <v>2773.3530000000001</v>
      </c>
      <c r="K4473" s="4">
        <v>2997.1525999999999</v>
      </c>
      <c r="L4473" s="4">
        <v>2696.1030000000001</v>
      </c>
      <c r="M4473" s="4">
        <v>1562.8723</v>
      </c>
      <c r="N4473" s="4">
        <v>6665.1166999999996</v>
      </c>
      <c r="O4473" s="4">
        <v>4288.0811000000003</v>
      </c>
      <c r="P4473" s="4">
        <v>6279.8589000000002</v>
      </c>
      <c r="Q4473" s="4">
        <v>3571.7885999999999</v>
      </c>
      <c r="R4473" s="4">
        <v>13101.896500000001</v>
      </c>
      <c r="S4473" s="4">
        <v>2881.0083</v>
      </c>
      <c r="T4473" s="4">
        <v>7652.8446999999996</v>
      </c>
      <c r="U4473" s="4">
        <v>699.98990000000003</v>
      </c>
      <c r="V4473" s="4">
        <v>1904.9453000000001</v>
      </c>
      <c r="W4473" s="4">
        <v>2647.9277000000002</v>
      </c>
      <c r="X4473" s="4">
        <v>5914.3696</v>
      </c>
      <c r="Y4473" s="4">
        <v>6350.3809000000001</v>
      </c>
      <c r="Z4473" s="4">
        <v>8487.2821999999996</v>
      </c>
      <c r="AA4473" s="4">
        <v>8914.0391</v>
      </c>
      <c r="AB4473" s="4">
        <v>5421.2065000000002</v>
      </c>
      <c r="AC4473" s="4">
        <v>3344.8440000000001</v>
      </c>
      <c r="AD4473" s="4">
        <v>3632.5565999999999</v>
      </c>
      <c r="AE4473" s="4">
        <v>1554.5105000000001</v>
      </c>
    </row>
    <row r="4474" spans="1:31" x14ac:dyDescent="0.25">
      <c r="A4474" s="3">
        <v>45072</v>
      </c>
      <c r="B4474" s="4">
        <v>6013.4609</v>
      </c>
      <c r="C4474" s="4">
        <v>4535.6864999999998</v>
      </c>
      <c r="D4474" s="4">
        <v>9980.6034999999993</v>
      </c>
      <c r="E4474" s="4">
        <v>8469.1288999999997</v>
      </c>
      <c r="F4474" s="4">
        <v>11829.8076</v>
      </c>
      <c r="G4474" s="4">
        <v>27693.712899999999</v>
      </c>
      <c r="H4474" s="4">
        <v>7691.5693000000001</v>
      </c>
      <c r="I4474" s="4">
        <v>6880.5228999999999</v>
      </c>
      <c r="J4474" s="4">
        <v>2830.9202</v>
      </c>
      <c r="K4474" s="4">
        <v>2927.73</v>
      </c>
      <c r="L4474" s="4">
        <v>2701.8523</v>
      </c>
      <c r="M4474" s="4">
        <v>1572.6670999999999</v>
      </c>
      <c r="N4474" s="4">
        <v>6695.3320000000003</v>
      </c>
      <c r="O4474" s="4">
        <v>4349.7051000000001</v>
      </c>
      <c r="P4474" s="4">
        <v>6283.6016</v>
      </c>
      <c r="Q4474" s="4">
        <v>3571.3809000000001</v>
      </c>
      <c r="R4474" s="4">
        <v>13135.515600000001</v>
      </c>
      <c r="S4474" s="4">
        <v>2871.5792999999999</v>
      </c>
      <c r="T4474" s="4">
        <v>7673.5137000000004</v>
      </c>
      <c r="U4474" s="4">
        <v>694.35320000000002</v>
      </c>
      <c r="V4474" s="4">
        <v>1908.519</v>
      </c>
      <c r="W4474" s="4">
        <v>2636.7660999999998</v>
      </c>
      <c r="X4474" s="4">
        <v>5892.6454999999996</v>
      </c>
      <c r="Y4474" s="4">
        <v>6329.3163999999997</v>
      </c>
      <c r="Z4474" s="4">
        <v>8480.9032999999999</v>
      </c>
      <c r="AA4474" s="4">
        <v>9025.4267999999993</v>
      </c>
      <c r="AB4474" s="4">
        <v>5408.6377000000002</v>
      </c>
      <c r="AC4474" s="4">
        <v>3353.8175999999999</v>
      </c>
      <c r="AD4474" s="4">
        <v>3652.9087</v>
      </c>
      <c r="AE4474" s="4">
        <v>1577.6189999999999</v>
      </c>
    </row>
    <row r="4475" spans="1:31" x14ac:dyDescent="0.25">
      <c r="A4475" s="3">
        <v>45075</v>
      </c>
      <c r="B4475" s="4">
        <v>6030.9272000000001</v>
      </c>
      <c r="C4475" s="4">
        <v>4487.0933000000005</v>
      </c>
      <c r="D4475" s="4">
        <v>9758.5293000000001</v>
      </c>
      <c r="E4475" s="4">
        <v>8341.7412000000004</v>
      </c>
      <c r="F4475" s="4">
        <v>11826.536099999999</v>
      </c>
      <c r="G4475" s="4">
        <v>27519.070299999999</v>
      </c>
      <c r="H4475" s="4">
        <v>7723.2388000000001</v>
      </c>
      <c r="I4475" s="4">
        <v>6896.5434999999998</v>
      </c>
      <c r="J4475" s="4">
        <v>2875.8096</v>
      </c>
      <c r="K4475" s="4">
        <v>2914.9497000000001</v>
      </c>
      <c r="L4475" s="4">
        <v>2747.0873999999999</v>
      </c>
      <c r="M4475" s="4">
        <v>1569.1234999999999</v>
      </c>
      <c r="N4475" s="4">
        <v>6611.0995999999996</v>
      </c>
      <c r="O4475" s="4">
        <v>4404.8793999999998</v>
      </c>
      <c r="P4475" s="4">
        <v>6269.1616000000004</v>
      </c>
      <c r="Q4475" s="4">
        <v>3579.7725</v>
      </c>
      <c r="R4475" s="4">
        <v>13008.411099999999</v>
      </c>
      <c r="S4475" s="4">
        <v>2847.1414</v>
      </c>
      <c r="T4475" s="4">
        <v>7622.5459000000001</v>
      </c>
      <c r="U4475" s="4">
        <v>694.34479999999996</v>
      </c>
      <c r="V4475" s="4">
        <v>1911.3223</v>
      </c>
      <c r="W4475" s="4">
        <v>2684.0916000000002</v>
      </c>
      <c r="X4475" s="4">
        <v>5825.2250999999997</v>
      </c>
      <c r="Y4475" s="4">
        <v>6278.0654000000004</v>
      </c>
      <c r="Z4475" s="4">
        <v>8506.6309000000001</v>
      </c>
      <c r="AA4475" s="4">
        <v>8943.8104999999996</v>
      </c>
      <c r="AB4475" s="4">
        <v>5354.6147000000001</v>
      </c>
      <c r="AC4475" s="4">
        <v>3344.7150999999999</v>
      </c>
      <c r="AD4475" s="4">
        <v>3619.7559000000001</v>
      </c>
      <c r="AE4475" s="4">
        <v>1588.7177999999999</v>
      </c>
    </row>
    <row r="4476" spans="1:31" x14ac:dyDescent="0.25">
      <c r="A4476" s="3">
        <v>45076</v>
      </c>
      <c r="B4476" s="4">
        <v>6202.4507000000003</v>
      </c>
      <c r="C4476" s="4">
        <v>4543.9331000000002</v>
      </c>
      <c r="D4476" s="4">
        <v>9814.0761999999995</v>
      </c>
      <c r="E4476" s="4">
        <v>8428.4258000000009</v>
      </c>
      <c r="F4476" s="4">
        <v>11737.895500000001</v>
      </c>
      <c r="G4476" s="4">
        <v>27215.828099999999</v>
      </c>
      <c r="H4476" s="4">
        <v>7679.1211000000003</v>
      </c>
      <c r="I4476" s="4">
        <v>6962.9731000000002</v>
      </c>
      <c r="J4476" s="4">
        <v>2989.9675000000002</v>
      </c>
      <c r="K4476" s="4">
        <v>2914.2791000000002</v>
      </c>
      <c r="L4476" s="4">
        <v>2742.7554</v>
      </c>
      <c r="M4476" s="4">
        <v>1558.6763000000001</v>
      </c>
      <c r="N4476" s="4">
        <v>6627.2002000000002</v>
      </c>
      <c r="O4476" s="4">
        <v>4520.7065000000002</v>
      </c>
      <c r="P4476" s="4">
        <v>6261.3847999999998</v>
      </c>
      <c r="Q4476" s="4">
        <v>3645.2283000000002</v>
      </c>
      <c r="R4476" s="4">
        <v>12869.706099999999</v>
      </c>
      <c r="S4476" s="4">
        <v>2848.3906000000002</v>
      </c>
      <c r="T4476" s="4">
        <v>7637.415</v>
      </c>
      <c r="U4476" s="4">
        <v>701.9701</v>
      </c>
      <c r="V4476" s="4">
        <v>1905.585</v>
      </c>
      <c r="W4476" s="4">
        <v>2685.9778000000001</v>
      </c>
      <c r="X4476" s="4">
        <v>5804.9018999999998</v>
      </c>
      <c r="Y4476" s="4">
        <v>6291.8065999999999</v>
      </c>
      <c r="Z4476" s="4">
        <v>8464.8866999999991</v>
      </c>
      <c r="AA4476" s="4">
        <v>8993.3076000000001</v>
      </c>
      <c r="AB4476" s="4">
        <v>5337.6211000000003</v>
      </c>
      <c r="AC4476" s="4">
        <v>3348.4548</v>
      </c>
      <c r="AD4476" s="4">
        <v>3625.2946999999999</v>
      </c>
      <c r="AE4476" s="4">
        <v>1594.3757000000001</v>
      </c>
    </row>
    <row r="4477" spans="1:31" x14ac:dyDescent="0.25">
      <c r="A4477" s="3">
        <v>45077</v>
      </c>
      <c r="B4477" s="4">
        <v>6304.3804</v>
      </c>
      <c r="C4477" s="4">
        <v>4521.0078000000003</v>
      </c>
      <c r="D4477" s="4">
        <v>9688.5586000000003</v>
      </c>
      <c r="E4477" s="4">
        <v>8391.2949000000008</v>
      </c>
      <c r="F4477" s="4">
        <v>11627.0137</v>
      </c>
      <c r="G4477" s="4">
        <v>26679.3262</v>
      </c>
      <c r="H4477" s="4">
        <v>7638.0811000000003</v>
      </c>
      <c r="I4477" s="4">
        <v>7018.4902000000002</v>
      </c>
      <c r="J4477" s="4">
        <v>3028.8696</v>
      </c>
      <c r="K4477" s="4">
        <v>2828.8218000000002</v>
      </c>
      <c r="L4477" s="4">
        <v>2712.3063999999999</v>
      </c>
      <c r="M4477" s="4">
        <v>1547.5028</v>
      </c>
      <c r="N4477" s="4">
        <v>6561.02</v>
      </c>
      <c r="O4477" s="4">
        <v>4558.3530000000001</v>
      </c>
      <c r="P4477" s="4">
        <v>6240.6981999999998</v>
      </c>
      <c r="Q4477" s="4">
        <v>3637.0812999999998</v>
      </c>
      <c r="R4477" s="4">
        <v>12713.665000000001</v>
      </c>
      <c r="S4477" s="4">
        <v>2828.0001999999999</v>
      </c>
      <c r="T4477" s="4">
        <v>7562.3002999999999</v>
      </c>
      <c r="U4477" s="4">
        <v>697.41890000000001</v>
      </c>
      <c r="V4477" s="4">
        <v>1909.4872</v>
      </c>
      <c r="W4477" s="4">
        <v>2653.6895</v>
      </c>
      <c r="X4477" s="4">
        <v>5759.3208000000004</v>
      </c>
      <c r="Y4477" s="4">
        <v>6257.7109</v>
      </c>
      <c r="Z4477" s="4">
        <v>8480.7695000000003</v>
      </c>
      <c r="AA4477" s="4">
        <v>8926.9912000000004</v>
      </c>
      <c r="AB4477" s="4">
        <v>5266.2245999999996</v>
      </c>
      <c r="AC4477" s="4">
        <v>3347.0590999999999</v>
      </c>
      <c r="AD4477" s="4">
        <v>3632.1203999999998</v>
      </c>
      <c r="AE4477" s="4">
        <v>1609.0336</v>
      </c>
    </row>
    <row r="4478" spans="1:31" x14ac:dyDescent="0.25">
      <c r="A4478" s="3">
        <v>45078</v>
      </c>
      <c r="B4478" s="4">
        <v>6437.6655000000001</v>
      </c>
      <c r="C4478" s="4">
        <v>4489.3770000000004</v>
      </c>
      <c r="D4478" s="4">
        <v>9665.7616999999991</v>
      </c>
      <c r="E4478" s="4">
        <v>8397.3827999999994</v>
      </c>
      <c r="F4478" s="4">
        <v>11585.0615</v>
      </c>
      <c r="G4478" s="4">
        <v>26837.742200000001</v>
      </c>
      <c r="H4478" s="4">
        <v>7606.5141999999996</v>
      </c>
      <c r="I4478" s="4">
        <v>7018.4750999999997</v>
      </c>
      <c r="J4478" s="4">
        <v>3113.5023999999999</v>
      </c>
      <c r="K4478" s="4">
        <v>2819.6853000000001</v>
      </c>
      <c r="L4478" s="4">
        <v>2683.3977</v>
      </c>
      <c r="M4478" s="4">
        <v>1553.2460000000001</v>
      </c>
      <c r="N4478" s="4">
        <v>6501.1518999999998</v>
      </c>
      <c r="O4478" s="4">
        <v>4612.7938999999997</v>
      </c>
      <c r="P4478" s="4">
        <v>6290.3905999999997</v>
      </c>
      <c r="Q4478" s="4">
        <v>3645.7208999999998</v>
      </c>
      <c r="R4478" s="4">
        <v>12652.742200000001</v>
      </c>
      <c r="S4478" s="4">
        <v>2843.2375000000002</v>
      </c>
      <c r="T4478" s="4">
        <v>7592.2329</v>
      </c>
      <c r="U4478" s="4">
        <v>705.42690000000005</v>
      </c>
      <c r="V4478" s="4">
        <v>1876.8186000000001</v>
      </c>
      <c r="W4478" s="4">
        <v>2676.1714000000002</v>
      </c>
      <c r="X4478" s="4">
        <v>5792.7686000000003</v>
      </c>
      <c r="Y4478" s="4">
        <v>6265.1171999999997</v>
      </c>
      <c r="Z4478" s="4">
        <v>8523.2343999999994</v>
      </c>
      <c r="AA4478" s="4">
        <v>8955.0537000000004</v>
      </c>
      <c r="AB4478" s="4">
        <v>5299.7393000000002</v>
      </c>
      <c r="AC4478" s="4">
        <v>3350.0412999999999</v>
      </c>
      <c r="AD4478" s="4">
        <v>3657.1641</v>
      </c>
      <c r="AE4478" s="4">
        <v>1596.1141</v>
      </c>
    </row>
    <row r="4479" spans="1:31" x14ac:dyDescent="0.25">
      <c r="A4479" s="3">
        <v>45079</v>
      </c>
      <c r="B4479" s="4">
        <v>6446.1201000000001</v>
      </c>
      <c r="C4479" s="4">
        <v>4656.1265000000003</v>
      </c>
      <c r="D4479" s="4">
        <v>9802.1689000000006</v>
      </c>
      <c r="E4479" s="4">
        <v>8546.0234</v>
      </c>
      <c r="F4479" s="4">
        <v>11588.301799999999</v>
      </c>
      <c r="G4479" s="4">
        <v>27395.765599999999</v>
      </c>
      <c r="H4479" s="4">
        <v>7698.0171</v>
      </c>
      <c r="I4479" s="4">
        <v>7029.4893000000002</v>
      </c>
      <c r="J4479" s="4">
        <v>3104.6169</v>
      </c>
      <c r="K4479" s="4">
        <v>2855.0884000000001</v>
      </c>
      <c r="L4479" s="4">
        <v>2686.7130999999999</v>
      </c>
      <c r="M4479" s="4">
        <v>1570.5706</v>
      </c>
      <c r="N4479" s="4">
        <v>6766.7084999999997</v>
      </c>
      <c r="O4479" s="4">
        <v>4629.1010999999999</v>
      </c>
      <c r="P4479" s="4">
        <v>6507.1986999999999</v>
      </c>
      <c r="Q4479" s="4">
        <v>3653.7224000000001</v>
      </c>
      <c r="R4479" s="4">
        <v>13191.5488</v>
      </c>
      <c r="S4479" s="4">
        <v>2855.5828000000001</v>
      </c>
      <c r="T4479" s="4">
        <v>7686.5048999999999</v>
      </c>
      <c r="U4479" s="4">
        <v>710.86940000000004</v>
      </c>
      <c r="V4479" s="4">
        <v>1897.1312</v>
      </c>
      <c r="W4479" s="4">
        <v>2707.3483999999999</v>
      </c>
      <c r="X4479" s="4">
        <v>5928.3262000000004</v>
      </c>
      <c r="Y4479" s="4">
        <v>6281.7046</v>
      </c>
      <c r="Z4479" s="4">
        <v>8471.4032999999999</v>
      </c>
      <c r="AA4479" s="4">
        <v>9007.5586000000003</v>
      </c>
      <c r="AB4479" s="4">
        <v>5338.0337</v>
      </c>
      <c r="AC4479" s="4">
        <v>3409.4540999999999</v>
      </c>
      <c r="AD4479" s="4">
        <v>3705.6406000000002</v>
      </c>
      <c r="AE4479" s="4">
        <v>1594.2299</v>
      </c>
    </row>
    <row r="4480" spans="1:31" x14ac:dyDescent="0.25">
      <c r="A4480" s="3">
        <v>45082</v>
      </c>
      <c r="B4480" s="4">
        <v>6493.3301000000001</v>
      </c>
      <c r="C4480" s="4">
        <v>4633.5464000000002</v>
      </c>
      <c r="D4480" s="4">
        <v>9631.4833999999992</v>
      </c>
      <c r="E4480" s="4">
        <v>8568.6708999999992</v>
      </c>
      <c r="F4480" s="4">
        <v>11610.2793</v>
      </c>
      <c r="G4480" s="4">
        <v>27033.212899999999</v>
      </c>
      <c r="H4480" s="4">
        <v>7759.3071</v>
      </c>
      <c r="I4480" s="4">
        <v>7055.1436000000003</v>
      </c>
      <c r="J4480" s="4">
        <v>3185.2253000000001</v>
      </c>
      <c r="K4480" s="4">
        <v>2868.0228999999999</v>
      </c>
      <c r="L4480" s="4">
        <v>2695.3764999999999</v>
      </c>
      <c r="M4480" s="4">
        <v>1568.1753000000001</v>
      </c>
      <c r="N4480" s="4">
        <v>6754.2714999999998</v>
      </c>
      <c r="O4480" s="4">
        <v>4677.4354999999996</v>
      </c>
      <c r="P4480" s="4">
        <v>6440.6895000000004</v>
      </c>
      <c r="Q4480" s="4">
        <v>3621.8438000000001</v>
      </c>
      <c r="R4480" s="4">
        <v>13415.4658</v>
      </c>
      <c r="S4480" s="4">
        <v>2896.0414999999998</v>
      </c>
      <c r="T4480" s="4">
        <v>7637.0204999999996</v>
      </c>
      <c r="U4480" s="4">
        <v>711.726</v>
      </c>
      <c r="V4480" s="4">
        <v>1899.6763000000001</v>
      </c>
      <c r="W4480" s="4">
        <v>2706.2179999999998</v>
      </c>
      <c r="X4480" s="4">
        <v>5912.3203000000003</v>
      </c>
      <c r="Y4480" s="4">
        <v>6253.8418000000001</v>
      </c>
      <c r="Z4480" s="4">
        <v>8377.7129000000004</v>
      </c>
      <c r="AA4480" s="4">
        <v>9051.2891</v>
      </c>
      <c r="AB4480" s="4">
        <v>5287.1045000000004</v>
      </c>
      <c r="AC4480" s="4">
        <v>3404.7240999999999</v>
      </c>
      <c r="AD4480" s="4">
        <v>3732.6181999999999</v>
      </c>
      <c r="AE4480" s="4">
        <v>1597.9907000000001</v>
      </c>
    </row>
    <row r="4481" spans="1:31" x14ac:dyDescent="0.25">
      <c r="A4481" s="3">
        <v>45083</v>
      </c>
      <c r="B4481" s="4">
        <v>6311.4951000000001</v>
      </c>
      <c r="C4481" s="4">
        <v>4637.5225</v>
      </c>
      <c r="D4481" s="4">
        <v>9499.6142999999993</v>
      </c>
      <c r="E4481" s="4">
        <v>8456.4179999999997</v>
      </c>
      <c r="F4481" s="4">
        <v>11365.107400000001</v>
      </c>
      <c r="G4481" s="4">
        <v>26995.765599999999</v>
      </c>
      <c r="H4481" s="4">
        <v>7747.5853999999999</v>
      </c>
      <c r="I4481" s="4">
        <v>6824.7489999999998</v>
      </c>
      <c r="J4481" s="4">
        <v>3121.3512999999998</v>
      </c>
      <c r="K4481" s="4">
        <v>2885.5007000000001</v>
      </c>
      <c r="L4481" s="4">
        <v>2637.2251000000001</v>
      </c>
      <c r="M4481" s="4">
        <v>1543.8888999999999</v>
      </c>
      <c r="N4481" s="4">
        <v>6760.4579999999996</v>
      </c>
      <c r="O4481" s="4">
        <v>4580.1958000000004</v>
      </c>
      <c r="P4481" s="4">
        <v>6364.2349000000004</v>
      </c>
      <c r="Q4481" s="4">
        <v>3601.6181999999999</v>
      </c>
      <c r="R4481" s="4">
        <v>13334.6924</v>
      </c>
      <c r="S4481" s="4">
        <v>2858.4778000000001</v>
      </c>
      <c r="T4481" s="4">
        <v>7584.4853999999996</v>
      </c>
      <c r="U4481" s="4">
        <v>697.87580000000003</v>
      </c>
      <c r="V4481" s="4">
        <v>1878.0527</v>
      </c>
      <c r="W4481" s="4">
        <v>2678.4989999999998</v>
      </c>
      <c r="X4481" s="4">
        <v>5829.0214999999998</v>
      </c>
      <c r="Y4481" s="4">
        <v>6134.0141999999996</v>
      </c>
      <c r="Z4481" s="4">
        <v>8160.6958000000004</v>
      </c>
      <c r="AA4481" s="4">
        <v>8897.6054999999997</v>
      </c>
      <c r="AB4481" s="4">
        <v>5229.3388999999997</v>
      </c>
      <c r="AC4481" s="4">
        <v>3385.2656000000002</v>
      </c>
      <c r="AD4481" s="4">
        <v>3695.8359</v>
      </c>
      <c r="AE4481" s="4">
        <v>1548.2472</v>
      </c>
    </row>
    <row r="4482" spans="1:31" x14ac:dyDescent="0.25">
      <c r="A4482" s="3">
        <v>45084</v>
      </c>
      <c r="B4482" s="4">
        <v>6404.3954999999996</v>
      </c>
      <c r="C4482" s="4">
        <v>4690.0078000000003</v>
      </c>
      <c r="D4482" s="4">
        <v>9310.8809000000001</v>
      </c>
      <c r="E4482" s="4">
        <v>8352.0907999999999</v>
      </c>
      <c r="F4482" s="4">
        <v>11287.820299999999</v>
      </c>
      <c r="G4482" s="4">
        <v>26740.349600000001</v>
      </c>
      <c r="H4482" s="4">
        <v>7812.2515000000003</v>
      </c>
      <c r="I4482" s="4">
        <v>6880.5995999999996</v>
      </c>
      <c r="J4482" s="4">
        <v>3171.8933000000002</v>
      </c>
      <c r="K4482" s="4">
        <v>2867.7892999999999</v>
      </c>
      <c r="L4482" s="4">
        <v>2631.4524000000001</v>
      </c>
      <c r="M4482" s="4">
        <v>1540.2727</v>
      </c>
      <c r="N4482" s="4">
        <v>6733.9242999999997</v>
      </c>
      <c r="O4482" s="4">
        <v>4626.5244000000002</v>
      </c>
      <c r="P4482" s="4">
        <v>6325.6405999999997</v>
      </c>
      <c r="Q4482" s="4">
        <v>3603.8787000000002</v>
      </c>
      <c r="R4482" s="4">
        <v>13437.8418</v>
      </c>
      <c r="S4482" s="4">
        <v>2883.9663</v>
      </c>
      <c r="T4482" s="4">
        <v>7613.2515000000003</v>
      </c>
      <c r="U4482" s="4">
        <v>705.41449999999998</v>
      </c>
      <c r="V4482" s="4">
        <v>1896.0262</v>
      </c>
      <c r="W4482" s="4">
        <v>2664.9342999999999</v>
      </c>
      <c r="X4482" s="4">
        <v>5769.8788999999997</v>
      </c>
      <c r="Y4482" s="4">
        <v>6112.4745999999996</v>
      </c>
      <c r="Z4482" s="4">
        <v>8134.0688</v>
      </c>
      <c r="AA4482" s="4">
        <v>8997.0586000000003</v>
      </c>
      <c r="AB4482" s="4">
        <v>5242.8755000000001</v>
      </c>
      <c r="AC4482" s="4">
        <v>3400.5942</v>
      </c>
      <c r="AD4482" s="4">
        <v>3745.1372000000001</v>
      </c>
      <c r="AE4482" s="4">
        <v>1551.0736999999999</v>
      </c>
    </row>
    <row r="4483" spans="1:31" x14ac:dyDescent="0.25">
      <c r="A4483" s="3">
        <v>45085</v>
      </c>
      <c r="B4483" s="4">
        <v>6347.9062999999996</v>
      </c>
      <c r="C4483" s="4">
        <v>4773.3852999999999</v>
      </c>
      <c r="D4483" s="4">
        <v>9291.5645000000004</v>
      </c>
      <c r="E4483" s="4">
        <v>8320.6309000000001</v>
      </c>
      <c r="F4483" s="4">
        <v>11180.418</v>
      </c>
      <c r="G4483" s="4">
        <v>26947.919900000001</v>
      </c>
      <c r="H4483" s="4">
        <v>7963.8306000000002</v>
      </c>
      <c r="I4483" s="4">
        <v>6765.6553000000004</v>
      </c>
      <c r="J4483" s="4">
        <v>3094.8627999999999</v>
      </c>
      <c r="K4483" s="4">
        <v>2896.6055000000001</v>
      </c>
      <c r="L4483" s="4">
        <v>2649.2824999999998</v>
      </c>
      <c r="M4483" s="4">
        <v>1548.5569</v>
      </c>
      <c r="N4483" s="4">
        <v>6853.1323000000002</v>
      </c>
      <c r="O4483" s="4">
        <v>4595.0127000000002</v>
      </c>
      <c r="P4483" s="4">
        <v>6352.7065000000002</v>
      </c>
      <c r="Q4483" s="4">
        <v>3684.2844</v>
      </c>
      <c r="R4483" s="4">
        <v>13690.981400000001</v>
      </c>
      <c r="S4483" s="4">
        <v>2865.3933000000002</v>
      </c>
      <c r="T4483" s="4">
        <v>7699.5586000000003</v>
      </c>
      <c r="U4483" s="4">
        <v>705.54510000000005</v>
      </c>
      <c r="V4483" s="4">
        <v>1913.8751</v>
      </c>
      <c r="W4483" s="4">
        <v>2694.1511</v>
      </c>
      <c r="X4483" s="4">
        <v>5768.6089000000002</v>
      </c>
      <c r="Y4483" s="4">
        <v>6091.6445000000003</v>
      </c>
      <c r="Z4483" s="4">
        <v>8098.4193999999998</v>
      </c>
      <c r="AA4483" s="4">
        <v>8974.9745999999996</v>
      </c>
      <c r="AB4483" s="4">
        <v>5375.6421</v>
      </c>
      <c r="AC4483" s="4">
        <v>3416.9535999999998</v>
      </c>
      <c r="AD4483" s="4">
        <v>3728.1680000000001</v>
      </c>
      <c r="AE4483" s="4">
        <v>1519.3200999999999</v>
      </c>
    </row>
    <row r="4484" spans="1:31" x14ac:dyDescent="0.25">
      <c r="A4484" s="3">
        <v>45086</v>
      </c>
      <c r="B4484" s="4">
        <v>6506.0347000000002</v>
      </c>
      <c r="C4484" s="4">
        <v>4721.8657000000003</v>
      </c>
      <c r="D4484" s="4">
        <v>9410.1406000000006</v>
      </c>
      <c r="E4484" s="4">
        <v>8482.1934000000001</v>
      </c>
      <c r="F4484" s="4">
        <v>11290.1641</v>
      </c>
      <c r="G4484" s="4">
        <v>26897.896499999999</v>
      </c>
      <c r="H4484" s="4">
        <v>7920.4844000000003</v>
      </c>
      <c r="I4484" s="4">
        <v>6840.5459000000001</v>
      </c>
      <c r="J4484" s="4">
        <v>3195.7824999999998</v>
      </c>
      <c r="K4484" s="4">
        <v>2893.8537999999999</v>
      </c>
      <c r="L4484" s="4">
        <v>2680.6221</v>
      </c>
      <c r="M4484" s="4">
        <v>1548.5510999999999</v>
      </c>
      <c r="N4484" s="4">
        <v>6811.3271000000004</v>
      </c>
      <c r="O4484" s="4">
        <v>4763.2103999999999</v>
      </c>
      <c r="P4484" s="4">
        <v>6414.1522999999997</v>
      </c>
      <c r="Q4484" s="4">
        <v>3678.2224000000001</v>
      </c>
      <c r="R4484" s="4">
        <v>13586.455099999999</v>
      </c>
      <c r="S4484" s="4">
        <v>2865.5954999999999</v>
      </c>
      <c r="T4484" s="4">
        <v>7669.3428000000004</v>
      </c>
      <c r="U4484" s="4">
        <v>699.99009999999998</v>
      </c>
      <c r="V4484" s="4">
        <v>1917.402</v>
      </c>
      <c r="W4484" s="4">
        <v>2691.96</v>
      </c>
      <c r="X4484" s="4">
        <v>5762.7758999999996</v>
      </c>
      <c r="Y4484" s="4">
        <v>6111.6347999999998</v>
      </c>
      <c r="Z4484" s="4">
        <v>8175.3999000000003</v>
      </c>
      <c r="AA4484" s="4">
        <v>8984.1445000000003</v>
      </c>
      <c r="AB4484" s="4">
        <v>5370.4301999999998</v>
      </c>
      <c r="AC4484" s="4">
        <v>3399.3008</v>
      </c>
      <c r="AD4484" s="4">
        <v>3734.1532999999999</v>
      </c>
      <c r="AE4484" s="4">
        <v>1547.9927</v>
      </c>
    </row>
    <row r="4485" spans="1:31" x14ac:dyDescent="0.25">
      <c r="A4485" s="3">
        <v>45089</v>
      </c>
      <c r="B4485" s="4">
        <v>6533.8842999999997</v>
      </c>
      <c r="C4485" s="4">
        <v>4716.1211000000003</v>
      </c>
      <c r="D4485" s="4">
        <v>9472.8369000000002</v>
      </c>
      <c r="E4485" s="4">
        <v>8748.7412000000004</v>
      </c>
      <c r="F4485" s="4">
        <v>11237.132799999999</v>
      </c>
      <c r="G4485" s="4">
        <v>27562.482400000001</v>
      </c>
      <c r="H4485" s="4">
        <v>7824.8231999999998</v>
      </c>
      <c r="I4485" s="4">
        <v>6872.7978999999996</v>
      </c>
      <c r="J4485" s="4">
        <v>3185.0823</v>
      </c>
      <c r="K4485" s="4">
        <v>2909.8065999999999</v>
      </c>
      <c r="L4485" s="4">
        <v>2637.5551999999998</v>
      </c>
      <c r="M4485" s="4">
        <v>1543.8629000000001</v>
      </c>
      <c r="N4485" s="4">
        <v>6878.4638999999997</v>
      </c>
      <c r="O4485" s="4">
        <v>4774.7152999999998</v>
      </c>
      <c r="P4485" s="4">
        <v>6398.2040999999999</v>
      </c>
      <c r="Q4485" s="4">
        <v>3636.6107999999999</v>
      </c>
      <c r="R4485" s="4">
        <v>13975.8555</v>
      </c>
      <c r="S4485" s="4">
        <v>2897.3755000000001</v>
      </c>
      <c r="T4485" s="4">
        <v>7617.7891</v>
      </c>
      <c r="U4485" s="4">
        <v>696.79020000000003</v>
      </c>
      <c r="V4485" s="4">
        <v>1916.4191000000001</v>
      </c>
      <c r="W4485" s="4">
        <v>2682.1325999999999</v>
      </c>
      <c r="X4485" s="4">
        <v>5808.8579</v>
      </c>
      <c r="Y4485" s="4">
        <v>6197.3114999999998</v>
      </c>
      <c r="Z4485" s="4">
        <v>8120.6103999999996</v>
      </c>
      <c r="AA4485" s="4">
        <v>9119.5224999999991</v>
      </c>
      <c r="AB4485" s="4">
        <v>5399.9766</v>
      </c>
      <c r="AC4485" s="4">
        <v>3464.3589000000002</v>
      </c>
      <c r="AD4485" s="4">
        <v>3754.2307000000001</v>
      </c>
      <c r="AE4485" s="4">
        <v>1548.9893999999999</v>
      </c>
    </row>
    <row r="4486" spans="1:31" x14ac:dyDescent="0.25">
      <c r="A4486" s="3">
        <v>45090</v>
      </c>
      <c r="B4486" s="4">
        <v>6709.4214000000002</v>
      </c>
      <c r="C4486" s="4">
        <v>4726.5</v>
      </c>
      <c r="D4486" s="4">
        <v>9488.7764000000006</v>
      </c>
      <c r="E4486" s="4">
        <v>8837.8349999999991</v>
      </c>
      <c r="F4486" s="4">
        <v>11181.180700000001</v>
      </c>
      <c r="G4486" s="4">
        <v>27703.212899999999</v>
      </c>
      <c r="H4486" s="4">
        <v>7843.3472000000002</v>
      </c>
      <c r="I4486" s="4">
        <v>7030.5630000000001</v>
      </c>
      <c r="J4486" s="4">
        <v>3264.134</v>
      </c>
      <c r="K4486" s="4">
        <v>2879.7426999999998</v>
      </c>
      <c r="L4486" s="4">
        <v>2625.1687000000002</v>
      </c>
      <c r="M4486" s="4">
        <v>1543.3849</v>
      </c>
      <c r="N4486" s="4">
        <v>6861.6234999999997</v>
      </c>
      <c r="O4486" s="4">
        <v>4799.3978999999999</v>
      </c>
      <c r="P4486" s="4">
        <v>6394.4984999999997</v>
      </c>
      <c r="Q4486" s="4">
        <v>3607.5762</v>
      </c>
      <c r="R4486" s="4">
        <v>13903.7441</v>
      </c>
      <c r="S4486" s="4">
        <v>2890.6601999999998</v>
      </c>
      <c r="T4486" s="4">
        <v>7652.1674999999996</v>
      </c>
      <c r="U4486" s="4">
        <v>704.45759999999996</v>
      </c>
      <c r="V4486" s="4">
        <v>1912.0337</v>
      </c>
      <c r="W4486" s="4">
        <v>2655.1475</v>
      </c>
      <c r="X4486" s="4">
        <v>5803.3867</v>
      </c>
      <c r="Y4486" s="4">
        <v>6221.8589000000002</v>
      </c>
      <c r="Z4486" s="4">
        <v>8141.9258</v>
      </c>
      <c r="AA4486" s="4">
        <v>9174.9228999999996</v>
      </c>
      <c r="AB4486" s="4">
        <v>5389.6293999999998</v>
      </c>
      <c r="AC4486" s="4">
        <v>3462.0792999999999</v>
      </c>
      <c r="AD4486" s="4">
        <v>3758.3825999999999</v>
      </c>
      <c r="AE4486" s="4">
        <v>1598.1608000000001</v>
      </c>
    </row>
    <row r="4487" spans="1:31" x14ac:dyDescent="0.25">
      <c r="A4487" s="3">
        <v>45091</v>
      </c>
      <c r="B4487" s="4">
        <v>6750.1504000000004</v>
      </c>
      <c r="C4487" s="4">
        <v>4689.7163</v>
      </c>
      <c r="D4487" s="4">
        <v>9408.4413999999997</v>
      </c>
      <c r="E4487" s="4">
        <v>8853.9482000000007</v>
      </c>
      <c r="F4487" s="4">
        <v>11219.450199999999</v>
      </c>
      <c r="G4487" s="4">
        <v>28232.277300000002</v>
      </c>
      <c r="H4487" s="4">
        <v>7726.6538</v>
      </c>
      <c r="I4487" s="4">
        <v>7034.8198000000002</v>
      </c>
      <c r="J4487" s="4">
        <v>3299.2750999999998</v>
      </c>
      <c r="K4487" s="4">
        <v>2881.4560999999999</v>
      </c>
      <c r="L4487" s="4">
        <v>2603.2458000000001</v>
      </c>
      <c r="M4487" s="4">
        <v>1543.2791</v>
      </c>
      <c r="N4487" s="4">
        <v>6873.9282000000003</v>
      </c>
      <c r="O4487" s="4">
        <v>4872.9893000000002</v>
      </c>
      <c r="P4487" s="4">
        <v>6413.7920000000004</v>
      </c>
      <c r="Q4487" s="4">
        <v>3596.1469999999999</v>
      </c>
      <c r="R4487" s="4">
        <v>13995.2988</v>
      </c>
      <c r="S4487" s="4">
        <v>2908.6858000000002</v>
      </c>
      <c r="T4487" s="4">
        <v>7645.8306000000002</v>
      </c>
      <c r="U4487" s="4">
        <v>708.4982</v>
      </c>
      <c r="V4487" s="4">
        <v>1912.5553</v>
      </c>
      <c r="W4487" s="4">
        <v>2673.7966000000001</v>
      </c>
      <c r="X4487" s="4">
        <v>5807.6806999999999</v>
      </c>
      <c r="Y4487" s="4">
        <v>6258.9032999999999</v>
      </c>
      <c r="Z4487" s="4">
        <v>8130.9629000000004</v>
      </c>
      <c r="AA4487" s="4">
        <v>9244.6260000000002</v>
      </c>
      <c r="AB4487" s="4">
        <v>5386.4745999999996</v>
      </c>
      <c r="AC4487" s="4">
        <v>3465.7453999999998</v>
      </c>
      <c r="AD4487" s="4">
        <v>3805.9548</v>
      </c>
      <c r="AE4487" s="4">
        <v>1595.8489</v>
      </c>
    </row>
    <row r="4488" spans="1:31" x14ac:dyDescent="0.25">
      <c r="A4488" s="3">
        <v>45092</v>
      </c>
      <c r="B4488" s="4">
        <v>6649.4141</v>
      </c>
      <c r="C4488" s="4">
        <v>4735.3056999999999</v>
      </c>
      <c r="D4488" s="4">
        <v>9896.9385000000002</v>
      </c>
      <c r="E4488" s="4">
        <v>9032.7587999999996</v>
      </c>
      <c r="F4488" s="4">
        <v>11358.963900000001</v>
      </c>
      <c r="G4488" s="4">
        <v>28681.617200000001</v>
      </c>
      <c r="H4488" s="4">
        <v>7773.6967999999997</v>
      </c>
      <c r="I4488" s="4">
        <v>6998.8100999999997</v>
      </c>
      <c r="J4488" s="4">
        <v>3279.0990999999999</v>
      </c>
      <c r="K4488" s="4">
        <v>2903.3344999999999</v>
      </c>
      <c r="L4488" s="4">
        <v>2622.0776000000001</v>
      </c>
      <c r="M4488" s="4">
        <v>1550.1223</v>
      </c>
      <c r="N4488" s="4">
        <v>6956.4043000000001</v>
      </c>
      <c r="O4488" s="4">
        <v>4903.0316999999995</v>
      </c>
      <c r="P4488" s="4">
        <v>6484.9008999999996</v>
      </c>
      <c r="Q4488" s="4">
        <v>3612.3069</v>
      </c>
      <c r="R4488" s="4">
        <v>14244.426799999999</v>
      </c>
      <c r="S4488" s="4">
        <v>2901.8872000000001</v>
      </c>
      <c r="T4488" s="4">
        <v>7721.4141</v>
      </c>
      <c r="U4488" s="4">
        <v>704.36</v>
      </c>
      <c r="V4488" s="4">
        <v>1908.9257</v>
      </c>
      <c r="W4488" s="4">
        <v>2673.085</v>
      </c>
      <c r="X4488" s="4">
        <v>5903.9893000000002</v>
      </c>
      <c r="Y4488" s="4">
        <v>6402.9399000000003</v>
      </c>
      <c r="Z4488" s="4">
        <v>8199.5067999999992</v>
      </c>
      <c r="AA4488" s="4">
        <v>9476.7646000000004</v>
      </c>
      <c r="AB4488" s="4">
        <v>5401.1445000000003</v>
      </c>
      <c r="AC4488" s="4">
        <v>3473.0171</v>
      </c>
      <c r="AD4488" s="4">
        <v>3777.2395000000001</v>
      </c>
      <c r="AE4488" s="4">
        <v>1582.2837999999999</v>
      </c>
    </row>
    <row r="4489" spans="1:31" x14ac:dyDescent="0.25">
      <c r="A4489" s="3">
        <v>45093</v>
      </c>
      <c r="B4489" s="4">
        <v>6855.3486000000003</v>
      </c>
      <c r="C4489" s="4">
        <v>4735.8662000000004</v>
      </c>
      <c r="D4489" s="4">
        <v>10011.968800000001</v>
      </c>
      <c r="E4489" s="4">
        <v>9038.4727000000003</v>
      </c>
      <c r="F4489" s="4">
        <v>11380.873</v>
      </c>
      <c r="G4489" s="4">
        <v>29000.1895</v>
      </c>
      <c r="H4489" s="4">
        <v>7752.2309999999998</v>
      </c>
      <c r="I4489" s="4">
        <v>7109.7407000000003</v>
      </c>
      <c r="J4489" s="4">
        <v>3325.4216000000001</v>
      </c>
      <c r="K4489" s="4">
        <v>2909.2343999999998</v>
      </c>
      <c r="L4489" s="4">
        <v>2611.5300000000002</v>
      </c>
      <c r="M4489" s="4">
        <v>1561.9476</v>
      </c>
      <c r="N4489" s="4">
        <v>6992.8804</v>
      </c>
      <c r="O4489" s="4">
        <v>5047.6791999999996</v>
      </c>
      <c r="P4489" s="4">
        <v>6535.7479999999996</v>
      </c>
      <c r="Q4489" s="4">
        <v>3695.8117999999999</v>
      </c>
      <c r="R4489" s="4">
        <v>14266.641600000001</v>
      </c>
      <c r="S4489" s="4">
        <v>2896.0774000000001</v>
      </c>
      <c r="T4489" s="4">
        <v>7758.4008999999996</v>
      </c>
      <c r="U4489" s="4">
        <v>713.44590000000005</v>
      </c>
      <c r="V4489" s="4">
        <v>1927.5298</v>
      </c>
      <c r="W4489" s="4">
        <v>2683.4331000000002</v>
      </c>
      <c r="X4489" s="4">
        <v>5908.8393999999998</v>
      </c>
      <c r="Y4489" s="4">
        <v>6480.2969000000003</v>
      </c>
      <c r="Z4489" s="4">
        <v>8339.7559000000001</v>
      </c>
      <c r="AA4489" s="4">
        <v>9521.6016</v>
      </c>
      <c r="AB4489" s="4">
        <v>5475.7671</v>
      </c>
      <c r="AC4489" s="4">
        <v>3483.2078000000001</v>
      </c>
      <c r="AD4489" s="4">
        <v>3775.5879</v>
      </c>
      <c r="AE4489" s="4">
        <v>1597.5565999999999</v>
      </c>
    </row>
    <row r="4490" spans="1:31" x14ac:dyDescent="0.25">
      <c r="A4490" s="3">
        <v>45096</v>
      </c>
      <c r="B4490" s="4">
        <v>7067.3266999999996</v>
      </c>
      <c r="C4490" s="4">
        <v>4655.3823000000002</v>
      </c>
      <c r="D4490" s="4">
        <v>9966.7705000000005</v>
      </c>
      <c r="E4490" s="4">
        <v>9098.4081999999999</v>
      </c>
      <c r="F4490" s="4">
        <v>11316.2158</v>
      </c>
      <c r="G4490" s="4">
        <v>28331.011699999999</v>
      </c>
      <c r="H4490" s="4">
        <v>7667.9614000000001</v>
      </c>
      <c r="I4490" s="4">
        <v>7210.4516999999996</v>
      </c>
      <c r="J4490" s="4">
        <v>3355.8166999999999</v>
      </c>
      <c r="K4490" s="4">
        <v>2898.3598999999999</v>
      </c>
      <c r="L4490" s="4">
        <v>2618.8723</v>
      </c>
      <c r="M4490" s="4">
        <v>1542.076</v>
      </c>
      <c r="N4490" s="4">
        <v>6877.6436000000003</v>
      </c>
      <c r="O4490" s="4">
        <v>5186.3130000000001</v>
      </c>
      <c r="P4490" s="4">
        <v>6426.7505000000001</v>
      </c>
      <c r="Q4490" s="4">
        <v>3623.5527000000002</v>
      </c>
      <c r="R4490" s="4">
        <v>14037.385700000001</v>
      </c>
      <c r="S4490" s="4">
        <v>2867.5684000000001</v>
      </c>
      <c r="T4490" s="4">
        <v>7651.7334000000001</v>
      </c>
      <c r="U4490" s="4">
        <v>709.01030000000003</v>
      </c>
      <c r="V4490" s="4">
        <v>1905.2628</v>
      </c>
      <c r="W4490" s="4">
        <v>2659.5551999999998</v>
      </c>
      <c r="X4490" s="4">
        <v>5859.4755999999998</v>
      </c>
      <c r="Y4490" s="4">
        <v>6508.3002999999999</v>
      </c>
      <c r="Z4490" s="4">
        <v>8393.5352000000003</v>
      </c>
      <c r="AA4490" s="4">
        <v>9385.9863000000005</v>
      </c>
      <c r="AB4490" s="4">
        <v>5453.8179</v>
      </c>
      <c r="AC4490" s="4">
        <v>3442.3213000000001</v>
      </c>
      <c r="AD4490" s="4">
        <v>3700.2637</v>
      </c>
      <c r="AE4490" s="4">
        <v>1612.173</v>
      </c>
    </row>
    <row r="4491" spans="1:31" x14ac:dyDescent="0.25">
      <c r="A4491" s="3">
        <v>45097</v>
      </c>
      <c r="B4491" s="4">
        <v>7168.7856000000002</v>
      </c>
      <c r="C4491" s="4">
        <v>4569.3184000000001</v>
      </c>
      <c r="D4491" s="4">
        <v>9970.1309000000001</v>
      </c>
      <c r="E4491" s="4">
        <v>9143.8760000000002</v>
      </c>
      <c r="F4491" s="4">
        <v>11242.0684</v>
      </c>
      <c r="G4491" s="4">
        <v>28084.5488</v>
      </c>
      <c r="H4491" s="4">
        <v>7626.1157000000003</v>
      </c>
      <c r="I4491" s="4">
        <v>7206.6562999999996</v>
      </c>
      <c r="J4491" s="4">
        <v>3374.114</v>
      </c>
      <c r="K4491" s="4">
        <v>2872.5502999999999</v>
      </c>
      <c r="L4491" s="4">
        <v>2607.0735</v>
      </c>
      <c r="M4491" s="4">
        <v>1530.2587000000001</v>
      </c>
      <c r="N4491" s="4">
        <v>6728.6532999999999</v>
      </c>
      <c r="O4491" s="4">
        <v>5237.6054999999997</v>
      </c>
      <c r="P4491" s="4">
        <v>6392.21</v>
      </c>
      <c r="Q4491" s="4">
        <v>3567.1641</v>
      </c>
      <c r="R4491" s="4">
        <v>14219.540999999999</v>
      </c>
      <c r="S4491" s="4">
        <v>2842.2927</v>
      </c>
      <c r="T4491" s="4">
        <v>7596.3530000000001</v>
      </c>
      <c r="U4491" s="4">
        <v>700.26179999999999</v>
      </c>
      <c r="V4491" s="4">
        <v>1878.7176999999999</v>
      </c>
      <c r="W4491" s="4">
        <v>2619.4558000000002</v>
      </c>
      <c r="X4491" s="4">
        <v>5833.8441999999995</v>
      </c>
      <c r="Y4491" s="4">
        <v>6592.5434999999998</v>
      </c>
      <c r="Z4491" s="4">
        <v>8608.4853999999996</v>
      </c>
      <c r="AA4491" s="4">
        <v>9268.0907999999999</v>
      </c>
      <c r="AB4491" s="4">
        <v>5431.9633999999996</v>
      </c>
      <c r="AC4491" s="4">
        <v>3409.9643999999998</v>
      </c>
      <c r="AD4491" s="4">
        <v>3652.1808999999998</v>
      </c>
      <c r="AE4491" s="4">
        <v>1608.3362</v>
      </c>
    </row>
    <row r="4492" spans="1:31" x14ac:dyDescent="0.25">
      <c r="A4492" s="3">
        <v>45098</v>
      </c>
      <c r="B4492" s="4">
        <v>6863.6787000000004</v>
      </c>
      <c r="C4492" s="4">
        <v>4519.0780999999997</v>
      </c>
      <c r="D4492" s="4">
        <v>9838.2001999999993</v>
      </c>
      <c r="E4492" s="4">
        <v>9126.2188000000006</v>
      </c>
      <c r="F4492" s="4">
        <v>11025.040999999999</v>
      </c>
      <c r="G4492" s="4">
        <v>27844.9355</v>
      </c>
      <c r="H4492" s="4">
        <v>7626.7416999999996</v>
      </c>
      <c r="I4492" s="4">
        <v>6964.1244999999999</v>
      </c>
      <c r="J4492" s="4">
        <v>3133.1541000000002</v>
      </c>
      <c r="K4492" s="4">
        <v>2848.4324000000001</v>
      </c>
      <c r="L4492" s="4">
        <v>2612.2039</v>
      </c>
      <c r="M4492" s="4">
        <v>1516.3405</v>
      </c>
      <c r="N4492" s="4">
        <v>6645.5775999999996</v>
      </c>
      <c r="O4492" s="4">
        <v>5035.2260999999999</v>
      </c>
      <c r="P4492" s="4">
        <v>6282.1478999999999</v>
      </c>
      <c r="Q4492" s="4">
        <v>3543.9744000000001</v>
      </c>
      <c r="R4492" s="4">
        <v>14192.9326</v>
      </c>
      <c r="S4492" s="4">
        <v>2811.8009999999999</v>
      </c>
      <c r="T4492" s="4">
        <v>7477.6948000000002</v>
      </c>
      <c r="U4492" s="4">
        <v>688.4633</v>
      </c>
      <c r="V4492" s="4">
        <v>1868.0592999999999</v>
      </c>
      <c r="W4492" s="4">
        <v>2616.9989999999998</v>
      </c>
      <c r="X4492" s="4">
        <v>5755.9561000000003</v>
      </c>
      <c r="Y4492" s="4">
        <v>6517.9633999999996</v>
      </c>
      <c r="Z4492" s="4">
        <v>8506.7412000000004</v>
      </c>
      <c r="AA4492" s="4">
        <v>9043.9130999999998</v>
      </c>
      <c r="AB4492" s="4">
        <v>5370.9434000000001</v>
      </c>
      <c r="AC4492" s="4">
        <v>3367.116</v>
      </c>
      <c r="AD4492" s="4">
        <v>3608.9618999999998</v>
      </c>
      <c r="AE4492" s="4">
        <v>1542.0889999999999</v>
      </c>
    </row>
    <row r="4493" spans="1:31" x14ac:dyDescent="0.25">
      <c r="A4493" s="3">
        <v>45103</v>
      </c>
      <c r="B4493" s="4">
        <v>6468.6801999999998</v>
      </c>
      <c r="C4493" s="4">
        <v>4439.0405000000001</v>
      </c>
      <c r="D4493" s="4">
        <v>9819.2860999999994</v>
      </c>
      <c r="E4493" s="4">
        <v>9061.3477000000003</v>
      </c>
      <c r="F4493" s="4">
        <v>10924.7793</v>
      </c>
      <c r="G4493" s="4">
        <v>27297.921900000001</v>
      </c>
      <c r="H4493" s="4">
        <v>7517.9750999999997</v>
      </c>
      <c r="I4493" s="4">
        <v>6825.3554999999997</v>
      </c>
      <c r="J4493" s="4">
        <v>2951.5819999999999</v>
      </c>
      <c r="K4493" s="4">
        <v>2823.2925</v>
      </c>
      <c r="L4493" s="4">
        <v>2653.8915999999999</v>
      </c>
      <c r="M4493" s="4">
        <v>1501.63</v>
      </c>
      <c r="N4493" s="4">
        <v>6564.7178000000004</v>
      </c>
      <c r="O4493" s="4">
        <v>4864.9458000000004</v>
      </c>
      <c r="P4493" s="4">
        <v>6220.6660000000002</v>
      </c>
      <c r="Q4493" s="4">
        <v>3457.4362999999998</v>
      </c>
      <c r="R4493" s="4">
        <v>14034.481400000001</v>
      </c>
      <c r="S4493" s="4">
        <v>2775.2876000000001</v>
      </c>
      <c r="T4493" s="4">
        <v>7321.7168000000001</v>
      </c>
      <c r="U4493" s="4">
        <v>670.15340000000003</v>
      </c>
      <c r="V4493" s="4">
        <v>1836.4386</v>
      </c>
      <c r="W4493" s="4">
        <v>2599.5214999999998</v>
      </c>
      <c r="X4493" s="4">
        <v>5727.9683000000005</v>
      </c>
      <c r="Y4493" s="4">
        <v>6448.9312</v>
      </c>
      <c r="Z4493" s="4">
        <v>8377.6162000000004</v>
      </c>
      <c r="AA4493" s="4">
        <v>8744.1689000000006</v>
      </c>
      <c r="AB4493" s="4">
        <v>5330.5508</v>
      </c>
      <c r="AC4493" s="4">
        <v>3314.3751999999999</v>
      </c>
      <c r="AD4493" s="4">
        <v>3534.9243000000001</v>
      </c>
      <c r="AE4493" s="4">
        <v>1518.1835000000001</v>
      </c>
    </row>
    <row r="4494" spans="1:31" x14ac:dyDescent="0.25">
      <c r="A4494" s="3">
        <v>45104</v>
      </c>
      <c r="B4494" s="4">
        <v>6507.3798999999999</v>
      </c>
      <c r="C4494" s="4">
        <v>4605.3266999999996</v>
      </c>
      <c r="D4494" s="4">
        <v>9900.8192999999992</v>
      </c>
      <c r="E4494" s="4">
        <v>9091.4491999999991</v>
      </c>
      <c r="F4494" s="4">
        <v>11025.4668</v>
      </c>
      <c r="G4494" s="4">
        <v>27471.339800000002</v>
      </c>
      <c r="H4494" s="4">
        <v>7593.4350999999997</v>
      </c>
      <c r="I4494" s="4">
        <v>6857.6908999999996</v>
      </c>
      <c r="J4494" s="4">
        <v>2990.9036000000001</v>
      </c>
      <c r="K4494" s="4">
        <v>2872.24</v>
      </c>
      <c r="L4494" s="4">
        <v>2662.3137000000002</v>
      </c>
      <c r="M4494" s="4">
        <v>1530.8715</v>
      </c>
      <c r="N4494" s="4">
        <v>6786.0298000000003</v>
      </c>
      <c r="O4494" s="4">
        <v>4940.9081999999999</v>
      </c>
      <c r="P4494" s="4">
        <v>6322.4458000000004</v>
      </c>
      <c r="Q4494" s="4">
        <v>3579.3593999999998</v>
      </c>
      <c r="R4494" s="4">
        <v>14367.7822</v>
      </c>
      <c r="S4494" s="4">
        <v>2864.7287999999999</v>
      </c>
      <c r="T4494" s="4">
        <v>7399.6688999999997</v>
      </c>
      <c r="U4494" s="4">
        <v>683.71100000000001</v>
      </c>
      <c r="V4494" s="4">
        <v>1864.5424</v>
      </c>
      <c r="W4494" s="4">
        <v>2666.0261</v>
      </c>
      <c r="X4494" s="4">
        <v>5818.8594000000003</v>
      </c>
      <c r="Y4494" s="4">
        <v>6554.5844999999999</v>
      </c>
      <c r="Z4494" s="4">
        <v>8494.0224999999991</v>
      </c>
      <c r="AA4494" s="4">
        <v>8867.2715000000007</v>
      </c>
      <c r="AB4494" s="4">
        <v>5381.6576999999997</v>
      </c>
      <c r="AC4494" s="4">
        <v>3428.2939000000001</v>
      </c>
      <c r="AD4494" s="4">
        <v>3609.49</v>
      </c>
      <c r="AE4494" s="4">
        <v>1513.1226999999999</v>
      </c>
    </row>
    <row r="4495" spans="1:31" x14ac:dyDescent="0.25">
      <c r="A4495" s="3">
        <v>45105</v>
      </c>
      <c r="B4495" s="4">
        <v>6304.4497000000001</v>
      </c>
      <c r="C4495" s="4">
        <v>4582.8647000000001</v>
      </c>
      <c r="D4495" s="4">
        <v>9959.6807000000008</v>
      </c>
      <c r="E4495" s="4">
        <v>9120.5244000000002</v>
      </c>
      <c r="F4495" s="4">
        <v>11000.1885</v>
      </c>
      <c r="G4495" s="4">
        <v>27620.324199999999</v>
      </c>
      <c r="H4495" s="4">
        <v>7607.4858000000004</v>
      </c>
      <c r="I4495" s="4">
        <v>6777.4766</v>
      </c>
      <c r="J4495" s="4">
        <v>2946.8715999999999</v>
      </c>
      <c r="K4495" s="4">
        <v>2938.6862999999998</v>
      </c>
      <c r="L4495" s="4">
        <v>2697.7665999999999</v>
      </c>
      <c r="M4495" s="4">
        <v>1534.4396999999999</v>
      </c>
      <c r="N4495" s="4">
        <v>6749.7563</v>
      </c>
      <c r="O4495" s="4">
        <v>4804.9141</v>
      </c>
      <c r="P4495" s="4">
        <v>6294.4755999999998</v>
      </c>
      <c r="Q4495" s="4">
        <v>3572.5405000000001</v>
      </c>
      <c r="R4495" s="4">
        <v>14404.757799999999</v>
      </c>
      <c r="S4495" s="4">
        <v>2860.1298999999999</v>
      </c>
      <c r="T4495" s="4">
        <v>7412.4638999999997</v>
      </c>
      <c r="U4495" s="4">
        <v>684.67859999999996</v>
      </c>
      <c r="V4495" s="4">
        <v>1884.6327000000001</v>
      </c>
      <c r="W4495" s="4">
        <v>2676.5758999999998</v>
      </c>
      <c r="X4495" s="4">
        <v>5819.0219999999999</v>
      </c>
      <c r="Y4495" s="4">
        <v>6593.6641</v>
      </c>
      <c r="Z4495" s="4">
        <v>8549.4853999999996</v>
      </c>
      <c r="AA4495" s="4">
        <v>8736.4989999999998</v>
      </c>
      <c r="AB4495" s="4">
        <v>5371.5981000000002</v>
      </c>
      <c r="AC4495" s="4">
        <v>3414.6277</v>
      </c>
      <c r="AD4495" s="4">
        <v>3597.8449999999998</v>
      </c>
      <c r="AE4495" s="4">
        <v>1506.481</v>
      </c>
    </row>
    <row r="4496" spans="1:31" x14ac:dyDescent="0.25">
      <c r="A4496" s="3">
        <v>45106</v>
      </c>
      <c r="B4496" s="4">
        <v>6346.27</v>
      </c>
      <c r="C4496" s="4">
        <v>4522.8481000000002</v>
      </c>
      <c r="D4496" s="4">
        <v>9961.8837999999996</v>
      </c>
      <c r="E4496" s="4">
        <v>9147.9150000000009</v>
      </c>
      <c r="F4496" s="4">
        <v>11058.4521</v>
      </c>
      <c r="G4496" s="4">
        <v>27266.824199999999</v>
      </c>
      <c r="H4496" s="4">
        <v>7562.6133</v>
      </c>
      <c r="I4496" s="4">
        <v>6844.0604999999996</v>
      </c>
      <c r="J4496" s="4">
        <v>2994.8247000000001</v>
      </c>
      <c r="K4496" s="4">
        <v>2899.8416000000002</v>
      </c>
      <c r="L4496" s="4">
        <v>2675.5974000000001</v>
      </c>
      <c r="M4496" s="4">
        <v>1530.2380000000001</v>
      </c>
      <c r="N4496" s="4">
        <v>6678.7627000000002</v>
      </c>
      <c r="O4496" s="4">
        <v>4919.0209999999997</v>
      </c>
      <c r="P4496" s="4">
        <v>6268.1304</v>
      </c>
      <c r="Q4496" s="4">
        <v>3588.1008000000002</v>
      </c>
      <c r="R4496" s="4">
        <v>14377.040999999999</v>
      </c>
      <c r="S4496" s="4">
        <v>2877.8991999999998</v>
      </c>
      <c r="T4496" s="4">
        <v>7397.9760999999999</v>
      </c>
      <c r="U4496" s="4">
        <v>685.64080000000001</v>
      </c>
      <c r="V4496" s="4">
        <v>1853.8882000000001</v>
      </c>
      <c r="W4496" s="4">
        <v>2658.1790000000001</v>
      </c>
      <c r="X4496" s="4">
        <v>5800.3765000000003</v>
      </c>
      <c r="Y4496" s="4">
        <v>6698.6377000000002</v>
      </c>
      <c r="Z4496" s="4">
        <v>8626.6895000000004</v>
      </c>
      <c r="AA4496" s="4">
        <v>8548.5692999999992</v>
      </c>
      <c r="AB4496" s="4">
        <v>5406.8119999999999</v>
      </c>
      <c r="AC4496" s="4">
        <v>3412.0929999999998</v>
      </c>
      <c r="AD4496" s="4">
        <v>3596.498</v>
      </c>
      <c r="AE4496" s="4">
        <v>1504.8022000000001</v>
      </c>
    </row>
    <row r="4497" spans="1:31" x14ac:dyDescent="0.25">
      <c r="A4497" s="3">
        <v>45107</v>
      </c>
      <c r="B4497" s="4">
        <v>6382.4125999999997</v>
      </c>
      <c r="C4497" s="4">
        <v>4552.7788</v>
      </c>
      <c r="D4497" s="4">
        <v>10107.136699999999</v>
      </c>
      <c r="E4497" s="4">
        <v>9226.1298999999999</v>
      </c>
      <c r="F4497" s="4">
        <v>11159.1816</v>
      </c>
      <c r="G4497" s="4">
        <v>27229.9277</v>
      </c>
      <c r="H4497" s="4">
        <v>7617.2236000000003</v>
      </c>
      <c r="I4497" s="4">
        <v>6944.9326000000001</v>
      </c>
      <c r="J4497" s="4">
        <v>2976.6188999999999</v>
      </c>
      <c r="K4497" s="4">
        <v>2944.3708000000001</v>
      </c>
      <c r="L4497" s="4">
        <v>2672.6691999999998</v>
      </c>
      <c r="M4497" s="4">
        <v>1549.4052999999999</v>
      </c>
      <c r="N4497" s="4">
        <v>6704.0038999999997</v>
      </c>
      <c r="O4497" s="4">
        <v>4989.9315999999999</v>
      </c>
      <c r="P4497" s="4">
        <v>6343.2437</v>
      </c>
      <c r="Q4497" s="4">
        <v>3614.6619000000001</v>
      </c>
      <c r="R4497" s="4">
        <v>14361.8359</v>
      </c>
      <c r="S4497" s="4">
        <v>2942.7017000000001</v>
      </c>
      <c r="T4497" s="4">
        <v>7474.8379000000004</v>
      </c>
      <c r="U4497" s="4">
        <v>692.34839999999997</v>
      </c>
      <c r="V4497" s="4">
        <v>1863.067</v>
      </c>
      <c r="W4497" s="4">
        <v>2689.6055000000001</v>
      </c>
      <c r="X4497" s="4">
        <v>5922.7924999999996</v>
      </c>
      <c r="Y4497" s="4">
        <v>6764.7470999999996</v>
      </c>
      <c r="Z4497" s="4">
        <v>8784.9989999999998</v>
      </c>
      <c r="AA4497" s="4">
        <v>8580.3817999999992</v>
      </c>
      <c r="AB4497" s="4">
        <v>5455.7070000000003</v>
      </c>
      <c r="AC4497" s="4">
        <v>3460.3262</v>
      </c>
      <c r="AD4497" s="4">
        <v>3636.0183000000002</v>
      </c>
      <c r="AE4497" s="4">
        <v>1519.0028</v>
      </c>
    </row>
    <row r="4498" spans="1:31" x14ac:dyDescent="0.25">
      <c r="A4498" s="3">
        <v>45110</v>
      </c>
      <c r="B4498" s="4">
        <v>6350.0933000000005</v>
      </c>
      <c r="C4498" s="4">
        <v>4596.8462</v>
      </c>
      <c r="D4498" s="4">
        <v>10188.448200000001</v>
      </c>
      <c r="E4498" s="4">
        <v>9386.5810999999994</v>
      </c>
      <c r="F4498" s="4">
        <v>11166.434600000001</v>
      </c>
      <c r="G4498" s="4">
        <v>27858.623</v>
      </c>
      <c r="H4498" s="4">
        <v>7748.2222000000002</v>
      </c>
      <c r="I4498" s="4">
        <v>6977.7772999999997</v>
      </c>
      <c r="J4498" s="4">
        <v>2876.6669999999999</v>
      </c>
      <c r="K4498" s="4">
        <v>3002.1921000000002</v>
      </c>
      <c r="L4498" s="4">
        <v>2694.3031999999998</v>
      </c>
      <c r="M4498" s="4">
        <v>1575.3190999999999</v>
      </c>
      <c r="N4498" s="4">
        <v>6784.8032000000003</v>
      </c>
      <c r="O4498" s="4">
        <v>4987.0391</v>
      </c>
      <c r="P4498" s="4">
        <v>6457.3739999999998</v>
      </c>
      <c r="Q4498" s="4">
        <v>3672.2678000000001</v>
      </c>
      <c r="R4498" s="4">
        <v>14402.353499999999</v>
      </c>
      <c r="S4498" s="4">
        <v>2953.5556999999999</v>
      </c>
      <c r="T4498" s="4">
        <v>7659.4448000000002</v>
      </c>
      <c r="U4498" s="4">
        <v>702.70339999999999</v>
      </c>
      <c r="V4498" s="4">
        <v>1910.3702000000001</v>
      </c>
      <c r="W4498" s="4">
        <v>2746.0619999999999</v>
      </c>
      <c r="X4498" s="4">
        <v>5957.8306000000002</v>
      </c>
      <c r="Y4498" s="4">
        <v>6744.3334999999997</v>
      </c>
      <c r="Z4498" s="4">
        <v>8848.1465000000007</v>
      </c>
      <c r="AA4498" s="4">
        <v>8863.5604999999996</v>
      </c>
      <c r="AB4498" s="4">
        <v>5483.1328000000003</v>
      </c>
      <c r="AC4498" s="4">
        <v>3485.3049000000001</v>
      </c>
      <c r="AD4498" s="4">
        <v>3669.5219999999999</v>
      </c>
      <c r="AE4498" s="4">
        <v>1526.3685</v>
      </c>
    </row>
    <row r="4499" spans="1:31" x14ac:dyDescent="0.25">
      <c r="A4499" s="3">
        <v>45111</v>
      </c>
      <c r="B4499" s="4">
        <v>6399.0321999999996</v>
      </c>
      <c r="C4499" s="4">
        <v>4541.0742</v>
      </c>
      <c r="D4499" s="4">
        <v>10163.082</v>
      </c>
      <c r="E4499" s="4">
        <v>9672.9912000000004</v>
      </c>
      <c r="F4499" s="4">
        <v>11210.9424</v>
      </c>
      <c r="G4499" s="4">
        <v>27931.859400000001</v>
      </c>
      <c r="H4499" s="4">
        <v>7676.2183000000005</v>
      </c>
      <c r="I4499" s="4">
        <v>7119.4326000000001</v>
      </c>
      <c r="J4499" s="4">
        <v>2888.2570999999998</v>
      </c>
      <c r="K4499" s="4">
        <v>3004.2660999999998</v>
      </c>
      <c r="L4499" s="4">
        <v>2676.6212999999998</v>
      </c>
      <c r="M4499" s="4">
        <v>1578.3615</v>
      </c>
      <c r="N4499" s="4">
        <v>6747.8891999999996</v>
      </c>
      <c r="O4499" s="4">
        <v>5009.4315999999999</v>
      </c>
      <c r="P4499" s="4">
        <v>6455.0581000000002</v>
      </c>
      <c r="Q4499" s="4">
        <v>3658.7118999999998</v>
      </c>
      <c r="R4499" s="4">
        <v>14355.3613</v>
      </c>
      <c r="S4499" s="4">
        <v>2963.9819000000002</v>
      </c>
      <c r="T4499" s="4">
        <v>7641.2138999999997</v>
      </c>
      <c r="U4499" s="4">
        <v>709.76070000000004</v>
      </c>
      <c r="V4499" s="4">
        <v>1911.2460000000001</v>
      </c>
      <c r="W4499" s="4">
        <v>2752.1320999999998</v>
      </c>
      <c r="X4499" s="4">
        <v>5961.0244000000002</v>
      </c>
      <c r="Y4499" s="4">
        <v>6761.9502000000002</v>
      </c>
      <c r="Z4499" s="4">
        <v>8896.6787000000004</v>
      </c>
      <c r="AA4499" s="4">
        <v>8865.8232000000007</v>
      </c>
      <c r="AB4499" s="4">
        <v>5488.1831000000002</v>
      </c>
      <c r="AC4499" s="4">
        <v>3475.2372999999998</v>
      </c>
      <c r="AD4499" s="4">
        <v>3657.6293999999998</v>
      </c>
      <c r="AE4499" s="4">
        <v>1563.7336</v>
      </c>
    </row>
    <row r="4500" spans="1:31" x14ac:dyDescent="0.25">
      <c r="A4500" s="3">
        <v>45112</v>
      </c>
      <c r="B4500" s="4">
        <v>6293.4706999999999</v>
      </c>
      <c r="C4500" s="4">
        <v>4542.8119999999999</v>
      </c>
      <c r="D4500" s="4">
        <v>10075.459999999999</v>
      </c>
      <c r="E4500" s="4">
        <v>9533.8721000000005</v>
      </c>
      <c r="F4500" s="4">
        <v>11150.359399999999</v>
      </c>
      <c r="G4500" s="4">
        <v>27530.150399999999</v>
      </c>
      <c r="H4500" s="4">
        <v>7635.9907000000003</v>
      </c>
      <c r="I4500" s="4">
        <v>7057.8809000000001</v>
      </c>
      <c r="J4500" s="4">
        <v>2854.2006999999999</v>
      </c>
      <c r="K4500" s="4">
        <v>3029.7837</v>
      </c>
      <c r="L4500" s="4">
        <v>2676.9940999999999</v>
      </c>
      <c r="M4500" s="4">
        <v>1593.6205</v>
      </c>
      <c r="N4500" s="4">
        <v>6670.5839999999998</v>
      </c>
      <c r="O4500" s="4">
        <v>4909.5015000000003</v>
      </c>
      <c r="P4500" s="4">
        <v>6588.1400999999996</v>
      </c>
      <c r="Q4500" s="4">
        <v>3659.1167</v>
      </c>
      <c r="R4500" s="4">
        <v>14314.2227</v>
      </c>
      <c r="S4500" s="4">
        <v>2949.2334000000001</v>
      </c>
      <c r="T4500" s="4">
        <v>7576.7686000000003</v>
      </c>
      <c r="U4500" s="4">
        <v>701.92579999999998</v>
      </c>
      <c r="V4500" s="4">
        <v>1905.0117</v>
      </c>
      <c r="W4500" s="4">
        <v>2754.2617</v>
      </c>
      <c r="X4500" s="4">
        <v>5935.7412000000004</v>
      </c>
      <c r="Y4500" s="4">
        <v>6695.1313</v>
      </c>
      <c r="Z4500" s="4">
        <v>8775.5077999999994</v>
      </c>
      <c r="AA4500" s="4">
        <v>8718.4940999999999</v>
      </c>
      <c r="AB4500" s="4">
        <v>5405.0186000000003</v>
      </c>
      <c r="AC4500" s="4">
        <v>3452.0529999999999</v>
      </c>
      <c r="AD4500" s="4">
        <v>3640.4731000000002</v>
      </c>
      <c r="AE4500" s="4">
        <v>1547.056</v>
      </c>
    </row>
    <row r="4501" spans="1:31" x14ac:dyDescent="0.25">
      <c r="A4501" s="3">
        <v>45113</v>
      </c>
      <c r="B4501" s="4">
        <v>6305.9897000000001</v>
      </c>
      <c r="C4501" s="4">
        <v>4584.0595999999996</v>
      </c>
      <c r="D4501" s="4">
        <v>9996.4902000000002</v>
      </c>
      <c r="E4501" s="4">
        <v>9592.2099999999991</v>
      </c>
      <c r="F4501" s="4">
        <v>10982.0664</v>
      </c>
      <c r="G4501" s="4">
        <v>27323.603500000001</v>
      </c>
      <c r="H4501" s="4">
        <v>7572.4912000000004</v>
      </c>
      <c r="I4501" s="4">
        <v>7098.9497000000001</v>
      </c>
      <c r="J4501" s="4">
        <v>2860.6525999999999</v>
      </c>
      <c r="K4501" s="4">
        <v>3025.4985000000001</v>
      </c>
      <c r="L4501" s="4">
        <v>2670.7208999999998</v>
      </c>
      <c r="M4501" s="4">
        <v>1573.0889999999999</v>
      </c>
      <c r="N4501" s="4">
        <v>6628.8257000000003</v>
      </c>
      <c r="O4501" s="4">
        <v>4931.7280000000001</v>
      </c>
      <c r="P4501" s="4">
        <v>6479.3568999999998</v>
      </c>
      <c r="Q4501" s="4">
        <v>3639.134</v>
      </c>
      <c r="R4501" s="4">
        <v>14215.026400000001</v>
      </c>
      <c r="S4501" s="4">
        <v>2937.8002999999999</v>
      </c>
      <c r="T4501" s="4">
        <v>7559.0059000000001</v>
      </c>
      <c r="U4501" s="4">
        <v>708.41470000000004</v>
      </c>
      <c r="V4501" s="4">
        <v>1894.8116</v>
      </c>
      <c r="W4501" s="4">
        <v>2744.0408000000002</v>
      </c>
      <c r="X4501" s="4">
        <v>5903.2934999999998</v>
      </c>
      <c r="Y4501" s="4">
        <v>6680.1309000000001</v>
      </c>
      <c r="Z4501" s="4">
        <v>8699.3495999999996</v>
      </c>
      <c r="AA4501" s="4">
        <v>8658.4745999999996</v>
      </c>
      <c r="AB4501" s="4">
        <v>5437.5337</v>
      </c>
      <c r="AC4501" s="4">
        <v>3449.3867</v>
      </c>
      <c r="AD4501" s="4">
        <v>3628.3</v>
      </c>
      <c r="AE4501" s="4">
        <v>1547.9038</v>
      </c>
    </row>
    <row r="4502" spans="1:31" x14ac:dyDescent="0.25">
      <c r="A4502" s="3">
        <v>45114</v>
      </c>
      <c r="B4502" s="4">
        <v>6197.1504000000004</v>
      </c>
      <c r="C4502" s="4">
        <v>4576.1665000000003</v>
      </c>
      <c r="D4502" s="4">
        <v>9863.625</v>
      </c>
      <c r="E4502" s="4">
        <v>9502.9521000000004</v>
      </c>
      <c r="F4502" s="4">
        <v>10971.7588</v>
      </c>
      <c r="G4502" s="4">
        <v>27194.8711</v>
      </c>
      <c r="H4502" s="4">
        <v>7571.4912000000004</v>
      </c>
      <c r="I4502" s="4">
        <v>7003.7728999999999</v>
      </c>
      <c r="J4502" s="4">
        <v>2835.9270000000001</v>
      </c>
      <c r="K4502" s="4">
        <v>3044.8159000000001</v>
      </c>
      <c r="L4502" s="4">
        <v>2689.0425</v>
      </c>
      <c r="M4502" s="4">
        <v>1573.2572</v>
      </c>
      <c r="N4502" s="4">
        <v>6593.2875999999997</v>
      </c>
      <c r="O4502" s="4">
        <v>4883.8969999999999</v>
      </c>
      <c r="P4502" s="4">
        <v>6466.0111999999999</v>
      </c>
      <c r="Q4502" s="4">
        <v>3638.125</v>
      </c>
      <c r="R4502" s="4">
        <v>14102.3223</v>
      </c>
      <c r="S4502" s="4">
        <v>2952.0742</v>
      </c>
      <c r="T4502" s="4">
        <v>7598.4214000000002</v>
      </c>
      <c r="U4502" s="4">
        <v>718.48910000000001</v>
      </c>
      <c r="V4502" s="4">
        <v>1911.4857</v>
      </c>
      <c r="W4502" s="4">
        <v>2749.3748000000001</v>
      </c>
      <c r="X4502" s="4">
        <v>5863.1724000000004</v>
      </c>
      <c r="Y4502" s="4">
        <v>6620.7559000000001</v>
      </c>
      <c r="Z4502" s="4">
        <v>8586.4833999999992</v>
      </c>
      <c r="AA4502" s="4">
        <v>8604.8935999999994</v>
      </c>
      <c r="AB4502" s="4">
        <v>5520.6440000000002</v>
      </c>
      <c r="AC4502" s="4">
        <v>3443.8090999999999</v>
      </c>
      <c r="AD4502" s="4">
        <v>3644.3047000000001</v>
      </c>
      <c r="AE4502" s="4">
        <v>1522.4808</v>
      </c>
    </row>
    <row r="4503" spans="1:31" x14ac:dyDescent="0.25">
      <c r="A4503" s="3">
        <v>45117</v>
      </c>
      <c r="B4503" s="4">
        <v>6163.1318000000001</v>
      </c>
      <c r="C4503" s="4">
        <v>4567.7969000000003</v>
      </c>
      <c r="D4503" s="4">
        <v>10077.955099999999</v>
      </c>
      <c r="E4503" s="4">
        <v>9431.0097999999998</v>
      </c>
      <c r="F4503" s="4">
        <v>10998.832</v>
      </c>
      <c r="G4503" s="4">
        <v>27334.8262</v>
      </c>
      <c r="H4503" s="4">
        <v>7572.4893000000002</v>
      </c>
      <c r="I4503" s="4">
        <v>6976.7617</v>
      </c>
      <c r="J4503" s="4">
        <v>2877.7824999999998</v>
      </c>
      <c r="K4503" s="4">
        <v>3050.6516000000001</v>
      </c>
      <c r="L4503" s="4">
        <v>2706.8308000000002</v>
      </c>
      <c r="M4503" s="4">
        <v>1573.3221000000001</v>
      </c>
      <c r="N4503" s="4">
        <v>6631.3559999999998</v>
      </c>
      <c r="O4503" s="4">
        <v>4834.0272999999997</v>
      </c>
      <c r="P4503" s="4">
        <v>6489.2533999999996</v>
      </c>
      <c r="Q4503" s="4">
        <v>3661.9762999999998</v>
      </c>
      <c r="R4503" s="4">
        <v>13980.3652</v>
      </c>
      <c r="S4503" s="4">
        <v>2954.5228999999999</v>
      </c>
      <c r="T4503" s="4">
        <v>7574.6665000000003</v>
      </c>
      <c r="U4503" s="4">
        <v>718.90890000000002</v>
      </c>
      <c r="V4503" s="4">
        <v>1922.9005</v>
      </c>
      <c r="W4503" s="4">
        <v>2742.3398000000002</v>
      </c>
      <c r="X4503" s="4">
        <v>5934.6890000000003</v>
      </c>
      <c r="Y4503" s="4">
        <v>6607.5844999999999</v>
      </c>
      <c r="Z4503" s="4">
        <v>8629.6074000000008</v>
      </c>
      <c r="AA4503" s="4">
        <v>8881.8760000000002</v>
      </c>
      <c r="AB4503" s="4">
        <v>5526.9706999999999</v>
      </c>
      <c r="AC4503" s="4">
        <v>3438.7073</v>
      </c>
      <c r="AD4503" s="4">
        <v>3665.6574999999998</v>
      </c>
      <c r="AE4503" s="4">
        <v>1525.4028000000001</v>
      </c>
    </row>
    <row r="4504" spans="1:31" x14ac:dyDescent="0.25">
      <c r="A4504" s="3">
        <v>45118</v>
      </c>
      <c r="B4504" s="4">
        <v>6200.3847999999998</v>
      </c>
      <c r="C4504" s="4">
        <v>4566.6021000000001</v>
      </c>
      <c r="D4504" s="4">
        <v>10099.579100000001</v>
      </c>
      <c r="E4504" s="4">
        <v>9733.0604999999996</v>
      </c>
      <c r="F4504" s="4">
        <v>11072.3652</v>
      </c>
      <c r="G4504" s="4">
        <v>27391.320299999999</v>
      </c>
      <c r="H4504" s="4">
        <v>7624.3744999999999</v>
      </c>
      <c r="I4504" s="4">
        <v>7132.0962</v>
      </c>
      <c r="J4504" s="4">
        <v>2858.0551999999998</v>
      </c>
      <c r="K4504" s="4">
        <v>3026.0041999999999</v>
      </c>
      <c r="L4504" s="4">
        <v>2700.1387</v>
      </c>
      <c r="M4504" s="4">
        <v>1580.1525999999999</v>
      </c>
      <c r="N4504" s="4">
        <v>6674.5176000000001</v>
      </c>
      <c r="O4504" s="4">
        <v>4893.5742</v>
      </c>
      <c r="P4504" s="4">
        <v>6537.1859999999997</v>
      </c>
      <c r="Q4504" s="4">
        <v>3668.2327</v>
      </c>
      <c r="R4504" s="4">
        <v>14100.643599999999</v>
      </c>
      <c r="S4504" s="4">
        <v>2969.3535000000002</v>
      </c>
      <c r="T4504" s="4">
        <v>7621.9321</v>
      </c>
      <c r="U4504" s="4">
        <v>726.22709999999995</v>
      </c>
      <c r="V4504" s="4">
        <v>1925.3145999999999</v>
      </c>
      <c r="W4504" s="4">
        <v>2749.6460000000002</v>
      </c>
      <c r="X4504" s="4">
        <v>5985.8402999999998</v>
      </c>
      <c r="Y4504" s="4">
        <v>6661.2280000000001</v>
      </c>
      <c r="Z4504" s="4">
        <v>8726.0488000000005</v>
      </c>
      <c r="AA4504" s="4">
        <v>8817.3955000000005</v>
      </c>
      <c r="AB4504" s="4">
        <v>5528.1518999999998</v>
      </c>
      <c r="AC4504" s="4">
        <v>3438.8757000000001</v>
      </c>
      <c r="AD4504" s="4">
        <v>3684.1875</v>
      </c>
      <c r="AE4504" s="4">
        <v>1569.7348999999999</v>
      </c>
    </row>
    <row r="4505" spans="1:31" x14ac:dyDescent="0.25">
      <c r="A4505" s="3">
        <v>45119</v>
      </c>
      <c r="B4505" s="4">
        <v>5998.2520000000004</v>
      </c>
      <c r="C4505" s="4">
        <v>4480.2583000000004</v>
      </c>
      <c r="D4505" s="4">
        <v>10135.332</v>
      </c>
      <c r="E4505" s="4">
        <v>9659.6846000000005</v>
      </c>
      <c r="F4505" s="4">
        <v>10952.544900000001</v>
      </c>
      <c r="G4505" s="4">
        <v>27383.3809</v>
      </c>
      <c r="H4505" s="4">
        <v>7652.5356000000002</v>
      </c>
      <c r="I4505" s="4">
        <v>6984.2920000000004</v>
      </c>
      <c r="J4505" s="4">
        <v>2787.7422000000001</v>
      </c>
      <c r="K4505" s="4">
        <v>3023.6552999999999</v>
      </c>
      <c r="L4505" s="4">
        <v>2696.3458999999998</v>
      </c>
      <c r="M4505" s="4">
        <v>1568.4091000000001</v>
      </c>
      <c r="N4505" s="4">
        <v>6584.5972000000002</v>
      </c>
      <c r="O4505" s="4">
        <v>4706.1147000000001</v>
      </c>
      <c r="P4505" s="4">
        <v>6519.4106000000002</v>
      </c>
      <c r="Q4505" s="4">
        <v>3600.7788</v>
      </c>
      <c r="R4505" s="4">
        <v>14076.418900000001</v>
      </c>
      <c r="S4505" s="4">
        <v>2941.7152999999998</v>
      </c>
      <c r="T4505" s="4">
        <v>7571.8647000000001</v>
      </c>
      <c r="U4505" s="4">
        <v>716.07349999999997</v>
      </c>
      <c r="V4505" s="4">
        <v>1897.1724999999999</v>
      </c>
      <c r="W4505" s="4">
        <v>2773.4429</v>
      </c>
      <c r="X4505" s="4">
        <v>5985.2808000000005</v>
      </c>
      <c r="Y4505" s="4">
        <v>6585.0600999999997</v>
      </c>
      <c r="Z4505" s="4">
        <v>8560.4071999999996</v>
      </c>
      <c r="AA4505" s="4">
        <v>8808.2636999999995</v>
      </c>
      <c r="AB4505" s="4">
        <v>5535.8954999999996</v>
      </c>
      <c r="AC4505" s="4">
        <v>3382.0497999999998</v>
      </c>
      <c r="AD4505" s="4">
        <v>3644.5461</v>
      </c>
      <c r="AE4505" s="4">
        <v>1525.0266999999999</v>
      </c>
    </row>
    <row r="4506" spans="1:31" x14ac:dyDescent="0.25">
      <c r="A4506" s="3">
        <v>45120</v>
      </c>
      <c r="B4506" s="4">
        <v>6082.2168000000001</v>
      </c>
      <c r="C4506" s="4">
        <v>4513.7114000000001</v>
      </c>
      <c r="D4506" s="4">
        <v>10193.3896</v>
      </c>
      <c r="E4506" s="4">
        <v>9598.7157999999999</v>
      </c>
      <c r="F4506" s="4">
        <v>11097.5723</v>
      </c>
      <c r="G4506" s="4">
        <v>28070.160199999998</v>
      </c>
      <c r="H4506" s="4">
        <v>7761.2440999999999</v>
      </c>
      <c r="I4506" s="4">
        <v>7149.7025999999996</v>
      </c>
      <c r="J4506" s="4">
        <v>2875.261</v>
      </c>
      <c r="K4506" s="4">
        <v>3035.8024999999998</v>
      </c>
      <c r="L4506" s="4">
        <v>2707.1469999999999</v>
      </c>
      <c r="M4506" s="4">
        <v>1579.3471999999999</v>
      </c>
      <c r="N4506" s="4">
        <v>6644.4458000000004</v>
      </c>
      <c r="O4506" s="4">
        <v>4832.2266</v>
      </c>
      <c r="P4506" s="4">
        <v>6646.4652999999998</v>
      </c>
      <c r="Q4506" s="4">
        <v>3649.7563</v>
      </c>
      <c r="R4506" s="4">
        <v>14167.325199999999</v>
      </c>
      <c r="S4506" s="4">
        <v>2956.3341999999998</v>
      </c>
      <c r="T4506" s="4">
        <v>7742.0448999999999</v>
      </c>
      <c r="U4506" s="4">
        <v>728.26059999999995</v>
      </c>
      <c r="V4506" s="4">
        <v>1914.9603999999999</v>
      </c>
      <c r="W4506" s="4">
        <v>2830.4171999999999</v>
      </c>
      <c r="X4506" s="4">
        <v>6038.2515000000003</v>
      </c>
      <c r="Y4506" s="4">
        <v>6643.7094999999999</v>
      </c>
      <c r="Z4506" s="4">
        <v>8581.3222999999998</v>
      </c>
      <c r="AA4506" s="4">
        <v>8925.1708999999992</v>
      </c>
      <c r="AB4506" s="4">
        <v>5574.3915999999999</v>
      </c>
      <c r="AC4506" s="4">
        <v>3402.9404</v>
      </c>
      <c r="AD4506" s="4">
        <v>3681.5700999999999</v>
      </c>
      <c r="AE4506" s="4">
        <v>1560.7075</v>
      </c>
    </row>
    <row r="4507" spans="1:31" x14ac:dyDescent="0.25">
      <c r="A4507" s="3">
        <v>45121</v>
      </c>
      <c r="B4507" s="4">
        <v>6252.8495999999996</v>
      </c>
      <c r="C4507" s="4">
        <v>4505.9907000000003</v>
      </c>
      <c r="D4507" s="4">
        <v>10042.7246</v>
      </c>
      <c r="E4507" s="4">
        <v>9481.875</v>
      </c>
      <c r="F4507" s="4">
        <v>11034.9336</v>
      </c>
      <c r="G4507" s="4">
        <v>28016.699199999999</v>
      </c>
      <c r="H4507" s="4">
        <v>7776.3833000000004</v>
      </c>
      <c r="I4507" s="4">
        <v>7170.3428000000004</v>
      </c>
      <c r="J4507" s="4">
        <v>2916.2891</v>
      </c>
      <c r="K4507" s="4">
        <v>3051.6152000000002</v>
      </c>
      <c r="L4507" s="4">
        <v>2690.5176000000001</v>
      </c>
      <c r="M4507" s="4">
        <v>1575.3429000000001</v>
      </c>
      <c r="N4507" s="4">
        <v>6638.7056000000002</v>
      </c>
      <c r="O4507" s="4">
        <v>4990.1021000000001</v>
      </c>
      <c r="P4507" s="4">
        <v>6613.8393999999998</v>
      </c>
      <c r="Q4507" s="4">
        <v>3654.0844999999999</v>
      </c>
      <c r="R4507" s="4">
        <v>14057.348599999999</v>
      </c>
      <c r="S4507" s="4">
        <v>2956.4072000000001</v>
      </c>
      <c r="T4507" s="4">
        <v>7733.1958000000004</v>
      </c>
      <c r="U4507" s="4">
        <v>732.83929999999998</v>
      </c>
      <c r="V4507" s="4">
        <v>1913.3308</v>
      </c>
      <c r="W4507" s="4">
        <v>2840.7925</v>
      </c>
      <c r="X4507" s="4">
        <v>6022.5796</v>
      </c>
      <c r="Y4507" s="4">
        <v>6656.9125999999997</v>
      </c>
      <c r="Z4507" s="4">
        <v>8548.3135000000002</v>
      </c>
      <c r="AA4507" s="4">
        <v>8804.0313000000006</v>
      </c>
      <c r="AB4507" s="4">
        <v>5559.3065999999999</v>
      </c>
      <c r="AC4507" s="4">
        <v>3391.6127999999999</v>
      </c>
      <c r="AD4507" s="4">
        <v>3679.7332000000001</v>
      </c>
      <c r="AE4507" s="4">
        <v>1560.6892</v>
      </c>
    </row>
    <row r="4508" spans="1:31" x14ac:dyDescent="0.25">
      <c r="A4508" s="3">
        <v>45124</v>
      </c>
      <c r="B4508" s="4">
        <v>6247.5024000000003</v>
      </c>
      <c r="C4508" s="4">
        <v>4492.2772999999997</v>
      </c>
      <c r="D4508" s="4">
        <v>10013.4629</v>
      </c>
      <c r="E4508" s="4">
        <v>9431.2705000000005</v>
      </c>
      <c r="F4508" s="4">
        <v>10973.550800000001</v>
      </c>
      <c r="G4508" s="4">
        <v>27668.775399999999</v>
      </c>
      <c r="H4508" s="4">
        <v>7742.2920000000004</v>
      </c>
      <c r="I4508" s="4">
        <v>7140.0731999999998</v>
      </c>
      <c r="J4508" s="4">
        <v>2863.5007000000001</v>
      </c>
      <c r="K4508" s="4">
        <v>2993.2869000000001</v>
      </c>
      <c r="L4508" s="4">
        <v>2694.7991000000002</v>
      </c>
      <c r="M4508" s="4">
        <v>1561.2273</v>
      </c>
      <c r="N4508" s="4">
        <v>6614.1929</v>
      </c>
      <c r="O4508" s="4">
        <v>5021.9979999999996</v>
      </c>
      <c r="P4508" s="4">
        <v>6530.3472000000002</v>
      </c>
      <c r="Q4508" s="4">
        <v>3645.7372999999998</v>
      </c>
      <c r="R4508" s="4">
        <v>14003.536099999999</v>
      </c>
      <c r="S4508" s="4">
        <v>2942.5207999999998</v>
      </c>
      <c r="T4508" s="4">
        <v>7670.8774000000003</v>
      </c>
      <c r="U4508" s="4">
        <v>734.55880000000002</v>
      </c>
      <c r="V4508" s="4">
        <v>1910.202</v>
      </c>
      <c r="W4508" s="4">
        <v>2820.1831000000002</v>
      </c>
      <c r="X4508" s="4">
        <v>5980.0083000000004</v>
      </c>
      <c r="Y4508" s="4">
        <v>6652.2520000000004</v>
      </c>
      <c r="Z4508" s="4">
        <v>8532.0614999999998</v>
      </c>
      <c r="AA4508" s="4">
        <v>8701.6260000000002</v>
      </c>
      <c r="AB4508" s="4">
        <v>5606.6234999999997</v>
      </c>
      <c r="AC4508" s="4">
        <v>3391.0344</v>
      </c>
      <c r="AD4508" s="4">
        <v>3666.5662000000002</v>
      </c>
      <c r="AE4508" s="4">
        <v>1546.252</v>
      </c>
    </row>
    <row r="4509" spans="1:31" x14ac:dyDescent="0.25">
      <c r="A4509" s="3">
        <v>45125</v>
      </c>
      <c r="B4509" s="4">
        <v>6137.3339999999998</v>
      </c>
      <c r="C4509" s="4">
        <v>4519.8433000000005</v>
      </c>
      <c r="D4509" s="4">
        <v>9981.5146000000004</v>
      </c>
      <c r="E4509" s="4">
        <v>9556.25</v>
      </c>
      <c r="F4509" s="4">
        <v>10937.732400000001</v>
      </c>
      <c r="G4509" s="4">
        <v>27532.468799999999</v>
      </c>
      <c r="H4509" s="4">
        <v>7711.2583000000004</v>
      </c>
      <c r="I4509" s="4">
        <v>7123.9247999999998</v>
      </c>
      <c r="J4509" s="4">
        <v>2816.7323999999999</v>
      </c>
      <c r="K4509" s="4">
        <v>2988.7329</v>
      </c>
      <c r="L4509" s="4">
        <v>2681.6815999999999</v>
      </c>
      <c r="M4509" s="4">
        <v>1562.5806</v>
      </c>
      <c r="N4509" s="4">
        <v>6656.1152000000002</v>
      </c>
      <c r="O4509" s="4">
        <v>4925.0396000000001</v>
      </c>
      <c r="P4509" s="4">
        <v>6552.0405000000001</v>
      </c>
      <c r="Q4509" s="4">
        <v>3631.7604999999999</v>
      </c>
      <c r="R4509" s="4">
        <v>14016.5869</v>
      </c>
      <c r="S4509" s="4">
        <v>2935.9724000000001</v>
      </c>
      <c r="T4509" s="4">
        <v>7660.2856000000002</v>
      </c>
      <c r="U4509" s="4">
        <v>730.84169999999995</v>
      </c>
      <c r="V4509" s="4">
        <v>1922.0291</v>
      </c>
      <c r="W4509" s="4">
        <v>2809.1379000000002</v>
      </c>
      <c r="X4509" s="4">
        <v>6020.0015000000003</v>
      </c>
      <c r="Y4509" s="4">
        <v>6662.6270000000004</v>
      </c>
      <c r="Z4509" s="4">
        <v>8571.0928000000004</v>
      </c>
      <c r="AA4509" s="4">
        <v>8633.7021000000004</v>
      </c>
      <c r="AB4509" s="4">
        <v>5621.5595999999996</v>
      </c>
      <c r="AC4509" s="4">
        <v>3406.3458999999998</v>
      </c>
      <c r="AD4509" s="4">
        <v>3695.7368000000001</v>
      </c>
      <c r="AE4509" s="4">
        <v>1545.7132999999999</v>
      </c>
    </row>
    <row r="4510" spans="1:31" x14ac:dyDescent="0.25">
      <c r="A4510" s="3">
        <v>45126</v>
      </c>
      <c r="B4510" s="4">
        <v>6144.4385000000002</v>
      </c>
      <c r="C4510" s="4">
        <v>4582.8847999999998</v>
      </c>
      <c r="D4510" s="4">
        <v>9849.2577999999994</v>
      </c>
      <c r="E4510" s="4">
        <v>9521.2050999999992</v>
      </c>
      <c r="F4510" s="4">
        <v>10888.877</v>
      </c>
      <c r="G4510" s="4">
        <v>27481.1777</v>
      </c>
      <c r="H4510" s="4">
        <v>7747.0356000000002</v>
      </c>
      <c r="I4510" s="4">
        <v>7057.3168999999998</v>
      </c>
      <c r="J4510" s="4">
        <v>2850.5486000000001</v>
      </c>
      <c r="K4510" s="4">
        <v>2993.9481999999998</v>
      </c>
      <c r="L4510" s="4">
        <v>2681.5731999999998</v>
      </c>
      <c r="M4510" s="4">
        <v>1566.0549000000001</v>
      </c>
      <c r="N4510" s="4">
        <v>6748.5693000000001</v>
      </c>
      <c r="O4510" s="4">
        <v>4895.0137000000004</v>
      </c>
      <c r="P4510" s="4">
        <v>6570.8437999999996</v>
      </c>
      <c r="Q4510" s="4">
        <v>3651.5652</v>
      </c>
      <c r="R4510" s="4">
        <v>14168.890600000001</v>
      </c>
      <c r="S4510" s="4">
        <v>2955.4652999999998</v>
      </c>
      <c r="T4510" s="4">
        <v>7698.6206000000002</v>
      </c>
      <c r="U4510" s="4">
        <v>734.03959999999995</v>
      </c>
      <c r="V4510" s="4">
        <v>1925.3141000000001</v>
      </c>
      <c r="W4510" s="4">
        <v>2826.7370999999998</v>
      </c>
      <c r="X4510" s="4">
        <v>5996.4584999999997</v>
      </c>
      <c r="Y4510" s="4">
        <v>6615.3540000000003</v>
      </c>
      <c r="Z4510" s="4">
        <v>8485.8037000000004</v>
      </c>
      <c r="AA4510" s="4">
        <v>8644.8281000000006</v>
      </c>
      <c r="AB4510" s="4">
        <v>5632.7157999999999</v>
      </c>
      <c r="AC4510" s="4">
        <v>3446.9893000000002</v>
      </c>
      <c r="AD4510" s="4">
        <v>3736.7927</v>
      </c>
      <c r="AE4510" s="4">
        <v>1529.6333</v>
      </c>
    </row>
    <row r="4511" spans="1:31" x14ac:dyDescent="0.25">
      <c r="A4511" s="3">
        <v>45127</v>
      </c>
      <c r="B4511" s="4">
        <v>5956.3163999999997</v>
      </c>
      <c r="C4511" s="4">
        <v>4597.0513000000001</v>
      </c>
      <c r="D4511" s="4">
        <v>9788.4403999999995</v>
      </c>
      <c r="E4511" s="4">
        <v>9346.6416000000008</v>
      </c>
      <c r="F4511" s="4">
        <v>10837.161099999999</v>
      </c>
      <c r="G4511" s="4">
        <v>27497.127</v>
      </c>
      <c r="H4511" s="4">
        <v>7764.8725999999997</v>
      </c>
      <c r="I4511" s="4">
        <v>6888.9647999999997</v>
      </c>
      <c r="J4511" s="4">
        <v>2790.0864000000001</v>
      </c>
      <c r="K4511" s="4">
        <v>2997.9268000000002</v>
      </c>
      <c r="L4511" s="4">
        <v>2654.8804</v>
      </c>
      <c r="M4511" s="4">
        <v>1560.3026</v>
      </c>
      <c r="N4511" s="4">
        <v>6786.5438999999997</v>
      </c>
      <c r="O4511" s="4">
        <v>4704.6010999999999</v>
      </c>
      <c r="P4511" s="4">
        <v>6570.0600999999997</v>
      </c>
      <c r="Q4511" s="4">
        <v>3618.7844</v>
      </c>
      <c r="R4511" s="4">
        <v>14034.666999999999</v>
      </c>
      <c r="S4511" s="4">
        <v>2962.1064000000001</v>
      </c>
      <c r="T4511" s="4">
        <v>7627.0005000000001</v>
      </c>
      <c r="U4511" s="4">
        <v>732.26620000000003</v>
      </c>
      <c r="V4511" s="4">
        <v>1912.1532999999999</v>
      </c>
      <c r="W4511" s="4">
        <v>2792.5387999999998</v>
      </c>
      <c r="X4511" s="4">
        <v>5995.8882000000003</v>
      </c>
      <c r="Y4511" s="4">
        <v>6543.9683000000005</v>
      </c>
      <c r="Z4511" s="4">
        <v>8332.7090000000007</v>
      </c>
      <c r="AA4511" s="4">
        <v>8641.3945000000003</v>
      </c>
      <c r="AB4511" s="4">
        <v>5602.1000999999997</v>
      </c>
      <c r="AC4511" s="4">
        <v>3417.5754000000002</v>
      </c>
      <c r="AD4511" s="4">
        <v>3781.7556</v>
      </c>
      <c r="AE4511" s="4">
        <v>1499.0425</v>
      </c>
    </row>
    <row r="4512" spans="1:31" x14ac:dyDescent="0.25">
      <c r="A4512" s="3">
        <v>45128</v>
      </c>
      <c r="B4512" s="4">
        <v>5903.3510999999999</v>
      </c>
      <c r="C4512" s="4">
        <v>4670.7788</v>
      </c>
      <c r="D4512" s="4">
        <v>9699.3662000000004</v>
      </c>
      <c r="E4512" s="4">
        <v>9261.0938000000006</v>
      </c>
      <c r="F4512" s="4">
        <v>10934.876</v>
      </c>
      <c r="G4512" s="4">
        <v>28081.099600000001</v>
      </c>
      <c r="H4512" s="4">
        <v>7774.1997000000001</v>
      </c>
      <c r="I4512" s="4">
        <v>6835.0361000000003</v>
      </c>
      <c r="J4512" s="4">
        <v>2781.8710999999998</v>
      </c>
      <c r="K4512" s="4">
        <v>2973.9625999999998</v>
      </c>
      <c r="L4512" s="4">
        <v>2657.3595999999998</v>
      </c>
      <c r="M4512" s="4">
        <v>1561.9681</v>
      </c>
      <c r="N4512" s="4">
        <v>6802.2349000000004</v>
      </c>
      <c r="O4512" s="4">
        <v>4689.9813999999997</v>
      </c>
      <c r="P4512" s="4">
        <v>6518.5454</v>
      </c>
      <c r="Q4512" s="4">
        <v>3618.5798</v>
      </c>
      <c r="R4512" s="4">
        <v>13935.795899999999</v>
      </c>
      <c r="S4512" s="4">
        <v>2981.5142000000001</v>
      </c>
      <c r="T4512" s="4">
        <v>7616.2959000000001</v>
      </c>
      <c r="U4512" s="4">
        <v>731.09299999999996</v>
      </c>
      <c r="V4512" s="4">
        <v>1913.3390999999999</v>
      </c>
      <c r="W4512" s="4">
        <v>2782.4216000000001</v>
      </c>
      <c r="X4512" s="4">
        <v>5985.0448999999999</v>
      </c>
      <c r="Y4512" s="4">
        <v>6477.2129000000004</v>
      </c>
      <c r="Z4512" s="4">
        <v>8305.5136999999995</v>
      </c>
      <c r="AA4512" s="4">
        <v>8673.1815999999999</v>
      </c>
      <c r="AB4512" s="4">
        <v>5674.2641999999996</v>
      </c>
      <c r="AC4512" s="4">
        <v>3431.3065999999999</v>
      </c>
      <c r="AD4512" s="4">
        <v>3778.9072000000001</v>
      </c>
      <c r="AE4512" s="4">
        <v>1488.3113000000001</v>
      </c>
    </row>
    <row r="4513" spans="1:31" x14ac:dyDescent="0.25">
      <c r="A4513" s="3">
        <v>45131</v>
      </c>
      <c r="B4513" s="4">
        <v>5953.7196999999996</v>
      </c>
      <c r="C4513" s="4">
        <v>4641.8158999999996</v>
      </c>
      <c r="D4513" s="4">
        <v>9620.0156000000006</v>
      </c>
      <c r="E4513" s="4">
        <v>9211.375</v>
      </c>
      <c r="F4513" s="4">
        <v>11018.727500000001</v>
      </c>
      <c r="G4513" s="4">
        <v>27894.2559</v>
      </c>
      <c r="H4513" s="4">
        <v>7744.5532000000003</v>
      </c>
      <c r="I4513" s="4">
        <v>6819.2002000000002</v>
      </c>
      <c r="J4513" s="4">
        <v>2782.9513999999999</v>
      </c>
      <c r="K4513" s="4">
        <v>2948.4324000000001</v>
      </c>
      <c r="L4513" s="4">
        <v>2662.2292000000002</v>
      </c>
      <c r="M4513" s="4">
        <v>1555.8049000000001</v>
      </c>
      <c r="N4513" s="4">
        <v>6712.0518000000002</v>
      </c>
      <c r="O4513" s="4">
        <v>4737.7992999999997</v>
      </c>
      <c r="P4513" s="4">
        <v>6423.4921999999997</v>
      </c>
      <c r="Q4513" s="4">
        <v>3645.2393000000002</v>
      </c>
      <c r="R4513" s="4">
        <v>13850.618200000001</v>
      </c>
      <c r="S4513" s="4">
        <v>2973.9843999999998</v>
      </c>
      <c r="T4513" s="4">
        <v>7590.7035999999998</v>
      </c>
      <c r="U4513" s="4">
        <v>736.37</v>
      </c>
      <c r="V4513" s="4">
        <v>1913.2371000000001</v>
      </c>
      <c r="W4513" s="4">
        <v>2766.2687999999998</v>
      </c>
      <c r="X4513" s="4">
        <v>5921.3573999999999</v>
      </c>
      <c r="Y4513" s="4">
        <v>6465.5811000000003</v>
      </c>
      <c r="Z4513" s="4">
        <v>8344.7626999999993</v>
      </c>
      <c r="AA4513" s="4">
        <v>8598.8613000000005</v>
      </c>
      <c r="AB4513" s="4">
        <v>5592.8364000000001</v>
      </c>
      <c r="AC4513" s="4">
        <v>3435.6864999999998</v>
      </c>
      <c r="AD4513" s="4">
        <v>3751.6658000000002</v>
      </c>
      <c r="AE4513" s="4">
        <v>1479.8729000000001</v>
      </c>
    </row>
    <row r="4514" spans="1:31" x14ac:dyDescent="0.25">
      <c r="A4514" s="3">
        <v>45132</v>
      </c>
      <c r="B4514" s="4">
        <v>6075.0825000000004</v>
      </c>
      <c r="C4514" s="4">
        <v>4923.5277999999998</v>
      </c>
      <c r="D4514" s="4">
        <v>9805.9902000000002</v>
      </c>
      <c r="E4514" s="4">
        <v>9518.4989999999998</v>
      </c>
      <c r="F4514" s="4">
        <v>11084.575199999999</v>
      </c>
      <c r="G4514" s="4">
        <v>28929.605500000001</v>
      </c>
      <c r="H4514" s="4">
        <v>7955.6674999999996</v>
      </c>
      <c r="I4514" s="4">
        <v>6920.0272999999997</v>
      </c>
      <c r="J4514" s="4">
        <v>2824.6664999999998</v>
      </c>
      <c r="K4514" s="4">
        <v>3006.5767000000001</v>
      </c>
      <c r="L4514" s="4">
        <v>2653.9158000000002</v>
      </c>
      <c r="M4514" s="4">
        <v>1599.7813000000001</v>
      </c>
      <c r="N4514" s="4">
        <v>7031.5010000000002</v>
      </c>
      <c r="O4514" s="4">
        <v>4774.2548999999999</v>
      </c>
      <c r="P4514" s="4">
        <v>6618.1342999999997</v>
      </c>
      <c r="Q4514" s="4">
        <v>3747.5864000000001</v>
      </c>
      <c r="R4514" s="4">
        <v>14395.2793</v>
      </c>
      <c r="S4514" s="4">
        <v>2984.7332000000001</v>
      </c>
      <c r="T4514" s="4">
        <v>8020.0565999999999</v>
      </c>
      <c r="U4514" s="4">
        <v>750.44330000000002</v>
      </c>
      <c r="V4514" s="4">
        <v>1943.8016</v>
      </c>
      <c r="W4514" s="4">
        <v>2815.3987000000002</v>
      </c>
      <c r="X4514" s="4">
        <v>6016.0122000000001</v>
      </c>
      <c r="Y4514" s="4">
        <v>6560.2875999999997</v>
      </c>
      <c r="Z4514" s="4">
        <v>8424.6123000000007</v>
      </c>
      <c r="AA4514" s="4">
        <v>8878.9833999999992</v>
      </c>
      <c r="AB4514" s="4">
        <v>5575.7646000000004</v>
      </c>
      <c r="AC4514" s="4">
        <v>3528.5097999999998</v>
      </c>
      <c r="AD4514" s="4">
        <v>3785.0729999999999</v>
      </c>
      <c r="AE4514" s="4">
        <v>1501.3579</v>
      </c>
    </row>
    <row r="4515" spans="1:31" x14ac:dyDescent="0.25">
      <c r="A4515" s="3">
        <v>45133</v>
      </c>
      <c r="B4515" s="4">
        <v>5944.4032999999999</v>
      </c>
      <c r="C4515" s="4">
        <v>5010.4961000000003</v>
      </c>
      <c r="D4515" s="4">
        <v>9790.1602000000003</v>
      </c>
      <c r="E4515" s="4">
        <v>9327.1952999999994</v>
      </c>
      <c r="F4515" s="4">
        <v>11164.6592</v>
      </c>
      <c r="G4515" s="4">
        <v>28919.9902</v>
      </c>
      <c r="H4515" s="4">
        <v>7951.6206000000002</v>
      </c>
      <c r="I4515" s="4">
        <v>6845.1270000000004</v>
      </c>
      <c r="J4515" s="4">
        <v>2748.1601999999998</v>
      </c>
      <c r="K4515" s="4">
        <v>3025.1977999999999</v>
      </c>
      <c r="L4515" s="4">
        <v>2661.4218999999998</v>
      </c>
      <c r="M4515" s="4">
        <v>1624.0521000000001</v>
      </c>
      <c r="N4515" s="4">
        <v>7096.2837</v>
      </c>
      <c r="O4515" s="4">
        <v>4674.0254000000004</v>
      </c>
      <c r="P4515" s="4">
        <v>6627.8734999999997</v>
      </c>
      <c r="Q4515" s="4">
        <v>3763.5129000000002</v>
      </c>
      <c r="R4515" s="4">
        <v>14281.858399999999</v>
      </c>
      <c r="S4515" s="4">
        <v>2997.2078000000001</v>
      </c>
      <c r="T4515" s="4">
        <v>8023.3823000000002</v>
      </c>
      <c r="U4515" s="4">
        <v>743.5788</v>
      </c>
      <c r="V4515" s="4">
        <v>1940.4251999999999</v>
      </c>
      <c r="W4515" s="4">
        <v>2790.0771</v>
      </c>
      <c r="X4515" s="4">
        <v>6037.6587</v>
      </c>
      <c r="Y4515" s="4">
        <v>6486.1782000000003</v>
      </c>
      <c r="Z4515" s="4">
        <v>8355.3241999999991</v>
      </c>
      <c r="AA4515" s="4">
        <v>8855.3349999999991</v>
      </c>
      <c r="AB4515" s="4">
        <v>5603.5635000000002</v>
      </c>
      <c r="AC4515" s="4">
        <v>3534.3872000000001</v>
      </c>
      <c r="AD4515" s="4">
        <v>3796.5790999999999</v>
      </c>
      <c r="AE4515" s="4">
        <v>1494.7132999999999</v>
      </c>
    </row>
    <row r="4516" spans="1:31" x14ac:dyDescent="0.25">
      <c r="A4516" s="3">
        <v>45134</v>
      </c>
      <c r="B4516" s="4">
        <v>5862.7309999999998</v>
      </c>
      <c r="C4516" s="4">
        <v>4976.2837</v>
      </c>
      <c r="D4516" s="4">
        <v>9753.3397999999997</v>
      </c>
      <c r="E4516" s="4">
        <v>9403.9570000000003</v>
      </c>
      <c r="F4516" s="4">
        <v>11142.5098</v>
      </c>
      <c r="G4516" s="4">
        <v>29084.291000000001</v>
      </c>
      <c r="H4516" s="4">
        <v>8020.9755999999998</v>
      </c>
      <c r="I4516" s="4">
        <v>6752.3076000000001</v>
      </c>
      <c r="J4516" s="4">
        <v>2714.2854000000002</v>
      </c>
      <c r="K4516" s="4">
        <v>3007.2673</v>
      </c>
      <c r="L4516" s="4">
        <v>2646.8254000000002</v>
      </c>
      <c r="M4516" s="4">
        <v>1647.4365</v>
      </c>
      <c r="N4516" s="4">
        <v>7062.3905999999997</v>
      </c>
      <c r="O4516" s="4">
        <v>4623.0630000000001</v>
      </c>
      <c r="P4516" s="4">
        <v>6570.2920000000004</v>
      </c>
      <c r="Q4516" s="4">
        <v>3724.2235999999998</v>
      </c>
      <c r="R4516" s="4">
        <v>14176.2539</v>
      </c>
      <c r="S4516" s="4">
        <v>2982.7642000000001</v>
      </c>
      <c r="T4516" s="4">
        <v>7988.0893999999998</v>
      </c>
      <c r="U4516" s="4">
        <v>733.45339999999999</v>
      </c>
      <c r="V4516" s="4">
        <v>1941.0209</v>
      </c>
      <c r="W4516" s="4">
        <v>2787.7294999999999</v>
      </c>
      <c r="X4516" s="4">
        <v>5984.6655000000001</v>
      </c>
      <c r="Y4516" s="4">
        <v>6443.8647000000001</v>
      </c>
      <c r="Z4516" s="4">
        <v>8326.9668000000001</v>
      </c>
      <c r="AA4516" s="4">
        <v>8915.1317999999992</v>
      </c>
      <c r="AB4516" s="4">
        <v>5613.9872999999998</v>
      </c>
      <c r="AC4516" s="4">
        <v>3494.8126999999999</v>
      </c>
      <c r="AD4516" s="4">
        <v>3766.5216999999998</v>
      </c>
      <c r="AE4516" s="4">
        <v>1470.3445999999999</v>
      </c>
    </row>
    <row r="4517" spans="1:31" x14ac:dyDescent="0.25">
      <c r="A4517" s="3">
        <v>45135</v>
      </c>
      <c r="B4517" s="4">
        <v>5961.7290000000003</v>
      </c>
      <c r="C4517" s="4">
        <v>5126.2627000000002</v>
      </c>
      <c r="D4517" s="4">
        <v>9841.0352000000003</v>
      </c>
      <c r="E4517" s="4">
        <v>9614.4932000000008</v>
      </c>
      <c r="F4517" s="4">
        <v>11252.670899999999</v>
      </c>
      <c r="G4517" s="4">
        <v>29770.216799999998</v>
      </c>
      <c r="H4517" s="4">
        <v>8259.2451000000001</v>
      </c>
      <c r="I4517" s="4">
        <v>6790.7163</v>
      </c>
      <c r="J4517" s="4">
        <v>2700.8242</v>
      </c>
      <c r="K4517" s="4">
        <v>3035.9821999999999</v>
      </c>
      <c r="L4517" s="4">
        <v>2659.3944999999999</v>
      </c>
      <c r="M4517" s="4">
        <v>1672.1438000000001</v>
      </c>
      <c r="N4517" s="4">
        <v>7249.2061000000003</v>
      </c>
      <c r="O4517" s="4">
        <v>4667.6768000000002</v>
      </c>
      <c r="P4517" s="4">
        <v>6616.1665000000003</v>
      </c>
      <c r="Q4517" s="4">
        <v>3779.8489</v>
      </c>
      <c r="R4517" s="4">
        <v>14417.9648</v>
      </c>
      <c r="S4517" s="4">
        <v>3050.9641000000001</v>
      </c>
      <c r="T4517" s="4">
        <v>8511.2479999999996</v>
      </c>
      <c r="U4517" s="4">
        <v>760.49270000000001</v>
      </c>
      <c r="V4517" s="4">
        <v>1973.3551</v>
      </c>
      <c r="W4517" s="4">
        <v>2811.4423999999999</v>
      </c>
      <c r="X4517" s="4">
        <v>6037.2728999999999</v>
      </c>
      <c r="Y4517" s="4">
        <v>6480.3285999999998</v>
      </c>
      <c r="Z4517" s="4">
        <v>8303.1445000000003</v>
      </c>
      <c r="AA4517" s="4">
        <v>9084.0586000000003</v>
      </c>
      <c r="AB4517" s="4">
        <v>5653.9507000000003</v>
      </c>
      <c r="AC4517" s="4">
        <v>3554.6875</v>
      </c>
      <c r="AD4517" s="4">
        <v>3817.3649999999998</v>
      </c>
      <c r="AE4517" s="4">
        <v>1475.8240000000001</v>
      </c>
    </row>
    <row r="4518" spans="1:31" x14ac:dyDescent="0.25">
      <c r="A4518" s="3">
        <v>45138</v>
      </c>
      <c r="B4518" s="4">
        <v>5995.4633999999996</v>
      </c>
      <c r="C4518" s="4">
        <v>5220.5571</v>
      </c>
      <c r="D4518" s="4">
        <v>9988.9022999999997</v>
      </c>
      <c r="E4518" s="4">
        <v>9803.0360999999994</v>
      </c>
      <c r="F4518" s="4">
        <v>11053.3604</v>
      </c>
      <c r="G4518" s="4">
        <v>29763.214800000002</v>
      </c>
      <c r="H4518" s="4">
        <v>8324.4580000000005</v>
      </c>
      <c r="I4518" s="4">
        <v>6851.4081999999999</v>
      </c>
      <c r="J4518" s="4">
        <v>2776.1199000000001</v>
      </c>
      <c r="K4518" s="4">
        <v>3024.0124999999998</v>
      </c>
      <c r="L4518" s="4">
        <v>2678.3787000000002</v>
      </c>
      <c r="M4518" s="4">
        <v>1676.2637999999999</v>
      </c>
      <c r="N4518" s="4">
        <v>7372.3477000000003</v>
      </c>
      <c r="O4518" s="4">
        <v>4645.6328000000003</v>
      </c>
      <c r="P4518" s="4">
        <v>6706.8071</v>
      </c>
      <c r="Q4518" s="4">
        <v>3871.8139999999999</v>
      </c>
      <c r="R4518" s="4">
        <v>14468.4902</v>
      </c>
      <c r="S4518" s="4">
        <v>3103.1558</v>
      </c>
      <c r="T4518" s="4">
        <v>8574.9580000000005</v>
      </c>
      <c r="U4518" s="4">
        <v>759.60149999999999</v>
      </c>
      <c r="V4518" s="4">
        <v>1982.3368</v>
      </c>
      <c r="W4518" s="4">
        <v>2821.2465999999999</v>
      </c>
      <c r="X4518" s="4">
        <v>6084.4354999999996</v>
      </c>
      <c r="Y4518" s="4">
        <v>6535.8954999999996</v>
      </c>
      <c r="Z4518" s="4">
        <v>8340.3544999999995</v>
      </c>
      <c r="AA4518" s="4">
        <v>9209.0684000000001</v>
      </c>
      <c r="AB4518" s="4">
        <v>5800.1796999999997</v>
      </c>
      <c r="AC4518" s="4">
        <v>3602.9279999999999</v>
      </c>
      <c r="AD4518" s="4">
        <v>3922.7982999999999</v>
      </c>
      <c r="AE4518" s="4">
        <v>1490.3936000000001</v>
      </c>
    </row>
    <row r="4519" spans="1:31" x14ac:dyDescent="0.25">
      <c r="A4519" s="3">
        <v>45139</v>
      </c>
      <c r="B4519" s="4">
        <v>6009.2109</v>
      </c>
      <c r="C4519" s="4">
        <v>5188.3311000000003</v>
      </c>
      <c r="D4519" s="4">
        <v>9897.5702999999994</v>
      </c>
      <c r="E4519" s="4">
        <v>9731.1952999999994</v>
      </c>
      <c r="F4519" s="4">
        <v>10975.819299999999</v>
      </c>
      <c r="G4519" s="4">
        <v>29608.787100000001</v>
      </c>
      <c r="H4519" s="4">
        <v>8278.9462999999996</v>
      </c>
      <c r="I4519" s="4">
        <v>6881.3451999999997</v>
      </c>
      <c r="J4519" s="4">
        <v>2765.3483999999999</v>
      </c>
      <c r="K4519" s="4">
        <v>3044.7932000000001</v>
      </c>
      <c r="L4519" s="4">
        <v>2709.4829</v>
      </c>
      <c r="M4519" s="4">
        <v>1707.5177000000001</v>
      </c>
      <c r="N4519" s="4">
        <v>7306.1674999999996</v>
      </c>
      <c r="O4519" s="4">
        <v>4701.2543999999998</v>
      </c>
      <c r="P4519" s="4">
        <v>6755.8647000000001</v>
      </c>
      <c r="Q4519" s="4">
        <v>3861.2266</v>
      </c>
      <c r="R4519" s="4">
        <v>14336.137699999999</v>
      </c>
      <c r="S4519" s="4">
        <v>3087.1251999999999</v>
      </c>
      <c r="T4519" s="4">
        <v>8508.8798999999999</v>
      </c>
      <c r="U4519" s="4">
        <v>749.27160000000003</v>
      </c>
      <c r="V4519" s="4">
        <v>1987.9525000000001</v>
      </c>
      <c r="W4519" s="4">
        <v>2849.1840999999999</v>
      </c>
      <c r="X4519" s="4">
        <v>6071.7147999999997</v>
      </c>
      <c r="Y4519" s="4">
        <v>6509.8383999999996</v>
      </c>
      <c r="Z4519" s="4">
        <v>8367.9287000000004</v>
      </c>
      <c r="AA4519" s="4">
        <v>9088.8397999999997</v>
      </c>
      <c r="AB4519" s="4">
        <v>5731.8521000000001</v>
      </c>
      <c r="AC4519" s="4">
        <v>3576.9919</v>
      </c>
      <c r="AD4519" s="4">
        <v>3902.9857999999999</v>
      </c>
      <c r="AE4519" s="4">
        <v>1496.6863000000001</v>
      </c>
    </row>
    <row r="4520" spans="1:31" x14ac:dyDescent="0.25">
      <c r="A4520" s="3">
        <v>45140</v>
      </c>
      <c r="B4520" s="4">
        <v>6026.6953000000003</v>
      </c>
      <c r="C4520" s="4">
        <v>5228.0649000000003</v>
      </c>
      <c r="D4520" s="4">
        <v>9865.3037000000004</v>
      </c>
      <c r="E4520" s="4">
        <v>9751.1416000000008</v>
      </c>
      <c r="F4520" s="4">
        <v>10811.0664</v>
      </c>
      <c r="G4520" s="4">
        <v>29466.214800000002</v>
      </c>
      <c r="H4520" s="4">
        <v>8114.0844999999999</v>
      </c>
      <c r="I4520" s="4">
        <v>6889.3573999999999</v>
      </c>
      <c r="J4520" s="4">
        <v>2749.7348999999999</v>
      </c>
      <c r="K4520" s="4">
        <v>2996.3425000000002</v>
      </c>
      <c r="L4520" s="4">
        <v>2690.6907000000001</v>
      </c>
      <c r="M4520" s="4">
        <v>1695.9933000000001</v>
      </c>
      <c r="N4520" s="4">
        <v>7327.3516</v>
      </c>
      <c r="O4520" s="4">
        <v>4696.7035999999998</v>
      </c>
      <c r="P4520" s="4">
        <v>6714.0742</v>
      </c>
      <c r="Q4520" s="4">
        <v>3839.8191000000002</v>
      </c>
      <c r="R4520" s="4">
        <v>14350.3984</v>
      </c>
      <c r="S4520" s="4">
        <v>3076.1423</v>
      </c>
      <c r="T4520" s="4">
        <v>8534.7041000000008</v>
      </c>
      <c r="U4520" s="4">
        <v>750.05399999999997</v>
      </c>
      <c r="V4520" s="4">
        <v>1964.2570000000001</v>
      </c>
      <c r="W4520" s="4">
        <v>2788.4648000000002</v>
      </c>
      <c r="X4520" s="4">
        <v>6053.1841000000004</v>
      </c>
      <c r="Y4520" s="4">
        <v>6540.8755000000001</v>
      </c>
      <c r="Z4520" s="4">
        <v>8321.4043000000001</v>
      </c>
      <c r="AA4520" s="4">
        <v>9004.5673999999999</v>
      </c>
      <c r="AB4520" s="4">
        <v>5647.4423999999999</v>
      </c>
      <c r="AC4520" s="4">
        <v>3585.5322000000001</v>
      </c>
      <c r="AD4520" s="4">
        <v>3921.1747999999998</v>
      </c>
      <c r="AE4520" s="4">
        <v>1500.9067</v>
      </c>
    </row>
    <row r="4521" spans="1:31" x14ac:dyDescent="0.25">
      <c r="A4521" s="3">
        <v>45141</v>
      </c>
      <c r="B4521" s="4">
        <v>6035.5513000000001</v>
      </c>
      <c r="C4521" s="4">
        <v>5316.1562999999996</v>
      </c>
      <c r="D4521" s="4">
        <v>9966.1005999999998</v>
      </c>
      <c r="E4521" s="4">
        <v>9665.9403999999995</v>
      </c>
      <c r="F4521" s="4">
        <v>10974.853499999999</v>
      </c>
      <c r="G4521" s="4">
        <v>29627.343799999999</v>
      </c>
      <c r="H4521" s="4">
        <v>8218.9794999999995</v>
      </c>
      <c r="I4521" s="4">
        <v>6876.6347999999998</v>
      </c>
      <c r="J4521" s="4">
        <v>2734.6172000000001</v>
      </c>
      <c r="K4521" s="4">
        <v>2996.2512000000002</v>
      </c>
      <c r="L4521" s="4">
        <v>2697.9787999999999</v>
      </c>
      <c r="M4521" s="4">
        <v>1695.3477</v>
      </c>
      <c r="N4521" s="4">
        <v>7341.0801000000001</v>
      </c>
      <c r="O4521" s="4">
        <v>4651.8193000000001</v>
      </c>
      <c r="P4521" s="4">
        <v>6662.6030000000001</v>
      </c>
      <c r="Q4521" s="4">
        <v>3851.7777999999998</v>
      </c>
      <c r="R4521" s="4">
        <v>14314.208000000001</v>
      </c>
      <c r="S4521" s="4">
        <v>3058.3546999999999</v>
      </c>
      <c r="T4521" s="4">
        <v>8792.6270000000004</v>
      </c>
      <c r="U4521" s="4">
        <v>767.11410000000001</v>
      </c>
      <c r="V4521" s="4">
        <v>1966.9322999999999</v>
      </c>
      <c r="W4521" s="4">
        <v>2782.9739</v>
      </c>
      <c r="X4521" s="4">
        <v>6056.0518000000002</v>
      </c>
      <c r="Y4521" s="4">
        <v>6532.9326000000001</v>
      </c>
      <c r="Z4521" s="4">
        <v>8280.3721000000005</v>
      </c>
      <c r="AA4521" s="4">
        <v>9036.9395000000004</v>
      </c>
      <c r="AB4521" s="4">
        <v>5686.8071</v>
      </c>
      <c r="AC4521" s="4">
        <v>3586.3148999999999</v>
      </c>
      <c r="AD4521" s="4">
        <v>3914.1774999999998</v>
      </c>
      <c r="AE4521" s="4">
        <v>1500.9263000000001</v>
      </c>
    </row>
    <row r="4522" spans="1:31" x14ac:dyDescent="0.25">
      <c r="A4522" s="3">
        <v>45142</v>
      </c>
      <c r="B4522" s="4">
        <v>6207.2470999999996</v>
      </c>
      <c r="C4522" s="4">
        <v>5280.3765000000003</v>
      </c>
      <c r="D4522" s="4">
        <v>10051.043</v>
      </c>
      <c r="E4522" s="4">
        <v>9703.9346000000005</v>
      </c>
      <c r="F4522" s="4">
        <v>10889.373</v>
      </c>
      <c r="G4522" s="4">
        <v>29682.4414</v>
      </c>
      <c r="H4522" s="4">
        <v>8245.7451000000001</v>
      </c>
      <c r="I4522" s="4">
        <v>6904.1475</v>
      </c>
      <c r="J4522" s="4">
        <v>2792.4513999999999</v>
      </c>
      <c r="K4522" s="4">
        <v>2981.7327</v>
      </c>
      <c r="L4522" s="4">
        <v>2687.1313</v>
      </c>
      <c r="M4522" s="4">
        <v>1683.9446</v>
      </c>
      <c r="N4522" s="4">
        <v>7302.8568999999998</v>
      </c>
      <c r="O4522" s="4">
        <v>4817.4022999999997</v>
      </c>
      <c r="P4522" s="4">
        <v>6693.1504000000004</v>
      </c>
      <c r="Q4522" s="4">
        <v>3848.9535999999998</v>
      </c>
      <c r="R4522" s="4">
        <v>14331.418</v>
      </c>
      <c r="S4522" s="4">
        <v>3018.5598</v>
      </c>
      <c r="T4522" s="4">
        <v>8859.8135000000002</v>
      </c>
      <c r="U4522" s="4">
        <v>801.39800000000002</v>
      </c>
      <c r="V4522" s="4">
        <v>1956.4763</v>
      </c>
      <c r="W4522" s="4">
        <v>2784.7891</v>
      </c>
      <c r="X4522" s="4">
        <v>6040.7929999999997</v>
      </c>
      <c r="Y4522" s="4">
        <v>6532.6513999999997</v>
      </c>
      <c r="Z4522" s="4">
        <v>8306.3065999999999</v>
      </c>
      <c r="AA4522" s="4">
        <v>9089.1854999999996</v>
      </c>
      <c r="AB4522" s="4">
        <v>5659.2030999999997</v>
      </c>
      <c r="AC4522" s="4">
        <v>3571.6758</v>
      </c>
      <c r="AD4522" s="4">
        <v>3890.8231999999998</v>
      </c>
      <c r="AE4522" s="4">
        <v>1496.6711</v>
      </c>
    </row>
    <row r="4523" spans="1:31" x14ac:dyDescent="0.25">
      <c r="A4523" s="3">
        <v>45145</v>
      </c>
      <c r="B4523" s="4">
        <v>6230.7798000000003</v>
      </c>
      <c r="C4523" s="4">
        <v>5104.3056999999999</v>
      </c>
      <c r="D4523" s="4">
        <v>10005.930700000001</v>
      </c>
      <c r="E4523" s="4">
        <v>9695.0537000000004</v>
      </c>
      <c r="F4523" s="4">
        <v>10569.9648</v>
      </c>
      <c r="G4523" s="4">
        <v>29408.3887</v>
      </c>
      <c r="H4523" s="4">
        <v>8170.9844000000003</v>
      </c>
      <c r="I4523" s="4">
        <v>6891.8984</v>
      </c>
      <c r="J4523" s="4">
        <v>2841.5866999999998</v>
      </c>
      <c r="K4523" s="4">
        <v>2966.0662000000002</v>
      </c>
      <c r="L4523" s="4">
        <v>2691.8600999999999</v>
      </c>
      <c r="M4523" s="4">
        <v>1661.9005999999999</v>
      </c>
      <c r="N4523" s="4">
        <v>7192.2650999999996</v>
      </c>
      <c r="O4523" s="4">
        <v>4748.6464999999998</v>
      </c>
      <c r="P4523" s="4">
        <v>6707.8315000000002</v>
      </c>
      <c r="Q4523" s="4">
        <v>3790.8904000000002</v>
      </c>
      <c r="R4523" s="4">
        <v>14271.6152</v>
      </c>
      <c r="S4523" s="4">
        <v>2994.4045000000001</v>
      </c>
      <c r="T4523" s="4">
        <v>8822.0537000000004</v>
      </c>
      <c r="U4523" s="4">
        <v>797.85140000000001</v>
      </c>
      <c r="V4523" s="4">
        <v>1941.2157999999999</v>
      </c>
      <c r="W4523" s="4">
        <v>2785.261</v>
      </c>
      <c r="X4523" s="4">
        <v>6000.5391</v>
      </c>
      <c r="Y4523" s="4">
        <v>6515.0268999999998</v>
      </c>
      <c r="Z4523" s="4">
        <v>8280.8906000000006</v>
      </c>
      <c r="AA4523" s="4">
        <v>9056.5321999999996</v>
      </c>
      <c r="AB4523" s="4">
        <v>5705.8847999999998</v>
      </c>
      <c r="AC4523" s="4">
        <v>3537.5776000000001</v>
      </c>
      <c r="AD4523" s="4">
        <v>3859.4209000000001</v>
      </c>
      <c r="AE4523" s="4">
        <v>1489.0160000000001</v>
      </c>
    </row>
    <row r="4524" spans="1:31" x14ac:dyDescent="0.25">
      <c r="A4524" s="3">
        <v>45146</v>
      </c>
      <c r="B4524" s="4">
        <v>6164.3095999999996</v>
      </c>
      <c r="C4524" s="4">
        <v>5029.2437</v>
      </c>
      <c r="D4524" s="4">
        <v>9941.2968999999994</v>
      </c>
      <c r="E4524" s="4">
        <v>9606.4629000000004</v>
      </c>
      <c r="F4524" s="4">
        <v>10658.040999999999</v>
      </c>
      <c r="G4524" s="4">
        <v>29447.507799999999</v>
      </c>
      <c r="H4524" s="4">
        <v>8133.2119000000002</v>
      </c>
      <c r="I4524" s="4">
        <v>6852.9717000000001</v>
      </c>
      <c r="J4524" s="4">
        <v>2840.7827000000002</v>
      </c>
      <c r="K4524" s="4">
        <v>2984.6210999999998</v>
      </c>
      <c r="L4524" s="4">
        <v>2686.8622999999998</v>
      </c>
      <c r="M4524" s="4">
        <v>1648.2388000000001</v>
      </c>
      <c r="N4524" s="4">
        <v>7147.4673000000003</v>
      </c>
      <c r="O4524" s="4">
        <v>4711.3505999999998</v>
      </c>
      <c r="P4524" s="4">
        <v>6731.1030000000001</v>
      </c>
      <c r="Q4524" s="4">
        <v>3790.5464000000002</v>
      </c>
      <c r="R4524" s="4">
        <v>14181.0342</v>
      </c>
      <c r="S4524" s="4">
        <v>2995.3688999999999</v>
      </c>
      <c r="T4524" s="4">
        <v>8763.8008000000009</v>
      </c>
      <c r="U4524" s="4">
        <v>786.37959999999998</v>
      </c>
      <c r="V4524" s="4">
        <v>1936.8031000000001</v>
      </c>
      <c r="W4524" s="4">
        <v>2803.4175</v>
      </c>
      <c r="X4524" s="4">
        <v>6016.4058000000005</v>
      </c>
      <c r="Y4524" s="4">
        <v>6453.4717000000001</v>
      </c>
      <c r="Z4524" s="4">
        <v>8200.3173999999999</v>
      </c>
      <c r="AA4524" s="4">
        <v>9020.5635000000002</v>
      </c>
      <c r="AB4524" s="4">
        <v>5681.2812999999996</v>
      </c>
      <c r="AC4524" s="4">
        <v>3517.4485</v>
      </c>
      <c r="AD4524" s="4">
        <v>3837.5695999999998</v>
      </c>
      <c r="AE4524" s="4">
        <v>1480.6483000000001</v>
      </c>
    </row>
    <row r="4525" spans="1:31" x14ac:dyDescent="0.25">
      <c r="A4525" s="3">
        <v>45147</v>
      </c>
      <c r="B4525" s="4">
        <v>6090.9551000000001</v>
      </c>
      <c r="C4525" s="4">
        <v>5041.5347000000002</v>
      </c>
      <c r="D4525" s="4">
        <v>9893.2060999999994</v>
      </c>
      <c r="E4525" s="4">
        <v>9524.8827999999994</v>
      </c>
      <c r="F4525" s="4">
        <v>10803.641600000001</v>
      </c>
      <c r="G4525" s="4">
        <v>29451.074199999999</v>
      </c>
      <c r="H4525" s="4">
        <v>8150.6728999999996</v>
      </c>
      <c r="I4525" s="4">
        <v>6751.7084999999997</v>
      </c>
      <c r="J4525" s="4">
        <v>2751.5536999999999</v>
      </c>
      <c r="K4525" s="4">
        <v>2963.3411000000001</v>
      </c>
      <c r="L4525" s="4">
        <v>2663.3305999999998</v>
      </c>
      <c r="M4525" s="4">
        <v>1644.53</v>
      </c>
      <c r="N4525" s="4">
        <v>7131.9242999999997</v>
      </c>
      <c r="O4525" s="4">
        <v>4601.3954999999996</v>
      </c>
      <c r="P4525" s="4">
        <v>6666.6592000000001</v>
      </c>
      <c r="Q4525" s="4">
        <v>3781.5967000000001</v>
      </c>
      <c r="R4525" s="4">
        <v>14164.045899999999</v>
      </c>
      <c r="S4525" s="4">
        <v>2965.6956</v>
      </c>
      <c r="T4525" s="4">
        <v>8729.6435999999994</v>
      </c>
      <c r="U4525" s="4">
        <v>785.96979999999996</v>
      </c>
      <c r="V4525" s="4">
        <v>1930.5842</v>
      </c>
      <c r="W4525" s="4">
        <v>2787.8330000000001</v>
      </c>
      <c r="X4525" s="4">
        <v>5990.6758</v>
      </c>
      <c r="Y4525" s="4">
        <v>6371.5762000000004</v>
      </c>
      <c r="Z4525" s="4">
        <v>8163.3296</v>
      </c>
      <c r="AA4525" s="4">
        <v>8910.4951000000001</v>
      </c>
      <c r="AB4525" s="4">
        <v>5618.5087999999996</v>
      </c>
      <c r="AC4525" s="4">
        <v>3481.6206000000002</v>
      </c>
      <c r="AD4525" s="4">
        <v>3800.2157999999999</v>
      </c>
      <c r="AE4525" s="4">
        <v>1465.3336999999999</v>
      </c>
    </row>
    <row r="4526" spans="1:31" x14ac:dyDescent="0.25">
      <c r="A4526" s="3">
        <v>45148</v>
      </c>
      <c r="B4526" s="4">
        <v>6081.4453000000003</v>
      </c>
      <c r="C4526" s="4">
        <v>5059.3339999999998</v>
      </c>
      <c r="D4526" s="4">
        <v>9951.1991999999991</v>
      </c>
      <c r="E4526" s="4">
        <v>9457.5264000000006</v>
      </c>
      <c r="F4526" s="4">
        <v>10791.0947</v>
      </c>
      <c r="G4526" s="4">
        <v>29320.718799999999</v>
      </c>
      <c r="H4526" s="4">
        <v>8141.7061000000003</v>
      </c>
      <c r="I4526" s="4">
        <v>6758.5645000000004</v>
      </c>
      <c r="J4526" s="4">
        <v>2755.8281000000002</v>
      </c>
      <c r="K4526" s="4">
        <v>3030.1469999999999</v>
      </c>
      <c r="L4526" s="4">
        <v>2678.8710999999998</v>
      </c>
      <c r="M4526" s="4">
        <v>1647.2632000000001</v>
      </c>
      <c r="N4526" s="4">
        <v>7114.6831000000002</v>
      </c>
      <c r="O4526" s="4">
        <v>4594.2285000000002</v>
      </c>
      <c r="P4526" s="4">
        <v>6649.2910000000002</v>
      </c>
      <c r="Q4526" s="4">
        <v>3770.3806</v>
      </c>
      <c r="R4526" s="4">
        <v>14038.9463</v>
      </c>
      <c r="S4526" s="4">
        <v>2978.0309999999999</v>
      </c>
      <c r="T4526" s="4">
        <v>8848.6064000000006</v>
      </c>
      <c r="U4526" s="4">
        <v>785.66409999999996</v>
      </c>
      <c r="V4526" s="4">
        <v>1966.2252000000001</v>
      </c>
      <c r="W4526" s="4">
        <v>2838.6702</v>
      </c>
      <c r="X4526" s="4">
        <v>6011.7089999999998</v>
      </c>
      <c r="Y4526" s="4">
        <v>6388.3711000000003</v>
      </c>
      <c r="Z4526" s="4">
        <v>8168.7040999999999</v>
      </c>
      <c r="AA4526" s="4">
        <v>8933.1553000000004</v>
      </c>
      <c r="AB4526" s="4">
        <v>5654.625</v>
      </c>
      <c r="AC4526" s="4">
        <v>3491.6563000000001</v>
      </c>
      <c r="AD4526" s="4">
        <v>3804.7750999999998</v>
      </c>
      <c r="AE4526" s="4">
        <v>1469.163</v>
      </c>
    </row>
    <row r="4527" spans="1:31" x14ac:dyDescent="0.25">
      <c r="A4527" s="3">
        <v>45149</v>
      </c>
      <c r="B4527" s="4">
        <v>5928.6396000000004</v>
      </c>
      <c r="C4527" s="4">
        <v>5038.4087</v>
      </c>
      <c r="D4527" s="4">
        <v>9726.8729999999996</v>
      </c>
      <c r="E4527" s="4">
        <v>9293.5586000000003</v>
      </c>
      <c r="F4527" s="4">
        <v>10715.0674</v>
      </c>
      <c r="G4527" s="4">
        <v>28695.377</v>
      </c>
      <c r="H4527" s="4">
        <v>7984.8379000000004</v>
      </c>
      <c r="I4527" s="4">
        <v>6601.4795000000004</v>
      </c>
      <c r="J4527" s="4">
        <v>2710.4810000000002</v>
      </c>
      <c r="K4527" s="4">
        <v>2962.6199000000001</v>
      </c>
      <c r="L4527" s="4">
        <v>2626.8179</v>
      </c>
      <c r="M4527" s="4">
        <v>1617.3679</v>
      </c>
      <c r="N4527" s="4">
        <v>6951.8486000000003</v>
      </c>
      <c r="O4527" s="4">
        <v>4528.6475</v>
      </c>
      <c r="P4527" s="4">
        <v>6507.5</v>
      </c>
      <c r="Q4527" s="4">
        <v>3684.8015</v>
      </c>
      <c r="R4527" s="4">
        <v>13745.473599999999</v>
      </c>
      <c r="S4527" s="4">
        <v>2939.5165999999999</v>
      </c>
      <c r="T4527" s="4">
        <v>8502.3857000000007</v>
      </c>
      <c r="U4527" s="4">
        <v>763.78409999999997</v>
      </c>
      <c r="V4527" s="4">
        <v>1931.4863</v>
      </c>
      <c r="W4527" s="4">
        <v>2781.8137000000002</v>
      </c>
      <c r="X4527" s="4">
        <v>5897.6255000000001</v>
      </c>
      <c r="Y4527" s="4">
        <v>6266.0897999999997</v>
      </c>
      <c r="Z4527" s="4">
        <v>8064.0595999999996</v>
      </c>
      <c r="AA4527" s="4">
        <v>8801.0331999999999</v>
      </c>
      <c r="AB4527" s="4">
        <v>5510.7816999999995</v>
      </c>
      <c r="AC4527" s="4">
        <v>3433.2689999999998</v>
      </c>
      <c r="AD4527" s="4">
        <v>3740.8926000000001</v>
      </c>
      <c r="AE4527" s="4">
        <v>1435.1937</v>
      </c>
    </row>
    <row r="4528" spans="1:31" x14ac:dyDescent="0.25">
      <c r="A4528" s="3">
        <v>45152</v>
      </c>
      <c r="B4528" s="4">
        <v>6041.7412000000004</v>
      </c>
      <c r="C4528" s="4">
        <v>4978.9525999999996</v>
      </c>
      <c r="D4528" s="4">
        <v>9624.7041000000008</v>
      </c>
      <c r="E4528" s="4">
        <v>9124.7636999999995</v>
      </c>
      <c r="F4528" s="4">
        <v>10759.4375</v>
      </c>
      <c r="G4528" s="4">
        <v>28306.581999999999</v>
      </c>
      <c r="H4528" s="4">
        <v>7879.0913</v>
      </c>
      <c r="I4528" s="4">
        <v>6576.6562999999996</v>
      </c>
      <c r="J4528" s="4">
        <v>2784.8982000000001</v>
      </c>
      <c r="K4528" s="4">
        <v>2950.4902000000002</v>
      </c>
      <c r="L4528" s="4">
        <v>2638.1084000000001</v>
      </c>
      <c r="M4528" s="4">
        <v>1621.6686</v>
      </c>
      <c r="N4528" s="4">
        <v>6974.9106000000002</v>
      </c>
      <c r="O4528" s="4">
        <v>4599.7768999999998</v>
      </c>
      <c r="P4528" s="4">
        <v>6461.5420000000004</v>
      </c>
      <c r="Q4528" s="4">
        <v>3728.7725</v>
      </c>
      <c r="R4528" s="4">
        <v>13751.123</v>
      </c>
      <c r="S4528" s="4">
        <v>2960.2231000000002</v>
      </c>
      <c r="T4528" s="4">
        <v>8401.1221000000005</v>
      </c>
      <c r="U4528" s="4">
        <v>758.3818</v>
      </c>
      <c r="V4528" s="4">
        <v>1930.5009</v>
      </c>
      <c r="W4528" s="4">
        <v>2781.7782999999999</v>
      </c>
      <c r="X4528" s="4">
        <v>5873.0825000000004</v>
      </c>
      <c r="Y4528" s="4">
        <v>6272.5181000000002</v>
      </c>
      <c r="Z4528" s="4">
        <v>8097.5820000000003</v>
      </c>
      <c r="AA4528" s="4">
        <v>8836.7324000000008</v>
      </c>
      <c r="AB4528" s="4">
        <v>5472.1133</v>
      </c>
      <c r="AC4528" s="4">
        <v>3458.4207000000001</v>
      </c>
      <c r="AD4528" s="4">
        <v>3765.1194</v>
      </c>
      <c r="AE4528" s="4">
        <v>1423.2626</v>
      </c>
    </row>
    <row r="4529" spans="1:31" x14ac:dyDescent="0.25">
      <c r="A4529" s="3">
        <v>45153</v>
      </c>
      <c r="B4529" s="4">
        <v>5957.6337999999996</v>
      </c>
      <c r="C4529" s="4">
        <v>4960.3402999999998</v>
      </c>
      <c r="D4529" s="4">
        <v>9471.3027000000002</v>
      </c>
      <c r="E4529" s="4">
        <v>9057.7666000000008</v>
      </c>
      <c r="F4529" s="4">
        <v>10759.001</v>
      </c>
      <c r="G4529" s="4">
        <v>28261.418000000001</v>
      </c>
      <c r="H4529" s="4">
        <v>7967.2728999999999</v>
      </c>
      <c r="I4529" s="4">
        <v>6479.7367999999997</v>
      </c>
      <c r="J4529" s="4">
        <v>2718.7775999999999</v>
      </c>
      <c r="K4529" s="4">
        <v>2950.8490999999999</v>
      </c>
      <c r="L4529" s="4">
        <v>2649.1350000000002</v>
      </c>
      <c r="M4529" s="4">
        <v>1616.4880000000001</v>
      </c>
      <c r="N4529" s="4">
        <v>6961.4135999999999</v>
      </c>
      <c r="O4529" s="4">
        <v>4558.5155999999997</v>
      </c>
      <c r="P4529" s="4">
        <v>6402.7611999999999</v>
      </c>
      <c r="Q4529" s="4">
        <v>3710.8036999999999</v>
      </c>
      <c r="R4529" s="4">
        <v>13695.3691</v>
      </c>
      <c r="S4529" s="4">
        <v>2993.2429000000002</v>
      </c>
      <c r="T4529" s="4">
        <v>8515.2821999999996</v>
      </c>
      <c r="U4529" s="4">
        <v>754.78359999999998</v>
      </c>
      <c r="V4529" s="4">
        <v>1927.4635000000001</v>
      </c>
      <c r="W4529" s="4">
        <v>2779.7658999999999</v>
      </c>
      <c r="X4529" s="4">
        <v>5828.7344000000003</v>
      </c>
      <c r="Y4529" s="4">
        <v>6207.6196</v>
      </c>
      <c r="Z4529" s="4">
        <v>8026.7295000000004</v>
      </c>
      <c r="AA4529" s="4">
        <v>8644.4922000000006</v>
      </c>
      <c r="AB4529" s="4">
        <v>5447.5068000000001</v>
      </c>
      <c r="AC4529" s="4">
        <v>3464.2075</v>
      </c>
      <c r="AD4529" s="4">
        <v>3787.4308999999998</v>
      </c>
      <c r="AE4529" s="4">
        <v>1390.7963999999999</v>
      </c>
    </row>
    <row r="4530" spans="1:31" x14ac:dyDescent="0.25">
      <c r="A4530" s="3">
        <v>45154</v>
      </c>
      <c r="B4530" s="4">
        <v>5792.1641</v>
      </c>
      <c r="C4530" s="4">
        <v>5051.2377999999999</v>
      </c>
      <c r="D4530" s="4">
        <v>9380.8184000000001</v>
      </c>
      <c r="E4530" s="4">
        <v>8926.6885000000002</v>
      </c>
      <c r="F4530" s="4">
        <v>10711.5762</v>
      </c>
      <c r="G4530" s="4">
        <v>28270.833999999999</v>
      </c>
      <c r="H4530" s="4">
        <v>7952.6821</v>
      </c>
      <c r="I4530" s="4">
        <v>6350.3720999999996</v>
      </c>
      <c r="J4530" s="4">
        <v>2664.0133999999998</v>
      </c>
      <c r="K4530" s="4">
        <v>2937.3523</v>
      </c>
      <c r="L4530" s="4">
        <v>2633.0792999999999</v>
      </c>
      <c r="M4530" s="4">
        <v>1615.4132999999999</v>
      </c>
      <c r="N4530" s="4">
        <v>6993.3599000000004</v>
      </c>
      <c r="O4530" s="4">
        <v>4455.9125999999997</v>
      </c>
      <c r="P4530" s="4">
        <v>6338.9736000000003</v>
      </c>
      <c r="Q4530" s="4">
        <v>3693.1804000000002</v>
      </c>
      <c r="R4530" s="4">
        <v>13654.6553</v>
      </c>
      <c r="S4530" s="4">
        <v>2996.8193000000001</v>
      </c>
      <c r="T4530" s="4">
        <v>8516.7909999999993</v>
      </c>
      <c r="U4530" s="4">
        <v>756.21429999999998</v>
      </c>
      <c r="V4530" s="4">
        <v>1915.3276000000001</v>
      </c>
      <c r="W4530" s="4">
        <v>2733.9787999999999</v>
      </c>
      <c r="X4530" s="4">
        <v>5780.0429999999997</v>
      </c>
      <c r="Y4530" s="4">
        <v>6121.2554</v>
      </c>
      <c r="Z4530" s="4">
        <v>7906.9058000000005</v>
      </c>
      <c r="AA4530" s="4">
        <v>8597.9452999999994</v>
      </c>
      <c r="AB4530" s="4">
        <v>5419.1684999999998</v>
      </c>
      <c r="AC4530" s="4">
        <v>3462.1188999999999</v>
      </c>
      <c r="AD4530" s="4">
        <v>3742.6936000000001</v>
      </c>
      <c r="AE4530" s="4">
        <v>1359.0291999999999</v>
      </c>
    </row>
    <row r="4531" spans="1:31" x14ac:dyDescent="0.25">
      <c r="A4531" s="3">
        <v>45155</v>
      </c>
      <c r="B4531" s="4">
        <v>5835.5815000000002</v>
      </c>
      <c r="C4531" s="4">
        <v>5039.3915999999999</v>
      </c>
      <c r="D4531" s="4">
        <v>9462.9199000000008</v>
      </c>
      <c r="E4531" s="4">
        <v>9073.6728999999996</v>
      </c>
      <c r="F4531" s="4">
        <v>10723.8398</v>
      </c>
      <c r="G4531" s="4">
        <v>28593.9434</v>
      </c>
      <c r="H4531" s="4">
        <v>7889.6812</v>
      </c>
      <c r="I4531" s="4">
        <v>6401.4106000000002</v>
      </c>
      <c r="J4531" s="4">
        <v>2694.1921000000002</v>
      </c>
      <c r="K4531" s="4">
        <v>2931.9821999999999</v>
      </c>
      <c r="L4531" s="4">
        <v>2644.7212</v>
      </c>
      <c r="M4531" s="4">
        <v>1622.4577999999999</v>
      </c>
      <c r="N4531" s="4">
        <v>7003.1084000000001</v>
      </c>
      <c r="O4531" s="4">
        <v>4507.3989000000001</v>
      </c>
      <c r="P4531" s="4">
        <v>6381.8687</v>
      </c>
      <c r="Q4531" s="4">
        <v>3715.6183999999998</v>
      </c>
      <c r="R4531" s="4">
        <v>13801.584999999999</v>
      </c>
      <c r="S4531" s="4">
        <v>3016.1255000000001</v>
      </c>
      <c r="T4531" s="4">
        <v>8487.0967000000001</v>
      </c>
      <c r="U4531" s="4">
        <v>753.44060000000002</v>
      </c>
      <c r="V4531" s="4">
        <v>1925.9607000000001</v>
      </c>
      <c r="W4531" s="4">
        <v>2739.2581</v>
      </c>
      <c r="X4531" s="4">
        <v>5808.3813</v>
      </c>
      <c r="Y4531" s="4">
        <v>6253.4979999999996</v>
      </c>
      <c r="Z4531" s="4">
        <v>8193.4014000000006</v>
      </c>
      <c r="AA4531" s="4">
        <v>8708.9315999999999</v>
      </c>
      <c r="AB4531" s="4">
        <v>5456.8301000000001</v>
      </c>
      <c r="AC4531" s="4">
        <v>3499.5756999999999</v>
      </c>
      <c r="AD4531" s="4">
        <v>3783.2096999999999</v>
      </c>
      <c r="AE4531" s="4">
        <v>1370.1405</v>
      </c>
    </row>
    <row r="4532" spans="1:31" x14ac:dyDescent="0.25">
      <c r="A4532" s="3">
        <v>45156</v>
      </c>
      <c r="B4532" s="4">
        <v>5671.6337999999996</v>
      </c>
      <c r="C4532" s="4">
        <v>4942.2388000000001</v>
      </c>
      <c r="D4532" s="4">
        <v>9383.6034999999993</v>
      </c>
      <c r="E4532" s="4">
        <v>8936.6630999999998</v>
      </c>
      <c r="F4532" s="4">
        <v>10462.020500000001</v>
      </c>
      <c r="G4532" s="4">
        <v>28053.8027</v>
      </c>
      <c r="H4532" s="4">
        <v>7924.0614999999998</v>
      </c>
      <c r="I4532" s="4">
        <v>6300.4081999999999</v>
      </c>
      <c r="J4532" s="4">
        <v>2606.4807000000001</v>
      </c>
      <c r="K4532" s="4">
        <v>2914.4688000000001</v>
      </c>
      <c r="L4532" s="4">
        <v>2640.1469999999999</v>
      </c>
      <c r="M4532" s="4">
        <v>1610.104</v>
      </c>
      <c r="N4532" s="4">
        <v>6942.7147999999997</v>
      </c>
      <c r="O4532" s="4">
        <v>4365.6010999999999</v>
      </c>
      <c r="P4532" s="4">
        <v>6253.5923000000003</v>
      </c>
      <c r="Q4532" s="4">
        <v>3650.8476999999998</v>
      </c>
      <c r="R4532" s="4">
        <v>13557.646500000001</v>
      </c>
      <c r="S4532" s="4">
        <v>2966.1145000000001</v>
      </c>
      <c r="T4532" s="4">
        <v>8384.5565999999999</v>
      </c>
      <c r="U4532" s="4">
        <v>734.93759999999997</v>
      </c>
      <c r="V4532" s="4">
        <v>1917.4955</v>
      </c>
      <c r="W4532" s="4">
        <v>2722.6491999999998</v>
      </c>
      <c r="X4532" s="4">
        <v>5738.4540999999999</v>
      </c>
      <c r="Y4532" s="4">
        <v>6178.0347000000002</v>
      </c>
      <c r="Z4532" s="4">
        <v>8131.2344000000003</v>
      </c>
      <c r="AA4532" s="4">
        <v>8418.8153999999995</v>
      </c>
      <c r="AB4532" s="4">
        <v>5359.7255999999998</v>
      </c>
      <c r="AC4532" s="4">
        <v>3435.6642999999999</v>
      </c>
      <c r="AD4532" s="4">
        <v>3709.6680000000001</v>
      </c>
      <c r="AE4532" s="4">
        <v>1354.106</v>
      </c>
    </row>
    <row r="4533" spans="1:31" x14ac:dyDescent="0.25">
      <c r="A4533" s="3">
        <v>45159</v>
      </c>
      <c r="B4533" s="4">
        <v>5667.8428000000004</v>
      </c>
      <c r="C4533" s="4">
        <v>4846.0790999999999</v>
      </c>
      <c r="D4533" s="4">
        <v>9189.2188000000006</v>
      </c>
      <c r="E4533" s="4">
        <v>8813.6152000000002</v>
      </c>
      <c r="F4533" s="4">
        <v>10375.6211</v>
      </c>
      <c r="G4533" s="4">
        <v>27900.142599999999</v>
      </c>
      <c r="H4533" s="4">
        <v>7797.52</v>
      </c>
      <c r="I4533" s="4">
        <v>6238.1768000000002</v>
      </c>
      <c r="J4533" s="4">
        <v>2595.3977</v>
      </c>
      <c r="K4533" s="4">
        <v>2876.7437</v>
      </c>
      <c r="L4533" s="4">
        <v>2632.7287999999999</v>
      </c>
      <c r="M4533" s="4">
        <v>1592.1477</v>
      </c>
      <c r="N4533" s="4">
        <v>6912.6616000000004</v>
      </c>
      <c r="O4533" s="4">
        <v>4393.3516</v>
      </c>
      <c r="P4533" s="4">
        <v>6198.1157000000003</v>
      </c>
      <c r="Q4533" s="4">
        <v>3655.2024000000001</v>
      </c>
      <c r="R4533" s="4">
        <v>13406.6826</v>
      </c>
      <c r="S4533" s="4">
        <v>2965.8380999999999</v>
      </c>
      <c r="T4533" s="4">
        <v>8128.3921</v>
      </c>
      <c r="U4533" s="4">
        <v>723.5856</v>
      </c>
      <c r="V4533" s="4">
        <v>1873.1632</v>
      </c>
      <c r="W4533" s="4">
        <v>2691.9346</v>
      </c>
      <c r="X4533" s="4">
        <v>5672.7515000000003</v>
      </c>
      <c r="Y4533" s="4">
        <v>6108.2388000000001</v>
      </c>
      <c r="Z4533" s="4">
        <v>7999.7012000000004</v>
      </c>
      <c r="AA4533" s="4">
        <v>8400.1288999999997</v>
      </c>
      <c r="AB4533" s="4">
        <v>5276.8130000000001</v>
      </c>
      <c r="AC4533" s="4">
        <v>3413.9639000000002</v>
      </c>
      <c r="AD4533" s="4">
        <v>3680.0864000000001</v>
      </c>
      <c r="AE4533" s="4">
        <v>1335.9204</v>
      </c>
    </row>
    <row r="4534" spans="1:31" x14ac:dyDescent="0.25">
      <c r="A4534" s="3">
        <v>45160</v>
      </c>
      <c r="B4534" s="4">
        <v>5857.2479999999996</v>
      </c>
      <c r="C4534" s="4">
        <v>4870.54</v>
      </c>
      <c r="D4534" s="4">
        <v>9139.9727000000003</v>
      </c>
      <c r="E4534" s="4">
        <v>8883.6807000000008</v>
      </c>
      <c r="F4534" s="4">
        <v>10294.6201</v>
      </c>
      <c r="G4534" s="4">
        <v>27842.3613</v>
      </c>
      <c r="H4534" s="4">
        <v>7883.9673000000003</v>
      </c>
      <c r="I4534" s="4">
        <v>6331.0522000000001</v>
      </c>
      <c r="J4534" s="4">
        <v>2674.4677999999999</v>
      </c>
      <c r="K4534" s="4">
        <v>2908.1931</v>
      </c>
      <c r="L4534" s="4">
        <v>2621.4856</v>
      </c>
      <c r="M4534" s="4">
        <v>1594.6801</v>
      </c>
      <c r="N4534" s="4">
        <v>6936.2870999999996</v>
      </c>
      <c r="O4534" s="4">
        <v>4566.2309999999998</v>
      </c>
      <c r="P4534" s="4">
        <v>6264.0537000000004</v>
      </c>
      <c r="Q4534" s="4">
        <v>3695.3834999999999</v>
      </c>
      <c r="R4534" s="4">
        <v>13451.3555</v>
      </c>
      <c r="S4534" s="4">
        <v>2940.6055000000001</v>
      </c>
      <c r="T4534" s="4">
        <v>8241.6787000000004</v>
      </c>
      <c r="U4534" s="4">
        <v>737.04470000000003</v>
      </c>
      <c r="V4534" s="4">
        <v>1869.7985000000001</v>
      </c>
      <c r="W4534" s="4">
        <v>2726.6979999999999</v>
      </c>
      <c r="X4534" s="4">
        <v>5643.0780999999997</v>
      </c>
      <c r="Y4534" s="4">
        <v>6132.4125999999997</v>
      </c>
      <c r="Z4534" s="4">
        <v>8112.3638000000001</v>
      </c>
      <c r="AA4534" s="4">
        <v>8371.9824000000008</v>
      </c>
      <c r="AB4534" s="4">
        <v>5273.4931999999999</v>
      </c>
      <c r="AC4534" s="4">
        <v>3405.4683</v>
      </c>
      <c r="AD4534" s="4">
        <v>3681.4502000000002</v>
      </c>
      <c r="AE4534" s="4">
        <v>1352.9391000000001</v>
      </c>
    </row>
    <row r="4535" spans="1:31" x14ac:dyDescent="0.25">
      <c r="A4535" s="3">
        <v>45161</v>
      </c>
      <c r="B4535" s="4">
        <v>5691.7910000000002</v>
      </c>
      <c r="C4535" s="4">
        <v>4780.5586000000003</v>
      </c>
      <c r="D4535" s="4">
        <v>8917.8906000000006</v>
      </c>
      <c r="E4535" s="4">
        <v>8724.2314000000006</v>
      </c>
      <c r="F4535" s="4">
        <v>10122.0322</v>
      </c>
      <c r="G4535" s="4">
        <v>27476.2402</v>
      </c>
      <c r="H4535" s="4">
        <v>7863.2617</v>
      </c>
      <c r="I4535" s="4">
        <v>6166.2030999999997</v>
      </c>
      <c r="J4535" s="4">
        <v>2636.4713999999999</v>
      </c>
      <c r="K4535" s="4">
        <v>2953.0695999999998</v>
      </c>
      <c r="L4535" s="4">
        <v>2601.0354000000002</v>
      </c>
      <c r="M4535" s="4">
        <v>1573.6790000000001</v>
      </c>
      <c r="N4535" s="4">
        <v>6802.4691999999995</v>
      </c>
      <c r="O4535" s="4">
        <v>4443.6054999999997</v>
      </c>
      <c r="P4535" s="4">
        <v>6125.6108000000004</v>
      </c>
      <c r="Q4535" s="4">
        <v>3612.3850000000002</v>
      </c>
      <c r="R4535" s="4">
        <v>13270.343800000001</v>
      </c>
      <c r="S4535" s="4">
        <v>2892.8989000000001</v>
      </c>
      <c r="T4535" s="4">
        <v>8076.0757000000003</v>
      </c>
      <c r="U4535" s="4">
        <v>721.90890000000002</v>
      </c>
      <c r="V4535" s="4">
        <v>1849.4602</v>
      </c>
      <c r="W4535" s="4">
        <v>2713.4250000000002</v>
      </c>
      <c r="X4535" s="4">
        <v>5537.6166999999996</v>
      </c>
      <c r="Y4535" s="4">
        <v>6033.5331999999999</v>
      </c>
      <c r="Z4535" s="4">
        <v>7894.3662000000004</v>
      </c>
      <c r="AA4535" s="4">
        <v>8216.2803000000004</v>
      </c>
      <c r="AB4535" s="4">
        <v>5247.5864000000001</v>
      </c>
      <c r="AC4535" s="4">
        <v>3326.0823</v>
      </c>
      <c r="AD4535" s="4">
        <v>3631.8346999999999</v>
      </c>
      <c r="AE4535" s="4">
        <v>1318.7598</v>
      </c>
    </row>
    <row r="4536" spans="1:31" x14ac:dyDescent="0.25">
      <c r="A4536" s="3">
        <v>45162</v>
      </c>
      <c r="B4536" s="4">
        <v>5676.5137000000004</v>
      </c>
      <c r="C4536" s="4">
        <v>4732.3227999999999</v>
      </c>
      <c r="D4536" s="4">
        <v>9004.5146000000004</v>
      </c>
      <c r="E4536" s="4">
        <v>8790.4267999999993</v>
      </c>
      <c r="F4536" s="4">
        <v>10274.206099999999</v>
      </c>
      <c r="G4536" s="4">
        <v>28083.5664</v>
      </c>
      <c r="H4536" s="4">
        <v>7831.0033999999996</v>
      </c>
      <c r="I4536" s="4">
        <v>6220.2524000000003</v>
      </c>
      <c r="J4536" s="4">
        <v>2690.9904999999999</v>
      </c>
      <c r="K4536" s="4">
        <v>2923.9299000000001</v>
      </c>
      <c r="L4536" s="4">
        <v>2575.6383999999998</v>
      </c>
      <c r="M4536" s="4">
        <v>1558.1857</v>
      </c>
      <c r="N4536" s="4">
        <v>6746.0303000000004</v>
      </c>
      <c r="O4536" s="4">
        <v>4420.7622000000001</v>
      </c>
      <c r="P4536" s="4">
        <v>6225.1630999999998</v>
      </c>
      <c r="Q4536" s="4">
        <v>3463.0421999999999</v>
      </c>
      <c r="R4536" s="4">
        <v>13501.8027</v>
      </c>
      <c r="S4536" s="4">
        <v>2886.6426000000001</v>
      </c>
      <c r="T4536" s="4">
        <v>8131.7157999999999</v>
      </c>
      <c r="U4536" s="4">
        <v>723.45529999999997</v>
      </c>
      <c r="V4536" s="4">
        <v>1838.8725999999999</v>
      </c>
      <c r="W4536" s="4">
        <v>2704.6594</v>
      </c>
      <c r="X4536" s="4">
        <v>5571.0513000000001</v>
      </c>
      <c r="Y4536" s="4">
        <v>6005.9907000000003</v>
      </c>
      <c r="Z4536" s="4">
        <v>7907.4053000000004</v>
      </c>
      <c r="AA4536" s="4">
        <v>8268.6836000000003</v>
      </c>
      <c r="AB4536" s="4">
        <v>5349.5298000000003</v>
      </c>
      <c r="AC4536" s="4">
        <v>3322.3917999999999</v>
      </c>
      <c r="AD4536" s="4">
        <v>3643.9263000000001</v>
      </c>
      <c r="AE4536" s="4">
        <v>1338.3568</v>
      </c>
    </row>
    <row r="4537" spans="1:31" x14ac:dyDescent="0.25">
      <c r="A4537" s="3">
        <v>45163</v>
      </c>
      <c r="B4537" s="4">
        <v>5423.5405000000001</v>
      </c>
      <c r="C4537" s="4">
        <v>4801.6342999999997</v>
      </c>
      <c r="D4537" s="4">
        <v>8911.4434000000001</v>
      </c>
      <c r="E4537" s="4">
        <v>8660.1903999999995</v>
      </c>
      <c r="F4537" s="4">
        <v>10185.050800000001</v>
      </c>
      <c r="G4537" s="4">
        <v>27978.1191</v>
      </c>
      <c r="H4537" s="4">
        <v>7896.7046</v>
      </c>
      <c r="I4537" s="4">
        <v>6058.0190000000002</v>
      </c>
      <c r="J4537" s="4">
        <v>2596.7422000000001</v>
      </c>
      <c r="K4537" s="4">
        <v>2905.4841000000001</v>
      </c>
      <c r="L4537" s="4">
        <v>2596.1736000000001</v>
      </c>
      <c r="M4537" s="4">
        <v>1559.6658</v>
      </c>
      <c r="N4537" s="4">
        <v>6743.7754000000004</v>
      </c>
      <c r="O4537" s="4">
        <v>4245.0190000000002</v>
      </c>
      <c r="P4537" s="4">
        <v>6125.0063</v>
      </c>
      <c r="Q4537" s="4">
        <v>3459.5133999999998</v>
      </c>
      <c r="R4537" s="4">
        <v>13440.7832</v>
      </c>
      <c r="S4537" s="4">
        <v>2856.4713999999999</v>
      </c>
      <c r="T4537" s="4">
        <v>8191.2191999999995</v>
      </c>
      <c r="U4537" s="4">
        <v>712.03589999999997</v>
      </c>
      <c r="V4537" s="4">
        <v>1829.3003000000001</v>
      </c>
      <c r="W4537" s="4">
        <v>2709.0466000000001</v>
      </c>
      <c r="X4537" s="4">
        <v>5525.3275999999996</v>
      </c>
      <c r="Y4537" s="4">
        <v>5907.6587</v>
      </c>
      <c r="Z4537" s="4">
        <v>7765.8041999999996</v>
      </c>
      <c r="AA4537" s="4">
        <v>8022.4458000000004</v>
      </c>
      <c r="AB4537" s="4">
        <v>5362.1768000000002</v>
      </c>
      <c r="AC4537" s="4">
        <v>3282.8960000000002</v>
      </c>
      <c r="AD4537" s="4">
        <v>3578.9308999999998</v>
      </c>
      <c r="AE4537" s="4">
        <v>1306.6429000000001</v>
      </c>
    </row>
    <row r="4538" spans="1:31" x14ac:dyDescent="0.25">
      <c r="A4538" s="3">
        <v>45166</v>
      </c>
      <c r="B4538" s="4">
        <v>5450.4350999999997</v>
      </c>
      <c r="C4538" s="4">
        <v>5009.2533999999996</v>
      </c>
      <c r="D4538" s="4">
        <v>9019.8407999999999</v>
      </c>
      <c r="E4538" s="4">
        <v>8734.0517999999993</v>
      </c>
      <c r="F4538" s="4">
        <v>10254.233399999999</v>
      </c>
      <c r="G4538" s="4">
        <v>27931.6914</v>
      </c>
      <c r="H4538" s="4">
        <v>8017.7728999999999</v>
      </c>
      <c r="I4538" s="4">
        <v>6112.6234999999997</v>
      </c>
      <c r="J4538" s="4">
        <v>2639.0412999999999</v>
      </c>
      <c r="K4538" s="4">
        <v>2995.6621</v>
      </c>
      <c r="L4538" s="4">
        <v>2604.3213000000001</v>
      </c>
      <c r="M4538" s="4">
        <v>1587.7272</v>
      </c>
      <c r="N4538" s="4">
        <v>6901.5825000000004</v>
      </c>
      <c r="O4538" s="4">
        <v>4307.6079</v>
      </c>
      <c r="P4538" s="4">
        <v>6148.9076999999997</v>
      </c>
      <c r="Q4538" s="4">
        <v>3522.1858000000002</v>
      </c>
      <c r="R4538" s="4">
        <v>13630.0684</v>
      </c>
      <c r="S4538" s="4">
        <v>2889.7937000000002</v>
      </c>
      <c r="T4538" s="4">
        <v>8385.5264000000006</v>
      </c>
      <c r="U4538" s="4">
        <v>727.93719999999996</v>
      </c>
      <c r="V4538" s="4">
        <v>1846.3049000000001</v>
      </c>
      <c r="W4538" s="4">
        <v>2747.0996</v>
      </c>
      <c r="X4538" s="4">
        <v>5551.9512000000004</v>
      </c>
      <c r="Y4538" s="4">
        <v>5928.0005000000001</v>
      </c>
      <c r="Z4538" s="4">
        <v>7820.9931999999999</v>
      </c>
      <c r="AA4538" s="4">
        <v>8129.5225</v>
      </c>
      <c r="AB4538" s="4">
        <v>5369.8701000000001</v>
      </c>
      <c r="AC4538" s="4">
        <v>3334.3442</v>
      </c>
      <c r="AD4538" s="4">
        <v>3605.1296000000002</v>
      </c>
      <c r="AE4538" s="4">
        <v>1313.6346000000001</v>
      </c>
    </row>
    <row r="4539" spans="1:31" x14ac:dyDescent="0.25">
      <c r="A4539" s="3">
        <v>45167</v>
      </c>
      <c r="B4539" s="4">
        <v>5682.0635000000002</v>
      </c>
      <c r="C4539" s="4">
        <v>5147.5780999999997</v>
      </c>
      <c r="D4539" s="4">
        <v>9280.3281000000006</v>
      </c>
      <c r="E4539" s="4">
        <v>9083.9639000000006</v>
      </c>
      <c r="F4539" s="4">
        <v>10513.6836</v>
      </c>
      <c r="G4539" s="4">
        <v>28277.25</v>
      </c>
      <c r="H4539" s="4">
        <v>7910.5352000000003</v>
      </c>
      <c r="I4539" s="4">
        <v>6369.6923999999999</v>
      </c>
      <c r="J4539" s="4">
        <v>2739.6565000000001</v>
      </c>
      <c r="K4539" s="4">
        <v>2999.0830000000001</v>
      </c>
      <c r="L4539" s="4">
        <v>2609.7507000000001</v>
      </c>
      <c r="M4539" s="4">
        <v>1590.5823</v>
      </c>
      <c r="N4539" s="4">
        <v>6984.9032999999999</v>
      </c>
      <c r="O4539" s="4">
        <v>4432.8861999999999</v>
      </c>
      <c r="P4539" s="4">
        <v>6241.5986000000003</v>
      </c>
      <c r="Q4539" s="4">
        <v>3567.8400999999999</v>
      </c>
      <c r="R4539" s="4">
        <v>13810.5898</v>
      </c>
      <c r="S4539" s="4">
        <v>2941.7029000000002</v>
      </c>
      <c r="T4539" s="4">
        <v>8355.6815999999999</v>
      </c>
      <c r="U4539" s="4">
        <v>735.1771</v>
      </c>
      <c r="V4539" s="4">
        <v>1867.1376</v>
      </c>
      <c r="W4539" s="4">
        <v>2746.7883000000002</v>
      </c>
      <c r="X4539" s="4">
        <v>5662.0727999999999</v>
      </c>
      <c r="Y4539" s="4">
        <v>6140.6333000000004</v>
      </c>
      <c r="Z4539" s="4">
        <v>8067.1543000000001</v>
      </c>
      <c r="AA4539" s="4">
        <v>8313.0293000000001</v>
      </c>
      <c r="AB4539" s="4">
        <v>5411.9766</v>
      </c>
      <c r="AC4539" s="4">
        <v>3412.1545000000001</v>
      </c>
      <c r="AD4539" s="4">
        <v>3668.3271</v>
      </c>
      <c r="AE4539" s="4">
        <v>1369.7273</v>
      </c>
    </row>
    <row r="4540" spans="1:31" x14ac:dyDescent="0.25">
      <c r="A4540" s="3">
        <v>45168</v>
      </c>
      <c r="B4540" s="4">
        <v>5836.875</v>
      </c>
      <c r="C4540" s="4">
        <v>5128.6005999999998</v>
      </c>
      <c r="D4540" s="4">
        <v>9290.7383000000009</v>
      </c>
      <c r="E4540" s="4">
        <v>9118.2479999999996</v>
      </c>
      <c r="F4540" s="4">
        <v>10529.6934</v>
      </c>
      <c r="G4540" s="4">
        <v>28260.363300000001</v>
      </c>
      <c r="H4540" s="4">
        <v>7823.0736999999999</v>
      </c>
      <c r="I4540" s="4">
        <v>6531.0190000000002</v>
      </c>
      <c r="J4540" s="4">
        <v>2793.6482000000001</v>
      </c>
      <c r="K4540" s="4">
        <v>2977.0657000000001</v>
      </c>
      <c r="L4540" s="4">
        <v>2582.5275999999999</v>
      </c>
      <c r="M4540" s="4">
        <v>1578.1854000000001</v>
      </c>
      <c r="N4540" s="4">
        <v>6990.6279000000004</v>
      </c>
      <c r="O4540" s="4">
        <v>4482.4970999999996</v>
      </c>
      <c r="P4540" s="4">
        <v>6266.5630000000001</v>
      </c>
      <c r="Q4540" s="4">
        <v>3504.3108000000002</v>
      </c>
      <c r="R4540" s="4">
        <v>13946.5088</v>
      </c>
      <c r="S4540" s="4">
        <v>2953.4591999999998</v>
      </c>
      <c r="T4540" s="4">
        <v>8184.1513999999997</v>
      </c>
      <c r="U4540" s="4">
        <v>723.60109999999997</v>
      </c>
      <c r="V4540" s="4">
        <v>1851.1189999999999</v>
      </c>
      <c r="W4540" s="4">
        <v>2742.1689000000001</v>
      </c>
      <c r="X4540" s="4">
        <v>5675.7821999999996</v>
      </c>
      <c r="Y4540" s="4">
        <v>6190.2222000000002</v>
      </c>
      <c r="Z4540" s="4">
        <v>8160.7227000000003</v>
      </c>
      <c r="AA4540" s="4">
        <v>8281.4961000000003</v>
      </c>
      <c r="AB4540" s="4">
        <v>5357.6323000000002</v>
      </c>
      <c r="AC4540" s="4">
        <v>3442.8584000000001</v>
      </c>
      <c r="AD4540" s="4">
        <v>3638.3512999999998</v>
      </c>
      <c r="AE4540" s="4">
        <v>1408.8942</v>
      </c>
    </row>
    <row r="4541" spans="1:31" x14ac:dyDescent="0.25">
      <c r="A4541" s="3">
        <v>45169</v>
      </c>
      <c r="B4541" s="4">
        <v>5803.0312999999996</v>
      </c>
      <c r="C4541" s="4">
        <v>4882.0331999999999</v>
      </c>
      <c r="D4541" s="4">
        <v>9200.3397999999997</v>
      </c>
      <c r="E4541" s="4">
        <v>9037.3212999999996</v>
      </c>
      <c r="F4541" s="4">
        <v>10527.440399999999</v>
      </c>
      <c r="G4541" s="4">
        <v>28102.0605</v>
      </c>
      <c r="H4541" s="4">
        <v>7795.0059000000001</v>
      </c>
      <c r="I4541" s="4">
        <v>6572.5146000000004</v>
      </c>
      <c r="J4541" s="4">
        <v>2749.5808000000002</v>
      </c>
      <c r="K4541" s="4">
        <v>2965.6187</v>
      </c>
      <c r="L4541" s="4">
        <v>2577.6979999999999</v>
      </c>
      <c r="M4541" s="4">
        <v>1567.1072999999999</v>
      </c>
      <c r="N4541" s="4">
        <v>6878.9512000000004</v>
      </c>
      <c r="O4541" s="4">
        <v>4480.5522000000001</v>
      </c>
      <c r="P4541" s="4">
        <v>6203.0083000000004</v>
      </c>
      <c r="Q4541" s="4">
        <v>3481.0902999999998</v>
      </c>
      <c r="R4541" s="4">
        <v>13942.853499999999</v>
      </c>
      <c r="S4541" s="4">
        <v>2939.4924000000001</v>
      </c>
      <c r="T4541" s="4">
        <v>8092.2852000000003</v>
      </c>
      <c r="U4541" s="4">
        <v>709.53779999999995</v>
      </c>
      <c r="V4541" s="4">
        <v>1828.0803000000001</v>
      </c>
      <c r="W4541" s="4">
        <v>2731.7716999999998</v>
      </c>
      <c r="X4541" s="4">
        <v>5660.7725</v>
      </c>
      <c r="Y4541" s="4">
        <v>6169.5492999999997</v>
      </c>
      <c r="Z4541" s="4">
        <v>8105.6576999999997</v>
      </c>
      <c r="AA4541" s="4">
        <v>8162.4961000000003</v>
      </c>
      <c r="AB4541" s="4">
        <v>5328.0527000000002</v>
      </c>
      <c r="AC4541" s="4">
        <v>3407.2694999999999</v>
      </c>
      <c r="AD4541" s="4">
        <v>3596.1768000000002</v>
      </c>
      <c r="AE4541" s="4">
        <v>1423.0730000000001</v>
      </c>
    </row>
    <row r="4542" spans="1:31" x14ac:dyDescent="0.25">
      <c r="A4542" s="3">
        <v>45170</v>
      </c>
      <c r="B4542" s="4">
        <v>5730.6854999999996</v>
      </c>
      <c r="C4542" s="4">
        <v>4907.2611999999999</v>
      </c>
      <c r="D4542" s="4">
        <v>9192.8945000000003</v>
      </c>
      <c r="E4542" s="4">
        <v>9114.1875</v>
      </c>
      <c r="F4542" s="4">
        <v>10466.8174</v>
      </c>
      <c r="G4542" s="4">
        <v>28440.525399999999</v>
      </c>
      <c r="H4542" s="4">
        <v>7863.8690999999999</v>
      </c>
      <c r="I4542" s="4">
        <v>6544.3491000000004</v>
      </c>
      <c r="J4542" s="4">
        <v>2725.0012000000002</v>
      </c>
      <c r="K4542" s="4">
        <v>3086.5857000000001</v>
      </c>
      <c r="L4542" s="4">
        <v>2563.3083000000001</v>
      </c>
      <c r="M4542" s="4">
        <v>1602.0552</v>
      </c>
      <c r="N4542" s="4">
        <v>7004.3852999999999</v>
      </c>
      <c r="O4542" s="4">
        <v>4431.6532999999999</v>
      </c>
      <c r="P4542" s="4">
        <v>6337.6850999999997</v>
      </c>
      <c r="Q4542" s="4">
        <v>3515.8633</v>
      </c>
      <c r="R4542" s="4">
        <v>14213.065399999999</v>
      </c>
      <c r="S4542" s="4">
        <v>2966.0203000000001</v>
      </c>
      <c r="T4542" s="4">
        <v>8177.7163</v>
      </c>
      <c r="U4542" s="4">
        <v>703.50390000000004</v>
      </c>
      <c r="V4542" s="4">
        <v>1843.2065</v>
      </c>
      <c r="W4542" s="4">
        <v>2758.2458000000001</v>
      </c>
      <c r="X4542" s="4">
        <v>5686.75</v>
      </c>
      <c r="Y4542" s="4">
        <v>6197.2739000000001</v>
      </c>
      <c r="Z4542" s="4">
        <v>8072.4624000000003</v>
      </c>
      <c r="AA4542" s="4">
        <v>8212.6854999999996</v>
      </c>
      <c r="AB4542" s="4">
        <v>5369.2808000000005</v>
      </c>
      <c r="AC4542" s="4">
        <v>3458.8834999999999</v>
      </c>
      <c r="AD4542" s="4">
        <v>3659.8562000000002</v>
      </c>
      <c r="AE4542" s="4">
        <v>1413.3001999999999</v>
      </c>
    </row>
    <row r="4543" spans="1:31" x14ac:dyDescent="0.25">
      <c r="A4543" s="3">
        <v>45173</v>
      </c>
      <c r="B4543" s="4">
        <v>5806.3959999999997</v>
      </c>
      <c r="C4543" s="4">
        <v>4926.9937</v>
      </c>
      <c r="D4543" s="4">
        <v>9268.1972999999998</v>
      </c>
      <c r="E4543" s="4">
        <v>9251.0488000000005</v>
      </c>
      <c r="F4543" s="4">
        <v>10506.864299999999</v>
      </c>
      <c r="G4543" s="4">
        <v>29020.654299999998</v>
      </c>
      <c r="H4543" s="4">
        <v>8019.8652000000002</v>
      </c>
      <c r="I4543" s="4">
        <v>6637.9247999999998</v>
      </c>
      <c r="J4543" s="4">
        <v>2737.3027000000002</v>
      </c>
      <c r="K4543" s="4">
        <v>3183.5111999999999</v>
      </c>
      <c r="L4543" s="4">
        <v>2581.3427999999999</v>
      </c>
      <c r="M4543" s="4">
        <v>1652.78</v>
      </c>
      <c r="N4543" s="4">
        <v>7190.1216000000004</v>
      </c>
      <c r="O4543" s="4">
        <v>4504.6602000000003</v>
      </c>
      <c r="P4543" s="4">
        <v>6530.0986000000003</v>
      </c>
      <c r="Q4543" s="4">
        <v>3568.7395000000001</v>
      </c>
      <c r="R4543" s="4">
        <v>14336.8398</v>
      </c>
      <c r="S4543" s="4">
        <v>3005.0027</v>
      </c>
      <c r="T4543" s="4">
        <v>8296.7157999999999</v>
      </c>
      <c r="U4543" s="4">
        <v>715.32979999999998</v>
      </c>
      <c r="V4543" s="4">
        <v>1867.6078</v>
      </c>
      <c r="W4543" s="4">
        <v>2836.8476999999998</v>
      </c>
      <c r="X4543" s="4">
        <v>5795.7466000000004</v>
      </c>
      <c r="Y4543" s="4">
        <v>6295.8334999999997</v>
      </c>
      <c r="Z4543" s="4">
        <v>8155.9893000000002</v>
      </c>
      <c r="AA4543" s="4">
        <v>8490.625</v>
      </c>
      <c r="AB4543" s="4">
        <v>5402.5361000000003</v>
      </c>
      <c r="AC4543" s="4">
        <v>3541.5149000000001</v>
      </c>
      <c r="AD4543" s="4">
        <v>3723.0374000000002</v>
      </c>
      <c r="AE4543" s="4">
        <v>1432.8045999999999</v>
      </c>
    </row>
    <row r="4544" spans="1:31" x14ac:dyDescent="0.25">
      <c r="A4544" s="3">
        <v>45174</v>
      </c>
      <c r="B4544" s="4">
        <v>5719.1709000000001</v>
      </c>
      <c r="C4544" s="4">
        <v>4813.6992</v>
      </c>
      <c r="D4544" s="4">
        <v>9291.5038999999997</v>
      </c>
      <c r="E4544" s="4">
        <v>9173.3896000000004</v>
      </c>
      <c r="F4544" s="4">
        <v>10463.6289</v>
      </c>
      <c r="G4544" s="4">
        <v>28780.261699999999</v>
      </c>
      <c r="H4544" s="4">
        <v>7928.4038</v>
      </c>
      <c r="I4544" s="4">
        <v>6623.4032999999999</v>
      </c>
      <c r="J4544" s="4">
        <v>2683.3418000000001</v>
      </c>
      <c r="K4544" s="4">
        <v>3200.5468999999998</v>
      </c>
      <c r="L4544" s="4">
        <v>2594.2002000000002</v>
      </c>
      <c r="M4544" s="4">
        <v>1638.8456000000001</v>
      </c>
      <c r="N4544" s="4">
        <v>7117.6796999999997</v>
      </c>
      <c r="O4544" s="4">
        <v>4445.6484</v>
      </c>
      <c r="P4544" s="4">
        <v>6502.7484999999997</v>
      </c>
      <c r="Q4544" s="4">
        <v>3520.2959000000001</v>
      </c>
      <c r="R4544" s="4">
        <v>14283.205099999999</v>
      </c>
      <c r="S4544" s="4">
        <v>2982.5654</v>
      </c>
      <c r="T4544" s="4">
        <v>8172.9771000000001</v>
      </c>
      <c r="U4544" s="4">
        <v>703.76089999999999</v>
      </c>
      <c r="V4544" s="4">
        <v>1855.6387999999999</v>
      </c>
      <c r="W4544" s="4">
        <v>2831.7727</v>
      </c>
      <c r="X4544" s="4">
        <v>5779.1181999999999</v>
      </c>
      <c r="Y4544" s="4">
        <v>6287.0474000000004</v>
      </c>
      <c r="Z4544" s="4">
        <v>8142.0029000000004</v>
      </c>
      <c r="AA4544" s="4">
        <v>8428.9696999999996</v>
      </c>
      <c r="AB4544" s="4">
        <v>5363.4556000000002</v>
      </c>
      <c r="AC4544" s="4">
        <v>3510.7627000000002</v>
      </c>
      <c r="AD4544" s="4">
        <v>3679.1333</v>
      </c>
      <c r="AE4544" s="4">
        <v>1429.1428000000001</v>
      </c>
    </row>
    <row r="4545" spans="1:31" x14ac:dyDescent="0.25">
      <c r="A4545" s="3">
        <v>45175</v>
      </c>
      <c r="B4545" s="4">
        <v>5735.5654000000004</v>
      </c>
      <c r="C4545" s="4">
        <v>4924.7803000000004</v>
      </c>
      <c r="D4545" s="4">
        <v>9248.9766</v>
      </c>
      <c r="E4545" s="4">
        <v>9215.2129000000004</v>
      </c>
      <c r="F4545" s="4">
        <v>10352.679700000001</v>
      </c>
      <c r="G4545" s="4">
        <v>28765.5625</v>
      </c>
      <c r="H4545" s="4">
        <v>7955.5234</v>
      </c>
      <c r="I4545" s="4">
        <v>6734.9179999999997</v>
      </c>
      <c r="J4545" s="4">
        <v>2645.3213000000001</v>
      </c>
      <c r="K4545" s="4">
        <v>3206.1147000000001</v>
      </c>
      <c r="L4545" s="4">
        <v>2577.6837999999998</v>
      </c>
      <c r="M4545" s="4">
        <v>1622.6815999999999</v>
      </c>
      <c r="N4545" s="4">
        <v>7068.9341000000004</v>
      </c>
      <c r="O4545" s="4">
        <v>4483.6391999999996</v>
      </c>
      <c r="P4545" s="4">
        <v>6482.0775999999996</v>
      </c>
      <c r="Q4545" s="4">
        <v>3512.4760999999999</v>
      </c>
      <c r="R4545" s="4">
        <v>14200.5947</v>
      </c>
      <c r="S4545" s="4">
        <v>2978.2849000000001</v>
      </c>
      <c r="T4545" s="4">
        <v>8187.6361999999999</v>
      </c>
      <c r="U4545" s="4">
        <v>703.47109999999998</v>
      </c>
      <c r="V4545" s="4">
        <v>1834.1876</v>
      </c>
      <c r="W4545" s="4">
        <v>2847.4182000000001</v>
      </c>
      <c r="X4545" s="4">
        <v>5816.3423000000003</v>
      </c>
      <c r="Y4545" s="4">
        <v>6295.9530999999997</v>
      </c>
      <c r="Z4545" s="4">
        <v>8331.9784999999993</v>
      </c>
      <c r="AA4545" s="4">
        <v>8365.4238000000005</v>
      </c>
      <c r="AB4545" s="4">
        <v>5332.8158999999996</v>
      </c>
      <c r="AC4545" s="4">
        <v>3496.2966000000001</v>
      </c>
      <c r="AD4545" s="4">
        <v>3667.7725</v>
      </c>
      <c r="AE4545" s="4">
        <v>1466.7058</v>
      </c>
    </row>
    <row r="4546" spans="1:31" x14ac:dyDescent="0.25">
      <c r="A4546" s="3">
        <v>45176</v>
      </c>
      <c r="B4546" s="4">
        <v>5650.0083000000004</v>
      </c>
      <c r="C4546" s="4">
        <v>4881.5263999999997</v>
      </c>
      <c r="D4546" s="4">
        <v>9004.8261999999995</v>
      </c>
      <c r="E4546" s="4">
        <v>9048.0956999999999</v>
      </c>
      <c r="F4546" s="4">
        <v>10187.8848</v>
      </c>
      <c r="G4546" s="4">
        <v>28379.285199999998</v>
      </c>
      <c r="H4546" s="4">
        <v>7929.9741000000004</v>
      </c>
      <c r="I4546" s="4">
        <v>6533.6494000000002</v>
      </c>
      <c r="J4546" s="4">
        <v>2614.1819</v>
      </c>
      <c r="K4546" s="4">
        <v>3205.5277999999998</v>
      </c>
      <c r="L4546" s="4">
        <v>2547.9277000000002</v>
      </c>
      <c r="M4546" s="4">
        <v>1598.0831000000001</v>
      </c>
      <c r="N4546" s="4">
        <v>6994.0907999999999</v>
      </c>
      <c r="O4546" s="4">
        <v>4403.1890000000003</v>
      </c>
      <c r="P4546" s="4">
        <v>6379.335</v>
      </c>
      <c r="Q4546" s="4">
        <v>3469.1428000000001</v>
      </c>
      <c r="R4546" s="4">
        <v>14046.372100000001</v>
      </c>
      <c r="S4546" s="4">
        <v>2955.7554</v>
      </c>
      <c r="T4546" s="4">
        <v>8126.5897999999997</v>
      </c>
      <c r="U4546" s="4">
        <v>694.69889999999998</v>
      </c>
      <c r="V4546" s="4">
        <v>1816.2455</v>
      </c>
      <c r="W4546" s="4">
        <v>2842.364</v>
      </c>
      <c r="X4546" s="4">
        <v>5707.7109</v>
      </c>
      <c r="Y4546" s="4">
        <v>6164.3462</v>
      </c>
      <c r="Z4546" s="4">
        <v>8227.8886999999995</v>
      </c>
      <c r="AA4546" s="4">
        <v>8303.9267999999993</v>
      </c>
      <c r="AB4546" s="4">
        <v>5274.9647999999997</v>
      </c>
      <c r="AC4546" s="4">
        <v>3442.8537999999999</v>
      </c>
      <c r="AD4546" s="4">
        <v>3635.5178000000001</v>
      </c>
      <c r="AE4546" s="4">
        <v>1411.7662</v>
      </c>
    </row>
    <row r="4547" spans="1:31" x14ac:dyDescent="0.25">
      <c r="A4547" s="3">
        <v>45177</v>
      </c>
      <c r="B4547" s="4">
        <v>5655.2948999999999</v>
      </c>
      <c r="C4547" s="4">
        <v>4852.2538999999997</v>
      </c>
      <c r="D4547" s="4">
        <v>8950.9375</v>
      </c>
      <c r="E4547" s="4">
        <v>9034.4560999999994</v>
      </c>
      <c r="F4547" s="4">
        <v>10214.959999999999</v>
      </c>
      <c r="G4547" s="4">
        <v>28155.992200000001</v>
      </c>
      <c r="H4547" s="4">
        <v>7908.0752000000002</v>
      </c>
      <c r="I4547" s="4">
        <v>6578.6469999999999</v>
      </c>
      <c r="J4547" s="4">
        <v>2554.7465999999999</v>
      </c>
      <c r="K4547" s="4">
        <v>3155.4780000000001</v>
      </c>
      <c r="L4547" s="4">
        <v>2564.8337000000001</v>
      </c>
      <c r="M4547" s="4">
        <v>1586.3148000000001</v>
      </c>
      <c r="N4547" s="4">
        <v>6957.9883</v>
      </c>
      <c r="O4547" s="4">
        <v>4432.3940000000002</v>
      </c>
      <c r="P4547" s="4">
        <v>6336.1089000000002</v>
      </c>
      <c r="Q4547" s="4">
        <v>3455.9841000000001</v>
      </c>
      <c r="R4547" s="4">
        <v>13986.7793</v>
      </c>
      <c r="S4547" s="4">
        <v>2942.7991000000002</v>
      </c>
      <c r="T4547" s="4">
        <v>8148.9521000000004</v>
      </c>
      <c r="U4547" s="4">
        <v>698.77</v>
      </c>
      <c r="V4547" s="4">
        <v>1810.5071</v>
      </c>
      <c r="W4547" s="4">
        <v>2812.4983000000002</v>
      </c>
      <c r="X4547" s="4">
        <v>5687.5420000000004</v>
      </c>
      <c r="Y4547" s="4">
        <v>6185.5684000000001</v>
      </c>
      <c r="Z4547" s="4">
        <v>8454.0692999999992</v>
      </c>
      <c r="AA4547" s="4">
        <v>8238.7900000000009</v>
      </c>
      <c r="AB4547" s="4">
        <v>5256.8081000000002</v>
      </c>
      <c r="AC4547" s="4">
        <v>3418.0063</v>
      </c>
      <c r="AD4547" s="4">
        <v>3628.8289</v>
      </c>
      <c r="AE4547" s="4">
        <v>1425.0879</v>
      </c>
    </row>
    <row r="4548" spans="1:31" x14ac:dyDescent="0.25">
      <c r="A4548" s="3">
        <v>45180</v>
      </c>
      <c r="B4548" s="4">
        <v>5733.6426000000001</v>
      </c>
      <c r="C4548" s="4">
        <v>4822.8755000000001</v>
      </c>
      <c r="D4548" s="4">
        <v>9002.4570000000003</v>
      </c>
      <c r="E4548" s="4">
        <v>9244.3397999999997</v>
      </c>
      <c r="F4548" s="4">
        <v>10499.520500000001</v>
      </c>
      <c r="G4548" s="4">
        <v>28370.6309</v>
      </c>
      <c r="H4548" s="4">
        <v>7920.4940999999999</v>
      </c>
      <c r="I4548" s="4">
        <v>6602.4013999999997</v>
      </c>
      <c r="J4548" s="4">
        <v>2607.9719</v>
      </c>
      <c r="K4548" s="4">
        <v>3177.4369999999999</v>
      </c>
      <c r="L4548" s="4">
        <v>2581.3335000000002</v>
      </c>
      <c r="M4548" s="4">
        <v>1589.4695999999999</v>
      </c>
      <c r="N4548" s="4">
        <v>6922.0497999999998</v>
      </c>
      <c r="O4548" s="4">
        <v>4517.1787000000004</v>
      </c>
      <c r="P4548" s="4">
        <v>6424.3887000000004</v>
      </c>
      <c r="Q4548" s="4">
        <v>3475.3560000000002</v>
      </c>
      <c r="R4548" s="4">
        <v>14038.9385</v>
      </c>
      <c r="S4548" s="4">
        <v>2989.7858999999999</v>
      </c>
      <c r="T4548" s="4">
        <v>8241.7803000000004</v>
      </c>
      <c r="U4548" s="4">
        <v>708.83320000000003</v>
      </c>
      <c r="V4548" s="4">
        <v>1829.3037999999999</v>
      </c>
      <c r="W4548" s="4">
        <v>2832.2615000000001</v>
      </c>
      <c r="X4548" s="4">
        <v>5728.3657000000003</v>
      </c>
      <c r="Y4548" s="4">
        <v>6224.5434999999998</v>
      </c>
      <c r="Z4548" s="4">
        <v>8355.3701000000001</v>
      </c>
      <c r="AA4548" s="4">
        <v>8329.1934000000001</v>
      </c>
      <c r="AB4548" s="4">
        <v>5309.4013999999997</v>
      </c>
      <c r="AC4548" s="4">
        <v>3421.0736999999999</v>
      </c>
      <c r="AD4548" s="4">
        <v>3676.6677</v>
      </c>
      <c r="AE4548" s="4">
        <v>1426.4456</v>
      </c>
    </row>
    <row r="4549" spans="1:31" x14ac:dyDescent="0.25">
      <c r="A4549" s="3">
        <v>45181</v>
      </c>
      <c r="B4549" s="4">
        <v>5707.3119999999999</v>
      </c>
      <c r="C4549" s="4">
        <v>4802.0209999999997</v>
      </c>
      <c r="D4549" s="4">
        <v>8980.0625</v>
      </c>
      <c r="E4549" s="4">
        <v>9345.9657999999999</v>
      </c>
      <c r="F4549" s="4">
        <v>10533.0303</v>
      </c>
      <c r="G4549" s="4">
        <v>28313.794900000001</v>
      </c>
      <c r="H4549" s="4">
        <v>7908.6361999999999</v>
      </c>
      <c r="I4549" s="4">
        <v>6582.2075000000004</v>
      </c>
      <c r="J4549" s="4">
        <v>2569.1835999999998</v>
      </c>
      <c r="K4549" s="4">
        <v>3167.2266</v>
      </c>
      <c r="L4549" s="4">
        <v>2591.3168999999998</v>
      </c>
      <c r="M4549" s="4">
        <v>1588.4522999999999</v>
      </c>
      <c r="N4549" s="4">
        <v>6870.2954</v>
      </c>
      <c r="O4549" s="4">
        <v>4537.6880000000001</v>
      </c>
      <c r="P4549" s="4">
        <v>6398.3472000000002</v>
      </c>
      <c r="Q4549" s="4">
        <v>3474.8516</v>
      </c>
      <c r="R4549" s="4">
        <v>14186.516600000001</v>
      </c>
      <c r="S4549" s="4">
        <v>2970.5895999999998</v>
      </c>
      <c r="T4549" s="4">
        <v>8155.3212999999996</v>
      </c>
      <c r="U4549" s="4">
        <v>702.87860000000001</v>
      </c>
      <c r="V4549" s="4">
        <v>1827.9259</v>
      </c>
      <c r="W4549" s="4">
        <v>2830.2271000000001</v>
      </c>
      <c r="X4549" s="4">
        <v>5735.2543999999998</v>
      </c>
      <c r="Y4549" s="4">
        <v>6221.2554</v>
      </c>
      <c r="Z4549" s="4">
        <v>8315.0604999999996</v>
      </c>
      <c r="AA4549" s="4">
        <v>8251.6620999999996</v>
      </c>
      <c r="AB4549" s="4">
        <v>5378.0020000000004</v>
      </c>
      <c r="AC4549" s="4">
        <v>3419.6579999999999</v>
      </c>
      <c r="AD4549" s="4">
        <v>3667.04</v>
      </c>
      <c r="AE4549" s="4">
        <v>1411.7959000000001</v>
      </c>
    </row>
    <row r="4550" spans="1:31" x14ac:dyDescent="0.25">
      <c r="A4550" s="3">
        <v>45182</v>
      </c>
      <c r="B4550" s="4">
        <v>5546.1049999999996</v>
      </c>
      <c r="C4550" s="4">
        <v>4800.6504000000004</v>
      </c>
      <c r="D4550" s="4">
        <v>8871.1913999999997</v>
      </c>
      <c r="E4550" s="4">
        <v>9174.1103999999996</v>
      </c>
      <c r="F4550" s="4">
        <v>10438.4648</v>
      </c>
      <c r="G4550" s="4">
        <v>28312.650399999999</v>
      </c>
      <c r="H4550" s="4">
        <v>7910.1742999999997</v>
      </c>
      <c r="I4550" s="4">
        <v>6470.6162000000004</v>
      </c>
      <c r="J4550" s="4">
        <v>2534.7107000000001</v>
      </c>
      <c r="K4550" s="4">
        <v>3200.4839000000002</v>
      </c>
      <c r="L4550" s="4">
        <v>2598.5137</v>
      </c>
      <c r="M4550" s="4">
        <v>1593.838</v>
      </c>
      <c r="N4550" s="4">
        <v>6832.0951999999997</v>
      </c>
      <c r="O4550" s="4">
        <v>4455.7461000000003</v>
      </c>
      <c r="P4550" s="4">
        <v>6369.8589000000002</v>
      </c>
      <c r="Q4550" s="4">
        <v>3474.9789999999998</v>
      </c>
      <c r="R4550" s="4">
        <v>14076.877899999999</v>
      </c>
      <c r="S4550" s="4">
        <v>2952.7505000000001</v>
      </c>
      <c r="T4550" s="4">
        <v>8072.7075000000004</v>
      </c>
      <c r="U4550" s="4">
        <v>703.71280000000002</v>
      </c>
      <c r="V4550" s="4">
        <v>1825.4313999999999</v>
      </c>
      <c r="W4550" s="4">
        <v>2848.8290999999999</v>
      </c>
      <c r="X4550" s="4">
        <v>5694.1826000000001</v>
      </c>
      <c r="Y4550" s="4">
        <v>6135.3563999999997</v>
      </c>
      <c r="Z4550" s="4">
        <v>8191.7826999999997</v>
      </c>
      <c r="AA4550" s="4">
        <v>8142.9619000000002</v>
      </c>
      <c r="AB4550" s="4">
        <v>5335.9956000000002</v>
      </c>
      <c r="AC4550" s="4">
        <v>3394.1381999999999</v>
      </c>
      <c r="AD4550" s="4">
        <v>3651.6306</v>
      </c>
      <c r="AE4550" s="4">
        <v>1395.5642</v>
      </c>
    </row>
    <row r="4551" spans="1:31" x14ac:dyDescent="0.25">
      <c r="A4551" s="3">
        <v>45183</v>
      </c>
      <c r="B4551" s="4">
        <v>5491.8041999999996</v>
      </c>
      <c r="C4551" s="4">
        <v>4758.3568999999998</v>
      </c>
      <c r="D4551" s="4">
        <v>8782.9179999999997</v>
      </c>
      <c r="E4551" s="4">
        <v>9031.7188000000006</v>
      </c>
      <c r="F4551" s="4">
        <v>10451.3418</v>
      </c>
      <c r="G4551" s="4">
        <v>28188.081999999999</v>
      </c>
      <c r="H4551" s="4">
        <v>7988.1152000000002</v>
      </c>
      <c r="I4551" s="4">
        <v>6396.7339000000002</v>
      </c>
      <c r="J4551" s="4">
        <v>2511.8593999999998</v>
      </c>
      <c r="K4551" s="4">
        <v>3309.23</v>
      </c>
      <c r="L4551" s="4">
        <v>2614.6641</v>
      </c>
      <c r="M4551" s="4">
        <v>1605.8056999999999</v>
      </c>
      <c r="N4551" s="4">
        <v>6803.2520000000004</v>
      </c>
      <c r="O4551" s="4">
        <v>4488.8135000000002</v>
      </c>
      <c r="P4551" s="4">
        <v>6402.9766</v>
      </c>
      <c r="Q4551" s="4">
        <v>3462.6527999999998</v>
      </c>
      <c r="R4551" s="4">
        <v>13981.424800000001</v>
      </c>
      <c r="S4551" s="4">
        <v>2945.8969999999999</v>
      </c>
      <c r="T4551" s="4">
        <v>8088.0780999999997</v>
      </c>
      <c r="U4551" s="4">
        <v>700.14319999999998</v>
      </c>
      <c r="V4551" s="4">
        <v>1829.9179999999999</v>
      </c>
      <c r="W4551" s="4">
        <v>2870.4459999999999</v>
      </c>
      <c r="X4551" s="4">
        <v>5653.8573999999999</v>
      </c>
      <c r="Y4551" s="4">
        <v>6074.7875999999997</v>
      </c>
      <c r="Z4551" s="4">
        <v>8163.8114999999998</v>
      </c>
      <c r="AA4551" s="4">
        <v>8035.5780999999997</v>
      </c>
      <c r="AB4551" s="4">
        <v>5290.9516999999996</v>
      </c>
      <c r="AC4551" s="4">
        <v>3363.4992999999999</v>
      </c>
      <c r="AD4551" s="4">
        <v>3618.2109</v>
      </c>
      <c r="AE4551" s="4">
        <v>1372.6197999999999</v>
      </c>
    </row>
    <row r="4552" spans="1:31" x14ac:dyDescent="0.25">
      <c r="A4552" s="3">
        <v>45184</v>
      </c>
      <c r="B4552" s="4">
        <v>5428.1812</v>
      </c>
      <c r="C4552" s="4">
        <v>4774.1475</v>
      </c>
      <c r="D4552" s="4">
        <v>8707.9199000000008</v>
      </c>
      <c r="E4552" s="4">
        <v>9016.7471000000005</v>
      </c>
      <c r="F4552" s="4">
        <v>10653.385700000001</v>
      </c>
      <c r="G4552" s="4">
        <v>27811.1191</v>
      </c>
      <c r="H4552" s="4">
        <v>7948.6073999999999</v>
      </c>
      <c r="I4552" s="4">
        <v>6426.7837</v>
      </c>
      <c r="J4552" s="4">
        <v>2504.1318000000001</v>
      </c>
      <c r="K4552" s="4">
        <v>3289.0212000000001</v>
      </c>
      <c r="L4552" s="4">
        <v>2589.7505000000001</v>
      </c>
      <c r="M4552" s="4">
        <v>1609.9675</v>
      </c>
      <c r="N4552" s="4">
        <v>6815.8505999999998</v>
      </c>
      <c r="O4552" s="4">
        <v>4410.5204999999996</v>
      </c>
      <c r="P4552" s="4">
        <v>6421.7266</v>
      </c>
      <c r="Q4552" s="4">
        <v>3438.7761</v>
      </c>
      <c r="R4552" s="4">
        <v>13886.632799999999</v>
      </c>
      <c r="S4552" s="4">
        <v>2977.9958000000001</v>
      </c>
      <c r="T4552" s="4">
        <v>8054.1459999999997</v>
      </c>
      <c r="U4552" s="4">
        <v>703.13810000000001</v>
      </c>
      <c r="V4552" s="4">
        <v>1828.2561000000001</v>
      </c>
      <c r="W4552" s="4">
        <v>2853.5309999999999</v>
      </c>
      <c r="X4552" s="4">
        <v>5625.0204999999996</v>
      </c>
      <c r="Y4552" s="4">
        <v>6049.5102999999999</v>
      </c>
      <c r="Z4552" s="4">
        <v>8152.0160999999998</v>
      </c>
      <c r="AA4552" s="4">
        <v>8069.0063</v>
      </c>
      <c r="AB4552" s="4">
        <v>5287.7025999999996</v>
      </c>
      <c r="AC4552" s="4">
        <v>3395.5254</v>
      </c>
      <c r="AD4552" s="4">
        <v>3656.1855</v>
      </c>
      <c r="AE4552" s="4">
        <v>1391.7972</v>
      </c>
    </row>
    <row r="4553" spans="1:31" x14ac:dyDescent="0.25">
      <c r="A4553" s="3">
        <v>45187</v>
      </c>
      <c r="B4553" s="4">
        <v>5427.7646000000004</v>
      </c>
      <c r="C4553" s="4">
        <v>4727.1513999999997</v>
      </c>
      <c r="D4553" s="4">
        <v>8788.1201000000001</v>
      </c>
      <c r="E4553" s="4">
        <v>9251.3330000000005</v>
      </c>
      <c r="F4553" s="4">
        <v>10776.481400000001</v>
      </c>
      <c r="G4553" s="4">
        <v>28243.212899999999</v>
      </c>
      <c r="H4553" s="4">
        <v>7957.7938999999997</v>
      </c>
      <c r="I4553" s="4">
        <v>6368.4853999999996</v>
      </c>
      <c r="J4553" s="4">
        <v>2518.605</v>
      </c>
      <c r="K4553" s="4">
        <v>3315.9938999999999</v>
      </c>
      <c r="L4553" s="4">
        <v>2583.9070000000002</v>
      </c>
      <c r="M4553" s="4">
        <v>1605.5558000000001</v>
      </c>
      <c r="N4553" s="4">
        <v>6799.6981999999998</v>
      </c>
      <c r="O4553" s="4">
        <v>4361.0020000000004</v>
      </c>
      <c r="P4553" s="4">
        <v>6431.7461000000003</v>
      </c>
      <c r="Q4553" s="4">
        <v>3445.0844999999999</v>
      </c>
      <c r="R4553" s="4">
        <v>13963.2402</v>
      </c>
      <c r="S4553" s="4">
        <v>3016.0610000000001</v>
      </c>
      <c r="T4553" s="4">
        <v>8067.6288999999997</v>
      </c>
      <c r="U4553" s="4">
        <v>703.0231</v>
      </c>
      <c r="V4553" s="4">
        <v>1826.76</v>
      </c>
      <c r="W4553" s="4">
        <v>2840.0906</v>
      </c>
      <c r="X4553" s="4">
        <v>5650.5239000000001</v>
      </c>
      <c r="Y4553" s="4">
        <v>6096.6440000000002</v>
      </c>
      <c r="Z4553" s="4">
        <v>8083.8687</v>
      </c>
      <c r="AA4553" s="4">
        <v>8304.7090000000007</v>
      </c>
      <c r="AB4553" s="4">
        <v>5303.0712999999996</v>
      </c>
      <c r="AC4553" s="4">
        <v>3424.2204999999999</v>
      </c>
      <c r="AD4553" s="4">
        <v>3697.3854999999999</v>
      </c>
      <c r="AE4553" s="4">
        <v>1368.5889999999999</v>
      </c>
    </row>
    <row r="4554" spans="1:31" x14ac:dyDescent="0.25">
      <c r="A4554" s="3">
        <v>45188</v>
      </c>
      <c r="B4554" s="4">
        <v>5333.415</v>
      </c>
      <c r="C4554" s="4">
        <v>4710.4966000000004</v>
      </c>
      <c r="D4554" s="4">
        <v>8689.8505999999998</v>
      </c>
      <c r="E4554" s="4">
        <v>9202.9130999999998</v>
      </c>
      <c r="F4554" s="4">
        <v>10744.2354</v>
      </c>
      <c r="G4554" s="4">
        <v>28112.533200000002</v>
      </c>
      <c r="H4554" s="4">
        <v>8005.2655999999997</v>
      </c>
      <c r="I4554" s="4">
        <v>6302.9155000000001</v>
      </c>
      <c r="J4554" s="4">
        <v>2478.3269</v>
      </c>
      <c r="K4554" s="4">
        <v>3325.2842000000001</v>
      </c>
      <c r="L4554" s="4">
        <v>2585.1199000000001</v>
      </c>
      <c r="M4554" s="4">
        <v>1617.9668999999999</v>
      </c>
      <c r="N4554" s="4">
        <v>6831.0897999999997</v>
      </c>
      <c r="O4554" s="4">
        <v>4328.6415999999999</v>
      </c>
      <c r="P4554" s="4">
        <v>6397.0342000000001</v>
      </c>
      <c r="Q4554" s="4">
        <v>3444.9162999999999</v>
      </c>
      <c r="R4554" s="4">
        <v>13928.1006</v>
      </c>
      <c r="S4554" s="4">
        <v>2982.8816000000002</v>
      </c>
      <c r="T4554" s="4">
        <v>8071.5649000000003</v>
      </c>
      <c r="U4554" s="4">
        <v>697.57010000000002</v>
      </c>
      <c r="V4554" s="4">
        <v>1834.2221999999999</v>
      </c>
      <c r="W4554" s="4">
        <v>2868.74</v>
      </c>
      <c r="X4554" s="4">
        <v>5606.9438</v>
      </c>
      <c r="Y4554" s="4">
        <v>6039.0127000000002</v>
      </c>
      <c r="Z4554" s="4">
        <v>7950.0951999999997</v>
      </c>
      <c r="AA4554" s="4">
        <v>8116.6923999999999</v>
      </c>
      <c r="AB4554" s="4">
        <v>5309.0186000000003</v>
      </c>
      <c r="AC4554" s="4">
        <v>3394.7728999999999</v>
      </c>
      <c r="AD4554" s="4">
        <v>3662.8766999999998</v>
      </c>
      <c r="AE4554" s="4">
        <v>1358.3849</v>
      </c>
    </row>
    <row r="4555" spans="1:31" x14ac:dyDescent="0.25">
      <c r="A4555" s="3">
        <v>45189</v>
      </c>
      <c r="B4555" s="4">
        <v>5306.8227999999999</v>
      </c>
      <c r="C4555" s="4">
        <v>4709.8257000000003</v>
      </c>
      <c r="D4555" s="4">
        <v>8595.6571999999996</v>
      </c>
      <c r="E4555" s="4">
        <v>9096.7324000000008</v>
      </c>
      <c r="F4555" s="4">
        <v>10689.473599999999</v>
      </c>
      <c r="G4555" s="4">
        <v>28005.328099999999</v>
      </c>
      <c r="H4555" s="4">
        <v>8032.4022999999997</v>
      </c>
      <c r="I4555" s="4">
        <v>6239.5492999999997</v>
      </c>
      <c r="J4555" s="4">
        <v>2456.1201000000001</v>
      </c>
      <c r="K4555" s="4">
        <v>3309.2908000000002</v>
      </c>
      <c r="L4555" s="4">
        <v>2565.0216999999998</v>
      </c>
      <c r="M4555" s="4">
        <v>1614.8932</v>
      </c>
      <c r="N4555" s="4">
        <v>6842.6752999999999</v>
      </c>
      <c r="O4555" s="4">
        <v>4315.5043999999998</v>
      </c>
      <c r="P4555" s="4">
        <v>6343.5497999999998</v>
      </c>
      <c r="Q4555" s="4">
        <v>3428.5115000000001</v>
      </c>
      <c r="R4555" s="4">
        <v>14010.6592</v>
      </c>
      <c r="S4555" s="4">
        <v>2985.4005999999999</v>
      </c>
      <c r="T4555" s="4">
        <v>8036.0474000000004</v>
      </c>
      <c r="U4555" s="4">
        <v>694.14269999999999</v>
      </c>
      <c r="V4555" s="4">
        <v>1820.7915</v>
      </c>
      <c r="W4555" s="4">
        <v>2863.0232000000001</v>
      </c>
      <c r="X4555" s="4">
        <v>5565.9032999999999</v>
      </c>
      <c r="Y4555" s="4">
        <v>5984.8809000000001</v>
      </c>
      <c r="Z4555" s="4">
        <v>7875.3647000000001</v>
      </c>
      <c r="AA4555" s="4">
        <v>7969.5443999999998</v>
      </c>
      <c r="AB4555" s="4">
        <v>5341.2578000000003</v>
      </c>
      <c r="AC4555" s="4">
        <v>3381.7602999999999</v>
      </c>
      <c r="AD4555" s="4">
        <v>3620.1001000000001</v>
      </c>
      <c r="AE4555" s="4">
        <v>1338.7491</v>
      </c>
    </row>
    <row r="4556" spans="1:31" x14ac:dyDescent="0.25">
      <c r="A4556" s="3">
        <v>45190</v>
      </c>
      <c r="B4556" s="4">
        <v>5301.1436000000003</v>
      </c>
      <c r="C4556" s="4">
        <v>4703.6171999999997</v>
      </c>
      <c r="D4556" s="4">
        <v>8512.0517999999993</v>
      </c>
      <c r="E4556" s="4">
        <v>8965.0722999999998</v>
      </c>
      <c r="F4556" s="4">
        <v>10563.5918</v>
      </c>
      <c r="G4556" s="4">
        <v>27552.466799999998</v>
      </c>
      <c r="H4556" s="4">
        <v>7984.4287000000004</v>
      </c>
      <c r="I4556" s="4">
        <v>6229.9170000000004</v>
      </c>
      <c r="J4556" s="4">
        <v>2435.6565000000001</v>
      </c>
      <c r="K4556" s="4">
        <v>3285.6316000000002</v>
      </c>
      <c r="L4556" s="4">
        <v>2544.9495000000002</v>
      </c>
      <c r="M4556" s="4">
        <v>1599.6722</v>
      </c>
      <c r="N4556" s="4">
        <v>6794.3491000000004</v>
      </c>
      <c r="O4556" s="4">
        <v>4343.5092999999997</v>
      </c>
      <c r="P4556" s="4">
        <v>6278.5214999999998</v>
      </c>
      <c r="Q4556" s="4">
        <v>3389.4756000000002</v>
      </c>
      <c r="R4556" s="4">
        <v>13915.301799999999</v>
      </c>
      <c r="S4556" s="4">
        <v>2941.2053000000001</v>
      </c>
      <c r="T4556" s="4">
        <v>7976.2143999999998</v>
      </c>
      <c r="U4556" s="4">
        <v>689.81870000000004</v>
      </c>
      <c r="V4556" s="4">
        <v>1818.6686</v>
      </c>
      <c r="W4556" s="4">
        <v>2838.5441999999998</v>
      </c>
      <c r="X4556" s="4">
        <v>5521.9306999999999</v>
      </c>
      <c r="Y4556" s="4">
        <v>5945.9364999999998</v>
      </c>
      <c r="Z4556" s="4">
        <v>7880.1387000000004</v>
      </c>
      <c r="AA4556" s="4">
        <v>7801.0352000000003</v>
      </c>
      <c r="AB4556" s="4">
        <v>5244.5308000000005</v>
      </c>
      <c r="AC4556" s="4">
        <v>3369.2566000000002</v>
      </c>
      <c r="AD4556" s="4">
        <v>3574.0610000000001</v>
      </c>
      <c r="AE4556" s="4">
        <v>1335.6470999999999</v>
      </c>
    </row>
    <row r="4557" spans="1:31" x14ac:dyDescent="0.25">
      <c r="A4557" s="3">
        <v>45191</v>
      </c>
      <c r="B4557" s="4">
        <v>5506.7440999999999</v>
      </c>
      <c r="C4557" s="4">
        <v>4749.0604999999996</v>
      </c>
      <c r="D4557" s="4">
        <v>8674.8065999999999</v>
      </c>
      <c r="E4557" s="4">
        <v>9110.0604999999996</v>
      </c>
      <c r="F4557" s="4">
        <v>10670.3135</v>
      </c>
      <c r="G4557" s="4">
        <v>28168.337899999999</v>
      </c>
      <c r="H4557" s="4">
        <v>8072.6772000000001</v>
      </c>
      <c r="I4557" s="4">
        <v>6405.9844000000003</v>
      </c>
      <c r="J4557" s="4">
        <v>2538.5158999999999</v>
      </c>
      <c r="K4557" s="4">
        <v>3268.9047999999998</v>
      </c>
      <c r="L4557" s="4">
        <v>2556.2516999999998</v>
      </c>
      <c r="M4557" s="4">
        <v>1599.0659000000001</v>
      </c>
      <c r="N4557" s="4">
        <v>6857.4926999999998</v>
      </c>
      <c r="O4557" s="4">
        <v>4531.5106999999998</v>
      </c>
      <c r="P4557" s="4">
        <v>6292.7002000000002</v>
      </c>
      <c r="Q4557" s="4">
        <v>3459.3398000000002</v>
      </c>
      <c r="R4557" s="4">
        <v>14094.2637</v>
      </c>
      <c r="S4557" s="4">
        <v>2969.2141000000001</v>
      </c>
      <c r="T4557" s="4">
        <v>8215.0028999999995</v>
      </c>
      <c r="U4557" s="4">
        <v>704.82190000000003</v>
      </c>
      <c r="V4557" s="4">
        <v>1828.2688000000001</v>
      </c>
      <c r="W4557" s="4">
        <v>2858.0117</v>
      </c>
      <c r="X4557" s="4">
        <v>5592.4546</v>
      </c>
      <c r="Y4557" s="4">
        <v>6069.2758999999996</v>
      </c>
      <c r="Z4557" s="4">
        <v>7981.1674999999996</v>
      </c>
      <c r="AA4557" s="4">
        <v>7978.8535000000002</v>
      </c>
      <c r="AB4557" s="4">
        <v>5294.7280000000001</v>
      </c>
      <c r="AC4557" s="4">
        <v>3387.7384999999999</v>
      </c>
      <c r="AD4557" s="4">
        <v>3621.6977999999999</v>
      </c>
      <c r="AE4557" s="4">
        <v>1368.0962999999999</v>
      </c>
    </row>
    <row r="4558" spans="1:31" x14ac:dyDescent="0.25">
      <c r="A4558" s="3">
        <v>45194</v>
      </c>
      <c r="B4558" s="4">
        <v>5430.6719000000003</v>
      </c>
      <c r="C4558" s="4">
        <v>4644.0200000000004</v>
      </c>
      <c r="D4558" s="4">
        <v>8642.4354999999996</v>
      </c>
      <c r="E4558" s="4">
        <v>9142.8564000000006</v>
      </c>
      <c r="F4558" s="4">
        <v>10817.0352</v>
      </c>
      <c r="G4558" s="4">
        <v>27958.212899999999</v>
      </c>
      <c r="H4558" s="4">
        <v>8072.3837999999996</v>
      </c>
      <c r="I4558" s="4">
        <v>6355.1576999999997</v>
      </c>
      <c r="J4558" s="4">
        <v>2518.6122999999998</v>
      </c>
      <c r="K4558" s="4">
        <v>3270.6523000000002</v>
      </c>
      <c r="L4558" s="4">
        <v>2548.3939999999998</v>
      </c>
      <c r="M4558" s="4">
        <v>1586.8347000000001</v>
      </c>
      <c r="N4558" s="4">
        <v>6780.8393999999998</v>
      </c>
      <c r="O4558" s="4">
        <v>4492.0625</v>
      </c>
      <c r="P4558" s="4">
        <v>6236.3046999999997</v>
      </c>
      <c r="Q4558" s="4">
        <v>3409.5417000000002</v>
      </c>
      <c r="R4558" s="4">
        <v>14057.921899999999</v>
      </c>
      <c r="S4558" s="4">
        <v>2955.5317</v>
      </c>
      <c r="T4558" s="4">
        <v>8034.3765000000003</v>
      </c>
      <c r="U4558" s="4">
        <v>691.16409999999996</v>
      </c>
      <c r="V4558" s="4">
        <v>1821.1107</v>
      </c>
      <c r="W4558" s="4">
        <v>2835.2339000000002</v>
      </c>
      <c r="X4558" s="4">
        <v>5556.1157000000003</v>
      </c>
      <c r="Y4558" s="4">
        <v>6063.6079</v>
      </c>
      <c r="Z4558" s="4">
        <v>7886.2227000000003</v>
      </c>
      <c r="AA4558" s="4">
        <v>7857.4931999999999</v>
      </c>
      <c r="AB4558" s="4">
        <v>5293.3397999999997</v>
      </c>
      <c r="AC4558" s="4">
        <v>3360.3766999999998</v>
      </c>
      <c r="AD4558" s="4">
        <v>3603.9092000000001</v>
      </c>
      <c r="AE4558" s="4">
        <v>1352.5634</v>
      </c>
    </row>
    <row r="4559" spans="1:31" x14ac:dyDescent="0.25">
      <c r="A4559" s="3">
        <v>45195</v>
      </c>
      <c r="B4559" s="4">
        <v>5474.8359</v>
      </c>
      <c r="C4559" s="4">
        <v>4623.9071999999996</v>
      </c>
      <c r="D4559" s="4">
        <v>8576.8721000000005</v>
      </c>
      <c r="E4559" s="4">
        <v>9057.3817999999992</v>
      </c>
      <c r="F4559" s="4">
        <v>10752.955099999999</v>
      </c>
      <c r="G4559" s="4">
        <v>27703.787100000001</v>
      </c>
      <c r="H4559" s="4">
        <v>8039.8954999999996</v>
      </c>
      <c r="I4559" s="4">
        <v>6310.8833000000004</v>
      </c>
      <c r="J4559" s="4">
        <v>2550.0675999999999</v>
      </c>
      <c r="K4559" s="4">
        <v>3241.7262999999998</v>
      </c>
      <c r="L4559" s="4">
        <v>2545.6972999999998</v>
      </c>
      <c r="M4559" s="4">
        <v>1572.8661999999999</v>
      </c>
      <c r="N4559" s="4">
        <v>6723.5581000000002</v>
      </c>
      <c r="O4559" s="4">
        <v>4464.0254000000004</v>
      </c>
      <c r="P4559" s="4">
        <v>6182.0277999999998</v>
      </c>
      <c r="Q4559" s="4">
        <v>3394.7876000000001</v>
      </c>
      <c r="R4559" s="4">
        <v>13965.0527</v>
      </c>
      <c r="S4559" s="4">
        <v>2937.4668000000001</v>
      </c>
      <c r="T4559" s="4">
        <v>8017.5913</v>
      </c>
      <c r="U4559" s="4">
        <v>691.1096</v>
      </c>
      <c r="V4559" s="4">
        <v>1810.8137999999999</v>
      </c>
      <c r="W4559" s="4">
        <v>2824.3744999999999</v>
      </c>
      <c r="X4559" s="4">
        <v>5489.6225999999997</v>
      </c>
      <c r="Y4559" s="4">
        <v>6084.4497000000001</v>
      </c>
      <c r="Z4559" s="4">
        <v>7792.6508999999996</v>
      </c>
      <c r="AA4559" s="4">
        <v>7829.9062999999996</v>
      </c>
      <c r="AB4559" s="4">
        <v>5273.2318999999998</v>
      </c>
      <c r="AC4559" s="4">
        <v>3337.6547999999998</v>
      </c>
      <c r="AD4559" s="4">
        <v>3601.1199000000001</v>
      </c>
      <c r="AE4559" s="4">
        <v>1338.4269999999999</v>
      </c>
    </row>
    <row r="4560" spans="1:31" x14ac:dyDescent="0.25">
      <c r="A4560" s="3">
        <v>45196</v>
      </c>
      <c r="B4560" s="4">
        <v>5460.4429</v>
      </c>
      <c r="C4560" s="4">
        <v>4604.8257000000003</v>
      </c>
      <c r="D4560" s="4">
        <v>8731.0614999999998</v>
      </c>
      <c r="E4560" s="4">
        <v>9021.0967000000001</v>
      </c>
      <c r="F4560" s="4">
        <v>10983.8066</v>
      </c>
      <c r="G4560" s="4">
        <v>27725.675800000001</v>
      </c>
      <c r="H4560" s="4">
        <v>7992.2587999999996</v>
      </c>
      <c r="I4560" s="4">
        <v>6306.5757000000003</v>
      </c>
      <c r="J4560" s="4">
        <v>2555.9164999999998</v>
      </c>
      <c r="K4560" s="4">
        <v>3214.3989000000001</v>
      </c>
      <c r="L4560" s="4">
        <v>2541.3220000000001</v>
      </c>
      <c r="M4560" s="4">
        <v>1565.7136</v>
      </c>
      <c r="N4560" s="4">
        <v>6737.4233000000004</v>
      </c>
      <c r="O4560" s="4">
        <v>4467.3071</v>
      </c>
      <c r="P4560" s="4">
        <v>6169.4058000000005</v>
      </c>
      <c r="Q4560" s="4">
        <v>3441.6260000000002</v>
      </c>
      <c r="R4560" s="4">
        <v>13996.353499999999</v>
      </c>
      <c r="S4560" s="4">
        <v>2937.877</v>
      </c>
      <c r="T4560" s="4">
        <v>8019.0239000000001</v>
      </c>
      <c r="U4560" s="4">
        <v>692.86760000000004</v>
      </c>
      <c r="V4560" s="4">
        <v>1810.1531</v>
      </c>
      <c r="W4560" s="4">
        <v>2839.5309999999999</v>
      </c>
      <c r="X4560" s="4">
        <v>5513.5933000000005</v>
      </c>
      <c r="Y4560" s="4">
        <v>6122.1220999999996</v>
      </c>
      <c r="Z4560" s="4">
        <v>7830.5762000000004</v>
      </c>
      <c r="AA4560" s="4">
        <v>7843.8755000000001</v>
      </c>
      <c r="AB4560" s="4">
        <v>5268.3994000000002</v>
      </c>
      <c r="AC4560" s="4">
        <v>3352.8292999999999</v>
      </c>
      <c r="AD4560" s="4">
        <v>3618.5315000000001</v>
      </c>
      <c r="AE4560" s="4">
        <v>1338.4385</v>
      </c>
    </row>
    <row r="4561" spans="1:31" x14ac:dyDescent="0.25">
      <c r="A4561" s="3">
        <v>45197</v>
      </c>
      <c r="B4561" s="4">
        <v>5496.52</v>
      </c>
      <c r="C4561" s="4">
        <v>4623.4775</v>
      </c>
      <c r="D4561" s="4">
        <v>8739.8544999999995</v>
      </c>
      <c r="E4561" s="4">
        <v>9133.5537000000004</v>
      </c>
      <c r="F4561" s="4">
        <v>10938.920899999999</v>
      </c>
      <c r="G4561" s="4">
        <v>27480.142599999999</v>
      </c>
      <c r="H4561" s="4">
        <v>8013.1758</v>
      </c>
      <c r="I4561" s="4">
        <v>6424.7397000000001</v>
      </c>
      <c r="J4561" s="4">
        <v>2554.3683999999998</v>
      </c>
      <c r="K4561" s="4">
        <v>3249.6842999999999</v>
      </c>
      <c r="L4561" s="4">
        <v>2549.7865999999999</v>
      </c>
      <c r="M4561" s="4">
        <v>1571.6904</v>
      </c>
      <c r="N4561" s="4">
        <v>6748.9663</v>
      </c>
      <c r="O4561" s="4">
        <v>4535.1367</v>
      </c>
      <c r="P4561" s="4">
        <v>6160.8290999999999</v>
      </c>
      <c r="Q4561" s="4">
        <v>3459.4816999999998</v>
      </c>
      <c r="R4561" s="4">
        <v>13966.449199999999</v>
      </c>
      <c r="S4561" s="4">
        <v>2968.3701000000001</v>
      </c>
      <c r="T4561" s="4">
        <v>7959.1127999999999</v>
      </c>
      <c r="U4561" s="4">
        <v>697.75750000000005</v>
      </c>
      <c r="V4561" s="4">
        <v>1810.865</v>
      </c>
      <c r="W4561" s="4">
        <v>2845.3474000000001</v>
      </c>
      <c r="X4561" s="4">
        <v>5529.2383</v>
      </c>
      <c r="Y4561" s="4">
        <v>6146.98</v>
      </c>
      <c r="Z4561" s="4">
        <v>7965.9486999999999</v>
      </c>
      <c r="AA4561" s="4">
        <v>7876.9706999999999</v>
      </c>
      <c r="AB4561" s="4">
        <v>5197.5234</v>
      </c>
      <c r="AC4561" s="4">
        <v>3375.2539000000002</v>
      </c>
      <c r="AD4561" s="4">
        <v>3634.5491000000002</v>
      </c>
      <c r="AE4561" s="4">
        <v>1356.223</v>
      </c>
    </row>
    <row r="4562" spans="1:31" x14ac:dyDescent="0.25">
      <c r="A4562" s="3">
        <v>45208</v>
      </c>
      <c r="B4562" s="4">
        <v>5520.5068000000001</v>
      </c>
      <c r="C4562" s="4">
        <v>4516.2543999999998</v>
      </c>
      <c r="D4562" s="4">
        <v>8677.3076000000001</v>
      </c>
      <c r="E4562" s="4">
        <v>9345.9258000000009</v>
      </c>
      <c r="F4562" s="4">
        <v>10945.8994</v>
      </c>
      <c r="G4562" s="4">
        <v>27278.2637</v>
      </c>
      <c r="H4562" s="4">
        <v>7961.6005999999998</v>
      </c>
      <c r="I4562" s="4">
        <v>6496.9296999999997</v>
      </c>
      <c r="J4562" s="4">
        <v>2512.6765</v>
      </c>
      <c r="K4562" s="4">
        <v>3279.2064999999998</v>
      </c>
      <c r="L4562" s="4">
        <v>2556.0745000000002</v>
      </c>
      <c r="M4562" s="4">
        <v>1564.4594999999999</v>
      </c>
      <c r="N4562" s="4">
        <v>6646.2538999999997</v>
      </c>
      <c r="O4562" s="4">
        <v>4566.9321</v>
      </c>
      <c r="P4562" s="4">
        <v>6157.0853999999999</v>
      </c>
      <c r="Q4562" s="4">
        <v>3429.5365999999999</v>
      </c>
      <c r="R4562" s="4">
        <v>13995.418</v>
      </c>
      <c r="S4562" s="4">
        <v>2926.0228999999999</v>
      </c>
      <c r="T4562" s="4">
        <v>7889.2709999999997</v>
      </c>
      <c r="U4562" s="4">
        <v>690.16240000000005</v>
      </c>
      <c r="V4562" s="4">
        <v>1795.0545999999999</v>
      </c>
      <c r="W4562" s="4">
        <v>2828.8564000000001</v>
      </c>
      <c r="X4562" s="4">
        <v>5490.8114999999998</v>
      </c>
      <c r="Y4562" s="4">
        <v>6113.2768999999998</v>
      </c>
      <c r="Z4562" s="4">
        <v>8013.6089000000002</v>
      </c>
      <c r="AA4562" s="4">
        <v>7526.2704999999996</v>
      </c>
      <c r="AB4562" s="4">
        <v>5103.0712999999996</v>
      </c>
      <c r="AC4562" s="4">
        <v>3319.97</v>
      </c>
      <c r="AD4562" s="4">
        <v>3565.9243000000001</v>
      </c>
      <c r="AE4562" s="4">
        <v>1363.7918999999999</v>
      </c>
    </row>
    <row r="4563" spans="1:31" x14ac:dyDescent="0.25">
      <c r="A4563" s="3">
        <v>45209</v>
      </c>
      <c r="B4563" s="4">
        <v>5569.3559999999998</v>
      </c>
      <c r="C4563" s="4">
        <v>4497.0502999999999</v>
      </c>
      <c r="D4563" s="4">
        <v>8602.5175999999992</v>
      </c>
      <c r="E4563" s="4">
        <v>9334.4189000000006</v>
      </c>
      <c r="F4563" s="4">
        <v>10758.363300000001</v>
      </c>
      <c r="G4563" s="4">
        <v>27154.8711</v>
      </c>
      <c r="H4563" s="4">
        <v>7940.7393000000002</v>
      </c>
      <c r="I4563" s="4">
        <v>6557.7002000000002</v>
      </c>
      <c r="J4563" s="4">
        <v>2520.6183999999998</v>
      </c>
      <c r="K4563" s="4">
        <v>3226.9131000000002</v>
      </c>
      <c r="L4563" s="4">
        <v>2544.0403000000001</v>
      </c>
      <c r="M4563" s="4">
        <v>1553.9386</v>
      </c>
      <c r="N4563" s="4">
        <v>6527.3994000000002</v>
      </c>
      <c r="O4563" s="4">
        <v>4569.9516999999996</v>
      </c>
      <c r="P4563" s="4">
        <v>6179.4062999999996</v>
      </c>
      <c r="Q4563" s="4">
        <v>3309.9389999999999</v>
      </c>
      <c r="R4563" s="4">
        <v>13739.007799999999</v>
      </c>
      <c r="S4563" s="4">
        <v>2908.2739000000001</v>
      </c>
      <c r="T4563" s="4">
        <v>7842.8563999999997</v>
      </c>
      <c r="U4563" s="4">
        <v>691.43820000000005</v>
      </c>
      <c r="V4563" s="4">
        <v>1774.9012</v>
      </c>
      <c r="W4563" s="4">
        <v>2793.1453000000001</v>
      </c>
      <c r="X4563" s="4">
        <v>5474.1962999999996</v>
      </c>
      <c r="Y4563" s="4">
        <v>6045.1742999999997</v>
      </c>
      <c r="Z4563" s="4">
        <v>8027.8477000000003</v>
      </c>
      <c r="AA4563" s="4">
        <v>7533.9961000000003</v>
      </c>
      <c r="AB4563" s="4">
        <v>5137.5366000000004</v>
      </c>
      <c r="AC4563" s="4">
        <v>3302.7534000000001</v>
      </c>
      <c r="AD4563" s="4">
        <v>3558.6354999999999</v>
      </c>
      <c r="AE4563" s="4">
        <v>1380.0989</v>
      </c>
    </row>
    <row r="4564" spans="1:31" x14ac:dyDescent="0.25">
      <c r="A4564" s="3">
        <v>45210</v>
      </c>
      <c r="B4564" s="4">
        <v>5632.2407000000003</v>
      </c>
      <c r="C4564" s="4">
        <v>4489.5303000000004</v>
      </c>
      <c r="D4564" s="4">
        <v>8590.7695000000003</v>
      </c>
      <c r="E4564" s="4">
        <v>9261.5352000000003</v>
      </c>
      <c r="F4564" s="4">
        <v>10983.944299999999</v>
      </c>
      <c r="G4564" s="4">
        <v>27265.478500000001</v>
      </c>
      <c r="H4564" s="4">
        <v>7936.9247999999998</v>
      </c>
      <c r="I4564" s="4">
        <v>6663.2808000000005</v>
      </c>
      <c r="J4564" s="4">
        <v>2543.4277000000002</v>
      </c>
      <c r="K4564" s="4">
        <v>3192.8517999999999</v>
      </c>
      <c r="L4564" s="4">
        <v>2531.7039</v>
      </c>
      <c r="M4564" s="4">
        <v>1542.0232000000001</v>
      </c>
      <c r="N4564" s="4">
        <v>6515.0673999999999</v>
      </c>
      <c r="O4564" s="4">
        <v>4587.2271000000001</v>
      </c>
      <c r="P4564" s="4">
        <v>6127.9556000000002</v>
      </c>
      <c r="Q4564" s="4">
        <v>3316.8723</v>
      </c>
      <c r="R4564" s="4">
        <v>13724.106400000001</v>
      </c>
      <c r="S4564" s="4">
        <v>2896.7235999999998</v>
      </c>
      <c r="T4564" s="4">
        <v>7835.0902999999998</v>
      </c>
      <c r="U4564" s="4">
        <v>689.00959999999998</v>
      </c>
      <c r="V4564" s="4">
        <v>1764.8009999999999</v>
      </c>
      <c r="W4564" s="4">
        <v>2756.5061000000001</v>
      </c>
      <c r="X4564" s="4">
        <v>5469.4687999999996</v>
      </c>
      <c r="Y4564" s="4">
        <v>6047.9766</v>
      </c>
      <c r="Z4564" s="4">
        <v>7948.0483000000004</v>
      </c>
      <c r="AA4564" s="4">
        <v>7545.8407999999999</v>
      </c>
      <c r="AB4564" s="4">
        <v>5101.2987999999996</v>
      </c>
      <c r="AC4564" s="4">
        <v>3299.8229999999999</v>
      </c>
      <c r="AD4564" s="4">
        <v>3534.7026000000001</v>
      </c>
      <c r="AE4564" s="4">
        <v>1402.7281</v>
      </c>
    </row>
    <row r="4565" spans="1:31" x14ac:dyDescent="0.25">
      <c r="A4565" s="3">
        <v>45211</v>
      </c>
      <c r="B4565" s="4">
        <v>5599.4155000000001</v>
      </c>
      <c r="C4565" s="4">
        <v>4511.0717999999997</v>
      </c>
      <c r="D4565" s="4">
        <v>8711.8613000000005</v>
      </c>
      <c r="E4565" s="4">
        <v>9454.6767999999993</v>
      </c>
      <c r="F4565" s="4">
        <v>11066.2148</v>
      </c>
      <c r="G4565" s="4">
        <v>27332.357400000001</v>
      </c>
      <c r="H4565" s="4">
        <v>8048.2021000000004</v>
      </c>
      <c r="I4565" s="4">
        <v>6702.6138000000001</v>
      </c>
      <c r="J4565" s="4">
        <v>2512.0417000000002</v>
      </c>
      <c r="K4565" s="4">
        <v>3191.8359</v>
      </c>
      <c r="L4565" s="4">
        <v>2549.6923999999999</v>
      </c>
      <c r="M4565" s="4">
        <v>1569.6315999999999</v>
      </c>
      <c r="N4565" s="4">
        <v>6597.7915000000003</v>
      </c>
      <c r="O4565" s="4">
        <v>4588.4946</v>
      </c>
      <c r="P4565" s="4">
        <v>6279.5492999999997</v>
      </c>
      <c r="Q4565" s="4">
        <v>3352.6936000000001</v>
      </c>
      <c r="R4565" s="4">
        <v>13846.9619</v>
      </c>
      <c r="S4565" s="4">
        <v>2908.2946999999999</v>
      </c>
      <c r="T4565" s="4">
        <v>7955.3193000000001</v>
      </c>
      <c r="U4565" s="4">
        <v>695.98530000000005</v>
      </c>
      <c r="V4565" s="4">
        <v>1785.4630999999999</v>
      </c>
      <c r="W4565" s="4">
        <v>2762.4135999999999</v>
      </c>
      <c r="X4565" s="4">
        <v>5549.6777000000002</v>
      </c>
      <c r="Y4565" s="4">
        <v>6068.7358000000004</v>
      </c>
      <c r="Z4565" s="4">
        <v>7914.2124000000003</v>
      </c>
      <c r="AA4565" s="4">
        <v>7639.1464999999998</v>
      </c>
      <c r="AB4565" s="4">
        <v>5133.0209999999997</v>
      </c>
      <c r="AC4565" s="4">
        <v>3317.9634000000001</v>
      </c>
      <c r="AD4565" s="4">
        <v>3565.9191999999998</v>
      </c>
      <c r="AE4565" s="4">
        <v>1411.4601</v>
      </c>
    </row>
    <row r="4566" spans="1:31" x14ac:dyDescent="0.25">
      <c r="A4566" s="3">
        <v>45212</v>
      </c>
      <c r="B4566" s="4">
        <v>5516.5703000000003</v>
      </c>
      <c r="C4566" s="4">
        <v>4473.0775999999996</v>
      </c>
      <c r="D4566" s="4">
        <v>8563.7870999999996</v>
      </c>
      <c r="E4566" s="4">
        <v>9436.8623000000007</v>
      </c>
      <c r="F4566" s="4">
        <v>11143.8848</v>
      </c>
      <c r="G4566" s="4">
        <v>26839.3027</v>
      </c>
      <c r="H4566" s="4">
        <v>8051.4224000000004</v>
      </c>
      <c r="I4566" s="4">
        <v>6734.4629000000004</v>
      </c>
      <c r="J4566" s="4">
        <v>2471.8175999999999</v>
      </c>
      <c r="K4566" s="4">
        <v>3207.6909000000001</v>
      </c>
      <c r="L4566" s="4">
        <v>2534.1304</v>
      </c>
      <c r="M4566" s="4">
        <v>1555.2183</v>
      </c>
      <c r="N4566" s="4">
        <v>6486.4399000000003</v>
      </c>
      <c r="O4566" s="4">
        <v>4579.9647999999997</v>
      </c>
      <c r="P4566" s="4">
        <v>6184.4038</v>
      </c>
      <c r="Q4566" s="4">
        <v>3305.0515</v>
      </c>
      <c r="R4566" s="4">
        <v>13732.243200000001</v>
      </c>
      <c r="S4566" s="4">
        <v>2888.2278000000001</v>
      </c>
      <c r="T4566" s="4">
        <v>7883.9385000000002</v>
      </c>
      <c r="U4566" s="4">
        <v>686.62530000000004</v>
      </c>
      <c r="V4566" s="4">
        <v>1762.4192</v>
      </c>
      <c r="W4566" s="4">
        <v>2758.5324999999998</v>
      </c>
      <c r="X4566" s="4">
        <v>5499.1382000000003</v>
      </c>
      <c r="Y4566" s="4">
        <v>5993.4668000000001</v>
      </c>
      <c r="Z4566" s="4">
        <v>7813.9657999999999</v>
      </c>
      <c r="AA4566" s="4">
        <v>7483.1021000000001</v>
      </c>
      <c r="AB4566" s="4">
        <v>5076.8725999999997</v>
      </c>
      <c r="AC4566" s="4">
        <v>3289.3850000000002</v>
      </c>
      <c r="AD4566" s="4">
        <v>3514.4223999999999</v>
      </c>
      <c r="AE4566" s="4">
        <v>1409.5055</v>
      </c>
    </row>
    <row r="4567" spans="1:31" x14ac:dyDescent="0.25">
      <c r="A4567" s="3">
        <v>45215</v>
      </c>
      <c r="B4567" s="4">
        <v>5476.8130000000001</v>
      </c>
      <c r="C4567" s="4">
        <v>4402.2543999999998</v>
      </c>
      <c r="D4567" s="4">
        <v>8402.2577999999994</v>
      </c>
      <c r="E4567" s="4">
        <v>9466.7168000000001</v>
      </c>
      <c r="F4567" s="4">
        <v>11001.4121</v>
      </c>
      <c r="G4567" s="4">
        <v>26428.2539</v>
      </c>
      <c r="H4567" s="4">
        <v>8042.1875</v>
      </c>
      <c r="I4567" s="4">
        <v>6579.2782999999999</v>
      </c>
      <c r="J4567" s="4">
        <v>2443.3710999999998</v>
      </c>
      <c r="K4567" s="4">
        <v>3250.8362000000002</v>
      </c>
      <c r="L4567" s="4">
        <v>2535.1691999999998</v>
      </c>
      <c r="M4567" s="4">
        <v>1551.95</v>
      </c>
      <c r="N4567" s="4">
        <v>6451.7426999999998</v>
      </c>
      <c r="O4567" s="4">
        <v>4542.2870999999996</v>
      </c>
      <c r="P4567" s="4">
        <v>6123.6688999999997</v>
      </c>
      <c r="Q4567" s="4">
        <v>3299.9142999999999</v>
      </c>
      <c r="R4567" s="4">
        <v>13722.7227</v>
      </c>
      <c r="S4567" s="4">
        <v>2918.1711</v>
      </c>
      <c r="T4567" s="4">
        <v>7852.4443000000001</v>
      </c>
      <c r="U4567" s="4">
        <v>678.35289999999998</v>
      </c>
      <c r="V4567" s="4">
        <v>1766.7077999999999</v>
      </c>
      <c r="W4567" s="4">
        <v>2800.7860999999998</v>
      </c>
      <c r="X4567" s="4">
        <v>5434.3481000000002</v>
      </c>
      <c r="Y4567" s="4">
        <v>5929.2484999999997</v>
      </c>
      <c r="Z4567" s="4">
        <v>7742.5308000000005</v>
      </c>
      <c r="AA4567" s="4">
        <v>7346.5673999999999</v>
      </c>
      <c r="AB4567" s="4">
        <v>5068.3779000000004</v>
      </c>
      <c r="AC4567" s="4">
        <v>3294.5578999999998</v>
      </c>
      <c r="AD4567" s="4">
        <v>3513.0144</v>
      </c>
      <c r="AE4567" s="4">
        <v>1368.8523</v>
      </c>
    </row>
    <row r="4568" spans="1:31" x14ac:dyDescent="0.25">
      <c r="A4568" s="3">
        <v>45216</v>
      </c>
      <c r="B4568" s="4">
        <v>5480.1606000000002</v>
      </c>
      <c r="C4568" s="4">
        <v>4371.9668000000001</v>
      </c>
      <c r="D4568" s="4">
        <v>8407.6903999999995</v>
      </c>
      <c r="E4568" s="4">
        <v>9398.1854999999996</v>
      </c>
      <c r="F4568" s="4">
        <v>10944.7979</v>
      </c>
      <c r="G4568" s="4">
        <v>26439.414100000002</v>
      </c>
      <c r="H4568" s="4">
        <v>8067.3505999999998</v>
      </c>
      <c r="I4568" s="4">
        <v>6595.1382000000003</v>
      </c>
      <c r="J4568" s="4">
        <v>2439.5417000000002</v>
      </c>
      <c r="K4568" s="4">
        <v>3261.3906000000002</v>
      </c>
      <c r="L4568" s="4">
        <v>2544.6482000000001</v>
      </c>
      <c r="M4568" s="4">
        <v>1562.4485999999999</v>
      </c>
      <c r="N4568" s="4">
        <v>6452.6005999999998</v>
      </c>
      <c r="O4568" s="4">
        <v>4557.2852000000003</v>
      </c>
      <c r="P4568" s="4">
        <v>6100.4179999999997</v>
      </c>
      <c r="Q4568" s="4">
        <v>3304.5547000000001</v>
      </c>
      <c r="R4568" s="4">
        <v>13843.0137</v>
      </c>
      <c r="S4568" s="4">
        <v>2955.5774000000001</v>
      </c>
      <c r="T4568" s="4">
        <v>7948.5513000000001</v>
      </c>
      <c r="U4568" s="4">
        <v>698.34029999999996</v>
      </c>
      <c r="V4568" s="4">
        <v>1764.6663000000001</v>
      </c>
      <c r="W4568" s="4">
        <v>2821.2062999999998</v>
      </c>
      <c r="X4568" s="4">
        <v>5463.4390000000003</v>
      </c>
      <c r="Y4568" s="4">
        <v>5919.8065999999999</v>
      </c>
      <c r="Z4568" s="4">
        <v>7795.6508999999996</v>
      </c>
      <c r="AA4568" s="4">
        <v>7376.2655999999997</v>
      </c>
      <c r="AB4568" s="4">
        <v>5066.2650999999996</v>
      </c>
      <c r="AC4568" s="4">
        <v>3294.8649999999998</v>
      </c>
      <c r="AD4568" s="4">
        <v>3523.5554000000002</v>
      </c>
      <c r="AE4568" s="4">
        <v>1381.2183</v>
      </c>
    </row>
    <row r="4569" spans="1:31" x14ac:dyDescent="0.25">
      <c r="A4569" s="3">
        <v>45217</v>
      </c>
      <c r="B4569" s="4">
        <v>5392.8696</v>
      </c>
      <c r="C4569" s="4">
        <v>4300.7533999999996</v>
      </c>
      <c r="D4569" s="4">
        <v>8294.4208999999992</v>
      </c>
      <c r="E4569" s="4">
        <v>9540.7147999999997</v>
      </c>
      <c r="F4569" s="4">
        <v>10723.3174</v>
      </c>
      <c r="G4569" s="4">
        <v>26333.150399999999</v>
      </c>
      <c r="H4569" s="4">
        <v>8050.8725999999997</v>
      </c>
      <c r="I4569" s="4">
        <v>6502.4663</v>
      </c>
      <c r="J4569" s="4">
        <v>2389.7514999999999</v>
      </c>
      <c r="K4569" s="4">
        <v>3242.8418000000001</v>
      </c>
      <c r="L4569" s="4">
        <v>2505.9951000000001</v>
      </c>
      <c r="M4569" s="4">
        <v>1541.6284000000001</v>
      </c>
      <c r="N4569" s="4">
        <v>6378.0448999999999</v>
      </c>
      <c r="O4569" s="4">
        <v>4472.2231000000002</v>
      </c>
      <c r="P4569" s="4">
        <v>6005.7948999999999</v>
      </c>
      <c r="Q4569" s="4">
        <v>3252.9146000000001</v>
      </c>
      <c r="R4569" s="4">
        <v>13776.359399999999</v>
      </c>
      <c r="S4569" s="4">
        <v>2904.3438000000001</v>
      </c>
      <c r="T4569" s="4">
        <v>7910.9540999999999</v>
      </c>
      <c r="U4569" s="4">
        <v>687.02059999999994</v>
      </c>
      <c r="V4569" s="4">
        <v>1743.693</v>
      </c>
      <c r="W4569" s="4">
        <v>2796.0531999999998</v>
      </c>
      <c r="X4569" s="4">
        <v>5363.2627000000002</v>
      </c>
      <c r="Y4569" s="4">
        <v>5822.2559000000001</v>
      </c>
      <c r="Z4569" s="4">
        <v>7667.0097999999998</v>
      </c>
      <c r="AA4569" s="4">
        <v>7214.3701000000001</v>
      </c>
      <c r="AB4569" s="4">
        <v>5067.5117</v>
      </c>
      <c r="AC4569" s="4">
        <v>3229.864</v>
      </c>
      <c r="AD4569" s="4">
        <v>3445.5608000000002</v>
      </c>
      <c r="AE4569" s="4">
        <v>1362.8589999999999</v>
      </c>
    </row>
    <row r="4570" spans="1:31" x14ac:dyDescent="0.25">
      <c r="A4570" s="3">
        <v>45218</v>
      </c>
      <c r="B4570" s="4">
        <v>5327.2632000000003</v>
      </c>
      <c r="C4570" s="4">
        <v>4258.8559999999998</v>
      </c>
      <c r="D4570" s="4">
        <v>8203.0741999999991</v>
      </c>
      <c r="E4570" s="4">
        <v>9235.8574000000008</v>
      </c>
      <c r="F4570" s="4">
        <v>10517.6396</v>
      </c>
      <c r="G4570" s="4">
        <v>25374.4961</v>
      </c>
      <c r="H4570" s="4">
        <v>7867.3681999999999</v>
      </c>
      <c r="I4570" s="4">
        <v>6481.0684000000001</v>
      </c>
      <c r="J4570" s="4">
        <v>2377.7755999999999</v>
      </c>
      <c r="K4570" s="4">
        <v>3193.7593000000002</v>
      </c>
      <c r="L4570" s="4">
        <v>2475.9949000000001</v>
      </c>
      <c r="M4570" s="4">
        <v>1510.8341</v>
      </c>
      <c r="N4570" s="4">
        <v>6259.5326999999997</v>
      </c>
      <c r="O4570" s="4">
        <v>4392.3765000000003</v>
      </c>
      <c r="P4570" s="4">
        <v>5931.1728999999996</v>
      </c>
      <c r="Q4570" s="4">
        <v>3213.7485000000001</v>
      </c>
      <c r="R4570" s="4">
        <v>13545.2012</v>
      </c>
      <c r="S4570" s="4">
        <v>2867.8586</v>
      </c>
      <c r="T4570" s="4">
        <v>7808.3423000000003</v>
      </c>
      <c r="U4570" s="4">
        <v>678.4058</v>
      </c>
      <c r="V4570" s="4">
        <v>1713.9219000000001</v>
      </c>
      <c r="W4570" s="4">
        <v>2733.7260999999999</v>
      </c>
      <c r="X4570" s="4">
        <v>5308.2559000000001</v>
      </c>
      <c r="Y4570" s="4">
        <v>5760.8022000000001</v>
      </c>
      <c r="Z4570" s="4">
        <v>7617.4717000000001</v>
      </c>
      <c r="AA4570" s="4">
        <v>7134.3608000000004</v>
      </c>
      <c r="AB4570" s="4">
        <v>4906.0228999999999</v>
      </c>
      <c r="AC4570" s="4">
        <v>3211.1615999999999</v>
      </c>
      <c r="AD4570" s="4">
        <v>3400.6433000000002</v>
      </c>
      <c r="AE4570" s="4">
        <v>1378.2942</v>
      </c>
    </row>
    <row r="4571" spans="1:31" x14ac:dyDescent="0.25">
      <c r="A4571" s="3">
        <v>45219</v>
      </c>
      <c r="B4571" s="4">
        <v>5164.8681999999999</v>
      </c>
      <c r="C4571" s="4">
        <v>4283.8477000000003</v>
      </c>
      <c r="D4571" s="4">
        <v>8235.7266</v>
      </c>
      <c r="E4571" s="4">
        <v>9158.3428000000004</v>
      </c>
      <c r="F4571" s="4">
        <v>10377.2646</v>
      </c>
      <c r="G4571" s="4">
        <v>25372.2402</v>
      </c>
      <c r="H4571" s="4">
        <v>7852.3779000000004</v>
      </c>
      <c r="I4571" s="4">
        <v>6336.2367999999997</v>
      </c>
      <c r="J4571" s="4">
        <v>2325.3222999999998</v>
      </c>
      <c r="K4571" s="4">
        <v>3177.1597000000002</v>
      </c>
      <c r="L4571" s="4">
        <v>2473.9636</v>
      </c>
      <c r="M4571" s="4">
        <v>1509</v>
      </c>
      <c r="N4571" s="4">
        <v>6244.7852000000003</v>
      </c>
      <c r="O4571" s="4">
        <v>4257.2646000000004</v>
      </c>
      <c r="P4571" s="4">
        <v>5945.2250999999997</v>
      </c>
      <c r="Q4571" s="4">
        <v>3201.0432000000001</v>
      </c>
      <c r="R4571" s="4">
        <v>13379.418900000001</v>
      </c>
      <c r="S4571" s="4">
        <v>2844.5270999999998</v>
      </c>
      <c r="T4571" s="4">
        <v>7794.8891999999996</v>
      </c>
      <c r="U4571" s="4">
        <v>678.74450000000002</v>
      </c>
      <c r="V4571" s="4">
        <v>1704.4994999999999</v>
      </c>
      <c r="W4571" s="4">
        <v>2716.8569000000002</v>
      </c>
      <c r="X4571" s="4">
        <v>5303.0186000000003</v>
      </c>
      <c r="Y4571" s="4">
        <v>5719.8549999999996</v>
      </c>
      <c r="Z4571" s="4">
        <v>7479.3725999999997</v>
      </c>
      <c r="AA4571" s="4">
        <v>7055.6190999999999</v>
      </c>
      <c r="AB4571" s="4">
        <v>4864.8999000000003</v>
      </c>
      <c r="AC4571" s="4">
        <v>3200.105</v>
      </c>
      <c r="AD4571" s="4">
        <v>3397.0686000000001</v>
      </c>
      <c r="AE4571" s="4">
        <v>1350.3311000000001</v>
      </c>
    </row>
    <row r="4572" spans="1:31" x14ac:dyDescent="0.25">
      <c r="A4572" s="3">
        <v>45222</v>
      </c>
      <c r="B4572" s="4">
        <v>5014.6157000000003</v>
      </c>
      <c r="C4572" s="4">
        <v>4202.5078000000003</v>
      </c>
      <c r="D4572" s="4">
        <v>8007.6304</v>
      </c>
      <c r="E4572" s="4">
        <v>9053.4307000000008</v>
      </c>
      <c r="F4572" s="4">
        <v>10282.3799</v>
      </c>
      <c r="G4572" s="4">
        <v>25284.603500000001</v>
      </c>
      <c r="H4572" s="4">
        <v>7799.3008</v>
      </c>
      <c r="I4572" s="4">
        <v>6239.9771000000001</v>
      </c>
      <c r="J4572" s="4">
        <v>2263.3305999999998</v>
      </c>
      <c r="K4572" s="4">
        <v>3136.9944</v>
      </c>
      <c r="L4572" s="4">
        <v>2422.8629999999998</v>
      </c>
      <c r="M4572" s="4">
        <v>1472.7737</v>
      </c>
      <c r="N4572" s="4">
        <v>6103.0586000000003</v>
      </c>
      <c r="O4572" s="4">
        <v>4188.0254000000004</v>
      </c>
      <c r="P4572" s="4">
        <v>5767.3627999999999</v>
      </c>
      <c r="Q4572" s="4">
        <v>3127.3406</v>
      </c>
      <c r="R4572" s="4">
        <v>13300.0996</v>
      </c>
      <c r="S4572" s="4">
        <v>2766.7332000000001</v>
      </c>
      <c r="T4572" s="4">
        <v>7664.9390000000003</v>
      </c>
      <c r="U4572" s="4">
        <v>661.26089999999999</v>
      </c>
      <c r="V4572" s="4">
        <v>1685.1934000000001</v>
      </c>
      <c r="W4572" s="4">
        <v>2657.4821999999999</v>
      </c>
      <c r="X4572" s="4">
        <v>5163.2676000000001</v>
      </c>
      <c r="Y4572" s="4">
        <v>5574.7344000000003</v>
      </c>
      <c r="Z4572" s="4">
        <v>7455.4565000000002</v>
      </c>
      <c r="AA4572" s="4">
        <v>6872.5717999999997</v>
      </c>
      <c r="AB4572" s="4">
        <v>4814.3530000000001</v>
      </c>
      <c r="AC4572" s="4">
        <v>3126.3483999999999</v>
      </c>
      <c r="AD4572" s="4">
        <v>3317.9582999999998</v>
      </c>
      <c r="AE4572" s="4">
        <v>1318.4458</v>
      </c>
    </row>
    <row r="4573" spans="1:31" x14ac:dyDescent="0.25">
      <c r="A4573" s="3">
        <v>45223</v>
      </c>
      <c r="B4573" s="4">
        <v>5043.4291999999996</v>
      </c>
      <c r="C4573" s="4">
        <v>4289.5146000000004</v>
      </c>
      <c r="D4573" s="4">
        <v>8038.7842000000001</v>
      </c>
      <c r="E4573" s="4">
        <v>9085.0771000000004</v>
      </c>
      <c r="F4573" s="4">
        <v>10408.646500000001</v>
      </c>
      <c r="G4573" s="4">
        <v>25394.574199999999</v>
      </c>
      <c r="H4573" s="4">
        <v>7746.8486000000003</v>
      </c>
      <c r="I4573" s="4">
        <v>6317.2227000000003</v>
      </c>
      <c r="J4573" s="4">
        <v>2325.3508000000002</v>
      </c>
      <c r="K4573" s="4">
        <v>3166.0457000000001</v>
      </c>
      <c r="L4573" s="4">
        <v>2462.8496</v>
      </c>
      <c r="M4573" s="4">
        <v>1492.5988</v>
      </c>
      <c r="N4573" s="4">
        <v>6106.5571</v>
      </c>
      <c r="O4573" s="4">
        <v>4182.5083000000004</v>
      </c>
      <c r="P4573" s="4">
        <v>5887.2777999999998</v>
      </c>
      <c r="Q4573" s="4">
        <v>3191.6156999999998</v>
      </c>
      <c r="R4573" s="4">
        <v>13342.194299999999</v>
      </c>
      <c r="S4573" s="4">
        <v>2868.3231999999998</v>
      </c>
      <c r="T4573" s="4">
        <v>7834.2788</v>
      </c>
      <c r="U4573" s="4">
        <v>675.11710000000005</v>
      </c>
      <c r="V4573" s="4">
        <v>1704.9292</v>
      </c>
      <c r="W4573" s="4">
        <v>2683.2746999999999</v>
      </c>
      <c r="X4573" s="4">
        <v>5259.9076999999997</v>
      </c>
      <c r="Y4573" s="4">
        <v>5650.2407000000003</v>
      </c>
      <c r="Z4573" s="4">
        <v>7513.8477000000003</v>
      </c>
      <c r="AA4573" s="4">
        <v>6947.6918999999998</v>
      </c>
      <c r="AB4573" s="4">
        <v>4883.6714000000002</v>
      </c>
      <c r="AC4573" s="4">
        <v>3204.5859</v>
      </c>
      <c r="AD4573" s="4">
        <v>3381.7856000000002</v>
      </c>
      <c r="AE4573" s="4">
        <v>1341.1304</v>
      </c>
    </row>
    <row r="4574" spans="1:31" x14ac:dyDescent="0.25">
      <c r="A4574" s="3">
        <v>45224</v>
      </c>
      <c r="B4574" s="4">
        <v>5153.6641</v>
      </c>
      <c r="C4574" s="4">
        <v>4295.7304999999997</v>
      </c>
      <c r="D4574" s="4">
        <v>8038.4179999999997</v>
      </c>
      <c r="E4574" s="4">
        <v>9317.7119000000002</v>
      </c>
      <c r="F4574" s="4">
        <v>10338.4766</v>
      </c>
      <c r="G4574" s="4">
        <v>25989.175800000001</v>
      </c>
      <c r="H4574" s="4">
        <v>7761.1288999999997</v>
      </c>
      <c r="I4574" s="4">
        <v>6375.77</v>
      </c>
      <c r="J4574" s="4">
        <v>2334.7600000000002</v>
      </c>
      <c r="K4574" s="4">
        <v>3195.1934000000001</v>
      </c>
      <c r="L4574" s="4">
        <v>2468.3229999999999</v>
      </c>
      <c r="M4574" s="4">
        <v>1549.7357</v>
      </c>
      <c r="N4574" s="4">
        <v>6330.5775999999996</v>
      </c>
      <c r="O4574" s="4">
        <v>4139.4766</v>
      </c>
      <c r="P4574" s="4">
        <v>5938.6606000000002</v>
      </c>
      <c r="Q4574" s="4">
        <v>3282.3757000000001</v>
      </c>
      <c r="R4574" s="4">
        <v>13368.9951</v>
      </c>
      <c r="S4574" s="4">
        <v>2887.7968999999998</v>
      </c>
      <c r="T4574" s="4">
        <v>7842.3437999999996</v>
      </c>
      <c r="U4574" s="4">
        <v>680.52620000000002</v>
      </c>
      <c r="V4574" s="4">
        <v>1731.5459000000001</v>
      </c>
      <c r="W4574" s="4">
        <v>2662.6565000000001</v>
      </c>
      <c r="X4574" s="4">
        <v>5303.4839000000002</v>
      </c>
      <c r="Y4574" s="4">
        <v>5719.9038</v>
      </c>
      <c r="Z4574" s="4">
        <v>7630.5757000000003</v>
      </c>
      <c r="AA4574" s="4">
        <v>7054.0635000000002</v>
      </c>
      <c r="AB4574" s="4">
        <v>4969.2407000000003</v>
      </c>
      <c r="AC4574" s="4">
        <v>3229.6781999999998</v>
      </c>
      <c r="AD4574" s="4">
        <v>3420.2053000000001</v>
      </c>
      <c r="AE4574" s="4">
        <v>1348.9337</v>
      </c>
    </row>
    <row r="4575" spans="1:31" x14ac:dyDescent="0.25">
      <c r="A4575" s="3">
        <v>45225</v>
      </c>
      <c r="B4575" s="4">
        <v>5199.5380999999998</v>
      </c>
      <c r="C4575" s="4">
        <v>4251.0708000000004</v>
      </c>
      <c r="D4575" s="4">
        <v>8024.7007000000003</v>
      </c>
      <c r="E4575" s="4">
        <v>9469.7099999999991</v>
      </c>
      <c r="F4575" s="4">
        <v>10417.958000000001</v>
      </c>
      <c r="G4575" s="4">
        <v>26058.480500000001</v>
      </c>
      <c r="H4575" s="4">
        <v>7832.0673999999999</v>
      </c>
      <c r="I4575" s="4">
        <v>6391.7002000000002</v>
      </c>
      <c r="J4575" s="4">
        <v>2331.6642999999999</v>
      </c>
      <c r="K4575" s="4">
        <v>3156.8022000000001</v>
      </c>
      <c r="L4575" s="4">
        <v>2504.145</v>
      </c>
      <c r="M4575" s="4">
        <v>1551.0787</v>
      </c>
      <c r="N4575" s="4">
        <v>6227.1079</v>
      </c>
      <c r="O4575" s="4">
        <v>4195.2690000000002</v>
      </c>
      <c r="P4575" s="4">
        <v>5959.2206999999999</v>
      </c>
      <c r="Q4575" s="4">
        <v>3268.6484</v>
      </c>
      <c r="R4575" s="4">
        <v>13416.8799</v>
      </c>
      <c r="S4575" s="4">
        <v>2898.0160999999998</v>
      </c>
      <c r="T4575" s="4">
        <v>7846.1244999999999</v>
      </c>
      <c r="U4575" s="4">
        <v>684.97180000000003</v>
      </c>
      <c r="V4575" s="4">
        <v>1741.5287000000001</v>
      </c>
      <c r="W4575" s="4">
        <v>2693.0378000000001</v>
      </c>
      <c r="X4575" s="4">
        <v>5285.8521000000001</v>
      </c>
      <c r="Y4575" s="4">
        <v>5745.2094999999999</v>
      </c>
      <c r="Z4575" s="4">
        <v>7700.6958000000004</v>
      </c>
      <c r="AA4575" s="4">
        <v>7019.9242999999997</v>
      </c>
      <c r="AB4575" s="4">
        <v>5004.6543000000001</v>
      </c>
      <c r="AC4575" s="4">
        <v>3209.6491999999998</v>
      </c>
      <c r="AD4575" s="4">
        <v>3409.2177999999999</v>
      </c>
      <c r="AE4575" s="4">
        <v>1346.8063999999999</v>
      </c>
    </row>
    <row r="4576" spans="1:31" x14ac:dyDescent="0.25">
      <c r="A4576" s="3">
        <v>45226</v>
      </c>
      <c r="B4576" s="4">
        <v>5175.5483000000004</v>
      </c>
      <c r="C4576" s="4">
        <v>4297.8173999999999</v>
      </c>
      <c r="D4576" s="4">
        <v>8230.2060999999994</v>
      </c>
      <c r="E4576" s="4">
        <v>9578.0234</v>
      </c>
      <c r="F4576" s="4">
        <v>10843.265600000001</v>
      </c>
      <c r="G4576" s="4">
        <v>26452.275399999999</v>
      </c>
      <c r="H4576" s="4">
        <v>7822.6499000000003</v>
      </c>
      <c r="I4576" s="4">
        <v>6493.8184000000001</v>
      </c>
      <c r="J4576" s="4">
        <v>2362.2961</v>
      </c>
      <c r="K4576" s="4">
        <v>3145.3420000000001</v>
      </c>
      <c r="L4576" s="4">
        <v>2527.4101999999998</v>
      </c>
      <c r="M4576" s="4">
        <v>1560.1614999999999</v>
      </c>
      <c r="N4576" s="4">
        <v>6334.0474000000004</v>
      </c>
      <c r="O4576" s="4">
        <v>4174.0859</v>
      </c>
      <c r="P4576" s="4">
        <v>6047.1279000000004</v>
      </c>
      <c r="Q4576" s="4">
        <v>3279.4690000000001</v>
      </c>
      <c r="R4576" s="4">
        <v>13651.959000000001</v>
      </c>
      <c r="S4576" s="4">
        <v>2961.6287000000002</v>
      </c>
      <c r="T4576" s="4">
        <v>7831.3339999999998</v>
      </c>
      <c r="U4576" s="4">
        <v>689.87040000000002</v>
      </c>
      <c r="V4576" s="4">
        <v>1764.8356000000001</v>
      </c>
      <c r="W4576" s="4">
        <v>2709.0425</v>
      </c>
      <c r="X4576" s="4">
        <v>5435.1674999999996</v>
      </c>
      <c r="Y4576" s="4">
        <v>5854.8804</v>
      </c>
      <c r="Z4576" s="4">
        <v>7716.6063999999997</v>
      </c>
      <c r="AA4576" s="4">
        <v>7202.9584999999997</v>
      </c>
      <c r="AB4576" s="4">
        <v>5120.3573999999999</v>
      </c>
      <c r="AC4576" s="4">
        <v>3266.0976999999998</v>
      </c>
      <c r="AD4576" s="4">
        <v>3467.6687000000002</v>
      </c>
      <c r="AE4576" s="4">
        <v>1374.8975</v>
      </c>
    </row>
    <row r="4577" spans="1:31" x14ac:dyDescent="0.25">
      <c r="A4577" s="3">
        <v>45229</v>
      </c>
      <c r="B4577" s="4">
        <v>5281.6421</v>
      </c>
      <c r="C4577" s="4">
        <v>4288.1084000000001</v>
      </c>
      <c r="D4577" s="4">
        <v>8295.2929999999997</v>
      </c>
      <c r="E4577" s="4">
        <v>9545.8349999999991</v>
      </c>
      <c r="F4577" s="4">
        <v>11112.734399999999</v>
      </c>
      <c r="G4577" s="4">
        <v>26673.0059</v>
      </c>
      <c r="H4577" s="4">
        <v>7687.9027999999998</v>
      </c>
      <c r="I4577" s="4">
        <v>6754.5981000000002</v>
      </c>
      <c r="J4577" s="4">
        <v>2404.0790999999999</v>
      </c>
      <c r="K4577" s="4">
        <v>3114.7611999999999</v>
      </c>
      <c r="L4577" s="4">
        <v>2532.0549000000001</v>
      </c>
      <c r="M4577" s="4">
        <v>1567.9763</v>
      </c>
      <c r="N4577" s="4">
        <v>6311.8696</v>
      </c>
      <c r="O4577" s="4">
        <v>4209.6010999999999</v>
      </c>
      <c r="P4577" s="4">
        <v>6107.0078000000003</v>
      </c>
      <c r="Q4577" s="4">
        <v>3263.9573</v>
      </c>
      <c r="R4577" s="4">
        <v>13704.859399999999</v>
      </c>
      <c r="S4577" s="4">
        <v>2940.9555999999998</v>
      </c>
      <c r="T4577" s="4">
        <v>7801.3208000000004</v>
      </c>
      <c r="U4577" s="4">
        <v>686.90949999999998</v>
      </c>
      <c r="V4577" s="4">
        <v>1773.1732999999999</v>
      </c>
      <c r="W4577" s="4">
        <v>2678.4319</v>
      </c>
      <c r="X4577" s="4">
        <v>5512.415</v>
      </c>
      <c r="Y4577" s="4">
        <v>5917.0591000000004</v>
      </c>
      <c r="Z4577" s="4">
        <v>7804.0337</v>
      </c>
      <c r="AA4577" s="4">
        <v>7277.7412000000004</v>
      </c>
      <c r="AB4577" s="4">
        <v>5229.0370999999996</v>
      </c>
      <c r="AC4577" s="4">
        <v>3307.8521000000001</v>
      </c>
      <c r="AD4577" s="4">
        <v>3461.1943000000001</v>
      </c>
      <c r="AE4577" s="4">
        <v>1433.3086000000001</v>
      </c>
    </row>
    <row r="4578" spans="1:31" x14ac:dyDescent="0.25">
      <c r="A4578" s="3">
        <v>45230</v>
      </c>
      <c r="B4578" s="4">
        <v>5222.7964000000002</v>
      </c>
      <c r="C4578" s="4">
        <v>4303.6880000000001</v>
      </c>
      <c r="D4578" s="4">
        <v>8170.7196999999996</v>
      </c>
      <c r="E4578" s="4">
        <v>9377.1718999999994</v>
      </c>
      <c r="F4578" s="4">
        <v>11121.8555</v>
      </c>
      <c r="G4578" s="4">
        <v>26745.3184</v>
      </c>
      <c r="H4578" s="4">
        <v>7704.1318000000001</v>
      </c>
      <c r="I4578" s="4">
        <v>6711.2304999999997</v>
      </c>
      <c r="J4578" s="4">
        <v>2410.8442</v>
      </c>
      <c r="K4578" s="4">
        <v>3155.8202999999999</v>
      </c>
      <c r="L4578" s="4">
        <v>2530.8101000000001</v>
      </c>
      <c r="M4578" s="4">
        <v>1563.6824999999999</v>
      </c>
      <c r="N4578" s="4">
        <v>6298.9497000000001</v>
      </c>
      <c r="O4578" s="4">
        <v>4156.8486000000003</v>
      </c>
      <c r="P4578" s="4">
        <v>6099.2133999999996</v>
      </c>
      <c r="Q4578" s="4">
        <v>3258.0576000000001</v>
      </c>
      <c r="R4578" s="4">
        <v>13473.6836</v>
      </c>
      <c r="S4578" s="4">
        <v>2940.6309000000001</v>
      </c>
      <c r="T4578" s="4">
        <v>7830.6421</v>
      </c>
      <c r="U4578" s="4">
        <v>683.80259999999998</v>
      </c>
      <c r="V4578" s="4">
        <v>1769.2693999999999</v>
      </c>
      <c r="W4578" s="4">
        <v>2682.3454999999999</v>
      </c>
      <c r="X4578" s="4">
        <v>5500.7290000000003</v>
      </c>
      <c r="Y4578" s="4">
        <v>5843.0790999999999</v>
      </c>
      <c r="Z4578" s="4">
        <v>7786.1229999999996</v>
      </c>
      <c r="AA4578" s="4">
        <v>7219.7431999999999</v>
      </c>
      <c r="AB4578" s="4">
        <v>5218.2524000000003</v>
      </c>
      <c r="AC4578" s="4">
        <v>3290.3485999999998</v>
      </c>
      <c r="AD4578" s="4">
        <v>3454.6003000000001</v>
      </c>
      <c r="AE4578" s="4">
        <v>1433.0734</v>
      </c>
    </row>
    <row r="4579" spans="1:31" x14ac:dyDescent="0.25">
      <c r="A4579" s="3">
        <v>45231</v>
      </c>
      <c r="B4579" s="4">
        <v>5172.3002999999999</v>
      </c>
      <c r="C4579" s="4">
        <v>4267.2178000000004</v>
      </c>
      <c r="D4579" s="4">
        <v>8147.4458000000004</v>
      </c>
      <c r="E4579" s="4">
        <v>9432.4706999999999</v>
      </c>
      <c r="F4579" s="4">
        <v>11076.3613</v>
      </c>
      <c r="G4579" s="4">
        <v>27462.179700000001</v>
      </c>
      <c r="H4579" s="4">
        <v>7703.2437</v>
      </c>
      <c r="I4579" s="4">
        <v>6665.1918999999998</v>
      </c>
      <c r="J4579" s="4">
        <v>2425.8715999999999</v>
      </c>
      <c r="K4579" s="4">
        <v>3138.0039000000002</v>
      </c>
      <c r="L4579" s="4">
        <v>2536.0675999999999</v>
      </c>
      <c r="M4579" s="4">
        <v>1563.1626000000001</v>
      </c>
      <c r="N4579" s="4">
        <v>6264.5946999999996</v>
      </c>
      <c r="O4579" s="4">
        <v>4140.3535000000002</v>
      </c>
      <c r="P4579" s="4">
        <v>6070.4839000000002</v>
      </c>
      <c r="Q4579" s="4">
        <v>3244.5439000000001</v>
      </c>
      <c r="R4579" s="4">
        <v>13504.0088</v>
      </c>
      <c r="S4579" s="4">
        <v>2942.7725</v>
      </c>
      <c r="T4579" s="4">
        <v>7804.2079999999996</v>
      </c>
      <c r="U4579" s="4">
        <v>683.00220000000002</v>
      </c>
      <c r="V4579" s="4">
        <v>1761.5847000000001</v>
      </c>
      <c r="W4579" s="4">
        <v>2690.9922000000001</v>
      </c>
      <c r="X4579" s="4">
        <v>5477.1391999999996</v>
      </c>
      <c r="Y4579" s="4">
        <v>5837.8100999999997</v>
      </c>
      <c r="Z4579" s="4">
        <v>7766.1620999999996</v>
      </c>
      <c r="AA4579" s="4">
        <v>7201.4872999999998</v>
      </c>
      <c r="AB4579" s="4">
        <v>5235.7821999999996</v>
      </c>
      <c r="AC4579" s="4">
        <v>3300.9131000000002</v>
      </c>
      <c r="AD4579" s="4">
        <v>3474.6685000000002</v>
      </c>
      <c r="AE4579" s="4">
        <v>1427.1713999999999</v>
      </c>
    </row>
    <row r="4580" spans="1:31" x14ac:dyDescent="0.25">
      <c r="A4580" s="3">
        <v>45232</v>
      </c>
      <c r="B4580" s="4">
        <v>5112.9647999999997</v>
      </c>
      <c r="C4580" s="4">
        <v>4239.3877000000002</v>
      </c>
      <c r="D4580" s="4">
        <v>8011.0375999999997</v>
      </c>
      <c r="E4580" s="4">
        <v>9412.9511999999995</v>
      </c>
      <c r="F4580" s="4">
        <v>11010.668</v>
      </c>
      <c r="G4580" s="4">
        <v>27230.587899999999</v>
      </c>
      <c r="H4580" s="4">
        <v>7751.1484</v>
      </c>
      <c r="I4580" s="4">
        <v>6574.3783999999996</v>
      </c>
      <c r="J4580" s="4">
        <v>2475.1035000000002</v>
      </c>
      <c r="K4580" s="4">
        <v>3134.3989000000001</v>
      </c>
      <c r="L4580" s="4">
        <v>2530.3049000000001</v>
      </c>
      <c r="M4580" s="4">
        <v>1548.9179999999999</v>
      </c>
      <c r="N4580" s="4">
        <v>6193.2329</v>
      </c>
      <c r="O4580" s="4">
        <v>4082.5916000000002</v>
      </c>
      <c r="P4580" s="4">
        <v>6002.8451999999997</v>
      </c>
      <c r="Q4580" s="4">
        <v>3223.2885999999999</v>
      </c>
      <c r="R4580" s="4">
        <v>13430.3086</v>
      </c>
      <c r="S4580" s="4">
        <v>2936.5068000000001</v>
      </c>
      <c r="T4580" s="4">
        <v>7751.1606000000002</v>
      </c>
      <c r="U4580" s="4">
        <v>674.76739999999995</v>
      </c>
      <c r="V4580" s="4">
        <v>1756.7003</v>
      </c>
      <c r="W4580" s="4">
        <v>2694.4573</v>
      </c>
      <c r="X4580" s="4">
        <v>5412.7475999999997</v>
      </c>
      <c r="Y4580" s="4">
        <v>5756.5228999999999</v>
      </c>
      <c r="Z4580" s="4">
        <v>7595.2114000000001</v>
      </c>
      <c r="AA4580" s="4">
        <v>7131.3535000000002</v>
      </c>
      <c r="AB4580" s="4">
        <v>5193.4877999999999</v>
      </c>
      <c r="AC4580" s="4">
        <v>3274.0871999999999</v>
      </c>
      <c r="AD4580" s="4">
        <v>3445.0608000000002</v>
      </c>
      <c r="AE4580" s="4">
        <v>1405.6156000000001</v>
      </c>
    </row>
    <row r="4581" spans="1:31" x14ac:dyDescent="0.25">
      <c r="A4581" s="3">
        <v>45233</v>
      </c>
      <c r="B4581" s="4">
        <v>5232.0443999999998</v>
      </c>
      <c r="C4581" s="4">
        <v>4224.5913</v>
      </c>
      <c r="D4581" s="4">
        <v>8158.2426999999998</v>
      </c>
      <c r="E4581" s="4">
        <v>9545.0977000000003</v>
      </c>
      <c r="F4581" s="4">
        <v>11027.502899999999</v>
      </c>
      <c r="G4581" s="4">
        <v>27607.837899999999</v>
      </c>
      <c r="H4581" s="4">
        <v>7734.5513000000001</v>
      </c>
      <c r="I4581" s="4">
        <v>6754.2484999999997</v>
      </c>
      <c r="J4581" s="4">
        <v>2478.1266999999998</v>
      </c>
      <c r="K4581" s="4">
        <v>3140.6504</v>
      </c>
      <c r="L4581" s="4">
        <v>2535.5473999999999</v>
      </c>
      <c r="M4581" s="4">
        <v>1541.0649000000001</v>
      </c>
      <c r="N4581" s="4">
        <v>6227.5844999999999</v>
      </c>
      <c r="O4581" s="4">
        <v>4154.4940999999999</v>
      </c>
      <c r="P4581" s="4">
        <v>6018.8716000000004</v>
      </c>
      <c r="Q4581" s="4">
        <v>3236.0709999999999</v>
      </c>
      <c r="R4581" s="4">
        <v>13467.8125</v>
      </c>
      <c r="S4581" s="4">
        <v>2941.1129999999998</v>
      </c>
      <c r="T4581" s="4">
        <v>7817.5385999999999</v>
      </c>
      <c r="U4581" s="4">
        <v>678.50599999999997</v>
      </c>
      <c r="V4581" s="4">
        <v>1760.0044</v>
      </c>
      <c r="W4581" s="4">
        <v>2698.7125999999998</v>
      </c>
      <c r="X4581" s="4">
        <v>5464.8208000000004</v>
      </c>
      <c r="Y4581" s="4">
        <v>5894.0595999999996</v>
      </c>
      <c r="Z4581" s="4">
        <v>7738.4673000000003</v>
      </c>
      <c r="AA4581" s="4">
        <v>7222.8847999999998</v>
      </c>
      <c r="AB4581" s="4">
        <v>5213.3236999999999</v>
      </c>
      <c r="AC4581" s="4">
        <v>3294.7224000000001</v>
      </c>
      <c r="AD4581" s="4">
        <v>3441.0239000000001</v>
      </c>
      <c r="AE4581" s="4">
        <v>1450.0767000000001</v>
      </c>
    </row>
    <row r="4582" spans="1:31" x14ac:dyDescent="0.25">
      <c r="A4582" s="3">
        <v>45236</v>
      </c>
      <c r="B4582" s="4">
        <v>5396.1977999999999</v>
      </c>
      <c r="C4582" s="4">
        <v>4355.1229999999996</v>
      </c>
      <c r="D4582" s="4">
        <v>8400.5586000000003</v>
      </c>
      <c r="E4582" s="4">
        <v>9741.6298999999999</v>
      </c>
      <c r="F4582" s="4">
        <v>11266.5674</v>
      </c>
      <c r="G4582" s="4">
        <v>27623.0566</v>
      </c>
      <c r="H4582" s="4">
        <v>7736.7538999999997</v>
      </c>
      <c r="I4582" s="4">
        <v>6947.2119000000002</v>
      </c>
      <c r="J4582" s="4">
        <v>2600.1864999999998</v>
      </c>
      <c r="K4582" s="4">
        <v>3091.6306</v>
      </c>
      <c r="L4582" s="4">
        <v>2528.1963000000001</v>
      </c>
      <c r="M4582" s="4">
        <v>1542.5896</v>
      </c>
      <c r="N4582" s="4">
        <v>6342.9556000000002</v>
      </c>
      <c r="O4582" s="4">
        <v>4235.4438</v>
      </c>
      <c r="P4582" s="4">
        <v>6050.1040000000003</v>
      </c>
      <c r="Q4582" s="4">
        <v>3288.0554000000002</v>
      </c>
      <c r="R4582" s="4">
        <v>13613.742200000001</v>
      </c>
      <c r="S4582" s="4">
        <v>2951.3400999999999</v>
      </c>
      <c r="T4582" s="4">
        <v>8071.8847999999998</v>
      </c>
      <c r="U4582" s="4">
        <v>695.36980000000005</v>
      </c>
      <c r="V4582" s="4">
        <v>1769.1292000000001</v>
      </c>
      <c r="W4582" s="4">
        <v>2654.3449999999998</v>
      </c>
      <c r="X4582" s="4">
        <v>5553.8603999999996</v>
      </c>
      <c r="Y4582" s="4">
        <v>6025.3716000000004</v>
      </c>
      <c r="Z4582" s="4">
        <v>7842.3622999999998</v>
      </c>
      <c r="AA4582" s="4">
        <v>7369.1850999999997</v>
      </c>
      <c r="AB4582" s="4">
        <v>5190.9146000000001</v>
      </c>
      <c r="AC4582" s="4">
        <v>3329.4911999999999</v>
      </c>
      <c r="AD4582" s="4">
        <v>3489.9998000000001</v>
      </c>
      <c r="AE4582" s="4">
        <v>1479.7299</v>
      </c>
    </row>
    <row r="4583" spans="1:31" x14ac:dyDescent="0.25">
      <c r="A4583" s="3">
        <v>45237</v>
      </c>
      <c r="B4583" s="4">
        <v>5468.3856999999998</v>
      </c>
      <c r="C4583" s="4">
        <v>4360.5234</v>
      </c>
      <c r="D4583" s="4">
        <v>8367.1484</v>
      </c>
      <c r="E4583" s="4">
        <v>9755.9287000000004</v>
      </c>
      <c r="F4583" s="4">
        <v>11215.4287</v>
      </c>
      <c r="G4583" s="4">
        <v>27446.595700000002</v>
      </c>
      <c r="H4583" s="4">
        <v>7728.6772000000001</v>
      </c>
      <c r="I4583" s="4">
        <v>6987.2138999999997</v>
      </c>
      <c r="J4583" s="4">
        <v>2619.3393999999998</v>
      </c>
      <c r="K4583" s="4">
        <v>3116.9706999999999</v>
      </c>
      <c r="L4583" s="4">
        <v>2525.7078000000001</v>
      </c>
      <c r="M4583" s="4">
        <v>1536.54</v>
      </c>
      <c r="N4583" s="4">
        <v>6312.9146000000001</v>
      </c>
      <c r="O4583" s="4">
        <v>4330.1400999999996</v>
      </c>
      <c r="P4583" s="4">
        <v>6034.5883999999996</v>
      </c>
      <c r="Q4583" s="4">
        <v>3280.4018999999998</v>
      </c>
      <c r="R4583" s="4">
        <v>13608.6816</v>
      </c>
      <c r="S4583" s="4">
        <v>2954.5176000000001</v>
      </c>
      <c r="T4583" s="4">
        <v>8058.4443000000001</v>
      </c>
      <c r="U4583" s="4">
        <v>696.03819999999996</v>
      </c>
      <c r="V4583" s="4">
        <v>1762.3341</v>
      </c>
      <c r="W4583" s="4">
        <v>2663.0956999999999</v>
      </c>
      <c r="X4583" s="4">
        <v>5558.8701000000001</v>
      </c>
      <c r="Y4583" s="4">
        <v>6047.1279000000004</v>
      </c>
      <c r="Z4583" s="4">
        <v>7841.7334000000001</v>
      </c>
      <c r="AA4583" s="4">
        <v>7343.9071999999996</v>
      </c>
      <c r="AB4583" s="4">
        <v>5205.7739000000001</v>
      </c>
      <c r="AC4583" s="4">
        <v>3340.4191999999998</v>
      </c>
      <c r="AD4583" s="4">
        <v>3497.7184999999999</v>
      </c>
      <c r="AE4583" s="4">
        <v>1488.0601999999999</v>
      </c>
    </row>
    <row r="4584" spans="1:31" x14ac:dyDescent="0.25">
      <c r="A4584" s="3">
        <v>45238</v>
      </c>
      <c r="B4584" s="4">
        <v>5527.8852999999999</v>
      </c>
      <c r="C4584" s="4">
        <v>4401.7377999999999</v>
      </c>
      <c r="D4584" s="4">
        <v>8362.6630999999998</v>
      </c>
      <c r="E4584" s="4">
        <v>9740.6522999999997</v>
      </c>
      <c r="F4584" s="4">
        <v>11345.2129</v>
      </c>
      <c r="G4584" s="4">
        <v>27435.3613</v>
      </c>
      <c r="H4584" s="4">
        <v>7694.7377999999999</v>
      </c>
      <c r="I4584" s="4">
        <v>6985.4048000000003</v>
      </c>
      <c r="J4584" s="4">
        <v>2702.2685999999999</v>
      </c>
      <c r="K4584" s="4">
        <v>3104.0023999999999</v>
      </c>
      <c r="L4584" s="4">
        <v>2519.8339999999998</v>
      </c>
      <c r="M4584" s="4">
        <v>1521.4349</v>
      </c>
      <c r="N4584" s="4">
        <v>6292.2397000000001</v>
      </c>
      <c r="O4584" s="4">
        <v>4330.0679</v>
      </c>
      <c r="P4584" s="4">
        <v>5982.25</v>
      </c>
      <c r="Q4584" s="4">
        <v>3273.7438999999999</v>
      </c>
      <c r="R4584" s="4">
        <v>13601.9414</v>
      </c>
      <c r="S4584" s="4">
        <v>2960.2184999999999</v>
      </c>
      <c r="T4584" s="4">
        <v>7959.79</v>
      </c>
      <c r="U4584" s="4">
        <v>690.6884</v>
      </c>
      <c r="V4584" s="4">
        <v>1756.4619</v>
      </c>
      <c r="W4584" s="4">
        <v>2640.4832000000001</v>
      </c>
      <c r="X4584" s="4">
        <v>5527.2538999999997</v>
      </c>
      <c r="Y4584" s="4">
        <v>6050.3905999999997</v>
      </c>
      <c r="Z4584" s="4">
        <v>7842.2875999999997</v>
      </c>
      <c r="AA4584" s="4">
        <v>7387.6000999999997</v>
      </c>
      <c r="AB4584" s="4">
        <v>5189.8467000000001</v>
      </c>
      <c r="AC4584" s="4">
        <v>3342.5601000000001</v>
      </c>
      <c r="AD4584" s="4">
        <v>3506.7112000000002</v>
      </c>
      <c r="AE4584" s="4">
        <v>1492.4155000000001</v>
      </c>
    </row>
    <row r="4585" spans="1:31" x14ac:dyDescent="0.25">
      <c r="A4585" s="3">
        <v>45239</v>
      </c>
      <c r="B4585" s="4">
        <v>5527.6054999999997</v>
      </c>
      <c r="C4585" s="4">
        <v>4375.5581000000002</v>
      </c>
      <c r="D4585" s="4">
        <v>8432.5370999999996</v>
      </c>
      <c r="E4585" s="4">
        <v>9644.4570000000003</v>
      </c>
      <c r="F4585" s="4">
        <v>11205.1543</v>
      </c>
      <c r="G4585" s="4">
        <v>27393.136699999999</v>
      </c>
      <c r="H4585" s="4">
        <v>7731.3696</v>
      </c>
      <c r="I4585" s="4">
        <v>6890.8163999999997</v>
      </c>
      <c r="J4585" s="4">
        <v>2652.8865000000001</v>
      </c>
      <c r="K4585" s="4">
        <v>3196.0996</v>
      </c>
      <c r="L4585" s="4">
        <v>2526.9582999999998</v>
      </c>
      <c r="M4585" s="4">
        <v>1528.7728999999999</v>
      </c>
      <c r="N4585" s="4">
        <v>6306.0625</v>
      </c>
      <c r="O4585" s="4">
        <v>4330.9647999999997</v>
      </c>
      <c r="P4585" s="4">
        <v>5986.29</v>
      </c>
      <c r="Q4585" s="4">
        <v>3273.7125999999998</v>
      </c>
      <c r="R4585" s="4">
        <v>13554.293900000001</v>
      </c>
      <c r="S4585" s="4">
        <v>2930.6352999999999</v>
      </c>
      <c r="T4585" s="4">
        <v>7891.9647999999997</v>
      </c>
      <c r="U4585" s="4">
        <v>685.65560000000005</v>
      </c>
      <c r="V4585" s="4">
        <v>1758.8400999999999</v>
      </c>
      <c r="W4585" s="4">
        <v>2652.2156</v>
      </c>
      <c r="X4585" s="4">
        <v>5536.1895000000004</v>
      </c>
      <c r="Y4585" s="4">
        <v>6027.5308000000005</v>
      </c>
      <c r="Z4585" s="4">
        <v>7786.7978999999996</v>
      </c>
      <c r="AA4585" s="4">
        <v>7333.5967000000001</v>
      </c>
      <c r="AB4585" s="4">
        <v>5187.7924999999996</v>
      </c>
      <c r="AC4585" s="4">
        <v>3336.4848999999999</v>
      </c>
      <c r="AD4585" s="4">
        <v>3475.3479000000002</v>
      </c>
      <c r="AE4585" s="4">
        <v>1471.4838999999999</v>
      </c>
    </row>
    <row r="4586" spans="1:31" x14ac:dyDescent="0.25">
      <c r="A4586" s="3">
        <v>45240</v>
      </c>
      <c r="B4586" s="4">
        <v>5459.5874000000003</v>
      </c>
      <c r="C4586" s="4">
        <v>4329.4546</v>
      </c>
      <c r="D4586" s="4">
        <v>8341.2333999999992</v>
      </c>
      <c r="E4586" s="4">
        <v>9480.0722999999998</v>
      </c>
      <c r="F4586" s="4">
        <v>11230.123</v>
      </c>
      <c r="G4586" s="4">
        <v>27135.160199999998</v>
      </c>
      <c r="H4586" s="4">
        <v>7672.0137000000004</v>
      </c>
      <c r="I4586" s="4">
        <v>6897.3813</v>
      </c>
      <c r="J4586" s="4">
        <v>2600.7123999999999</v>
      </c>
      <c r="K4586" s="4">
        <v>3233.1898999999999</v>
      </c>
      <c r="L4586" s="4">
        <v>2534.7559000000001</v>
      </c>
      <c r="M4586" s="4">
        <v>1524.8320000000001</v>
      </c>
      <c r="N4586" s="4">
        <v>6237.6005999999998</v>
      </c>
      <c r="O4586" s="4">
        <v>4312.5820000000003</v>
      </c>
      <c r="P4586" s="4">
        <v>5965.3203000000003</v>
      </c>
      <c r="Q4586" s="4">
        <v>3246.4101999999998</v>
      </c>
      <c r="R4586" s="4">
        <v>13523.0332</v>
      </c>
      <c r="S4586" s="4">
        <v>2929.3325</v>
      </c>
      <c r="T4586" s="4">
        <v>7843.3119999999999</v>
      </c>
      <c r="U4586" s="4">
        <v>681.58339999999998</v>
      </c>
      <c r="V4586" s="4">
        <v>1758.08</v>
      </c>
      <c r="W4586" s="4">
        <v>2653.9065000000001</v>
      </c>
      <c r="X4586" s="4">
        <v>5515.8467000000001</v>
      </c>
      <c r="Y4586" s="4">
        <v>6000.2533999999996</v>
      </c>
      <c r="Z4586" s="4">
        <v>7828.6469999999999</v>
      </c>
      <c r="AA4586" s="4">
        <v>7256.9326000000001</v>
      </c>
      <c r="AB4586" s="4">
        <v>5203.2372999999998</v>
      </c>
      <c r="AC4586" s="4">
        <v>3336.5430000000001</v>
      </c>
      <c r="AD4586" s="4">
        <v>3465.6116000000002</v>
      </c>
      <c r="AE4586" s="4">
        <v>1468.3151</v>
      </c>
    </row>
    <row r="4587" spans="1:31" x14ac:dyDescent="0.25">
      <c r="A4587" s="3">
        <v>45243</v>
      </c>
      <c r="B4587" s="4">
        <v>5617.2109</v>
      </c>
      <c r="C4587" s="4">
        <v>4334.7002000000002</v>
      </c>
      <c r="D4587" s="4">
        <v>8372.2129000000004</v>
      </c>
      <c r="E4587" s="4">
        <v>9478.9745999999996</v>
      </c>
      <c r="F4587" s="4">
        <v>11154.665999999999</v>
      </c>
      <c r="G4587" s="4">
        <v>26951.205099999999</v>
      </c>
      <c r="H4587" s="4">
        <v>7635.125</v>
      </c>
      <c r="I4587" s="4">
        <v>6921.7974000000004</v>
      </c>
      <c r="J4587" s="4">
        <v>2630.4418999999998</v>
      </c>
      <c r="K4587" s="4">
        <v>3241.6421</v>
      </c>
      <c r="L4587" s="4">
        <v>2540.3469</v>
      </c>
      <c r="M4587" s="4">
        <v>1561.5135</v>
      </c>
      <c r="N4587" s="4">
        <v>6216.3896000000004</v>
      </c>
      <c r="O4587" s="4">
        <v>4398.5487999999996</v>
      </c>
      <c r="P4587" s="4">
        <v>6004.1698999999999</v>
      </c>
      <c r="Q4587" s="4">
        <v>3291.4376999999999</v>
      </c>
      <c r="R4587" s="4">
        <v>13308.668</v>
      </c>
      <c r="S4587" s="4">
        <v>2941.7166000000002</v>
      </c>
      <c r="T4587" s="4">
        <v>7824.6997000000001</v>
      </c>
      <c r="U4587" s="4">
        <v>688.947</v>
      </c>
      <c r="V4587" s="4">
        <v>1762.4761000000001</v>
      </c>
      <c r="W4587" s="4">
        <v>2674.8141999999998</v>
      </c>
      <c r="X4587" s="4">
        <v>5537.6815999999999</v>
      </c>
      <c r="Y4587" s="4">
        <v>6055.4696999999996</v>
      </c>
      <c r="Z4587" s="4">
        <v>8078.9502000000002</v>
      </c>
      <c r="AA4587" s="4">
        <v>7345.3119999999999</v>
      </c>
      <c r="AB4587" s="4">
        <v>5209.5010000000002</v>
      </c>
      <c r="AC4587" s="4">
        <v>3346.0146</v>
      </c>
      <c r="AD4587" s="4">
        <v>3498.8823000000002</v>
      </c>
      <c r="AE4587" s="4">
        <v>1473.0839000000001</v>
      </c>
    </row>
    <row r="4588" spans="1:31" x14ac:dyDescent="0.25">
      <c r="A4588" s="3">
        <v>45244</v>
      </c>
      <c r="B4588" s="4">
        <v>5719.1758</v>
      </c>
      <c r="C4588" s="4">
        <v>4390.1099000000004</v>
      </c>
      <c r="D4588" s="4">
        <v>8326.9364999999998</v>
      </c>
      <c r="E4588" s="4">
        <v>9575.0977000000003</v>
      </c>
      <c r="F4588" s="4">
        <v>11179.5059</v>
      </c>
      <c r="G4588" s="4">
        <v>26970.617200000001</v>
      </c>
      <c r="H4588" s="4">
        <v>7659.2920000000004</v>
      </c>
      <c r="I4588" s="4">
        <v>6984.3690999999999</v>
      </c>
      <c r="J4588" s="4">
        <v>2638.1804000000002</v>
      </c>
      <c r="K4588" s="4">
        <v>3205.6794</v>
      </c>
      <c r="L4588" s="4">
        <v>2535.8937999999998</v>
      </c>
      <c r="M4588" s="4">
        <v>1551.9831999999999</v>
      </c>
      <c r="N4588" s="4">
        <v>6242.1986999999999</v>
      </c>
      <c r="O4588" s="4">
        <v>4437.1646000000001</v>
      </c>
      <c r="P4588" s="4">
        <v>5990.8364000000001</v>
      </c>
      <c r="Q4588" s="4">
        <v>3300.2157999999999</v>
      </c>
      <c r="R4588" s="4">
        <v>13359.6104</v>
      </c>
      <c r="S4588" s="4">
        <v>2952.9472999999998</v>
      </c>
      <c r="T4588" s="4">
        <v>7898.4390000000003</v>
      </c>
      <c r="U4588" s="4">
        <v>697.48749999999995</v>
      </c>
      <c r="V4588" s="4">
        <v>1763.5740000000001</v>
      </c>
      <c r="W4588" s="4">
        <v>2665.1237999999998</v>
      </c>
      <c r="X4588" s="4">
        <v>5532.5693000000001</v>
      </c>
      <c r="Y4588" s="4">
        <v>6085.0272999999997</v>
      </c>
      <c r="Z4588" s="4">
        <v>8146.4766</v>
      </c>
      <c r="AA4588" s="4">
        <v>7392.2568000000001</v>
      </c>
      <c r="AB4588" s="4">
        <v>5229.7627000000002</v>
      </c>
      <c r="AC4588" s="4">
        <v>3347.7239</v>
      </c>
      <c r="AD4588" s="4">
        <v>3509.6352999999999</v>
      </c>
      <c r="AE4588" s="4">
        <v>1491.3732</v>
      </c>
    </row>
    <row r="4589" spans="1:31" x14ac:dyDescent="0.25">
      <c r="A4589" s="3">
        <v>45245</v>
      </c>
      <c r="B4589" s="4">
        <v>5719.8720999999996</v>
      </c>
      <c r="C4589" s="4">
        <v>4371.5522000000001</v>
      </c>
      <c r="D4589" s="4">
        <v>8430.2939000000006</v>
      </c>
      <c r="E4589" s="4">
        <v>9761.8788999999997</v>
      </c>
      <c r="F4589" s="4">
        <v>11238.9727</v>
      </c>
      <c r="G4589" s="4">
        <v>27131.980500000001</v>
      </c>
      <c r="H4589" s="4">
        <v>7694.7421999999997</v>
      </c>
      <c r="I4589" s="4">
        <v>6997.9888000000001</v>
      </c>
      <c r="J4589" s="4">
        <v>2612.8346999999999</v>
      </c>
      <c r="K4589" s="4">
        <v>3230.1125000000002</v>
      </c>
      <c r="L4589" s="4">
        <v>2553.248</v>
      </c>
      <c r="M4589" s="4">
        <v>1576.479</v>
      </c>
      <c r="N4589" s="4">
        <v>6329.6187</v>
      </c>
      <c r="O4589" s="4">
        <v>4435.2025999999996</v>
      </c>
      <c r="P4589" s="4">
        <v>6095.2143999999998</v>
      </c>
      <c r="Q4589" s="4">
        <v>3311.0198</v>
      </c>
      <c r="R4589" s="4">
        <v>13493.786099999999</v>
      </c>
      <c r="S4589" s="4">
        <v>2974.4648000000002</v>
      </c>
      <c r="T4589" s="4">
        <v>7945.0106999999998</v>
      </c>
      <c r="U4589" s="4">
        <v>697.96659999999997</v>
      </c>
      <c r="V4589" s="4">
        <v>1767.5957000000001</v>
      </c>
      <c r="W4589" s="4">
        <v>2691.2527</v>
      </c>
      <c r="X4589" s="4">
        <v>5592.1742999999997</v>
      </c>
      <c r="Y4589" s="4">
        <v>6134.3311000000003</v>
      </c>
      <c r="Z4589" s="4">
        <v>8113.0127000000002</v>
      </c>
      <c r="AA4589" s="4">
        <v>7425.6992</v>
      </c>
      <c r="AB4589" s="4">
        <v>5224.3008</v>
      </c>
      <c r="AC4589" s="4">
        <v>3356.4609</v>
      </c>
      <c r="AD4589" s="4">
        <v>3529.7150999999999</v>
      </c>
      <c r="AE4589" s="4">
        <v>1488.1985999999999</v>
      </c>
    </row>
    <row r="4590" spans="1:31" x14ac:dyDescent="0.25">
      <c r="A4590" s="3">
        <v>45246</v>
      </c>
      <c r="B4590" s="4">
        <v>5681.5020000000004</v>
      </c>
      <c r="C4590" s="4">
        <v>4349.9727000000003</v>
      </c>
      <c r="D4590" s="4">
        <v>8257.4629000000004</v>
      </c>
      <c r="E4590" s="4">
        <v>9701.7324000000008</v>
      </c>
      <c r="F4590" s="4">
        <v>11101.603499999999</v>
      </c>
      <c r="G4590" s="4">
        <v>26896.330099999999</v>
      </c>
      <c r="H4590" s="4">
        <v>7686.3037000000004</v>
      </c>
      <c r="I4590" s="4">
        <v>6900.3720999999996</v>
      </c>
      <c r="J4590" s="4">
        <v>2635.0596</v>
      </c>
      <c r="K4590" s="4">
        <v>3235.5679</v>
      </c>
      <c r="L4590" s="4">
        <v>2544.8119999999999</v>
      </c>
      <c r="M4590" s="4">
        <v>1562.1147000000001</v>
      </c>
      <c r="N4590" s="4">
        <v>6256.7606999999998</v>
      </c>
      <c r="O4590" s="4">
        <v>4383.1845999999996</v>
      </c>
      <c r="P4590" s="4">
        <v>6020.6396000000004</v>
      </c>
      <c r="Q4590" s="4">
        <v>3283.8152</v>
      </c>
      <c r="R4590" s="4">
        <v>13464.713900000001</v>
      </c>
      <c r="S4590" s="4">
        <v>2971.1325999999999</v>
      </c>
      <c r="T4590" s="4">
        <v>7878.4872999999998</v>
      </c>
      <c r="U4590" s="4">
        <v>693.59429999999998</v>
      </c>
      <c r="V4590" s="4">
        <v>1764.3679999999999</v>
      </c>
      <c r="W4590" s="4">
        <v>2676.6154999999999</v>
      </c>
      <c r="X4590" s="4">
        <v>5527.5825000000004</v>
      </c>
      <c r="Y4590" s="4">
        <v>6061.7494999999999</v>
      </c>
      <c r="Z4590" s="4">
        <v>8033.2313999999997</v>
      </c>
      <c r="AA4590" s="4">
        <v>7380.8690999999999</v>
      </c>
      <c r="AB4590" s="4">
        <v>5183.0614999999998</v>
      </c>
      <c r="AC4590" s="4">
        <v>3341.1433000000002</v>
      </c>
      <c r="AD4590" s="4">
        <v>3517.0911000000001</v>
      </c>
      <c r="AE4590" s="4">
        <v>1462.7429999999999</v>
      </c>
    </row>
    <row r="4591" spans="1:31" x14ac:dyDescent="0.25">
      <c r="A4591" s="3">
        <v>45247</v>
      </c>
      <c r="B4591" s="4">
        <v>5685.4937</v>
      </c>
      <c r="C4591" s="4">
        <v>4320.3397999999997</v>
      </c>
      <c r="D4591" s="4">
        <v>8288.7178000000004</v>
      </c>
      <c r="E4591" s="4">
        <v>9848.5946999999996</v>
      </c>
      <c r="F4591" s="4">
        <v>11215.3125</v>
      </c>
      <c r="G4591" s="4">
        <v>26770.581999999999</v>
      </c>
      <c r="H4591" s="4">
        <v>7641.335</v>
      </c>
      <c r="I4591" s="4">
        <v>6941.3353999999999</v>
      </c>
      <c r="J4591" s="4">
        <v>2653.3834999999999</v>
      </c>
      <c r="K4591" s="4">
        <v>3232.1797000000001</v>
      </c>
      <c r="L4591" s="4">
        <v>2545.6165000000001</v>
      </c>
      <c r="M4591" s="4">
        <v>1561.6778999999999</v>
      </c>
      <c r="N4591" s="4">
        <v>6214.0342000000001</v>
      </c>
      <c r="O4591" s="4">
        <v>4439.5801000000001</v>
      </c>
      <c r="P4591" s="4">
        <v>6060.1562999999996</v>
      </c>
      <c r="Q4591" s="4">
        <v>3278.7314000000001</v>
      </c>
      <c r="R4591" s="4">
        <v>13515.103499999999</v>
      </c>
      <c r="S4591" s="4">
        <v>2980.8933000000002</v>
      </c>
      <c r="T4591" s="4">
        <v>7889.0092999999997</v>
      </c>
      <c r="U4591" s="4">
        <v>693.78629999999998</v>
      </c>
      <c r="V4591" s="4">
        <v>1765.0291</v>
      </c>
      <c r="W4591" s="4">
        <v>2657.8235</v>
      </c>
      <c r="X4591" s="4">
        <v>5558.8867</v>
      </c>
      <c r="Y4591" s="4">
        <v>6111.3145000000004</v>
      </c>
      <c r="Z4591" s="4">
        <v>8041.0537000000004</v>
      </c>
      <c r="AA4591" s="4">
        <v>7364.2152999999998</v>
      </c>
      <c r="AB4591" s="4">
        <v>5181.4237999999996</v>
      </c>
      <c r="AC4591" s="4">
        <v>3352.2087000000001</v>
      </c>
      <c r="AD4591" s="4">
        <v>3541.9308999999998</v>
      </c>
      <c r="AE4591" s="4">
        <v>1472.1034999999999</v>
      </c>
    </row>
    <row r="4592" spans="1:31" x14ac:dyDescent="0.25">
      <c r="A4592" s="3">
        <v>45250</v>
      </c>
      <c r="B4592" s="4">
        <v>5742.9228999999996</v>
      </c>
      <c r="C4592" s="4">
        <v>4322.5658999999996</v>
      </c>
      <c r="D4592" s="4">
        <v>8321.4873000000007</v>
      </c>
      <c r="E4592" s="4">
        <v>9872.1659999999993</v>
      </c>
      <c r="F4592" s="4">
        <v>11345.6816</v>
      </c>
      <c r="G4592" s="4">
        <v>26892.375</v>
      </c>
      <c r="H4592" s="4">
        <v>7685.2816999999995</v>
      </c>
      <c r="I4592" s="4">
        <v>6936.0762000000004</v>
      </c>
      <c r="J4592" s="4">
        <v>2675.9983000000002</v>
      </c>
      <c r="K4592" s="4">
        <v>3223.9827</v>
      </c>
      <c r="L4592" s="4">
        <v>2553.2563</v>
      </c>
      <c r="M4592" s="4">
        <v>1566.2046</v>
      </c>
      <c r="N4592" s="4">
        <v>6235.9027999999998</v>
      </c>
      <c r="O4592" s="4">
        <v>4442.0693000000001</v>
      </c>
      <c r="P4592" s="4">
        <v>6062.0048999999999</v>
      </c>
      <c r="Q4592" s="4">
        <v>3290.7838999999999</v>
      </c>
      <c r="R4592" s="4">
        <v>13620.7461</v>
      </c>
      <c r="S4592" s="4">
        <v>2990.8413</v>
      </c>
      <c r="T4592" s="4">
        <v>7868.9594999999999</v>
      </c>
      <c r="U4592" s="4">
        <v>695.01829999999995</v>
      </c>
      <c r="V4592" s="4">
        <v>1776.4004</v>
      </c>
      <c r="W4592" s="4">
        <v>2669.9926999999998</v>
      </c>
      <c r="X4592" s="4">
        <v>5592.1323000000002</v>
      </c>
      <c r="Y4592" s="4">
        <v>6210.0370999999996</v>
      </c>
      <c r="Z4592" s="4">
        <v>8180.9116000000004</v>
      </c>
      <c r="AA4592" s="4">
        <v>7469.1274000000003</v>
      </c>
      <c r="AB4592" s="4">
        <v>5291.1323000000002</v>
      </c>
      <c r="AC4592" s="4">
        <v>3367.0942</v>
      </c>
      <c r="AD4592" s="4">
        <v>3553.2258000000002</v>
      </c>
      <c r="AE4592" s="4">
        <v>1471.7589</v>
      </c>
    </row>
    <row r="4593" spans="1:31" x14ac:dyDescent="0.25">
      <c r="A4593" s="3">
        <v>45251</v>
      </c>
      <c r="B4593" s="4">
        <v>5654.3910999999998</v>
      </c>
      <c r="C4593" s="4">
        <v>4413.8041999999996</v>
      </c>
      <c r="D4593" s="4">
        <v>8270.2559000000001</v>
      </c>
      <c r="E4593" s="4">
        <v>9786.7998000000007</v>
      </c>
      <c r="F4593" s="4">
        <v>11342.353499999999</v>
      </c>
      <c r="G4593" s="4">
        <v>27237.980500000001</v>
      </c>
      <c r="H4593" s="4">
        <v>7697.9956000000002</v>
      </c>
      <c r="I4593" s="4">
        <v>6847.5331999999999</v>
      </c>
      <c r="J4593" s="4">
        <v>2702.8987000000002</v>
      </c>
      <c r="K4593" s="4">
        <v>3235.7224000000001</v>
      </c>
      <c r="L4593" s="4">
        <v>2548.3915999999999</v>
      </c>
      <c r="M4593" s="4">
        <v>1566.2345</v>
      </c>
      <c r="N4593" s="4">
        <v>6292.2372999999998</v>
      </c>
      <c r="O4593" s="4">
        <v>4402.2641999999996</v>
      </c>
      <c r="P4593" s="4">
        <v>6070.2763999999997</v>
      </c>
      <c r="Q4593" s="4">
        <v>3299.7312000000002</v>
      </c>
      <c r="R4593" s="4">
        <v>13568.9619</v>
      </c>
      <c r="S4593" s="4">
        <v>2995.1174000000001</v>
      </c>
      <c r="T4593" s="4">
        <v>7874.8559999999998</v>
      </c>
      <c r="U4593" s="4">
        <v>698.45510000000002</v>
      </c>
      <c r="V4593" s="4">
        <v>1783.6095</v>
      </c>
      <c r="W4593" s="4">
        <v>2671.3402999999998</v>
      </c>
      <c r="X4593" s="4">
        <v>5569.6763000000001</v>
      </c>
      <c r="Y4593" s="4">
        <v>6133.6484</v>
      </c>
      <c r="Z4593" s="4">
        <v>8055.5565999999999</v>
      </c>
      <c r="AA4593" s="4">
        <v>7495.0888999999997</v>
      </c>
      <c r="AB4593" s="4">
        <v>5276.0785999999998</v>
      </c>
      <c r="AC4593" s="4">
        <v>3389.4404</v>
      </c>
      <c r="AD4593" s="4">
        <v>3580.8317999999999</v>
      </c>
      <c r="AE4593" s="4">
        <v>1452.7275</v>
      </c>
    </row>
    <row r="4594" spans="1:31" x14ac:dyDescent="0.25">
      <c r="A4594" s="3">
        <v>45252</v>
      </c>
      <c r="B4594" s="4">
        <v>5578.7484999999997</v>
      </c>
      <c r="C4594" s="4">
        <v>4395.6415999999999</v>
      </c>
      <c r="D4594" s="4">
        <v>8102.1606000000002</v>
      </c>
      <c r="E4594" s="4">
        <v>9599.0967000000001</v>
      </c>
      <c r="F4594" s="4">
        <v>11249.458000000001</v>
      </c>
      <c r="G4594" s="4">
        <v>27068.8262</v>
      </c>
      <c r="H4594" s="4">
        <v>7672.1421</v>
      </c>
      <c r="I4594" s="4">
        <v>6736.8535000000002</v>
      </c>
      <c r="J4594" s="4">
        <v>2725.2781</v>
      </c>
      <c r="K4594" s="4">
        <v>3232.0529999999999</v>
      </c>
      <c r="L4594" s="4">
        <v>2535.4308999999998</v>
      </c>
      <c r="M4594" s="4">
        <v>1549.5698</v>
      </c>
      <c r="N4594" s="4">
        <v>6198.1787000000004</v>
      </c>
      <c r="O4594" s="4">
        <v>4326.0356000000002</v>
      </c>
      <c r="P4594" s="4">
        <v>5959.5972000000002</v>
      </c>
      <c r="Q4594" s="4">
        <v>3276.7055999999998</v>
      </c>
      <c r="R4594" s="4">
        <v>13424.793900000001</v>
      </c>
      <c r="S4594" s="4">
        <v>2980.4301999999998</v>
      </c>
      <c r="T4594" s="4">
        <v>7808.4058000000005</v>
      </c>
      <c r="U4594" s="4">
        <v>704.27909999999997</v>
      </c>
      <c r="V4594" s="4">
        <v>1774.3137999999999</v>
      </c>
      <c r="W4594" s="4">
        <v>2653.1669999999999</v>
      </c>
      <c r="X4594" s="4">
        <v>5489.7754000000004</v>
      </c>
      <c r="Y4594" s="4">
        <v>6024.9395000000004</v>
      </c>
      <c r="Z4594" s="4">
        <v>7955.8647000000001</v>
      </c>
      <c r="AA4594" s="4">
        <v>7422.1431000000002</v>
      </c>
      <c r="AB4594" s="4">
        <v>5298.4219000000003</v>
      </c>
      <c r="AC4594" s="4">
        <v>3348.3654999999999</v>
      </c>
      <c r="AD4594" s="4">
        <v>3595.05</v>
      </c>
      <c r="AE4594" s="4">
        <v>1431.3628000000001</v>
      </c>
    </row>
    <row r="4595" spans="1:31" x14ac:dyDescent="0.25">
      <c r="A4595" s="3">
        <v>45253</v>
      </c>
      <c r="B4595" s="4">
        <v>5610.1742999999997</v>
      </c>
      <c r="C4595" s="4">
        <v>4495.4731000000002</v>
      </c>
      <c r="D4595" s="4">
        <v>8167.6127999999999</v>
      </c>
      <c r="E4595" s="4">
        <v>9840.4482000000007</v>
      </c>
      <c r="F4595" s="4">
        <v>11359.4336</v>
      </c>
      <c r="G4595" s="4">
        <v>27088.025399999999</v>
      </c>
      <c r="H4595" s="4">
        <v>7670.5712999999996</v>
      </c>
      <c r="I4595" s="4">
        <v>6827.2245999999996</v>
      </c>
      <c r="J4595" s="4">
        <v>2680.2130999999999</v>
      </c>
      <c r="K4595" s="4">
        <v>3274.0664000000002</v>
      </c>
      <c r="L4595" s="4">
        <v>2545.8742999999999</v>
      </c>
      <c r="M4595" s="4">
        <v>1565.5133000000001</v>
      </c>
      <c r="N4595" s="4">
        <v>6275.1635999999999</v>
      </c>
      <c r="O4595" s="4">
        <v>4353.6464999999998</v>
      </c>
      <c r="P4595" s="4">
        <v>5990.6436000000003</v>
      </c>
      <c r="Q4595" s="4">
        <v>3298.5783999999999</v>
      </c>
      <c r="R4595" s="4">
        <v>13576.234399999999</v>
      </c>
      <c r="S4595" s="4">
        <v>2997.2040999999999</v>
      </c>
      <c r="T4595" s="4">
        <v>7839.7089999999998</v>
      </c>
      <c r="U4595" s="4">
        <v>709.35</v>
      </c>
      <c r="V4595" s="4">
        <v>1784.9540999999999</v>
      </c>
      <c r="W4595" s="4">
        <v>2666.8904000000002</v>
      </c>
      <c r="X4595" s="4">
        <v>5528.1532999999999</v>
      </c>
      <c r="Y4595" s="4">
        <v>6088.8271000000004</v>
      </c>
      <c r="Z4595" s="4">
        <v>8008.4022999999997</v>
      </c>
      <c r="AA4595" s="4">
        <v>7447.9336000000003</v>
      </c>
      <c r="AB4595" s="4">
        <v>5312.8212999999996</v>
      </c>
      <c r="AC4595" s="4">
        <v>3379.415</v>
      </c>
      <c r="AD4595" s="4">
        <v>3609.6149999999998</v>
      </c>
      <c r="AE4595" s="4">
        <v>1445.6957</v>
      </c>
    </row>
    <row r="4596" spans="1:31" x14ac:dyDescent="0.25">
      <c r="A4596" s="3">
        <v>45254</v>
      </c>
      <c r="B4596" s="4">
        <v>5448.4209000000001</v>
      </c>
      <c r="C4596" s="4">
        <v>4490.5137000000004</v>
      </c>
      <c r="D4596" s="4">
        <v>8046.1059999999998</v>
      </c>
      <c r="E4596" s="4">
        <v>9630.8446999999996</v>
      </c>
      <c r="F4596" s="4">
        <v>11399.5254</v>
      </c>
      <c r="G4596" s="4">
        <v>27033.765599999999</v>
      </c>
      <c r="H4596" s="4">
        <v>7671.0933000000005</v>
      </c>
      <c r="I4596" s="4">
        <v>6709.6899000000003</v>
      </c>
      <c r="J4596" s="4">
        <v>2638.7546000000002</v>
      </c>
      <c r="K4596" s="4">
        <v>3308.1815999999999</v>
      </c>
      <c r="L4596" s="4">
        <v>2532.2654000000002</v>
      </c>
      <c r="M4596" s="4">
        <v>1560.4637</v>
      </c>
      <c r="N4596" s="4">
        <v>6244.8227999999999</v>
      </c>
      <c r="O4596" s="4">
        <v>4266.3104999999996</v>
      </c>
      <c r="P4596" s="4">
        <v>5927.6558000000005</v>
      </c>
      <c r="Q4596" s="4">
        <v>3268.0495999999998</v>
      </c>
      <c r="R4596" s="4">
        <v>13499.363300000001</v>
      </c>
      <c r="S4596" s="4">
        <v>2978.3058999999998</v>
      </c>
      <c r="T4596" s="4">
        <v>7761.1459999999997</v>
      </c>
      <c r="U4596" s="4">
        <v>705.62990000000002</v>
      </c>
      <c r="V4596" s="4">
        <v>1781.6682000000001</v>
      </c>
      <c r="W4596" s="4">
        <v>2666.1318000000001</v>
      </c>
      <c r="X4596" s="4">
        <v>5470.0688</v>
      </c>
      <c r="Y4596" s="4">
        <v>5995.5048999999999</v>
      </c>
      <c r="Z4596" s="4">
        <v>7855.5137000000004</v>
      </c>
      <c r="AA4596" s="4">
        <v>7370.5591000000004</v>
      </c>
      <c r="AB4596" s="4">
        <v>5360.7109</v>
      </c>
      <c r="AC4596" s="4">
        <v>3346.4708999999998</v>
      </c>
      <c r="AD4596" s="4">
        <v>3596.8056999999999</v>
      </c>
      <c r="AE4596" s="4">
        <v>1417.6748</v>
      </c>
    </row>
    <row r="4597" spans="1:31" x14ac:dyDescent="0.25">
      <c r="A4597" s="3">
        <v>45257</v>
      </c>
      <c r="B4597" s="4">
        <v>5452.9888000000001</v>
      </c>
      <c r="C4597" s="4">
        <v>4404.6040000000003</v>
      </c>
      <c r="D4597" s="4">
        <v>7986.8823000000002</v>
      </c>
      <c r="E4597" s="4">
        <v>9730.875</v>
      </c>
      <c r="F4597" s="4">
        <v>11293.3691</v>
      </c>
      <c r="G4597" s="4">
        <v>26720.218799999999</v>
      </c>
      <c r="H4597" s="4">
        <v>7612.9701999999997</v>
      </c>
      <c r="I4597" s="4">
        <v>6788.3622999999998</v>
      </c>
      <c r="J4597" s="4">
        <v>2585.1875</v>
      </c>
      <c r="K4597" s="4">
        <v>3354.6462000000001</v>
      </c>
      <c r="L4597" s="4">
        <v>2529.9077000000002</v>
      </c>
      <c r="M4597" s="4">
        <v>1555.1569</v>
      </c>
      <c r="N4597" s="4">
        <v>6167.0859</v>
      </c>
      <c r="O4597" s="4">
        <v>4282.5010000000002</v>
      </c>
      <c r="P4597" s="4">
        <v>5905.7157999999999</v>
      </c>
      <c r="Q4597" s="4">
        <v>3239.6952999999999</v>
      </c>
      <c r="R4597" s="4">
        <v>13388.358399999999</v>
      </c>
      <c r="S4597" s="4">
        <v>2969.0329999999999</v>
      </c>
      <c r="T4597" s="4">
        <v>7668.3203000000003</v>
      </c>
      <c r="U4597" s="4">
        <v>697.57010000000002</v>
      </c>
      <c r="V4597" s="4">
        <v>1785.4244000000001</v>
      </c>
      <c r="W4597" s="4">
        <v>2656.2881000000002</v>
      </c>
      <c r="X4597" s="4">
        <v>5448.7025999999996</v>
      </c>
      <c r="Y4597" s="4">
        <v>6009.6244999999999</v>
      </c>
      <c r="Z4597" s="4">
        <v>7887.7826999999997</v>
      </c>
      <c r="AA4597" s="4">
        <v>7337.8247000000001</v>
      </c>
      <c r="AB4597" s="4">
        <v>5383.4745999999996</v>
      </c>
      <c r="AC4597" s="4">
        <v>3321.9843999999998</v>
      </c>
      <c r="AD4597" s="4">
        <v>3559.6304</v>
      </c>
      <c r="AE4597" s="4">
        <v>1442.3892000000001</v>
      </c>
    </row>
    <row r="4598" spans="1:31" x14ac:dyDescent="0.25">
      <c r="A4598" s="3">
        <v>45258</v>
      </c>
      <c r="B4598" s="4">
        <v>5463.2103999999999</v>
      </c>
      <c r="C4598" s="4">
        <v>4357.0272999999997</v>
      </c>
      <c r="D4598" s="4">
        <v>8043.1787000000004</v>
      </c>
      <c r="E4598" s="4">
        <v>9936.1689000000006</v>
      </c>
      <c r="F4598" s="4">
        <v>11449.622100000001</v>
      </c>
      <c r="G4598" s="4">
        <v>26748.5488</v>
      </c>
      <c r="H4598" s="4">
        <v>7581.4540999999999</v>
      </c>
      <c r="I4598" s="4">
        <v>6827.6679999999997</v>
      </c>
      <c r="J4598" s="4">
        <v>2588.8901000000001</v>
      </c>
      <c r="K4598" s="4">
        <v>3351.2728999999999</v>
      </c>
      <c r="L4598" s="4">
        <v>2535.5133999999998</v>
      </c>
      <c r="M4598" s="4">
        <v>1561.1963000000001</v>
      </c>
      <c r="N4598" s="4">
        <v>6182.7231000000002</v>
      </c>
      <c r="O4598" s="4">
        <v>4251.5874000000003</v>
      </c>
      <c r="P4598" s="4">
        <v>5921.7538999999997</v>
      </c>
      <c r="Q4598" s="4">
        <v>3246.8137000000002</v>
      </c>
      <c r="R4598" s="4">
        <v>13520.493200000001</v>
      </c>
      <c r="S4598" s="4">
        <v>2997.5288</v>
      </c>
      <c r="T4598" s="4">
        <v>7645.6592000000001</v>
      </c>
      <c r="U4598" s="4">
        <v>694.84159999999997</v>
      </c>
      <c r="V4598" s="4">
        <v>1786.6737000000001</v>
      </c>
      <c r="W4598" s="4">
        <v>2657.4312</v>
      </c>
      <c r="X4598" s="4">
        <v>5478.3198000000002</v>
      </c>
      <c r="Y4598" s="4">
        <v>6056.8545000000004</v>
      </c>
      <c r="Z4598" s="4">
        <v>7906.2660999999998</v>
      </c>
      <c r="AA4598" s="4">
        <v>7375.2611999999999</v>
      </c>
      <c r="AB4598" s="4">
        <v>5352.5907999999999</v>
      </c>
      <c r="AC4598" s="4">
        <v>3343.4641000000001</v>
      </c>
      <c r="AD4598" s="4">
        <v>3577.8784000000001</v>
      </c>
      <c r="AE4598" s="4">
        <v>1447.2029</v>
      </c>
    </row>
    <row r="4599" spans="1:31" x14ac:dyDescent="0.25">
      <c r="A4599" s="3">
        <v>45259</v>
      </c>
      <c r="B4599" s="4">
        <v>5405.2383</v>
      </c>
      <c r="C4599" s="4">
        <v>4251.2568000000001</v>
      </c>
      <c r="D4599" s="4">
        <v>7946.0171</v>
      </c>
      <c r="E4599" s="4">
        <v>9800.8320000000003</v>
      </c>
      <c r="F4599" s="4">
        <v>11359.267599999999</v>
      </c>
      <c r="G4599" s="4">
        <v>26729.017599999999</v>
      </c>
      <c r="H4599" s="4">
        <v>7493.4390000000003</v>
      </c>
      <c r="I4599" s="4">
        <v>6814.6801999999998</v>
      </c>
      <c r="J4599" s="4">
        <v>2560.5061000000001</v>
      </c>
      <c r="K4599" s="4">
        <v>3383.5408000000002</v>
      </c>
      <c r="L4599" s="4">
        <v>2522.2199999999998</v>
      </c>
      <c r="M4599" s="4">
        <v>1545.3820000000001</v>
      </c>
      <c r="N4599" s="4">
        <v>6081.665</v>
      </c>
      <c r="O4599" s="4">
        <v>4233.8149000000003</v>
      </c>
      <c r="P4599" s="4">
        <v>5940.4214000000002</v>
      </c>
      <c r="Q4599" s="4">
        <v>3203.0742</v>
      </c>
      <c r="R4599" s="4">
        <v>13441.3086</v>
      </c>
      <c r="S4599" s="4">
        <v>2971.1604000000002</v>
      </c>
      <c r="T4599" s="4">
        <v>7545.8275999999996</v>
      </c>
      <c r="U4599" s="4">
        <v>683.56269999999995</v>
      </c>
      <c r="V4599" s="4">
        <v>1779.4329</v>
      </c>
      <c r="W4599" s="4">
        <v>2644.9879999999998</v>
      </c>
      <c r="X4599" s="4">
        <v>5445.3339999999998</v>
      </c>
      <c r="Y4599" s="4">
        <v>6040.4902000000002</v>
      </c>
      <c r="Z4599" s="4">
        <v>7869.9731000000002</v>
      </c>
      <c r="AA4599" s="4">
        <v>7330.2339000000002</v>
      </c>
      <c r="AB4599" s="4">
        <v>5334.6553000000004</v>
      </c>
      <c r="AC4599" s="4">
        <v>3325.8247000000001</v>
      </c>
      <c r="AD4599" s="4">
        <v>3576.6898999999999</v>
      </c>
      <c r="AE4599" s="4">
        <v>1447.1514</v>
      </c>
    </row>
    <row r="4600" spans="1:31" x14ac:dyDescent="0.25">
      <c r="A4600" s="3">
        <v>45260</v>
      </c>
      <c r="B4600" s="4">
        <v>5364.4984999999997</v>
      </c>
      <c r="C4600" s="4">
        <v>4243.6943000000001</v>
      </c>
      <c r="D4600" s="4">
        <v>7904.1571999999996</v>
      </c>
      <c r="E4600" s="4">
        <v>9667.8114999999998</v>
      </c>
      <c r="F4600" s="4">
        <v>11448.1602</v>
      </c>
      <c r="G4600" s="4">
        <v>26942.531299999999</v>
      </c>
      <c r="H4600" s="4">
        <v>7528.6670000000004</v>
      </c>
      <c r="I4600" s="4">
        <v>6765.8603999999996</v>
      </c>
      <c r="J4600" s="4">
        <v>2552.1016</v>
      </c>
      <c r="K4600" s="4">
        <v>3374.4425999999999</v>
      </c>
      <c r="L4600" s="4">
        <v>2543.0967000000001</v>
      </c>
      <c r="M4600" s="4">
        <v>1540.7788</v>
      </c>
      <c r="N4600" s="4">
        <v>6054.1992</v>
      </c>
      <c r="O4600" s="4">
        <v>4237.7543999999998</v>
      </c>
      <c r="P4600" s="4">
        <v>5903.0469000000003</v>
      </c>
      <c r="Q4600" s="4">
        <v>3204.0722999999998</v>
      </c>
      <c r="R4600" s="4">
        <v>13397.4092</v>
      </c>
      <c r="S4600" s="4">
        <v>2969.4895000000001</v>
      </c>
      <c r="T4600" s="4">
        <v>7569.3402999999998</v>
      </c>
      <c r="U4600" s="4">
        <v>681.25070000000005</v>
      </c>
      <c r="V4600" s="4">
        <v>1789.4421</v>
      </c>
      <c r="W4600" s="4">
        <v>2665.6377000000002</v>
      </c>
      <c r="X4600" s="4">
        <v>5390.0043999999998</v>
      </c>
      <c r="Y4600" s="4">
        <v>6023.0331999999999</v>
      </c>
      <c r="Z4600" s="4">
        <v>7787.4731000000002</v>
      </c>
      <c r="AA4600" s="4">
        <v>7410.5600999999997</v>
      </c>
      <c r="AB4600" s="4">
        <v>5355.9516999999996</v>
      </c>
      <c r="AC4600" s="4">
        <v>3314.5144</v>
      </c>
      <c r="AD4600" s="4">
        <v>3596.1768000000002</v>
      </c>
      <c r="AE4600" s="4">
        <v>1440.6196</v>
      </c>
    </row>
    <row r="4601" spans="1:31" x14ac:dyDescent="0.25">
      <c r="A4601" s="3">
        <v>45261</v>
      </c>
      <c r="B4601" s="4">
        <v>5518.5962</v>
      </c>
      <c r="C4601" s="4">
        <v>4272.2440999999999</v>
      </c>
      <c r="D4601" s="4">
        <v>7861.3545000000004</v>
      </c>
      <c r="E4601" s="4">
        <v>9541.2109</v>
      </c>
      <c r="F4601" s="4">
        <v>11450.864299999999</v>
      </c>
      <c r="G4601" s="4">
        <v>26573.1152</v>
      </c>
      <c r="H4601" s="4">
        <v>7510.4477999999999</v>
      </c>
      <c r="I4601" s="4">
        <v>6792.9984999999997</v>
      </c>
      <c r="J4601" s="4">
        <v>2685.0414999999998</v>
      </c>
      <c r="K4601" s="4">
        <v>3401.0291000000002</v>
      </c>
      <c r="L4601" s="4">
        <v>2546.7130999999999</v>
      </c>
      <c r="M4601" s="4">
        <v>1548.1813</v>
      </c>
      <c r="N4601" s="4">
        <v>6038.0556999999999</v>
      </c>
      <c r="O4601" s="4">
        <v>4342.0487999999996</v>
      </c>
      <c r="P4601" s="4">
        <v>5900.6704</v>
      </c>
      <c r="Q4601" s="4">
        <v>3236.8418000000001</v>
      </c>
      <c r="R4601" s="4">
        <v>13225.832</v>
      </c>
      <c r="S4601" s="4">
        <v>2992.3229999999999</v>
      </c>
      <c r="T4601" s="4">
        <v>7609.8140000000003</v>
      </c>
      <c r="U4601" s="4">
        <v>690.88630000000001</v>
      </c>
      <c r="V4601" s="4">
        <v>1784.9947999999999</v>
      </c>
      <c r="W4601" s="4">
        <v>2655.3402999999998</v>
      </c>
      <c r="X4601" s="4">
        <v>5371.5410000000002</v>
      </c>
      <c r="Y4601" s="4">
        <v>6008.0693000000001</v>
      </c>
      <c r="Z4601" s="4">
        <v>7810.6752999999999</v>
      </c>
      <c r="AA4601" s="4">
        <v>7450.7061000000003</v>
      </c>
      <c r="AB4601" s="4">
        <v>5292.6981999999998</v>
      </c>
      <c r="AC4601" s="4">
        <v>3331.2002000000002</v>
      </c>
      <c r="AD4601" s="4">
        <v>3633.5068000000001</v>
      </c>
      <c r="AE4601" s="4">
        <v>1445.3939</v>
      </c>
    </row>
    <row r="4602" spans="1:31" x14ac:dyDescent="0.25">
      <c r="A4602" s="3">
        <v>45264</v>
      </c>
      <c r="B4602" s="4">
        <v>5554.4556000000002</v>
      </c>
      <c r="C4602" s="4">
        <v>4223.6410999999998</v>
      </c>
      <c r="D4602" s="4">
        <v>7795.0668999999998</v>
      </c>
      <c r="E4602" s="4">
        <v>9530.8809000000001</v>
      </c>
      <c r="F4602" s="4">
        <v>11280.145500000001</v>
      </c>
      <c r="G4602" s="4">
        <v>26294.3652</v>
      </c>
      <c r="H4602" s="4">
        <v>7487.3950000000004</v>
      </c>
      <c r="I4602" s="4">
        <v>6742.1665000000003</v>
      </c>
      <c r="J4602" s="4">
        <v>2705.6709000000001</v>
      </c>
      <c r="K4602" s="4">
        <v>3427.3800999999999</v>
      </c>
      <c r="L4602" s="4">
        <v>2544.6597000000002</v>
      </c>
      <c r="M4602" s="4">
        <v>1550.3311000000001</v>
      </c>
      <c r="N4602" s="4">
        <v>5991.6791999999996</v>
      </c>
      <c r="O4602" s="4">
        <v>4341.4350999999997</v>
      </c>
      <c r="P4602" s="4">
        <v>5968.4668000000001</v>
      </c>
      <c r="Q4602" s="4">
        <v>3234.4519</v>
      </c>
      <c r="R4602" s="4">
        <v>13187.800800000001</v>
      </c>
      <c r="S4602" s="4">
        <v>2992.9272000000001</v>
      </c>
      <c r="T4602" s="4">
        <v>7567.5092999999997</v>
      </c>
      <c r="U4602" s="4">
        <v>692.00409999999999</v>
      </c>
      <c r="V4602" s="4">
        <v>1794.0642</v>
      </c>
      <c r="W4602" s="4">
        <v>2663.1325999999999</v>
      </c>
      <c r="X4602" s="4">
        <v>5357.3926000000001</v>
      </c>
      <c r="Y4602" s="4">
        <v>5992.0673999999999</v>
      </c>
      <c r="Z4602" s="4">
        <v>7855.8837999999996</v>
      </c>
      <c r="AA4602" s="4">
        <v>7428.5015000000003</v>
      </c>
      <c r="AB4602" s="4">
        <v>5340.8359</v>
      </c>
      <c r="AC4602" s="4">
        <v>3314.4285</v>
      </c>
      <c r="AD4602" s="4">
        <v>3632.8939999999998</v>
      </c>
      <c r="AE4602" s="4">
        <v>1434.5188000000001</v>
      </c>
    </row>
    <row r="4603" spans="1:31" x14ac:dyDescent="0.25">
      <c r="A4603" s="3">
        <v>45265</v>
      </c>
      <c r="B4603" s="4">
        <v>5355.2816999999995</v>
      </c>
      <c r="C4603" s="4">
        <v>4135.4966000000004</v>
      </c>
      <c r="D4603" s="4">
        <v>7652.3056999999999</v>
      </c>
      <c r="E4603" s="4">
        <v>9387.9696999999996</v>
      </c>
      <c r="F4603" s="4">
        <v>11180.2988</v>
      </c>
      <c r="G4603" s="4">
        <v>25775.581999999999</v>
      </c>
      <c r="H4603" s="4">
        <v>7379.4970999999996</v>
      </c>
      <c r="I4603" s="4">
        <v>6562.7271000000001</v>
      </c>
      <c r="J4603" s="4">
        <v>2629.7246</v>
      </c>
      <c r="K4603" s="4">
        <v>3361.2019</v>
      </c>
      <c r="L4603" s="4">
        <v>2519.4088999999999</v>
      </c>
      <c r="M4603" s="4">
        <v>1526.6276</v>
      </c>
      <c r="N4603" s="4">
        <v>5890.2168000000001</v>
      </c>
      <c r="O4603" s="4">
        <v>4236.0375999999997</v>
      </c>
      <c r="P4603" s="4">
        <v>5850.2484999999997</v>
      </c>
      <c r="Q4603" s="4">
        <v>3176.4656</v>
      </c>
      <c r="R4603" s="4">
        <v>12942.0273</v>
      </c>
      <c r="S4603" s="4">
        <v>2957.4695000000002</v>
      </c>
      <c r="T4603" s="4">
        <v>7454.7646000000004</v>
      </c>
      <c r="U4603" s="4">
        <v>679.31299999999999</v>
      </c>
      <c r="V4603" s="4">
        <v>1766.4721999999999</v>
      </c>
      <c r="W4603" s="4">
        <v>2612.1350000000002</v>
      </c>
      <c r="X4603" s="4">
        <v>5279.3681999999999</v>
      </c>
      <c r="Y4603" s="4">
        <v>5864.0083000000004</v>
      </c>
      <c r="Z4603" s="4">
        <v>7656.3842999999997</v>
      </c>
      <c r="AA4603" s="4">
        <v>7255.5137000000004</v>
      </c>
      <c r="AB4603" s="4">
        <v>5290.3168999999998</v>
      </c>
      <c r="AC4603" s="4">
        <v>3268.2651000000001</v>
      </c>
      <c r="AD4603" s="4">
        <v>3583.53</v>
      </c>
      <c r="AE4603" s="4">
        <v>1396.0731000000001</v>
      </c>
    </row>
    <row r="4604" spans="1:31" x14ac:dyDescent="0.25">
      <c r="A4604" s="3">
        <v>45266</v>
      </c>
      <c r="B4604" s="4">
        <v>5367.3856999999998</v>
      </c>
      <c r="C4604" s="4">
        <v>4189.4076999999997</v>
      </c>
      <c r="D4604" s="4">
        <v>7732.7954</v>
      </c>
      <c r="E4604" s="4">
        <v>9409.2803000000004</v>
      </c>
      <c r="F4604" s="4">
        <v>11202.707</v>
      </c>
      <c r="G4604" s="4">
        <v>25779.589800000002</v>
      </c>
      <c r="H4604" s="4">
        <v>7349.3521000000001</v>
      </c>
      <c r="I4604" s="4">
        <v>6563.6992</v>
      </c>
      <c r="J4604" s="4">
        <v>2698.3056999999999</v>
      </c>
      <c r="K4604" s="4">
        <v>3363.5387999999998</v>
      </c>
      <c r="L4604" s="4">
        <v>2518.4807000000001</v>
      </c>
      <c r="M4604" s="4">
        <v>1526.8596</v>
      </c>
      <c r="N4604" s="4">
        <v>5881.2217000000001</v>
      </c>
      <c r="O4604" s="4">
        <v>4212.4467999999997</v>
      </c>
      <c r="P4604" s="4">
        <v>5962.1597000000002</v>
      </c>
      <c r="Q4604" s="4">
        <v>3176.7768999999998</v>
      </c>
      <c r="R4604" s="4">
        <v>12924.918</v>
      </c>
      <c r="S4604" s="4">
        <v>2977.4827</v>
      </c>
      <c r="T4604" s="4">
        <v>7430.2056000000002</v>
      </c>
      <c r="U4604" s="4">
        <v>680.57449999999994</v>
      </c>
      <c r="V4604" s="4">
        <v>1767.9899</v>
      </c>
      <c r="W4604" s="4">
        <v>2604.9254999999998</v>
      </c>
      <c r="X4604" s="4">
        <v>5331.5474000000004</v>
      </c>
      <c r="Y4604" s="4">
        <v>5882.2954</v>
      </c>
      <c r="Z4604" s="4">
        <v>7643.7109</v>
      </c>
      <c r="AA4604" s="4">
        <v>7284.4408999999996</v>
      </c>
      <c r="AB4604" s="4">
        <v>5418.3779000000004</v>
      </c>
      <c r="AC4604" s="4">
        <v>3274.5637000000002</v>
      </c>
      <c r="AD4604" s="4">
        <v>3598.5801000000001</v>
      </c>
      <c r="AE4604" s="4">
        <v>1396.7711999999999</v>
      </c>
    </row>
    <row r="4605" spans="1:31" x14ac:dyDescent="0.25">
      <c r="A4605" s="3">
        <v>45267</v>
      </c>
      <c r="B4605" s="4">
        <v>5460.5225</v>
      </c>
      <c r="C4605" s="4">
        <v>4200.3760000000002</v>
      </c>
      <c r="D4605" s="4">
        <v>7678.4076999999997</v>
      </c>
      <c r="E4605" s="4">
        <v>9338.8729999999996</v>
      </c>
      <c r="F4605" s="4">
        <v>11084.874</v>
      </c>
      <c r="G4605" s="4">
        <v>25691.083999999999</v>
      </c>
      <c r="H4605" s="4">
        <v>7367.4341000000004</v>
      </c>
      <c r="I4605" s="4">
        <v>6530.3505999999998</v>
      </c>
      <c r="J4605" s="4">
        <v>2755.6107999999999</v>
      </c>
      <c r="K4605" s="4">
        <v>3337.9331000000002</v>
      </c>
      <c r="L4605" s="4">
        <v>2520.7082999999998</v>
      </c>
      <c r="M4605" s="4">
        <v>1526.0024000000001</v>
      </c>
      <c r="N4605" s="4">
        <v>5836.5385999999999</v>
      </c>
      <c r="O4605" s="4">
        <v>4243.3374000000003</v>
      </c>
      <c r="P4605" s="4">
        <v>5917.5272999999997</v>
      </c>
      <c r="Q4605" s="4">
        <v>3167.0327000000002</v>
      </c>
      <c r="R4605" s="4">
        <v>13057.069299999999</v>
      </c>
      <c r="S4605" s="4">
        <v>2979.8175999999999</v>
      </c>
      <c r="T4605" s="4">
        <v>7465.1049999999996</v>
      </c>
      <c r="U4605" s="4">
        <v>700.4683</v>
      </c>
      <c r="V4605" s="4">
        <v>1762.606</v>
      </c>
      <c r="W4605" s="4">
        <v>2586.8611000000001</v>
      </c>
      <c r="X4605" s="4">
        <v>5287.9829</v>
      </c>
      <c r="Y4605" s="4">
        <v>5850.5277999999998</v>
      </c>
      <c r="Z4605" s="4">
        <v>7601.7494999999999</v>
      </c>
      <c r="AA4605" s="4">
        <v>7233.5258999999996</v>
      </c>
      <c r="AB4605" s="4">
        <v>5424.5913</v>
      </c>
      <c r="AC4605" s="4">
        <v>3260.6914000000002</v>
      </c>
      <c r="AD4605" s="4">
        <v>3588.0958999999998</v>
      </c>
      <c r="AE4605" s="4">
        <v>1381.6694</v>
      </c>
    </row>
    <row r="4606" spans="1:31" x14ac:dyDescent="0.25">
      <c r="A4606" s="3">
        <v>45268</v>
      </c>
      <c r="B4606" s="4">
        <v>5559.5600999999997</v>
      </c>
      <c r="C4606" s="4">
        <v>4123.0146000000004</v>
      </c>
      <c r="D4606" s="4">
        <v>7657.0102999999999</v>
      </c>
      <c r="E4606" s="4">
        <v>9211.8485999999994</v>
      </c>
      <c r="F4606" s="4">
        <v>11158.174800000001</v>
      </c>
      <c r="G4606" s="4">
        <v>25702.863300000001</v>
      </c>
      <c r="H4606" s="4">
        <v>7353.0893999999998</v>
      </c>
      <c r="I4606" s="4">
        <v>6641.2866000000004</v>
      </c>
      <c r="J4606" s="4">
        <v>2729.9573</v>
      </c>
      <c r="K4606" s="4">
        <v>3316.5322000000001</v>
      </c>
      <c r="L4606" s="4">
        <v>2526.2383</v>
      </c>
      <c r="M4606" s="4">
        <v>1528.2561000000001</v>
      </c>
      <c r="N4606" s="4">
        <v>5781.3940000000002</v>
      </c>
      <c r="O4606" s="4">
        <v>4368.8627999999999</v>
      </c>
      <c r="P4606" s="4">
        <v>5874.7505000000001</v>
      </c>
      <c r="Q4606" s="4">
        <v>3135.2417</v>
      </c>
      <c r="R4606" s="4">
        <v>13009.0967</v>
      </c>
      <c r="S4606" s="4">
        <v>2913.5329999999999</v>
      </c>
      <c r="T4606" s="4">
        <v>7414.6162000000004</v>
      </c>
      <c r="U4606" s="4">
        <v>687.18380000000002</v>
      </c>
      <c r="V4606" s="4">
        <v>1759.7825</v>
      </c>
      <c r="W4606" s="4">
        <v>2603.8009999999999</v>
      </c>
      <c r="X4606" s="4">
        <v>5251.8456999999999</v>
      </c>
      <c r="Y4606" s="4">
        <v>5814.9120999999996</v>
      </c>
      <c r="Z4606" s="4">
        <v>7506.9766</v>
      </c>
      <c r="AA4606" s="4">
        <v>7169.8999000000003</v>
      </c>
      <c r="AB4606" s="4">
        <v>5310.3774000000003</v>
      </c>
      <c r="AC4606" s="4">
        <v>3208.9229</v>
      </c>
      <c r="AD4606" s="4">
        <v>3527.2539000000002</v>
      </c>
      <c r="AE4606" s="4">
        <v>1410.922</v>
      </c>
    </row>
    <row r="4607" spans="1:31" x14ac:dyDescent="0.25">
      <c r="A4607" s="3">
        <v>45271</v>
      </c>
      <c r="B4607" s="4">
        <v>5647.8315000000002</v>
      </c>
      <c r="C4607" s="4">
        <v>4101.9160000000002</v>
      </c>
      <c r="D4607" s="4">
        <v>7716.9385000000002</v>
      </c>
      <c r="E4607" s="4">
        <v>9374.9354999999996</v>
      </c>
      <c r="F4607" s="4">
        <v>11233.2539</v>
      </c>
      <c r="G4607" s="4">
        <v>25482.123</v>
      </c>
      <c r="H4607" s="4">
        <v>7387.7236000000003</v>
      </c>
      <c r="I4607" s="4">
        <v>6727.1543000000001</v>
      </c>
      <c r="J4607" s="4">
        <v>2808.7534000000001</v>
      </c>
      <c r="K4607" s="4">
        <v>3400.1354999999999</v>
      </c>
      <c r="L4607" s="4">
        <v>2547.1223</v>
      </c>
      <c r="M4607" s="4">
        <v>1529.8516</v>
      </c>
      <c r="N4607" s="4">
        <v>5805.2665999999999</v>
      </c>
      <c r="O4607" s="4">
        <v>4419.3813</v>
      </c>
      <c r="P4607" s="4">
        <v>5843.1478999999999</v>
      </c>
      <c r="Q4607" s="4">
        <v>3157.1203999999998</v>
      </c>
      <c r="R4607" s="4">
        <v>13132.7773</v>
      </c>
      <c r="S4607" s="4">
        <v>2942.9753000000001</v>
      </c>
      <c r="T4607" s="4">
        <v>7525.1836000000003</v>
      </c>
      <c r="U4607" s="4">
        <v>698.76289999999995</v>
      </c>
      <c r="V4607" s="4">
        <v>1776.3789999999999</v>
      </c>
      <c r="W4607" s="4">
        <v>2613.4762999999998</v>
      </c>
      <c r="X4607" s="4">
        <v>5293.2236000000003</v>
      </c>
      <c r="Y4607" s="4">
        <v>5892.3495999999996</v>
      </c>
      <c r="Z4607" s="4">
        <v>7643.6333000000004</v>
      </c>
      <c r="AA4607" s="4">
        <v>7198.0839999999998</v>
      </c>
      <c r="AB4607" s="4">
        <v>5361.9429</v>
      </c>
      <c r="AC4607" s="4">
        <v>3237.3562000000002</v>
      </c>
      <c r="AD4607" s="4">
        <v>3562.6707000000001</v>
      </c>
      <c r="AE4607" s="4">
        <v>1431.5662</v>
      </c>
    </row>
    <row r="4608" spans="1:31" x14ac:dyDescent="0.25">
      <c r="A4608" s="3">
        <v>45272</v>
      </c>
      <c r="B4608" s="4">
        <v>5655.8734999999997</v>
      </c>
      <c r="C4608" s="4">
        <v>4226.8774000000003</v>
      </c>
      <c r="D4608" s="4">
        <v>7679.0731999999998</v>
      </c>
      <c r="E4608" s="4">
        <v>9391.2616999999991</v>
      </c>
      <c r="F4608" s="4">
        <v>11195.9414</v>
      </c>
      <c r="G4608" s="4">
        <v>25668.232400000001</v>
      </c>
      <c r="H4608" s="4">
        <v>7470.4804999999997</v>
      </c>
      <c r="I4608" s="4">
        <v>6726.5928000000004</v>
      </c>
      <c r="J4608" s="4">
        <v>2817.2004000000002</v>
      </c>
      <c r="K4608" s="4">
        <v>3420.3508000000002</v>
      </c>
      <c r="L4608" s="4">
        <v>2559.2692999999999</v>
      </c>
      <c r="M4608" s="4">
        <v>1521.9446</v>
      </c>
      <c r="N4608" s="4">
        <v>5890.3774000000003</v>
      </c>
      <c r="O4608" s="4">
        <v>4402.5928000000004</v>
      </c>
      <c r="P4608" s="4">
        <v>5825.6929</v>
      </c>
      <c r="Q4608" s="4">
        <v>3192.0747000000001</v>
      </c>
      <c r="R4608" s="4">
        <v>13169.1211</v>
      </c>
      <c r="S4608" s="4">
        <v>2978.0891000000001</v>
      </c>
      <c r="T4608" s="4">
        <v>7523.9233000000004</v>
      </c>
      <c r="U4608" s="4">
        <v>701.0684</v>
      </c>
      <c r="V4608" s="4">
        <v>1782.0288</v>
      </c>
      <c r="W4608" s="4">
        <v>2622.2302</v>
      </c>
      <c r="X4608" s="4">
        <v>5298.7236000000003</v>
      </c>
      <c r="Y4608" s="4">
        <v>5890.9883</v>
      </c>
      <c r="Z4608" s="4">
        <v>7668.2168000000001</v>
      </c>
      <c r="AA4608" s="4">
        <v>7298.5228999999999</v>
      </c>
      <c r="AB4608" s="4">
        <v>5349.6445000000003</v>
      </c>
      <c r="AC4608" s="4">
        <v>3269.9796999999999</v>
      </c>
      <c r="AD4608" s="4">
        <v>3608.4751000000001</v>
      </c>
      <c r="AE4608" s="4">
        <v>1429.7311999999999</v>
      </c>
    </row>
    <row r="4609" spans="1:31" x14ac:dyDescent="0.25">
      <c r="A4609" s="3">
        <v>45273</v>
      </c>
      <c r="B4609" s="4">
        <v>5573.9066999999995</v>
      </c>
      <c r="C4609" s="4">
        <v>4141.0815000000002</v>
      </c>
      <c r="D4609" s="4">
        <v>7550.8729999999996</v>
      </c>
      <c r="E4609" s="4">
        <v>9317.8886999999995</v>
      </c>
      <c r="F4609" s="4">
        <v>11186.0674</v>
      </c>
      <c r="G4609" s="4">
        <v>24872.623</v>
      </c>
      <c r="H4609" s="4">
        <v>7383.4472999999998</v>
      </c>
      <c r="I4609" s="4">
        <v>6653.1342999999997</v>
      </c>
      <c r="J4609" s="4">
        <v>2784.3649999999998</v>
      </c>
      <c r="K4609" s="4">
        <v>3386.6588999999999</v>
      </c>
      <c r="L4609" s="4">
        <v>2556.1073999999999</v>
      </c>
      <c r="M4609" s="4">
        <v>1503.7926</v>
      </c>
      <c r="N4609" s="4">
        <v>5801.0308000000005</v>
      </c>
      <c r="O4609" s="4">
        <v>4342.8046999999997</v>
      </c>
      <c r="P4609" s="4">
        <v>5733.7910000000002</v>
      </c>
      <c r="Q4609" s="4">
        <v>3156.7541999999999</v>
      </c>
      <c r="R4609" s="4">
        <v>13055.073200000001</v>
      </c>
      <c r="S4609" s="4">
        <v>2955.48</v>
      </c>
      <c r="T4609" s="4">
        <v>7415.3433000000005</v>
      </c>
      <c r="U4609" s="4">
        <v>694.70619999999997</v>
      </c>
      <c r="V4609" s="4">
        <v>1759.6333999999999</v>
      </c>
      <c r="W4609" s="4">
        <v>2577.7129</v>
      </c>
      <c r="X4609" s="4">
        <v>5218.9111000000003</v>
      </c>
      <c r="Y4609" s="4">
        <v>5862.7494999999999</v>
      </c>
      <c r="Z4609" s="4">
        <v>7625.8456999999999</v>
      </c>
      <c r="AA4609" s="4">
        <v>7135.0609999999997</v>
      </c>
      <c r="AB4609" s="4">
        <v>5271.4551000000001</v>
      </c>
      <c r="AC4609" s="4">
        <v>3237.0868999999998</v>
      </c>
      <c r="AD4609" s="4">
        <v>3573.3103000000001</v>
      </c>
      <c r="AE4609" s="4">
        <v>1414.7861</v>
      </c>
    </row>
    <row r="4610" spans="1:31" x14ac:dyDescent="0.25">
      <c r="A4610" s="3">
        <v>45274</v>
      </c>
      <c r="B4610" s="4">
        <v>5525.3989000000001</v>
      </c>
      <c r="C4610" s="4">
        <v>4121.8437999999996</v>
      </c>
      <c r="D4610" s="4">
        <v>7519.4219000000003</v>
      </c>
      <c r="E4610" s="4">
        <v>9225.7567999999992</v>
      </c>
      <c r="F4610" s="4">
        <v>11119.296899999999</v>
      </c>
      <c r="G4610" s="4">
        <v>24534.4277</v>
      </c>
      <c r="H4610" s="4">
        <v>7355.1166999999996</v>
      </c>
      <c r="I4610" s="4">
        <v>6608.5054</v>
      </c>
      <c r="J4610" s="4">
        <v>2773.6323000000002</v>
      </c>
      <c r="K4610" s="4">
        <v>3400.6889999999999</v>
      </c>
      <c r="L4610" s="4">
        <v>2564.4342999999999</v>
      </c>
      <c r="M4610" s="4">
        <v>1502.1201000000001</v>
      </c>
      <c r="N4610" s="4">
        <v>5801.1948000000002</v>
      </c>
      <c r="O4610" s="4">
        <v>4339.2231000000002</v>
      </c>
      <c r="P4610" s="4">
        <v>5732.2891</v>
      </c>
      <c r="Q4610" s="4">
        <v>3160.6370000000002</v>
      </c>
      <c r="R4610" s="4">
        <v>13085.386699999999</v>
      </c>
      <c r="S4610" s="4">
        <v>2969.1064000000001</v>
      </c>
      <c r="T4610" s="4">
        <v>7381.3540000000003</v>
      </c>
      <c r="U4610" s="4">
        <v>691.12400000000002</v>
      </c>
      <c r="V4610" s="4">
        <v>1756.8064999999999</v>
      </c>
      <c r="W4610" s="4">
        <v>2576.3132000000001</v>
      </c>
      <c r="X4610" s="4">
        <v>5208.2510000000002</v>
      </c>
      <c r="Y4610" s="4">
        <v>5834.2250999999997</v>
      </c>
      <c r="Z4610" s="4">
        <v>7580.5668999999998</v>
      </c>
      <c r="AA4610" s="4">
        <v>7110.2103999999999</v>
      </c>
      <c r="AB4610" s="4">
        <v>5237.2938999999997</v>
      </c>
      <c r="AC4610" s="4">
        <v>3245.9666000000002</v>
      </c>
      <c r="AD4610" s="4">
        <v>3592.3135000000002</v>
      </c>
      <c r="AE4610" s="4">
        <v>1411.3284000000001</v>
      </c>
    </row>
    <row r="4611" spans="1:31" x14ac:dyDescent="0.25">
      <c r="A4611" s="3">
        <v>45275</v>
      </c>
      <c r="B4611" s="4">
        <v>5459.7543999999998</v>
      </c>
      <c r="C4611" s="4">
        <v>4161.9809999999998</v>
      </c>
      <c r="D4611" s="4">
        <v>7499.2217000000001</v>
      </c>
      <c r="E4611" s="4">
        <v>9180.4053000000004</v>
      </c>
      <c r="F4611" s="4">
        <v>10938.8359</v>
      </c>
      <c r="G4611" s="4">
        <v>24602.3887</v>
      </c>
      <c r="H4611" s="4">
        <v>7323.4829</v>
      </c>
      <c r="I4611" s="4">
        <v>6569.6777000000002</v>
      </c>
      <c r="J4611" s="4">
        <v>2795.8969999999999</v>
      </c>
      <c r="K4611" s="4">
        <v>3373.2952</v>
      </c>
      <c r="L4611" s="4">
        <v>2541.1147000000001</v>
      </c>
      <c r="M4611" s="4">
        <v>1498.114</v>
      </c>
      <c r="N4611" s="4">
        <v>5849.2075000000004</v>
      </c>
      <c r="O4611" s="4">
        <v>4287.5092999999997</v>
      </c>
      <c r="P4611" s="4">
        <v>5757.9844000000003</v>
      </c>
      <c r="Q4611" s="4">
        <v>3150.0776000000001</v>
      </c>
      <c r="R4611" s="4">
        <v>12998.770500000001</v>
      </c>
      <c r="S4611" s="4">
        <v>2976.0688</v>
      </c>
      <c r="T4611" s="4">
        <v>7379.0874000000003</v>
      </c>
      <c r="U4611" s="4">
        <v>689.29380000000003</v>
      </c>
      <c r="V4611" s="4">
        <v>1743.6030000000001</v>
      </c>
      <c r="W4611" s="4">
        <v>2566.4636</v>
      </c>
      <c r="X4611" s="4">
        <v>5191.0502999999999</v>
      </c>
      <c r="Y4611" s="4">
        <v>5814.3413</v>
      </c>
      <c r="Z4611" s="4">
        <v>7500.2383</v>
      </c>
      <c r="AA4611" s="4">
        <v>7091.6309000000001</v>
      </c>
      <c r="AB4611" s="4">
        <v>5241.6054999999997</v>
      </c>
      <c r="AC4611" s="4">
        <v>3250.2631999999999</v>
      </c>
      <c r="AD4611" s="4">
        <v>3605.8654999999999</v>
      </c>
      <c r="AE4611" s="4">
        <v>1398.1608000000001</v>
      </c>
    </row>
    <row r="4612" spans="1:31" x14ac:dyDescent="0.25">
      <c r="A4612" s="3">
        <v>45278</v>
      </c>
      <c r="B4612" s="4">
        <v>5372.2870999999996</v>
      </c>
      <c r="C4612" s="4">
        <v>4117.2290000000003</v>
      </c>
      <c r="D4612" s="4">
        <v>7309.9198999999999</v>
      </c>
      <c r="E4612" s="4">
        <v>9136.4696999999996</v>
      </c>
      <c r="F4612" s="4">
        <v>10922.5967</v>
      </c>
      <c r="G4612" s="4">
        <v>24620.337899999999</v>
      </c>
      <c r="H4612" s="4">
        <v>7345.4443000000001</v>
      </c>
      <c r="I4612" s="4">
        <v>6475.7260999999999</v>
      </c>
      <c r="J4612" s="4">
        <v>2731.9087</v>
      </c>
      <c r="K4612" s="4">
        <v>3381.8398000000002</v>
      </c>
      <c r="L4612" s="4">
        <v>2530.1356999999998</v>
      </c>
      <c r="M4612" s="4">
        <v>1477.9299000000001</v>
      </c>
      <c r="N4612" s="4">
        <v>5743.7772999999997</v>
      </c>
      <c r="O4612" s="4">
        <v>4240.8451999999997</v>
      </c>
      <c r="P4612" s="4">
        <v>5683.9603999999999</v>
      </c>
      <c r="Q4612" s="4">
        <v>3121.6055000000001</v>
      </c>
      <c r="R4612" s="4">
        <v>13046.106400000001</v>
      </c>
      <c r="S4612" s="4">
        <v>2946.4194000000002</v>
      </c>
      <c r="T4612" s="4">
        <v>7355.5717999999997</v>
      </c>
      <c r="U4612" s="4">
        <v>675.38710000000003</v>
      </c>
      <c r="V4612" s="4">
        <v>1752.4707000000001</v>
      </c>
      <c r="W4612" s="4">
        <v>2558.0007000000001</v>
      </c>
      <c r="X4612" s="4">
        <v>5106.4701999999997</v>
      </c>
      <c r="Y4612" s="4">
        <v>5736.7754000000004</v>
      </c>
      <c r="Z4612" s="4">
        <v>7338.7285000000002</v>
      </c>
      <c r="AA4612" s="4">
        <v>6917.6576999999997</v>
      </c>
      <c r="AB4612" s="4">
        <v>5223.3306000000002</v>
      </c>
      <c r="AC4612" s="4">
        <v>3205.2190000000001</v>
      </c>
      <c r="AD4612" s="4">
        <v>3541.9630999999999</v>
      </c>
      <c r="AE4612" s="4">
        <v>1374.0283999999999</v>
      </c>
    </row>
    <row r="4613" spans="1:31" x14ac:dyDescent="0.25">
      <c r="A4613" s="3">
        <v>45279</v>
      </c>
      <c r="B4613" s="4">
        <v>5410.5214999999998</v>
      </c>
      <c r="C4613" s="4">
        <v>4067.2804999999998</v>
      </c>
      <c r="D4613" s="4">
        <v>7370.2191999999995</v>
      </c>
      <c r="E4613" s="4">
        <v>9077.7891</v>
      </c>
      <c r="F4613" s="4">
        <v>10851.675800000001</v>
      </c>
      <c r="G4613" s="4">
        <v>24683.646499999999</v>
      </c>
      <c r="H4613" s="4">
        <v>7340.2040999999999</v>
      </c>
      <c r="I4613" s="4">
        <v>6544.3687</v>
      </c>
      <c r="J4613" s="4">
        <v>2765.0129000000002</v>
      </c>
      <c r="K4613" s="4">
        <v>3367.0614999999998</v>
      </c>
      <c r="L4613" s="4">
        <v>2517.3723</v>
      </c>
      <c r="M4613" s="4">
        <v>1471.9891</v>
      </c>
      <c r="N4613" s="4">
        <v>5738.6719000000003</v>
      </c>
      <c r="O4613" s="4">
        <v>4257.7431999999999</v>
      </c>
      <c r="P4613" s="4">
        <v>5668.3856999999998</v>
      </c>
      <c r="Q4613" s="4">
        <v>3103.7687999999998</v>
      </c>
      <c r="R4613" s="4">
        <v>13034.8701</v>
      </c>
      <c r="S4613" s="4">
        <v>2939.9643999999998</v>
      </c>
      <c r="T4613" s="4">
        <v>7347.3823000000002</v>
      </c>
      <c r="U4613" s="4">
        <v>674.89930000000004</v>
      </c>
      <c r="V4613" s="4">
        <v>1739.672</v>
      </c>
      <c r="W4613" s="4">
        <v>2550.9683</v>
      </c>
      <c r="X4613" s="4">
        <v>5119.8056999999999</v>
      </c>
      <c r="Y4613" s="4">
        <v>5777.6094000000003</v>
      </c>
      <c r="Z4613" s="4">
        <v>7333.9291999999996</v>
      </c>
      <c r="AA4613" s="4">
        <v>6981.6943000000001</v>
      </c>
      <c r="AB4613" s="4">
        <v>5195.6923999999999</v>
      </c>
      <c r="AC4613" s="4">
        <v>3203.7847000000002</v>
      </c>
      <c r="AD4613" s="4">
        <v>3519.0871999999999</v>
      </c>
      <c r="AE4613" s="4">
        <v>1388.1727000000001</v>
      </c>
    </row>
    <row r="4614" spans="1:31" x14ac:dyDescent="0.25">
      <c r="A4614" s="3">
        <v>45280</v>
      </c>
      <c r="B4614" s="4">
        <v>5242.1152000000002</v>
      </c>
      <c r="C4614" s="4">
        <v>4006.8652000000002</v>
      </c>
      <c r="D4614" s="4">
        <v>7289.7309999999998</v>
      </c>
      <c r="E4614" s="4">
        <v>8869.3701000000001</v>
      </c>
      <c r="F4614" s="4">
        <v>10768.103499999999</v>
      </c>
      <c r="G4614" s="4">
        <v>24443.793000000001</v>
      </c>
      <c r="H4614" s="4">
        <v>7320.0429999999997</v>
      </c>
      <c r="I4614" s="4">
        <v>6473.3770000000004</v>
      </c>
      <c r="J4614" s="4">
        <v>2679.2316999999998</v>
      </c>
      <c r="K4614" s="4">
        <v>3379.4133000000002</v>
      </c>
      <c r="L4614" s="4">
        <v>2518.6558</v>
      </c>
      <c r="M4614" s="4">
        <v>1461.4760000000001</v>
      </c>
      <c r="N4614" s="4">
        <v>5689.3320000000003</v>
      </c>
      <c r="O4614" s="4">
        <v>4170.3242</v>
      </c>
      <c r="P4614" s="4">
        <v>5664.6908999999996</v>
      </c>
      <c r="Q4614" s="4">
        <v>3083.9618999999998</v>
      </c>
      <c r="R4614" s="4">
        <v>12790.631799999999</v>
      </c>
      <c r="S4614" s="4">
        <v>2913.5736999999999</v>
      </c>
      <c r="T4614" s="4">
        <v>7183.3725999999997</v>
      </c>
      <c r="U4614" s="4">
        <v>658.41740000000004</v>
      </c>
      <c r="V4614" s="4">
        <v>1724.6732</v>
      </c>
      <c r="W4614" s="4">
        <v>2548.4018999999998</v>
      </c>
      <c r="X4614" s="4">
        <v>5080.5405000000001</v>
      </c>
      <c r="Y4614" s="4">
        <v>5738.9179999999997</v>
      </c>
      <c r="Z4614" s="4">
        <v>7173.8227999999999</v>
      </c>
      <c r="AA4614" s="4">
        <v>6798.5331999999999</v>
      </c>
      <c r="AB4614" s="4">
        <v>5134.1099000000004</v>
      </c>
      <c r="AC4614" s="4">
        <v>3167.9924000000001</v>
      </c>
      <c r="AD4614" s="4">
        <v>3460.1442999999999</v>
      </c>
      <c r="AE4614" s="4">
        <v>1369.9802999999999</v>
      </c>
    </row>
    <row r="4615" spans="1:31" x14ac:dyDescent="0.25">
      <c r="A4615" s="3">
        <v>45281</v>
      </c>
      <c r="B4615" s="4">
        <v>5284.3681999999999</v>
      </c>
      <c r="C4615" s="4">
        <v>4048.4141</v>
      </c>
      <c r="D4615" s="4">
        <v>7479.0995999999996</v>
      </c>
      <c r="E4615" s="4">
        <v>8939.4727000000003</v>
      </c>
      <c r="F4615" s="4">
        <v>10798.3848</v>
      </c>
      <c r="G4615" s="4">
        <v>24798.2988</v>
      </c>
      <c r="H4615" s="4">
        <v>7350.8257000000003</v>
      </c>
      <c r="I4615" s="4">
        <v>6510.6484</v>
      </c>
      <c r="J4615" s="4">
        <v>2713.5949999999998</v>
      </c>
      <c r="K4615" s="4">
        <v>3376.4965999999999</v>
      </c>
      <c r="L4615" s="4">
        <v>2520.9340999999999</v>
      </c>
      <c r="M4615" s="4">
        <v>1465.4780000000001</v>
      </c>
      <c r="N4615" s="4">
        <v>5751.0150999999996</v>
      </c>
      <c r="O4615" s="4">
        <v>4203.4540999999999</v>
      </c>
      <c r="P4615" s="4">
        <v>5709.9477999999999</v>
      </c>
      <c r="Q4615" s="4">
        <v>3106.5814999999998</v>
      </c>
      <c r="R4615" s="4">
        <v>12960.166999999999</v>
      </c>
      <c r="S4615" s="4">
        <v>2964.3181</v>
      </c>
      <c r="T4615" s="4">
        <v>7193.0321999999996</v>
      </c>
      <c r="U4615" s="4">
        <v>659.43039999999996</v>
      </c>
      <c r="V4615" s="4">
        <v>1730.0024000000001</v>
      </c>
      <c r="W4615" s="4">
        <v>2549.8456999999999</v>
      </c>
      <c r="X4615" s="4">
        <v>5117.3999000000003</v>
      </c>
      <c r="Y4615" s="4">
        <v>5799.1742999999997</v>
      </c>
      <c r="Z4615" s="4">
        <v>7229.1054999999997</v>
      </c>
      <c r="AA4615" s="4">
        <v>6949.1875</v>
      </c>
      <c r="AB4615" s="4">
        <v>5146.0434999999998</v>
      </c>
      <c r="AC4615" s="4">
        <v>3207.634</v>
      </c>
      <c r="AD4615" s="4">
        <v>3482.1601999999998</v>
      </c>
      <c r="AE4615" s="4">
        <v>1381.1581000000001</v>
      </c>
    </row>
    <row r="4616" spans="1:31" x14ac:dyDescent="0.25">
      <c r="A4616" s="3">
        <v>45282</v>
      </c>
      <c r="B4616" s="4">
        <v>5138.5923000000003</v>
      </c>
      <c r="C4616" s="4">
        <v>3996.6779999999999</v>
      </c>
      <c r="D4616" s="4">
        <v>7532.8887000000004</v>
      </c>
      <c r="E4616" s="4">
        <v>8901.3456999999999</v>
      </c>
      <c r="F4616" s="4">
        <v>10679.078100000001</v>
      </c>
      <c r="G4616" s="4">
        <v>24763.2988</v>
      </c>
      <c r="H4616" s="4">
        <v>7356.1356999999998</v>
      </c>
      <c r="I4616" s="4">
        <v>6437.8413</v>
      </c>
      <c r="J4616" s="4">
        <v>2492.3276000000001</v>
      </c>
      <c r="K4616" s="4">
        <v>3410.9870999999998</v>
      </c>
      <c r="L4616" s="4">
        <v>2513.0598</v>
      </c>
      <c r="M4616" s="4">
        <v>1471.6014</v>
      </c>
      <c r="N4616" s="4">
        <v>5722.2295000000004</v>
      </c>
      <c r="O4616" s="4">
        <v>4138.9087</v>
      </c>
      <c r="P4616" s="4">
        <v>5783.5796</v>
      </c>
      <c r="Q4616" s="4">
        <v>3095.1001000000001</v>
      </c>
      <c r="R4616" s="4">
        <v>13060.3701</v>
      </c>
      <c r="S4616" s="4">
        <v>2924.3188</v>
      </c>
      <c r="T4616" s="4">
        <v>7197.6562999999996</v>
      </c>
      <c r="U4616" s="4">
        <v>646.59969999999998</v>
      </c>
      <c r="V4616" s="4">
        <v>1729.8828000000001</v>
      </c>
      <c r="W4616" s="4">
        <v>2568.5430000000001</v>
      </c>
      <c r="X4616" s="4">
        <v>5132.6288999999997</v>
      </c>
      <c r="Y4616" s="4">
        <v>5768.1400999999996</v>
      </c>
      <c r="Z4616" s="4">
        <v>7390.8472000000002</v>
      </c>
      <c r="AA4616" s="4">
        <v>6812.4643999999998</v>
      </c>
      <c r="AB4616" s="4">
        <v>5136.9301999999998</v>
      </c>
      <c r="AC4616" s="4">
        <v>3159.3262</v>
      </c>
      <c r="AD4616" s="4">
        <v>3422.9807000000001</v>
      </c>
      <c r="AE4616" s="4">
        <v>1361.7881</v>
      </c>
    </row>
    <row r="4617" spans="1:31" x14ac:dyDescent="0.25">
      <c r="A4617" s="3">
        <v>45285</v>
      </c>
      <c r="B4617" s="4">
        <v>5123.8184000000001</v>
      </c>
      <c r="C4617" s="4">
        <v>3949.9762999999998</v>
      </c>
      <c r="D4617" s="4">
        <v>7564.3188</v>
      </c>
      <c r="E4617" s="4">
        <v>8999.5791000000008</v>
      </c>
      <c r="F4617" s="4">
        <v>10722.330099999999</v>
      </c>
      <c r="G4617" s="4">
        <v>24896.783200000002</v>
      </c>
      <c r="H4617" s="4">
        <v>7364.0087999999996</v>
      </c>
      <c r="I4617" s="4">
        <v>6452.7587999999996</v>
      </c>
      <c r="J4617" s="4">
        <v>2448.1637999999998</v>
      </c>
      <c r="K4617" s="4">
        <v>3441.6361999999999</v>
      </c>
      <c r="L4617" s="4">
        <v>2512.1377000000002</v>
      </c>
      <c r="M4617" s="4">
        <v>1469.7343000000001</v>
      </c>
      <c r="N4617" s="4">
        <v>5702.5391</v>
      </c>
      <c r="O4617" s="4">
        <v>4148.2285000000002</v>
      </c>
      <c r="P4617" s="4">
        <v>5819.9418999999998</v>
      </c>
      <c r="Q4617" s="4">
        <v>3069.9766</v>
      </c>
      <c r="R4617" s="4">
        <v>13057.580099999999</v>
      </c>
      <c r="S4617" s="4">
        <v>2911.0803000000001</v>
      </c>
      <c r="T4617" s="4">
        <v>7156.2671</v>
      </c>
      <c r="U4617" s="4">
        <v>645.18050000000005</v>
      </c>
      <c r="V4617" s="4">
        <v>1719.1387</v>
      </c>
      <c r="W4617" s="4">
        <v>2578.2285000000002</v>
      </c>
      <c r="X4617" s="4">
        <v>5130.2515000000003</v>
      </c>
      <c r="Y4617" s="4">
        <v>5786.665</v>
      </c>
      <c r="Z4617" s="4">
        <v>7506.6313</v>
      </c>
      <c r="AA4617" s="4">
        <v>6770.6234999999997</v>
      </c>
      <c r="AB4617" s="4">
        <v>5135.2133999999996</v>
      </c>
      <c r="AC4617" s="4">
        <v>3129.7177999999999</v>
      </c>
      <c r="AD4617" s="4">
        <v>3384.9621999999999</v>
      </c>
      <c r="AE4617" s="4">
        <v>1352.7333000000001</v>
      </c>
    </row>
    <row r="4618" spans="1:31" x14ac:dyDescent="0.25">
      <c r="A4618" s="3">
        <v>45286</v>
      </c>
      <c r="B4618" s="4">
        <v>5006.7578000000003</v>
      </c>
      <c r="C4618" s="4">
        <v>3888.8096</v>
      </c>
      <c r="D4618" s="4">
        <v>7504.1239999999998</v>
      </c>
      <c r="E4618" s="4">
        <v>8871.5918000000001</v>
      </c>
      <c r="F4618" s="4">
        <v>10627.536099999999</v>
      </c>
      <c r="G4618" s="4">
        <v>24769.0664</v>
      </c>
      <c r="H4618" s="4">
        <v>7347.2241000000004</v>
      </c>
      <c r="I4618" s="4">
        <v>6316.5752000000002</v>
      </c>
      <c r="J4618" s="4">
        <v>2407.8463999999999</v>
      </c>
      <c r="K4618" s="4">
        <v>3389.6986999999999</v>
      </c>
      <c r="L4618" s="4">
        <v>2512.5886</v>
      </c>
      <c r="M4618" s="4">
        <v>1461.0778</v>
      </c>
      <c r="N4618" s="4">
        <v>5684.4492</v>
      </c>
      <c r="O4618" s="4">
        <v>4072.3002999999999</v>
      </c>
      <c r="P4618" s="4">
        <v>5794.2466000000004</v>
      </c>
      <c r="Q4618" s="4">
        <v>3050.2860999999998</v>
      </c>
      <c r="R4618" s="4">
        <v>12941.4727</v>
      </c>
      <c r="S4618" s="4">
        <v>2892.4706999999999</v>
      </c>
      <c r="T4618" s="4">
        <v>7097.1313</v>
      </c>
      <c r="U4618" s="4">
        <v>635.76829999999995</v>
      </c>
      <c r="V4618" s="4">
        <v>1707.4078</v>
      </c>
      <c r="W4618" s="4">
        <v>2584.125</v>
      </c>
      <c r="X4618" s="4">
        <v>5112.6108000000004</v>
      </c>
      <c r="Y4618" s="4">
        <v>5700.5137000000004</v>
      </c>
      <c r="Z4618" s="4">
        <v>7415.1255000000001</v>
      </c>
      <c r="AA4618" s="4">
        <v>6668.8856999999998</v>
      </c>
      <c r="AB4618" s="4">
        <v>5108.7997999999998</v>
      </c>
      <c r="AC4618" s="4">
        <v>3095.6786999999999</v>
      </c>
      <c r="AD4618" s="4">
        <v>3351.5149000000001</v>
      </c>
      <c r="AE4618" s="4">
        <v>1319.9023</v>
      </c>
    </row>
    <row r="4619" spans="1:31" x14ac:dyDescent="0.25">
      <c r="A4619" s="3">
        <v>45287</v>
      </c>
      <c r="B4619" s="4">
        <v>5050.6108000000004</v>
      </c>
      <c r="C4619" s="4">
        <v>3899.8044</v>
      </c>
      <c r="D4619" s="4">
        <v>7475.9818999999998</v>
      </c>
      <c r="E4619" s="4">
        <v>8854.1005999999998</v>
      </c>
      <c r="F4619" s="4">
        <v>10694.1494</v>
      </c>
      <c r="G4619" s="4">
        <v>24833.269499999999</v>
      </c>
      <c r="H4619" s="4">
        <v>7373.7109</v>
      </c>
      <c r="I4619" s="4">
        <v>6416.3969999999999</v>
      </c>
      <c r="J4619" s="4">
        <v>2388.6394</v>
      </c>
      <c r="K4619" s="4">
        <v>3422.1545000000001</v>
      </c>
      <c r="L4619" s="4">
        <v>2522.5061000000001</v>
      </c>
      <c r="M4619" s="4">
        <v>1464.1068</v>
      </c>
      <c r="N4619" s="4">
        <v>5677.5742</v>
      </c>
      <c r="O4619" s="4">
        <v>4124.7241000000004</v>
      </c>
      <c r="P4619" s="4">
        <v>5840.1938</v>
      </c>
      <c r="Q4619" s="4">
        <v>3074.4063000000001</v>
      </c>
      <c r="R4619" s="4">
        <v>13087.126</v>
      </c>
      <c r="S4619" s="4">
        <v>2892.0164</v>
      </c>
      <c r="T4619" s="4">
        <v>7128.8359</v>
      </c>
      <c r="U4619" s="4">
        <v>642.10080000000005</v>
      </c>
      <c r="V4619" s="4">
        <v>1708.6946</v>
      </c>
      <c r="W4619" s="4">
        <v>2622.7314000000001</v>
      </c>
      <c r="X4619" s="4">
        <v>5110.7637000000004</v>
      </c>
      <c r="Y4619" s="4">
        <v>5737.6274000000003</v>
      </c>
      <c r="Z4619" s="4">
        <v>7412.9594999999999</v>
      </c>
      <c r="AA4619" s="4">
        <v>6679.7178000000004</v>
      </c>
      <c r="AB4619" s="4">
        <v>5235.1992</v>
      </c>
      <c r="AC4619" s="4">
        <v>3112.9585000000002</v>
      </c>
      <c r="AD4619" s="4">
        <v>3368.3366999999998</v>
      </c>
      <c r="AE4619" s="4">
        <v>1340.7715000000001</v>
      </c>
    </row>
    <row r="4620" spans="1:31" x14ac:dyDescent="0.25">
      <c r="A4620" s="3">
        <v>45288</v>
      </c>
      <c r="B4620" s="4">
        <v>5167.8984</v>
      </c>
      <c r="C4620" s="4">
        <v>3998.0889000000002</v>
      </c>
      <c r="D4620" s="4">
        <v>7885.1592000000001</v>
      </c>
      <c r="E4620" s="4">
        <v>8932.0488000000005</v>
      </c>
      <c r="F4620" s="4">
        <v>10813.700199999999</v>
      </c>
      <c r="G4620" s="4">
        <v>25711.712899999999</v>
      </c>
      <c r="H4620" s="4">
        <v>7428.7271000000001</v>
      </c>
      <c r="I4620" s="4">
        <v>6538.3872000000001</v>
      </c>
      <c r="J4620" s="4">
        <v>2413.2354</v>
      </c>
      <c r="K4620" s="4">
        <v>3369.0439000000001</v>
      </c>
      <c r="L4620" s="4">
        <v>2525.8816000000002</v>
      </c>
      <c r="M4620" s="4">
        <v>1483.8933999999999</v>
      </c>
      <c r="N4620" s="4">
        <v>5843.7304999999997</v>
      </c>
      <c r="O4620" s="4">
        <v>4200.2974000000004</v>
      </c>
      <c r="P4620" s="4">
        <v>5987.2754000000004</v>
      </c>
      <c r="Q4620" s="4">
        <v>3129.2885999999999</v>
      </c>
      <c r="R4620" s="4">
        <v>13209.5713</v>
      </c>
      <c r="S4620" s="4">
        <v>2896.2631999999999</v>
      </c>
      <c r="T4620" s="4">
        <v>7314.1953000000003</v>
      </c>
      <c r="U4620" s="4">
        <v>653.87710000000004</v>
      </c>
      <c r="V4620" s="4">
        <v>1723.8630000000001</v>
      </c>
      <c r="W4620" s="4">
        <v>2635.0718000000002</v>
      </c>
      <c r="X4620" s="4">
        <v>5262.4565000000002</v>
      </c>
      <c r="Y4620" s="4">
        <v>5883.4453000000003</v>
      </c>
      <c r="Z4620" s="4">
        <v>7529.9614000000001</v>
      </c>
      <c r="AA4620" s="4">
        <v>6958.3739999999998</v>
      </c>
      <c r="AB4620" s="4">
        <v>5246.3926000000001</v>
      </c>
      <c r="AC4620" s="4">
        <v>3167.5324999999998</v>
      </c>
      <c r="AD4620" s="4">
        <v>3407.5832999999998</v>
      </c>
      <c r="AE4620" s="4">
        <v>1369.3787</v>
      </c>
    </row>
    <row r="4621" spans="1:31" x14ac:dyDescent="0.25">
      <c r="A4621" s="3">
        <v>45289</v>
      </c>
      <c r="B4621" s="4">
        <v>5255.0356000000002</v>
      </c>
      <c r="C4621" s="4">
        <v>3984.2118999999998</v>
      </c>
      <c r="D4621" s="4">
        <v>7922.4678000000004</v>
      </c>
      <c r="E4621" s="4">
        <v>9047.6016</v>
      </c>
      <c r="F4621" s="4">
        <v>10933.425800000001</v>
      </c>
      <c r="G4621" s="4">
        <v>25720.5762</v>
      </c>
      <c r="H4621" s="4">
        <v>7488.8612999999996</v>
      </c>
      <c r="I4621" s="4">
        <v>6678.6543000000001</v>
      </c>
      <c r="J4621" s="4">
        <v>2487.1062000000002</v>
      </c>
      <c r="K4621" s="4">
        <v>3394.9762999999998</v>
      </c>
      <c r="L4621" s="4">
        <v>2535.0585999999998</v>
      </c>
      <c r="M4621" s="4">
        <v>1487.5969</v>
      </c>
      <c r="N4621" s="4">
        <v>5857.9462999999996</v>
      </c>
      <c r="O4621" s="4">
        <v>4281.8315000000002</v>
      </c>
      <c r="P4621" s="4">
        <v>6019.5879000000004</v>
      </c>
      <c r="Q4621" s="4">
        <v>3146.0922999999998</v>
      </c>
      <c r="R4621" s="4">
        <v>13347.8037</v>
      </c>
      <c r="S4621" s="4">
        <v>2934.9382000000001</v>
      </c>
      <c r="T4621" s="4">
        <v>7319.5879000000004</v>
      </c>
      <c r="U4621" s="4">
        <v>660.29700000000003</v>
      </c>
      <c r="V4621" s="4">
        <v>1724.4713999999999</v>
      </c>
      <c r="W4621" s="4">
        <v>2652.9989999999998</v>
      </c>
      <c r="X4621" s="4">
        <v>5297.4111000000003</v>
      </c>
      <c r="Y4621" s="4">
        <v>5973.0497999999998</v>
      </c>
      <c r="Z4621" s="4">
        <v>7632.3173999999999</v>
      </c>
      <c r="AA4621" s="4">
        <v>7001.1890000000003</v>
      </c>
      <c r="AB4621" s="4">
        <v>5288.9609</v>
      </c>
      <c r="AC4621" s="4">
        <v>3208.2379999999998</v>
      </c>
      <c r="AD4621" s="4">
        <v>3434.2856000000002</v>
      </c>
      <c r="AE4621" s="4">
        <v>1380.2277999999999</v>
      </c>
    </row>
    <row r="4622" spans="1:31" x14ac:dyDescent="0.25">
      <c r="A4622" s="3">
        <v>45293</v>
      </c>
      <c r="B4622" s="4">
        <v>5157.3252000000002</v>
      </c>
      <c r="C4622" s="4">
        <v>3906.1437999999998</v>
      </c>
      <c r="D4622" s="4">
        <v>7808.1859999999997</v>
      </c>
      <c r="E4622" s="4">
        <v>8929.2432000000008</v>
      </c>
      <c r="F4622" s="4">
        <v>10879.2305</v>
      </c>
      <c r="G4622" s="4">
        <v>25132.164100000002</v>
      </c>
      <c r="H4622" s="4">
        <v>7414.8125</v>
      </c>
      <c r="I4622" s="4">
        <v>6572.6513999999997</v>
      </c>
      <c r="J4622" s="4">
        <v>2474.4265</v>
      </c>
      <c r="K4622" s="4">
        <v>3508.7073</v>
      </c>
      <c r="L4622" s="4">
        <v>2576.5459000000001</v>
      </c>
      <c r="M4622" s="4">
        <v>1500.1937</v>
      </c>
      <c r="N4622" s="4">
        <v>5855.2578000000003</v>
      </c>
      <c r="O4622" s="4">
        <v>4221.5254000000004</v>
      </c>
      <c r="P4622" s="4">
        <v>6028.5277999999998</v>
      </c>
      <c r="Q4622" s="4">
        <v>3146.0736999999999</v>
      </c>
      <c r="R4622" s="4">
        <v>13266.4854</v>
      </c>
      <c r="S4622" s="4">
        <v>2961.8186000000001</v>
      </c>
      <c r="T4622" s="4">
        <v>7224.0181000000002</v>
      </c>
      <c r="U4622" s="4">
        <v>660.10239999999999</v>
      </c>
      <c r="V4622" s="4">
        <v>1731.6023</v>
      </c>
      <c r="W4622" s="4">
        <v>2672.0387999999998</v>
      </c>
      <c r="X4622" s="4">
        <v>5275.7690000000002</v>
      </c>
      <c r="Y4622" s="4">
        <v>5965.6382000000003</v>
      </c>
      <c r="Z4622" s="4">
        <v>7675.77</v>
      </c>
      <c r="AA4622" s="4">
        <v>6919.7587999999996</v>
      </c>
      <c r="AB4622" s="4">
        <v>5311.5141999999996</v>
      </c>
      <c r="AC4622" s="4">
        <v>3211.1718999999998</v>
      </c>
      <c r="AD4622" s="4">
        <v>3437.5684000000001</v>
      </c>
      <c r="AE4622" s="4">
        <v>1352.8353999999999</v>
      </c>
    </row>
    <row r="4623" spans="1:31" x14ac:dyDescent="0.25">
      <c r="A4623" s="3">
        <v>45294</v>
      </c>
      <c r="B4623" s="4">
        <v>5080.2997999999998</v>
      </c>
      <c r="C4623" s="4">
        <v>3924.9677999999999</v>
      </c>
      <c r="D4623" s="4">
        <v>7798.4369999999999</v>
      </c>
      <c r="E4623" s="4">
        <v>8833.9775000000009</v>
      </c>
      <c r="F4623" s="4">
        <v>10868.256799999999</v>
      </c>
      <c r="G4623" s="4">
        <v>25104.853500000001</v>
      </c>
      <c r="H4623" s="4">
        <v>7451.5204999999996</v>
      </c>
      <c r="I4623" s="4">
        <v>6444.5571</v>
      </c>
      <c r="J4623" s="4">
        <v>2492.6147000000001</v>
      </c>
      <c r="K4623" s="4">
        <v>3558.4402</v>
      </c>
      <c r="L4623" s="4">
        <v>2602.6718999999998</v>
      </c>
      <c r="M4623" s="4">
        <v>1511.2628999999999</v>
      </c>
      <c r="N4623" s="4">
        <v>5860.5941999999995</v>
      </c>
      <c r="O4623" s="4">
        <v>4166.7837</v>
      </c>
      <c r="P4623" s="4">
        <v>6016.3579</v>
      </c>
      <c r="Q4623" s="4">
        <v>3156.6624000000002</v>
      </c>
      <c r="R4623" s="4">
        <v>13171.9043</v>
      </c>
      <c r="S4623" s="4">
        <v>2938.377</v>
      </c>
      <c r="T4623" s="4">
        <v>7244.1108000000004</v>
      </c>
      <c r="U4623" s="4">
        <v>661.92349999999999</v>
      </c>
      <c r="V4623" s="4">
        <v>1736.9113</v>
      </c>
      <c r="W4623" s="4">
        <v>2693.0237000000002</v>
      </c>
      <c r="X4623" s="4">
        <v>5278.0527000000002</v>
      </c>
      <c r="Y4623" s="4">
        <v>5913.4228999999996</v>
      </c>
      <c r="Z4623" s="4">
        <v>7576.2597999999998</v>
      </c>
      <c r="AA4623" s="4">
        <v>6968.6244999999999</v>
      </c>
      <c r="AB4623" s="4">
        <v>5265.3104999999996</v>
      </c>
      <c r="AC4623" s="4">
        <v>3200.3339999999998</v>
      </c>
      <c r="AD4623" s="4">
        <v>3450.9751000000001</v>
      </c>
      <c r="AE4623" s="4">
        <v>1327.3965000000001</v>
      </c>
    </row>
    <row r="4624" spans="1:31" x14ac:dyDescent="0.25">
      <c r="A4624" s="3">
        <v>45295</v>
      </c>
      <c r="B4624" s="4">
        <v>5035.8212999999996</v>
      </c>
      <c r="C4624" s="4">
        <v>3874.6669999999999</v>
      </c>
      <c r="D4624" s="4">
        <v>7678.0303000000004</v>
      </c>
      <c r="E4624" s="4">
        <v>8763.7587999999996</v>
      </c>
      <c r="F4624" s="4">
        <v>10803.4629</v>
      </c>
      <c r="G4624" s="4">
        <v>24673.6836</v>
      </c>
      <c r="H4624" s="4">
        <v>7470.7407000000003</v>
      </c>
      <c r="I4624" s="4">
        <v>6367.4771000000001</v>
      </c>
      <c r="J4624" s="4">
        <v>2471.0441999999998</v>
      </c>
      <c r="K4624" s="4">
        <v>3594.1554999999998</v>
      </c>
      <c r="L4624" s="4">
        <v>2603.0131999999999</v>
      </c>
      <c r="M4624" s="4">
        <v>1509.8001999999999</v>
      </c>
      <c r="N4624" s="4">
        <v>5812.2728999999999</v>
      </c>
      <c r="O4624" s="4">
        <v>4146.7617</v>
      </c>
      <c r="P4624" s="4">
        <v>5961.0492999999997</v>
      </c>
      <c r="Q4624" s="4">
        <v>3141.2633999999998</v>
      </c>
      <c r="R4624" s="4">
        <v>13266.9961</v>
      </c>
      <c r="S4624" s="4">
        <v>2955.5839999999998</v>
      </c>
      <c r="T4624" s="4">
        <v>7166.1913999999997</v>
      </c>
      <c r="U4624" s="4">
        <v>657.66049999999996</v>
      </c>
      <c r="V4624" s="4">
        <v>1728.7465</v>
      </c>
      <c r="W4624" s="4">
        <v>2706.5344</v>
      </c>
      <c r="X4624" s="4">
        <v>5229.4038</v>
      </c>
      <c r="Y4624" s="4">
        <v>5863.8086000000003</v>
      </c>
      <c r="Z4624" s="4">
        <v>7502.6972999999998</v>
      </c>
      <c r="AA4624" s="4">
        <v>6921.9823999999999</v>
      </c>
      <c r="AB4624" s="4">
        <v>5224.7987999999996</v>
      </c>
      <c r="AC4624" s="4">
        <v>3206.7887999999998</v>
      </c>
      <c r="AD4624" s="4">
        <v>3463.7910000000002</v>
      </c>
      <c r="AE4624" s="4">
        <v>1308.9452000000001</v>
      </c>
    </row>
    <row r="4625" spans="1:31" x14ac:dyDescent="0.25">
      <c r="A4625" s="3">
        <v>45296</v>
      </c>
      <c r="B4625" s="4">
        <v>4933.5155999999997</v>
      </c>
      <c r="C4625" s="4">
        <v>3867.3733000000002</v>
      </c>
      <c r="D4625" s="4">
        <v>7558.8325000000004</v>
      </c>
      <c r="E4625" s="4">
        <v>8665.3397999999997</v>
      </c>
      <c r="F4625" s="4">
        <v>10581.9961</v>
      </c>
      <c r="G4625" s="4">
        <v>24487.0762</v>
      </c>
      <c r="H4625" s="4">
        <v>7548.3013000000001</v>
      </c>
      <c r="I4625" s="4">
        <v>6256.9940999999999</v>
      </c>
      <c r="J4625" s="4">
        <v>2413.1597000000002</v>
      </c>
      <c r="K4625" s="4">
        <v>3586.1864999999998</v>
      </c>
      <c r="L4625" s="4">
        <v>2585.4535999999998</v>
      </c>
      <c r="M4625" s="4">
        <v>1498.6683</v>
      </c>
      <c r="N4625" s="4">
        <v>5774.0625</v>
      </c>
      <c r="O4625" s="4">
        <v>4042.4706999999999</v>
      </c>
      <c r="P4625" s="4">
        <v>5920.5219999999999</v>
      </c>
      <c r="Q4625" s="4">
        <v>3129.3953000000001</v>
      </c>
      <c r="R4625" s="4">
        <v>13386.54</v>
      </c>
      <c r="S4625" s="4">
        <v>2910.6918999999998</v>
      </c>
      <c r="T4625" s="4">
        <v>7133.1260000000002</v>
      </c>
      <c r="U4625" s="4">
        <v>646.72</v>
      </c>
      <c r="V4625" s="4">
        <v>1716.9661000000001</v>
      </c>
      <c r="W4625" s="4">
        <v>2687.9369999999999</v>
      </c>
      <c r="X4625" s="4">
        <v>5155.0459000000001</v>
      </c>
      <c r="Y4625" s="4">
        <v>5765.1655000000001</v>
      </c>
      <c r="Z4625" s="4">
        <v>7254.9272000000001</v>
      </c>
      <c r="AA4625" s="4">
        <v>6785.4556000000002</v>
      </c>
      <c r="AB4625" s="4">
        <v>5160.2676000000001</v>
      </c>
      <c r="AC4625" s="4">
        <v>3183.3533000000002</v>
      </c>
      <c r="AD4625" s="4">
        <v>3427.7440999999999</v>
      </c>
      <c r="AE4625" s="4">
        <v>1285.693</v>
      </c>
    </row>
    <row r="4626" spans="1:31" x14ac:dyDescent="0.25">
      <c r="A4626" s="3">
        <v>45299</v>
      </c>
      <c r="B4626" s="4">
        <v>4809.1486000000004</v>
      </c>
      <c r="C4626" s="4">
        <v>3797.4802</v>
      </c>
      <c r="D4626" s="4">
        <v>7477.4273999999996</v>
      </c>
      <c r="E4626" s="4">
        <v>8512.8703000000005</v>
      </c>
      <c r="F4626" s="4">
        <v>10387.4923</v>
      </c>
      <c r="G4626" s="4">
        <v>24140.608499999998</v>
      </c>
      <c r="H4626" s="4">
        <v>7496.8019000000004</v>
      </c>
      <c r="I4626" s="4">
        <v>6085.0758999999998</v>
      </c>
      <c r="J4626" s="4">
        <v>2386.1347999999998</v>
      </c>
      <c r="K4626" s="4">
        <v>3568.4238999999998</v>
      </c>
      <c r="L4626" s="4">
        <v>2555.5823</v>
      </c>
      <c r="M4626" s="4">
        <v>1471.8856000000001</v>
      </c>
      <c r="N4626" s="4">
        <v>5706.4058999999997</v>
      </c>
      <c r="O4626" s="4">
        <v>3962.2712999999999</v>
      </c>
      <c r="P4626" s="4">
        <v>5836.4193999999998</v>
      </c>
      <c r="Q4626" s="4">
        <v>3083.5713999999998</v>
      </c>
      <c r="R4626" s="4">
        <v>13212.7328</v>
      </c>
      <c r="S4626" s="4">
        <v>2871.9049</v>
      </c>
      <c r="T4626" s="4">
        <v>7006.1251000000002</v>
      </c>
      <c r="U4626" s="4">
        <v>635.70719999999994</v>
      </c>
      <c r="V4626" s="4">
        <v>1695.1994999999999</v>
      </c>
      <c r="W4626" s="4">
        <v>2658.7613999999999</v>
      </c>
      <c r="X4626" s="4">
        <v>5060.0585000000001</v>
      </c>
      <c r="Y4626" s="4">
        <v>5649.1176999999998</v>
      </c>
      <c r="Z4626" s="4">
        <v>7034.8105999999998</v>
      </c>
      <c r="AA4626" s="4">
        <v>6689.3761999999997</v>
      </c>
      <c r="AB4626" s="4">
        <v>5028.0083999999997</v>
      </c>
      <c r="AC4626" s="4">
        <v>3118.6324</v>
      </c>
      <c r="AD4626" s="4">
        <v>3381.5176999999999</v>
      </c>
      <c r="AE4626" s="4">
        <v>1242.2856999999999</v>
      </c>
    </row>
    <row r="4627" spans="1:31" x14ac:dyDescent="0.25">
      <c r="A4627" s="3">
        <v>45300</v>
      </c>
      <c r="B4627" s="4">
        <v>4771.6768000000002</v>
      </c>
      <c r="C4627" s="4">
        <v>3819.1885000000002</v>
      </c>
      <c r="D4627" s="4">
        <v>7541.9022999999997</v>
      </c>
      <c r="E4627" s="4">
        <v>8552.2304999999997</v>
      </c>
      <c r="F4627" s="4">
        <v>10423.703100000001</v>
      </c>
      <c r="G4627" s="4">
        <v>24127.4941</v>
      </c>
      <c r="H4627" s="4">
        <v>7522.0600999999997</v>
      </c>
      <c r="I4627" s="4">
        <v>6070</v>
      </c>
      <c r="J4627" s="4">
        <v>2381.8791999999999</v>
      </c>
      <c r="K4627" s="4">
        <v>3606.4558000000002</v>
      </c>
      <c r="L4627" s="4">
        <v>2562.5219999999999</v>
      </c>
      <c r="M4627" s="4">
        <v>1474.2281</v>
      </c>
      <c r="N4627" s="4">
        <v>5743.8320000000003</v>
      </c>
      <c r="O4627" s="4">
        <v>3965.0889000000002</v>
      </c>
      <c r="P4627" s="4">
        <v>5886.7592999999997</v>
      </c>
      <c r="Q4627" s="4">
        <v>3101.3469</v>
      </c>
      <c r="R4627" s="4">
        <v>13325.0908</v>
      </c>
      <c r="S4627" s="4">
        <v>2908.9717000000001</v>
      </c>
      <c r="T4627" s="4">
        <v>6984.8158999999996</v>
      </c>
      <c r="U4627" s="4">
        <v>631.22820000000002</v>
      </c>
      <c r="V4627" s="4">
        <v>1711.7111</v>
      </c>
      <c r="W4627" s="4">
        <v>2665.9524000000001</v>
      </c>
      <c r="X4627" s="4">
        <v>5059.6513999999997</v>
      </c>
      <c r="Y4627" s="4">
        <v>5720.3559999999998</v>
      </c>
      <c r="Z4627" s="4">
        <v>6996.7758999999996</v>
      </c>
      <c r="AA4627" s="4">
        <v>6906.9663</v>
      </c>
      <c r="AB4627" s="4">
        <v>5031.8184000000001</v>
      </c>
      <c r="AC4627" s="4">
        <v>3139.7451000000001</v>
      </c>
      <c r="AD4627" s="4">
        <v>3430.9229</v>
      </c>
      <c r="AE4627" s="4">
        <v>1241.1731</v>
      </c>
    </row>
    <row r="4628" spans="1:31" x14ac:dyDescent="0.25">
      <c r="A4628" s="3">
        <v>45301</v>
      </c>
      <c r="B4628" s="4">
        <v>4667.8783999999996</v>
      </c>
      <c r="C4628" s="4">
        <v>3803.1862999999998</v>
      </c>
      <c r="D4628" s="4">
        <v>7580.9111000000003</v>
      </c>
      <c r="E4628" s="4">
        <v>8517.1229999999996</v>
      </c>
      <c r="F4628" s="4">
        <v>10337.9102</v>
      </c>
      <c r="G4628" s="4">
        <v>24312.402300000002</v>
      </c>
      <c r="H4628" s="4">
        <v>7485.2808000000005</v>
      </c>
      <c r="I4628" s="4">
        <v>5987.7831999999999</v>
      </c>
      <c r="J4628" s="4">
        <v>2317.2134000000001</v>
      </c>
      <c r="K4628" s="4">
        <v>3576.1995000000002</v>
      </c>
      <c r="L4628" s="4">
        <v>2548.6963000000001</v>
      </c>
      <c r="M4628" s="4">
        <v>1464.4291000000001</v>
      </c>
      <c r="N4628" s="4">
        <v>5739.4375</v>
      </c>
      <c r="O4628" s="4">
        <v>3895.8490999999999</v>
      </c>
      <c r="P4628" s="4">
        <v>5856.1356999999998</v>
      </c>
      <c r="Q4628" s="4">
        <v>3072.7278000000001</v>
      </c>
      <c r="R4628" s="4">
        <v>13324.0098</v>
      </c>
      <c r="S4628" s="4">
        <v>2905.6037999999999</v>
      </c>
      <c r="T4628" s="4">
        <v>6922.9745999999996</v>
      </c>
      <c r="U4628" s="4">
        <v>626.74329999999998</v>
      </c>
      <c r="V4628" s="4">
        <v>1705.5378000000001</v>
      </c>
      <c r="W4628" s="4">
        <v>2647.3494000000001</v>
      </c>
      <c r="X4628" s="4">
        <v>5051.5214999999998</v>
      </c>
      <c r="Y4628" s="4">
        <v>5678.8481000000002</v>
      </c>
      <c r="Z4628" s="4">
        <v>6913.9736000000003</v>
      </c>
      <c r="AA4628" s="4">
        <v>6913.6704</v>
      </c>
      <c r="AB4628" s="4">
        <v>4982.8065999999999</v>
      </c>
      <c r="AC4628" s="4">
        <v>3132.9512</v>
      </c>
      <c r="AD4628" s="4">
        <v>3462.5828000000001</v>
      </c>
      <c r="AE4628" s="4">
        <v>1228.2933</v>
      </c>
    </row>
    <row r="4629" spans="1:31" x14ac:dyDescent="0.25">
      <c r="A4629" s="3">
        <v>45302</v>
      </c>
      <c r="B4629" s="4">
        <v>4820.7583000000004</v>
      </c>
      <c r="C4629" s="4">
        <v>3837.96</v>
      </c>
      <c r="D4629" s="4">
        <v>7711.9237999999996</v>
      </c>
      <c r="E4629" s="4">
        <v>8669.7656000000006</v>
      </c>
      <c r="F4629" s="4">
        <v>10436.208000000001</v>
      </c>
      <c r="G4629" s="4">
        <v>24418.636699999999</v>
      </c>
      <c r="H4629" s="4">
        <v>7470.2622000000001</v>
      </c>
      <c r="I4629" s="4">
        <v>6089.9687999999996</v>
      </c>
      <c r="J4629" s="4">
        <v>2388.1579999999999</v>
      </c>
      <c r="K4629" s="4">
        <v>3524.9495000000002</v>
      </c>
      <c r="L4629" s="4">
        <v>2546.9603999999999</v>
      </c>
      <c r="M4629" s="4">
        <v>1465.1948</v>
      </c>
      <c r="N4629" s="4">
        <v>5792.2030999999997</v>
      </c>
      <c r="O4629" s="4">
        <v>3974.9160000000002</v>
      </c>
      <c r="P4629" s="4">
        <v>5932.3643000000002</v>
      </c>
      <c r="Q4629" s="4">
        <v>3093.5165999999999</v>
      </c>
      <c r="R4629" s="4">
        <v>13337.0713</v>
      </c>
      <c r="S4629" s="4">
        <v>2932.1194</v>
      </c>
      <c r="T4629" s="4">
        <v>6993.6298999999999</v>
      </c>
      <c r="U4629" s="4">
        <v>638.48500000000001</v>
      </c>
      <c r="V4629" s="4">
        <v>1711.6643999999999</v>
      </c>
      <c r="W4629" s="4">
        <v>2603.9241000000002</v>
      </c>
      <c r="X4629" s="4">
        <v>5126.8729999999996</v>
      </c>
      <c r="Y4629" s="4">
        <v>5772.75</v>
      </c>
      <c r="Z4629" s="4">
        <v>7032.8867</v>
      </c>
      <c r="AA4629" s="4">
        <v>6992.5141999999996</v>
      </c>
      <c r="AB4629" s="4">
        <v>5059.3950000000004</v>
      </c>
      <c r="AC4629" s="4">
        <v>3162.7334000000001</v>
      </c>
      <c r="AD4629" s="4">
        <v>3483.0392999999999</v>
      </c>
      <c r="AE4629" s="4">
        <v>1248.6005</v>
      </c>
    </row>
    <row r="4630" spans="1:31" x14ac:dyDescent="0.25">
      <c r="A4630" s="3">
        <v>45303</v>
      </c>
      <c r="B4630" s="4">
        <v>4727.4956000000002</v>
      </c>
      <c r="C4630" s="4">
        <v>3826.4717000000001</v>
      </c>
      <c r="D4630" s="4">
        <v>7711.5897999999997</v>
      </c>
      <c r="E4630" s="4">
        <v>8631.1016</v>
      </c>
      <c r="F4630" s="4">
        <v>10310.079100000001</v>
      </c>
      <c r="G4630" s="4">
        <v>24347.5762</v>
      </c>
      <c r="H4630" s="4">
        <v>7522.8706000000002</v>
      </c>
      <c r="I4630" s="4">
        <v>5992.9678000000004</v>
      </c>
      <c r="J4630" s="4">
        <v>2339.5154000000002</v>
      </c>
      <c r="K4630" s="4">
        <v>3544.5727999999999</v>
      </c>
      <c r="L4630" s="4">
        <v>2574.8944999999999</v>
      </c>
      <c r="M4630" s="4">
        <v>1462.8358000000001</v>
      </c>
      <c r="N4630" s="4">
        <v>5830.0888999999997</v>
      </c>
      <c r="O4630" s="4">
        <v>3912.45</v>
      </c>
      <c r="P4630" s="4">
        <v>5924.9893000000002</v>
      </c>
      <c r="Q4630" s="4">
        <v>3104.3245000000002</v>
      </c>
      <c r="R4630" s="4">
        <v>13306.6836</v>
      </c>
      <c r="S4630" s="4">
        <v>2908.9539</v>
      </c>
      <c r="T4630" s="4">
        <v>6924.5712999999996</v>
      </c>
      <c r="U4630" s="4">
        <v>630.49059999999997</v>
      </c>
      <c r="V4630" s="4">
        <v>1720.2621999999999</v>
      </c>
      <c r="W4630" s="4">
        <v>2606.7651000000001</v>
      </c>
      <c r="X4630" s="4">
        <v>5116.0244000000002</v>
      </c>
      <c r="Y4630" s="4">
        <v>5736.1288999999997</v>
      </c>
      <c r="Z4630" s="4">
        <v>7024.2353999999996</v>
      </c>
      <c r="AA4630" s="4">
        <v>6892.4696999999996</v>
      </c>
      <c r="AB4630" s="4">
        <v>5101.7212</v>
      </c>
      <c r="AC4630" s="4">
        <v>3145.4104000000002</v>
      </c>
      <c r="AD4630" s="4">
        <v>3456.8874999999998</v>
      </c>
      <c r="AE4630" s="4">
        <v>1226.0320999999999</v>
      </c>
    </row>
    <row r="4631" spans="1:31" x14ac:dyDescent="0.25">
      <c r="A4631" s="3">
        <v>45306</v>
      </c>
      <c r="B4631" s="4">
        <v>4685.8716000000004</v>
      </c>
      <c r="C4631" s="4">
        <v>3840.5234</v>
      </c>
      <c r="D4631" s="4">
        <v>7642.6758</v>
      </c>
      <c r="E4631" s="4">
        <v>8584.9590000000007</v>
      </c>
      <c r="F4631" s="4">
        <v>10336.0479</v>
      </c>
      <c r="G4631" s="4">
        <v>24258.455099999999</v>
      </c>
      <c r="H4631" s="4">
        <v>7568.8413</v>
      </c>
      <c r="I4631" s="4">
        <v>6013.0469000000003</v>
      </c>
      <c r="J4631" s="4">
        <v>2340.6392000000001</v>
      </c>
      <c r="K4631" s="4">
        <v>3563.0502999999999</v>
      </c>
      <c r="L4631" s="4">
        <v>2565.6948000000002</v>
      </c>
      <c r="M4631" s="4">
        <v>1452.3928000000001</v>
      </c>
      <c r="N4631" s="4">
        <v>5866.5268999999998</v>
      </c>
      <c r="O4631" s="4">
        <v>3931.4508999999998</v>
      </c>
      <c r="P4631" s="4">
        <v>5872.7201999999997</v>
      </c>
      <c r="Q4631" s="4">
        <v>3111.5684000000001</v>
      </c>
      <c r="R4631" s="4">
        <v>13431.3135</v>
      </c>
      <c r="S4631" s="4">
        <v>2937.8413</v>
      </c>
      <c r="T4631" s="4">
        <v>6921.6196</v>
      </c>
      <c r="U4631" s="4">
        <v>634.41380000000004</v>
      </c>
      <c r="V4631" s="4">
        <v>1739.5217</v>
      </c>
      <c r="W4631" s="4">
        <v>2620.4594999999999</v>
      </c>
      <c r="X4631" s="4">
        <v>5070.2728999999999</v>
      </c>
      <c r="Y4631" s="4">
        <v>5698.9883</v>
      </c>
      <c r="Z4631" s="4">
        <v>6861.6714000000002</v>
      </c>
      <c r="AA4631" s="4">
        <v>7022.0424999999996</v>
      </c>
      <c r="AB4631" s="4">
        <v>5033.5806000000002</v>
      </c>
      <c r="AC4631" s="4">
        <v>3153.6423</v>
      </c>
      <c r="AD4631" s="4">
        <v>3515.1176999999998</v>
      </c>
      <c r="AE4631" s="4">
        <v>1233.7506000000001</v>
      </c>
    </row>
    <row r="4632" spans="1:31" x14ac:dyDescent="0.25">
      <c r="A4632" s="3">
        <v>45307</v>
      </c>
      <c r="B4632" s="4">
        <v>4653.9380000000001</v>
      </c>
      <c r="C4632" s="4">
        <v>3796.6687000000002</v>
      </c>
      <c r="D4632" s="4">
        <v>7734.3926000000001</v>
      </c>
      <c r="E4632" s="4">
        <v>8629.2520000000004</v>
      </c>
      <c r="F4632" s="4">
        <v>10305.0371</v>
      </c>
      <c r="G4632" s="4">
        <v>24307.162100000001</v>
      </c>
      <c r="H4632" s="4">
        <v>7662.1239999999998</v>
      </c>
      <c r="I4632" s="4">
        <v>5997.4497000000001</v>
      </c>
      <c r="J4632" s="4">
        <v>2319.2319000000002</v>
      </c>
      <c r="K4632" s="4">
        <v>3562.5781000000002</v>
      </c>
      <c r="L4632" s="4">
        <v>2555.9884999999999</v>
      </c>
      <c r="M4632" s="4">
        <v>1445.5051000000001</v>
      </c>
      <c r="N4632" s="4">
        <v>5869.6421</v>
      </c>
      <c r="O4632" s="4">
        <v>3933.5947000000001</v>
      </c>
      <c r="P4632" s="4">
        <v>5856.5839999999998</v>
      </c>
      <c r="Q4632" s="4">
        <v>3105.0844999999999</v>
      </c>
      <c r="R4632" s="4">
        <v>13527.916999999999</v>
      </c>
      <c r="S4632" s="4">
        <v>2938.7710000000002</v>
      </c>
      <c r="T4632" s="4">
        <v>7000.7344000000003</v>
      </c>
      <c r="U4632" s="4">
        <v>641.18119999999999</v>
      </c>
      <c r="V4632" s="4">
        <v>1750.8463999999999</v>
      </c>
      <c r="W4632" s="4">
        <v>2614.1929</v>
      </c>
      <c r="X4632" s="4">
        <v>5067.2905000000001</v>
      </c>
      <c r="Y4632" s="4">
        <v>5688.6216000000004</v>
      </c>
      <c r="Z4632" s="4">
        <v>6811.8379000000004</v>
      </c>
      <c r="AA4632" s="4">
        <v>7076.2412000000004</v>
      </c>
      <c r="AB4632" s="4">
        <v>5058.4619000000002</v>
      </c>
      <c r="AC4632" s="4">
        <v>3139.7383</v>
      </c>
      <c r="AD4632" s="4">
        <v>3485.1055000000001</v>
      </c>
      <c r="AE4632" s="4">
        <v>1232.3287</v>
      </c>
    </row>
    <row r="4633" spans="1:31" x14ac:dyDescent="0.25">
      <c r="A4633" s="3">
        <v>45308</v>
      </c>
      <c r="B4633" s="4">
        <v>4541.9242999999997</v>
      </c>
      <c r="C4633" s="4">
        <v>3693.5097999999998</v>
      </c>
      <c r="D4633" s="4">
        <v>7511.1445000000003</v>
      </c>
      <c r="E4633" s="4">
        <v>8362.3906000000006</v>
      </c>
      <c r="F4633" s="4">
        <v>10027.179700000001</v>
      </c>
      <c r="G4633" s="4">
        <v>23523.593799999999</v>
      </c>
      <c r="H4633" s="4">
        <v>7611.5176000000001</v>
      </c>
      <c r="I4633" s="4">
        <v>5830.7271000000001</v>
      </c>
      <c r="J4633" s="4">
        <v>2260.4567999999999</v>
      </c>
      <c r="K4633" s="4">
        <v>3518.6165000000001</v>
      </c>
      <c r="L4633" s="4">
        <v>2514.4252999999999</v>
      </c>
      <c r="M4633" s="4">
        <v>1417.0292999999999</v>
      </c>
      <c r="N4633" s="4">
        <v>5716.5747000000001</v>
      </c>
      <c r="O4633" s="4">
        <v>3856.3593999999998</v>
      </c>
      <c r="P4633" s="4">
        <v>5669.8783999999996</v>
      </c>
      <c r="Q4633" s="4">
        <v>3036.6958</v>
      </c>
      <c r="R4633" s="4">
        <v>13339.5879</v>
      </c>
      <c r="S4633" s="4">
        <v>2924.5354000000002</v>
      </c>
      <c r="T4633" s="4">
        <v>6870.4434000000001</v>
      </c>
      <c r="U4633" s="4">
        <v>639.78989999999999</v>
      </c>
      <c r="V4633" s="4">
        <v>1720.8269</v>
      </c>
      <c r="W4633" s="4">
        <v>2567.9814000000001</v>
      </c>
      <c r="X4633" s="4">
        <v>4930.9516999999996</v>
      </c>
      <c r="Y4633" s="4">
        <v>5535.6162000000004</v>
      </c>
      <c r="Z4633" s="4">
        <v>6604.5518000000002</v>
      </c>
      <c r="AA4633" s="4">
        <v>6830.6997000000001</v>
      </c>
      <c r="AB4633" s="4">
        <v>4946.1777000000002</v>
      </c>
      <c r="AC4633" s="4">
        <v>3081.3289</v>
      </c>
      <c r="AD4633" s="4">
        <v>3404.6399000000001</v>
      </c>
      <c r="AE4633" s="4">
        <v>1198.2132999999999</v>
      </c>
    </row>
    <row r="4634" spans="1:31" x14ac:dyDescent="0.25">
      <c r="A4634" s="3">
        <v>45309</v>
      </c>
      <c r="B4634" s="4">
        <v>4593.0029000000004</v>
      </c>
      <c r="C4634" s="4">
        <v>3686.9101999999998</v>
      </c>
      <c r="D4634" s="4">
        <v>7646.5277999999998</v>
      </c>
      <c r="E4634" s="4">
        <v>8394.4297000000006</v>
      </c>
      <c r="F4634" s="4">
        <v>10054.0879</v>
      </c>
      <c r="G4634" s="4">
        <v>23899.357400000001</v>
      </c>
      <c r="H4634" s="4">
        <v>7625.8535000000002</v>
      </c>
      <c r="I4634" s="4">
        <v>5900.4013999999997</v>
      </c>
      <c r="J4634" s="4">
        <v>2279.4389999999999</v>
      </c>
      <c r="K4634" s="4">
        <v>3503.1181999999999</v>
      </c>
      <c r="L4634" s="4">
        <v>2493.4072000000001</v>
      </c>
      <c r="M4634" s="4">
        <v>1399.7198000000001</v>
      </c>
      <c r="N4634" s="4">
        <v>5682.5331999999999</v>
      </c>
      <c r="O4634" s="4">
        <v>3962.5338999999999</v>
      </c>
      <c r="P4634" s="4">
        <v>5660.8135000000002</v>
      </c>
      <c r="Q4634" s="4">
        <v>3018.4569999999999</v>
      </c>
      <c r="R4634" s="4">
        <v>13318.868200000001</v>
      </c>
      <c r="S4634" s="4">
        <v>2902.8393999999998</v>
      </c>
      <c r="T4634" s="4">
        <v>6957.1035000000002</v>
      </c>
      <c r="U4634" s="4">
        <v>644.92290000000003</v>
      </c>
      <c r="V4634" s="4">
        <v>1719.3525</v>
      </c>
      <c r="W4634" s="4">
        <v>2550.6089000000002</v>
      </c>
      <c r="X4634" s="4">
        <v>4924.9512000000004</v>
      </c>
      <c r="Y4634" s="4">
        <v>5517.8896000000004</v>
      </c>
      <c r="Z4634" s="4">
        <v>6621.6953000000003</v>
      </c>
      <c r="AA4634" s="4">
        <v>6881.9258</v>
      </c>
      <c r="AB4634" s="4">
        <v>4928.6181999999999</v>
      </c>
      <c r="AC4634" s="4">
        <v>3061.6959999999999</v>
      </c>
      <c r="AD4634" s="4">
        <v>3365.6995000000002</v>
      </c>
      <c r="AE4634" s="4">
        <v>1219.6475</v>
      </c>
    </row>
    <row r="4635" spans="1:31" x14ac:dyDescent="0.25">
      <c r="A4635" s="3">
        <v>45310</v>
      </c>
      <c r="B4635" s="4">
        <v>4494.7133999999996</v>
      </c>
      <c r="C4635" s="4">
        <v>3680.6615999999999</v>
      </c>
      <c r="D4635" s="4">
        <v>7508.4341000000004</v>
      </c>
      <c r="E4635" s="4">
        <v>8275.5028999999995</v>
      </c>
      <c r="F4635" s="4">
        <v>10002.897499999999</v>
      </c>
      <c r="G4635" s="4">
        <v>24076.533200000002</v>
      </c>
      <c r="H4635" s="4">
        <v>7627.0853999999999</v>
      </c>
      <c r="I4635" s="4">
        <v>5860.1571999999996</v>
      </c>
      <c r="J4635" s="4">
        <v>2297.4218999999998</v>
      </c>
      <c r="K4635" s="4">
        <v>3437.1484</v>
      </c>
      <c r="L4635" s="4">
        <v>2476.6042000000002</v>
      </c>
      <c r="M4635" s="4">
        <v>1393.7534000000001</v>
      </c>
      <c r="N4635" s="4">
        <v>5589.0141999999996</v>
      </c>
      <c r="O4635" s="4">
        <v>3935.3373999999999</v>
      </c>
      <c r="P4635" s="4">
        <v>5631.7655999999997</v>
      </c>
      <c r="Q4635" s="4">
        <v>2999.7415000000001</v>
      </c>
      <c r="R4635" s="4">
        <v>13253.8145</v>
      </c>
      <c r="S4635" s="4">
        <v>2907.7</v>
      </c>
      <c r="T4635" s="4">
        <v>6919.0591000000004</v>
      </c>
      <c r="U4635" s="4">
        <v>609.98739999999998</v>
      </c>
      <c r="V4635" s="4">
        <v>1710.0998999999999</v>
      </c>
      <c r="W4635" s="4">
        <v>2542.8831</v>
      </c>
      <c r="X4635" s="4">
        <v>4880.3525</v>
      </c>
      <c r="Y4635" s="4">
        <v>5434.4701999999997</v>
      </c>
      <c r="Z4635" s="4">
        <v>6535.9877999999999</v>
      </c>
      <c r="AA4635" s="4">
        <v>6933.5258999999996</v>
      </c>
      <c r="AB4635" s="4">
        <v>4877.5347000000002</v>
      </c>
      <c r="AC4635" s="4">
        <v>3067.2903000000001</v>
      </c>
      <c r="AD4635" s="4">
        <v>3370.4245999999998</v>
      </c>
      <c r="AE4635" s="4">
        <v>1211.2537</v>
      </c>
    </row>
    <row r="4636" spans="1:31" x14ac:dyDescent="0.25">
      <c r="A4636" s="3">
        <v>45313</v>
      </c>
      <c r="B4636" s="4">
        <v>4260.6415999999999</v>
      </c>
      <c r="C4636" s="4">
        <v>3506.4931999999999</v>
      </c>
      <c r="D4636" s="4">
        <v>7271.7201999999997</v>
      </c>
      <c r="E4636" s="4">
        <v>7955.4956000000002</v>
      </c>
      <c r="F4636" s="4">
        <v>9574.3994000000002</v>
      </c>
      <c r="G4636" s="4">
        <v>23688.8809</v>
      </c>
      <c r="H4636" s="4">
        <v>7612.0775999999996</v>
      </c>
      <c r="I4636" s="4">
        <v>5616.0897999999997</v>
      </c>
      <c r="J4636" s="4">
        <v>2149.9771000000001</v>
      </c>
      <c r="K4636" s="4">
        <v>3349.0610000000001</v>
      </c>
      <c r="L4636" s="4">
        <v>2391.7406999999998</v>
      </c>
      <c r="M4636" s="4">
        <v>1333.9417000000001</v>
      </c>
      <c r="N4636" s="4">
        <v>5319.9809999999998</v>
      </c>
      <c r="O4636" s="4">
        <v>3814.6514000000002</v>
      </c>
      <c r="P4636" s="4">
        <v>5371.6318000000001</v>
      </c>
      <c r="Q4636" s="4">
        <v>2884.2644</v>
      </c>
      <c r="R4636" s="4">
        <v>12902.281300000001</v>
      </c>
      <c r="S4636" s="4">
        <v>2742.0735</v>
      </c>
      <c r="T4636" s="4">
        <v>6793.3921</v>
      </c>
      <c r="U4636" s="4">
        <v>588.92169999999999</v>
      </c>
      <c r="V4636" s="4">
        <v>1653.0697</v>
      </c>
      <c r="W4636" s="4">
        <v>2463.3739999999998</v>
      </c>
      <c r="X4636" s="4">
        <v>4623.2709999999997</v>
      </c>
      <c r="Y4636" s="4">
        <v>5161.5068000000001</v>
      </c>
      <c r="Z4636" s="4">
        <v>6230.2358000000004</v>
      </c>
      <c r="AA4636" s="4">
        <v>6613.6815999999999</v>
      </c>
      <c r="AB4636" s="4">
        <v>4679.3437999999996</v>
      </c>
      <c r="AC4636" s="4">
        <v>2899.7040999999999</v>
      </c>
      <c r="AD4636" s="4">
        <v>3197.23</v>
      </c>
      <c r="AE4636" s="4">
        <v>1162.9025999999999</v>
      </c>
    </row>
    <row r="4637" spans="1:31" x14ac:dyDescent="0.25">
      <c r="A4637" s="3">
        <v>45314</v>
      </c>
      <c r="B4637" s="4">
        <v>4359.3554999999997</v>
      </c>
      <c r="C4637" s="4">
        <v>3559.3337000000001</v>
      </c>
      <c r="D4637" s="4">
        <v>7320.5630000000001</v>
      </c>
      <c r="E4637" s="4">
        <v>8006.1997000000001</v>
      </c>
      <c r="F4637" s="4">
        <v>9636.0419999999995</v>
      </c>
      <c r="G4637" s="4">
        <v>23521.033200000002</v>
      </c>
      <c r="H4637" s="4">
        <v>7605.2016999999996</v>
      </c>
      <c r="I4637" s="4">
        <v>5670.4750999999997</v>
      </c>
      <c r="J4637" s="4">
        <v>2221.8087999999998</v>
      </c>
      <c r="K4637" s="4">
        <v>3418.0070999999998</v>
      </c>
      <c r="L4637" s="4">
        <v>2411.9167000000002</v>
      </c>
      <c r="M4637" s="4">
        <v>1344.5817</v>
      </c>
      <c r="N4637" s="4">
        <v>5344.6190999999999</v>
      </c>
      <c r="O4637" s="4">
        <v>3876.7568000000001</v>
      </c>
      <c r="P4637" s="4">
        <v>5418.8530000000001</v>
      </c>
      <c r="Q4637" s="4">
        <v>2897.5122000000001</v>
      </c>
      <c r="R4637" s="4">
        <v>12981.5918</v>
      </c>
      <c r="S4637" s="4">
        <v>2710.3074000000001</v>
      </c>
      <c r="T4637" s="4">
        <v>6893.0645000000004</v>
      </c>
      <c r="U4637" s="4">
        <v>607.41279999999995</v>
      </c>
      <c r="V4637" s="4">
        <v>1661.5944999999999</v>
      </c>
      <c r="W4637" s="4">
        <v>2479.2094999999999</v>
      </c>
      <c r="X4637" s="4">
        <v>4660.3065999999999</v>
      </c>
      <c r="Y4637" s="4">
        <v>5191.0717999999997</v>
      </c>
      <c r="Z4637" s="4">
        <v>6294.7896000000001</v>
      </c>
      <c r="AA4637" s="4">
        <v>6612.7173000000003</v>
      </c>
      <c r="AB4637" s="4">
        <v>4686.6201000000001</v>
      </c>
      <c r="AC4637" s="4">
        <v>2911.1714000000002</v>
      </c>
      <c r="AD4637" s="4">
        <v>3196.3366999999998</v>
      </c>
      <c r="AE4637" s="4">
        <v>1173.6909000000001</v>
      </c>
    </row>
    <row r="4638" spans="1:31" x14ac:dyDescent="0.25">
      <c r="A4638" s="3">
        <v>45315</v>
      </c>
      <c r="B4638" s="4">
        <v>4416.5137000000004</v>
      </c>
      <c r="C4638" s="4">
        <v>3688.4546</v>
      </c>
      <c r="D4638" s="4">
        <v>7308.8804</v>
      </c>
      <c r="E4638" s="4">
        <v>8090.6616000000004</v>
      </c>
      <c r="F4638" s="4">
        <v>9706.4784999999993</v>
      </c>
      <c r="G4638" s="4">
        <v>23627.343799999999</v>
      </c>
      <c r="H4638" s="4">
        <v>7721.6606000000002</v>
      </c>
      <c r="I4638" s="4">
        <v>5673.3687</v>
      </c>
      <c r="J4638" s="4">
        <v>2248.0879</v>
      </c>
      <c r="K4638" s="4">
        <v>3498.4618999999998</v>
      </c>
      <c r="L4638" s="4">
        <v>2464.7103999999999</v>
      </c>
      <c r="M4638" s="4">
        <v>1381.0274999999999</v>
      </c>
      <c r="N4638" s="4">
        <v>5454.1049999999996</v>
      </c>
      <c r="O4638" s="4">
        <v>3925.4555999999998</v>
      </c>
      <c r="P4638" s="4">
        <v>5501.2367999999997</v>
      </c>
      <c r="Q4638" s="4">
        <v>3025.8029999999999</v>
      </c>
      <c r="R4638" s="4">
        <v>13214.606400000001</v>
      </c>
      <c r="S4638" s="4">
        <v>2777.7808</v>
      </c>
      <c r="T4638" s="4">
        <v>7170.7178000000004</v>
      </c>
      <c r="U4638" s="4">
        <v>645.16200000000003</v>
      </c>
      <c r="V4638" s="4">
        <v>1706.6369999999999</v>
      </c>
      <c r="W4638" s="4">
        <v>2537.8917999999999</v>
      </c>
      <c r="X4638" s="4">
        <v>4691.5464000000002</v>
      </c>
      <c r="Y4638" s="4">
        <v>5257.8861999999999</v>
      </c>
      <c r="Z4638" s="4">
        <v>6375.4961000000003</v>
      </c>
      <c r="AA4638" s="4">
        <v>6703.6122999999998</v>
      </c>
      <c r="AB4638" s="4">
        <v>4728.9247999999998</v>
      </c>
      <c r="AC4638" s="4">
        <v>2959.9625999999998</v>
      </c>
      <c r="AD4638" s="4">
        <v>3281.3227999999999</v>
      </c>
      <c r="AE4638" s="4">
        <v>1167.7440999999999</v>
      </c>
    </row>
    <row r="4639" spans="1:31" x14ac:dyDescent="0.25">
      <c r="A4639" s="3">
        <v>45316</v>
      </c>
      <c r="B4639" s="4">
        <v>4562.1538</v>
      </c>
      <c r="C4639" s="4">
        <v>3893.7183</v>
      </c>
      <c r="D4639" s="4">
        <v>7435.0693000000001</v>
      </c>
      <c r="E4639" s="4">
        <v>8254.0048999999999</v>
      </c>
      <c r="F4639" s="4">
        <v>9920.3613000000005</v>
      </c>
      <c r="G4639" s="4">
        <v>24002.607400000001</v>
      </c>
      <c r="H4639" s="4">
        <v>7840.3793999999998</v>
      </c>
      <c r="I4639" s="4">
        <v>5824.3599000000004</v>
      </c>
      <c r="J4639" s="4">
        <v>2330.4805000000001</v>
      </c>
      <c r="K4639" s="4">
        <v>3609.0868999999998</v>
      </c>
      <c r="L4639" s="4">
        <v>2535.3049000000001</v>
      </c>
      <c r="M4639" s="4">
        <v>1432.6454000000001</v>
      </c>
      <c r="N4639" s="4">
        <v>5641.9155000000001</v>
      </c>
      <c r="O4639" s="4">
        <v>4089.7202000000002</v>
      </c>
      <c r="P4639" s="4">
        <v>5671.5244000000002</v>
      </c>
      <c r="Q4639" s="4">
        <v>3184.4603999999999</v>
      </c>
      <c r="R4639" s="4">
        <v>13234.1865</v>
      </c>
      <c r="S4639" s="4">
        <v>2833.0160999999998</v>
      </c>
      <c r="T4639" s="4">
        <v>7322.0775999999996</v>
      </c>
      <c r="U4639" s="4">
        <v>668.67769999999996</v>
      </c>
      <c r="V4639" s="4">
        <v>1748.3341</v>
      </c>
      <c r="W4639" s="4">
        <v>2685.7822000000001</v>
      </c>
      <c r="X4639" s="4">
        <v>4825.0010000000002</v>
      </c>
      <c r="Y4639" s="4">
        <v>5434.9902000000002</v>
      </c>
      <c r="Z4639" s="4">
        <v>6653.8910999999998</v>
      </c>
      <c r="AA4639" s="4">
        <v>7003.3887000000004</v>
      </c>
      <c r="AB4639" s="4">
        <v>4820.5234</v>
      </c>
      <c r="AC4639" s="4">
        <v>3044.8445000000002</v>
      </c>
      <c r="AD4639" s="4">
        <v>3381.9148</v>
      </c>
      <c r="AE4639" s="4">
        <v>1198.3554999999999</v>
      </c>
    </row>
    <row r="4640" spans="1:31" x14ac:dyDescent="0.25">
      <c r="A4640" s="3">
        <v>45317</v>
      </c>
      <c r="B4640" s="4">
        <v>4499.1333000000004</v>
      </c>
      <c r="C4640" s="4">
        <v>4011.5812999999998</v>
      </c>
      <c r="D4640" s="4">
        <v>7323.4224000000004</v>
      </c>
      <c r="E4640" s="4">
        <v>8170.3334999999997</v>
      </c>
      <c r="F4640" s="4">
        <v>9729.5020000000004</v>
      </c>
      <c r="G4640" s="4">
        <v>23988.105500000001</v>
      </c>
      <c r="H4640" s="4">
        <v>7963.1845999999996</v>
      </c>
      <c r="I4640" s="4">
        <v>5676.2002000000002</v>
      </c>
      <c r="J4640" s="4">
        <v>2329.6100999999999</v>
      </c>
      <c r="K4640" s="4">
        <v>3650.0173</v>
      </c>
      <c r="L4640" s="4">
        <v>2553.3296</v>
      </c>
      <c r="M4640" s="4">
        <v>1446.8612000000001</v>
      </c>
      <c r="N4640" s="4">
        <v>5705.1841000000004</v>
      </c>
      <c r="O4640" s="4">
        <v>4036.8764999999999</v>
      </c>
      <c r="P4640" s="4">
        <v>5684.4525999999996</v>
      </c>
      <c r="Q4640" s="4">
        <v>3205.5448999999999</v>
      </c>
      <c r="R4640" s="4">
        <v>13295.9238</v>
      </c>
      <c r="S4640" s="4">
        <v>2840.2048</v>
      </c>
      <c r="T4640" s="4">
        <v>7325.7245999999996</v>
      </c>
      <c r="U4640" s="4">
        <v>679.17550000000006</v>
      </c>
      <c r="V4640" s="4">
        <v>1766.6061</v>
      </c>
      <c r="W4640" s="4">
        <v>2729.0681</v>
      </c>
      <c r="X4640" s="4">
        <v>4791.5176000000001</v>
      </c>
      <c r="Y4640" s="4">
        <v>5380.2456000000002</v>
      </c>
      <c r="Z4640" s="4">
        <v>6573.8959999999997</v>
      </c>
      <c r="AA4640" s="4">
        <v>6947.2798000000003</v>
      </c>
      <c r="AB4640" s="4">
        <v>4845.3852999999999</v>
      </c>
      <c r="AC4640" s="4">
        <v>3054.0781000000002</v>
      </c>
      <c r="AD4640" s="4">
        <v>3389.2501999999999</v>
      </c>
      <c r="AE4640" s="4">
        <v>1158.325</v>
      </c>
    </row>
    <row r="4641" spans="1:31" x14ac:dyDescent="0.25">
      <c r="A4641" s="3">
        <v>45320</v>
      </c>
      <c r="B4641" s="4">
        <v>4329.2837</v>
      </c>
      <c r="C4641" s="4">
        <v>3940.0646999999999</v>
      </c>
      <c r="D4641" s="4">
        <v>7026.6045000000004</v>
      </c>
      <c r="E4641" s="4">
        <v>7935.5483000000004</v>
      </c>
      <c r="F4641" s="4">
        <v>9506.8847999999998</v>
      </c>
      <c r="G4641" s="4">
        <v>24080.025399999999</v>
      </c>
      <c r="H4641" s="4">
        <v>8032.0688</v>
      </c>
      <c r="I4641" s="4">
        <v>5506.8301000000001</v>
      </c>
      <c r="J4641" s="4">
        <v>2250.4976000000001</v>
      </c>
      <c r="K4641" s="4">
        <v>3634.4115999999999</v>
      </c>
      <c r="L4641" s="4">
        <v>2544.0241999999998</v>
      </c>
      <c r="M4641" s="4">
        <v>1435.6931</v>
      </c>
      <c r="N4641" s="4">
        <v>5643.2777999999998</v>
      </c>
      <c r="O4641" s="4">
        <v>3878.8002999999999</v>
      </c>
      <c r="P4641" s="4">
        <v>5589.0913</v>
      </c>
      <c r="Q4641" s="4">
        <v>3189.0342000000001</v>
      </c>
      <c r="R4641" s="4">
        <v>13455.1592</v>
      </c>
      <c r="S4641" s="4">
        <v>2788.0243999999998</v>
      </c>
      <c r="T4641" s="4">
        <v>7230.8437999999996</v>
      </c>
      <c r="U4641" s="4">
        <v>647.49180000000001</v>
      </c>
      <c r="V4641" s="4">
        <v>1752.2973999999999</v>
      </c>
      <c r="W4641" s="4">
        <v>2702.5239000000001</v>
      </c>
      <c r="X4641" s="4">
        <v>4669.0956999999999</v>
      </c>
      <c r="Y4641" s="4">
        <v>5231.5829999999996</v>
      </c>
      <c r="Z4641" s="4">
        <v>6430.8285999999998</v>
      </c>
      <c r="AA4641" s="4">
        <v>6764.4481999999998</v>
      </c>
      <c r="AB4641" s="4">
        <v>4789.3510999999999</v>
      </c>
      <c r="AC4641" s="4">
        <v>2975.7361000000001</v>
      </c>
      <c r="AD4641" s="4">
        <v>3313.6046999999999</v>
      </c>
      <c r="AE4641" s="4">
        <v>1124.6070999999999</v>
      </c>
    </row>
    <row r="4642" spans="1:31" x14ac:dyDescent="0.25">
      <c r="A4642" s="3">
        <v>45321</v>
      </c>
      <c r="B4642" s="4">
        <v>4221.3037000000004</v>
      </c>
      <c r="C4642" s="4">
        <v>3799.7732000000001</v>
      </c>
      <c r="D4642" s="4">
        <v>6835.6742999999997</v>
      </c>
      <c r="E4642" s="4">
        <v>7764.7793000000001</v>
      </c>
      <c r="F4642" s="4">
        <v>9264.9442999999992</v>
      </c>
      <c r="G4642" s="4">
        <v>23422.5723</v>
      </c>
      <c r="H4642" s="4">
        <v>7954.4701999999997</v>
      </c>
      <c r="I4642" s="4">
        <v>5317.8032000000003</v>
      </c>
      <c r="J4642" s="4">
        <v>2171.3939999999998</v>
      </c>
      <c r="K4642" s="4">
        <v>3602.4036000000001</v>
      </c>
      <c r="L4642" s="4">
        <v>2509.2869000000001</v>
      </c>
      <c r="M4642" s="4">
        <v>1410.4296999999999</v>
      </c>
      <c r="N4642" s="4">
        <v>5479.9053000000004</v>
      </c>
      <c r="O4642" s="4">
        <v>3780.8449999999998</v>
      </c>
      <c r="P4642" s="4">
        <v>5473.9790000000003</v>
      </c>
      <c r="Q4642" s="4">
        <v>3137.3800999999999</v>
      </c>
      <c r="R4642" s="4">
        <v>13290.419900000001</v>
      </c>
      <c r="S4642" s="4">
        <v>2710.1462000000001</v>
      </c>
      <c r="T4642" s="4">
        <v>7117.1313</v>
      </c>
      <c r="U4642" s="4">
        <v>627.90520000000004</v>
      </c>
      <c r="V4642" s="4">
        <v>1707.587</v>
      </c>
      <c r="W4642" s="4">
        <v>2671.6738</v>
      </c>
      <c r="X4642" s="4">
        <v>4536.0893999999998</v>
      </c>
      <c r="Y4642" s="4">
        <v>5104.9570000000003</v>
      </c>
      <c r="Z4642" s="4">
        <v>6300.3765000000003</v>
      </c>
      <c r="AA4642" s="4">
        <v>6545.8594000000003</v>
      </c>
      <c r="AB4642" s="4">
        <v>4716.7426999999998</v>
      </c>
      <c r="AC4642" s="4">
        <v>2876.6985</v>
      </c>
      <c r="AD4642" s="4">
        <v>3221.4016000000001</v>
      </c>
      <c r="AE4642" s="4">
        <v>1078.1514</v>
      </c>
    </row>
    <row r="4643" spans="1:31" x14ac:dyDescent="0.25">
      <c r="A4643" s="3">
        <v>45322</v>
      </c>
      <c r="B4643" s="4">
        <v>3984.8904000000002</v>
      </c>
      <c r="C4643" s="4">
        <v>3648.7627000000002</v>
      </c>
      <c r="D4643" s="4">
        <v>6749.7510000000002</v>
      </c>
      <c r="E4643" s="4">
        <v>7552.6938</v>
      </c>
      <c r="F4643" s="4">
        <v>8907.9727000000003</v>
      </c>
      <c r="G4643" s="4">
        <v>23112.017599999999</v>
      </c>
      <c r="H4643" s="4">
        <v>7962.2163</v>
      </c>
      <c r="I4643" s="4">
        <v>5134.0752000000002</v>
      </c>
      <c r="J4643" s="4">
        <v>2098.9020999999998</v>
      </c>
      <c r="K4643" s="4">
        <v>3625.6071999999999</v>
      </c>
      <c r="L4643" s="4">
        <v>2492.0873999999999</v>
      </c>
      <c r="M4643" s="4">
        <v>1385.3009999999999</v>
      </c>
      <c r="N4643" s="4">
        <v>5359.3950000000004</v>
      </c>
      <c r="O4643" s="4">
        <v>3670.6152000000002</v>
      </c>
      <c r="P4643" s="4">
        <v>5312.1992</v>
      </c>
      <c r="Q4643" s="4">
        <v>3055.53</v>
      </c>
      <c r="R4643" s="4">
        <v>13183.454100000001</v>
      </c>
      <c r="S4643" s="4">
        <v>2609.7541999999999</v>
      </c>
      <c r="T4643" s="4">
        <v>7080.5698000000002</v>
      </c>
      <c r="U4643" s="4">
        <v>614.38930000000005</v>
      </c>
      <c r="V4643" s="4">
        <v>1684.9528</v>
      </c>
      <c r="W4643" s="4">
        <v>2641.4983000000002</v>
      </c>
      <c r="X4643" s="4">
        <v>4385.9970999999996</v>
      </c>
      <c r="Y4643" s="4">
        <v>4916.5214999999998</v>
      </c>
      <c r="Z4643" s="4">
        <v>6002.6347999999998</v>
      </c>
      <c r="AA4643" s="4">
        <v>6216.2388000000001</v>
      </c>
      <c r="AB4643" s="4">
        <v>4603.2241000000004</v>
      </c>
      <c r="AC4643" s="4">
        <v>2744.5767000000001</v>
      </c>
      <c r="AD4643" s="4">
        <v>3090.6729</v>
      </c>
      <c r="AE4643" s="4">
        <v>1045.4563000000001</v>
      </c>
    </row>
    <row r="4644" spans="1:31" x14ac:dyDescent="0.25">
      <c r="A4644" s="3">
        <v>45323</v>
      </c>
      <c r="B4644" s="4">
        <v>4009.9385000000002</v>
      </c>
      <c r="C4644" s="4">
        <v>3556.2383</v>
      </c>
      <c r="D4644" s="4">
        <v>6731.2002000000002</v>
      </c>
      <c r="E4644" s="4">
        <v>7548.6943000000001</v>
      </c>
      <c r="F4644" s="4">
        <v>8911.0478999999996</v>
      </c>
      <c r="G4644" s="4">
        <v>23146.781299999999</v>
      </c>
      <c r="H4644" s="4">
        <v>7910.2554</v>
      </c>
      <c r="I4644" s="4">
        <v>5171.9116000000004</v>
      </c>
      <c r="J4644" s="4">
        <v>2078.6003000000001</v>
      </c>
      <c r="K4644" s="4">
        <v>3565.5131999999999</v>
      </c>
      <c r="L4644" s="4">
        <v>2451.3908999999999</v>
      </c>
      <c r="M4644" s="4">
        <v>1372.8252</v>
      </c>
      <c r="N4644" s="4">
        <v>5311.6508999999996</v>
      </c>
      <c r="O4644" s="4">
        <v>3698.5868999999998</v>
      </c>
      <c r="P4644" s="4">
        <v>5289.2362999999996</v>
      </c>
      <c r="Q4644" s="4">
        <v>2971.9014000000002</v>
      </c>
      <c r="R4644" s="4">
        <v>13230.6875</v>
      </c>
      <c r="S4644" s="4">
        <v>2578.1815999999999</v>
      </c>
      <c r="T4644" s="4">
        <v>7026.9492</v>
      </c>
      <c r="U4644" s="4">
        <v>603.99490000000003</v>
      </c>
      <c r="V4644" s="4">
        <v>1668.7108000000001</v>
      </c>
      <c r="W4644" s="4">
        <v>2589.8834999999999</v>
      </c>
      <c r="X4644" s="4">
        <v>4344.2987999999996</v>
      </c>
      <c r="Y4644" s="4">
        <v>4881.0581000000002</v>
      </c>
      <c r="Z4644" s="4">
        <v>5976.2440999999999</v>
      </c>
      <c r="AA4644" s="4">
        <v>6143.04</v>
      </c>
      <c r="AB4644" s="4">
        <v>4597</v>
      </c>
      <c r="AC4644" s="4">
        <v>2699.6880000000001</v>
      </c>
      <c r="AD4644" s="4">
        <v>3038.6343000000002</v>
      </c>
      <c r="AE4644" s="4">
        <v>1054.6666</v>
      </c>
    </row>
    <row r="4645" spans="1:31" x14ac:dyDescent="0.25">
      <c r="A4645" s="3">
        <v>45324</v>
      </c>
      <c r="B4645" s="4">
        <v>3833.3744999999999</v>
      </c>
      <c r="C4645" s="4">
        <v>3529.4915000000001</v>
      </c>
      <c r="D4645" s="4">
        <v>6509.6508999999996</v>
      </c>
      <c r="E4645" s="4">
        <v>7324.6356999999998</v>
      </c>
      <c r="F4645" s="4">
        <v>8598.3271000000004</v>
      </c>
      <c r="G4645" s="4">
        <v>22918.7363</v>
      </c>
      <c r="H4645" s="4">
        <v>7920.5591000000004</v>
      </c>
      <c r="I4645" s="4">
        <v>4975.0190000000002</v>
      </c>
      <c r="J4645" s="4">
        <v>2039.8742999999999</v>
      </c>
      <c r="K4645" s="4">
        <v>3565.9438</v>
      </c>
      <c r="L4645" s="4">
        <v>2415.7175000000002</v>
      </c>
      <c r="M4645" s="4">
        <v>1348.6579999999999</v>
      </c>
      <c r="N4645" s="4">
        <v>5191.8252000000002</v>
      </c>
      <c r="O4645" s="4">
        <v>3625.3782000000001</v>
      </c>
      <c r="P4645" s="4">
        <v>5150.4706999999999</v>
      </c>
      <c r="Q4645" s="4">
        <v>2916.0063</v>
      </c>
      <c r="R4645" s="4">
        <v>13082.114299999999</v>
      </c>
      <c r="S4645" s="4">
        <v>2507.2995999999998</v>
      </c>
      <c r="T4645" s="4">
        <v>6902.5448999999999</v>
      </c>
      <c r="U4645" s="4">
        <v>583.9348</v>
      </c>
      <c r="V4645" s="4">
        <v>1649.6804999999999</v>
      </c>
      <c r="W4645" s="4">
        <v>2548.9773</v>
      </c>
      <c r="X4645" s="4">
        <v>4191.375</v>
      </c>
      <c r="Y4645" s="4">
        <v>4726.8676999999998</v>
      </c>
      <c r="Z4645" s="4">
        <v>5725.0654000000004</v>
      </c>
      <c r="AA4645" s="4">
        <v>6019.6054999999997</v>
      </c>
      <c r="AB4645" s="4">
        <v>4553.2543999999998</v>
      </c>
      <c r="AC4645" s="4">
        <v>2611.1435999999999</v>
      </c>
      <c r="AD4645" s="4">
        <v>2951.2112000000002</v>
      </c>
      <c r="AE4645" s="4">
        <v>1010.4606</v>
      </c>
    </row>
    <row r="4646" spans="1:31" x14ac:dyDescent="0.25">
      <c r="A4646" s="3">
        <v>45327</v>
      </c>
      <c r="B4646" s="4">
        <v>3580.2624999999998</v>
      </c>
      <c r="C4646" s="4">
        <v>3313.6799000000001</v>
      </c>
      <c r="D4646" s="4">
        <v>6347.5137000000004</v>
      </c>
      <c r="E4646" s="4">
        <v>7054.46</v>
      </c>
      <c r="F4646" s="4">
        <v>8459.6826000000001</v>
      </c>
      <c r="G4646" s="4">
        <v>23088.1738</v>
      </c>
      <c r="H4646" s="4">
        <v>8011.2201999999997</v>
      </c>
      <c r="I4646" s="4">
        <v>4799.3872000000001</v>
      </c>
      <c r="J4646" s="4">
        <v>1882.6941999999999</v>
      </c>
      <c r="K4646" s="4">
        <v>3582.0171</v>
      </c>
      <c r="L4646" s="4">
        <v>2361.7727</v>
      </c>
      <c r="M4646" s="4">
        <v>1311.8672999999999</v>
      </c>
      <c r="N4646" s="4">
        <v>4983.8856999999998</v>
      </c>
      <c r="O4646" s="4">
        <v>3510.7051000000001</v>
      </c>
      <c r="P4646" s="4">
        <v>4987.6342999999997</v>
      </c>
      <c r="Q4646" s="4">
        <v>2771.2321999999999</v>
      </c>
      <c r="R4646" s="4">
        <v>13060.9053</v>
      </c>
      <c r="S4646" s="4">
        <v>2384.4279999999999</v>
      </c>
      <c r="T4646" s="4">
        <v>6813.9818999999998</v>
      </c>
      <c r="U4646" s="4">
        <v>535.91690000000006</v>
      </c>
      <c r="V4646" s="4">
        <v>1625.3967</v>
      </c>
      <c r="W4646" s="4">
        <v>2528.7854000000002</v>
      </c>
      <c r="X4646" s="4">
        <v>4006.877</v>
      </c>
      <c r="Y4646" s="4">
        <v>4482.2349000000004</v>
      </c>
      <c r="Z4646" s="4">
        <v>5468.4979999999996</v>
      </c>
      <c r="AA4646" s="4">
        <v>5728.8833000000004</v>
      </c>
      <c r="AB4646" s="4">
        <v>4442.8462</v>
      </c>
      <c r="AC4646" s="4">
        <v>2454.6898999999999</v>
      </c>
      <c r="AD4646" s="4">
        <v>2791.6442999999999</v>
      </c>
      <c r="AE4646" s="4">
        <v>978.5521</v>
      </c>
    </row>
    <row r="4647" spans="1:31" x14ac:dyDescent="0.25">
      <c r="A4647" s="3">
        <v>45328</v>
      </c>
      <c r="B4647" s="4">
        <v>3789.7078000000001</v>
      </c>
      <c r="C4647" s="4">
        <v>3388.0308</v>
      </c>
      <c r="D4647" s="4">
        <v>6695.125</v>
      </c>
      <c r="E4647" s="4">
        <v>7366.8418000000001</v>
      </c>
      <c r="F4647" s="4">
        <v>9075.7011999999995</v>
      </c>
      <c r="G4647" s="4">
        <v>23940.601600000002</v>
      </c>
      <c r="H4647" s="4">
        <v>8107.6904000000004</v>
      </c>
      <c r="I4647" s="4">
        <v>5093.2954</v>
      </c>
      <c r="J4647" s="4">
        <v>1979.5791999999999</v>
      </c>
      <c r="K4647" s="4">
        <v>3589.6251999999999</v>
      </c>
      <c r="L4647" s="4">
        <v>2410.5403000000001</v>
      </c>
      <c r="M4647" s="4">
        <v>1369.0842</v>
      </c>
      <c r="N4647" s="4">
        <v>5176.9092000000001</v>
      </c>
      <c r="O4647" s="4">
        <v>3661.5668999999998</v>
      </c>
      <c r="P4647" s="4">
        <v>5239.9306999999999</v>
      </c>
      <c r="Q4647" s="4">
        <v>2828.8879000000002</v>
      </c>
      <c r="R4647" s="4">
        <v>13329.540999999999</v>
      </c>
      <c r="S4647" s="4">
        <v>2415.9104000000002</v>
      </c>
      <c r="T4647" s="4">
        <v>7158.4727000000003</v>
      </c>
      <c r="U4647" s="4">
        <v>558.2509</v>
      </c>
      <c r="V4647" s="4">
        <v>1676.6497999999999</v>
      </c>
      <c r="W4647" s="4">
        <v>2583.2462999999998</v>
      </c>
      <c r="X4647" s="4">
        <v>4224.2446</v>
      </c>
      <c r="Y4647" s="4">
        <v>4683.5981000000002</v>
      </c>
      <c r="Z4647" s="4">
        <v>5829.4984999999997</v>
      </c>
      <c r="AA4647" s="4">
        <v>5941.0811000000003</v>
      </c>
      <c r="AB4647" s="4">
        <v>4548.8109999999997</v>
      </c>
      <c r="AC4647" s="4">
        <v>2530.3357000000001</v>
      </c>
      <c r="AD4647" s="4">
        <v>2870.4856</v>
      </c>
      <c r="AE4647" s="4">
        <v>1047.1333</v>
      </c>
    </row>
    <row r="4648" spans="1:31" x14ac:dyDescent="0.25">
      <c r="A4648" s="3">
        <v>45329</v>
      </c>
      <c r="B4648" s="4">
        <v>3841.8317999999999</v>
      </c>
      <c r="C4648" s="4">
        <v>3390.8042</v>
      </c>
      <c r="D4648" s="4">
        <v>6838.3711000000003</v>
      </c>
      <c r="E4648" s="4">
        <v>7558.9268000000002</v>
      </c>
      <c r="F4648" s="4">
        <v>9346.8389000000006</v>
      </c>
      <c r="G4648" s="4">
        <v>24383.855500000001</v>
      </c>
      <c r="H4648" s="4">
        <v>8050.2861000000003</v>
      </c>
      <c r="I4648" s="4">
        <v>5200.9364999999998</v>
      </c>
      <c r="J4648" s="4">
        <v>1997.1172999999999</v>
      </c>
      <c r="K4648" s="4">
        <v>3663.3503000000001</v>
      </c>
      <c r="L4648" s="4">
        <v>2422.2206999999999</v>
      </c>
      <c r="M4648" s="4">
        <v>1408.9944</v>
      </c>
      <c r="N4648" s="4">
        <v>5244.4277000000002</v>
      </c>
      <c r="O4648" s="4">
        <v>3684.9521</v>
      </c>
      <c r="P4648" s="4">
        <v>5415.6890000000003</v>
      </c>
      <c r="Q4648" s="4">
        <v>2845.3416000000002</v>
      </c>
      <c r="R4648" s="4">
        <v>13571.645500000001</v>
      </c>
      <c r="S4648" s="4">
        <v>2408.4263000000001</v>
      </c>
      <c r="T4648" s="4">
        <v>7261.3915999999999</v>
      </c>
      <c r="U4648" s="4">
        <v>571.42870000000005</v>
      </c>
      <c r="V4648" s="4">
        <v>1698.9629</v>
      </c>
      <c r="W4648" s="4">
        <v>2640.0237000000002</v>
      </c>
      <c r="X4648" s="4">
        <v>4342.6508999999996</v>
      </c>
      <c r="Y4648" s="4">
        <v>4737.1099000000004</v>
      </c>
      <c r="Z4648" s="4">
        <v>6073.8779000000004</v>
      </c>
      <c r="AA4648" s="4">
        <v>6024.6562999999996</v>
      </c>
      <c r="AB4648" s="4">
        <v>4626.8013000000001</v>
      </c>
      <c r="AC4648" s="4">
        <v>2536.864</v>
      </c>
      <c r="AD4648" s="4">
        <v>2895.8874999999998</v>
      </c>
      <c r="AE4648" s="4">
        <v>1070.3413</v>
      </c>
    </row>
    <row r="4649" spans="1:31" x14ac:dyDescent="0.25">
      <c r="A4649" s="3">
        <v>45330</v>
      </c>
      <c r="B4649" s="4">
        <v>4060.1936000000001</v>
      </c>
      <c r="C4649" s="4">
        <v>3567.9733999999999</v>
      </c>
      <c r="D4649" s="4">
        <v>7033.3643000000002</v>
      </c>
      <c r="E4649" s="4">
        <v>7816.9722000000002</v>
      </c>
      <c r="F4649" s="4">
        <v>9486.1758000000009</v>
      </c>
      <c r="G4649" s="4">
        <v>24418.4941</v>
      </c>
      <c r="H4649" s="4">
        <v>8009.1737999999996</v>
      </c>
      <c r="I4649" s="4">
        <v>5407.7831999999999</v>
      </c>
      <c r="J4649" s="4">
        <v>2078.7802999999999</v>
      </c>
      <c r="K4649" s="4">
        <v>3684.3751999999999</v>
      </c>
      <c r="L4649" s="4">
        <v>2462.1462000000001</v>
      </c>
      <c r="M4649" s="4">
        <v>1427.3453</v>
      </c>
      <c r="N4649" s="4">
        <v>5394.9341000000004</v>
      </c>
      <c r="O4649" s="4">
        <v>3806.8629999999998</v>
      </c>
      <c r="P4649" s="4">
        <v>5525.7597999999998</v>
      </c>
      <c r="Q4649" s="4">
        <v>2908.0156000000002</v>
      </c>
      <c r="R4649" s="4">
        <v>13601.823200000001</v>
      </c>
      <c r="S4649" s="4">
        <v>2501.5810999999999</v>
      </c>
      <c r="T4649" s="4">
        <v>7329.0434999999998</v>
      </c>
      <c r="U4649" s="4">
        <v>590.52279999999996</v>
      </c>
      <c r="V4649" s="4">
        <v>1716.0392999999999</v>
      </c>
      <c r="W4649" s="4">
        <v>2673.7404999999999</v>
      </c>
      <c r="X4649" s="4">
        <v>4498.7734</v>
      </c>
      <c r="Y4649" s="4">
        <v>4958.5801000000001</v>
      </c>
      <c r="Z4649" s="4">
        <v>6298.3306000000002</v>
      </c>
      <c r="AA4649" s="4">
        <v>6227.5923000000003</v>
      </c>
      <c r="AB4649" s="4">
        <v>4723.8568999999998</v>
      </c>
      <c r="AC4649" s="4">
        <v>2655.1531</v>
      </c>
      <c r="AD4649" s="4">
        <v>2996.8125</v>
      </c>
      <c r="AE4649" s="4">
        <v>1117.5197000000001</v>
      </c>
    </row>
    <row r="4650" spans="1:31" x14ac:dyDescent="0.25">
      <c r="A4650" s="3">
        <v>45341</v>
      </c>
      <c r="B4650" s="4">
        <v>4261.1602000000003</v>
      </c>
      <c r="C4650" s="4">
        <v>3587.1167</v>
      </c>
      <c r="D4650" s="4">
        <v>7045.5316999999995</v>
      </c>
      <c r="E4650" s="4">
        <v>7871.7548999999999</v>
      </c>
      <c r="F4650" s="4">
        <v>9481.6913999999997</v>
      </c>
      <c r="G4650" s="4">
        <v>24456.7363</v>
      </c>
      <c r="H4650" s="4">
        <v>8162.4315999999999</v>
      </c>
      <c r="I4650" s="4">
        <v>5530.7426999999998</v>
      </c>
      <c r="J4650" s="4">
        <v>2207.2919999999999</v>
      </c>
      <c r="K4650" s="4">
        <v>3846.4789999999998</v>
      </c>
      <c r="L4650" s="4">
        <v>2515.6251999999999</v>
      </c>
      <c r="M4650" s="4">
        <v>1444.1184000000001</v>
      </c>
      <c r="N4650" s="4">
        <v>5404.1040000000003</v>
      </c>
      <c r="O4650" s="4">
        <v>4061.3159000000001</v>
      </c>
      <c r="P4650" s="4">
        <v>5579.0614999999998</v>
      </c>
      <c r="Q4650" s="4">
        <v>2954.7266</v>
      </c>
      <c r="R4650" s="4">
        <v>13684.330099999999</v>
      </c>
      <c r="S4650" s="4">
        <v>2564.4421000000002</v>
      </c>
      <c r="T4650" s="4">
        <v>7275.5048999999999</v>
      </c>
      <c r="U4650" s="4">
        <v>603.01369999999997</v>
      </c>
      <c r="V4650" s="4">
        <v>1741.8976</v>
      </c>
      <c r="W4650" s="4">
        <v>2748.7914999999998</v>
      </c>
      <c r="X4650" s="4">
        <v>4534.4385000000002</v>
      </c>
      <c r="Y4650" s="4">
        <v>5040.0312999999996</v>
      </c>
      <c r="Z4650" s="4">
        <v>6314.6059999999998</v>
      </c>
      <c r="AA4650" s="4">
        <v>6417.9940999999999</v>
      </c>
      <c r="AB4650" s="4">
        <v>4687.2852000000003</v>
      </c>
      <c r="AC4650" s="4">
        <v>2704.3896</v>
      </c>
      <c r="AD4650" s="4">
        <v>3041.2431999999999</v>
      </c>
      <c r="AE4650" s="4">
        <v>1143.4935</v>
      </c>
    </row>
    <row r="4651" spans="1:31" x14ac:dyDescent="0.25">
      <c r="A4651" s="3">
        <v>45342</v>
      </c>
      <c r="B4651" s="4">
        <v>4280.5448999999999</v>
      </c>
      <c r="C4651" s="4">
        <v>3620.0259000000001</v>
      </c>
      <c r="D4651" s="4">
        <v>7014.4926999999998</v>
      </c>
      <c r="E4651" s="4">
        <v>7823.4940999999999</v>
      </c>
      <c r="F4651" s="4">
        <v>9576.0352000000003</v>
      </c>
      <c r="G4651" s="4">
        <v>24253.777300000002</v>
      </c>
      <c r="H4651" s="4">
        <v>8225.9892999999993</v>
      </c>
      <c r="I4651" s="4">
        <v>5523.3559999999998</v>
      </c>
      <c r="J4651" s="4">
        <v>2237.1774999999998</v>
      </c>
      <c r="K4651" s="4">
        <v>3876.3049000000001</v>
      </c>
      <c r="L4651" s="4">
        <v>2531.1720999999998</v>
      </c>
      <c r="M4651" s="4">
        <v>1451.74</v>
      </c>
      <c r="N4651" s="4">
        <v>5436.4018999999998</v>
      </c>
      <c r="O4651" s="4">
        <v>4094.4724000000001</v>
      </c>
      <c r="P4651" s="4">
        <v>5601.7372999999998</v>
      </c>
      <c r="Q4651" s="4">
        <v>2975.4893000000002</v>
      </c>
      <c r="R4651" s="4">
        <v>13932.132799999999</v>
      </c>
      <c r="S4651" s="4">
        <v>2573.2361000000001</v>
      </c>
      <c r="T4651" s="4">
        <v>7324.5405000000001</v>
      </c>
      <c r="U4651" s="4">
        <v>615.26070000000004</v>
      </c>
      <c r="V4651" s="4">
        <v>1756.5744999999999</v>
      </c>
      <c r="W4651" s="4">
        <v>2748.1154999999999</v>
      </c>
      <c r="X4651" s="4">
        <v>4556.3612999999996</v>
      </c>
      <c r="Y4651" s="4">
        <v>5079.8125</v>
      </c>
      <c r="Z4651" s="4">
        <v>6330.8203000000003</v>
      </c>
      <c r="AA4651" s="4">
        <v>6420.3231999999998</v>
      </c>
      <c r="AB4651" s="4">
        <v>4754.6328000000003</v>
      </c>
      <c r="AC4651" s="4">
        <v>2740.6759999999999</v>
      </c>
      <c r="AD4651" s="4">
        <v>3058.7754</v>
      </c>
      <c r="AE4651" s="4">
        <v>1140.001</v>
      </c>
    </row>
    <row r="4652" spans="1:31" x14ac:dyDescent="0.25">
      <c r="A4652" s="3">
        <v>45343</v>
      </c>
      <c r="B4652" s="4">
        <v>4287.2676000000001</v>
      </c>
      <c r="C4652" s="4">
        <v>3700.0291000000002</v>
      </c>
      <c r="D4652" s="4">
        <v>7091.5688</v>
      </c>
      <c r="E4652" s="4">
        <v>7983.1122999999998</v>
      </c>
      <c r="F4652" s="4">
        <v>9604.2821999999996</v>
      </c>
      <c r="G4652" s="4">
        <v>25075.156299999999</v>
      </c>
      <c r="H4652" s="4">
        <v>8439.7422000000006</v>
      </c>
      <c r="I4652" s="4">
        <v>5543.4668000000001</v>
      </c>
      <c r="J4652" s="4">
        <v>2237.2273</v>
      </c>
      <c r="K4652" s="4">
        <v>3855.3831</v>
      </c>
      <c r="L4652" s="4">
        <v>2527.7908000000002</v>
      </c>
      <c r="M4652" s="4">
        <v>1452.7675999999999</v>
      </c>
      <c r="N4652" s="4">
        <v>5529.1719000000003</v>
      </c>
      <c r="O4652" s="4">
        <v>4054.5708</v>
      </c>
      <c r="P4652" s="4">
        <v>5641.5146000000004</v>
      </c>
      <c r="Q4652" s="4">
        <v>3036.1972999999998</v>
      </c>
      <c r="R4652" s="4">
        <v>13996.294900000001</v>
      </c>
      <c r="S4652" s="4">
        <v>2597.5005000000001</v>
      </c>
      <c r="T4652" s="4">
        <v>7429.9741000000004</v>
      </c>
      <c r="U4652" s="4">
        <v>617.26509999999996</v>
      </c>
      <c r="V4652" s="4">
        <v>1766.9951000000001</v>
      </c>
      <c r="W4652" s="4">
        <v>2762.2739000000001</v>
      </c>
      <c r="X4652" s="4">
        <v>4607.9525999999996</v>
      </c>
      <c r="Y4652" s="4">
        <v>5134.9214000000002</v>
      </c>
      <c r="Z4652" s="4">
        <v>6365.7367999999997</v>
      </c>
      <c r="AA4652" s="4">
        <v>6565.2466000000004</v>
      </c>
      <c r="AB4652" s="4">
        <v>4778.6558000000005</v>
      </c>
      <c r="AC4652" s="4">
        <v>2780.5203000000001</v>
      </c>
      <c r="AD4652" s="4">
        <v>3088.9675000000002</v>
      </c>
      <c r="AE4652" s="4">
        <v>1143.1918000000001</v>
      </c>
    </row>
    <row r="4653" spans="1:31" x14ac:dyDescent="0.25">
      <c r="A4653" s="3">
        <v>45344</v>
      </c>
      <c r="B4653" s="4">
        <v>4454.9287000000004</v>
      </c>
      <c r="C4653" s="4">
        <v>3709.0698000000002</v>
      </c>
      <c r="D4653" s="4">
        <v>7141.0771000000004</v>
      </c>
      <c r="E4653" s="4">
        <v>8076.9834000000001</v>
      </c>
      <c r="F4653" s="4">
        <v>9648.1699000000008</v>
      </c>
      <c r="G4653" s="4">
        <v>25170.9375</v>
      </c>
      <c r="H4653" s="4">
        <v>8447.9824000000008</v>
      </c>
      <c r="I4653" s="4">
        <v>5650.6234999999997</v>
      </c>
      <c r="J4653" s="4">
        <v>2284.6509000000001</v>
      </c>
      <c r="K4653" s="4">
        <v>4052.4241000000002</v>
      </c>
      <c r="L4653" s="4">
        <v>2554.0356000000002</v>
      </c>
      <c r="M4653" s="4">
        <v>1467.0884000000001</v>
      </c>
      <c r="N4653" s="4">
        <v>5555.6522999999997</v>
      </c>
      <c r="O4653" s="4">
        <v>4178.3290999999999</v>
      </c>
      <c r="P4653" s="4">
        <v>5712.0757000000003</v>
      </c>
      <c r="Q4653" s="4">
        <v>3066.8510999999999</v>
      </c>
      <c r="R4653" s="4">
        <v>14040.9238</v>
      </c>
      <c r="S4653" s="4">
        <v>2624.3672000000001</v>
      </c>
      <c r="T4653" s="4">
        <v>7500.0352000000003</v>
      </c>
      <c r="U4653" s="4">
        <v>629.39179999999999</v>
      </c>
      <c r="V4653" s="4">
        <v>1777.4740999999999</v>
      </c>
      <c r="W4653" s="4">
        <v>2834.8867</v>
      </c>
      <c r="X4653" s="4">
        <v>4662.6372000000001</v>
      </c>
      <c r="Y4653" s="4">
        <v>5224.4775</v>
      </c>
      <c r="Z4653" s="4">
        <v>6447.2793000000001</v>
      </c>
      <c r="AA4653" s="4">
        <v>6622.4306999999999</v>
      </c>
      <c r="AB4653" s="4">
        <v>4808.5956999999999</v>
      </c>
      <c r="AC4653" s="4">
        <v>2816.2651000000001</v>
      </c>
      <c r="AD4653" s="4">
        <v>3116.3539999999998</v>
      </c>
      <c r="AE4653" s="4">
        <v>1165.6542999999999</v>
      </c>
    </row>
    <row r="4654" spans="1:31" x14ac:dyDescent="0.25">
      <c r="A4654" s="3">
        <v>45345</v>
      </c>
      <c r="B4654" s="4">
        <v>4560.6323000000002</v>
      </c>
      <c r="C4654" s="4">
        <v>3742.9072000000001</v>
      </c>
      <c r="D4654" s="4">
        <v>7224.5771000000004</v>
      </c>
      <c r="E4654" s="4">
        <v>8280.1650000000009</v>
      </c>
      <c r="F4654" s="4">
        <v>9684.4560999999994</v>
      </c>
      <c r="G4654" s="4">
        <v>25209.728500000001</v>
      </c>
      <c r="H4654" s="4">
        <v>8496.8564000000006</v>
      </c>
      <c r="I4654" s="4">
        <v>5717.0839999999998</v>
      </c>
      <c r="J4654" s="4">
        <v>2360.5563999999999</v>
      </c>
      <c r="K4654" s="4">
        <v>3986.21</v>
      </c>
      <c r="L4654" s="4">
        <v>2575.009</v>
      </c>
      <c r="M4654" s="4">
        <v>1471.0045</v>
      </c>
      <c r="N4654" s="4">
        <v>5574.875</v>
      </c>
      <c r="O4654" s="4">
        <v>4205.6342999999997</v>
      </c>
      <c r="P4654" s="4">
        <v>5779.6981999999998</v>
      </c>
      <c r="Q4654" s="4">
        <v>3105.7350999999999</v>
      </c>
      <c r="R4654" s="4">
        <v>13960.944299999999</v>
      </c>
      <c r="S4654" s="4">
        <v>2650.9893000000002</v>
      </c>
      <c r="T4654" s="4">
        <v>7524.4247999999998</v>
      </c>
      <c r="U4654" s="4">
        <v>640.08090000000004</v>
      </c>
      <c r="V4654" s="4">
        <v>1776.4876999999999</v>
      </c>
      <c r="W4654" s="4">
        <v>2818.0657000000001</v>
      </c>
      <c r="X4654" s="4">
        <v>4717.6934000000001</v>
      </c>
      <c r="Y4654" s="4">
        <v>5320.6836000000003</v>
      </c>
      <c r="Z4654" s="4">
        <v>6533.9912000000004</v>
      </c>
      <c r="AA4654" s="4">
        <v>6663.8280999999997</v>
      </c>
      <c r="AB4654" s="4">
        <v>4826.2109</v>
      </c>
      <c r="AC4654" s="4">
        <v>2863.2348999999999</v>
      </c>
      <c r="AD4654" s="4">
        <v>3163.6282000000001</v>
      </c>
      <c r="AE4654" s="4">
        <v>1175.5891999999999</v>
      </c>
    </row>
    <row r="4655" spans="1:31" x14ac:dyDescent="0.25">
      <c r="A4655" s="3">
        <v>45348</v>
      </c>
      <c r="B4655" s="4">
        <v>4590.6522999999997</v>
      </c>
      <c r="C4655" s="4">
        <v>3713.5731999999998</v>
      </c>
      <c r="D4655" s="4">
        <v>7217.2061000000003</v>
      </c>
      <c r="E4655" s="4">
        <v>8444.6952999999994</v>
      </c>
      <c r="F4655" s="4">
        <v>9738.8613000000005</v>
      </c>
      <c r="G4655" s="4">
        <v>24940.748</v>
      </c>
      <c r="H4655" s="4">
        <v>8282.7139000000006</v>
      </c>
      <c r="I4655" s="4">
        <v>5761.0010000000002</v>
      </c>
      <c r="J4655" s="4">
        <v>2350.4973</v>
      </c>
      <c r="K4655" s="4">
        <v>3896.6381999999999</v>
      </c>
      <c r="L4655" s="4">
        <v>2534.1750000000002</v>
      </c>
      <c r="M4655" s="4">
        <v>1463.5962</v>
      </c>
      <c r="N4655" s="4">
        <v>5571.8936000000003</v>
      </c>
      <c r="O4655" s="4">
        <v>4202.0316999999995</v>
      </c>
      <c r="P4655" s="4">
        <v>5726.4462999999996</v>
      </c>
      <c r="Q4655" s="4">
        <v>3069.2793000000001</v>
      </c>
      <c r="R4655" s="4">
        <v>14175.081099999999</v>
      </c>
      <c r="S4655" s="4">
        <v>2665.9088999999999</v>
      </c>
      <c r="T4655" s="4">
        <v>7414.1532999999999</v>
      </c>
      <c r="U4655" s="4">
        <v>639.39620000000002</v>
      </c>
      <c r="V4655" s="4">
        <v>1758.9086</v>
      </c>
      <c r="W4655" s="4">
        <v>2789.7082999999998</v>
      </c>
      <c r="X4655" s="4">
        <v>4733.9750999999997</v>
      </c>
      <c r="Y4655" s="4">
        <v>5476.7543999999998</v>
      </c>
      <c r="Z4655" s="4">
        <v>6598.4146000000001</v>
      </c>
      <c r="AA4655" s="4">
        <v>6644.5757000000003</v>
      </c>
      <c r="AB4655" s="4">
        <v>4836.8622999999998</v>
      </c>
      <c r="AC4655" s="4">
        <v>2903.7541999999999</v>
      </c>
      <c r="AD4655" s="4">
        <v>3174.4551000000001</v>
      </c>
      <c r="AE4655" s="4">
        <v>1185.7416000000001</v>
      </c>
    </row>
    <row r="4656" spans="1:31" x14ac:dyDescent="0.25">
      <c r="A4656" s="3">
        <v>45349</v>
      </c>
      <c r="B4656" s="4">
        <v>4827.5893999999998</v>
      </c>
      <c r="C4656" s="4">
        <v>3790.1621</v>
      </c>
      <c r="D4656" s="4">
        <v>7342.4790000000003</v>
      </c>
      <c r="E4656" s="4">
        <v>8741.9375</v>
      </c>
      <c r="F4656" s="4">
        <v>9873.1357000000007</v>
      </c>
      <c r="G4656" s="4">
        <v>24952.398399999998</v>
      </c>
      <c r="H4656" s="4">
        <v>8288.9442999999992</v>
      </c>
      <c r="I4656" s="4">
        <v>5979.2964000000002</v>
      </c>
      <c r="J4656" s="4">
        <v>2439.5718000000002</v>
      </c>
      <c r="K4656" s="4">
        <v>3903.0482999999999</v>
      </c>
      <c r="L4656" s="4">
        <v>2551.0666999999999</v>
      </c>
      <c r="M4656" s="4">
        <v>1475.6651999999999</v>
      </c>
      <c r="N4656" s="4">
        <v>5635.4516999999996</v>
      </c>
      <c r="O4656" s="4">
        <v>4407.8262000000004</v>
      </c>
      <c r="P4656" s="4">
        <v>5799.8926000000001</v>
      </c>
      <c r="Q4656" s="4">
        <v>3110.3429999999998</v>
      </c>
      <c r="R4656" s="4">
        <v>14427.2363</v>
      </c>
      <c r="S4656" s="4">
        <v>2710.5410000000002</v>
      </c>
      <c r="T4656" s="4">
        <v>7509.9804999999997</v>
      </c>
      <c r="U4656" s="4">
        <v>654.55020000000002</v>
      </c>
      <c r="V4656" s="4">
        <v>1771.1392000000001</v>
      </c>
      <c r="W4656" s="4">
        <v>2812.3368999999998</v>
      </c>
      <c r="X4656" s="4">
        <v>4828.2222000000002</v>
      </c>
      <c r="Y4656" s="4">
        <v>5579.7007000000003</v>
      </c>
      <c r="Z4656" s="4">
        <v>6806.4277000000002</v>
      </c>
      <c r="AA4656" s="4">
        <v>6749.75</v>
      </c>
      <c r="AB4656" s="4">
        <v>4922.6464999999998</v>
      </c>
      <c r="AC4656" s="4">
        <v>2963.6478999999999</v>
      </c>
      <c r="AD4656" s="4">
        <v>3240.5569</v>
      </c>
      <c r="AE4656" s="4">
        <v>1241.0796</v>
      </c>
    </row>
    <row r="4657" spans="1:31" x14ac:dyDescent="0.25">
      <c r="A4657" s="3">
        <v>45350</v>
      </c>
      <c r="B4657" s="4">
        <v>4531.3193000000001</v>
      </c>
      <c r="C4657" s="4">
        <v>3666.2064999999998</v>
      </c>
      <c r="D4657" s="4">
        <v>7168.7124000000003</v>
      </c>
      <c r="E4657" s="4">
        <v>8304.0537000000004</v>
      </c>
      <c r="F4657" s="4">
        <v>9635.7528999999995</v>
      </c>
      <c r="G4657" s="4">
        <v>24687.033200000002</v>
      </c>
      <c r="H4657" s="4">
        <v>8270.0136999999995</v>
      </c>
      <c r="I4657" s="4">
        <v>5661.0282999999999</v>
      </c>
      <c r="J4657" s="4">
        <v>2309.8888999999999</v>
      </c>
      <c r="K4657" s="4">
        <v>3888.5776000000001</v>
      </c>
      <c r="L4657" s="4">
        <v>2528.6821</v>
      </c>
      <c r="M4657" s="4">
        <v>1453.6536000000001</v>
      </c>
      <c r="N4657" s="4">
        <v>5470.8579</v>
      </c>
      <c r="O4657" s="4">
        <v>4161.9897000000001</v>
      </c>
      <c r="P4657" s="4">
        <v>5689.5204999999996</v>
      </c>
      <c r="Q4657" s="4">
        <v>3043.0920000000001</v>
      </c>
      <c r="R4657" s="4">
        <v>14172.5645</v>
      </c>
      <c r="S4657" s="4">
        <v>2592.5185999999999</v>
      </c>
      <c r="T4657" s="4">
        <v>7404.7554</v>
      </c>
      <c r="U4657" s="4">
        <v>647.28219999999999</v>
      </c>
      <c r="V4657" s="4">
        <v>1740.1626000000001</v>
      </c>
      <c r="W4657" s="4">
        <v>2761.3044</v>
      </c>
      <c r="X4657" s="4">
        <v>4658.3208000000004</v>
      </c>
      <c r="Y4657" s="4">
        <v>5291.9224000000004</v>
      </c>
      <c r="Z4657" s="4">
        <v>6512.8804</v>
      </c>
      <c r="AA4657" s="4">
        <v>6557.0024000000003</v>
      </c>
      <c r="AB4657" s="4">
        <v>4816.5532000000003</v>
      </c>
      <c r="AC4657" s="4">
        <v>2823.9661000000001</v>
      </c>
      <c r="AD4657" s="4">
        <v>3100.2633999999998</v>
      </c>
      <c r="AE4657" s="4">
        <v>1173.6343999999999</v>
      </c>
    </row>
    <row r="4658" spans="1:31" x14ac:dyDescent="0.25">
      <c r="A4658" s="3">
        <v>45351</v>
      </c>
      <c r="B4658" s="4">
        <v>4746.5688</v>
      </c>
      <c r="C4658" s="4">
        <v>3740.8604</v>
      </c>
      <c r="D4658" s="4">
        <v>7433.4766</v>
      </c>
      <c r="E4658" s="4">
        <v>8655.4717000000001</v>
      </c>
      <c r="F4658" s="4">
        <v>9851.5508000000009</v>
      </c>
      <c r="G4658" s="4">
        <v>25071.6914</v>
      </c>
      <c r="H4658" s="4">
        <v>8306.4873000000007</v>
      </c>
      <c r="I4658" s="4">
        <v>5959.8413</v>
      </c>
      <c r="J4658" s="4">
        <v>2398.0603000000001</v>
      </c>
      <c r="K4658" s="4">
        <v>3897.1323000000002</v>
      </c>
      <c r="L4658" s="4">
        <v>2557.2004000000002</v>
      </c>
      <c r="M4658" s="4">
        <v>1478.9505999999999</v>
      </c>
      <c r="N4658" s="4">
        <v>5596.9521000000004</v>
      </c>
      <c r="O4658" s="4">
        <v>4337.1890000000003</v>
      </c>
      <c r="P4658" s="4">
        <v>5844.875</v>
      </c>
      <c r="Q4658" s="4">
        <v>3104.7094999999999</v>
      </c>
      <c r="R4658" s="4">
        <v>14437.651400000001</v>
      </c>
      <c r="S4658" s="4">
        <v>2663.9052999999999</v>
      </c>
      <c r="T4658" s="4">
        <v>7528.7329</v>
      </c>
      <c r="U4658" s="4">
        <v>671.44830000000002</v>
      </c>
      <c r="V4658" s="4">
        <v>1764.5767000000001</v>
      </c>
      <c r="W4658" s="4">
        <v>2798.5859</v>
      </c>
      <c r="X4658" s="4">
        <v>4820.1562999999996</v>
      </c>
      <c r="Y4658" s="4">
        <v>5518.2533999999996</v>
      </c>
      <c r="Z4658" s="4">
        <v>6773.3891999999996</v>
      </c>
      <c r="AA4658" s="4">
        <v>6731.2285000000002</v>
      </c>
      <c r="AB4658" s="4">
        <v>4863.3900999999996</v>
      </c>
      <c r="AC4658" s="4">
        <v>2901.2559000000001</v>
      </c>
      <c r="AD4658" s="4">
        <v>3175.0342000000001</v>
      </c>
      <c r="AE4658" s="4">
        <v>1250.9663</v>
      </c>
    </row>
    <row r="4659" spans="1:31" x14ac:dyDescent="0.25">
      <c r="A4659" s="3">
        <v>45352</v>
      </c>
      <c r="B4659" s="4">
        <v>4932.0375999999997</v>
      </c>
      <c r="C4659" s="4">
        <v>3722.4531000000002</v>
      </c>
      <c r="D4659" s="4">
        <v>7517.8627999999999</v>
      </c>
      <c r="E4659" s="4">
        <v>8676.3261999999995</v>
      </c>
      <c r="F4659" s="4">
        <v>9847.3935999999994</v>
      </c>
      <c r="G4659" s="4">
        <v>25023.8613</v>
      </c>
      <c r="H4659" s="4">
        <v>8299.2919999999995</v>
      </c>
      <c r="I4659" s="4">
        <v>6118.6489000000001</v>
      </c>
      <c r="J4659" s="4">
        <v>2443.3200999999999</v>
      </c>
      <c r="K4659" s="4">
        <v>3939.9976000000001</v>
      </c>
      <c r="L4659" s="4">
        <v>2550.9058</v>
      </c>
      <c r="M4659" s="4">
        <v>1478.1292000000001</v>
      </c>
      <c r="N4659" s="4">
        <v>5608.5020000000004</v>
      </c>
      <c r="O4659" s="4">
        <v>4438.2173000000003</v>
      </c>
      <c r="P4659" s="4">
        <v>5897.8388999999997</v>
      </c>
      <c r="Q4659" s="4">
        <v>3104.0371</v>
      </c>
      <c r="R4659" s="4">
        <v>14729.0195</v>
      </c>
      <c r="S4659" s="4">
        <v>2666.8501000000001</v>
      </c>
      <c r="T4659" s="4">
        <v>7553.6611000000003</v>
      </c>
      <c r="U4659" s="4">
        <v>662.99480000000005</v>
      </c>
      <c r="V4659" s="4">
        <v>1749.6378999999999</v>
      </c>
      <c r="W4659" s="4">
        <v>2796.6538</v>
      </c>
      <c r="X4659" s="4">
        <v>4841.8823000000002</v>
      </c>
      <c r="Y4659" s="4">
        <v>5595.3154000000004</v>
      </c>
      <c r="Z4659" s="4">
        <v>6883.6646000000001</v>
      </c>
      <c r="AA4659" s="4">
        <v>6728.2852000000003</v>
      </c>
      <c r="AB4659" s="4">
        <v>4809.0635000000002</v>
      </c>
      <c r="AC4659" s="4">
        <v>2899.2914999999998</v>
      </c>
      <c r="AD4659" s="4">
        <v>3198.2177999999999</v>
      </c>
      <c r="AE4659" s="4">
        <v>1276.5509999999999</v>
      </c>
    </row>
    <row r="4660" spans="1:31" x14ac:dyDescent="0.25">
      <c r="A4660" s="3">
        <v>45355</v>
      </c>
      <c r="B4660" s="4">
        <v>4987.1558000000005</v>
      </c>
      <c r="C4660" s="4">
        <v>3639.4792000000002</v>
      </c>
      <c r="D4660" s="4">
        <v>7562.0111999999999</v>
      </c>
      <c r="E4660" s="4">
        <v>8619.9228999999996</v>
      </c>
      <c r="F4660" s="4">
        <v>10024.5635</v>
      </c>
      <c r="G4660" s="4">
        <v>24832.341799999998</v>
      </c>
      <c r="H4660" s="4">
        <v>8228.7909999999993</v>
      </c>
      <c r="I4660" s="4">
        <v>6147.0727999999999</v>
      </c>
      <c r="J4660" s="4">
        <v>2469.9097000000002</v>
      </c>
      <c r="K4660" s="4">
        <v>4021.8793999999998</v>
      </c>
      <c r="L4660" s="4">
        <v>2586.3584000000001</v>
      </c>
      <c r="M4660" s="4">
        <v>1467.8656000000001</v>
      </c>
      <c r="N4660" s="4">
        <v>5557.7295000000004</v>
      </c>
      <c r="O4660" s="4">
        <v>4508.4809999999998</v>
      </c>
      <c r="P4660" s="4">
        <v>5933.9984999999997</v>
      </c>
      <c r="Q4660" s="4">
        <v>3080.7006999999999</v>
      </c>
      <c r="R4660" s="4">
        <v>14869.290999999999</v>
      </c>
      <c r="S4660" s="4">
        <v>2678.0338999999999</v>
      </c>
      <c r="T4660" s="4">
        <v>7453.8818000000001</v>
      </c>
      <c r="U4660" s="4">
        <v>664.90949999999998</v>
      </c>
      <c r="V4660" s="4">
        <v>1751.1627000000001</v>
      </c>
      <c r="W4660" s="4">
        <v>2856.9436000000001</v>
      </c>
      <c r="X4660" s="4">
        <v>4817.0356000000002</v>
      </c>
      <c r="Y4660" s="4">
        <v>5630.6117999999997</v>
      </c>
      <c r="Z4660" s="4">
        <v>6867.1918999999998</v>
      </c>
      <c r="AA4660" s="4">
        <v>6682.2241000000004</v>
      </c>
      <c r="AB4660" s="4">
        <v>4789.1709000000001</v>
      </c>
      <c r="AC4660" s="4">
        <v>2892.9216000000001</v>
      </c>
      <c r="AD4660" s="4">
        <v>3206.2685999999999</v>
      </c>
      <c r="AE4660" s="4">
        <v>1284.9821999999999</v>
      </c>
    </row>
    <row r="4661" spans="1:31" x14ac:dyDescent="0.25">
      <c r="A4661" s="3">
        <v>45356</v>
      </c>
      <c r="B4661" s="4">
        <v>4930.9647999999997</v>
      </c>
      <c r="C4661" s="4">
        <v>3631.8955000000001</v>
      </c>
      <c r="D4661" s="4">
        <v>7488.1436000000003</v>
      </c>
      <c r="E4661" s="4">
        <v>8671.1864999999998</v>
      </c>
      <c r="F4661" s="4">
        <v>9926.6846000000005</v>
      </c>
      <c r="G4661" s="4">
        <v>25065.843799999999</v>
      </c>
      <c r="H4661" s="4">
        <v>8377.8974999999991</v>
      </c>
      <c r="I4661" s="4">
        <v>6122.9022999999997</v>
      </c>
      <c r="J4661" s="4">
        <v>2443.3618000000001</v>
      </c>
      <c r="K4661" s="4">
        <v>4019.7703000000001</v>
      </c>
      <c r="L4661" s="4">
        <v>2597.5817999999999</v>
      </c>
      <c r="M4661" s="4">
        <v>1462.9335000000001</v>
      </c>
      <c r="N4661" s="4">
        <v>5516.8032000000003</v>
      </c>
      <c r="O4661" s="4">
        <v>4462.7152999999998</v>
      </c>
      <c r="P4661" s="4">
        <v>5945.1025</v>
      </c>
      <c r="Q4661" s="4">
        <v>3090.4431</v>
      </c>
      <c r="R4661" s="4">
        <v>14838.233399999999</v>
      </c>
      <c r="S4661" s="4">
        <v>2660.4783000000002</v>
      </c>
      <c r="T4661" s="4">
        <v>7441.6576999999997</v>
      </c>
      <c r="U4661" s="4">
        <v>655.1617</v>
      </c>
      <c r="V4661" s="4">
        <v>1750.3064999999999</v>
      </c>
      <c r="W4661" s="4">
        <v>2847.2116999999998</v>
      </c>
      <c r="X4661" s="4">
        <v>4763.0654000000004</v>
      </c>
      <c r="Y4661" s="4">
        <v>5566.7440999999999</v>
      </c>
      <c r="Z4661" s="4">
        <v>6917.9380000000001</v>
      </c>
      <c r="AA4661" s="4">
        <v>6623.0853999999999</v>
      </c>
      <c r="AB4661" s="4">
        <v>4822.9678000000004</v>
      </c>
      <c r="AC4661" s="4">
        <v>2852.6464999999998</v>
      </c>
      <c r="AD4661" s="4">
        <v>3163.5264000000002</v>
      </c>
      <c r="AE4661" s="4">
        <v>1275.8118999999999</v>
      </c>
    </row>
    <row r="4662" spans="1:31" x14ac:dyDescent="0.25">
      <c r="A4662" s="3">
        <v>45357</v>
      </c>
      <c r="B4662" s="4">
        <v>4916.9053000000004</v>
      </c>
      <c r="C4662" s="4">
        <v>3604.8139999999999</v>
      </c>
      <c r="D4662" s="4">
        <v>7634.2782999999999</v>
      </c>
      <c r="E4662" s="4">
        <v>8709.2031000000006</v>
      </c>
      <c r="F4662" s="4">
        <v>9864.9688000000006</v>
      </c>
      <c r="G4662" s="4">
        <v>24777.974600000001</v>
      </c>
      <c r="H4662" s="4">
        <v>8307.4629000000004</v>
      </c>
      <c r="I4662" s="4">
        <v>6086.7440999999999</v>
      </c>
      <c r="J4662" s="4">
        <v>2419.3584000000001</v>
      </c>
      <c r="K4662" s="4">
        <v>4043.9861000000001</v>
      </c>
      <c r="L4662" s="4">
        <v>2615.3427999999999</v>
      </c>
      <c r="M4662" s="4">
        <v>1472.6324</v>
      </c>
      <c r="N4662" s="4">
        <v>5539.0190000000002</v>
      </c>
      <c r="O4662" s="4">
        <v>4481.7826999999997</v>
      </c>
      <c r="P4662" s="4">
        <v>5987.0483000000004</v>
      </c>
      <c r="Q4662" s="4">
        <v>3098.8688999999999</v>
      </c>
      <c r="R4662" s="4">
        <v>14800.374</v>
      </c>
      <c r="S4662" s="4">
        <v>2686.6042000000002</v>
      </c>
      <c r="T4662" s="4">
        <v>7422.2290000000003</v>
      </c>
      <c r="U4662" s="4">
        <v>652.07659999999998</v>
      </c>
      <c r="V4662" s="4">
        <v>1744.3656000000001</v>
      </c>
      <c r="W4662" s="4">
        <v>2855.4299000000001</v>
      </c>
      <c r="X4662" s="4">
        <v>4780.4525999999996</v>
      </c>
      <c r="Y4662" s="4">
        <v>5661.9849000000004</v>
      </c>
      <c r="Z4662" s="4">
        <v>6913.5658999999996</v>
      </c>
      <c r="AA4662" s="4">
        <v>6623.1025</v>
      </c>
      <c r="AB4662" s="4">
        <v>4809.5102999999999</v>
      </c>
      <c r="AC4662" s="4">
        <v>2879.8454999999999</v>
      </c>
      <c r="AD4662" s="4">
        <v>3183.0742</v>
      </c>
      <c r="AE4662" s="4">
        <v>1258.6836000000001</v>
      </c>
    </row>
    <row r="4663" spans="1:31" x14ac:dyDescent="0.25">
      <c r="A4663" s="3">
        <v>45358</v>
      </c>
      <c r="B4663" s="4">
        <v>4784.4321</v>
      </c>
      <c r="C4663" s="4">
        <v>3580.4994999999999</v>
      </c>
      <c r="D4663" s="4">
        <v>7487.0600999999997</v>
      </c>
      <c r="E4663" s="4">
        <v>8619.6239999999998</v>
      </c>
      <c r="F4663" s="4">
        <v>9592.8721000000005</v>
      </c>
      <c r="G4663" s="4">
        <v>24719.206999999999</v>
      </c>
      <c r="H4663" s="4">
        <v>8341.9423999999999</v>
      </c>
      <c r="I4663" s="4">
        <v>5958.4237999999996</v>
      </c>
      <c r="J4663" s="4">
        <v>2352.1567</v>
      </c>
      <c r="K4663" s="4">
        <v>4081.7566000000002</v>
      </c>
      <c r="L4663" s="4">
        <v>2622.2152999999998</v>
      </c>
      <c r="M4663" s="4">
        <v>1499.5542</v>
      </c>
      <c r="N4663" s="4">
        <v>5526.1836000000003</v>
      </c>
      <c r="O4663" s="4">
        <v>4382.4184999999998</v>
      </c>
      <c r="P4663" s="4">
        <v>6119.2329</v>
      </c>
      <c r="Q4663" s="4">
        <v>3083.1509000000001</v>
      </c>
      <c r="R4663" s="4">
        <v>14927.5674</v>
      </c>
      <c r="S4663" s="4">
        <v>2663.6210999999998</v>
      </c>
      <c r="T4663" s="4">
        <v>7377.1841000000004</v>
      </c>
      <c r="U4663" s="4">
        <v>635.66859999999997</v>
      </c>
      <c r="V4663" s="4">
        <v>1741.1332</v>
      </c>
      <c r="W4663" s="4">
        <v>2886.0614999999998</v>
      </c>
      <c r="X4663" s="4">
        <v>4750.6923999999999</v>
      </c>
      <c r="Y4663" s="4">
        <v>5631.4736000000003</v>
      </c>
      <c r="Z4663" s="4">
        <v>6735.1934000000001</v>
      </c>
      <c r="AA4663" s="4">
        <v>6578.1211000000003</v>
      </c>
      <c r="AB4663" s="4">
        <v>4819.5122000000001</v>
      </c>
      <c r="AC4663" s="4">
        <v>2869.2316999999998</v>
      </c>
      <c r="AD4663" s="4">
        <v>3179.1208000000001</v>
      </c>
      <c r="AE4663" s="4">
        <v>1230.1296</v>
      </c>
    </row>
    <row r="4664" spans="1:31" x14ac:dyDescent="0.25">
      <c r="A4664" s="3">
        <v>45359</v>
      </c>
      <c r="B4664" s="4">
        <v>4879.2129000000004</v>
      </c>
      <c r="C4664" s="4">
        <v>3576.2437</v>
      </c>
      <c r="D4664" s="4">
        <v>7606.8774000000003</v>
      </c>
      <c r="E4664" s="4">
        <v>8629.9228999999996</v>
      </c>
      <c r="F4664" s="4">
        <v>9632.5244000000002</v>
      </c>
      <c r="G4664" s="4">
        <v>24572.281299999999</v>
      </c>
      <c r="H4664" s="4">
        <v>8331.0527000000002</v>
      </c>
      <c r="I4664" s="4">
        <v>6108.3788999999997</v>
      </c>
      <c r="J4664" s="4">
        <v>2386.7307000000001</v>
      </c>
      <c r="K4664" s="4">
        <v>4051.1558</v>
      </c>
      <c r="L4664" s="4">
        <v>2643.0803000000001</v>
      </c>
      <c r="M4664" s="4">
        <v>1502.778</v>
      </c>
      <c r="N4664" s="4">
        <v>5534.0888999999997</v>
      </c>
      <c r="O4664" s="4">
        <v>4565.5902999999998</v>
      </c>
      <c r="P4664" s="4">
        <v>6176.7271000000001</v>
      </c>
      <c r="Q4664" s="4">
        <v>3111.2512000000002</v>
      </c>
      <c r="R4664" s="4">
        <v>14983.3223</v>
      </c>
      <c r="S4664" s="4">
        <v>2705.8393999999998</v>
      </c>
      <c r="T4664" s="4">
        <v>7373.5790999999999</v>
      </c>
      <c r="U4664" s="4">
        <v>642.09349999999995</v>
      </c>
      <c r="V4664" s="4">
        <v>1746.8647000000001</v>
      </c>
      <c r="W4664" s="4">
        <v>2940.7080000000001</v>
      </c>
      <c r="X4664" s="4">
        <v>4786.2402000000002</v>
      </c>
      <c r="Y4664" s="4">
        <v>5694.9188999999997</v>
      </c>
      <c r="Z4664" s="4">
        <v>6860.8690999999999</v>
      </c>
      <c r="AA4664" s="4">
        <v>6498.9525999999996</v>
      </c>
      <c r="AB4664" s="4">
        <v>4793.1880000000001</v>
      </c>
      <c r="AC4664" s="4">
        <v>2887.7388000000001</v>
      </c>
      <c r="AD4664" s="4">
        <v>3185.4917</v>
      </c>
      <c r="AE4664" s="4">
        <v>1262.5862999999999</v>
      </c>
    </row>
    <row r="4665" spans="1:31" x14ac:dyDescent="0.25">
      <c r="A4665" s="3">
        <v>45362</v>
      </c>
      <c r="B4665" s="4">
        <v>4986.0127000000002</v>
      </c>
      <c r="C4665" s="4">
        <v>3665.6439999999998</v>
      </c>
      <c r="D4665" s="4">
        <v>8012.1260000000002</v>
      </c>
      <c r="E4665" s="4">
        <v>8864.3418000000001</v>
      </c>
      <c r="F4665" s="4">
        <v>9883.8544999999995</v>
      </c>
      <c r="G4665" s="4">
        <v>25060.8887</v>
      </c>
      <c r="H4665" s="4">
        <v>8308.9287000000004</v>
      </c>
      <c r="I4665" s="4">
        <v>6193.6279000000004</v>
      </c>
      <c r="J4665" s="4">
        <v>2425.8198000000002</v>
      </c>
      <c r="K4665" s="4">
        <v>3932.0021999999999</v>
      </c>
      <c r="L4665" s="4">
        <v>2652.1410999999998</v>
      </c>
      <c r="M4665" s="4">
        <v>1505.2625</v>
      </c>
      <c r="N4665" s="4">
        <v>5617.4472999999998</v>
      </c>
      <c r="O4665" s="4">
        <v>4563.2880999999998</v>
      </c>
      <c r="P4665" s="4">
        <v>6250.2538999999997</v>
      </c>
      <c r="Q4665" s="4">
        <v>3140.3256999999999</v>
      </c>
      <c r="R4665" s="4">
        <v>14940.4316</v>
      </c>
      <c r="S4665" s="4">
        <v>2731.5023999999999</v>
      </c>
      <c r="T4665" s="4">
        <v>7467.3364000000001</v>
      </c>
      <c r="U4665" s="4">
        <v>651.88850000000002</v>
      </c>
      <c r="V4665" s="4">
        <v>1759.0969</v>
      </c>
      <c r="W4665" s="4">
        <v>2902.7489999999998</v>
      </c>
      <c r="X4665" s="4">
        <v>4897.8978999999999</v>
      </c>
      <c r="Y4665" s="4">
        <v>5753.1283999999996</v>
      </c>
      <c r="Z4665" s="4">
        <v>6966.4535999999998</v>
      </c>
      <c r="AA4665" s="4">
        <v>6672.8828000000003</v>
      </c>
      <c r="AB4665" s="4">
        <v>4852.7578000000003</v>
      </c>
      <c r="AC4665" s="4">
        <v>2929.9421000000002</v>
      </c>
      <c r="AD4665" s="4">
        <v>3234.1439999999998</v>
      </c>
      <c r="AE4665" s="4">
        <v>1277.9766</v>
      </c>
    </row>
    <row r="4666" spans="1:31" x14ac:dyDescent="0.25">
      <c r="A4666" s="3">
        <v>45363</v>
      </c>
      <c r="B4666" s="4">
        <v>4990.6938</v>
      </c>
      <c r="C4666" s="4">
        <v>3812.9551000000001</v>
      </c>
      <c r="D4666" s="4">
        <v>8025.5272999999997</v>
      </c>
      <c r="E4666" s="4">
        <v>9006.2188000000006</v>
      </c>
      <c r="F4666" s="4">
        <v>10062.690399999999</v>
      </c>
      <c r="G4666" s="4">
        <v>25935.656299999999</v>
      </c>
      <c r="H4666" s="4">
        <v>8233.7891</v>
      </c>
      <c r="I4666" s="4">
        <v>6204.7749000000003</v>
      </c>
      <c r="J4666" s="4">
        <v>2446.0461</v>
      </c>
      <c r="K4666" s="4">
        <v>3796.5459000000001</v>
      </c>
      <c r="L4666" s="4">
        <v>2590.1127999999999</v>
      </c>
      <c r="M4666" s="4">
        <v>1485.4386999999999</v>
      </c>
      <c r="N4666" s="4">
        <v>5726.1821</v>
      </c>
      <c r="O4666" s="4">
        <v>4497.5775999999996</v>
      </c>
      <c r="P4666" s="4">
        <v>6122.8856999999998</v>
      </c>
      <c r="Q4666" s="4">
        <v>3133.5922999999998</v>
      </c>
      <c r="R4666" s="4">
        <v>14762.7441</v>
      </c>
      <c r="S4666" s="4">
        <v>2745.5288</v>
      </c>
      <c r="T4666" s="4">
        <v>7519.7924999999996</v>
      </c>
      <c r="U4666" s="4">
        <v>653.19380000000001</v>
      </c>
      <c r="V4666" s="4">
        <v>1765.5815</v>
      </c>
      <c r="W4666" s="4">
        <v>2838.7975999999999</v>
      </c>
      <c r="X4666" s="4">
        <v>4925.7728999999999</v>
      </c>
      <c r="Y4666" s="4">
        <v>5747.4638999999997</v>
      </c>
      <c r="Z4666" s="4">
        <v>7068.6328000000003</v>
      </c>
      <c r="AA4666" s="4">
        <v>6851.6670000000004</v>
      </c>
      <c r="AB4666" s="4">
        <v>4905.0883999999996</v>
      </c>
      <c r="AC4666" s="4">
        <v>2995.1648</v>
      </c>
      <c r="AD4666" s="4">
        <v>3256.3690999999999</v>
      </c>
      <c r="AE4666" s="4">
        <v>1284.3390999999999</v>
      </c>
    </row>
    <row r="4667" spans="1:31" x14ac:dyDescent="0.25">
      <c r="A4667" s="3">
        <v>45364</v>
      </c>
      <c r="B4667" s="4">
        <v>5026.0316999999995</v>
      </c>
      <c r="C4667" s="4">
        <v>3722.0630000000001</v>
      </c>
      <c r="D4667" s="4">
        <v>7993.8525</v>
      </c>
      <c r="E4667" s="4">
        <v>9098.5653999999995</v>
      </c>
      <c r="F4667" s="4">
        <v>10022.1113</v>
      </c>
      <c r="G4667" s="4">
        <v>25729.195299999999</v>
      </c>
      <c r="H4667" s="4">
        <v>8168.1040000000003</v>
      </c>
      <c r="I4667" s="4">
        <v>6204.0020000000004</v>
      </c>
      <c r="J4667" s="4">
        <v>2512.0749999999998</v>
      </c>
      <c r="K4667" s="4">
        <v>3776.3694</v>
      </c>
      <c r="L4667" s="4">
        <v>2597.5911000000001</v>
      </c>
      <c r="M4667" s="4">
        <v>1484.4857</v>
      </c>
      <c r="N4667" s="4">
        <v>5658.7260999999999</v>
      </c>
      <c r="O4667" s="4">
        <v>4514.2084999999997</v>
      </c>
      <c r="P4667" s="4">
        <v>6172.7739000000001</v>
      </c>
      <c r="Q4667" s="4">
        <v>3106.6587</v>
      </c>
      <c r="R4667" s="4">
        <v>14781.694299999999</v>
      </c>
      <c r="S4667" s="4">
        <v>2747.4780000000001</v>
      </c>
      <c r="T4667" s="4">
        <v>7380.1929</v>
      </c>
      <c r="U4667" s="4">
        <v>652.40409999999997</v>
      </c>
      <c r="V4667" s="4">
        <v>1758.1047000000001</v>
      </c>
      <c r="W4667" s="4">
        <v>2832.8323</v>
      </c>
      <c r="X4667" s="4">
        <v>4910.2191999999995</v>
      </c>
      <c r="Y4667" s="4">
        <v>5738.7475999999997</v>
      </c>
      <c r="Z4667" s="4">
        <v>7109.4413999999997</v>
      </c>
      <c r="AA4667" s="4">
        <v>6859.7875999999997</v>
      </c>
      <c r="AB4667" s="4">
        <v>4815.5806000000002</v>
      </c>
      <c r="AC4667" s="4">
        <v>2987.0488</v>
      </c>
      <c r="AD4667" s="4">
        <v>3237.0558999999998</v>
      </c>
      <c r="AE4667" s="4">
        <v>1282.4031</v>
      </c>
    </row>
    <row r="4668" spans="1:31" x14ac:dyDescent="0.25">
      <c r="A4668" s="3">
        <v>45365</v>
      </c>
      <c r="B4668" s="4">
        <v>4943.0478999999996</v>
      </c>
      <c r="C4668" s="4">
        <v>3739.4272000000001</v>
      </c>
      <c r="D4668" s="4">
        <v>7913.8584000000001</v>
      </c>
      <c r="E4668" s="4">
        <v>9071.0761999999995</v>
      </c>
      <c r="F4668" s="4">
        <v>10063.893599999999</v>
      </c>
      <c r="G4668" s="4">
        <v>25652.482400000001</v>
      </c>
      <c r="H4668" s="4">
        <v>8156.9687999999996</v>
      </c>
      <c r="I4668" s="4">
        <v>6108.2548999999999</v>
      </c>
      <c r="J4668" s="4">
        <v>2451.5037000000002</v>
      </c>
      <c r="K4668" s="4">
        <v>3798.3235</v>
      </c>
      <c r="L4668" s="4">
        <v>2598.4245999999998</v>
      </c>
      <c r="M4668" s="4">
        <v>1478.1548</v>
      </c>
      <c r="N4668" s="4">
        <v>5647.1698999999999</v>
      </c>
      <c r="O4668" s="4">
        <v>4510.9624000000003</v>
      </c>
      <c r="P4668" s="4">
        <v>6262.0122000000001</v>
      </c>
      <c r="Q4668" s="4">
        <v>3123.6938</v>
      </c>
      <c r="R4668" s="4">
        <v>14837.218800000001</v>
      </c>
      <c r="S4668" s="4">
        <v>2745.0212000000001</v>
      </c>
      <c r="T4668" s="4">
        <v>7325.8325000000004</v>
      </c>
      <c r="U4668" s="4">
        <v>647.88030000000003</v>
      </c>
      <c r="V4668" s="4">
        <v>1768.7194</v>
      </c>
      <c r="W4668" s="4">
        <v>2854.6120999999998</v>
      </c>
      <c r="X4668" s="4">
        <v>4868.2212</v>
      </c>
      <c r="Y4668" s="4">
        <v>5714.2456000000002</v>
      </c>
      <c r="Z4668" s="4">
        <v>6990.1440000000002</v>
      </c>
      <c r="AA4668" s="4">
        <v>6864.5527000000002</v>
      </c>
      <c r="AB4668" s="4">
        <v>4761.5127000000002</v>
      </c>
      <c r="AC4668" s="4">
        <v>2988.5725000000002</v>
      </c>
      <c r="AD4668" s="4">
        <v>3224.6037999999999</v>
      </c>
      <c r="AE4668" s="4">
        <v>1261.0935999999999</v>
      </c>
    </row>
    <row r="4669" spans="1:31" x14ac:dyDescent="0.25">
      <c r="A4669" s="3">
        <v>45366</v>
      </c>
      <c r="B4669" s="4">
        <v>4980.4071999999996</v>
      </c>
      <c r="C4669" s="4">
        <v>3732.5691000000002</v>
      </c>
      <c r="D4669" s="4">
        <v>7895.4160000000002</v>
      </c>
      <c r="E4669" s="4">
        <v>9193.9307000000008</v>
      </c>
      <c r="F4669" s="4">
        <v>10077.4434</v>
      </c>
      <c r="G4669" s="4">
        <v>25804.3086</v>
      </c>
      <c r="H4669" s="4">
        <v>8210.9307000000008</v>
      </c>
      <c r="I4669" s="4">
        <v>6166.5571</v>
      </c>
      <c r="J4669" s="4">
        <v>2462.7957000000001</v>
      </c>
      <c r="K4669" s="4">
        <v>3753.7966000000001</v>
      </c>
      <c r="L4669" s="4">
        <v>2622.0356000000002</v>
      </c>
      <c r="M4669" s="4">
        <v>1503.3492000000001</v>
      </c>
      <c r="N4669" s="4">
        <v>5692.2426999999998</v>
      </c>
      <c r="O4669" s="4">
        <v>4598.8599000000004</v>
      </c>
      <c r="P4669" s="4">
        <v>6474.8720999999996</v>
      </c>
      <c r="Q4669" s="4">
        <v>3134.0542</v>
      </c>
      <c r="R4669" s="4">
        <v>14763.957</v>
      </c>
      <c r="S4669" s="4">
        <v>2775.4879999999998</v>
      </c>
      <c r="T4669" s="4">
        <v>7359.8325000000004</v>
      </c>
      <c r="U4669" s="4">
        <v>648.90189999999996</v>
      </c>
      <c r="V4669" s="4">
        <v>1777.98</v>
      </c>
      <c r="W4669" s="4">
        <v>2864.1156999999998</v>
      </c>
      <c r="X4669" s="4">
        <v>4937.2597999999998</v>
      </c>
      <c r="Y4669" s="4">
        <v>5774.7040999999999</v>
      </c>
      <c r="Z4669" s="4">
        <v>7048.4170000000004</v>
      </c>
      <c r="AA4669" s="4">
        <v>6897.0312999999996</v>
      </c>
      <c r="AB4669" s="4">
        <v>4786.0186000000003</v>
      </c>
      <c r="AC4669" s="4">
        <v>3019.6667000000002</v>
      </c>
      <c r="AD4669" s="4">
        <v>3272.7190000000001</v>
      </c>
      <c r="AE4669" s="4">
        <v>1266.8721</v>
      </c>
    </row>
    <row r="4670" spans="1:31" x14ac:dyDescent="0.25">
      <c r="A4670" s="3">
        <v>45369</v>
      </c>
      <c r="B4670" s="4">
        <v>5106.3413</v>
      </c>
      <c r="C4670" s="4">
        <v>3733.3566999999998</v>
      </c>
      <c r="D4670" s="4">
        <v>8094.6494000000002</v>
      </c>
      <c r="E4670" s="4">
        <v>9448.2245999999996</v>
      </c>
      <c r="F4670" s="4">
        <v>10212.834999999999</v>
      </c>
      <c r="G4670" s="4">
        <v>25818.390599999999</v>
      </c>
      <c r="H4670" s="4">
        <v>8192.7383000000009</v>
      </c>
      <c r="I4670" s="4">
        <v>6322.4849000000004</v>
      </c>
      <c r="J4670" s="4">
        <v>2531.6772000000001</v>
      </c>
      <c r="K4670" s="4">
        <v>3703.6260000000002</v>
      </c>
      <c r="L4670" s="4">
        <v>2640.8827999999999</v>
      </c>
      <c r="M4670" s="4">
        <v>1502.3079</v>
      </c>
      <c r="N4670" s="4">
        <v>5723.6372000000001</v>
      </c>
      <c r="O4670" s="4">
        <v>4685.5078000000003</v>
      </c>
      <c r="P4670" s="4">
        <v>6493.2372999999998</v>
      </c>
      <c r="Q4670" s="4">
        <v>3189.7078000000001</v>
      </c>
      <c r="R4670" s="4">
        <v>14593.6631</v>
      </c>
      <c r="S4670" s="4">
        <v>2795.5457000000001</v>
      </c>
      <c r="T4670" s="4">
        <v>7489.8510999999999</v>
      </c>
      <c r="U4670" s="4">
        <v>660.41459999999995</v>
      </c>
      <c r="V4670" s="4">
        <v>1793.9332999999999</v>
      </c>
      <c r="W4670" s="4">
        <v>2877.4956000000002</v>
      </c>
      <c r="X4670" s="4">
        <v>4995.8433000000005</v>
      </c>
      <c r="Y4670" s="4">
        <v>5887.5834999999997</v>
      </c>
      <c r="Z4670" s="4">
        <v>7220.6030000000001</v>
      </c>
      <c r="AA4670" s="4">
        <v>7006.9013999999997</v>
      </c>
      <c r="AB4670" s="4">
        <v>4824.0190000000002</v>
      </c>
      <c r="AC4670" s="4">
        <v>3056.7112000000002</v>
      </c>
      <c r="AD4670" s="4">
        <v>3301.0338999999999</v>
      </c>
      <c r="AE4670" s="4">
        <v>1304.7945999999999</v>
      </c>
    </row>
    <row r="4671" spans="1:31" x14ac:dyDescent="0.25">
      <c r="A4671" s="3">
        <v>45370</v>
      </c>
      <c r="B4671" s="4">
        <v>5085.9301999999998</v>
      </c>
      <c r="C4671" s="4">
        <v>3703.9612000000002</v>
      </c>
      <c r="D4671" s="4">
        <v>7990.5595999999996</v>
      </c>
      <c r="E4671" s="4">
        <v>9348.3729999999996</v>
      </c>
      <c r="F4671" s="4">
        <v>10086.3359</v>
      </c>
      <c r="G4671" s="4">
        <v>25971.160199999998</v>
      </c>
      <c r="H4671" s="4">
        <v>8122.0385999999999</v>
      </c>
      <c r="I4671" s="4">
        <v>6296.2030999999997</v>
      </c>
      <c r="J4671" s="4">
        <v>2512.8413</v>
      </c>
      <c r="K4671" s="4">
        <v>3748.1614</v>
      </c>
      <c r="L4671" s="4">
        <v>2619.7478000000001</v>
      </c>
      <c r="M4671" s="4">
        <v>1513.8773000000001</v>
      </c>
      <c r="N4671" s="4">
        <v>5675.8344999999999</v>
      </c>
      <c r="O4671" s="4">
        <v>4662.5649000000003</v>
      </c>
      <c r="P4671" s="4">
        <v>6466.4727000000003</v>
      </c>
      <c r="Q4671" s="4">
        <v>3160.5417000000002</v>
      </c>
      <c r="R4671" s="4">
        <v>14579.6523</v>
      </c>
      <c r="S4671" s="4">
        <v>2770.4475000000002</v>
      </c>
      <c r="T4671" s="4">
        <v>7359.6171999999997</v>
      </c>
      <c r="U4671" s="4">
        <v>650.00149999999996</v>
      </c>
      <c r="V4671" s="4">
        <v>1772.9992999999999</v>
      </c>
      <c r="W4671" s="4">
        <v>2866.3427999999999</v>
      </c>
      <c r="X4671" s="4">
        <v>4971.3818000000001</v>
      </c>
      <c r="Y4671" s="4">
        <v>5830.4258</v>
      </c>
      <c r="Z4671" s="4">
        <v>7201.1913999999997</v>
      </c>
      <c r="AA4671" s="4">
        <v>6907.6318000000001</v>
      </c>
      <c r="AB4671" s="4">
        <v>4933.3100999999997</v>
      </c>
      <c r="AC4671" s="4">
        <v>3046.6968000000002</v>
      </c>
      <c r="AD4671" s="4">
        <v>3273.4663</v>
      </c>
      <c r="AE4671" s="4">
        <v>1291.1507999999999</v>
      </c>
    </row>
    <row r="4672" spans="1:31" x14ac:dyDescent="0.25">
      <c r="A4672" s="3">
        <v>45371</v>
      </c>
      <c r="B4672" s="4">
        <v>5187.71</v>
      </c>
      <c r="C4672" s="4">
        <v>3716.2995999999998</v>
      </c>
      <c r="D4672" s="4">
        <v>8035.3446999999996</v>
      </c>
      <c r="E4672" s="4">
        <v>9380.5254000000004</v>
      </c>
      <c r="F4672" s="4">
        <v>10105.0381</v>
      </c>
      <c r="G4672" s="4">
        <v>25923.666000000001</v>
      </c>
      <c r="H4672" s="4">
        <v>8185.0054</v>
      </c>
      <c r="I4672" s="4">
        <v>6317.0527000000002</v>
      </c>
      <c r="J4672" s="4">
        <v>2602.4373000000001</v>
      </c>
      <c r="K4672" s="4">
        <v>3765.1071999999999</v>
      </c>
      <c r="L4672" s="4">
        <v>2635.2651000000001</v>
      </c>
      <c r="M4672" s="4">
        <v>1505.1643999999999</v>
      </c>
      <c r="N4672" s="4">
        <v>5670.9862999999996</v>
      </c>
      <c r="O4672" s="4">
        <v>4668.4525999999996</v>
      </c>
      <c r="P4672" s="4">
        <v>6458.3690999999999</v>
      </c>
      <c r="Q4672" s="4">
        <v>3183.1188999999999</v>
      </c>
      <c r="R4672" s="4">
        <v>14516.2354</v>
      </c>
      <c r="S4672" s="4">
        <v>2783.8112999999998</v>
      </c>
      <c r="T4672" s="4">
        <v>7375.8999000000003</v>
      </c>
      <c r="U4672" s="4">
        <v>658.0009</v>
      </c>
      <c r="V4672" s="4">
        <v>1793.2788</v>
      </c>
      <c r="W4672" s="4">
        <v>2902.6828999999998</v>
      </c>
      <c r="X4672" s="4">
        <v>4993.8696</v>
      </c>
      <c r="Y4672" s="4">
        <v>5854.6791999999996</v>
      </c>
      <c r="Z4672" s="4">
        <v>7220.7695000000003</v>
      </c>
      <c r="AA4672" s="4">
        <v>6981.1719000000003</v>
      </c>
      <c r="AB4672" s="4">
        <v>4971.8535000000002</v>
      </c>
      <c r="AC4672" s="4">
        <v>3068.3914</v>
      </c>
      <c r="AD4672" s="4">
        <v>3307.6372000000001</v>
      </c>
      <c r="AE4672" s="4">
        <v>1293.2931000000001</v>
      </c>
    </row>
    <row r="4673" spans="1:31" x14ac:dyDescent="0.25">
      <c r="A4673" s="3">
        <v>45372</v>
      </c>
      <c r="B4673" s="4">
        <v>5178.9008999999996</v>
      </c>
      <c r="C4673" s="4">
        <v>3737.0598</v>
      </c>
      <c r="D4673" s="4">
        <v>7976.4657999999999</v>
      </c>
      <c r="E4673" s="4">
        <v>9383.6854999999996</v>
      </c>
      <c r="F4673" s="4">
        <v>10022.3418</v>
      </c>
      <c r="G4673" s="4">
        <v>25954.875</v>
      </c>
      <c r="H4673" s="4">
        <v>8242.8495999999996</v>
      </c>
      <c r="I4673" s="4">
        <v>6296.2758999999996</v>
      </c>
      <c r="J4673" s="4">
        <v>2635.28</v>
      </c>
      <c r="K4673" s="4">
        <v>3758.0137</v>
      </c>
      <c r="L4673" s="4">
        <v>2627.8247000000001</v>
      </c>
      <c r="M4673" s="4">
        <v>1502.7565999999999</v>
      </c>
      <c r="N4673" s="4">
        <v>5641.7245999999996</v>
      </c>
      <c r="O4673" s="4">
        <v>4646.2948999999999</v>
      </c>
      <c r="P4673" s="4">
        <v>6505.3467000000001</v>
      </c>
      <c r="Q4673" s="4">
        <v>3179.5246999999999</v>
      </c>
      <c r="R4673" s="4">
        <v>14316.385700000001</v>
      </c>
      <c r="S4673" s="4">
        <v>2777.2568000000001</v>
      </c>
      <c r="T4673" s="4">
        <v>7402.6436000000003</v>
      </c>
      <c r="U4673" s="4">
        <v>656.66359999999997</v>
      </c>
      <c r="V4673" s="4">
        <v>1789.6265000000001</v>
      </c>
      <c r="W4673" s="4">
        <v>2893.6821</v>
      </c>
      <c r="X4673" s="4">
        <v>4962.2329</v>
      </c>
      <c r="Y4673" s="4">
        <v>5844.1782000000003</v>
      </c>
      <c r="Z4673" s="4">
        <v>7236.2725</v>
      </c>
      <c r="AA4673" s="4">
        <v>6994.0102999999999</v>
      </c>
      <c r="AB4673" s="4">
        <v>5110.8647000000001</v>
      </c>
      <c r="AC4673" s="4">
        <v>3069.0880999999999</v>
      </c>
      <c r="AD4673" s="4">
        <v>3321.4387000000002</v>
      </c>
      <c r="AE4673" s="4">
        <v>1293.3317999999999</v>
      </c>
    </row>
    <row r="4674" spans="1:31" x14ac:dyDescent="0.25">
      <c r="A4674" s="3">
        <v>45373</v>
      </c>
      <c r="B4674" s="4">
        <v>5155.3540000000003</v>
      </c>
      <c r="C4674" s="4">
        <v>3682.6381999999999</v>
      </c>
      <c r="D4674" s="4">
        <v>7835.2650999999996</v>
      </c>
      <c r="E4674" s="4">
        <v>9277.6455000000005</v>
      </c>
      <c r="F4674" s="4">
        <v>9857.1758000000009</v>
      </c>
      <c r="G4674" s="4">
        <v>25579.6836</v>
      </c>
      <c r="H4674" s="4">
        <v>8216.4315999999999</v>
      </c>
      <c r="I4674" s="4">
        <v>6257.5625</v>
      </c>
      <c r="J4674" s="4">
        <v>2682.5999000000002</v>
      </c>
      <c r="K4674" s="4">
        <v>3770.7795000000001</v>
      </c>
      <c r="L4674" s="4">
        <v>2614.9692</v>
      </c>
      <c r="M4674" s="4">
        <v>1485.4183</v>
      </c>
      <c r="N4674" s="4">
        <v>5556.7543999999998</v>
      </c>
      <c r="O4674" s="4">
        <v>4643.0591000000004</v>
      </c>
      <c r="P4674" s="4">
        <v>6352.4502000000002</v>
      </c>
      <c r="Q4674" s="4">
        <v>3126.8186000000001</v>
      </c>
      <c r="R4674" s="4">
        <v>14478.815399999999</v>
      </c>
      <c r="S4674" s="4">
        <v>2744.6601999999998</v>
      </c>
      <c r="T4674" s="4">
        <v>7251.5204999999996</v>
      </c>
      <c r="U4674" s="4">
        <v>646.75130000000001</v>
      </c>
      <c r="V4674" s="4">
        <v>1766.4386999999999</v>
      </c>
      <c r="W4674" s="4">
        <v>2850.6972999999998</v>
      </c>
      <c r="X4674" s="4">
        <v>4880.8905999999997</v>
      </c>
      <c r="Y4674" s="4">
        <v>5763.8081000000002</v>
      </c>
      <c r="Z4674" s="4">
        <v>7118.98</v>
      </c>
      <c r="AA4674" s="4">
        <v>6853.0254000000004</v>
      </c>
      <c r="AB4674" s="4">
        <v>5001.6489000000001</v>
      </c>
      <c r="AC4674" s="4">
        <v>3041.8982000000001</v>
      </c>
      <c r="AD4674" s="4">
        <v>3283.7775999999999</v>
      </c>
      <c r="AE4674" s="4">
        <v>1282.1212</v>
      </c>
    </row>
    <row r="4675" spans="1:31" x14ac:dyDescent="0.25">
      <c r="A4675" s="3">
        <v>45376</v>
      </c>
      <c r="B4675" s="4">
        <v>4993.3617999999997</v>
      </c>
      <c r="C4675" s="4">
        <v>3701.7588000000001</v>
      </c>
      <c r="D4675" s="4">
        <v>7710.3770000000004</v>
      </c>
      <c r="E4675" s="4">
        <v>9138.8438000000006</v>
      </c>
      <c r="F4675" s="4">
        <v>9717.6522999999997</v>
      </c>
      <c r="G4675" s="4">
        <v>25334.330099999999</v>
      </c>
      <c r="H4675" s="4">
        <v>8252.1620999999996</v>
      </c>
      <c r="I4675" s="4">
        <v>6078.5165999999999</v>
      </c>
      <c r="J4675" s="4">
        <v>2556.1745999999998</v>
      </c>
      <c r="K4675" s="4">
        <v>3760.4895000000001</v>
      </c>
      <c r="L4675" s="4">
        <v>2605.6055000000001</v>
      </c>
      <c r="M4675" s="4">
        <v>1478.2621999999999</v>
      </c>
      <c r="N4675" s="4">
        <v>5571.7201999999997</v>
      </c>
      <c r="O4675" s="4">
        <v>4536.8290999999999</v>
      </c>
      <c r="P4675" s="4">
        <v>6375.0219999999999</v>
      </c>
      <c r="Q4675" s="4">
        <v>3106.3888999999999</v>
      </c>
      <c r="R4675" s="4">
        <v>14457.8789</v>
      </c>
      <c r="S4675" s="4">
        <v>2711.4767999999999</v>
      </c>
      <c r="T4675" s="4">
        <v>7089.3760000000002</v>
      </c>
      <c r="U4675" s="4">
        <v>631.05709999999999</v>
      </c>
      <c r="V4675" s="4">
        <v>1759.8527999999999</v>
      </c>
      <c r="W4675" s="4">
        <v>2873.1379000000002</v>
      </c>
      <c r="X4675" s="4">
        <v>4801.7777999999998</v>
      </c>
      <c r="Y4675" s="4">
        <v>5684.4130999999998</v>
      </c>
      <c r="Z4675" s="4">
        <v>6935.3599000000004</v>
      </c>
      <c r="AA4675" s="4">
        <v>6716.2861000000003</v>
      </c>
      <c r="AB4675" s="4">
        <v>4925.7266</v>
      </c>
      <c r="AC4675" s="4">
        <v>3015.4297000000001</v>
      </c>
      <c r="AD4675" s="4">
        <v>3211.6095999999998</v>
      </c>
      <c r="AE4675" s="4">
        <v>1243.6531</v>
      </c>
    </row>
    <row r="4676" spans="1:31" x14ac:dyDescent="0.25">
      <c r="A4676" s="3">
        <v>45377</v>
      </c>
      <c r="B4676" s="4">
        <v>4883.1625999999997</v>
      </c>
      <c r="C4676" s="4">
        <v>3751.4458</v>
      </c>
      <c r="D4676" s="4">
        <v>7815.1758</v>
      </c>
      <c r="E4676" s="4">
        <v>9253.0126999999993</v>
      </c>
      <c r="F4676" s="4">
        <v>9681.0956999999999</v>
      </c>
      <c r="G4676" s="4">
        <v>25677.3105</v>
      </c>
      <c r="H4676" s="4">
        <v>8368.7461000000003</v>
      </c>
      <c r="I4676" s="4">
        <v>6033.7339000000002</v>
      </c>
      <c r="J4676" s="4">
        <v>2493.1520999999998</v>
      </c>
      <c r="K4676" s="4">
        <v>3680.8937999999998</v>
      </c>
      <c r="L4676" s="4">
        <v>2622.8362000000002</v>
      </c>
      <c r="M4676" s="4">
        <v>1475.6597999999999</v>
      </c>
      <c r="N4676" s="4">
        <v>5624.3311000000003</v>
      </c>
      <c r="O4676" s="4">
        <v>4438.0576000000001</v>
      </c>
      <c r="P4676" s="4">
        <v>6350.6548000000003</v>
      </c>
      <c r="Q4676" s="4">
        <v>3119.4872999999998</v>
      </c>
      <c r="R4676" s="4">
        <v>14419.2646</v>
      </c>
      <c r="S4676" s="4">
        <v>2723.0610000000001</v>
      </c>
      <c r="T4676" s="4">
        <v>7129.9736000000003</v>
      </c>
      <c r="U4676" s="4">
        <v>623.90309999999999</v>
      </c>
      <c r="V4676" s="4">
        <v>1761.2434000000001</v>
      </c>
      <c r="W4676" s="4">
        <v>2866.4294</v>
      </c>
      <c r="X4676" s="4">
        <v>4857.7734</v>
      </c>
      <c r="Y4676" s="4">
        <v>5698.3813</v>
      </c>
      <c r="Z4676" s="4">
        <v>6891.1464999999998</v>
      </c>
      <c r="AA4676" s="4">
        <v>6688.7318999999998</v>
      </c>
      <c r="AB4676" s="4">
        <v>4954.8257000000003</v>
      </c>
      <c r="AC4676" s="4">
        <v>3011.2229000000002</v>
      </c>
      <c r="AD4676" s="4">
        <v>3203.2305000000001</v>
      </c>
      <c r="AE4676" s="4">
        <v>1227.2052000000001</v>
      </c>
    </row>
    <row r="4677" spans="1:31" x14ac:dyDescent="0.25">
      <c r="A4677" s="3">
        <v>45378</v>
      </c>
      <c r="B4677" s="4">
        <v>4627.7138999999997</v>
      </c>
      <c r="C4677" s="4">
        <v>3640.8301000000001</v>
      </c>
      <c r="D4677" s="4">
        <v>7572.2583000000004</v>
      </c>
      <c r="E4677" s="4">
        <v>8931.6903999999995</v>
      </c>
      <c r="F4677" s="4">
        <v>9571.5038999999997</v>
      </c>
      <c r="G4677" s="4">
        <v>25401.6152</v>
      </c>
      <c r="H4677" s="4">
        <v>8406.0527000000002</v>
      </c>
      <c r="I4677" s="4">
        <v>5815.8516</v>
      </c>
      <c r="J4677" s="4">
        <v>2391.5783999999999</v>
      </c>
      <c r="K4677" s="4">
        <v>3671.5835000000002</v>
      </c>
      <c r="L4677" s="4">
        <v>2595.835</v>
      </c>
      <c r="M4677" s="4">
        <v>1455.5237</v>
      </c>
      <c r="N4677" s="4">
        <v>5483.2271000000001</v>
      </c>
      <c r="O4677" s="4">
        <v>4296.2329</v>
      </c>
      <c r="P4677" s="4">
        <v>6250.6405999999997</v>
      </c>
      <c r="Q4677" s="4">
        <v>3056.2024000000001</v>
      </c>
      <c r="R4677" s="4">
        <v>14462.776400000001</v>
      </c>
      <c r="S4677" s="4">
        <v>2681.6316000000002</v>
      </c>
      <c r="T4677" s="4">
        <v>7020.9125999999997</v>
      </c>
      <c r="U4677" s="4">
        <v>595.88019999999995</v>
      </c>
      <c r="V4677" s="4">
        <v>1742.7697000000001</v>
      </c>
      <c r="W4677" s="4">
        <v>2836.7406999999998</v>
      </c>
      <c r="X4677" s="4">
        <v>4740.7548999999999</v>
      </c>
      <c r="Y4677" s="4">
        <v>5520.2377999999999</v>
      </c>
      <c r="Z4677" s="4">
        <v>6629.0649000000003</v>
      </c>
      <c r="AA4677" s="4">
        <v>6526.2163</v>
      </c>
      <c r="AB4677" s="4">
        <v>4891.5991000000004</v>
      </c>
      <c r="AC4677" s="4">
        <v>2936.4744000000001</v>
      </c>
      <c r="AD4677" s="4">
        <v>3140.4857999999999</v>
      </c>
      <c r="AE4677" s="4">
        <v>1182.8768</v>
      </c>
    </row>
    <row r="4678" spans="1:31" x14ac:dyDescent="0.25">
      <c r="A4678" s="3">
        <v>45379</v>
      </c>
      <c r="B4678" s="4">
        <v>4827.9624000000003</v>
      </c>
      <c r="C4678" s="4">
        <v>3656.7327</v>
      </c>
      <c r="D4678" s="4">
        <v>7657.7880999999998</v>
      </c>
      <c r="E4678" s="4">
        <v>9064.7422000000006</v>
      </c>
      <c r="F4678" s="4">
        <v>9615.9189000000006</v>
      </c>
      <c r="G4678" s="4">
        <v>25401.466799999998</v>
      </c>
      <c r="H4678" s="4">
        <v>8289.8027000000002</v>
      </c>
      <c r="I4678" s="4">
        <v>5952.9633999999996</v>
      </c>
      <c r="J4678" s="4">
        <v>2463.4661000000001</v>
      </c>
      <c r="K4678" s="4">
        <v>3679.9043000000001</v>
      </c>
      <c r="L4678" s="4">
        <v>2611.4115999999999</v>
      </c>
      <c r="M4678" s="4">
        <v>1461.9779000000001</v>
      </c>
      <c r="N4678" s="4">
        <v>5509.1421</v>
      </c>
      <c r="O4678" s="4">
        <v>4413.6068999999998</v>
      </c>
      <c r="P4678" s="4">
        <v>6383.7353999999996</v>
      </c>
      <c r="Q4678" s="4">
        <v>3092.4677999999999</v>
      </c>
      <c r="R4678" s="4">
        <v>14792.338900000001</v>
      </c>
      <c r="S4678" s="4">
        <v>2706.3834999999999</v>
      </c>
      <c r="T4678" s="4">
        <v>7046.7816999999995</v>
      </c>
      <c r="U4678" s="4">
        <v>607.31790000000001</v>
      </c>
      <c r="V4678" s="4">
        <v>1756.1211000000001</v>
      </c>
      <c r="W4678" s="4">
        <v>2863.5535</v>
      </c>
      <c r="X4678" s="4">
        <v>4802.6532999999999</v>
      </c>
      <c r="Y4678" s="4">
        <v>5635.5474000000004</v>
      </c>
      <c r="Z4678" s="4">
        <v>6934.7217000000001</v>
      </c>
      <c r="AA4678" s="4">
        <v>6693.9233000000004</v>
      </c>
      <c r="AB4678" s="4">
        <v>4879.9673000000003</v>
      </c>
      <c r="AC4678" s="4">
        <v>2983.2040999999999</v>
      </c>
      <c r="AD4678" s="4">
        <v>3174.8589000000002</v>
      </c>
      <c r="AE4678" s="4">
        <v>1204.3311000000001</v>
      </c>
    </row>
    <row r="4679" spans="1:31" x14ac:dyDescent="0.25">
      <c r="A4679" s="3">
        <v>45380</v>
      </c>
      <c r="B4679" s="4">
        <v>4792.9966000000004</v>
      </c>
      <c r="C4679" s="4">
        <v>3612.2719999999999</v>
      </c>
      <c r="D4679" s="4">
        <v>7737.1400999999996</v>
      </c>
      <c r="E4679" s="4">
        <v>9082.0830000000005</v>
      </c>
      <c r="F4679" s="4">
        <v>9638.2587999999996</v>
      </c>
      <c r="G4679" s="4">
        <v>25438.955099999999</v>
      </c>
      <c r="H4679" s="4">
        <v>8296.3837999999996</v>
      </c>
      <c r="I4679" s="4">
        <v>5998.5092999999997</v>
      </c>
      <c r="J4679" s="4">
        <v>2436.0417000000002</v>
      </c>
      <c r="K4679" s="4">
        <v>3742.1669999999999</v>
      </c>
      <c r="L4679" s="4">
        <v>2647.7759000000001</v>
      </c>
      <c r="M4679" s="4">
        <v>1485.075</v>
      </c>
      <c r="N4679" s="4">
        <v>5534.8701000000001</v>
      </c>
      <c r="O4679" s="4">
        <v>4484.0020000000004</v>
      </c>
      <c r="P4679" s="4">
        <v>6588.8393999999998</v>
      </c>
      <c r="Q4679" s="4">
        <v>3128.4533999999999</v>
      </c>
      <c r="R4679" s="4">
        <v>14788.084999999999</v>
      </c>
      <c r="S4679" s="4">
        <v>2741.4398999999999</v>
      </c>
      <c r="T4679" s="4">
        <v>7079.9614000000001</v>
      </c>
      <c r="U4679" s="4">
        <v>610.08849999999995</v>
      </c>
      <c r="V4679" s="4">
        <v>1774.9395</v>
      </c>
      <c r="W4679" s="4">
        <v>2972.8042</v>
      </c>
      <c r="X4679" s="4">
        <v>4879.5087999999996</v>
      </c>
      <c r="Y4679" s="4">
        <v>5734.9609</v>
      </c>
      <c r="Z4679" s="4">
        <v>7045.4673000000003</v>
      </c>
      <c r="AA4679" s="4">
        <v>6698.7617</v>
      </c>
      <c r="AB4679" s="4">
        <v>4989.9834000000001</v>
      </c>
      <c r="AC4679" s="4">
        <v>3004.259</v>
      </c>
      <c r="AD4679" s="4">
        <v>3219.0529999999999</v>
      </c>
      <c r="AE4679" s="4">
        <v>1209.2677000000001</v>
      </c>
    </row>
    <row r="4680" spans="1:31" x14ac:dyDescent="0.25">
      <c r="A4680" s="3">
        <v>45383</v>
      </c>
      <c r="B4680" s="4">
        <v>4905.5424999999996</v>
      </c>
      <c r="C4680" s="4">
        <v>3650.3960000000002</v>
      </c>
      <c r="D4680" s="4">
        <v>7952.1274000000003</v>
      </c>
      <c r="E4680" s="4">
        <v>9371.7255999999998</v>
      </c>
      <c r="F4680" s="4">
        <v>9802.4385000000002</v>
      </c>
      <c r="G4680" s="4">
        <v>25923.984400000001</v>
      </c>
      <c r="H4680" s="4">
        <v>8373.1504000000004</v>
      </c>
      <c r="I4680" s="4">
        <v>6139.1758</v>
      </c>
      <c r="J4680" s="4">
        <v>2513.1667000000002</v>
      </c>
      <c r="K4680" s="4">
        <v>3699.8269</v>
      </c>
      <c r="L4680" s="4">
        <v>2648.3881999999999</v>
      </c>
      <c r="M4680" s="4">
        <v>1503.0519999999999</v>
      </c>
      <c r="N4680" s="4">
        <v>5686.4736000000003</v>
      </c>
      <c r="O4680" s="4">
        <v>4565.5918000000001</v>
      </c>
      <c r="P4680" s="4">
        <v>6724.7344000000003</v>
      </c>
      <c r="Q4680" s="4">
        <v>3192.2429000000002</v>
      </c>
      <c r="R4680" s="4">
        <v>15158.640600000001</v>
      </c>
      <c r="S4680" s="4">
        <v>2778.1806999999999</v>
      </c>
      <c r="T4680" s="4">
        <v>7188.1782000000003</v>
      </c>
      <c r="U4680" s="4">
        <v>625.54549999999995</v>
      </c>
      <c r="V4680" s="4">
        <v>1797.317</v>
      </c>
      <c r="W4680" s="4">
        <v>2977.2829999999999</v>
      </c>
      <c r="X4680" s="4">
        <v>5008.9888000000001</v>
      </c>
      <c r="Y4680" s="4">
        <v>5852.8900999999996</v>
      </c>
      <c r="Z4680" s="4">
        <v>7116.2079999999996</v>
      </c>
      <c r="AA4680" s="4">
        <v>6870.7997999999998</v>
      </c>
      <c r="AB4680" s="4">
        <v>5107.9940999999999</v>
      </c>
      <c r="AC4680" s="4">
        <v>3081.9016000000001</v>
      </c>
      <c r="AD4680" s="4">
        <v>3273.9265</v>
      </c>
      <c r="AE4680" s="4">
        <v>1226.2801999999999</v>
      </c>
    </row>
    <row r="4681" spans="1:31" x14ac:dyDescent="0.25">
      <c r="A4681" s="3">
        <v>45384</v>
      </c>
      <c r="B4681" s="4">
        <v>4795.8779000000004</v>
      </c>
      <c r="C4681" s="4">
        <v>3610.5758999999998</v>
      </c>
      <c r="D4681" s="4">
        <v>7976.4081999999999</v>
      </c>
      <c r="E4681" s="4">
        <v>9310.8945000000003</v>
      </c>
      <c r="F4681" s="4">
        <v>9702.8379000000004</v>
      </c>
      <c r="G4681" s="4">
        <v>25769.3262</v>
      </c>
      <c r="H4681" s="4">
        <v>8386.7099999999991</v>
      </c>
      <c r="I4681" s="4">
        <v>6034.3755000000001</v>
      </c>
      <c r="J4681" s="4">
        <v>2454.8552</v>
      </c>
      <c r="K4681" s="4">
        <v>3735.7006999999999</v>
      </c>
      <c r="L4681" s="4">
        <v>2662.9353000000001</v>
      </c>
      <c r="M4681" s="4">
        <v>1522.8315</v>
      </c>
      <c r="N4681" s="4">
        <v>5703.0298000000003</v>
      </c>
      <c r="O4681" s="4">
        <v>4506.8433000000005</v>
      </c>
      <c r="P4681" s="4">
        <v>6805.5366000000004</v>
      </c>
      <c r="Q4681" s="4">
        <v>3178.49</v>
      </c>
      <c r="R4681" s="4">
        <v>15113.0713</v>
      </c>
      <c r="S4681" s="4">
        <v>2795.4185000000002</v>
      </c>
      <c r="T4681" s="4">
        <v>7144.9780000000001</v>
      </c>
      <c r="U4681" s="4">
        <v>618.18330000000003</v>
      </c>
      <c r="V4681" s="4">
        <v>1805.5671</v>
      </c>
      <c r="W4681" s="4">
        <v>3034.1361999999999</v>
      </c>
      <c r="X4681" s="4">
        <v>5080.4413999999997</v>
      </c>
      <c r="Y4681" s="4">
        <v>5818.3936000000003</v>
      </c>
      <c r="Z4681" s="4">
        <v>7000.335</v>
      </c>
      <c r="AA4681" s="4">
        <v>6804.2451000000001</v>
      </c>
      <c r="AB4681" s="4">
        <v>5064.9155000000001</v>
      </c>
      <c r="AC4681" s="4">
        <v>3097.1311000000001</v>
      </c>
      <c r="AD4681" s="4">
        <v>3286.4731000000002</v>
      </c>
      <c r="AE4681" s="4">
        <v>1206.5148999999999</v>
      </c>
    </row>
    <row r="4682" spans="1:31" x14ac:dyDescent="0.25">
      <c r="A4682" s="3">
        <v>45385</v>
      </c>
      <c r="B4682" s="4">
        <v>4662.0396000000001</v>
      </c>
      <c r="C4682" s="4">
        <v>3564.4848999999999</v>
      </c>
      <c r="D4682" s="4">
        <v>7884.6693999999998</v>
      </c>
      <c r="E4682" s="4">
        <v>9149.4199000000008</v>
      </c>
      <c r="F4682" s="4">
        <v>9677.5116999999991</v>
      </c>
      <c r="G4682" s="4">
        <v>25763.570299999999</v>
      </c>
      <c r="H4682" s="4">
        <v>8340.8418000000001</v>
      </c>
      <c r="I4682" s="4">
        <v>5980.5736999999999</v>
      </c>
      <c r="J4682" s="4">
        <v>2395.0329999999999</v>
      </c>
      <c r="K4682" s="4">
        <v>3827.2660999999998</v>
      </c>
      <c r="L4682" s="4">
        <v>2659.0605</v>
      </c>
      <c r="M4682" s="4">
        <v>1533.8239000000001</v>
      </c>
      <c r="N4682" s="4">
        <v>5687.4390000000003</v>
      </c>
      <c r="O4682" s="4">
        <v>4403.5951999999997</v>
      </c>
      <c r="P4682" s="4">
        <v>7028.6674999999996</v>
      </c>
      <c r="Q4682" s="4">
        <v>3170.3357000000001</v>
      </c>
      <c r="R4682" s="4">
        <v>15141.896500000001</v>
      </c>
      <c r="S4682" s="4">
        <v>2809.625</v>
      </c>
      <c r="T4682" s="4">
        <v>7092.5937999999996</v>
      </c>
      <c r="U4682" s="4">
        <v>610.29570000000001</v>
      </c>
      <c r="V4682" s="4">
        <v>1805.8809000000001</v>
      </c>
      <c r="W4682" s="4">
        <v>3071.9739</v>
      </c>
      <c r="X4682" s="4">
        <v>5085.6206000000002</v>
      </c>
      <c r="Y4682" s="4">
        <v>5758.2734</v>
      </c>
      <c r="Z4682" s="4">
        <v>6889.2227000000003</v>
      </c>
      <c r="AA4682" s="4">
        <v>6727.4766</v>
      </c>
      <c r="AB4682" s="4">
        <v>5158.0043999999998</v>
      </c>
      <c r="AC4682" s="4">
        <v>3100.1995000000002</v>
      </c>
      <c r="AD4682" s="4">
        <v>3314.7476000000001</v>
      </c>
      <c r="AE4682" s="4">
        <v>1197.0659000000001</v>
      </c>
    </row>
    <row r="4683" spans="1:31" x14ac:dyDescent="0.25">
      <c r="A4683" s="3">
        <v>45390</v>
      </c>
      <c r="B4683" s="4">
        <v>4586.2646000000004</v>
      </c>
      <c r="C4683" s="4">
        <v>3488.7739000000001</v>
      </c>
      <c r="D4683" s="4">
        <v>7723.6356999999998</v>
      </c>
      <c r="E4683" s="4">
        <v>9181.6522999999997</v>
      </c>
      <c r="F4683" s="4">
        <v>9467.4150000000009</v>
      </c>
      <c r="G4683" s="4">
        <v>24985.304700000001</v>
      </c>
      <c r="H4683" s="4">
        <v>8388.2891</v>
      </c>
      <c r="I4683" s="4">
        <v>5834.5893999999998</v>
      </c>
      <c r="J4683" s="4">
        <v>2349.9679999999998</v>
      </c>
      <c r="K4683" s="4">
        <v>3809.0479</v>
      </c>
      <c r="L4683" s="4">
        <v>2712.4883</v>
      </c>
      <c r="M4683" s="4">
        <v>1525.6284000000001</v>
      </c>
      <c r="N4683" s="4">
        <v>5555.3525</v>
      </c>
      <c r="O4683" s="4">
        <v>4397.8296</v>
      </c>
      <c r="P4683" s="4">
        <v>7014.8135000000002</v>
      </c>
      <c r="Q4683" s="4">
        <v>3123.5592999999999</v>
      </c>
      <c r="R4683" s="4">
        <v>14867.8262</v>
      </c>
      <c r="S4683" s="4">
        <v>2771.0041999999999</v>
      </c>
      <c r="T4683" s="4">
        <v>6984.5497999999998</v>
      </c>
      <c r="U4683" s="4">
        <v>602.29930000000002</v>
      </c>
      <c r="V4683" s="4">
        <v>1792.3833</v>
      </c>
      <c r="W4683" s="4">
        <v>3052.9023000000002</v>
      </c>
      <c r="X4683" s="4">
        <v>4980.8296</v>
      </c>
      <c r="Y4683" s="4">
        <v>5662.6934000000001</v>
      </c>
      <c r="Z4683" s="4">
        <v>6733.3325000000004</v>
      </c>
      <c r="AA4683" s="4">
        <v>6565.5106999999998</v>
      </c>
      <c r="AB4683" s="4">
        <v>5115.8369000000002</v>
      </c>
      <c r="AC4683" s="4">
        <v>3019.4079999999999</v>
      </c>
      <c r="AD4683" s="4">
        <v>3256.2429000000002</v>
      </c>
      <c r="AE4683" s="4">
        <v>1163.2184</v>
      </c>
    </row>
    <row r="4684" spans="1:31" x14ac:dyDescent="0.25">
      <c r="A4684" s="3">
        <v>45391</v>
      </c>
      <c r="B4684" s="4">
        <v>4602.2334000000001</v>
      </c>
      <c r="C4684" s="4">
        <v>3511.6381999999999</v>
      </c>
      <c r="D4684" s="4">
        <v>7814.2168000000001</v>
      </c>
      <c r="E4684" s="4">
        <v>9166.875</v>
      </c>
      <c r="F4684" s="4">
        <v>9650.2705000000005</v>
      </c>
      <c r="G4684" s="4">
        <v>24984.171900000001</v>
      </c>
      <c r="H4684" s="4">
        <v>8347.3397999999997</v>
      </c>
      <c r="I4684" s="4">
        <v>5893.8959999999997</v>
      </c>
      <c r="J4684" s="4">
        <v>2370.2354</v>
      </c>
      <c r="K4684" s="4">
        <v>3819.6985</v>
      </c>
      <c r="L4684" s="4">
        <v>2701.9904999999999</v>
      </c>
      <c r="M4684" s="4">
        <v>1532.9395999999999</v>
      </c>
      <c r="N4684" s="4">
        <v>5624.7030999999997</v>
      </c>
      <c r="O4684" s="4">
        <v>4386.5380999999998</v>
      </c>
      <c r="P4684" s="4">
        <v>7044.6620999999996</v>
      </c>
      <c r="Q4684" s="4">
        <v>3102.1813999999999</v>
      </c>
      <c r="R4684" s="4">
        <v>14735.636699999999</v>
      </c>
      <c r="S4684" s="4">
        <v>2794.0745000000002</v>
      </c>
      <c r="T4684" s="4">
        <v>6995.5228999999999</v>
      </c>
      <c r="U4684" s="4">
        <v>608.39610000000005</v>
      </c>
      <c r="V4684" s="4">
        <v>1787.1353999999999</v>
      </c>
      <c r="W4684" s="4">
        <v>3011.8914</v>
      </c>
      <c r="X4684" s="4">
        <v>5099.6977999999999</v>
      </c>
      <c r="Y4684" s="4">
        <v>5689.2318999999998</v>
      </c>
      <c r="Z4684" s="4">
        <v>6764.5630000000001</v>
      </c>
      <c r="AA4684" s="4">
        <v>6658.7416999999996</v>
      </c>
      <c r="AB4684" s="4">
        <v>5099.0796</v>
      </c>
      <c r="AC4684" s="4">
        <v>3076.9663</v>
      </c>
      <c r="AD4684" s="4">
        <v>3286.4142999999999</v>
      </c>
      <c r="AE4684" s="4">
        <v>1176.0485000000001</v>
      </c>
    </row>
    <row r="4685" spans="1:31" x14ac:dyDescent="0.25">
      <c r="A4685" s="3">
        <v>45392</v>
      </c>
      <c r="B4685" s="4">
        <v>4474.1318000000001</v>
      </c>
      <c r="C4685" s="4">
        <v>3391.7453999999998</v>
      </c>
      <c r="D4685" s="4">
        <v>7662.1606000000002</v>
      </c>
      <c r="E4685" s="4">
        <v>9069.0635000000002</v>
      </c>
      <c r="F4685" s="4">
        <v>9494.8340000000007</v>
      </c>
      <c r="G4685" s="4">
        <v>24673.9961</v>
      </c>
      <c r="H4685" s="4">
        <v>8359.2188000000006</v>
      </c>
      <c r="I4685" s="4">
        <v>5727.9839000000002</v>
      </c>
      <c r="J4685" s="4">
        <v>2301.9587000000001</v>
      </c>
      <c r="K4685" s="4">
        <v>3868.8171000000002</v>
      </c>
      <c r="L4685" s="4">
        <v>2716.3510999999999</v>
      </c>
      <c r="M4685" s="4">
        <v>1514.9767999999999</v>
      </c>
      <c r="N4685" s="4">
        <v>5516.0254000000004</v>
      </c>
      <c r="O4685" s="4">
        <v>4278.1025</v>
      </c>
      <c r="P4685" s="4">
        <v>7083.4937</v>
      </c>
      <c r="Q4685" s="4">
        <v>3048.7118999999998</v>
      </c>
      <c r="R4685" s="4">
        <v>14650.627899999999</v>
      </c>
      <c r="S4685" s="4">
        <v>2764.1448</v>
      </c>
      <c r="T4685" s="4">
        <v>6862.5078000000003</v>
      </c>
      <c r="U4685" s="4">
        <v>597.23</v>
      </c>
      <c r="V4685" s="4">
        <v>1786.9102</v>
      </c>
      <c r="W4685" s="4">
        <v>3021.0659000000001</v>
      </c>
      <c r="X4685" s="4">
        <v>5034.1478999999999</v>
      </c>
      <c r="Y4685" s="4">
        <v>5640.4867999999997</v>
      </c>
      <c r="Z4685" s="4">
        <v>6638.3467000000001</v>
      </c>
      <c r="AA4685" s="4">
        <v>6553.9135999999999</v>
      </c>
      <c r="AB4685" s="4">
        <v>4998.5102999999999</v>
      </c>
      <c r="AC4685" s="4">
        <v>3023.8755000000001</v>
      </c>
      <c r="AD4685" s="4">
        <v>3265.7388000000001</v>
      </c>
      <c r="AE4685" s="4">
        <v>1140.4004</v>
      </c>
    </row>
    <row r="4686" spans="1:31" x14ac:dyDescent="0.25">
      <c r="A4686" s="3">
        <v>45393</v>
      </c>
      <c r="B4686" s="4">
        <v>4497.5228999999999</v>
      </c>
      <c r="C4686" s="4">
        <v>3385.8002999999999</v>
      </c>
      <c r="D4686" s="4">
        <v>7707.0078000000003</v>
      </c>
      <c r="E4686" s="4">
        <v>9140.2031000000006</v>
      </c>
      <c r="F4686" s="4">
        <v>9444.1913999999997</v>
      </c>
      <c r="G4686" s="4">
        <v>24637.660199999998</v>
      </c>
      <c r="H4686" s="4">
        <v>8339.8008000000009</v>
      </c>
      <c r="I4686" s="4">
        <v>5714.4174999999996</v>
      </c>
      <c r="J4686" s="4">
        <v>2347.0635000000002</v>
      </c>
      <c r="K4686" s="4">
        <v>3914.8047000000001</v>
      </c>
      <c r="L4686" s="4">
        <v>2736.6907000000001</v>
      </c>
      <c r="M4686" s="4">
        <v>1529.1558</v>
      </c>
      <c r="N4686" s="4">
        <v>5555.0654000000004</v>
      </c>
      <c r="O4686" s="4">
        <v>4280.2533999999996</v>
      </c>
      <c r="P4686" s="4">
        <v>7078.3179</v>
      </c>
      <c r="Q4686" s="4">
        <v>3072.6421</v>
      </c>
      <c r="R4686" s="4">
        <v>14666.5967</v>
      </c>
      <c r="S4686" s="4">
        <v>2755.2521999999999</v>
      </c>
      <c r="T4686" s="4">
        <v>6838.9668000000001</v>
      </c>
      <c r="U4686" s="4">
        <v>598.96299999999997</v>
      </c>
      <c r="V4686" s="4">
        <v>1789.0599</v>
      </c>
      <c r="W4686" s="4">
        <v>3034.8996999999999</v>
      </c>
      <c r="X4686" s="4">
        <v>5041.5649000000003</v>
      </c>
      <c r="Y4686" s="4">
        <v>5705.1791999999996</v>
      </c>
      <c r="Z4686" s="4">
        <v>6583.0277999999998</v>
      </c>
      <c r="AA4686" s="4">
        <v>6639.1176999999998</v>
      </c>
      <c r="AB4686" s="4">
        <v>4935.8446999999996</v>
      </c>
      <c r="AC4686" s="4">
        <v>3015.9922000000001</v>
      </c>
      <c r="AD4686" s="4">
        <v>3262.1909000000001</v>
      </c>
      <c r="AE4686" s="4">
        <v>1140.8423</v>
      </c>
    </row>
    <row r="4687" spans="1:31" x14ac:dyDescent="0.25">
      <c r="A4687" s="3">
        <v>45394</v>
      </c>
      <c r="B4687" s="4">
        <v>4465.3900999999996</v>
      </c>
      <c r="C4687" s="4">
        <v>3305.4789999999998</v>
      </c>
      <c r="D4687" s="4">
        <v>7579.0722999999998</v>
      </c>
      <c r="E4687" s="4">
        <v>9082.0596000000005</v>
      </c>
      <c r="F4687" s="4">
        <v>9379.4413999999997</v>
      </c>
      <c r="G4687" s="4">
        <v>24318.7539</v>
      </c>
      <c r="H4687" s="4">
        <v>8294.1522999999997</v>
      </c>
      <c r="I4687" s="4">
        <v>5730.4306999999999</v>
      </c>
      <c r="J4687" s="4">
        <v>2301.8087999999998</v>
      </c>
      <c r="K4687" s="4">
        <v>3895.6904</v>
      </c>
      <c r="L4687" s="4">
        <v>2711.8838000000001</v>
      </c>
      <c r="M4687" s="4">
        <v>1525.3318999999999</v>
      </c>
      <c r="N4687" s="4">
        <v>5465.1869999999999</v>
      </c>
      <c r="O4687" s="4">
        <v>4339.8975</v>
      </c>
      <c r="P4687" s="4">
        <v>7160.3573999999999</v>
      </c>
      <c r="Q4687" s="4">
        <v>3025.9229</v>
      </c>
      <c r="R4687" s="4">
        <v>14751.854499999999</v>
      </c>
      <c r="S4687" s="4">
        <v>2773.8744999999999</v>
      </c>
      <c r="T4687" s="4">
        <v>6687.7885999999999</v>
      </c>
      <c r="U4687" s="4">
        <v>588.1671</v>
      </c>
      <c r="V4687" s="4">
        <v>1787.6622</v>
      </c>
      <c r="W4687" s="4">
        <v>3045.7444</v>
      </c>
      <c r="X4687" s="4">
        <v>4987.7533999999996</v>
      </c>
      <c r="Y4687" s="4">
        <v>5654.8179</v>
      </c>
      <c r="Z4687" s="4">
        <v>6553.1558000000005</v>
      </c>
      <c r="AA4687" s="4">
        <v>6586.4434000000001</v>
      </c>
      <c r="AB4687" s="4">
        <v>4842.2412000000004</v>
      </c>
      <c r="AC4687" s="4">
        <v>2985.3569000000002</v>
      </c>
      <c r="AD4687" s="4">
        <v>3270.7982999999999</v>
      </c>
      <c r="AE4687" s="4">
        <v>1146.2155</v>
      </c>
    </row>
    <row r="4688" spans="1:31" x14ac:dyDescent="0.25">
      <c r="A4688" s="3">
        <v>45397</v>
      </c>
      <c r="B4688" s="4">
        <v>4396.3765000000003</v>
      </c>
      <c r="C4688" s="4">
        <v>3266.7285000000002</v>
      </c>
      <c r="D4688" s="4">
        <v>7645.2309999999998</v>
      </c>
      <c r="E4688" s="4">
        <v>9036.9590000000007</v>
      </c>
      <c r="F4688" s="4">
        <v>9371.9892999999993</v>
      </c>
      <c r="G4688" s="4">
        <v>24889.953099999999</v>
      </c>
      <c r="H4688" s="4">
        <v>8447.5576000000001</v>
      </c>
      <c r="I4688" s="4">
        <v>5719.4966000000004</v>
      </c>
      <c r="J4688" s="4">
        <v>2258.4512</v>
      </c>
      <c r="K4688" s="4">
        <v>3982.0740000000001</v>
      </c>
      <c r="L4688" s="4">
        <v>2723.2925</v>
      </c>
      <c r="M4688" s="4">
        <v>1525.8670999999999</v>
      </c>
      <c r="N4688" s="4">
        <v>5453.4619000000002</v>
      </c>
      <c r="O4688" s="4">
        <v>4344.6733000000004</v>
      </c>
      <c r="P4688" s="4">
        <v>7106.6337999999996</v>
      </c>
      <c r="Q4688" s="4">
        <v>3085.6367</v>
      </c>
      <c r="R4688" s="4">
        <v>15049.4912</v>
      </c>
      <c r="S4688" s="4">
        <v>2700.3263999999999</v>
      </c>
      <c r="T4688" s="4">
        <v>6836.9902000000002</v>
      </c>
      <c r="U4688" s="4">
        <v>588.52940000000001</v>
      </c>
      <c r="V4688" s="4">
        <v>1807.6603</v>
      </c>
      <c r="W4688" s="4">
        <v>3092.8083000000001</v>
      </c>
      <c r="X4688" s="4">
        <v>4938.9818999999998</v>
      </c>
      <c r="Y4688" s="4">
        <v>5631.6415999999999</v>
      </c>
      <c r="Z4688" s="4">
        <v>6639.3086000000003</v>
      </c>
      <c r="AA4688" s="4">
        <v>6443.6606000000002</v>
      </c>
      <c r="AB4688" s="4">
        <v>4798.2285000000002</v>
      </c>
      <c r="AC4688" s="4">
        <v>2887.2876000000001</v>
      </c>
      <c r="AD4688" s="4">
        <v>3168.4108999999999</v>
      </c>
      <c r="AE4688" s="4">
        <v>1154.0942</v>
      </c>
    </row>
    <row r="4689" spans="1:31" x14ac:dyDescent="0.25">
      <c r="A4689" s="3">
        <v>45398</v>
      </c>
      <c r="B4689" s="4">
        <v>4182.5591000000004</v>
      </c>
      <c r="C4689" s="4">
        <v>3179.5210000000002</v>
      </c>
      <c r="D4689" s="4">
        <v>7425.3652000000002</v>
      </c>
      <c r="E4689" s="4">
        <v>8714.4491999999991</v>
      </c>
      <c r="F4689" s="4">
        <v>9135.9668000000001</v>
      </c>
      <c r="G4689" s="4">
        <v>24588.25</v>
      </c>
      <c r="H4689" s="4">
        <v>8451.8906000000006</v>
      </c>
      <c r="I4689" s="4">
        <v>5489.9712</v>
      </c>
      <c r="J4689" s="4">
        <v>2150.8105</v>
      </c>
      <c r="K4689" s="4">
        <v>3976.4450999999999</v>
      </c>
      <c r="L4689" s="4">
        <v>2661.9490000000001</v>
      </c>
      <c r="M4689" s="4">
        <v>1490.9861000000001</v>
      </c>
      <c r="N4689" s="4">
        <v>5289.3130000000001</v>
      </c>
      <c r="O4689" s="4">
        <v>4194.2948999999999</v>
      </c>
      <c r="P4689" s="4">
        <v>6773.7676000000001</v>
      </c>
      <c r="Q4689" s="4">
        <v>3009.8323</v>
      </c>
      <c r="R4689" s="4">
        <v>15066.9082</v>
      </c>
      <c r="S4689" s="4">
        <v>2575.6828999999998</v>
      </c>
      <c r="T4689" s="4">
        <v>6732.5190000000002</v>
      </c>
      <c r="U4689" s="4">
        <v>562.20169999999996</v>
      </c>
      <c r="V4689" s="4">
        <v>1768.9486999999999</v>
      </c>
      <c r="W4689" s="4">
        <v>3060.1948000000002</v>
      </c>
      <c r="X4689" s="4">
        <v>4717.2725</v>
      </c>
      <c r="Y4689" s="4">
        <v>5343.2152999999998</v>
      </c>
      <c r="Z4689" s="4">
        <v>6333.3145000000004</v>
      </c>
      <c r="AA4689" s="4">
        <v>6098.3100999999997</v>
      </c>
      <c r="AB4689" s="4">
        <v>4696.9013999999997</v>
      </c>
      <c r="AC4689" s="4">
        <v>2757.2683000000002</v>
      </c>
      <c r="AD4689" s="4">
        <v>3000.2031000000002</v>
      </c>
      <c r="AE4689" s="4">
        <v>1110.0447999999999</v>
      </c>
    </row>
    <row r="4690" spans="1:31" x14ac:dyDescent="0.25">
      <c r="A4690" s="3">
        <v>45399</v>
      </c>
      <c r="B4690" s="4">
        <v>4405.3915999999999</v>
      </c>
      <c r="C4690" s="4">
        <v>3271.9312</v>
      </c>
      <c r="D4690" s="4">
        <v>7634.2456000000002</v>
      </c>
      <c r="E4690" s="4">
        <v>9042.4004000000004</v>
      </c>
      <c r="F4690" s="4">
        <v>9334.6864999999998</v>
      </c>
      <c r="G4690" s="4">
        <v>24698.599600000001</v>
      </c>
      <c r="H4690" s="4">
        <v>8592.7304999999997</v>
      </c>
      <c r="I4690" s="4">
        <v>5741.2051000000001</v>
      </c>
      <c r="J4690" s="4">
        <v>2252.0929999999998</v>
      </c>
      <c r="K4690" s="4">
        <v>4019.1646000000001</v>
      </c>
      <c r="L4690" s="4">
        <v>2719.6327999999999</v>
      </c>
      <c r="M4690" s="4">
        <v>1544.9283</v>
      </c>
      <c r="N4690" s="4">
        <v>5489.6812</v>
      </c>
      <c r="O4690" s="4">
        <v>4392.6304</v>
      </c>
      <c r="P4690" s="4">
        <v>6957.6674999999996</v>
      </c>
      <c r="Q4690" s="4">
        <v>3128.6750000000002</v>
      </c>
      <c r="R4690" s="4">
        <v>15321.176799999999</v>
      </c>
      <c r="S4690" s="4">
        <v>2677.1145000000001</v>
      </c>
      <c r="T4690" s="4">
        <v>6868.5562</v>
      </c>
      <c r="U4690" s="4">
        <v>589.6771</v>
      </c>
      <c r="V4690" s="4">
        <v>1810.0861</v>
      </c>
      <c r="W4690" s="4">
        <v>3097.9879999999998</v>
      </c>
      <c r="X4690" s="4">
        <v>4894.8823000000002</v>
      </c>
      <c r="Y4690" s="4">
        <v>5639.1426000000001</v>
      </c>
      <c r="Z4690" s="4">
        <v>6591.6513999999997</v>
      </c>
      <c r="AA4690" s="4">
        <v>6307.2592999999997</v>
      </c>
      <c r="AB4690" s="4">
        <v>4781.7821999999996</v>
      </c>
      <c r="AC4690" s="4">
        <v>2874.0111999999999</v>
      </c>
      <c r="AD4690" s="4">
        <v>3097.6149999999998</v>
      </c>
      <c r="AE4690" s="4">
        <v>1161.4109000000001</v>
      </c>
    </row>
    <row r="4691" spans="1:31" x14ac:dyDescent="0.25">
      <c r="A4691" s="3">
        <v>45400</v>
      </c>
      <c r="B4691" s="4">
        <v>4383.6367</v>
      </c>
      <c r="C4691" s="4">
        <v>3245.5981000000002</v>
      </c>
      <c r="D4691" s="4">
        <v>7619.1342999999997</v>
      </c>
      <c r="E4691" s="4">
        <v>9086.2489999999998</v>
      </c>
      <c r="F4691" s="4">
        <v>9281.3817999999992</v>
      </c>
      <c r="G4691" s="4">
        <v>24791.099600000001</v>
      </c>
      <c r="H4691" s="4">
        <v>8677.1787000000004</v>
      </c>
      <c r="I4691" s="4">
        <v>5712.6752999999999</v>
      </c>
      <c r="J4691" s="4">
        <v>2228.3040000000001</v>
      </c>
      <c r="K4691" s="4">
        <v>4013.3791999999999</v>
      </c>
      <c r="L4691" s="4">
        <v>2684.2419</v>
      </c>
      <c r="M4691" s="4">
        <v>1553.1832999999999</v>
      </c>
      <c r="N4691" s="4">
        <v>5489.8954999999996</v>
      </c>
      <c r="O4691" s="4">
        <v>4373.2196999999996</v>
      </c>
      <c r="P4691" s="4">
        <v>7044.3296</v>
      </c>
      <c r="Q4691" s="4">
        <v>3120.4421000000002</v>
      </c>
      <c r="R4691" s="4">
        <v>15595.5059</v>
      </c>
      <c r="S4691" s="4">
        <v>2683.0288</v>
      </c>
      <c r="T4691" s="4">
        <v>6945.8013000000001</v>
      </c>
      <c r="U4691" s="4">
        <v>589.72260000000006</v>
      </c>
      <c r="V4691" s="4">
        <v>1806.8357000000001</v>
      </c>
      <c r="W4691" s="4">
        <v>3059.4236000000001</v>
      </c>
      <c r="X4691" s="4">
        <v>4899.0941999999995</v>
      </c>
      <c r="Y4691" s="4">
        <v>5623.1318000000001</v>
      </c>
      <c r="Z4691" s="4">
        <v>6644.1244999999999</v>
      </c>
      <c r="AA4691" s="4">
        <v>6306.1958000000004</v>
      </c>
      <c r="AB4691" s="4">
        <v>4811.7431999999999</v>
      </c>
      <c r="AC4691" s="4">
        <v>2872.8872000000001</v>
      </c>
      <c r="AD4691" s="4">
        <v>3091.0088000000001</v>
      </c>
      <c r="AE4691" s="4">
        <v>1149.8572999999999</v>
      </c>
    </row>
    <row r="4692" spans="1:31" x14ac:dyDescent="0.25">
      <c r="A4692" s="3">
        <v>45401</v>
      </c>
      <c r="B4692" s="4">
        <v>4298.6747999999998</v>
      </c>
      <c r="C4692" s="4">
        <v>3207.1233000000002</v>
      </c>
      <c r="D4692" s="4">
        <v>7468.9066999999995</v>
      </c>
      <c r="E4692" s="4">
        <v>9040.8222999999998</v>
      </c>
      <c r="F4692" s="4">
        <v>9222.8076000000001</v>
      </c>
      <c r="G4692" s="4">
        <v>24485.708999999999</v>
      </c>
      <c r="H4692" s="4">
        <v>8665.3711000000003</v>
      </c>
      <c r="I4692" s="4">
        <v>5581.3549999999996</v>
      </c>
      <c r="J4692" s="4">
        <v>2190.4265</v>
      </c>
      <c r="K4692" s="4">
        <v>4021.48</v>
      </c>
      <c r="L4692" s="4">
        <v>2686.0758999999998</v>
      </c>
      <c r="M4692" s="4">
        <v>1568.5524</v>
      </c>
      <c r="N4692" s="4">
        <v>5492.2548999999999</v>
      </c>
      <c r="O4692" s="4">
        <v>4321.4438</v>
      </c>
      <c r="P4692" s="4">
        <v>7009.8783999999996</v>
      </c>
      <c r="Q4692" s="4">
        <v>3130.0164</v>
      </c>
      <c r="R4692" s="4">
        <v>15564.781300000001</v>
      </c>
      <c r="S4692" s="4">
        <v>2685.9299000000001</v>
      </c>
      <c r="T4692" s="4">
        <v>6905.7061000000003</v>
      </c>
      <c r="U4692" s="4">
        <v>590.82039999999995</v>
      </c>
      <c r="V4692" s="4">
        <v>1810.4277</v>
      </c>
      <c r="W4692" s="4">
        <v>3136.49</v>
      </c>
      <c r="X4692" s="4">
        <v>4936.3379000000004</v>
      </c>
      <c r="Y4692" s="4">
        <v>5607.7446</v>
      </c>
      <c r="Z4692" s="4">
        <v>6744.6777000000002</v>
      </c>
      <c r="AA4692" s="4">
        <v>6125.4097000000002</v>
      </c>
      <c r="AB4692" s="4">
        <v>4807.1187</v>
      </c>
      <c r="AC4692" s="4">
        <v>2854.3944999999999</v>
      </c>
      <c r="AD4692" s="4">
        <v>3080.7319000000002</v>
      </c>
      <c r="AE4692" s="4">
        <v>1115.6201000000001</v>
      </c>
    </row>
    <row r="4693" spans="1:31" x14ac:dyDescent="0.25">
      <c r="A4693" s="3">
        <v>45404</v>
      </c>
      <c r="B4693" s="4">
        <v>4266.3393999999998</v>
      </c>
      <c r="C4693" s="4">
        <v>3182.5050999999999</v>
      </c>
      <c r="D4693" s="4">
        <v>7444.0059000000001</v>
      </c>
      <c r="E4693" s="4">
        <v>8940.0625</v>
      </c>
      <c r="F4693" s="4">
        <v>9302.0907999999999</v>
      </c>
      <c r="G4693" s="4">
        <v>24893.521499999999</v>
      </c>
      <c r="H4693" s="4">
        <v>8602.4208999999992</v>
      </c>
      <c r="I4693" s="4">
        <v>5580.5106999999998</v>
      </c>
      <c r="J4693" s="4">
        <v>2164.0742</v>
      </c>
      <c r="K4693" s="4">
        <v>3839.0165999999999</v>
      </c>
      <c r="L4693" s="4">
        <v>2664.1680000000001</v>
      </c>
      <c r="M4693" s="4">
        <v>1541.0425</v>
      </c>
      <c r="N4693" s="4">
        <v>5502.9844000000003</v>
      </c>
      <c r="O4693" s="4">
        <v>4237.8041999999996</v>
      </c>
      <c r="P4693" s="4">
        <v>6838.7271000000001</v>
      </c>
      <c r="Q4693" s="4">
        <v>3081.0270999999998</v>
      </c>
      <c r="R4693" s="4">
        <v>15456.9121</v>
      </c>
      <c r="S4693" s="4">
        <v>2666.7728999999999</v>
      </c>
      <c r="T4693" s="4">
        <v>6916.1859999999997</v>
      </c>
      <c r="U4693" s="4">
        <v>586.34050000000002</v>
      </c>
      <c r="V4693" s="4">
        <v>1807.3352</v>
      </c>
      <c r="W4693" s="4">
        <v>3029.0763999999999</v>
      </c>
      <c r="X4693" s="4">
        <v>4875.8681999999999</v>
      </c>
      <c r="Y4693" s="4">
        <v>5528.0684000000001</v>
      </c>
      <c r="Z4693" s="4">
        <v>6877.6225999999997</v>
      </c>
      <c r="AA4693" s="4">
        <v>6206.8032000000003</v>
      </c>
      <c r="AB4693" s="4">
        <v>4928.3720999999996</v>
      </c>
      <c r="AC4693" s="4">
        <v>2841.6547999999998</v>
      </c>
      <c r="AD4693" s="4">
        <v>3036.6720999999998</v>
      </c>
      <c r="AE4693" s="4">
        <v>1120.7611999999999</v>
      </c>
    </row>
    <row r="4694" spans="1:31" x14ac:dyDescent="0.25">
      <c r="A4694" s="3">
        <v>45405</v>
      </c>
      <c r="B4694" s="4">
        <v>4277.8037000000004</v>
      </c>
      <c r="C4694" s="4">
        <v>3167.2575999999999</v>
      </c>
      <c r="D4694" s="4">
        <v>7387.5731999999998</v>
      </c>
      <c r="E4694" s="4">
        <v>8885.9442999999992</v>
      </c>
      <c r="F4694" s="4">
        <v>9393.8945000000003</v>
      </c>
      <c r="G4694" s="4">
        <v>25129.714800000002</v>
      </c>
      <c r="H4694" s="4">
        <v>8595.3866999999991</v>
      </c>
      <c r="I4694" s="4">
        <v>5574.23</v>
      </c>
      <c r="J4694" s="4">
        <v>2181.8227999999999</v>
      </c>
      <c r="K4694" s="4">
        <v>3750.4717000000001</v>
      </c>
      <c r="L4694" s="4">
        <v>2635.9247999999998</v>
      </c>
      <c r="M4694" s="4">
        <v>1500.5116</v>
      </c>
      <c r="N4694" s="4">
        <v>5406.9643999999998</v>
      </c>
      <c r="O4694" s="4">
        <v>4240.6929</v>
      </c>
      <c r="P4694" s="4">
        <v>6558.6611000000003</v>
      </c>
      <c r="Q4694" s="4">
        <v>3044.9712</v>
      </c>
      <c r="R4694" s="4">
        <v>15280.876</v>
      </c>
      <c r="S4694" s="4">
        <v>2655.9692</v>
      </c>
      <c r="T4694" s="4">
        <v>6908.6597000000002</v>
      </c>
      <c r="U4694" s="4">
        <v>594.85609999999997</v>
      </c>
      <c r="V4694" s="4">
        <v>1793.6068</v>
      </c>
      <c r="W4694" s="4">
        <v>2972.6181999999999</v>
      </c>
      <c r="X4694" s="4">
        <v>4824.2255999999998</v>
      </c>
      <c r="Y4694" s="4">
        <v>5505.7349000000004</v>
      </c>
      <c r="Z4694" s="4">
        <v>6801.4364999999998</v>
      </c>
      <c r="AA4694" s="4">
        <v>6156.3168999999998</v>
      </c>
      <c r="AB4694" s="4">
        <v>4914.9467999999997</v>
      </c>
      <c r="AC4694" s="4">
        <v>2835.0308</v>
      </c>
      <c r="AD4694" s="4">
        <v>3019.8145</v>
      </c>
      <c r="AE4694" s="4">
        <v>1118.1515999999999</v>
      </c>
    </row>
    <row r="4695" spans="1:31" x14ac:dyDescent="0.25">
      <c r="A4695" s="3">
        <v>45406</v>
      </c>
      <c r="B4695" s="4">
        <v>4444.1372000000001</v>
      </c>
      <c r="C4695" s="4">
        <v>3163.0547000000001</v>
      </c>
      <c r="D4695" s="4">
        <v>7402.3994000000002</v>
      </c>
      <c r="E4695" s="4">
        <v>9013.1836000000003</v>
      </c>
      <c r="F4695" s="4">
        <v>9402.4267999999993</v>
      </c>
      <c r="G4695" s="4">
        <v>25189.248</v>
      </c>
      <c r="H4695" s="4">
        <v>8570.5293000000001</v>
      </c>
      <c r="I4695" s="4">
        <v>5695.0268999999998</v>
      </c>
      <c r="J4695" s="4">
        <v>2227.8373999999999</v>
      </c>
      <c r="K4695" s="4">
        <v>3729.1392000000001</v>
      </c>
      <c r="L4695" s="4">
        <v>2667.2240999999999</v>
      </c>
      <c r="M4695" s="4">
        <v>1514.5392999999999</v>
      </c>
      <c r="N4695" s="4">
        <v>5404.4883</v>
      </c>
      <c r="O4695" s="4">
        <v>4387.0913</v>
      </c>
      <c r="P4695" s="4">
        <v>6662.1260000000002</v>
      </c>
      <c r="Q4695" s="4">
        <v>3084.7822000000001</v>
      </c>
      <c r="R4695" s="4">
        <v>15271.5635</v>
      </c>
      <c r="S4695" s="4">
        <v>2671.1574999999998</v>
      </c>
      <c r="T4695" s="4">
        <v>6956.2245999999996</v>
      </c>
      <c r="U4695" s="4">
        <v>605.34209999999996</v>
      </c>
      <c r="V4695" s="4">
        <v>1809.6130000000001</v>
      </c>
      <c r="W4695" s="4">
        <v>2996.0556999999999</v>
      </c>
      <c r="X4695" s="4">
        <v>4859.5326999999997</v>
      </c>
      <c r="Y4695" s="4">
        <v>5593.2974000000004</v>
      </c>
      <c r="Z4695" s="4">
        <v>6975.0775999999996</v>
      </c>
      <c r="AA4695" s="4">
        <v>6215.1396000000004</v>
      </c>
      <c r="AB4695" s="4">
        <v>4893.4434000000001</v>
      </c>
      <c r="AC4695" s="4">
        <v>2869.5862000000002</v>
      </c>
      <c r="AD4695" s="4">
        <v>3042.2289999999998</v>
      </c>
      <c r="AE4695" s="4">
        <v>1141.5795000000001</v>
      </c>
    </row>
    <row r="4696" spans="1:31" x14ac:dyDescent="0.25">
      <c r="A4696" s="3">
        <v>45407</v>
      </c>
      <c r="B4696" s="4">
        <v>4405.7124000000003</v>
      </c>
      <c r="C4696" s="4">
        <v>3178.5681</v>
      </c>
      <c r="D4696" s="4">
        <v>7412.9956000000002</v>
      </c>
      <c r="E4696" s="4">
        <v>9005.3955000000005</v>
      </c>
      <c r="F4696" s="4">
        <v>9492.3125</v>
      </c>
      <c r="G4696" s="4">
        <v>25146.103500000001</v>
      </c>
      <c r="H4696" s="4">
        <v>8691.9912000000004</v>
      </c>
      <c r="I4696" s="4">
        <v>5706.1063999999997</v>
      </c>
      <c r="J4696" s="4">
        <v>2205.6848</v>
      </c>
      <c r="K4696" s="4">
        <v>3763.5383000000002</v>
      </c>
      <c r="L4696" s="4">
        <v>2661.1835999999998</v>
      </c>
      <c r="M4696" s="4">
        <v>1522.2045000000001</v>
      </c>
      <c r="N4696" s="4">
        <v>5416.2510000000002</v>
      </c>
      <c r="O4696" s="4">
        <v>4354.8725999999997</v>
      </c>
      <c r="P4696" s="4">
        <v>6692.6641</v>
      </c>
      <c r="Q4696" s="4">
        <v>3085.5178000000001</v>
      </c>
      <c r="R4696" s="4">
        <v>15312.6299</v>
      </c>
      <c r="S4696" s="4">
        <v>2662.2981</v>
      </c>
      <c r="T4696" s="4">
        <v>6960.2383</v>
      </c>
      <c r="U4696" s="4">
        <v>602.94219999999996</v>
      </c>
      <c r="V4696" s="4">
        <v>1831.8704</v>
      </c>
      <c r="W4696" s="4">
        <v>3007.5686000000001</v>
      </c>
      <c r="X4696" s="4">
        <v>4901.3135000000002</v>
      </c>
      <c r="Y4696" s="4">
        <v>5568.9477999999999</v>
      </c>
      <c r="Z4696" s="4">
        <v>6848.6229999999996</v>
      </c>
      <c r="AA4696" s="4">
        <v>6181.4619000000002</v>
      </c>
      <c r="AB4696" s="4">
        <v>4893.0532000000003</v>
      </c>
      <c r="AC4696" s="4">
        <v>2889.4836</v>
      </c>
      <c r="AD4696" s="4">
        <v>3056.6361999999999</v>
      </c>
      <c r="AE4696" s="4">
        <v>1144.2284999999999</v>
      </c>
    </row>
    <row r="4697" spans="1:31" x14ac:dyDescent="0.25">
      <c r="A4697" s="3">
        <v>45408</v>
      </c>
      <c r="B4697" s="4">
        <v>4569.9380000000001</v>
      </c>
      <c r="C4697" s="4">
        <v>3314.6066999999998</v>
      </c>
      <c r="D4697" s="4">
        <v>7539.5117</v>
      </c>
      <c r="E4697" s="4">
        <v>9267.3662000000004</v>
      </c>
      <c r="F4697" s="4">
        <v>9647.8701000000001</v>
      </c>
      <c r="G4697" s="4">
        <v>25488.464800000002</v>
      </c>
      <c r="H4697" s="4">
        <v>8571.0468999999994</v>
      </c>
      <c r="I4697" s="4">
        <v>5862.0532000000003</v>
      </c>
      <c r="J4697" s="4">
        <v>2259.5735</v>
      </c>
      <c r="K4697" s="4">
        <v>3732.8771999999999</v>
      </c>
      <c r="L4697" s="4">
        <v>2662.8969999999999</v>
      </c>
      <c r="M4697" s="4">
        <v>1528.6723999999999</v>
      </c>
      <c r="N4697" s="4">
        <v>5467.4584999999997</v>
      </c>
      <c r="O4697" s="4">
        <v>4517.6196</v>
      </c>
      <c r="P4697" s="4">
        <v>6882.1201000000001</v>
      </c>
      <c r="Q4697" s="4">
        <v>3105.4373000000001</v>
      </c>
      <c r="R4697" s="4">
        <v>15428.127899999999</v>
      </c>
      <c r="S4697" s="4">
        <v>2677.6804000000002</v>
      </c>
      <c r="T4697" s="4">
        <v>7270.1704</v>
      </c>
      <c r="U4697" s="4">
        <v>626.01030000000003</v>
      </c>
      <c r="V4697" s="4">
        <v>1830.0238999999999</v>
      </c>
      <c r="W4697" s="4">
        <v>3030.8894</v>
      </c>
      <c r="X4697" s="4">
        <v>4969.4771000000001</v>
      </c>
      <c r="Y4697" s="4">
        <v>5657.9897000000001</v>
      </c>
      <c r="Z4697" s="4">
        <v>6952.6742999999997</v>
      </c>
      <c r="AA4697" s="4">
        <v>6287.5087999999996</v>
      </c>
      <c r="AB4697" s="4">
        <v>4910.4291999999996</v>
      </c>
      <c r="AC4697" s="4">
        <v>2917.5374000000002</v>
      </c>
      <c r="AD4697" s="4">
        <v>3092.8263999999999</v>
      </c>
      <c r="AE4697" s="4">
        <v>1177.6619000000001</v>
      </c>
    </row>
    <row r="4698" spans="1:31" x14ac:dyDescent="0.25">
      <c r="A4698" s="3">
        <v>45411</v>
      </c>
      <c r="B4698" s="4">
        <v>4693.4755999999998</v>
      </c>
      <c r="C4698" s="4">
        <v>3536.8227999999999</v>
      </c>
      <c r="D4698" s="4">
        <v>7804.2641999999996</v>
      </c>
      <c r="E4698" s="4">
        <v>9400.7803000000004</v>
      </c>
      <c r="F4698" s="4">
        <v>9849.7217000000001</v>
      </c>
      <c r="G4698" s="4">
        <v>25640.945299999999</v>
      </c>
      <c r="H4698" s="4">
        <v>8656.2157999999999</v>
      </c>
      <c r="I4698" s="4">
        <v>6033.5160999999998</v>
      </c>
      <c r="J4698" s="4">
        <v>2330.5068000000001</v>
      </c>
      <c r="K4698" s="4">
        <v>3721.8533000000002</v>
      </c>
      <c r="L4698" s="4">
        <v>2677.7031000000002</v>
      </c>
      <c r="M4698" s="4">
        <v>1542.3831</v>
      </c>
      <c r="N4698" s="4">
        <v>5656.1826000000001</v>
      </c>
      <c r="O4698" s="4">
        <v>4592.3315000000002</v>
      </c>
      <c r="P4698" s="4">
        <v>6851.7313999999997</v>
      </c>
      <c r="Q4698" s="4">
        <v>3139.0598</v>
      </c>
      <c r="R4698" s="4">
        <v>15585.022499999999</v>
      </c>
      <c r="S4698" s="4">
        <v>2713.3616000000002</v>
      </c>
      <c r="T4698" s="4">
        <v>7385.4888000000001</v>
      </c>
      <c r="U4698" s="4">
        <v>634.26589999999999</v>
      </c>
      <c r="V4698" s="4">
        <v>1818.4793999999999</v>
      </c>
      <c r="W4698" s="4">
        <v>3000.0282999999999</v>
      </c>
      <c r="X4698" s="4">
        <v>5122.8446999999996</v>
      </c>
      <c r="Y4698" s="4">
        <v>5773.3915999999999</v>
      </c>
      <c r="Z4698" s="4">
        <v>7053.04</v>
      </c>
      <c r="AA4698" s="4">
        <v>6447.4155000000001</v>
      </c>
      <c r="AB4698" s="4">
        <v>4949.3433000000005</v>
      </c>
      <c r="AC4698" s="4">
        <v>3000.4625999999998</v>
      </c>
      <c r="AD4698" s="4">
        <v>3169.8332999999998</v>
      </c>
      <c r="AE4698" s="4">
        <v>1220.2284999999999</v>
      </c>
    </row>
    <row r="4699" spans="1:31" x14ac:dyDescent="0.25">
      <c r="A4699" s="3">
        <v>45412</v>
      </c>
      <c r="B4699" s="4">
        <v>4647.8198000000002</v>
      </c>
      <c r="C4699" s="4">
        <v>3475.1237999999998</v>
      </c>
      <c r="D4699" s="4">
        <v>7686.5839999999998</v>
      </c>
      <c r="E4699" s="4">
        <v>9262.0449000000008</v>
      </c>
      <c r="F4699" s="4">
        <v>9893.9833999999992</v>
      </c>
      <c r="G4699" s="4">
        <v>25656.3789</v>
      </c>
      <c r="H4699" s="4">
        <v>8694.3925999999992</v>
      </c>
      <c r="I4699" s="4">
        <v>5968.4790000000003</v>
      </c>
      <c r="J4699" s="4">
        <v>2297.2444</v>
      </c>
      <c r="K4699" s="4">
        <v>3753.6379000000002</v>
      </c>
      <c r="L4699" s="4">
        <v>2693.3</v>
      </c>
      <c r="M4699" s="4">
        <v>1515.6615999999999</v>
      </c>
      <c r="N4699" s="4">
        <v>5565.5556999999999</v>
      </c>
      <c r="O4699" s="4">
        <v>4558.6895000000004</v>
      </c>
      <c r="P4699" s="4">
        <v>6788.7686000000003</v>
      </c>
      <c r="Q4699" s="4">
        <v>3073.0756999999999</v>
      </c>
      <c r="R4699" s="4">
        <v>15956.674800000001</v>
      </c>
      <c r="S4699" s="4">
        <v>2734.9335999999998</v>
      </c>
      <c r="T4699" s="4">
        <v>7252.4258</v>
      </c>
      <c r="U4699" s="4">
        <v>628.53959999999995</v>
      </c>
      <c r="V4699" s="4">
        <v>1816.604</v>
      </c>
      <c r="W4699" s="4">
        <v>3000.7563</v>
      </c>
      <c r="X4699" s="4">
        <v>5102.3788999999997</v>
      </c>
      <c r="Y4699" s="4">
        <v>5726.3472000000002</v>
      </c>
      <c r="Z4699" s="4">
        <v>6931.8915999999999</v>
      </c>
      <c r="AA4699" s="4">
        <v>6342.4893000000002</v>
      </c>
      <c r="AB4699" s="4">
        <v>4946.8905999999997</v>
      </c>
      <c r="AC4699" s="4">
        <v>2991.5558999999998</v>
      </c>
      <c r="AD4699" s="4">
        <v>3158.4519</v>
      </c>
      <c r="AE4699" s="4">
        <v>1205.0731000000001</v>
      </c>
    </row>
    <row r="4700" spans="1:31" x14ac:dyDescent="0.25">
      <c r="A4700" s="3">
        <v>45418</v>
      </c>
      <c r="B4700" s="4">
        <v>4683.2533999999996</v>
      </c>
      <c r="C4700" s="4">
        <v>3493.8874999999998</v>
      </c>
      <c r="D4700" s="4">
        <v>7851.1962999999996</v>
      </c>
      <c r="E4700" s="4">
        <v>9435.6787000000004</v>
      </c>
      <c r="F4700" s="4">
        <v>10186.4434</v>
      </c>
      <c r="G4700" s="4">
        <v>26404.847699999998</v>
      </c>
      <c r="H4700" s="4">
        <v>8691.0303000000004</v>
      </c>
      <c r="I4700" s="4">
        <v>6060.8559999999998</v>
      </c>
      <c r="J4700" s="4">
        <v>2316.0864000000001</v>
      </c>
      <c r="K4700" s="4">
        <v>3769.7727</v>
      </c>
      <c r="L4700" s="4">
        <v>2721.1421</v>
      </c>
      <c r="M4700" s="4">
        <v>1538.4064000000001</v>
      </c>
      <c r="N4700" s="4">
        <v>5676.6117999999997</v>
      </c>
      <c r="O4700" s="4">
        <v>4541.6387000000004</v>
      </c>
      <c r="P4700" s="4">
        <v>6861.8008</v>
      </c>
      <c r="Q4700" s="4">
        <v>3123.6887000000002</v>
      </c>
      <c r="R4700" s="4">
        <v>16406.837899999999</v>
      </c>
      <c r="S4700" s="4">
        <v>2787.9281999999998</v>
      </c>
      <c r="T4700" s="4">
        <v>7341.0316999999995</v>
      </c>
      <c r="U4700" s="4">
        <v>634.67859999999996</v>
      </c>
      <c r="V4700" s="4">
        <v>1849.7913000000001</v>
      </c>
      <c r="W4700" s="4">
        <v>3023.4796999999999</v>
      </c>
      <c r="X4700" s="4">
        <v>5287.2124000000003</v>
      </c>
      <c r="Y4700" s="4">
        <v>5861.1143000000002</v>
      </c>
      <c r="Z4700" s="4">
        <v>7002.1704</v>
      </c>
      <c r="AA4700" s="4">
        <v>6376.4775</v>
      </c>
      <c r="AB4700" s="4">
        <v>5003.4395000000004</v>
      </c>
      <c r="AC4700" s="4">
        <v>3075.8818000000001</v>
      </c>
      <c r="AD4700" s="4">
        <v>3194.7573000000002</v>
      </c>
      <c r="AE4700" s="4">
        <v>1215.9286999999999</v>
      </c>
    </row>
    <row r="4701" spans="1:31" x14ac:dyDescent="0.25">
      <c r="A4701" s="3">
        <v>45419</v>
      </c>
      <c r="B4701" s="4">
        <v>4671.3734999999997</v>
      </c>
      <c r="C4701" s="4">
        <v>3550.3283999999999</v>
      </c>
      <c r="D4701" s="4">
        <v>7870.4111000000003</v>
      </c>
      <c r="E4701" s="4">
        <v>9407.4413999999997</v>
      </c>
      <c r="F4701" s="4">
        <v>10228.083000000001</v>
      </c>
      <c r="G4701" s="4">
        <v>26486.6816</v>
      </c>
      <c r="H4701" s="4">
        <v>8688.5391</v>
      </c>
      <c r="I4701" s="4">
        <v>6026.2383</v>
      </c>
      <c r="J4701" s="4">
        <v>2320.4731000000002</v>
      </c>
      <c r="K4701" s="4">
        <v>3802.1165000000001</v>
      </c>
      <c r="L4701" s="4">
        <v>2702.6904</v>
      </c>
      <c r="M4701" s="4">
        <v>1531.8308999999999</v>
      </c>
      <c r="N4701" s="4">
        <v>5722.3676999999998</v>
      </c>
      <c r="O4701" s="4">
        <v>4509.0331999999999</v>
      </c>
      <c r="P4701" s="4">
        <v>6903.5020000000004</v>
      </c>
      <c r="Q4701" s="4">
        <v>3127.9636</v>
      </c>
      <c r="R4701" s="4">
        <v>16279.9023</v>
      </c>
      <c r="S4701" s="4">
        <v>2786.9973</v>
      </c>
      <c r="T4701" s="4">
        <v>7332.4448000000002</v>
      </c>
      <c r="U4701" s="4">
        <v>633.4796</v>
      </c>
      <c r="V4701" s="4">
        <v>1841.921</v>
      </c>
      <c r="W4701" s="4">
        <v>3031.2656000000002</v>
      </c>
      <c r="X4701" s="4">
        <v>5357.7714999999998</v>
      </c>
      <c r="Y4701" s="4">
        <v>5885.5190000000002</v>
      </c>
      <c r="Z4701" s="4">
        <v>7223.4888000000001</v>
      </c>
      <c r="AA4701" s="4">
        <v>6360.4516999999996</v>
      </c>
      <c r="AB4701" s="4">
        <v>5035.1934000000001</v>
      </c>
      <c r="AC4701" s="4">
        <v>3079.7197000000001</v>
      </c>
      <c r="AD4701" s="4">
        <v>3186.9596999999999</v>
      </c>
      <c r="AE4701" s="4">
        <v>1208.9677999999999</v>
      </c>
    </row>
    <row r="4702" spans="1:31" x14ac:dyDescent="0.25">
      <c r="A4702" s="3">
        <v>45420</v>
      </c>
      <c r="B4702" s="4">
        <v>4537.7793000000001</v>
      </c>
      <c r="C4702" s="4">
        <v>3446.5243999999998</v>
      </c>
      <c r="D4702" s="4">
        <v>7751.3472000000002</v>
      </c>
      <c r="E4702" s="4">
        <v>9263.0946999999996</v>
      </c>
      <c r="F4702" s="4">
        <v>10182.968800000001</v>
      </c>
      <c r="G4702" s="4">
        <v>26297.271499999999</v>
      </c>
      <c r="H4702" s="4">
        <v>8694.9912000000004</v>
      </c>
      <c r="I4702" s="4">
        <v>5926.1352999999999</v>
      </c>
      <c r="J4702" s="4">
        <v>2249.2925</v>
      </c>
      <c r="K4702" s="4">
        <v>3901.8503000000001</v>
      </c>
      <c r="L4702" s="4">
        <v>2693.6956</v>
      </c>
      <c r="M4702" s="4">
        <v>1513.3191999999999</v>
      </c>
      <c r="N4702" s="4">
        <v>5637.5448999999999</v>
      </c>
      <c r="O4702" s="4">
        <v>4452.2533999999996</v>
      </c>
      <c r="P4702" s="4">
        <v>6851.9994999999999</v>
      </c>
      <c r="Q4702" s="4">
        <v>3084.8384000000001</v>
      </c>
      <c r="R4702" s="4">
        <v>16155.9043</v>
      </c>
      <c r="S4702" s="4">
        <v>2751.9196999999999</v>
      </c>
      <c r="T4702" s="4">
        <v>7224.7543999999998</v>
      </c>
      <c r="U4702" s="4">
        <v>617.55240000000003</v>
      </c>
      <c r="V4702" s="4">
        <v>1834.6927000000001</v>
      </c>
      <c r="W4702" s="4">
        <v>3013.3525</v>
      </c>
      <c r="X4702" s="4">
        <v>5286.4502000000002</v>
      </c>
      <c r="Y4702" s="4">
        <v>5793.9418999999998</v>
      </c>
      <c r="Z4702" s="4">
        <v>7139.1777000000002</v>
      </c>
      <c r="AA4702" s="4">
        <v>6217.9638999999997</v>
      </c>
      <c r="AB4702" s="4">
        <v>5150.2187999999996</v>
      </c>
      <c r="AC4702" s="4">
        <v>3046.4529000000002</v>
      </c>
      <c r="AD4702" s="4">
        <v>3144.9211</v>
      </c>
      <c r="AE4702" s="4">
        <v>1189.8795</v>
      </c>
    </row>
    <row r="4703" spans="1:31" x14ac:dyDescent="0.25">
      <c r="A4703" s="3">
        <v>45421</v>
      </c>
      <c r="B4703" s="4">
        <v>4580.2007000000003</v>
      </c>
      <c r="C4703" s="4">
        <v>3502.7824999999998</v>
      </c>
      <c r="D4703" s="4">
        <v>7948.9745999999996</v>
      </c>
      <c r="E4703" s="4">
        <v>9361.8349999999991</v>
      </c>
      <c r="F4703" s="4">
        <v>10274.352500000001</v>
      </c>
      <c r="G4703" s="4">
        <v>26299.1191</v>
      </c>
      <c r="H4703" s="4">
        <v>8712.7440999999999</v>
      </c>
      <c r="I4703" s="4">
        <v>6018.7637000000004</v>
      </c>
      <c r="J4703" s="4">
        <v>2272.9540999999999</v>
      </c>
      <c r="K4703" s="4">
        <v>3895.4917</v>
      </c>
      <c r="L4703" s="4">
        <v>2709.3225000000002</v>
      </c>
      <c r="M4703" s="4">
        <v>1538.866</v>
      </c>
      <c r="N4703" s="4">
        <v>5730.2084999999997</v>
      </c>
      <c r="O4703" s="4">
        <v>4459.8188</v>
      </c>
      <c r="P4703" s="4">
        <v>7022.5825000000004</v>
      </c>
      <c r="Q4703" s="4">
        <v>3130.9821999999999</v>
      </c>
      <c r="R4703" s="4">
        <v>16366.082</v>
      </c>
      <c r="S4703" s="4">
        <v>2768.4108999999999</v>
      </c>
      <c r="T4703" s="4">
        <v>7283.6478999999999</v>
      </c>
      <c r="U4703" s="4">
        <v>624.9819</v>
      </c>
      <c r="V4703" s="4">
        <v>1874.3477</v>
      </c>
      <c r="W4703" s="4">
        <v>3014.8930999999998</v>
      </c>
      <c r="X4703" s="4">
        <v>5359.1436000000003</v>
      </c>
      <c r="Y4703" s="4">
        <v>5926.04</v>
      </c>
      <c r="Z4703" s="4">
        <v>7370.3018000000002</v>
      </c>
      <c r="AA4703" s="4">
        <v>6282.4594999999999</v>
      </c>
      <c r="AB4703" s="4">
        <v>5197.0571</v>
      </c>
      <c r="AC4703" s="4">
        <v>3088.8101000000001</v>
      </c>
      <c r="AD4703" s="4">
        <v>3180.5237000000002</v>
      </c>
      <c r="AE4703" s="4">
        <v>1217.4911</v>
      </c>
    </row>
    <row r="4704" spans="1:31" x14ac:dyDescent="0.25">
      <c r="A4704" s="3">
        <v>45422</v>
      </c>
      <c r="B4704" s="4">
        <v>4498.8687</v>
      </c>
      <c r="C4704" s="4">
        <v>3628.7424000000001</v>
      </c>
      <c r="D4704" s="4">
        <v>7890.6709000000001</v>
      </c>
      <c r="E4704" s="4">
        <v>9277.1854999999996</v>
      </c>
      <c r="F4704" s="4">
        <v>10160.5488</v>
      </c>
      <c r="G4704" s="4">
        <v>26104.918000000001</v>
      </c>
      <c r="H4704" s="4">
        <v>8812.5663999999997</v>
      </c>
      <c r="I4704" s="4">
        <v>5913.2915000000003</v>
      </c>
      <c r="J4704" s="4">
        <v>2252.6923999999999</v>
      </c>
      <c r="K4704" s="4">
        <v>3909.8742999999999</v>
      </c>
      <c r="L4704" s="4">
        <v>2733.1388999999999</v>
      </c>
      <c r="M4704" s="4">
        <v>1541.0985000000001</v>
      </c>
      <c r="N4704" s="4">
        <v>5784.1499000000003</v>
      </c>
      <c r="O4704" s="4">
        <v>4434.9633999999996</v>
      </c>
      <c r="P4704" s="4">
        <v>7083.1450000000004</v>
      </c>
      <c r="Q4704" s="4">
        <v>3137.2233999999999</v>
      </c>
      <c r="R4704" s="4">
        <v>16406.011699999999</v>
      </c>
      <c r="S4704" s="4">
        <v>2755.7080000000001</v>
      </c>
      <c r="T4704" s="4">
        <v>7357.9780000000001</v>
      </c>
      <c r="U4704" s="4">
        <v>620.26250000000005</v>
      </c>
      <c r="V4704" s="4">
        <v>1872.4251999999999</v>
      </c>
      <c r="W4704" s="4">
        <v>3021.7078000000001</v>
      </c>
      <c r="X4704" s="4">
        <v>5295.0635000000002</v>
      </c>
      <c r="Y4704" s="4">
        <v>5867.7124000000003</v>
      </c>
      <c r="Z4704" s="4">
        <v>7284.9844000000003</v>
      </c>
      <c r="AA4704" s="4">
        <v>6272.3671999999997</v>
      </c>
      <c r="AB4704" s="4">
        <v>5229.6543000000001</v>
      </c>
      <c r="AC4704" s="4">
        <v>3084.2446</v>
      </c>
      <c r="AD4704" s="4">
        <v>3173.6801999999998</v>
      </c>
      <c r="AE4704" s="4">
        <v>1190.5422000000001</v>
      </c>
    </row>
    <row r="4705" spans="1:31" x14ac:dyDescent="0.25">
      <c r="A4705" s="3">
        <v>45425</v>
      </c>
      <c r="B4705" s="4">
        <v>4417.6630999999998</v>
      </c>
      <c r="C4705" s="4">
        <v>3577.8114999999998</v>
      </c>
      <c r="D4705" s="4">
        <v>7861.7157999999999</v>
      </c>
      <c r="E4705" s="4">
        <v>9215.5107000000007</v>
      </c>
      <c r="F4705" s="4">
        <v>10092.239299999999</v>
      </c>
      <c r="G4705" s="4">
        <v>25659.472699999998</v>
      </c>
      <c r="H4705" s="4">
        <v>8869.8467000000001</v>
      </c>
      <c r="I4705" s="4">
        <v>5863.3247000000001</v>
      </c>
      <c r="J4705" s="4">
        <v>2209.6210999999998</v>
      </c>
      <c r="K4705" s="4">
        <v>3865.75</v>
      </c>
      <c r="L4705" s="4">
        <v>2762.6023</v>
      </c>
      <c r="M4705" s="4">
        <v>1536.1595</v>
      </c>
      <c r="N4705" s="4">
        <v>5737.5869000000002</v>
      </c>
      <c r="O4705" s="4">
        <v>4410.9551000000001</v>
      </c>
      <c r="P4705" s="4">
        <v>6987.6484</v>
      </c>
      <c r="Q4705" s="4">
        <v>3149.5270999999998</v>
      </c>
      <c r="R4705" s="4">
        <v>16619.9863</v>
      </c>
      <c r="S4705" s="4">
        <v>2768.9023000000002</v>
      </c>
      <c r="T4705" s="4">
        <v>7363.2344000000003</v>
      </c>
      <c r="U4705" s="4">
        <v>613.99639999999999</v>
      </c>
      <c r="V4705" s="4">
        <v>1890.1902</v>
      </c>
      <c r="W4705" s="4">
        <v>3003.9452999999999</v>
      </c>
      <c r="X4705" s="4">
        <v>5218.5288</v>
      </c>
      <c r="Y4705" s="4">
        <v>5821.5883999999996</v>
      </c>
      <c r="Z4705" s="4">
        <v>7179.1454999999996</v>
      </c>
      <c r="AA4705" s="4">
        <v>6186.4038</v>
      </c>
      <c r="AB4705" s="4">
        <v>5264.7285000000002</v>
      </c>
      <c r="AC4705" s="4">
        <v>3035.3364000000001</v>
      </c>
      <c r="AD4705" s="4">
        <v>3145.6588999999999</v>
      </c>
      <c r="AE4705" s="4">
        <v>1174.4304999999999</v>
      </c>
    </row>
    <row r="4706" spans="1:31" x14ac:dyDescent="0.25">
      <c r="A4706" s="3">
        <v>45426</v>
      </c>
      <c r="B4706" s="4">
        <v>4452.2978999999996</v>
      </c>
      <c r="C4706" s="4">
        <v>3593.8425000000002</v>
      </c>
      <c r="D4706" s="4">
        <v>7830.2129000000004</v>
      </c>
      <c r="E4706" s="4">
        <v>9299.5107000000007</v>
      </c>
      <c r="F4706" s="4">
        <v>10172.3838</v>
      </c>
      <c r="G4706" s="4">
        <v>25703.4941</v>
      </c>
      <c r="H4706" s="4">
        <v>8814.1366999999991</v>
      </c>
      <c r="I4706" s="4">
        <v>5876.0565999999999</v>
      </c>
      <c r="J4706" s="4">
        <v>2261.6950999999999</v>
      </c>
      <c r="K4706" s="4">
        <v>3805.7240999999999</v>
      </c>
      <c r="L4706" s="4">
        <v>2762.9773</v>
      </c>
      <c r="M4706" s="4">
        <v>1527.1732</v>
      </c>
      <c r="N4706" s="4">
        <v>5712.8397999999997</v>
      </c>
      <c r="O4706" s="4">
        <v>4396.9399000000003</v>
      </c>
      <c r="P4706" s="4">
        <v>7034.9804999999997</v>
      </c>
      <c r="Q4706" s="4">
        <v>3156.8252000000002</v>
      </c>
      <c r="R4706" s="4">
        <v>16357.457</v>
      </c>
      <c r="S4706" s="4">
        <v>2829.8894</v>
      </c>
      <c r="T4706" s="4">
        <v>7378.2138999999997</v>
      </c>
      <c r="U4706" s="4">
        <v>622.97349999999994</v>
      </c>
      <c r="V4706" s="4">
        <v>1897.3171</v>
      </c>
      <c r="W4706" s="4">
        <v>2994.4414000000002</v>
      </c>
      <c r="X4706" s="4">
        <v>5200.7489999999998</v>
      </c>
      <c r="Y4706" s="4">
        <v>5816.2578000000003</v>
      </c>
      <c r="Z4706" s="4">
        <v>7136.48</v>
      </c>
      <c r="AA4706" s="4">
        <v>6254.0375999999997</v>
      </c>
      <c r="AB4706" s="4">
        <v>5288.3798999999999</v>
      </c>
      <c r="AC4706" s="4">
        <v>3092.1208000000001</v>
      </c>
      <c r="AD4706" s="4">
        <v>3172.6404000000002</v>
      </c>
      <c r="AE4706" s="4">
        <v>1173.9254000000001</v>
      </c>
    </row>
    <row r="4707" spans="1:31" x14ac:dyDescent="0.25">
      <c r="A4707" s="3">
        <v>45427</v>
      </c>
      <c r="B4707" s="4">
        <v>4397.2196999999996</v>
      </c>
      <c r="C4707" s="4">
        <v>3666.6122999999998</v>
      </c>
      <c r="D4707" s="4">
        <v>7742.1859999999997</v>
      </c>
      <c r="E4707" s="4">
        <v>9162.7060999999994</v>
      </c>
      <c r="F4707" s="4">
        <v>10017.1631</v>
      </c>
      <c r="G4707" s="4">
        <v>25596.976600000002</v>
      </c>
      <c r="H4707" s="4">
        <v>8806.9755999999998</v>
      </c>
      <c r="I4707" s="4">
        <v>5819.1400999999996</v>
      </c>
      <c r="J4707" s="4">
        <v>2239.4731000000002</v>
      </c>
      <c r="K4707" s="4">
        <v>3825.498</v>
      </c>
      <c r="L4707" s="4">
        <v>2719.9148</v>
      </c>
      <c r="M4707" s="4">
        <v>1519.9021</v>
      </c>
      <c r="N4707" s="4">
        <v>5769.8037000000004</v>
      </c>
      <c r="O4707" s="4">
        <v>4371.2821999999996</v>
      </c>
      <c r="P4707" s="4">
        <v>6965.0937999999996</v>
      </c>
      <c r="Q4707" s="4">
        <v>3139.4940999999999</v>
      </c>
      <c r="R4707" s="4">
        <v>16553.2988</v>
      </c>
      <c r="S4707" s="4">
        <v>2821.2013999999999</v>
      </c>
      <c r="T4707" s="4">
        <v>7216.6864999999998</v>
      </c>
      <c r="U4707" s="4">
        <v>613.32600000000002</v>
      </c>
      <c r="V4707" s="4">
        <v>1889.1959999999999</v>
      </c>
      <c r="W4707" s="4">
        <v>2975.9135999999999</v>
      </c>
      <c r="X4707" s="4">
        <v>5180.4204</v>
      </c>
      <c r="Y4707" s="4">
        <v>5759.5649000000003</v>
      </c>
      <c r="Z4707" s="4">
        <v>7068.7133999999996</v>
      </c>
      <c r="AA4707" s="4">
        <v>6211.8280999999997</v>
      </c>
      <c r="AB4707" s="4">
        <v>5209.1206000000002</v>
      </c>
      <c r="AC4707" s="4">
        <v>3097.4348</v>
      </c>
      <c r="AD4707" s="4">
        <v>3168.1037999999999</v>
      </c>
      <c r="AE4707" s="4">
        <v>1160.8402000000001</v>
      </c>
    </row>
    <row r="4708" spans="1:31" x14ac:dyDescent="0.25">
      <c r="A4708" s="3">
        <v>45428</v>
      </c>
      <c r="B4708" s="4">
        <v>4438.8701000000001</v>
      </c>
      <c r="C4708" s="4">
        <v>3798.7285000000002</v>
      </c>
      <c r="D4708" s="4">
        <v>7714.7856000000002</v>
      </c>
      <c r="E4708" s="4">
        <v>9121.0840000000007</v>
      </c>
      <c r="F4708" s="4">
        <v>9965.9491999999991</v>
      </c>
      <c r="G4708" s="4">
        <v>25722.148399999998</v>
      </c>
      <c r="H4708" s="4">
        <v>8958.7363000000005</v>
      </c>
      <c r="I4708" s="4">
        <v>5845.8315000000002</v>
      </c>
      <c r="J4708" s="4">
        <v>2240.2986000000001</v>
      </c>
      <c r="K4708" s="4">
        <v>3796.7761</v>
      </c>
      <c r="L4708" s="4">
        <v>2702.7006999999999</v>
      </c>
      <c r="M4708" s="4">
        <v>1529.1111000000001</v>
      </c>
      <c r="N4708" s="4">
        <v>5914.0195000000003</v>
      </c>
      <c r="O4708" s="4">
        <v>4408.2383</v>
      </c>
      <c r="P4708" s="4">
        <v>6910.7915000000003</v>
      </c>
      <c r="Q4708" s="4">
        <v>3193.7102</v>
      </c>
      <c r="R4708" s="4">
        <v>16423.357400000001</v>
      </c>
      <c r="S4708" s="4">
        <v>2799.4884999999999</v>
      </c>
      <c r="T4708" s="4">
        <v>7273.0293000000001</v>
      </c>
      <c r="U4708" s="4">
        <v>617.24459999999999</v>
      </c>
      <c r="V4708" s="4">
        <v>1872.8796</v>
      </c>
      <c r="W4708" s="4">
        <v>2971.1320999999998</v>
      </c>
      <c r="X4708" s="4">
        <v>5168.7084999999997</v>
      </c>
      <c r="Y4708" s="4">
        <v>5749.5941999999995</v>
      </c>
      <c r="Z4708" s="4">
        <v>7058.7533999999996</v>
      </c>
      <c r="AA4708" s="4">
        <v>6261.5522000000001</v>
      </c>
      <c r="AB4708" s="4">
        <v>5232.8940000000002</v>
      </c>
      <c r="AC4708" s="4">
        <v>3119.9512</v>
      </c>
      <c r="AD4708" s="4">
        <v>3183.5774000000001</v>
      </c>
      <c r="AE4708" s="4">
        <v>1161.1573000000001</v>
      </c>
    </row>
    <row r="4709" spans="1:31" x14ac:dyDescent="0.25">
      <c r="A4709" s="3">
        <v>45429</v>
      </c>
      <c r="B4709" s="4">
        <v>4507.2484999999997</v>
      </c>
      <c r="C4709" s="4">
        <v>4081.9104000000002</v>
      </c>
      <c r="D4709" s="4">
        <v>7763.3388999999997</v>
      </c>
      <c r="E4709" s="4">
        <v>9173.2422000000006</v>
      </c>
      <c r="F4709" s="4">
        <v>9959.2060999999994</v>
      </c>
      <c r="G4709" s="4">
        <v>25992.527300000002</v>
      </c>
      <c r="H4709" s="4">
        <v>9062.6347999999998</v>
      </c>
      <c r="I4709" s="4">
        <v>5931.9228999999996</v>
      </c>
      <c r="J4709" s="4">
        <v>2240.6439999999998</v>
      </c>
      <c r="K4709" s="4">
        <v>3827.7208999999998</v>
      </c>
      <c r="L4709" s="4">
        <v>2722.4535999999998</v>
      </c>
      <c r="M4709" s="4">
        <v>1544.7678000000001</v>
      </c>
      <c r="N4709" s="4">
        <v>6037.0331999999999</v>
      </c>
      <c r="O4709" s="4">
        <v>4453.3217999999997</v>
      </c>
      <c r="P4709" s="4">
        <v>7022.5171</v>
      </c>
      <c r="Q4709" s="4">
        <v>3248.5841999999998</v>
      </c>
      <c r="R4709" s="4">
        <v>16307.948200000001</v>
      </c>
      <c r="S4709" s="4">
        <v>2803.6462000000001</v>
      </c>
      <c r="T4709" s="4">
        <v>7439.9306999999999</v>
      </c>
      <c r="U4709" s="4">
        <v>620.60389999999995</v>
      </c>
      <c r="V4709" s="4">
        <v>1898.6364000000001</v>
      </c>
      <c r="W4709" s="4">
        <v>2995.2593000000002</v>
      </c>
      <c r="X4709" s="4">
        <v>5244.7992999999997</v>
      </c>
      <c r="Y4709" s="4">
        <v>5790.3081000000002</v>
      </c>
      <c r="Z4709" s="4">
        <v>7217.1742999999997</v>
      </c>
      <c r="AA4709" s="4">
        <v>6371.2407000000003</v>
      </c>
      <c r="AB4709" s="4">
        <v>5298.8823000000002</v>
      </c>
      <c r="AC4709" s="4">
        <v>3161.0216999999998</v>
      </c>
      <c r="AD4709" s="4">
        <v>3200.8737999999998</v>
      </c>
      <c r="AE4709" s="4">
        <v>1176.9191000000001</v>
      </c>
    </row>
    <row r="4710" spans="1:31" x14ac:dyDescent="0.25">
      <c r="A4710" s="3">
        <v>45432</v>
      </c>
      <c r="B4710" s="4">
        <v>4538.7416999999996</v>
      </c>
      <c r="C4710" s="4">
        <v>4020.3002999999999</v>
      </c>
      <c r="D4710" s="4">
        <v>7779.5806000000002</v>
      </c>
      <c r="E4710" s="4">
        <v>9188.3495999999996</v>
      </c>
      <c r="F4710" s="4">
        <v>9967.8192999999992</v>
      </c>
      <c r="G4710" s="4">
        <v>26072.146499999999</v>
      </c>
      <c r="H4710" s="4">
        <v>9021.6386999999995</v>
      </c>
      <c r="I4710" s="4">
        <v>5940.0029000000004</v>
      </c>
      <c r="J4710" s="4">
        <v>2242.9656</v>
      </c>
      <c r="K4710" s="4">
        <v>3955.4087</v>
      </c>
      <c r="L4710" s="4">
        <v>2750.6855</v>
      </c>
      <c r="M4710" s="4">
        <v>1551.4996000000001</v>
      </c>
      <c r="N4710" s="4">
        <v>6003.5454</v>
      </c>
      <c r="O4710" s="4">
        <v>4492.2494999999999</v>
      </c>
      <c r="P4710" s="4">
        <v>7287.7749000000003</v>
      </c>
      <c r="Q4710" s="4">
        <v>3234.8472000000002</v>
      </c>
      <c r="R4710" s="4">
        <v>16042.2803</v>
      </c>
      <c r="S4710" s="4">
        <v>2788.5497999999998</v>
      </c>
      <c r="T4710" s="4">
        <v>7463.0502999999999</v>
      </c>
      <c r="U4710" s="4">
        <v>618.16039999999998</v>
      </c>
      <c r="V4710" s="4">
        <v>1917.5923</v>
      </c>
      <c r="W4710" s="4">
        <v>3038.8469</v>
      </c>
      <c r="X4710" s="4">
        <v>5268.8046999999997</v>
      </c>
      <c r="Y4710" s="4">
        <v>5801.6494000000002</v>
      </c>
      <c r="Z4710" s="4">
        <v>7309.1948000000002</v>
      </c>
      <c r="AA4710" s="4">
        <v>6495.8280999999997</v>
      </c>
      <c r="AB4710" s="4">
        <v>5428.0464000000002</v>
      </c>
      <c r="AC4710" s="4">
        <v>3135.6437999999998</v>
      </c>
      <c r="AD4710" s="4">
        <v>3197.7287999999999</v>
      </c>
      <c r="AE4710" s="4">
        <v>1181.5102999999999</v>
      </c>
    </row>
    <row r="4711" spans="1:31" x14ac:dyDescent="0.25">
      <c r="A4711" s="3">
        <v>45433</v>
      </c>
      <c r="B4711" s="4">
        <v>4497.1660000000002</v>
      </c>
      <c r="C4711" s="4">
        <v>4020.5718000000002</v>
      </c>
      <c r="D4711" s="4">
        <v>7687.7222000000002</v>
      </c>
      <c r="E4711" s="4">
        <v>9118.6581999999999</v>
      </c>
      <c r="F4711" s="4">
        <v>9881.9267999999993</v>
      </c>
      <c r="G4711" s="4">
        <v>26041.769499999999</v>
      </c>
      <c r="H4711" s="4">
        <v>9090.0614999999998</v>
      </c>
      <c r="I4711" s="4">
        <v>5929.4423999999999</v>
      </c>
      <c r="J4711" s="4">
        <v>2241.04</v>
      </c>
      <c r="K4711" s="4">
        <v>3989.3887</v>
      </c>
      <c r="L4711" s="4">
        <v>2740.1558</v>
      </c>
      <c r="M4711" s="4">
        <v>1537.8704</v>
      </c>
      <c r="N4711" s="4">
        <v>5960.375</v>
      </c>
      <c r="O4711" s="4">
        <v>4462.9438</v>
      </c>
      <c r="P4711" s="4">
        <v>7062.4111000000003</v>
      </c>
      <c r="Q4711" s="4">
        <v>3220.0391</v>
      </c>
      <c r="R4711" s="4">
        <v>16009.9961</v>
      </c>
      <c r="S4711" s="4">
        <v>2782.5023999999999</v>
      </c>
      <c r="T4711" s="4">
        <v>7428.6747999999998</v>
      </c>
      <c r="U4711" s="4">
        <v>607.70730000000003</v>
      </c>
      <c r="V4711" s="4">
        <v>1917.075</v>
      </c>
      <c r="W4711" s="4">
        <v>3007.6377000000002</v>
      </c>
      <c r="X4711" s="4">
        <v>5193.0254000000004</v>
      </c>
      <c r="Y4711" s="4">
        <v>5749.7383</v>
      </c>
      <c r="Z4711" s="4">
        <v>7178.2250999999997</v>
      </c>
      <c r="AA4711" s="4">
        <v>6455.4160000000002</v>
      </c>
      <c r="AB4711" s="4">
        <v>5427.2241000000004</v>
      </c>
      <c r="AC4711" s="4">
        <v>3111.5010000000002</v>
      </c>
      <c r="AD4711" s="4">
        <v>3186.1943000000001</v>
      </c>
      <c r="AE4711" s="4">
        <v>1171.3942</v>
      </c>
    </row>
    <row r="4712" spans="1:31" x14ac:dyDescent="0.25">
      <c r="A4712" s="3">
        <v>45434</v>
      </c>
      <c r="B4712" s="4">
        <v>4520.8306000000002</v>
      </c>
      <c r="C4712" s="4">
        <v>4075.3413</v>
      </c>
      <c r="D4712" s="4">
        <v>7875.9076999999997</v>
      </c>
      <c r="E4712" s="4">
        <v>9086.7266</v>
      </c>
      <c r="F4712" s="4">
        <v>9834.5195000000003</v>
      </c>
      <c r="G4712" s="4">
        <v>25854.945299999999</v>
      </c>
      <c r="H4712" s="4">
        <v>9132.2988000000005</v>
      </c>
      <c r="I4712" s="4">
        <v>5974.4048000000003</v>
      </c>
      <c r="J4712" s="4">
        <v>2246.8652000000002</v>
      </c>
      <c r="K4712" s="4">
        <v>3989.165</v>
      </c>
      <c r="L4712" s="4">
        <v>2737.1237999999998</v>
      </c>
      <c r="M4712" s="4">
        <v>1540.9258</v>
      </c>
      <c r="N4712" s="4">
        <v>5998.1103999999996</v>
      </c>
      <c r="O4712" s="4">
        <v>4444.5962</v>
      </c>
      <c r="P4712" s="4">
        <v>7019.1025</v>
      </c>
      <c r="Q4712" s="4">
        <v>3255.1579999999999</v>
      </c>
      <c r="R4712" s="4">
        <v>15845.0605</v>
      </c>
      <c r="S4712" s="4">
        <v>2779.4848999999999</v>
      </c>
      <c r="T4712" s="4">
        <v>7440.0619999999999</v>
      </c>
      <c r="U4712" s="4">
        <v>611.08590000000004</v>
      </c>
      <c r="V4712" s="4">
        <v>1910.4698000000001</v>
      </c>
      <c r="W4712" s="4">
        <v>2987.2685999999999</v>
      </c>
      <c r="X4712" s="4">
        <v>5201.2016999999996</v>
      </c>
      <c r="Y4712" s="4">
        <v>5768.9956000000002</v>
      </c>
      <c r="Z4712" s="4">
        <v>7166.6367</v>
      </c>
      <c r="AA4712" s="4">
        <v>6458.1812</v>
      </c>
      <c r="AB4712" s="4">
        <v>5398.2196999999996</v>
      </c>
      <c r="AC4712" s="4">
        <v>3088.9944</v>
      </c>
      <c r="AD4712" s="4">
        <v>3186.3407999999999</v>
      </c>
      <c r="AE4712" s="4">
        <v>1178.3442</v>
      </c>
    </row>
    <row r="4713" spans="1:31" x14ac:dyDescent="0.25">
      <c r="A4713" s="3">
        <v>45435</v>
      </c>
      <c r="B4713" s="4">
        <v>4419.9946</v>
      </c>
      <c r="C4713" s="4">
        <v>3998.6309000000001</v>
      </c>
      <c r="D4713" s="4">
        <v>7745.4619000000002</v>
      </c>
      <c r="E4713" s="4">
        <v>8934.6406000000006</v>
      </c>
      <c r="F4713" s="4">
        <v>9684.7139000000006</v>
      </c>
      <c r="G4713" s="4">
        <v>25580.820299999999</v>
      </c>
      <c r="H4713" s="4">
        <v>9077.6034999999993</v>
      </c>
      <c r="I4713" s="4">
        <v>5877.2821999999996</v>
      </c>
      <c r="J4713" s="4">
        <v>2185.4268000000002</v>
      </c>
      <c r="K4713" s="4">
        <v>3935.3472000000002</v>
      </c>
      <c r="L4713" s="4">
        <v>2708.0351999999998</v>
      </c>
      <c r="M4713" s="4">
        <v>1504.4055000000001</v>
      </c>
      <c r="N4713" s="4">
        <v>5857.5141999999996</v>
      </c>
      <c r="O4713" s="4">
        <v>4387.7260999999999</v>
      </c>
      <c r="P4713" s="4">
        <v>6781.6934000000001</v>
      </c>
      <c r="Q4713" s="4">
        <v>3199.6491999999998</v>
      </c>
      <c r="R4713" s="4">
        <v>15787.3789</v>
      </c>
      <c r="S4713" s="4">
        <v>2732.9744000000001</v>
      </c>
      <c r="T4713" s="4">
        <v>7310.6522999999997</v>
      </c>
      <c r="U4713" s="4">
        <v>595.36279999999999</v>
      </c>
      <c r="V4713" s="4">
        <v>1888.9940999999999</v>
      </c>
      <c r="W4713" s="4">
        <v>2953.8993999999998</v>
      </c>
      <c r="X4713" s="4">
        <v>5082.7842000000001</v>
      </c>
      <c r="Y4713" s="4">
        <v>5678.2021000000004</v>
      </c>
      <c r="Z4713" s="4">
        <v>7106.7168000000001</v>
      </c>
      <c r="AA4713" s="4">
        <v>6246.3433000000005</v>
      </c>
      <c r="AB4713" s="4">
        <v>5307.1688999999997</v>
      </c>
      <c r="AC4713" s="4">
        <v>3027.2851999999998</v>
      </c>
      <c r="AD4713" s="4">
        <v>3124.2847000000002</v>
      </c>
      <c r="AE4713" s="4">
        <v>1158.1439</v>
      </c>
    </row>
    <row r="4714" spans="1:31" x14ac:dyDescent="0.25">
      <c r="A4714" s="3">
        <v>45436</v>
      </c>
      <c r="B4714" s="4">
        <v>4312.3729999999996</v>
      </c>
      <c r="C4714" s="4">
        <v>3857.9274999999998</v>
      </c>
      <c r="D4714" s="4">
        <v>7689.3008</v>
      </c>
      <c r="E4714" s="4">
        <v>8808.7968999999994</v>
      </c>
      <c r="F4714" s="4">
        <v>9597.1592000000001</v>
      </c>
      <c r="G4714" s="4">
        <v>25287.666000000001</v>
      </c>
      <c r="H4714" s="4">
        <v>9001.5859</v>
      </c>
      <c r="I4714" s="4">
        <v>5741.7446</v>
      </c>
      <c r="J4714" s="4">
        <v>2156.7082999999998</v>
      </c>
      <c r="K4714" s="4">
        <v>3912.9933999999998</v>
      </c>
      <c r="L4714" s="4">
        <v>2750.0536999999999</v>
      </c>
      <c r="M4714" s="4">
        <v>1497.9122</v>
      </c>
      <c r="N4714" s="4">
        <v>5786.2870999999996</v>
      </c>
      <c r="O4714" s="4">
        <v>4323.8696</v>
      </c>
      <c r="P4714" s="4">
        <v>6777.2563</v>
      </c>
      <c r="Q4714" s="4">
        <v>3165.3894</v>
      </c>
      <c r="R4714" s="4">
        <v>15776.9277</v>
      </c>
      <c r="S4714" s="4">
        <v>2718.7737000000002</v>
      </c>
      <c r="T4714" s="4">
        <v>7198.6352999999999</v>
      </c>
      <c r="U4714" s="4">
        <v>589.50390000000004</v>
      </c>
      <c r="V4714" s="4">
        <v>1879.4111</v>
      </c>
      <c r="W4714" s="4">
        <v>2962.0989</v>
      </c>
      <c r="X4714" s="4">
        <v>5047.6181999999999</v>
      </c>
      <c r="Y4714" s="4">
        <v>5628.9399000000003</v>
      </c>
      <c r="Z4714" s="4">
        <v>6936.3915999999999</v>
      </c>
      <c r="AA4714" s="4">
        <v>6143.0375999999997</v>
      </c>
      <c r="AB4714" s="4">
        <v>5338.7798000000003</v>
      </c>
      <c r="AC4714" s="4">
        <v>2993.9603999999999</v>
      </c>
      <c r="AD4714" s="4">
        <v>3095.2471</v>
      </c>
      <c r="AE4714" s="4">
        <v>1126.5772999999999</v>
      </c>
    </row>
    <row r="4715" spans="1:31" x14ac:dyDescent="0.25">
      <c r="A4715" s="3">
        <v>45439</v>
      </c>
      <c r="B4715" s="4">
        <v>4360.2388000000001</v>
      </c>
      <c r="C4715" s="4">
        <v>3857.2354</v>
      </c>
      <c r="D4715" s="4">
        <v>7739.9354999999996</v>
      </c>
      <c r="E4715" s="4">
        <v>8881.0331999999999</v>
      </c>
      <c r="F4715" s="4">
        <v>9650.2461000000003</v>
      </c>
      <c r="G4715" s="4">
        <v>25293.5527</v>
      </c>
      <c r="H4715" s="4">
        <v>9112.3340000000007</v>
      </c>
      <c r="I4715" s="4">
        <v>5848.9594999999999</v>
      </c>
      <c r="J4715" s="4">
        <v>2164.7260999999999</v>
      </c>
      <c r="K4715" s="4">
        <v>3992.5457000000001</v>
      </c>
      <c r="L4715" s="4">
        <v>2781.5762</v>
      </c>
      <c r="M4715" s="4">
        <v>1508.3958</v>
      </c>
      <c r="N4715" s="4">
        <v>5743.6693999999998</v>
      </c>
      <c r="O4715" s="4">
        <v>4382.4130999999998</v>
      </c>
      <c r="P4715" s="4">
        <v>6897.0316999999995</v>
      </c>
      <c r="Q4715" s="4">
        <v>3174.4657999999999</v>
      </c>
      <c r="R4715" s="4">
        <v>16037.1553</v>
      </c>
      <c r="S4715" s="4">
        <v>2739.8078999999998</v>
      </c>
      <c r="T4715" s="4">
        <v>7264.8818000000001</v>
      </c>
      <c r="U4715" s="4">
        <v>592.40099999999995</v>
      </c>
      <c r="V4715" s="4">
        <v>1910.4440999999999</v>
      </c>
      <c r="W4715" s="4">
        <v>3005.3764999999999</v>
      </c>
      <c r="X4715" s="4">
        <v>5102.1948000000002</v>
      </c>
      <c r="Y4715" s="4">
        <v>5678.3706000000002</v>
      </c>
      <c r="Z4715" s="4">
        <v>6955.0844999999999</v>
      </c>
      <c r="AA4715" s="4">
        <v>6155.6361999999999</v>
      </c>
      <c r="AB4715" s="4">
        <v>5348.9008999999996</v>
      </c>
      <c r="AC4715" s="4">
        <v>2999.1912000000002</v>
      </c>
      <c r="AD4715" s="4">
        <v>3122.3112999999998</v>
      </c>
      <c r="AE4715" s="4">
        <v>1162.7285999999999</v>
      </c>
    </row>
    <row r="4716" spans="1:31" x14ac:dyDescent="0.25">
      <c r="A4716" s="3">
        <v>45440</v>
      </c>
      <c r="B4716" s="4">
        <v>4287.9570000000003</v>
      </c>
      <c r="C4716" s="4">
        <v>3755.5911000000001</v>
      </c>
      <c r="D4716" s="4">
        <v>7710.1752999999999</v>
      </c>
      <c r="E4716" s="4">
        <v>8777.5400000000009</v>
      </c>
      <c r="F4716" s="4">
        <v>9561.1514000000006</v>
      </c>
      <c r="G4716" s="4">
        <v>25080.0137</v>
      </c>
      <c r="H4716" s="4">
        <v>9079.2724999999991</v>
      </c>
      <c r="I4716" s="4">
        <v>5802.3540000000003</v>
      </c>
      <c r="J4716" s="4">
        <v>2112.6653000000001</v>
      </c>
      <c r="K4716" s="4">
        <v>4023.5940000000001</v>
      </c>
      <c r="L4716" s="4">
        <v>2808.1084000000001</v>
      </c>
      <c r="M4716" s="4">
        <v>1502.9214999999999</v>
      </c>
      <c r="N4716" s="4">
        <v>5649.2222000000002</v>
      </c>
      <c r="O4716" s="4">
        <v>4309.5415000000003</v>
      </c>
      <c r="P4716" s="4">
        <v>6904.2920000000004</v>
      </c>
      <c r="Q4716" s="4">
        <v>3134.1570000000002</v>
      </c>
      <c r="R4716" s="4">
        <v>15850.106400000001</v>
      </c>
      <c r="S4716" s="4">
        <v>2707.2568000000001</v>
      </c>
      <c r="T4716" s="4">
        <v>7193.2583000000004</v>
      </c>
      <c r="U4716" s="4">
        <v>582.13459999999998</v>
      </c>
      <c r="V4716" s="4">
        <v>1899.9602</v>
      </c>
      <c r="W4716" s="4">
        <v>3012.9582999999998</v>
      </c>
      <c r="X4716" s="4">
        <v>5039.9423999999999</v>
      </c>
      <c r="Y4716" s="4">
        <v>5609.1396000000004</v>
      </c>
      <c r="Z4716" s="4">
        <v>6925.7372999999998</v>
      </c>
      <c r="AA4716" s="4">
        <v>6089.2212</v>
      </c>
      <c r="AB4716" s="4">
        <v>5270.7025999999996</v>
      </c>
      <c r="AC4716" s="4">
        <v>2939.9558000000002</v>
      </c>
      <c r="AD4716" s="4">
        <v>3086.4202</v>
      </c>
      <c r="AE4716" s="4">
        <v>1165.4358</v>
      </c>
    </row>
    <row r="4717" spans="1:31" x14ac:dyDescent="0.25">
      <c r="A4717" s="3">
        <v>45441</v>
      </c>
      <c r="B4717" s="4">
        <v>4279.9775</v>
      </c>
      <c r="C4717" s="4">
        <v>3768.7725</v>
      </c>
      <c r="D4717" s="4">
        <v>7780.9657999999999</v>
      </c>
      <c r="E4717" s="4">
        <v>8893.7235999999994</v>
      </c>
      <c r="F4717" s="4">
        <v>9540.0596000000005</v>
      </c>
      <c r="G4717" s="4">
        <v>25100.1211</v>
      </c>
      <c r="H4717" s="4">
        <v>9004.8994000000002</v>
      </c>
      <c r="I4717" s="4">
        <v>5792.6045000000004</v>
      </c>
      <c r="J4717" s="4">
        <v>2112.3462</v>
      </c>
      <c r="K4717" s="4">
        <v>4062.1536000000001</v>
      </c>
      <c r="L4717" s="4">
        <v>2809.5985999999998</v>
      </c>
      <c r="M4717" s="4">
        <v>1506.5934</v>
      </c>
      <c r="N4717" s="4">
        <v>5664.3936000000003</v>
      </c>
      <c r="O4717" s="4">
        <v>4291.4907000000003</v>
      </c>
      <c r="P4717" s="4">
        <v>7093.7821999999996</v>
      </c>
      <c r="Q4717" s="4">
        <v>3127.9137999999998</v>
      </c>
      <c r="R4717" s="4">
        <v>15710.6504</v>
      </c>
      <c r="S4717" s="4">
        <v>2709.9904999999999</v>
      </c>
      <c r="T4717" s="4">
        <v>7187.7466000000004</v>
      </c>
      <c r="U4717" s="4">
        <v>583.40989999999999</v>
      </c>
      <c r="V4717" s="4">
        <v>1897.1735000000001</v>
      </c>
      <c r="W4717" s="4">
        <v>3038.8181</v>
      </c>
      <c r="X4717" s="4">
        <v>5071.0625</v>
      </c>
      <c r="Y4717" s="4">
        <v>5605.6562999999996</v>
      </c>
      <c r="Z4717" s="4">
        <v>6895.1464999999998</v>
      </c>
      <c r="AA4717" s="4">
        <v>6142.8158999999996</v>
      </c>
      <c r="AB4717" s="4">
        <v>5273.1181999999999</v>
      </c>
      <c r="AC4717" s="4">
        <v>2942.5779000000002</v>
      </c>
      <c r="AD4717" s="4">
        <v>3090.9018999999998</v>
      </c>
      <c r="AE4717" s="4">
        <v>1159.3694</v>
      </c>
    </row>
    <row r="4718" spans="1:31" x14ac:dyDescent="0.25">
      <c r="A4718" s="3">
        <v>45442</v>
      </c>
      <c r="B4718" s="4">
        <v>4278.4116000000004</v>
      </c>
      <c r="C4718" s="4">
        <v>3682.4845999999998</v>
      </c>
      <c r="D4718" s="4">
        <v>7770.1728999999996</v>
      </c>
      <c r="E4718" s="4">
        <v>8928.7744000000002</v>
      </c>
      <c r="F4718" s="4">
        <v>9506.0067999999992</v>
      </c>
      <c r="G4718" s="4">
        <v>24747.791000000001</v>
      </c>
      <c r="H4718" s="4">
        <v>8934.5537000000004</v>
      </c>
      <c r="I4718" s="4">
        <v>5881.8622999999998</v>
      </c>
      <c r="J4718" s="4">
        <v>2100.3276000000001</v>
      </c>
      <c r="K4718" s="4">
        <v>3986.6667000000002</v>
      </c>
      <c r="L4718" s="4">
        <v>2779.4252999999999</v>
      </c>
      <c r="M4718" s="4">
        <v>1504.1306999999999</v>
      </c>
      <c r="N4718" s="4">
        <v>5611.9081999999999</v>
      </c>
      <c r="O4718" s="4">
        <v>4282.9984999999997</v>
      </c>
      <c r="P4718" s="4">
        <v>6868.6737999999996</v>
      </c>
      <c r="Q4718" s="4">
        <v>3091.2883000000002</v>
      </c>
      <c r="R4718" s="4">
        <v>15630.7744</v>
      </c>
      <c r="S4718" s="4">
        <v>2702.6559999999999</v>
      </c>
      <c r="T4718" s="4">
        <v>7163.8325000000004</v>
      </c>
      <c r="U4718" s="4">
        <v>580.27639999999997</v>
      </c>
      <c r="V4718" s="4">
        <v>1874.2996000000001</v>
      </c>
      <c r="W4718" s="4">
        <v>2983.6161999999999</v>
      </c>
      <c r="X4718" s="4">
        <v>5061.9829</v>
      </c>
      <c r="Y4718" s="4">
        <v>5605.9345999999996</v>
      </c>
      <c r="Z4718" s="4">
        <v>6999.3744999999999</v>
      </c>
      <c r="AA4718" s="4">
        <v>6050.5337</v>
      </c>
      <c r="AB4718" s="4">
        <v>5214.9413999999997</v>
      </c>
      <c r="AC4718" s="4">
        <v>2910.0068000000001</v>
      </c>
      <c r="AD4718" s="4">
        <v>3061.0417000000002</v>
      </c>
      <c r="AE4718" s="4">
        <v>1185.7506000000001</v>
      </c>
    </row>
    <row r="4719" spans="1:31" x14ac:dyDescent="0.25">
      <c r="A4719" s="3">
        <v>45443</v>
      </c>
      <c r="B4719" s="4">
        <v>4331.0048999999999</v>
      </c>
      <c r="C4719" s="4">
        <v>3678.7838999999999</v>
      </c>
      <c r="D4719" s="4">
        <v>7699.8633</v>
      </c>
      <c r="E4719" s="4">
        <v>8972</v>
      </c>
      <c r="F4719" s="4">
        <v>9518.4053000000004</v>
      </c>
      <c r="G4719" s="4">
        <v>24734.6855</v>
      </c>
      <c r="H4719" s="4">
        <v>8951.9619000000002</v>
      </c>
      <c r="I4719" s="4">
        <v>5898.46</v>
      </c>
      <c r="J4719" s="4">
        <v>2124.4506999999999</v>
      </c>
      <c r="K4719" s="4">
        <v>3991.4328999999998</v>
      </c>
      <c r="L4719" s="4">
        <v>2767.5934999999999</v>
      </c>
      <c r="M4719" s="4">
        <v>1495.1039000000001</v>
      </c>
      <c r="N4719" s="4">
        <v>5551.5977000000003</v>
      </c>
      <c r="O4719" s="4">
        <v>4300.5684000000001</v>
      </c>
      <c r="P4719" s="4">
        <v>6832.5864000000001</v>
      </c>
      <c r="Q4719" s="4">
        <v>3091.0942</v>
      </c>
      <c r="R4719" s="4">
        <v>15580.1113</v>
      </c>
      <c r="S4719" s="4">
        <v>2726.5093000000002</v>
      </c>
      <c r="T4719" s="4">
        <v>7152.2479999999996</v>
      </c>
      <c r="U4719" s="4">
        <v>588.43700000000001</v>
      </c>
      <c r="V4719" s="4">
        <v>1869.6543999999999</v>
      </c>
      <c r="W4719" s="4">
        <v>2965.5075999999999</v>
      </c>
      <c r="X4719" s="4">
        <v>5026.0186000000003</v>
      </c>
      <c r="Y4719" s="4">
        <v>5629.9032999999999</v>
      </c>
      <c r="Z4719" s="4">
        <v>7115.7847000000002</v>
      </c>
      <c r="AA4719" s="4">
        <v>6063.5527000000002</v>
      </c>
      <c r="AB4719" s="4">
        <v>5174.0331999999999</v>
      </c>
      <c r="AC4719" s="4">
        <v>2920.6833000000001</v>
      </c>
      <c r="AD4719" s="4">
        <v>3069.4398999999999</v>
      </c>
      <c r="AE4719" s="4">
        <v>1184.4512</v>
      </c>
    </row>
    <row r="4720" spans="1:31" x14ac:dyDescent="0.25">
      <c r="A4720" s="3">
        <v>45446</v>
      </c>
      <c r="B4720" s="4">
        <v>4293.8959999999997</v>
      </c>
      <c r="C4720" s="4">
        <v>3617.3620999999998</v>
      </c>
      <c r="D4720" s="4">
        <v>7674.3311000000003</v>
      </c>
      <c r="E4720" s="4">
        <v>8974.6366999999991</v>
      </c>
      <c r="F4720" s="4">
        <v>9430.8340000000007</v>
      </c>
      <c r="G4720" s="4">
        <v>24652.507799999999</v>
      </c>
      <c r="H4720" s="4">
        <v>8867.8096000000005</v>
      </c>
      <c r="I4720" s="4">
        <v>5961.8104999999996</v>
      </c>
      <c r="J4720" s="4">
        <v>2105.0497999999998</v>
      </c>
      <c r="K4720" s="4">
        <v>3995.1979999999999</v>
      </c>
      <c r="L4720" s="4">
        <v>2776.6496999999999</v>
      </c>
      <c r="M4720" s="4">
        <v>1462.5389</v>
      </c>
      <c r="N4720" s="4">
        <v>5478.8104999999996</v>
      </c>
      <c r="O4720" s="4">
        <v>4351.2533999999996</v>
      </c>
      <c r="P4720" s="4">
        <v>6685.9399000000003</v>
      </c>
      <c r="Q4720" s="4">
        <v>3069.9263000000001</v>
      </c>
      <c r="R4720" s="4">
        <v>15725.489299999999</v>
      </c>
      <c r="S4720" s="4">
        <v>2680.2172999999998</v>
      </c>
      <c r="T4720" s="4">
        <v>7102.8135000000002</v>
      </c>
      <c r="U4720" s="4">
        <v>572.11900000000003</v>
      </c>
      <c r="V4720" s="4">
        <v>1869.4632999999999</v>
      </c>
      <c r="W4720" s="4">
        <v>2938.8442</v>
      </c>
      <c r="X4720" s="4">
        <v>4955.4146000000001</v>
      </c>
      <c r="Y4720" s="4">
        <v>5580.9589999999998</v>
      </c>
      <c r="Z4720" s="4">
        <v>7058.2548999999999</v>
      </c>
      <c r="AA4720" s="4">
        <v>5964.9233000000004</v>
      </c>
      <c r="AB4720" s="4">
        <v>5187.3774000000003</v>
      </c>
      <c r="AC4720" s="4">
        <v>2861.3</v>
      </c>
      <c r="AD4720" s="4">
        <v>3015.7483000000002</v>
      </c>
      <c r="AE4720" s="4">
        <v>1205.3698999999999</v>
      </c>
    </row>
    <row r="4721" spans="1:31" x14ac:dyDescent="0.25">
      <c r="A4721" s="3">
        <v>45447</v>
      </c>
      <c r="B4721" s="4">
        <v>4274.8725999999997</v>
      </c>
      <c r="C4721" s="4">
        <v>3676.8634999999999</v>
      </c>
      <c r="D4721" s="4">
        <v>7806.7475999999997</v>
      </c>
      <c r="E4721" s="4">
        <v>8978.4647999999997</v>
      </c>
      <c r="F4721" s="4">
        <v>9561.1942999999992</v>
      </c>
      <c r="G4721" s="4">
        <v>24870.4863</v>
      </c>
      <c r="H4721" s="4">
        <v>8906</v>
      </c>
      <c r="I4721" s="4">
        <v>5936.0268999999998</v>
      </c>
      <c r="J4721" s="4">
        <v>2103.7986000000001</v>
      </c>
      <c r="K4721" s="4">
        <v>3921.4472999999998</v>
      </c>
      <c r="L4721" s="4">
        <v>2800.4083999999998</v>
      </c>
      <c r="M4721" s="4">
        <v>1475.8297</v>
      </c>
      <c r="N4721" s="4">
        <v>5551.3936000000003</v>
      </c>
      <c r="O4721" s="4">
        <v>4344.1997000000001</v>
      </c>
      <c r="P4721" s="4">
        <v>6760.4989999999998</v>
      </c>
      <c r="Q4721" s="4">
        <v>3099.5781000000002</v>
      </c>
      <c r="R4721" s="4">
        <v>15698.4678</v>
      </c>
      <c r="S4721" s="4">
        <v>2704.5419999999999</v>
      </c>
      <c r="T4721" s="4">
        <v>7142.6499000000003</v>
      </c>
      <c r="U4721" s="4">
        <v>582.80240000000003</v>
      </c>
      <c r="V4721" s="4">
        <v>1892.8461</v>
      </c>
      <c r="W4721" s="4">
        <v>2934.6799000000001</v>
      </c>
      <c r="X4721" s="4">
        <v>4973.3397999999997</v>
      </c>
      <c r="Y4721" s="4">
        <v>5571.6122999999998</v>
      </c>
      <c r="Z4721" s="4">
        <v>7108.5150999999996</v>
      </c>
      <c r="AA4721" s="4">
        <v>6013.1538</v>
      </c>
      <c r="AB4721" s="4">
        <v>5202.6714000000002</v>
      </c>
      <c r="AC4721" s="4">
        <v>2858.8953000000001</v>
      </c>
      <c r="AD4721" s="4">
        <v>3039.3528000000001</v>
      </c>
      <c r="AE4721" s="4">
        <v>1199.9480000000001</v>
      </c>
    </row>
    <row r="4722" spans="1:31" x14ac:dyDescent="0.25">
      <c r="A4722" s="3">
        <v>45448</v>
      </c>
      <c r="B4722" s="4">
        <v>4251.3711000000003</v>
      </c>
      <c r="C4722" s="4">
        <v>3580.5771</v>
      </c>
      <c r="D4722" s="4">
        <v>7680.8921</v>
      </c>
      <c r="E4722" s="4">
        <v>8943.6553000000004</v>
      </c>
      <c r="F4722" s="4">
        <v>9518.4639000000006</v>
      </c>
      <c r="G4722" s="4">
        <v>24616.748</v>
      </c>
      <c r="H4722" s="4">
        <v>8819.0488000000005</v>
      </c>
      <c r="I4722" s="4">
        <v>5927.7143999999998</v>
      </c>
      <c r="J4722" s="4">
        <v>2061.0679</v>
      </c>
      <c r="K4722" s="4">
        <v>3893.5137</v>
      </c>
      <c r="L4722" s="4">
        <v>2791.4919</v>
      </c>
      <c r="M4722" s="4">
        <v>1450.8418999999999</v>
      </c>
      <c r="N4722" s="4">
        <v>5473.8940000000002</v>
      </c>
      <c r="O4722" s="4">
        <v>4275.3921</v>
      </c>
      <c r="P4722" s="4">
        <v>6603.4629000000004</v>
      </c>
      <c r="Q4722" s="4">
        <v>3052.1417999999999</v>
      </c>
      <c r="R4722" s="4">
        <v>15482.7734</v>
      </c>
      <c r="S4722" s="4">
        <v>2652.6453000000001</v>
      </c>
      <c r="T4722" s="4">
        <v>7105.9399000000003</v>
      </c>
      <c r="U4722" s="4">
        <v>576.24159999999995</v>
      </c>
      <c r="V4722" s="4">
        <v>1878.9032</v>
      </c>
      <c r="W4722" s="4">
        <v>2878.4917</v>
      </c>
      <c r="X4722" s="4">
        <v>4911.6234999999997</v>
      </c>
      <c r="Y4722" s="4">
        <v>5472.9326000000001</v>
      </c>
      <c r="Z4722" s="4">
        <v>7158.4521000000004</v>
      </c>
      <c r="AA4722" s="4">
        <v>5935.8755000000001</v>
      </c>
      <c r="AB4722" s="4">
        <v>5119.0757000000003</v>
      </c>
      <c r="AC4722" s="4">
        <v>2796.5221999999999</v>
      </c>
      <c r="AD4722" s="4">
        <v>2992.5241999999998</v>
      </c>
      <c r="AE4722" s="4">
        <v>1204.2665</v>
      </c>
    </row>
    <row r="4723" spans="1:31" x14ac:dyDescent="0.25">
      <c r="A4723" s="3">
        <v>45449</v>
      </c>
      <c r="B4723" s="4">
        <v>4146.4341000000004</v>
      </c>
      <c r="C4723" s="4">
        <v>3516.5014999999999</v>
      </c>
      <c r="D4723" s="4">
        <v>7540.8247000000001</v>
      </c>
      <c r="E4723" s="4">
        <v>8767.8984</v>
      </c>
      <c r="F4723" s="4">
        <v>9368.7548999999999</v>
      </c>
      <c r="G4723" s="4">
        <v>24419.0762</v>
      </c>
      <c r="H4723" s="4">
        <v>8808.2597999999998</v>
      </c>
      <c r="I4723" s="4">
        <v>5885.9946</v>
      </c>
      <c r="J4723" s="4">
        <v>2004.0491999999999</v>
      </c>
      <c r="K4723" s="4">
        <v>3951.7777999999998</v>
      </c>
      <c r="L4723" s="4">
        <v>2778.8389000000002</v>
      </c>
      <c r="M4723" s="4">
        <v>1427.0083999999999</v>
      </c>
      <c r="N4723" s="4">
        <v>5363.5604999999996</v>
      </c>
      <c r="O4723" s="4">
        <v>4240.9233000000004</v>
      </c>
      <c r="P4723" s="4">
        <v>6661.1234999999997</v>
      </c>
      <c r="Q4723" s="4">
        <v>2996.7354</v>
      </c>
      <c r="R4723" s="4">
        <v>15664.885700000001</v>
      </c>
      <c r="S4723" s="4">
        <v>2580.1567</v>
      </c>
      <c r="T4723" s="4">
        <v>7010.4823999999999</v>
      </c>
      <c r="U4723" s="4">
        <v>559.51649999999995</v>
      </c>
      <c r="V4723" s="4">
        <v>1870.1587</v>
      </c>
      <c r="W4723" s="4">
        <v>2886.0581000000002</v>
      </c>
      <c r="X4723" s="4">
        <v>4833.4497000000001</v>
      </c>
      <c r="Y4723" s="4">
        <v>5372.5879000000004</v>
      </c>
      <c r="Z4723" s="4">
        <v>6968.3633</v>
      </c>
      <c r="AA4723" s="4">
        <v>5783.4477999999999</v>
      </c>
      <c r="AB4723" s="4">
        <v>5023.7484999999997</v>
      </c>
      <c r="AC4723" s="4">
        <v>2726.0497999999998</v>
      </c>
      <c r="AD4723" s="4">
        <v>2909.9821999999999</v>
      </c>
      <c r="AE4723" s="4">
        <v>1197.7239999999999</v>
      </c>
    </row>
    <row r="4724" spans="1:31" x14ac:dyDescent="0.25">
      <c r="A4724" s="3">
        <v>45450</v>
      </c>
      <c r="B4724" s="4">
        <v>4130.4170000000004</v>
      </c>
      <c r="C4724" s="4">
        <v>3594.0239000000001</v>
      </c>
      <c r="D4724" s="4">
        <v>7396.4629000000004</v>
      </c>
      <c r="E4724" s="4">
        <v>8790.1610999999994</v>
      </c>
      <c r="F4724" s="4">
        <v>9351.8925999999992</v>
      </c>
      <c r="G4724" s="4">
        <v>24164.525399999999</v>
      </c>
      <c r="H4724" s="4">
        <v>8883.6113000000005</v>
      </c>
      <c r="I4724" s="4">
        <v>5862.4219000000003</v>
      </c>
      <c r="J4724" s="4">
        <v>2024.5998999999999</v>
      </c>
      <c r="K4724" s="4">
        <v>3984.0565999999999</v>
      </c>
      <c r="L4724" s="4">
        <v>2830.1079</v>
      </c>
      <c r="M4724" s="4">
        <v>1442.3252</v>
      </c>
      <c r="N4724" s="4">
        <v>5404.4530999999997</v>
      </c>
      <c r="O4724" s="4">
        <v>4210.2768999999998</v>
      </c>
      <c r="P4724" s="4">
        <v>6676.9385000000002</v>
      </c>
      <c r="Q4724" s="4">
        <v>3030.4054999999998</v>
      </c>
      <c r="R4724" s="4">
        <v>15547.665000000001</v>
      </c>
      <c r="S4724" s="4">
        <v>2620.8069</v>
      </c>
      <c r="T4724" s="4">
        <v>6975.9790000000003</v>
      </c>
      <c r="U4724" s="4">
        <v>567.08870000000002</v>
      </c>
      <c r="V4724" s="4">
        <v>1899.7313999999999</v>
      </c>
      <c r="W4724" s="4">
        <v>2897.8373999999999</v>
      </c>
      <c r="X4724" s="4">
        <v>4855.7007000000003</v>
      </c>
      <c r="Y4724" s="4">
        <v>5421.9062999999996</v>
      </c>
      <c r="Z4724" s="4">
        <v>6996.9477999999999</v>
      </c>
      <c r="AA4724" s="4">
        <v>5823.5312999999996</v>
      </c>
      <c r="AB4724" s="4">
        <v>5070.7241000000004</v>
      </c>
      <c r="AC4724" s="4">
        <v>2759.2878000000001</v>
      </c>
      <c r="AD4724" s="4">
        <v>2968.3984</v>
      </c>
      <c r="AE4724" s="4">
        <v>1195.79</v>
      </c>
    </row>
    <row r="4725" spans="1:31" x14ac:dyDescent="0.25">
      <c r="A4725" s="3">
        <v>45454</v>
      </c>
      <c r="B4725" s="4">
        <v>4208.5995999999996</v>
      </c>
      <c r="C4725" s="4">
        <v>3554.2521999999999</v>
      </c>
      <c r="D4725" s="4">
        <v>7375.5277999999998</v>
      </c>
      <c r="E4725" s="4">
        <v>8821.9462999999996</v>
      </c>
      <c r="F4725" s="4">
        <v>9444.5234</v>
      </c>
      <c r="G4725" s="4">
        <v>23637.154299999998</v>
      </c>
      <c r="H4725" s="4">
        <v>8726.3125</v>
      </c>
      <c r="I4725" s="4">
        <v>6018.1475</v>
      </c>
      <c r="J4725" s="4">
        <v>2031.8706999999999</v>
      </c>
      <c r="K4725" s="4">
        <v>3926.3696</v>
      </c>
      <c r="L4725" s="4">
        <v>2809.3879000000002</v>
      </c>
      <c r="M4725" s="4">
        <v>1423.4844000000001</v>
      </c>
      <c r="N4725" s="4">
        <v>5364.2494999999999</v>
      </c>
      <c r="O4725" s="4">
        <v>4227.1181999999999</v>
      </c>
      <c r="P4725" s="4">
        <v>6533.5820000000003</v>
      </c>
      <c r="Q4725" s="4">
        <v>2984.1421</v>
      </c>
      <c r="R4725" s="4">
        <v>15505.760700000001</v>
      </c>
      <c r="S4725" s="4">
        <v>2608.0039000000002</v>
      </c>
      <c r="T4725" s="4">
        <v>6956.0464000000002</v>
      </c>
      <c r="U4725" s="4">
        <v>576.03300000000002</v>
      </c>
      <c r="V4725" s="4">
        <v>1851.501</v>
      </c>
      <c r="W4725" s="4">
        <v>2868.6660000000002</v>
      </c>
      <c r="X4725" s="4">
        <v>4887.7826999999997</v>
      </c>
      <c r="Y4725" s="4">
        <v>5422.3236999999999</v>
      </c>
      <c r="Z4725" s="4">
        <v>7106.4696999999996</v>
      </c>
      <c r="AA4725" s="4">
        <v>5778.0635000000002</v>
      </c>
      <c r="AB4725" s="4">
        <v>5033.2437</v>
      </c>
      <c r="AC4725" s="4">
        <v>2744.5313000000001</v>
      </c>
      <c r="AD4725" s="4">
        <v>2941.6995000000002</v>
      </c>
      <c r="AE4725" s="4">
        <v>1245.2627</v>
      </c>
    </row>
    <row r="4726" spans="1:31" x14ac:dyDescent="0.25">
      <c r="A4726" s="3">
        <v>45455</v>
      </c>
      <c r="B4726" s="4">
        <v>4247.9354999999996</v>
      </c>
      <c r="C4726" s="4">
        <v>3550.1122999999998</v>
      </c>
      <c r="D4726" s="4">
        <v>7337.5591000000004</v>
      </c>
      <c r="E4726" s="4">
        <v>8859.5859</v>
      </c>
      <c r="F4726" s="4">
        <v>9453.0028999999995</v>
      </c>
      <c r="G4726" s="4">
        <v>23675.8809</v>
      </c>
      <c r="H4726" s="4">
        <v>8693.6522999999997</v>
      </c>
      <c r="I4726" s="4">
        <v>6051.8725999999997</v>
      </c>
      <c r="J4726" s="4">
        <v>2077.6496999999999</v>
      </c>
      <c r="K4726" s="4">
        <v>4066.0425</v>
      </c>
      <c r="L4726" s="4">
        <v>2830.6466999999998</v>
      </c>
      <c r="M4726" s="4">
        <v>1425.3418999999999</v>
      </c>
      <c r="N4726" s="4">
        <v>5371.0981000000002</v>
      </c>
      <c r="O4726" s="4">
        <v>4254.2119000000002</v>
      </c>
      <c r="P4726" s="4">
        <v>6605.9926999999998</v>
      </c>
      <c r="Q4726" s="4">
        <v>3001.3595999999998</v>
      </c>
      <c r="R4726" s="4">
        <v>15556.5684</v>
      </c>
      <c r="S4726" s="4">
        <v>2635.6475</v>
      </c>
      <c r="T4726" s="4">
        <v>6937.4312</v>
      </c>
      <c r="U4726" s="4">
        <v>577.07749999999999</v>
      </c>
      <c r="V4726" s="4">
        <v>1856.9639999999999</v>
      </c>
      <c r="W4726" s="4">
        <v>2916.4114</v>
      </c>
      <c r="X4726" s="4">
        <v>4902.5869000000002</v>
      </c>
      <c r="Y4726" s="4">
        <v>5496.7798000000003</v>
      </c>
      <c r="Z4726" s="4">
        <v>7120.9643999999998</v>
      </c>
      <c r="AA4726" s="4">
        <v>5807.5244000000002</v>
      </c>
      <c r="AB4726" s="4">
        <v>5025.2793000000001</v>
      </c>
      <c r="AC4726" s="4">
        <v>2760.0133999999998</v>
      </c>
      <c r="AD4726" s="4">
        <v>2963.0146</v>
      </c>
      <c r="AE4726" s="4">
        <v>1243.0381</v>
      </c>
    </row>
    <row r="4727" spans="1:31" x14ac:dyDescent="0.25">
      <c r="A4727" s="3">
        <v>45456</v>
      </c>
      <c r="B4727" s="4">
        <v>4278.2344000000003</v>
      </c>
      <c r="C4727" s="4">
        <v>3488.9045000000001</v>
      </c>
      <c r="D4727" s="4">
        <v>7348.8505999999998</v>
      </c>
      <c r="E4727" s="4">
        <v>8891.8837999999996</v>
      </c>
      <c r="F4727" s="4">
        <v>9362.0342000000001</v>
      </c>
      <c r="G4727" s="4">
        <v>23382.710899999998</v>
      </c>
      <c r="H4727" s="4">
        <v>8635.2793000000001</v>
      </c>
      <c r="I4727" s="4">
        <v>6082.5684000000001</v>
      </c>
      <c r="J4727" s="4">
        <v>2066.1383999999998</v>
      </c>
      <c r="K4727" s="4">
        <v>4021.8231999999998</v>
      </c>
      <c r="L4727" s="4">
        <v>2839.6493999999998</v>
      </c>
      <c r="M4727" s="4">
        <v>1410.2284999999999</v>
      </c>
      <c r="N4727" s="4">
        <v>5243.3687</v>
      </c>
      <c r="O4727" s="4">
        <v>4306.5396000000001</v>
      </c>
      <c r="P4727" s="4">
        <v>6485.4809999999998</v>
      </c>
      <c r="Q4727" s="4">
        <v>2970.1995000000002</v>
      </c>
      <c r="R4727" s="4">
        <v>15391.3037</v>
      </c>
      <c r="S4727" s="4">
        <v>2604.3407999999999</v>
      </c>
      <c r="T4727" s="4">
        <v>6932.7959000000001</v>
      </c>
      <c r="U4727" s="4">
        <v>571.53139999999996</v>
      </c>
      <c r="V4727" s="4">
        <v>1835.4528</v>
      </c>
      <c r="W4727" s="4">
        <v>2877.9088999999999</v>
      </c>
      <c r="X4727" s="4">
        <v>4843.5907999999999</v>
      </c>
      <c r="Y4727" s="4">
        <v>5493.7178000000004</v>
      </c>
      <c r="Z4727" s="4">
        <v>7130.9458000000004</v>
      </c>
      <c r="AA4727" s="4">
        <v>5744.5995999999996</v>
      </c>
      <c r="AB4727" s="4">
        <v>4879.7938999999997</v>
      </c>
      <c r="AC4727" s="4">
        <v>2727.8645000000001</v>
      </c>
      <c r="AD4727" s="4">
        <v>2920.2673</v>
      </c>
      <c r="AE4727" s="4">
        <v>1256.9168999999999</v>
      </c>
    </row>
    <row r="4728" spans="1:31" x14ac:dyDescent="0.25">
      <c r="A4728" s="3">
        <v>45457</v>
      </c>
      <c r="B4728" s="4">
        <v>4318.7676000000001</v>
      </c>
      <c r="C4728" s="4">
        <v>3546.7860999999998</v>
      </c>
      <c r="D4728" s="4">
        <v>7369.5977000000003</v>
      </c>
      <c r="E4728" s="4">
        <v>8923.2168000000001</v>
      </c>
      <c r="F4728" s="4">
        <v>9286.9053000000004</v>
      </c>
      <c r="G4728" s="4">
        <v>23486.8652</v>
      </c>
      <c r="H4728" s="4">
        <v>8716.2343999999994</v>
      </c>
      <c r="I4728" s="4">
        <v>6116.7245999999996</v>
      </c>
      <c r="J4728" s="4">
        <v>2073.0529999999999</v>
      </c>
      <c r="K4728" s="4">
        <v>3996.3717999999999</v>
      </c>
      <c r="L4728" s="4">
        <v>2798.9683</v>
      </c>
      <c r="M4728" s="4">
        <v>1427.6012000000001</v>
      </c>
      <c r="N4728" s="4">
        <v>5290.6592000000001</v>
      </c>
      <c r="O4728" s="4">
        <v>4454.8140000000003</v>
      </c>
      <c r="P4728" s="4">
        <v>6517.8978999999999</v>
      </c>
      <c r="Q4728" s="4">
        <v>2985.2548999999999</v>
      </c>
      <c r="R4728" s="4">
        <v>15602.5967</v>
      </c>
      <c r="S4728" s="4">
        <v>2612.4967999999999</v>
      </c>
      <c r="T4728" s="4">
        <v>7072.3833000000004</v>
      </c>
      <c r="U4728" s="4">
        <v>583.46190000000001</v>
      </c>
      <c r="V4728" s="4">
        <v>1834.076</v>
      </c>
      <c r="W4728" s="4">
        <v>2875.6588999999999</v>
      </c>
      <c r="X4728" s="4">
        <v>4824.9165000000003</v>
      </c>
      <c r="Y4728" s="4">
        <v>5457.7837</v>
      </c>
      <c r="Z4728" s="4">
        <v>7044.6513999999997</v>
      </c>
      <c r="AA4728" s="4">
        <v>5773.0038999999997</v>
      </c>
      <c r="AB4728" s="4">
        <v>4916.8765000000003</v>
      </c>
      <c r="AC4728" s="4">
        <v>2744.3791999999999</v>
      </c>
      <c r="AD4728" s="4">
        <v>2910.9677999999999</v>
      </c>
      <c r="AE4728" s="4">
        <v>1249.3589999999999</v>
      </c>
    </row>
    <row r="4729" spans="1:31" x14ac:dyDescent="0.25">
      <c r="A4729" s="3">
        <v>45460</v>
      </c>
      <c r="B4729" s="4">
        <v>4298.6196</v>
      </c>
      <c r="C4729" s="4">
        <v>3485.2692999999999</v>
      </c>
      <c r="D4729" s="4">
        <v>7436.4907000000003</v>
      </c>
      <c r="E4729" s="4">
        <v>9000.2099999999991</v>
      </c>
      <c r="F4729" s="4">
        <v>9287.4784999999993</v>
      </c>
      <c r="G4729" s="4">
        <v>23356.6289</v>
      </c>
      <c r="H4729" s="4">
        <v>8642.9110999999994</v>
      </c>
      <c r="I4729" s="4">
        <v>6246.7407000000003</v>
      </c>
      <c r="J4729" s="4">
        <v>2049.8456999999999</v>
      </c>
      <c r="K4729" s="4">
        <v>3910.5225</v>
      </c>
      <c r="L4729" s="4">
        <v>2773.6934000000001</v>
      </c>
      <c r="M4729" s="4">
        <v>1398.0155999999999</v>
      </c>
      <c r="N4729" s="4">
        <v>5229.625</v>
      </c>
      <c r="O4729" s="4">
        <v>4482.9663</v>
      </c>
      <c r="P4729" s="4">
        <v>6442.8451999999997</v>
      </c>
      <c r="Q4729" s="4">
        <v>2960.8323</v>
      </c>
      <c r="R4729" s="4">
        <v>15394.7451</v>
      </c>
      <c r="S4729" s="4">
        <v>2590.3757000000001</v>
      </c>
      <c r="T4729" s="4">
        <v>7059.6885000000002</v>
      </c>
      <c r="U4729" s="4">
        <v>579.88059999999996</v>
      </c>
      <c r="V4729" s="4">
        <v>1826.27</v>
      </c>
      <c r="W4729" s="4">
        <v>2838.7179999999998</v>
      </c>
      <c r="X4729" s="4">
        <v>4820.6836000000003</v>
      </c>
      <c r="Y4729" s="4">
        <v>5455.9984999999997</v>
      </c>
      <c r="Z4729" s="4">
        <v>7061.5684000000001</v>
      </c>
      <c r="AA4729" s="4">
        <v>5729.1777000000002</v>
      </c>
      <c r="AB4729" s="4">
        <v>4872.3696</v>
      </c>
      <c r="AC4729" s="4">
        <v>2704.4038</v>
      </c>
      <c r="AD4729" s="4">
        <v>2876.6125000000002</v>
      </c>
      <c r="AE4729" s="4">
        <v>1277.6035999999999</v>
      </c>
    </row>
    <row r="4730" spans="1:31" x14ac:dyDescent="0.25">
      <c r="A4730" s="3">
        <v>45461</v>
      </c>
      <c r="B4730" s="4">
        <v>4392.6489000000001</v>
      </c>
      <c r="C4730" s="4">
        <v>3474.28</v>
      </c>
      <c r="D4730" s="4">
        <v>7499.2461000000003</v>
      </c>
      <c r="E4730" s="4">
        <v>9174.4258000000009</v>
      </c>
      <c r="F4730" s="4">
        <v>9245.6357000000007</v>
      </c>
      <c r="G4730" s="4">
        <v>23067.373</v>
      </c>
      <c r="H4730" s="4">
        <v>8671.6728999999996</v>
      </c>
      <c r="I4730" s="4">
        <v>6287.6021000000001</v>
      </c>
      <c r="J4730" s="4">
        <v>2057.2759000000001</v>
      </c>
      <c r="K4730" s="4">
        <v>3913.2995999999998</v>
      </c>
      <c r="L4730" s="4">
        <v>2776.7296999999999</v>
      </c>
      <c r="M4730" s="4">
        <v>1409.5744999999999</v>
      </c>
      <c r="N4730" s="4">
        <v>5260.8252000000002</v>
      </c>
      <c r="O4730" s="4">
        <v>4574.7870999999996</v>
      </c>
      <c r="P4730" s="4">
        <v>6489.0102999999999</v>
      </c>
      <c r="Q4730" s="4">
        <v>3013.4285</v>
      </c>
      <c r="R4730" s="4">
        <v>15442.857400000001</v>
      </c>
      <c r="S4730" s="4">
        <v>2599.7289999999998</v>
      </c>
      <c r="T4730" s="4">
        <v>7100.1845999999996</v>
      </c>
      <c r="U4730" s="4">
        <v>588.12080000000003</v>
      </c>
      <c r="V4730" s="4">
        <v>1844.6732999999999</v>
      </c>
      <c r="W4730" s="4">
        <v>2865.6235000000001</v>
      </c>
      <c r="X4730" s="4">
        <v>4858.5038999999997</v>
      </c>
      <c r="Y4730" s="4">
        <v>5551.2777999999998</v>
      </c>
      <c r="Z4730" s="4">
        <v>7115.2236000000003</v>
      </c>
      <c r="AA4730" s="4">
        <v>5757.9170000000004</v>
      </c>
      <c r="AB4730" s="4">
        <v>4849.6347999999998</v>
      </c>
      <c r="AC4730" s="4">
        <v>2719.9011</v>
      </c>
      <c r="AD4730" s="4">
        <v>2883.9668000000001</v>
      </c>
      <c r="AE4730" s="4">
        <v>1277.6876999999999</v>
      </c>
    </row>
    <row r="4731" spans="1:31" x14ac:dyDescent="0.25">
      <c r="A4731" s="3">
        <v>45462</v>
      </c>
      <c r="B4731" s="4">
        <v>4368.6099000000004</v>
      </c>
      <c r="C4731" s="4">
        <v>3452.6089000000002</v>
      </c>
      <c r="D4731" s="4">
        <v>7356.6255000000001</v>
      </c>
      <c r="E4731" s="4">
        <v>9053.7842000000001</v>
      </c>
      <c r="F4731" s="4">
        <v>9138.9639000000006</v>
      </c>
      <c r="G4731" s="4">
        <v>23069.474600000001</v>
      </c>
      <c r="H4731" s="4">
        <v>8768.7520000000004</v>
      </c>
      <c r="I4731" s="4">
        <v>6257.2905000000001</v>
      </c>
      <c r="J4731" s="4">
        <v>2026.8992000000001</v>
      </c>
      <c r="K4731" s="4">
        <v>3898.01</v>
      </c>
      <c r="L4731" s="4">
        <v>2766.5486000000001</v>
      </c>
      <c r="M4731" s="4">
        <v>1406.8145999999999</v>
      </c>
      <c r="N4731" s="4">
        <v>5215.1660000000002</v>
      </c>
      <c r="O4731" s="4">
        <v>4574.3690999999999</v>
      </c>
      <c r="P4731" s="4">
        <v>6520.7147999999997</v>
      </c>
      <c r="Q4731" s="4">
        <v>3026.1469999999999</v>
      </c>
      <c r="R4731" s="4">
        <v>15238.175800000001</v>
      </c>
      <c r="S4731" s="4">
        <v>2583.4312</v>
      </c>
      <c r="T4731" s="4">
        <v>7043.5962</v>
      </c>
      <c r="U4731" s="4">
        <v>579.72500000000002</v>
      </c>
      <c r="V4731" s="4">
        <v>1835.7112</v>
      </c>
      <c r="W4731" s="4">
        <v>2888.1794</v>
      </c>
      <c r="X4731" s="4">
        <v>4810.9760999999999</v>
      </c>
      <c r="Y4731" s="4">
        <v>5486.9561000000003</v>
      </c>
      <c r="Z4731" s="4">
        <v>7019.9062999999996</v>
      </c>
      <c r="AA4731" s="4">
        <v>5649.7236000000003</v>
      </c>
      <c r="AB4731" s="4">
        <v>4786.8681999999999</v>
      </c>
      <c r="AC4731" s="4">
        <v>2704.9760999999999</v>
      </c>
      <c r="AD4731" s="4">
        <v>2853.3020000000001</v>
      </c>
      <c r="AE4731" s="4">
        <v>1278.7819999999999</v>
      </c>
    </row>
    <row r="4732" spans="1:31" x14ac:dyDescent="0.25">
      <c r="A4732" s="3">
        <v>45463</v>
      </c>
      <c r="B4732" s="4">
        <v>4265.1187</v>
      </c>
      <c r="C4732" s="4">
        <v>3355.1958</v>
      </c>
      <c r="D4732" s="4">
        <v>7215.2461000000003</v>
      </c>
      <c r="E4732" s="4">
        <v>8920.6425999999992</v>
      </c>
      <c r="F4732" s="4">
        <v>9011.8925999999992</v>
      </c>
      <c r="G4732" s="4">
        <v>22841.1348</v>
      </c>
      <c r="H4732" s="4">
        <v>8725.7968999999994</v>
      </c>
      <c r="I4732" s="4">
        <v>6195.5897999999997</v>
      </c>
      <c r="J4732" s="4">
        <v>1973.4558</v>
      </c>
      <c r="K4732" s="4">
        <v>3945.8544999999999</v>
      </c>
      <c r="L4732" s="4">
        <v>2761.2885999999999</v>
      </c>
      <c r="M4732" s="4">
        <v>1391.5826</v>
      </c>
      <c r="N4732" s="4">
        <v>5121.8320000000003</v>
      </c>
      <c r="O4732" s="4">
        <v>4506.1635999999999</v>
      </c>
      <c r="P4732" s="4">
        <v>6483.7344000000003</v>
      </c>
      <c r="Q4732" s="4">
        <v>2970.0374000000002</v>
      </c>
      <c r="R4732" s="4">
        <v>15145.4316</v>
      </c>
      <c r="S4732" s="4">
        <v>2544.6985</v>
      </c>
      <c r="T4732" s="4">
        <v>6974.1611000000003</v>
      </c>
      <c r="U4732" s="4">
        <v>559.1146</v>
      </c>
      <c r="V4732" s="4">
        <v>1831.4286</v>
      </c>
      <c r="W4732" s="4">
        <v>2897.1505999999999</v>
      </c>
      <c r="X4732" s="4">
        <v>4726.9228999999996</v>
      </c>
      <c r="Y4732" s="4">
        <v>5391.6436000000003</v>
      </c>
      <c r="Z4732" s="4">
        <v>6854.7046</v>
      </c>
      <c r="AA4732" s="4">
        <v>5530.3652000000002</v>
      </c>
      <c r="AB4732" s="4">
        <v>4746.4141</v>
      </c>
      <c r="AC4732" s="4">
        <v>2646.8757000000001</v>
      </c>
      <c r="AD4732" s="4">
        <v>2783.7471</v>
      </c>
      <c r="AE4732" s="4">
        <v>1283.7722000000001</v>
      </c>
    </row>
    <row r="4733" spans="1:31" x14ac:dyDescent="0.25">
      <c r="A4733" s="3">
        <v>45464</v>
      </c>
      <c r="B4733" s="4">
        <v>4264.0752000000002</v>
      </c>
      <c r="C4733" s="4">
        <v>3356.0371</v>
      </c>
      <c r="D4733" s="4">
        <v>7175.8549999999996</v>
      </c>
      <c r="E4733" s="4">
        <v>8953.2626999999993</v>
      </c>
      <c r="F4733" s="4">
        <v>9041.6142999999993</v>
      </c>
      <c r="G4733" s="4">
        <v>22529.8125</v>
      </c>
      <c r="H4733" s="4">
        <v>8710.4092000000001</v>
      </c>
      <c r="I4733" s="4">
        <v>6209.7548999999999</v>
      </c>
      <c r="J4733" s="4">
        <v>1969.8839</v>
      </c>
      <c r="K4733" s="4">
        <v>3909.895</v>
      </c>
      <c r="L4733" s="4">
        <v>2763.9771000000001</v>
      </c>
      <c r="M4733" s="4">
        <v>1387.5251000000001</v>
      </c>
      <c r="N4733" s="4">
        <v>5191.0844999999999</v>
      </c>
      <c r="O4733" s="4">
        <v>4525.1543000000001</v>
      </c>
      <c r="P4733" s="4">
        <v>6440.5454</v>
      </c>
      <c r="Q4733" s="4">
        <v>3006.0684000000001</v>
      </c>
      <c r="R4733" s="4">
        <v>15056.6631</v>
      </c>
      <c r="S4733" s="4">
        <v>2534.4023000000002</v>
      </c>
      <c r="T4733" s="4">
        <v>6984.6045000000004</v>
      </c>
      <c r="U4733" s="4">
        <v>556.49099999999999</v>
      </c>
      <c r="V4733" s="4">
        <v>1832.0463999999999</v>
      </c>
      <c r="W4733" s="4">
        <v>2890.2332000000001</v>
      </c>
      <c r="X4733" s="4">
        <v>4720.0649000000003</v>
      </c>
      <c r="Y4733" s="4">
        <v>5388.04</v>
      </c>
      <c r="Z4733" s="4">
        <v>6860.7934999999998</v>
      </c>
      <c r="AA4733" s="4">
        <v>5482.1387000000004</v>
      </c>
      <c r="AB4733" s="4">
        <v>4758.2870999999996</v>
      </c>
      <c r="AC4733" s="4">
        <v>2642.4450999999999</v>
      </c>
      <c r="AD4733" s="4">
        <v>2776.0956999999999</v>
      </c>
      <c r="AE4733" s="4">
        <v>1284.8824</v>
      </c>
    </row>
    <row r="4734" spans="1:31" x14ac:dyDescent="0.25">
      <c r="A4734" s="3">
        <v>45467</v>
      </c>
      <c r="B4734" s="4">
        <v>4112.4921999999997</v>
      </c>
      <c r="C4734" s="4">
        <v>3244.6936000000001</v>
      </c>
      <c r="D4734" s="4">
        <v>7066.7271000000001</v>
      </c>
      <c r="E4734" s="4">
        <v>8721.2559000000001</v>
      </c>
      <c r="F4734" s="4">
        <v>8846.9159999999993</v>
      </c>
      <c r="G4734" s="4">
        <v>22536.839800000002</v>
      </c>
      <c r="H4734" s="4">
        <v>8729.1592000000001</v>
      </c>
      <c r="I4734" s="4">
        <v>6047.6655000000001</v>
      </c>
      <c r="J4734" s="4">
        <v>1905.3115</v>
      </c>
      <c r="K4734" s="4">
        <v>3833.6653000000001</v>
      </c>
      <c r="L4734" s="4">
        <v>2759.9814000000001</v>
      </c>
      <c r="M4734" s="4">
        <v>1362.4640999999999</v>
      </c>
      <c r="N4734" s="4">
        <v>5100.0405000000001</v>
      </c>
      <c r="O4734" s="4">
        <v>4409.9062999999996</v>
      </c>
      <c r="P4734" s="4">
        <v>6318.6279000000004</v>
      </c>
      <c r="Q4734" s="4">
        <v>2943.3904000000002</v>
      </c>
      <c r="R4734" s="4">
        <v>15065.7461</v>
      </c>
      <c r="S4734" s="4">
        <v>2472.8723</v>
      </c>
      <c r="T4734" s="4">
        <v>6932.6841000000004</v>
      </c>
      <c r="U4734" s="4">
        <v>538.85770000000002</v>
      </c>
      <c r="V4734" s="4">
        <v>1805.0758000000001</v>
      </c>
      <c r="W4734" s="4">
        <v>2878.6190999999999</v>
      </c>
      <c r="X4734" s="4">
        <v>4609.6318000000001</v>
      </c>
      <c r="Y4734" s="4">
        <v>5229.2025999999996</v>
      </c>
      <c r="Z4734" s="4">
        <v>6672.2734</v>
      </c>
      <c r="AA4734" s="4">
        <v>5331.1274000000003</v>
      </c>
      <c r="AB4734" s="4">
        <v>4640.7660999999998</v>
      </c>
      <c r="AC4734" s="4">
        <v>2567.9421000000002</v>
      </c>
      <c r="AD4734" s="4">
        <v>2696.1084000000001</v>
      </c>
      <c r="AE4734" s="4">
        <v>1248.1658</v>
      </c>
    </row>
    <row r="4735" spans="1:31" x14ac:dyDescent="0.25">
      <c r="A4735" s="3">
        <v>45468</v>
      </c>
      <c r="B4735" s="4">
        <v>4022.7217000000001</v>
      </c>
      <c r="C4735" s="4">
        <v>3284.0508</v>
      </c>
      <c r="D4735" s="4">
        <v>6983.4247999999998</v>
      </c>
      <c r="E4735" s="4">
        <v>8733.6044999999995</v>
      </c>
      <c r="F4735" s="4">
        <v>8805.7803000000004</v>
      </c>
      <c r="G4735" s="4">
        <v>22592.724600000001</v>
      </c>
      <c r="H4735" s="4">
        <v>8767.5409999999993</v>
      </c>
      <c r="I4735" s="4">
        <v>5869.5897999999997</v>
      </c>
      <c r="J4735" s="4">
        <v>1889.6294</v>
      </c>
      <c r="K4735" s="4">
        <v>3820.252</v>
      </c>
      <c r="L4735" s="4">
        <v>2749.8910999999998</v>
      </c>
      <c r="M4735" s="4">
        <v>1367.5162</v>
      </c>
      <c r="N4735" s="4">
        <v>5139.8280999999997</v>
      </c>
      <c r="O4735" s="4">
        <v>4314.7808000000005</v>
      </c>
      <c r="P4735" s="4">
        <v>6324.2437</v>
      </c>
      <c r="Q4735" s="4">
        <v>2936.4277000000002</v>
      </c>
      <c r="R4735" s="4">
        <v>15144.501</v>
      </c>
      <c r="S4735" s="4">
        <v>2487.0054</v>
      </c>
      <c r="T4735" s="4">
        <v>6850.3032000000003</v>
      </c>
      <c r="U4735" s="4">
        <v>539.01570000000004</v>
      </c>
      <c r="V4735" s="4">
        <v>1806.4436000000001</v>
      </c>
      <c r="W4735" s="4">
        <v>2899.7954</v>
      </c>
      <c r="X4735" s="4">
        <v>4625.7754000000004</v>
      </c>
      <c r="Y4735" s="4">
        <v>5232.2344000000003</v>
      </c>
      <c r="Z4735" s="4">
        <v>6589.1782000000003</v>
      </c>
      <c r="AA4735" s="4">
        <v>5358.1426000000001</v>
      </c>
      <c r="AB4735" s="4">
        <v>4629.7349000000004</v>
      </c>
      <c r="AC4735" s="4">
        <v>2590.2148000000002</v>
      </c>
      <c r="AD4735" s="4">
        <v>2710.1873000000001</v>
      </c>
      <c r="AE4735" s="4">
        <v>1198.5700999999999</v>
      </c>
    </row>
    <row r="4736" spans="1:31" x14ac:dyDescent="0.25">
      <c r="A4736" s="3">
        <v>45469</v>
      </c>
      <c r="B4736" s="4">
        <v>4217.6396000000004</v>
      </c>
      <c r="C4736" s="4">
        <v>3302.0608000000002</v>
      </c>
      <c r="D4736" s="4">
        <v>7066.2852000000003</v>
      </c>
      <c r="E4736" s="4">
        <v>8834.8232000000007</v>
      </c>
      <c r="F4736" s="4">
        <v>8990.3564000000006</v>
      </c>
      <c r="G4736" s="4">
        <v>22672.835899999998</v>
      </c>
      <c r="H4736" s="4">
        <v>8786.5244000000002</v>
      </c>
      <c r="I4736" s="4">
        <v>6038.5595999999996</v>
      </c>
      <c r="J4736" s="4">
        <v>1991.5444</v>
      </c>
      <c r="K4736" s="4">
        <v>3822.6541000000002</v>
      </c>
      <c r="L4736" s="4">
        <v>2764.6291999999999</v>
      </c>
      <c r="M4736" s="4">
        <v>1386.5912000000001</v>
      </c>
      <c r="N4736" s="4">
        <v>5209.3931000000002</v>
      </c>
      <c r="O4736" s="4">
        <v>4424.9116000000004</v>
      </c>
      <c r="P4736" s="4">
        <v>6400.4315999999999</v>
      </c>
      <c r="Q4736" s="4">
        <v>2958.1731</v>
      </c>
      <c r="R4736" s="4">
        <v>15049.0684</v>
      </c>
      <c r="S4736" s="4">
        <v>2523.7055999999998</v>
      </c>
      <c r="T4736" s="4">
        <v>6907.6166999999996</v>
      </c>
      <c r="U4736" s="4">
        <v>556.69569999999999</v>
      </c>
      <c r="V4736" s="4">
        <v>1811.9127000000001</v>
      </c>
      <c r="W4736" s="4">
        <v>2913.2446</v>
      </c>
      <c r="X4736" s="4">
        <v>4710.0771000000004</v>
      </c>
      <c r="Y4736" s="4">
        <v>5323.7046</v>
      </c>
      <c r="Z4736" s="4">
        <v>6734.2704999999996</v>
      </c>
      <c r="AA4736" s="4">
        <v>5428.3701000000001</v>
      </c>
      <c r="AB4736" s="4">
        <v>4656.2143999999998</v>
      </c>
      <c r="AC4736" s="4">
        <v>2637.1381999999999</v>
      </c>
      <c r="AD4736" s="4">
        <v>2748.1916999999999</v>
      </c>
      <c r="AE4736" s="4">
        <v>1227.8656000000001</v>
      </c>
    </row>
    <row r="4737" spans="1:31" x14ac:dyDescent="0.25">
      <c r="A4737" s="3">
        <v>45470</v>
      </c>
      <c r="B4737" s="4">
        <v>4139.3212999999996</v>
      </c>
      <c r="C4737" s="4">
        <v>3232.0243999999998</v>
      </c>
      <c r="D4737" s="4">
        <v>6949.7714999999998</v>
      </c>
      <c r="E4737" s="4">
        <v>8650.2772999999997</v>
      </c>
      <c r="F4737" s="4">
        <v>8811.0840000000007</v>
      </c>
      <c r="G4737" s="4">
        <v>22501.291000000001</v>
      </c>
      <c r="H4737" s="4">
        <v>8876.5604999999996</v>
      </c>
      <c r="I4737" s="4">
        <v>5961.4790000000003</v>
      </c>
      <c r="J4737" s="4">
        <v>1965.0994000000001</v>
      </c>
      <c r="K4737" s="4">
        <v>3787.0700999999999</v>
      </c>
      <c r="L4737" s="4">
        <v>2743.5527000000002</v>
      </c>
      <c r="M4737" s="4">
        <v>1365.2809999999999</v>
      </c>
      <c r="N4737" s="4">
        <v>5116.0127000000002</v>
      </c>
      <c r="O4737" s="4">
        <v>4368.2568000000001</v>
      </c>
      <c r="P4737" s="4">
        <v>6242.5298000000003</v>
      </c>
      <c r="Q4737" s="4">
        <v>2945.6406000000002</v>
      </c>
      <c r="R4737" s="4">
        <v>14792.1445</v>
      </c>
      <c r="S4737" s="4">
        <v>2480.4114</v>
      </c>
      <c r="T4737" s="4">
        <v>6843.3589000000002</v>
      </c>
      <c r="U4737" s="4">
        <v>548.86030000000005</v>
      </c>
      <c r="V4737" s="4">
        <v>1798.4852000000001</v>
      </c>
      <c r="W4737" s="4">
        <v>2884.7055999999998</v>
      </c>
      <c r="X4737" s="4">
        <v>4594.1831000000002</v>
      </c>
      <c r="Y4737" s="4">
        <v>5221.2470999999996</v>
      </c>
      <c r="Z4737" s="4">
        <v>6620.3638000000001</v>
      </c>
      <c r="AA4737" s="4">
        <v>5337.0352000000003</v>
      </c>
      <c r="AB4737" s="4">
        <v>4625.7690000000002</v>
      </c>
      <c r="AC4737" s="4">
        <v>2592.0916000000002</v>
      </c>
      <c r="AD4737" s="4">
        <v>2697.0554000000002</v>
      </c>
      <c r="AE4737" s="4">
        <v>1206.4213999999999</v>
      </c>
    </row>
    <row r="4738" spans="1:31" x14ac:dyDescent="0.25">
      <c r="A4738" s="3">
        <v>45471</v>
      </c>
      <c r="B4738" s="4">
        <v>4118.9570000000003</v>
      </c>
      <c r="C4738" s="4">
        <v>3194.8467000000001</v>
      </c>
      <c r="D4738" s="4">
        <v>6959.5391</v>
      </c>
      <c r="E4738" s="4">
        <v>8753.3583999999992</v>
      </c>
      <c r="F4738" s="4">
        <v>8746.2852000000003</v>
      </c>
      <c r="G4738" s="4">
        <v>22188.4434</v>
      </c>
      <c r="H4738" s="4">
        <v>8926.1034999999993</v>
      </c>
      <c r="I4738" s="4">
        <v>6041.7407000000003</v>
      </c>
      <c r="J4738" s="4">
        <v>1953.5800999999999</v>
      </c>
      <c r="K4738" s="4">
        <v>3829.2188000000001</v>
      </c>
      <c r="L4738" s="4">
        <v>2788.2925</v>
      </c>
      <c r="M4738" s="4">
        <v>1368.4952000000001</v>
      </c>
      <c r="N4738" s="4">
        <v>5095.1201000000001</v>
      </c>
      <c r="O4738" s="4">
        <v>4471.1117999999997</v>
      </c>
      <c r="P4738" s="4">
        <v>6377.0556999999999</v>
      </c>
      <c r="Q4738" s="4">
        <v>2973.9787999999999</v>
      </c>
      <c r="R4738" s="4">
        <v>14784.9092</v>
      </c>
      <c r="S4738" s="4">
        <v>2479.5798</v>
      </c>
      <c r="T4738" s="4">
        <v>6749.8936000000003</v>
      </c>
      <c r="U4738" s="4">
        <v>546.077</v>
      </c>
      <c r="V4738" s="4">
        <v>1823.5011</v>
      </c>
      <c r="W4738" s="4">
        <v>2954.3481000000002</v>
      </c>
      <c r="X4738" s="4">
        <v>4589.8402999999998</v>
      </c>
      <c r="Y4738" s="4">
        <v>5295.7051000000001</v>
      </c>
      <c r="Z4738" s="4">
        <v>6814.9141</v>
      </c>
      <c r="AA4738" s="4">
        <v>5333.4242999999997</v>
      </c>
      <c r="AB4738" s="4">
        <v>4616.3563999999997</v>
      </c>
      <c r="AC4738" s="4">
        <v>2590.1923999999999</v>
      </c>
      <c r="AD4738" s="4">
        <v>2697.1098999999999</v>
      </c>
      <c r="AE4738" s="4">
        <v>1210.1049</v>
      </c>
    </row>
    <row r="4739" spans="1:31" x14ac:dyDescent="0.25">
      <c r="A4739" s="3">
        <v>45474</v>
      </c>
      <c r="B4739" s="4">
        <v>4113.6352999999999</v>
      </c>
      <c r="C4739" s="4">
        <v>3340.6435999999999</v>
      </c>
      <c r="D4739" s="4">
        <v>6925.5321999999996</v>
      </c>
      <c r="E4739" s="4">
        <v>8783.3418000000001</v>
      </c>
      <c r="F4739" s="4">
        <v>8807.9346000000005</v>
      </c>
      <c r="G4739" s="4">
        <v>22037.8184</v>
      </c>
      <c r="H4739" s="4">
        <v>9036.4932000000008</v>
      </c>
      <c r="I4739" s="4">
        <v>6018.5308000000005</v>
      </c>
      <c r="J4739" s="4">
        <v>1970.4675</v>
      </c>
      <c r="K4739" s="4">
        <v>3952.8831</v>
      </c>
      <c r="L4739" s="4">
        <v>2849.6770000000001</v>
      </c>
      <c r="M4739" s="4">
        <v>1391.8359</v>
      </c>
      <c r="N4739" s="4">
        <v>5200.8477000000003</v>
      </c>
      <c r="O4739" s="4">
        <v>4521.5502999999999</v>
      </c>
      <c r="P4739" s="4">
        <v>6530.0272999999997</v>
      </c>
      <c r="Q4739" s="4">
        <v>3022.3573999999999</v>
      </c>
      <c r="R4739" s="4">
        <v>14731.0479</v>
      </c>
      <c r="S4739" s="4">
        <v>2509.7292000000002</v>
      </c>
      <c r="T4739" s="4">
        <v>6781.8921</v>
      </c>
      <c r="U4739" s="4">
        <v>550.63610000000006</v>
      </c>
      <c r="V4739" s="4">
        <v>1846.3755000000001</v>
      </c>
      <c r="W4739" s="4">
        <v>2997.3796000000002</v>
      </c>
      <c r="X4739" s="4">
        <v>4664.8896000000004</v>
      </c>
      <c r="Y4739" s="4">
        <v>5322.8119999999999</v>
      </c>
      <c r="Z4739" s="4">
        <v>6793.3344999999999</v>
      </c>
      <c r="AA4739" s="4">
        <v>5379.5375999999997</v>
      </c>
      <c r="AB4739" s="4">
        <v>4732.7709999999997</v>
      </c>
      <c r="AC4739" s="4">
        <v>2627.6641</v>
      </c>
      <c r="AD4739" s="4">
        <v>2734.7222000000002</v>
      </c>
      <c r="AE4739" s="4">
        <v>1204.7155</v>
      </c>
    </row>
    <row r="4740" spans="1:31" x14ac:dyDescent="0.25">
      <c r="A4740" s="3">
        <v>45475</v>
      </c>
      <c r="B4740" s="4">
        <v>4139.2362999999996</v>
      </c>
      <c r="C4740" s="4">
        <v>3312.9722000000002</v>
      </c>
      <c r="D4740" s="4">
        <v>6843.4741000000004</v>
      </c>
      <c r="E4740" s="4">
        <v>8671.7860999999994</v>
      </c>
      <c r="F4740" s="4">
        <v>8743.3974999999991</v>
      </c>
      <c r="G4740" s="4">
        <v>22434.1289</v>
      </c>
      <c r="H4740" s="4">
        <v>9181.9961000000003</v>
      </c>
      <c r="I4740" s="4">
        <v>5931.5010000000002</v>
      </c>
      <c r="J4740" s="4">
        <v>1980.1124</v>
      </c>
      <c r="K4740" s="4">
        <v>3948.8723</v>
      </c>
      <c r="L4740" s="4">
        <v>2859.761</v>
      </c>
      <c r="M4740" s="4">
        <v>1401.7356</v>
      </c>
      <c r="N4740" s="4">
        <v>5165.6518999999998</v>
      </c>
      <c r="O4740" s="4">
        <v>4511.4022999999997</v>
      </c>
      <c r="P4740" s="4">
        <v>6446.8852999999999</v>
      </c>
      <c r="Q4740" s="4">
        <v>3014.9020999999998</v>
      </c>
      <c r="R4740" s="4">
        <v>14469.200199999999</v>
      </c>
      <c r="S4740" s="4">
        <v>2492.3825999999999</v>
      </c>
      <c r="T4740" s="4">
        <v>6778.4448000000002</v>
      </c>
      <c r="U4740" s="4">
        <v>554.17840000000001</v>
      </c>
      <c r="V4740" s="4">
        <v>1852.4192</v>
      </c>
      <c r="W4740" s="4">
        <v>3006.6577000000002</v>
      </c>
      <c r="X4740" s="4">
        <v>4601.1606000000002</v>
      </c>
      <c r="Y4740" s="4">
        <v>5234.2084999999997</v>
      </c>
      <c r="Z4740" s="4">
        <v>6738.2749000000003</v>
      </c>
      <c r="AA4740" s="4">
        <v>5367.7025999999996</v>
      </c>
      <c r="AB4740" s="4">
        <v>4698.6157000000003</v>
      </c>
      <c r="AC4740" s="4">
        <v>2625.3056999999999</v>
      </c>
      <c r="AD4740" s="4">
        <v>2749.9675000000002</v>
      </c>
      <c r="AE4740" s="4">
        <v>1183.7996000000001</v>
      </c>
    </row>
    <row r="4741" spans="1:31" x14ac:dyDescent="0.25">
      <c r="A4741" s="3">
        <v>45476</v>
      </c>
      <c r="B4741" s="4">
        <v>4062.9933999999998</v>
      </c>
      <c r="C4741" s="4">
        <v>3347.1370000000002</v>
      </c>
      <c r="D4741" s="4">
        <v>6812.1367</v>
      </c>
      <c r="E4741" s="4">
        <v>8594.3593999999994</v>
      </c>
      <c r="F4741" s="4">
        <v>8655.9717000000001</v>
      </c>
      <c r="G4741" s="4">
        <v>22406.0664</v>
      </c>
      <c r="H4741" s="4">
        <v>9095.1864999999998</v>
      </c>
      <c r="I4741" s="4">
        <v>5947.4467999999997</v>
      </c>
      <c r="J4741" s="4">
        <v>1968.6166000000001</v>
      </c>
      <c r="K4741" s="4">
        <v>3884.4126000000001</v>
      </c>
      <c r="L4741" s="4">
        <v>2845.0916000000002</v>
      </c>
      <c r="M4741" s="4">
        <v>1399.8001999999999</v>
      </c>
      <c r="N4741" s="4">
        <v>5150.4404000000004</v>
      </c>
      <c r="O4741" s="4">
        <v>4464.6255000000001</v>
      </c>
      <c r="P4741" s="4">
        <v>6438.7329</v>
      </c>
      <c r="Q4741" s="4">
        <v>3000.2516999999998</v>
      </c>
      <c r="R4741" s="4">
        <v>14370.0859</v>
      </c>
      <c r="S4741" s="4">
        <v>2473.2388000000001</v>
      </c>
      <c r="T4741" s="4">
        <v>6798.9940999999999</v>
      </c>
      <c r="U4741" s="4">
        <v>548.64459999999997</v>
      </c>
      <c r="V4741" s="4">
        <v>1841.1005</v>
      </c>
      <c r="W4741" s="4">
        <v>2985.8645000000001</v>
      </c>
      <c r="X4741" s="4">
        <v>4579.5366000000004</v>
      </c>
      <c r="Y4741" s="4">
        <v>5165.2227000000003</v>
      </c>
      <c r="Z4741" s="4">
        <v>6628.1841000000004</v>
      </c>
      <c r="AA4741" s="4">
        <v>5553.0288</v>
      </c>
      <c r="AB4741" s="4">
        <v>4686.6405999999997</v>
      </c>
      <c r="AC4741" s="4">
        <v>2614.7746999999999</v>
      </c>
      <c r="AD4741" s="4">
        <v>2791.4713999999999</v>
      </c>
      <c r="AE4741" s="4">
        <v>1199.4473</v>
      </c>
    </row>
    <row r="4742" spans="1:31" x14ac:dyDescent="0.25">
      <c r="A4742" s="3">
        <v>45477</v>
      </c>
      <c r="B4742" s="4">
        <v>3958.6680000000001</v>
      </c>
      <c r="C4742" s="4">
        <v>3230.4018999999998</v>
      </c>
      <c r="D4742" s="4">
        <v>6742.8130000000001</v>
      </c>
      <c r="E4742" s="4">
        <v>8539.4863000000005</v>
      </c>
      <c r="F4742" s="4">
        <v>8494.6337999999996</v>
      </c>
      <c r="G4742" s="4">
        <v>22129.472699999998</v>
      </c>
      <c r="H4742" s="4">
        <v>9114.5635000000002</v>
      </c>
      <c r="I4742" s="4">
        <v>5858.6054999999997</v>
      </c>
      <c r="J4742" s="4">
        <v>1920.2249999999999</v>
      </c>
      <c r="K4742" s="4">
        <v>3858.5596</v>
      </c>
      <c r="L4742" s="4">
        <v>2822.2089999999998</v>
      </c>
      <c r="M4742" s="4">
        <v>1382.0228999999999</v>
      </c>
      <c r="N4742" s="4">
        <v>5043.1367</v>
      </c>
      <c r="O4742" s="4">
        <v>4420.6035000000002</v>
      </c>
      <c r="P4742" s="4">
        <v>6390.5347000000002</v>
      </c>
      <c r="Q4742" s="4">
        <v>2952.5898000000002</v>
      </c>
      <c r="R4742" s="4">
        <v>14467.3027</v>
      </c>
      <c r="S4742" s="4">
        <v>2415.5165999999999</v>
      </c>
      <c r="T4742" s="4">
        <v>6694.9331000000002</v>
      </c>
      <c r="U4742" s="4">
        <v>535.46370000000002</v>
      </c>
      <c r="V4742" s="4">
        <v>1821.6421</v>
      </c>
      <c r="W4742" s="4">
        <v>2975.7152999999998</v>
      </c>
      <c r="X4742" s="4">
        <v>4500.5625</v>
      </c>
      <c r="Y4742" s="4">
        <v>5094.2821999999996</v>
      </c>
      <c r="Z4742" s="4">
        <v>6527.0073000000002</v>
      </c>
      <c r="AA4742" s="4">
        <v>5324.8008</v>
      </c>
      <c r="AB4742" s="4">
        <v>4594.1059999999998</v>
      </c>
      <c r="AC4742" s="4">
        <v>2542.1396</v>
      </c>
      <c r="AD4742" s="4">
        <v>2713.6846</v>
      </c>
      <c r="AE4742" s="4">
        <v>1177.3739</v>
      </c>
    </row>
    <row r="4743" spans="1:31" x14ac:dyDescent="0.25">
      <c r="A4743" s="3">
        <v>45478</v>
      </c>
      <c r="B4743" s="4">
        <v>4006.3874999999998</v>
      </c>
      <c r="C4743" s="4">
        <v>3220.2064999999998</v>
      </c>
      <c r="D4743" s="4">
        <v>6755.2641999999996</v>
      </c>
      <c r="E4743" s="4">
        <v>8556.4775000000009</v>
      </c>
      <c r="F4743" s="4">
        <v>8755.9609</v>
      </c>
      <c r="G4743" s="4">
        <v>21850.595700000002</v>
      </c>
      <c r="H4743" s="4">
        <v>8926.9609</v>
      </c>
      <c r="I4743" s="4">
        <v>5858.6010999999999</v>
      </c>
      <c r="J4743" s="4">
        <v>1944.1057000000001</v>
      </c>
      <c r="K4743" s="4">
        <v>3843.9421000000002</v>
      </c>
      <c r="L4743" s="4">
        <v>2817.8119999999999</v>
      </c>
      <c r="M4743" s="4">
        <v>1394.3042</v>
      </c>
      <c r="N4743" s="4">
        <v>5077.4975999999997</v>
      </c>
      <c r="O4743" s="4">
        <v>4435.7983000000004</v>
      </c>
      <c r="P4743" s="4">
        <v>6552.7777999999998</v>
      </c>
      <c r="Q4743" s="4">
        <v>2942.9146000000001</v>
      </c>
      <c r="R4743" s="4">
        <v>14358.078100000001</v>
      </c>
      <c r="S4743" s="4">
        <v>2434.2716999999998</v>
      </c>
      <c r="T4743" s="4">
        <v>6658.1367</v>
      </c>
      <c r="U4743" s="4">
        <v>541.26009999999997</v>
      </c>
      <c r="V4743" s="4">
        <v>1819.7538</v>
      </c>
      <c r="W4743" s="4">
        <v>2966.1381999999999</v>
      </c>
      <c r="X4743" s="4">
        <v>4527.5693000000001</v>
      </c>
      <c r="Y4743" s="4">
        <v>5121.7147999999997</v>
      </c>
      <c r="Z4743" s="4">
        <v>6559.1854999999996</v>
      </c>
      <c r="AA4743" s="4">
        <v>5379.4375</v>
      </c>
      <c r="AB4743" s="4">
        <v>4627.6812</v>
      </c>
      <c r="AC4743" s="4">
        <v>2562.7114000000001</v>
      </c>
      <c r="AD4743" s="4">
        <v>2747.98</v>
      </c>
      <c r="AE4743" s="4">
        <v>1178.1361999999999</v>
      </c>
    </row>
    <row r="4744" spans="1:31" x14ac:dyDescent="0.25">
      <c r="A4744" s="3">
        <v>45481</v>
      </c>
      <c r="B4744" s="4">
        <v>3872.4697000000001</v>
      </c>
      <c r="C4744" s="4">
        <v>3123.2725</v>
      </c>
      <c r="D4744" s="4">
        <v>6632.9364999999998</v>
      </c>
      <c r="E4744" s="4">
        <v>8452.3349999999991</v>
      </c>
      <c r="F4744" s="4">
        <v>8516.1113000000005</v>
      </c>
      <c r="G4744" s="4">
        <v>21370.3086</v>
      </c>
      <c r="H4744" s="4">
        <v>8972.0596000000005</v>
      </c>
      <c r="I4744" s="4">
        <v>5824.1143000000002</v>
      </c>
      <c r="J4744" s="4">
        <v>1882.2563</v>
      </c>
      <c r="K4744" s="4">
        <v>3821.0571</v>
      </c>
      <c r="L4744" s="4">
        <v>2839.614</v>
      </c>
      <c r="M4744" s="4">
        <v>1381.0316</v>
      </c>
      <c r="N4744" s="4">
        <v>4994.2842000000001</v>
      </c>
      <c r="O4744" s="4">
        <v>4419.1977999999999</v>
      </c>
      <c r="P4744" s="4">
        <v>6481.6864999999998</v>
      </c>
      <c r="Q4744" s="4">
        <v>2872.4087</v>
      </c>
      <c r="R4744" s="4">
        <v>14266.8105</v>
      </c>
      <c r="S4744" s="4">
        <v>2382.8101000000001</v>
      </c>
      <c r="T4744" s="4">
        <v>6529.5766999999996</v>
      </c>
      <c r="U4744" s="4">
        <v>520.16489999999999</v>
      </c>
      <c r="V4744" s="4">
        <v>1794.1088</v>
      </c>
      <c r="W4744" s="4">
        <v>2950.3616000000002</v>
      </c>
      <c r="X4744" s="4">
        <v>4431.2597999999998</v>
      </c>
      <c r="Y4744" s="4">
        <v>5011.6367</v>
      </c>
      <c r="Z4744" s="4">
        <v>6409.2290000000003</v>
      </c>
      <c r="AA4744" s="4">
        <v>5220.1025</v>
      </c>
      <c r="AB4744" s="4">
        <v>4592.6665000000003</v>
      </c>
      <c r="AC4744" s="4">
        <v>2488.4506999999999</v>
      </c>
      <c r="AD4744" s="4">
        <v>2681.5630000000001</v>
      </c>
      <c r="AE4744" s="4">
        <v>1176.3386</v>
      </c>
    </row>
    <row r="4745" spans="1:31" x14ac:dyDescent="0.25">
      <c r="A4745" s="3">
        <v>45482</v>
      </c>
      <c r="B4745" s="4">
        <v>3969.3845000000001</v>
      </c>
      <c r="C4745" s="4">
        <v>3150.6758</v>
      </c>
      <c r="D4745" s="4">
        <v>6710.1538</v>
      </c>
      <c r="E4745" s="4">
        <v>8719.8096000000005</v>
      </c>
      <c r="F4745" s="4">
        <v>8534.7479999999996</v>
      </c>
      <c r="G4745" s="4">
        <v>21573.757799999999</v>
      </c>
      <c r="H4745" s="4">
        <v>9074.1064000000006</v>
      </c>
      <c r="I4745" s="4">
        <v>6078.2891</v>
      </c>
      <c r="J4745" s="4">
        <v>1905.0027</v>
      </c>
      <c r="K4745" s="4">
        <v>3846.1752999999999</v>
      </c>
      <c r="L4745" s="4">
        <v>2874.3375999999998</v>
      </c>
      <c r="M4745" s="4">
        <v>1388.3474000000001</v>
      </c>
      <c r="N4745" s="4">
        <v>4957.4877999999999</v>
      </c>
      <c r="O4745" s="4">
        <v>4590.2440999999999</v>
      </c>
      <c r="P4745" s="4">
        <v>6616.0254000000004</v>
      </c>
      <c r="Q4745" s="4">
        <v>2879.8186000000001</v>
      </c>
      <c r="R4745" s="4">
        <v>14372.0098</v>
      </c>
      <c r="S4745" s="4">
        <v>2388.5812999999998</v>
      </c>
      <c r="T4745" s="4">
        <v>6656.5562</v>
      </c>
      <c r="U4745" s="4">
        <v>533.46469999999999</v>
      </c>
      <c r="V4745" s="4">
        <v>1816.8019999999999</v>
      </c>
      <c r="W4745" s="4">
        <v>2954.9265</v>
      </c>
      <c r="X4745" s="4">
        <v>4495.2157999999999</v>
      </c>
      <c r="Y4745" s="4">
        <v>5100.5913</v>
      </c>
      <c r="Z4745" s="4">
        <v>6500.5967000000001</v>
      </c>
      <c r="AA4745" s="4">
        <v>5261.0752000000002</v>
      </c>
      <c r="AB4745" s="4">
        <v>4497.8329999999996</v>
      </c>
      <c r="AC4745" s="4">
        <v>2506.4265</v>
      </c>
      <c r="AD4745" s="4">
        <v>2690.9265</v>
      </c>
      <c r="AE4745" s="4">
        <v>1227.2937999999999</v>
      </c>
    </row>
    <row r="4746" spans="1:31" x14ac:dyDescent="0.25">
      <c r="A4746" s="3">
        <v>45483</v>
      </c>
      <c r="B4746" s="4">
        <v>3967.7415000000001</v>
      </c>
      <c r="C4746" s="4">
        <v>3105.7673</v>
      </c>
      <c r="D4746" s="4">
        <v>6643.0087999999996</v>
      </c>
      <c r="E4746" s="4">
        <v>8817.4043000000001</v>
      </c>
      <c r="F4746" s="4">
        <v>8511.5488000000005</v>
      </c>
      <c r="G4746" s="4">
        <v>21571.1914</v>
      </c>
      <c r="H4746" s="4">
        <v>9110.3340000000007</v>
      </c>
      <c r="I4746" s="4">
        <v>6119.9408999999996</v>
      </c>
      <c r="J4746" s="4">
        <v>1875.4185</v>
      </c>
      <c r="K4746" s="4">
        <v>3674.2312000000002</v>
      </c>
      <c r="L4746" s="4">
        <v>2822.7433999999998</v>
      </c>
      <c r="M4746" s="4">
        <v>1371.9813999999999</v>
      </c>
      <c r="N4746" s="4">
        <v>4924.8149000000003</v>
      </c>
      <c r="O4746" s="4">
        <v>4593.6508999999996</v>
      </c>
      <c r="P4746" s="4">
        <v>6502.5771000000004</v>
      </c>
      <c r="Q4746" s="4">
        <v>2843.9675000000002</v>
      </c>
      <c r="R4746" s="4">
        <v>14292.6533</v>
      </c>
      <c r="S4746" s="4">
        <v>2365.4110999999998</v>
      </c>
      <c r="T4746" s="4">
        <v>6677.5239000000001</v>
      </c>
      <c r="U4746" s="4">
        <v>527.7491</v>
      </c>
      <c r="V4746" s="4">
        <v>1794.5408</v>
      </c>
      <c r="W4746" s="4">
        <v>2905.4158000000002</v>
      </c>
      <c r="X4746" s="4">
        <v>4466.7309999999998</v>
      </c>
      <c r="Y4746" s="4">
        <v>5084.2964000000002</v>
      </c>
      <c r="Z4746" s="4">
        <v>6482.2070000000003</v>
      </c>
      <c r="AA4746" s="4">
        <v>5205.0946999999996</v>
      </c>
      <c r="AB4746" s="4">
        <v>4520.8900999999996</v>
      </c>
      <c r="AC4746" s="4">
        <v>2482.3696</v>
      </c>
      <c r="AD4746" s="4">
        <v>2648.1970000000001</v>
      </c>
      <c r="AE4746" s="4">
        <v>1226.5562</v>
      </c>
    </row>
    <row r="4747" spans="1:31" x14ac:dyDescent="0.25">
      <c r="A4747" s="3">
        <v>45484</v>
      </c>
      <c r="B4747" s="4">
        <v>4060.3281000000002</v>
      </c>
      <c r="C4747" s="4">
        <v>3180.9294</v>
      </c>
      <c r="D4747" s="4">
        <v>6822.0883999999996</v>
      </c>
      <c r="E4747" s="4">
        <v>8971.3456999999999</v>
      </c>
      <c r="F4747" s="4">
        <v>8727.4452999999994</v>
      </c>
      <c r="G4747" s="4">
        <v>22066.261699999999</v>
      </c>
      <c r="H4747" s="4">
        <v>9059.5331999999999</v>
      </c>
      <c r="I4747" s="4">
        <v>6241.5165999999999</v>
      </c>
      <c r="J4747" s="4">
        <v>1903.3251</v>
      </c>
      <c r="K4747" s="4">
        <v>3695.8874999999998</v>
      </c>
      <c r="L4747" s="4">
        <v>2853.2116999999998</v>
      </c>
      <c r="M4747" s="4">
        <v>1399.069</v>
      </c>
      <c r="N4747" s="4">
        <v>5050.6040000000003</v>
      </c>
      <c r="O4747" s="4">
        <v>4604.1587</v>
      </c>
      <c r="P4747" s="4">
        <v>6747.5342000000001</v>
      </c>
      <c r="Q4747" s="4">
        <v>2905.0639999999999</v>
      </c>
      <c r="R4747" s="4">
        <v>14530.368200000001</v>
      </c>
      <c r="S4747" s="4">
        <v>2408.9751000000001</v>
      </c>
      <c r="T4747" s="4">
        <v>6741.2227000000003</v>
      </c>
      <c r="U4747" s="4">
        <v>544.36649999999997</v>
      </c>
      <c r="V4747" s="4">
        <v>1813.7850000000001</v>
      </c>
      <c r="W4747" s="4">
        <v>2957.2770999999998</v>
      </c>
      <c r="X4747" s="4">
        <v>4598.4066999999995</v>
      </c>
      <c r="Y4747" s="4">
        <v>5229.9512000000004</v>
      </c>
      <c r="Z4747" s="4">
        <v>6656.8676999999998</v>
      </c>
      <c r="AA4747" s="4">
        <v>5419.6035000000002</v>
      </c>
      <c r="AB4747" s="4">
        <v>4574.7768999999998</v>
      </c>
      <c r="AC4747" s="4">
        <v>2555.5212000000001</v>
      </c>
      <c r="AD4747" s="4">
        <v>2731.8593999999998</v>
      </c>
      <c r="AE4747" s="4">
        <v>1239.8164999999999</v>
      </c>
    </row>
    <row r="4748" spans="1:31" x14ac:dyDescent="0.25">
      <c r="A4748" s="3">
        <v>45485</v>
      </c>
      <c r="B4748" s="4">
        <v>3999.2627000000002</v>
      </c>
      <c r="C4748" s="4">
        <v>3259.6511</v>
      </c>
      <c r="D4748" s="4">
        <v>6845.2543999999998</v>
      </c>
      <c r="E4748" s="4">
        <v>9040.8281000000006</v>
      </c>
      <c r="F4748" s="4">
        <v>8763.0303000000004</v>
      </c>
      <c r="G4748" s="4">
        <v>22217.406299999999</v>
      </c>
      <c r="H4748" s="4">
        <v>9254.3320000000003</v>
      </c>
      <c r="I4748" s="4">
        <v>6215.6962999999996</v>
      </c>
      <c r="J4748" s="4">
        <v>1892.7583999999999</v>
      </c>
      <c r="K4748" s="4">
        <v>3622.7941999999998</v>
      </c>
      <c r="L4748" s="4">
        <v>2825.0083</v>
      </c>
      <c r="M4748" s="4">
        <v>1392.1042</v>
      </c>
      <c r="N4748" s="4">
        <v>5081.415</v>
      </c>
      <c r="O4748" s="4">
        <v>4560.6469999999999</v>
      </c>
      <c r="P4748" s="4">
        <v>6627.0165999999999</v>
      </c>
      <c r="Q4748" s="4">
        <v>2905.8611000000001</v>
      </c>
      <c r="R4748" s="4">
        <v>14657.1621</v>
      </c>
      <c r="S4748" s="4">
        <v>2411.3537999999999</v>
      </c>
      <c r="T4748" s="4">
        <v>6765.8793999999998</v>
      </c>
      <c r="U4748" s="4">
        <v>540.58640000000003</v>
      </c>
      <c r="V4748" s="4">
        <v>1804.0310999999999</v>
      </c>
      <c r="W4748" s="4">
        <v>2951.3442</v>
      </c>
      <c r="X4748" s="4">
        <v>4593.9146000000001</v>
      </c>
      <c r="Y4748" s="4">
        <v>5203.1201000000001</v>
      </c>
      <c r="Z4748" s="4">
        <v>6621.1313</v>
      </c>
      <c r="AA4748" s="4">
        <v>5436.4897000000001</v>
      </c>
      <c r="AB4748" s="4">
        <v>4526.6635999999999</v>
      </c>
      <c r="AC4748" s="4">
        <v>2559.6918999999998</v>
      </c>
      <c r="AD4748" s="4">
        <v>2734.2719999999999</v>
      </c>
      <c r="AE4748" s="4">
        <v>1246.7601</v>
      </c>
    </row>
    <row r="4749" spans="1:31" x14ac:dyDescent="0.25">
      <c r="A4749" s="3">
        <v>45488</v>
      </c>
      <c r="B4749" s="4">
        <v>3935.4609</v>
      </c>
      <c r="C4749" s="4">
        <v>3204.4441000000002</v>
      </c>
      <c r="D4749" s="4">
        <v>6755.3002999999999</v>
      </c>
      <c r="E4749" s="4">
        <v>8988.5360999999994</v>
      </c>
      <c r="F4749" s="4">
        <v>8656.6942999999992</v>
      </c>
      <c r="G4749" s="4">
        <v>22175.9336</v>
      </c>
      <c r="H4749" s="4">
        <v>9336.8935999999994</v>
      </c>
      <c r="I4749" s="4">
        <v>6165.9443000000001</v>
      </c>
      <c r="J4749" s="4">
        <v>1880.6257000000001</v>
      </c>
      <c r="K4749" s="4">
        <v>3695.0414999999998</v>
      </c>
      <c r="L4749" s="4">
        <v>2836.1550000000002</v>
      </c>
      <c r="M4749" s="4">
        <v>1393.8566000000001</v>
      </c>
      <c r="N4749" s="4">
        <v>5041.1440000000002</v>
      </c>
      <c r="O4749" s="4">
        <v>4528.8521000000001</v>
      </c>
      <c r="P4749" s="4">
        <v>6681.6391999999996</v>
      </c>
      <c r="Q4749" s="4">
        <v>2895.8676999999998</v>
      </c>
      <c r="R4749" s="4">
        <v>14522.2412</v>
      </c>
      <c r="S4749" s="4">
        <v>2403.5859</v>
      </c>
      <c r="T4749" s="4">
        <v>6765.8959999999997</v>
      </c>
      <c r="U4749" s="4">
        <v>535.49969999999996</v>
      </c>
      <c r="V4749" s="4">
        <v>1804.3440000000001</v>
      </c>
      <c r="W4749" s="4">
        <v>2969.5291000000002</v>
      </c>
      <c r="X4749" s="4">
        <v>4535.8788999999997</v>
      </c>
      <c r="Y4749" s="4">
        <v>5123.5995999999996</v>
      </c>
      <c r="Z4749" s="4">
        <v>6578.6152000000002</v>
      </c>
      <c r="AA4749" s="4">
        <v>5356.1620999999996</v>
      </c>
      <c r="AB4749" s="4">
        <v>4614.0829999999996</v>
      </c>
      <c r="AC4749" s="4">
        <v>2511.7629000000002</v>
      </c>
      <c r="AD4749" s="4">
        <v>2704.8806</v>
      </c>
      <c r="AE4749" s="4">
        <v>1249.8571999999999</v>
      </c>
    </row>
    <row r="4750" spans="1:31" x14ac:dyDescent="0.25">
      <c r="A4750" s="3">
        <v>45489</v>
      </c>
      <c r="B4750" s="4">
        <v>4006.1972999999998</v>
      </c>
      <c r="C4750" s="4">
        <v>3222.5111999999999</v>
      </c>
      <c r="D4750" s="4">
        <v>6819.1981999999998</v>
      </c>
      <c r="E4750" s="4">
        <v>9017.9315999999999</v>
      </c>
      <c r="F4750" s="4">
        <v>8647.4413999999997</v>
      </c>
      <c r="G4750" s="4">
        <v>22146.543000000001</v>
      </c>
      <c r="H4750" s="4">
        <v>9317.0625</v>
      </c>
      <c r="I4750" s="4">
        <v>6352.6489000000001</v>
      </c>
      <c r="J4750" s="4">
        <v>1880.1201000000001</v>
      </c>
      <c r="K4750" s="4">
        <v>3695.9675000000002</v>
      </c>
      <c r="L4750" s="4">
        <v>2848.0041999999999</v>
      </c>
      <c r="M4750" s="4">
        <v>1390.4589000000001</v>
      </c>
      <c r="N4750" s="4">
        <v>5013.3856999999998</v>
      </c>
      <c r="O4750" s="4">
        <v>4565.0420000000004</v>
      </c>
      <c r="P4750" s="4">
        <v>6737.5946999999996</v>
      </c>
      <c r="Q4750" s="4">
        <v>2895.6089000000002</v>
      </c>
      <c r="R4750" s="4">
        <v>14456.0645</v>
      </c>
      <c r="S4750" s="4">
        <v>2374.1794</v>
      </c>
      <c r="T4750" s="4">
        <v>6759.1688999999997</v>
      </c>
      <c r="U4750" s="4">
        <v>534.98789999999997</v>
      </c>
      <c r="V4750" s="4">
        <v>1808.9218000000001</v>
      </c>
      <c r="W4750" s="4">
        <v>2979.2096999999999</v>
      </c>
      <c r="X4750" s="4">
        <v>4502.125</v>
      </c>
      <c r="Y4750" s="4">
        <v>5112.1625999999997</v>
      </c>
      <c r="Z4750" s="4">
        <v>6633.5541999999996</v>
      </c>
      <c r="AA4750" s="4">
        <v>5376.3964999999998</v>
      </c>
      <c r="AB4750" s="4">
        <v>4642.1239999999998</v>
      </c>
      <c r="AC4750" s="4">
        <v>2488.3528000000001</v>
      </c>
      <c r="AD4750" s="4">
        <v>2700.4369999999999</v>
      </c>
      <c r="AE4750" s="4">
        <v>1285.6583000000001</v>
      </c>
    </row>
    <row r="4751" spans="1:31" x14ac:dyDescent="0.25">
      <c r="A4751" s="3">
        <v>45490</v>
      </c>
      <c r="B4751" s="4">
        <v>3937.5758999999998</v>
      </c>
      <c r="C4751" s="4">
        <v>3269.0841999999998</v>
      </c>
      <c r="D4751" s="4">
        <v>6788.8720999999996</v>
      </c>
      <c r="E4751" s="4">
        <v>8899.8984</v>
      </c>
      <c r="F4751" s="4">
        <v>8768.6425999999992</v>
      </c>
      <c r="G4751" s="4">
        <v>22581.968799999999</v>
      </c>
      <c r="H4751" s="4">
        <v>9379.2227000000003</v>
      </c>
      <c r="I4751" s="4">
        <v>6214.2402000000002</v>
      </c>
      <c r="J4751" s="4">
        <v>1884.4799</v>
      </c>
      <c r="K4751" s="4">
        <v>3625.8748000000001</v>
      </c>
      <c r="L4751" s="4">
        <v>2811.5601000000001</v>
      </c>
      <c r="M4751" s="4">
        <v>1382.2374</v>
      </c>
      <c r="N4751" s="4">
        <v>5061.3095999999996</v>
      </c>
      <c r="O4751" s="4">
        <v>4445.8505999999998</v>
      </c>
      <c r="P4751" s="4">
        <v>6550.4673000000003</v>
      </c>
      <c r="Q4751" s="4">
        <v>2895.6257000000001</v>
      </c>
      <c r="R4751" s="4">
        <v>14268.1338</v>
      </c>
      <c r="S4751" s="4">
        <v>2360.4780000000001</v>
      </c>
      <c r="T4751" s="4">
        <v>6843.9224000000004</v>
      </c>
      <c r="U4751" s="4">
        <v>532.5806</v>
      </c>
      <c r="V4751" s="4">
        <v>1811.7380000000001</v>
      </c>
      <c r="W4751" s="4">
        <v>2914.0293000000001</v>
      </c>
      <c r="X4751" s="4">
        <v>4463.3472000000002</v>
      </c>
      <c r="Y4751" s="4">
        <v>5042.0703000000003</v>
      </c>
      <c r="Z4751" s="4">
        <v>6571.3847999999998</v>
      </c>
      <c r="AA4751" s="4">
        <v>5473.8329999999996</v>
      </c>
      <c r="AB4751" s="4">
        <v>4680.0879000000004</v>
      </c>
      <c r="AC4751" s="4">
        <v>2478.8036999999999</v>
      </c>
      <c r="AD4751" s="4">
        <v>2723.2667999999999</v>
      </c>
      <c r="AE4751" s="4">
        <v>1269.9717000000001</v>
      </c>
    </row>
    <row r="4752" spans="1:31" x14ac:dyDescent="0.25">
      <c r="A4752" s="3">
        <v>45491</v>
      </c>
      <c r="B4752" s="4">
        <v>3913.5385999999999</v>
      </c>
      <c r="C4752" s="4">
        <v>3290.7561000000001</v>
      </c>
      <c r="D4752" s="4">
        <v>6907.5785999999998</v>
      </c>
      <c r="E4752" s="4">
        <v>8916.5498000000007</v>
      </c>
      <c r="F4752" s="4">
        <v>8853.7754000000004</v>
      </c>
      <c r="G4752" s="4">
        <v>22610.4512</v>
      </c>
      <c r="H4752" s="4">
        <v>9370.3202999999994</v>
      </c>
      <c r="I4752" s="4">
        <v>6178.0122000000001</v>
      </c>
      <c r="J4752" s="4">
        <v>1873.4096999999999</v>
      </c>
      <c r="K4752" s="4">
        <v>3640.739</v>
      </c>
      <c r="L4752" s="4">
        <v>2850.7927</v>
      </c>
      <c r="M4752" s="4">
        <v>1389.1664000000001</v>
      </c>
      <c r="N4752" s="4">
        <v>5057.1962999999996</v>
      </c>
      <c r="O4752" s="4">
        <v>4436.5853999999999</v>
      </c>
      <c r="P4752" s="4">
        <v>6553.6597000000002</v>
      </c>
      <c r="Q4752" s="4">
        <v>2902.6316000000002</v>
      </c>
      <c r="R4752" s="4">
        <v>14444.179700000001</v>
      </c>
      <c r="S4752" s="4">
        <v>2346.0160999999998</v>
      </c>
      <c r="T4752" s="4">
        <v>6883.6025</v>
      </c>
      <c r="U4752" s="4">
        <v>534.58069999999998</v>
      </c>
      <c r="V4752" s="4">
        <v>1824.5172</v>
      </c>
      <c r="W4752" s="4">
        <v>2943.6244999999999</v>
      </c>
      <c r="X4752" s="4">
        <v>4481.5780999999997</v>
      </c>
      <c r="Y4752" s="4">
        <v>5085.7051000000001</v>
      </c>
      <c r="Z4752" s="4">
        <v>6709.6342999999997</v>
      </c>
      <c r="AA4752" s="4">
        <v>5502.5747000000001</v>
      </c>
      <c r="AB4752" s="4">
        <v>4683.5410000000002</v>
      </c>
      <c r="AC4752" s="4">
        <v>2478.5852</v>
      </c>
      <c r="AD4752" s="4">
        <v>2729.8467000000001</v>
      </c>
      <c r="AE4752" s="4">
        <v>1275.6467</v>
      </c>
    </row>
    <row r="4753" spans="1:31" x14ac:dyDescent="0.25">
      <c r="A4753" s="3">
        <v>45492</v>
      </c>
      <c r="B4753" s="4">
        <v>3968.7402000000002</v>
      </c>
      <c r="C4753" s="4">
        <v>3231.6199000000001</v>
      </c>
      <c r="D4753" s="4">
        <v>6970.8145000000004</v>
      </c>
      <c r="E4753" s="4">
        <v>8853.5918000000001</v>
      </c>
      <c r="F4753" s="4">
        <v>8889.2705000000005</v>
      </c>
      <c r="G4753" s="4">
        <v>22960.708999999999</v>
      </c>
      <c r="H4753" s="4">
        <v>9355.8495999999996</v>
      </c>
      <c r="I4753" s="4">
        <v>6265.5258999999996</v>
      </c>
      <c r="J4753" s="4">
        <v>1887.1815999999999</v>
      </c>
      <c r="K4753" s="4">
        <v>3637.8978999999999</v>
      </c>
      <c r="L4753" s="4">
        <v>2852.3332999999998</v>
      </c>
      <c r="M4753" s="4">
        <v>1380.1806999999999</v>
      </c>
      <c r="N4753" s="4">
        <v>5033.0326999999997</v>
      </c>
      <c r="O4753" s="4">
        <v>4435.1850999999997</v>
      </c>
      <c r="P4753" s="4">
        <v>6436.6356999999998</v>
      </c>
      <c r="Q4753" s="4">
        <v>2904.9578000000001</v>
      </c>
      <c r="R4753" s="4">
        <v>14409.0762</v>
      </c>
      <c r="S4753" s="4">
        <v>2334.6747999999998</v>
      </c>
      <c r="T4753" s="4">
        <v>6955.9961000000003</v>
      </c>
      <c r="U4753" s="4">
        <v>537.57429999999999</v>
      </c>
      <c r="V4753" s="4">
        <v>1827.4768999999999</v>
      </c>
      <c r="W4753" s="4">
        <v>2906.1664999999998</v>
      </c>
      <c r="X4753" s="4">
        <v>4491.4277000000002</v>
      </c>
      <c r="Y4753" s="4">
        <v>5132.0565999999999</v>
      </c>
      <c r="Z4753" s="4">
        <v>6818.1532999999999</v>
      </c>
      <c r="AA4753" s="4">
        <v>5479.9467999999997</v>
      </c>
      <c r="AB4753" s="4">
        <v>4698.3681999999999</v>
      </c>
      <c r="AC4753" s="4">
        <v>2472.5641999999998</v>
      </c>
      <c r="AD4753" s="4">
        <v>2703.9526000000001</v>
      </c>
      <c r="AE4753" s="4">
        <v>1310.0642</v>
      </c>
    </row>
    <row r="4754" spans="1:31" x14ac:dyDescent="0.25">
      <c r="A4754" s="3">
        <v>45495</v>
      </c>
      <c r="B4754" s="4">
        <v>4032.9114</v>
      </c>
      <c r="C4754" s="4">
        <v>3214.0989</v>
      </c>
      <c r="D4754" s="4">
        <v>7002.6099000000004</v>
      </c>
      <c r="E4754" s="4">
        <v>8892.9258000000009</v>
      </c>
      <c r="F4754" s="4">
        <v>8944.8505999999998</v>
      </c>
      <c r="G4754" s="4">
        <v>22570.386699999999</v>
      </c>
      <c r="H4754" s="4">
        <v>9212.0342000000001</v>
      </c>
      <c r="I4754" s="4">
        <v>6275.6079</v>
      </c>
      <c r="J4754" s="4">
        <v>1889.4186999999999</v>
      </c>
      <c r="K4754" s="4">
        <v>3588.2932000000001</v>
      </c>
      <c r="L4754" s="4">
        <v>2831.3676999999998</v>
      </c>
      <c r="M4754" s="4">
        <v>1372.9666999999999</v>
      </c>
      <c r="N4754" s="4">
        <v>4993.4561000000003</v>
      </c>
      <c r="O4754" s="4">
        <v>4436.4775</v>
      </c>
      <c r="P4754" s="4">
        <v>6365.9022999999997</v>
      </c>
      <c r="Q4754" s="4">
        <v>2901.4821999999999</v>
      </c>
      <c r="R4754" s="4">
        <v>14349.6006</v>
      </c>
      <c r="S4754" s="4">
        <v>2339.3510999999999</v>
      </c>
      <c r="T4754" s="4">
        <v>6982.6010999999999</v>
      </c>
      <c r="U4754" s="4">
        <v>538.61099999999999</v>
      </c>
      <c r="V4754" s="4">
        <v>1827.0533</v>
      </c>
      <c r="W4754" s="4">
        <v>2845.5488</v>
      </c>
      <c r="X4754" s="4">
        <v>4455.0454</v>
      </c>
      <c r="Y4754" s="4">
        <v>5135.6737999999996</v>
      </c>
      <c r="Z4754" s="4">
        <v>6874.4301999999998</v>
      </c>
      <c r="AA4754" s="4">
        <v>5424.7744000000002</v>
      </c>
      <c r="AB4754" s="4">
        <v>4652.4961000000003</v>
      </c>
      <c r="AC4754" s="4">
        <v>2470.0205000000001</v>
      </c>
      <c r="AD4754" s="4">
        <v>2683.4458</v>
      </c>
      <c r="AE4754" s="4">
        <v>1315.5227</v>
      </c>
    </row>
    <row r="4755" spans="1:31" x14ac:dyDescent="0.25">
      <c r="A4755" s="3">
        <v>45496</v>
      </c>
      <c r="B4755" s="4">
        <v>3940.9719</v>
      </c>
      <c r="C4755" s="4">
        <v>3169.8600999999999</v>
      </c>
      <c r="D4755" s="4">
        <v>6846.8696</v>
      </c>
      <c r="E4755" s="4">
        <v>8647.9883000000009</v>
      </c>
      <c r="F4755" s="4">
        <v>8655.5791000000008</v>
      </c>
      <c r="G4755" s="4">
        <v>21822.160199999998</v>
      </c>
      <c r="H4755" s="4">
        <v>9297.2099999999991</v>
      </c>
      <c r="I4755" s="4">
        <v>6032.9380000000001</v>
      </c>
      <c r="J4755" s="4">
        <v>1839.9117000000001</v>
      </c>
      <c r="K4755" s="4">
        <v>3520.0385999999999</v>
      </c>
      <c r="L4755" s="4">
        <v>2825.7644</v>
      </c>
      <c r="M4755" s="4">
        <v>1344.4176</v>
      </c>
      <c r="N4755" s="4">
        <v>4901.9467999999997</v>
      </c>
      <c r="O4755" s="4">
        <v>4348.3837999999996</v>
      </c>
      <c r="P4755" s="4">
        <v>6059.1831000000002</v>
      </c>
      <c r="Q4755" s="4">
        <v>2875.0313000000001</v>
      </c>
      <c r="R4755" s="4">
        <v>14022.036099999999</v>
      </c>
      <c r="S4755" s="4">
        <v>2287.0925000000002</v>
      </c>
      <c r="T4755" s="4">
        <v>6857.5043999999998</v>
      </c>
      <c r="U4755" s="4">
        <v>528.82730000000004</v>
      </c>
      <c r="V4755" s="4">
        <v>1818.3347000000001</v>
      </c>
      <c r="W4755" s="4">
        <v>2803.1442999999999</v>
      </c>
      <c r="X4755" s="4">
        <v>4313.3813</v>
      </c>
      <c r="Y4755" s="4">
        <v>5009.5443999999998</v>
      </c>
      <c r="Z4755" s="4">
        <v>6676.7367999999997</v>
      </c>
      <c r="AA4755" s="4">
        <v>5303.6440000000002</v>
      </c>
      <c r="AB4755" s="4">
        <v>4532.1518999999998</v>
      </c>
      <c r="AC4755" s="4">
        <v>2413.2993000000001</v>
      </c>
      <c r="AD4755" s="4">
        <v>2653.3699000000001</v>
      </c>
      <c r="AE4755" s="4">
        <v>1253.0632000000001</v>
      </c>
    </row>
    <row r="4756" spans="1:31" x14ac:dyDescent="0.25">
      <c r="A4756" s="3">
        <v>45497</v>
      </c>
      <c r="B4756" s="4">
        <v>3870.1455000000001</v>
      </c>
      <c r="C4756" s="4">
        <v>3083.0255999999999</v>
      </c>
      <c r="D4756" s="4">
        <v>6779.0063</v>
      </c>
      <c r="E4756" s="4">
        <v>8423.2842000000001</v>
      </c>
      <c r="F4756" s="4">
        <v>8530.9179999999997</v>
      </c>
      <c r="G4756" s="4">
        <v>21565.976600000002</v>
      </c>
      <c r="H4756" s="4">
        <v>9296.5370999999996</v>
      </c>
      <c r="I4756" s="4">
        <v>5939.8978999999999</v>
      </c>
      <c r="J4756" s="4">
        <v>1807.0106000000001</v>
      </c>
      <c r="K4756" s="4">
        <v>3526.4602</v>
      </c>
      <c r="L4756" s="4">
        <v>2861.2296999999999</v>
      </c>
      <c r="M4756" s="4">
        <v>1340.2094</v>
      </c>
      <c r="N4756" s="4">
        <v>4854.0658999999996</v>
      </c>
      <c r="O4756" s="4">
        <v>4341.5811000000003</v>
      </c>
      <c r="P4756" s="4">
        <v>6016.9032999999999</v>
      </c>
      <c r="Q4756" s="4">
        <v>2887.1943000000001</v>
      </c>
      <c r="R4756" s="4">
        <v>13631.540999999999</v>
      </c>
      <c r="S4756" s="4">
        <v>2250.2761</v>
      </c>
      <c r="T4756" s="4">
        <v>6790.2969000000003</v>
      </c>
      <c r="U4756" s="4">
        <v>522.47990000000004</v>
      </c>
      <c r="V4756" s="4">
        <v>1811.5864999999999</v>
      </c>
      <c r="W4756" s="4">
        <v>2806.7080000000001</v>
      </c>
      <c r="X4756" s="4">
        <v>4248.2255999999998</v>
      </c>
      <c r="Y4756" s="4">
        <v>4962.8379000000004</v>
      </c>
      <c r="Z4756" s="4">
        <v>6727.6117999999997</v>
      </c>
      <c r="AA4756" s="4">
        <v>5201.5424999999996</v>
      </c>
      <c r="AB4756" s="4">
        <v>4456.1274000000003</v>
      </c>
      <c r="AC4756" s="4">
        <v>2364.3117999999999</v>
      </c>
      <c r="AD4756" s="4">
        <v>2609.5297999999998</v>
      </c>
      <c r="AE4756" s="4">
        <v>1233.2831000000001</v>
      </c>
    </row>
    <row r="4757" spans="1:31" x14ac:dyDescent="0.25">
      <c r="A4757" s="3">
        <v>45498</v>
      </c>
      <c r="B4757" s="4">
        <v>3863.1208000000001</v>
      </c>
      <c r="C4757" s="4">
        <v>3095.1298000000002</v>
      </c>
      <c r="D4757" s="4">
        <v>6867.9236000000001</v>
      </c>
      <c r="E4757" s="4">
        <v>8460.9184999999998</v>
      </c>
      <c r="F4757" s="4">
        <v>8517.9251999999997</v>
      </c>
      <c r="G4757" s="4">
        <v>21521.550599999999</v>
      </c>
      <c r="H4757" s="4">
        <v>9214.8022000000001</v>
      </c>
      <c r="I4757" s="4">
        <v>5871.1072999999997</v>
      </c>
      <c r="J4757" s="4">
        <v>1828.8169</v>
      </c>
      <c r="K4757" s="4">
        <v>3480.3620999999998</v>
      </c>
      <c r="L4757" s="4">
        <v>2859.7451999999998</v>
      </c>
      <c r="M4757" s="4">
        <v>1336.3253999999999</v>
      </c>
      <c r="N4757" s="4">
        <v>4908.0730999999996</v>
      </c>
      <c r="O4757" s="4">
        <v>4258.6208999999999</v>
      </c>
      <c r="P4757" s="4">
        <v>5852.6620000000003</v>
      </c>
      <c r="Q4757" s="4">
        <v>2885.3154</v>
      </c>
      <c r="R4757" s="4">
        <v>13575.346</v>
      </c>
      <c r="S4757" s="4">
        <v>2252.2195000000002</v>
      </c>
      <c r="T4757" s="4">
        <v>6839.7533000000003</v>
      </c>
      <c r="U4757" s="4">
        <v>528.94119999999998</v>
      </c>
      <c r="V4757" s="4">
        <v>1818.5205000000001</v>
      </c>
      <c r="W4757" s="4">
        <v>2768.8733999999999</v>
      </c>
      <c r="X4757" s="4">
        <v>4261.5681000000004</v>
      </c>
      <c r="Y4757" s="4">
        <v>4943.9255000000003</v>
      </c>
      <c r="Z4757" s="4">
        <v>6709.8554999999997</v>
      </c>
      <c r="AA4757" s="4">
        <v>5251.0801000000001</v>
      </c>
      <c r="AB4757" s="4">
        <v>4473.9800999999998</v>
      </c>
      <c r="AC4757" s="4">
        <v>2374.8847999999998</v>
      </c>
      <c r="AD4757" s="4">
        <v>2618.1819</v>
      </c>
      <c r="AE4757" s="4">
        <v>1219.3761999999999</v>
      </c>
    </row>
    <row r="4758" spans="1:31" x14ac:dyDescent="0.25">
      <c r="A4758" s="3">
        <v>45499</v>
      </c>
      <c r="B4758" s="4">
        <v>3899.9198999999999</v>
      </c>
      <c r="C4758" s="4">
        <v>3120.2037999999998</v>
      </c>
      <c r="D4758" s="4">
        <v>6961.7768999999998</v>
      </c>
      <c r="E4758" s="4">
        <v>8685.0691999999999</v>
      </c>
      <c r="F4758" s="4">
        <v>8532.9992000000002</v>
      </c>
      <c r="G4758" s="4">
        <v>21512.572100000001</v>
      </c>
      <c r="H4758" s="4">
        <v>9077.2756000000008</v>
      </c>
      <c r="I4758" s="4">
        <v>5943.7883000000002</v>
      </c>
      <c r="J4758" s="4">
        <v>1858.9399000000001</v>
      </c>
      <c r="K4758" s="4">
        <v>3496.3114999999998</v>
      </c>
      <c r="L4758" s="4">
        <v>2843.4205999999999</v>
      </c>
      <c r="M4758" s="4">
        <v>1346.8467000000001</v>
      </c>
      <c r="N4758" s="4">
        <v>4961.6080000000002</v>
      </c>
      <c r="O4758" s="4">
        <v>4277.9904999999999</v>
      </c>
      <c r="P4758" s="4">
        <v>5987.9692999999997</v>
      </c>
      <c r="Q4758" s="4">
        <v>2900.99</v>
      </c>
      <c r="R4758" s="4">
        <v>14369.2696</v>
      </c>
      <c r="S4758" s="4">
        <v>2285.7152999999998</v>
      </c>
      <c r="T4758" s="4">
        <v>6917.0388000000003</v>
      </c>
      <c r="U4758" s="4">
        <v>538.67750000000001</v>
      </c>
      <c r="V4758" s="4">
        <v>1822.0646999999999</v>
      </c>
      <c r="W4758" s="4">
        <v>2778.6068</v>
      </c>
      <c r="X4758" s="4">
        <v>4324.2559000000001</v>
      </c>
      <c r="Y4758" s="4">
        <v>5047.0744000000004</v>
      </c>
      <c r="Z4758" s="4">
        <v>6967.2524000000003</v>
      </c>
      <c r="AA4758" s="4">
        <v>5294.8047999999999</v>
      </c>
      <c r="AB4758" s="4">
        <v>4488.2797</v>
      </c>
      <c r="AC4758" s="4">
        <v>2408.9209000000001</v>
      </c>
      <c r="AD4758" s="4">
        <v>2651.2125999999998</v>
      </c>
      <c r="AE4758" s="4">
        <v>1227.9677999999999</v>
      </c>
    </row>
    <row r="4759" spans="1:31" x14ac:dyDescent="0.25">
      <c r="A4759" s="3">
        <v>45502</v>
      </c>
      <c r="B4759" s="4">
        <v>3912.0641000000001</v>
      </c>
      <c r="C4759" s="4">
        <v>3064.9286999999999</v>
      </c>
      <c r="D4759" s="4">
        <v>6839.6476000000002</v>
      </c>
      <c r="E4759" s="4">
        <v>8667.6661000000004</v>
      </c>
      <c r="F4759" s="4">
        <v>8417.4812000000002</v>
      </c>
      <c r="G4759" s="4">
        <v>21159.3148</v>
      </c>
      <c r="H4759" s="4">
        <v>9201.6821999999993</v>
      </c>
      <c r="I4759" s="4">
        <v>5911.9066999999995</v>
      </c>
      <c r="J4759" s="4">
        <v>1861.9833000000001</v>
      </c>
      <c r="K4759" s="4">
        <v>3471.4585000000002</v>
      </c>
      <c r="L4759" s="4">
        <v>2853.5720999999999</v>
      </c>
      <c r="M4759" s="4">
        <v>1353.9025999999999</v>
      </c>
      <c r="N4759" s="4">
        <v>4903.3757999999998</v>
      </c>
      <c r="O4759" s="4">
        <v>4323.6040999999996</v>
      </c>
      <c r="P4759" s="4">
        <v>5992.9426000000003</v>
      </c>
      <c r="Q4759" s="4">
        <v>2937.3726999999999</v>
      </c>
      <c r="R4759" s="4">
        <v>14318.096299999999</v>
      </c>
      <c r="S4759" s="4">
        <v>2260.9196999999999</v>
      </c>
      <c r="T4759" s="4">
        <v>6905.1940000000004</v>
      </c>
      <c r="U4759" s="4">
        <v>542.15</v>
      </c>
      <c r="V4759" s="4">
        <v>1822.4269999999999</v>
      </c>
      <c r="W4759" s="4">
        <v>2792.6803</v>
      </c>
      <c r="X4759" s="4">
        <v>4281.9672</v>
      </c>
      <c r="Y4759" s="4">
        <v>5029.2218000000003</v>
      </c>
      <c r="Z4759" s="4">
        <v>7032.9243999999999</v>
      </c>
      <c r="AA4759" s="4">
        <v>5228.2879000000003</v>
      </c>
      <c r="AB4759" s="4">
        <v>4431.6531999999997</v>
      </c>
      <c r="AC4759" s="4">
        <v>2400.2552000000001</v>
      </c>
      <c r="AD4759" s="4">
        <v>2655.1136000000001</v>
      </c>
      <c r="AE4759" s="4">
        <v>1209.9554000000001</v>
      </c>
    </row>
    <row r="4760" spans="1:31" x14ac:dyDescent="0.25">
      <c r="A4760" s="3">
        <v>45503</v>
      </c>
      <c r="B4760" s="4">
        <v>3919.2802999999999</v>
      </c>
      <c r="C4760" s="4">
        <v>3117.5747000000001</v>
      </c>
      <c r="D4760" s="4">
        <v>6832.8860000000004</v>
      </c>
      <c r="E4760" s="4">
        <v>8586.9236999999994</v>
      </c>
      <c r="F4760" s="4">
        <v>8395.4734000000008</v>
      </c>
      <c r="G4760" s="4">
        <v>21025.215499999998</v>
      </c>
      <c r="H4760" s="4">
        <v>9165.5972999999994</v>
      </c>
      <c r="I4760" s="4">
        <v>5925.44</v>
      </c>
      <c r="J4760" s="4">
        <v>1862.4949999999999</v>
      </c>
      <c r="K4760" s="4">
        <v>3409.4847</v>
      </c>
      <c r="L4760" s="4">
        <v>2831.8085999999998</v>
      </c>
      <c r="M4760" s="4">
        <v>1356.6846</v>
      </c>
      <c r="N4760" s="4">
        <v>4926.3715000000002</v>
      </c>
      <c r="O4760" s="4">
        <v>4331.9285</v>
      </c>
      <c r="P4760" s="4">
        <v>5941.9346999999998</v>
      </c>
      <c r="Q4760" s="4">
        <v>2957.7647999999999</v>
      </c>
      <c r="R4760" s="4">
        <v>14014.7153</v>
      </c>
      <c r="S4760" s="4">
        <v>2251.4657000000002</v>
      </c>
      <c r="T4760" s="4">
        <v>6921.7975999999999</v>
      </c>
      <c r="U4760" s="4">
        <v>542.75099999999998</v>
      </c>
      <c r="V4760" s="4">
        <v>1827.165</v>
      </c>
      <c r="W4760" s="4">
        <v>2721.7330000000002</v>
      </c>
      <c r="X4760" s="4">
        <v>4269.3603000000003</v>
      </c>
      <c r="Y4760" s="4">
        <v>5019.3653000000004</v>
      </c>
      <c r="Z4760" s="4">
        <v>7069.424</v>
      </c>
      <c r="AA4760" s="4">
        <v>5267.9233999999997</v>
      </c>
      <c r="AB4760" s="4">
        <v>4491.9772999999996</v>
      </c>
      <c r="AC4760" s="4">
        <v>2411.2064999999998</v>
      </c>
      <c r="AD4760" s="4">
        <v>2674.1527999999998</v>
      </c>
      <c r="AE4760" s="4">
        <v>1227.2358999999999</v>
      </c>
    </row>
    <row r="4761" spans="1:31" x14ac:dyDescent="0.25">
      <c r="A4761" s="3">
        <v>45504</v>
      </c>
      <c r="B4761" s="4">
        <v>4085.7507999999998</v>
      </c>
      <c r="C4761" s="4">
        <v>3233.9641000000001</v>
      </c>
      <c r="D4761" s="4">
        <v>7008.7740999999996</v>
      </c>
      <c r="E4761" s="4">
        <v>8846.4627999999993</v>
      </c>
      <c r="F4761" s="4">
        <v>8786.4915999999994</v>
      </c>
      <c r="G4761" s="4">
        <v>21717.0982</v>
      </c>
      <c r="H4761" s="4">
        <v>9138.6738999999998</v>
      </c>
      <c r="I4761" s="4">
        <v>6127.8990999999996</v>
      </c>
      <c r="J4761" s="4">
        <v>1938.2181</v>
      </c>
      <c r="K4761" s="4">
        <v>3495.1419000000001</v>
      </c>
      <c r="L4761" s="4">
        <v>2824.6648</v>
      </c>
      <c r="M4761" s="4">
        <v>1379.3623</v>
      </c>
      <c r="N4761" s="4">
        <v>5050.6926999999996</v>
      </c>
      <c r="O4761" s="4">
        <v>4382.2583000000004</v>
      </c>
      <c r="P4761" s="4">
        <v>6177.0568000000003</v>
      </c>
      <c r="Q4761" s="4">
        <v>2984.1756</v>
      </c>
      <c r="R4761" s="4">
        <v>14602.0612</v>
      </c>
      <c r="S4761" s="4">
        <v>2314.5210999999999</v>
      </c>
      <c r="T4761" s="4">
        <v>7228.9861000000001</v>
      </c>
      <c r="U4761" s="4">
        <v>570.19389999999999</v>
      </c>
      <c r="V4761" s="4">
        <v>1852.7559000000001</v>
      </c>
      <c r="W4761" s="4">
        <v>2791.4101000000001</v>
      </c>
      <c r="X4761" s="4">
        <v>4435.8181000000004</v>
      </c>
      <c r="Y4761" s="4">
        <v>5207.1381000000001</v>
      </c>
      <c r="Z4761" s="4">
        <v>7181.4618</v>
      </c>
      <c r="AA4761" s="4">
        <v>5545.0535</v>
      </c>
      <c r="AB4761" s="4">
        <v>4606.4259000000002</v>
      </c>
      <c r="AC4761" s="4">
        <v>2502.7323000000001</v>
      </c>
      <c r="AD4761" s="4">
        <v>2755.3622999999998</v>
      </c>
      <c r="AE4761" s="4">
        <v>1274.2261000000001</v>
      </c>
    </row>
    <row r="4762" spans="1:31" x14ac:dyDescent="0.25">
      <c r="A4762" s="3">
        <v>45505</v>
      </c>
      <c r="B4762" s="4">
        <v>4070.9501</v>
      </c>
      <c r="C4762" s="4">
        <v>3164.5583000000001</v>
      </c>
      <c r="D4762" s="4">
        <v>6916.424</v>
      </c>
      <c r="E4762" s="4">
        <v>8796.5341000000008</v>
      </c>
      <c r="F4762" s="4">
        <v>8732.2072000000007</v>
      </c>
      <c r="G4762" s="4">
        <v>21228.123</v>
      </c>
      <c r="H4762" s="4">
        <v>9155.4725999999991</v>
      </c>
      <c r="I4762" s="4">
        <v>6141.7538999999997</v>
      </c>
      <c r="J4762" s="4">
        <v>1923.6735000000001</v>
      </c>
      <c r="K4762" s="4">
        <v>3460.8434000000002</v>
      </c>
      <c r="L4762" s="4">
        <v>2824.4686999999999</v>
      </c>
      <c r="M4762" s="4">
        <v>1373.162</v>
      </c>
      <c r="N4762" s="4">
        <v>4999.7174999999997</v>
      </c>
      <c r="O4762" s="4">
        <v>4390.4652999999998</v>
      </c>
      <c r="P4762" s="4">
        <v>6157.3185000000003</v>
      </c>
      <c r="Q4762" s="4">
        <v>3006.2067999999999</v>
      </c>
      <c r="R4762" s="4">
        <v>14583.579299999999</v>
      </c>
      <c r="S4762" s="4">
        <v>2285.5533999999998</v>
      </c>
      <c r="T4762" s="4">
        <v>7209.0865999999996</v>
      </c>
      <c r="U4762" s="4">
        <v>567.61609999999996</v>
      </c>
      <c r="V4762" s="4">
        <v>1862.4132</v>
      </c>
      <c r="W4762" s="4">
        <v>2796.8166999999999</v>
      </c>
      <c r="X4762" s="4">
        <v>4381.9350000000004</v>
      </c>
      <c r="Y4762" s="4">
        <v>5217.3059000000003</v>
      </c>
      <c r="Z4762" s="4">
        <v>7222.1139999999996</v>
      </c>
      <c r="AA4762" s="4">
        <v>5520.8468999999996</v>
      </c>
      <c r="AB4762" s="4">
        <v>4570.3984</v>
      </c>
      <c r="AC4762" s="4">
        <v>2473.4773</v>
      </c>
      <c r="AD4762" s="4">
        <v>2733.5931</v>
      </c>
      <c r="AE4762" s="4">
        <v>1285.605</v>
      </c>
    </row>
    <row r="4763" spans="1:31" x14ac:dyDescent="0.25">
      <c r="A4763" s="3">
        <v>45506</v>
      </c>
      <c r="B4763" s="4">
        <v>3971.2849999999999</v>
      </c>
      <c r="C4763" s="4">
        <v>3142.2831000000001</v>
      </c>
      <c r="D4763" s="4">
        <v>6813.3137999999999</v>
      </c>
      <c r="E4763" s="4">
        <v>8603.3768999999993</v>
      </c>
      <c r="F4763" s="4">
        <v>8804.1106999999993</v>
      </c>
      <c r="G4763" s="4">
        <v>21185.855800000001</v>
      </c>
      <c r="H4763" s="4">
        <v>9118.3197999999993</v>
      </c>
      <c r="I4763" s="4">
        <v>5972.9633000000003</v>
      </c>
      <c r="J4763" s="4">
        <v>1898.9428</v>
      </c>
      <c r="K4763" s="4">
        <v>3442.7842999999998</v>
      </c>
      <c r="L4763" s="4">
        <v>2809.5306</v>
      </c>
      <c r="M4763" s="4">
        <v>1362.5501999999999</v>
      </c>
      <c r="N4763" s="4">
        <v>4940.6307999999999</v>
      </c>
      <c r="O4763" s="4">
        <v>4259.2642999999998</v>
      </c>
      <c r="P4763" s="4">
        <v>6049.4767000000002</v>
      </c>
      <c r="Q4763" s="4">
        <v>2985.3683000000001</v>
      </c>
      <c r="R4763" s="4">
        <v>14434.914199999999</v>
      </c>
      <c r="S4763" s="4">
        <v>2278.1568000000002</v>
      </c>
      <c r="T4763" s="4">
        <v>7073.0006999999996</v>
      </c>
      <c r="U4763" s="4">
        <v>557.36649999999997</v>
      </c>
      <c r="V4763" s="4">
        <v>1854.5215000000001</v>
      </c>
      <c r="W4763" s="4">
        <v>2763.0151999999998</v>
      </c>
      <c r="X4763" s="4">
        <v>4335.6746999999996</v>
      </c>
      <c r="Y4763" s="4">
        <v>5124.2157999999999</v>
      </c>
      <c r="Z4763" s="4">
        <v>7149.7977000000001</v>
      </c>
      <c r="AA4763" s="4">
        <v>5512.5779000000002</v>
      </c>
      <c r="AB4763" s="4">
        <v>4619.8716000000004</v>
      </c>
      <c r="AC4763" s="4">
        <v>2453.5753</v>
      </c>
      <c r="AD4763" s="4">
        <v>2726.3195999999998</v>
      </c>
      <c r="AE4763" s="4">
        <v>1247.2372</v>
      </c>
    </row>
    <row r="4764" spans="1:31" x14ac:dyDescent="0.25">
      <c r="A4764" s="3">
        <v>45509</v>
      </c>
      <c r="B4764" s="4">
        <v>3816.3710999999998</v>
      </c>
      <c r="C4764" s="4">
        <v>3102.8856999999998</v>
      </c>
      <c r="D4764" s="4">
        <v>6717.5019000000002</v>
      </c>
      <c r="E4764" s="4">
        <v>8372.7598999999991</v>
      </c>
      <c r="F4764" s="4">
        <v>8747.5691000000006</v>
      </c>
      <c r="G4764" s="4">
        <v>21431.077700000002</v>
      </c>
      <c r="H4764" s="4">
        <v>9044.4766999999993</v>
      </c>
      <c r="I4764" s="4">
        <v>5682.1980999999996</v>
      </c>
      <c r="J4764" s="4">
        <v>1887.5859</v>
      </c>
      <c r="K4764" s="4">
        <v>3393.7166000000002</v>
      </c>
      <c r="L4764" s="4">
        <v>2762.6968999999999</v>
      </c>
      <c r="M4764" s="4">
        <v>1338.5096000000001</v>
      </c>
      <c r="N4764" s="4">
        <v>4889.4529000000002</v>
      </c>
      <c r="O4764" s="4">
        <v>4078.335</v>
      </c>
      <c r="P4764" s="4">
        <v>5901.5645000000004</v>
      </c>
      <c r="Q4764" s="4">
        <v>2939.6880000000001</v>
      </c>
      <c r="R4764" s="4">
        <v>14235.272800000001</v>
      </c>
      <c r="S4764" s="4">
        <v>2262.3364000000001</v>
      </c>
      <c r="T4764" s="4">
        <v>7053.1516000000001</v>
      </c>
      <c r="U4764" s="4">
        <v>547.41570000000002</v>
      </c>
      <c r="V4764" s="4">
        <v>1842.6097</v>
      </c>
      <c r="W4764" s="4">
        <v>2686.2330000000002</v>
      </c>
      <c r="X4764" s="4">
        <v>4232.8307999999997</v>
      </c>
      <c r="Y4764" s="4">
        <v>4981.0829999999996</v>
      </c>
      <c r="Z4764" s="4">
        <v>6923.1769999999997</v>
      </c>
      <c r="AA4764" s="4">
        <v>5565.6610000000001</v>
      </c>
      <c r="AB4764" s="4">
        <v>4599.9025000000001</v>
      </c>
      <c r="AC4764" s="4">
        <v>2427.8409999999999</v>
      </c>
      <c r="AD4764" s="4">
        <v>2711.9126999999999</v>
      </c>
      <c r="AE4764" s="4">
        <v>1188.2945999999999</v>
      </c>
    </row>
    <row r="4765" spans="1:31" x14ac:dyDescent="0.25">
      <c r="A4765" s="3">
        <v>45510</v>
      </c>
      <c r="B4765" s="4">
        <v>3866.0596999999998</v>
      </c>
      <c r="C4765" s="4">
        <v>3181.2170999999998</v>
      </c>
      <c r="D4765" s="4">
        <v>6823.3411999999998</v>
      </c>
      <c r="E4765" s="4">
        <v>8398.5028999999995</v>
      </c>
      <c r="F4765" s="4">
        <v>8912.2474999999995</v>
      </c>
      <c r="G4765" s="4">
        <v>21512.827399999998</v>
      </c>
      <c r="H4765" s="4">
        <v>8949.4153000000006</v>
      </c>
      <c r="I4765" s="4">
        <v>5752.5632999999998</v>
      </c>
      <c r="J4765" s="4">
        <v>1928.8807999999999</v>
      </c>
      <c r="K4765" s="4">
        <v>3404.9476</v>
      </c>
      <c r="L4765" s="4">
        <v>2762.3584000000001</v>
      </c>
      <c r="M4765" s="4">
        <v>1343.3751</v>
      </c>
      <c r="N4765" s="4">
        <v>4958.0011999999997</v>
      </c>
      <c r="O4765" s="4">
        <v>4123.3406000000004</v>
      </c>
      <c r="P4765" s="4">
        <v>5896.6841999999997</v>
      </c>
      <c r="Q4765" s="4">
        <v>2951.0009</v>
      </c>
      <c r="R4765" s="4">
        <v>14056.659100000001</v>
      </c>
      <c r="S4765" s="4">
        <v>2293.2887000000001</v>
      </c>
      <c r="T4765" s="4">
        <v>6985.7974000000004</v>
      </c>
      <c r="U4765" s="4">
        <v>554.18790000000001</v>
      </c>
      <c r="V4765" s="4">
        <v>1836.5798</v>
      </c>
      <c r="W4765" s="4">
        <v>2707.1549</v>
      </c>
      <c r="X4765" s="4">
        <v>4287.6575000000003</v>
      </c>
      <c r="Y4765" s="4">
        <v>5058.3554999999997</v>
      </c>
      <c r="Z4765" s="4">
        <v>7117.4583000000002</v>
      </c>
      <c r="AA4765" s="4">
        <v>5771.7183000000005</v>
      </c>
      <c r="AB4765" s="4">
        <v>4637.7488000000003</v>
      </c>
      <c r="AC4765" s="4">
        <v>2467.3535000000002</v>
      </c>
      <c r="AD4765" s="4">
        <v>2760.05</v>
      </c>
      <c r="AE4765" s="4">
        <v>1198.0510999999999</v>
      </c>
    </row>
    <row r="4766" spans="1:31" x14ac:dyDescent="0.25">
      <c r="A4766" s="3">
        <v>45511</v>
      </c>
      <c r="B4766" s="4">
        <v>3849.1995000000002</v>
      </c>
      <c r="C4766" s="4">
        <v>3148.8744000000002</v>
      </c>
      <c r="D4766" s="4">
        <v>6857.2111999999997</v>
      </c>
      <c r="E4766" s="4">
        <v>8446.5542000000005</v>
      </c>
      <c r="F4766" s="4">
        <v>8851.3716999999997</v>
      </c>
      <c r="G4766" s="4">
        <v>21609.6862</v>
      </c>
      <c r="H4766" s="4">
        <v>8964.1584000000003</v>
      </c>
      <c r="I4766" s="4">
        <v>5718.0172000000002</v>
      </c>
      <c r="J4766" s="4">
        <v>1920.8723</v>
      </c>
      <c r="K4766" s="4">
        <v>3447.6478999999999</v>
      </c>
      <c r="L4766" s="4">
        <v>2788.3247000000001</v>
      </c>
      <c r="M4766" s="4">
        <v>1337.7346</v>
      </c>
      <c r="N4766" s="4">
        <v>4949.1360000000004</v>
      </c>
      <c r="O4766" s="4">
        <v>4158.8908000000001</v>
      </c>
      <c r="P4766" s="4">
        <v>5917.5643</v>
      </c>
      <c r="Q4766" s="4">
        <v>2940.346</v>
      </c>
      <c r="R4766" s="4">
        <v>14111.5177</v>
      </c>
      <c r="S4766" s="4">
        <v>2275.7635</v>
      </c>
      <c r="T4766" s="4">
        <v>6948.1094999999996</v>
      </c>
      <c r="U4766" s="4">
        <v>549.50080000000003</v>
      </c>
      <c r="V4766" s="4">
        <v>1834.3734999999999</v>
      </c>
      <c r="W4766" s="4">
        <v>2723.1660999999999</v>
      </c>
      <c r="X4766" s="4">
        <v>4293.8541999999998</v>
      </c>
      <c r="Y4766" s="4">
        <v>5054.5581000000002</v>
      </c>
      <c r="Z4766" s="4">
        <v>7188.1523999999999</v>
      </c>
      <c r="AA4766" s="4">
        <v>5718.6252999999997</v>
      </c>
      <c r="AB4766" s="4">
        <v>4555.2615999999998</v>
      </c>
      <c r="AC4766" s="4">
        <v>2465.7842999999998</v>
      </c>
      <c r="AD4766" s="4">
        <v>2758.2064999999998</v>
      </c>
      <c r="AE4766" s="4">
        <v>1186.1600000000001</v>
      </c>
    </row>
    <row r="4767" spans="1:31" x14ac:dyDescent="0.25">
      <c r="A4767" s="3">
        <v>45512</v>
      </c>
      <c r="B4767" s="4">
        <v>3810.8357000000001</v>
      </c>
      <c r="C4767" s="4">
        <v>3181.4784</v>
      </c>
      <c r="D4767" s="4">
        <v>6806.8698000000004</v>
      </c>
      <c r="E4767" s="4">
        <v>8342.1564999999991</v>
      </c>
      <c r="F4767" s="4">
        <v>8914.7818000000007</v>
      </c>
      <c r="G4767" s="4">
        <v>21919.212800000001</v>
      </c>
      <c r="H4767" s="4">
        <v>8984.3682000000008</v>
      </c>
      <c r="I4767" s="4">
        <v>5729.7043999999996</v>
      </c>
      <c r="J4767" s="4">
        <v>1923.2541000000001</v>
      </c>
      <c r="K4767" s="4">
        <v>3440.7952</v>
      </c>
      <c r="L4767" s="4">
        <v>2780.2901999999999</v>
      </c>
      <c r="M4767" s="4">
        <v>1340.7258999999999</v>
      </c>
      <c r="N4767" s="4">
        <v>5010.3685999999998</v>
      </c>
      <c r="O4767" s="4">
        <v>4110.3788999999997</v>
      </c>
      <c r="P4767" s="4">
        <v>5863.3014999999996</v>
      </c>
      <c r="Q4767" s="4">
        <v>2934.5781999999999</v>
      </c>
      <c r="R4767" s="4">
        <v>14117.0867</v>
      </c>
      <c r="S4767" s="4">
        <v>2309.5102000000002</v>
      </c>
      <c r="T4767" s="4">
        <v>6974.3104000000003</v>
      </c>
      <c r="U4767" s="4">
        <v>550.04660000000001</v>
      </c>
      <c r="V4767" s="4">
        <v>1829.3538000000001</v>
      </c>
      <c r="W4767" s="4">
        <v>2730.5953</v>
      </c>
      <c r="X4767" s="4">
        <v>4320.9517999999998</v>
      </c>
      <c r="Y4767" s="4">
        <v>5009.5218999999997</v>
      </c>
      <c r="Z4767" s="4">
        <v>6917.8609999999999</v>
      </c>
      <c r="AA4767" s="4">
        <v>5627.5766000000003</v>
      </c>
      <c r="AB4767" s="4">
        <v>4625.3041999999996</v>
      </c>
      <c r="AC4767" s="4">
        <v>2486.7474000000002</v>
      </c>
      <c r="AD4767" s="4">
        <v>2798.0556000000001</v>
      </c>
      <c r="AE4767" s="4">
        <v>1191.7637999999999</v>
      </c>
    </row>
    <row r="4768" spans="1:31" x14ac:dyDescent="0.25">
      <c r="A4768" s="3">
        <v>45513</v>
      </c>
      <c r="B4768" s="4">
        <v>3778.5953</v>
      </c>
      <c r="C4768" s="4">
        <v>3225.6880000000001</v>
      </c>
      <c r="D4768" s="4">
        <v>6729.0564000000004</v>
      </c>
      <c r="E4768" s="4">
        <v>8329.2954000000009</v>
      </c>
      <c r="F4768" s="4">
        <v>8767.1139000000003</v>
      </c>
      <c r="G4768" s="4">
        <v>21845.726200000001</v>
      </c>
      <c r="H4768" s="4">
        <v>9024.5190999999995</v>
      </c>
      <c r="I4768" s="4">
        <v>5746.9760999999999</v>
      </c>
      <c r="J4768" s="4">
        <v>1882.2118</v>
      </c>
      <c r="K4768" s="4">
        <v>3455.7586000000001</v>
      </c>
      <c r="L4768" s="4">
        <v>2763.3744999999999</v>
      </c>
      <c r="M4768" s="4">
        <v>1335.0942</v>
      </c>
      <c r="N4768" s="4">
        <v>4990.2871999999998</v>
      </c>
      <c r="O4768" s="4">
        <v>4099.9219999999996</v>
      </c>
      <c r="P4768" s="4">
        <v>5886.2938999999997</v>
      </c>
      <c r="Q4768" s="4">
        <v>2946.3782000000001</v>
      </c>
      <c r="R4768" s="4">
        <v>14035.829400000001</v>
      </c>
      <c r="S4768" s="4">
        <v>2285.7925</v>
      </c>
      <c r="T4768" s="4">
        <v>6921.9184999999998</v>
      </c>
      <c r="U4768" s="4">
        <v>543.32889999999998</v>
      </c>
      <c r="V4768" s="4">
        <v>1813.4774</v>
      </c>
      <c r="W4768" s="4">
        <v>2748.5779000000002</v>
      </c>
      <c r="X4768" s="4">
        <v>4280.1423999999997</v>
      </c>
      <c r="Y4768" s="4">
        <v>4981.2999</v>
      </c>
      <c r="Z4768" s="4">
        <v>6834.8208000000004</v>
      </c>
      <c r="AA4768" s="4">
        <v>5496.3481000000002</v>
      </c>
      <c r="AB4768" s="4">
        <v>4568.2415000000001</v>
      </c>
      <c r="AC4768" s="4">
        <v>2475.5898000000002</v>
      </c>
      <c r="AD4768" s="4">
        <v>2754.1966000000002</v>
      </c>
      <c r="AE4768" s="4">
        <v>1191.4964</v>
      </c>
    </row>
    <row r="4769" spans="1:31" x14ac:dyDescent="0.25">
      <c r="A4769" s="3">
        <v>45516</v>
      </c>
      <c r="B4769" s="4">
        <v>3728.3604</v>
      </c>
      <c r="C4769" s="4">
        <v>3111.0237000000002</v>
      </c>
      <c r="D4769" s="4">
        <v>6696.1313</v>
      </c>
      <c r="E4769" s="4">
        <v>8259.8320999999996</v>
      </c>
      <c r="F4769" s="4">
        <v>8882.2451000000001</v>
      </c>
      <c r="G4769" s="4">
        <v>21805.470700000002</v>
      </c>
      <c r="H4769" s="4">
        <v>9010.1821</v>
      </c>
      <c r="I4769" s="4">
        <v>5706.4706999999999</v>
      </c>
      <c r="J4769" s="4">
        <v>1870.4802</v>
      </c>
      <c r="K4769" s="4">
        <v>3481.4823999999999</v>
      </c>
      <c r="L4769" s="4">
        <v>2761.0201999999999</v>
      </c>
      <c r="M4769" s="4">
        <v>1324.8210999999999</v>
      </c>
      <c r="N4769" s="4">
        <v>4912.7098999999998</v>
      </c>
      <c r="O4769" s="4">
        <v>4057.0668000000001</v>
      </c>
      <c r="P4769" s="4">
        <v>5879.6535999999996</v>
      </c>
      <c r="Q4769" s="4">
        <v>2917.2406000000001</v>
      </c>
      <c r="R4769" s="4">
        <v>14102.211300000001</v>
      </c>
      <c r="S4769" s="4">
        <v>2290.5906</v>
      </c>
      <c r="T4769" s="4">
        <v>6909.1875</v>
      </c>
      <c r="U4769" s="4">
        <v>541.33590000000004</v>
      </c>
      <c r="V4769" s="4">
        <v>1806.0468000000001</v>
      </c>
      <c r="W4769" s="4">
        <v>2747.3328000000001</v>
      </c>
      <c r="X4769" s="4">
        <v>4258.7442000000001</v>
      </c>
      <c r="Y4769" s="4">
        <v>4962.8060999999998</v>
      </c>
      <c r="Z4769" s="4">
        <v>6751.0472</v>
      </c>
      <c r="AA4769" s="4">
        <v>5353.2855</v>
      </c>
      <c r="AB4769" s="4">
        <v>4595.0173999999997</v>
      </c>
      <c r="AC4769" s="4">
        <v>2462.6792999999998</v>
      </c>
      <c r="AD4769" s="4">
        <v>2697.3076000000001</v>
      </c>
      <c r="AE4769" s="4">
        <v>1181.7919999999999</v>
      </c>
    </row>
    <row r="4770" spans="1:31" x14ac:dyDescent="0.25">
      <c r="A4770" s="3">
        <v>45517</v>
      </c>
      <c r="B4770" s="4">
        <v>3755.7192</v>
      </c>
      <c r="C4770" s="4">
        <v>3096.0699</v>
      </c>
      <c r="D4770" s="4">
        <v>6764.6435000000001</v>
      </c>
      <c r="E4770" s="4">
        <v>8297.8356999999996</v>
      </c>
      <c r="F4770" s="4">
        <v>8812.8991000000005</v>
      </c>
      <c r="G4770" s="4">
        <v>21585.924200000001</v>
      </c>
      <c r="H4770" s="4">
        <v>9049.7014999999992</v>
      </c>
      <c r="I4770" s="4">
        <v>5768.2318999999998</v>
      </c>
      <c r="J4770" s="4">
        <v>1875.2669000000001</v>
      </c>
      <c r="K4770" s="4">
        <v>3468.9434000000001</v>
      </c>
      <c r="L4770" s="4">
        <v>2770.4448000000002</v>
      </c>
      <c r="M4770" s="4">
        <v>1332.9926</v>
      </c>
      <c r="N4770" s="4">
        <v>4914.3563000000004</v>
      </c>
      <c r="O4770" s="4">
        <v>4095.4157</v>
      </c>
      <c r="P4770" s="4">
        <v>5923.3257999999996</v>
      </c>
      <c r="Q4770" s="4">
        <v>2943.3890999999999</v>
      </c>
      <c r="R4770" s="4">
        <v>14060.927600000001</v>
      </c>
      <c r="S4770" s="4">
        <v>2294.7806999999998</v>
      </c>
      <c r="T4770" s="4">
        <v>6980.1549999999997</v>
      </c>
      <c r="U4770" s="4">
        <v>544.17229999999995</v>
      </c>
      <c r="V4770" s="4">
        <v>1805.4722999999999</v>
      </c>
      <c r="W4770" s="4">
        <v>2770.7408</v>
      </c>
      <c r="X4770" s="4">
        <v>4279.6527999999998</v>
      </c>
      <c r="Y4770" s="4">
        <v>4999.7403000000004</v>
      </c>
      <c r="Z4770" s="4">
        <v>6828.8163000000004</v>
      </c>
      <c r="AA4770" s="4">
        <v>5356.0344999999998</v>
      </c>
      <c r="AB4770" s="4">
        <v>4616.0356000000002</v>
      </c>
      <c r="AC4770" s="4">
        <v>2469.6529</v>
      </c>
      <c r="AD4770" s="4">
        <v>2695.4845999999998</v>
      </c>
      <c r="AE4770" s="4">
        <v>1192.9861000000001</v>
      </c>
    </row>
    <row r="4771" spans="1:31" x14ac:dyDescent="0.25">
      <c r="A4771" s="3">
        <v>45518</v>
      </c>
      <c r="B4771" s="4">
        <v>3743.6034</v>
      </c>
      <c r="C4771" s="4">
        <v>3061.3296999999998</v>
      </c>
      <c r="D4771" s="4">
        <v>6663.1746000000003</v>
      </c>
      <c r="E4771" s="4">
        <v>8217.0354000000007</v>
      </c>
      <c r="F4771" s="4">
        <v>8688.6998999999996</v>
      </c>
      <c r="G4771" s="4">
        <v>21355.272099999998</v>
      </c>
      <c r="H4771" s="4">
        <v>9045.1183999999994</v>
      </c>
      <c r="I4771" s="4">
        <v>5726.7793000000001</v>
      </c>
      <c r="J4771" s="4">
        <v>1898.5134</v>
      </c>
      <c r="K4771" s="4">
        <v>3434.2577000000001</v>
      </c>
      <c r="L4771" s="4">
        <v>2787.8746000000001</v>
      </c>
      <c r="M4771" s="4">
        <v>1309.8583000000001</v>
      </c>
      <c r="N4771" s="4">
        <v>4855.6868999999997</v>
      </c>
      <c r="O4771" s="4">
        <v>4094.0702999999999</v>
      </c>
      <c r="P4771" s="4">
        <v>5844.2995000000001</v>
      </c>
      <c r="Q4771" s="4">
        <v>2944.7069999999999</v>
      </c>
      <c r="R4771" s="4">
        <v>13939.6036</v>
      </c>
      <c r="S4771" s="4">
        <v>2284.8040000000001</v>
      </c>
      <c r="T4771" s="4">
        <v>6931.4601000000002</v>
      </c>
      <c r="U4771" s="4">
        <v>538.66759999999999</v>
      </c>
      <c r="V4771" s="4">
        <v>1795.1188</v>
      </c>
      <c r="W4771" s="4">
        <v>2740.2871</v>
      </c>
      <c r="X4771" s="4">
        <v>4202.4584000000004</v>
      </c>
      <c r="Y4771" s="4">
        <v>4951.2165000000005</v>
      </c>
      <c r="Z4771" s="4">
        <v>6732.7152999999998</v>
      </c>
      <c r="AA4771" s="4">
        <v>5285.0348000000004</v>
      </c>
      <c r="AB4771" s="4">
        <v>4547.3940000000002</v>
      </c>
      <c r="AC4771" s="4">
        <v>2446.4196999999999</v>
      </c>
      <c r="AD4771" s="4">
        <v>2671.7937999999999</v>
      </c>
      <c r="AE4771" s="4">
        <v>1177.8279</v>
      </c>
    </row>
    <row r="4772" spans="1:31" x14ac:dyDescent="0.25">
      <c r="A4772" s="3">
        <v>45519</v>
      </c>
      <c r="B4772" s="4">
        <v>3792.94</v>
      </c>
      <c r="C4772" s="4">
        <v>3107.5151999999998</v>
      </c>
      <c r="D4772" s="4">
        <v>6713.8714</v>
      </c>
      <c r="E4772" s="4">
        <v>8339.9725999999991</v>
      </c>
      <c r="F4772" s="4">
        <v>8735.3788000000004</v>
      </c>
      <c r="G4772" s="4">
        <v>21500.870699999999</v>
      </c>
      <c r="H4772" s="4">
        <v>9163.0969999999998</v>
      </c>
      <c r="I4772" s="4">
        <v>5769.2995000000001</v>
      </c>
      <c r="J4772" s="4">
        <v>1940.2617</v>
      </c>
      <c r="K4772" s="4">
        <v>3511.9886000000001</v>
      </c>
      <c r="L4772" s="4">
        <v>2810.3843999999999</v>
      </c>
      <c r="M4772" s="4">
        <v>1319.3969</v>
      </c>
      <c r="N4772" s="4">
        <v>4868.9000999999998</v>
      </c>
      <c r="O4772" s="4">
        <v>4139.8666999999996</v>
      </c>
      <c r="P4772" s="4">
        <v>5897.5771000000004</v>
      </c>
      <c r="Q4772" s="4">
        <v>2970.9</v>
      </c>
      <c r="R4772" s="4">
        <v>14006.9532</v>
      </c>
      <c r="S4772" s="4">
        <v>2295.5016000000001</v>
      </c>
      <c r="T4772" s="4">
        <v>7020.4967999999999</v>
      </c>
      <c r="U4772" s="4">
        <v>548.06970000000001</v>
      </c>
      <c r="V4772" s="4">
        <v>1811.9582</v>
      </c>
      <c r="W4772" s="4">
        <v>2756.4519</v>
      </c>
      <c r="X4772" s="4">
        <v>4222.9898999999996</v>
      </c>
      <c r="Y4772" s="4">
        <v>4998.7613000000001</v>
      </c>
      <c r="Z4772" s="4">
        <v>6747.8040000000001</v>
      </c>
      <c r="AA4772" s="4">
        <v>5345.6446999999998</v>
      </c>
      <c r="AB4772" s="4">
        <v>4559.9344000000001</v>
      </c>
      <c r="AC4772" s="4">
        <v>2461.3917000000001</v>
      </c>
      <c r="AD4772" s="4">
        <v>2694.9364</v>
      </c>
      <c r="AE4772" s="4">
        <v>1184.3601000000001</v>
      </c>
    </row>
    <row r="4773" spans="1:31" x14ac:dyDescent="0.25">
      <c r="A4773" s="3">
        <v>45520</v>
      </c>
      <c r="B4773" s="4">
        <v>3782.9106999999999</v>
      </c>
      <c r="C4773" s="4">
        <v>3061.6361999999999</v>
      </c>
      <c r="D4773" s="4">
        <v>6646.6754000000001</v>
      </c>
      <c r="E4773" s="4">
        <v>8334.6115000000009</v>
      </c>
      <c r="F4773" s="4">
        <v>8776.9964999999993</v>
      </c>
      <c r="G4773" s="4">
        <v>21440.556700000001</v>
      </c>
      <c r="H4773" s="4">
        <v>9270.7422999999999</v>
      </c>
      <c r="I4773" s="4">
        <v>5785.5108</v>
      </c>
      <c r="J4773" s="4">
        <v>1918.9213999999999</v>
      </c>
      <c r="K4773" s="4">
        <v>3523.8065000000001</v>
      </c>
      <c r="L4773" s="4">
        <v>2782.7312000000002</v>
      </c>
      <c r="M4773" s="4">
        <v>1306.2344000000001</v>
      </c>
      <c r="N4773" s="4">
        <v>4792.0694999999996</v>
      </c>
      <c r="O4773" s="4">
        <v>4205.1091999999999</v>
      </c>
      <c r="P4773" s="4">
        <v>5900.4540999999999</v>
      </c>
      <c r="Q4773" s="4">
        <v>2941.1547</v>
      </c>
      <c r="R4773" s="4">
        <v>14095.4926</v>
      </c>
      <c r="S4773" s="4">
        <v>2274.0720000000001</v>
      </c>
      <c r="T4773" s="4">
        <v>7005.2933999999996</v>
      </c>
      <c r="U4773" s="4">
        <v>540.9896</v>
      </c>
      <c r="V4773" s="4">
        <v>1808.0287000000001</v>
      </c>
      <c r="W4773" s="4">
        <v>2766.6637999999998</v>
      </c>
      <c r="X4773" s="4">
        <v>4192.5698000000002</v>
      </c>
      <c r="Y4773" s="4">
        <v>4975.2345999999998</v>
      </c>
      <c r="Z4773" s="4">
        <v>6632.0303000000004</v>
      </c>
      <c r="AA4773" s="4">
        <v>5297.4935999999998</v>
      </c>
      <c r="AB4773" s="4">
        <v>4478.3580000000002</v>
      </c>
      <c r="AC4773" s="4">
        <v>2428.6727000000001</v>
      </c>
      <c r="AD4773" s="4">
        <v>2667.6902</v>
      </c>
      <c r="AE4773" s="4">
        <v>1178.2979</v>
      </c>
    </row>
    <row r="4774" spans="1:31" x14ac:dyDescent="0.25">
      <c r="A4774" s="3">
        <v>45523</v>
      </c>
      <c r="B4774" s="4">
        <v>3808.9185000000002</v>
      </c>
      <c r="C4774" s="4">
        <v>3045.502</v>
      </c>
      <c r="D4774" s="4">
        <v>6614.9331000000002</v>
      </c>
      <c r="E4774" s="4">
        <v>8322.7052000000003</v>
      </c>
      <c r="F4774" s="4">
        <v>8678.6321000000007</v>
      </c>
      <c r="G4774" s="4">
        <v>21343.585299999999</v>
      </c>
      <c r="H4774" s="4">
        <v>9448.2283000000007</v>
      </c>
      <c r="I4774" s="4">
        <v>5747.8942999999999</v>
      </c>
      <c r="J4774" s="4">
        <v>1933.4602</v>
      </c>
      <c r="K4774" s="4">
        <v>3517.7451000000001</v>
      </c>
      <c r="L4774" s="4">
        <v>2789.2114000000001</v>
      </c>
      <c r="M4774" s="4">
        <v>1308.1972000000001</v>
      </c>
      <c r="N4774" s="4">
        <v>4774.7542999999996</v>
      </c>
      <c r="O4774" s="4">
        <v>4216.8752000000004</v>
      </c>
      <c r="P4774" s="4">
        <v>5998.7183000000005</v>
      </c>
      <c r="Q4774" s="4">
        <v>2952.0102999999999</v>
      </c>
      <c r="R4774" s="4">
        <v>14140.963100000001</v>
      </c>
      <c r="S4774" s="4">
        <v>2277.4785999999999</v>
      </c>
      <c r="T4774" s="4">
        <v>7042.4472999999998</v>
      </c>
      <c r="U4774" s="4">
        <v>558.13679999999999</v>
      </c>
      <c r="V4774" s="4">
        <v>1818.5831000000001</v>
      </c>
      <c r="W4774" s="4">
        <v>2781.3933000000002</v>
      </c>
      <c r="X4774" s="4">
        <v>4190.0634</v>
      </c>
      <c r="Y4774" s="4">
        <v>4988.3558999999996</v>
      </c>
      <c r="Z4774" s="4">
        <v>6613.9620999999997</v>
      </c>
      <c r="AA4774" s="4">
        <v>5312.0205999999998</v>
      </c>
      <c r="AB4774" s="4">
        <v>4434.6424999999999</v>
      </c>
      <c r="AC4774" s="4">
        <v>2430.2473</v>
      </c>
      <c r="AD4774" s="4">
        <v>2688.6311999999998</v>
      </c>
      <c r="AE4774" s="4">
        <v>1176.4317000000001</v>
      </c>
    </row>
    <row r="4775" spans="1:31" x14ac:dyDescent="0.25">
      <c r="A4775" s="3">
        <v>45524</v>
      </c>
      <c r="B4775" s="4">
        <v>3726.3827999999999</v>
      </c>
      <c r="C4775" s="4">
        <v>2995.491</v>
      </c>
      <c r="D4775" s="4">
        <v>6529.1157000000003</v>
      </c>
      <c r="E4775" s="4">
        <v>8215.2227000000003</v>
      </c>
      <c r="F4775" s="4">
        <v>8534.3037000000004</v>
      </c>
      <c r="G4775" s="4">
        <v>21167.269499999999</v>
      </c>
      <c r="H4775" s="4">
        <v>9477.3369000000002</v>
      </c>
      <c r="I4775" s="4">
        <v>5679.8242</v>
      </c>
      <c r="J4775" s="4">
        <v>1918.4954</v>
      </c>
      <c r="K4775" s="4">
        <v>3406.4119000000001</v>
      </c>
      <c r="L4775" s="4">
        <v>2760.6902</v>
      </c>
      <c r="M4775" s="4">
        <v>1291.4485999999999</v>
      </c>
      <c r="N4775" s="4">
        <v>4674.2094999999999</v>
      </c>
      <c r="O4775" s="4">
        <v>4176.2397000000001</v>
      </c>
      <c r="P4775" s="4">
        <v>5923.1796999999997</v>
      </c>
      <c r="Q4775" s="4">
        <v>2917.2554</v>
      </c>
      <c r="R4775" s="4">
        <v>14149.208000000001</v>
      </c>
      <c r="S4775" s="4">
        <v>2231.4124000000002</v>
      </c>
      <c r="T4775" s="4">
        <v>6982.0537000000004</v>
      </c>
      <c r="U4775" s="4">
        <v>544.58249999999998</v>
      </c>
      <c r="V4775" s="4">
        <v>1799.3094000000001</v>
      </c>
      <c r="W4775" s="4">
        <v>2729.7919999999999</v>
      </c>
      <c r="X4775" s="4">
        <v>4129.2266</v>
      </c>
      <c r="Y4775" s="4">
        <v>4908.6698999999999</v>
      </c>
      <c r="Z4775" s="4">
        <v>6504.0565999999999</v>
      </c>
      <c r="AA4775" s="4">
        <v>5237.0546999999997</v>
      </c>
      <c r="AB4775" s="4">
        <v>4324.6747999999998</v>
      </c>
      <c r="AC4775" s="4">
        <v>2391.7419</v>
      </c>
      <c r="AD4775" s="4">
        <v>2655.0391</v>
      </c>
      <c r="AE4775" s="4">
        <v>1159.0128999999999</v>
      </c>
    </row>
    <row r="4776" spans="1:31" x14ac:dyDescent="0.25">
      <c r="A4776" s="3">
        <v>45525</v>
      </c>
      <c r="B4776" s="4">
        <v>3709.8470000000002</v>
      </c>
      <c r="C4776" s="4">
        <v>2980.694</v>
      </c>
      <c r="D4776" s="4">
        <v>6487.7317000000003</v>
      </c>
      <c r="E4776" s="4">
        <v>8234.0532999999996</v>
      </c>
      <c r="F4776" s="4">
        <v>8454.0380000000005</v>
      </c>
      <c r="G4776" s="4">
        <v>21060.8583</v>
      </c>
      <c r="H4776" s="4">
        <v>9407.4516000000003</v>
      </c>
      <c r="I4776" s="4">
        <v>5686.0006999999996</v>
      </c>
      <c r="J4776" s="4">
        <v>1890.6165000000001</v>
      </c>
      <c r="K4776" s="4">
        <v>3401.4675000000002</v>
      </c>
      <c r="L4776" s="4">
        <v>2743.1482000000001</v>
      </c>
      <c r="M4776" s="4">
        <v>1285.8951999999999</v>
      </c>
      <c r="N4776" s="4">
        <v>4618.8441000000003</v>
      </c>
      <c r="O4776" s="4">
        <v>4170.53</v>
      </c>
      <c r="P4776" s="4">
        <v>5980.1121000000003</v>
      </c>
      <c r="Q4776" s="4">
        <v>2893.6895</v>
      </c>
      <c r="R4776" s="4">
        <v>14131.354300000001</v>
      </c>
      <c r="S4776" s="4">
        <v>2218.6853000000001</v>
      </c>
      <c r="T4776" s="4">
        <v>6958.0526</v>
      </c>
      <c r="U4776" s="4">
        <v>543.09979999999996</v>
      </c>
      <c r="V4776" s="4">
        <v>1796.8828000000001</v>
      </c>
      <c r="W4776" s="4">
        <v>2725.9144000000001</v>
      </c>
      <c r="X4776" s="4">
        <v>4131.9160000000002</v>
      </c>
      <c r="Y4776" s="4">
        <v>4898.7848999999997</v>
      </c>
      <c r="Z4776" s="4">
        <v>6461.3670000000002</v>
      </c>
      <c r="AA4776" s="4">
        <v>5228.4687000000004</v>
      </c>
      <c r="AB4776" s="4">
        <v>4236.9335000000001</v>
      </c>
      <c r="AC4776" s="4">
        <v>2391.4362999999998</v>
      </c>
      <c r="AD4776" s="4">
        <v>2635.7597000000001</v>
      </c>
      <c r="AE4776" s="4">
        <v>1150.0496000000001</v>
      </c>
    </row>
    <row r="4777" spans="1:31" x14ac:dyDescent="0.25">
      <c r="A4777" s="3">
        <v>45526</v>
      </c>
      <c r="B4777" s="4">
        <v>3633.5041000000001</v>
      </c>
      <c r="C4777" s="4">
        <v>2960.7181999999998</v>
      </c>
      <c r="D4777" s="4">
        <v>6466.7538000000004</v>
      </c>
      <c r="E4777" s="4">
        <v>8110.9759999999997</v>
      </c>
      <c r="F4777" s="4">
        <v>8382.3713000000007</v>
      </c>
      <c r="G4777" s="4">
        <v>20830.241399999999</v>
      </c>
      <c r="H4777" s="4">
        <v>9488.6196999999993</v>
      </c>
      <c r="I4777" s="4">
        <v>5615.7435999999998</v>
      </c>
      <c r="J4777" s="4">
        <v>1837.95</v>
      </c>
      <c r="K4777" s="4">
        <v>3387.9805999999999</v>
      </c>
      <c r="L4777" s="4">
        <v>2761.0178999999998</v>
      </c>
      <c r="M4777" s="4">
        <v>1270.3063</v>
      </c>
      <c r="N4777" s="4">
        <v>4552.1251000000002</v>
      </c>
      <c r="O4777" s="4">
        <v>4135.8618999999999</v>
      </c>
      <c r="P4777" s="4">
        <v>5901.4417999999996</v>
      </c>
      <c r="Q4777" s="4">
        <v>2878.6738</v>
      </c>
      <c r="R4777" s="4">
        <v>14219.7804</v>
      </c>
      <c r="S4777" s="4">
        <v>2240.3615</v>
      </c>
      <c r="T4777" s="4">
        <v>6868.3874999999998</v>
      </c>
      <c r="U4777" s="4">
        <v>530.19640000000004</v>
      </c>
      <c r="V4777" s="4">
        <v>1790.4728</v>
      </c>
      <c r="W4777" s="4">
        <v>2719.5693000000001</v>
      </c>
      <c r="X4777" s="4">
        <v>4081.0219999999999</v>
      </c>
      <c r="Y4777" s="4">
        <v>4841.2038000000002</v>
      </c>
      <c r="Z4777" s="4">
        <v>6426.9378999999999</v>
      </c>
      <c r="AA4777" s="4">
        <v>5096.357</v>
      </c>
      <c r="AB4777" s="4">
        <v>4184.8806000000004</v>
      </c>
      <c r="AC4777" s="4">
        <v>2363.0273000000002</v>
      </c>
      <c r="AD4777" s="4">
        <v>2584.8912</v>
      </c>
      <c r="AE4777" s="4">
        <v>1133.0773999999999</v>
      </c>
    </row>
    <row r="4778" spans="1:31" x14ac:dyDescent="0.25">
      <c r="A4778" s="3">
        <v>45527</v>
      </c>
      <c r="B4778" s="4">
        <v>3686.2051999999999</v>
      </c>
      <c r="C4778" s="4">
        <v>2937.7905000000001</v>
      </c>
      <c r="D4778" s="4">
        <v>6452.4764999999998</v>
      </c>
      <c r="E4778" s="4">
        <v>8162.3118000000004</v>
      </c>
      <c r="F4778" s="4">
        <v>8326.9573</v>
      </c>
      <c r="G4778" s="4">
        <v>20891.935000000001</v>
      </c>
      <c r="H4778" s="4">
        <v>9541.0031999999992</v>
      </c>
      <c r="I4778" s="4">
        <v>5618.3919999999998</v>
      </c>
      <c r="J4778" s="4">
        <v>1830.5998</v>
      </c>
      <c r="K4778" s="4">
        <v>3402.0702000000001</v>
      </c>
      <c r="L4778" s="4">
        <v>2730.5648000000001</v>
      </c>
      <c r="M4778" s="4">
        <v>1269.4684</v>
      </c>
      <c r="N4778" s="4">
        <v>4621.9690000000001</v>
      </c>
      <c r="O4778" s="4">
        <v>4140.3968999999997</v>
      </c>
      <c r="P4778" s="4">
        <v>5877.5003999999999</v>
      </c>
      <c r="Q4778" s="4">
        <v>2877.7118999999998</v>
      </c>
      <c r="R4778" s="4">
        <v>14517.925999999999</v>
      </c>
      <c r="S4778" s="4">
        <v>2217.5077000000001</v>
      </c>
      <c r="T4778" s="4">
        <v>6981.8008</v>
      </c>
      <c r="U4778" s="4">
        <v>528.92439999999999</v>
      </c>
      <c r="V4778" s="4">
        <v>1786.8412000000001</v>
      </c>
      <c r="W4778" s="4">
        <v>2727.4078</v>
      </c>
      <c r="X4778" s="4">
        <v>4077.9838</v>
      </c>
      <c r="Y4778" s="4">
        <v>4841.0928999999996</v>
      </c>
      <c r="Z4778" s="4">
        <v>6416.0946000000004</v>
      </c>
      <c r="AA4778" s="4">
        <v>5129.3105999999998</v>
      </c>
      <c r="AB4778" s="4">
        <v>4161.5848999999998</v>
      </c>
      <c r="AC4778" s="4">
        <v>2346.4836</v>
      </c>
      <c r="AD4778" s="4">
        <v>2570.0101</v>
      </c>
      <c r="AE4778" s="4">
        <v>1125.8384000000001</v>
      </c>
    </row>
    <row r="4779" spans="1:31" x14ac:dyDescent="0.25">
      <c r="A4779" s="3">
        <v>45530</v>
      </c>
      <c r="B4779" s="4">
        <v>3678.8305999999998</v>
      </c>
      <c r="C4779" s="4">
        <v>2971.1702</v>
      </c>
      <c r="D4779" s="4">
        <v>6524.1502</v>
      </c>
      <c r="E4779" s="4">
        <v>8174.5703999999996</v>
      </c>
      <c r="F4779" s="4">
        <v>8283.3114999999998</v>
      </c>
      <c r="G4779" s="4">
        <v>20752.654900000001</v>
      </c>
      <c r="H4779" s="4">
        <v>9552.1748000000007</v>
      </c>
      <c r="I4779" s="4">
        <v>5623.47</v>
      </c>
      <c r="J4779" s="4">
        <v>1831.7037</v>
      </c>
      <c r="K4779" s="4">
        <v>3408.5645</v>
      </c>
      <c r="L4779" s="4">
        <v>2727.5752000000002</v>
      </c>
      <c r="M4779" s="4">
        <v>1279.2634</v>
      </c>
      <c r="N4779" s="4">
        <v>4645.2701999999999</v>
      </c>
      <c r="O4779" s="4">
        <v>4107.2164000000002</v>
      </c>
      <c r="P4779" s="4">
        <v>5957.1783999999998</v>
      </c>
      <c r="Q4779" s="4">
        <v>2893.2249000000002</v>
      </c>
      <c r="R4779" s="4">
        <v>14604.894200000001</v>
      </c>
      <c r="S4779" s="4">
        <v>2227.636</v>
      </c>
      <c r="T4779" s="4">
        <v>6990.5704999999998</v>
      </c>
      <c r="U4779" s="4">
        <v>531.36789999999996</v>
      </c>
      <c r="V4779" s="4">
        <v>1786.7913000000001</v>
      </c>
      <c r="W4779" s="4">
        <v>2755.4043000000001</v>
      </c>
      <c r="X4779" s="4">
        <v>4125.0217000000002</v>
      </c>
      <c r="Y4779" s="4">
        <v>4862.8941000000004</v>
      </c>
      <c r="Z4779" s="4">
        <v>6360.4005999999999</v>
      </c>
      <c r="AA4779" s="4">
        <v>5116.9778999999999</v>
      </c>
      <c r="AB4779" s="4">
        <v>4210.8500000000004</v>
      </c>
      <c r="AC4779" s="4">
        <v>2373.0408000000002</v>
      </c>
      <c r="AD4779" s="4">
        <v>2593.2674000000002</v>
      </c>
      <c r="AE4779" s="4">
        <v>1123.9237000000001</v>
      </c>
    </row>
    <row r="4780" spans="1:31" x14ac:dyDescent="0.25">
      <c r="A4780" s="3">
        <v>45531</v>
      </c>
      <c r="B4780" s="4">
        <v>3604.2750999999998</v>
      </c>
      <c r="C4780" s="4">
        <v>2884.2482</v>
      </c>
      <c r="D4780" s="4">
        <v>6445.2091</v>
      </c>
      <c r="E4780" s="4">
        <v>8073.1513000000004</v>
      </c>
      <c r="F4780" s="4">
        <v>8290.5437999999995</v>
      </c>
      <c r="G4780" s="4">
        <v>20657.902999999998</v>
      </c>
      <c r="H4780" s="4">
        <v>9579.4982</v>
      </c>
      <c r="I4780" s="4">
        <v>5494.7345999999998</v>
      </c>
      <c r="J4780" s="4">
        <v>1814.8454999999999</v>
      </c>
      <c r="K4780" s="4">
        <v>3466.2714000000001</v>
      </c>
      <c r="L4780" s="4">
        <v>2711.6435999999999</v>
      </c>
      <c r="M4780" s="4">
        <v>1267.758</v>
      </c>
      <c r="N4780" s="4">
        <v>4591.3757999999998</v>
      </c>
      <c r="O4780" s="4">
        <v>4064.7791999999999</v>
      </c>
      <c r="P4780" s="4">
        <v>5875.5981000000002</v>
      </c>
      <c r="Q4780" s="4">
        <v>2872.3184000000001</v>
      </c>
      <c r="R4780" s="4">
        <v>14383.7399</v>
      </c>
      <c r="S4780" s="4">
        <v>2198.6230999999998</v>
      </c>
      <c r="T4780" s="4">
        <v>6941.4261999999999</v>
      </c>
      <c r="U4780" s="4">
        <v>525.16809999999998</v>
      </c>
      <c r="V4780" s="4">
        <v>1773.8661999999999</v>
      </c>
      <c r="W4780" s="4">
        <v>2801.6133</v>
      </c>
      <c r="X4780" s="4">
        <v>4095.2051999999999</v>
      </c>
      <c r="Y4780" s="4">
        <v>4785.6985999999997</v>
      </c>
      <c r="Z4780" s="4">
        <v>6241.1354000000001</v>
      </c>
      <c r="AA4780" s="4">
        <v>5077.5434999999998</v>
      </c>
      <c r="AB4780" s="4">
        <v>4127.9059999999999</v>
      </c>
      <c r="AC4780" s="4">
        <v>2340.1604000000002</v>
      </c>
      <c r="AD4780" s="4">
        <v>2558.7664</v>
      </c>
      <c r="AE4780" s="4">
        <v>1107.7215000000001</v>
      </c>
    </row>
    <row r="4781" spans="1:31" x14ac:dyDescent="0.25">
      <c r="A4781" s="3">
        <v>45532</v>
      </c>
      <c r="B4781" s="4">
        <v>3612.8694999999998</v>
      </c>
      <c r="C4781" s="4">
        <v>2859.1342</v>
      </c>
      <c r="D4781" s="4">
        <v>6455.4457000000002</v>
      </c>
      <c r="E4781" s="4">
        <v>7976.5398999999998</v>
      </c>
      <c r="F4781" s="4">
        <v>8284.8847000000005</v>
      </c>
      <c r="G4781" s="4">
        <v>20318.402099999999</v>
      </c>
      <c r="H4781" s="4">
        <v>9505.3392000000003</v>
      </c>
      <c r="I4781" s="4">
        <v>5505.9367000000002</v>
      </c>
      <c r="J4781" s="4">
        <v>1831.2551000000001</v>
      </c>
      <c r="K4781" s="4">
        <v>3462.2381</v>
      </c>
      <c r="L4781" s="4">
        <v>2716.8706000000002</v>
      </c>
      <c r="M4781" s="4">
        <v>1268.6249</v>
      </c>
      <c r="N4781" s="4">
        <v>4534.7181</v>
      </c>
      <c r="O4781" s="4">
        <v>4067.0992999999999</v>
      </c>
      <c r="P4781" s="4">
        <v>5846.8413</v>
      </c>
      <c r="Q4781" s="4">
        <v>2819.3993</v>
      </c>
      <c r="R4781" s="4">
        <v>14229.5553</v>
      </c>
      <c r="S4781" s="4">
        <v>2205.5421999999999</v>
      </c>
      <c r="T4781" s="4">
        <v>6937.915</v>
      </c>
      <c r="U4781" s="4">
        <v>522.70939999999996</v>
      </c>
      <c r="V4781" s="4">
        <v>1761.5740000000001</v>
      </c>
      <c r="W4781" s="4">
        <v>2803.1608000000001</v>
      </c>
      <c r="X4781" s="4">
        <v>4116.7608</v>
      </c>
      <c r="Y4781" s="4">
        <v>4804.5330999999996</v>
      </c>
      <c r="Z4781" s="4">
        <v>6301.2035999999998</v>
      </c>
      <c r="AA4781" s="4">
        <v>5115.6171999999997</v>
      </c>
      <c r="AB4781" s="4">
        <v>4160.1082999999999</v>
      </c>
      <c r="AC4781" s="4">
        <v>2350.0805</v>
      </c>
      <c r="AD4781" s="4">
        <v>2588.5805999999998</v>
      </c>
      <c r="AE4781" s="4">
        <v>1108.4183</v>
      </c>
    </row>
    <row r="4782" spans="1:31" x14ac:dyDescent="0.25">
      <c r="A4782" s="3">
        <v>45533</v>
      </c>
      <c r="B4782" s="4">
        <v>3664.1473999999998</v>
      </c>
      <c r="C4782" s="4">
        <v>2866.7283000000002</v>
      </c>
      <c r="D4782" s="4">
        <v>6579.2896000000001</v>
      </c>
      <c r="E4782" s="4">
        <v>8070.8858</v>
      </c>
      <c r="F4782" s="4">
        <v>8400.7664000000004</v>
      </c>
      <c r="G4782" s="4">
        <v>20733.478500000001</v>
      </c>
      <c r="H4782" s="4">
        <v>9194.3037000000004</v>
      </c>
      <c r="I4782" s="4">
        <v>5604.2271000000001</v>
      </c>
      <c r="J4782" s="4">
        <v>1846.5483999999999</v>
      </c>
      <c r="K4782" s="4">
        <v>3450.0944</v>
      </c>
      <c r="L4782" s="4">
        <v>2690.2323999999999</v>
      </c>
      <c r="M4782" s="4">
        <v>1266.3831</v>
      </c>
      <c r="N4782" s="4">
        <v>4586.9619000000002</v>
      </c>
      <c r="O4782" s="4">
        <v>4046.9175</v>
      </c>
      <c r="P4782" s="4">
        <v>5905.4059999999999</v>
      </c>
      <c r="Q4782" s="4">
        <v>2761.9859999999999</v>
      </c>
      <c r="R4782" s="4">
        <v>14198.7431</v>
      </c>
      <c r="S4782" s="4">
        <v>2222.4787999999999</v>
      </c>
      <c r="T4782" s="4">
        <v>6929.7433000000001</v>
      </c>
      <c r="U4782" s="4">
        <v>529.29949999999997</v>
      </c>
      <c r="V4782" s="4">
        <v>1751.2701</v>
      </c>
      <c r="W4782" s="4">
        <v>2764.5088000000001</v>
      </c>
      <c r="X4782" s="4">
        <v>4176.6711999999998</v>
      </c>
      <c r="Y4782" s="4">
        <v>4869.1471000000001</v>
      </c>
      <c r="Z4782" s="4">
        <v>6407.1502</v>
      </c>
      <c r="AA4782" s="4">
        <v>5132.6309000000001</v>
      </c>
      <c r="AB4782" s="4">
        <v>4164.4831999999997</v>
      </c>
      <c r="AC4782" s="4">
        <v>2384.9288999999999</v>
      </c>
      <c r="AD4782" s="4">
        <v>2594.5034000000001</v>
      </c>
      <c r="AE4782" s="4">
        <v>1123.1766</v>
      </c>
    </row>
    <row r="4783" spans="1:31" x14ac:dyDescent="0.25">
      <c r="A4783" s="3">
        <v>45534</v>
      </c>
      <c r="B4783" s="4">
        <v>3781.9142000000002</v>
      </c>
      <c r="C4783" s="4">
        <v>3004.2804999999998</v>
      </c>
      <c r="D4783" s="4">
        <v>6679.0532000000003</v>
      </c>
      <c r="E4783" s="4">
        <v>8285.6275999999998</v>
      </c>
      <c r="F4783" s="4">
        <v>8491.3513999999996</v>
      </c>
      <c r="G4783" s="4">
        <v>21239.395199999999</v>
      </c>
      <c r="H4783" s="4">
        <v>8981.5584999999992</v>
      </c>
      <c r="I4783" s="4">
        <v>5802.2395999999999</v>
      </c>
      <c r="J4783" s="4">
        <v>1908.0094999999999</v>
      </c>
      <c r="K4783" s="4">
        <v>3481.3015</v>
      </c>
      <c r="L4783" s="4">
        <v>2689.3670000000002</v>
      </c>
      <c r="M4783" s="4">
        <v>1279.1477</v>
      </c>
      <c r="N4783" s="4">
        <v>4679.2227999999996</v>
      </c>
      <c r="O4783" s="4">
        <v>4104.2793000000001</v>
      </c>
      <c r="P4783" s="4">
        <v>5931.875</v>
      </c>
      <c r="Q4783" s="4">
        <v>2793.3339000000001</v>
      </c>
      <c r="R4783" s="4">
        <v>14504.4931</v>
      </c>
      <c r="S4783" s="4">
        <v>2248.1311999999998</v>
      </c>
      <c r="T4783" s="4">
        <v>7139.4677000000001</v>
      </c>
      <c r="U4783" s="4">
        <v>543.75109999999995</v>
      </c>
      <c r="V4783" s="4">
        <v>1766.0440000000001</v>
      </c>
      <c r="W4783" s="4">
        <v>2779.6734000000001</v>
      </c>
      <c r="X4783" s="4">
        <v>4250.6104999999998</v>
      </c>
      <c r="Y4783" s="4">
        <v>4939.7719999999999</v>
      </c>
      <c r="Z4783" s="4">
        <v>6520.3144000000002</v>
      </c>
      <c r="AA4783" s="4">
        <v>5241.9575999999997</v>
      </c>
      <c r="AB4783" s="4">
        <v>4224.9296999999997</v>
      </c>
      <c r="AC4783" s="4">
        <v>2423.9117000000001</v>
      </c>
      <c r="AD4783" s="4">
        <v>2626.0900999999999</v>
      </c>
      <c r="AE4783" s="4">
        <v>1162.2345</v>
      </c>
    </row>
    <row r="4784" spans="1:31" x14ac:dyDescent="0.25">
      <c r="A4784" s="3">
        <v>45537</v>
      </c>
      <c r="B4784" s="4">
        <v>3666.4841000000001</v>
      </c>
      <c r="C4784" s="4">
        <v>2935.7188000000001</v>
      </c>
      <c r="D4784" s="4">
        <v>6566.7505000000001</v>
      </c>
      <c r="E4784" s="4">
        <v>8104.9301999999998</v>
      </c>
      <c r="F4784" s="4">
        <v>8326.5586000000003</v>
      </c>
      <c r="G4784" s="4">
        <v>20535.179</v>
      </c>
      <c r="H4784" s="4">
        <v>9014.4514999999992</v>
      </c>
      <c r="I4784" s="4">
        <v>5636.9458000000004</v>
      </c>
      <c r="J4784" s="4">
        <v>1857.1733999999999</v>
      </c>
      <c r="K4784" s="4">
        <v>3520.5560999999998</v>
      </c>
      <c r="L4784" s="4">
        <v>2691.2275</v>
      </c>
      <c r="M4784" s="4">
        <v>1261.8891000000001</v>
      </c>
      <c r="N4784" s="4">
        <v>4574.1026000000002</v>
      </c>
      <c r="O4784" s="4">
        <v>4014.5156000000002</v>
      </c>
      <c r="P4784" s="4">
        <v>5797.1031999999996</v>
      </c>
      <c r="Q4784" s="4">
        <v>2712.5639999999999</v>
      </c>
      <c r="R4784" s="4">
        <v>14459.3182</v>
      </c>
      <c r="S4784" s="4">
        <v>2225.6323000000002</v>
      </c>
      <c r="T4784" s="4">
        <v>7010.5922</v>
      </c>
      <c r="U4784" s="4">
        <v>527.21159999999998</v>
      </c>
      <c r="V4784" s="4">
        <v>1754.0458000000001</v>
      </c>
      <c r="W4784" s="4">
        <v>2774.8193999999999</v>
      </c>
      <c r="X4784" s="4">
        <v>4191.0820000000003</v>
      </c>
      <c r="Y4784" s="4">
        <v>4820.9081999999999</v>
      </c>
      <c r="Z4784" s="4">
        <v>6355.3017</v>
      </c>
      <c r="AA4784" s="4">
        <v>5157.1203999999998</v>
      </c>
      <c r="AB4784" s="4">
        <v>4183.3676999999998</v>
      </c>
      <c r="AC4784" s="4">
        <v>2390.4956999999999</v>
      </c>
      <c r="AD4784" s="4">
        <v>2584.6954999999998</v>
      </c>
      <c r="AE4784" s="4">
        <v>1118.347</v>
      </c>
    </row>
    <row r="4785" spans="1:31" x14ac:dyDescent="0.25">
      <c r="A4785" s="3">
        <v>45538</v>
      </c>
      <c r="B4785" s="4">
        <v>3737.1759000000002</v>
      </c>
      <c r="C4785" s="4">
        <v>2980.5356000000002</v>
      </c>
      <c r="D4785" s="4">
        <v>6694.6369000000004</v>
      </c>
      <c r="E4785" s="4">
        <v>8244.5651999999991</v>
      </c>
      <c r="F4785" s="4">
        <v>8380.0609999999997</v>
      </c>
      <c r="G4785" s="4">
        <v>20775.9512</v>
      </c>
      <c r="H4785" s="4">
        <v>8854.3716000000004</v>
      </c>
      <c r="I4785" s="4">
        <v>5683.5891000000001</v>
      </c>
      <c r="J4785" s="4">
        <v>1878.8068000000001</v>
      </c>
      <c r="K4785" s="4">
        <v>3478.9859999999999</v>
      </c>
      <c r="L4785" s="4">
        <v>2649.9324000000001</v>
      </c>
      <c r="M4785" s="4">
        <v>1262.0576000000001</v>
      </c>
      <c r="N4785" s="4">
        <v>4582.6332000000002</v>
      </c>
      <c r="O4785" s="4">
        <v>4062.9575</v>
      </c>
      <c r="P4785" s="4">
        <v>5812.2295999999997</v>
      </c>
      <c r="Q4785" s="4">
        <v>2697.3024999999998</v>
      </c>
      <c r="R4785" s="4">
        <v>14729.979499999999</v>
      </c>
      <c r="S4785" s="4">
        <v>2241.3398000000002</v>
      </c>
      <c r="T4785" s="4">
        <v>7038.9331000000002</v>
      </c>
      <c r="U4785" s="4">
        <v>530.92949999999996</v>
      </c>
      <c r="V4785" s="4">
        <v>1758.3413</v>
      </c>
      <c r="W4785" s="4">
        <v>2725.0578999999998</v>
      </c>
      <c r="X4785" s="4">
        <v>4249.3388999999997</v>
      </c>
      <c r="Y4785" s="4">
        <v>4878.6072000000004</v>
      </c>
      <c r="Z4785" s="4">
        <v>6443.9553999999998</v>
      </c>
      <c r="AA4785" s="4">
        <v>5216.0158000000001</v>
      </c>
      <c r="AB4785" s="4">
        <v>4223.683</v>
      </c>
      <c r="AC4785" s="4">
        <v>2423.2772</v>
      </c>
      <c r="AD4785" s="4">
        <v>2603.4978999999998</v>
      </c>
      <c r="AE4785" s="4">
        <v>1126.1890000000001</v>
      </c>
    </row>
    <row r="4786" spans="1:31" x14ac:dyDescent="0.25">
      <c r="A4786" s="3">
        <v>45539</v>
      </c>
      <c r="B4786" s="4">
        <v>3701.4187999999999</v>
      </c>
      <c r="C4786" s="4">
        <v>2959.0086000000001</v>
      </c>
      <c r="D4786" s="4">
        <v>6710.0361000000003</v>
      </c>
      <c r="E4786" s="4">
        <v>8287.3001999999997</v>
      </c>
      <c r="F4786" s="4">
        <v>8392.3822999999993</v>
      </c>
      <c r="G4786" s="4">
        <v>20596.636900000001</v>
      </c>
      <c r="H4786" s="4">
        <v>8821.8168000000005</v>
      </c>
      <c r="I4786" s="4">
        <v>5622.3606</v>
      </c>
      <c r="J4786" s="4">
        <v>1867.2038</v>
      </c>
      <c r="K4786" s="4">
        <v>3431.2267999999999</v>
      </c>
      <c r="L4786" s="4">
        <v>2640.5583000000001</v>
      </c>
      <c r="M4786" s="4">
        <v>1252.1577</v>
      </c>
      <c r="N4786" s="4">
        <v>4524.1553000000004</v>
      </c>
      <c r="O4786" s="4">
        <v>4030.2957000000001</v>
      </c>
      <c r="P4786" s="4">
        <v>5670.4368000000004</v>
      </c>
      <c r="Q4786" s="4">
        <v>2652.3620000000001</v>
      </c>
      <c r="R4786" s="4">
        <v>14659.3379</v>
      </c>
      <c r="S4786" s="4">
        <v>2238.4032999999999</v>
      </c>
      <c r="T4786" s="4">
        <v>7003.4849000000004</v>
      </c>
      <c r="U4786" s="4">
        <v>524.89440000000002</v>
      </c>
      <c r="V4786" s="4">
        <v>1757.2813000000001</v>
      </c>
      <c r="W4786" s="4">
        <v>2658.1687000000002</v>
      </c>
      <c r="X4786" s="4">
        <v>4236.4979999999996</v>
      </c>
      <c r="Y4786" s="4">
        <v>4860.7085999999999</v>
      </c>
      <c r="Z4786" s="4">
        <v>6423.7736999999997</v>
      </c>
      <c r="AA4786" s="4">
        <v>5193.2536</v>
      </c>
      <c r="AB4786" s="4">
        <v>4162.3999999999996</v>
      </c>
      <c r="AC4786" s="4">
        <v>2401.7442000000001</v>
      </c>
      <c r="AD4786" s="4">
        <v>2590.9180999999999</v>
      </c>
      <c r="AE4786" s="4">
        <v>1118.2148</v>
      </c>
    </row>
    <row r="4787" spans="1:31" x14ac:dyDescent="0.25">
      <c r="A4787" s="3">
        <v>45540</v>
      </c>
      <c r="B4787" s="4">
        <v>3752.3755000000001</v>
      </c>
      <c r="C4787" s="4">
        <v>3023.7075</v>
      </c>
      <c r="D4787" s="4">
        <v>6711.1552000000001</v>
      </c>
      <c r="E4787" s="4">
        <v>8375.3467000000001</v>
      </c>
      <c r="F4787" s="4">
        <v>8479.1491000000005</v>
      </c>
      <c r="G4787" s="4">
        <v>20728.721399999999</v>
      </c>
      <c r="H4787" s="4">
        <v>8805.6525000000001</v>
      </c>
      <c r="I4787" s="4">
        <v>5621.6850000000004</v>
      </c>
      <c r="J4787" s="4">
        <v>1913.7602999999999</v>
      </c>
      <c r="K4787" s="4">
        <v>3382.1887000000002</v>
      </c>
      <c r="L4787" s="4">
        <v>2644.1334999999999</v>
      </c>
      <c r="M4787" s="4">
        <v>1257.6300000000001</v>
      </c>
      <c r="N4787" s="4">
        <v>4582.9404000000004</v>
      </c>
      <c r="O4787" s="4">
        <v>4043.6871000000001</v>
      </c>
      <c r="P4787" s="4">
        <v>5670.7344000000003</v>
      </c>
      <c r="Q4787" s="4">
        <v>2676.6122</v>
      </c>
      <c r="R4787" s="4">
        <v>14512.739299999999</v>
      </c>
      <c r="S4787" s="4">
        <v>2258.0243</v>
      </c>
      <c r="T4787" s="4">
        <v>7091.9715999999999</v>
      </c>
      <c r="U4787" s="4">
        <v>539.73490000000004</v>
      </c>
      <c r="V4787" s="4">
        <v>1760.953</v>
      </c>
      <c r="W4787" s="4">
        <v>2637.7826</v>
      </c>
      <c r="X4787" s="4">
        <v>4227.2839999999997</v>
      </c>
      <c r="Y4787" s="4">
        <v>4879.0603000000001</v>
      </c>
      <c r="Z4787" s="4">
        <v>6467.8618999999999</v>
      </c>
      <c r="AA4787" s="4">
        <v>5234.6049000000003</v>
      </c>
      <c r="AB4787" s="4">
        <v>4192.1419999999998</v>
      </c>
      <c r="AC4787" s="4">
        <v>2425.5697</v>
      </c>
      <c r="AD4787" s="4">
        <v>2633.1518000000001</v>
      </c>
      <c r="AE4787" s="4">
        <v>1117.0735</v>
      </c>
    </row>
    <row r="4788" spans="1:31" x14ac:dyDescent="0.25">
      <c r="A4788" s="3">
        <v>45541</v>
      </c>
      <c r="B4788" s="4">
        <v>3675.3029999999999</v>
      </c>
      <c r="C4788" s="4">
        <v>2988.3395999999998</v>
      </c>
      <c r="D4788" s="4">
        <v>6606.9970999999996</v>
      </c>
      <c r="E4788" s="4">
        <v>8357.0478999999996</v>
      </c>
      <c r="F4788" s="4">
        <v>8317.1416000000008</v>
      </c>
      <c r="G4788" s="4">
        <v>20494.1387</v>
      </c>
      <c r="H4788" s="4">
        <v>8821.9599999999991</v>
      </c>
      <c r="I4788" s="4">
        <v>5501.2451000000001</v>
      </c>
      <c r="J4788" s="4">
        <v>1894.1172999999999</v>
      </c>
      <c r="K4788" s="4">
        <v>3306.0281</v>
      </c>
      <c r="L4788" s="4">
        <v>2622.4931999999999</v>
      </c>
      <c r="M4788" s="4">
        <v>1245.3868</v>
      </c>
      <c r="N4788" s="4">
        <v>4501.6068999999998</v>
      </c>
      <c r="O4788" s="4">
        <v>3976.5304999999998</v>
      </c>
      <c r="P4788" s="4">
        <v>5629.8383999999996</v>
      </c>
      <c r="Q4788" s="4">
        <v>2649.0864000000001</v>
      </c>
      <c r="R4788" s="4">
        <v>14349.7988</v>
      </c>
      <c r="S4788" s="4">
        <v>2214.6235000000001</v>
      </c>
      <c r="T4788" s="4">
        <v>7117.9883</v>
      </c>
      <c r="U4788" s="4">
        <v>536.89610000000005</v>
      </c>
      <c r="V4788" s="4">
        <v>1749.0248999999999</v>
      </c>
      <c r="W4788" s="4">
        <v>2620.4477999999999</v>
      </c>
      <c r="X4788" s="4">
        <v>4153.1513999999997</v>
      </c>
      <c r="Y4788" s="4">
        <v>4797.1518999999998</v>
      </c>
      <c r="Z4788" s="4">
        <v>6352.0893999999998</v>
      </c>
      <c r="AA4788" s="4">
        <v>5142.7533999999996</v>
      </c>
      <c r="AB4788" s="4">
        <v>4148.2051000000001</v>
      </c>
      <c r="AC4788" s="4">
        <v>2374.1628000000001</v>
      </c>
      <c r="AD4788" s="4">
        <v>2623.4083999999998</v>
      </c>
      <c r="AE4788" s="4">
        <v>1097.3825999999999</v>
      </c>
    </row>
    <row r="4789" spans="1:31" x14ac:dyDescent="0.25">
      <c r="A4789" s="3">
        <v>45544</v>
      </c>
      <c r="B4789" s="4">
        <v>3648.0138000000002</v>
      </c>
      <c r="C4789" s="4">
        <v>2962.1257999999998</v>
      </c>
      <c r="D4789" s="4">
        <v>6565.9333999999999</v>
      </c>
      <c r="E4789" s="4">
        <v>8284.0226999999995</v>
      </c>
      <c r="F4789" s="4">
        <v>8328.0779000000002</v>
      </c>
      <c r="G4789" s="4">
        <v>20221.411199999999</v>
      </c>
      <c r="H4789" s="4">
        <v>8664.8876</v>
      </c>
      <c r="I4789" s="4">
        <v>5461.9591</v>
      </c>
      <c r="J4789" s="4">
        <v>1878.9303</v>
      </c>
      <c r="K4789" s="4">
        <v>3227.5149000000001</v>
      </c>
      <c r="L4789" s="4">
        <v>2608.7891</v>
      </c>
      <c r="M4789" s="4">
        <v>1226.5527999999999</v>
      </c>
      <c r="N4789" s="4">
        <v>4460.9835999999996</v>
      </c>
      <c r="O4789" s="4">
        <v>3979.6947</v>
      </c>
      <c r="P4789" s="4">
        <v>5518.7570999999998</v>
      </c>
      <c r="Q4789" s="4">
        <v>2617.3139000000001</v>
      </c>
      <c r="R4789" s="4">
        <v>14031.3033</v>
      </c>
      <c r="S4789" s="4">
        <v>2207.0201000000002</v>
      </c>
      <c r="T4789" s="4">
        <v>7086.9772999999996</v>
      </c>
      <c r="U4789" s="4">
        <v>539.5163</v>
      </c>
      <c r="V4789" s="4">
        <v>1727.1774</v>
      </c>
      <c r="W4789" s="4">
        <v>2558.2539000000002</v>
      </c>
      <c r="X4789" s="4">
        <v>4127.2120999999997</v>
      </c>
      <c r="Y4789" s="4">
        <v>4750.7138000000004</v>
      </c>
      <c r="Z4789" s="4">
        <v>6336.9736999999996</v>
      </c>
      <c r="AA4789" s="4">
        <v>5133.9782999999998</v>
      </c>
      <c r="AB4789" s="4">
        <v>4154.9237999999996</v>
      </c>
      <c r="AC4789" s="4">
        <v>2358.9868000000001</v>
      </c>
      <c r="AD4789" s="4">
        <v>2628.3524000000002</v>
      </c>
      <c r="AE4789" s="4">
        <v>1092.2928999999999</v>
      </c>
    </row>
    <row r="4790" spans="1:31" x14ac:dyDescent="0.25">
      <c r="A4790" s="3">
        <v>45545</v>
      </c>
      <c r="B4790" s="4">
        <v>3729.7265000000002</v>
      </c>
      <c r="C4790" s="4">
        <v>2920.3921999999998</v>
      </c>
      <c r="D4790" s="4">
        <v>6553.8679000000002</v>
      </c>
      <c r="E4790" s="4">
        <v>8287.4032000000007</v>
      </c>
      <c r="F4790" s="4">
        <v>8255.6355000000003</v>
      </c>
      <c r="G4790" s="4">
        <v>20258.1417</v>
      </c>
      <c r="H4790" s="4">
        <v>8729.8741000000009</v>
      </c>
      <c r="I4790" s="4">
        <v>5518.8903</v>
      </c>
      <c r="J4790" s="4">
        <v>1899.0830000000001</v>
      </c>
      <c r="K4790" s="4">
        <v>3240.4915000000001</v>
      </c>
      <c r="L4790" s="4">
        <v>2600.8029000000001</v>
      </c>
      <c r="M4790" s="4">
        <v>1222.2303999999999</v>
      </c>
      <c r="N4790" s="4">
        <v>4413.4413999999997</v>
      </c>
      <c r="O4790" s="4">
        <v>4049.3202000000001</v>
      </c>
      <c r="P4790" s="4">
        <v>5520.4971999999998</v>
      </c>
      <c r="Q4790" s="4">
        <v>2619.8789999999999</v>
      </c>
      <c r="R4790" s="4">
        <v>14038.3622</v>
      </c>
      <c r="S4790" s="4">
        <v>2213.8143</v>
      </c>
      <c r="T4790" s="4">
        <v>7055.0928000000004</v>
      </c>
      <c r="U4790" s="4">
        <v>536.45830000000001</v>
      </c>
      <c r="V4790" s="4">
        <v>1714.7934</v>
      </c>
      <c r="W4790" s="4">
        <v>2566.6523000000002</v>
      </c>
      <c r="X4790" s="4">
        <v>4119.3398999999999</v>
      </c>
      <c r="Y4790" s="4">
        <v>4781.6626999999999</v>
      </c>
      <c r="Z4790" s="4">
        <v>6375.7893000000004</v>
      </c>
      <c r="AA4790" s="4">
        <v>5076.4044000000004</v>
      </c>
      <c r="AB4790" s="4">
        <v>4125.2147000000004</v>
      </c>
      <c r="AC4790" s="4">
        <v>2364.9659000000001</v>
      </c>
      <c r="AD4790" s="4">
        <v>2623.7595999999999</v>
      </c>
      <c r="AE4790" s="4">
        <v>1102.4155000000001</v>
      </c>
    </row>
    <row r="4791" spans="1:31" x14ac:dyDescent="0.25">
      <c r="A4791" s="3">
        <v>45546</v>
      </c>
      <c r="B4791" s="4">
        <v>3723.3009999999999</v>
      </c>
      <c r="C4791" s="4">
        <v>2925.4740999999999</v>
      </c>
      <c r="D4791" s="4">
        <v>6681.8267999999998</v>
      </c>
      <c r="E4791" s="4">
        <v>8353.9599999999991</v>
      </c>
      <c r="F4791" s="4">
        <v>8288.5555000000004</v>
      </c>
      <c r="G4791" s="4">
        <v>20270.0471</v>
      </c>
      <c r="H4791" s="4">
        <v>8528.0748999999996</v>
      </c>
      <c r="I4791" s="4">
        <v>5479.9286000000002</v>
      </c>
      <c r="J4791" s="4">
        <v>1889.5534</v>
      </c>
      <c r="K4791" s="4">
        <v>3183.3166999999999</v>
      </c>
      <c r="L4791" s="4">
        <v>2528.2345999999998</v>
      </c>
      <c r="M4791" s="4">
        <v>1210.5763999999999</v>
      </c>
      <c r="N4791" s="4">
        <v>4415.4421000000002</v>
      </c>
      <c r="O4791" s="4">
        <v>4034.6905000000002</v>
      </c>
      <c r="P4791" s="4">
        <v>5564.8858</v>
      </c>
      <c r="Q4791" s="4">
        <v>2592.085</v>
      </c>
      <c r="R4791" s="4">
        <v>14195.6091</v>
      </c>
      <c r="S4791" s="4">
        <v>2191.1925000000001</v>
      </c>
      <c r="T4791" s="4">
        <v>7048.5361000000003</v>
      </c>
      <c r="U4791" s="4">
        <v>527.45079999999996</v>
      </c>
      <c r="V4791" s="4">
        <v>1693.0246</v>
      </c>
      <c r="W4791" s="4">
        <v>2520.1116000000002</v>
      </c>
      <c r="X4791" s="4">
        <v>4154.7392</v>
      </c>
      <c r="Y4791" s="4">
        <v>4799.8149999999996</v>
      </c>
      <c r="Z4791" s="4">
        <v>6351.6009999999997</v>
      </c>
      <c r="AA4791" s="4">
        <v>5031.3297000000002</v>
      </c>
      <c r="AB4791" s="4">
        <v>4089.5623999999998</v>
      </c>
      <c r="AC4791" s="4">
        <v>2367.1561999999999</v>
      </c>
      <c r="AD4791" s="4">
        <v>2587.2896000000001</v>
      </c>
      <c r="AE4791" s="4">
        <v>1099.9853000000001</v>
      </c>
    </row>
    <row r="4792" spans="1:31" x14ac:dyDescent="0.25">
      <c r="A4792" s="3">
        <v>45547</v>
      </c>
      <c r="B4792" s="4">
        <v>3737.1990999999998</v>
      </c>
      <c r="C4792" s="4">
        <v>2924.0855000000001</v>
      </c>
      <c r="D4792" s="4">
        <v>6719.5311000000002</v>
      </c>
      <c r="E4792" s="4">
        <v>8284.9727999999996</v>
      </c>
      <c r="F4792" s="4">
        <v>8197.3214000000007</v>
      </c>
      <c r="G4792" s="4">
        <v>19779.229800000001</v>
      </c>
      <c r="H4792" s="4">
        <v>8588.0419000000002</v>
      </c>
      <c r="I4792" s="4">
        <v>5421.0158000000001</v>
      </c>
      <c r="J4792" s="4">
        <v>1871.3824999999999</v>
      </c>
      <c r="K4792" s="4">
        <v>3222.1316000000002</v>
      </c>
      <c r="L4792" s="4">
        <v>2538.0502999999999</v>
      </c>
      <c r="M4792" s="4">
        <v>1210.2016000000001</v>
      </c>
      <c r="N4792" s="4">
        <v>4417.5388000000003</v>
      </c>
      <c r="O4792" s="4">
        <v>4026.1305000000002</v>
      </c>
      <c r="P4792" s="4">
        <v>5555.1467000000002</v>
      </c>
      <c r="Q4792" s="4">
        <v>2592.3444</v>
      </c>
      <c r="R4792" s="4">
        <v>14169.585800000001</v>
      </c>
      <c r="S4792" s="4">
        <v>2189.4449</v>
      </c>
      <c r="T4792" s="4">
        <v>7036.5922</v>
      </c>
      <c r="U4792" s="4">
        <v>529.20360000000005</v>
      </c>
      <c r="V4792" s="4">
        <v>1697.5338999999999</v>
      </c>
      <c r="W4792" s="4">
        <v>2531.1543000000001</v>
      </c>
      <c r="X4792" s="4">
        <v>4129.63</v>
      </c>
      <c r="Y4792" s="4">
        <v>4788.1085999999996</v>
      </c>
      <c r="Z4792" s="4">
        <v>6312.3221999999996</v>
      </c>
      <c r="AA4792" s="4">
        <v>4984.2611999999999</v>
      </c>
      <c r="AB4792" s="4">
        <v>4048.8042999999998</v>
      </c>
      <c r="AC4792" s="4">
        <v>2355.9780999999998</v>
      </c>
      <c r="AD4792" s="4">
        <v>2580.7282</v>
      </c>
      <c r="AE4792" s="4">
        <v>1087.7597000000001</v>
      </c>
    </row>
    <row r="4793" spans="1:31" x14ac:dyDescent="0.25">
      <c r="A4793" s="3">
        <v>45548</v>
      </c>
      <c r="B4793" s="4">
        <v>3686.3245999999999</v>
      </c>
      <c r="C4793" s="4">
        <v>2937.0493000000001</v>
      </c>
      <c r="D4793" s="4">
        <v>6585.2398000000003</v>
      </c>
      <c r="E4793" s="4">
        <v>8204.0375000000004</v>
      </c>
      <c r="F4793" s="4">
        <v>8111.665</v>
      </c>
      <c r="G4793" s="4">
        <v>19366.585899999998</v>
      </c>
      <c r="H4793" s="4">
        <v>8563.1162999999997</v>
      </c>
      <c r="I4793" s="4">
        <v>5371.8096999999998</v>
      </c>
      <c r="J4793" s="4">
        <v>1848.2779</v>
      </c>
      <c r="K4793" s="4">
        <v>3206.585</v>
      </c>
      <c r="L4793" s="4">
        <v>2545.1869000000002</v>
      </c>
      <c r="M4793" s="4">
        <v>1208.9935</v>
      </c>
      <c r="N4793" s="4">
        <v>4374.5403999999999</v>
      </c>
      <c r="O4793" s="4">
        <v>4062.4029999999998</v>
      </c>
      <c r="P4793" s="4">
        <v>5550.5699000000004</v>
      </c>
      <c r="Q4793" s="4">
        <v>2578.3116</v>
      </c>
      <c r="R4793" s="4">
        <v>14277.2547</v>
      </c>
      <c r="S4793" s="4">
        <v>2172.7008999999998</v>
      </c>
      <c r="T4793" s="4">
        <v>7059.1885000000002</v>
      </c>
      <c r="U4793" s="4">
        <v>529.55669999999998</v>
      </c>
      <c r="V4793" s="4">
        <v>1692.4038</v>
      </c>
      <c r="W4793" s="4">
        <v>2536.1322</v>
      </c>
      <c r="X4793" s="4">
        <v>4067.5655999999999</v>
      </c>
      <c r="Y4793" s="4">
        <v>4721.2584999999999</v>
      </c>
      <c r="Z4793" s="4">
        <v>6243.1125000000002</v>
      </c>
      <c r="AA4793" s="4">
        <v>4948.5880999999999</v>
      </c>
      <c r="AB4793" s="4">
        <v>4024.2579999999998</v>
      </c>
      <c r="AC4793" s="4">
        <v>2325.6118000000001</v>
      </c>
      <c r="AD4793" s="4">
        <v>2569.0506</v>
      </c>
      <c r="AE4793" s="4">
        <v>1074.2239</v>
      </c>
    </row>
    <row r="4794" spans="1:31" x14ac:dyDescent="0.25">
      <c r="A4794" s="3">
        <v>45553</v>
      </c>
      <c r="B4794" s="4">
        <v>3672.0608999999999</v>
      </c>
      <c r="C4794" s="4">
        <v>3009.9503</v>
      </c>
      <c r="D4794" s="4">
        <v>6612.1977999999999</v>
      </c>
      <c r="E4794" s="4">
        <v>8313.3654000000006</v>
      </c>
      <c r="F4794" s="4">
        <v>8060.1435000000001</v>
      </c>
      <c r="G4794" s="4">
        <v>19070.240699999998</v>
      </c>
      <c r="H4794" s="4">
        <v>8651.6028999999999</v>
      </c>
      <c r="I4794" s="4">
        <v>5310.4961000000003</v>
      </c>
      <c r="J4794" s="4">
        <v>1829.8326</v>
      </c>
      <c r="K4794" s="4">
        <v>3284.8436999999999</v>
      </c>
      <c r="L4794" s="4">
        <v>2545.8724000000002</v>
      </c>
      <c r="M4794" s="4">
        <v>1201.99</v>
      </c>
      <c r="N4794" s="4">
        <v>4392.2653</v>
      </c>
      <c r="O4794" s="4">
        <v>4044.7154999999998</v>
      </c>
      <c r="P4794" s="4">
        <v>5592.9712</v>
      </c>
      <c r="Q4794" s="4">
        <v>2574.4603999999999</v>
      </c>
      <c r="R4794" s="4">
        <v>14630.9823</v>
      </c>
      <c r="S4794" s="4">
        <v>2170.5713000000001</v>
      </c>
      <c r="T4794" s="4">
        <v>7113.6871000000001</v>
      </c>
      <c r="U4794" s="4">
        <v>538.0136</v>
      </c>
      <c r="V4794" s="4">
        <v>1700.2732000000001</v>
      </c>
      <c r="W4794" s="4">
        <v>2554.5414000000001</v>
      </c>
      <c r="X4794" s="4">
        <v>4069.7091999999998</v>
      </c>
      <c r="Y4794" s="4">
        <v>4740.2196000000004</v>
      </c>
      <c r="Z4794" s="4">
        <v>6238.4733999999999</v>
      </c>
      <c r="AA4794" s="4">
        <v>4901.8360000000002</v>
      </c>
      <c r="AB4794" s="4">
        <v>3932.7345</v>
      </c>
      <c r="AC4794" s="4">
        <v>2314.6314000000002</v>
      </c>
      <c r="AD4794" s="4">
        <v>2559.0581999999999</v>
      </c>
      <c r="AE4794" s="4">
        <v>1065.0664999999999</v>
      </c>
    </row>
    <row r="4795" spans="1:31" x14ac:dyDescent="0.25">
      <c r="A4795" s="3">
        <v>45554</v>
      </c>
      <c r="B4795" s="4">
        <v>3769.1190999999999</v>
      </c>
      <c r="C4795" s="4">
        <v>3093.6801999999998</v>
      </c>
      <c r="D4795" s="4">
        <v>6660.9465</v>
      </c>
      <c r="E4795" s="4">
        <v>8414.5853000000006</v>
      </c>
      <c r="F4795" s="4">
        <v>8153.4555</v>
      </c>
      <c r="G4795" s="4">
        <v>19385.75</v>
      </c>
      <c r="H4795" s="4">
        <v>8650.7721999999994</v>
      </c>
      <c r="I4795" s="4">
        <v>5357.9813999999997</v>
      </c>
      <c r="J4795" s="4">
        <v>1873.2959000000001</v>
      </c>
      <c r="K4795" s="4">
        <v>3300.4893999999999</v>
      </c>
      <c r="L4795" s="4">
        <v>2566.6091999999999</v>
      </c>
      <c r="M4795" s="4">
        <v>1223.4972</v>
      </c>
      <c r="N4795" s="4">
        <v>4484.3654999999999</v>
      </c>
      <c r="O4795" s="4">
        <v>4051.1709000000001</v>
      </c>
      <c r="P4795" s="4">
        <v>5762.0991999999997</v>
      </c>
      <c r="Q4795" s="4">
        <v>2631.5030999999999</v>
      </c>
      <c r="R4795" s="4">
        <v>14802.561</v>
      </c>
      <c r="S4795" s="4">
        <v>2205.5924</v>
      </c>
      <c r="T4795" s="4">
        <v>7191.0956999999999</v>
      </c>
      <c r="U4795" s="4">
        <v>549.68960000000004</v>
      </c>
      <c r="V4795" s="4">
        <v>1711.0536</v>
      </c>
      <c r="W4795" s="4">
        <v>2578.7529</v>
      </c>
      <c r="X4795" s="4">
        <v>4144.5430999999999</v>
      </c>
      <c r="Y4795" s="4">
        <v>4804.1409999999996</v>
      </c>
      <c r="Z4795" s="4">
        <v>6262.4602999999997</v>
      </c>
      <c r="AA4795" s="4">
        <v>5024.2457000000004</v>
      </c>
      <c r="AB4795" s="4">
        <v>4041.2973000000002</v>
      </c>
      <c r="AC4795" s="4">
        <v>2378.7118</v>
      </c>
      <c r="AD4795" s="4">
        <v>2615.3175000000001</v>
      </c>
      <c r="AE4795" s="4">
        <v>1074.7583</v>
      </c>
    </row>
    <row r="4796" spans="1:31" x14ac:dyDescent="0.25">
      <c r="A4796" s="3">
        <v>45555</v>
      </c>
      <c r="B4796" s="4">
        <v>3819.6979999999999</v>
      </c>
      <c r="C4796" s="4">
        <v>3142.3472000000002</v>
      </c>
      <c r="D4796" s="4">
        <v>6593.0379999999996</v>
      </c>
      <c r="E4796" s="4">
        <v>8393.8395999999993</v>
      </c>
      <c r="F4796" s="4">
        <v>8047.9187000000002</v>
      </c>
      <c r="G4796" s="4">
        <v>19382.392</v>
      </c>
      <c r="H4796" s="4">
        <v>8716.0413000000008</v>
      </c>
      <c r="I4796" s="4">
        <v>5364.4032999999999</v>
      </c>
      <c r="J4796" s="4">
        <v>1870.0414000000001</v>
      </c>
      <c r="K4796" s="4">
        <v>3323.7881000000002</v>
      </c>
      <c r="L4796" s="4">
        <v>2555.5961000000002</v>
      </c>
      <c r="M4796" s="4">
        <v>1214.9085</v>
      </c>
      <c r="N4796" s="4">
        <v>4446.7683999999999</v>
      </c>
      <c r="O4796" s="4">
        <v>4079.7273</v>
      </c>
      <c r="P4796" s="4">
        <v>5842.8915999999999</v>
      </c>
      <c r="Q4796" s="4">
        <v>2627.5706</v>
      </c>
      <c r="R4796" s="4">
        <v>14936.642400000001</v>
      </c>
      <c r="S4796" s="4">
        <v>2190.6958</v>
      </c>
      <c r="T4796" s="4">
        <v>7188.1166000000003</v>
      </c>
      <c r="U4796" s="4">
        <v>554.23990000000003</v>
      </c>
      <c r="V4796" s="4">
        <v>1723.0368000000001</v>
      </c>
      <c r="W4796" s="4">
        <v>2580.3618000000001</v>
      </c>
      <c r="X4796" s="4">
        <v>4104.7975999999999</v>
      </c>
      <c r="Y4796" s="4">
        <v>4749.6913999999997</v>
      </c>
      <c r="Z4796" s="4">
        <v>6233.6638999999996</v>
      </c>
      <c r="AA4796" s="4">
        <v>5000.2190000000001</v>
      </c>
      <c r="AB4796" s="4">
        <v>4010.9879000000001</v>
      </c>
      <c r="AC4796" s="4">
        <v>2364.4553000000001</v>
      </c>
      <c r="AD4796" s="4">
        <v>2619.8247000000001</v>
      </c>
      <c r="AE4796" s="4">
        <v>1069.2467999999999</v>
      </c>
    </row>
    <row r="4797" spans="1:31" x14ac:dyDescent="0.25">
      <c r="A4797" s="3">
        <v>45558</v>
      </c>
      <c r="B4797" s="4">
        <v>3848.1774999999998</v>
      </c>
      <c r="C4797" s="4">
        <v>3145.9755</v>
      </c>
      <c r="D4797" s="4">
        <v>6568.4291000000003</v>
      </c>
      <c r="E4797" s="4">
        <v>8389.3016000000007</v>
      </c>
      <c r="F4797" s="4">
        <v>7996.1724999999997</v>
      </c>
      <c r="G4797" s="4">
        <v>19409.203000000001</v>
      </c>
      <c r="H4797" s="4">
        <v>8853.8986000000004</v>
      </c>
      <c r="I4797" s="4">
        <v>5347.9858000000004</v>
      </c>
      <c r="J4797" s="4">
        <v>1869.7669000000001</v>
      </c>
      <c r="K4797" s="4">
        <v>3382.1201999999998</v>
      </c>
      <c r="L4797" s="4">
        <v>2578.5889000000002</v>
      </c>
      <c r="M4797" s="4">
        <v>1225.3009</v>
      </c>
      <c r="N4797" s="4">
        <v>4467.4552000000003</v>
      </c>
      <c r="O4797" s="4">
        <v>4107.7444999999998</v>
      </c>
      <c r="P4797" s="4">
        <v>5835.2044999999998</v>
      </c>
      <c r="Q4797" s="4">
        <v>2635.873</v>
      </c>
      <c r="R4797" s="4">
        <v>15122.098900000001</v>
      </c>
      <c r="S4797" s="4">
        <v>2203.4371999999998</v>
      </c>
      <c r="T4797" s="4">
        <v>7195.9341000000004</v>
      </c>
      <c r="U4797" s="4">
        <v>549.84410000000003</v>
      </c>
      <c r="V4797" s="4">
        <v>1729.8018999999999</v>
      </c>
      <c r="W4797" s="4">
        <v>2599.0920000000001</v>
      </c>
      <c r="X4797" s="4">
        <v>4100.9349000000002</v>
      </c>
      <c r="Y4797" s="4">
        <v>4755.3356999999996</v>
      </c>
      <c r="Z4797" s="4">
        <v>6259.1391000000003</v>
      </c>
      <c r="AA4797" s="4">
        <v>5004.7052999999996</v>
      </c>
      <c r="AB4797" s="4">
        <v>3981.6188999999999</v>
      </c>
      <c r="AC4797" s="4">
        <v>2383.2438000000002</v>
      </c>
      <c r="AD4797" s="4">
        <v>2598.8391000000001</v>
      </c>
      <c r="AE4797" s="4">
        <v>1058.2863</v>
      </c>
    </row>
    <row r="4798" spans="1:31" x14ac:dyDescent="0.25">
      <c r="A4798" s="3">
        <v>45559</v>
      </c>
      <c r="B4798" s="4">
        <v>3980.5630999999998</v>
      </c>
      <c r="C4798" s="4">
        <v>3205.5394000000001</v>
      </c>
      <c r="D4798" s="4">
        <v>6825.7259000000004</v>
      </c>
      <c r="E4798" s="4">
        <v>8550.0455000000002</v>
      </c>
      <c r="F4798" s="4">
        <v>8271.7721999999994</v>
      </c>
      <c r="G4798" s="4">
        <v>20724.7238</v>
      </c>
      <c r="H4798" s="4">
        <v>9231.7896000000001</v>
      </c>
      <c r="I4798" s="4">
        <v>5557.4308000000001</v>
      </c>
      <c r="J4798" s="4">
        <v>1937.0153</v>
      </c>
      <c r="K4798" s="4">
        <v>3570.2031000000002</v>
      </c>
      <c r="L4798" s="4">
        <v>2663.4816000000001</v>
      </c>
      <c r="M4798" s="4">
        <v>1293.4964</v>
      </c>
      <c r="N4798" s="4">
        <v>4657.2206999999999</v>
      </c>
      <c r="O4798" s="4">
        <v>4285.3323</v>
      </c>
      <c r="P4798" s="4">
        <v>6065.2412000000004</v>
      </c>
      <c r="Q4798" s="4">
        <v>2737.2746000000002</v>
      </c>
      <c r="R4798" s="4">
        <v>15300.134</v>
      </c>
      <c r="S4798" s="4">
        <v>2281.6783</v>
      </c>
      <c r="T4798" s="4">
        <v>7619.6638999999996</v>
      </c>
      <c r="U4798" s="4">
        <v>588.2002</v>
      </c>
      <c r="V4798" s="4">
        <v>1780.7956999999999</v>
      </c>
      <c r="W4798" s="4">
        <v>2711.1567</v>
      </c>
      <c r="X4798" s="4">
        <v>4300.4803000000002</v>
      </c>
      <c r="Y4798" s="4">
        <v>4938.5981000000002</v>
      </c>
      <c r="Z4798" s="4">
        <v>6452.6823000000004</v>
      </c>
      <c r="AA4798" s="4">
        <v>5218.3989000000001</v>
      </c>
      <c r="AB4798" s="4">
        <v>4177.5641999999998</v>
      </c>
      <c r="AC4798" s="4">
        <v>2470.3742999999999</v>
      </c>
      <c r="AD4798" s="4">
        <v>2686.4726000000001</v>
      </c>
      <c r="AE4798" s="4">
        <v>1101.4465</v>
      </c>
    </row>
    <row r="4799" spans="1:31" x14ac:dyDescent="0.25">
      <c r="A4799" s="3">
        <v>45560</v>
      </c>
      <c r="B4799" s="4">
        <v>4038.5513999999998</v>
      </c>
      <c r="C4799" s="4">
        <v>3251.6983</v>
      </c>
      <c r="D4799" s="4">
        <v>6925.3117000000002</v>
      </c>
      <c r="E4799" s="4">
        <v>8657.9596999999994</v>
      </c>
      <c r="F4799" s="4">
        <v>8379.8487000000005</v>
      </c>
      <c r="G4799" s="4">
        <v>20943.3475</v>
      </c>
      <c r="H4799" s="4">
        <v>9414.7821000000004</v>
      </c>
      <c r="I4799" s="4">
        <v>5586.7876999999999</v>
      </c>
      <c r="J4799" s="4">
        <v>1973.8429000000001</v>
      </c>
      <c r="K4799" s="4">
        <v>3595.7480999999998</v>
      </c>
      <c r="L4799" s="4">
        <v>2677.3236999999999</v>
      </c>
      <c r="M4799" s="4">
        <v>1322.5093999999999</v>
      </c>
      <c r="N4799" s="4">
        <v>4718.8987999999999</v>
      </c>
      <c r="O4799" s="4">
        <v>4297.7954</v>
      </c>
      <c r="P4799" s="4">
        <v>6134.7992000000004</v>
      </c>
      <c r="Q4799" s="4">
        <v>2824.0938000000001</v>
      </c>
      <c r="R4799" s="4">
        <v>15640.9419</v>
      </c>
      <c r="S4799" s="4">
        <v>2317.5963000000002</v>
      </c>
      <c r="T4799" s="4">
        <v>7785.9173000000001</v>
      </c>
      <c r="U4799" s="4">
        <v>625.26239999999996</v>
      </c>
      <c r="V4799" s="4">
        <v>1799.9992</v>
      </c>
      <c r="W4799" s="4">
        <v>2729.9403000000002</v>
      </c>
      <c r="X4799" s="4">
        <v>4322.5528000000004</v>
      </c>
      <c r="Y4799" s="4">
        <v>4982.2465000000002</v>
      </c>
      <c r="Z4799" s="4">
        <v>6541.2527</v>
      </c>
      <c r="AA4799" s="4">
        <v>5287.4328999999998</v>
      </c>
      <c r="AB4799" s="4">
        <v>4200.0928999999996</v>
      </c>
      <c r="AC4799" s="4">
        <v>2499.2860000000001</v>
      </c>
      <c r="AD4799" s="4">
        <v>2738.5154000000002</v>
      </c>
      <c r="AE4799" s="4">
        <v>1108.2512999999999</v>
      </c>
    </row>
    <row r="4800" spans="1:31" x14ac:dyDescent="0.25">
      <c r="A4800" s="3">
        <v>45561</v>
      </c>
      <c r="B4800" s="4">
        <v>4179.7183000000005</v>
      </c>
      <c r="C4800" s="4">
        <v>3509.1387</v>
      </c>
      <c r="D4800" s="4">
        <v>7092.0861000000004</v>
      </c>
      <c r="E4800" s="4">
        <v>8946.4102999999996</v>
      </c>
      <c r="F4800" s="4">
        <v>8728.1998000000003</v>
      </c>
      <c r="G4800" s="4">
        <v>22786.731</v>
      </c>
      <c r="H4800" s="4">
        <v>9753.1496999999999</v>
      </c>
      <c r="I4800" s="4">
        <v>5774.0439999999999</v>
      </c>
      <c r="J4800" s="4">
        <v>2051.5082000000002</v>
      </c>
      <c r="K4800" s="4">
        <v>3736.7109999999998</v>
      </c>
      <c r="L4800" s="4">
        <v>2711.6093000000001</v>
      </c>
      <c r="M4800" s="4">
        <v>1387.2719</v>
      </c>
      <c r="N4800" s="4">
        <v>5010.6327000000001</v>
      </c>
      <c r="O4800" s="4">
        <v>4422.3374000000003</v>
      </c>
      <c r="P4800" s="4">
        <v>6353.3308999999999</v>
      </c>
      <c r="Q4800" s="4">
        <v>2949.9614999999999</v>
      </c>
      <c r="R4800" s="4">
        <v>16383.1728</v>
      </c>
      <c r="S4800" s="4">
        <v>2415.2847999999999</v>
      </c>
      <c r="T4800" s="4">
        <v>8240.0871000000006</v>
      </c>
      <c r="U4800" s="4">
        <v>656.45529999999997</v>
      </c>
      <c r="V4800" s="4">
        <v>1859.1838</v>
      </c>
      <c r="W4800" s="4">
        <v>2772.6664999999998</v>
      </c>
      <c r="X4800" s="4">
        <v>4487.0968999999996</v>
      </c>
      <c r="Y4800" s="4">
        <v>5137.6779999999999</v>
      </c>
      <c r="Z4800" s="4">
        <v>6766.0924999999997</v>
      </c>
      <c r="AA4800" s="4">
        <v>5645.8656000000001</v>
      </c>
      <c r="AB4800" s="4">
        <v>4392.0285999999996</v>
      </c>
      <c r="AC4800" s="4">
        <v>2616.4292999999998</v>
      </c>
      <c r="AD4800" s="4">
        <v>2842.3130999999998</v>
      </c>
      <c r="AE4800" s="4">
        <v>1156.6211000000001</v>
      </c>
    </row>
    <row r="4801" spans="1:31" x14ac:dyDescent="0.25">
      <c r="A4801" s="3">
        <v>45562</v>
      </c>
      <c r="B4801" s="4">
        <v>4504.9093000000003</v>
      </c>
      <c r="C4801" s="4">
        <v>3743.598</v>
      </c>
      <c r="D4801" s="4">
        <v>7601.73</v>
      </c>
      <c r="E4801" s="4">
        <v>9323.6901999999991</v>
      </c>
      <c r="F4801" s="4">
        <v>9288.9904999999999</v>
      </c>
      <c r="G4801" s="4">
        <v>24441.8858</v>
      </c>
      <c r="H4801" s="4">
        <v>9661.1965</v>
      </c>
      <c r="I4801" s="4">
        <v>6137.0560999999998</v>
      </c>
      <c r="J4801" s="4">
        <v>2159.5897</v>
      </c>
      <c r="K4801" s="4">
        <v>3773.4798999999998</v>
      </c>
      <c r="L4801" s="4">
        <v>2761.7375000000002</v>
      </c>
      <c r="M4801" s="4">
        <v>1422.7550000000001</v>
      </c>
      <c r="N4801" s="4">
        <v>5278.7403000000004</v>
      </c>
      <c r="O4801" s="4">
        <v>4582.6961000000001</v>
      </c>
      <c r="P4801" s="4">
        <v>6601.3199000000004</v>
      </c>
      <c r="Q4801" s="4">
        <v>3028.8287</v>
      </c>
      <c r="R4801" s="4">
        <v>16584.7461</v>
      </c>
      <c r="S4801" s="4">
        <v>2508.0191</v>
      </c>
      <c r="T4801" s="4">
        <v>8805.5504999999994</v>
      </c>
      <c r="U4801" s="4">
        <v>691.30190000000005</v>
      </c>
      <c r="V4801" s="4">
        <v>1914.8098</v>
      </c>
      <c r="W4801" s="4">
        <v>2816.9726999999998</v>
      </c>
      <c r="X4801" s="4">
        <v>4734.6291000000001</v>
      </c>
      <c r="Y4801" s="4">
        <v>5383.1873999999998</v>
      </c>
      <c r="Z4801" s="4">
        <v>7113.9904999999999</v>
      </c>
      <c r="AA4801" s="4">
        <v>6006.1027000000004</v>
      </c>
      <c r="AB4801" s="4">
        <v>4626.9445999999998</v>
      </c>
      <c r="AC4801" s="4">
        <v>2736.5648000000001</v>
      </c>
      <c r="AD4801" s="4">
        <v>2932.52</v>
      </c>
      <c r="AE4801" s="4">
        <v>1239.8791000000001</v>
      </c>
    </row>
    <row r="4802" spans="1:31" x14ac:dyDescent="0.25">
      <c r="A4802" s="3">
        <v>45565</v>
      </c>
      <c r="B4802" s="4">
        <v>5117.4189999999999</v>
      </c>
      <c r="C4802" s="4">
        <v>4091.4650000000001</v>
      </c>
      <c r="D4802" s="4">
        <v>8459.9048000000003</v>
      </c>
      <c r="E4802" s="4">
        <v>10156.876200000001</v>
      </c>
      <c r="F4802" s="4">
        <v>10324.4735</v>
      </c>
      <c r="G4802" s="4">
        <v>26464.6378</v>
      </c>
      <c r="H4802" s="4">
        <v>10110.8249</v>
      </c>
      <c r="I4802" s="4">
        <v>6923.7797</v>
      </c>
      <c r="J4802" s="4">
        <v>2398.9919</v>
      </c>
      <c r="K4802" s="4">
        <v>4003.1286</v>
      </c>
      <c r="L4802" s="4">
        <v>2949.1587</v>
      </c>
      <c r="M4802" s="4">
        <v>1552.3290999999999</v>
      </c>
      <c r="N4802" s="4">
        <v>5743.7860000000001</v>
      </c>
      <c r="O4802" s="4">
        <v>5084.3819999999996</v>
      </c>
      <c r="P4802" s="4">
        <v>7105.0177999999996</v>
      </c>
      <c r="Q4802" s="4">
        <v>3292.6590999999999</v>
      </c>
      <c r="R4802" s="4">
        <v>17726.6885</v>
      </c>
      <c r="S4802" s="4">
        <v>2719.1759000000002</v>
      </c>
      <c r="T4802" s="4">
        <v>9706.4691000000003</v>
      </c>
      <c r="U4802" s="4">
        <v>778.55</v>
      </c>
      <c r="V4802" s="4">
        <v>2049.6541000000002</v>
      </c>
      <c r="W4802" s="4">
        <v>3027.4196999999999</v>
      </c>
      <c r="X4802" s="4">
        <v>5210.6196</v>
      </c>
      <c r="Y4802" s="4">
        <v>5963.4794000000002</v>
      </c>
      <c r="Z4802" s="4">
        <v>7885.8621000000003</v>
      </c>
      <c r="AA4802" s="4">
        <v>6657.3711999999996</v>
      </c>
      <c r="AB4802" s="4">
        <v>5049.9040000000005</v>
      </c>
      <c r="AC4802" s="4">
        <v>2976.6048000000001</v>
      </c>
      <c r="AD4802" s="4">
        <v>3176.2892999999999</v>
      </c>
      <c r="AE4802" s="4">
        <v>1429.4254000000001</v>
      </c>
    </row>
    <row r="4803" spans="1:31" x14ac:dyDescent="0.25">
      <c r="A4803" s="3">
        <v>45573</v>
      </c>
      <c r="B4803" s="4">
        <v>5829.4989999999998</v>
      </c>
      <c r="C4803" s="4">
        <v>4200.7221</v>
      </c>
      <c r="D4803" s="4">
        <v>9452.4179999999997</v>
      </c>
      <c r="E4803" s="4">
        <v>10705.376</v>
      </c>
      <c r="F4803" s="4">
        <v>11201.2354</v>
      </c>
      <c r="G4803" s="4">
        <v>26716.235100000002</v>
      </c>
      <c r="H4803" s="4">
        <v>10398.8608</v>
      </c>
      <c r="I4803" s="4">
        <v>7815.4071999999996</v>
      </c>
      <c r="J4803" s="4">
        <v>2608.6763999999998</v>
      </c>
      <c r="K4803" s="4">
        <v>3962.5171</v>
      </c>
      <c r="L4803" s="4">
        <v>2984.1372000000001</v>
      </c>
      <c r="M4803" s="4">
        <v>1603.9064000000001</v>
      </c>
      <c r="N4803" s="4">
        <v>5946.4169000000002</v>
      </c>
      <c r="O4803" s="4">
        <v>5625.2084000000004</v>
      </c>
      <c r="P4803" s="4">
        <v>7282.8423000000003</v>
      </c>
      <c r="Q4803" s="4">
        <v>3463.6368000000002</v>
      </c>
      <c r="R4803" s="4">
        <v>18698.739600000001</v>
      </c>
      <c r="S4803" s="4">
        <v>2833.9657000000002</v>
      </c>
      <c r="T4803" s="4">
        <v>10644.7364</v>
      </c>
      <c r="U4803" s="4">
        <v>878.01080000000002</v>
      </c>
      <c r="V4803" s="4">
        <v>2069.5430000000001</v>
      </c>
      <c r="W4803" s="4">
        <v>3133.2532999999999</v>
      </c>
      <c r="X4803" s="4">
        <v>5550.0991000000004</v>
      </c>
      <c r="Y4803" s="4">
        <v>6465.6581999999999</v>
      </c>
      <c r="Z4803" s="4">
        <v>8738.3891999999996</v>
      </c>
      <c r="AA4803" s="4">
        <v>7012.9402</v>
      </c>
      <c r="AB4803" s="4">
        <v>5202.2344999999996</v>
      </c>
      <c r="AC4803" s="4">
        <v>3074.5351000000001</v>
      </c>
      <c r="AD4803" s="4">
        <v>3306.2491</v>
      </c>
      <c r="AE4803" s="4">
        <v>1663.9176</v>
      </c>
    </row>
    <row r="4804" spans="1:31" x14ac:dyDescent="0.25">
      <c r="A4804" s="3">
        <v>45574</v>
      </c>
      <c r="B4804" s="4">
        <v>5543.4769999999999</v>
      </c>
      <c r="C4804" s="4">
        <v>3826.7932999999998</v>
      </c>
      <c r="D4804" s="4">
        <v>8419.6973999999991</v>
      </c>
      <c r="E4804" s="4">
        <v>9981.6383999999998</v>
      </c>
      <c r="F4804" s="4">
        <v>10208.7014</v>
      </c>
      <c r="G4804" s="4">
        <v>24499.897000000001</v>
      </c>
      <c r="H4804" s="4">
        <v>9764.0038000000004</v>
      </c>
      <c r="I4804" s="4">
        <v>7503.3212000000003</v>
      </c>
      <c r="J4804" s="4">
        <v>2321.3946999999998</v>
      </c>
      <c r="K4804" s="4">
        <v>3672.0713000000001</v>
      </c>
      <c r="L4804" s="4">
        <v>2813.4715000000001</v>
      </c>
      <c r="M4804" s="4">
        <v>1469.3113000000001</v>
      </c>
      <c r="N4804" s="4">
        <v>5408.3049000000001</v>
      </c>
      <c r="O4804" s="4">
        <v>5183.7466999999997</v>
      </c>
      <c r="P4804" s="4">
        <v>6696.5919000000004</v>
      </c>
      <c r="Q4804" s="4">
        <v>3168.1496000000002</v>
      </c>
      <c r="R4804" s="4">
        <v>17403.280599999998</v>
      </c>
      <c r="S4804" s="4">
        <v>2578.1651000000002</v>
      </c>
      <c r="T4804" s="4">
        <v>10007.7369</v>
      </c>
      <c r="U4804" s="4">
        <v>847.37940000000003</v>
      </c>
      <c r="V4804" s="4">
        <v>1919.6632</v>
      </c>
      <c r="W4804" s="4">
        <v>2886.0338000000002</v>
      </c>
      <c r="X4804" s="4">
        <v>5075.1589000000004</v>
      </c>
      <c r="Y4804" s="4">
        <v>5900.4490999999998</v>
      </c>
      <c r="Z4804" s="4">
        <v>8118.0325999999995</v>
      </c>
      <c r="AA4804" s="4">
        <v>6348.6653999999999</v>
      </c>
      <c r="AB4804" s="4">
        <v>4733.4242999999997</v>
      </c>
      <c r="AC4804" s="4">
        <v>2810.0515</v>
      </c>
      <c r="AD4804" s="4">
        <v>3008.0225</v>
      </c>
      <c r="AE4804" s="4">
        <v>1679.3629000000001</v>
      </c>
    </row>
    <row r="4805" spans="1:31" x14ac:dyDescent="0.25">
      <c r="A4805" s="3">
        <v>45575</v>
      </c>
      <c r="B4805" s="4">
        <v>5277.0844999999999</v>
      </c>
      <c r="C4805" s="4">
        <v>3762.5286000000001</v>
      </c>
      <c r="D4805" s="4">
        <v>8432.1774000000005</v>
      </c>
      <c r="E4805" s="4">
        <v>10087.3819</v>
      </c>
      <c r="F4805" s="4">
        <v>10192.903700000001</v>
      </c>
      <c r="G4805" s="4">
        <v>25045.398300000001</v>
      </c>
      <c r="H4805" s="4">
        <v>10158.0072</v>
      </c>
      <c r="I4805" s="4">
        <v>7293.7714999999998</v>
      </c>
      <c r="J4805" s="4">
        <v>2308.5875999999998</v>
      </c>
      <c r="K4805" s="4">
        <v>3863.7638999999999</v>
      </c>
      <c r="L4805" s="4">
        <v>2872.9944</v>
      </c>
      <c r="M4805" s="4">
        <v>1499.6790000000001</v>
      </c>
      <c r="N4805" s="4">
        <v>5502.8617000000004</v>
      </c>
      <c r="O4805" s="4">
        <v>5170.1671999999999</v>
      </c>
      <c r="P4805" s="4">
        <v>6808.5189</v>
      </c>
      <c r="Q4805" s="4">
        <v>3339.3013000000001</v>
      </c>
      <c r="R4805" s="4">
        <v>17851.219799999999</v>
      </c>
      <c r="S4805" s="4">
        <v>2603.4947999999999</v>
      </c>
      <c r="T4805" s="4">
        <v>9697.7037</v>
      </c>
      <c r="U4805" s="4">
        <v>820.56240000000003</v>
      </c>
      <c r="V4805" s="4">
        <v>1959.6505</v>
      </c>
      <c r="W4805" s="4">
        <v>2952.0320000000002</v>
      </c>
      <c r="X4805" s="4">
        <v>5068.3171000000002</v>
      </c>
      <c r="Y4805" s="4">
        <v>5951.0913</v>
      </c>
      <c r="Z4805" s="4">
        <v>8110.4818999999998</v>
      </c>
      <c r="AA4805" s="4">
        <v>6321.3829999999998</v>
      </c>
      <c r="AB4805" s="4">
        <v>4845.4237999999996</v>
      </c>
      <c r="AC4805" s="4">
        <v>2831.4234000000001</v>
      </c>
      <c r="AD4805" s="4">
        <v>3042.6750000000002</v>
      </c>
      <c r="AE4805" s="4">
        <v>1588.3397</v>
      </c>
    </row>
    <row r="4806" spans="1:31" x14ac:dyDescent="0.25">
      <c r="A4806" s="3">
        <v>45576</v>
      </c>
      <c r="B4806" s="4">
        <v>5054.9736999999996</v>
      </c>
      <c r="C4806" s="4">
        <v>3753.4485</v>
      </c>
      <c r="D4806" s="4">
        <v>8024.9742999999999</v>
      </c>
      <c r="E4806" s="4">
        <v>9719.4254999999994</v>
      </c>
      <c r="F4806" s="4">
        <v>9714.4861000000001</v>
      </c>
      <c r="G4806" s="4">
        <v>24475.456099999999</v>
      </c>
      <c r="H4806" s="4">
        <v>10046.6381</v>
      </c>
      <c r="I4806" s="4">
        <v>6884.4661999999998</v>
      </c>
      <c r="J4806" s="4">
        <v>2197.7051999999999</v>
      </c>
      <c r="K4806" s="4">
        <v>3773.9423000000002</v>
      </c>
      <c r="L4806" s="4">
        <v>2821.4043000000001</v>
      </c>
      <c r="M4806" s="4">
        <v>1474.7306000000001</v>
      </c>
      <c r="N4806" s="4">
        <v>5383.6270999999997</v>
      </c>
      <c r="O4806" s="4">
        <v>4991.7789000000002</v>
      </c>
      <c r="P4806" s="4">
        <v>6673.1893</v>
      </c>
      <c r="Q4806" s="4">
        <v>3210.2937999999999</v>
      </c>
      <c r="R4806" s="4">
        <v>17391.9254</v>
      </c>
      <c r="S4806" s="4">
        <v>2542.2698</v>
      </c>
      <c r="T4806" s="4">
        <v>9627.7764999999999</v>
      </c>
      <c r="U4806" s="4">
        <v>818.87</v>
      </c>
      <c r="V4806" s="4">
        <v>1920.539</v>
      </c>
      <c r="W4806" s="4">
        <v>2905.7492000000002</v>
      </c>
      <c r="X4806" s="4">
        <v>4874.7457000000004</v>
      </c>
      <c r="Y4806" s="4">
        <v>5670.3636999999999</v>
      </c>
      <c r="Z4806" s="4">
        <v>7656.0164000000004</v>
      </c>
      <c r="AA4806" s="4">
        <v>6078.0155999999997</v>
      </c>
      <c r="AB4806" s="4">
        <v>4674.5436</v>
      </c>
      <c r="AC4806" s="4">
        <v>2768.2555000000002</v>
      </c>
      <c r="AD4806" s="4">
        <v>2989.9252000000001</v>
      </c>
      <c r="AE4806" s="4">
        <v>1486.3613</v>
      </c>
    </row>
    <row r="4807" spans="1:31" x14ac:dyDescent="0.25">
      <c r="A4807" s="3">
        <v>45579</v>
      </c>
      <c r="B4807" s="4">
        <v>5339.1705000000002</v>
      </c>
      <c r="C4807" s="4">
        <v>3904.1185</v>
      </c>
      <c r="D4807" s="4">
        <v>8204.1077999999998</v>
      </c>
      <c r="E4807" s="4">
        <v>9890.2695999999996</v>
      </c>
      <c r="F4807" s="4">
        <v>9838.1224999999995</v>
      </c>
      <c r="G4807" s="4">
        <v>24580.107599999999</v>
      </c>
      <c r="H4807" s="4">
        <v>10380.9442</v>
      </c>
      <c r="I4807" s="4">
        <v>7155.3850000000002</v>
      </c>
      <c r="J4807" s="4">
        <v>2264.4151999999999</v>
      </c>
      <c r="K4807" s="4">
        <v>3839.6514000000002</v>
      </c>
      <c r="L4807" s="4">
        <v>2862.6943999999999</v>
      </c>
      <c r="M4807" s="4">
        <v>1503.6120000000001</v>
      </c>
      <c r="N4807" s="4">
        <v>5596.5213000000003</v>
      </c>
      <c r="O4807" s="4">
        <v>5138.3788000000004</v>
      </c>
      <c r="P4807" s="4">
        <v>6881.7995000000001</v>
      </c>
      <c r="Q4807" s="4">
        <v>3337.8072000000002</v>
      </c>
      <c r="R4807" s="4">
        <v>17840.474099999999</v>
      </c>
      <c r="S4807" s="4">
        <v>2575.2779</v>
      </c>
      <c r="T4807" s="4">
        <v>9754.9652000000006</v>
      </c>
      <c r="U4807" s="4">
        <v>867.86969999999997</v>
      </c>
      <c r="V4807" s="4">
        <v>1952.7810999999999</v>
      </c>
      <c r="W4807" s="4">
        <v>2926.3198000000002</v>
      </c>
      <c r="X4807" s="4">
        <v>4974.7640000000001</v>
      </c>
      <c r="Y4807" s="4">
        <v>5837.0649999999996</v>
      </c>
      <c r="Z4807" s="4">
        <v>8059.7106999999996</v>
      </c>
      <c r="AA4807" s="4">
        <v>6176.8415999999997</v>
      </c>
      <c r="AB4807" s="4">
        <v>4768.9822999999997</v>
      </c>
      <c r="AC4807" s="4">
        <v>2832.1266999999998</v>
      </c>
      <c r="AD4807" s="4">
        <v>3027.2734</v>
      </c>
      <c r="AE4807" s="4">
        <v>1545.0519999999999</v>
      </c>
    </row>
    <row r="4808" spans="1:31" x14ac:dyDescent="0.25">
      <c r="A4808" s="3">
        <v>45580</v>
      </c>
      <c r="B4808" s="4">
        <v>5248.1840000000002</v>
      </c>
      <c r="C4808" s="4">
        <v>3852.723</v>
      </c>
      <c r="D4808" s="4">
        <v>7983.2151999999996</v>
      </c>
      <c r="E4808" s="4">
        <v>9599.4477000000006</v>
      </c>
      <c r="F4808" s="4">
        <v>9604.6895999999997</v>
      </c>
      <c r="G4808" s="4">
        <v>23808.5052</v>
      </c>
      <c r="H4808" s="4">
        <v>10162.763499999999</v>
      </c>
      <c r="I4808" s="4">
        <v>7013.18</v>
      </c>
      <c r="J4808" s="4">
        <v>2256.4663999999998</v>
      </c>
      <c r="K4808" s="4">
        <v>3733.5111999999999</v>
      </c>
      <c r="L4808" s="4">
        <v>2801.9459000000002</v>
      </c>
      <c r="M4808" s="4">
        <v>1466.4241999999999</v>
      </c>
      <c r="N4808" s="4">
        <v>5511.5016999999998</v>
      </c>
      <c r="O4808" s="4">
        <v>5041.3275000000003</v>
      </c>
      <c r="P4808" s="4">
        <v>6651.1129000000001</v>
      </c>
      <c r="Q4808" s="4">
        <v>3287.0909999999999</v>
      </c>
      <c r="R4808" s="4">
        <v>17334.3285</v>
      </c>
      <c r="S4808" s="4">
        <v>2538.634</v>
      </c>
      <c r="T4808" s="4">
        <v>9431.5511000000006</v>
      </c>
      <c r="U4808" s="4">
        <v>869.93499999999995</v>
      </c>
      <c r="V4808" s="4">
        <v>1913.5201</v>
      </c>
      <c r="W4808" s="4">
        <v>2835.5281</v>
      </c>
      <c r="X4808" s="4">
        <v>4877.0612000000001</v>
      </c>
      <c r="Y4808" s="4">
        <v>5714.2547000000004</v>
      </c>
      <c r="Z4808" s="4">
        <v>8080.2883000000002</v>
      </c>
      <c r="AA4808" s="4">
        <v>6039.3473000000004</v>
      </c>
      <c r="AB4808" s="4">
        <v>4664.8534</v>
      </c>
      <c r="AC4808" s="4">
        <v>2782.2642999999998</v>
      </c>
      <c r="AD4808" s="4">
        <v>3006.9391000000001</v>
      </c>
      <c r="AE4808" s="4">
        <v>1513.9922999999999</v>
      </c>
    </row>
    <row r="4809" spans="1:31" x14ac:dyDescent="0.25">
      <c r="A4809" s="3">
        <v>45581</v>
      </c>
      <c r="B4809" s="4">
        <v>5258.2281000000003</v>
      </c>
      <c r="C4809" s="4">
        <v>4072.3598000000002</v>
      </c>
      <c r="D4809" s="4">
        <v>7839.8768</v>
      </c>
      <c r="E4809" s="4">
        <v>9521.4851999999992</v>
      </c>
      <c r="F4809" s="4">
        <v>9516.0367999999999</v>
      </c>
      <c r="G4809" s="4">
        <v>23460.762699999999</v>
      </c>
      <c r="H4809" s="4">
        <v>10416.4447</v>
      </c>
      <c r="I4809" s="4">
        <v>6880.6143000000002</v>
      </c>
      <c r="J4809" s="4">
        <v>2287.0473000000002</v>
      </c>
      <c r="K4809" s="4">
        <v>3719.6441</v>
      </c>
      <c r="L4809" s="4">
        <v>2816.5884000000001</v>
      </c>
      <c r="M4809" s="4">
        <v>1485.8513</v>
      </c>
      <c r="N4809" s="4">
        <v>5627.4630999999999</v>
      </c>
      <c r="O4809" s="4">
        <v>4974.0464000000002</v>
      </c>
      <c r="P4809" s="4">
        <v>6713.8490000000002</v>
      </c>
      <c r="Q4809" s="4">
        <v>3349.4454999999998</v>
      </c>
      <c r="R4809" s="4">
        <v>17159.0828</v>
      </c>
      <c r="S4809" s="4">
        <v>2541.5868</v>
      </c>
      <c r="T4809" s="4">
        <v>9462.9428000000007</v>
      </c>
      <c r="U4809" s="4">
        <v>838.42070000000001</v>
      </c>
      <c r="V4809" s="4">
        <v>1924.2828999999999</v>
      </c>
      <c r="W4809" s="4">
        <v>2834.0895999999998</v>
      </c>
      <c r="X4809" s="4">
        <v>4870.9598999999998</v>
      </c>
      <c r="Y4809" s="4">
        <v>5690.8940000000002</v>
      </c>
      <c r="Z4809" s="4">
        <v>7944.4152000000004</v>
      </c>
      <c r="AA4809" s="4">
        <v>5976.5856000000003</v>
      </c>
      <c r="AB4809" s="4">
        <v>4647.2860000000001</v>
      </c>
      <c r="AC4809" s="4">
        <v>2795.7815999999998</v>
      </c>
      <c r="AD4809" s="4">
        <v>2986.5758000000001</v>
      </c>
      <c r="AE4809" s="4">
        <v>1482.8008</v>
      </c>
    </row>
    <row r="4810" spans="1:31" x14ac:dyDescent="0.25">
      <c r="A4810" s="3">
        <v>45582</v>
      </c>
      <c r="B4810" s="4">
        <v>5354.0385999999999</v>
      </c>
      <c r="C4810" s="4">
        <v>3828.4854</v>
      </c>
      <c r="D4810" s="4">
        <v>7752.1517000000003</v>
      </c>
      <c r="E4810" s="4">
        <v>9492.4241999999995</v>
      </c>
      <c r="F4810" s="4">
        <v>9450.2659000000003</v>
      </c>
      <c r="G4810" s="4">
        <v>23000.626</v>
      </c>
      <c r="H4810" s="4">
        <v>10260.4246</v>
      </c>
      <c r="I4810" s="4">
        <v>6918.1810999999998</v>
      </c>
      <c r="J4810" s="4">
        <v>2303.4888000000001</v>
      </c>
      <c r="K4810" s="4">
        <v>3679.0877</v>
      </c>
      <c r="L4810" s="4">
        <v>2778.1509999999998</v>
      </c>
      <c r="M4810" s="4">
        <v>1467.7121</v>
      </c>
      <c r="N4810" s="4">
        <v>5473.5275000000001</v>
      </c>
      <c r="O4810" s="4">
        <v>4989.8712999999998</v>
      </c>
      <c r="P4810" s="4">
        <v>6620.9744000000001</v>
      </c>
      <c r="Q4810" s="4">
        <v>3275.0810999999999</v>
      </c>
      <c r="R4810" s="4">
        <v>16898.534</v>
      </c>
      <c r="S4810" s="4">
        <v>2518.2233999999999</v>
      </c>
      <c r="T4810" s="4">
        <v>9402.8966999999993</v>
      </c>
      <c r="U4810" s="4">
        <v>864.15859999999998</v>
      </c>
      <c r="V4810" s="4">
        <v>1893.6429000000001</v>
      </c>
      <c r="W4810" s="4">
        <v>2804.5844000000002</v>
      </c>
      <c r="X4810" s="4">
        <v>4802.3190000000004</v>
      </c>
      <c r="Y4810" s="4">
        <v>5654.1288000000004</v>
      </c>
      <c r="Z4810" s="4">
        <v>8032.683</v>
      </c>
      <c r="AA4810" s="4">
        <v>5969.3281999999999</v>
      </c>
      <c r="AB4810" s="4">
        <v>4572.7236999999996</v>
      </c>
      <c r="AC4810" s="4">
        <v>2756.1614</v>
      </c>
      <c r="AD4810" s="4">
        <v>2951.9425999999999</v>
      </c>
      <c r="AE4810" s="4">
        <v>1487.9647</v>
      </c>
    </row>
    <row r="4811" spans="1:31" x14ac:dyDescent="0.25">
      <c r="A4811" s="3">
        <v>45583</v>
      </c>
      <c r="B4811" s="4">
        <v>5618.5442999999996</v>
      </c>
      <c r="C4811" s="4">
        <v>3891.4621000000002</v>
      </c>
      <c r="D4811" s="4">
        <v>8157.6945999999998</v>
      </c>
      <c r="E4811" s="4">
        <v>9844.4171999999999</v>
      </c>
      <c r="F4811" s="4">
        <v>9804.3577000000005</v>
      </c>
      <c r="G4811" s="4">
        <v>23690.1345</v>
      </c>
      <c r="H4811" s="4">
        <v>10308.9953</v>
      </c>
      <c r="I4811" s="4">
        <v>7479.1983</v>
      </c>
      <c r="J4811" s="4">
        <v>2351.6626999999999</v>
      </c>
      <c r="K4811" s="4">
        <v>3737.1914000000002</v>
      </c>
      <c r="L4811" s="4">
        <v>2816.2091999999998</v>
      </c>
      <c r="M4811" s="4">
        <v>1494.4924000000001</v>
      </c>
      <c r="N4811" s="4">
        <v>5547.5205999999998</v>
      </c>
      <c r="O4811" s="4">
        <v>5255.3420999999998</v>
      </c>
      <c r="P4811" s="4">
        <v>6780.2502999999997</v>
      </c>
      <c r="Q4811" s="4">
        <v>3331.3654000000001</v>
      </c>
      <c r="R4811" s="4">
        <v>17389.032299999999</v>
      </c>
      <c r="S4811" s="4">
        <v>2561.8108999999999</v>
      </c>
      <c r="T4811" s="4">
        <v>9896.8420000000006</v>
      </c>
      <c r="U4811" s="4">
        <v>889.53989999999999</v>
      </c>
      <c r="V4811" s="4">
        <v>1922.2819</v>
      </c>
      <c r="W4811" s="4">
        <v>2858.9229</v>
      </c>
      <c r="X4811" s="4">
        <v>4961.7191999999995</v>
      </c>
      <c r="Y4811" s="4">
        <v>5895.2626</v>
      </c>
      <c r="Z4811" s="4">
        <v>8345.8857000000007</v>
      </c>
      <c r="AA4811" s="4">
        <v>6165.5897000000004</v>
      </c>
      <c r="AB4811" s="4">
        <v>4686.0646999999999</v>
      </c>
      <c r="AC4811" s="4">
        <v>2806.3175999999999</v>
      </c>
      <c r="AD4811" s="4">
        <v>3011.2498999999998</v>
      </c>
      <c r="AE4811" s="4">
        <v>1656.3686</v>
      </c>
    </row>
    <row r="4812" spans="1:31" x14ac:dyDescent="0.25">
      <c r="A4812" s="3">
        <v>45586</v>
      </c>
      <c r="B4812" s="4">
        <v>5771.7929000000004</v>
      </c>
      <c r="C4812" s="4">
        <v>3908.0482999999999</v>
      </c>
      <c r="D4812" s="4">
        <v>8303.5380000000005</v>
      </c>
      <c r="E4812" s="4">
        <v>9886.5216999999993</v>
      </c>
      <c r="F4812" s="4">
        <v>9900.0822000000007</v>
      </c>
      <c r="G4812" s="4">
        <v>23636.5357</v>
      </c>
      <c r="H4812" s="4">
        <v>10180.315500000001</v>
      </c>
      <c r="I4812" s="4">
        <v>7683.9867999999997</v>
      </c>
      <c r="J4812" s="4">
        <v>2427.6185999999998</v>
      </c>
      <c r="K4812" s="4">
        <v>3721.3755000000001</v>
      </c>
      <c r="L4812" s="4">
        <v>2799.5841</v>
      </c>
      <c r="M4812" s="4">
        <v>1473.0239999999999</v>
      </c>
      <c r="N4812" s="4">
        <v>5573.8585999999996</v>
      </c>
      <c r="O4812" s="4">
        <v>5349.4013000000004</v>
      </c>
      <c r="P4812" s="4">
        <v>6956.7602999999999</v>
      </c>
      <c r="Q4812" s="4">
        <v>3395.6215000000002</v>
      </c>
      <c r="R4812" s="4">
        <v>17346.231100000001</v>
      </c>
      <c r="S4812" s="4">
        <v>2565.2959999999998</v>
      </c>
      <c r="T4812" s="4">
        <v>9767.7664000000004</v>
      </c>
      <c r="U4812" s="4">
        <v>950.1694</v>
      </c>
      <c r="V4812" s="4">
        <v>1926.9843000000001</v>
      </c>
      <c r="W4812" s="4">
        <v>2860.0097000000001</v>
      </c>
      <c r="X4812" s="4">
        <v>5004.9859999999999</v>
      </c>
      <c r="Y4812" s="4">
        <v>5987.5825999999997</v>
      </c>
      <c r="Z4812" s="4">
        <v>8768.3554999999997</v>
      </c>
      <c r="AA4812" s="4">
        <v>6370.4628000000002</v>
      </c>
      <c r="AB4812" s="4">
        <v>4768.8891000000003</v>
      </c>
      <c r="AC4812" s="4">
        <v>2847.9897000000001</v>
      </c>
      <c r="AD4812" s="4">
        <v>3042.5770000000002</v>
      </c>
      <c r="AE4812" s="4">
        <v>1700.5255999999999</v>
      </c>
    </row>
    <row r="4813" spans="1:31" x14ac:dyDescent="0.25">
      <c r="A4813" s="3">
        <v>45587</v>
      </c>
      <c r="B4813" s="4">
        <v>5616.3316000000004</v>
      </c>
      <c r="C4813" s="4">
        <v>3950.7338</v>
      </c>
      <c r="D4813" s="4">
        <v>8434.2435000000005</v>
      </c>
      <c r="E4813" s="4">
        <v>10060.897499999999</v>
      </c>
      <c r="F4813" s="4">
        <v>10019.661</v>
      </c>
      <c r="G4813" s="4">
        <v>23977.4257</v>
      </c>
      <c r="H4813" s="4">
        <v>10179.245800000001</v>
      </c>
      <c r="I4813" s="4">
        <v>7661.2300999999998</v>
      </c>
      <c r="J4813" s="4">
        <v>2485.1480999999999</v>
      </c>
      <c r="K4813" s="4">
        <v>3748.8505</v>
      </c>
      <c r="L4813" s="4">
        <v>2844.8289</v>
      </c>
      <c r="M4813" s="4">
        <v>1483.5715</v>
      </c>
      <c r="N4813" s="4">
        <v>5679.8110999999999</v>
      </c>
      <c r="O4813" s="4">
        <v>5359.5136000000002</v>
      </c>
      <c r="P4813" s="4">
        <v>7004.1704</v>
      </c>
      <c r="Q4813" s="4">
        <v>3397.2750999999998</v>
      </c>
      <c r="R4813" s="4">
        <v>17899.322499999998</v>
      </c>
      <c r="S4813" s="4">
        <v>2609.9659999999999</v>
      </c>
      <c r="T4813" s="4">
        <v>9829.2762999999995</v>
      </c>
      <c r="U4813" s="4">
        <v>892.64750000000004</v>
      </c>
      <c r="V4813" s="4">
        <v>1950.9391000000001</v>
      </c>
      <c r="W4813" s="4">
        <v>2889.9766</v>
      </c>
      <c r="X4813" s="4">
        <v>5063.6356999999998</v>
      </c>
      <c r="Y4813" s="4">
        <v>6051.1980999999996</v>
      </c>
      <c r="Z4813" s="4">
        <v>8640.6573000000008</v>
      </c>
      <c r="AA4813" s="4">
        <v>6434.1124</v>
      </c>
      <c r="AB4813" s="4">
        <v>4881.7983000000004</v>
      </c>
      <c r="AC4813" s="4">
        <v>2909.0929000000001</v>
      </c>
      <c r="AD4813" s="4">
        <v>3102.3982999999998</v>
      </c>
      <c r="AE4813" s="4">
        <v>1682.4214999999999</v>
      </c>
    </row>
    <row r="4814" spans="1:31" x14ac:dyDescent="0.25">
      <c r="A4814" s="3">
        <v>45588</v>
      </c>
      <c r="B4814" s="4">
        <v>5572.0126</v>
      </c>
      <c r="C4814" s="4">
        <v>3951.8582000000001</v>
      </c>
      <c r="D4814" s="4">
        <v>8608.1561999999994</v>
      </c>
      <c r="E4814" s="4">
        <v>10203.1412</v>
      </c>
      <c r="F4814" s="4">
        <v>10005.6963</v>
      </c>
      <c r="G4814" s="4">
        <v>24308.383399999999</v>
      </c>
      <c r="H4814" s="4">
        <v>10217.2436</v>
      </c>
      <c r="I4814" s="4">
        <v>7575.0895</v>
      </c>
      <c r="J4814" s="4">
        <v>2444.2687000000001</v>
      </c>
      <c r="K4814" s="4">
        <v>3755.6313</v>
      </c>
      <c r="L4814" s="4">
        <v>2861.663</v>
      </c>
      <c r="M4814" s="4">
        <v>1497.6312</v>
      </c>
      <c r="N4814" s="4">
        <v>5749.1212999999998</v>
      </c>
      <c r="O4814" s="4">
        <v>5312.0901999999996</v>
      </c>
      <c r="P4814" s="4">
        <v>7000.2417999999998</v>
      </c>
      <c r="Q4814" s="4">
        <v>3422.4153999999999</v>
      </c>
      <c r="R4814" s="4">
        <v>17874.839100000001</v>
      </c>
      <c r="S4814" s="4">
        <v>2630.3328999999999</v>
      </c>
      <c r="T4814" s="4">
        <v>9862.4200999999994</v>
      </c>
      <c r="U4814" s="4">
        <v>868.71720000000005</v>
      </c>
      <c r="V4814" s="4">
        <v>1967.1397999999999</v>
      </c>
      <c r="W4814" s="4">
        <v>2907.9385000000002</v>
      </c>
      <c r="X4814" s="4">
        <v>5124.9582</v>
      </c>
      <c r="Y4814" s="4">
        <v>6076.7249000000002</v>
      </c>
      <c r="Z4814" s="4">
        <v>8889.0532000000003</v>
      </c>
      <c r="AA4814" s="4">
        <v>6402.3297000000002</v>
      </c>
      <c r="AB4814" s="4">
        <v>4884.9790000000003</v>
      </c>
      <c r="AC4814" s="4">
        <v>2913.5221000000001</v>
      </c>
      <c r="AD4814" s="4">
        <v>3111.0369999999998</v>
      </c>
      <c r="AE4814" s="4">
        <v>1659.2253000000001</v>
      </c>
    </row>
    <row r="4815" spans="1:31" x14ac:dyDescent="0.25">
      <c r="A4815" s="3">
        <v>45589</v>
      </c>
      <c r="B4815" s="4">
        <v>5520.6881000000003</v>
      </c>
      <c r="C4815" s="4">
        <v>3940.1136999999999</v>
      </c>
      <c r="D4815" s="4">
        <v>8432.6883999999991</v>
      </c>
      <c r="E4815" s="4">
        <v>10075.775900000001</v>
      </c>
      <c r="F4815" s="4">
        <v>9949.2667999999994</v>
      </c>
      <c r="G4815" s="4">
        <v>23999.960899999998</v>
      </c>
      <c r="H4815" s="4">
        <v>10193.5065</v>
      </c>
      <c r="I4815" s="4">
        <v>7559.2263000000003</v>
      </c>
      <c r="J4815" s="4">
        <v>2421.4976000000001</v>
      </c>
      <c r="K4815" s="4">
        <v>3739.9575</v>
      </c>
      <c r="L4815" s="4">
        <v>2851.6471999999999</v>
      </c>
      <c r="M4815" s="4">
        <v>1479.7845</v>
      </c>
      <c r="N4815" s="4">
        <v>5666.9362000000001</v>
      </c>
      <c r="O4815" s="4">
        <v>5347.5182999999997</v>
      </c>
      <c r="P4815" s="4">
        <v>6916.1698999999999</v>
      </c>
      <c r="Q4815" s="4">
        <v>3380.8085000000001</v>
      </c>
      <c r="R4815" s="4">
        <v>17741.821</v>
      </c>
      <c r="S4815" s="4">
        <v>2643.9683</v>
      </c>
      <c r="T4815" s="4">
        <v>9831.8487000000005</v>
      </c>
      <c r="U4815" s="4">
        <v>867.58240000000001</v>
      </c>
      <c r="V4815" s="4">
        <v>1952.2353000000001</v>
      </c>
      <c r="W4815" s="4">
        <v>2889.3595999999998</v>
      </c>
      <c r="X4815" s="4">
        <v>5069.0962</v>
      </c>
      <c r="Y4815" s="4">
        <v>6017.3798999999999</v>
      </c>
      <c r="Z4815" s="4">
        <v>8658.5881000000008</v>
      </c>
      <c r="AA4815" s="4">
        <v>6327.3928999999998</v>
      </c>
      <c r="AB4815" s="4">
        <v>4827.9849000000004</v>
      </c>
      <c r="AC4815" s="4">
        <v>2914.1037999999999</v>
      </c>
      <c r="AD4815" s="4">
        <v>3104.0668999999998</v>
      </c>
      <c r="AE4815" s="4">
        <v>1666.7697000000001</v>
      </c>
    </row>
    <row r="4816" spans="1:31" x14ac:dyDescent="0.25">
      <c r="A4816" s="3">
        <v>45590</v>
      </c>
      <c r="B4816" s="4">
        <v>5574.4436999999998</v>
      </c>
      <c r="C4816" s="4">
        <v>4016.1842000000001</v>
      </c>
      <c r="D4816" s="4">
        <v>8826.9709999999995</v>
      </c>
      <c r="E4816" s="4">
        <v>10176.1975</v>
      </c>
      <c r="F4816" s="4">
        <v>10099.7466</v>
      </c>
      <c r="G4816" s="4">
        <v>24206.0193</v>
      </c>
      <c r="H4816" s="4">
        <v>10132.0532</v>
      </c>
      <c r="I4816" s="4">
        <v>7646.7916999999998</v>
      </c>
      <c r="J4816" s="4">
        <v>2489.6349</v>
      </c>
      <c r="K4816" s="4">
        <v>3741.5659000000001</v>
      </c>
      <c r="L4816" s="4">
        <v>2854.4893999999999</v>
      </c>
      <c r="M4816" s="4">
        <v>1499.876</v>
      </c>
      <c r="N4816" s="4">
        <v>5825.6837999999998</v>
      </c>
      <c r="O4816" s="4">
        <v>5400.0038000000004</v>
      </c>
      <c r="P4816" s="4">
        <v>6956.7795999999998</v>
      </c>
      <c r="Q4816" s="4">
        <v>3428.4713000000002</v>
      </c>
      <c r="R4816" s="4">
        <v>17761.9889</v>
      </c>
      <c r="S4816" s="4">
        <v>2692.2172999999998</v>
      </c>
      <c r="T4816" s="4">
        <v>9862.2425999999996</v>
      </c>
      <c r="U4816" s="4">
        <v>873.18499999999995</v>
      </c>
      <c r="V4816" s="4">
        <v>1958.6679999999999</v>
      </c>
      <c r="W4816" s="4">
        <v>2895.5785000000001</v>
      </c>
      <c r="X4816" s="4">
        <v>5217.6338999999998</v>
      </c>
      <c r="Y4816" s="4">
        <v>6148.6504999999997</v>
      </c>
      <c r="Z4816" s="4">
        <v>8736.9761999999992</v>
      </c>
      <c r="AA4816" s="4">
        <v>6413.1947</v>
      </c>
      <c r="AB4816" s="4">
        <v>4877.2239</v>
      </c>
      <c r="AC4816" s="4">
        <v>2996.4978000000001</v>
      </c>
      <c r="AD4816" s="4">
        <v>3161.4355</v>
      </c>
      <c r="AE4816" s="4">
        <v>1679.7887000000001</v>
      </c>
    </row>
    <row r="4817" spans="1:31" x14ac:dyDescent="0.25">
      <c r="A4817" s="3">
        <v>45593</v>
      </c>
      <c r="B4817" s="4">
        <v>5686.3681999999999</v>
      </c>
      <c r="C4817" s="4">
        <v>4165.3333000000002</v>
      </c>
      <c r="D4817" s="4">
        <v>8851.9161000000004</v>
      </c>
      <c r="E4817" s="4">
        <v>10278.996999999999</v>
      </c>
      <c r="F4817" s="4">
        <v>10242.1322</v>
      </c>
      <c r="G4817" s="4">
        <v>24631.420999999998</v>
      </c>
      <c r="H4817" s="4">
        <v>10047.501</v>
      </c>
      <c r="I4817" s="4">
        <v>7674.2488000000003</v>
      </c>
      <c r="J4817" s="4">
        <v>2563.1185999999998</v>
      </c>
      <c r="K4817" s="4">
        <v>3808.2701999999999</v>
      </c>
      <c r="L4817" s="4">
        <v>2894.6026999999999</v>
      </c>
      <c r="M4817" s="4">
        <v>1575.8904</v>
      </c>
      <c r="N4817" s="4">
        <v>6015.5906999999997</v>
      </c>
      <c r="O4817" s="4">
        <v>5416.0955000000004</v>
      </c>
      <c r="P4817" s="4">
        <v>7019.1460999999999</v>
      </c>
      <c r="Q4817" s="4">
        <v>3471.3733999999999</v>
      </c>
      <c r="R4817" s="4">
        <v>17893.953099999999</v>
      </c>
      <c r="S4817" s="4">
        <v>2736.3924000000002</v>
      </c>
      <c r="T4817" s="4">
        <v>9871.7572</v>
      </c>
      <c r="U4817" s="4">
        <v>911.678</v>
      </c>
      <c r="V4817" s="4">
        <v>1985.2275</v>
      </c>
      <c r="W4817" s="4">
        <v>2914.3497000000002</v>
      </c>
      <c r="X4817" s="4">
        <v>5296.8339999999998</v>
      </c>
      <c r="Y4817" s="4">
        <v>6256.8438999999998</v>
      </c>
      <c r="Z4817" s="4">
        <v>8899.5575000000008</v>
      </c>
      <c r="AA4817" s="4">
        <v>6583.6414999999997</v>
      </c>
      <c r="AB4817" s="4">
        <v>4999.9448000000002</v>
      </c>
      <c r="AC4817" s="4">
        <v>3088.6768000000002</v>
      </c>
      <c r="AD4817" s="4">
        <v>3292.4243999999999</v>
      </c>
      <c r="AE4817" s="4">
        <v>1680.7519</v>
      </c>
    </row>
    <row r="4818" spans="1:31" x14ac:dyDescent="0.25">
      <c r="A4818" s="3">
        <v>45594</v>
      </c>
      <c r="B4818" s="4">
        <v>5677.5627999999997</v>
      </c>
      <c r="C4818" s="4">
        <v>4086.6394</v>
      </c>
      <c r="D4818" s="4">
        <v>8689.2983000000004</v>
      </c>
      <c r="E4818" s="4">
        <v>10265.871800000001</v>
      </c>
      <c r="F4818" s="4">
        <v>9998.1892000000007</v>
      </c>
      <c r="G4818" s="4">
        <v>24101.532299999999</v>
      </c>
      <c r="H4818" s="4">
        <v>10051.643700000001</v>
      </c>
      <c r="I4818" s="4">
        <v>7643.6080000000002</v>
      </c>
      <c r="J4818" s="4">
        <v>2506.7849999999999</v>
      </c>
      <c r="K4818" s="4">
        <v>3713.0776999999998</v>
      </c>
      <c r="L4818" s="4">
        <v>2863.9857000000002</v>
      </c>
      <c r="M4818" s="4">
        <v>1525.3884</v>
      </c>
      <c r="N4818" s="4">
        <v>5871.9402</v>
      </c>
      <c r="O4818" s="4">
        <v>5359.3468999999996</v>
      </c>
      <c r="P4818" s="4">
        <v>6923.7568000000001</v>
      </c>
      <c r="Q4818" s="4">
        <v>3410.0228999999999</v>
      </c>
      <c r="R4818" s="4">
        <v>17846.4719</v>
      </c>
      <c r="S4818" s="4">
        <v>2704.9459000000002</v>
      </c>
      <c r="T4818" s="4">
        <v>9810.3884999999991</v>
      </c>
      <c r="U4818" s="4">
        <v>902.74929999999995</v>
      </c>
      <c r="V4818" s="4">
        <v>1961.4426000000001</v>
      </c>
      <c r="W4818" s="4">
        <v>2850.8723</v>
      </c>
      <c r="X4818" s="4">
        <v>5184.4468999999999</v>
      </c>
      <c r="Y4818" s="4">
        <v>6164.9157999999998</v>
      </c>
      <c r="Z4818" s="4">
        <v>8760.3997999999992</v>
      </c>
      <c r="AA4818" s="4">
        <v>6538.9534000000003</v>
      </c>
      <c r="AB4818" s="4">
        <v>4925.8897999999999</v>
      </c>
      <c r="AC4818" s="4">
        <v>3019.9520000000002</v>
      </c>
      <c r="AD4818" s="4">
        <v>3271.2671</v>
      </c>
      <c r="AE4818" s="4">
        <v>1666.7568000000001</v>
      </c>
    </row>
    <row r="4819" spans="1:31" x14ac:dyDescent="0.25">
      <c r="A4819" s="3">
        <v>45595</v>
      </c>
      <c r="B4819" s="4">
        <v>5769.8263999999999</v>
      </c>
      <c r="C4819" s="4">
        <v>4158.7120000000004</v>
      </c>
      <c r="D4819" s="4">
        <v>8658.2625000000007</v>
      </c>
      <c r="E4819" s="4">
        <v>10318.638999999999</v>
      </c>
      <c r="F4819" s="4">
        <v>9883.3786</v>
      </c>
      <c r="G4819" s="4">
        <v>23920.940600000002</v>
      </c>
      <c r="H4819" s="4">
        <v>9929.9496999999992</v>
      </c>
      <c r="I4819" s="4">
        <v>7660.4089000000004</v>
      </c>
      <c r="J4819" s="4">
        <v>2502.8395999999998</v>
      </c>
      <c r="K4819" s="4">
        <v>3684.7435</v>
      </c>
      <c r="L4819" s="4">
        <v>2860.0347999999999</v>
      </c>
      <c r="M4819" s="4">
        <v>1524.7896000000001</v>
      </c>
      <c r="N4819" s="4">
        <v>5951.6455999999998</v>
      </c>
      <c r="O4819" s="4">
        <v>5382.3809000000001</v>
      </c>
      <c r="P4819" s="4">
        <v>6877.5969999999998</v>
      </c>
      <c r="Q4819" s="4">
        <v>3431.4427999999998</v>
      </c>
      <c r="R4819" s="4">
        <v>17719.534299999999</v>
      </c>
      <c r="S4819" s="4">
        <v>2695.1727000000001</v>
      </c>
      <c r="T4819" s="4">
        <v>9703.9421999999995</v>
      </c>
      <c r="U4819" s="4">
        <v>918.00969999999995</v>
      </c>
      <c r="V4819" s="4">
        <v>1971.4951000000001</v>
      </c>
      <c r="W4819" s="4">
        <v>2828.0120000000002</v>
      </c>
      <c r="X4819" s="4">
        <v>5180.0789000000004</v>
      </c>
      <c r="Y4819" s="4">
        <v>6183.6147000000001</v>
      </c>
      <c r="Z4819" s="4">
        <v>8764.3083000000006</v>
      </c>
      <c r="AA4819" s="4">
        <v>6543.4155000000001</v>
      </c>
      <c r="AB4819" s="4">
        <v>4978.027</v>
      </c>
      <c r="AC4819" s="4">
        <v>3012.8384999999998</v>
      </c>
      <c r="AD4819" s="4">
        <v>3296.0495000000001</v>
      </c>
      <c r="AE4819" s="4">
        <v>1648.5314000000001</v>
      </c>
    </row>
    <row r="4820" spans="1:31" x14ac:dyDescent="0.25">
      <c r="A4820" s="3">
        <v>45596</v>
      </c>
      <c r="B4820" s="4">
        <v>5870.3770999999997</v>
      </c>
      <c r="C4820" s="4">
        <v>4286.9314000000004</v>
      </c>
      <c r="D4820" s="4">
        <v>8755.3377</v>
      </c>
      <c r="E4820" s="4">
        <v>10323.092000000001</v>
      </c>
      <c r="F4820" s="4">
        <v>9858.4015999999992</v>
      </c>
      <c r="G4820" s="4">
        <v>23921.376700000001</v>
      </c>
      <c r="H4820" s="4">
        <v>9869.1404000000002</v>
      </c>
      <c r="I4820" s="4">
        <v>7818.6399000000001</v>
      </c>
      <c r="J4820" s="4">
        <v>2526.1122999999998</v>
      </c>
      <c r="K4820" s="4">
        <v>3672.5933</v>
      </c>
      <c r="L4820" s="4">
        <v>2891.4773</v>
      </c>
      <c r="M4820" s="4">
        <v>1540.1052999999999</v>
      </c>
      <c r="N4820" s="4">
        <v>6049.4260999999997</v>
      </c>
      <c r="O4820" s="4">
        <v>5420.4002</v>
      </c>
      <c r="P4820" s="4">
        <v>6869.1508999999996</v>
      </c>
      <c r="Q4820" s="4">
        <v>3483.0835000000002</v>
      </c>
      <c r="R4820" s="4">
        <v>17491.87</v>
      </c>
      <c r="S4820" s="4">
        <v>2708.3510000000001</v>
      </c>
      <c r="T4820" s="4">
        <v>9907.7135999999991</v>
      </c>
      <c r="U4820" s="4">
        <v>963.73710000000005</v>
      </c>
      <c r="V4820" s="4">
        <v>1976.8078</v>
      </c>
      <c r="W4820" s="4">
        <v>2814.1129000000001</v>
      </c>
      <c r="X4820" s="4">
        <v>5235.5711000000001</v>
      </c>
      <c r="Y4820" s="4">
        <v>6248.2848000000004</v>
      </c>
      <c r="Z4820" s="4">
        <v>8839.0228000000006</v>
      </c>
      <c r="AA4820" s="4">
        <v>6623.0200999999997</v>
      </c>
      <c r="AB4820" s="4">
        <v>4957.7127</v>
      </c>
      <c r="AC4820" s="4">
        <v>3048.9234999999999</v>
      </c>
      <c r="AD4820" s="4">
        <v>3315.9016999999999</v>
      </c>
      <c r="AE4820" s="4">
        <v>1692.9558999999999</v>
      </c>
    </row>
    <row r="4821" spans="1:31" x14ac:dyDescent="0.25">
      <c r="A4821" s="3">
        <v>45597</v>
      </c>
      <c r="B4821" s="4">
        <v>5497.0276999999996</v>
      </c>
      <c r="C4821" s="4">
        <v>4265.3296</v>
      </c>
      <c r="D4821" s="4">
        <v>8588.4680000000008</v>
      </c>
      <c r="E4821" s="4">
        <v>10125.674800000001</v>
      </c>
      <c r="F4821" s="4">
        <v>9809.9629000000004</v>
      </c>
      <c r="G4821" s="4">
        <v>24089.108499999998</v>
      </c>
      <c r="H4821" s="4">
        <v>9975.2541000000001</v>
      </c>
      <c r="I4821" s="4">
        <v>7485.3643000000002</v>
      </c>
      <c r="J4821" s="4">
        <v>2425.5945000000002</v>
      </c>
      <c r="K4821" s="4">
        <v>3715.9032000000002</v>
      </c>
      <c r="L4821" s="4">
        <v>2880.7004000000002</v>
      </c>
      <c r="M4821" s="4">
        <v>1566.5178000000001</v>
      </c>
      <c r="N4821" s="4">
        <v>5935.7052999999996</v>
      </c>
      <c r="O4821" s="4">
        <v>5245.4106000000002</v>
      </c>
      <c r="P4821" s="4">
        <v>7081.1049000000003</v>
      </c>
      <c r="Q4821" s="4">
        <v>3478.6417999999999</v>
      </c>
      <c r="R4821" s="4">
        <v>17336.671399999999</v>
      </c>
      <c r="S4821" s="4">
        <v>2640.9404</v>
      </c>
      <c r="T4821" s="4">
        <v>9839.0962999999992</v>
      </c>
      <c r="U4821" s="4">
        <v>903.63469999999995</v>
      </c>
      <c r="V4821" s="4">
        <v>1992.7127</v>
      </c>
      <c r="W4821" s="4">
        <v>2847.5529000000001</v>
      </c>
      <c r="X4821" s="4">
        <v>5168.5815000000002</v>
      </c>
      <c r="Y4821" s="4">
        <v>6092.5228999999999</v>
      </c>
      <c r="Z4821" s="4">
        <v>8462.25</v>
      </c>
      <c r="AA4821" s="4">
        <v>6576.5047999999997</v>
      </c>
      <c r="AB4821" s="4">
        <v>4942.8608000000004</v>
      </c>
      <c r="AC4821" s="4">
        <v>2973.328</v>
      </c>
      <c r="AD4821" s="4">
        <v>3297.6923999999999</v>
      </c>
      <c r="AE4821" s="4">
        <v>1612.5799</v>
      </c>
    </row>
    <row r="4822" spans="1:31" x14ac:dyDescent="0.25">
      <c r="A4822" s="3">
        <v>45600</v>
      </c>
      <c r="B4822" s="4">
        <v>5645.2407000000003</v>
      </c>
      <c r="C4822" s="4">
        <v>4258.8307999999997</v>
      </c>
      <c r="D4822" s="4">
        <v>8777.4267999999993</v>
      </c>
      <c r="E4822" s="4">
        <v>10524.136399999999</v>
      </c>
      <c r="F4822" s="4">
        <v>9942.0871999999999</v>
      </c>
      <c r="G4822" s="4">
        <v>24405.6355</v>
      </c>
      <c r="H4822" s="4">
        <v>10056.7891</v>
      </c>
      <c r="I4822" s="4">
        <v>7641.652</v>
      </c>
      <c r="J4822" s="4">
        <v>2468.2791000000002</v>
      </c>
      <c r="K4822" s="4">
        <v>3724.1644000000001</v>
      </c>
      <c r="L4822" s="4">
        <v>2882.2836000000002</v>
      </c>
      <c r="M4822" s="4">
        <v>1559.2065</v>
      </c>
      <c r="N4822" s="4">
        <v>5951.4701999999997</v>
      </c>
      <c r="O4822" s="4">
        <v>5335.2449999999999</v>
      </c>
      <c r="P4822" s="4">
        <v>7120.6295</v>
      </c>
      <c r="Q4822" s="4">
        <v>3499.0453000000002</v>
      </c>
      <c r="R4822" s="4">
        <v>17506.567299999999</v>
      </c>
      <c r="S4822" s="4">
        <v>2682.1215000000002</v>
      </c>
      <c r="T4822" s="4">
        <v>10152.102699999999</v>
      </c>
      <c r="U4822" s="4">
        <v>926.28859999999997</v>
      </c>
      <c r="V4822" s="4">
        <v>2015.075</v>
      </c>
      <c r="W4822" s="4">
        <v>2858.7401</v>
      </c>
      <c r="X4822" s="4">
        <v>5257.5196999999998</v>
      </c>
      <c r="Y4822" s="4">
        <v>6232.1408000000001</v>
      </c>
      <c r="Z4822" s="4">
        <v>8715.5226000000002</v>
      </c>
      <c r="AA4822" s="4">
        <v>6606.4386999999997</v>
      </c>
      <c r="AB4822" s="4">
        <v>4989.6616999999997</v>
      </c>
      <c r="AC4822" s="4">
        <v>3002.0054</v>
      </c>
      <c r="AD4822" s="4">
        <v>3331.7082</v>
      </c>
      <c r="AE4822" s="4">
        <v>1642.2308</v>
      </c>
    </row>
    <row r="4823" spans="1:31" x14ac:dyDescent="0.25">
      <c r="A4823" s="3">
        <v>45601</v>
      </c>
      <c r="B4823" s="4">
        <v>5970.0119999999997</v>
      </c>
      <c r="C4823" s="4">
        <v>4425.5478999999996</v>
      </c>
      <c r="D4823" s="4">
        <v>9033.7806</v>
      </c>
      <c r="E4823" s="4">
        <v>10771.8307</v>
      </c>
      <c r="F4823" s="4">
        <v>10158.458500000001</v>
      </c>
      <c r="G4823" s="4">
        <v>24883.800800000001</v>
      </c>
      <c r="H4823" s="4">
        <v>10132.830400000001</v>
      </c>
      <c r="I4823" s="4">
        <v>7954.7892000000002</v>
      </c>
      <c r="J4823" s="4">
        <v>2542.9058</v>
      </c>
      <c r="K4823" s="4">
        <v>3769.48</v>
      </c>
      <c r="L4823" s="4">
        <v>2909.7815999999998</v>
      </c>
      <c r="M4823" s="4">
        <v>1611.4024999999999</v>
      </c>
      <c r="N4823" s="4">
        <v>6078.6526999999996</v>
      </c>
      <c r="O4823" s="4">
        <v>5474.8539000000001</v>
      </c>
      <c r="P4823" s="4">
        <v>7352.3725000000004</v>
      </c>
      <c r="Q4823" s="4">
        <v>3593.3924000000002</v>
      </c>
      <c r="R4823" s="4">
        <v>17639.899700000002</v>
      </c>
      <c r="S4823" s="4">
        <v>2729.1279</v>
      </c>
      <c r="T4823" s="4">
        <v>10657.4175</v>
      </c>
      <c r="U4823" s="4">
        <v>962.06859999999995</v>
      </c>
      <c r="V4823" s="4">
        <v>2052.1878999999999</v>
      </c>
      <c r="W4823" s="4">
        <v>2895.9555</v>
      </c>
      <c r="X4823" s="4">
        <v>5405.7948999999999</v>
      </c>
      <c r="Y4823" s="4">
        <v>6410.0464000000002</v>
      </c>
      <c r="Z4823" s="4">
        <v>9294.7690999999995</v>
      </c>
      <c r="AA4823" s="4">
        <v>6783.7286999999997</v>
      </c>
      <c r="AB4823" s="4">
        <v>5072.3365999999996</v>
      </c>
      <c r="AC4823" s="4">
        <v>3056.0453000000002</v>
      </c>
      <c r="AD4823" s="4">
        <v>3420.5070000000001</v>
      </c>
      <c r="AE4823" s="4">
        <v>1722.3661999999999</v>
      </c>
    </row>
    <row r="4824" spans="1:31" x14ac:dyDescent="0.25">
      <c r="A4824" s="3">
        <v>45602</v>
      </c>
      <c r="B4824" s="4">
        <v>6006.3168999999998</v>
      </c>
      <c r="C4824" s="4">
        <v>4520.9521000000004</v>
      </c>
      <c r="D4824" s="4">
        <v>9010.4953999999998</v>
      </c>
      <c r="E4824" s="4">
        <v>10788.5164</v>
      </c>
      <c r="F4824" s="4">
        <v>10141.424000000001</v>
      </c>
      <c r="G4824" s="4">
        <v>24800.597900000001</v>
      </c>
      <c r="H4824" s="4">
        <v>10047.185100000001</v>
      </c>
      <c r="I4824" s="4">
        <v>7962.5497999999998</v>
      </c>
      <c r="J4824" s="4">
        <v>2601.1941000000002</v>
      </c>
      <c r="K4824" s="4">
        <v>3735.1082999999999</v>
      </c>
      <c r="L4824" s="4">
        <v>2892.8569000000002</v>
      </c>
      <c r="M4824" s="4">
        <v>1622.6498999999999</v>
      </c>
      <c r="N4824" s="4">
        <v>6131.9865</v>
      </c>
      <c r="O4824" s="4">
        <v>5459.0132999999996</v>
      </c>
      <c r="P4824" s="4">
        <v>7397.6680999999999</v>
      </c>
      <c r="Q4824" s="4">
        <v>3639.1640000000002</v>
      </c>
      <c r="R4824" s="4">
        <v>17286.266800000001</v>
      </c>
      <c r="S4824" s="4">
        <v>2735.3555000000001</v>
      </c>
      <c r="T4824" s="4">
        <v>10566.806500000001</v>
      </c>
      <c r="U4824" s="4">
        <v>948.60990000000004</v>
      </c>
      <c r="V4824" s="4">
        <v>2054.3415</v>
      </c>
      <c r="W4824" s="4">
        <v>2909.4032999999999</v>
      </c>
      <c r="X4824" s="4">
        <v>5426.2260999999999</v>
      </c>
      <c r="Y4824" s="4">
        <v>6442.8050000000003</v>
      </c>
      <c r="Z4824" s="4">
        <v>9402.1108000000004</v>
      </c>
      <c r="AA4824" s="4">
        <v>6793.7542000000003</v>
      </c>
      <c r="AB4824" s="4">
        <v>5158.4463999999998</v>
      </c>
      <c r="AC4824" s="4">
        <v>3102.0587</v>
      </c>
      <c r="AD4824" s="4">
        <v>3468.1842000000001</v>
      </c>
      <c r="AE4824" s="4">
        <v>1742.704</v>
      </c>
    </row>
    <row r="4825" spans="1:31" x14ac:dyDescent="0.25">
      <c r="A4825" s="3">
        <v>45603</v>
      </c>
      <c r="B4825" s="4">
        <v>6203.2013999999999</v>
      </c>
      <c r="C4825" s="4">
        <v>4691.2686999999996</v>
      </c>
      <c r="D4825" s="4">
        <v>9097.4544999999998</v>
      </c>
      <c r="E4825" s="4">
        <v>10907.8922</v>
      </c>
      <c r="F4825" s="4">
        <v>10460.8248</v>
      </c>
      <c r="G4825" s="4">
        <v>26334.178500000002</v>
      </c>
      <c r="H4825" s="4">
        <v>10255.424800000001</v>
      </c>
      <c r="I4825" s="4">
        <v>8106.2402000000002</v>
      </c>
      <c r="J4825" s="4">
        <v>2641.6556</v>
      </c>
      <c r="K4825" s="4">
        <v>3821.3105</v>
      </c>
      <c r="L4825" s="4">
        <v>2954.3804</v>
      </c>
      <c r="M4825" s="4">
        <v>1658.5817999999999</v>
      </c>
      <c r="N4825" s="4">
        <v>6302.9744000000001</v>
      </c>
      <c r="O4825" s="4">
        <v>5551.37</v>
      </c>
      <c r="P4825" s="4">
        <v>7392.4290000000001</v>
      </c>
      <c r="Q4825" s="4">
        <v>3771.2894000000001</v>
      </c>
      <c r="R4825" s="4">
        <v>17643.401900000001</v>
      </c>
      <c r="S4825" s="4">
        <v>2815.2244999999998</v>
      </c>
      <c r="T4825" s="4">
        <v>11311.547500000001</v>
      </c>
      <c r="U4825" s="4">
        <v>981.04420000000005</v>
      </c>
      <c r="V4825" s="4">
        <v>2102.8445999999999</v>
      </c>
      <c r="W4825" s="4">
        <v>2957.6012999999998</v>
      </c>
      <c r="X4825" s="4">
        <v>5519.6274000000003</v>
      </c>
      <c r="Y4825" s="4">
        <v>6512.1360999999997</v>
      </c>
      <c r="Z4825" s="4">
        <v>9259.1455999999998</v>
      </c>
      <c r="AA4825" s="4">
        <v>7076.6854000000003</v>
      </c>
      <c r="AB4825" s="4">
        <v>5318.1916000000001</v>
      </c>
      <c r="AC4825" s="4">
        <v>3188.7172999999998</v>
      </c>
      <c r="AD4825" s="4">
        <v>3624.2330000000002</v>
      </c>
      <c r="AE4825" s="4">
        <v>1790.4618</v>
      </c>
    </row>
    <row r="4826" spans="1:31" x14ac:dyDescent="0.25">
      <c r="A4826" s="3">
        <v>45604</v>
      </c>
      <c r="B4826" s="4">
        <v>6315.7263999999996</v>
      </c>
      <c r="C4826" s="4">
        <v>4539.2570999999998</v>
      </c>
      <c r="D4826" s="4">
        <v>9086.4192000000003</v>
      </c>
      <c r="E4826" s="4">
        <v>10923.2227</v>
      </c>
      <c r="F4826" s="4">
        <v>10440.165199999999</v>
      </c>
      <c r="G4826" s="4">
        <v>25795.895799999998</v>
      </c>
      <c r="H4826" s="4">
        <v>10113.152099999999</v>
      </c>
      <c r="I4826" s="4">
        <v>8159.9989999999998</v>
      </c>
      <c r="J4826" s="4">
        <v>2608.1388000000002</v>
      </c>
      <c r="K4826" s="4">
        <v>3790.6651000000002</v>
      </c>
      <c r="L4826" s="4">
        <v>2937.8915999999999</v>
      </c>
      <c r="M4826" s="4">
        <v>1643.4708000000001</v>
      </c>
      <c r="N4826" s="4">
        <v>6169.1315000000004</v>
      </c>
      <c r="O4826" s="4">
        <v>5601.6334999999999</v>
      </c>
      <c r="P4826" s="4">
        <v>7319.3654999999999</v>
      </c>
      <c r="Q4826" s="4">
        <v>3701.9648999999999</v>
      </c>
      <c r="R4826" s="4">
        <v>17763.3302</v>
      </c>
      <c r="S4826" s="4">
        <v>2796.9380999999998</v>
      </c>
      <c r="T4826" s="4">
        <v>11024.4876</v>
      </c>
      <c r="U4826" s="4">
        <v>951.61990000000003</v>
      </c>
      <c r="V4826" s="4">
        <v>2092.3829999999998</v>
      </c>
      <c r="W4826" s="4">
        <v>2936.2107000000001</v>
      </c>
      <c r="X4826" s="4">
        <v>5528.1839</v>
      </c>
      <c r="Y4826" s="4">
        <v>6525.5505999999996</v>
      </c>
      <c r="Z4826" s="4">
        <v>9569.0971000000009</v>
      </c>
      <c r="AA4826" s="4">
        <v>7032.7516999999998</v>
      </c>
      <c r="AB4826" s="4">
        <v>5245.634</v>
      </c>
      <c r="AC4826" s="4">
        <v>3196.1383999999998</v>
      </c>
      <c r="AD4826" s="4">
        <v>3625.2788</v>
      </c>
      <c r="AE4826" s="4">
        <v>1805.1501000000001</v>
      </c>
    </row>
    <row r="4827" spans="1:31" x14ac:dyDescent="0.25">
      <c r="A4827" s="3">
        <v>45607</v>
      </c>
      <c r="B4827" s="4">
        <v>6597.5199000000002</v>
      </c>
      <c r="C4827" s="4">
        <v>4497.7317000000003</v>
      </c>
      <c r="D4827" s="4">
        <v>9298.8161999999993</v>
      </c>
      <c r="E4827" s="4">
        <v>11251.3596</v>
      </c>
      <c r="F4827" s="4">
        <v>10565.5453</v>
      </c>
      <c r="G4827" s="4">
        <v>25609.0533</v>
      </c>
      <c r="H4827" s="4">
        <v>9972.5177000000003</v>
      </c>
      <c r="I4827" s="4">
        <v>8544.0128999999997</v>
      </c>
      <c r="J4827" s="4">
        <v>2722.6471000000001</v>
      </c>
      <c r="K4827" s="4">
        <v>3737.0533999999998</v>
      </c>
      <c r="L4827" s="4">
        <v>2948.9803000000002</v>
      </c>
      <c r="M4827" s="4">
        <v>1632.6990000000001</v>
      </c>
      <c r="N4827" s="4">
        <v>6130.9193999999998</v>
      </c>
      <c r="O4827" s="4">
        <v>5741.0986999999996</v>
      </c>
      <c r="P4827" s="4">
        <v>7336.1525000000001</v>
      </c>
      <c r="Q4827" s="4">
        <v>3687.1495</v>
      </c>
      <c r="R4827" s="4">
        <v>17677.805899999999</v>
      </c>
      <c r="S4827" s="4">
        <v>2798.4879999999998</v>
      </c>
      <c r="T4827" s="4">
        <v>10988.9689</v>
      </c>
      <c r="U4827" s="4">
        <v>967.9538</v>
      </c>
      <c r="V4827" s="4">
        <v>2068.0198999999998</v>
      </c>
      <c r="W4827" s="4">
        <v>2909.8629999999998</v>
      </c>
      <c r="X4827" s="4">
        <v>5651.2134999999998</v>
      </c>
      <c r="Y4827" s="4">
        <v>6710.5457999999999</v>
      </c>
      <c r="Z4827" s="4">
        <v>9791.0015999999996</v>
      </c>
      <c r="AA4827" s="4">
        <v>7057.0124999999998</v>
      </c>
      <c r="AB4827" s="4">
        <v>5221.3766999999998</v>
      </c>
      <c r="AC4827" s="4">
        <v>3217.2127</v>
      </c>
      <c r="AD4827" s="4">
        <v>3616.2503999999999</v>
      </c>
      <c r="AE4827" s="4">
        <v>1918.7637999999999</v>
      </c>
    </row>
    <row r="4828" spans="1:31" x14ac:dyDescent="0.25">
      <c r="A4828" s="3">
        <v>45608</v>
      </c>
      <c r="B4828" s="4">
        <v>6464.3392000000003</v>
      </c>
      <c r="C4828" s="4">
        <v>4464.7259999999997</v>
      </c>
      <c r="D4828" s="4">
        <v>9224.7882000000009</v>
      </c>
      <c r="E4828" s="4">
        <v>11177.938599999999</v>
      </c>
      <c r="F4828" s="4">
        <v>10668.4241</v>
      </c>
      <c r="G4828" s="4">
        <v>25398.497500000001</v>
      </c>
      <c r="H4828" s="4">
        <v>9874.1430999999993</v>
      </c>
      <c r="I4828" s="4">
        <v>8418.6159000000007</v>
      </c>
      <c r="J4828" s="4">
        <v>2643.6235999999999</v>
      </c>
      <c r="K4828" s="4">
        <v>3685.8497000000002</v>
      </c>
      <c r="L4828" s="4">
        <v>2913.8458999999998</v>
      </c>
      <c r="M4828" s="4">
        <v>1609.7366</v>
      </c>
      <c r="N4828" s="4">
        <v>6072.5529999999999</v>
      </c>
      <c r="O4828" s="4">
        <v>5655.0955000000004</v>
      </c>
      <c r="P4828" s="4">
        <v>7221.7083000000002</v>
      </c>
      <c r="Q4828" s="4">
        <v>3628.2876000000001</v>
      </c>
      <c r="R4828" s="4">
        <v>17751.536700000001</v>
      </c>
      <c r="S4828" s="4">
        <v>2797.0524999999998</v>
      </c>
      <c r="T4828" s="4">
        <v>10729.620199999999</v>
      </c>
      <c r="U4828" s="4">
        <v>952.04190000000006</v>
      </c>
      <c r="V4828" s="4">
        <v>2050.335</v>
      </c>
      <c r="W4828" s="4">
        <v>2888.9020999999998</v>
      </c>
      <c r="X4828" s="4">
        <v>5604.1027000000004</v>
      </c>
      <c r="Y4828" s="4">
        <v>6591.8325000000004</v>
      </c>
      <c r="Z4828" s="4">
        <v>9440.4680000000008</v>
      </c>
      <c r="AA4828" s="4">
        <v>7022.0577999999996</v>
      </c>
      <c r="AB4828" s="4">
        <v>5179.9642000000003</v>
      </c>
      <c r="AC4828" s="4">
        <v>3216.3869</v>
      </c>
      <c r="AD4828" s="4">
        <v>3649.4371999999998</v>
      </c>
      <c r="AE4828" s="4">
        <v>1876.4173000000001</v>
      </c>
    </row>
    <row r="4829" spans="1:31" x14ac:dyDescent="0.25">
      <c r="A4829" s="3">
        <v>45609</v>
      </c>
      <c r="B4829" s="4">
        <v>6524.5995999999996</v>
      </c>
      <c r="C4829" s="4">
        <v>4420.6935999999996</v>
      </c>
      <c r="D4829" s="4">
        <v>9341.0797999999995</v>
      </c>
      <c r="E4829" s="4">
        <v>11177.8372</v>
      </c>
      <c r="F4829" s="4">
        <v>10546.647999999999</v>
      </c>
      <c r="G4829" s="4">
        <v>25388.415000000001</v>
      </c>
      <c r="H4829" s="4">
        <v>9940.2237000000005</v>
      </c>
      <c r="I4829" s="4">
        <v>8402.8706999999995</v>
      </c>
      <c r="J4829" s="4">
        <v>2714.8498</v>
      </c>
      <c r="K4829" s="4">
        <v>3709.4034999999999</v>
      </c>
      <c r="L4829" s="4">
        <v>2925.3779</v>
      </c>
      <c r="M4829" s="4">
        <v>1607.9511</v>
      </c>
      <c r="N4829" s="4">
        <v>6057.7039000000004</v>
      </c>
      <c r="O4829" s="4">
        <v>5799.0073000000002</v>
      </c>
      <c r="P4829" s="4">
        <v>7252.9449000000004</v>
      </c>
      <c r="Q4829" s="4">
        <v>3651.3782999999999</v>
      </c>
      <c r="R4829" s="4">
        <v>17832.143400000001</v>
      </c>
      <c r="S4829" s="4">
        <v>2791.4557</v>
      </c>
      <c r="T4829" s="4">
        <v>10698.785900000001</v>
      </c>
      <c r="U4829" s="4">
        <v>940.28200000000004</v>
      </c>
      <c r="V4829" s="4">
        <v>2054.7694000000001</v>
      </c>
      <c r="W4829" s="4">
        <v>2917.7682</v>
      </c>
      <c r="X4829" s="4">
        <v>5608.3724000000002</v>
      </c>
      <c r="Y4829" s="4">
        <v>6633.0371999999998</v>
      </c>
      <c r="Z4829" s="4">
        <v>9404.5216</v>
      </c>
      <c r="AA4829" s="4">
        <v>6979.9314000000004</v>
      </c>
      <c r="AB4829" s="4">
        <v>5148.5661</v>
      </c>
      <c r="AC4829" s="4">
        <v>3216.6686</v>
      </c>
      <c r="AD4829" s="4">
        <v>3647.9713000000002</v>
      </c>
      <c r="AE4829" s="4">
        <v>1876.3407999999999</v>
      </c>
    </row>
    <row r="4830" spans="1:31" x14ac:dyDescent="0.25">
      <c r="A4830" s="3">
        <v>45610</v>
      </c>
      <c r="B4830" s="4">
        <v>6292.3752999999997</v>
      </c>
      <c r="C4830" s="4">
        <v>4268.9908999999998</v>
      </c>
      <c r="D4830" s="4">
        <v>9076.3493999999992</v>
      </c>
      <c r="E4830" s="4">
        <v>10850.939200000001</v>
      </c>
      <c r="F4830" s="4">
        <v>10241.354600000001</v>
      </c>
      <c r="G4830" s="4">
        <v>25129.8858</v>
      </c>
      <c r="H4830" s="4">
        <v>9961.9534999999996</v>
      </c>
      <c r="I4830" s="4">
        <v>8096.49</v>
      </c>
      <c r="J4830" s="4">
        <v>2622.6370999999999</v>
      </c>
      <c r="K4830" s="4">
        <v>3658.8658</v>
      </c>
      <c r="L4830" s="4">
        <v>2880.0581999999999</v>
      </c>
      <c r="M4830" s="4">
        <v>1566.4943000000001</v>
      </c>
      <c r="N4830" s="4">
        <v>5951.8573999999999</v>
      </c>
      <c r="O4830" s="4">
        <v>5590.8671000000004</v>
      </c>
      <c r="P4830" s="4">
        <v>7024.4201999999996</v>
      </c>
      <c r="Q4830" s="4">
        <v>3603.1696000000002</v>
      </c>
      <c r="R4830" s="4">
        <v>17792.935600000001</v>
      </c>
      <c r="S4830" s="4">
        <v>2721.3018999999999</v>
      </c>
      <c r="T4830" s="4">
        <v>10585.5219</v>
      </c>
      <c r="U4830" s="4">
        <v>913.62869999999998</v>
      </c>
      <c r="V4830" s="4">
        <v>2015.3463999999999</v>
      </c>
      <c r="W4830" s="4">
        <v>2904.5681</v>
      </c>
      <c r="X4830" s="4">
        <v>5443.0401000000002</v>
      </c>
      <c r="Y4830" s="4">
        <v>6438.2710999999999</v>
      </c>
      <c r="Z4830" s="4">
        <v>9037.8529999999992</v>
      </c>
      <c r="AA4830" s="4">
        <v>6833.6931999999997</v>
      </c>
      <c r="AB4830" s="4">
        <v>5023.0688</v>
      </c>
      <c r="AC4830" s="4">
        <v>3155.2294000000002</v>
      </c>
      <c r="AD4830" s="4">
        <v>3506.8917999999999</v>
      </c>
      <c r="AE4830" s="4">
        <v>1804.6669999999999</v>
      </c>
    </row>
    <row r="4831" spans="1:31" x14ac:dyDescent="0.25">
      <c r="A4831" s="3">
        <v>45611</v>
      </c>
      <c r="B4831" s="4">
        <v>6095.6433999999999</v>
      </c>
      <c r="C4831" s="4">
        <v>4116.9295000000002</v>
      </c>
      <c r="D4831" s="4">
        <v>8785.2101999999995</v>
      </c>
      <c r="E4831" s="4">
        <v>10655.6479</v>
      </c>
      <c r="F4831" s="4">
        <v>10030.4558</v>
      </c>
      <c r="G4831" s="4">
        <v>24885.941699999999</v>
      </c>
      <c r="H4831" s="4">
        <v>9927.3678</v>
      </c>
      <c r="I4831" s="4">
        <v>7852.5365000000002</v>
      </c>
      <c r="J4831" s="4">
        <v>2641.2514999999999</v>
      </c>
      <c r="K4831" s="4">
        <v>3664.0437000000002</v>
      </c>
      <c r="L4831" s="4">
        <v>2842.3667</v>
      </c>
      <c r="M4831" s="4">
        <v>1544.3877</v>
      </c>
      <c r="N4831" s="4">
        <v>5830.0209000000004</v>
      </c>
      <c r="O4831" s="4">
        <v>5468.8213999999998</v>
      </c>
      <c r="P4831" s="4">
        <v>6907.0871999999999</v>
      </c>
      <c r="Q4831" s="4">
        <v>3558.2282</v>
      </c>
      <c r="R4831" s="4">
        <v>17416.574100000002</v>
      </c>
      <c r="S4831" s="4">
        <v>2701.6305000000002</v>
      </c>
      <c r="T4831" s="4">
        <v>10195.3017</v>
      </c>
      <c r="U4831" s="4">
        <v>885.00570000000005</v>
      </c>
      <c r="V4831" s="4">
        <v>2023.0604000000001</v>
      </c>
      <c r="W4831" s="4">
        <v>2895.0057999999999</v>
      </c>
      <c r="X4831" s="4">
        <v>5333.2772999999997</v>
      </c>
      <c r="Y4831" s="4">
        <v>6267.4993000000004</v>
      </c>
      <c r="Z4831" s="4">
        <v>8673.4742000000006</v>
      </c>
      <c r="AA4831" s="4">
        <v>6831.1486000000004</v>
      </c>
      <c r="AB4831" s="4">
        <v>4921.7401</v>
      </c>
      <c r="AC4831" s="4">
        <v>3099.3755000000001</v>
      </c>
      <c r="AD4831" s="4">
        <v>3428.7476999999999</v>
      </c>
      <c r="AE4831" s="4">
        <v>1723.9801</v>
      </c>
    </row>
    <row r="4832" spans="1:31" x14ac:dyDescent="0.25">
      <c r="A4832" s="3">
        <v>45614</v>
      </c>
      <c r="B4832" s="4">
        <v>5743.3723</v>
      </c>
      <c r="C4832" s="4">
        <v>4150.9363999999996</v>
      </c>
      <c r="D4832" s="4">
        <v>8632.6782000000003</v>
      </c>
      <c r="E4832" s="4">
        <v>10585.127399999999</v>
      </c>
      <c r="F4832" s="4">
        <v>9866.4081999999999</v>
      </c>
      <c r="G4832" s="4">
        <v>24624.187000000002</v>
      </c>
      <c r="H4832" s="4">
        <v>10127.4771</v>
      </c>
      <c r="I4832" s="4">
        <v>7627.8382000000001</v>
      </c>
      <c r="J4832" s="4">
        <v>2504.2303000000002</v>
      </c>
      <c r="K4832" s="4">
        <v>3752.4360999999999</v>
      </c>
      <c r="L4832" s="4">
        <v>2861.6197000000002</v>
      </c>
      <c r="M4832" s="4">
        <v>1568.4138</v>
      </c>
      <c r="N4832" s="4">
        <v>5803.2026999999998</v>
      </c>
      <c r="O4832" s="4">
        <v>5315.2565000000004</v>
      </c>
      <c r="P4832" s="4">
        <v>6774.9952999999996</v>
      </c>
      <c r="Q4832" s="4">
        <v>3640.6522</v>
      </c>
      <c r="R4832" s="4">
        <v>17050.850900000001</v>
      </c>
      <c r="S4832" s="4">
        <v>2708.1091000000001</v>
      </c>
      <c r="T4832" s="4">
        <v>10122.620500000001</v>
      </c>
      <c r="U4832" s="4">
        <v>841.14139999999998</v>
      </c>
      <c r="V4832" s="4">
        <v>2035.2130999999999</v>
      </c>
      <c r="W4832" s="4">
        <v>2885.8694999999998</v>
      </c>
      <c r="X4832" s="4">
        <v>5244.3924999999999</v>
      </c>
      <c r="Y4832" s="4">
        <v>6152.2650999999996</v>
      </c>
      <c r="Z4832" s="4">
        <v>8473.7710999999999</v>
      </c>
      <c r="AA4832" s="4">
        <v>6514.1066000000001</v>
      </c>
      <c r="AB4832" s="4">
        <v>4871.9039000000002</v>
      </c>
      <c r="AC4832" s="4">
        <v>3057.6689999999999</v>
      </c>
      <c r="AD4832" s="4">
        <v>3419.5115999999998</v>
      </c>
      <c r="AE4832" s="4">
        <v>1680.7128</v>
      </c>
    </row>
    <row r="4833" spans="1:31" x14ac:dyDescent="0.25">
      <c r="A4833" s="3">
        <v>45615</v>
      </c>
      <c r="B4833" s="4">
        <v>5923.8105999999998</v>
      </c>
      <c r="C4833" s="4">
        <v>4172.2111999999997</v>
      </c>
      <c r="D4833" s="4">
        <v>8877.36</v>
      </c>
      <c r="E4833" s="4">
        <v>10725.4305</v>
      </c>
      <c r="F4833" s="4">
        <v>10010.500700000001</v>
      </c>
      <c r="G4833" s="4">
        <v>24536.941999999999</v>
      </c>
      <c r="H4833" s="4">
        <v>10100.9226</v>
      </c>
      <c r="I4833" s="4">
        <v>7859.0012999999999</v>
      </c>
      <c r="J4833" s="4">
        <v>2533.2730999999999</v>
      </c>
      <c r="K4833" s="4">
        <v>3738.0706</v>
      </c>
      <c r="L4833" s="4">
        <v>2876.3591000000001</v>
      </c>
      <c r="M4833" s="4">
        <v>1567.7674</v>
      </c>
      <c r="N4833" s="4">
        <v>5829.8056999999999</v>
      </c>
      <c r="O4833" s="4">
        <v>5379.9438</v>
      </c>
      <c r="P4833" s="4">
        <v>6999.2278999999999</v>
      </c>
      <c r="Q4833" s="4">
        <v>3586.4342999999999</v>
      </c>
      <c r="R4833" s="4">
        <v>17254.063399999999</v>
      </c>
      <c r="S4833" s="4">
        <v>2738.2024000000001</v>
      </c>
      <c r="T4833" s="4">
        <v>10246.434999999999</v>
      </c>
      <c r="U4833" s="4">
        <v>864.47770000000003</v>
      </c>
      <c r="V4833" s="4">
        <v>2035.5939000000001</v>
      </c>
      <c r="W4833" s="4">
        <v>2899.4816999999998</v>
      </c>
      <c r="X4833" s="4">
        <v>5395.9841999999999</v>
      </c>
      <c r="Y4833" s="4">
        <v>6323.0048999999999</v>
      </c>
      <c r="Z4833" s="4">
        <v>8632.4706999999999</v>
      </c>
      <c r="AA4833" s="4">
        <v>6578.9438</v>
      </c>
      <c r="AB4833" s="4">
        <v>4917.7443999999996</v>
      </c>
      <c r="AC4833" s="4">
        <v>3111.1738999999998</v>
      </c>
      <c r="AD4833" s="4">
        <v>3470.7872000000002</v>
      </c>
      <c r="AE4833" s="4">
        <v>1738.5479</v>
      </c>
    </row>
    <row r="4834" spans="1:31" x14ac:dyDescent="0.25">
      <c r="A4834" s="3">
        <v>45616</v>
      </c>
      <c r="B4834" s="4">
        <v>6068.2079000000003</v>
      </c>
      <c r="C4834" s="4">
        <v>4209.6917999999996</v>
      </c>
      <c r="D4834" s="4">
        <v>8902.9027999999998</v>
      </c>
      <c r="E4834" s="4">
        <v>10817.8891</v>
      </c>
      <c r="F4834" s="4">
        <v>10265.9503</v>
      </c>
      <c r="G4834" s="4">
        <v>24641.899700000002</v>
      </c>
      <c r="H4834" s="4">
        <v>10051.983200000001</v>
      </c>
      <c r="I4834" s="4">
        <v>7907.8651</v>
      </c>
      <c r="J4834" s="4">
        <v>2638.1023</v>
      </c>
      <c r="K4834" s="4">
        <v>3758.1889999999999</v>
      </c>
      <c r="L4834" s="4">
        <v>2899.9994999999999</v>
      </c>
      <c r="M4834" s="4">
        <v>1576.5558000000001</v>
      </c>
      <c r="N4834" s="4">
        <v>5883.3054000000002</v>
      </c>
      <c r="O4834" s="4">
        <v>5500.5419000000002</v>
      </c>
      <c r="P4834" s="4">
        <v>7036.9490999999998</v>
      </c>
      <c r="Q4834" s="4">
        <v>3618.0064000000002</v>
      </c>
      <c r="R4834" s="4">
        <v>17346.798500000001</v>
      </c>
      <c r="S4834" s="4">
        <v>2791.9364</v>
      </c>
      <c r="T4834" s="4">
        <v>10254.772000000001</v>
      </c>
      <c r="U4834" s="4">
        <v>875.90750000000003</v>
      </c>
      <c r="V4834" s="4">
        <v>2045.4856</v>
      </c>
      <c r="W4834" s="4">
        <v>2930.1432</v>
      </c>
      <c r="X4834" s="4">
        <v>5492.9592000000002</v>
      </c>
      <c r="Y4834" s="4">
        <v>6433.1000999999997</v>
      </c>
      <c r="Z4834" s="4">
        <v>8780.3235999999997</v>
      </c>
      <c r="AA4834" s="4">
        <v>6683.2782999999999</v>
      </c>
      <c r="AB4834" s="4">
        <v>4957.4225999999999</v>
      </c>
      <c r="AC4834" s="4">
        <v>3173.9301999999998</v>
      </c>
      <c r="AD4834" s="4">
        <v>3572.5302000000001</v>
      </c>
      <c r="AE4834" s="4">
        <v>1742.1832999999999</v>
      </c>
    </row>
    <row r="4835" spans="1:31" x14ac:dyDescent="0.25">
      <c r="A4835" s="3">
        <v>45617</v>
      </c>
      <c r="B4835" s="4">
        <v>6127.0711000000001</v>
      </c>
      <c r="C4835" s="4">
        <v>4196.3141999999998</v>
      </c>
      <c r="D4835" s="4">
        <v>8953.5082000000002</v>
      </c>
      <c r="E4835" s="4">
        <v>10847.525299999999</v>
      </c>
      <c r="F4835" s="4">
        <v>10230.077799999999</v>
      </c>
      <c r="G4835" s="4">
        <v>24638.359899999999</v>
      </c>
      <c r="H4835" s="4">
        <v>10038.8179</v>
      </c>
      <c r="I4835" s="4">
        <v>7910.8359</v>
      </c>
      <c r="J4835" s="4">
        <v>2649.6513</v>
      </c>
      <c r="K4835" s="4">
        <v>3762.2368000000001</v>
      </c>
      <c r="L4835" s="4">
        <v>2903.7233000000001</v>
      </c>
      <c r="M4835" s="4">
        <v>1578.5169000000001</v>
      </c>
      <c r="N4835" s="4">
        <v>5877.6725999999999</v>
      </c>
      <c r="O4835" s="4">
        <v>5451.6549999999997</v>
      </c>
      <c r="P4835" s="4">
        <v>7069.7979999999998</v>
      </c>
      <c r="Q4835" s="4">
        <v>3607.2595000000001</v>
      </c>
      <c r="R4835" s="4">
        <v>17345.874899999999</v>
      </c>
      <c r="S4835" s="4">
        <v>2799.6091000000001</v>
      </c>
      <c r="T4835" s="4">
        <v>10325.971299999999</v>
      </c>
      <c r="U4835" s="4">
        <v>870.82619999999997</v>
      </c>
      <c r="V4835" s="4">
        <v>2039.943</v>
      </c>
      <c r="W4835" s="4">
        <v>2910.9728</v>
      </c>
      <c r="X4835" s="4">
        <v>5512.3711999999996</v>
      </c>
      <c r="Y4835" s="4">
        <v>6426.4501</v>
      </c>
      <c r="Z4835" s="4">
        <v>8749.1726999999992</v>
      </c>
      <c r="AA4835" s="4">
        <v>6634.3928999999998</v>
      </c>
      <c r="AB4835" s="4">
        <v>4967.2013999999999</v>
      </c>
      <c r="AC4835" s="4">
        <v>3186.7698999999998</v>
      </c>
      <c r="AD4835" s="4">
        <v>3616.6289999999999</v>
      </c>
      <c r="AE4835" s="4">
        <v>1750.2573</v>
      </c>
    </row>
    <row r="4836" spans="1:31" x14ac:dyDescent="0.25">
      <c r="A4836" s="3">
        <v>45618</v>
      </c>
      <c r="B4836" s="4">
        <v>5906.8185000000003</v>
      </c>
      <c r="C4836" s="4">
        <v>4087.9883</v>
      </c>
      <c r="D4836" s="4">
        <v>8618.2970999999998</v>
      </c>
      <c r="E4836" s="4">
        <v>10451.0083</v>
      </c>
      <c r="F4836" s="4">
        <v>9793.4860000000008</v>
      </c>
      <c r="G4836" s="4">
        <v>23869.487400000002</v>
      </c>
      <c r="H4836" s="4">
        <v>9816.0015000000003</v>
      </c>
      <c r="I4836" s="4">
        <v>7593.6324999999997</v>
      </c>
      <c r="J4836" s="4">
        <v>2600.4458</v>
      </c>
      <c r="K4836" s="4">
        <v>3632.7907</v>
      </c>
      <c r="L4836" s="4">
        <v>2835.05</v>
      </c>
      <c r="M4836" s="4">
        <v>1528.5346</v>
      </c>
      <c r="N4836" s="4">
        <v>5697.5427</v>
      </c>
      <c r="O4836" s="4">
        <v>5274.1580000000004</v>
      </c>
      <c r="P4836" s="4">
        <v>6888.2173000000003</v>
      </c>
      <c r="Q4836" s="4">
        <v>3497.7833999999998</v>
      </c>
      <c r="R4836" s="4">
        <v>17010.732199999999</v>
      </c>
      <c r="S4836" s="4">
        <v>2715.4632000000001</v>
      </c>
      <c r="T4836" s="4">
        <v>9830.5228999999999</v>
      </c>
      <c r="U4836" s="4">
        <v>826.97450000000003</v>
      </c>
      <c r="V4836" s="4">
        <v>1999.3425</v>
      </c>
      <c r="W4836" s="4">
        <v>2846.8416999999999</v>
      </c>
      <c r="X4836" s="4">
        <v>5308.4357</v>
      </c>
      <c r="Y4836" s="4">
        <v>6196.5936000000002</v>
      </c>
      <c r="Z4836" s="4">
        <v>8438.0373999999993</v>
      </c>
      <c r="AA4836" s="4">
        <v>6410.607</v>
      </c>
      <c r="AB4836" s="4">
        <v>4793.8046999999997</v>
      </c>
      <c r="AC4836" s="4">
        <v>3116.98</v>
      </c>
      <c r="AD4836" s="4">
        <v>3542.7631999999999</v>
      </c>
      <c r="AE4836" s="4">
        <v>1673.5898</v>
      </c>
    </row>
    <row r="4837" spans="1:31" x14ac:dyDescent="0.25">
      <c r="A4837" s="3">
        <v>45621</v>
      </c>
      <c r="B4837" s="4">
        <v>5917.0613999999996</v>
      </c>
      <c r="C4837" s="4">
        <v>4072.7049999999999</v>
      </c>
      <c r="D4837" s="4">
        <v>8699.5781000000006</v>
      </c>
      <c r="E4837" s="4">
        <v>10562.451999999999</v>
      </c>
      <c r="F4837" s="4">
        <v>9826.5082000000002</v>
      </c>
      <c r="G4837" s="4">
        <v>23822.170600000001</v>
      </c>
      <c r="H4837" s="4">
        <v>9834.4781999999996</v>
      </c>
      <c r="I4837" s="4">
        <v>7516.6724000000004</v>
      </c>
      <c r="J4837" s="4">
        <v>2647.3618000000001</v>
      </c>
      <c r="K4837" s="4">
        <v>3630.3824</v>
      </c>
      <c r="L4837" s="4">
        <v>2824.9025000000001</v>
      </c>
      <c r="M4837" s="4">
        <v>1535.3298</v>
      </c>
      <c r="N4837" s="4">
        <v>5760.2286999999997</v>
      </c>
      <c r="O4837" s="4">
        <v>5203.5190000000002</v>
      </c>
      <c r="P4837" s="4">
        <v>6862.3226999999997</v>
      </c>
      <c r="Q4837" s="4">
        <v>3479.7712000000001</v>
      </c>
      <c r="R4837" s="4">
        <v>16920.299800000001</v>
      </c>
      <c r="S4837" s="4">
        <v>2787.1228000000001</v>
      </c>
      <c r="T4837" s="4">
        <v>9751.3014999999996</v>
      </c>
      <c r="U4837" s="4">
        <v>825.01900000000001</v>
      </c>
      <c r="V4837" s="4">
        <v>1995.3891000000001</v>
      </c>
      <c r="W4837" s="4">
        <v>2868.5596</v>
      </c>
      <c r="X4837" s="4">
        <v>5367.4191000000001</v>
      </c>
      <c r="Y4837" s="4">
        <v>6245.8698000000004</v>
      </c>
      <c r="Z4837" s="4">
        <v>8314.0056999999997</v>
      </c>
      <c r="AA4837" s="4">
        <v>6555.8001000000004</v>
      </c>
      <c r="AB4837" s="4">
        <v>4826.9564</v>
      </c>
      <c r="AC4837" s="4">
        <v>3162.076</v>
      </c>
      <c r="AD4837" s="4">
        <v>3529.2462</v>
      </c>
      <c r="AE4837" s="4">
        <v>1657.6311000000001</v>
      </c>
    </row>
    <row r="4838" spans="1:31" x14ac:dyDescent="0.25">
      <c r="A4838" s="3">
        <v>45622</v>
      </c>
      <c r="B4838" s="4">
        <v>5799.6692999999996</v>
      </c>
      <c r="C4838" s="4">
        <v>4083.4684999999999</v>
      </c>
      <c r="D4838" s="4">
        <v>8547.8739000000005</v>
      </c>
      <c r="E4838" s="4">
        <v>10341.665499999999</v>
      </c>
      <c r="F4838" s="4">
        <v>9841.6571000000004</v>
      </c>
      <c r="G4838" s="4">
        <v>24022.692899999998</v>
      </c>
      <c r="H4838" s="4">
        <v>9926.9143000000004</v>
      </c>
      <c r="I4838" s="4">
        <v>7450.98</v>
      </c>
      <c r="J4838" s="4">
        <v>2621.6516000000001</v>
      </c>
      <c r="K4838" s="4">
        <v>3616.2779999999998</v>
      </c>
      <c r="L4838" s="4">
        <v>2798.1246000000001</v>
      </c>
      <c r="M4838" s="4">
        <v>1524.5862</v>
      </c>
      <c r="N4838" s="4">
        <v>5743.4228999999996</v>
      </c>
      <c r="O4838" s="4">
        <v>5210.2662</v>
      </c>
      <c r="P4838" s="4">
        <v>6774.5243</v>
      </c>
      <c r="Q4838" s="4">
        <v>3450.9506000000001</v>
      </c>
      <c r="R4838" s="4">
        <v>16833.2899</v>
      </c>
      <c r="S4838" s="4">
        <v>2783.4852999999998</v>
      </c>
      <c r="T4838" s="4">
        <v>9761.1115000000009</v>
      </c>
      <c r="U4838" s="4">
        <v>819.78740000000005</v>
      </c>
      <c r="V4838" s="4">
        <v>1998.451</v>
      </c>
      <c r="W4838" s="4">
        <v>2851.8144000000002</v>
      </c>
      <c r="X4838" s="4">
        <v>5289.4143999999997</v>
      </c>
      <c r="Y4838" s="4">
        <v>6140.5757999999996</v>
      </c>
      <c r="Z4838" s="4">
        <v>8245.6605</v>
      </c>
      <c r="AA4838" s="4">
        <v>6529.7488000000003</v>
      </c>
      <c r="AB4838" s="4">
        <v>4850.3976000000002</v>
      </c>
      <c r="AC4838" s="4">
        <v>3163.8362999999999</v>
      </c>
      <c r="AD4838" s="4">
        <v>3521.5408000000002</v>
      </c>
      <c r="AE4838" s="4">
        <v>1642.8018</v>
      </c>
    </row>
    <row r="4839" spans="1:31" x14ac:dyDescent="0.25">
      <c r="A4839" s="3">
        <v>45623</v>
      </c>
      <c r="B4839" s="4">
        <v>5989.9032999999999</v>
      </c>
      <c r="C4839" s="4">
        <v>4141.1734999999999</v>
      </c>
      <c r="D4839" s="4">
        <v>8715.7620999999999</v>
      </c>
      <c r="E4839" s="4">
        <v>10433.472100000001</v>
      </c>
      <c r="F4839" s="4">
        <v>10024.5265</v>
      </c>
      <c r="G4839" s="4">
        <v>24302.037700000001</v>
      </c>
      <c r="H4839" s="4">
        <v>10030.0046</v>
      </c>
      <c r="I4839" s="4">
        <v>7671.3104999999996</v>
      </c>
      <c r="J4839" s="4">
        <v>2731.2966999999999</v>
      </c>
      <c r="K4839" s="4">
        <v>3653.4994999999999</v>
      </c>
      <c r="L4839" s="4">
        <v>2829.7615999999998</v>
      </c>
      <c r="M4839" s="4">
        <v>1538.2963</v>
      </c>
      <c r="N4839" s="4">
        <v>5833.9546</v>
      </c>
      <c r="O4839" s="4">
        <v>5319.4633000000003</v>
      </c>
      <c r="P4839" s="4">
        <v>6837.5407999999998</v>
      </c>
      <c r="Q4839" s="4">
        <v>3484.2972</v>
      </c>
      <c r="R4839" s="4">
        <v>17132.778999999999</v>
      </c>
      <c r="S4839" s="4">
        <v>2840.6311999999998</v>
      </c>
      <c r="T4839" s="4">
        <v>9959.0113999999994</v>
      </c>
      <c r="U4839" s="4">
        <v>846.40650000000005</v>
      </c>
      <c r="V4839" s="4">
        <v>2017.8269</v>
      </c>
      <c r="W4839" s="4">
        <v>2862.4177</v>
      </c>
      <c r="X4839" s="4">
        <v>5370.1292000000003</v>
      </c>
      <c r="Y4839" s="4">
        <v>6260.3968000000004</v>
      </c>
      <c r="Z4839" s="4">
        <v>8529.7551000000003</v>
      </c>
      <c r="AA4839" s="4">
        <v>6650.7691999999997</v>
      </c>
      <c r="AB4839" s="4">
        <v>4898.1403</v>
      </c>
      <c r="AC4839" s="4">
        <v>3218.1334000000002</v>
      </c>
      <c r="AD4839" s="4">
        <v>3595.1992</v>
      </c>
      <c r="AE4839" s="4">
        <v>1692.7501</v>
      </c>
    </row>
    <row r="4840" spans="1:31" x14ac:dyDescent="0.25">
      <c r="A4840" s="3">
        <v>45624</v>
      </c>
      <c r="B4840" s="4">
        <v>5962.7595000000001</v>
      </c>
      <c r="C4840" s="4">
        <v>4185.4458000000004</v>
      </c>
      <c r="D4840" s="4">
        <v>8623.2559000000001</v>
      </c>
      <c r="E4840" s="4">
        <v>10295.624400000001</v>
      </c>
      <c r="F4840" s="4">
        <v>9949.5406999999996</v>
      </c>
      <c r="G4840" s="4">
        <v>24164.028200000001</v>
      </c>
      <c r="H4840" s="4">
        <v>10013.513499999999</v>
      </c>
      <c r="I4840" s="4">
        <v>7627.8311999999996</v>
      </c>
      <c r="J4840" s="4">
        <v>2701.3164000000002</v>
      </c>
      <c r="K4840" s="4">
        <v>3620.1116000000002</v>
      </c>
      <c r="L4840" s="4">
        <v>2833.4249</v>
      </c>
      <c r="M4840" s="4">
        <v>1543.2081000000001</v>
      </c>
      <c r="N4840" s="4">
        <v>5846.7115999999996</v>
      </c>
      <c r="O4840" s="4">
        <v>5244.3917000000001</v>
      </c>
      <c r="P4840" s="4">
        <v>6759.9052000000001</v>
      </c>
      <c r="Q4840" s="4">
        <v>3499.1037999999999</v>
      </c>
      <c r="R4840" s="4">
        <v>16903.071599999999</v>
      </c>
      <c r="S4840" s="4">
        <v>2871.1898999999999</v>
      </c>
      <c r="T4840" s="4">
        <v>9871.9526999999998</v>
      </c>
      <c r="U4840" s="4">
        <v>861.38620000000003</v>
      </c>
      <c r="V4840" s="4">
        <v>2020.4322</v>
      </c>
      <c r="W4840" s="4">
        <v>2860.4712</v>
      </c>
      <c r="X4840" s="4">
        <v>5337.8487999999998</v>
      </c>
      <c r="Y4840" s="4">
        <v>6235.1876000000002</v>
      </c>
      <c r="Z4840" s="4">
        <v>8493.06</v>
      </c>
      <c r="AA4840" s="4">
        <v>6605.4448000000002</v>
      </c>
      <c r="AB4840" s="4">
        <v>4909.1959999999999</v>
      </c>
      <c r="AC4840" s="4">
        <v>3211.9097000000002</v>
      </c>
      <c r="AD4840" s="4">
        <v>3672.3164000000002</v>
      </c>
      <c r="AE4840" s="4">
        <v>1690.7048</v>
      </c>
    </row>
    <row r="4841" spans="1:31" x14ac:dyDescent="0.25">
      <c r="A4841" s="3">
        <v>45625</v>
      </c>
      <c r="B4841" s="4">
        <v>6155.7407000000003</v>
      </c>
      <c r="C4841" s="4">
        <v>4210.8353999999999</v>
      </c>
      <c r="D4841" s="4">
        <v>8769.1970000000001</v>
      </c>
      <c r="E4841" s="4">
        <v>10458.804599999999</v>
      </c>
      <c r="F4841" s="4">
        <v>10086.056500000001</v>
      </c>
      <c r="G4841" s="4">
        <v>24491.973099999999</v>
      </c>
      <c r="H4841" s="4">
        <v>10014.5286</v>
      </c>
      <c r="I4841" s="4">
        <v>7764.1229999999996</v>
      </c>
      <c r="J4841" s="4">
        <v>2744.2528000000002</v>
      </c>
      <c r="K4841" s="4">
        <v>3631.0988000000002</v>
      </c>
      <c r="L4841" s="4">
        <v>2840.3919999999998</v>
      </c>
      <c r="M4841" s="4">
        <v>1550.7710999999999</v>
      </c>
      <c r="N4841" s="4">
        <v>5884.8281999999999</v>
      </c>
      <c r="O4841" s="4">
        <v>5310.2861000000003</v>
      </c>
      <c r="P4841" s="4">
        <v>6841.598</v>
      </c>
      <c r="Q4841" s="4">
        <v>3523.1547</v>
      </c>
      <c r="R4841" s="4">
        <v>17039.131300000001</v>
      </c>
      <c r="S4841" s="4">
        <v>2935.7862</v>
      </c>
      <c r="T4841" s="4">
        <v>10077.3333</v>
      </c>
      <c r="U4841" s="4">
        <v>885.92330000000004</v>
      </c>
      <c r="V4841" s="4">
        <v>2024.0263</v>
      </c>
      <c r="W4841" s="4">
        <v>2867.7064999999998</v>
      </c>
      <c r="X4841" s="4">
        <v>5408.6803</v>
      </c>
      <c r="Y4841" s="4">
        <v>6360.6836000000003</v>
      </c>
      <c r="Z4841" s="4">
        <v>8610.5414000000001</v>
      </c>
      <c r="AA4841" s="4">
        <v>6692.4080999999996</v>
      </c>
      <c r="AB4841" s="4">
        <v>4963.8409000000001</v>
      </c>
      <c r="AC4841" s="4">
        <v>3244.0531000000001</v>
      </c>
      <c r="AD4841" s="4">
        <v>3806.1432</v>
      </c>
      <c r="AE4841" s="4">
        <v>1725.0803000000001</v>
      </c>
    </row>
    <row r="4842" spans="1:31" x14ac:dyDescent="0.25">
      <c r="A4842" s="3">
        <v>45628</v>
      </c>
      <c r="B4842" s="4">
        <v>6244.8041999999996</v>
      </c>
      <c r="C4842" s="4">
        <v>4303.4119000000001</v>
      </c>
      <c r="D4842" s="4">
        <v>8894.6358</v>
      </c>
      <c r="E4842" s="4">
        <v>10799.8815</v>
      </c>
      <c r="F4842" s="4">
        <v>10243.3315</v>
      </c>
      <c r="G4842" s="4">
        <v>24670.299599999998</v>
      </c>
      <c r="H4842" s="4">
        <v>9976.9567000000006</v>
      </c>
      <c r="I4842" s="4">
        <v>7889.1988000000001</v>
      </c>
      <c r="J4842" s="4">
        <v>2809.3483000000001</v>
      </c>
      <c r="K4842" s="4">
        <v>3663.2246</v>
      </c>
      <c r="L4842" s="4">
        <v>2879.3045999999999</v>
      </c>
      <c r="M4842" s="4">
        <v>1592.5451</v>
      </c>
      <c r="N4842" s="4">
        <v>5990.1908000000003</v>
      </c>
      <c r="O4842" s="4">
        <v>5418.1994000000004</v>
      </c>
      <c r="P4842" s="4">
        <v>6912.4236000000001</v>
      </c>
      <c r="Q4842" s="4">
        <v>3590.2669999999998</v>
      </c>
      <c r="R4842" s="4">
        <v>17195.567500000001</v>
      </c>
      <c r="S4842" s="4">
        <v>2992.2221</v>
      </c>
      <c r="T4842" s="4">
        <v>10204.737300000001</v>
      </c>
      <c r="U4842" s="4">
        <v>906.92960000000005</v>
      </c>
      <c r="V4842" s="4">
        <v>2062.4270999999999</v>
      </c>
      <c r="W4842" s="4">
        <v>2887.7658000000001</v>
      </c>
      <c r="X4842" s="4">
        <v>5494.0375999999997</v>
      </c>
      <c r="Y4842" s="4">
        <v>6498.8447999999999</v>
      </c>
      <c r="Z4842" s="4">
        <v>8696.5589</v>
      </c>
      <c r="AA4842" s="4">
        <v>6916.0659999999998</v>
      </c>
      <c r="AB4842" s="4">
        <v>5055.0222000000003</v>
      </c>
      <c r="AC4842" s="4">
        <v>3308.4205999999999</v>
      </c>
      <c r="AD4842" s="4">
        <v>3924.9083000000001</v>
      </c>
      <c r="AE4842" s="4">
        <v>1738.9212</v>
      </c>
    </row>
    <row r="4843" spans="1:31" x14ac:dyDescent="0.25">
      <c r="A4843" s="3">
        <v>45629</v>
      </c>
      <c r="B4843" s="4">
        <v>6215.4558999999999</v>
      </c>
      <c r="C4843" s="4">
        <v>4348.1596</v>
      </c>
      <c r="D4843" s="4">
        <v>8908.2137000000002</v>
      </c>
      <c r="E4843" s="4">
        <v>10812.487499999999</v>
      </c>
      <c r="F4843" s="4">
        <v>10207.8987</v>
      </c>
      <c r="G4843" s="4">
        <v>24657.608499999998</v>
      </c>
      <c r="H4843" s="4">
        <v>10134.0684</v>
      </c>
      <c r="I4843" s="4">
        <v>7810.6983</v>
      </c>
      <c r="J4843" s="4">
        <v>2787.2678000000001</v>
      </c>
      <c r="K4843" s="4">
        <v>3703.5171999999998</v>
      </c>
      <c r="L4843" s="4">
        <v>2915.7013999999999</v>
      </c>
      <c r="M4843" s="4">
        <v>1587.2433000000001</v>
      </c>
      <c r="N4843" s="4">
        <v>6037.0119000000004</v>
      </c>
      <c r="O4843" s="4">
        <v>5401.3154999999997</v>
      </c>
      <c r="P4843" s="4">
        <v>6916.4053000000004</v>
      </c>
      <c r="Q4843" s="4">
        <v>3635.1531</v>
      </c>
      <c r="R4843" s="4">
        <v>17206.4143</v>
      </c>
      <c r="S4843" s="4">
        <v>2983.4940999999999</v>
      </c>
      <c r="T4843" s="4">
        <v>10236.3932</v>
      </c>
      <c r="U4843" s="4">
        <v>899.75469999999996</v>
      </c>
      <c r="V4843" s="4">
        <v>2080.7395000000001</v>
      </c>
      <c r="W4843" s="4">
        <v>2903.2912999999999</v>
      </c>
      <c r="X4843" s="4">
        <v>5489.9454999999998</v>
      </c>
      <c r="Y4843" s="4">
        <v>6513.6796999999997</v>
      </c>
      <c r="Z4843" s="4">
        <v>8610.3320999999996</v>
      </c>
      <c r="AA4843" s="4">
        <v>6878.1850000000004</v>
      </c>
      <c r="AB4843" s="4">
        <v>5068.5645000000004</v>
      </c>
      <c r="AC4843" s="4">
        <v>3311.4780999999998</v>
      </c>
      <c r="AD4843" s="4">
        <v>3929.0486999999998</v>
      </c>
      <c r="AE4843" s="4">
        <v>1714.7856999999999</v>
      </c>
    </row>
    <row r="4844" spans="1:31" x14ac:dyDescent="0.25">
      <c r="A4844" s="3">
        <v>45630</v>
      </c>
      <c r="B4844" s="4">
        <v>6129.8432000000003</v>
      </c>
      <c r="C4844" s="4">
        <v>4253.0102999999999</v>
      </c>
      <c r="D4844" s="4">
        <v>8737.7250000000004</v>
      </c>
      <c r="E4844" s="4">
        <v>10729.832</v>
      </c>
      <c r="F4844" s="4">
        <v>10053.7803</v>
      </c>
      <c r="G4844" s="4">
        <v>24482.506300000001</v>
      </c>
      <c r="H4844" s="4">
        <v>10146.752</v>
      </c>
      <c r="I4844" s="4">
        <v>7756.2848999999997</v>
      </c>
      <c r="J4844" s="4">
        <v>2708.7289000000001</v>
      </c>
      <c r="K4844" s="4">
        <v>3787.3231000000001</v>
      </c>
      <c r="L4844" s="4">
        <v>2907.7946000000002</v>
      </c>
      <c r="M4844" s="4">
        <v>1586.5803000000001</v>
      </c>
      <c r="N4844" s="4">
        <v>5929.3953000000001</v>
      </c>
      <c r="O4844" s="4">
        <v>5338.8355000000001</v>
      </c>
      <c r="P4844" s="4">
        <v>6923.2415000000001</v>
      </c>
      <c r="Q4844" s="4">
        <v>3586.9263000000001</v>
      </c>
      <c r="R4844" s="4">
        <v>17336.618699999999</v>
      </c>
      <c r="S4844" s="4">
        <v>2913.1332000000002</v>
      </c>
      <c r="T4844" s="4">
        <v>10118.651900000001</v>
      </c>
      <c r="U4844" s="4">
        <v>876.07770000000005</v>
      </c>
      <c r="V4844" s="4">
        <v>2054.9753000000001</v>
      </c>
      <c r="W4844" s="4">
        <v>2935.3870000000002</v>
      </c>
      <c r="X4844" s="4">
        <v>5393.0815000000002</v>
      </c>
      <c r="Y4844" s="4">
        <v>6495.4699000000001</v>
      </c>
      <c r="Z4844" s="4">
        <v>8521.4521000000004</v>
      </c>
      <c r="AA4844" s="4">
        <v>6731.2867999999999</v>
      </c>
      <c r="AB4844" s="4">
        <v>4982.8149999999996</v>
      </c>
      <c r="AC4844" s="4">
        <v>3242.0913999999998</v>
      </c>
      <c r="AD4844" s="4">
        <v>3889.3978999999999</v>
      </c>
      <c r="AE4844" s="4">
        <v>1714.6533999999999</v>
      </c>
    </row>
    <row r="4845" spans="1:31" x14ac:dyDescent="0.25">
      <c r="A4845" s="3">
        <v>45631</v>
      </c>
      <c r="B4845" s="4">
        <v>6266.6800999999996</v>
      </c>
      <c r="C4845" s="4">
        <v>4280.0083000000004</v>
      </c>
      <c r="D4845" s="4">
        <v>8741.4477999999999</v>
      </c>
      <c r="E4845" s="4">
        <v>10808.4887</v>
      </c>
      <c r="F4845" s="4">
        <v>10054.3217</v>
      </c>
      <c r="G4845" s="4">
        <v>24349.504400000002</v>
      </c>
      <c r="H4845" s="4">
        <v>10129.0695</v>
      </c>
      <c r="I4845" s="4">
        <v>7789.9120000000003</v>
      </c>
      <c r="J4845" s="4">
        <v>2831.6242999999999</v>
      </c>
      <c r="K4845" s="4">
        <v>3787.0844000000002</v>
      </c>
      <c r="L4845" s="4">
        <v>2903.9906999999998</v>
      </c>
      <c r="M4845" s="4">
        <v>1600.8887</v>
      </c>
      <c r="N4845" s="4">
        <v>5964.4641000000001</v>
      </c>
      <c r="O4845" s="4">
        <v>5395.7912999999999</v>
      </c>
      <c r="P4845" s="4">
        <v>6886.6750000000002</v>
      </c>
      <c r="Q4845" s="4">
        <v>3603.7894000000001</v>
      </c>
      <c r="R4845" s="4">
        <v>17343.108400000001</v>
      </c>
      <c r="S4845" s="4">
        <v>2937.9018999999998</v>
      </c>
      <c r="T4845" s="4">
        <v>10180.3858</v>
      </c>
      <c r="U4845" s="4">
        <v>886.60329999999999</v>
      </c>
      <c r="V4845" s="4">
        <v>2059.4061000000002</v>
      </c>
      <c r="W4845" s="4">
        <v>2908.0358999999999</v>
      </c>
      <c r="X4845" s="4">
        <v>5420.1417000000001</v>
      </c>
      <c r="Y4845" s="4">
        <v>6570.0418</v>
      </c>
      <c r="Z4845" s="4">
        <v>8647.1047999999992</v>
      </c>
      <c r="AA4845" s="4">
        <v>6859.7842000000001</v>
      </c>
      <c r="AB4845" s="4">
        <v>4965.4629000000004</v>
      </c>
      <c r="AC4845" s="4">
        <v>3245.8072000000002</v>
      </c>
      <c r="AD4845" s="4">
        <v>3925.4512</v>
      </c>
      <c r="AE4845" s="4">
        <v>1716.5916</v>
      </c>
    </row>
    <row r="4846" spans="1:31" x14ac:dyDescent="0.25">
      <c r="A4846" s="3">
        <v>45632</v>
      </c>
      <c r="B4846" s="4">
        <v>6311.527</v>
      </c>
      <c r="C4846" s="4">
        <v>4336.9402</v>
      </c>
      <c r="D4846" s="4">
        <v>8853.6697999999997</v>
      </c>
      <c r="E4846" s="4">
        <v>10823.5674</v>
      </c>
      <c r="F4846" s="4">
        <v>10238.6132</v>
      </c>
      <c r="G4846" s="4">
        <v>24536.7104</v>
      </c>
      <c r="H4846" s="4">
        <v>10247.3487</v>
      </c>
      <c r="I4846" s="4">
        <v>7901.9912999999997</v>
      </c>
      <c r="J4846" s="4">
        <v>2919.2462999999998</v>
      </c>
      <c r="K4846" s="4">
        <v>3832.7139999999999</v>
      </c>
      <c r="L4846" s="4">
        <v>2930.4402</v>
      </c>
      <c r="M4846" s="4">
        <v>1632.1276</v>
      </c>
      <c r="N4846" s="4">
        <v>6042.2386999999999</v>
      </c>
      <c r="O4846" s="4">
        <v>5414.848</v>
      </c>
      <c r="P4846" s="4">
        <v>6951.4313000000002</v>
      </c>
      <c r="Q4846" s="4">
        <v>3663.5475999999999</v>
      </c>
      <c r="R4846" s="4">
        <v>17509.941500000001</v>
      </c>
      <c r="S4846" s="4">
        <v>2991.884</v>
      </c>
      <c r="T4846" s="4">
        <v>10365.8508</v>
      </c>
      <c r="U4846" s="4">
        <v>890.20960000000002</v>
      </c>
      <c r="V4846" s="4">
        <v>2091.3587000000002</v>
      </c>
      <c r="W4846" s="4">
        <v>2924.7055999999998</v>
      </c>
      <c r="X4846" s="4">
        <v>5476.5613999999996</v>
      </c>
      <c r="Y4846" s="4">
        <v>6611.6129000000001</v>
      </c>
      <c r="Z4846" s="4">
        <v>8720.6358</v>
      </c>
      <c r="AA4846" s="4">
        <v>7005.8482000000004</v>
      </c>
      <c r="AB4846" s="4">
        <v>4998.2610000000004</v>
      </c>
      <c r="AC4846" s="4">
        <v>3291.7017999999998</v>
      </c>
      <c r="AD4846" s="4">
        <v>3951.0707000000002</v>
      </c>
      <c r="AE4846" s="4">
        <v>1737.0349000000001</v>
      </c>
    </row>
    <row r="4847" spans="1:31" x14ac:dyDescent="0.25">
      <c r="A4847" s="3">
        <v>45635</v>
      </c>
      <c r="B4847" s="4">
        <v>6259.4264999999996</v>
      </c>
      <c r="C4847" s="4">
        <v>4204.9237999999996</v>
      </c>
      <c r="D4847" s="4">
        <v>8838.1491999999998</v>
      </c>
      <c r="E4847" s="4">
        <v>10927.1996</v>
      </c>
      <c r="F4847" s="4">
        <v>10238.960800000001</v>
      </c>
      <c r="G4847" s="4">
        <v>24471.946800000002</v>
      </c>
      <c r="H4847" s="4">
        <v>10279.0242</v>
      </c>
      <c r="I4847" s="4">
        <v>7827.2235000000001</v>
      </c>
      <c r="J4847" s="4">
        <v>2908.3143</v>
      </c>
      <c r="K4847" s="4">
        <v>3836.4164000000001</v>
      </c>
      <c r="L4847" s="4">
        <v>2940.1224000000002</v>
      </c>
      <c r="M4847" s="4">
        <v>1639.6271999999999</v>
      </c>
      <c r="N4847" s="4">
        <v>6032.1107000000002</v>
      </c>
      <c r="O4847" s="4">
        <v>5355.9655000000002</v>
      </c>
      <c r="P4847" s="4">
        <v>6961.9306999999999</v>
      </c>
      <c r="Q4847" s="4">
        <v>3639.0866999999998</v>
      </c>
      <c r="R4847" s="4">
        <v>17563.400399999999</v>
      </c>
      <c r="S4847" s="4">
        <v>2989.2303000000002</v>
      </c>
      <c r="T4847" s="4">
        <v>10281.153700000001</v>
      </c>
      <c r="U4847" s="4">
        <v>876.52549999999997</v>
      </c>
      <c r="V4847" s="4">
        <v>2102.4956999999999</v>
      </c>
      <c r="W4847" s="4">
        <v>2943.7291</v>
      </c>
      <c r="X4847" s="4">
        <v>5473.1909999999998</v>
      </c>
      <c r="Y4847" s="4">
        <v>6600.6130999999996</v>
      </c>
      <c r="Z4847" s="4">
        <v>8594.6983999999993</v>
      </c>
      <c r="AA4847" s="4">
        <v>6954.83</v>
      </c>
      <c r="AB4847" s="4">
        <v>4935.3455000000004</v>
      </c>
      <c r="AC4847" s="4">
        <v>3285.8859000000002</v>
      </c>
      <c r="AD4847" s="4">
        <v>3869.4946</v>
      </c>
      <c r="AE4847" s="4">
        <v>1708.4244000000001</v>
      </c>
    </row>
    <row r="4848" spans="1:31" x14ac:dyDescent="0.25">
      <c r="A4848" s="3">
        <v>45636</v>
      </c>
      <c r="B4848" s="4">
        <v>6357.9926999999998</v>
      </c>
      <c r="C4848" s="4">
        <v>4242.6396999999997</v>
      </c>
      <c r="D4848" s="4">
        <v>8851.0154999999995</v>
      </c>
      <c r="E4848" s="4">
        <v>10983.4249</v>
      </c>
      <c r="F4848" s="4">
        <v>10240.1325</v>
      </c>
      <c r="G4848" s="4">
        <v>24989.053899999999</v>
      </c>
      <c r="H4848" s="4">
        <v>10394.5522</v>
      </c>
      <c r="I4848" s="4">
        <v>7909.9888000000001</v>
      </c>
      <c r="J4848" s="4">
        <v>2927.4443999999999</v>
      </c>
      <c r="K4848" s="4">
        <v>3833.6214</v>
      </c>
      <c r="L4848" s="4">
        <v>2917.3272999999999</v>
      </c>
      <c r="M4848" s="4">
        <v>1639.4686999999999</v>
      </c>
      <c r="N4848" s="4">
        <v>6077.8876</v>
      </c>
      <c r="O4848" s="4">
        <v>5375.4970999999996</v>
      </c>
      <c r="P4848" s="4">
        <v>6980.4508999999998</v>
      </c>
      <c r="Q4848" s="4">
        <v>3639.7462999999998</v>
      </c>
      <c r="R4848" s="4">
        <v>17766.866000000002</v>
      </c>
      <c r="S4848" s="4">
        <v>3001.6655999999998</v>
      </c>
      <c r="T4848" s="4">
        <v>10389.784299999999</v>
      </c>
      <c r="U4848" s="4">
        <v>882.87099999999998</v>
      </c>
      <c r="V4848" s="4">
        <v>2101.9371999999998</v>
      </c>
      <c r="W4848" s="4">
        <v>2933.0645</v>
      </c>
      <c r="X4848" s="4">
        <v>5499.5841</v>
      </c>
      <c r="Y4848" s="4">
        <v>6682.5020000000004</v>
      </c>
      <c r="Z4848" s="4">
        <v>8731.7271000000001</v>
      </c>
      <c r="AA4848" s="4">
        <v>7055.2363999999998</v>
      </c>
      <c r="AB4848" s="4">
        <v>4991.6068999999998</v>
      </c>
      <c r="AC4848" s="4">
        <v>3299.1342</v>
      </c>
      <c r="AD4848" s="4">
        <v>3956.8462</v>
      </c>
      <c r="AE4848" s="4">
        <v>1723.0459000000001</v>
      </c>
    </row>
    <row r="4849" spans="1:31" x14ac:dyDescent="0.25">
      <c r="A4849" s="3">
        <v>45637</v>
      </c>
      <c r="B4849" s="4">
        <v>6380.0787</v>
      </c>
      <c r="C4849" s="4">
        <v>4337.5418</v>
      </c>
      <c r="D4849" s="4">
        <v>8829.6582999999991</v>
      </c>
      <c r="E4849" s="4">
        <v>11032.7176</v>
      </c>
      <c r="F4849" s="4">
        <v>10293.070100000001</v>
      </c>
      <c r="G4849" s="4">
        <v>25174.084900000002</v>
      </c>
      <c r="H4849" s="4">
        <v>10272.0326</v>
      </c>
      <c r="I4849" s="4">
        <v>8005.1977999999999</v>
      </c>
      <c r="J4849" s="4">
        <v>2953.5529999999999</v>
      </c>
      <c r="K4849" s="4">
        <v>3903.6215000000002</v>
      </c>
      <c r="L4849" s="4">
        <v>2940.7370000000001</v>
      </c>
      <c r="M4849" s="4">
        <v>1665.9360999999999</v>
      </c>
      <c r="N4849" s="4">
        <v>6135.8523999999998</v>
      </c>
      <c r="O4849" s="4">
        <v>5476.5830999999998</v>
      </c>
      <c r="P4849" s="4">
        <v>7071.4760999999999</v>
      </c>
      <c r="Q4849" s="4">
        <v>3683.5933</v>
      </c>
      <c r="R4849" s="4">
        <v>17971.214800000002</v>
      </c>
      <c r="S4849" s="4">
        <v>3084.2085999999999</v>
      </c>
      <c r="T4849" s="4">
        <v>10322.274600000001</v>
      </c>
      <c r="U4849" s="4">
        <v>895.87599999999998</v>
      </c>
      <c r="V4849" s="4">
        <v>2110.8852999999999</v>
      </c>
      <c r="W4849" s="4">
        <v>2954.2878000000001</v>
      </c>
      <c r="X4849" s="4">
        <v>5525.2892000000002</v>
      </c>
      <c r="Y4849" s="4">
        <v>6704.4142000000002</v>
      </c>
      <c r="Z4849" s="4">
        <v>8786.6641999999993</v>
      </c>
      <c r="AA4849" s="4">
        <v>7140.1953999999996</v>
      </c>
      <c r="AB4849" s="4">
        <v>5085.5029999999997</v>
      </c>
      <c r="AC4849" s="4">
        <v>3384.8964999999998</v>
      </c>
      <c r="AD4849" s="4">
        <v>4103.0816000000004</v>
      </c>
      <c r="AE4849" s="4">
        <v>1729.8031000000001</v>
      </c>
    </row>
    <row r="4850" spans="1:31" x14ac:dyDescent="0.25">
      <c r="A4850" s="3">
        <v>45638</v>
      </c>
      <c r="B4850" s="4">
        <v>6423.7961999999998</v>
      </c>
      <c r="C4850" s="4">
        <v>4392.9800999999998</v>
      </c>
      <c r="D4850" s="4">
        <v>8901.2185000000009</v>
      </c>
      <c r="E4850" s="4">
        <v>11088.491900000001</v>
      </c>
      <c r="F4850" s="4">
        <v>10386.031800000001</v>
      </c>
      <c r="G4850" s="4">
        <v>25767.964499999998</v>
      </c>
      <c r="H4850" s="4">
        <v>10404.2935</v>
      </c>
      <c r="I4850" s="4">
        <v>8023.8022000000001</v>
      </c>
      <c r="J4850" s="4">
        <v>2971.1477</v>
      </c>
      <c r="K4850" s="4">
        <v>3883.2338</v>
      </c>
      <c r="L4850" s="4">
        <v>2956.1893</v>
      </c>
      <c r="M4850" s="4">
        <v>1655.1572000000001</v>
      </c>
      <c r="N4850" s="4">
        <v>6241.5226000000002</v>
      </c>
      <c r="O4850" s="4">
        <v>5543.7718000000004</v>
      </c>
      <c r="P4850" s="4">
        <v>7110.2705999999998</v>
      </c>
      <c r="Q4850" s="4">
        <v>3704.9351000000001</v>
      </c>
      <c r="R4850" s="4">
        <v>18097.651999999998</v>
      </c>
      <c r="S4850" s="4">
        <v>3142.8319999999999</v>
      </c>
      <c r="T4850" s="4">
        <v>10464.6417</v>
      </c>
      <c r="U4850" s="4">
        <v>911.7894</v>
      </c>
      <c r="V4850" s="4">
        <v>2131.1149999999998</v>
      </c>
      <c r="W4850" s="4">
        <v>2967.9751000000001</v>
      </c>
      <c r="X4850" s="4">
        <v>5564.5294999999996</v>
      </c>
      <c r="Y4850" s="4">
        <v>6713.2316000000001</v>
      </c>
      <c r="Z4850" s="4">
        <v>8953.6854999999996</v>
      </c>
      <c r="AA4850" s="4">
        <v>7336.7475000000004</v>
      </c>
      <c r="AB4850" s="4">
        <v>5185.5084999999999</v>
      </c>
      <c r="AC4850" s="4">
        <v>3456.1646000000001</v>
      </c>
      <c r="AD4850" s="4">
        <v>4279.9452000000001</v>
      </c>
      <c r="AE4850" s="4">
        <v>1738.7076999999999</v>
      </c>
    </row>
    <row r="4851" spans="1:31" x14ac:dyDescent="0.25">
      <c r="A4851" s="3">
        <v>45639</v>
      </c>
      <c r="B4851" s="4">
        <v>6262.3787000000002</v>
      </c>
      <c r="C4851" s="4">
        <v>4250.3705</v>
      </c>
      <c r="D4851" s="4">
        <v>8701.6993000000002</v>
      </c>
      <c r="E4851" s="4">
        <v>10882.022000000001</v>
      </c>
      <c r="F4851" s="4">
        <v>10144.0607</v>
      </c>
      <c r="G4851" s="4">
        <v>25019.794600000001</v>
      </c>
      <c r="H4851" s="4">
        <v>10195.6872</v>
      </c>
      <c r="I4851" s="4">
        <v>7925.9224000000004</v>
      </c>
      <c r="J4851" s="4">
        <v>3012.2224000000001</v>
      </c>
      <c r="K4851" s="4">
        <v>3786.7287999999999</v>
      </c>
      <c r="L4851" s="4">
        <v>2925.3054999999999</v>
      </c>
      <c r="M4851" s="4">
        <v>1617.9670000000001</v>
      </c>
      <c r="N4851" s="4">
        <v>6108.6422000000002</v>
      </c>
      <c r="O4851" s="4">
        <v>5466.4993999999997</v>
      </c>
      <c r="P4851" s="4">
        <v>6895.4746999999998</v>
      </c>
      <c r="Q4851" s="4">
        <v>3626.6709999999998</v>
      </c>
      <c r="R4851" s="4">
        <v>17704.7048</v>
      </c>
      <c r="S4851" s="4">
        <v>3130.6392999999998</v>
      </c>
      <c r="T4851" s="4">
        <v>10136.262500000001</v>
      </c>
      <c r="U4851" s="4">
        <v>885.5412</v>
      </c>
      <c r="V4851" s="4">
        <v>2090.3748000000001</v>
      </c>
      <c r="W4851" s="4">
        <v>2905.2422000000001</v>
      </c>
      <c r="X4851" s="4">
        <v>5436.6157000000003</v>
      </c>
      <c r="Y4851" s="4">
        <v>6566.2815000000001</v>
      </c>
      <c r="Z4851" s="4">
        <v>8684.8444999999992</v>
      </c>
      <c r="AA4851" s="4">
        <v>7273.5610999999999</v>
      </c>
      <c r="AB4851" s="4">
        <v>5097.6018999999997</v>
      </c>
      <c r="AC4851" s="4">
        <v>3408.2111</v>
      </c>
      <c r="AD4851" s="4">
        <v>4217.8527000000004</v>
      </c>
      <c r="AE4851" s="4">
        <v>1718.5265999999999</v>
      </c>
    </row>
    <row r="4852" spans="1:31" x14ac:dyDescent="0.25">
      <c r="A4852" s="3">
        <v>45642</v>
      </c>
      <c r="B4852" s="4">
        <v>6160.3082999999997</v>
      </c>
      <c r="C4852" s="4">
        <v>4197.1880000000001</v>
      </c>
      <c r="D4852" s="4">
        <v>8634.3174999999992</v>
      </c>
      <c r="E4852" s="4">
        <v>10755.587</v>
      </c>
      <c r="F4852" s="4">
        <v>10054.170400000001</v>
      </c>
      <c r="G4852" s="4">
        <v>24800.1342</v>
      </c>
      <c r="H4852" s="4">
        <v>10296.702499999999</v>
      </c>
      <c r="I4852" s="4">
        <v>7790.4039000000002</v>
      </c>
      <c r="J4852" s="4">
        <v>2971.5088000000001</v>
      </c>
      <c r="K4852" s="4">
        <v>3826.1226999999999</v>
      </c>
      <c r="L4852" s="4">
        <v>2961.6675</v>
      </c>
      <c r="M4852" s="4">
        <v>1605.3681999999999</v>
      </c>
      <c r="N4852" s="4">
        <v>6000.3879999999999</v>
      </c>
      <c r="O4852" s="4">
        <v>5477.6790000000001</v>
      </c>
      <c r="P4852" s="4">
        <v>6801.4137000000001</v>
      </c>
      <c r="Q4852" s="4">
        <v>3608.9195</v>
      </c>
      <c r="R4852" s="4">
        <v>17521.948</v>
      </c>
      <c r="S4852" s="4">
        <v>3161.2233000000001</v>
      </c>
      <c r="T4852" s="4">
        <v>9996.2042999999994</v>
      </c>
      <c r="U4852" s="4">
        <v>864.82539999999995</v>
      </c>
      <c r="V4852" s="4">
        <v>2083.8090999999999</v>
      </c>
      <c r="W4852" s="4">
        <v>2928.1410999999998</v>
      </c>
      <c r="X4852" s="4">
        <v>5382.8891999999996</v>
      </c>
      <c r="Y4852" s="4">
        <v>6483.9081999999999</v>
      </c>
      <c r="Z4852" s="4">
        <v>8547.4794999999995</v>
      </c>
      <c r="AA4852" s="4">
        <v>7405.9948999999997</v>
      </c>
      <c r="AB4852" s="4">
        <v>5071.9114</v>
      </c>
      <c r="AC4852" s="4">
        <v>3375.5149999999999</v>
      </c>
      <c r="AD4852" s="4">
        <v>4302.5416999999998</v>
      </c>
      <c r="AE4852" s="4">
        <v>1686.2594999999999</v>
      </c>
    </row>
    <row r="4853" spans="1:31" x14ac:dyDescent="0.25">
      <c r="A4853" s="3">
        <v>45643</v>
      </c>
      <c r="B4853" s="4">
        <v>5997.1297000000004</v>
      </c>
      <c r="C4853" s="4">
        <v>4078.6179999999999</v>
      </c>
      <c r="D4853" s="4">
        <v>8592.8279000000002</v>
      </c>
      <c r="E4853" s="4">
        <v>10735.771500000001</v>
      </c>
      <c r="F4853" s="4">
        <v>9895.8752000000004</v>
      </c>
      <c r="G4853" s="4">
        <v>24876.792300000001</v>
      </c>
      <c r="H4853" s="4">
        <v>10274.1574</v>
      </c>
      <c r="I4853" s="4">
        <v>7701.0456000000004</v>
      </c>
      <c r="J4853" s="4">
        <v>2848.8292000000001</v>
      </c>
      <c r="K4853" s="4">
        <v>3793.4674</v>
      </c>
      <c r="L4853" s="4">
        <v>2922.7474999999999</v>
      </c>
      <c r="M4853" s="4">
        <v>1585.6903</v>
      </c>
      <c r="N4853" s="4">
        <v>5868.9638999999997</v>
      </c>
      <c r="O4853" s="4">
        <v>5444.5780999999997</v>
      </c>
      <c r="P4853" s="4">
        <v>6750.9571999999998</v>
      </c>
      <c r="Q4853" s="4">
        <v>3524.4711000000002</v>
      </c>
      <c r="R4853" s="4">
        <v>17413.140100000001</v>
      </c>
      <c r="S4853" s="4">
        <v>3020.1352999999999</v>
      </c>
      <c r="T4853" s="4">
        <v>9983.5213000000003</v>
      </c>
      <c r="U4853" s="4">
        <v>839.66679999999997</v>
      </c>
      <c r="V4853" s="4">
        <v>2064.7339999999999</v>
      </c>
      <c r="W4853" s="4">
        <v>2906.5938000000001</v>
      </c>
      <c r="X4853" s="4">
        <v>5306.9453999999996</v>
      </c>
      <c r="Y4853" s="4">
        <v>6335.8859000000002</v>
      </c>
      <c r="Z4853" s="4">
        <v>8368.9436999999998</v>
      </c>
      <c r="AA4853" s="4">
        <v>7096.4282999999996</v>
      </c>
      <c r="AB4853" s="4">
        <v>4985.5726000000004</v>
      </c>
      <c r="AC4853" s="4">
        <v>3262.5515</v>
      </c>
      <c r="AD4853" s="4">
        <v>4067.1403</v>
      </c>
      <c r="AE4853" s="4">
        <v>1662.1413</v>
      </c>
    </row>
    <row r="4854" spans="1:31" x14ac:dyDescent="0.25">
      <c r="A4854" s="3">
        <v>45644</v>
      </c>
      <c r="B4854" s="4">
        <v>6098.1376</v>
      </c>
      <c r="C4854" s="4">
        <v>4075.5486999999998</v>
      </c>
      <c r="D4854" s="4">
        <v>8593.7854000000007</v>
      </c>
      <c r="E4854" s="4">
        <v>10816.080599999999</v>
      </c>
      <c r="F4854" s="4">
        <v>9911.7137000000002</v>
      </c>
      <c r="G4854" s="4">
        <v>24907.853899999998</v>
      </c>
      <c r="H4854" s="4">
        <v>10394.975</v>
      </c>
      <c r="I4854" s="4">
        <v>7879.9103999999998</v>
      </c>
      <c r="J4854" s="4">
        <v>2877.2314999999999</v>
      </c>
      <c r="K4854" s="4">
        <v>3828.9821999999999</v>
      </c>
      <c r="L4854" s="4">
        <v>2942.3024999999998</v>
      </c>
      <c r="M4854" s="4">
        <v>1604.5986</v>
      </c>
      <c r="N4854" s="4">
        <v>5883.8626999999997</v>
      </c>
      <c r="O4854" s="4">
        <v>5512.6265999999996</v>
      </c>
      <c r="P4854" s="4">
        <v>6735.2605999999996</v>
      </c>
      <c r="Q4854" s="4">
        <v>3549.2248</v>
      </c>
      <c r="R4854" s="4">
        <v>17523.262500000001</v>
      </c>
      <c r="S4854" s="4">
        <v>3003.8537000000001</v>
      </c>
      <c r="T4854" s="4">
        <v>9978.0499999999993</v>
      </c>
      <c r="U4854" s="4">
        <v>852.35820000000001</v>
      </c>
      <c r="V4854" s="4">
        <v>2066.0578</v>
      </c>
      <c r="W4854" s="4">
        <v>2916.4259999999999</v>
      </c>
      <c r="X4854" s="4">
        <v>5312.2956000000004</v>
      </c>
      <c r="Y4854" s="4">
        <v>6346.0396000000001</v>
      </c>
      <c r="Z4854" s="4">
        <v>8445.7837999999992</v>
      </c>
      <c r="AA4854" s="4">
        <v>7095.1967000000004</v>
      </c>
      <c r="AB4854" s="4">
        <v>4952.6559999999999</v>
      </c>
      <c r="AC4854" s="4">
        <v>3268.8101000000001</v>
      </c>
      <c r="AD4854" s="4">
        <v>4068.1680999999999</v>
      </c>
      <c r="AE4854" s="4">
        <v>1715.4057</v>
      </c>
    </row>
    <row r="4855" spans="1:31" x14ac:dyDescent="0.25">
      <c r="A4855" s="3">
        <v>45645</v>
      </c>
      <c r="B4855" s="4">
        <v>6231.4567999999999</v>
      </c>
      <c r="C4855" s="4">
        <v>4032.3310999999999</v>
      </c>
      <c r="D4855" s="4">
        <v>8606.6677</v>
      </c>
      <c r="E4855" s="4">
        <v>10789.0236</v>
      </c>
      <c r="F4855" s="4">
        <v>9891.3176999999996</v>
      </c>
      <c r="G4855" s="4">
        <v>24589.496899999998</v>
      </c>
      <c r="H4855" s="4">
        <v>10297.165800000001</v>
      </c>
      <c r="I4855" s="4">
        <v>8018.5290000000005</v>
      </c>
      <c r="J4855" s="4">
        <v>2877.6821</v>
      </c>
      <c r="K4855" s="4">
        <v>3752.2143000000001</v>
      </c>
      <c r="L4855" s="4">
        <v>2915.3393000000001</v>
      </c>
      <c r="M4855" s="4">
        <v>1594.1767</v>
      </c>
      <c r="N4855" s="4">
        <v>5838.8464000000004</v>
      </c>
      <c r="O4855" s="4">
        <v>5653.3315000000002</v>
      </c>
      <c r="P4855" s="4">
        <v>6710.4198999999999</v>
      </c>
      <c r="Q4855" s="4">
        <v>3572.6768000000002</v>
      </c>
      <c r="R4855" s="4">
        <v>17614.561300000001</v>
      </c>
      <c r="S4855" s="4">
        <v>2986.9034000000001</v>
      </c>
      <c r="T4855" s="4">
        <v>9955.3449000000001</v>
      </c>
      <c r="U4855" s="4">
        <v>859.61869999999999</v>
      </c>
      <c r="V4855" s="4">
        <v>2058.8649</v>
      </c>
      <c r="W4855" s="4">
        <v>2887.4034000000001</v>
      </c>
      <c r="X4855" s="4">
        <v>5295.9449999999997</v>
      </c>
      <c r="Y4855" s="4">
        <v>6368.7622000000001</v>
      </c>
      <c r="Z4855" s="4">
        <v>8457.3358000000007</v>
      </c>
      <c r="AA4855" s="4">
        <v>7026.3316000000004</v>
      </c>
      <c r="AB4855" s="4">
        <v>4922.6859999999997</v>
      </c>
      <c r="AC4855" s="4">
        <v>3250.4317999999998</v>
      </c>
      <c r="AD4855" s="4">
        <v>3982.2759000000001</v>
      </c>
      <c r="AE4855" s="4">
        <v>1747.07</v>
      </c>
    </row>
    <row r="4856" spans="1:31" x14ac:dyDescent="0.25">
      <c r="A4856" s="3">
        <v>45646</v>
      </c>
      <c r="B4856" s="4">
        <v>6293.3890000000001</v>
      </c>
      <c r="C4856" s="4">
        <v>4037.3887</v>
      </c>
      <c r="D4856" s="4">
        <v>8544.0401000000002</v>
      </c>
      <c r="E4856" s="4">
        <v>10779.9013</v>
      </c>
      <c r="F4856" s="4">
        <v>9929.1772999999994</v>
      </c>
      <c r="G4856" s="4">
        <v>24622.096099999999</v>
      </c>
      <c r="H4856" s="4">
        <v>10283.884099999999</v>
      </c>
      <c r="I4856" s="4">
        <v>8194.7441999999992</v>
      </c>
      <c r="J4856" s="4">
        <v>2881.3078999999998</v>
      </c>
      <c r="K4856" s="4">
        <v>3665.5347000000002</v>
      </c>
      <c r="L4856" s="4">
        <v>2902.3672999999999</v>
      </c>
      <c r="M4856" s="4">
        <v>1574.1031</v>
      </c>
      <c r="N4856" s="4">
        <v>5821.2406000000001</v>
      </c>
      <c r="O4856" s="4">
        <v>5662.4681</v>
      </c>
      <c r="P4856" s="4">
        <v>6684.7043999999996</v>
      </c>
      <c r="Q4856" s="4">
        <v>3557.7204000000002</v>
      </c>
      <c r="R4856" s="4">
        <v>17572.810099999999</v>
      </c>
      <c r="S4856" s="4">
        <v>3026.1412999999998</v>
      </c>
      <c r="T4856" s="4">
        <v>9969.3436000000002</v>
      </c>
      <c r="U4856" s="4">
        <v>857.52509999999995</v>
      </c>
      <c r="V4856" s="4">
        <v>2044.9095</v>
      </c>
      <c r="W4856" s="4">
        <v>2865.5837000000001</v>
      </c>
      <c r="X4856" s="4">
        <v>5314.3707999999997</v>
      </c>
      <c r="Y4856" s="4">
        <v>6413.6190999999999</v>
      </c>
      <c r="Z4856" s="4">
        <v>8585.1417999999994</v>
      </c>
      <c r="AA4856" s="4">
        <v>6960.0020000000004</v>
      </c>
      <c r="AB4856" s="4">
        <v>4912.4308000000001</v>
      </c>
      <c r="AC4856" s="4">
        <v>3252.0693000000001</v>
      </c>
      <c r="AD4856" s="4">
        <v>4020.1651999999999</v>
      </c>
      <c r="AE4856" s="4">
        <v>1806.1377</v>
      </c>
    </row>
    <row r="4857" spans="1:31" x14ac:dyDescent="0.25">
      <c r="A4857" s="3">
        <v>45649</v>
      </c>
      <c r="B4857" s="4">
        <v>6044.4197999999997</v>
      </c>
      <c r="C4857" s="4">
        <v>3896.4920000000002</v>
      </c>
      <c r="D4857" s="4">
        <v>8441.1743999999999</v>
      </c>
      <c r="E4857" s="4">
        <v>10603.5808</v>
      </c>
      <c r="F4857" s="4">
        <v>9744.9312000000009</v>
      </c>
      <c r="G4857" s="4">
        <v>24446.833900000001</v>
      </c>
      <c r="H4857" s="4">
        <v>10456.4589</v>
      </c>
      <c r="I4857" s="4">
        <v>7988.3146999999999</v>
      </c>
      <c r="J4857" s="4">
        <v>2710.1902</v>
      </c>
      <c r="K4857" s="4">
        <v>3641.6163000000001</v>
      </c>
      <c r="L4857" s="4">
        <v>2900.7112999999999</v>
      </c>
      <c r="M4857" s="4">
        <v>1556.4478999999999</v>
      </c>
      <c r="N4857" s="4">
        <v>5719.0802000000003</v>
      </c>
      <c r="O4857" s="4">
        <v>5541.0676999999996</v>
      </c>
      <c r="P4857" s="4">
        <v>6643.8805000000002</v>
      </c>
      <c r="Q4857" s="4">
        <v>3516.7383</v>
      </c>
      <c r="R4857" s="4">
        <v>17575.163499999999</v>
      </c>
      <c r="S4857" s="4">
        <v>2925.0351999999998</v>
      </c>
      <c r="T4857" s="4">
        <v>9893.7351999999992</v>
      </c>
      <c r="U4857" s="4">
        <v>821.11649999999997</v>
      </c>
      <c r="V4857" s="4">
        <v>2041.2354</v>
      </c>
      <c r="W4857" s="4">
        <v>2890.6754999999998</v>
      </c>
      <c r="X4857" s="4">
        <v>5199.1557000000003</v>
      </c>
      <c r="Y4857" s="4">
        <v>6265.6584000000003</v>
      </c>
      <c r="Z4857" s="4">
        <v>8370.1926999999996</v>
      </c>
      <c r="AA4857" s="4">
        <v>6623.3494000000001</v>
      </c>
      <c r="AB4857" s="4">
        <v>4815.4935999999998</v>
      </c>
      <c r="AC4857" s="4">
        <v>3131.1907999999999</v>
      </c>
      <c r="AD4857" s="4">
        <v>3836.5522999999998</v>
      </c>
      <c r="AE4857" s="4">
        <v>1764.7791</v>
      </c>
    </row>
    <row r="4858" spans="1:31" x14ac:dyDescent="0.25">
      <c r="A4858" s="3">
        <v>45650</v>
      </c>
      <c r="B4858" s="4">
        <v>6062.1935000000003</v>
      </c>
      <c r="C4858" s="4">
        <v>3910.3714</v>
      </c>
      <c r="D4858" s="4">
        <v>8606.2510000000002</v>
      </c>
      <c r="E4858" s="4">
        <v>10782.259</v>
      </c>
      <c r="F4858" s="4">
        <v>9827.1777000000002</v>
      </c>
      <c r="G4858" s="4">
        <v>24696.853299999999</v>
      </c>
      <c r="H4858" s="4">
        <v>10595.23</v>
      </c>
      <c r="I4858" s="4">
        <v>8098.1067999999996</v>
      </c>
      <c r="J4858" s="4">
        <v>2713.846</v>
      </c>
      <c r="K4858" s="4">
        <v>3647.5653000000002</v>
      </c>
      <c r="L4858" s="4">
        <v>2931.3989000000001</v>
      </c>
      <c r="M4858" s="4">
        <v>1574.6258</v>
      </c>
      <c r="N4858" s="4">
        <v>5792.4562999999998</v>
      </c>
      <c r="O4858" s="4">
        <v>5566.4156000000003</v>
      </c>
      <c r="P4858" s="4">
        <v>6710.7493999999997</v>
      </c>
      <c r="Q4858" s="4">
        <v>3539.9459000000002</v>
      </c>
      <c r="R4858" s="4">
        <v>17952.143899999999</v>
      </c>
      <c r="S4858" s="4">
        <v>2940.6594</v>
      </c>
      <c r="T4858" s="4">
        <v>10066.868399999999</v>
      </c>
      <c r="U4858" s="4">
        <v>829.38549999999998</v>
      </c>
      <c r="V4858" s="4">
        <v>2067.9416999999999</v>
      </c>
      <c r="W4858" s="4">
        <v>2931.5639000000001</v>
      </c>
      <c r="X4858" s="4">
        <v>5265.5946999999996</v>
      </c>
      <c r="Y4858" s="4">
        <v>6344.9171999999999</v>
      </c>
      <c r="Z4858" s="4">
        <v>8408.2307999999994</v>
      </c>
      <c r="AA4858" s="4">
        <v>6646.6872999999996</v>
      </c>
      <c r="AB4858" s="4">
        <v>4841.0556999999999</v>
      </c>
      <c r="AC4858" s="4">
        <v>3149.7518</v>
      </c>
      <c r="AD4858" s="4">
        <v>3865.6453000000001</v>
      </c>
      <c r="AE4858" s="4">
        <v>1792.6011000000001</v>
      </c>
    </row>
    <row r="4859" spans="1:31" x14ac:dyDescent="0.25">
      <c r="A4859" s="3">
        <v>45651</v>
      </c>
      <c r="B4859" s="4">
        <v>5952.9529000000002</v>
      </c>
      <c r="C4859" s="4">
        <v>3854.5542999999998</v>
      </c>
      <c r="D4859" s="4">
        <v>8528.2477999999992</v>
      </c>
      <c r="E4859" s="4">
        <v>10731.9486</v>
      </c>
      <c r="F4859" s="4">
        <v>9748.7451999999994</v>
      </c>
      <c r="G4859" s="4">
        <v>24548.006799999999</v>
      </c>
      <c r="H4859" s="4">
        <v>10711.121800000001</v>
      </c>
      <c r="I4859" s="4">
        <v>8037.09</v>
      </c>
      <c r="J4859" s="4">
        <v>2654.7761</v>
      </c>
      <c r="K4859" s="4">
        <v>3688.1513</v>
      </c>
      <c r="L4859" s="4">
        <v>2917.7685000000001</v>
      </c>
      <c r="M4859" s="4">
        <v>1558.3652</v>
      </c>
      <c r="N4859" s="4">
        <v>5755.9031999999997</v>
      </c>
      <c r="O4859" s="4">
        <v>5568.0829000000003</v>
      </c>
      <c r="P4859" s="4">
        <v>6626.7919000000002</v>
      </c>
      <c r="Q4859" s="4">
        <v>3503.0205000000001</v>
      </c>
      <c r="R4859" s="4">
        <v>17733.627899999999</v>
      </c>
      <c r="S4859" s="4">
        <v>2874.9241999999999</v>
      </c>
      <c r="T4859" s="4">
        <v>10034.8928</v>
      </c>
      <c r="U4859" s="4">
        <v>801.4008</v>
      </c>
      <c r="V4859" s="4">
        <v>2059.5736999999999</v>
      </c>
      <c r="W4859" s="4">
        <v>2943.0589</v>
      </c>
      <c r="X4859" s="4">
        <v>5181.3696</v>
      </c>
      <c r="Y4859" s="4">
        <v>6248.8906999999999</v>
      </c>
      <c r="Z4859" s="4">
        <v>8330.7464</v>
      </c>
      <c r="AA4859" s="4">
        <v>6526.6040999999996</v>
      </c>
      <c r="AB4859" s="4">
        <v>4782.9970999999996</v>
      </c>
      <c r="AC4859" s="4">
        <v>3093.3539000000001</v>
      </c>
      <c r="AD4859" s="4">
        <v>3835.8762999999999</v>
      </c>
      <c r="AE4859" s="4">
        <v>1784.0202999999999</v>
      </c>
    </row>
    <row r="4860" spans="1:31" x14ac:dyDescent="0.25">
      <c r="A4860" s="3">
        <v>45652</v>
      </c>
      <c r="B4860" s="4">
        <v>6064.9952999999996</v>
      </c>
      <c r="C4860" s="4">
        <v>3854.4447</v>
      </c>
      <c r="D4860" s="4">
        <v>8522.6937999999991</v>
      </c>
      <c r="E4860" s="4">
        <v>10865.488799999999</v>
      </c>
      <c r="F4860" s="4">
        <v>9705.2101999999995</v>
      </c>
      <c r="G4860" s="4">
        <v>24519.6486</v>
      </c>
      <c r="H4860" s="4">
        <v>10688.0342</v>
      </c>
      <c r="I4860" s="4">
        <v>8231.0838000000003</v>
      </c>
      <c r="J4860" s="4">
        <v>2666.7961</v>
      </c>
      <c r="K4860" s="4">
        <v>3640.9279000000001</v>
      </c>
      <c r="L4860" s="4">
        <v>2889.5446999999999</v>
      </c>
      <c r="M4860" s="4">
        <v>1557.7678000000001</v>
      </c>
      <c r="N4860" s="4">
        <v>5706.3607000000002</v>
      </c>
      <c r="O4860" s="4">
        <v>5745.8184000000001</v>
      </c>
      <c r="P4860" s="4">
        <v>6676.3926000000001</v>
      </c>
      <c r="Q4860" s="4">
        <v>3482.2822999999999</v>
      </c>
      <c r="R4860" s="4">
        <v>17881.8393</v>
      </c>
      <c r="S4860" s="4">
        <v>2878.7833000000001</v>
      </c>
      <c r="T4860" s="4">
        <v>10021.729499999999</v>
      </c>
      <c r="U4860" s="4">
        <v>802.51859999999999</v>
      </c>
      <c r="V4860" s="4">
        <v>2046.7029</v>
      </c>
      <c r="W4860" s="4">
        <v>2927.9540999999999</v>
      </c>
      <c r="X4860" s="4">
        <v>5203.4327000000003</v>
      </c>
      <c r="Y4860" s="4">
        <v>6323.5895</v>
      </c>
      <c r="Z4860" s="4">
        <v>8483.7265000000007</v>
      </c>
      <c r="AA4860" s="4">
        <v>6575.2875999999997</v>
      </c>
      <c r="AB4860" s="4">
        <v>4773.7772000000004</v>
      </c>
      <c r="AC4860" s="4">
        <v>3127.6547999999998</v>
      </c>
      <c r="AD4860" s="4">
        <v>3915.8110999999999</v>
      </c>
      <c r="AE4860" s="4">
        <v>1820.9364</v>
      </c>
    </row>
    <row r="4861" spans="1:31" x14ac:dyDescent="0.25">
      <c r="A4861" s="3">
        <v>45653</v>
      </c>
      <c r="B4861" s="4">
        <v>6026.5343000000003</v>
      </c>
      <c r="C4861" s="4">
        <v>3889.6939000000002</v>
      </c>
      <c r="D4861" s="4">
        <v>8532.9190999999992</v>
      </c>
      <c r="E4861" s="4">
        <v>10859.4431</v>
      </c>
      <c r="F4861" s="4">
        <v>9753.1756000000005</v>
      </c>
      <c r="G4861" s="4">
        <v>24557.978800000001</v>
      </c>
      <c r="H4861" s="4">
        <v>10681.704</v>
      </c>
      <c r="I4861" s="4">
        <v>8153.924</v>
      </c>
      <c r="J4861" s="4">
        <v>2662.1590999999999</v>
      </c>
      <c r="K4861" s="4">
        <v>3643.3245000000002</v>
      </c>
      <c r="L4861" s="4">
        <v>2924.0958000000001</v>
      </c>
      <c r="M4861" s="4">
        <v>1563.2597000000001</v>
      </c>
      <c r="N4861" s="4">
        <v>5785.5551999999998</v>
      </c>
      <c r="O4861" s="4">
        <v>5683.2800999999999</v>
      </c>
      <c r="P4861" s="4">
        <v>6647.5006000000003</v>
      </c>
      <c r="Q4861" s="4">
        <v>3511.9656</v>
      </c>
      <c r="R4861" s="4">
        <v>17767.310099999999</v>
      </c>
      <c r="S4861" s="4">
        <v>2904.9032000000002</v>
      </c>
      <c r="T4861" s="4">
        <v>10074.8431</v>
      </c>
      <c r="U4861" s="4">
        <v>811.78970000000004</v>
      </c>
      <c r="V4861" s="4">
        <v>2069.9313000000002</v>
      </c>
      <c r="W4861" s="4">
        <v>2937.4704999999999</v>
      </c>
      <c r="X4861" s="4">
        <v>5223.6175999999996</v>
      </c>
      <c r="Y4861" s="4">
        <v>6337.8567000000003</v>
      </c>
      <c r="Z4861" s="4">
        <v>8616.0673999999999</v>
      </c>
      <c r="AA4861" s="4">
        <v>6617.0972000000002</v>
      </c>
      <c r="AB4861" s="4">
        <v>4896.6571000000004</v>
      </c>
      <c r="AC4861" s="4">
        <v>3154.2174</v>
      </c>
      <c r="AD4861" s="4">
        <v>3934.6296000000002</v>
      </c>
      <c r="AE4861" s="4">
        <v>1800.1931999999999</v>
      </c>
    </row>
    <row r="4862" spans="1:31" x14ac:dyDescent="0.25">
      <c r="A4862" s="3">
        <v>45656</v>
      </c>
      <c r="B4862" s="4">
        <v>6024.0623999999998</v>
      </c>
      <c r="C4862" s="4">
        <v>3835.3834000000002</v>
      </c>
      <c r="D4862" s="4">
        <v>8563.9352999999992</v>
      </c>
      <c r="E4862" s="4">
        <v>10837.981400000001</v>
      </c>
      <c r="F4862" s="4">
        <v>9713.4379000000008</v>
      </c>
      <c r="G4862" s="4">
        <v>24402.328300000001</v>
      </c>
      <c r="H4862" s="4">
        <v>10814.089099999999</v>
      </c>
      <c r="I4862" s="4">
        <v>8152.0618000000004</v>
      </c>
      <c r="J4862" s="4">
        <v>2651.9268999999999</v>
      </c>
      <c r="K4862" s="4">
        <v>3686.1396</v>
      </c>
      <c r="L4862" s="4">
        <v>2898.4503</v>
      </c>
      <c r="M4862" s="4">
        <v>1554.1958999999999</v>
      </c>
      <c r="N4862" s="4">
        <v>5725.6115</v>
      </c>
      <c r="O4862" s="4">
        <v>5619.7430999999997</v>
      </c>
      <c r="P4862" s="4">
        <v>6673.6639999999998</v>
      </c>
      <c r="Q4862" s="4">
        <v>3507.0029</v>
      </c>
      <c r="R4862" s="4">
        <v>17693.5497</v>
      </c>
      <c r="S4862" s="4">
        <v>2898.0616</v>
      </c>
      <c r="T4862" s="4">
        <v>10180.558800000001</v>
      </c>
      <c r="U4862" s="4">
        <v>816.21619999999996</v>
      </c>
      <c r="V4862" s="4">
        <v>2069.1927999999998</v>
      </c>
      <c r="W4862" s="4">
        <v>2952.1741999999999</v>
      </c>
      <c r="X4862" s="4">
        <v>5202.5173999999997</v>
      </c>
      <c r="Y4862" s="4">
        <v>6320.1395000000002</v>
      </c>
      <c r="Z4862" s="4">
        <v>8580.6615999999995</v>
      </c>
      <c r="AA4862" s="4">
        <v>6521.8575000000001</v>
      </c>
      <c r="AB4862" s="4">
        <v>4838.9998999999998</v>
      </c>
      <c r="AC4862" s="4">
        <v>3134.2377000000001</v>
      </c>
      <c r="AD4862" s="4">
        <v>3904.8008</v>
      </c>
      <c r="AE4862" s="4">
        <v>1797.2632000000001</v>
      </c>
    </row>
    <row r="4863" spans="1:31" x14ac:dyDescent="0.25">
      <c r="A4863" s="3">
        <v>45657</v>
      </c>
      <c r="B4863" s="4">
        <v>5775.8937999999998</v>
      </c>
      <c r="C4863" s="4">
        <v>3769.1909999999998</v>
      </c>
      <c r="D4863" s="4">
        <v>8405.0349000000006</v>
      </c>
      <c r="E4863" s="4">
        <v>10640.6373</v>
      </c>
      <c r="F4863" s="4">
        <v>9530.2656999999999</v>
      </c>
      <c r="G4863" s="4">
        <v>24337.235400000001</v>
      </c>
      <c r="H4863" s="4">
        <v>10697.007799999999</v>
      </c>
      <c r="I4863" s="4">
        <v>7828.7601999999997</v>
      </c>
      <c r="J4863" s="4">
        <v>2567.5248000000001</v>
      </c>
      <c r="K4863" s="4">
        <v>3675.7804000000001</v>
      </c>
      <c r="L4863" s="4">
        <v>2882.6813000000002</v>
      </c>
      <c r="M4863" s="4">
        <v>1523.3376000000001</v>
      </c>
      <c r="N4863" s="4">
        <v>5634.8725999999997</v>
      </c>
      <c r="O4863" s="4">
        <v>5455.2986000000001</v>
      </c>
      <c r="P4863" s="4">
        <v>6490.384</v>
      </c>
      <c r="Q4863" s="4">
        <v>3440.5716000000002</v>
      </c>
      <c r="R4863" s="4">
        <v>17532.986499999999</v>
      </c>
      <c r="S4863" s="4">
        <v>2892.0481</v>
      </c>
      <c r="T4863" s="4">
        <v>9784.1954000000005</v>
      </c>
      <c r="U4863" s="4">
        <v>778.3877</v>
      </c>
      <c r="V4863" s="4">
        <v>2041.9864</v>
      </c>
      <c r="W4863" s="4">
        <v>2927.6538</v>
      </c>
      <c r="X4863" s="4">
        <v>5089.9337999999998</v>
      </c>
      <c r="Y4863" s="4">
        <v>6173.3869999999997</v>
      </c>
      <c r="Z4863" s="4">
        <v>8394.8958999999995</v>
      </c>
      <c r="AA4863" s="4">
        <v>6392.38</v>
      </c>
      <c r="AB4863" s="4">
        <v>4784.0789000000004</v>
      </c>
      <c r="AC4863" s="4">
        <v>3079.4499000000001</v>
      </c>
      <c r="AD4863" s="4">
        <v>3851.3539999999998</v>
      </c>
      <c r="AE4863" s="4">
        <v>1720.1346000000001</v>
      </c>
    </row>
    <row r="4864" spans="1:31" x14ac:dyDescent="0.25">
      <c r="A4864" s="3">
        <v>45659</v>
      </c>
      <c r="B4864" s="4">
        <v>5539.9582</v>
      </c>
      <c r="C4864" s="4">
        <v>3717.8737999999998</v>
      </c>
      <c r="D4864" s="4">
        <v>8174.8580000000002</v>
      </c>
      <c r="E4864" s="4">
        <v>10307.7775</v>
      </c>
      <c r="F4864" s="4">
        <v>9319.2785999999996</v>
      </c>
      <c r="G4864" s="4">
        <v>23887.0982</v>
      </c>
      <c r="H4864" s="4">
        <v>10463.124</v>
      </c>
      <c r="I4864" s="4">
        <v>7548.5074999999997</v>
      </c>
      <c r="J4864" s="4">
        <v>2517.3694999999998</v>
      </c>
      <c r="K4864" s="4">
        <v>3590.1776</v>
      </c>
      <c r="L4864" s="4">
        <v>2814.6855</v>
      </c>
      <c r="M4864" s="4">
        <v>1494.4825000000001</v>
      </c>
      <c r="N4864" s="4">
        <v>5555.9188999999997</v>
      </c>
      <c r="O4864" s="4">
        <v>5289.1877000000004</v>
      </c>
      <c r="P4864" s="4">
        <v>6434.6818999999996</v>
      </c>
      <c r="Q4864" s="4">
        <v>3330.7076000000002</v>
      </c>
      <c r="R4864" s="4">
        <v>17511.517899999999</v>
      </c>
      <c r="S4864" s="4">
        <v>2889.7401</v>
      </c>
      <c r="T4864" s="4">
        <v>9299.9496999999992</v>
      </c>
      <c r="U4864" s="4">
        <v>752.28480000000002</v>
      </c>
      <c r="V4864" s="4">
        <v>1985.2293</v>
      </c>
      <c r="W4864" s="4">
        <v>2863.1170000000002</v>
      </c>
      <c r="X4864" s="4">
        <v>4974.7062999999998</v>
      </c>
      <c r="Y4864" s="4">
        <v>6016.1953999999996</v>
      </c>
      <c r="Z4864" s="4">
        <v>8018.8562000000002</v>
      </c>
      <c r="AA4864" s="4">
        <v>6340.2327999999998</v>
      </c>
      <c r="AB4864" s="4">
        <v>4696.6066000000001</v>
      </c>
      <c r="AC4864" s="4">
        <v>3054.3488000000002</v>
      </c>
      <c r="AD4864" s="4">
        <v>3952.3971000000001</v>
      </c>
      <c r="AE4864" s="4">
        <v>1644.8902</v>
      </c>
    </row>
    <row r="4865" spans="1:31" x14ac:dyDescent="0.25">
      <c r="A4865" s="3">
        <v>45660</v>
      </c>
      <c r="B4865" s="4">
        <v>5261.2736000000004</v>
      </c>
      <c r="C4865" s="4">
        <v>3598.4378000000002</v>
      </c>
      <c r="D4865" s="4">
        <v>7998.2370000000001</v>
      </c>
      <c r="E4865" s="4">
        <v>10050.1342</v>
      </c>
      <c r="F4865" s="4">
        <v>9211.9213999999993</v>
      </c>
      <c r="G4865" s="4">
        <v>23534.708200000001</v>
      </c>
      <c r="H4865" s="4">
        <v>10388.470799999999</v>
      </c>
      <c r="I4865" s="4">
        <v>7375.8784999999998</v>
      </c>
      <c r="J4865" s="4">
        <v>2404.9632999999999</v>
      </c>
      <c r="K4865" s="4">
        <v>3586.4672999999998</v>
      </c>
      <c r="L4865" s="4">
        <v>2771.4607000000001</v>
      </c>
      <c r="M4865" s="4">
        <v>1467.1822</v>
      </c>
      <c r="N4865" s="4">
        <v>5438.2839999999997</v>
      </c>
      <c r="O4865" s="4">
        <v>5127.5405000000001</v>
      </c>
      <c r="P4865" s="4">
        <v>6451.7083000000002</v>
      </c>
      <c r="Q4865" s="4">
        <v>3243.0967000000001</v>
      </c>
      <c r="R4865" s="4">
        <v>17197.751</v>
      </c>
      <c r="S4865" s="4">
        <v>2787.4443999999999</v>
      </c>
      <c r="T4865" s="4">
        <v>9077.9704000000002</v>
      </c>
      <c r="U4865" s="4">
        <v>717.99239999999998</v>
      </c>
      <c r="V4865" s="4">
        <v>1964.4889000000001</v>
      </c>
      <c r="W4865" s="4">
        <v>2867.7435</v>
      </c>
      <c r="X4865" s="4">
        <v>4861.9760999999999</v>
      </c>
      <c r="Y4865" s="4">
        <v>5823.3849</v>
      </c>
      <c r="Z4865" s="4">
        <v>7731.6383999999998</v>
      </c>
      <c r="AA4865" s="4">
        <v>6042.6052</v>
      </c>
      <c r="AB4865" s="4">
        <v>4584.0335999999998</v>
      </c>
      <c r="AC4865" s="4">
        <v>2943.3332999999998</v>
      </c>
      <c r="AD4865" s="4">
        <v>3718.7125999999998</v>
      </c>
      <c r="AE4865" s="4">
        <v>1605.5078000000001</v>
      </c>
    </row>
    <row r="4866" spans="1:31" x14ac:dyDescent="0.25">
      <c r="A4866" s="3">
        <v>45663</v>
      </c>
      <c r="B4866" s="4">
        <v>5185.4050999999999</v>
      </c>
      <c r="C4866" s="4">
        <v>3570.7701000000002</v>
      </c>
      <c r="D4866" s="4">
        <v>8027.0488999999998</v>
      </c>
      <c r="E4866" s="4">
        <v>10046.4195</v>
      </c>
      <c r="F4866" s="4">
        <v>9325.8431999999993</v>
      </c>
      <c r="G4866" s="4">
        <v>22988.391299999999</v>
      </c>
      <c r="H4866" s="4">
        <v>10472.244000000001</v>
      </c>
      <c r="I4866" s="4">
        <v>7300.5117</v>
      </c>
      <c r="J4866" s="4">
        <v>2379.2057</v>
      </c>
      <c r="K4866" s="4">
        <v>3573.9391999999998</v>
      </c>
      <c r="L4866" s="4">
        <v>2758.7305999999999</v>
      </c>
      <c r="M4866" s="4">
        <v>1482.6190999999999</v>
      </c>
      <c r="N4866" s="4">
        <v>5441.4713000000002</v>
      </c>
      <c r="O4866" s="4">
        <v>5090.9768999999997</v>
      </c>
      <c r="P4866" s="4">
        <v>6499.3743000000004</v>
      </c>
      <c r="Q4866" s="4">
        <v>3234.9872999999998</v>
      </c>
      <c r="R4866" s="4">
        <v>17270.766899999999</v>
      </c>
      <c r="S4866" s="4">
        <v>2788.7923000000001</v>
      </c>
      <c r="T4866" s="4">
        <v>9070.3120999999992</v>
      </c>
      <c r="U4866" s="4">
        <v>710.29740000000004</v>
      </c>
      <c r="V4866" s="4">
        <v>1958.3596</v>
      </c>
      <c r="W4866" s="4">
        <v>2870.2658999999999</v>
      </c>
      <c r="X4866" s="4">
        <v>4881.1295</v>
      </c>
      <c r="Y4866" s="4">
        <v>5782.1121999999996</v>
      </c>
      <c r="Z4866" s="4">
        <v>7652.9636</v>
      </c>
      <c r="AA4866" s="4">
        <v>5940.5837000000001</v>
      </c>
      <c r="AB4866" s="4">
        <v>4583.7152999999998</v>
      </c>
      <c r="AC4866" s="4">
        <v>2910.4983999999999</v>
      </c>
      <c r="AD4866" s="4">
        <v>3593.6264000000001</v>
      </c>
      <c r="AE4866" s="4">
        <v>1589.9088999999999</v>
      </c>
    </row>
    <row r="4867" spans="1:31" x14ac:dyDescent="0.25">
      <c r="A4867" s="3">
        <v>45664</v>
      </c>
      <c r="B4867" s="4">
        <v>5341.8675999999996</v>
      </c>
      <c r="C4867" s="4">
        <v>3612.732</v>
      </c>
      <c r="D4867" s="4">
        <v>8081.4691999999995</v>
      </c>
      <c r="E4867" s="4">
        <v>10259.7868</v>
      </c>
      <c r="F4867" s="4">
        <v>9201.7929000000004</v>
      </c>
      <c r="G4867" s="4">
        <v>23025.583699999999</v>
      </c>
      <c r="H4867" s="4">
        <v>10541.4458</v>
      </c>
      <c r="I4867" s="4">
        <v>7604.3040000000001</v>
      </c>
      <c r="J4867" s="4">
        <v>2427.7655</v>
      </c>
      <c r="K4867" s="4">
        <v>3535.3389000000002</v>
      </c>
      <c r="L4867" s="4">
        <v>2750.3094999999998</v>
      </c>
      <c r="M4867" s="4">
        <v>1482.5594000000001</v>
      </c>
      <c r="N4867" s="4">
        <v>5496.9101000000001</v>
      </c>
      <c r="O4867" s="4">
        <v>5222.9335000000001</v>
      </c>
      <c r="P4867" s="4">
        <v>6655.9337999999998</v>
      </c>
      <c r="Q4867" s="4">
        <v>3270.1694000000002</v>
      </c>
      <c r="R4867" s="4">
        <v>17463.851999999999</v>
      </c>
      <c r="S4867" s="4">
        <v>2830.7548000000002</v>
      </c>
      <c r="T4867" s="4">
        <v>9134.5210000000006</v>
      </c>
      <c r="U4867" s="4">
        <v>722.1671</v>
      </c>
      <c r="V4867" s="4">
        <v>1958.5853</v>
      </c>
      <c r="W4867" s="4">
        <v>2878.5333000000001</v>
      </c>
      <c r="X4867" s="4">
        <v>4927.8921</v>
      </c>
      <c r="Y4867" s="4">
        <v>5892.3527000000004</v>
      </c>
      <c r="Z4867" s="4">
        <v>7807.5617000000002</v>
      </c>
      <c r="AA4867" s="4">
        <v>6034.8755000000001</v>
      </c>
      <c r="AB4867" s="4">
        <v>4620.2583999999997</v>
      </c>
      <c r="AC4867" s="4">
        <v>2970.0401000000002</v>
      </c>
      <c r="AD4867" s="4">
        <v>3623.8622</v>
      </c>
      <c r="AE4867" s="4">
        <v>1659.3288</v>
      </c>
    </row>
    <row r="4868" spans="1:31" x14ac:dyDescent="0.25">
      <c r="A4868" s="3">
        <v>45665</v>
      </c>
      <c r="B4868" s="4">
        <v>5310.4879000000001</v>
      </c>
      <c r="C4868" s="4">
        <v>3596.0666000000001</v>
      </c>
      <c r="D4868" s="4">
        <v>8051.6036999999997</v>
      </c>
      <c r="E4868" s="4">
        <v>10276.8426</v>
      </c>
      <c r="F4868" s="4">
        <v>9142.1154999999999</v>
      </c>
      <c r="G4868" s="4">
        <v>23036.4336</v>
      </c>
      <c r="H4868" s="4">
        <v>10632.709199999999</v>
      </c>
      <c r="I4868" s="4">
        <v>7575.5816000000004</v>
      </c>
      <c r="J4868" s="4">
        <v>2441.27</v>
      </c>
      <c r="K4868" s="4">
        <v>3502.7745</v>
      </c>
      <c r="L4868" s="4">
        <v>2762.0731999999998</v>
      </c>
      <c r="M4868" s="4">
        <v>1464.6885</v>
      </c>
      <c r="N4868" s="4">
        <v>5481.5941000000003</v>
      </c>
      <c r="O4868" s="4">
        <v>5203.7507999999998</v>
      </c>
      <c r="P4868" s="4">
        <v>6572.1368000000002</v>
      </c>
      <c r="Q4868" s="4">
        <v>3259.4286000000002</v>
      </c>
      <c r="R4868" s="4">
        <v>17861.866300000002</v>
      </c>
      <c r="S4868" s="4">
        <v>2830.0482000000002</v>
      </c>
      <c r="T4868" s="4">
        <v>9086.1569999999992</v>
      </c>
      <c r="U4868" s="4">
        <v>715.33249999999998</v>
      </c>
      <c r="V4868" s="4">
        <v>1961.8719000000001</v>
      </c>
      <c r="W4868" s="4">
        <v>2883.3123999999998</v>
      </c>
      <c r="X4868" s="4">
        <v>4877.2511000000004</v>
      </c>
      <c r="Y4868" s="4">
        <v>5930.8540000000003</v>
      </c>
      <c r="Z4868" s="4">
        <v>7741.9542000000001</v>
      </c>
      <c r="AA4868" s="4">
        <v>6014.1175999999996</v>
      </c>
      <c r="AB4868" s="4">
        <v>4587.2046</v>
      </c>
      <c r="AC4868" s="4">
        <v>2960.3416999999999</v>
      </c>
      <c r="AD4868" s="4">
        <v>3644.9778000000001</v>
      </c>
      <c r="AE4868" s="4">
        <v>1662.4625000000001</v>
      </c>
    </row>
    <row r="4869" spans="1:31" x14ac:dyDescent="0.25">
      <c r="A4869" s="3">
        <v>45666</v>
      </c>
      <c r="B4869" s="4">
        <v>5363.0433999999996</v>
      </c>
      <c r="C4869" s="4">
        <v>3600.8996999999999</v>
      </c>
      <c r="D4869" s="4">
        <v>8060.9704000000002</v>
      </c>
      <c r="E4869" s="4">
        <v>10326.407499999999</v>
      </c>
      <c r="F4869" s="4">
        <v>9082.9773000000005</v>
      </c>
      <c r="G4869" s="4">
        <v>23043.6014</v>
      </c>
      <c r="H4869" s="4">
        <v>10544.387500000001</v>
      </c>
      <c r="I4869" s="4">
        <v>7628.5050000000001</v>
      </c>
      <c r="J4869" s="4">
        <v>2452.6694000000002</v>
      </c>
      <c r="K4869" s="4">
        <v>3448.1765999999998</v>
      </c>
      <c r="L4869" s="4">
        <v>2732.1217999999999</v>
      </c>
      <c r="M4869" s="4">
        <v>1455.1593</v>
      </c>
      <c r="N4869" s="4">
        <v>5470.8928999999998</v>
      </c>
      <c r="O4869" s="4">
        <v>5228.3458000000001</v>
      </c>
      <c r="P4869" s="4">
        <v>6605.3995000000004</v>
      </c>
      <c r="Q4869" s="4">
        <v>3232.8267999999998</v>
      </c>
      <c r="R4869" s="4">
        <v>18080.8891</v>
      </c>
      <c r="S4869" s="4">
        <v>2793.9845999999998</v>
      </c>
      <c r="T4869" s="4">
        <v>9025.1155999999992</v>
      </c>
      <c r="U4869" s="4">
        <v>714.31960000000004</v>
      </c>
      <c r="V4869" s="4">
        <v>1933.8571999999999</v>
      </c>
      <c r="W4869" s="4">
        <v>2835.6471999999999</v>
      </c>
      <c r="X4869" s="4">
        <v>4899.9587000000001</v>
      </c>
      <c r="Y4869" s="4">
        <v>5936.4328999999998</v>
      </c>
      <c r="Z4869" s="4">
        <v>7899.0770000000002</v>
      </c>
      <c r="AA4869" s="4">
        <v>5982.3701000000001</v>
      </c>
      <c r="AB4869" s="4">
        <v>4563.0677999999998</v>
      </c>
      <c r="AC4869" s="4">
        <v>2954.7431999999999</v>
      </c>
      <c r="AD4869" s="4">
        <v>3634.7916</v>
      </c>
      <c r="AE4869" s="4">
        <v>1668.8088</v>
      </c>
    </row>
    <row r="4870" spans="1:31" x14ac:dyDescent="0.25">
      <c r="A4870" s="3">
        <v>45667</v>
      </c>
      <c r="B4870" s="4">
        <v>5201.8447999999999</v>
      </c>
      <c r="C4870" s="4">
        <v>3501.5372000000002</v>
      </c>
      <c r="D4870" s="4">
        <v>7907.6496999999999</v>
      </c>
      <c r="E4870" s="4">
        <v>10194.0872</v>
      </c>
      <c r="F4870" s="4">
        <v>8920.6353999999992</v>
      </c>
      <c r="G4870" s="4">
        <v>22721.900099999999</v>
      </c>
      <c r="H4870" s="4">
        <v>10495.7647</v>
      </c>
      <c r="I4870" s="4">
        <v>7498.7191999999995</v>
      </c>
      <c r="J4870" s="4">
        <v>2371.2631999999999</v>
      </c>
      <c r="K4870" s="4">
        <v>3401.7647999999999</v>
      </c>
      <c r="L4870" s="4">
        <v>2691.5176000000001</v>
      </c>
      <c r="M4870" s="4">
        <v>1431.2617</v>
      </c>
      <c r="N4870" s="4">
        <v>5354.9198999999999</v>
      </c>
      <c r="O4870" s="4">
        <v>5050.7829000000002</v>
      </c>
      <c r="P4870" s="4">
        <v>6580.1764999999996</v>
      </c>
      <c r="Q4870" s="4">
        <v>3161.2467999999999</v>
      </c>
      <c r="R4870" s="4">
        <v>17599.0681</v>
      </c>
      <c r="S4870" s="4">
        <v>2716.4893000000002</v>
      </c>
      <c r="T4870" s="4">
        <v>8862.9007999999994</v>
      </c>
      <c r="U4870" s="4">
        <v>697.71759999999995</v>
      </c>
      <c r="V4870" s="4">
        <v>1908.6643999999999</v>
      </c>
      <c r="W4870" s="4">
        <v>2798.6023</v>
      </c>
      <c r="X4870" s="4">
        <v>4810.4691000000003</v>
      </c>
      <c r="Y4870" s="4">
        <v>5843.8638000000001</v>
      </c>
      <c r="Z4870" s="4">
        <v>7791.8380999999999</v>
      </c>
      <c r="AA4870" s="4">
        <v>5801.4967999999999</v>
      </c>
      <c r="AB4870" s="4">
        <v>4475.2304000000004</v>
      </c>
      <c r="AC4870" s="4">
        <v>2867.8975999999998</v>
      </c>
      <c r="AD4870" s="4">
        <v>3472.0444000000002</v>
      </c>
      <c r="AE4870" s="4">
        <v>1656.2489</v>
      </c>
    </row>
    <row r="4871" spans="1:31" x14ac:dyDescent="0.25">
      <c r="A4871" s="3">
        <v>45670</v>
      </c>
      <c r="B4871" s="4">
        <v>5233.8972000000003</v>
      </c>
      <c r="C4871" s="4">
        <v>3540.2541000000001</v>
      </c>
      <c r="D4871" s="4">
        <v>7881.2934999999998</v>
      </c>
      <c r="E4871" s="4">
        <v>10158.1093</v>
      </c>
      <c r="F4871" s="4">
        <v>8957.8024000000005</v>
      </c>
      <c r="G4871" s="4">
        <v>22823.873100000001</v>
      </c>
      <c r="H4871" s="4">
        <v>10376.319799999999</v>
      </c>
      <c r="I4871" s="4">
        <v>7459.4794000000002</v>
      </c>
      <c r="J4871" s="4">
        <v>2362.0562</v>
      </c>
      <c r="K4871" s="4">
        <v>3390.0895</v>
      </c>
      <c r="L4871" s="4">
        <v>2686.9809</v>
      </c>
      <c r="M4871" s="4">
        <v>1440.9280000000001</v>
      </c>
      <c r="N4871" s="4">
        <v>5360.1773000000003</v>
      </c>
      <c r="O4871" s="4">
        <v>5037.6472999999996</v>
      </c>
      <c r="P4871" s="4">
        <v>6709.4179000000004</v>
      </c>
      <c r="Q4871" s="4">
        <v>3154.5319</v>
      </c>
      <c r="R4871" s="4">
        <v>17162.338899999999</v>
      </c>
      <c r="S4871" s="4">
        <v>2692.8481000000002</v>
      </c>
      <c r="T4871" s="4">
        <v>8868.6350999999995</v>
      </c>
      <c r="U4871" s="4">
        <v>703.89710000000002</v>
      </c>
      <c r="V4871" s="4">
        <v>1910.3293000000001</v>
      </c>
      <c r="W4871" s="4">
        <v>2824.5437000000002</v>
      </c>
      <c r="X4871" s="4">
        <v>4835.0425999999998</v>
      </c>
      <c r="Y4871" s="4">
        <v>5833.7325000000001</v>
      </c>
      <c r="Z4871" s="4">
        <v>7790.6665999999996</v>
      </c>
      <c r="AA4871" s="4">
        <v>5824.1791000000003</v>
      </c>
      <c r="AB4871" s="4">
        <v>4491.9903000000004</v>
      </c>
      <c r="AC4871" s="4">
        <v>2859.5203000000001</v>
      </c>
      <c r="AD4871" s="4">
        <v>3460.9038999999998</v>
      </c>
      <c r="AE4871" s="4">
        <v>1651.0489</v>
      </c>
    </row>
    <row r="4872" spans="1:31" x14ac:dyDescent="0.25">
      <c r="A4872" s="3">
        <v>45671</v>
      </c>
      <c r="B4872" s="4">
        <v>5572.6327000000001</v>
      </c>
      <c r="C4872" s="4">
        <v>3640.1840000000002</v>
      </c>
      <c r="D4872" s="4">
        <v>8199.8896000000004</v>
      </c>
      <c r="E4872" s="4">
        <v>10666.4516</v>
      </c>
      <c r="F4872" s="4">
        <v>9222.2818000000007</v>
      </c>
      <c r="G4872" s="4">
        <v>23314.000800000002</v>
      </c>
      <c r="H4872" s="4">
        <v>10516.309800000001</v>
      </c>
      <c r="I4872" s="4">
        <v>7806.7736999999997</v>
      </c>
      <c r="J4872" s="4">
        <v>2501.2042999999999</v>
      </c>
      <c r="K4872" s="4">
        <v>3446.4767000000002</v>
      </c>
      <c r="L4872" s="4">
        <v>2740.0778</v>
      </c>
      <c r="M4872" s="4">
        <v>1474.3178</v>
      </c>
      <c r="N4872" s="4">
        <v>5513.2941000000001</v>
      </c>
      <c r="O4872" s="4">
        <v>5249.1372000000001</v>
      </c>
      <c r="P4872" s="4">
        <v>6821.1985999999997</v>
      </c>
      <c r="Q4872" s="4">
        <v>3247.4589999999998</v>
      </c>
      <c r="R4872" s="4">
        <v>17574.757799999999</v>
      </c>
      <c r="S4872" s="4">
        <v>2799.1156999999998</v>
      </c>
      <c r="T4872" s="4">
        <v>9188.5082999999995</v>
      </c>
      <c r="U4872" s="4">
        <v>740.05560000000003</v>
      </c>
      <c r="V4872" s="4">
        <v>1965.3946000000001</v>
      </c>
      <c r="W4872" s="4">
        <v>2870.3489</v>
      </c>
      <c r="X4872" s="4">
        <v>4999.6746000000003</v>
      </c>
      <c r="Y4872" s="4">
        <v>6140.7338</v>
      </c>
      <c r="Z4872" s="4">
        <v>8066.3787000000002</v>
      </c>
      <c r="AA4872" s="4">
        <v>6055.1926000000003</v>
      </c>
      <c r="AB4872" s="4">
        <v>4620.3054000000002</v>
      </c>
      <c r="AC4872" s="4">
        <v>2968.4854999999998</v>
      </c>
      <c r="AD4872" s="4">
        <v>3622.1763000000001</v>
      </c>
      <c r="AE4872" s="4">
        <v>1720.1123</v>
      </c>
    </row>
    <row r="4873" spans="1:31" x14ac:dyDescent="0.25">
      <c r="A4873" s="3">
        <v>45672</v>
      </c>
      <c r="B4873" s="4">
        <v>5512.8715000000002</v>
      </c>
      <c r="C4873" s="4">
        <v>3624.0826000000002</v>
      </c>
      <c r="D4873" s="4">
        <v>8117.2169999999996</v>
      </c>
      <c r="E4873" s="4">
        <v>10590.806399999999</v>
      </c>
      <c r="F4873" s="4">
        <v>9124.8017</v>
      </c>
      <c r="G4873" s="4">
        <v>23230.637999999999</v>
      </c>
      <c r="H4873" s="4">
        <v>10601.8271</v>
      </c>
      <c r="I4873" s="4">
        <v>7729.4890999999998</v>
      </c>
      <c r="J4873" s="4">
        <v>2540.5572999999999</v>
      </c>
      <c r="K4873" s="4">
        <v>3423.6167</v>
      </c>
      <c r="L4873" s="4">
        <v>2732.2471</v>
      </c>
      <c r="M4873" s="4">
        <v>1474.1113</v>
      </c>
      <c r="N4873" s="4">
        <v>5512.3793999999998</v>
      </c>
      <c r="O4873" s="4">
        <v>5194.3050000000003</v>
      </c>
      <c r="P4873" s="4">
        <v>6726.3948</v>
      </c>
      <c r="Q4873" s="4">
        <v>3236.28</v>
      </c>
      <c r="R4873" s="4">
        <v>17493.148799999999</v>
      </c>
      <c r="S4873" s="4">
        <v>2806.3960000000002</v>
      </c>
      <c r="T4873" s="4">
        <v>9113.8032999999996</v>
      </c>
      <c r="U4873" s="4">
        <v>737.97360000000003</v>
      </c>
      <c r="V4873" s="4">
        <v>1958.6398999999999</v>
      </c>
      <c r="W4873" s="4">
        <v>2851.6885000000002</v>
      </c>
      <c r="X4873" s="4">
        <v>4962.2566999999999</v>
      </c>
      <c r="Y4873" s="4">
        <v>6104.4922999999999</v>
      </c>
      <c r="Z4873" s="4">
        <v>7932.1543000000001</v>
      </c>
      <c r="AA4873" s="4">
        <v>6068.4223000000002</v>
      </c>
      <c r="AB4873" s="4">
        <v>4591.8190000000004</v>
      </c>
      <c r="AC4873" s="4">
        <v>2966.3141999999998</v>
      </c>
      <c r="AD4873" s="4">
        <v>3636.1262000000002</v>
      </c>
      <c r="AE4873" s="4">
        <v>1716.8616</v>
      </c>
    </row>
    <row r="4874" spans="1:31" x14ac:dyDescent="0.25">
      <c r="A4874" s="3">
        <v>45673</v>
      </c>
      <c r="B4874" s="4">
        <v>5554.1133</v>
      </c>
      <c r="C4874" s="4">
        <v>3628.3784999999998</v>
      </c>
      <c r="D4874" s="4">
        <v>8148.5676999999996</v>
      </c>
      <c r="E4874" s="4">
        <v>10613.4807</v>
      </c>
      <c r="F4874" s="4">
        <v>9119.2577999999994</v>
      </c>
      <c r="G4874" s="4">
        <v>23025.2785</v>
      </c>
      <c r="H4874" s="4">
        <v>10699.98</v>
      </c>
      <c r="I4874" s="4">
        <v>7662.4973</v>
      </c>
      <c r="J4874" s="4">
        <v>2547.5009</v>
      </c>
      <c r="K4874" s="4">
        <v>3474.4281000000001</v>
      </c>
      <c r="L4874" s="4">
        <v>2740.6876999999999</v>
      </c>
      <c r="M4874" s="4">
        <v>1489.4001000000001</v>
      </c>
      <c r="N4874" s="4">
        <v>5544.1170000000002</v>
      </c>
      <c r="O4874" s="4">
        <v>5319.8603000000003</v>
      </c>
      <c r="P4874" s="4">
        <v>6852.4620000000004</v>
      </c>
      <c r="Q4874" s="4">
        <v>3248.1970999999999</v>
      </c>
      <c r="R4874" s="4">
        <v>17621.837200000002</v>
      </c>
      <c r="S4874" s="4">
        <v>2841.1491999999998</v>
      </c>
      <c r="T4874" s="4">
        <v>9120.4730999999992</v>
      </c>
      <c r="U4874" s="4">
        <v>744.03679999999997</v>
      </c>
      <c r="V4874" s="4">
        <v>1954.3267000000001</v>
      </c>
      <c r="W4874" s="4">
        <v>2882.2195999999999</v>
      </c>
      <c r="X4874" s="4">
        <v>4987.5905000000002</v>
      </c>
      <c r="Y4874" s="4">
        <v>6154.2551999999996</v>
      </c>
      <c r="Z4874" s="4">
        <v>7900.6857</v>
      </c>
      <c r="AA4874" s="4">
        <v>6126.4893000000002</v>
      </c>
      <c r="AB4874" s="4">
        <v>4611.0465999999997</v>
      </c>
      <c r="AC4874" s="4">
        <v>2991.6012999999998</v>
      </c>
      <c r="AD4874" s="4">
        <v>3700.0347999999999</v>
      </c>
      <c r="AE4874" s="4">
        <v>1681.6226999999999</v>
      </c>
    </row>
    <row r="4875" spans="1:31" x14ac:dyDescent="0.25">
      <c r="A4875" s="3">
        <v>45674</v>
      </c>
      <c r="B4875" s="4">
        <v>5547.6745000000001</v>
      </c>
      <c r="C4875" s="4">
        <v>3630.1417000000001</v>
      </c>
      <c r="D4875" s="4">
        <v>8166.5231999999996</v>
      </c>
      <c r="E4875" s="4">
        <v>10640.972400000001</v>
      </c>
      <c r="F4875" s="4">
        <v>9150.9362000000001</v>
      </c>
      <c r="G4875" s="4">
        <v>23195.5537</v>
      </c>
      <c r="H4875" s="4">
        <v>10629.496300000001</v>
      </c>
      <c r="I4875" s="4">
        <v>7786.1846999999998</v>
      </c>
      <c r="J4875" s="4">
        <v>2518.5594999999998</v>
      </c>
      <c r="K4875" s="4">
        <v>3455.9427999999998</v>
      </c>
      <c r="L4875" s="4">
        <v>2738.5156999999999</v>
      </c>
      <c r="M4875" s="4">
        <v>1477.4160999999999</v>
      </c>
      <c r="N4875" s="4">
        <v>5547.4988999999996</v>
      </c>
      <c r="O4875" s="4">
        <v>5340.0374000000002</v>
      </c>
      <c r="P4875" s="4">
        <v>6873.9575999999997</v>
      </c>
      <c r="Q4875" s="4">
        <v>3250.9512</v>
      </c>
      <c r="R4875" s="4">
        <v>17642.0242</v>
      </c>
      <c r="S4875" s="4">
        <v>2809.6642999999999</v>
      </c>
      <c r="T4875" s="4">
        <v>9151.0005999999994</v>
      </c>
      <c r="U4875" s="4">
        <v>743.47979999999995</v>
      </c>
      <c r="V4875" s="4">
        <v>1962.2295999999999</v>
      </c>
      <c r="W4875" s="4">
        <v>2872.9690000000001</v>
      </c>
      <c r="X4875" s="4">
        <v>5051.4849000000004</v>
      </c>
      <c r="Y4875" s="4">
        <v>6177.8833999999997</v>
      </c>
      <c r="Z4875" s="4">
        <v>8005.8720000000003</v>
      </c>
      <c r="AA4875" s="4">
        <v>6117.4763999999996</v>
      </c>
      <c r="AB4875" s="4">
        <v>4652.2278999999999</v>
      </c>
      <c r="AC4875" s="4">
        <v>2979.0888</v>
      </c>
      <c r="AD4875" s="4">
        <v>3633.0059000000001</v>
      </c>
      <c r="AE4875" s="4">
        <v>1721.0713000000001</v>
      </c>
    </row>
    <row r="4876" spans="1:31" x14ac:dyDescent="0.25">
      <c r="A4876" s="3">
        <v>45677</v>
      </c>
      <c r="B4876" s="4">
        <v>5574.1858000000002</v>
      </c>
      <c r="C4876" s="4">
        <v>3647.5347999999999</v>
      </c>
      <c r="D4876" s="4">
        <v>8339.7508999999991</v>
      </c>
      <c r="E4876" s="4">
        <v>10765.3799</v>
      </c>
      <c r="F4876" s="4">
        <v>9258.0493000000006</v>
      </c>
      <c r="G4876" s="4">
        <v>23356.980200000002</v>
      </c>
      <c r="H4876" s="4">
        <v>10590.3578</v>
      </c>
      <c r="I4876" s="4">
        <v>7867.3716000000004</v>
      </c>
      <c r="J4876" s="4">
        <v>2526.1331</v>
      </c>
      <c r="K4876" s="4">
        <v>3414.4883</v>
      </c>
      <c r="L4876" s="4">
        <v>2741.2275</v>
      </c>
      <c r="M4876" s="4">
        <v>1483.9110000000001</v>
      </c>
      <c r="N4876" s="4">
        <v>5516.7097000000003</v>
      </c>
      <c r="O4876" s="4">
        <v>5383.9476999999997</v>
      </c>
      <c r="P4876" s="4">
        <v>6831.8179</v>
      </c>
      <c r="Q4876" s="4">
        <v>3262.4760999999999</v>
      </c>
      <c r="R4876" s="4">
        <v>17670.014599999999</v>
      </c>
      <c r="S4876" s="4">
        <v>2860.7838000000002</v>
      </c>
      <c r="T4876" s="4">
        <v>9207.9045999999998</v>
      </c>
      <c r="U4876" s="4">
        <v>753.76710000000003</v>
      </c>
      <c r="V4876" s="4">
        <v>1955.1968999999999</v>
      </c>
      <c r="W4876" s="4">
        <v>2837.9321</v>
      </c>
      <c r="X4876" s="4">
        <v>5072.9929000000002</v>
      </c>
      <c r="Y4876" s="4">
        <v>6227.5663999999997</v>
      </c>
      <c r="Z4876" s="4">
        <v>8056.9225999999999</v>
      </c>
      <c r="AA4876" s="4">
        <v>6181.0018</v>
      </c>
      <c r="AB4876" s="4">
        <v>4650.3393999999998</v>
      </c>
      <c r="AC4876" s="4">
        <v>3016.07</v>
      </c>
      <c r="AD4876" s="4">
        <v>3655.3831</v>
      </c>
      <c r="AE4876" s="4">
        <v>1720.5749000000001</v>
      </c>
    </row>
    <row r="4877" spans="1:31" x14ac:dyDescent="0.25">
      <c r="A4877" s="3">
        <v>45678</v>
      </c>
      <c r="B4877" s="4">
        <v>5632.5841</v>
      </c>
      <c r="C4877" s="4">
        <v>3685.2094999999999</v>
      </c>
      <c r="D4877" s="4">
        <v>8310.8207999999995</v>
      </c>
      <c r="E4877" s="4">
        <v>10874.8321</v>
      </c>
      <c r="F4877" s="4">
        <v>9230.4817000000003</v>
      </c>
      <c r="G4877" s="4">
        <v>23232.925899999998</v>
      </c>
      <c r="H4877" s="4">
        <v>10588.394</v>
      </c>
      <c r="I4877" s="4">
        <v>7999.3882999999996</v>
      </c>
      <c r="J4877" s="4">
        <v>2537.3172</v>
      </c>
      <c r="K4877" s="4">
        <v>3368.5009</v>
      </c>
      <c r="L4877" s="4">
        <v>2736.4025999999999</v>
      </c>
      <c r="M4877" s="4">
        <v>1462.0125</v>
      </c>
      <c r="N4877" s="4">
        <v>5492.3429999999998</v>
      </c>
      <c r="O4877" s="4">
        <v>5458.9606000000003</v>
      </c>
      <c r="P4877" s="4">
        <v>6803.4660999999996</v>
      </c>
      <c r="Q4877" s="4">
        <v>3237.5064000000002</v>
      </c>
      <c r="R4877" s="4">
        <v>17644.672999999999</v>
      </c>
      <c r="S4877" s="4">
        <v>2839.6822000000002</v>
      </c>
      <c r="T4877" s="4">
        <v>9220.1694000000007</v>
      </c>
      <c r="U4877" s="4">
        <v>743.51559999999995</v>
      </c>
      <c r="V4877" s="4">
        <v>1951.3217</v>
      </c>
      <c r="W4877" s="4">
        <v>2795.866</v>
      </c>
      <c r="X4877" s="4">
        <v>5051.2033000000001</v>
      </c>
      <c r="Y4877" s="4">
        <v>6268.8914999999997</v>
      </c>
      <c r="Z4877" s="4">
        <v>7998.8270000000002</v>
      </c>
      <c r="AA4877" s="4">
        <v>6101.8128999999999</v>
      </c>
      <c r="AB4877" s="4">
        <v>4617.2159000000001</v>
      </c>
      <c r="AC4877" s="4">
        <v>3012.4814000000001</v>
      </c>
      <c r="AD4877" s="4">
        <v>3667.0724</v>
      </c>
      <c r="AE4877" s="4">
        <v>1745.5066999999999</v>
      </c>
    </row>
    <row r="4878" spans="1:31" x14ac:dyDescent="0.25">
      <c r="A4878" s="3">
        <v>45679</v>
      </c>
      <c r="B4878" s="4">
        <v>5620.3554999999997</v>
      </c>
      <c r="C4878" s="4">
        <v>3559.5118000000002</v>
      </c>
      <c r="D4878" s="4">
        <v>8214.2788</v>
      </c>
      <c r="E4878" s="4">
        <v>10744.7945</v>
      </c>
      <c r="F4878" s="4">
        <v>9149.8860999999997</v>
      </c>
      <c r="G4878" s="4">
        <v>22808.333699999999</v>
      </c>
      <c r="H4878" s="4">
        <v>10404.4769</v>
      </c>
      <c r="I4878" s="4">
        <v>7978.4201999999996</v>
      </c>
      <c r="J4878" s="4">
        <v>2494.3224</v>
      </c>
      <c r="K4878" s="4">
        <v>3338.6404000000002</v>
      </c>
      <c r="L4878" s="4">
        <v>2718.8903</v>
      </c>
      <c r="M4878" s="4">
        <v>1460.2686000000001</v>
      </c>
      <c r="N4878" s="4">
        <v>5433.0995000000003</v>
      </c>
      <c r="O4878" s="4">
        <v>5544.4542000000001</v>
      </c>
      <c r="P4878" s="4">
        <v>6799.59</v>
      </c>
      <c r="Q4878" s="4">
        <v>3203.2132000000001</v>
      </c>
      <c r="R4878" s="4">
        <v>17356.013800000001</v>
      </c>
      <c r="S4878" s="4">
        <v>2807.6921000000002</v>
      </c>
      <c r="T4878" s="4">
        <v>9144.2163</v>
      </c>
      <c r="U4878" s="4">
        <v>734.3809</v>
      </c>
      <c r="V4878" s="4">
        <v>1929.9459999999999</v>
      </c>
      <c r="W4878" s="4">
        <v>2765.835</v>
      </c>
      <c r="X4878" s="4">
        <v>5007.4345000000003</v>
      </c>
      <c r="Y4878" s="4">
        <v>6207.6934000000001</v>
      </c>
      <c r="Z4878" s="4">
        <v>7925.0352999999996</v>
      </c>
      <c r="AA4878" s="4">
        <v>5974.6409999999996</v>
      </c>
      <c r="AB4878" s="4">
        <v>4582.7281000000003</v>
      </c>
      <c r="AC4878" s="4">
        <v>2961.3827999999999</v>
      </c>
      <c r="AD4878" s="4">
        <v>3612.7885000000001</v>
      </c>
      <c r="AE4878" s="4">
        <v>1737.8378</v>
      </c>
    </row>
    <row r="4879" spans="1:31" x14ac:dyDescent="0.25">
      <c r="A4879" s="3">
        <v>45680</v>
      </c>
      <c r="B4879" s="4">
        <v>5590.4822999999997</v>
      </c>
      <c r="C4879" s="4">
        <v>3591.5308</v>
      </c>
      <c r="D4879" s="4">
        <v>8184.5911999999998</v>
      </c>
      <c r="E4879" s="4">
        <v>10658.554</v>
      </c>
      <c r="F4879" s="4">
        <v>9136.1113000000005</v>
      </c>
      <c r="G4879" s="4">
        <v>22846.721000000001</v>
      </c>
      <c r="H4879" s="4">
        <v>10661.943499999999</v>
      </c>
      <c r="I4879" s="4">
        <v>7870.3766999999998</v>
      </c>
      <c r="J4879" s="4">
        <v>2506.6592000000001</v>
      </c>
      <c r="K4879" s="4">
        <v>3356.1552000000001</v>
      </c>
      <c r="L4879" s="4">
        <v>2717.1835999999998</v>
      </c>
      <c r="M4879" s="4">
        <v>1455.8783000000001</v>
      </c>
      <c r="N4879" s="4">
        <v>5429.7804999999998</v>
      </c>
      <c r="O4879" s="4">
        <v>5470.8720000000003</v>
      </c>
      <c r="P4879" s="4">
        <v>6742.0290999999997</v>
      </c>
      <c r="Q4879" s="4">
        <v>3216.3395</v>
      </c>
      <c r="R4879" s="4">
        <v>17416.8966</v>
      </c>
      <c r="S4879" s="4">
        <v>2804.2469000000001</v>
      </c>
      <c r="T4879" s="4">
        <v>9263.7543000000005</v>
      </c>
      <c r="U4879" s="4">
        <v>745.26070000000004</v>
      </c>
      <c r="V4879" s="4">
        <v>1936.18</v>
      </c>
      <c r="W4879" s="4">
        <v>2770.3842</v>
      </c>
      <c r="X4879" s="4">
        <v>4984.1635999999999</v>
      </c>
      <c r="Y4879" s="4">
        <v>6191.4582</v>
      </c>
      <c r="Z4879" s="4">
        <v>7843.0535</v>
      </c>
      <c r="AA4879" s="4">
        <v>6027.4083000000001</v>
      </c>
      <c r="AB4879" s="4">
        <v>4601.8887999999997</v>
      </c>
      <c r="AC4879" s="4">
        <v>2947.8252000000002</v>
      </c>
      <c r="AD4879" s="4">
        <v>3607.6026000000002</v>
      </c>
      <c r="AE4879" s="4">
        <v>1714.5667000000001</v>
      </c>
    </row>
    <row r="4880" spans="1:31" x14ac:dyDescent="0.25">
      <c r="A4880" s="3">
        <v>45681</v>
      </c>
      <c r="B4880" s="4">
        <v>5805.9657999999999</v>
      </c>
      <c r="C4880" s="4">
        <v>3586.0484000000001</v>
      </c>
      <c r="D4880" s="4">
        <v>8310.5400000000009</v>
      </c>
      <c r="E4880" s="4">
        <v>10830.611699999999</v>
      </c>
      <c r="F4880" s="4">
        <v>9170.8057000000008</v>
      </c>
      <c r="G4880" s="4">
        <v>22780.8429</v>
      </c>
      <c r="H4880" s="4">
        <v>10685.8786</v>
      </c>
      <c r="I4880" s="4">
        <v>8004.9313000000002</v>
      </c>
      <c r="J4880" s="4">
        <v>2569.9031</v>
      </c>
      <c r="K4880" s="4">
        <v>3391.0927999999999</v>
      </c>
      <c r="L4880" s="4">
        <v>2716.2858999999999</v>
      </c>
      <c r="M4880" s="4">
        <v>1485.4428</v>
      </c>
      <c r="N4880" s="4">
        <v>5456.1405999999997</v>
      </c>
      <c r="O4880" s="4">
        <v>5572.5541000000003</v>
      </c>
      <c r="P4880" s="4">
        <v>6819.5529999999999</v>
      </c>
      <c r="Q4880" s="4">
        <v>3235.8508000000002</v>
      </c>
      <c r="R4880" s="4">
        <v>17500.198</v>
      </c>
      <c r="S4880" s="4">
        <v>2837.7469000000001</v>
      </c>
      <c r="T4880" s="4">
        <v>9359.3397999999997</v>
      </c>
      <c r="U4880" s="4">
        <v>756.25699999999995</v>
      </c>
      <c r="V4880" s="4">
        <v>1943.9362000000001</v>
      </c>
      <c r="W4880" s="4">
        <v>2771.9708000000001</v>
      </c>
      <c r="X4880" s="4">
        <v>5029.7008999999998</v>
      </c>
      <c r="Y4880" s="4">
        <v>6289.7309999999998</v>
      </c>
      <c r="Z4880" s="4">
        <v>7887.4741000000004</v>
      </c>
      <c r="AA4880" s="4">
        <v>6132.2916999999998</v>
      </c>
      <c r="AB4880" s="4">
        <v>4617.0749999999998</v>
      </c>
      <c r="AC4880" s="4">
        <v>2973.9326999999998</v>
      </c>
      <c r="AD4880" s="4">
        <v>3633.3287</v>
      </c>
      <c r="AE4880" s="4">
        <v>1733.1637000000001</v>
      </c>
    </row>
    <row r="4881" spans="1:31" x14ac:dyDescent="0.25">
      <c r="A4881" s="3">
        <v>45684</v>
      </c>
      <c r="B4881" s="4">
        <v>5695.0709999999999</v>
      </c>
      <c r="C4881" s="4">
        <v>3541.5936000000002</v>
      </c>
      <c r="D4881" s="4">
        <v>8140.1378999999997</v>
      </c>
      <c r="E4881" s="4">
        <v>10716.906999999999</v>
      </c>
      <c r="F4881" s="4">
        <v>9168.3143</v>
      </c>
      <c r="G4881" s="4">
        <v>22749.379000000001</v>
      </c>
      <c r="H4881" s="4">
        <v>10836.728499999999</v>
      </c>
      <c r="I4881" s="4">
        <v>7787.6076000000003</v>
      </c>
      <c r="J4881" s="4">
        <v>2572.5875000000001</v>
      </c>
      <c r="K4881" s="4">
        <v>3427.9906999999998</v>
      </c>
      <c r="L4881" s="4">
        <v>2753.5911000000001</v>
      </c>
      <c r="M4881" s="4">
        <v>1501.6257000000001</v>
      </c>
      <c r="N4881" s="4">
        <v>5508.6314000000002</v>
      </c>
      <c r="O4881" s="4">
        <v>5358.1025</v>
      </c>
      <c r="P4881" s="4">
        <v>6786.7501000000002</v>
      </c>
      <c r="Q4881" s="4">
        <v>3241.5889000000002</v>
      </c>
      <c r="R4881" s="4">
        <v>17529.492999999999</v>
      </c>
      <c r="S4881" s="4">
        <v>2836.8715000000002</v>
      </c>
      <c r="T4881" s="4">
        <v>9173.7983000000004</v>
      </c>
      <c r="U4881" s="4">
        <v>753.08230000000003</v>
      </c>
      <c r="V4881" s="4">
        <v>1952.6210000000001</v>
      </c>
      <c r="W4881" s="4">
        <v>2801.1655000000001</v>
      </c>
      <c r="X4881" s="4">
        <v>5023.8028000000004</v>
      </c>
      <c r="Y4881" s="4">
        <v>6177.5934999999999</v>
      </c>
      <c r="Z4881" s="4">
        <v>7773.6167999999998</v>
      </c>
      <c r="AA4881" s="4">
        <v>6077.8536000000004</v>
      </c>
      <c r="AB4881" s="4">
        <v>4649.9808999999996</v>
      </c>
      <c r="AC4881" s="4">
        <v>2996.2952</v>
      </c>
      <c r="AD4881" s="4">
        <v>3551.8258000000001</v>
      </c>
      <c r="AE4881" s="4">
        <v>1685.6428000000001</v>
      </c>
    </row>
    <row r="4882" spans="1:31" x14ac:dyDescent="0.25">
      <c r="A4882" s="3">
        <v>45693</v>
      </c>
      <c r="B4882" s="4">
        <v>6024.9830000000002</v>
      </c>
      <c r="C4882" s="4">
        <v>3524.6703000000002</v>
      </c>
      <c r="D4882" s="4">
        <v>8100.7165999999997</v>
      </c>
      <c r="E4882" s="4">
        <v>10789.943300000001</v>
      </c>
      <c r="F4882" s="4">
        <v>9216.7616999999991</v>
      </c>
      <c r="G4882" s="4">
        <v>22274.0579</v>
      </c>
      <c r="H4882" s="4">
        <v>10661.071599999999</v>
      </c>
      <c r="I4882" s="4">
        <v>7903.5715</v>
      </c>
      <c r="J4882" s="4">
        <v>2669.8735000000001</v>
      </c>
      <c r="K4882" s="4">
        <v>3355.1532000000002</v>
      </c>
      <c r="L4882" s="4">
        <v>2735.7276000000002</v>
      </c>
      <c r="M4882" s="4">
        <v>1486.6641999999999</v>
      </c>
      <c r="N4882" s="4">
        <v>5406.9407000000001</v>
      </c>
      <c r="O4882" s="4">
        <v>5227.4295000000002</v>
      </c>
      <c r="P4882" s="4">
        <v>6855.1109999999999</v>
      </c>
      <c r="Q4882" s="4">
        <v>3228.7174</v>
      </c>
      <c r="R4882" s="4">
        <v>17338.939900000001</v>
      </c>
      <c r="S4882" s="4">
        <v>2803.2514000000001</v>
      </c>
      <c r="T4882" s="4">
        <v>9116.1967999999997</v>
      </c>
      <c r="U4882" s="4">
        <v>770.95360000000005</v>
      </c>
      <c r="V4882" s="4">
        <v>1919.4536000000001</v>
      </c>
      <c r="W4882" s="4">
        <v>2773.3206</v>
      </c>
      <c r="X4882" s="4">
        <v>5005.6246000000001</v>
      </c>
      <c r="Y4882" s="4">
        <v>6204.4114</v>
      </c>
      <c r="Z4882" s="4">
        <v>7839.1513000000004</v>
      </c>
      <c r="AA4882" s="4">
        <v>6131.2572</v>
      </c>
      <c r="AB4882" s="4">
        <v>4637.4463999999998</v>
      </c>
      <c r="AC4882" s="4">
        <v>2982.5401999999999</v>
      </c>
      <c r="AD4882" s="4">
        <v>3518.1786999999999</v>
      </c>
      <c r="AE4882" s="4">
        <v>1731.3974000000001</v>
      </c>
    </row>
    <row r="4883" spans="1:31" x14ac:dyDescent="0.25">
      <c r="A4883" s="3">
        <v>45694</v>
      </c>
      <c r="B4883" s="4">
        <v>6232.6383999999998</v>
      </c>
      <c r="C4883" s="4">
        <v>3560.1215000000002</v>
      </c>
      <c r="D4883" s="4">
        <v>8269.06</v>
      </c>
      <c r="E4883" s="4">
        <v>11238.3763</v>
      </c>
      <c r="F4883" s="4">
        <v>9323.7333999999992</v>
      </c>
      <c r="G4883" s="4">
        <v>22422.891599999999</v>
      </c>
      <c r="H4883" s="4">
        <v>10663.695</v>
      </c>
      <c r="I4883" s="4">
        <v>8214.6921999999995</v>
      </c>
      <c r="J4883" s="4">
        <v>2740.6102000000001</v>
      </c>
      <c r="K4883" s="4">
        <v>3370.1783999999998</v>
      </c>
      <c r="L4883" s="4">
        <v>2758.1968999999999</v>
      </c>
      <c r="M4883" s="4">
        <v>1503.3440000000001</v>
      </c>
      <c r="N4883" s="4">
        <v>5428.3059999999996</v>
      </c>
      <c r="O4883" s="4">
        <v>5387.3978999999999</v>
      </c>
      <c r="P4883" s="4">
        <v>6930.8539000000001</v>
      </c>
      <c r="Q4883" s="4">
        <v>3261.3089</v>
      </c>
      <c r="R4883" s="4">
        <v>17568.139599999999</v>
      </c>
      <c r="S4883" s="4">
        <v>2809.0590000000002</v>
      </c>
      <c r="T4883" s="4">
        <v>9251.3834000000006</v>
      </c>
      <c r="U4883" s="4">
        <v>800.25450000000001</v>
      </c>
      <c r="V4883" s="4">
        <v>1929.4765</v>
      </c>
      <c r="W4883" s="4">
        <v>2788.43</v>
      </c>
      <c r="X4883" s="4">
        <v>5079.7075999999997</v>
      </c>
      <c r="Y4883" s="4">
        <v>6378.3459000000003</v>
      </c>
      <c r="Z4883" s="4">
        <v>8125.5322999999999</v>
      </c>
      <c r="AA4883" s="4">
        <v>6229.4063999999998</v>
      </c>
      <c r="AB4883" s="4">
        <v>4648.5461999999998</v>
      </c>
      <c r="AC4883" s="4">
        <v>3018.1475</v>
      </c>
      <c r="AD4883" s="4">
        <v>3546.6098000000002</v>
      </c>
      <c r="AE4883" s="4">
        <v>1805.2465</v>
      </c>
    </row>
    <row r="4884" spans="1:31" x14ac:dyDescent="0.25">
      <c r="A4884" s="3">
        <v>45695</v>
      </c>
      <c r="B4884" s="4">
        <v>6414.5614999999998</v>
      </c>
      <c r="C4884" s="4">
        <v>3640.7073999999998</v>
      </c>
      <c r="D4884" s="4">
        <v>8480.0010000000002</v>
      </c>
      <c r="E4884" s="4">
        <v>11507.6147</v>
      </c>
      <c r="F4884" s="4">
        <v>9462.3855000000003</v>
      </c>
      <c r="G4884" s="4">
        <v>22735.453099999999</v>
      </c>
      <c r="H4884" s="4">
        <v>10630.6612</v>
      </c>
      <c r="I4884" s="4">
        <v>8292.1507000000001</v>
      </c>
      <c r="J4884" s="4">
        <v>2776.8157999999999</v>
      </c>
      <c r="K4884" s="4">
        <v>3406.4760000000001</v>
      </c>
      <c r="L4884" s="4">
        <v>2768.8598000000002</v>
      </c>
      <c r="M4884" s="4">
        <v>1539.0589</v>
      </c>
      <c r="N4884" s="4">
        <v>5515.25</v>
      </c>
      <c r="O4884" s="4">
        <v>5502.0953</v>
      </c>
      <c r="P4884" s="4">
        <v>7012.0387000000001</v>
      </c>
      <c r="Q4884" s="4">
        <v>3304.9825000000001</v>
      </c>
      <c r="R4884" s="4">
        <v>17830.227800000001</v>
      </c>
      <c r="S4884" s="4">
        <v>2845.3171000000002</v>
      </c>
      <c r="T4884" s="4">
        <v>9426.3557000000001</v>
      </c>
      <c r="U4884" s="4">
        <v>834.47199999999998</v>
      </c>
      <c r="V4884" s="4">
        <v>1950.4101000000001</v>
      </c>
      <c r="W4884" s="4">
        <v>2809.5392999999999</v>
      </c>
      <c r="X4884" s="4">
        <v>5146.1081000000004</v>
      </c>
      <c r="Y4884" s="4">
        <v>6467.9057000000003</v>
      </c>
      <c r="Z4884" s="4">
        <v>8175.3035</v>
      </c>
      <c r="AA4884" s="4">
        <v>6267.6714000000002</v>
      </c>
      <c r="AB4884" s="4">
        <v>4669.0880999999999</v>
      </c>
      <c r="AC4884" s="4">
        <v>3054.1343999999999</v>
      </c>
      <c r="AD4884" s="4">
        <v>3582.9526999999998</v>
      </c>
      <c r="AE4884" s="4">
        <v>1813.8637000000001</v>
      </c>
    </row>
    <row r="4885" spans="1:31" x14ac:dyDescent="0.25">
      <c r="A4885" s="3">
        <v>45698</v>
      </c>
      <c r="B4885" s="4">
        <v>6665.3741</v>
      </c>
      <c r="C4885" s="4">
        <v>3701.3914</v>
      </c>
      <c r="D4885" s="4">
        <v>8428.4279999999999</v>
      </c>
      <c r="E4885" s="4">
        <v>11585.565199999999</v>
      </c>
      <c r="F4885" s="4">
        <v>9612.9195999999993</v>
      </c>
      <c r="G4885" s="4">
        <v>22759.626799999998</v>
      </c>
      <c r="H4885" s="4">
        <v>10644.638000000001</v>
      </c>
      <c r="I4885" s="4">
        <v>8375.1836000000003</v>
      </c>
      <c r="J4885" s="4">
        <v>2882.1210999999998</v>
      </c>
      <c r="K4885" s="4">
        <v>3398.6608999999999</v>
      </c>
      <c r="L4885" s="4">
        <v>2768.0634</v>
      </c>
      <c r="M4885" s="4">
        <v>1549.9646</v>
      </c>
      <c r="N4885" s="4">
        <v>5567.2398000000003</v>
      </c>
      <c r="O4885" s="4">
        <v>5622.0937000000004</v>
      </c>
      <c r="P4885" s="4">
        <v>7041.9368000000004</v>
      </c>
      <c r="Q4885" s="4">
        <v>3339.5556000000001</v>
      </c>
      <c r="R4885" s="4">
        <v>17831.121899999998</v>
      </c>
      <c r="S4885" s="4">
        <v>2861.0911000000001</v>
      </c>
      <c r="T4885" s="4">
        <v>9441.2170999999998</v>
      </c>
      <c r="U4885" s="4">
        <v>862.22929999999997</v>
      </c>
      <c r="V4885" s="4">
        <v>1951.5723</v>
      </c>
      <c r="W4885" s="4">
        <v>2815.8719999999998</v>
      </c>
      <c r="X4885" s="4">
        <v>5179.0941000000003</v>
      </c>
      <c r="Y4885" s="4">
        <v>6501.5853999999999</v>
      </c>
      <c r="Z4885" s="4">
        <v>8280.4768000000004</v>
      </c>
      <c r="AA4885" s="4">
        <v>6447.3230000000003</v>
      </c>
      <c r="AB4885" s="4">
        <v>4675.1061</v>
      </c>
      <c r="AC4885" s="4">
        <v>3100.1055999999999</v>
      </c>
      <c r="AD4885" s="4">
        <v>3700.1927999999998</v>
      </c>
      <c r="AE4885" s="4">
        <v>1834.8013000000001</v>
      </c>
    </row>
    <row r="4886" spans="1:31" x14ac:dyDescent="0.25">
      <c r="A4886" s="3">
        <v>45699</v>
      </c>
      <c r="B4886" s="4">
        <v>6586.0767999999998</v>
      </c>
      <c r="C4886" s="4">
        <v>3640.8845999999999</v>
      </c>
      <c r="D4886" s="4">
        <v>8317.1561000000002</v>
      </c>
      <c r="E4886" s="4">
        <v>11516.9167</v>
      </c>
      <c r="F4886" s="4">
        <v>9504.9056999999993</v>
      </c>
      <c r="G4886" s="4">
        <v>22552.3387</v>
      </c>
      <c r="H4886" s="4">
        <v>10744.572399999999</v>
      </c>
      <c r="I4886" s="4">
        <v>8330.0535999999993</v>
      </c>
      <c r="J4886" s="4">
        <v>2910.4524000000001</v>
      </c>
      <c r="K4886" s="4">
        <v>3383.5891999999999</v>
      </c>
      <c r="L4886" s="4">
        <v>2763.2948999999999</v>
      </c>
      <c r="M4886" s="4">
        <v>1540.3130000000001</v>
      </c>
      <c r="N4886" s="4">
        <v>5540.9973</v>
      </c>
      <c r="O4886" s="4">
        <v>5643.3396000000002</v>
      </c>
      <c r="P4886" s="4">
        <v>7060.7745000000004</v>
      </c>
      <c r="Q4886" s="4">
        <v>3327.5520999999999</v>
      </c>
      <c r="R4886" s="4">
        <v>17838.1175</v>
      </c>
      <c r="S4886" s="4">
        <v>2879.7638999999999</v>
      </c>
      <c r="T4886" s="4">
        <v>9371.2360000000008</v>
      </c>
      <c r="U4886" s="4">
        <v>871.59550000000002</v>
      </c>
      <c r="V4886" s="4">
        <v>1944.347</v>
      </c>
      <c r="W4886" s="4">
        <v>2827.9479999999999</v>
      </c>
      <c r="X4886" s="4">
        <v>5182.0150999999996</v>
      </c>
      <c r="Y4886" s="4">
        <v>6495.6454000000003</v>
      </c>
      <c r="Z4886" s="4">
        <v>8181.067</v>
      </c>
      <c r="AA4886" s="4">
        <v>6397.5973000000004</v>
      </c>
      <c r="AB4886" s="4">
        <v>4634.5559000000003</v>
      </c>
      <c r="AC4886" s="4">
        <v>3105.3852000000002</v>
      </c>
      <c r="AD4886" s="4">
        <v>3719.3134</v>
      </c>
      <c r="AE4886" s="4">
        <v>1812.384</v>
      </c>
    </row>
    <row r="4887" spans="1:31" x14ac:dyDescent="0.25">
      <c r="A4887" s="3">
        <v>45700</v>
      </c>
      <c r="B4887" s="4">
        <v>6770.0244000000002</v>
      </c>
      <c r="C4887" s="4">
        <v>3754.9337999999998</v>
      </c>
      <c r="D4887" s="4">
        <v>8434.1483000000007</v>
      </c>
      <c r="E4887" s="4">
        <v>11637.4429</v>
      </c>
      <c r="F4887" s="4">
        <v>9523.0905000000002</v>
      </c>
      <c r="G4887" s="4">
        <v>22846.4463</v>
      </c>
      <c r="H4887" s="4">
        <v>10830.0128</v>
      </c>
      <c r="I4887" s="4">
        <v>8544.9843999999994</v>
      </c>
      <c r="J4887" s="4">
        <v>2966.4870000000001</v>
      </c>
      <c r="K4887" s="4">
        <v>3370.2505999999998</v>
      </c>
      <c r="L4887" s="4">
        <v>2773.9115999999999</v>
      </c>
      <c r="M4887" s="4">
        <v>1545.1742999999999</v>
      </c>
      <c r="N4887" s="4">
        <v>5555.4395000000004</v>
      </c>
      <c r="O4887" s="4">
        <v>5710.8467000000001</v>
      </c>
      <c r="P4887" s="4">
        <v>7013.1769999999997</v>
      </c>
      <c r="Q4887" s="4">
        <v>3350.1563000000001</v>
      </c>
      <c r="R4887" s="4">
        <v>17868.807799999999</v>
      </c>
      <c r="S4887" s="4">
        <v>2878.2968999999998</v>
      </c>
      <c r="T4887" s="4">
        <v>9504.4866000000002</v>
      </c>
      <c r="U4887" s="4">
        <v>904.88260000000002</v>
      </c>
      <c r="V4887" s="4">
        <v>1946.3792000000001</v>
      </c>
      <c r="W4887" s="4">
        <v>2834.5309000000002</v>
      </c>
      <c r="X4887" s="4">
        <v>5242.3963999999996</v>
      </c>
      <c r="Y4887" s="4">
        <v>6568.5264999999999</v>
      </c>
      <c r="Z4887" s="4">
        <v>8253.5408000000007</v>
      </c>
      <c r="AA4887" s="4">
        <v>6471.5333000000001</v>
      </c>
      <c r="AB4887" s="4">
        <v>4648.7884000000004</v>
      </c>
      <c r="AC4887" s="4">
        <v>3122.3144000000002</v>
      </c>
      <c r="AD4887" s="4">
        <v>3744.2698</v>
      </c>
      <c r="AE4887" s="4">
        <v>1871.9212</v>
      </c>
    </row>
    <row r="4888" spans="1:31" x14ac:dyDescent="0.25">
      <c r="A4888" s="3">
        <v>45701</v>
      </c>
      <c r="B4888" s="4">
        <v>6675.9975999999997</v>
      </c>
      <c r="C4888" s="4">
        <v>3774.9765000000002</v>
      </c>
      <c r="D4888" s="4">
        <v>8380.5696000000007</v>
      </c>
      <c r="E4888" s="4">
        <v>11467.4115</v>
      </c>
      <c r="F4888" s="4">
        <v>9483.3390999999992</v>
      </c>
      <c r="G4888" s="4">
        <v>23262.312900000001</v>
      </c>
      <c r="H4888" s="4">
        <v>10838.62</v>
      </c>
      <c r="I4888" s="4">
        <v>8316.3248000000003</v>
      </c>
      <c r="J4888" s="4">
        <v>3017.3197</v>
      </c>
      <c r="K4888" s="4">
        <v>3364.2219</v>
      </c>
      <c r="L4888" s="4">
        <v>2771.5137</v>
      </c>
      <c r="M4888" s="4">
        <v>1550.2447</v>
      </c>
      <c r="N4888" s="4">
        <v>5582.5897999999997</v>
      </c>
      <c r="O4888" s="4">
        <v>5609.9875000000002</v>
      </c>
      <c r="P4888" s="4">
        <v>6961.6986999999999</v>
      </c>
      <c r="Q4888" s="4">
        <v>3366.2046</v>
      </c>
      <c r="R4888" s="4">
        <v>17792.868399999999</v>
      </c>
      <c r="S4888" s="4">
        <v>2880.1179999999999</v>
      </c>
      <c r="T4888" s="4">
        <v>9459.8415999999997</v>
      </c>
      <c r="U4888" s="4">
        <v>887.44399999999996</v>
      </c>
      <c r="V4888" s="4">
        <v>1950.1590000000001</v>
      </c>
      <c r="W4888" s="4">
        <v>2813.2085999999999</v>
      </c>
      <c r="X4888" s="4">
        <v>5217.9134000000004</v>
      </c>
      <c r="Y4888" s="4">
        <v>6463.6333999999997</v>
      </c>
      <c r="Z4888" s="4">
        <v>8159.5785999999998</v>
      </c>
      <c r="AA4888" s="4">
        <v>6456.1899000000003</v>
      </c>
      <c r="AB4888" s="4">
        <v>4731.4306999999999</v>
      </c>
      <c r="AC4888" s="4">
        <v>3109.7184999999999</v>
      </c>
      <c r="AD4888" s="4">
        <v>3754.3744000000002</v>
      </c>
      <c r="AE4888" s="4">
        <v>1817.8970999999999</v>
      </c>
    </row>
    <row r="4889" spans="1:31" x14ac:dyDescent="0.25">
      <c r="A4889" s="3">
        <v>45702</v>
      </c>
      <c r="B4889" s="4">
        <v>6915.5990000000002</v>
      </c>
      <c r="C4889" s="4">
        <v>3724.0601999999999</v>
      </c>
      <c r="D4889" s="4">
        <v>8478.4588999999996</v>
      </c>
      <c r="E4889" s="4">
        <v>11609.8694</v>
      </c>
      <c r="F4889" s="4">
        <v>9711.5265999999992</v>
      </c>
      <c r="G4889" s="4">
        <v>23269.342400000001</v>
      </c>
      <c r="H4889" s="4">
        <v>10883.8364</v>
      </c>
      <c r="I4889" s="4">
        <v>8322.4812000000002</v>
      </c>
      <c r="J4889" s="4">
        <v>3050.9753000000001</v>
      </c>
      <c r="K4889" s="4">
        <v>3360.1088</v>
      </c>
      <c r="L4889" s="4">
        <v>2770.9766</v>
      </c>
      <c r="M4889" s="4">
        <v>1542.0356999999999</v>
      </c>
      <c r="N4889" s="4">
        <v>5529.6063000000004</v>
      </c>
      <c r="O4889" s="4">
        <v>5677.9404999999997</v>
      </c>
      <c r="P4889" s="4">
        <v>6998.1120000000001</v>
      </c>
      <c r="Q4889" s="4">
        <v>3356.0140999999999</v>
      </c>
      <c r="R4889" s="4">
        <v>17797.238000000001</v>
      </c>
      <c r="S4889" s="4">
        <v>2864.7473</v>
      </c>
      <c r="T4889" s="4">
        <v>9510.7232999999997</v>
      </c>
      <c r="U4889" s="4">
        <v>865.56510000000003</v>
      </c>
      <c r="V4889" s="4">
        <v>1955.0936999999999</v>
      </c>
      <c r="W4889" s="4">
        <v>2804.4877000000001</v>
      </c>
      <c r="X4889" s="4">
        <v>5209.2834000000003</v>
      </c>
      <c r="Y4889" s="4">
        <v>6468.4543000000003</v>
      </c>
      <c r="Z4889" s="4">
        <v>8113.1261000000004</v>
      </c>
      <c r="AA4889" s="4">
        <v>6470.0454</v>
      </c>
      <c r="AB4889" s="4">
        <v>4714.9368000000004</v>
      </c>
      <c r="AC4889" s="4">
        <v>3097.6183999999998</v>
      </c>
      <c r="AD4889" s="4">
        <v>3718.0286999999998</v>
      </c>
      <c r="AE4889" s="4">
        <v>1813.6934000000001</v>
      </c>
    </row>
    <row r="4890" spans="1:31" x14ac:dyDescent="0.25">
      <c r="A4890" s="3">
        <v>45705</v>
      </c>
      <c r="B4890" s="4">
        <v>6975.7058999999999</v>
      </c>
      <c r="C4890" s="4">
        <v>3754.7997999999998</v>
      </c>
      <c r="D4890" s="4">
        <v>8532.0849999999991</v>
      </c>
      <c r="E4890" s="4">
        <v>11613.241</v>
      </c>
      <c r="F4890" s="4">
        <v>9773.5298999999995</v>
      </c>
      <c r="G4890" s="4">
        <v>23271.9509</v>
      </c>
      <c r="H4890" s="4">
        <v>10853.0646</v>
      </c>
      <c r="I4890" s="4">
        <v>8433.4328000000005</v>
      </c>
      <c r="J4890" s="4">
        <v>3031.4409000000001</v>
      </c>
      <c r="K4890" s="4">
        <v>3318.3406</v>
      </c>
      <c r="L4890" s="4">
        <v>2804.1896999999999</v>
      </c>
      <c r="M4890" s="4">
        <v>1549.9229</v>
      </c>
      <c r="N4890" s="4">
        <v>5523.98</v>
      </c>
      <c r="O4890" s="4">
        <v>5868.9426000000003</v>
      </c>
      <c r="P4890" s="4">
        <v>6850.9247999999998</v>
      </c>
      <c r="Q4890" s="4">
        <v>3376.5126</v>
      </c>
      <c r="R4890" s="4">
        <v>17761.011299999998</v>
      </c>
      <c r="S4890" s="4">
        <v>2872.4376999999999</v>
      </c>
      <c r="T4890" s="4">
        <v>9535.0360999999994</v>
      </c>
      <c r="U4890" s="4">
        <v>868.86990000000003</v>
      </c>
      <c r="V4890" s="4">
        <v>1960.3879999999999</v>
      </c>
      <c r="W4890" s="4">
        <v>2799.2082999999998</v>
      </c>
      <c r="X4890" s="4">
        <v>5213.6584999999995</v>
      </c>
      <c r="Y4890" s="4">
        <v>6569.5724</v>
      </c>
      <c r="Z4890" s="4">
        <v>8128.6093000000001</v>
      </c>
      <c r="AA4890" s="4">
        <v>6577.6894000000002</v>
      </c>
      <c r="AB4890" s="4">
        <v>4746.9650000000001</v>
      </c>
      <c r="AC4890" s="4">
        <v>3134.143</v>
      </c>
      <c r="AD4890" s="4">
        <v>3734.9223000000002</v>
      </c>
      <c r="AE4890" s="4">
        <v>1835.4694999999999</v>
      </c>
    </row>
    <row r="4891" spans="1:31" x14ac:dyDescent="0.25">
      <c r="A4891" s="3">
        <v>45706</v>
      </c>
      <c r="B4891" s="4">
        <v>6693.1214</v>
      </c>
      <c r="C4891" s="4">
        <v>3646.8896</v>
      </c>
      <c r="D4891" s="4">
        <v>8464.7067999999999</v>
      </c>
      <c r="E4891" s="4">
        <v>11499.584500000001</v>
      </c>
      <c r="F4891" s="4">
        <v>9578.3734999999997</v>
      </c>
      <c r="G4891" s="4">
        <v>23091.375899999999</v>
      </c>
      <c r="H4891" s="4">
        <v>10968.9139</v>
      </c>
      <c r="I4891" s="4">
        <v>8253.3258000000005</v>
      </c>
      <c r="J4891" s="4">
        <v>2906.4247</v>
      </c>
      <c r="K4891" s="4">
        <v>3266.7428</v>
      </c>
      <c r="L4891" s="4">
        <v>2791.4369000000002</v>
      </c>
      <c r="M4891" s="4">
        <v>1533.2808</v>
      </c>
      <c r="N4891" s="4">
        <v>5437.9970999999996</v>
      </c>
      <c r="O4891" s="4">
        <v>5728.6464999999998</v>
      </c>
      <c r="P4891" s="4">
        <v>6795.6180999999997</v>
      </c>
      <c r="Q4891" s="4">
        <v>3332.7568000000001</v>
      </c>
      <c r="R4891" s="4">
        <v>17515.914799999999</v>
      </c>
      <c r="S4891" s="4">
        <v>2810.1178</v>
      </c>
      <c r="T4891" s="4">
        <v>9326.2484000000004</v>
      </c>
      <c r="U4891" s="4">
        <v>834.91549999999995</v>
      </c>
      <c r="V4891" s="4">
        <v>1938.9632999999999</v>
      </c>
      <c r="W4891" s="4">
        <v>2790.9326999999998</v>
      </c>
      <c r="X4891" s="4">
        <v>5159.0018</v>
      </c>
      <c r="Y4891" s="4">
        <v>6473.5492000000004</v>
      </c>
      <c r="Z4891" s="4">
        <v>7922.4202999999998</v>
      </c>
      <c r="AA4891" s="4">
        <v>6333.3019000000004</v>
      </c>
      <c r="AB4891" s="4">
        <v>4651.6004999999996</v>
      </c>
      <c r="AC4891" s="4">
        <v>3038.3074000000001</v>
      </c>
      <c r="AD4891" s="4">
        <v>3587.9457000000002</v>
      </c>
      <c r="AE4891" s="4">
        <v>1794.9460999999999</v>
      </c>
    </row>
    <row r="4892" spans="1:31" x14ac:dyDescent="0.25">
      <c r="A4892" s="3">
        <v>45707</v>
      </c>
      <c r="B4892" s="4">
        <v>6873.3149999999996</v>
      </c>
      <c r="C4892" s="4">
        <v>3686.6421</v>
      </c>
      <c r="D4892" s="4">
        <v>8633.1897000000008</v>
      </c>
      <c r="E4892" s="4">
        <v>11774.2536</v>
      </c>
      <c r="F4892" s="4">
        <v>9646.4621999999999</v>
      </c>
      <c r="G4892" s="4">
        <v>23306.997899999998</v>
      </c>
      <c r="H4892" s="4">
        <v>10919.4249</v>
      </c>
      <c r="I4892" s="4">
        <v>8528.4249999999993</v>
      </c>
      <c r="J4892" s="4">
        <v>2967.6057000000001</v>
      </c>
      <c r="K4892" s="4">
        <v>3239.1219000000001</v>
      </c>
      <c r="L4892" s="4">
        <v>2792.0155</v>
      </c>
      <c r="M4892" s="4">
        <v>1531.2071000000001</v>
      </c>
      <c r="N4892" s="4">
        <v>5471.5544</v>
      </c>
      <c r="O4892" s="4">
        <v>5830.4602999999997</v>
      </c>
      <c r="P4892" s="4">
        <v>6863.4439000000002</v>
      </c>
      <c r="Q4892" s="4">
        <v>3369.4974000000002</v>
      </c>
      <c r="R4892" s="4">
        <v>17552.445500000002</v>
      </c>
      <c r="S4892" s="4">
        <v>2836.6669000000002</v>
      </c>
      <c r="T4892" s="4">
        <v>9413.5051999999996</v>
      </c>
      <c r="U4892" s="4">
        <v>857.97320000000002</v>
      </c>
      <c r="V4892" s="4">
        <v>1943.8835999999999</v>
      </c>
      <c r="W4892" s="4">
        <v>2779.9218999999998</v>
      </c>
      <c r="X4892" s="4">
        <v>5225.6322</v>
      </c>
      <c r="Y4892" s="4">
        <v>6710.5712000000003</v>
      </c>
      <c r="Z4892" s="4">
        <v>8104.5379000000003</v>
      </c>
      <c r="AA4892" s="4">
        <v>6390.2744000000002</v>
      </c>
      <c r="AB4892" s="4">
        <v>4701.8697000000002</v>
      </c>
      <c r="AC4892" s="4">
        <v>3065.3791999999999</v>
      </c>
      <c r="AD4892" s="4">
        <v>3629.3915000000002</v>
      </c>
      <c r="AE4892" s="4">
        <v>1871.7288000000001</v>
      </c>
    </row>
    <row r="4893" spans="1:31" x14ac:dyDescent="0.25">
      <c r="A4893" s="3">
        <v>45708</v>
      </c>
      <c r="B4893" s="4">
        <v>6864.8828000000003</v>
      </c>
      <c r="C4893" s="4">
        <v>3664.8326999999999</v>
      </c>
      <c r="D4893" s="4">
        <v>8575.5092000000004</v>
      </c>
      <c r="E4893" s="4">
        <v>11833.6985</v>
      </c>
      <c r="F4893" s="4">
        <v>9805.6311999999998</v>
      </c>
      <c r="G4893" s="4">
        <v>23209.950199999999</v>
      </c>
      <c r="H4893" s="4">
        <v>10906.8699</v>
      </c>
      <c r="I4893" s="4">
        <v>8603.1141000000007</v>
      </c>
      <c r="J4893" s="4">
        <v>2941.3604999999998</v>
      </c>
      <c r="K4893" s="4">
        <v>3238.9288000000001</v>
      </c>
      <c r="L4893" s="4">
        <v>2789.0884000000001</v>
      </c>
      <c r="M4893" s="4">
        <v>1543.5625</v>
      </c>
      <c r="N4893" s="4">
        <v>5477.9645</v>
      </c>
      <c r="O4893" s="4">
        <v>5815.3644999999997</v>
      </c>
      <c r="P4893" s="4">
        <v>6905.8887000000004</v>
      </c>
      <c r="Q4893" s="4">
        <v>3340.9521</v>
      </c>
      <c r="R4893" s="4">
        <v>17570.9879</v>
      </c>
      <c r="S4893" s="4">
        <v>2854.8287</v>
      </c>
      <c r="T4893" s="4">
        <v>9347.7044000000005</v>
      </c>
      <c r="U4893" s="4">
        <v>854.69619999999998</v>
      </c>
      <c r="V4893" s="4">
        <v>1934.8124</v>
      </c>
      <c r="W4893" s="4">
        <v>2780.7444</v>
      </c>
      <c r="X4893" s="4">
        <v>5271.9322000000002</v>
      </c>
      <c r="Y4893" s="4">
        <v>6770.0059000000001</v>
      </c>
      <c r="Z4893" s="4">
        <v>8272.7662999999993</v>
      </c>
      <c r="AA4893" s="4">
        <v>6423.2047000000002</v>
      </c>
      <c r="AB4893" s="4">
        <v>4685.6697000000004</v>
      </c>
      <c r="AC4893" s="4">
        <v>3088.3276000000001</v>
      </c>
      <c r="AD4893" s="4">
        <v>3673.4164000000001</v>
      </c>
      <c r="AE4893" s="4">
        <v>1866.7037</v>
      </c>
    </row>
    <row r="4894" spans="1:31" x14ac:dyDescent="0.25">
      <c r="A4894" s="3">
        <v>45709</v>
      </c>
      <c r="B4894" s="4">
        <v>7175.3005999999996</v>
      </c>
      <c r="C4894" s="4">
        <v>3663.7161000000001</v>
      </c>
      <c r="D4894" s="4">
        <v>8750.9855000000007</v>
      </c>
      <c r="E4894" s="4">
        <v>12010.844800000001</v>
      </c>
      <c r="F4894" s="4">
        <v>9898.7533000000003</v>
      </c>
      <c r="G4894" s="4">
        <v>23293.726500000001</v>
      </c>
      <c r="H4894" s="4">
        <v>10768.556399999999</v>
      </c>
      <c r="I4894" s="4">
        <v>8896.3732</v>
      </c>
      <c r="J4894" s="4">
        <v>3008.8681999999999</v>
      </c>
      <c r="K4894" s="4">
        <v>3214.0637000000002</v>
      </c>
      <c r="L4894" s="4">
        <v>2781.1853000000001</v>
      </c>
      <c r="M4894" s="4">
        <v>1546.0024000000001</v>
      </c>
      <c r="N4894" s="4">
        <v>5454.5293000000001</v>
      </c>
      <c r="O4894" s="4">
        <v>6086.6513000000004</v>
      </c>
      <c r="P4894" s="4">
        <v>6887.9178000000002</v>
      </c>
      <c r="Q4894" s="4">
        <v>3344.5052000000001</v>
      </c>
      <c r="R4894" s="4">
        <v>17545.5622</v>
      </c>
      <c r="S4894" s="4">
        <v>2831.8582999999999</v>
      </c>
      <c r="T4894" s="4">
        <v>9512.9732999999997</v>
      </c>
      <c r="U4894" s="4">
        <v>864.43939999999998</v>
      </c>
      <c r="V4894" s="4">
        <v>1933.8651</v>
      </c>
      <c r="W4894" s="4">
        <v>2769.3690999999999</v>
      </c>
      <c r="X4894" s="4">
        <v>5300.8954999999996</v>
      </c>
      <c r="Y4894" s="4">
        <v>6880.5227999999997</v>
      </c>
      <c r="Z4894" s="4">
        <v>8365.7535000000007</v>
      </c>
      <c r="AA4894" s="4">
        <v>6482.0971</v>
      </c>
      <c r="AB4894" s="4">
        <v>4689.5330000000004</v>
      </c>
      <c r="AC4894" s="4">
        <v>3081.3063000000002</v>
      </c>
      <c r="AD4894" s="4">
        <v>3671.1415999999999</v>
      </c>
      <c r="AE4894" s="4">
        <v>1959.3539000000001</v>
      </c>
    </row>
    <row r="4895" spans="1:31" x14ac:dyDescent="0.25">
      <c r="A4895" s="3">
        <v>45712</v>
      </c>
      <c r="B4895" s="4">
        <v>7167.9903999999997</v>
      </c>
      <c r="C4895" s="4">
        <v>3721.7570000000001</v>
      </c>
      <c r="D4895" s="4">
        <v>8740.4578000000001</v>
      </c>
      <c r="E4895" s="4">
        <v>11978.614100000001</v>
      </c>
      <c r="F4895" s="4">
        <v>9804.8333999999995</v>
      </c>
      <c r="G4895" s="4">
        <v>23343.660800000001</v>
      </c>
      <c r="H4895" s="4">
        <v>10688.6095</v>
      </c>
      <c r="I4895" s="4">
        <v>8889.5429999999997</v>
      </c>
      <c r="J4895" s="4">
        <v>2982.165</v>
      </c>
      <c r="K4895" s="4">
        <v>3223.8897000000002</v>
      </c>
      <c r="L4895" s="4">
        <v>2789.6831000000002</v>
      </c>
      <c r="M4895" s="4">
        <v>1547.5235</v>
      </c>
      <c r="N4895" s="4">
        <v>5545.4143000000004</v>
      </c>
      <c r="O4895" s="4">
        <v>5999.9458000000004</v>
      </c>
      <c r="P4895" s="4">
        <v>6892.8064999999997</v>
      </c>
      <c r="Q4895" s="4">
        <v>3423.4185000000002</v>
      </c>
      <c r="R4895" s="4">
        <v>17664.049599999998</v>
      </c>
      <c r="S4895" s="4">
        <v>2861.9166</v>
      </c>
      <c r="T4895" s="4">
        <v>9507.3065999999999</v>
      </c>
      <c r="U4895" s="4">
        <v>850.52959999999996</v>
      </c>
      <c r="V4895" s="4">
        <v>1939.443</v>
      </c>
      <c r="W4895" s="4">
        <v>2756.3980000000001</v>
      </c>
      <c r="X4895" s="4">
        <v>5326.7231000000002</v>
      </c>
      <c r="Y4895" s="4">
        <v>6897.4066999999995</v>
      </c>
      <c r="Z4895" s="4">
        <v>8407.7006000000001</v>
      </c>
      <c r="AA4895" s="4">
        <v>6432.4057000000003</v>
      </c>
      <c r="AB4895" s="4">
        <v>4749.9579000000003</v>
      </c>
      <c r="AC4895" s="4">
        <v>3098.3418000000001</v>
      </c>
      <c r="AD4895" s="4">
        <v>3676.1505000000002</v>
      </c>
      <c r="AE4895" s="4">
        <v>1967.5015000000001</v>
      </c>
    </row>
    <row r="4896" spans="1:31" x14ac:dyDescent="0.25">
      <c r="A4896" s="3">
        <v>45713</v>
      </c>
      <c r="B4896" s="4">
        <v>7078.1475</v>
      </c>
      <c r="C4896" s="4">
        <v>3697.0070999999998</v>
      </c>
      <c r="D4896" s="4">
        <v>8708.1083999999992</v>
      </c>
      <c r="E4896" s="4">
        <v>12025.402400000001</v>
      </c>
      <c r="F4896" s="4">
        <v>9693.9205999999995</v>
      </c>
      <c r="G4896" s="4">
        <v>22970.637999999999</v>
      </c>
      <c r="H4896" s="4">
        <v>10604.573399999999</v>
      </c>
      <c r="I4896" s="4">
        <v>8878.2795999999998</v>
      </c>
      <c r="J4896" s="4">
        <v>2913.1653999999999</v>
      </c>
      <c r="K4896" s="4">
        <v>3214.4025999999999</v>
      </c>
      <c r="L4896" s="4">
        <v>2769.5209</v>
      </c>
      <c r="M4896" s="4">
        <v>1541.6559999999999</v>
      </c>
      <c r="N4896" s="4">
        <v>5498.1301000000003</v>
      </c>
      <c r="O4896" s="4">
        <v>5911.6093000000001</v>
      </c>
      <c r="P4896" s="4">
        <v>6827.4844000000003</v>
      </c>
      <c r="Q4896" s="4">
        <v>3376.0924</v>
      </c>
      <c r="R4896" s="4">
        <v>17364.346300000001</v>
      </c>
      <c r="S4896" s="4">
        <v>2830.0551</v>
      </c>
      <c r="T4896" s="4">
        <v>9349.1041000000005</v>
      </c>
      <c r="U4896" s="4">
        <v>838.98019999999997</v>
      </c>
      <c r="V4896" s="4">
        <v>1923.7072000000001</v>
      </c>
      <c r="W4896" s="4">
        <v>2735.4223999999999</v>
      </c>
      <c r="X4896" s="4">
        <v>5282.6710999999996</v>
      </c>
      <c r="Y4896" s="4">
        <v>6929.2112999999999</v>
      </c>
      <c r="Z4896" s="4">
        <v>8347.9871000000003</v>
      </c>
      <c r="AA4896" s="4">
        <v>6343.1842999999999</v>
      </c>
      <c r="AB4896" s="4">
        <v>4654.7446</v>
      </c>
      <c r="AC4896" s="4">
        <v>3065.6412999999998</v>
      </c>
      <c r="AD4896" s="4">
        <v>3660.8472999999999</v>
      </c>
      <c r="AE4896" s="4">
        <v>1964.0694000000001</v>
      </c>
    </row>
    <row r="4897" spans="1:31" x14ac:dyDescent="0.25">
      <c r="A4897" s="3">
        <v>45714</v>
      </c>
      <c r="B4897" s="4">
        <v>7134.509</v>
      </c>
      <c r="C4897" s="4">
        <v>3778.4531999999999</v>
      </c>
      <c r="D4897" s="4">
        <v>8861.6996999999992</v>
      </c>
      <c r="E4897" s="4">
        <v>12129.877200000001</v>
      </c>
      <c r="F4897" s="4">
        <v>9804.0066000000006</v>
      </c>
      <c r="G4897" s="4">
        <v>23145.778699999999</v>
      </c>
      <c r="H4897" s="4">
        <v>10659.257600000001</v>
      </c>
      <c r="I4897" s="4">
        <v>8973.2134000000005</v>
      </c>
      <c r="J4897" s="4">
        <v>2915.8607000000002</v>
      </c>
      <c r="K4897" s="4">
        <v>3232.1482999999998</v>
      </c>
      <c r="L4897" s="4">
        <v>2794.3530000000001</v>
      </c>
      <c r="M4897" s="4">
        <v>1617.0433</v>
      </c>
      <c r="N4897" s="4">
        <v>5578.7893000000004</v>
      </c>
      <c r="O4897" s="4">
        <v>5944.1481000000003</v>
      </c>
      <c r="P4897" s="4">
        <v>6873.9056</v>
      </c>
      <c r="Q4897" s="4">
        <v>3410.0967000000001</v>
      </c>
      <c r="R4897" s="4">
        <v>17578.610199999999</v>
      </c>
      <c r="S4897" s="4">
        <v>2857.2082</v>
      </c>
      <c r="T4897" s="4">
        <v>9556.9002</v>
      </c>
      <c r="U4897" s="4">
        <v>849.41539999999998</v>
      </c>
      <c r="V4897" s="4">
        <v>1931.3398</v>
      </c>
      <c r="W4897" s="4">
        <v>2747.1269000000002</v>
      </c>
      <c r="X4897" s="4">
        <v>5357.8877000000002</v>
      </c>
      <c r="Y4897" s="4">
        <v>7046.5487000000003</v>
      </c>
      <c r="Z4897" s="4">
        <v>8430.8824999999997</v>
      </c>
      <c r="AA4897" s="4">
        <v>6391.1333000000004</v>
      </c>
      <c r="AB4897" s="4">
        <v>4679.0110999999997</v>
      </c>
      <c r="AC4897" s="4">
        <v>3104.8778000000002</v>
      </c>
      <c r="AD4897" s="4">
        <v>3692.8551000000002</v>
      </c>
      <c r="AE4897" s="4">
        <v>1998.4148</v>
      </c>
    </row>
    <row r="4898" spans="1:31" x14ac:dyDescent="0.25">
      <c r="A4898" s="3">
        <v>45715</v>
      </c>
      <c r="B4898" s="4">
        <v>6990.1293999999998</v>
      </c>
      <c r="C4898" s="4">
        <v>3795.2184999999999</v>
      </c>
      <c r="D4898" s="4">
        <v>8839.8613999999998</v>
      </c>
      <c r="E4898" s="4">
        <v>12128.778399999999</v>
      </c>
      <c r="F4898" s="4">
        <v>9839.6031000000003</v>
      </c>
      <c r="G4898" s="4">
        <v>23659.089599999999</v>
      </c>
      <c r="H4898" s="4">
        <v>10796.9638</v>
      </c>
      <c r="I4898" s="4">
        <v>8903.4559000000008</v>
      </c>
      <c r="J4898" s="4">
        <v>2898.8973000000001</v>
      </c>
      <c r="K4898" s="4">
        <v>3219.3638000000001</v>
      </c>
      <c r="L4898" s="4">
        <v>2780.2629000000002</v>
      </c>
      <c r="M4898" s="4">
        <v>1621.9693</v>
      </c>
      <c r="N4898" s="4">
        <v>5611.1228000000001</v>
      </c>
      <c r="O4898" s="4">
        <v>5776.2371000000003</v>
      </c>
      <c r="P4898" s="4">
        <v>6839.6552000000001</v>
      </c>
      <c r="Q4898" s="4">
        <v>3406.7739000000001</v>
      </c>
      <c r="R4898" s="4">
        <v>17800.7101</v>
      </c>
      <c r="S4898" s="4">
        <v>2920.8476000000001</v>
      </c>
      <c r="T4898" s="4">
        <v>9543.1345999999994</v>
      </c>
      <c r="U4898" s="4">
        <v>835.41880000000003</v>
      </c>
      <c r="V4898" s="4">
        <v>1946.3042</v>
      </c>
      <c r="W4898" s="4">
        <v>2776.7156</v>
      </c>
      <c r="X4898" s="4">
        <v>5380.3869999999997</v>
      </c>
      <c r="Y4898" s="4">
        <v>7020.35</v>
      </c>
      <c r="Z4898" s="4">
        <v>8316.1759000000002</v>
      </c>
      <c r="AA4898" s="4">
        <v>6464.8307999999997</v>
      </c>
      <c r="AB4898" s="4">
        <v>4683.7773999999999</v>
      </c>
      <c r="AC4898" s="4">
        <v>3145.3643999999999</v>
      </c>
      <c r="AD4898" s="4">
        <v>3774.7301000000002</v>
      </c>
      <c r="AE4898" s="4">
        <v>1991.1222</v>
      </c>
    </row>
    <row r="4899" spans="1:31" x14ac:dyDescent="0.25">
      <c r="A4899" s="3">
        <v>45716</v>
      </c>
      <c r="B4899" s="4">
        <v>6600.3083999999999</v>
      </c>
      <c r="C4899" s="4">
        <v>3732.0065</v>
      </c>
      <c r="D4899" s="4">
        <v>8613.5545000000002</v>
      </c>
      <c r="E4899" s="4">
        <v>11645.1093</v>
      </c>
      <c r="F4899" s="4">
        <v>9623.2826000000005</v>
      </c>
      <c r="G4899" s="4">
        <v>23698.111000000001</v>
      </c>
      <c r="H4899" s="4">
        <v>10730.765600000001</v>
      </c>
      <c r="I4899" s="4">
        <v>8470.2726000000002</v>
      </c>
      <c r="J4899" s="4">
        <v>2766.3993</v>
      </c>
      <c r="K4899" s="4">
        <v>3179.2175000000002</v>
      </c>
      <c r="L4899" s="4">
        <v>2752.4748</v>
      </c>
      <c r="M4899" s="4">
        <v>1591.7107000000001</v>
      </c>
      <c r="N4899" s="4">
        <v>5562.3626999999997</v>
      </c>
      <c r="O4899" s="4">
        <v>5501.1662999999999</v>
      </c>
      <c r="P4899" s="4">
        <v>6724.4404000000004</v>
      </c>
      <c r="Q4899" s="4">
        <v>3370.57</v>
      </c>
      <c r="R4899" s="4">
        <v>17518.8999</v>
      </c>
      <c r="S4899" s="4">
        <v>2872.6242000000002</v>
      </c>
      <c r="T4899" s="4">
        <v>9245.0159000000003</v>
      </c>
      <c r="U4899" s="4">
        <v>807.38930000000005</v>
      </c>
      <c r="V4899" s="4">
        <v>1931.2624000000001</v>
      </c>
      <c r="W4899" s="4">
        <v>2764.4540000000002</v>
      </c>
      <c r="X4899" s="4">
        <v>5286.7312000000002</v>
      </c>
      <c r="Y4899" s="4">
        <v>6753.7772999999997</v>
      </c>
      <c r="Z4899" s="4">
        <v>8058.5248000000001</v>
      </c>
      <c r="AA4899" s="4">
        <v>6281.6342999999997</v>
      </c>
      <c r="AB4899" s="4">
        <v>4647.0231000000003</v>
      </c>
      <c r="AC4899" s="4">
        <v>3092.9983000000002</v>
      </c>
      <c r="AD4899" s="4">
        <v>3663.7833000000001</v>
      </c>
      <c r="AE4899" s="4">
        <v>1892.6259</v>
      </c>
    </row>
    <row r="4900" spans="1:31" x14ac:dyDescent="0.25">
      <c r="A4900" s="3">
        <v>45719</v>
      </c>
      <c r="B4900" s="4">
        <v>6606.2084999999997</v>
      </c>
      <c r="C4900" s="4">
        <v>3754.3897000000002</v>
      </c>
      <c r="D4900" s="4">
        <v>8739.6216999999997</v>
      </c>
      <c r="E4900" s="4">
        <v>11634.3256</v>
      </c>
      <c r="F4900" s="4">
        <v>9690.5167000000001</v>
      </c>
      <c r="G4900" s="4">
        <v>23498.9</v>
      </c>
      <c r="H4900" s="4">
        <v>10729.0422</v>
      </c>
      <c r="I4900" s="4">
        <v>8395.6887999999999</v>
      </c>
      <c r="J4900" s="4">
        <v>2777.8802999999998</v>
      </c>
      <c r="K4900" s="4">
        <v>3188.9061999999999</v>
      </c>
      <c r="L4900" s="4">
        <v>2746.7114999999999</v>
      </c>
      <c r="M4900" s="4">
        <v>1602.5717999999999</v>
      </c>
      <c r="N4900" s="4">
        <v>5589.4462000000003</v>
      </c>
      <c r="O4900" s="4">
        <v>5450.3558999999996</v>
      </c>
      <c r="P4900" s="4">
        <v>6880.0526</v>
      </c>
      <c r="Q4900" s="4">
        <v>3366.7853</v>
      </c>
      <c r="R4900" s="4">
        <v>17287.915400000002</v>
      </c>
      <c r="S4900" s="4">
        <v>2868.4749000000002</v>
      </c>
      <c r="T4900" s="4">
        <v>9213.8423999999995</v>
      </c>
      <c r="U4900" s="4">
        <v>805.38430000000005</v>
      </c>
      <c r="V4900" s="4">
        <v>1923.7311999999999</v>
      </c>
      <c r="W4900" s="4">
        <v>2751.9850999999999</v>
      </c>
      <c r="X4900" s="4">
        <v>5368.9132</v>
      </c>
      <c r="Y4900" s="4">
        <v>6742.6113999999998</v>
      </c>
      <c r="Z4900" s="4">
        <v>8097.8976000000002</v>
      </c>
      <c r="AA4900" s="4">
        <v>6282.6197000000002</v>
      </c>
      <c r="AB4900" s="4">
        <v>4687.4673000000003</v>
      </c>
      <c r="AC4900" s="4">
        <v>3099.4690000000001</v>
      </c>
      <c r="AD4900" s="4">
        <v>3656.8121000000001</v>
      </c>
      <c r="AE4900" s="4">
        <v>1866.9419</v>
      </c>
    </row>
    <row r="4901" spans="1:31" x14ac:dyDescent="0.25">
      <c r="A4901" s="3">
        <v>45720</v>
      </c>
      <c r="B4901" s="4">
        <v>6721.4436999999998</v>
      </c>
      <c r="C4901" s="4">
        <v>3746.1835000000001</v>
      </c>
      <c r="D4901" s="4">
        <v>8682.5650000000005</v>
      </c>
      <c r="E4901" s="4">
        <v>11656.083699999999</v>
      </c>
      <c r="F4901" s="4">
        <v>9738.3482999999997</v>
      </c>
      <c r="G4901" s="4">
        <v>23270.748800000001</v>
      </c>
      <c r="H4901" s="4">
        <v>10710.960999999999</v>
      </c>
      <c r="I4901" s="4">
        <v>8560.8045000000002</v>
      </c>
      <c r="J4901" s="4">
        <v>2796.7528000000002</v>
      </c>
      <c r="K4901" s="4">
        <v>3155.1390000000001</v>
      </c>
      <c r="L4901" s="4">
        <v>2753.9178000000002</v>
      </c>
      <c r="M4901" s="4">
        <v>1612.7225000000001</v>
      </c>
      <c r="N4901" s="4">
        <v>5591.7727999999997</v>
      </c>
      <c r="O4901" s="4">
        <v>5503.0438000000004</v>
      </c>
      <c r="P4901" s="4">
        <v>6933.6979000000001</v>
      </c>
      <c r="Q4901" s="4">
        <v>3378.1008000000002</v>
      </c>
      <c r="R4901" s="4">
        <v>17559.993399999999</v>
      </c>
      <c r="S4901" s="4">
        <v>2890.7619</v>
      </c>
      <c r="T4901" s="4">
        <v>9226.1810000000005</v>
      </c>
      <c r="U4901" s="4">
        <v>818.57410000000004</v>
      </c>
      <c r="V4901" s="4">
        <v>1929.7999</v>
      </c>
      <c r="W4901" s="4">
        <v>2727.0450000000001</v>
      </c>
      <c r="X4901" s="4">
        <v>5350.4269999999997</v>
      </c>
      <c r="Y4901" s="4">
        <v>6851.6998999999996</v>
      </c>
      <c r="Z4901" s="4">
        <v>8396.2872000000007</v>
      </c>
      <c r="AA4901" s="4">
        <v>6329.5099</v>
      </c>
      <c r="AB4901" s="4">
        <v>4725.4152999999997</v>
      </c>
      <c r="AC4901" s="4">
        <v>3107.9182999999998</v>
      </c>
      <c r="AD4901" s="4">
        <v>3633.9816000000001</v>
      </c>
      <c r="AE4901" s="4">
        <v>1919.0051000000001</v>
      </c>
    </row>
    <row r="4902" spans="1:31" x14ac:dyDescent="0.25">
      <c r="A4902" s="3">
        <v>45721</v>
      </c>
      <c r="B4902" s="4">
        <v>6809.7001</v>
      </c>
      <c r="C4902" s="4">
        <v>3686.8326000000002</v>
      </c>
      <c r="D4902" s="4">
        <v>8664.3996000000006</v>
      </c>
      <c r="E4902" s="4">
        <v>11820.032999999999</v>
      </c>
      <c r="F4902" s="4">
        <v>9668.2106000000003</v>
      </c>
      <c r="G4902" s="4">
        <v>23215.3809</v>
      </c>
      <c r="H4902" s="4">
        <v>10895.215399999999</v>
      </c>
      <c r="I4902" s="4">
        <v>8622.0650999999998</v>
      </c>
      <c r="J4902" s="4">
        <v>2818.5742</v>
      </c>
      <c r="K4902" s="4">
        <v>3145.2247000000002</v>
      </c>
      <c r="L4902" s="4">
        <v>2759.0761000000002</v>
      </c>
      <c r="M4902" s="4">
        <v>1619.1388999999999</v>
      </c>
      <c r="N4902" s="4">
        <v>5617.5721999999996</v>
      </c>
      <c r="O4902" s="4">
        <v>5612.1776</v>
      </c>
      <c r="P4902" s="4">
        <v>6993.8425999999999</v>
      </c>
      <c r="Q4902" s="4">
        <v>3376.2824000000001</v>
      </c>
      <c r="R4902" s="4">
        <v>17599.610799999999</v>
      </c>
      <c r="S4902" s="4">
        <v>2887.6790999999998</v>
      </c>
      <c r="T4902" s="4">
        <v>9243.5658000000003</v>
      </c>
      <c r="U4902" s="4">
        <v>822.93269999999995</v>
      </c>
      <c r="V4902" s="4">
        <v>1939.0784000000001</v>
      </c>
      <c r="W4902" s="4">
        <v>2715.0560999999998</v>
      </c>
      <c r="X4902" s="4">
        <v>5337.7640000000001</v>
      </c>
      <c r="Y4902" s="4">
        <v>6936.6053000000002</v>
      </c>
      <c r="Z4902" s="4">
        <v>8438.9562999999998</v>
      </c>
      <c r="AA4902" s="4">
        <v>6337.3293999999996</v>
      </c>
      <c r="AB4902" s="4">
        <v>4679.2431999999999</v>
      </c>
      <c r="AC4902" s="4">
        <v>3089.1556999999998</v>
      </c>
      <c r="AD4902" s="4">
        <v>3666.6502</v>
      </c>
      <c r="AE4902" s="4">
        <v>1927.693</v>
      </c>
    </row>
    <row r="4903" spans="1:31" x14ac:dyDescent="0.25">
      <c r="A4903" s="3">
        <v>45722</v>
      </c>
      <c r="B4903" s="4">
        <v>7135.2163</v>
      </c>
      <c r="C4903" s="4">
        <v>3777.4992999999999</v>
      </c>
      <c r="D4903" s="4">
        <v>8797.4950000000008</v>
      </c>
      <c r="E4903" s="4">
        <v>11992.8554</v>
      </c>
      <c r="F4903" s="4">
        <v>9817.7659000000003</v>
      </c>
      <c r="G4903" s="4">
        <v>23647.805</v>
      </c>
      <c r="H4903" s="4">
        <v>10835.127</v>
      </c>
      <c r="I4903" s="4">
        <v>8823.6079000000009</v>
      </c>
      <c r="J4903" s="4">
        <v>2943.4802</v>
      </c>
      <c r="K4903" s="4">
        <v>3159.6212</v>
      </c>
      <c r="L4903" s="4">
        <v>2760.7476000000001</v>
      </c>
      <c r="M4903" s="4">
        <v>1615.6569999999999</v>
      </c>
      <c r="N4903" s="4">
        <v>5670.3158000000003</v>
      </c>
      <c r="O4903" s="4">
        <v>5726.6632</v>
      </c>
      <c r="P4903" s="4">
        <v>7093.6413000000002</v>
      </c>
      <c r="Q4903" s="4">
        <v>3410.3096999999998</v>
      </c>
      <c r="R4903" s="4">
        <v>17668.235499999999</v>
      </c>
      <c r="S4903" s="4">
        <v>2931.9121</v>
      </c>
      <c r="T4903" s="4">
        <v>9465.4750999999997</v>
      </c>
      <c r="U4903" s="4">
        <v>860.27480000000003</v>
      </c>
      <c r="V4903" s="4">
        <v>1944.4147</v>
      </c>
      <c r="W4903" s="4">
        <v>2721.3787000000002</v>
      </c>
      <c r="X4903" s="4">
        <v>5387.6495999999997</v>
      </c>
      <c r="Y4903" s="4">
        <v>7050.0255999999999</v>
      </c>
      <c r="Z4903" s="4">
        <v>8522.9545999999991</v>
      </c>
      <c r="AA4903" s="4">
        <v>6509.0600999999997</v>
      </c>
      <c r="AB4903" s="4">
        <v>4694.4901</v>
      </c>
      <c r="AC4903" s="4">
        <v>3142.0371</v>
      </c>
      <c r="AD4903" s="4">
        <v>3717.8474999999999</v>
      </c>
      <c r="AE4903" s="4">
        <v>1976.7553</v>
      </c>
    </row>
    <row r="4904" spans="1:31" x14ac:dyDescent="0.25">
      <c r="A4904" s="3">
        <v>45723</v>
      </c>
      <c r="B4904" s="4">
        <v>7026.4407000000001</v>
      </c>
      <c r="C4904" s="4">
        <v>3704.5576000000001</v>
      </c>
      <c r="D4904" s="4">
        <v>8713.2289000000001</v>
      </c>
      <c r="E4904" s="4">
        <v>12039.019399999999</v>
      </c>
      <c r="F4904" s="4">
        <v>9727.6731</v>
      </c>
      <c r="G4904" s="4">
        <v>23880.6911</v>
      </c>
      <c r="H4904" s="4">
        <v>10849.603499999999</v>
      </c>
      <c r="I4904" s="4">
        <v>8729.6741999999995</v>
      </c>
      <c r="J4904" s="4">
        <v>2909.9643000000001</v>
      </c>
      <c r="K4904" s="4">
        <v>3183.2329</v>
      </c>
      <c r="L4904" s="4">
        <v>2751.8777</v>
      </c>
      <c r="M4904" s="4">
        <v>1636.6937</v>
      </c>
      <c r="N4904" s="4">
        <v>5702.4895999999999</v>
      </c>
      <c r="O4904" s="4">
        <v>5639.5052999999998</v>
      </c>
      <c r="P4904" s="4">
        <v>7199.7667000000001</v>
      </c>
      <c r="Q4904" s="4">
        <v>3385.9764</v>
      </c>
      <c r="R4904" s="4">
        <v>17584.643</v>
      </c>
      <c r="S4904" s="4">
        <v>2917.4171000000001</v>
      </c>
      <c r="T4904" s="4">
        <v>9334.9465999999993</v>
      </c>
      <c r="U4904" s="4">
        <v>831.72590000000002</v>
      </c>
      <c r="V4904" s="4">
        <v>1935.7047</v>
      </c>
      <c r="W4904" s="4">
        <v>2728.9926</v>
      </c>
      <c r="X4904" s="4">
        <v>5374.1008000000002</v>
      </c>
      <c r="Y4904" s="4">
        <v>7071.1450000000004</v>
      </c>
      <c r="Z4904" s="4">
        <v>8657.7039000000004</v>
      </c>
      <c r="AA4904" s="4">
        <v>6487.3113999999996</v>
      </c>
      <c r="AB4904" s="4">
        <v>4689.7402000000002</v>
      </c>
      <c r="AC4904" s="4">
        <v>3123.9200999999998</v>
      </c>
      <c r="AD4904" s="4">
        <v>3681.3591999999999</v>
      </c>
      <c r="AE4904" s="4">
        <v>1948.4969000000001</v>
      </c>
    </row>
    <row r="4905" spans="1:31" x14ac:dyDescent="0.25">
      <c r="A4905" s="3">
        <v>45726</v>
      </c>
      <c r="B4905" s="4">
        <v>6906.1475</v>
      </c>
      <c r="C4905" s="4">
        <v>3696.9477000000002</v>
      </c>
      <c r="D4905" s="4">
        <v>8733.1883999999991</v>
      </c>
      <c r="E4905" s="4">
        <v>11982.6124</v>
      </c>
      <c r="F4905" s="4">
        <v>9803.8173000000006</v>
      </c>
      <c r="G4905" s="4">
        <v>23840.065399999999</v>
      </c>
      <c r="H4905" s="4">
        <v>10751.781499999999</v>
      </c>
      <c r="I4905" s="4">
        <v>8736.6797000000006</v>
      </c>
      <c r="J4905" s="4">
        <v>2877.7404999999999</v>
      </c>
      <c r="K4905" s="4">
        <v>3228.1819</v>
      </c>
      <c r="L4905" s="4">
        <v>2750.8904000000002</v>
      </c>
      <c r="M4905" s="4">
        <v>1625.7181</v>
      </c>
      <c r="N4905" s="4">
        <v>5757.1922000000004</v>
      </c>
      <c r="O4905" s="4">
        <v>5600.3894</v>
      </c>
      <c r="P4905" s="4">
        <v>7284.1426000000001</v>
      </c>
      <c r="Q4905" s="4">
        <v>3377.9902000000002</v>
      </c>
      <c r="R4905" s="4">
        <v>17668.6747</v>
      </c>
      <c r="S4905" s="4">
        <v>2936.2221</v>
      </c>
      <c r="T4905" s="4">
        <v>9265.9375999999993</v>
      </c>
      <c r="U4905" s="4">
        <v>820.30560000000003</v>
      </c>
      <c r="V4905" s="4">
        <v>1933.7353000000001</v>
      </c>
      <c r="W4905" s="4">
        <v>2727.94</v>
      </c>
      <c r="X4905" s="4">
        <v>5403.4961000000003</v>
      </c>
      <c r="Y4905" s="4">
        <v>7133.9976999999999</v>
      </c>
      <c r="Z4905" s="4">
        <v>8715.3389999999999</v>
      </c>
      <c r="AA4905" s="4">
        <v>6473.2404999999999</v>
      </c>
      <c r="AB4905" s="4">
        <v>4715.3698999999997</v>
      </c>
      <c r="AC4905" s="4">
        <v>3130.0477999999998</v>
      </c>
      <c r="AD4905" s="4">
        <v>3664.0508</v>
      </c>
      <c r="AE4905" s="4">
        <v>1948.1741</v>
      </c>
    </row>
    <row r="4906" spans="1:31" x14ac:dyDescent="0.25">
      <c r="A4906" s="3">
        <v>45727</v>
      </c>
      <c r="B4906" s="4">
        <v>6916.6877000000004</v>
      </c>
      <c r="C4906" s="4">
        <v>3701.6534999999999</v>
      </c>
      <c r="D4906" s="4">
        <v>8747.6530999999995</v>
      </c>
      <c r="E4906" s="4">
        <v>11942.3074</v>
      </c>
      <c r="F4906" s="4">
        <v>9803.9118999999992</v>
      </c>
      <c r="G4906" s="4">
        <v>24298.879700000001</v>
      </c>
      <c r="H4906" s="4">
        <v>10832.347299999999</v>
      </c>
      <c r="I4906" s="4">
        <v>8711.4766999999993</v>
      </c>
      <c r="J4906" s="4">
        <v>2884.8440000000001</v>
      </c>
      <c r="K4906" s="4">
        <v>3234.4477999999999</v>
      </c>
      <c r="L4906" s="4">
        <v>2759.5119</v>
      </c>
      <c r="M4906" s="4">
        <v>1651.7542000000001</v>
      </c>
      <c r="N4906" s="4">
        <v>5770.8343000000004</v>
      </c>
      <c r="O4906" s="4">
        <v>5594.3535000000002</v>
      </c>
      <c r="P4906" s="4">
        <v>7322.3775999999998</v>
      </c>
      <c r="Q4906" s="4">
        <v>3393.0234999999998</v>
      </c>
      <c r="R4906" s="4">
        <v>17660.077600000001</v>
      </c>
      <c r="S4906" s="4">
        <v>2973.4976000000001</v>
      </c>
      <c r="T4906" s="4">
        <v>9293.9132000000009</v>
      </c>
      <c r="U4906" s="4">
        <v>817.99670000000003</v>
      </c>
      <c r="V4906" s="4">
        <v>1943.5172</v>
      </c>
      <c r="W4906" s="4">
        <v>2743.7220000000002</v>
      </c>
      <c r="X4906" s="4">
        <v>5446.5084999999999</v>
      </c>
      <c r="Y4906" s="4">
        <v>7134.5367999999999</v>
      </c>
      <c r="Z4906" s="4">
        <v>8923.9562000000005</v>
      </c>
      <c r="AA4906" s="4">
        <v>6526.7181</v>
      </c>
      <c r="AB4906" s="4">
        <v>4791.7833000000001</v>
      </c>
      <c r="AC4906" s="4">
        <v>3148.4883</v>
      </c>
      <c r="AD4906" s="4">
        <v>3695.9845999999998</v>
      </c>
      <c r="AE4906" s="4">
        <v>1937.6921</v>
      </c>
    </row>
    <row r="4907" spans="1:31" x14ac:dyDescent="0.25">
      <c r="A4907" s="3">
        <v>45728</v>
      </c>
      <c r="B4907" s="4">
        <v>6964.3589000000002</v>
      </c>
      <c r="C4907" s="4">
        <v>3688.1561999999999</v>
      </c>
      <c r="D4907" s="4">
        <v>8773.3845999999994</v>
      </c>
      <c r="E4907" s="4">
        <v>12001.840399999999</v>
      </c>
      <c r="F4907" s="4">
        <v>9741.2348000000002</v>
      </c>
      <c r="G4907" s="4">
        <v>24108.928800000002</v>
      </c>
      <c r="H4907" s="4">
        <v>10799.8712</v>
      </c>
      <c r="I4907" s="4">
        <v>8712.7006999999994</v>
      </c>
      <c r="J4907" s="4">
        <v>2937.9036999999998</v>
      </c>
      <c r="K4907" s="4">
        <v>3208.6990999999998</v>
      </c>
      <c r="L4907" s="4">
        <v>2769.3797</v>
      </c>
      <c r="M4907" s="4">
        <v>1648.0278000000001</v>
      </c>
      <c r="N4907" s="4">
        <v>5738.0684000000001</v>
      </c>
      <c r="O4907" s="4">
        <v>5656.2242999999999</v>
      </c>
      <c r="P4907" s="4">
        <v>7313.3444</v>
      </c>
      <c r="Q4907" s="4">
        <v>3411.7199000000001</v>
      </c>
      <c r="R4907" s="4">
        <v>17512.682400000002</v>
      </c>
      <c r="S4907" s="4">
        <v>2965.2078999999999</v>
      </c>
      <c r="T4907" s="4">
        <v>9322.4883000000009</v>
      </c>
      <c r="U4907" s="4">
        <v>828.86339999999996</v>
      </c>
      <c r="V4907" s="4">
        <v>1943.9728</v>
      </c>
      <c r="W4907" s="4">
        <v>2728.8634999999999</v>
      </c>
      <c r="X4907" s="4">
        <v>5439.3495999999996</v>
      </c>
      <c r="Y4907" s="4">
        <v>7110.1328000000003</v>
      </c>
      <c r="Z4907" s="4">
        <v>8875.9987999999994</v>
      </c>
      <c r="AA4907" s="4">
        <v>6492.0798999999997</v>
      </c>
      <c r="AB4907" s="4">
        <v>4755.4197999999997</v>
      </c>
      <c r="AC4907" s="4">
        <v>3155.5423000000001</v>
      </c>
      <c r="AD4907" s="4">
        <v>3713.1547</v>
      </c>
      <c r="AE4907" s="4">
        <v>1930.1206999999999</v>
      </c>
    </row>
    <row r="4908" spans="1:31" x14ac:dyDescent="0.25">
      <c r="A4908" s="3">
        <v>45729</v>
      </c>
      <c r="B4908" s="4">
        <v>6813.2637000000004</v>
      </c>
      <c r="C4908" s="4">
        <v>3648.2302</v>
      </c>
      <c r="D4908" s="4">
        <v>8688.5205000000005</v>
      </c>
      <c r="E4908" s="4">
        <v>11760.8454</v>
      </c>
      <c r="F4908" s="4">
        <v>9697.9735999999994</v>
      </c>
      <c r="G4908" s="4">
        <v>24060.712800000001</v>
      </c>
      <c r="H4908" s="4">
        <v>10859.8889</v>
      </c>
      <c r="I4908" s="4">
        <v>8507.4992999999995</v>
      </c>
      <c r="J4908" s="4">
        <v>2879.2622999999999</v>
      </c>
      <c r="K4908" s="4">
        <v>3344.7485000000001</v>
      </c>
      <c r="L4908" s="4">
        <v>2783.2972</v>
      </c>
      <c r="M4908" s="4">
        <v>1667.9567999999999</v>
      </c>
      <c r="N4908" s="4">
        <v>5719.2434000000003</v>
      </c>
      <c r="O4908" s="4">
        <v>5564.6289999999999</v>
      </c>
      <c r="P4908" s="4">
        <v>7335.2390999999998</v>
      </c>
      <c r="Q4908" s="4">
        <v>3384.4560000000001</v>
      </c>
      <c r="R4908" s="4">
        <v>17445.727200000001</v>
      </c>
      <c r="S4908" s="4">
        <v>2945.7528000000002</v>
      </c>
      <c r="T4908" s="4">
        <v>9278.4357999999993</v>
      </c>
      <c r="U4908" s="4">
        <v>811.58759999999995</v>
      </c>
      <c r="V4908" s="4">
        <v>1937.5655999999999</v>
      </c>
      <c r="W4908" s="4">
        <v>2750.1913</v>
      </c>
      <c r="X4908" s="4">
        <v>5399.0122000000001</v>
      </c>
      <c r="Y4908" s="4">
        <v>6959.3815999999997</v>
      </c>
      <c r="Z4908" s="4">
        <v>8870.4328000000005</v>
      </c>
      <c r="AA4908" s="4">
        <v>6464.4547000000002</v>
      </c>
      <c r="AB4908" s="4">
        <v>4761.1485000000002</v>
      </c>
      <c r="AC4908" s="4">
        <v>3125.8348000000001</v>
      </c>
      <c r="AD4908" s="4">
        <v>3681.7386999999999</v>
      </c>
      <c r="AE4908" s="4">
        <v>1871.7523000000001</v>
      </c>
    </row>
    <row r="4909" spans="1:31" x14ac:dyDescent="0.25">
      <c r="A4909" s="3">
        <v>45730</v>
      </c>
      <c r="B4909" s="4">
        <v>6941.9921999999997</v>
      </c>
      <c r="C4909" s="4">
        <v>3722.4928</v>
      </c>
      <c r="D4909" s="4">
        <v>8840.6779000000006</v>
      </c>
      <c r="E4909" s="4">
        <v>12125.260899999999</v>
      </c>
      <c r="F4909" s="4">
        <v>9907.9346999999998</v>
      </c>
      <c r="G4909" s="4">
        <v>25369.838299999999</v>
      </c>
      <c r="H4909" s="4">
        <v>10992.632100000001</v>
      </c>
      <c r="I4909" s="4">
        <v>8681.0069000000003</v>
      </c>
      <c r="J4909" s="4">
        <v>2946.5239000000001</v>
      </c>
      <c r="K4909" s="4">
        <v>3341.4706000000001</v>
      </c>
      <c r="L4909" s="4">
        <v>2803.0409</v>
      </c>
      <c r="M4909" s="4">
        <v>1658.8859</v>
      </c>
      <c r="N4909" s="4">
        <v>5776.2924000000003</v>
      </c>
      <c r="O4909" s="4">
        <v>5651.5095000000001</v>
      </c>
      <c r="P4909" s="4">
        <v>7439.2473</v>
      </c>
      <c r="Q4909" s="4">
        <v>3433.8438000000001</v>
      </c>
      <c r="R4909" s="4">
        <v>17878.894</v>
      </c>
      <c r="S4909" s="4">
        <v>3008.8380999999999</v>
      </c>
      <c r="T4909" s="4">
        <v>9635.9294000000009</v>
      </c>
      <c r="U4909" s="4">
        <v>849.42370000000005</v>
      </c>
      <c r="V4909" s="4">
        <v>1959.0639000000001</v>
      </c>
      <c r="W4909" s="4">
        <v>2765.5358999999999</v>
      </c>
      <c r="X4909" s="4">
        <v>5461.6932999999999</v>
      </c>
      <c r="Y4909" s="4">
        <v>7079.0613999999996</v>
      </c>
      <c r="Z4909" s="4">
        <v>8875.6021000000001</v>
      </c>
      <c r="AA4909" s="4">
        <v>6651.5221000000001</v>
      </c>
      <c r="AB4909" s="4">
        <v>4827.3964999999998</v>
      </c>
      <c r="AC4909" s="4">
        <v>3202.7069999999999</v>
      </c>
      <c r="AD4909" s="4">
        <v>3793.8177000000001</v>
      </c>
      <c r="AE4909" s="4">
        <v>1907.6090999999999</v>
      </c>
    </row>
    <row r="4910" spans="1:31" x14ac:dyDescent="0.25">
      <c r="A4910" s="3">
        <v>45733</v>
      </c>
      <c r="B4910" s="4">
        <v>6923.6184999999996</v>
      </c>
      <c r="C4910" s="4">
        <v>3761.3836000000001</v>
      </c>
      <c r="D4910" s="4">
        <v>8793.8631000000005</v>
      </c>
      <c r="E4910" s="4">
        <v>12227.9463</v>
      </c>
      <c r="F4910" s="4">
        <v>9906.3251999999993</v>
      </c>
      <c r="G4910" s="4">
        <v>25375.911499999998</v>
      </c>
      <c r="H4910" s="4">
        <v>11028.753500000001</v>
      </c>
      <c r="I4910" s="4">
        <v>8708.7690999999995</v>
      </c>
      <c r="J4910" s="4">
        <v>2943.4481000000001</v>
      </c>
      <c r="K4910" s="4">
        <v>3330.1323000000002</v>
      </c>
      <c r="L4910" s="4">
        <v>2815.5147999999999</v>
      </c>
      <c r="M4910" s="4">
        <v>1648.7356</v>
      </c>
      <c r="N4910" s="4">
        <v>5895.8915999999999</v>
      </c>
      <c r="O4910" s="4">
        <v>5674.6805000000004</v>
      </c>
      <c r="P4910" s="4">
        <v>7377.9085999999998</v>
      </c>
      <c r="Q4910" s="4">
        <v>3450.0531000000001</v>
      </c>
      <c r="R4910" s="4">
        <v>17989.003000000001</v>
      </c>
      <c r="S4910" s="4">
        <v>3023.6428000000001</v>
      </c>
      <c r="T4910" s="4">
        <v>9574.9429999999993</v>
      </c>
      <c r="U4910" s="4">
        <v>849.6</v>
      </c>
      <c r="V4910" s="4">
        <v>1960.0192999999999</v>
      </c>
      <c r="W4910" s="4">
        <v>2782.8771000000002</v>
      </c>
      <c r="X4910" s="4">
        <v>5481.5447000000004</v>
      </c>
      <c r="Y4910" s="4">
        <v>7118.8512000000001</v>
      </c>
      <c r="Z4910" s="4">
        <v>8855.9339</v>
      </c>
      <c r="AA4910" s="4">
        <v>6671.5526</v>
      </c>
      <c r="AB4910" s="4">
        <v>4869.7277999999997</v>
      </c>
      <c r="AC4910" s="4">
        <v>3224.5983999999999</v>
      </c>
      <c r="AD4910" s="4">
        <v>3794.4340000000002</v>
      </c>
      <c r="AE4910" s="4">
        <v>1904.4485999999999</v>
      </c>
    </row>
    <row r="4911" spans="1:31" x14ac:dyDescent="0.25">
      <c r="A4911" s="3">
        <v>45734</v>
      </c>
      <c r="B4911" s="4">
        <v>6949.3098</v>
      </c>
      <c r="C4911" s="4">
        <v>3749.6017000000002</v>
      </c>
      <c r="D4911" s="4">
        <v>8856.3580000000002</v>
      </c>
      <c r="E4911" s="4">
        <v>12299.4462</v>
      </c>
      <c r="F4911" s="4">
        <v>9989.8237000000008</v>
      </c>
      <c r="G4911" s="4">
        <v>25188.415400000002</v>
      </c>
      <c r="H4911" s="4">
        <v>11015.7927</v>
      </c>
      <c r="I4911" s="4">
        <v>8765.1409999999996</v>
      </c>
      <c r="J4911" s="4">
        <v>2936.8119000000002</v>
      </c>
      <c r="K4911" s="4">
        <v>3309.9402</v>
      </c>
      <c r="L4911" s="4">
        <v>2809.7435999999998</v>
      </c>
      <c r="M4911" s="4">
        <v>1640.3795</v>
      </c>
      <c r="N4911" s="4">
        <v>5887.0920999999998</v>
      </c>
      <c r="O4911" s="4">
        <v>5739.5667999999996</v>
      </c>
      <c r="P4911" s="4">
        <v>7479.4993000000004</v>
      </c>
      <c r="Q4911" s="4">
        <v>3447.0389</v>
      </c>
      <c r="R4911" s="4">
        <v>18305.839599999999</v>
      </c>
      <c r="S4911" s="4">
        <v>3038.2916</v>
      </c>
      <c r="T4911" s="4">
        <v>9595.2432000000008</v>
      </c>
      <c r="U4911" s="4">
        <v>847.82380000000001</v>
      </c>
      <c r="V4911" s="4">
        <v>1965.2762</v>
      </c>
      <c r="W4911" s="4">
        <v>2777.6954999999998</v>
      </c>
      <c r="X4911" s="4">
        <v>5499.2385999999997</v>
      </c>
      <c r="Y4911" s="4">
        <v>7156.1374999999998</v>
      </c>
      <c r="Z4911" s="4">
        <v>8820.8089999999993</v>
      </c>
      <c r="AA4911" s="4">
        <v>6691.7214999999997</v>
      </c>
      <c r="AB4911" s="4">
        <v>4841.7767999999996</v>
      </c>
      <c r="AC4911" s="4">
        <v>3229.7937000000002</v>
      </c>
      <c r="AD4911" s="4">
        <v>3808.9472999999998</v>
      </c>
      <c r="AE4911" s="4">
        <v>1915.7216000000001</v>
      </c>
    </row>
    <row r="4912" spans="1:31" x14ac:dyDescent="0.25">
      <c r="A4912" s="3">
        <v>45735</v>
      </c>
      <c r="B4912" s="4">
        <v>6846.4790000000003</v>
      </c>
      <c r="C4912" s="4">
        <v>3726.3723</v>
      </c>
      <c r="D4912" s="4">
        <v>8902.0179000000007</v>
      </c>
      <c r="E4912" s="4">
        <v>12393.094300000001</v>
      </c>
      <c r="F4912" s="4">
        <v>9992.2201000000005</v>
      </c>
      <c r="G4912" s="4">
        <v>25131.815299999998</v>
      </c>
      <c r="H4912" s="4">
        <v>11168.982400000001</v>
      </c>
      <c r="I4912" s="4">
        <v>8629.7482999999993</v>
      </c>
      <c r="J4912" s="4">
        <v>2891.5648999999999</v>
      </c>
      <c r="K4912" s="4">
        <v>3304.2851000000001</v>
      </c>
      <c r="L4912" s="4">
        <v>2834.5340000000001</v>
      </c>
      <c r="M4912" s="4">
        <v>1633.0431000000001</v>
      </c>
      <c r="N4912" s="4">
        <v>5861.6817000000001</v>
      </c>
      <c r="O4912" s="4">
        <v>5600.1058999999996</v>
      </c>
      <c r="P4912" s="4">
        <v>7499.5711000000001</v>
      </c>
      <c r="Q4912" s="4">
        <v>3431.5376000000001</v>
      </c>
      <c r="R4912" s="4">
        <v>18413.5128</v>
      </c>
      <c r="S4912" s="4">
        <v>3025.0212999999999</v>
      </c>
      <c r="T4912" s="4">
        <v>9601.5496000000003</v>
      </c>
      <c r="U4912" s="4">
        <v>846.15089999999998</v>
      </c>
      <c r="V4912" s="4">
        <v>1961.0726</v>
      </c>
      <c r="W4912" s="4">
        <v>2769.2948000000001</v>
      </c>
      <c r="X4912" s="4">
        <v>5467.4043000000001</v>
      </c>
      <c r="Y4912" s="4">
        <v>7154.4768999999997</v>
      </c>
      <c r="Z4912" s="4">
        <v>8744.9385999999995</v>
      </c>
      <c r="AA4912" s="4">
        <v>6628.9557999999997</v>
      </c>
      <c r="AB4912" s="4">
        <v>4828.4079000000002</v>
      </c>
      <c r="AC4912" s="4">
        <v>3214.6631000000002</v>
      </c>
      <c r="AD4912" s="4">
        <v>3771.5499</v>
      </c>
      <c r="AE4912" s="4">
        <v>1891.1972000000001</v>
      </c>
    </row>
    <row r="4913" spans="1:31" x14ac:dyDescent="0.25">
      <c r="A4913" s="3">
        <v>45736</v>
      </c>
      <c r="B4913" s="4">
        <v>6767.4195</v>
      </c>
      <c r="C4913" s="4">
        <v>3720.0682999999999</v>
      </c>
      <c r="D4913" s="4">
        <v>8843.9716000000008</v>
      </c>
      <c r="E4913" s="4">
        <v>12501.256600000001</v>
      </c>
      <c r="F4913" s="4">
        <v>9910.2880999999998</v>
      </c>
      <c r="G4913" s="4">
        <v>24738.240000000002</v>
      </c>
      <c r="H4913" s="4">
        <v>11105.935600000001</v>
      </c>
      <c r="I4913" s="4">
        <v>8539.6988000000001</v>
      </c>
      <c r="J4913" s="4">
        <v>2865.5569999999998</v>
      </c>
      <c r="K4913" s="4">
        <v>3318.9495999999999</v>
      </c>
      <c r="L4913" s="4">
        <v>2830.6882999999998</v>
      </c>
      <c r="M4913" s="4">
        <v>1643.0409</v>
      </c>
      <c r="N4913" s="4">
        <v>5866.5736999999999</v>
      </c>
      <c r="O4913" s="4">
        <v>5573.4915000000001</v>
      </c>
      <c r="P4913" s="4">
        <v>7476.7487000000001</v>
      </c>
      <c r="Q4913" s="4">
        <v>3429.7069999999999</v>
      </c>
      <c r="R4913" s="4">
        <v>18160.423599999998</v>
      </c>
      <c r="S4913" s="4">
        <v>3009.9899</v>
      </c>
      <c r="T4913" s="4">
        <v>9463.8973000000005</v>
      </c>
      <c r="U4913" s="4">
        <v>835.03060000000005</v>
      </c>
      <c r="V4913" s="4">
        <v>1957.8326</v>
      </c>
      <c r="W4913" s="4">
        <v>2791.3180000000002</v>
      </c>
      <c r="X4913" s="4">
        <v>5436.2736999999997</v>
      </c>
      <c r="Y4913" s="4">
        <v>7178.2837</v>
      </c>
      <c r="Z4913" s="4">
        <v>8811.8456999999999</v>
      </c>
      <c r="AA4913" s="4">
        <v>6575.2992999999997</v>
      </c>
      <c r="AB4913" s="4">
        <v>4811.1543000000001</v>
      </c>
      <c r="AC4913" s="4">
        <v>3189.9236000000001</v>
      </c>
      <c r="AD4913" s="4">
        <v>3731.6765999999998</v>
      </c>
      <c r="AE4913" s="4">
        <v>1873.3742</v>
      </c>
    </row>
    <row r="4914" spans="1:31" x14ac:dyDescent="0.25">
      <c r="A4914" s="3">
        <v>45737</v>
      </c>
      <c r="B4914" s="4">
        <v>6552.3085000000001</v>
      </c>
      <c r="C4914" s="4">
        <v>3682.1848</v>
      </c>
      <c r="D4914" s="4">
        <v>8708.8112999999994</v>
      </c>
      <c r="E4914" s="4">
        <v>12030.397300000001</v>
      </c>
      <c r="F4914" s="4">
        <v>9758.8214000000007</v>
      </c>
      <c r="G4914" s="4">
        <v>24358.156500000001</v>
      </c>
      <c r="H4914" s="4">
        <v>10973.0245</v>
      </c>
      <c r="I4914" s="4">
        <v>8314.83</v>
      </c>
      <c r="J4914" s="4">
        <v>2809.8330000000001</v>
      </c>
      <c r="K4914" s="4">
        <v>3311.3128999999999</v>
      </c>
      <c r="L4914" s="4">
        <v>2823.4931000000001</v>
      </c>
      <c r="M4914" s="4">
        <v>1654.9095</v>
      </c>
      <c r="N4914" s="4">
        <v>5855.8728000000001</v>
      </c>
      <c r="O4914" s="4">
        <v>5480.1556</v>
      </c>
      <c r="P4914" s="4">
        <v>7301.0065999999997</v>
      </c>
      <c r="Q4914" s="4">
        <v>3410.0358999999999</v>
      </c>
      <c r="R4914" s="4">
        <v>18089.602800000001</v>
      </c>
      <c r="S4914" s="4">
        <v>2977.4387000000002</v>
      </c>
      <c r="T4914" s="4">
        <v>9319.8549999999996</v>
      </c>
      <c r="U4914" s="4">
        <v>823.62660000000005</v>
      </c>
      <c r="V4914" s="4">
        <v>1950.5873999999999</v>
      </c>
      <c r="W4914" s="4">
        <v>2794.5250999999998</v>
      </c>
      <c r="X4914" s="4">
        <v>5360.2039000000004</v>
      </c>
      <c r="Y4914" s="4">
        <v>7068.1769000000004</v>
      </c>
      <c r="Z4914" s="4">
        <v>8737.1347000000005</v>
      </c>
      <c r="AA4914" s="4">
        <v>6523.7250999999997</v>
      </c>
      <c r="AB4914" s="4">
        <v>4784.5560999999998</v>
      </c>
      <c r="AC4914" s="4">
        <v>3155.8627000000001</v>
      </c>
      <c r="AD4914" s="4">
        <v>3647.9459000000002</v>
      </c>
      <c r="AE4914" s="4">
        <v>1822.3675000000001</v>
      </c>
    </row>
    <row r="4915" spans="1:31" x14ac:dyDescent="0.25">
      <c r="A4915" s="3">
        <v>45740</v>
      </c>
      <c r="B4915" s="4">
        <v>6435.4893000000002</v>
      </c>
      <c r="C4915" s="4">
        <v>3615.4684999999999</v>
      </c>
      <c r="D4915" s="4">
        <v>8672.0490000000009</v>
      </c>
      <c r="E4915" s="4">
        <v>11993.0854</v>
      </c>
      <c r="F4915" s="4">
        <v>9682.0344000000005</v>
      </c>
      <c r="G4915" s="4">
        <v>24433.124299999999</v>
      </c>
      <c r="H4915" s="4">
        <v>11070.774799999999</v>
      </c>
      <c r="I4915" s="4">
        <v>8326.3922999999995</v>
      </c>
      <c r="J4915" s="4">
        <v>2789.2876000000001</v>
      </c>
      <c r="K4915" s="4">
        <v>3321.0954000000002</v>
      </c>
      <c r="L4915" s="4">
        <v>2824.7919000000002</v>
      </c>
      <c r="M4915" s="4">
        <v>1652.9937</v>
      </c>
      <c r="N4915" s="4">
        <v>5790.5526</v>
      </c>
      <c r="O4915" s="4">
        <v>5444.2392</v>
      </c>
      <c r="P4915" s="4">
        <v>7390.6611000000003</v>
      </c>
      <c r="Q4915" s="4">
        <v>3378.3784000000001</v>
      </c>
      <c r="R4915" s="4">
        <v>18263.6937</v>
      </c>
      <c r="S4915" s="4">
        <v>2931.6305000000002</v>
      </c>
      <c r="T4915" s="4">
        <v>9338.2353000000003</v>
      </c>
      <c r="U4915" s="4">
        <v>804.33500000000004</v>
      </c>
      <c r="V4915" s="4">
        <v>1950.0764999999999</v>
      </c>
      <c r="W4915" s="4">
        <v>2785.9088999999999</v>
      </c>
      <c r="X4915" s="4">
        <v>5354.3342000000002</v>
      </c>
      <c r="Y4915" s="4">
        <v>6994.2645000000002</v>
      </c>
      <c r="Z4915" s="4">
        <v>8567.6607999999997</v>
      </c>
      <c r="AA4915" s="4">
        <v>6558.0057999999999</v>
      </c>
      <c r="AB4915" s="4">
        <v>4758.3981999999996</v>
      </c>
      <c r="AC4915" s="4">
        <v>3112.9848000000002</v>
      </c>
      <c r="AD4915" s="4">
        <v>3615.5626000000002</v>
      </c>
      <c r="AE4915" s="4">
        <v>1828.1382000000001</v>
      </c>
    </row>
    <row r="4916" spans="1:31" x14ac:dyDescent="0.25">
      <c r="A4916" s="3">
        <v>45741</v>
      </c>
      <c r="B4916" s="4">
        <v>6289.4741999999997</v>
      </c>
      <c r="C4916" s="4">
        <v>3620.2374</v>
      </c>
      <c r="D4916" s="4">
        <v>8691.6628000000001</v>
      </c>
      <c r="E4916" s="4">
        <v>11808.0699</v>
      </c>
      <c r="F4916" s="4">
        <v>9707.7389000000003</v>
      </c>
      <c r="G4916" s="4">
        <v>24387.916300000001</v>
      </c>
      <c r="H4916" s="4">
        <v>11120.3783</v>
      </c>
      <c r="I4916" s="4">
        <v>8176.8418000000001</v>
      </c>
      <c r="J4916" s="4">
        <v>2741.9261000000001</v>
      </c>
      <c r="K4916" s="4">
        <v>3384.7579999999998</v>
      </c>
      <c r="L4916" s="4">
        <v>2850.6423</v>
      </c>
      <c r="M4916" s="4">
        <v>1653.6210000000001</v>
      </c>
      <c r="N4916" s="4">
        <v>5764.0218000000004</v>
      </c>
      <c r="O4916" s="4">
        <v>5350.9507000000003</v>
      </c>
      <c r="P4916" s="4">
        <v>7419.8901999999998</v>
      </c>
      <c r="Q4916" s="4">
        <v>3379.1624999999999</v>
      </c>
      <c r="R4916" s="4">
        <v>18272.398300000001</v>
      </c>
      <c r="S4916" s="4">
        <v>2930.6386000000002</v>
      </c>
      <c r="T4916" s="4">
        <v>9305.3564000000006</v>
      </c>
      <c r="U4916" s="4">
        <v>794.38909999999998</v>
      </c>
      <c r="V4916" s="4">
        <v>1963.6780000000001</v>
      </c>
      <c r="W4916" s="4">
        <v>2811.6349</v>
      </c>
      <c r="X4916" s="4">
        <v>5400.0424999999996</v>
      </c>
      <c r="Y4916" s="4">
        <v>6918.7963</v>
      </c>
      <c r="Z4916" s="4">
        <v>8570.5100999999995</v>
      </c>
      <c r="AA4916" s="4">
        <v>6558.9894999999997</v>
      </c>
      <c r="AB4916" s="4">
        <v>4793.3595999999998</v>
      </c>
      <c r="AC4916" s="4">
        <v>3108.1675</v>
      </c>
      <c r="AD4916" s="4">
        <v>3593.7213999999999</v>
      </c>
      <c r="AE4916" s="4">
        <v>1793.4414999999999</v>
      </c>
    </row>
    <row r="4917" spans="1:31" x14ac:dyDescent="0.25">
      <c r="A4917" s="3">
        <v>45742</v>
      </c>
      <c r="B4917" s="4">
        <v>6299.4522999999999</v>
      </c>
      <c r="C4917" s="4">
        <v>3644.8573999999999</v>
      </c>
      <c r="D4917" s="4">
        <v>8730.1432999999997</v>
      </c>
      <c r="E4917" s="4">
        <v>11962.979600000001</v>
      </c>
      <c r="F4917" s="4">
        <v>9716.7455000000009</v>
      </c>
      <c r="G4917" s="4">
        <v>24392.692500000001</v>
      </c>
      <c r="H4917" s="4">
        <v>10960.8963</v>
      </c>
      <c r="I4917" s="4">
        <v>8194.7813000000006</v>
      </c>
      <c r="J4917" s="4">
        <v>2752.9160999999999</v>
      </c>
      <c r="K4917" s="4">
        <v>3385.3836999999999</v>
      </c>
      <c r="L4917" s="4">
        <v>2844.8672999999999</v>
      </c>
      <c r="M4917" s="4">
        <v>1649.06</v>
      </c>
      <c r="N4917" s="4">
        <v>5782.3473999999997</v>
      </c>
      <c r="O4917" s="4">
        <v>5356.4844000000003</v>
      </c>
      <c r="P4917" s="4">
        <v>7393.6441999999997</v>
      </c>
      <c r="Q4917" s="4">
        <v>3382.8400999999999</v>
      </c>
      <c r="R4917" s="4">
        <v>18268.337500000001</v>
      </c>
      <c r="S4917" s="4">
        <v>2963.5057000000002</v>
      </c>
      <c r="T4917" s="4">
        <v>9291.4295999999995</v>
      </c>
      <c r="U4917" s="4">
        <v>794.90200000000004</v>
      </c>
      <c r="V4917" s="4">
        <v>1965.5020999999999</v>
      </c>
      <c r="W4917" s="4">
        <v>2805.8863999999999</v>
      </c>
      <c r="X4917" s="4">
        <v>5416.6053000000002</v>
      </c>
      <c r="Y4917" s="4">
        <v>6974.9552999999996</v>
      </c>
      <c r="Z4917" s="4">
        <v>8559.8135000000002</v>
      </c>
      <c r="AA4917" s="4">
        <v>6581.1091999999999</v>
      </c>
      <c r="AB4917" s="4">
        <v>4872.2313000000004</v>
      </c>
      <c r="AC4917" s="4">
        <v>3125.2782000000002</v>
      </c>
      <c r="AD4917" s="4">
        <v>3623.6727000000001</v>
      </c>
      <c r="AE4917" s="4">
        <v>1795.8701000000001</v>
      </c>
    </row>
    <row r="4918" spans="1:31" x14ac:dyDescent="0.25">
      <c r="A4918" s="3">
        <v>45743</v>
      </c>
      <c r="B4918" s="4">
        <v>6279.5173000000004</v>
      </c>
      <c r="C4918" s="4">
        <v>3642.7078999999999</v>
      </c>
      <c r="D4918" s="4">
        <v>8650.0993999999992</v>
      </c>
      <c r="E4918" s="4">
        <v>11983.278399999999</v>
      </c>
      <c r="F4918" s="4">
        <v>9899.4454999999998</v>
      </c>
      <c r="G4918" s="4">
        <v>24598.2988</v>
      </c>
      <c r="H4918" s="4">
        <v>11011.2032</v>
      </c>
      <c r="I4918" s="4">
        <v>8224.6484</v>
      </c>
      <c r="J4918" s="4">
        <v>2751.1763999999998</v>
      </c>
      <c r="K4918" s="4">
        <v>3359.6536000000001</v>
      </c>
      <c r="L4918" s="4">
        <v>2819.2213999999999</v>
      </c>
      <c r="M4918" s="4">
        <v>1631.3487</v>
      </c>
      <c r="N4918" s="4">
        <v>5762.4081999999999</v>
      </c>
      <c r="O4918" s="4">
        <v>5326.6826000000001</v>
      </c>
      <c r="P4918" s="4">
        <v>7299.8424999999997</v>
      </c>
      <c r="Q4918" s="4">
        <v>3350.9043999999999</v>
      </c>
      <c r="R4918" s="4">
        <v>18297.206399999999</v>
      </c>
      <c r="S4918" s="4">
        <v>2953.0160000000001</v>
      </c>
      <c r="T4918" s="4">
        <v>9322.6754999999994</v>
      </c>
      <c r="U4918" s="4">
        <v>792.27959999999996</v>
      </c>
      <c r="V4918" s="4">
        <v>1961.3025</v>
      </c>
      <c r="W4918" s="4">
        <v>2813.5653000000002</v>
      </c>
      <c r="X4918" s="4">
        <v>5455.7644</v>
      </c>
      <c r="Y4918" s="4">
        <v>6901.6158999999998</v>
      </c>
      <c r="Z4918" s="4">
        <v>8489.8493999999992</v>
      </c>
      <c r="AA4918" s="4">
        <v>6522.3553000000002</v>
      </c>
      <c r="AB4918" s="4">
        <v>4859.8164999999999</v>
      </c>
      <c r="AC4918" s="4">
        <v>3128.9346999999998</v>
      </c>
      <c r="AD4918" s="4">
        <v>3636.1102000000001</v>
      </c>
      <c r="AE4918" s="4">
        <v>1813.5875000000001</v>
      </c>
    </row>
    <row r="4919" spans="1:31" x14ac:dyDescent="0.25">
      <c r="A4919" s="3">
        <v>45744</v>
      </c>
      <c r="B4919" s="4">
        <v>6235.2096000000001</v>
      </c>
      <c r="C4919" s="4">
        <v>3628.7456000000002</v>
      </c>
      <c r="D4919" s="4">
        <v>8571.2289999999994</v>
      </c>
      <c r="E4919" s="4">
        <v>11949.627</v>
      </c>
      <c r="F4919" s="4">
        <v>9860.4259999999995</v>
      </c>
      <c r="G4919" s="4">
        <v>24440.208200000001</v>
      </c>
      <c r="H4919" s="4">
        <v>10974.293799999999</v>
      </c>
      <c r="I4919" s="4">
        <v>8129.5919000000004</v>
      </c>
      <c r="J4919" s="4">
        <v>2756.6821</v>
      </c>
      <c r="K4919" s="4">
        <v>3307.0146</v>
      </c>
      <c r="L4919" s="4">
        <v>2806.4421000000002</v>
      </c>
      <c r="M4919" s="4">
        <v>1613.1491000000001</v>
      </c>
      <c r="N4919" s="4">
        <v>5718.0501000000004</v>
      </c>
      <c r="O4919" s="4">
        <v>5285.8936000000003</v>
      </c>
      <c r="P4919" s="4">
        <v>7291.1842999999999</v>
      </c>
      <c r="Q4919" s="4">
        <v>3313.8179</v>
      </c>
      <c r="R4919" s="4">
        <v>18212.745999999999</v>
      </c>
      <c r="S4919" s="4">
        <v>2909.3181</v>
      </c>
      <c r="T4919" s="4">
        <v>9315.6769999999997</v>
      </c>
      <c r="U4919" s="4">
        <v>800.78179999999998</v>
      </c>
      <c r="V4919" s="4">
        <v>1944.4416000000001</v>
      </c>
      <c r="W4919" s="4">
        <v>2765.902</v>
      </c>
      <c r="X4919" s="4">
        <v>5336.4538000000002</v>
      </c>
      <c r="Y4919" s="4">
        <v>6816.3432000000003</v>
      </c>
      <c r="Z4919" s="4">
        <v>8404.8075000000008</v>
      </c>
      <c r="AA4919" s="4">
        <v>6437.3173999999999</v>
      </c>
      <c r="AB4919" s="4">
        <v>4815.3784999999998</v>
      </c>
      <c r="AC4919" s="4">
        <v>3094.1001999999999</v>
      </c>
      <c r="AD4919" s="4">
        <v>3582.7869999999998</v>
      </c>
      <c r="AE4919" s="4">
        <v>1785.6223</v>
      </c>
    </row>
    <row r="4920" spans="1:31" x14ac:dyDescent="0.25">
      <c r="A4920" s="3">
        <v>45747</v>
      </c>
      <c r="B4920" s="4">
        <v>6230.2034999999996</v>
      </c>
      <c r="C4920" s="4">
        <v>3561.2534999999998</v>
      </c>
      <c r="D4920" s="4">
        <v>8418.9069</v>
      </c>
      <c r="E4920" s="4">
        <v>11843.488300000001</v>
      </c>
      <c r="F4920" s="4">
        <v>9746.7001</v>
      </c>
      <c r="G4920" s="4">
        <v>24149.233499999998</v>
      </c>
      <c r="H4920" s="4">
        <v>11008.234899999999</v>
      </c>
      <c r="I4920" s="4">
        <v>8101.9147999999996</v>
      </c>
      <c r="J4920" s="4">
        <v>2712.8580999999999</v>
      </c>
      <c r="K4920" s="4">
        <v>3282.5675000000001</v>
      </c>
      <c r="L4920" s="4">
        <v>2812.2274000000002</v>
      </c>
      <c r="M4920" s="4">
        <v>1588.1904999999999</v>
      </c>
      <c r="N4920" s="4">
        <v>5665.1939000000002</v>
      </c>
      <c r="O4920" s="4">
        <v>5308.0470999999998</v>
      </c>
      <c r="P4920" s="4">
        <v>7226.3172000000004</v>
      </c>
      <c r="Q4920" s="4">
        <v>3265.5945999999999</v>
      </c>
      <c r="R4920" s="4">
        <v>18303.0252</v>
      </c>
      <c r="S4920" s="4">
        <v>2862.2231000000002</v>
      </c>
      <c r="T4920" s="4">
        <v>9179.7471000000005</v>
      </c>
      <c r="U4920" s="4">
        <v>783.85339999999997</v>
      </c>
      <c r="V4920" s="4">
        <v>1936.4780000000001</v>
      </c>
      <c r="W4920" s="4">
        <v>2753.9076</v>
      </c>
      <c r="X4920" s="4">
        <v>5273.8095000000003</v>
      </c>
      <c r="Y4920" s="4">
        <v>6719.9808000000003</v>
      </c>
      <c r="Z4920" s="4">
        <v>8246.7801999999992</v>
      </c>
      <c r="AA4920" s="4">
        <v>6311.3101999999999</v>
      </c>
      <c r="AB4920" s="4">
        <v>4744.7406000000001</v>
      </c>
      <c r="AC4920" s="4">
        <v>3051.6795999999999</v>
      </c>
      <c r="AD4920" s="4">
        <v>3565.9205999999999</v>
      </c>
      <c r="AE4920" s="4">
        <v>1785.4508000000001</v>
      </c>
    </row>
    <row r="4921" spans="1:31" x14ac:dyDescent="0.25">
      <c r="A4921" s="3">
        <v>45748</v>
      </c>
      <c r="B4921" s="4">
        <v>6172.2626</v>
      </c>
      <c r="C4921" s="4">
        <v>3569.3854999999999</v>
      </c>
      <c r="D4921" s="4">
        <v>8444.8654000000006</v>
      </c>
      <c r="E4921" s="4">
        <v>11724.769200000001</v>
      </c>
      <c r="F4921" s="4">
        <v>10068.821900000001</v>
      </c>
      <c r="G4921" s="4">
        <v>24214.290300000001</v>
      </c>
      <c r="H4921" s="4">
        <v>10945.7978</v>
      </c>
      <c r="I4921" s="4">
        <v>8098.1008000000002</v>
      </c>
      <c r="J4921" s="4">
        <v>2704.2860999999998</v>
      </c>
      <c r="K4921" s="4">
        <v>3327.3505</v>
      </c>
      <c r="L4921" s="4">
        <v>2855.4677999999999</v>
      </c>
      <c r="M4921" s="4">
        <v>1609.5532000000001</v>
      </c>
      <c r="N4921" s="4">
        <v>5705.1723000000002</v>
      </c>
      <c r="O4921" s="4">
        <v>5294.2817999999997</v>
      </c>
      <c r="P4921" s="4">
        <v>7230.4552000000003</v>
      </c>
      <c r="Q4921" s="4">
        <v>3286.4874</v>
      </c>
      <c r="R4921" s="4">
        <v>17981.021499999999</v>
      </c>
      <c r="S4921" s="4">
        <v>2891.4980999999998</v>
      </c>
      <c r="T4921" s="4">
        <v>9173.2479000000003</v>
      </c>
      <c r="U4921" s="4">
        <v>778.60500000000002</v>
      </c>
      <c r="V4921" s="4">
        <v>1953.1629</v>
      </c>
      <c r="W4921" s="4">
        <v>2780.5857000000001</v>
      </c>
      <c r="X4921" s="4">
        <v>5321.6156000000001</v>
      </c>
      <c r="Y4921" s="4">
        <v>6742.9715999999999</v>
      </c>
      <c r="Z4921" s="4">
        <v>8386.7598999999991</v>
      </c>
      <c r="AA4921" s="4">
        <v>6347.9340000000002</v>
      </c>
      <c r="AB4921" s="4">
        <v>4802.2731999999996</v>
      </c>
      <c r="AC4921" s="4">
        <v>3086.0484000000001</v>
      </c>
      <c r="AD4921" s="4">
        <v>3562.9067</v>
      </c>
      <c r="AE4921" s="4">
        <v>1788.144</v>
      </c>
    </row>
    <row r="4922" spans="1:31" x14ac:dyDescent="0.25">
      <c r="A4922" s="3">
        <v>45749</v>
      </c>
      <c r="B4922" s="4">
        <v>6195.6288000000004</v>
      </c>
      <c r="C4922" s="4">
        <v>3558.0940999999998</v>
      </c>
      <c r="D4922" s="4">
        <v>8456.8513999999996</v>
      </c>
      <c r="E4922" s="4">
        <v>11754.763499999999</v>
      </c>
      <c r="F4922" s="4">
        <v>10013.2765</v>
      </c>
      <c r="G4922" s="4">
        <v>24130.684799999999</v>
      </c>
      <c r="H4922" s="4">
        <v>11043.014300000001</v>
      </c>
      <c r="I4922" s="4">
        <v>8102.808</v>
      </c>
      <c r="J4922" s="4">
        <v>2716.335</v>
      </c>
      <c r="K4922" s="4">
        <v>3323.7669000000001</v>
      </c>
      <c r="L4922" s="4">
        <v>2835.0675999999999</v>
      </c>
      <c r="M4922" s="4">
        <v>1600.1071999999999</v>
      </c>
      <c r="N4922" s="4">
        <v>5692.9624000000003</v>
      </c>
      <c r="O4922" s="4">
        <v>5345.5661</v>
      </c>
      <c r="P4922" s="4">
        <v>7170.2046</v>
      </c>
      <c r="Q4922" s="4">
        <v>3297.1801</v>
      </c>
      <c r="R4922" s="4">
        <v>18071.2798</v>
      </c>
      <c r="S4922" s="4">
        <v>2932.6795999999999</v>
      </c>
      <c r="T4922" s="4">
        <v>9220.7144000000008</v>
      </c>
      <c r="U4922" s="4">
        <v>791.7989</v>
      </c>
      <c r="V4922" s="4">
        <v>1951.2820999999999</v>
      </c>
      <c r="W4922" s="4">
        <v>2767.2501000000002</v>
      </c>
      <c r="X4922" s="4">
        <v>5324.4562999999998</v>
      </c>
      <c r="Y4922" s="4">
        <v>6768.0591000000004</v>
      </c>
      <c r="Z4922" s="4">
        <v>8258.7957000000006</v>
      </c>
      <c r="AA4922" s="4">
        <v>6363.8107</v>
      </c>
      <c r="AB4922" s="4">
        <v>4806.1544999999996</v>
      </c>
      <c r="AC4922" s="4">
        <v>3103.3683000000001</v>
      </c>
      <c r="AD4922" s="4">
        <v>3567.2429000000002</v>
      </c>
      <c r="AE4922" s="4">
        <v>1786.2950000000001</v>
      </c>
    </row>
    <row r="4923" spans="1:31" x14ac:dyDescent="0.25">
      <c r="A4923" s="3">
        <v>45750</v>
      </c>
      <c r="B4923" s="4">
        <v>6128.0807999999997</v>
      </c>
      <c r="C4923" s="4">
        <v>3596.7882</v>
      </c>
      <c r="D4923" s="4">
        <v>8301.8377</v>
      </c>
      <c r="E4923" s="4">
        <v>11526.228499999999</v>
      </c>
      <c r="F4923" s="4">
        <v>9974.1105000000007</v>
      </c>
      <c r="G4923" s="4">
        <v>24438.867099999999</v>
      </c>
      <c r="H4923" s="4">
        <v>11072.319100000001</v>
      </c>
      <c r="I4923" s="4">
        <v>7901.7349999999997</v>
      </c>
      <c r="J4923" s="4">
        <v>2714.8222999999998</v>
      </c>
      <c r="K4923" s="4">
        <v>3325.1986000000002</v>
      </c>
      <c r="L4923" s="4">
        <v>2877.4126999999999</v>
      </c>
      <c r="M4923" s="4">
        <v>1612.8275000000001</v>
      </c>
      <c r="N4923" s="4">
        <v>5714.3459999999995</v>
      </c>
      <c r="O4923" s="4">
        <v>5245.8755000000001</v>
      </c>
      <c r="P4923" s="4">
        <v>7074.4722000000002</v>
      </c>
      <c r="Q4923" s="4">
        <v>3316.5729000000001</v>
      </c>
      <c r="R4923" s="4">
        <v>17641.809700000002</v>
      </c>
      <c r="S4923" s="4">
        <v>2898.3955999999998</v>
      </c>
      <c r="T4923" s="4">
        <v>9193.8214000000007</v>
      </c>
      <c r="U4923" s="4">
        <v>793.1431</v>
      </c>
      <c r="V4923" s="4">
        <v>1959.3025</v>
      </c>
      <c r="W4923" s="4">
        <v>2757.0614</v>
      </c>
      <c r="X4923" s="4">
        <v>5263.8440000000001</v>
      </c>
      <c r="Y4923" s="4">
        <v>6624.2028</v>
      </c>
      <c r="Z4923" s="4">
        <v>8239.6666999999998</v>
      </c>
      <c r="AA4923" s="4">
        <v>6422.9300999999996</v>
      </c>
      <c r="AB4923" s="4">
        <v>4890.7016999999996</v>
      </c>
      <c r="AC4923" s="4">
        <v>3067.5675999999999</v>
      </c>
      <c r="AD4923" s="4">
        <v>3591.2370000000001</v>
      </c>
      <c r="AE4923" s="4">
        <v>1773.5059000000001</v>
      </c>
    </row>
    <row r="4924" spans="1:31" x14ac:dyDescent="0.25">
      <c r="A4924" s="3">
        <v>45754</v>
      </c>
      <c r="B4924" s="4">
        <v>5341.0245000000004</v>
      </c>
      <c r="C4924" s="4">
        <v>3281.2977000000001</v>
      </c>
      <c r="D4924" s="4">
        <v>7349.8567000000003</v>
      </c>
      <c r="E4924" s="4">
        <v>10364.6369</v>
      </c>
      <c r="F4924" s="4">
        <v>9079.2558000000008</v>
      </c>
      <c r="G4924" s="4">
        <v>23343.682000000001</v>
      </c>
      <c r="H4924" s="4">
        <v>10559.666300000001</v>
      </c>
      <c r="I4924" s="4">
        <v>7027.0958000000001</v>
      </c>
      <c r="J4924" s="4">
        <v>2384.451</v>
      </c>
      <c r="K4924" s="4">
        <v>3087.1118999999999</v>
      </c>
      <c r="L4924" s="4">
        <v>2724.616</v>
      </c>
      <c r="M4924" s="4">
        <v>1461.1509000000001</v>
      </c>
      <c r="N4924" s="4">
        <v>5266.3064000000004</v>
      </c>
      <c r="O4924" s="4">
        <v>4665.5971</v>
      </c>
      <c r="P4924" s="4">
        <v>6436.3011999999999</v>
      </c>
      <c r="Q4924" s="4">
        <v>3034.5326</v>
      </c>
      <c r="R4924" s="4">
        <v>16141.6695</v>
      </c>
      <c r="S4924" s="4">
        <v>2615.0082000000002</v>
      </c>
      <c r="T4924" s="4">
        <v>8362.1162999999997</v>
      </c>
      <c r="U4924" s="4">
        <v>694.89840000000004</v>
      </c>
      <c r="V4924" s="4">
        <v>1826.5204000000001</v>
      </c>
      <c r="W4924" s="4">
        <v>2519.7649000000001</v>
      </c>
      <c r="X4924" s="4">
        <v>4717.5933999999997</v>
      </c>
      <c r="Y4924" s="4">
        <v>5807.2079000000003</v>
      </c>
      <c r="Z4924" s="4">
        <v>7449.1931999999997</v>
      </c>
      <c r="AA4924" s="4">
        <v>5827.5163000000002</v>
      </c>
      <c r="AB4924" s="4">
        <v>4781.2242999999999</v>
      </c>
      <c r="AC4924" s="4">
        <v>2760.1122999999998</v>
      </c>
      <c r="AD4924" s="4">
        <v>3261.3199</v>
      </c>
      <c r="AE4924" s="4">
        <v>1595.5681</v>
      </c>
    </row>
    <row r="4925" spans="1:31" x14ac:dyDescent="0.25">
      <c r="A4925" s="3">
        <v>45755</v>
      </c>
      <c r="B4925" s="4">
        <v>5355.9489999999996</v>
      </c>
      <c r="C4925" s="4">
        <v>3343.8879999999999</v>
      </c>
      <c r="D4925" s="4">
        <v>7371.5730999999996</v>
      </c>
      <c r="E4925" s="4">
        <v>10219.1242</v>
      </c>
      <c r="F4925" s="4">
        <v>9181.1648000000005</v>
      </c>
      <c r="G4925" s="4">
        <v>24135.757000000001</v>
      </c>
      <c r="H4925" s="4">
        <v>10739.7261</v>
      </c>
      <c r="I4925" s="4">
        <v>6924.5294999999996</v>
      </c>
      <c r="J4925" s="4">
        <v>2395.4670000000001</v>
      </c>
      <c r="K4925" s="4">
        <v>3187.8604999999998</v>
      </c>
      <c r="L4925" s="4">
        <v>2790.3054999999999</v>
      </c>
      <c r="M4925" s="4">
        <v>1475.7271000000001</v>
      </c>
      <c r="N4925" s="4">
        <v>5384.5923000000003</v>
      </c>
      <c r="O4925" s="4">
        <v>4622.6974</v>
      </c>
      <c r="P4925" s="4">
        <v>6421.3023000000003</v>
      </c>
      <c r="Q4925" s="4">
        <v>3117.0972000000002</v>
      </c>
      <c r="R4925" s="4">
        <v>16386.8668</v>
      </c>
      <c r="S4925" s="4">
        <v>2604.7844</v>
      </c>
      <c r="T4925" s="4">
        <v>8493.7576000000008</v>
      </c>
      <c r="U4925" s="4">
        <v>701.59929999999997</v>
      </c>
      <c r="V4925" s="4">
        <v>1880.5241000000001</v>
      </c>
      <c r="W4925" s="4">
        <v>2584.0126</v>
      </c>
      <c r="X4925" s="4">
        <v>4774.0421999999999</v>
      </c>
      <c r="Y4925" s="4">
        <v>5793.9782999999998</v>
      </c>
      <c r="Z4925" s="4">
        <v>7599.6350000000002</v>
      </c>
      <c r="AA4925" s="4">
        <v>6031.8757999999998</v>
      </c>
      <c r="AB4925" s="4">
        <v>5150.3082999999997</v>
      </c>
      <c r="AC4925" s="4">
        <v>2758.6169</v>
      </c>
      <c r="AD4925" s="4">
        <v>3359.1338000000001</v>
      </c>
      <c r="AE4925" s="4">
        <v>1597.8711000000001</v>
      </c>
    </row>
    <row r="4926" spans="1:31" x14ac:dyDescent="0.25">
      <c r="A4926" s="3">
        <v>45756</v>
      </c>
      <c r="B4926" s="4">
        <v>5577.7065000000002</v>
      </c>
      <c r="C4926" s="4">
        <v>3482.8305</v>
      </c>
      <c r="D4926" s="4">
        <v>7404.6737000000003</v>
      </c>
      <c r="E4926" s="4">
        <v>10342.5553</v>
      </c>
      <c r="F4926" s="4">
        <v>9216.8245000000006</v>
      </c>
      <c r="G4926" s="4">
        <v>24408.81</v>
      </c>
      <c r="H4926" s="4">
        <v>10641.257</v>
      </c>
      <c r="I4926" s="4">
        <v>7139.1081000000004</v>
      </c>
      <c r="J4926" s="4">
        <v>2454.2370000000001</v>
      </c>
      <c r="K4926" s="4">
        <v>3193.2694000000001</v>
      </c>
      <c r="L4926" s="4">
        <v>2813.5862999999999</v>
      </c>
      <c r="M4926" s="4">
        <v>1489.9050999999999</v>
      </c>
      <c r="N4926" s="4">
        <v>5526.2354999999998</v>
      </c>
      <c r="O4926" s="4">
        <v>4720.8985000000002</v>
      </c>
      <c r="P4926" s="4">
        <v>6489.2191000000003</v>
      </c>
      <c r="Q4926" s="4">
        <v>3185.7905999999998</v>
      </c>
      <c r="R4926" s="4">
        <v>16474.793900000001</v>
      </c>
      <c r="S4926" s="4">
        <v>2627.7485999999999</v>
      </c>
      <c r="T4926" s="4">
        <v>8602.1224000000002</v>
      </c>
      <c r="U4926" s="4">
        <v>738.55690000000004</v>
      </c>
      <c r="V4926" s="4">
        <v>1933.1969999999999</v>
      </c>
      <c r="W4926" s="4">
        <v>2580.6741999999999</v>
      </c>
      <c r="X4926" s="4">
        <v>4837.4340000000002</v>
      </c>
      <c r="Y4926" s="4">
        <v>5955.5877</v>
      </c>
      <c r="Z4926" s="4">
        <v>8092.4427999999998</v>
      </c>
      <c r="AA4926" s="4">
        <v>6339.7574000000004</v>
      </c>
      <c r="AB4926" s="4">
        <v>5176.3082000000004</v>
      </c>
      <c r="AC4926" s="4">
        <v>2801.8146999999999</v>
      </c>
      <c r="AD4926" s="4">
        <v>3499.6336999999999</v>
      </c>
      <c r="AE4926" s="4">
        <v>1676.0402999999999</v>
      </c>
    </row>
    <row r="4927" spans="1:31" x14ac:dyDescent="0.25">
      <c r="A4927" s="3">
        <v>45757</v>
      </c>
      <c r="B4927" s="4">
        <v>5709.8063000000002</v>
      </c>
      <c r="C4927" s="4">
        <v>3565.7901999999999</v>
      </c>
      <c r="D4927" s="4">
        <v>7585.8238000000001</v>
      </c>
      <c r="E4927" s="4">
        <v>10657.3007</v>
      </c>
      <c r="F4927" s="4">
        <v>9404.2111999999997</v>
      </c>
      <c r="G4927" s="4">
        <v>24566.7909</v>
      </c>
      <c r="H4927" s="4">
        <v>10712.182500000001</v>
      </c>
      <c r="I4927" s="4">
        <v>7319.7731999999996</v>
      </c>
      <c r="J4927" s="4">
        <v>2531.6680000000001</v>
      </c>
      <c r="K4927" s="4">
        <v>3194.1626999999999</v>
      </c>
      <c r="L4927" s="4">
        <v>2821.7651999999998</v>
      </c>
      <c r="M4927" s="4">
        <v>1510.424</v>
      </c>
      <c r="N4927" s="4">
        <v>5590.4708000000001</v>
      </c>
      <c r="O4927" s="4">
        <v>4830.4637000000002</v>
      </c>
      <c r="P4927" s="4">
        <v>6713.0068000000001</v>
      </c>
      <c r="Q4927" s="4">
        <v>3214.8191000000002</v>
      </c>
      <c r="R4927" s="4">
        <v>16800.196599999999</v>
      </c>
      <c r="S4927" s="4">
        <v>2727.4760999999999</v>
      </c>
      <c r="T4927" s="4">
        <v>8722.9079999999994</v>
      </c>
      <c r="U4927" s="4">
        <v>771.12009999999998</v>
      </c>
      <c r="V4927" s="4">
        <v>1952.4110000000001</v>
      </c>
      <c r="W4927" s="4">
        <v>2605.2889</v>
      </c>
      <c r="X4927" s="4">
        <v>4930.8906999999999</v>
      </c>
      <c r="Y4927" s="4">
        <v>6104.2437</v>
      </c>
      <c r="Z4927" s="4">
        <v>8205.8651000000009</v>
      </c>
      <c r="AA4927" s="4">
        <v>6547.1352999999999</v>
      </c>
      <c r="AB4927" s="4">
        <v>5207.9043000000001</v>
      </c>
      <c r="AC4927" s="4">
        <v>2886.239</v>
      </c>
      <c r="AD4927" s="4">
        <v>3649.8915000000002</v>
      </c>
      <c r="AE4927" s="4">
        <v>1697.9041</v>
      </c>
    </row>
    <row r="4928" spans="1:31" x14ac:dyDescent="0.25">
      <c r="A4928" s="3">
        <v>45758</v>
      </c>
      <c r="B4928" s="4">
        <v>5762.1876000000002</v>
      </c>
      <c r="C4928" s="4">
        <v>3536.4023000000002</v>
      </c>
      <c r="D4928" s="4">
        <v>7657.4915000000001</v>
      </c>
      <c r="E4928" s="4">
        <v>10905.628699999999</v>
      </c>
      <c r="F4928" s="4">
        <v>9433.8263000000006</v>
      </c>
      <c r="G4928" s="4">
        <v>24487.272199999999</v>
      </c>
      <c r="H4928" s="4">
        <v>10739.1639</v>
      </c>
      <c r="I4928" s="4">
        <v>7582.8689000000004</v>
      </c>
      <c r="J4928" s="4">
        <v>2528.0113999999999</v>
      </c>
      <c r="K4928" s="4">
        <v>3157.7716</v>
      </c>
      <c r="L4928" s="4">
        <v>2805.1307000000002</v>
      </c>
      <c r="M4928" s="4">
        <v>1509.1442999999999</v>
      </c>
      <c r="N4928" s="4">
        <v>5567.8932999999997</v>
      </c>
      <c r="O4928" s="4">
        <v>4853.2912999999999</v>
      </c>
      <c r="P4928" s="4">
        <v>6775.0300999999999</v>
      </c>
      <c r="Q4928" s="4">
        <v>3207.6080000000002</v>
      </c>
      <c r="R4928" s="4">
        <v>16807.4038</v>
      </c>
      <c r="S4928" s="4">
        <v>2726.5149999999999</v>
      </c>
      <c r="T4928" s="4">
        <v>8716.9775000000009</v>
      </c>
      <c r="U4928" s="4">
        <v>764.38350000000003</v>
      </c>
      <c r="V4928" s="4">
        <v>1942.4377999999999</v>
      </c>
      <c r="W4928" s="4">
        <v>2597.4238999999998</v>
      </c>
      <c r="X4928" s="4">
        <v>4973.7290999999996</v>
      </c>
      <c r="Y4928" s="4">
        <v>6182.0559999999996</v>
      </c>
      <c r="Z4928" s="4">
        <v>8312.4593999999997</v>
      </c>
      <c r="AA4928" s="4">
        <v>6470.5012999999999</v>
      </c>
      <c r="AB4928" s="4">
        <v>5046.3266000000003</v>
      </c>
      <c r="AC4928" s="4">
        <v>2892.7024999999999</v>
      </c>
      <c r="AD4928" s="4">
        <v>3634.0648999999999</v>
      </c>
      <c r="AE4928" s="4">
        <v>1782.6941999999999</v>
      </c>
    </row>
    <row r="4929" spans="1:31" x14ac:dyDescent="0.25">
      <c r="A4929" s="3">
        <v>45761</v>
      </c>
      <c r="B4929" s="4">
        <v>5813.1441000000004</v>
      </c>
      <c r="C4929" s="4">
        <v>3553.9256</v>
      </c>
      <c r="D4929" s="4">
        <v>7716.6139000000003</v>
      </c>
      <c r="E4929" s="4">
        <v>11124.9619</v>
      </c>
      <c r="F4929" s="4">
        <v>9528.7945999999993</v>
      </c>
      <c r="G4929" s="4">
        <v>24398.598399999999</v>
      </c>
      <c r="H4929" s="4">
        <v>10805.5226</v>
      </c>
      <c r="I4929" s="4">
        <v>7638.0262000000002</v>
      </c>
      <c r="J4929" s="4">
        <v>2568.6696000000002</v>
      </c>
      <c r="K4929" s="4">
        <v>3238.6534999999999</v>
      </c>
      <c r="L4929" s="4">
        <v>2838.6359000000002</v>
      </c>
      <c r="M4929" s="4">
        <v>1527.5967000000001</v>
      </c>
      <c r="N4929" s="4">
        <v>5603.8078999999998</v>
      </c>
      <c r="O4929" s="4">
        <v>4911.0024999999996</v>
      </c>
      <c r="P4929" s="4">
        <v>6935.7623000000003</v>
      </c>
      <c r="Q4929" s="4">
        <v>3230.1975000000002</v>
      </c>
      <c r="R4929" s="4">
        <v>16692.209900000002</v>
      </c>
      <c r="S4929" s="4">
        <v>2799.1365000000001</v>
      </c>
      <c r="T4929" s="4">
        <v>8744.0107000000007</v>
      </c>
      <c r="U4929" s="4">
        <v>793.93330000000003</v>
      </c>
      <c r="V4929" s="4">
        <v>1947.6337000000001</v>
      </c>
      <c r="W4929" s="4">
        <v>2631.5970000000002</v>
      </c>
      <c r="X4929" s="4">
        <v>5031.7080999999998</v>
      </c>
      <c r="Y4929" s="4">
        <v>6244.2833000000001</v>
      </c>
      <c r="Z4929" s="4">
        <v>8332.9534000000003</v>
      </c>
      <c r="AA4929" s="4">
        <v>6570.0115999999998</v>
      </c>
      <c r="AB4929" s="4">
        <v>5087.9621999999999</v>
      </c>
      <c r="AC4929" s="4">
        <v>2942.1768000000002</v>
      </c>
      <c r="AD4929" s="4">
        <v>3727.8492000000001</v>
      </c>
      <c r="AE4929" s="4">
        <v>1786.2360000000001</v>
      </c>
    </row>
    <row r="4930" spans="1:31" x14ac:dyDescent="0.25">
      <c r="A4930" s="3">
        <v>45762</v>
      </c>
      <c r="B4930" s="4">
        <v>5773.9690000000001</v>
      </c>
      <c r="C4930" s="4">
        <v>3526.4434999999999</v>
      </c>
      <c r="D4930" s="4">
        <v>7720.6139000000003</v>
      </c>
      <c r="E4930" s="4">
        <v>11109.218699999999</v>
      </c>
      <c r="F4930" s="4">
        <v>9522.1038000000008</v>
      </c>
      <c r="G4930" s="4">
        <v>24502.880399999998</v>
      </c>
      <c r="H4930" s="4">
        <v>10970.8212</v>
      </c>
      <c r="I4930" s="4">
        <v>7568.6409999999996</v>
      </c>
      <c r="J4930" s="4">
        <v>2590.0893000000001</v>
      </c>
      <c r="K4930" s="4">
        <v>3242.3555000000001</v>
      </c>
      <c r="L4930" s="4">
        <v>2850.6176999999998</v>
      </c>
      <c r="M4930" s="4">
        <v>1512.6404</v>
      </c>
      <c r="N4930" s="4">
        <v>5588.0720000000001</v>
      </c>
      <c r="O4930" s="4">
        <v>4891.1175000000003</v>
      </c>
      <c r="P4930" s="4">
        <v>6893.0612000000001</v>
      </c>
      <c r="Q4930" s="4">
        <v>3226.9731999999999</v>
      </c>
      <c r="R4930" s="4">
        <v>16922.996200000001</v>
      </c>
      <c r="S4930" s="4">
        <v>2831.8640999999998</v>
      </c>
      <c r="T4930" s="4">
        <v>8740.1929</v>
      </c>
      <c r="U4930" s="4">
        <v>788.697</v>
      </c>
      <c r="V4930" s="4">
        <v>1935.8952999999999</v>
      </c>
      <c r="W4930" s="4">
        <v>2632.5864999999999</v>
      </c>
      <c r="X4930" s="4">
        <v>5025.7559000000001</v>
      </c>
      <c r="Y4930" s="4">
        <v>6231.6153000000004</v>
      </c>
      <c r="Z4930" s="4">
        <v>8179.9984000000004</v>
      </c>
      <c r="AA4930" s="4">
        <v>6468.2492000000002</v>
      </c>
      <c r="AB4930" s="4">
        <v>5061.3419000000004</v>
      </c>
      <c r="AC4930" s="4">
        <v>2956.5700999999999</v>
      </c>
      <c r="AD4930" s="4">
        <v>3694.3611999999998</v>
      </c>
      <c r="AE4930" s="4">
        <v>1768.1604</v>
      </c>
    </row>
    <row r="4931" spans="1:31" x14ac:dyDescent="0.25">
      <c r="A4931" s="3">
        <v>45763</v>
      </c>
      <c r="B4931" s="4">
        <v>5691.6495000000004</v>
      </c>
      <c r="C4931" s="4">
        <v>3535.1167999999998</v>
      </c>
      <c r="D4931" s="4">
        <v>7614.3436000000002</v>
      </c>
      <c r="E4931" s="4">
        <v>10948.8282</v>
      </c>
      <c r="F4931" s="4">
        <v>9424.1239000000005</v>
      </c>
      <c r="G4931" s="4">
        <v>24611.785800000001</v>
      </c>
      <c r="H4931" s="4">
        <v>11081.3478</v>
      </c>
      <c r="I4931" s="4">
        <v>7520.4170999999997</v>
      </c>
      <c r="J4931" s="4">
        <v>2562.5735</v>
      </c>
      <c r="K4931" s="4">
        <v>3261.8074000000001</v>
      </c>
      <c r="L4931" s="4">
        <v>2850.152</v>
      </c>
      <c r="M4931" s="4">
        <v>1503.2032999999999</v>
      </c>
      <c r="N4931" s="4">
        <v>5553.4360999999999</v>
      </c>
      <c r="O4931" s="4">
        <v>4850.5108</v>
      </c>
      <c r="P4931" s="4">
        <v>6871.1926999999996</v>
      </c>
      <c r="Q4931" s="4">
        <v>3217.2680999999998</v>
      </c>
      <c r="R4931" s="4">
        <v>16820.350399999999</v>
      </c>
      <c r="S4931" s="4">
        <v>2804.3636000000001</v>
      </c>
      <c r="T4931" s="4">
        <v>8734.8639999999996</v>
      </c>
      <c r="U4931" s="4">
        <v>785.39290000000005</v>
      </c>
      <c r="V4931" s="4">
        <v>1963.5682999999999</v>
      </c>
      <c r="W4931" s="4">
        <v>2645.5509999999999</v>
      </c>
      <c r="X4931" s="4">
        <v>4962.3680999999997</v>
      </c>
      <c r="Y4931" s="4">
        <v>6132.2896000000001</v>
      </c>
      <c r="Z4931" s="4">
        <v>8141.0517</v>
      </c>
      <c r="AA4931" s="4">
        <v>6538.7038000000002</v>
      </c>
      <c r="AB4931" s="4">
        <v>5025.2875999999997</v>
      </c>
      <c r="AC4931" s="4">
        <v>2915.4281999999998</v>
      </c>
      <c r="AD4931" s="4">
        <v>3693.6965</v>
      </c>
      <c r="AE4931" s="4">
        <v>1779.7888</v>
      </c>
    </row>
    <row r="4932" spans="1:31" x14ac:dyDescent="0.25">
      <c r="A4932" s="3">
        <v>45764</v>
      </c>
      <c r="B4932" s="4">
        <v>5701.1746000000003</v>
      </c>
      <c r="C4932" s="4">
        <v>3620.5369000000001</v>
      </c>
      <c r="D4932" s="4">
        <v>7618.27</v>
      </c>
      <c r="E4932" s="4">
        <v>10848.338299999999</v>
      </c>
      <c r="F4932" s="4">
        <v>9427.2248</v>
      </c>
      <c r="G4932" s="4">
        <v>24794.443800000001</v>
      </c>
      <c r="H4932" s="4">
        <v>11089.569799999999</v>
      </c>
      <c r="I4932" s="4">
        <v>7540.3290999999999</v>
      </c>
      <c r="J4932" s="4">
        <v>2562.3670000000002</v>
      </c>
      <c r="K4932" s="4">
        <v>3255.4061999999999</v>
      </c>
      <c r="L4932" s="4">
        <v>2842.7253000000001</v>
      </c>
      <c r="M4932" s="4">
        <v>1503.3119999999999</v>
      </c>
      <c r="N4932" s="4">
        <v>5615.5816999999997</v>
      </c>
      <c r="O4932" s="4">
        <v>4838.3937999999998</v>
      </c>
      <c r="P4932" s="4">
        <v>6838.8792999999996</v>
      </c>
      <c r="Q4932" s="4">
        <v>3229.6932999999999</v>
      </c>
      <c r="R4932" s="4">
        <v>16789.3577</v>
      </c>
      <c r="S4932" s="4">
        <v>2811.9254999999998</v>
      </c>
      <c r="T4932" s="4">
        <v>8746.9639000000006</v>
      </c>
      <c r="U4932" s="4">
        <v>771.62860000000001</v>
      </c>
      <c r="V4932" s="4">
        <v>1961.8594000000001</v>
      </c>
      <c r="W4932" s="4">
        <v>2649.433</v>
      </c>
      <c r="X4932" s="4">
        <v>4991.5245999999997</v>
      </c>
      <c r="Y4932" s="4">
        <v>6135.8847999999998</v>
      </c>
      <c r="Z4932" s="4">
        <v>8131.7915999999996</v>
      </c>
      <c r="AA4932" s="4">
        <v>6564.3395</v>
      </c>
      <c r="AB4932" s="4">
        <v>5020.6185999999998</v>
      </c>
      <c r="AC4932" s="4">
        <v>2945.6233999999999</v>
      </c>
      <c r="AD4932" s="4">
        <v>3704.1242999999999</v>
      </c>
      <c r="AE4932" s="4">
        <v>1790.1207999999999</v>
      </c>
    </row>
    <row r="4933" spans="1:31" x14ac:dyDescent="0.25">
      <c r="A4933" s="3">
        <v>45765</v>
      </c>
      <c r="B4933" s="4">
        <v>5705.866</v>
      </c>
      <c r="C4933" s="4">
        <v>3669.9247</v>
      </c>
      <c r="D4933" s="4">
        <v>7616.6261999999997</v>
      </c>
      <c r="E4933" s="4">
        <v>10843.602199999999</v>
      </c>
      <c r="F4933" s="4">
        <v>9396.0907000000007</v>
      </c>
      <c r="G4933" s="4">
        <v>24548.783899999999</v>
      </c>
      <c r="H4933" s="4">
        <v>11193.0479</v>
      </c>
      <c r="I4933" s="4">
        <v>7529.6109999999999</v>
      </c>
      <c r="J4933" s="4">
        <v>2571.7094000000002</v>
      </c>
      <c r="K4933" s="4">
        <v>3240.6298999999999</v>
      </c>
      <c r="L4933" s="4">
        <v>2836.2984000000001</v>
      </c>
      <c r="M4933" s="4">
        <v>1511.1785</v>
      </c>
      <c r="N4933" s="4">
        <v>5601.8418000000001</v>
      </c>
      <c r="O4933" s="4">
        <v>4920.6746000000003</v>
      </c>
      <c r="P4933" s="4">
        <v>6828.0245000000004</v>
      </c>
      <c r="Q4933" s="4">
        <v>3247.2366000000002</v>
      </c>
      <c r="R4933" s="4">
        <v>16841.032200000001</v>
      </c>
      <c r="S4933" s="4">
        <v>2766.2601</v>
      </c>
      <c r="T4933" s="4">
        <v>8796.3169999999991</v>
      </c>
      <c r="U4933" s="4">
        <v>779.07690000000002</v>
      </c>
      <c r="V4933" s="4">
        <v>1947.2357</v>
      </c>
      <c r="W4933" s="4">
        <v>2655.6536000000001</v>
      </c>
      <c r="X4933" s="4">
        <v>4986.3711999999996</v>
      </c>
      <c r="Y4933" s="4">
        <v>6141.0747000000001</v>
      </c>
      <c r="Z4933" s="4">
        <v>8085.2933000000003</v>
      </c>
      <c r="AA4933" s="4">
        <v>6407.3941000000004</v>
      </c>
      <c r="AB4933" s="4">
        <v>4943.7446</v>
      </c>
      <c r="AC4933" s="4">
        <v>2927.0297999999998</v>
      </c>
      <c r="AD4933" s="4">
        <v>3665.3948</v>
      </c>
      <c r="AE4933" s="4">
        <v>1769.3244</v>
      </c>
    </row>
    <row r="4934" spans="1:31" x14ac:dyDescent="0.25">
      <c r="A4934" s="3">
        <v>45768</v>
      </c>
      <c r="B4934" s="4">
        <v>5860.518</v>
      </c>
      <c r="C4934" s="4">
        <v>3656.1169</v>
      </c>
      <c r="D4934" s="4">
        <v>7760.6558999999997</v>
      </c>
      <c r="E4934" s="4">
        <v>11059.3243</v>
      </c>
      <c r="F4934" s="4">
        <v>9527.2139000000006</v>
      </c>
      <c r="G4934" s="4">
        <v>24385.110100000002</v>
      </c>
      <c r="H4934" s="4">
        <v>11053.866599999999</v>
      </c>
      <c r="I4934" s="4">
        <v>7655.6504000000004</v>
      </c>
      <c r="J4934" s="4">
        <v>2632.5167999999999</v>
      </c>
      <c r="K4934" s="4">
        <v>3231.4531999999999</v>
      </c>
      <c r="L4934" s="4">
        <v>2846.7984000000001</v>
      </c>
      <c r="M4934" s="4">
        <v>1525.8884</v>
      </c>
      <c r="N4934" s="4">
        <v>5614.9800999999998</v>
      </c>
      <c r="O4934" s="4">
        <v>4982.3602000000001</v>
      </c>
      <c r="P4934" s="4">
        <v>7086.9192000000003</v>
      </c>
      <c r="Q4934" s="4">
        <v>3255.3779</v>
      </c>
      <c r="R4934" s="4">
        <v>17012.7533</v>
      </c>
      <c r="S4934" s="4">
        <v>2795.9911000000002</v>
      </c>
      <c r="T4934" s="4">
        <v>8826.7742999999991</v>
      </c>
      <c r="U4934" s="4">
        <v>808.04520000000002</v>
      </c>
      <c r="V4934" s="4">
        <v>1942.6557</v>
      </c>
      <c r="W4934" s="4">
        <v>2662.3784999999998</v>
      </c>
      <c r="X4934" s="4">
        <v>5061.0537999999997</v>
      </c>
      <c r="Y4934" s="4">
        <v>6257.1081999999997</v>
      </c>
      <c r="Z4934" s="4">
        <v>8236.6805999999997</v>
      </c>
      <c r="AA4934" s="4">
        <v>6454.5186999999996</v>
      </c>
      <c r="AB4934" s="4">
        <v>4983.0016999999998</v>
      </c>
      <c r="AC4934" s="4">
        <v>2989.2053000000001</v>
      </c>
      <c r="AD4934" s="4">
        <v>3734.8519000000001</v>
      </c>
      <c r="AE4934" s="4">
        <v>1789.4538</v>
      </c>
    </row>
    <row r="4935" spans="1:31" x14ac:dyDescent="0.25">
      <c r="A4935" s="3">
        <v>45769</v>
      </c>
      <c r="B4935" s="4">
        <v>5801.8314</v>
      </c>
      <c r="C4935" s="4">
        <v>3685.0016000000001</v>
      </c>
      <c r="D4935" s="4">
        <v>7740.4799000000003</v>
      </c>
      <c r="E4935" s="4">
        <v>11033.8989</v>
      </c>
      <c r="F4935" s="4">
        <v>9605.3238000000001</v>
      </c>
      <c r="G4935" s="4">
        <v>24368.904999999999</v>
      </c>
      <c r="H4935" s="4">
        <v>11128.394700000001</v>
      </c>
      <c r="I4935" s="4">
        <v>7604.4404000000004</v>
      </c>
      <c r="J4935" s="4">
        <v>2604.9308999999998</v>
      </c>
      <c r="K4935" s="4">
        <v>3225.5603999999998</v>
      </c>
      <c r="L4935" s="4">
        <v>2851.6086</v>
      </c>
      <c r="M4935" s="4">
        <v>1522.6572000000001</v>
      </c>
      <c r="N4935" s="4">
        <v>5666.2101000000002</v>
      </c>
      <c r="O4935" s="4">
        <v>4941.1385</v>
      </c>
      <c r="P4935" s="4">
        <v>7061.7919000000002</v>
      </c>
      <c r="Q4935" s="4">
        <v>3267.9594000000002</v>
      </c>
      <c r="R4935" s="4">
        <v>17026.723000000002</v>
      </c>
      <c r="S4935" s="4">
        <v>2793.5437999999999</v>
      </c>
      <c r="T4935" s="4">
        <v>8842.0840000000007</v>
      </c>
      <c r="U4935" s="4">
        <v>863.0335</v>
      </c>
      <c r="V4935" s="4">
        <v>1957.9114</v>
      </c>
      <c r="W4935" s="4">
        <v>2676.2694999999999</v>
      </c>
      <c r="X4935" s="4">
        <v>5075.8541999999998</v>
      </c>
      <c r="Y4935" s="4">
        <v>6209.5465000000004</v>
      </c>
      <c r="Z4935" s="4">
        <v>8198.2798999999995</v>
      </c>
      <c r="AA4935" s="4">
        <v>6409.3991999999998</v>
      </c>
      <c r="AB4935" s="4">
        <v>5011.6610000000001</v>
      </c>
      <c r="AC4935" s="4">
        <v>2999.3845000000001</v>
      </c>
      <c r="AD4935" s="4">
        <v>3802.0165000000002</v>
      </c>
      <c r="AE4935" s="4">
        <v>1784.1973</v>
      </c>
    </row>
    <row r="4936" spans="1:31" x14ac:dyDescent="0.25">
      <c r="A4936" s="3">
        <v>45770</v>
      </c>
      <c r="B4936" s="4">
        <v>5854.3221000000003</v>
      </c>
      <c r="C4936" s="4">
        <v>3634.4830000000002</v>
      </c>
      <c r="D4936" s="4">
        <v>7839.2475999999997</v>
      </c>
      <c r="E4936" s="4">
        <v>11383.9139</v>
      </c>
      <c r="F4936" s="4">
        <v>9542.9545999999991</v>
      </c>
      <c r="G4936" s="4">
        <v>24280.4241</v>
      </c>
      <c r="H4936" s="4">
        <v>11073.293</v>
      </c>
      <c r="I4936" s="4">
        <v>7676.3108000000002</v>
      </c>
      <c r="J4936" s="4">
        <v>2599.4877999999999</v>
      </c>
      <c r="K4936" s="4">
        <v>3217.7073999999998</v>
      </c>
      <c r="L4936" s="4">
        <v>2846.8746000000001</v>
      </c>
      <c r="M4936" s="4">
        <v>1524.0887</v>
      </c>
      <c r="N4936" s="4">
        <v>5634.1369000000004</v>
      </c>
      <c r="O4936" s="4">
        <v>5013.9619000000002</v>
      </c>
      <c r="P4936" s="4">
        <v>6972.9417999999996</v>
      </c>
      <c r="Q4936" s="4">
        <v>3275.5989</v>
      </c>
      <c r="R4936" s="4">
        <v>17114.559099999999</v>
      </c>
      <c r="S4936" s="4">
        <v>2801.9609</v>
      </c>
      <c r="T4936" s="4">
        <v>8850.1697999999997</v>
      </c>
      <c r="U4936" s="4">
        <v>873.64710000000002</v>
      </c>
      <c r="V4936" s="4">
        <v>1949.3679</v>
      </c>
      <c r="W4936" s="4">
        <v>2687.3272000000002</v>
      </c>
      <c r="X4936" s="4">
        <v>5108.9268000000002</v>
      </c>
      <c r="Y4936" s="4">
        <v>6349.3224</v>
      </c>
      <c r="Z4936" s="4">
        <v>8164.0398999999998</v>
      </c>
      <c r="AA4936" s="4">
        <v>6339.0123000000003</v>
      </c>
      <c r="AB4936" s="4">
        <v>4945.8319000000001</v>
      </c>
      <c r="AC4936" s="4">
        <v>2997.1958</v>
      </c>
      <c r="AD4936" s="4">
        <v>3721.7635</v>
      </c>
      <c r="AE4936" s="4">
        <v>1785.2956999999999</v>
      </c>
    </row>
    <row r="4937" spans="1:31" x14ac:dyDescent="0.25">
      <c r="A4937" s="3">
        <v>45771</v>
      </c>
      <c r="B4937" s="4">
        <v>5702.2831999999999</v>
      </c>
      <c r="C4937" s="4">
        <v>3643.0014000000001</v>
      </c>
      <c r="D4937" s="4">
        <v>7825.4632000000001</v>
      </c>
      <c r="E4937" s="4">
        <v>11305.474</v>
      </c>
      <c r="F4937" s="4">
        <v>9565.5337999999992</v>
      </c>
      <c r="G4937" s="4">
        <v>24268.133099999999</v>
      </c>
      <c r="H4937" s="4">
        <v>11202.7435</v>
      </c>
      <c r="I4937" s="4">
        <v>7569.8509999999997</v>
      </c>
      <c r="J4937" s="4">
        <v>2559.1912000000002</v>
      </c>
      <c r="K4937" s="4">
        <v>3237.9578999999999</v>
      </c>
      <c r="L4937" s="4">
        <v>2866.3488000000002</v>
      </c>
      <c r="M4937" s="4">
        <v>1521.9754</v>
      </c>
      <c r="N4937" s="4">
        <v>5595.4350000000004</v>
      </c>
      <c r="O4937" s="4">
        <v>4932.0133999999998</v>
      </c>
      <c r="P4937" s="4">
        <v>6926.8594999999996</v>
      </c>
      <c r="Q4937" s="4">
        <v>3267.8616000000002</v>
      </c>
      <c r="R4937" s="4">
        <v>17141.672200000001</v>
      </c>
      <c r="S4937" s="4">
        <v>2795.2916</v>
      </c>
      <c r="T4937" s="4">
        <v>8842.5244999999995</v>
      </c>
      <c r="U4937" s="4">
        <v>825.79819999999995</v>
      </c>
      <c r="V4937" s="4">
        <v>1947.0806</v>
      </c>
      <c r="W4937" s="4">
        <v>2689.8074999999999</v>
      </c>
      <c r="X4937" s="4">
        <v>5084.9673000000003</v>
      </c>
      <c r="Y4937" s="4">
        <v>6277.4768000000004</v>
      </c>
      <c r="Z4937" s="4">
        <v>8088.2731999999996</v>
      </c>
      <c r="AA4937" s="4">
        <v>6294.0851000000002</v>
      </c>
      <c r="AB4937" s="4">
        <v>4975.4411</v>
      </c>
      <c r="AC4937" s="4">
        <v>3006.3843999999999</v>
      </c>
      <c r="AD4937" s="4">
        <v>3700.0731999999998</v>
      </c>
      <c r="AE4937" s="4">
        <v>1761.3964000000001</v>
      </c>
    </row>
    <row r="4938" spans="1:31" x14ac:dyDescent="0.25">
      <c r="A4938" s="3">
        <v>45772</v>
      </c>
      <c r="B4938" s="4">
        <v>5751.6241</v>
      </c>
      <c r="C4938" s="4">
        <v>3626.0418</v>
      </c>
      <c r="D4938" s="4">
        <v>7852.3504000000003</v>
      </c>
      <c r="E4938" s="4">
        <v>11383.9697</v>
      </c>
      <c r="F4938" s="4">
        <v>9512.9148999999998</v>
      </c>
      <c r="G4938" s="4">
        <v>24199.638599999998</v>
      </c>
      <c r="H4938" s="4">
        <v>11156.979499999999</v>
      </c>
      <c r="I4938" s="4">
        <v>7602.6854999999996</v>
      </c>
      <c r="J4938" s="4">
        <v>2575.2239</v>
      </c>
      <c r="K4938" s="4">
        <v>3215.9697000000001</v>
      </c>
      <c r="L4938" s="4">
        <v>2894.7179999999998</v>
      </c>
      <c r="M4938" s="4">
        <v>1536.7831000000001</v>
      </c>
      <c r="N4938" s="4">
        <v>5604.7610999999997</v>
      </c>
      <c r="O4938" s="4">
        <v>4991.2138000000004</v>
      </c>
      <c r="P4938" s="4">
        <v>6936.7938000000004</v>
      </c>
      <c r="Q4938" s="4">
        <v>3273.0311999999999</v>
      </c>
      <c r="R4938" s="4">
        <v>17159.59</v>
      </c>
      <c r="S4938" s="4">
        <v>2822.8411000000001</v>
      </c>
      <c r="T4938" s="4">
        <v>8886.4619999999995</v>
      </c>
      <c r="U4938" s="4">
        <v>818.48889999999994</v>
      </c>
      <c r="V4938" s="4">
        <v>1944.5965000000001</v>
      </c>
      <c r="W4938" s="4">
        <v>2690.5454</v>
      </c>
      <c r="X4938" s="4">
        <v>5092.4592000000002</v>
      </c>
      <c r="Y4938" s="4">
        <v>6294.6066000000001</v>
      </c>
      <c r="Z4938" s="4">
        <v>8085.3991999999998</v>
      </c>
      <c r="AA4938" s="4">
        <v>6321.7075000000004</v>
      </c>
      <c r="AB4938" s="4">
        <v>4951.2696999999998</v>
      </c>
      <c r="AC4938" s="4">
        <v>2999.7303000000002</v>
      </c>
      <c r="AD4938" s="4">
        <v>3690.5594999999998</v>
      </c>
      <c r="AE4938" s="4">
        <v>1756.6322</v>
      </c>
    </row>
    <row r="4939" spans="1:31" x14ac:dyDescent="0.25">
      <c r="A4939" s="3">
        <v>45775</v>
      </c>
      <c r="B4939" s="4">
        <v>5721.9202999999998</v>
      </c>
      <c r="C4939" s="4">
        <v>3488.7022999999999</v>
      </c>
      <c r="D4939" s="4">
        <v>7816.5393000000004</v>
      </c>
      <c r="E4939" s="4">
        <v>11208.482099999999</v>
      </c>
      <c r="F4939" s="4">
        <v>9440.0509999999995</v>
      </c>
      <c r="G4939" s="4">
        <v>24101.5906</v>
      </c>
      <c r="H4939" s="4">
        <v>11265.1872</v>
      </c>
      <c r="I4939" s="4">
        <v>7566.1014999999998</v>
      </c>
      <c r="J4939" s="4">
        <v>2576.4409999999998</v>
      </c>
      <c r="K4939" s="4">
        <v>3172.0079000000001</v>
      </c>
      <c r="L4939" s="4">
        <v>2895.5648999999999</v>
      </c>
      <c r="M4939" s="4">
        <v>1549.1496999999999</v>
      </c>
      <c r="N4939" s="4">
        <v>5519.1323000000002</v>
      </c>
      <c r="O4939" s="4">
        <v>4943.3667999999998</v>
      </c>
      <c r="P4939" s="4">
        <v>6900.6760999999997</v>
      </c>
      <c r="Q4939" s="4">
        <v>3230.2379999999998</v>
      </c>
      <c r="R4939" s="4">
        <v>17224.2461</v>
      </c>
      <c r="S4939" s="4">
        <v>2788.7386000000001</v>
      </c>
      <c r="T4939" s="4">
        <v>8827.6483000000007</v>
      </c>
      <c r="U4939" s="4">
        <v>804.69749999999999</v>
      </c>
      <c r="V4939" s="4">
        <v>1938.1563000000001</v>
      </c>
      <c r="W4939" s="4">
        <v>2690.5506999999998</v>
      </c>
      <c r="X4939" s="4">
        <v>5038.6638000000003</v>
      </c>
      <c r="Y4939" s="4">
        <v>6215.3528999999999</v>
      </c>
      <c r="Z4939" s="4">
        <v>8005.4476999999997</v>
      </c>
      <c r="AA4939" s="4">
        <v>6228.3666000000003</v>
      </c>
      <c r="AB4939" s="4">
        <v>4895.2883000000002</v>
      </c>
      <c r="AC4939" s="4">
        <v>2965.1831999999999</v>
      </c>
      <c r="AD4939" s="4">
        <v>3641.5794999999998</v>
      </c>
      <c r="AE4939" s="4">
        <v>1756.9076</v>
      </c>
    </row>
    <row r="4940" spans="1:31" x14ac:dyDescent="0.25">
      <c r="A4940" s="3">
        <v>45776</v>
      </c>
      <c r="B4940" s="4">
        <v>5764.3595999999998</v>
      </c>
      <c r="C4940" s="4">
        <v>3496.5410000000002</v>
      </c>
      <c r="D4940" s="4">
        <v>7786.5165999999999</v>
      </c>
      <c r="E4940" s="4">
        <v>11267.9017</v>
      </c>
      <c r="F4940" s="4">
        <v>9484.9583999999995</v>
      </c>
      <c r="G4940" s="4">
        <v>24033.7376</v>
      </c>
      <c r="H4940" s="4">
        <v>11228.5052</v>
      </c>
      <c r="I4940" s="4">
        <v>7601.116</v>
      </c>
      <c r="J4940" s="4">
        <v>2612.8442</v>
      </c>
      <c r="K4940" s="4">
        <v>3161.3847999999998</v>
      </c>
      <c r="L4940" s="4">
        <v>2856.7907</v>
      </c>
      <c r="M4940" s="4">
        <v>1549.481</v>
      </c>
      <c r="N4940" s="4">
        <v>5538.5052999999998</v>
      </c>
      <c r="O4940" s="4">
        <v>4952.8575000000001</v>
      </c>
      <c r="P4940" s="4">
        <v>6898.2577000000001</v>
      </c>
      <c r="Q4940" s="4">
        <v>3236.3240000000001</v>
      </c>
      <c r="R4940" s="4">
        <v>17376.844400000002</v>
      </c>
      <c r="S4940" s="4">
        <v>2791.3310999999999</v>
      </c>
      <c r="T4940" s="4">
        <v>8795.4629999999997</v>
      </c>
      <c r="U4940" s="4">
        <v>793.98</v>
      </c>
      <c r="V4940" s="4">
        <v>1934.8090999999999</v>
      </c>
      <c r="W4940" s="4">
        <v>2674.3429999999998</v>
      </c>
      <c r="X4940" s="4">
        <v>5079.5019000000002</v>
      </c>
      <c r="Y4940" s="4">
        <v>6288.1556</v>
      </c>
      <c r="Z4940" s="4">
        <v>8010.1543000000001</v>
      </c>
      <c r="AA4940" s="4">
        <v>6177.9423999999999</v>
      </c>
      <c r="AB4940" s="4">
        <v>4929.5240999999996</v>
      </c>
      <c r="AC4940" s="4">
        <v>3008.3528999999999</v>
      </c>
      <c r="AD4940" s="4">
        <v>3649.4630000000002</v>
      </c>
      <c r="AE4940" s="4">
        <v>1773.7544</v>
      </c>
    </row>
    <row r="4941" spans="1:31" x14ac:dyDescent="0.25">
      <c r="A4941" s="3">
        <v>45777</v>
      </c>
      <c r="B4941" s="4">
        <v>5904.7807000000003</v>
      </c>
      <c r="C4941" s="4">
        <v>3519.6230999999998</v>
      </c>
      <c r="D4941" s="4">
        <v>7834.6755999999996</v>
      </c>
      <c r="E4941" s="4">
        <v>11460.082899999999</v>
      </c>
      <c r="F4941" s="4">
        <v>9564.6064000000006</v>
      </c>
      <c r="G4941" s="4">
        <v>24043.319599999999</v>
      </c>
      <c r="H4941" s="4">
        <v>11001.849399999999</v>
      </c>
      <c r="I4941" s="4">
        <v>7701.5003999999999</v>
      </c>
      <c r="J4941" s="4">
        <v>2648.9488000000001</v>
      </c>
      <c r="K4941" s="4">
        <v>3145.6194999999998</v>
      </c>
      <c r="L4941" s="4">
        <v>2846.1255999999998</v>
      </c>
      <c r="M4941" s="4">
        <v>1528.7228</v>
      </c>
      <c r="N4941" s="4">
        <v>5508.1629999999996</v>
      </c>
      <c r="O4941" s="4">
        <v>4992.2942000000003</v>
      </c>
      <c r="P4941" s="4">
        <v>6877.5676000000003</v>
      </c>
      <c r="Q4941" s="4">
        <v>3232.1369</v>
      </c>
      <c r="R4941" s="4">
        <v>17349.394400000001</v>
      </c>
      <c r="S4941" s="4">
        <v>2816.0398</v>
      </c>
      <c r="T4941" s="4">
        <v>8796.7888000000003</v>
      </c>
      <c r="U4941" s="4">
        <v>792.19380000000001</v>
      </c>
      <c r="V4941" s="4">
        <v>1920.0063</v>
      </c>
      <c r="W4941" s="4">
        <v>2683.8009000000002</v>
      </c>
      <c r="X4941" s="4">
        <v>5083.3001000000004</v>
      </c>
      <c r="Y4941" s="4">
        <v>6353.0882000000001</v>
      </c>
      <c r="Z4941" s="4">
        <v>8063.2516999999998</v>
      </c>
      <c r="AA4941" s="4">
        <v>6211.6337000000003</v>
      </c>
      <c r="AB4941" s="4">
        <v>4946.9610000000002</v>
      </c>
      <c r="AC4941" s="4">
        <v>3017.6954000000001</v>
      </c>
      <c r="AD4941" s="4">
        <v>3622.2988999999998</v>
      </c>
      <c r="AE4941" s="4">
        <v>1794.0571</v>
      </c>
    </row>
    <row r="4942" spans="1:31" x14ac:dyDescent="0.25">
      <c r="A4942" s="3">
        <v>45783</v>
      </c>
      <c r="B4942" s="4">
        <v>6128.6304</v>
      </c>
      <c r="C4942" s="4">
        <v>3563.1296000000002</v>
      </c>
      <c r="D4942" s="4">
        <v>7991.2882</v>
      </c>
      <c r="E4942" s="4">
        <v>11689.262199999999</v>
      </c>
      <c r="F4942" s="4">
        <v>9662.0671999999995</v>
      </c>
      <c r="G4942" s="4">
        <v>24139.429199999999</v>
      </c>
      <c r="H4942" s="4">
        <v>10987.088900000001</v>
      </c>
      <c r="I4942" s="4">
        <v>7899.9119000000001</v>
      </c>
      <c r="J4942" s="4">
        <v>2726.3143</v>
      </c>
      <c r="K4942" s="4">
        <v>3170.4243999999999</v>
      </c>
      <c r="L4942" s="4">
        <v>2869.1273999999999</v>
      </c>
      <c r="M4942" s="4">
        <v>1562.4194</v>
      </c>
      <c r="N4942" s="4">
        <v>5608.1619000000001</v>
      </c>
      <c r="O4942" s="4">
        <v>5161.5236999999997</v>
      </c>
      <c r="P4942" s="4">
        <v>7052.8334000000004</v>
      </c>
      <c r="Q4942" s="4">
        <v>3284.2667999999999</v>
      </c>
      <c r="R4942" s="4">
        <v>17559.8269</v>
      </c>
      <c r="S4942" s="4">
        <v>2873.0695000000001</v>
      </c>
      <c r="T4942" s="4">
        <v>8911.2654000000002</v>
      </c>
      <c r="U4942" s="4">
        <v>824.78459999999995</v>
      </c>
      <c r="V4942" s="4">
        <v>1948.1931999999999</v>
      </c>
      <c r="W4942" s="4">
        <v>2699.0587999999998</v>
      </c>
      <c r="X4942" s="4">
        <v>5205.7542999999996</v>
      </c>
      <c r="Y4942" s="4">
        <v>6548.9679999999998</v>
      </c>
      <c r="Z4942" s="4">
        <v>8217.6743000000006</v>
      </c>
      <c r="AA4942" s="4">
        <v>6308.9690000000001</v>
      </c>
      <c r="AB4942" s="4">
        <v>4979.5144</v>
      </c>
      <c r="AC4942" s="4">
        <v>3085.9304999999999</v>
      </c>
      <c r="AD4942" s="4">
        <v>3677.9328999999998</v>
      </c>
      <c r="AE4942" s="4">
        <v>1827.6366</v>
      </c>
    </row>
    <row r="4943" spans="1:31" x14ac:dyDescent="0.25">
      <c r="A4943" s="3">
        <v>45784</v>
      </c>
      <c r="B4943" s="4">
        <v>6097.0357999999997</v>
      </c>
      <c r="C4943" s="4">
        <v>3602.9949000000001</v>
      </c>
      <c r="D4943" s="4">
        <v>8065.5204999999996</v>
      </c>
      <c r="E4943" s="4">
        <v>11686.283799999999</v>
      </c>
      <c r="F4943" s="4">
        <v>9649.8425000000007</v>
      </c>
      <c r="G4943" s="4">
        <v>24229.863099999999</v>
      </c>
      <c r="H4943" s="4">
        <v>11150.7703</v>
      </c>
      <c r="I4943" s="4">
        <v>7874.8213999999998</v>
      </c>
      <c r="J4943" s="4">
        <v>2710.8551000000002</v>
      </c>
      <c r="K4943" s="4">
        <v>3198.6842999999999</v>
      </c>
      <c r="L4943" s="4">
        <v>2878.8881999999999</v>
      </c>
      <c r="M4943" s="4">
        <v>1575.9249</v>
      </c>
      <c r="N4943" s="4">
        <v>5653.1665999999996</v>
      </c>
      <c r="O4943" s="4">
        <v>5186.2669999999998</v>
      </c>
      <c r="P4943" s="4">
        <v>7082.8194000000003</v>
      </c>
      <c r="Q4943" s="4">
        <v>3308.2764999999999</v>
      </c>
      <c r="R4943" s="4">
        <v>17647.078300000001</v>
      </c>
      <c r="S4943" s="4">
        <v>2895.605</v>
      </c>
      <c r="T4943" s="4">
        <v>8980.6852999999992</v>
      </c>
      <c r="U4943" s="4">
        <v>818.63959999999997</v>
      </c>
      <c r="V4943" s="4">
        <v>1961.2801999999999</v>
      </c>
      <c r="W4943" s="4">
        <v>2724.6529999999998</v>
      </c>
      <c r="X4943" s="4">
        <v>5254.1926000000003</v>
      </c>
      <c r="Y4943" s="4">
        <v>6602.0002999999997</v>
      </c>
      <c r="Z4943" s="4">
        <v>8531.6879000000008</v>
      </c>
      <c r="AA4943" s="4">
        <v>6283.72</v>
      </c>
      <c r="AB4943" s="4">
        <v>5018.1061</v>
      </c>
      <c r="AC4943" s="4">
        <v>3102.5998</v>
      </c>
      <c r="AD4943" s="4">
        <v>3700.0972999999999</v>
      </c>
      <c r="AE4943" s="4">
        <v>1819.1628000000001</v>
      </c>
    </row>
    <row r="4944" spans="1:31" x14ac:dyDescent="0.25">
      <c r="A4944" s="3">
        <v>45785</v>
      </c>
      <c r="B4944" s="4">
        <v>6145.3901999999998</v>
      </c>
      <c r="C4944" s="4">
        <v>3597.7476000000001</v>
      </c>
      <c r="D4944" s="4">
        <v>8186.9476999999997</v>
      </c>
      <c r="E4944" s="4">
        <v>11754.887199999999</v>
      </c>
      <c r="F4944" s="4">
        <v>9677.3616999999995</v>
      </c>
      <c r="G4944" s="4">
        <v>24425.158899999999</v>
      </c>
      <c r="H4944" s="4">
        <v>11275.036099999999</v>
      </c>
      <c r="I4944" s="4">
        <v>7917.3095999999996</v>
      </c>
      <c r="J4944" s="4">
        <v>2737.6363000000001</v>
      </c>
      <c r="K4944" s="4">
        <v>3192.7619</v>
      </c>
      <c r="L4944" s="4">
        <v>2890.9349999999999</v>
      </c>
      <c r="M4944" s="4">
        <v>1569.9592</v>
      </c>
      <c r="N4944" s="4">
        <v>5667.1656000000003</v>
      </c>
      <c r="O4944" s="4">
        <v>5324.1522000000004</v>
      </c>
      <c r="P4944" s="4">
        <v>7054.0630000000001</v>
      </c>
      <c r="Q4944" s="4">
        <v>3321.0524999999998</v>
      </c>
      <c r="R4944" s="4">
        <v>17792.157800000001</v>
      </c>
      <c r="S4944" s="4">
        <v>2892.8114999999998</v>
      </c>
      <c r="T4944" s="4">
        <v>9030.7242999999999</v>
      </c>
      <c r="U4944" s="4">
        <v>831.3338</v>
      </c>
      <c r="V4944" s="4">
        <v>1958.8965000000001</v>
      </c>
      <c r="W4944" s="4">
        <v>2718.2871</v>
      </c>
      <c r="X4944" s="4">
        <v>5256.8357999999998</v>
      </c>
      <c r="Y4944" s="4">
        <v>6672.3275999999996</v>
      </c>
      <c r="Z4944" s="4">
        <v>8763.5061000000005</v>
      </c>
      <c r="AA4944" s="4">
        <v>6295.2936</v>
      </c>
      <c r="AB4944" s="4">
        <v>5006.4628000000002</v>
      </c>
      <c r="AC4944" s="4">
        <v>3110.0346</v>
      </c>
      <c r="AD4944" s="4">
        <v>3718.9621000000002</v>
      </c>
      <c r="AE4944" s="4">
        <v>1812.2882</v>
      </c>
    </row>
    <row r="4945" spans="1:31" x14ac:dyDescent="0.25">
      <c r="A4945" s="3">
        <v>45786</v>
      </c>
      <c r="B4945" s="4">
        <v>6019.2515000000003</v>
      </c>
      <c r="C4945" s="4">
        <v>3542.5846999999999</v>
      </c>
      <c r="D4945" s="4">
        <v>8132.2587000000003</v>
      </c>
      <c r="E4945" s="4">
        <v>11671.5447</v>
      </c>
      <c r="F4945" s="4">
        <v>9658.1445999999996</v>
      </c>
      <c r="G4945" s="4">
        <v>24495.5226</v>
      </c>
      <c r="H4945" s="4">
        <v>11439.754000000001</v>
      </c>
      <c r="I4945" s="4">
        <v>7756.7466000000004</v>
      </c>
      <c r="J4945" s="4">
        <v>2685.8393999999998</v>
      </c>
      <c r="K4945" s="4">
        <v>3191.9231</v>
      </c>
      <c r="L4945" s="4">
        <v>2904.2577000000001</v>
      </c>
      <c r="M4945" s="4">
        <v>1560.6635000000001</v>
      </c>
      <c r="N4945" s="4">
        <v>5664.2325000000001</v>
      </c>
      <c r="O4945" s="4">
        <v>5263.4916999999996</v>
      </c>
      <c r="P4945" s="4">
        <v>7015.5438000000004</v>
      </c>
      <c r="Q4945" s="4">
        <v>3298.5399000000002</v>
      </c>
      <c r="R4945" s="4">
        <v>17881.563200000001</v>
      </c>
      <c r="S4945" s="4">
        <v>2913.7667999999999</v>
      </c>
      <c r="T4945" s="4">
        <v>8956.3464999999997</v>
      </c>
      <c r="U4945" s="4">
        <v>812.94240000000002</v>
      </c>
      <c r="V4945" s="4">
        <v>1957.5265999999999</v>
      </c>
      <c r="W4945" s="4">
        <v>2713.4814999999999</v>
      </c>
      <c r="X4945" s="4">
        <v>5203.8566000000001</v>
      </c>
      <c r="Y4945" s="4">
        <v>6595.4274999999998</v>
      </c>
      <c r="Z4945" s="4">
        <v>8582.3673999999992</v>
      </c>
      <c r="AA4945" s="4">
        <v>6230.0861999999997</v>
      </c>
      <c r="AB4945" s="4">
        <v>4988.7484000000004</v>
      </c>
      <c r="AC4945" s="4">
        <v>3101.7572</v>
      </c>
      <c r="AD4945" s="4">
        <v>3669.0645</v>
      </c>
      <c r="AE4945" s="4">
        <v>1769.8526999999999</v>
      </c>
    </row>
    <row r="4946" spans="1:31" x14ac:dyDescent="0.25">
      <c r="A4946" s="3">
        <v>45789</v>
      </c>
      <c r="B4946" s="4">
        <v>6130.3954999999996</v>
      </c>
      <c r="C4946" s="4">
        <v>3563.3535999999999</v>
      </c>
      <c r="D4946" s="4">
        <v>8337.9760999999999</v>
      </c>
      <c r="E4946" s="4">
        <v>11893.914000000001</v>
      </c>
      <c r="F4946" s="4">
        <v>9634.6615999999995</v>
      </c>
      <c r="G4946" s="4">
        <v>24624.248299999999</v>
      </c>
      <c r="H4946" s="4">
        <v>11456.7474</v>
      </c>
      <c r="I4946" s="4">
        <v>7894.6678000000002</v>
      </c>
      <c r="J4946" s="4">
        <v>2709.971</v>
      </c>
      <c r="K4946" s="4">
        <v>3191.5531000000001</v>
      </c>
      <c r="L4946" s="4">
        <v>2903.0342999999998</v>
      </c>
      <c r="M4946" s="4">
        <v>1567.3112000000001</v>
      </c>
      <c r="N4946" s="4">
        <v>5677.6733000000004</v>
      </c>
      <c r="O4946" s="4">
        <v>5349.4238999999998</v>
      </c>
      <c r="P4946" s="4">
        <v>7090.76</v>
      </c>
      <c r="Q4946" s="4">
        <v>3329.01</v>
      </c>
      <c r="R4946" s="4">
        <v>18109.742900000001</v>
      </c>
      <c r="S4946" s="4">
        <v>2934.5223000000001</v>
      </c>
      <c r="T4946" s="4">
        <v>9138.5023000000001</v>
      </c>
      <c r="U4946" s="4">
        <v>819.97950000000003</v>
      </c>
      <c r="V4946" s="4">
        <v>1973.8163999999999</v>
      </c>
      <c r="W4946" s="4">
        <v>2729.0871999999999</v>
      </c>
      <c r="X4946" s="4">
        <v>5271.5101999999997</v>
      </c>
      <c r="Y4946" s="4">
        <v>6771.5110000000004</v>
      </c>
      <c r="Z4946" s="4">
        <v>8967.0866000000005</v>
      </c>
      <c r="AA4946" s="4">
        <v>6265.1608999999999</v>
      </c>
      <c r="AB4946" s="4">
        <v>4966.5258000000003</v>
      </c>
      <c r="AC4946" s="4">
        <v>3126.9877000000001</v>
      </c>
      <c r="AD4946" s="4">
        <v>3696.2341999999999</v>
      </c>
      <c r="AE4946" s="4">
        <v>1783.8955000000001</v>
      </c>
    </row>
    <row r="4947" spans="1:31" x14ac:dyDescent="0.25">
      <c r="A4947" s="3">
        <v>45790</v>
      </c>
      <c r="B4947" s="4">
        <v>6078.5603000000001</v>
      </c>
      <c r="C4947" s="4">
        <v>3549.3696</v>
      </c>
      <c r="D4947" s="4">
        <v>8370.2464</v>
      </c>
      <c r="E4947" s="4">
        <v>11839.3878</v>
      </c>
      <c r="F4947" s="4">
        <v>9722.7538000000004</v>
      </c>
      <c r="G4947" s="4">
        <v>24516.801800000001</v>
      </c>
      <c r="H4947" s="4">
        <v>11632.0615</v>
      </c>
      <c r="I4947" s="4">
        <v>7844.7407000000003</v>
      </c>
      <c r="J4947" s="4">
        <v>2697.2791999999999</v>
      </c>
      <c r="K4947" s="4">
        <v>3213.2853</v>
      </c>
      <c r="L4947" s="4">
        <v>2911.9742999999999</v>
      </c>
      <c r="M4947" s="4">
        <v>1570.2424000000001</v>
      </c>
      <c r="N4947" s="4">
        <v>5680.8324000000002</v>
      </c>
      <c r="O4947" s="4">
        <v>5315.5136000000002</v>
      </c>
      <c r="P4947" s="4">
        <v>7095.9116999999997</v>
      </c>
      <c r="Q4947" s="4">
        <v>3351.9449</v>
      </c>
      <c r="R4947" s="4">
        <v>18131.951499999999</v>
      </c>
      <c r="S4947" s="4">
        <v>2943.5117</v>
      </c>
      <c r="T4947" s="4">
        <v>9090.4506999999994</v>
      </c>
      <c r="U4947" s="4">
        <v>822.55470000000003</v>
      </c>
      <c r="V4947" s="4">
        <v>1986.9078</v>
      </c>
      <c r="W4947" s="4">
        <v>2744.5108</v>
      </c>
      <c r="X4947" s="4">
        <v>5280.7527</v>
      </c>
      <c r="Y4947" s="4">
        <v>6722.0168999999996</v>
      </c>
      <c r="Z4947" s="4">
        <v>8702.0486999999994</v>
      </c>
      <c r="AA4947" s="4">
        <v>6273.0120999999999</v>
      </c>
      <c r="AB4947" s="4">
        <v>4976.0280000000002</v>
      </c>
      <c r="AC4947" s="4">
        <v>3135.5592000000001</v>
      </c>
      <c r="AD4947" s="4">
        <v>3708.8132000000001</v>
      </c>
      <c r="AE4947" s="4">
        <v>1773.8683000000001</v>
      </c>
    </row>
    <row r="4948" spans="1:31" x14ac:dyDescent="0.25">
      <c r="A4948" s="3">
        <v>45791</v>
      </c>
      <c r="B4948" s="4">
        <v>6132.9772000000003</v>
      </c>
      <c r="C4948" s="4">
        <v>3569.1051000000002</v>
      </c>
      <c r="D4948" s="4">
        <v>8372.3039000000008</v>
      </c>
      <c r="E4948" s="4">
        <v>11855.0764</v>
      </c>
      <c r="F4948" s="4">
        <v>9738.1941000000006</v>
      </c>
      <c r="G4948" s="4">
        <v>24941.5491</v>
      </c>
      <c r="H4948" s="4">
        <v>11726.1163</v>
      </c>
      <c r="I4948" s="4">
        <v>7858.4558999999999</v>
      </c>
      <c r="J4948" s="4">
        <v>2713.2085999999999</v>
      </c>
      <c r="K4948" s="4">
        <v>3248.4611</v>
      </c>
      <c r="L4948" s="4">
        <v>2924.2361000000001</v>
      </c>
      <c r="M4948" s="4">
        <v>1576.4365</v>
      </c>
      <c r="N4948" s="4">
        <v>5681.1792999999998</v>
      </c>
      <c r="O4948" s="4">
        <v>5359.5576000000001</v>
      </c>
      <c r="P4948" s="4">
        <v>7151.7710999999999</v>
      </c>
      <c r="Q4948" s="4">
        <v>3367.5111999999999</v>
      </c>
      <c r="R4948" s="4">
        <v>18103.115300000001</v>
      </c>
      <c r="S4948" s="4">
        <v>2944.9690999999998</v>
      </c>
      <c r="T4948" s="4">
        <v>9462.7155999999995</v>
      </c>
      <c r="U4948" s="4">
        <v>843.77350000000001</v>
      </c>
      <c r="V4948" s="4">
        <v>2023.0183</v>
      </c>
      <c r="W4948" s="4">
        <v>2775.9913000000001</v>
      </c>
      <c r="X4948" s="4">
        <v>5302.2496000000001</v>
      </c>
      <c r="Y4948" s="4">
        <v>6693.1733000000004</v>
      </c>
      <c r="Z4948" s="4">
        <v>8623.4475999999995</v>
      </c>
      <c r="AA4948" s="4">
        <v>6263.3791000000001</v>
      </c>
      <c r="AB4948" s="4">
        <v>5027.0645999999997</v>
      </c>
      <c r="AC4948" s="4">
        <v>3131.0113000000001</v>
      </c>
      <c r="AD4948" s="4">
        <v>3751.348</v>
      </c>
      <c r="AE4948" s="4">
        <v>1778.9975999999999</v>
      </c>
    </row>
    <row r="4949" spans="1:31" x14ac:dyDescent="0.25">
      <c r="A4949" s="3">
        <v>45792</v>
      </c>
      <c r="B4949" s="4">
        <v>5941.8837000000003</v>
      </c>
      <c r="C4949" s="4">
        <v>3528.5173</v>
      </c>
      <c r="D4949" s="4">
        <v>8234.1851999999999</v>
      </c>
      <c r="E4949" s="4">
        <v>11743.3907</v>
      </c>
      <c r="F4949" s="4">
        <v>9732.0313000000006</v>
      </c>
      <c r="G4949" s="4">
        <v>24883.038199999999</v>
      </c>
      <c r="H4949" s="4">
        <v>11714.8135</v>
      </c>
      <c r="I4949" s="4">
        <v>7693.0402000000004</v>
      </c>
      <c r="J4949" s="4">
        <v>2660.5394000000001</v>
      </c>
      <c r="K4949" s="4">
        <v>3264.8042999999998</v>
      </c>
      <c r="L4949" s="4">
        <v>2925.0644000000002</v>
      </c>
      <c r="M4949" s="4">
        <v>1565.4172000000001</v>
      </c>
      <c r="N4949" s="4">
        <v>5645.6687000000002</v>
      </c>
      <c r="O4949" s="4">
        <v>5245.2074000000002</v>
      </c>
      <c r="P4949" s="4">
        <v>7060.7286000000004</v>
      </c>
      <c r="Q4949" s="4">
        <v>3341.9533000000001</v>
      </c>
      <c r="R4949" s="4">
        <v>17963.438200000001</v>
      </c>
      <c r="S4949" s="4">
        <v>2942.0594000000001</v>
      </c>
      <c r="T4949" s="4">
        <v>9305.5337</v>
      </c>
      <c r="U4949" s="4">
        <v>814.26509999999996</v>
      </c>
      <c r="V4949" s="4">
        <v>2012.759</v>
      </c>
      <c r="W4949" s="4">
        <v>2755.9115000000002</v>
      </c>
      <c r="X4949" s="4">
        <v>5252.3973999999998</v>
      </c>
      <c r="Y4949" s="4">
        <v>6588.5082000000002</v>
      </c>
      <c r="Z4949" s="4">
        <v>8472.6969000000008</v>
      </c>
      <c r="AA4949" s="4">
        <v>6187.8015999999998</v>
      </c>
      <c r="AB4949" s="4">
        <v>5033.9543999999996</v>
      </c>
      <c r="AC4949" s="4">
        <v>3120.12</v>
      </c>
      <c r="AD4949" s="4">
        <v>3728.1896000000002</v>
      </c>
      <c r="AE4949" s="4">
        <v>1742.8009999999999</v>
      </c>
    </row>
    <row r="4950" spans="1:31" x14ac:dyDescent="0.25">
      <c r="A4950" s="3">
        <v>45793</v>
      </c>
      <c r="B4950" s="4">
        <v>5934.7689</v>
      </c>
      <c r="C4950" s="4">
        <v>3525.518</v>
      </c>
      <c r="D4950" s="4">
        <v>8248.6594999999998</v>
      </c>
      <c r="E4950" s="4">
        <v>11987.6247</v>
      </c>
      <c r="F4950" s="4">
        <v>9790.9204000000009</v>
      </c>
      <c r="G4950" s="4">
        <v>24625.325199999999</v>
      </c>
      <c r="H4950" s="4">
        <v>11604.8318</v>
      </c>
      <c r="I4950" s="4">
        <v>7703.1463999999996</v>
      </c>
      <c r="J4950" s="4">
        <v>2667.8915000000002</v>
      </c>
      <c r="K4950" s="4">
        <v>3244.5207999999998</v>
      </c>
      <c r="L4950" s="4">
        <v>2912.7186000000002</v>
      </c>
      <c r="M4950" s="4">
        <v>1560.3567</v>
      </c>
      <c r="N4950" s="4">
        <v>5655.4681</v>
      </c>
      <c r="O4950" s="4">
        <v>5275.268</v>
      </c>
      <c r="P4950" s="4">
        <v>7062.0231999999996</v>
      </c>
      <c r="Q4950" s="4">
        <v>3328.1226000000001</v>
      </c>
      <c r="R4950" s="4">
        <v>17933.404600000002</v>
      </c>
      <c r="S4950" s="4">
        <v>2935.8607000000002</v>
      </c>
      <c r="T4950" s="4">
        <v>9195.0900999999994</v>
      </c>
      <c r="U4950" s="4">
        <v>806.553</v>
      </c>
      <c r="V4950" s="4">
        <v>1999.0445</v>
      </c>
      <c r="W4950" s="4">
        <v>2729.9958999999999</v>
      </c>
      <c r="X4950" s="4">
        <v>5275.9216999999999</v>
      </c>
      <c r="Y4950" s="4">
        <v>6642.6442999999999</v>
      </c>
      <c r="Z4950" s="4">
        <v>8444.4902999999995</v>
      </c>
      <c r="AA4950" s="4">
        <v>6214.0043999999998</v>
      </c>
      <c r="AB4950" s="4">
        <v>4995.8374999999996</v>
      </c>
      <c r="AC4950" s="4">
        <v>3127.5812000000001</v>
      </c>
      <c r="AD4950" s="4">
        <v>3750.9418000000001</v>
      </c>
      <c r="AE4950" s="4">
        <v>1740.2773999999999</v>
      </c>
    </row>
    <row r="4951" spans="1:31" x14ac:dyDescent="0.25">
      <c r="A4951" s="3">
        <v>45796</v>
      </c>
      <c r="B4951" s="4">
        <v>5944.1252000000004</v>
      </c>
      <c r="C4951" s="4">
        <v>3588.6592999999998</v>
      </c>
      <c r="D4951" s="4">
        <v>8272.3420000000006</v>
      </c>
      <c r="E4951" s="4">
        <v>11942.3523</v>
      </c>
      <c r="F4951" s="4">
        <v>9772.1875</v>
      </c>
      <c r="G4951" s="4">
        <v>24387.255000000001</v>
      </c>
      <c r="H4951" s="4">
        <v>11566.4674</v>
      </c>
      <c r="I4951" s="4">
        <v>7713.6773000000003</v>
      </c>
      <c r="J4951" s="4">
        <v>2680.0864999999999</v>
      </c>
      <c r="K4951" s="4">
        <v>3248.1909000000001</v>
      </c>
      <c r="L4951" s="4">
        <v>2944.8348000000001</v>
      </c>
      <c r="M4951" s="4">
        <v>1571.373</v>
      </c>
      <c r="N4951" s="4">
        <v>5703.8137999999999</v>
      </c>
      <c r="O4951" s="4">
        <v>5261.6736000000001</v>
      </c>
      <c r="P4951" s="4">
        <v>7042.1480000000001</v>
      </c>
      <c r="Q4951" s="4">
        <v>3348.8524000000002</v>
      </c>
      <c r="R4951" s="4">
        <v>18031.787</v>
      </c>
      <c r="S4951" s="4">
        <v>2960.0735</v>
      </c>
      <c r="T4951" s="4">
        <v>9190.0648000000001</v>
      </c>
      <c r="U4951" s="4">
        <v>809.48019999999997</v>
      </c>
      <c r="V4951" s="4">
        <v>2016.0332000000001</v>
      </c>
      <c r="W4951" s="4">
        <v>2734.9366</v>
      </c>
      <c r="X4951" s="4">
        <v>5294.4493000000002</v>
      </c>
      <c r="Y4951" s="4">
        <v>6653.4474</v>
      </c>
      <c r="Z4951" s="4">
        <v>8547.2404999999999</v>
      </c>
      <c r="AA4951" s="4">
        <v>6250.6234000000004</v>
      </c>
      <c r="AB4951" s="4">
        <v>5037.8711999999996</v>
      </c>
      <c r="AC4951" s="4">
        <v>3163.1525999999999</v>
      </c>
      <c r="AD4951" s="4">
        <v>3788.7258999999999</v>
      </c>
      <c r="AE4951" s="4">
        <v>1747.2181</v>
      </c>
    </row>
    <row r="4952" spans="1:31" x14ac:dyDescent="0.25">
      <c r="A4952" s="3">
        <v>45797</v>
      </c>
      <c r="B4952" s="4">
        <v>5963.6823000000004</v>
      </c>
      <c r="C4952" s="4">
        <v>3582.6273999999999</v>
      </c>
      <c r="D4952" s="4">
        <v>8325.0555999999997</v>
      </c>
      <c r="E4952" s="4">
        <v>12075.37</v>
      </c>
      <c r="F4952" s="4">
        <v>9933.8397999999997</v>
      </c>
      <c r="G4952" s="4">
        <v>24551.8099</v>
      </c>
      <c r="H4952" s="4">
        <v>11589.217000000001</v>
      </c>
      <c r="I4952" s="4">
        <v>7771.2613000000001</v>
      </c>
      <c r="J4952" s="4">
        <v>2731.7633999999998</v>
      </c>
      <c r="K4952" s="4">
        <v>3240.5607</v>
      </c>
      <c r="L4952" s="4">
        <v>2974.6255999999998</v>
      </c>
      <c r="M4952" s="4">
        <v>1571.9123999999999</v>
      </c>
      <c r="N4952" s="4">
        <v>5711.7837</v>
      </c>
      <c r="O4952" s="4">
        <v>5300.1921000000002</v>
      </c>
      <c r="P4952" s="4">
        <v>7079.9195</v>
      </c>
      <c r="Q4952" s="4">
        <v>3364.5725000000002</v>
      </c>
      <c r="R4952" s="4">
        <v>18314.6875</v>
      </c>
      <c r="S4952" s="4">
        <v>2992.4771000000001</v>
      </c>
      <c r="T4952" s="4">
        <v>9212.0224999999991</v>
      </c>
      <c r="U4952" s="4">
        <v>813.36130000000003</v>
      </c>
      <c r="V4952" s="4">
        <v>2016.921</v>
      </c>
      <c r="W4952" s="4">
        <v>2741.1595000000002</v>
      </c>
      <c r="X4952" s="4">
        <v>5308.5752000000002</v>
      </c>
      <c r="Y4952" s="4">
        <v>6679.4511000000002</v>
      </c>
      <c r="Z4952" s="4">
        <v>8499.9611000000004</v>
      </c>
      <c r="AA4952" s="4">
        <v>6310.3190999999997</v>
      </c>
      <c r="AB4952" s="4">
        <v>5108.8235000000004</v>
      </c>
      <c r="AC4952" s="4">
        <v>3214.5452</v>
      </c>
      <c r="AD4952" s="4">
        <v>3855.2049000000002</v>
      </c>
      <c r="AE4952" s="4">
        <v>1756.9408000000001</v>
      </c>
    </row>
    <row r="4953" spans="1:31" x14ac:dyDescent="0.25">
      <c r="A4953" s="3">
        <v>45798</v>
      </c>
      <c r="B4953" s="4">
        <v>5922.4147999999996</v>
      </c>
      <c r="C4953" s="4">
        <v>3567.5209</v>
      </c>
      <c r="D4953" s="4">
        <v>8407.0758999999998</v>
      </c>
      <c r="E4953" s="4">
        <v>12161.9768</v>
      </c>
      <c r="F4953" s="4">
        <v>10008.409900000001</v>
      </c>
      <c r="G4953" s="4">
        <v>24520.5537</v>
      </c>
      <c r="H4953" s="4">
        <v>11671.234700000001</v>
      </c>
      <c r="I4953" s="4">
        <v>7703.0410000000002</v>
      </c>
      <c r="J4953" s="4">
        <v>2710.1095999999998</v>
      </c>
      <c r="K4953" s="4">
        <v>3322.1759999999999</v>
      </c>
      <c r="L4953" s="4">
        <v>2977.6680999999999</v>
      </c>
      <c r="M4953" s="4">
        <v>1570.2610999999999</v>
      </c>
      <c r="N4953" s="4">
        <v>5719.2205999999996</v>
      </c>
      <c r="O4953" s="4">
        <v>5270.4692999999997</v>
      </c>
      <c r="P4953" s="4">
        <v>7228.1490999999996</v>
      </c>
      <c r="Q4953" s="4">
        <v>3369.0073000000002</v>
      </c>
      <c r="R4953" s="4">
        <v>18269.959800000001</v>
      </c>
      <c r="S4953" s="4">
        <v>2968.694</v>
      </c>
      <c r="T4953" s="4">
        <v>9205.4387999999999</v>
      </c>
      <c r="U4953" s="4">
        <v>800.95169999999996</v>
      </c>
      <c r="V4953" s="4">
        <v>2028.7742000000001</v>
      </c>
      <c r="W4953" s="4">
        <v>2755.8292000000001</v>
      </c>
      <c r="X4953" s="4">
        <v>5318.0586999999996</v>
      </c>
      <c r="Y4953" s="4">
        <v>6629.6044000000002</v>
      </c>
      <c r="Z4953" s="4">
        <v>8490.6363000000001</v>
      </c>
      <c r="AA4953" s="4">
        <v>6265.1336000000001</v>
      </c>
      <c r="AB4953" s="4">
        <v>5086.4946</v>
      </c>
      <c r="AC4953" s="4">
        <v>3201.1493999999998</v>
      </c>
      <c r="AD4953" s="4">
        <v>3839.3263999999999</v>
      </c>
      <c r="AE4953" s="4">
        <v>1738.8658</v>
      </c>
    </row>
    <row r="4954" spans="1:31" x14ac:dyDescent="0.25">
      <c r="A4954" s="3">
        <v>45799</v>
      </c>
      <c r="B4954" s="4">
        <v>5874.3145999999997</v>
      </c>
      <c r="C4954" s="4">
        <v>3516.2085999999999</v>
      </c>
      <c r="D4954" s="4">
        <v>8309.0280999999995</v>
      </c>
      <c r="E4954" s="4">
        <v>12110.646699999999</v>
      </c>
      <c r="F4954" s="4">
        <v>9938.6735000000008</v>
      </c>
      <c r="G4954" s="4">
        <v>24444.652099999999</v>
      </c>
      <c r="H4954" s="4">
        <v>11787.258599999999</v>
      </c>
      <c r="I4954" s="4">
        <v>7657.8779999999997</v>
      </c>
      <c r="J4954" s="4">
        <v>2710.1019999999999</v>
      </c>
      <c r="K4954" s="4">
        <v>3307.4562000000001</v>
      </c>
      <c r="L4954" s="4">
        <v>2958.6017999999999</v>
      </c>
      <c r="M4954" s="4">
        <v>1553.5599</v>
      </c>
      <c r="N4954" s="4">
        <v>5659.5999000000002</v>
      </c>
      <c r="O4954" s="4">
        <v>5237.7803999999996</v>
      </c>
      <c r="P4954" s="4">
        <v>7158.5891000000001</v>
      </c>
      <c r="Q4954" s="4">
        <v>3335.9069</v>
      </c>
      <c r="R4954" s="4">
        <v>18277.092799999999</v>
      </c>
      <c r="S4954" s="4">
        <v>2946.5291000000002</v>
      </c>
      <c r="T4954" s="4">
        <v>9175.6517000000003</v>
      </c>
      <c r="U4954" s="4">
        <v>787.1902</v>
      </c>
      <c r="V4954" s="4">
        <v>2028.7791</v>
      </c>
      <c r="W4954" s="4">
        <v>2748.8566999999998</v>
      </c>
      <c r="X4954" s="4">
        <v>5223.7609000000002</v>
      </c>
      <c r="Y4954" s="4">
        <v>6564.5087999999996</v>
      </c>
      <c r="Z4954" s="4">
        <v>8470.1422999999995</v>
      </c>
      <c r="AA4954" s="4">
        <v>6165.5842000000002</v>
      </c>
      <c r="AB4954" s="4">
        <v>5040.6736000000001</v>
      </c>
      <c r="AC4954" s="4">
        <v>3171.4432000000002</v>
      </c>
      <c r="AD4954" s="4">
        <v>3789.3006999999998</v>
      </c>
      <c r="AE4954" s="4">
        <v>1733.1591000000001</v>
      </c>
    </row>
    <row r="4955" spans="1:31" x14ac:dyDescent="0.25">
      <c r="A4955" s="3">
        <v>45800</v>
      </c>
      <c r="B4955" s="4">
        <v>5756.5447000000004</v>
      </c>
      <c r="C4955" s="4">
        <v>3472.1968000000002</v>
      </c>
      <c r="D4955" s="4">
        <v>8209.2882000000009</v>
      </c>
      <c r="E4955" s="4">
        <v>12203.388800000001</v>
      </c>
      <c r="F4955" s="4">
        <v>9979.0519000000004</v>
      </c>
      <c r="G4955" s="4">
        <v>24299.784599999999</v>
      </c>
      <c r="H4955" s="4">
        <v>11674.122100000001</v>
      </c>
      <c r="I4955" s="4">
        <v>7541.6792999999998</v>
      </c>
      <c r="J4955" s="4">
        <v>2658.3087999999998</v>
      </c>
      <c r="K4955" s="4">
        <v>3276.2651999999998</v>
      </c>
      <c r="L4955" s="4">
        <v>2925.8098</v>
      </c>
      <c r="M4955" s="4">
        <v>1545.694</v>
      </c>
      <c r="N4955" s="4">
        <v>5604.1949999999997</v>
      </c>
      <c r="O4955" s="4">
        <v>5173.2200999999995</v>
      </c>
      <c r="P4955" s="4">
        <v>7146.3245999999999</v>
      </c>
      <c r="Q4955" s="4">
        <v>3290.4515999999999</v>
      </c>
      <c r="R4955" s="4">
        <v>18122.402999999998</v>
      </c>
      <c r="S4955" s="4">
        <v>2894.3090999999999</v>
      </c>
      <c r="T4955" s="4">
        <v>9047.5218000000004</v>
      </c>
      <c r="U4955" s="4">
        <v>767.92740000000003</v>
      </c>
      <c r="V4955" s="4">
        <v>1994.4540999999999</v>
      </c>
      <c r="W4955" s="4">
        <v>2725.1577000000002</v>
      </c>
      <c r="X4955" s="4">
        <v>5214.5573000000004</v>
      </c>
      <c r="Y4955" s="4">
        <v>6512.6163999999999</v>
      </c>
      <c r="Z4955" s="4">
        <v>8383.9172999999992</v>
      </c>
      <c r="AA4955" s="4">
        <v>6099.6733000000004</v>
      </c>
      <c r="AB4955" s="4">
        <v>4975.5758999999998</v>
      </c>
      <c r="AC4955" s="4">
        <v>3146.4742000000001</v>
      </c>
      <c r="AD4955" s="4">
        <v>3730.3126999999999</v>
      </c>
      <c r="AE4955" s="4">
        <v>1705.8581999999999</v>
      </c>
    </row>
    <row r="4956" spans="1:31" x14ac:dyDescent="0.25">
      <c r="A4956" s="3">
        <v>45803</v>
      </c>
      <c r="B4956" s="4">
        <v>5841.6907000000001</v>
      </c>
      <c r="C4956" s="4">
        <v>3486.2278000000001</v>
      </c>
      <c r="D4956" s="4">
        <v>8166.7008999999998</v>
      </c>
      <c r="E4956" s="4">
        <v>11959.2819</v>
      </c>
      <c r="F4956" s="4">
        <v>9873.4357999999993</v>
      </c>
      <c r="G4956" s="4">
        <v>24162.999199999998</v>
      </c>
      <c r="H4956" s="4">
        <v>11584.951499999999</v>
      </c>
      <c r="I4956" s="4">
        <v>7608.7772000000004</v>
      </c>
      <c r="J4956" s="4">
        <v>2713.7498999999998</v>
      </c>
      <c r="K4956" s="4">
        <v>3264.0291000000002</v>
      </c>
      <c r="L4956" s="4">
        <v>2942.8252000000002</v>
      </c>
      <c r="M4956" s="4">
        <v>1548.3197</v>
      </c>
      <c r="N4956" s="4">
        <v>5603.5239000000001</v>
      </c>
      <c r="O4956" s="4">
        <v>5221.4526999999998</v>
      </c>
      <c r="P4956" s="4">
        <v>7165.1503000000002</v>
      </c>
      <c r="Q4956" s="4">
        <v>3309.5486999999998</v>
      </c>
      <c r="R4956" s="4">
        <v>18001.317899999998</v>
      </c>
      <c r="S4956" s="4">
        <v>2893.0931999999998</v>
      </c>
      <c r="T4956" s="4">
        <v>9056.7332999999999</v>
      </c>
      <c r="U4956" s="4">
        <v>775.97889999999995</v>
      </c>
      <c r="V4956" s="4">
        <v>2007.6025999999999</v>
      </c>
      <c r="W4956" s="4">
        <v>2731.3431</v>
      </c>
      <c r="X4956" s="4">
        <v>5229.9619000000002</v>
      </c>
      <c r="Y4956" s="4">
        <v>6552.5837000000001</v>
      </c>
      <c r="Z4956" s="4">
        <v>8469.6952999999994</v>
      </c>
      <c r="AA4956" s="4">
        <v>6141.78</v>
      </c>
      <c r="AB4956" s="4">
        <v>5003.7416999999996</v>
      </c>
      <c r="AC4956" s="4">
        <v>3180.5882000000001</v>
      </c>
      <c r="AD4956" s="4">
        <v>3752.1772000000001</v>
      </c>
      <c r="AE4956" s="4">
        <v>1719.8643</v>
      </c>
    </row>
    <row r="4957" spans="1:31" x14ac:dyDescent="0.25">
      <c r="A4957" s="3">
        <v>45804</v>
      </c>
      <c r="B4957" s="4">
        <v>5790.0798000000004</v>
      </c>
      <c r="C4957" s="4">
        <v>3507.6410000000001</v>
      </c>
      <c r="D4957" s="4">
        <v>8113.1581999999999</v>
      </c>
      <c r="E4957" s="4">
        <v>11828.970300000001</v>
      </c>
      <c r="F4957" s="4">
        <v>9965.6144000000004</v>
      </c>
      <c r="G4957" s="4">
        <v>24204.6397</v>
      </c>
      <c r="H4957" s="4">
        <v>11648.1423</v>
      </c>
      <c r="I4957" s="4">
        <v>7514.5515999999998</v>
      </c>
      <c r="J4957" s="4">
        <v>2701.1359000000002</v>
      </c>
      <c r="K4957" s="4">
        <v>3240.1792999999998</v>
      </c>
      <c r="L4957" s="4">
        <v>2945.1518000000001</v>
      </c>
      <c r="M4957" s="4">
        <v>1536.9815000000001</v>
      </c>
      <c r="N4957" s="4">
        <v>5598.9946</v>
      </c>
      <c r="O4957" s="4">
        <v>5187.8807999999999</v>
      </c>
      <c r="P4957" s="4">
        <v>7019.5778</v>
      </c>
      <c r="Q4957" s="4">
        <v>3301.357</v>
      </c>
      <c r="R4957" s="4">
        <v>17963.259999999998</v>
      </c>
      <c r="S4957" s="4">
        <v>2913.5608000000002</v>
      </c>
      <c r="T4957" s="4">
        <v>9043.9110999999994</v>
      </c>
      <c r="U4957" s="4">
        <v>775.09450000000004</v>
      </c>
      <c r="V4957" s="4">
        <v>2005.6023</v>
      </c>
      <c r="W4957" s="4">
        <v>2730.4177</v>
      </c>
      <c r="X4957" s="4">
        <v>5259.2173000000003</v>
      </c>
      <c r="Y4957" s="4">
        <v>6501.4036999999998</v>
      </c>
      <c r="Z4957" s="4">
        <v>8442.9995999999992</v>
      </c>
      <c r="AA4957" s="4">
        <v>6145.4171999999999</v>
      </c>
      <c r="AB4957" s="4">
        <v>5017.0303999999996</v>
      </c>
      <c r="AC4957" s="4">
        <v>3194.3184999999999</v>
      </c>
      <c r="AD4957" s="4">
        <v>3787.1242999999999</v>
      </c>
      <c r="AE4957" s="4">
        <v>1698.4054000000001</v>
      </c>
    </row>
    <row r="4958" spans="1:31" x14ac:dyDescent="0.25">
      <c r="A4958" s="3">
        <v>45805</v>
      </c>
      <c r="B4958" s="4">
        <v>5749.6881000000003</v>
      </c>
      <c r="C4958" s="4">
        <v>3481.7294999999999</v>
      </c>
      <c r="D4958" s="4">
        <v>8085.0079999999998</v>
      </c>
      <c r="E4958" s="4">
        <v>11743.7652</v>
      </c>
      <c r="F4958" s="4">
        <v>9930.5935000000009</v>
      </c>
      <c r="G4958" s="4">
        <v>24287.2726</v>
      </c>
      <c r="H4958" s="4">
        <v>11632.159799999999</v>
      </c>
      <c r="I4958" s="4">
        <v>7487.6743999999999</v>
      </c>
      <c r="J4958" s="4">
        <v>2698.8416000000002</v>
      </c>
      <c r="K4958" s="4">
        <v>3263.8126999999999</v>
      </c>
      <c r="L4958" s="4">
        <v>2949.2703000000001</v>
      </c>
      <c r="M4958" s="4">
        <v>1528.7835</v>
      </c>
      <c r="N4958" s="4">
        <v>5591.5434999999998</v>
      </c>
      <c r="O4958" s="4">
        <v>5221.1547</v>
      </c>
      <c r="P4958" s="4">
        <v>7020.9362000000001</v>
      </c>
      <c r="Q4958" s="4">
        <v>3289.8508000000002</v>
      </c>
      <c r="R4958" s="4">
        <v>18043.344400000002</v>
      </c>
      <c r="S4958" s="4">
        <v>2915.1199000000001</v>
      </c>
      <c r="T4958" s="4">
        <v>9016.1134000000002</v>
      </c>
      <c r="U4958" s="4">
        <v>788.47080000000005</v>
      </c>
      <c r="V4958" s="4">
        <v>2018.2627</v>
      </c>
      <c r="W4958" s="4">
        <v>2744.3937999999998</v>
      </c>
      <c r="X4958" s="4">
        <v>5214.2371999999996</v>
      </c>
      <c r="Y4958" s="4">
        <v>6503.7091</v>
      </c>
      <c r="Z4958" s="4">
        <v>8385.8456000000006</v>
      </c>
      <c r="AA4958" s="4">
        <v>6114.7329</v>
      </c>
      <c r="AB4958" s="4">
        <v>4978.5722999999998</v>
      </c>
      <c r="AC4958" s="4">
        <v>3189.3407000000002</v>
      </c>
      <c r="AD4958" s="4">
        <v>3830.7062000000001</v>
      </c>
      <c r="AE4958" s="4">
        <v>1686.7009</v>
      </c>
    </row>
    <row r="4959" spans="1:31" x14ac:dyDescent="0.25">
      <c r="A4959" s="3">
        <v>45806</v>
      </c>
      <c r="B4959" s="4">
        <v>5958.9444999999996</v>
      </c>
      <c r="C4959" s="4">
        <v>3516.7894999999999</v>
      </c>
      <c r="D4959" s="4">
        <v>8144.7132000000001</v>
      </c>
      <c r="E4959" s="4">
        <v>11904.3879</v>
      </c>
      <c r="F4959" s="4">
        <v>10162.040800000001</v>
      </c>
      <c r="G4959" s="4">
        <v>24239.8315</v>
      </c>
      <c r="H4959" s="4">
        <v>11607.615100000001</v>
      </c>
      <c r="I4959" s="4">
        <v>7637.0888999999997</v>
      </c>
      <c r="J4959" s="4">
        <v>2743.4281000000001</v>
      </c>
      <c r="K4959" s="4">
        <v>3276.5699</v>
      </c>
      <c r="L4959" s="4">
        <v>2958.0587</v>
      </c>
      <c r="M4959" s="4">
        <v>1535.0728999999999</v>
      </c>
      <c r="N4959" s="4">
        <v>5637.3163999999997</v>
      </c>
      <c r="O4959" s="4">
        <v>5320.2065000000002</v>
      </c>
      <c r="P4959" s="4">
        <v>7048.0173999999997</v>
      </c>
      <c r="Q4959" s="4">
        <v>3322.1747999999998</v>
      </c>
      <c r="R4959" s="4">
        <v>18066.208600000002</v>
      </c>
      <c r="S4959" s="4">
        <v>2946.0001999999999</v>
      </c>
      <c r="T4959" s="4">
        <v>9100.7954000000009</v>
      </c>
      <c r="U4959" s="4">
        <v>848.97580000000005</v>
      </c>
      <c r="V4959" s="4">
        <v>2029.8532</v>
      </c>
      <c r="W4959" s="4">
        <v>2740.8213000000001</v>
      </c>
      <c r="X4959" s="4">
        <v>5263.0409</v>
      </c>
      <c r="Y4959" s="4">
        <v>6587.86</v>
      </c>
      <c r="Z4959" s="4">
        <v>8562.9488000000001</v>
      </c>
      <c r="AA4959" s="4">
        <v>6185.1742000000004</v>
      </c>
      <c r="AB4959" s="4">
        <v>5001.5847000000003</v>
      </c>
      <c r="AC4959" s="4">
        <v>3213.6695</v>
      </c>
      <c r="AD4959" s="4">
        <v>3832.4598000000001</v>
      </c>
      <c r="AE4959" s="4">
        <v>1720.3938000000001</v>
      </c>
    </row>
    <row r="4960" spans="1:31" x14ac:dyDescent="0.25">
      <c r="A4960" s="3">
        <v>45807</v>
      </c>
      <c r="B4960" s="4">
        <v>5852.3015999999998</v>
      </c>
      <c r="C4960" s="4">
        <v>3509.7001</v>
      </c>
      <c r="D4960" s="4">
        <v>8027.9036999999998</v>
      </c>
      <c r="E4960" s="4">
        <v>11676.085499999999</v>
      </c>
      <c r="F4960" s="4">
        <v>10199.814</v>
      </c>
      <c r="G4960" s="4">
        <v>24017.636299999998</v>
      </c>
      <c r="H4960" s="4">
        <v>11682.0028</v>
      </c>
      <c r="I4960" s="4">
        <v>7503.3011999999999</v>
      </c>
      <c r="J4960" s="4">
        <v>2704.2982999999999</v>
      </c>
      <c r="K4960" s="4">
        <v>3258.4549999999999</v>
      </c>
      <c r="L4960" s="4">
        <v>2942.7627000000002</v>
      </c>
      <c r="M4960" s="4">
        <v>1534.3369</v>
      </c>
      <c r="N4960" s="4">
        <v>5637.4296000000004</v>
      </c>
      <c r="O4960" s="4">
        <v>5268.1949999999997</v>
      </c>
      <c r="P4960" s="4">
        <v>6983.9431000000004</v>
      </c>
      <c r="Q4960" s="4">
        <v>3327.2827000000002</v>
      </c>
      <c r="R4960" s="4">
        <v>17975.1302</v>
      </c>
      <c r="S4960" s="4">
        <v>2907.4715999999999</v>
      </c>
      <c r="T4960" s="4">
        <v>9060.8819000000003</v>
      </c>
      <c r="U4960" s="4">
        <v>848.57050000000004</v>
      </c>
      <c r="V4960" s="4">
        <v>2023.9393</v>
      </c>
      <c r="W4960" s="4">
        <v>2735.1352000000002</v>
      </c>
      <c r="X4960" s="4">
        <v>5190.7376000000004</v>
      </c>
      <c r="Y4960" s="4">
        <v>6477.1853000000001</v>
      </c>
      <c r="Z4960" s="4">
        <v>8592.7425999999996</v>
      </c>
      <c r="AA4960" s="4">
        <v>6101.5871999999999</v>
      </c>
      <c r="AB4960" s="4">
        <v>5072.4282999999996</v>
      </c>
      <c r="AC4960" s="4">
        <v>3164.2856999999999</v>
      </c>
      <c r="AD4960" s="4">
        <v>3793.3406</v>
      </c>
      <c r="AE4960" s="4">
        <v>1692.6147000000001</v>
      </c>
    </row>
    <row r="4961" spans="1:31" x14ac:dyDescent="0.25">
      <c r="A4961" s="3">
        <v>45811</v>
      </c>
      <c r="B4961" s="4">
        <v>5875.027</v>
      </c>
      <c r="C4961" s="4">
        <v>3500.7925</v>
      </c>
      <c r="D4961" s="4">
        <v>8031.5457999999999</v>
      </c>
      <c r="E4961" s="4">
        <v>11613.791499999999</v>
      </c>
      <c r="F4961" s="4">
        <v>10385.192800000001</v>
      </c>
      <c r="G4961" s="4">
        <v>23961.0978</v>
      </c>
      <c r="H4961" s="4">
        <v>11915.0362</v>
      </c>
      <c r="I4961" s="4">
        <v>7525.6460999999999</v>
      </c>
      <c r="J4961" s="4">
        <v>2740.0506999999998</v>
      </c>
      <c r="K4961" s="4">
        <v>3231.7426999999998</v>
      </c>
      <c r="L4961" s="4">
        <v>2934.7417999999998</v>
      </c>
      <c r="M4961" s="4">
        <v>1512.6675</v>
      </c>
      <c r="N4961" s="4">
        <v>5618.3675999999996</v>
      </c>
      <c r="O4961" s="4">
        <v>5258.0015999999996</v>
      </c>
      <c r="P4961" s="4">
        <v>7084.5307000000003</v>
      </c>
      <c r="Q4961" s="4">
        <v>3330.7204999999999</v>
      </c>
      <c r="R4961" s="4">
        <v>17577.41</v>
      </c>
      <c r="S4961" s="4">
        <v>2961.5893000000001</v>
      </c>
      <c r="T4961" s="4">
        <v>9150.1836000000003</v>
      </c>
      <c r="U4961" s="4">
        <v>863.31179999999995</v>
      </c>
      <c r="V4961" s="4">
        <v>2027.7584999999999</v>
      </c>
      <c r="W4961" s="4">
        <v>2735.6559999999999</v>
      </c>
      <c r="X4961" s="4">
        <v>5228.7057999999997</v>
      </c>
      <c r="Y4961" s="4">
        <v>6479.3517000000002</v>
      </c>
      <c r="Z4961" s="4">
        <v>8617.8238999999994</v>
      </c>
      <c r="AA4961" s="4">
        <v>6175.2006000000001</v>
      </c>
      <c r="AB4961" s="4">
        <v>5177.152</v>
      </c>
      <c r="AC4961" s="4">
        <v>3193.3561</v>
      </c>
      <c r="AD4961" s="4">
        <v>3843.6977999999999</v>
      </c>
      <c r="AE4961" s="4">
        <v>1704.0996</v>
      </c>
    </row>
    <row r="4962" spans="1:31" x14ac:dyDescent="0.25">
      <c r="A4962" s="3">
        <v>45812</v>
      </c>
      <c r="B4962" s="4">
        <v>5924.3549000000003</v>
      </c>
      <c r="C4962" s="4">
        <v>3537.3018000000002</v>
      </c>
      <c r="D4962" s="4">
        <v>8087.8876</v>
      </c>
      <c r="E4962" s="4">
        <v>11662.9974</v>
      </c>
      <c r="F4962" s="4">
        <v>10443.553599999999</v>
      </c>
      <c r="G4962" s="4">
        <v>24068.378799999999</v>
      </c>
      <c r="H4962" s="4">
        <v>11922.405000000001</v>
      </c>
      <c r="I4962" s="4">
        <v>7613.6274000000003</v>
      </c>
      <c r="J4962" s="4">
        <v>2759.9953999999998</v>
      </c>
      <c r="K4962" s="4">
        <v>3253.8157999999999</v>
      </c>
      <c r="L4962" s="4">
        <v>2935.9755</v>
      </c>
      <c r="M4962" s="4">
        <v>1529.8870999999999</v>
      </c>
      <c r="N4962" s="4">
        <v>5692.8819999999996</v>
      </c>
      <c r="O4962" s="4">
        <v>5345.2939999999999</v>
      </c>
      <c r="P4962" s="4">
        <v>7184.9031999999997</v>
      </c>
      <c r="Q4962" s="4">
        <v>3348.3721</v>
      </c>
      <c r="R4962" s="4">
        <v>17644.757399999999</v>
      </c>
      <c r="S4962" s="4">
        <v>3003.6941999999999</v>
      </c>
      <c r="T4962" s="4">
        <v>9240.8066999999992</v>
      </c>
      <c r="U4962" s="4">
        <v>869.59569999999997</v>
      </c>
      <c r="V4962" s="4">
        <v>2014.3929000000001</v>
      </c>
      <c r="W4962" s="4">
        <v>2746.8172</v>
      </c>
      <c r="X4962" s="4">
        <v>5284.2523000000001</v>
      </c>
      <c r="Y4962" s="4">
        <v>6519.0405000000001</v>
      </c>
      <c r="Z4962" s="4">
        <v>8591.1201999999994</v>
      </c>
      <c r="AA4962" s="4">
        <v>6268.6297999999997</v>
      </c>
      <c r="AB4962" s="4">
        <v>5227.6909999999998</v>
      </c>
      <c r="AC4962" s="4">
        <v>3251.0030000000002</v>
      </c>
      <c r="AD4962" s="4">
        <v>3918.1813999999999</v>
      </c>
      <c r="AE4962" s="4">
        <v>1712.9791</v>
      </c>
    </row>
    <row r="4963" spans="1:31" x14ac:dyDescent="0.25">
      <c r="A4963" s="3">
        <v>45813</v>
      </c>
      <c r="B4963" s="4">
        <v>6067.6598999999997</v>
      </c>
      <c r="C4963" s="4">
        <v>3540.2541000000001</v>
      </c>
      <c r="D4963" s="4">
        <v>8139.2394999999997</v>
      </c>
      <c r="E4963" s="4">
        <v>11737.9313</v>
      </c>
      <c r="F4963" s="4">
        <v>10341.946</v>
      </c>
      <c r="G4963" s="4">
        <v>23973.156299999999</v>
      </c>
      <c r="H4963" s="4">
        <v>11840.413</v>
      </c>
      <c r="I4963" s="4">
        <v>7783.1297999999997</v>
      </c>
      <c r="J4963" s="4">
        <v>2797.0790000000002</v>
      </c>
      <c r="K4963" s="4">
        <v>3235.7094999999999</v>
      </c>
      <c r="L4963" s="4">
        <v>2931.2464</v>
      </c>
      <c r="M4963" s="4">
        <v>1525.9077</v>
      </c>
      <c r="N4963" s="4">
        <v>5636.6336000000001</v>
      </c>
      <c r="O4963" s="4">
        <v>5474.6772000000001</v>
      </c>
      <c r="P4963" s="4">
        <v>7164.8094000000001</v>
      </c>
      <c r="Q4963" s="4">
        <v>3347.5922</v>
      </c>
      <c r="R4963" s="4">
        <v>17653.459599999998</v>
      </c>
      <c r="S4963" s="4">
        <v>2982.4315000000001</v>
      </c>
      <c r="T4963" s="4">
        <v>9320.3137999999999</v>
      </c>
      <c r="U4963" s="4">
        <v>887.22670000000005</v>
      </c>
      <c r="V4963" s="4">
        <v>2008.2547</v>
      </c>
      <c r="W4963" s="4">
        <v>2741.3341999999998</v>
      </c>
      <c r="X4963" s="4">
        <v>5293.5032000000001</v>
      </c>
      <c r="Y4963" s="4">
        <v>6562.9011</v>
      </c>
      <c r="Z4963" s="4">
        <v>8621.0360000000001</v>
      </c>
      <c r="AA4963" s="4">
        <v>6269.4886999999999</v>
      </c>
      <c r="AB4963" s="4">
        <v>5132.0295999999998</v>
      </c>
      <c r="AC4963" s="4">
        <v>3245.1750999999999</v>
      </c>
      <c r="AD4963" s="4">
        <v>3858.6860999999999</v>
      </c>
      <c r="AE4963" s="4">
        <v>1744.7978000000001</v>
      </c>
    </row>
    <row r="4964" spans="1:31" x14ac:dyDescent="0.25">
      <c r="A4964" s="3">
        <v>45814</v>
      </c>
      <c r="B4964" s="4">
        <v>6043.0645000000004</v>
      </c>
      <c r="C4964" s="4">
        <v>3541.8859000000002</v>
      </c>
      <c r="D4964" s="4">
        <v>8110.5190000000002</v>
      </c>
      <c r="E4964" s="4">
        <v>11665.0134</v>
      </c>
      <c r="F4964" s="4">
        <v>10323.993200000001</v>
      </c>
      <c r="G4964" s="4">
        <v>23861.748899999999</v>
      </c>
      <c r="H4964" s="4">
        <v>11878.3534</v>
      </c>
      <c r="I4964" s="4">
        <v>7771.5986000000003</v>
      </c>
      <c r="J4964" s="4">
        <v>2772.4256</v>
      </c>
      <c r="K4964" s="4">
        <v>3247.8897000000002</v>
      </c>
      <c r="L4964" s="4">
        <v>2939.0848000000001</v>
      </c>
      <c r="M4964" s="4">
        <v>1531.5969</v>
      </c>
      <c r="N4964" s="4">
        <v>5670.6931999999997</v>
      </c>
      <c r="O4964" s="4">
        <v>5534.7921999999999</v>
      </c>
      <c r="P4964" s="4">
        <v>7248.4201000000003</v>
      </c>
      <c r="Q4964" s="4">
        <v>3372.5697</v>
      </c>
      <c r="R4964" s="4">
        <v>17659.728299999999</v>
      </c>
      <c r="S4964" s="4">
        <v>2963.9771999999998</v>
      </c>
      <c r="T4964" s="4">
        <v>9243.9362999999994</v>
      </c>
      <c r="U4964" s="4">
        <v>871.29899999999998</v>
      </c>
      <c r="V4964" s="4">
        <v>2012.5148999999999</v>
      </c>
      <c r="W4964" s="4">
        <v>2765.7883000000002</v>
      </c>
      <c r="X4964" s="4">
        <v>5328.3123999999998</v>
      </c>
      <c r="Y4964" s="4">
        <v>6546.4723000000004</v>
      </c>
      <c r="Z4964" s="4">
        <v>8613.7716999999993</v>
      </c>
      <c r="AA4964" s="4">
        <v>6242.4811</v>
      </c>
      <c r="AB4964" s="4">
        <v>5134.942</v>
      </c>
      <c r="AC4964" s="4">
        <v>3248.3494999999998</v>
      </c>
      <c r="AD4964" s="4">
        <v>3837.6282999999999</v>
      </c>
      <c r="AE4964" s="4">
        <v>1745.6578999999999</v>
      </c>
    </row>
    <row r="4965" spans="1:31" x14ac:dyDescent="0.25">
      <c r="A4965" s="3">
        <v>45817</v>
      </c>
      <c r="B4965" s="4">
        <v>6105.9447</v>
      </c>
      <c r="C4965" s="4">
        <v>3547.7662</v>
      </c>
      <c r="D4965" s="4">
        <v>8152.5097999999998</v>
      </c>
      <c r="E4965" s="4">
        <v>11664.1844</v>
      </c>
      <c r="F4965" s="4">
        <v>10556.471299999999</v>
      </c>
      <c r="G4965" s="4">
        <v>23749.8658</v>
      </c>
      <c r="H4965" s="4">
        <v>11911.2012</v>
      </c>
      <c r="I4965" s="4">
        <v>7814.6936999999998</v>
      </c>
      <c r="J4965" s="4">
        <v>2804.991</v>
      </c>
      <c r="K4965" s="4">
        <v>3259.0322000000001</v>
      </c>
      <c r="L4965" s="4">
        <v>2946.1341000000002</v>
      </c>
      <c r="M4965" s="4">
        <v>1542.7381</v>
      </c>
      <c r="N4965" s="4">
        <v>5684.335</v>
      </c>
      <c r="O4965" s="4">
        <v>5590.2453999999998</v>
      </c>
      <c r="P4965" s="4">
        <v>7277.2030000000004</v>
      </c>
      <c r="Q4965" s="4">
        <v>3374.4694</v>
      </c>
      <c r="R4965" s="4">
        <v>17657.792300000001</v>
      </c>
      <c r="S4965" s="4">
        <v>3018.6232</v>
      </c>
      <c r="T4965" s="4">
        <v>9350.7099999999991</v>
      </c>
      <c r="U4965" s="4">
        <v>883.24800000000005</v>
      </c>
      <c r="V4965" s="4">
        <v>2013.9737</v>
      </c>
      <c r="W4965" s="4">
        <v>2783.3656999999998</v>
      </c>
      <c r="X4965" s="4">
        <v>5394.8706000000002</v>
      </c>
      <c r="Y4965" s="4">
        <v>6605.4040000000005</v>
      </c>
      <c r="Z4965" s="4">
        <v>8755.3660999999993</v>
      </c>
      <c r="AA4965" s="4">
        <v>6304.7416000000003</v>
      </c>
      <c r="AB4965" s="4">
        <v>5218.1126000000004</v>
      </c>
      <c r="AC4965" s="4">
        <v>3296.9092999999998</v>
      </c>
      <c r="AD4965" s="4">
        <v>3851.4340999999999</v>
      </c>
      <c r="AE4965" s="4">
        <v>1748.4395999999999</v>
      </c>
    </row>
    <row r="4966" spans="1:31" x14ac:dyDescent="0.25">
      <c r="A4966" s="3">
        <v>45818</v>
      </c>
      <c r="B4966" s="4">
        <v>5989.5159999999996</v>
      </c>
      <c r="C4966" s="4">
        <v>3531.7334999999998</v>
      </c>
      <c r="D4966" s="4">
        <v>8077.8815999999997</v>
      </c>
      <c r="E4966" s="4">
        <v>11595.8894</v>
      </c>
      <c r="F4966" s="4">
        <v>10591.017400000001</v>
      </c>
      <c r="G4966" s="4">
        <v>23576.590800000002</v>
      </c>
      <c r="H4966" s="4">
        <v>11968.4095</v>
      </c>
      <c r="I4966" s="4">
        <v>7687.2528000000002</v>
      </c>
      <c r="J4966" s="4">
        <v>2805.2046</v>
      </c>
      <c r="K4966" s="4">
        <v>3250.7705999999998</v>
      </c>
      <c r="L4966" s="4">
        <v>2941.2096999999999</v>
      </c>
      <c r="M4966" s="4">
        <v>1537.4338</v>
      </c>
      <c r="N4966" s="4">
        <v>5631.3119999999999</v>
      </c>
      <c r="O4966" s="4">
        <v>5513.4468999999999</v>
      </c>
      <c r="P4966" s="4">
        <v>7281.4794000000002</v>
      </c>
      <c r="Q4966" s="4">
        <v>3349.7591000000002</v>
      </c>
      <c r="R4966" s="4">
        <v>17566.0373</v>
      </c>
      <c r="S4966" s="4">
        <v>2999.8272000000002</v>
      </c>
      <c r="T4966" s="4">
        <v>9251.3024999999998</v>
      </c>
      <c r="U4966" s="4">
        <v>866.99509999999998</v>
      </c>
      <c r="V4966" s="4">
        <v>2016.6876999999999</v>
      </c>
      <c r="W4966" s="4">
        <v>2779.6324</v>
      </c>
      <c r="X4966" s="4">
        <v>5367.0505000000003</v>
      </c>
      <c r="Y4966" s="4">
        <v>6532.7741999999998</v>
      </c>
      <c r="Z4966" s="4">
        <v>8583.8073000000004</v>
      </c>
      <c r="AA4966" s="4">
        <v>6276.1715000000004</v>
      </c>
      <c r="AB4966" s="4">
        <v>5211.2866000000004</v>
      </c>
      <c r="AC4966" s="4">
        <v>3280.9353999999998</v>
      </c>
      <c r="AD4966" s="4">
        <v>3831.4865</v>
      </c>
      <c r="AE4966" s="4">
        <v>1710.7575999999999</v>
      </c>
    </row>
    <row r="4967" spans="1:31" x14ac:dyDescent="0.25">
      <c r="A4967" s="3">
        <v>45819</v>
      </c>
      <c r="B4967" s="4">
        <v>6016.4831999999997</v>
      </c>
      <c r="C4967" s="4">
        <v>3554.6363000000001</v>
      </c>
      <c r="D4967" s="4">
        <v>8169.7345999999998</v>
      </c>
      <c r="E4967" s="4">
        <v>11799.7547</v>
      </c>
      <c r="F4967" s="4">
        <v>10558.1371</v>
      </c>
      <c r="G4967" s="4">
        <v>23622.6891</v>
      </c>
      <c r="H4967" s="4">
        <v>12005.6523</v>
      </c>
      <c r="I4967" s="4">
        <v>7709.8577999999998</v>
      </c>
      <c r="J4967" s="4">
        <v>2847.0798</v>
      </c>
      <c r="K4967" s="4">
        <v>3272.2460999999998</v>
      </c>
      <c r="L4967" s="4">
        <v>2945.7723999999998</v>
      </c>
      <c r="M4967" s="4">
        <v>1555.3426999999999</v>
      </c>
      <c r="N4967" s="4">
        <v>5655.3269</v>
      </c>
      <c r="O4967" s="4">
        <v>5500.8143</v>
      </c>
      <c r="P4967" s="4">
        <v>7442.3657000000003</v>
      </c>
      <c r="Q4967" s="4">
        <v>3367.2003</v>
      </c>
      <c r="R4967" s="4">
        <v>17649.5242</v>
      </c>
      <c r="S4967" s="4">
        <v>3024.1320000000001</v>
      </c>
      <c r="T4967" s="4">
        <v>9429.1638000000003</v>
      </c>
      <c r="U4967" s="4">
        <v>881.02689999999996</v>
      </c>
      <c r="V4967" s="4">
        <v>2020.7863</v>
      </c>
      <c r="W4967" s="4">
        <v>2799.7008999999998</v>
      </c>
      <c r="X4967" s="4">
        <v>5390.6211000000003</v>
      </c>
      <c r="Y4967" s="4">
        <v>6562.9427999999998</v>
      </c>
      <c r="Z4967" s="4">
        <v>8614.1854999999996</v>
      </c>
      <c r="AA4967" s="4">
        <v>6335.0146999999997</v>
      </c>
      <c r="AB4967" s="4">
        <v>5315.5290999999997</v>
      </c>
      <c r="AC4967" s="4">
        <v>3301.7582000000002</v>
      </c>
      <c r="AD4967" s="4">
        <v>3867.3797</v>
      </c>
      <c r="AE4967" s="4">
        <v>1709.7375999999999</v>
      </c>
    </row>
    <row r="4968" spans="1:31" x14ac:dyDescent="0.25">
      <c r="A4968" s="3">
        <v>45820</v>
      </c>
      <c r="B4968" s="4">
        <v>6019.4922999999999</v>
      </c>
      <c r="C4968" s="4">
        <v>3536.3126000000002</v>
      </c>
      <c r="D4968" s="4">
        <v>8153.8382000000001</v>
      </c>
      <c r="E4968" s="4">
        <v>11810.2179</v>
      </c>
      <c r="F4968" s="4">
        <v>10695.5286</v>
      </c>
      <c r="G4968" s="4">
        <v>23347.771400000001</v>
      </c>
      <c r="H4968" s="4">
        <v>12064.0221</v>
      </c>
      <c r="I4968" s="4">
        <v>7691.6535999999996</v>
      </c>
      <c r="J4968" s="4">
        <v>2884.4971</v>
      </c>
      <c r="K4968" s="4">
        <v>3235.0236</v>
      </c>
      <c r="L4968" s="4">
        <v>2937.7905000000001</v>
      </c>
      <c r="M4968" s="4">
        <v>1551.2855999999999</v>
      </c>
      <c r="N4968" s="4">
        <v>5635.2134999999998</v>
      </c>
      <c r="O4968" s="4">
        <v>5550.2501000000002</v>
      </c>
      <c r="P4968" s="4">
        <v>7540.5538999999999</v>
      </c>
      <c r="Q4968" s="4">
        <v>3360.9155999999998</v>
      </c>
      <c r="R4968" s="4">
        <v>17636.986499999999</v>
      </c>
      <c r="S4968" s="4">
        <v>3013.7986000000001</v>
      </c>
      <c r="T4968" s="4">
        <v>9447.2780999999995</v>
      </c>
      <c r="U4968" s="4">
        <v>894.81949999999995</v>
      </c>
      <c r="V4968" s="4">
        <v>2019.1375</v>
      </c>
      <c r="W4968" s="4">
        <v>2806.3108999999999</v>
      </c>
      <c r="X4968" s="4">
        <v>5398.3292000000001</v>
      </c>
      <c r="Y4968" s="4">
        <v>6566.7020000000002</v>
      </c>
      <c r="Z4968" s="4">
        <v>8566.7438999999995</v>
      </c>
      <c r="AA4968" s="4">
        <v>6310.2272999999996</v>
      </c>
      <c r="AB4968" s="4">
        <v>5261.7218000000003</v>
      </c>
      <c r="AC4968" s="4">
        <v>3299.4686999999999</v>
      </c>
      <c r="AD4968" s="4">
        <v>3896.6170999999999</v>
      </c>
      <c r="AE4968" s="4">
        <v>1695.6446000000001</v>
      </c>
    </row>
    <row r="4969" spans="1:31" x14ac:dyDescent="0.25">
      <c r="A4969" s="3">
        <v>45821</v>
      </c>
      <c r="B4969" s="4">
        <v>5907.0519000000004</v>
      </c>
      <c r="C4969" s="4">
        <v>3483.4477000000002</v>
      </c>
      <c r="D4969" s="4">
        <v>8069.7704000000003</v>
      </c>
      <c r="E4969" s="4">
        <v>11587.5607</v>
      </c>
      <c r="F4969" s="4">
        <v>10483.2104</v>
      </c>
      <c r="G4969" s="4">
        <v>22807.368999999999</v>
      </c>
      <c r="H4969" s="4">
        <v>11957.535</v>
      </c>
      <c r="I4969" s="4">
        <v>7619.3827000000001</v>
      </c>
      <c r="J4969" s="4">
        <v>2810.7265000000002</v>
      </c>
      <c r="K4969" s="4">
        <v>3236.7103000000002</v>
      </c>
      <c r="L4969" s="4">
        <v>2947.4879999999998</v>
      </c>
      <c r="M4969" s="4">
        <v>1538.8776</v>
      </c>
      <c r="N4969" s="4">
        <v>5548.2277000000004</v>
      </c>
      <c r="O4969" s="4">
        <v>5507.3721999999998</v>
      </c>
      <c r="P4969" s="4">
        <v>7534.9070000000002</v>
      </c>
      <c r="Q4969" s="4">
        <v>3329.7707999999998</v>
      </c>
      <c r="R4969" s="4">
        <v>17410.180400000001</v>
      </c>
      <c r="S4969" s="4">
        <v>2939.2046999999998</v>
      </c>
      <c r="T4969" s="4">
        <v>9362.2546999999995</v>
      </c>
      <c r="U4969" s="4">
        <v>871.69280000000003</v>
      </c>
      <c r="V4969" s="4">
        <v>2013.4875</v>
      </c>
      <c r="W4969" s="4">
        <v>2857.2523000000001</v>
      </c>
      <c r="X4969" s="4">
        <v>5339.1648999999998</v>
      </c>
      <c r="Y4969" s="4">
        <v>6496.2092000000002</v>
      </c>
      <c r="Z4969" s="4">
        <v>8721.9439999999995</v>
      </c>
      <c r="AA4969" s="4">
        <v>6173.4440000000004</v>
      </c>
      <c r="AB4969" s="4">
        <v>5208.6764000000003</v>
      </c>
      <c r="AC4969" s="4">
        <v>3225.2392</v>
      </c>
      <c r="AD4969" s="4">
        <v>3843.3777</v>
      </c>
      <c r="AE4969" s="4">
        <v>1688.5423000000001</v>
      </c>
    </row>
    <row r="4970" spans="1:31" x14ac:dyDescent="0.25">
      <c r="A4970" s="3">
        <v>45824</v>
      </c>
      <c r="B4970" s="4">
        <v>6029.6827000000003</v>
      </c>
      <c r="C4970" s="4">
        <v>3546.8768</v>
      </c>
      <c r="D4970" s="4">
        <v>8102.3959999999997</v>
      </c>
      <c r="E4970" s="4">
        <v>11551.51</v>
      </c>
      <c r="F4970" s="4">
        <v>10451.849899999999</v>
      </c>
      <c r="G4970" s="4">
        <v>22773.237099999998</v>
      </c>
      <c r="H4970" s="4">
        <v>12113.2117</v>
      </c>
      <c r="I4970" s="4">
        <v>7685.0164000000004</v>
      </c>
      <c r="J4970" s="4">
        <v>2886.5355</v>
      </c>
      <c r="K4970" s="4">
        <v>3236.0583999999999</v>
      </c>
      <c r="L4970" s="4">
        <v>2941.4097999999999</v>
      </c>
      <c r="M4970" s="4">
        <v>1535.9431999999999</v>
      </c>
      <c r="N4970" s="4">
        <v>5545.5054</v>
      </c>
      <c r="O4970" s="4">
        <v>5613.6716999999999</v>
      </c>
      <c r="P4970" s="4">
        <v>7504.576</v>
      </c>
      <c r="Q4970" s="4">
        <v>3340.3636999999999</v>
      </c>
      <c r="R4970" s="4">
        <v>17392.9584</v>
      </c>
      <c r="S4970" s="4">
        <v>2943.4425999999999</v>
      </c>
      <c r="T4970" s="4">
        <v>9463.0925000000007</v>
      </c>
      <c r="U4970" s="4">
        <v>916.24839999999995</v>
      </c>
      <c r="V4970" s="4">
        <v>2014.4532999999999</v>
      </c>
      <c r="W4970" s="4">
        <v>2850.6747</v>
      </c>
      <c r="X4970" s="4">
        <v>5356.4798000000001</v>
      </c>
      <c r="Y4970" s="4">
        <v>6527.8994000000002</v>
      </c>
      <c r="Z4970" s="4">
        <v>8712.9590000000007</v>
      </c>
      <c r="AA4970" s="4">
        <v>6198.9610000000002</v>
      </c>
      <c r="AB4970" s="4">
        <v>5169.2763000000004</v>
      </c>
      <c r="AC4970" s="4">
        <v>3245.3679000000002</v>
      </c>
      <c r="AD4970" s="4">
        <v>3834.3633</v>
      </c>
      <c r="AE4970" s="4">
        <v>1693.0596</v>
      </c>
    </row>
    <row r="4971" spans="1:31" x14ac:dyDescent="0.25">
      <c r="A4971" s="3">
        <v>45825</v>
      </c>
      <c r="B4971" s="4">
        <v>6015.8077999999996</v>
      </c>
      <c r="C4971" s="4">
        <v>3532.8946000000001</v>
      </c>
      <c r="D4971" s="4">
        <v>8099.9916000000003</v>
      </c>
      <c r="E4971" s="4">
        <v>11483.874100000001</v>
      </c>
      <c r="F4971" s="4">
        <v>10300.9473</v>
      </c>
      <c r="G4971" s="4">
        <v>22778.5193</v>
      </c>
      <c r="H4971" s="4">
        <v>12091.3089</v>
      </c>
      <c r="I4971" s="4">
        <v>7685.9387999999999</v>
      </c>
      <c r="J4971" s="4">
        <v>2852.1381999999999</v>
      </c>
      <c r="K4971" s="4">
        <v>3264.9558000000002</v>
      </c>
      <c r="L4971" s="4">
        <v>2963.4168</v>
      </c>
      <c r="M4971" s="4">
        <v>1539.2545</v>
      </c>
      <c r="N4971" s="4">
        <v>5563.2213000000002</v>
      </c>
      <c r="O4971" s="4">
        <v>5611.1819999999998</v>
      </c>
      <c r="P4971" s="4">
        <v>7504.3076000000001</v>
      </c>
      <c r="Q4971" s="4">
        <v>3345.0122000000001</v>
      </c>
      <c r="R4971" s="4">
        <v>17479.2857</v>
      </c>
      <c r="S4971" s="4">
        <v>2929.3243000000002</v>
      </c>
      <c r="T4971" s="4">
        <v>9477.2415000000001</v>
      </c>
      <c r="U4971" s="4">
        <v>958.99850000000004</v>
      </c>
      <c r="V4971" s="4">
        <v>2026.4380000000001</v>
      </c>
      <c r="W4971" s="4">
        <v>2869.3602999999998</v>
      </c>
      <c r="X4971" s="4">
        <v>5355.4198999999999</v>
      </c>
      <c r="Y4971" s="4">
        <v>6541.4942000000001</v>
      </c>
      <c r="Z4971" s="4">
        <v>8717.9022000000004</v>
      </c>
      <c r="AA4971" s="4">
        <v>6188.2043000000003</v>
      </c>
      <c r="AB4971" s="4">
        <v>5161.7075000000004</v>
      </c>
      <c r="AC4971" s="4">
        <v>3224.9928</v>
      </c>
      <c r="AD4971" s="4">
        <v>3837.9582999999998</v>
      </c>
      <c r="AE4971" s="4">
        <v>1688.7016000000001</v>
      </c>
    </row>
    <row r="4972" spans="1:31" x14ac:dyDescent="0.25">
      <c r="A4972" s="3">
        <v>45826</v>
      </c>
      <c r="B4972" s="4">
        <v>6010.6157999999996</v>
      </c>
      <c r="C4972" s="4">
        <v>3486.6813999999999</v>
      </c>
      <c r="D4972" s="4">
        <v>8125.9183000000003</v>
      </c>
      <c r="E4972" s="4">
        <v>11516.260200000001</v>
      </c>
      <c r="F4972" s="4">
        <v>10219.812400000001</v>
      </c>
      <c r="G4972" s="4">
        <v>22788.102800000001</v>
      </c>
      <c r="H4972" s="4">
        <v>12201.634899999999</v>
      </c>
      <c r="I4972" s="4">
        <v>7801.6671999999999</v>
      </c>
      <c r="J4972" s="4">
        <v>2829.0207999999998</v>
      </c>
      <c r="K4972" s="4">
        <v>3240.3099000000002</v>
      </c>
      <c r="L4972" s="4">
        <v>2959.1307999999999</v>
      </c>
      <c r="M4972" s="4">
        <v>1524.8714</v>
      </c>
      <c r="N4972" s="4">
        <v>5514.3361999999997</v>
      </c>
      <c r="O4972" s="4">
        <v>5679.8647000000001</v>
      </c>
      <c r="P4972" s="4">
        <v>7465.0910999999996</v>
      </c>
      <c r="Q4972" s="4">
        <v>3318.6257000000001</v>
      </c>
      <c r="R4972" s="4">
        <v>17489.722900000001</v>
      </c>
      <c r="S4972" s="4">
        <v>2900.2824000000001</v>
      </c>
      <c r="T4972" s="4">
        <v>9367.2549999999992</v>
      </c>
      <c r="U4972" s="4">
        <v>940.94590000000005</v>
      </c>
      <c r="V4972" s="4">
        <v>2016.8766000000001</v>
      </c>
      <c r="W4972" s="4">
        <v>2859.4863</v>
      </c>
      <c r="X4972" s="4">
        <v>5325.4146000000001</v>
      </c>
      <c r="Y4972" s="4">
        <v>6554.9636</v>
      </c>
      <c r="Z4972" s="4">
        <v>8801.5133999999998</v>
      </c>
      <c r="AA4972" s="4">
        <v>6162.5968000000003</v>
      </c>
      <c r="AB4972" s="4">
        <v>5120.1911</v>
      </c>
      <c r="AC4972" s="4">
        <v>3187.1794</v>
      </c>
      <c r="AD4972" s="4">
        <v>3794.9018999999998</v>
      </c>
      <c r="AE4972" s="4">
        <v>1703.6754000000001</v>
      </c>
    </row>
    <row r="4973" spans="1:31" x14ac:dyDescent="0.25">
      <c r="A4973" s="3">
        <v>45827</v>
      </c>
      <c r="B4973" s="4">
        <v>5903.8626000000004</v>
      </c>
      <c r="C4973" s="4">
        <v>3421.3892999999998</v>
      </c>
      <c r="D4973" s="4">
        <v>7994.9174000000003</v>
      </c>
      <c r="E4973" s="4">
        <v>11361.9503</v>
      </c>
      <c r="F4973" s="4">
        <v>10040.1451</v>
      </c>
      <c r="G4973" s="4">
        <v>22630.197700000001</v>
      </c>
      <c r="H4973" s="4">
        <v>12187.7358</v>
      </c>
      <c r="I4973" s="4">
        <v>7758.4814999999999</v>
      </c>
      <c r="J4973" s="4">
        <v>2811.3209999999999</v>
      </c>
      <c r="K4973" s="4">
        <v>3208.5360000000001</v>
      </c>
      <c r="L4973" s="4">
        <v>2932.6480000000001</v>
      </c>
      <c r="M4973" s="4">
        <v>1502.4374</v>
      </c>
      <c r="N4973" s="4">
        <v>5442.1486999999997</v>
      </c>
      <c r="O4973" s="4">
        <v>5634.0330999999996</v>
      </c>
      <c r="P4973" s="4">
        <v>7328.7372999999998</v>
      </c>
      <c r="Q4973" s="4">
        <v>3262.0713999999998</v>
      </c>
      <c r="R4973" s="4">
        <v>17313.076099999998</v>
      </c>
      <c r="S4973" s="4">
        <v>2838.4351999999999</v>
      </c>
      <c r="T4973" s="4">
        <v>9209.1579000000002</v>
      </c>
      <c r="U4973" s="4">
        <v>896.46519999999998</v>
      </c>
      <c r="V4973" s="4">
        <v>1993.3557000000001</v>
      </c>
      <c r="W4973" s="4">
        <v>2884.8986</v>
      </c>
      <c r="X4973" s="4">
        <v>5263.0999000000002</v>
      </c>
      <c r="Y4973" s="4">
        <v>6456.1905999999999</v>
      </c>
      <c r="Z4973" s="4">
        <v>8640.2198000000008</v>
      </c>
      <c r="AA4973" s="4">
        <v>6097.2040999999999</v>
      </c>
      <c r="AB4973" s="4">
        <v>5063.2916999999998</v>
      </c>
      <c r="AC4973" s="4">
        <v>3132.1215999999999</v>
      </c>
      <c r="AD4973" s="4">
        <v>3715.7945</v>
      </c>
      <c r="AE4973" s="4">
        <v>1702.8642</v>
      </c>
    </row>
    <row r="4974" spans="1:31" x14ac:dyDescent="0.25">
      <c r="A4974" s="3">
        <v>45828</v>
      </c>
      <c r="B4974" s="4">
        <v>5796.6004000000003</v>
      </c>
      <c r="C4974" s="4">
        <v>3416.4283999999998</v>
      </c>
      <c r="D4974" s="4">
        <v>7951.3415000000005</v>
      </c>
      <c r="E4974" s="4">
        <v>11289.8778</v>
      </c>
      <c r="F4974" s="4">
        <v>10047.208000000001</v>
      </c>
      <c r="G4974" s="4">
        <v>22802.7127</v>
      </c>
      <c r="H4974" s="4">
        <v>12332.3318</v>
      </c>
      <c r="I4974" s="4">
        <v>7699.6342999999997</v>
      </c>
      <c r="J4974" s="4">
        <v>2760.6188999999999</v>
      </c>
      <c r="K4974" s="4">
        <v>3215.2723999999998</v>
      </c>
      <c r="L4974" s="4">
        <v>2913.9430000000002</v>
      </c>
      <c r="M4974" s="4">
        <v>1504.9331</v>
      </c>
      <c r="N4974" s="4">
        <v>5455.1576999999997</v>
      </c>
      <c r="O4974" s="4">
        <v>5586.3036000000002</v>
      </c>
      <c r="P4974" s="4">
        <v>7286.3675000000003</v>
      </c>
      <c r="Q4974" s="4">
        <v>3264.9461000000001</v>
      </c>
      <c r="R4974" s="4">
        <v>17369.898300000001</v>
      </c>
      <c r="S4974" s="4">
        <v>2818.7114999999999</v>
      </c>
      <c r="T4974" s="4">
        <v>9260.4334999999992</v>
      </c>
      <c r="U4974" s="4">
        <v>886.86</v>
      </c>
      <c r="V4974" s="4">
        <v>2012.4159999999999</v>
      </c>
      <c r="W4974" s="4">
        <v>2848.2982000000002</v>
      </c>
      <c r="X4974" s="4">
        <v>5252.0289000000002</v>
      </c>
      <c r="Y4974" s="4">
        <v>6392.4448000000002</v>
      </c>
      <c r="Z4974" s="4">
        <v>8513.6450999999997</v>
      </c>
      <c r="AA4974" s="4">
        <v>6041.7897999999996</v>
      </c>
      <c r="AB4974" s="4">
        <v>5046.7393000000002</v>
      </c>
      <c r="AC4974" s="4">
        <v>3133.7426999999998</v>
      </c>
      <c r="AD4974" s="4">
        <v>3686.7426999999998</v>
      </c>
      <c r="AE4974" s="4">
        <v>1691.1969999999999</v>
      </c>
    </row>
    <row r="4975" spans="1:31" x14ac:dyDescent="0.25">
      <c r="A4975" s="3">
        <v>45831</v>
      </c>
      <c r="B4975" s="4">
        <v>5924.5403999999999</v>
      </c>
      <c r="C4975" s="4">
        <v>3436.1066000000001</v>
      </c>
      <c r="D4975" s="4">
        <v>8016.9498999999996</v>
      </c>
      <c r="E4975" s="4">
        <v>11313.8806</v>
      </c>
      <c r="F4975" s="4">
        <v>10129.7345</v>
      </c>
      <c r="G4975" s="4">
        <v>22625.883399999999</v>
      </c>
      <c r="H4975" s="4">
        <v>12487.0851</v>
      </c>
      <c r="I4975" s="4">
        <v>7778.7006000000001</v>
      </c>
      <c r="J4975" s="4">
        <v>2777.4899</v>
      </c>
      <c r="K4975" s="4">
        <v>3270.5974999999999</v>
      </c>
      <c r="L4975" s="4">
        <v>2923.9576999999999</v>
      </c>
      <c r="M4975" s="4">
        <v>1505.2529999999999</v>
      </c>
      <c r="N4975" s="4">
        <v>5471.3248000000003</v>
      </c>
      <c r="O4975" s="4">
        <v>5595.7839999999997</v>
      </c>
      <c r="P4975" s="4">
        <v>7360.5671000000002</v>
      </c>
      <c r="Q4975" s="4">
        <v>3282.9160999999999</v>
      </c>
      <c r="R4975" s="4">
        <v>17294.980599999999</v>
      </c>
      <c r="S4975" s="4">
        <v>2841.2301000000002</v>
      </c>
      <c r="T4975" s="4">
        <v>9355.6388000000006</v>
      </c>
      <c r="U4975" s="4">
        <v>931.50220000000002</v>
      </c>
      <c r="V4975" s="4">
        <v>2018.2601</v>
      </c>
      <c r="W4975" s="4">
        <v>2868.6882999999998</v>
      </c>
      <c r="X4975" s="4">
        <v>5314.8424999999997</v>
      </c>
      <c r="Y4975" s="4">
        <v>6454.9893000000002</v>
      </c>
      <c r="Z4975" s="4">
        <v>8694.8003000000008</v>
      </c>
      <c r="AA4975" s="4">
        <v>6069.3069999999998</v>
      </c>
      <c r="AB4975" s="4">
        <v>5063.2487000000001</v>
      </c>
      <c r="AC4975" s="4">
        <v>3168.6370000000002</v>
      </c>
      <c r="AD4975" s="4">
        <v>3737.6206000000002</v>
      </c>
      <c r="AE4975" s="4">
        <v>1711.0042000000001</v>
      </c>
    </row>
    <row r="4976" spans="1:31" x14ac:dyDescent="0.25">
      <c r="A4976" s="3">
        <v>45832</v>
      </c>
      <c r="B4976" s="4">
        <v>6071.5063</v>
      </c>
      <c r="C4976" s="4">
        <v>3480.4382999999998</v>
      </c>
      <c r="D4976" s="4">
        <v>8218.6362000000008</v>
      </c>
      <c r="E4976" s="4">
        <v>11606.684800000001</v>
      </c>
      <c r="F4976" s="4">
        <v>10238.3655</v>
      </c>
      <c r="G4976" s="4">
        <v>22872.5641</v>
      </c>
      <c r="H4976" s="4">
        <v>12540.1127</v>
      </c>
      <c r="I4976" s="4">
        <v>7917.9750999999997</v>
      </c>
      <c r="J4976" s="4">
        <v>2832.2559999999999</v>
      </c>
      <c r="K4976" s="4">
        <v>3263.549</v>
      </c>
      <c r="L4976" s="4">
        <v>2938.6554999999998</v>
      </c>
      <c r="M4976" s="4">
        <v>1522.1541999999999</v>
      </c>
      <c r="N4976" s="4">
        <v>5550.1872999999996</v>
      </c>
      <c r="O4976" s="4">
        <v>5673.5379999999996</v>
      </c>
      <c r="P4976" s="4">
        <v>7415.4759000000004</v>
      </c>
      <c r="Q4976" s="4">
        <v>3353.0828999999999</v>
      </c>
      <c r="R4976" s="4">
        <v>17601.8717</v>
      </c>
      <c r="S4976" s="4">
        <v>2880.7573000000002</v>
      </c>
      <c r="T4976" s="4">
        <v>9607.9593999999997</v>
      </c>
      <c r="U4976" s="4">
        <v>939.24599999999998</v>
      </c>
      <c r="V4976" s="4">
        <v>2024.0699</v>
      </c>
      <c r="W4976" s="4">
        <v>2820.3063999999999</v>
      </c>
      <c r="X4976" s="4">
        <v>5427.5118000000002</v>
      </c>
      <c r="Y4976" s="4">
        <v>6593.1884</v>
      </c>
      <c r="Z4976" s="4">
        <v>8714.8803000000007</v>
      </c>
      <c r="AA4976" s="4">
        <v>6186.3581000000004</v>
      </c>
      <c r="AB4976" s="4">
        <v>5106.2290000000003</v>
      </c>
      <c r="AC4976" s="4">
        <v>3233.1842000000001</v>
      </c>
      <c r="AD4976" s="4">
        <v>3818.6395000000002</v>
      </c>
      <c r="AE4976" s="4">
        <v>1743.0965000000001</v>
      </c>
    </row>
    <row r="4977" spans="1:31" x14ac:dyDescent="0.25">
      <c r="A4977" s="3">
        <v>45833</v>
      </c>
      <c r="B4977" s="4">
        <v>6263.5969999999998</v>
      </c>
      <c r="C4977" s="4">
        <v>3528.4245000000001</v>
      </c>
      <c r="D4977" s="4">
        <v>8362.4758999999995</v>
      </c>
      <c r="E4977" s="4">
        <v>11764.9115</v>
      </c>
      <c r="F4977" s="4">
        <v>10282.7791</v>
      </c>
      <c r="G4977" s="4">
        <v>22931.207699999999</v>
      </c>
      <c r="H4977" s="4">
        <v>12669.949199999999</v>
      </c>
      <c r="I4977" s="4">
        <v>8042.6544999999996</v>
      </c>
      <c r="J4977" s="4">
        <v>2856.8512999999998</v>
      </c>
      <c r="K4977" s="4">
        <v>3262.3616000000002</v>
      </c>
      <c r="L4977" s="4">
        <v>2964.7103000000002</v>
      </c>
      <c r="M4977" s="4">
        <v>1535.7242000000001</v>
      </c>
      <c r="N4977" s="4">
        <v>5591.6202999999996</v>
      </c>
      <c r="O4977" s="4">
        <v>5725.2871999999998</v>
      </c>
      <c r="P4977" s="4">
        <v>7480.8617000000004</v>
      </c>
      <c r="Q4977" s="4">
        <v>3379.1354999999999</v>
      </c>
      <c r="R4977" s="4">
        <v>17780.4434</v>
      </c>
      <c r="S4977" s="4">
        <v>2910.9902999999999</v>
      </c>
      <c r="T4977" s="4">
        <v>10032.7238</v>
      </c>
      <c r="U4977" s="4">
        <v>992.74869999999999</v>
      </c>
      <c r="V4977" s="4">
        <v>2029.2185999999999</v>
      </c>
      <c r="W4977" s="4">
        <v>2815.9911000000002</v>
      </c>
      <c r="X4977" s="4">
        <v>5453.0204999999996</v>
      </c>
      <c r="Y4977" s="4">
        <v>6670.0514000000003</v>
      </c>
      <c r="Z4977" s="4">
        <v>9019.4235000000008</v>
      </c>
      <c r="AA4977" s="4">
        <v>6264.4863999999998</v>
      </c>
      <c r="AB4977" s="4">
        <v>5122.5262000000002</v>
      </c>
      <c r="AC4977" s="4">
        <v>3251.7071000000001</v>
      </c>
      <c r="AD4977" s="4">
        <v>3872.1871000000001</v>
      </c>
      <c r="AE4977" s="4">
        <v>1777.008</v>
      </c>
    </row>
    <row r="4978" spans="1:31" x14ac:dyDescent="0.25">
      <c r="A4978" s="3">
        <v>45834</v>
      </c>
      <c r="B4978" s="4">
        <v>6284.7196000000004</v>
      </c>
      <c r="C4978" s="4">
        <v>3513.0284000000001</v>
      </c>
      <c r="D4978" s="4">
        <v>8290.2096000000001</v>
      </c>
      <c r="E4978" s="4">
        <v>11602.511699999999</v>
      </c>
      <c r="F4978" s="4">
        <v>10170.763999999999</v>
      </c>
      <c r="G4978" s="4">
        <v>22970.580900000001</v>
      </c>
      <c r="H4978" s="4">
        <v>12804.2035</v>
      </c>
      <c r="I4978" s="4">
        <v>7990.0141999999996</v>
      </c>
      <c r="J4978" s="4">
        <v>2850.5493000000001</v>
      </c>
      <c r="K4978" s="4">
        <v>3244.2116000000001</v>
      </c>
      <c r="L4978" s="4">
        <v>2968.011</v>
      </c>
      <c r="M4978" s="4">
        <v>1526.9342999999999</v>
      </c>
      <c r="N4978" s="4">
        <v>5575.3779000000004</v>
      </c>
      <c r="O4978" s="4">
        <v>5761.5685000000003</v>
      </c>
      <c r="P4978" s="4">
        <v>7495.7125999999998</v>
      </c>
      <c r="Q4978" s="4">
        <v>3377.2901999999999</v>
      </c>
      <c r="R4978" s="4">
        <v>17712.718799999999</v>
      </c>
      <c r="S4978" s="4">
        <v>2909.1518999999998</v>
      </c>
      <c r="T4978" s="4">
        <v>9897.7729999999992</v>
      </c>
      <c r="U4978" s="4">
        <v>1009.1469</v>
      </c>
      <c r="V4978" s="4">
        <v>2020.4192</v>
      </c>
      <c r="W4978" s="4">
        <v>2823.663</v>
      </c>
      <c r="X4978" s="4">
        <v>5442.1233000000002</v>
      </c>
      <c r="Y4978" s="4">
        <v>6642.6679999999997</v>
      </c>
      <c r="Z4978" s="4">
        <v>9071.7546000000002</v>
      </c>
      <c r="AA4978" s="4">
        <v>6296.8685999999998</v>
      </c>
      <c r="AB4978" s="4">
        <v>5113.9525000000003</v>
      </c>
      <c r="AC4978" s="4">
        <v>3245.0104999999999</v>
      </c>
      <c r="AD4978" s="4">
        <v>3876.6361000000002</v>
      </c>
      <c r="AE4978" s="4">
        <v>1759.7201</v>
      </c>
    </row>
    <row r="4979" spans="1:31" x14ac:dyDescent="0.25">
      <c r="A4979" s="3">
        <v>45835</v>
      </c>
      <c r="B4979" s="4">
        <v>6265.6722</v>
      </c>
      <c r="C4979" s="4">
        <v>3528.9031</v>
      </c>
      <c r="D4979" s="4">
        <v>8317.0962999999992</v>
      </c>
      <c r="E4979" s="4">
        <v>11585.127200000001</v>
      </c>
      <c r="F4979" s="4">
        <v>10195.784799999999</v>
      </c>
      <c r="G4979" s="4">
        <v>22807.738099999999</v>
      </c>
      <c r="H4979" s="4">
        <v>12438.9984</v>
      </c>
      <c r="I4979" s="4">
        <v>8064.8882000000003</v>
      </c>
      <c r="J4979" s="4">
        <v>2849.3081000000002</v>
      </c>
      <c r="K4979" s="4">
        <v>3268.8665000000001</v>
      </c>
      <c r="L4979" s="4">
        <v>2938.7512000000002</v>
      </c>
      <c r="M4979" s="4">
        <v>1537.1904999999999</v>
      </c>
      <c r="N4979" s="4">
        <v>5598.6315000000004</v>
      </c>
      <c r="O4979" s="4">
        <v>5858.1620999999996</v>
      </c>
      <c r="P4979" s="4">
        <v>7661.3203000000003</v>
      </c>
      <c r="Q4979" s="4">
        <v>3386.866</v>
      </c>
      <c r="R4979" s="4">
        <v>17643.813900000001</v>
      </c>
      <c r="S4979" s="4">
        <v>2942.3598000000002</v>
      </c>
      <c r="T4979" s="4">
        <v>9851.9177</v>
      </c>
      <c r="U4979" s="4">
        <v>1015.2751</v>
      </c>
      <c r="V4979" s="4">
        <v>2017.415</v>
      </c>
      <c r="W4979" s="4">
        <v>2807.0951</v>
      </c>
      <c r="X4979" s="4">
        <v>5469.8743999999997</v>
      </c>
      <c r="Y4979" s="4">
        <v>6661.3963999999996</v>
      </c>
      <c r="Z4979" s="4">
        <v>9148.5468999999994</v>
      </c>
      <c r="AA4979" s="4">
        <v>6278.0838999999996</v>
      </c>
      <c r="AB4979" s="4">
        <v>5109.9007000000001</v>
      </c>
      <c r="AC4979" s="4">
        <v>3255.0212000000001</v>
      </c>
      <c r="AD4979" s="4">
        <v>3848.2842999999998</v>
      </c>
      <c r="AE4979" s="4">
        <v>1767.7295999999999</v>
      </c>
    </row>
    <row r="4980" spans="1:31" x14ac:dyDescent="0.25">
      <c r="A4980" s="3">
        <v>45838</v>
      </c>
      <c r="B4980" s="4">
        <v>6343.1270999999997</v>
      </c>
      <c r="C4980" s="4">
        <v>3544.0446999999999</v>
      </c>
      <c r="D4980" s="4">
        <v>8432.0792999999994</v>
      </c>
      <c r="E4980" s="4">
        <v>11660.9784</v>
      </c>
      <c r="F4980" s="4">
        <v>10303.2747</v>
      </c>
      <c r="G4980" s="4">
        <v>22909.375</v>
      </c>
      <c r="H4980" s="4">
        <v>12397.937900000001</v>
      </c>
      <c r="I4980" s="4">
        <v>8179.9898999999996</v>
      </c>
      <c r="J4980" s="4">
        <v>2929.4191999999998</v>
      </c>
      <c r="K4980" s="4">
        <v>3279.9722000000002</v>
      </c>
      <c r="L4980" s="4">
        <v>2946.8389999999999</v>
      </c>
      <c r="M4980" s="4">
        <v>1546.7817</v>
      </c>
      <c r="N4980" s="4">
        <v>5630.3455000000004</v>
      </c>
      <c r="O4980" s="4">
        <v>5961.1959999999999</v>
      </c>
      <c r="P4980" s="4">
        <v>7672.6401999999998</v>
      </c>
      <c r="Q4980" s="4">
        <v>3397.0070999999998</v>
      </c>
      <c r="R4980" s="4">
        <v>17671.215899999999</v>
      </c>
      <c r="S4980" s="4">
        <v>2973.1172999999999</v>
      </c>
      <c r="T4980" s="4">
        <v>9834.3075000000008</v>
      </c>
      <c r="U4980" s="4">
        <v>1035.9711</v>
      </c>
      <c r="V4980" s="4">
        <v>2014.7773</v>
      </c>
      <c r="W4980" s="4">
        <v>2806.7366999999999</v>
      </c>
      <c r="X4980" s="4">
        <v>5523.6749</v>
      </c>
      <c r="Y4980" s="4">
        <v>6755.1039000000001</v>
      </c>
      <c r="Z4980" s="4">
        <v>9569.0722000000005</v>
      </c>
      <c r="AA4980" s="4">
        <v>6336.7233999999999</v>
      </c>
      <c r="AB4980" s="4">
        <v>5136.0487000000003</v>
      </c>
      <c r="AC4980" s="4">
        <v>3290.1284999999998</v>
      </c>
      <c r="AD4980" s="4">
        <v>3893.0942</v>
      </c>
      <c r="AE4980" s="4">
        <v>1794.3155999999999</v>
      </c>
    </row>
    <row r="4981" spans="1:31" x14ac:dyDescent="0.25">
      <c r="A4981" s="3">
        <v>45839</v>
      </c>
      <c r="B4981" s="4">
        <v>6263.2891</v>
      </c>
      <c r="C4981" s="4">
        <v>3532.1394</v>
      </c>
      <c r="D4981" s="4">
        <v>8414.9961000000003</v>
      </c>
      <c r="E4981" s="4">
        <v>11672.889300000001</v>
      </c>
      <c r="F4981" s="4">
        <v>10484.773499999999</v>
      </c>
      <c r="G4981" s="4">
        <v>22859.062399999999</v>
      </c>
      <c r="H4981" s="4">
        <v>12585.3727</v>
      </c>
      <c r="I4981" s="4">
        <v>8184.0324000000001</v>
      </c>
      <c r="J4981" s="4">
        <v>2916.9569999999999</v>
      </c>
      <c r="K4981" s="4">
        <v>3282.8449000000001</v>
      </c>
      <c r="L4981" s="4">
        <v>2974.4520000000002</v>
      </c>
      <c r="M4981" s="4">
        <v>1558.0759</v>
      </c>
      <c r="N4981" s="4">
        <v>5678.5196999999998</v>
      </c>
      <c r="O4981" s="4">
        <v>5940.5201999999999</v>
      </c>
      <c r="P4981" s="4">
        <v>7788.7235000000001</v>
      </c>
      <c r="Q4981" s="4">
        <v>3386.8705</v>
      </c>
      <c r="R4981" s="4">
        <v>17716.794000000002</v>
      </c>
      <c r="S4981" s="4">
        <v>2991.3854999999999</v>
      </c>
      <c r="T4981" s="4">
        <v>9807.8132999999998</v>
      </c>
      <c r="U4981" s="4">
        <v>1008.5613</v>
      </c>
      <c r="V4981" s="4">
        <v>2017.5405000000001</v>
      </c>
      <c r="W4981" s="4">
        <v>2817.2203</v>
      </c>
      <c r="X4981" s="4">
        <v>5550.8852999999999</v>
      </c>
      <c r="Y4981" s="4">
        <v>6758.4997000000003</v>
      </c>
      <c r="Z4981" s="4">
        <v>9530.3667999999998</v>
      </c>
      <c r="AA4981" s="4">
        <v>6349.2583999999997</v>
      </c>
      <c r="AB4981" s="4">
        <v>5169.0266000000001</v>
      </c>
      <c r="AC4981" s="4">
        <v>3301.2570999999998</v>
      </c>
      <c r="AD4981" s="4">
        <v>3874.9403000000002</v>
      </c>
      <c r="AE4981" s="4">
        <v>1788.4173000000001</v>
      </c>
    </row>
    <row r="4982" spans="1:31" x14ac:dyDescent="0.25">
      <c r="A4982" s="3">
        <v>45840</v>
      </c>
      <c r="B4982" s="4">
        <v>6148.0425999999998</v>
      </c>
      <c r="C4982" s="4">
        <v>3549.1736999999998</v>
      </c>
      <c r="D4982" s="4">
        <v>8454.6733000000004</v>
      </c>
      <c r="E4982" s="4">
        <v>11589.3127</v>
      </c>
      <c r="F4982" s="4">
        <v>10380.310600000001</v>
      </c>
      <c r="G4982" s="4">
        <v>22888.036499999998</v>
      </c>
      <c r="H4982" s="4">
        <v>12680.437099999999</v>
      </c>
      <c r="I4982" s="4">
        <v>8028.12</v>
      </c>
      <c r="J4982" s="4">
        <v>2894.0135</v>
      </c>
      <c r="K4982" s="4">
        <v>3346.2170999999998</v>
      </c>
      <c r="L4982" s="4">
        <v>2976.2121999999999</v>
      </c>
      <c r="M4982" s="4">
        <v>1609.5423000000001</v>
      </c>
      <c r="N4982" s="4">
        <v>5761.0144</v>
      </c>
      <c r="O4982" s="4">
        <v>5830.3679000000002</v>
      </c>
      <c r="P4982" s="4">
        <v>7845.7542000000003</v>
      </c>
      <c r="Q4982" s="4">
        <v>3400.6808000000001</v>
      </c>
      <c r="R4982" s="4">
        <v>17842.0821</v>
      </c>
      <c r="S4982" s="4">
        <v>2968.6024000000002</v>
      </c>
      <c r="T4982" s="4">
        <v>9779.1366999999991</v>
      </c>
      <c r="U4982" s="4">
        <v>969.05690000000004</v>
      </c>
      <c r="V4982" s="4">
        <v>2015.2106000000001</v>
      </c>
      <c r="W4982" s="4">
        <v>2829.6633999999999</v>
      </c>
      <c r="X4982" s="4">
        <v>5548.4467999999997</v>
      </c>
      <c r="Y4982" s="4">
        <v>6742.6602000000003</v>
      </c>
      <c r="Z4982" s="4">
        <v>9328.1525000000001</v>
      </c>
      <c r="AA4982" s="4">
        <v>6312.8028999999997</v>
      </c>
      <c r="AB4982" s="4">
        <v>5202.8442999999997</v>
      </c>
      <c r="AC4982" s="4">
        <v>3293.8175000000001</v>
      </c>
      <c r="AD4982" s="4">
        <v>3862.5949000000001</v>
      </c>
      <c r="AE4982" s="4">
        <v>1752.7062000000001</v>
      </c>
    </row>
    <row r="4983" spans="1:31" x14ac:dyDescent="0.25">
      <c r="A4983" s="3">
        <v>45841</v>
      </c>
      <c r="B4983" s="4">
        <v>6204.1584999999995</v>
      </c>
      <c r="C4983" s="4">
        <v>3549.8346999999999</v>
      </c>
      <c r="D4983" s="4">
        <v>8563.7862999999998</v>
      </c>
      <c r="E4983" s="4">
        <v>11668.0885</v>
      </c>
      <c r="F4983" s="4">
        <v>10517.534799999999</v>
      </c>
      <c r="G4983" s="4">
        <v>22938.862099999998</v>
      </c>
      <c r="H4983" s="4">
        <v>12674.856900000001</v>
      </c>
      <c r="I4983" s="4">
        <v>8153.3041999999996</v>
      </c>
      <c r="J4983" s="4">
        <v>2896.3431999999998</v>
      </c>
      <c r="K4983" s="4">
        <v>3308.4322000000002</v>
      </c>
      <c r="L4983" s="4">
        <v>2979.962</v>
      </c>
      <c r="M4983" s="4">
        <v>1609.8815999999999</v>
      </c>
      <c r="N4983" s="4">
        <v>5811.8027000000002</v>
      </c>
      <c r="O4983" s="4">
        <v>5909.6990999999998</v>
      </c>
      <c r="P4983" s="4">
        <v>7875.1513000000004</v>
      </c>
      <c r="Q4983" s="4">
        <v>3409.1700999999998</v>
      </c>
      <c r="R4983" s="4">
        <v>17924.250400000001</v>
      </c>
      <c r="S4983" s="4">
        <v>2983.8854000000001</v>
      </c>
      <c r="T4983" s="4">
        <v>9819.7170000000006</v>
      </c>
      <c r="U4983" s="4">
        <v>959.27430000000004</v>
      </c>
      <c r="V4983" s="4">
        <v>2009.2572</v>
      </c>
      <c r="W4983" s="4">
        <v>2826.8917000000001</v>
      </c>
      <c r="X4983" s="4">
        <v>5566.6278000000002</v>
      </c>
      <c r="Y4983" s="4">
        <v>6761.9921000000004</v>
      </c>
      <c r="Z4983" s="4">
        <v>9348.3047000000006</v>
      </c>
      <c r="AA4983" s="4">
        <v>6326.2678999999998</v>
      </c>
      <c r="AB4983" s="4">
        <v>5227.0518000000002</v>
      </c>
      <c r="AC4983" s="4">
        <v>3315.0158000000001</v>
      </c>
      <c r="AD4983" s="4">
        <v>3868.0126</v>
      </c>
      <c r="AE4983" s="4">
        <v>1756.7660000000001</v>
      </c>
    </row>
    <row r="4984" spans="1:31" x14ac:dyDescent="0.25">
      <c r="A4984" s="3">
        <v>45842</v>
      </c>
      <c r="B4984" s="4">
        <v>6211.7053999999998</v>
      </c>
      <c r="C4984" s="4">
        <v>3532.6345999999999</v>
      </c>
      <c r="D4984" s="4">
        <v>8526.0864999999994</v>
      </c>
      <c r="E4984" s="4">
        <v>11609.2482</v>
      </c>
      <c r="F4984" s="4">
        <v>10560.163</v>
      </c>
      <c r="G4984" s="4">
        <v>22975.884900000001</v>
      </c>
      <c r="H4984" s="4">
        <v>12909.581899999999</v>
      </c>
      <c r="I4984" s="4">
        <v>8113.2668999999996</v>
      </c>
      <c r="J4984" s="4">
        <v>2917.2716</v>
      </c>
      <c r="K4984" s="4">
        <v>3321.5803000000001</v>
      </c>
      <c r="L4984" s="4">
        <v>2988.3966999999998</v>
      </c>
      <c r="M4984" s="4">
        <v>1618.2088000000001</v>
      </c>
      <c r="N4984" s="4">
        <v>5802.1297000000004</v>
      </c>
      <c r="O4984" s="4">
        <v>5849.0424000000003</v>
      </c>
      <c r="P4984" s="4">
        <v>7757.4380000000001</v>
      </c>
      <c r="Q4984" s="4">
        <v>3407.1988999999999</v>
      </c>
      <c r="R4984" s="4">
        <v>17949.766299999999</v>
      </c>
      <c r="S4984" s="4">
        <v>2961.1914000000002</v>
      </c>
      <c r="T4984" s="4">
        <v>9854.4824000000008</v>
      </c>
      <c r="U4984" s="4">
        <v>970.11109999999996</v>
      </c>
      <c r="V4984" s="4">
        <v>2010.9614999999999</v>
      </c>
      <c r="W4984" s="4">
        <v>2818.8229000000001</v>
      </c>
      <c r="X4984" s="4">
        <v>5489.7047000000002</v>
      </c>
      <c r="Y4984" s="4">
        <v>6688.9283999999998</v>
      </c>
      <c r="Z4984" s="4">
        <v>9283.0378000000001</v>
      </c>
      <c r="AA4984" s="4">
        <v>6322.5721000000003</v>
      </c>
      <c r="AB4984" s="4">
        <v>5230.4639999999999</v>
      </c>
      <c r="AC4984" s="4">
        <v>3277.3696</v>
      </c>
      <c r="AD4984" s="4">
        <v>3861.9868999999999</v>
      </c>
      <c r="AE4984" s="4">
        <v>1751.0953</v>
      </c>
    </row>
    <row r="4985" spans="1:31" x14ac:dyDescent="0.25">
      <c r="A4985" s="3">
        <v>45845</v>
      </c>
      <c r="B4985" s="4">
        <v>6219.0335999999998</v>
      </c>
      <c r="C4985" s="4">
        <v>3592.6012999999998</v>
      </c>
      <c r="D4985" s="4">
        <v>8518.3358000000007</v>
      </c>
      <c r="E4985" s="4">
        <v>11591.331700000001</v>
      </c>
      <c r="F4985" s="4">
        <v>10461.266900000001</v>
      </c>
      <c r="G4985" s="4">
        <v>22859.7048</v>
      </c>
      <c r="H4985" s="4">
        <v>12962.538399999999</v>
      </c>
      <c r="I4985" s="4">
        <v>8058.1111000000001</v>
      </c>
      <c r="J4985" s="4">
        <v>2940.3719999999998</v>
      </c>
      <c r="K4985" s="4">
        <v>3300.1327999999999</v>
      </c>
      <c r="L4985" s="4">
        <v>3033.2278999999999</v>
      </c>
      <c r="M4985" s="4">
        <v>1621.6724999999999</v>
      </c>
      <c r="N4985" s="4">
        <v>5843.7641999999996</v>
      </c>
      <c r="O4985" s="4">
        <v>5802.3514999999998</v>
      </c>
      <c r="P4985" s="4">
        <v>7717.6446999999998</v>
      </c>
      <c r="Q4985" s="4">
        <v>3435.2197000000001</v>
      </c>
      <c r="R4985" s="4">
        <v>17818.129400000002</v>
      </c>
      <c r="S4985" s="4">
        <v>2979.4740999999999</v>
      </c>
      <c r="T4985" s="4">
        <v>9873.1620000000003</v>
      </c>
      <c r="U4985" s="4">
        <v>991.55849999999998</v>
      </c>
      <c r="V4985" s="4">
        <v>2012.0947000000001</v>
      </c>
      <c r="W4985" s="4">
        <v>2804.5848000000001</v>
      </c>
      <c r="X4985" s="4">
        <v>5522.5370000000003</v>
      </c>
      <c r="Y4985" s="4">
        <v>6703.5164999999997</v>
      </c>
      <c r="Z4985" s="4">
        <v>9290.2968999999994</v>
      </c>
      <c r="AA4985" s="4">
        <v>6321.3226999999997</v>
      </c>
      <c r="AB4985" s="4">
        <v>5211.5542999999998</v>
      </c>
      <c r="AC4985" s="4">
        <v>3321.8452000000002</v>
      </c>
      <c r="AD4985" s="4">
        <v>3888.2197000000001</v>
      </c>
      <c r="AE4985" s="4">
        <v>1747.4417000000001</v>
      </c>
    </row>
    <row r="4986" spans="1:31" x14ac:dyDescent="0.25">
      <c r="A4986" s="3">
        <v>45846</v>
      </c>
      <c r="B4986" s="4">
        <v>6349.5316000000003</v>
      </c>
      <c r="C4986" s="4">
        <v>3626.7127999999998</v>
      </c>
      <c r="D4986" s="4">
        <v>8697.5136999999995</v>
      </c>
      <c r="E4986" s="4">
        <v>11679.658799999999</v>
      </c>
      <c r="F4986" s="4">
        <v>10494.713100000001</v>
      </c>
      <c r="G4986" s="4">
        <v>22969.776699999999</v>
      </c>
      <c r="H4986" s="4">
        <v>12932.611999999999</v>
      </c>
      <c r="I4986" s="4">
        <v>8225.9240000000009</v>
      </c>
      <c r="J4986" s="4">
        <v>2990.9209000000001</v>
      </c>
      <c r="K4986" s="4">
        <v>3311.4733000000001</v>
      </c>
      <c r="L4986" s="4">
        <v>3025.6543999999999</v>
      </c>
      <c r="M4986" s="4">
        <v>1645.8516</v>
      </c>
      <c r="N4986" s="4">
        <v>5967.1983</v>
      </c>
      <c r="O4986" s="4">
        <v>5963.8702000000003</v>
      </c>
      <c r="P4986" s="4">
        <v>7809.0659999999998</v>
      </c>
      <c r="Q4986" s="4">
        <v>3452.0659000000001</v>
      </c>
      <c r="R4986" s="4">
        <v>17855.3505</v>
      </c>
      <c r="S4986" s="4">
        <v>3001.5607</v>
      </c>
      <c r="T4986" s="4">
        <v>9959.1993000000002</v>
      </c>
      <c r="U4986" s="4">
        <v>1008.2696</v>
      </c>
      <c r="V4986" s="4">
        <v>2015.2435</v>
      </c>
      <c r="W4986" s="4">
        <v>2827.3568</v>
      </c>
      <c r="X4986" s="4">
        <v>5600.4237999999996</v>
      </c>
      <c r="Y4986" s="4">
        <v>6803.0598</v>
      </c>
      <c r="Z4986" s="4">
        <v>9354.4197999999997</v>
      </c>
      <c r="AA4986" s="4">
        <v>6366.3869999999997</v>
      </c>
      <c r="AB4986" s="4">
        <v>5228.0546000000004</v>
      </c>
      <c r="AC4986" s="4">
        <v>3344.3101999999999</v>
      </c>
      <c r="AD4986" s="4">
        <v>3913.3154</v>
      </c>
      <c r="AE4986" s="4">
        <v>1770.1162999999999</v>
      </c>
    </row>
    <row r="4987" spans="1:31" x14ac:dyDescent="0.25">
      <c r="A4987" s="3">
        <v>45847</v>
      </c>
      <c r="B4987" s="4">
        <v>6329.1665999999996</v>
      </c>
      <c r="C4987" s="4">
        <v>3625.0657999999999</v>
      </c>
      <c r="D4987" s="4">
        <v>8726.3328000000001</v>
      </c>
      <c r="E4987" s="4">
        <v>11618.322099999999</v>
      </c>
      <c r="F4987" s="4">
        <v>10540.5021</v>
      </c>
      <c r="G4987" s="4">
        <v>23044.908500000001</v>
      </c>
      <c r="H4987" s="4">
        <v>12975.162200000001</v>
      </c>
      <c r="I4987" s="4">
        <v>8164.2160999999996</v>
      </c>
      <c r="J4987" s="4">
        <v>3031.192</v>
      </c>
      <c r="K4987" s="4">
        <v>3318.1612</v>
      </c>
      <c r="L4987" s="4">
        <v>3029.8361</v>
      </c>
      <c r="M4987" s="4">
        <v>1633.7067</v>
      </c>
      <c r="N4987" s="4">
        <v>5959.5073000000002</v>
      </c>
      <c r="O4987" s="4">
        <v>5986.9459999999999</v>
      </c>
      <c r="P4987" s="4">
        <v>7635.5191000000004</v>
      </c>
      <c r="Q4987" s="4">
        <v>3460.7618000000002</v>
      </c>
      <c r="R4987" s="4">
        <v>17744.1751</v>
      </c>
      <c r="S4987" s="4">
        <v>3009.4598999999998</v>
      </c>
      <c r="T4987" s="4">
        <v>9898.2566999999999</v>
      </c>
      <c r="U4987" s="4">
        <v>1015.6214</v>
      </c>
      <c r="V4987" s="4">
        <v>2017.3145</v>
      </c>
      <c r="W4987" s="4">
        <v>2830.1842999999999</v>
      </c>
      <c r="X4987" s="4">
        <v>5554.1895999999997</v>
      </c>
      <c r="Y4987" s="4">
        <v>6782.6469999999999</v>
      </c>
      <c r="Z4987" s="4">
        <v>9297.4863000000005</v>
      </c>
      <c r="AA4987" s="4">
        <v>6386.3873000000003</v>
      </c>
      <c r="AB4987" s="4">
        <v>5265.9691000000003</v>
      </c>
      <c r="AC4987" s="4">
        <v>3349.0351000000001</v>
      </c>
      <c r="AD4987" s="4">
        <v>3936.9839999999999</v>
      </c>
      <c r="AE4987" s="4">
        <v>1750.6777</v>
      </c>
    </row>
    <row r="4988" spans="1:31" x14ac:dyDescent="0.25">
      <c r="A4988" s="3">
        <v>45848</v>
      </c>
      <c r="B4988" s="4">
        <v>6300.9439000000002</v>
      </c>
      <c r="C4988" s="4">
        <v>3739.2492000000002</v>
      </c>
      <c r="D4988" s="4">
        <v>8761.2217000000001</v>
      </c>
      <c r="E4988" s="4">
        <v>11543.060100000001</v>
      </c>
      <c r="F4988" s="4">
        <v>10618.0425</v>
      </c>
      <c r="G4988" s="4">
        <v>23112.453300000001</v>
      </c>
      <c r="H4988" s="4">
        <v>13123.7253</v>
      </c>
      <c r="I4988" s="4">
        <v>8140.1192000000001</v>
      </c>
      <c r="J4988" s="4">
        <v>3014.5634</v>
      </c>
      <c r="K4988" s="4">
        <v>3363.3328000000001</v>
      </c>
      <c r="L4988" s="4">
        <v>3025.5010000000002</v>
      </c>
      <c r="M4988" s="4">
        <v>1654.3687</v>
      </c>
      <c r="N4988" s="4">
        <v>6021.1623</v>
      </c>
      <c r="O4988" s="4">
        <v>5992.5349999999999</v>
      </c>
      <c r="P4988" s="4">
        <v>7720.3083999999999</v>
      </c>
      <c r="Q4988" s="4">
        <v>3497.2487000000001</v>
      </c>
      <c r="R4988" s="4">
        <v>17744.212500000001</v>
      </c>
      <c r="S4988" s="4">
        <v>3027.9614999999999</v>
      </c>
      <c r="T4988" s="4">
        <v>10040.6309</v>
      </c>
      <c r="U4988" s="4">
        <v>1019.4098</v>
      </c>
      <c r="V4988" s="4">
        <v>2031.9967999999999</v>
      </c>
      <c r="W4988" s="4">
        <v>2874.5992999999999</v>
      </c>
      <c r="X4988" s="4">
        <v>5582.2389000000003</v>
      </c>
      <c r="Y4988" s="4">
        <v>6775.9965000000002</v>
      </c>
      <c r="Z4988" s="4">
        <v>9259.1700999999994</v>
      </c>
      <c r="AA4988" s="4">
        <v>6438.1902</v>
      </c>
      <c r="AB4988" s="4">
        <v>5258.8729999999996</v>
      </c>
      <c r="AC4988" s="4">
        <v>3344.4766</v>
      </c>
      <c r="AD4988" s="4">
        <v>3943.5356999999999</v>
      </c>
      <c r="AE4988" s="4">
        <v>1745.8489</v>
      </c>
    </row>
    <row r="4989" spans="1:31" x14ac:dyDescent="0.25">
      <c r="A4989" s="3">
        <v>45849</v>
      </c>
      <c r="B4989" s="4">
        <v>6421.1382999999996</v>
      </c>
      <c r="C4989" s="4">
        <v>3746.6871999999998</v>
      </c>
      <c r="D4989" s="4">
        <v>8754.5079000000005</v>
      </c>
      <c r="E4989" s="4">
        <v>11544.439899999999</v>
      </c>
      <c r="F4989" s="4">
        <v>10750.1862</v>
      </c>
      <c r="G4989" s="4">
        <v>23187.548599999998</v>
      </c>
      <c r="H4989" s="4">
        <v>12892.691800000001</v>
      </c>
      <c r="I4989" s="4">
        <v>8184.1302999999998</v>
      </c>
      <c r="J4989" s="4">
        <v>3011.0709000000002</v>
      </c>
      <c r="K4989" s="4">
        <v>3345.0531999999998</v>
      </c>
      <c r="L4989" s="4">
        <v>3036.2705000000001</v>
      </c>
      <c r="M4989" s="4">
        <v>1681.3690999999999</v>
      </c>
      <c r="N4989" s="4">
        <v>5980.0231000000003</v>
      </c>
      <c r="O4989" s="4">
        <v>5977.2916999999998</v>
      </c>
      <c r="P4989" s="4">
        <v>7865.0231999999996</v>
      </c>
      <c r="Q4989" s="4">
        <v>3499.3915999999999</v>
      </c>
      <c r="R4989" s="4">
        <v>17917.839</v>
      </c>
      <c r="S4989" s="4">
        <v>3016.6642999999999</v>
      </c>
      <c r="T4989" s="4">
        <v>10242.997600000001</v>
      </c>
      <c r="U4989" s="4">
        <v>1035.441</v>
      </c>
      <c r="V4989" s="4">
        <v>2025.5962</v>
      </c>
      <c r="W4989" s="4">
        <v>2866.9441999999999</v>
      </c>
      <c r="X4989" s="4">
        <v>5574.7619999999997</v>
      </c>
      <c r="Y4989" s="4">
        <v>6836.8117000000002</v>
      </c>
      <c r="Z4989" s="4">
        <v>9342.6532000000007</v>
      </c>
      <c r="AA4989" s="4">
        <v>6434.6178</v>
      </c>
      <c r="AB4989" s="4">
        <v>5282.6790000000001</v>
      </c>
      <c r="AC4989" s="4">
        <v>3344.8663000000001</v>
      </c>
      <c r="AD4989" s="4">
        <v>3947.2370000000001</v>
      </c>
      <c r="AE4989" s="4">
        <v>1770.3051</v>
      </c>
    </row>
    <row r="4990" spans="1:31" x14ac:dyDescent="0.25">
      <c r="A4990" s="3">
        <v>45852</v>
      </c>
      <c r="B4990" s="4">
        <v>6371.0078999999996</v>
      </c>
      <c r="C4990" s="4">
        <v>3699.7145999999998</v>
      </c>
      <c r="D4990" s="4">
        <v>8782.9403000000002</v>
      </c>
      <c r="E4990" s="4">
        <v>11593.823899999999</v>
      </c>
      <c r="F4990" s="4">
        <v>10802.2464</v>
      </c>
      <c r="G4990" s="4">
        <v>23206.267400000001</v>
      </c>
      <c r="H4990" s="4">
        <v>12974.857099999999</v>
      </c>
      <c r="I4990" s="4">
        <v>8184.4431999999997</v>
      </c>
      <c r="J4990" s="4">
        <v>2977.1902</v>
      </c>
      <c r="K4990" s="4">
        <v>3359.8847999999998</v>
      </c>
      <c r="L4990" s="4">
        <v>3055.8744000000002</v>
      </c>
      <c r="M4990" s="4">
        <v>1683.5766000000001</v>
      </c>
      <c r="N4990" s="4">
        <v>6011.2439000000004</v>
      </c>
      <c r="O4990" s="4">
        <v>5988.6131999999998</v>
      </c>
      <c r="P4990" s="4">
        <v>7912.0950000000003</v>
      </c>
      <c r="Q4990" s="4">
        <v>3515.8503999999998</v>
      </c>
      <c r="R4990" s="4">
        <v>18033.0537</v>
      </c>
      <c r="S4990" s="4">
        <v>3030.3719000000001</v>
      </c>
      <c r="T4990" s="4">
        <v>10149.1319</v>
      </c>
      <c r="U4990" s="4">
        <v>995.95590000000004</v>
      </c>
      <c r="V4990" s="4">
        <v>2027.6785</v>
      </c>
      <c r="W4990" s="4">
        <v>2893.4301999999998</v>
      </c>
      <c r="X4990" s="4">
        <v>5603.3819999999996</v>
      </c>
      <c r="Y4990" s="4">
        <v>6919.3433999999997</v>
      </c>
      <c r="Z4990" s="4">
        <v>9325.3248000000003</v>
      </c>
      <c r="AA4990" s="4">
        <v>6379.2610000000004</v>
      </c>
      <c r="AB4990" s="4">
        <v>5277.8010000000004</v>
      </c>
      <c r="AC4990" s="4">
        <v>3358.7957000000001</v>
      </c>
      <c r="AD4990" s="4">
        <v>3922.0288</v>
      </c>
      <c r="AE4990" s="4">
        <v>1760.2470000000001</v>
      </c>
    </row>
    <row r="4991" spans="1:31" x14ac:dyDescent="0.25">
      <c r="A4991" s="3">
        <v>45853</v>
      </c>
      <c r="B4991" s="4">
        <v>6481.7344999999996</v>
      </c>
      <c r="C4991" s="4">
        <v>3662.7377000000001</v>
      </c>
      <c r="D4991" s="4">
        <v>8723.3212999999996</v>
      </c>
      <c r="E4991" s="4">
        <v>11664.322200000001</v>
      </c>
      <c r="F4991" s="4">
        <v>10782.564399999999</v>
      </c>
      <c r="G4991" s="4">
        <v>22975.7546</v>
      </c>
      <c r="H4991" s="4">
        <v>12850.860699999999</v>
      </c>
      <c r="I4991" s="4">
        <v>8246.8898000000008</v>
      </c>
      <c r="J4991" s="4">
        <v>2984.9670999999998</v>
      </c>
      <c r="K4991" s="4">
        <v>3296.9728</v>
      </c>
      <c r="L4991" s="4">
        <v>3021.0904</v>
      </c>
      <c r="M4991" s="4">
        <v>1661.8420000000001</v>
      </c>
      <c r="N4991" s="4">
        <v>5933.9344000000001</v>
      </c>
      <c r="O4991" s="4">
        <v>6244.7160999999996</v>
      </c>
      <c r="P4991" s="4">
        <v>7844.0792000000001</v>
      </c>
      <c r="Q4991" s="4">
        <v>3491.2901999999999</v>
      </c>
      <c r="R4991" s="4">
        <v>18119.802199999998</v>
      </c>
      <c r="S4991" s="4">
        <v>3001.8670000000002</v>
      </c>
      <c r="T4991" s="4">
        <v>10085.251</v>
      </c>
      <c r="U4991" s="4">
        <v>981.9239</v>
      </c>
      <c r="V4991" s="4">
        <v>2012.9657</v>
      </c>
      <c r="W4991" s="4">
        <v>2869.3380000000002</v>
      </c>
      <c r="X4991" s="4">
        <v>5545.6109999999999</v>
      </c>
      <c r="Y4991" s="4">
        <v>6893.1415999999999</v>
      </c>
      <c r="Z4991" s="4">
        <v>9260.1965999999993</v>
      </c>
      <c r="AA4991" s="4">
        <v>6327.0081</v>
      </c>
      <c r="AB4991" s="4">
        <v>5196.4241000000002</v>
      </c>
      <c r="AC4991" s="4">
        <v>3317.2420999999999</v>
      </c>
      <c r="AD4991" s="4">
        <v>3865.0668000000001</v>
      </c>
      <c r="AE4991" s="4">
        <v>1758.1862000000001</v>
      </c>
    </row>
    <row r="4992" spans="1:31" x14ac:dyDescent="0.25">
      <c r="A4992" s="3">
        <v>45854</v>
      </c>
      <c r="B4992" s="4">
        <v>6468.1795000000002</v>
      </c>
      <c r="C4992" s="4">
        <v>3653.24</v>
      </c>
      <c r="D4992" s="4">
        <v>8703.9694999999992</v>
      </c>
      <c r="E4992" s="4">
        <v>11786.596100000001</v>
      </c>
      <c r="F4992" s="4">
        <v>10883.794099999999</v>
      </c>
      <c r="G4992" s="4">
        <v>23058.5514</v>
      </c>
      <c r="H4992" s="4">
        <v>12789.2322</v>
      </c>
      <c r="I4992" s="4">
        <v>8223.6362000000008</v>
      </c>
      <c r="J4992" s="4">
        <v>2981.058</v>
      </c>
      <c r="K4992" s="4">
        <v>3284.1003000000001</v>
      </c>
      <c r="L4992" s="4">
        <v>3012.2206000000001</v>
      </c>
      <c r="M4992" s="4">
        <v>1641.2260000000001</v>
      </c>
      <c r="N4992" s="4">
        <v>5940.7605999999996</v>
      </c>
      <c r="O4992" s="4">
        <v>6261.4591</v>
      </c>
      <c r="P4992" s="4">
        <v>7809.1364000000003</v>
      </c>
      <c r="Q4992" s="4">
        <v>3475.5162999999998</v>
      </c>
      <c r="R4992" s="4">
        <v>18115.872899999998</v>
      </c>
      <c r="S4992" s="4">
        <v>3028.1190000000001</v>
      </c>
      <c r="T4992" s="4">
        <v>10043.461799999999</v>
      </c>
      <c r="U4992" s="4">
        <v>988.49030000000005</v>
      </c>
      <c r="V4992" s="4">
        <v>2016.4333999999999</v>
      </c>
      <c r="W4992" s="4">
        <v>2880.9677999999999</v>
      </c>
      <c r="X4992" s="4">
        <v>5547.9885999999997</v>
      </c>
      <c r="Y4992" s="4">
        <v>6941.2762000000002</v>
      </c>
      <c r="Z4992" s="4">
        <v>9249.0018</v>
      </c>
      <c r="AA4992" s="4">
        <v>6388.8117000000002</v>
      </c>
      <c r="AB4992" s="4">
        <v>5234.9683000000005</v>
      </c>
      <c r="AC4992" s="4">
        <v>3347.7094000000002</v>
      </c>
      <c r="AD4992" s="4">
        <v>3895.1298999999999</v>
      </c>
      <c r="AE4992" s="4">
        <v>1761.3175000000001</v>
      </c>
    </row>
    <row r="4993" spans="1:31" x14ac:dyDescent="0.25">
      <c r="A4993" s="3">
        <v>45855</v>
      </c>
      <c r="B4993" s="4">
        <v>6555.7025000000003</v>
      </c>
      <c r="C4993" s="4">
        <v>3652.7667000000001</v>
      </c>
      <c r="D4993" s="4">
        <v>8761.7636999999995</v>
      </c>
      <c r="E4993" s="4">
        <v>11944.2732</v>
      </c>
      <c r="F4993" s="4">
        <v>11074.471600000001</v>
      </c>
      <c r="G4993" s="4">
        <v>23184.528999999999</v>
      </c>
      <c r="H4993" s="4">
        <v>12753.896500000001</v>
      </c>
      <c r="I4993" s="4">
        <v>8399.5344999999998</v>
      </c>
      <c r="J4993" s="4">
        <v>2986.7037</v>
      </c>
      <c r="K4993" s="4">
        <v>3288.1390000000001</v>
      </c>
      <c r="L4993" s="4">
        <v>3002.8470000000002</v>
      </c>
      <c r="M4993" s="4">
        <v>1666.6361999999999</v>
      </c>
      <c r="N4993" s="4">
        <v>5987.8837999999996</v>
      </c>
      <c r="O4993" s="4">
        <v>6415.0113000000001</v>
      </c>
      <c r="P4993" s="4">
        <v>7844.7954</v>
      </c>
      <c r="Q4993" s="4">
        <v>3491.0160000000001</v>
      </c>
      <c r="R4993" s="4">
        <v>18157.323100000001</v>
      </c>
      <c r="S4993" s="4">
        <v>3044.8606</v>
      </c>
      <c r="T4993" s="4">
        <v>10086.830400000001</v>
      </c>
      <c r="U4993" s="4">
        <v>999.6789</v>
      </c>
      <c r="V4993" s="4">
        <v>2013.1959999999999</v>
      </c>
      <c r="W4993" s="4">
        <v>2882.2764000000002</v>
      </c>
      <c r="X4993" s="4">
        <v>5598.8995000000004</v>
      </c>
      <c r="Y4993" s="4">
        <v>7013.1467000000002</v>
      </c>
      <c r="Z4993" s="4">
        <v>9532.3477999999996</v>
      </c>
      <c r="AA4993" s="4">
        <v>6423.3076000000001</v>
      </c>
      <c r="AB4993" s="4">
        <v>5249.2855</v>
      </c>
      <c r="AC4993" s="4">
        <v>3359.5081</v>
      </c>
      <c r="AD4993" s="4">
        <v>3942.4386</v>
      </c>
      <c r="AE4993" s="4">
        <v>1774.9838</v>
      </c>
    </row>
    <row r="4994" spans="1:31" x14ac:dyDescent="0.25">
      <c r="A4994" s="3">
        <v>45856</v>
      </c>
      <c r="B4994" s="4">
        <v>6569.8558000000003</v>
      </c>
      <c r="C4994" s="4">
        <v>3668.7260000000001</v>
      </c>
      <c r="D4994" s="4">
        <v>8798.527</v>
      </c>
      <c r="E4994" s="4">
        <v>11915.8896</v>
      </c>
      <c r="F4994" s="4">
        <v>11170.588599999999</v>
      </c>
      <c r="G4994" s="4">
        <v>23423.7228</v>
      </c>
      <c r="H4994" s="4">
        <v>12831.9269</v>
      </c>
      <c r="I4994" s="4">
        <v>8360.0735000000004</v>
      </c>
      <c r="J4994" s="4">
        <v>2963.3960000000002</v>
      </c>
      <c r="K4994" s="4">
        <v>3320.1958</v>
      </c>
      <c r="L4994" s="4">
        <v>3016.4252999999999</v>
      </c>
      <c r="M4994" s="4">
        <v>1688.9716000000001</v>
      </c>
      <c r="N4994" s="4">
        <v>5978.7183000000005</v>
      </c>
      <c r="O4994" s="4">
        <v>6396.67</v>
      </c>
      <c r="P4994" s="4">
        <v>8015.1944999999996</v>
      </c>
      <c r="Q4994" s="4">
        <v>3513.8984</v>
      </c>
      <c r="R4994" s="4">
        <v>18185.222699999998</v>
      </c>
      <c r="S4994" s="4">
        <v>3045.6048999999998</v>
      </c>
      <c r="T4994" s="4">
        <v>10138.456399999999</v>
      </c>
      <c r="U4994" s="4">
        <v>992.74950000000001</v>
      </c>
      <c r="V4994" s="4">
        <v>2030.4908</v>
      </c>
      <c r="W4994" s="4">
        <v>2913.5590000000002</v>
      </c>
      <c r="X4994" s="4">
        <v>5662.7191999999995</v>
      </c>
      <c r="Y4994" s="4">
        <v>7028.6030000000001</v>
      </c>
      <c r="Z4994" s="4">
        <v>9629.5795999999991</v>
      </c>
      <c r="AA4994" s="4">
        <v>6476.4543999999996</v>
      </c>
      <c r="AB4994" s="4">
        <v>5269.8162000000002</v>
      </c>
      <c r="AC4994" s="4">
        <v>3350.6199000000001</v>
      </c>
      <c r="AD4994" s="4">
        <v>3946.7</v>
      </c>
      <c r="AE4994" s="4">
        <v>1777.8090999999999</v>
      </c>
    </row>
    <row r="4995" spans="1:31" x14ac:dyDescent="0.25">
      <c r="A4995" s="3">
        <v>45859</v>
      </c>
      <c r="B4995" s="4">
        <v>6545.4605000000001</v>
      </c>
      <c r="C4995" s="4">
        <v>3694.8155000000002</v>
      </c>
      <c r="D4995" s="4">
        <v>8993.7844999999998</v>
      </c>
      <c r="E4995" s="4">
        <v>12008.9728</v>
      </c>
      <c r="F4995" s="4">
        <v>11190.281300000001</v>
      </c>
      <c r="G4995" s="4">
        <v>23447.357199999999</v>
      </c>
      <c r="H4995" s="4">
        <v>12733.2824</v>
      </c>
      <c r="I4995" s="4">
        <v>8405.9320000000007</v>
      </c>
      <c r="J4995" s="4">
        <v>2988.2894000000001</v>
      </c>
      <c r="K4995" s="4">
        <v>3392.3368999999998</v>
      </c>
      <c r="L4995" s="4">
        <v>3040.9612000000002</v>
      </c>
      <c r="M4995" s="4">
        <v>1747.3805</v>
      </c>
      <c r="N4995" s="4">
        <v>6315.7143999999998</v>
      </c>
      <c r="O4995" s="4">
        <v>6411.4465</v>
      </c>
      <c r="P4995" s="4">
        <v>8214.3610000000008</v>
      </c>
      <c r="Q4995" s="4">
        <v>3645.2161999999998</v>
      </c>
      <c r="R4995" s="4">
        <v>18186.405999999999</v>
      </c>
      <c r="S4995" s="4">
        <v>3066.5266999999999</v>
      </c>
      <c r="T4995" s="4">
        <v>10221.946</v>
      </c>
      <c r="U4995" s="4">
        <v>988.85199999999998</v>
      </c>
      <c r="V4995" s="4">
        <v>2049.6016</v>
      </c>
      <c r="W4995" s="4">
        <v>2967.3679999999999</v>
      </c>
      <c r="X4995" s="4">
        <v>5757.5187999999998</v>
      </c>
      <c r="Y4995" s="4">
        <v>7163.5780999999997</v>
      </c>
      <c r="Z4995" s="4">
        <v>9707.7021000000004</v>
      </c>
      <c r="AA4995" s="4">
        <v>6507.5460000000003</v>
      </c>
      <c r="AB4995" s="4">
        <v>5377.6415999999999</v>
      </c>
      <c r="AC4995" s="4">
        <v>3393.5275999999999</v>
      </c>
      <c r="AD4995" s="4">
        <v>3973.1579999999999</v>
      </c>
      <c r="AE4995" s="4">
        <v>1780.4245000000001</v>
      </c>
    </row>
    <row r="4996" spans="1:31" x14ac:dyDescent="0.25">
      <c r="A4996" s="3">
        <v>45860</v>
      </c>
      <c r="B4996" s="4">
        <v>6495.2475000000004</v>
      </c>
      <c r="C4996" s="4">
        <v>3730.9994999999999</v>
      </c>
      <c r="D4996" s="4">
        <v>9153.6512000000002</v>
      </c>
      <c r="E4996" s="4">
        <v>12014.6129</v>
      </c>
      <c r="F4996" s="4">
        <v>11206.986699999999</v>
      </c>
      <c r="G4996" s="4">
        <v>23848.895100000002</v>
      </c>
      <c r="H4996" s="4">
        <v>12608.9918</v>
      </c>
      <c r="I4996" s="4">
        <v>8381.8336999999992</v>
      </c>
      <c r="J4996" s="4">
        <v>2980.2087999999999</v>
      </c>
      <c r="K4996" s="4">
        <v>3602.3065000000001</v>
      </c>
      <c r="L4996" s="4">
        <v>3051.4394000000002</v>
      </c>
      <c r="M4996" s="4">
        <v>1800.2736</v>
      </c>
      <c r="N4996" s="4">
        <v>6575.0047000000004</v>
      </c>
      <c r="O4996" s="4">
        <v>6402.6414000000004</v>
      </c>
      <c r="P4996" s="4">
        <v>8385.9202999999998</v>
      </c>
      <c r="Q4996" s="4">
        <v>3773.1817999999998</v>
      </c>
      <c r="R4996" s="4">
        <v>18302.018</v>
      </c>
      <c r="S4996" s="4">
        <v>3065.6597000000002</v>
      </c>
      <c r="T4996" s="4">
        <v>10209.363799999999</v>
      </c>
      <c r="U4996" s="4">
        <v>985.98159999999996</v>
      </c>
      <c r="V4996" s="4">
        <v>2071.7784999999999</v>
      </c>
      <c r="W4996" s="4">
        <v>3026.2556</v>
      </c>
      <c r="X4996" s="4">
        <v>5836.4718999999996</v>
      </c>
      <c r="Y4996" s="4">
        <v>7258.16</v>
      </c>
      <c r="Z4996" s="4">
        <v>9723.7837999999992</v>
      </c>
      <c r="AA4996" s="4">
        <v>6570.9564</v>
      </c>
      <c r="AB4996" s="4">
        <v>5472.2938999999997</v>
      </c>
      <c r="AC4996" s="4">
        <v>3397.4056</v>
      </c>
      <c r="AD4996" s="4">
        <v>3958.6127000000001</v>
      </c>
      <c r="AE4996" s="4">
        <v>1782.3262999999999</v>
      </c>
    </row>
    <row r="4997" spans="1:31" x14ac:dyDescent="0.25">
      <c r="A4997" s="3">
        <v>45861</v>
      </c>
      <c r="B4997" s="4">
        <v>6499.2372999999998</v>
      </c>
      <c r="C4997" s="4">
        <v>3720.5704999999998</v>
      </c>
      <c r="D4997" s="4">
        <v>9061.2047000000002</v>
      </c>
      <c r="E4997" s="4">
        <v>11964.625099999999</v>
      </c>
      <c r="F4997" s="4">
        <v>11196.7161</v>
      </c>
      <c r="G4997" s="4">
        <v>23834.2071</v>
      </c>
      <c r="H4997" s="4">
        <v>12657.0002</v>
      </c>
      <c r="I4997" s="4">
        <v>8381.5419999999995</v>
      </c>
      <c r="J4997" s="4">
        <v>2977.7420000000002</v>
      </c>
      <c r="K4997" s="4">
        <v>3574.5381000000002</v>
      </c>
      <c r="L4997" s="4">
        <v>3034.6010000000001</v>
      </c>
      <c r="M4997" s="4">
        <v>1795.8330000000001</v>
      </c>
      <c r="N4997" s="4">
        <v>6406.7161999999998</v>
      </c>
      <c r="O4997" s="4">
        <v>6382.5560999999998</v>
      </c>
      <c r="P4997" s="4">
        <v>8361.1376999999993</v>
      </c>
      <c r="Q4997" s="4">
        <v>3748.3600999999999</v>
      </c>
      <c r="R4997" s="4">
        <v>18394.472699999998</v>
      </c>
      <c r="S4997" s="4">
        <v>3050.8910000000001</v>
      </c>
      <c r="T4997" s="4">
        <v>10342.840200000001</v>
      </c>
      <c r="U4997" s="4">
        <v>972.69299999999998</v>
      </c>
      <c r="V4997" s="4">
        <v>2070.0029</v>
      </c>
      <c r="W4997" s="4">
        <v>2998.9726999999998</v>
      </c>
      <c r="X4997" s="4">
        <v>5789.5402999999997</v>
      </c>
      <c r="Y4997" s="4">
        <v>7162.6637000000001</v>
      </c>
      <c r="Z4997" s="4">
        <v>9548.3593999999994</v>
      </c>
      <c r="AA4997" s="4">
        <v>6504.9233999999997</v>
      </c>
      <c r="AB4997" s="4">
        <v>5446.7978000000003</v>
      </c>
      <c r="AC4997" s="4">
        <v>3380.4573999999998</v>
      </c>
      <c r="AD4997" s="4">
        <v>3958.2694000000001</v>
      </c>
      <c r="AE4997" s="4">
        <v>1795.3149000000001</v>
      </c>
    </row>
    <row r="4998" spans="1:31" x14ac:dyDescent="0.25">
      <c r="A4998" s="3">
        <v>45862</v>
      </c>
      <c r="B4998" s="4">
        <v>6602.3901999999998</v>
      </c>
      <c r="C4998" s="4">
        <v>3780.2800999999999</v>
      </c>
      <c r="D4998" s="4">
        <v>9145.4765000000007</v>
      </c>
      <c r="E4998" s="4">
        <v>12060.1543</v>
      </c>
      <c r="F4998" s="4">
        <v>11413.806500000001</v>
      </c>
      <c r="G4998" s="4">
        <v>24007.479200000002</v>
      </c>
      <c r="H4998" s="4">
        <v>12481.6374</v>
      </c>
      <c r="I4998" s="4">
        <v>8479.0648000000001</v>
      </c>
      <c r="J4998" s="4">
        <v>3013.2242999999999</v>
      </c>
      <c r="K4998" s="4">
        <v>3634.7307000000001</v>
      </c>
      <c r="L4998" s="4">
        <v>3035.0342000000001</v>
      </c>
      <c r="M4998" s="4">
        <v>1835.9056</v>
      </c>
      <c r="N4998" s="4">
        <v>6500.5011999999997</v>
      </c>
      <c r="O4998" s="4">
        <v>6376.2097000000003</v>
      </c>
      <c r="P4998" s="4">
        <v>8594.6722000000009</v>
      </c>
      <c r="Q4998" s="4">
        <v>3808.7977999999998</v>
      </c>
      <c r="R4998" s="4">
        <v>18405.932400000002</v>
      </c>
      <c r="S4998" s="4">
        <v>3084.4611</v>
      </c>
      <c r="T4998" s="4">
        <v>10552.94</v>
      </c>
      <c r="U4998" s="4">
        <v>998.90009999999995</v>
      </c>
      <c r="V4998" s="4">
        <v>2103.6583000000001</v>
      </c>
      <c r="W4998" s="4">
        <v>2996.4522000000002</v>
      </c>
      <c r="X4998" s="4">
        <v>5861.7069000000001</v>
      </c>
      <c r="Y4998" s="4">
        <v>7237.9697999999999</v>
      </c>
      <c r="Z4998" s="4">
        <v>9727.7363000000005</v>
      </c>
      <c r="AA4998" s="4">
        <v>6754.9290000000001</v>
      </c>
      <c r="AB4998" s="4">
        <v>5457.3516</v>
      </c>
      <c r="AC4998" s="4">
        <v>3404.1725000000001</v>
      </c>
      <c r="AD4998" s="4">
        <v>4016.0272</v>
      </c>
      <c r="AE4998" s="4">
        <v>1820.0124000000001</v>
      </c>
    </row>
    <row r="4999" spans="1:31" x14ac:dyDescent="0.25">
      <c r="A4999" s="3">
        <v>45863</v>
      </c>
      <c r="B4999" s="4">
        <v>6688.4512000000004</v>
      </c>
      <c r="C4999" s="4">
        <v>3799.2746000000002</v>
      </c>
      <c r="D4999" s="4">
        <v>9061.0480000000007</v>
      </c>
      <c r="E4999" s="4">
        <v>12062.7459</v>
      </c>
      <c r="F4999" s="4">
        <v>11390.6751</v>
      </c>
      <c r="G4999" s="4">
        <v>23604.357599999999</v>
      </c>
      <c r="H4999" s="4">
        <v>12461.2181</v>
      </c>
      <c r="I4999" s="4">
        <v>8585.7842999999993</v>
      </c>
      <c r="J4999" s="4">
        <v>3025.3932</v>
      </c>
      <c r="K4999" s="4">
        <v>3585.8148000000001</v>
      </c>
      <c r="L4999" s="4">
        <v>3015.6383000000001</v>
      </c>
      <c r="M4999" s="4">
        <v>1816.5102999999999</v>
      </c>
      <c r="N4999" s="4">
        <v>6363.9290000000001</v>
      </c>
      <c r="O4999" s="4">
        <v>6366.6246000000001</v>
      </c>
      <c r="P4999" s="4">
        <v>8584.2626</v>
      </c>
      <c r="Q4999" s="4">
        <v>3732.1192999999998</v>
      </c>
      <c r="R4999" s="4">
        <v>18239.8534</v>
      </c>
      <c r="S4999" s="4">
        <v>3100.6505000000002</v>
      </c>
      <c r="T4999" s="4">
        <v>10508.5386</v>
      </c>
      <c r="U4999" s="4">
        <v>982.85940000000005</v>
      </c>
      <c r="V4999" s="4">
        <v>2094.9479999999999</v>
      </c>
      <c r="W4999" s="4">
        <v>2979.9153999999999</v>
      </c>
      <c r="X4999" s="4">
        <v>5869.5481</v>
      </c>
      <c r="Y4999" s="4">
        <v>7221.2708000000002</v>
      </c>
      <c r="Z4999" s="4">
        <v>9747.4046999999991</v>
      </c>
      <c r="AA4999" s="4">
        <v>6718.0851000000002</v>
      </c>
      <c r="AB4999" s="4">
        <v>5441.1779999999999</v>
      </c>
      <c r="AC4999" s="4">
        <v>3422.6605</v>
      </c>
      <c r="AD4999" s="4">
        <v>4010.3751999999999</v>
      </c>
      <c r="AE4999" s="4">
        <v>1857.9404999999999</v>
      </c>
    </row>
    <row r="5000" spans="1:31" x14ac:dyDescent="0.25">
      <c r="A5000" s="3">
        <v>45866</v>
      </c>
      <c r="B5000" s="4">
        <v>6687.8824999999997</v>
      </c>
      <c r="C5000" s="4">
        <v>3820.7885000000001</v>
      </c>
      <c r="D5000" s="4">
        <v>9081.6435999999994</v>
      </c>
      <c r="E5000" s="4">
        <v>12095.496300000001</v>
      </c>
      <c r="F5000" s="4">
        <v>11557.3552</v>
      </c>
      <c r="G5000" s="4">
        <v>23465.249</v>
      </c>
      <c r="H5000" s="4">
        <v>12469.056500000001</v>
      </c>
      <c r="I5000" s="4">
        <v>8679.5828000000001</v>
      </c>
      <c r="J5000" s="4">
        <v>3022.1583000000001</v>
      </c>
      <c r="K5000" s="4">
        <v>3492.1657</v>
      </c>
      <c r="L5000" s="4">
        <v>3009.2782000000002</v>
      </c>
      <c r="M5000" s="4">
        <v>1792.75</v>
      </c>
      <c r="N5000" s="4">
        <v>6351.5132000000003</v>
      </c>
      <c r="O5000" s="4">
        <v>6462.9110000000001</v>
      </c>
      <c r="P5000" s="4">
        <v>8549.0485000000008</v>
      </c>
      <c r="Q5000" s="4">
        <v>3704.9701</v>
      </c>
      <c r="R5000" s="4">
        <v>18141.804</v>
      </c>
      <c r="S5000" s="4">
        <v>3073.3123000000001</v>
      </c>
      <c r="T5000" s="4">
        <v>10682.4812</v>
      </c>
      <c r="U5000" s="4">
        <v>995.6105</v>
      </c>
      <c r="V5000" s="4">
        <v>2065.0677000000001</v>
      </c>
      <c r="W5000" s="4">
        <v>2949.7710000000002</v>
      </c>
      <c r="X5000" s="4">
        <v>5889.6386000000002</v>
      </c>
      <c r="Y5000" s="4">
        <v>7251.9345999999996</v>
      </c>
      <c r="Z5000" s="4">
        <v>9964.7793000000001</v>
      </c>
      <c r="AA5000" s="4">
        <v>6654.1495000000004</v>
      </c>
      <c r="AB5000" s="4">
        <v>5417.5667000000003</v>
      </c>
      <c r="AC5000" s="4">
        <v>3426.6903000000002</v>
      </c>
      <c r="AD5000" s="4">
        <v>4023.8195999999998</v>
      </c>
      <c r="AE5000" s="4">
        <v>1856.2429999999999</v>
      </c>
    </row>
    <row r="5001" spans="1:31" x14ac:dyDescent="0.25">
      <c r="A5001" s="3">
        <v>45867</v>
      </c>
      <c r="B5001" s="4">
        <v>6743.7065000000002</v>
      </c>
      <c r="C5001" s="4">
        <v>3834.5794000000001</v>
      </c>
      <c r="D5001" s="4">
        <v>9169.1134000000002</v>
      </c>
      <c r="E5001" s="4">
        <v>12081.1095</v>
      </c>
      <c r="F5001" s="4">
        <v>11785.001700000001</v>
      </c>
      <c r="G5001" s="4">
        <v>23404.873</v>
      </c>
      <c r="H5001" s="4">
        <v>12321.386699999999</v>
      </c>
      <c r="I5001" s="4">
        <v>8791.7790999999997</v>
      </c>
      <c r="J5001" s="4">
        <v>3033.5054</v>
      </c>
      <c r="K5001" s="4">
        <v>3517.7867000000001</v>
      </c>
      <c r="L5001" s="4">
        <v>3000.5464000000002</v>
      </c>
      <c r="M5001" s="4">
        <v>1834.1617000000001</v>
      </c>
      <c r="N5001" s="4">
        <v>6330.6790000000001</v>
      </c>
      <c r="O5001" s="4">
        <v>6676.9039000000002</v>
      </c>
      <c r="P5001" s="4">
        <v>8528.2101000000002</v>
      </c>
      <c r="Q5001" s="4">
        <v>3713.9351000000001</v>
      </c>
      <c r="R5001" s="4">
        <v>18005.183700000001</v>
      </c>
      <c r="S5001" s="4">
        <v>3060.2024999999999</v>
      </c>
      <c r="T5001" s="4">
        <v>10666.2294</v>
      </c>
      <c r="U5001" s="4">
        <v>998.99739999999997</v>
      </c>
      <c r="V5001" s="4">
        <v>2057.6565999999998</v>
      </c>
      <c r="W5001" s="4">
        <v>2954.2563</v>
      </c>
      <c r="X5001" s="4">
        <v>5895.1683999999996</v>
      </c>
      <c r="Y5001" s="4">
        <v>7280.9817999999996</v>
      </c>
      <c r="Z5001" s="4">
        <v>10106.486699999999</v>
      </c>
      <c r="AA5001" s="4">
        <v>6636.0181000000002</v>
      </c>
      <c r="AB5001" s="4">
        <v>5346.4876999999997</v>
      </c>
      <c r="AC5001" s="4">
        <v>3406.1462999999999</v>
      </c>
      <c r="AD5001" s="4">
        <v>4005.4479000000001</v>
      </c>
      <c r="AE5001" s="4">
        <v>1885.3961999999999</v>
      </c>
    </row>
    <row r="5002" spans="1:31" x14ac:dyDescent="0.25">
      <c r="A5002" s="3">
        <v>45868</v>
      </c>
      <c r="B5002" s="4">
        <v>6652.7923000000001</v>
      </c>
      <c r="C5002" s="4">
        <v>3805.4308000000001</v>
      </c>
      <c r="D5002" s="4">
        <v>8971.8683000000001</v>
      </c>
      <c r="E5002" s="4">
        <v>11921.142099999999</v>
      </c>
      <c r="F5002" s="4">
        <v>11786.442800000001</v>
      </c>
      <c r="G5002" s="4">
        <v>23606.6204</v>
      </c>
      <c r="H5002" s="4">
        <v>12398.8045</v>
      </c>
      <c r="I5002" s="4">
        <v>8717.5370999999996</v>
      </c>
      <c r="J5002" s="4">
        <v>3059.0075999999999</v>
      </c>
      <c r="K5002" s="4">
        <v>3527.0196000000001</v>
      </c>
      <c r="L5002" s="4">
        <v>3008.951</v>
      </c>
      <c r="M5002" s="4">
        <v>1864.5468000000001</v>
      </c>
      <c r="N5002" s="4">
        <v>6312.4259000000002</v>
      </c>
      <c r="O5002" s="4">
        <v>6627.5964000000004</v>
      </c>
      <c r="P5002" s="4">
        <v>8466.4531999999999</v>
      </c>
      <c r="Q5002" s="4">
        <v>3691.3472000000002</v>
      </c>
      <c r="R5002" s="4">
        <v>18075.300200000001</v>
      </c>
      <c r="S5002" s="4">
        <v>3074.8220000000001</v>
      </c>
      <c r="T5002" s="4">
        <v>10628.1101</v>
      </c>
      <c r="U5002" s="4">
        <v>968.16359999999997</v>
      </c>
      <c r="V5002" s="4">
        <v>2063.2386999999999</v>
      </c>
      <c r="W5002" s="4">
        <v>3006.7975000000001</v>
      </c>
      <c r="X5002" s="4">
        <v>5890.3433999999997</v>
      </c>
      <c r="Y5002" s="4">
        <v>7216.8935000000001</v>
      </c>
      <c r="Z5002" s="4">
        <v>9983.3616000000002</v>
      </c>
      <c r="AA5002" s="4">
        <v>6674.5631000000003</v>
      </c>
      <c r="AB5002" s="4">
        <v>5379.2912999999999</v>
      </c>
      <c r="AC5002" s="4">
        <v>3392.1965</v>
      </c>
      <c r="AD5002" s="4">
        <v>4021.2163999999998</v>
      </c>
      <c r="AE5002" s="4">
        <v>1869.9985999999999</v>
      </c>
    </row>
    <row r="5003" spans="1:31" x14ac:dyDescent="0.25">
      <c r="A5003" s="3">
        <v>45869</v>
      </c>
      <c r="B5003" s="4">
        <v>6701.1207000000004</v>
      </c>
      <c r="C5003" s="4">
        <v>3690.8467000000001</v>
      </c>
      <c r="D5003" s="4">
        <v>8755.3793999999998</v>
      </c>
      <c r="E5003" s="4">
        <v>11749.666800000001</v>
      </c>
      <c r="F5003" s="4">
        <v>11707.176299999999</v>
      </c>
      <c r="G5003" s="4">
        <v>23110.266599999999</v>
      </c>
      <c r="H5003" s="4">
        <v>12336.2264</v>
      </c>
      <c r="I5003" s="4">
        <v>8654.0463</v>
      </c>
      <c r="J5003" s="4">
        <v>3031.4346999999998</v>
      </c>
      <c r="K5003" s="4">
        <v>3436.0998</v>
      </c>
      <c r="L5003" s="4">
        <v>2947.5331000000001</v>
      </c>
      <c r="M5003" s="4">
        <v>1793.9653000000001</v>
      </c>
      <c r="N5003" s="4">
        <v>6175.3942999999999</v>
      </c>
      <c r="O5003" s="4">
        <v>6629.2241999999997</v>
      </c>
      <c r="P5003" s="4">
        <v>8199.8974999999991</v>
      </c>
      <c r="Q5003" s="4">
        <v>3655.9585000000002</v>
      </c>
      <c r="R5003" s="4">
        <v>17727.030299999999</v>
      </c>
      <c r="S5003" s="4">
        <v>3021.6480000000001</v>
      </c>
      <c r="T5003" s="4">
        <v>10346.698700000001</v>
      </c>
      <c r="U5003" s="4">
        <v>951.92859999999996</v>
      </c>
      <c r="V5003" s="4">
        <v>2020.6224999999999</v>
      </c>
      <c r="W5003" s="4">
        <v>2953.1347000000001</v>
      </c>
      <c r="X5003" s="4">
        <v>5772.7325000000001</v>
      </c>
      <c r="Y5003" s="4">
        <v>7151.6310000000003</v>
      </c>
      <c r="Z5003" s="4">
        <v>9962.1830000000009</v>
      </c>
      <c r="AA5003" s="4">
        <v>6597.6050999999998</v>
      </c>
      <c r="AB5003" s="4">
        <v>5288.1761999999999</v>
      </c>
      <c r="AC5003" s="4">
        <v>3342.9657000000002</v>
      </c>
      <c r="AD5003" s="4">
        <v>3958.6749</v>
      </c>
      <c r="AE5003" s="4">
        <v>1849.2683</v>
      </c>
    </row>
    <row r="5004" spans="1:31" x14ac:dyDescent="0.25">
      <c r="A5004" s="3">
        <v>45870</v>
      </c>
      <c r="B5004" s="4">
        <v>6708.2656999999999</v>
      </c>
      <c r="C5004" s="4">
        <v>3687.8103000000001</v>
      </c>
      <c r="D5004" s="4">
        <v>8791.027</v>
      </c>
      <c r="E5004" s="4">
        <v>11807.7737</v>
      </c>
      <c r="F5004" s="4">
        <v>11701.974200000001</v>
      </c>
      <c r="G5004" s="4">
        <v>23113.381300000001</v>
      </c>
      <c r="H5004" s="4">
        <v>12367.3334</v>
      </c>
      <c r="I5004" s="4">
        <v>8592.5532000000003</v>
      </c>
      <c r="J5004" s="4">
        <v>3059.0259000000001</v>
      </c>
      <c r="K5004" s="4">
        <v>3422.4225000000001</v>
      </c>
      <c r="L5004" s="4">
        <v>2959.0077999999999</v>
      </c>
      <c r="M5004" s="4">
        <v>1775.4774</v>
      </c>
      <c r="N5004" s="4">
        <v>6152.7602999999999</v>
      </c>
      <c r="O5004" s="4">
        <v>6566.6396000000004</v>
      </c>
      <c r="P5004" s="4">
        <v>8182.0632999999998</v>
      </c>
      <c r="Q5004" s="4">
        <v>3638.2581</v>
      </c>
      <c r="R5004" s="4">
        <v>17820.947800000002</v>
      </c>
      <c r="S5004" s="4">
        <v>3036.6089999999999</v>
      </c>
      <c r="T5004" s="4">
        <v>10268.011399999999</v>
      </c>
      <c r="U5004" s="4">
        <v>948.33399999999995</v>
      </c>
      <c r="V5004" s="4">
        <v>2026.2066</v>
      </c>
      <c r="W5004" s="4">
        <v>2901.1763999999998</v>
      </c>
      <c r="X5004" s="4">
        <v>5770.1426000000001</v>
      </c>
      <c r="Y5004" s="4">
        <v>7160.7532000000001</v>
      </c>
      <c r="Z5004" s="4">
        <v>9811.6488000000008</v>
      </c>
      <c r="AA5004" s="4">
        <v>6614.6935999999996</v>
      </c>
      <c r="AB5004" s="4">
        <v>5280.2484000000004</v>
      </c>
      <c r="AC5004" s="4">
        <v>3362.9194000000002</v>
      </c>
      <c r="AD5004" s="4">
        <v>3936.6451999999999</v>
      </c>
      <c r="AE5004" s="4">
        <v>1829.8726999999999</v>
      </c>
    </row>
    <row r="5005" spans="1:31" x14ac:dyDescent="0.25">
      <c r="A5005" s="3">
        <v>45873</v>
      </c>
      <c r="B5005" s="4">
        <v>6757.2839000000004</v>
      </c>
      <c r="C5005" s="4">
        <v>3688.7541999999999</v>
      </c>
      <c r="D5005" s="4">
        <v>8854.4375999999993</v>
      </c>
      <c r="E5005" s="4">
        <v>11889.812</v>
      </c>
      <c r="F5005" s="4">
        <v>11764.326300000001</v>
      </c>
      <c r="G5005" s="4">
        <v>23162.6823</v>
      </c>
      <c r="H5005" s="4">
        <v>12461.339400000001</v>
      </c>
      <c r="I5005" s="4">
        <v>8669.1350000000002</v>
      </c>
      <c r="J5005" s="4">
        <v>3095.7435</v>
      </c>
      <c r="K5005" s="4">
        <v>3444.6043</v>
      </c>
      <c r="L5005" s="4">
        <v>2972.8078999999998</v>
      </c>
      <c r="M5005" s="4">
        <v>1779.3897999999999</v>
      </c>
      <c r="N5005" s="4">
        <v>6162.4092000000001</v>
      </c>
      <c r="O5005" s="4">
        <v>6577.2518</v>
      </c>
      <c r="P5005" s="4">
        <v>8323.1041999999998</v>
      </c>
      <c r="Q5005" s="4">
        <v>3636.6950999999999</v>
      </c>
      <c r="R5005" s="4">
        <v>17929.247800000001</v>
      </c>
      <c r="S5005" s="4">
        <v>3070.5938999999998</v>
      </c>
      <c r="T5005" s="4">
        <v>10285.655199999999</v>
      </c>
      <c r="U5005" s="4">
        <v>945.50310000000002</v>
      </c>
      <c r="V5005" s="4">
        <v>2033.6563000000001</v>
      </c>
      <c r="W5005" s="4">
        <v>2892.3501999999999</v>
      </c>
      <c r="X5005" s="4">
        <v>5809.9457000000002</v>
      </c>
      <c r="Y5005" s="4">
        <v>7297.2584999999999</v>
      </c>
      <c r="Z5005" s="4">
        <v>10140.538</v>
      </c>
      <c r="AA5005" s="4">
        <v>6598.1619000000001</v>
      </c>
      <c r="AB5005" s="4">
        <v>5305.7222000000002</v>
      </c>
      <c r="AC5005" s="4">
        <v>3387.8098</v>
      </c>
      <c r="AD5005" s="4">
        <v>3927.1165999999998</v>
      </c>
      <c r="AE5005" s="4">
        <v>1855.354</v>
      </c>
    </row>
    <row r="5006" spans="1:31" x14ac:dyDescent="0.25">
      <c r="A5006" s="3">
        <v>45874</v>
      </c>
      <c r="B5006" s="4">
        <v>6779.8482999999997</v>
      </c>
      <c r="C5006" s="4">
        <v>3735.0771</v>
      </c>
      <c r="D5006" s="4">
        <v>8910.4500000000007</v>
      </c>
      <c r="E5006" s="4">
        <v>12027.618700000001</v>
      </c>
      <c r="F5006" s="4">
        <v>11778.1661</v>
      </c>
      <c r="G5006" s="4">
        <v>23349.519100000001</v>
      </c>
      <c r="H5006" s="4">
        <v>12658.7619</v>
      </c>
      <c r="I5006" s="4">
        <v>8713.5810999999994</v>
      </c>
      <c r="J5006" s="4">
        <v>3130.7345999999998</v>
      </c>
      <c r="K5006" s="4">
        <v>3478.7963</v>
      </c>
      <c r="L5006" s="4">
        <v>2986.9112</v>
      </c>
      <c r="M5006" s="4">
        <v>1802.44</v>
      </c>
      <c r="N5006" s="4">
        <v>6197.0634</v>
      </c>
      <c r="O5006" s="4">
        <v>6663.8788999999997</v>
      </c>
      <c r="P5006" s="4">
        <v>8360.0813999999991</v>
      </c>
      <c r="Q5006" s="4">
        <v>3654.5430000000001</v>
      </c>
      <c r="R5006" s="4">
        <v>18096.4876</v>
      </c>
      <c r="S5006" s="4">
        <v>3093.9286000000002</v>
      </c>
      <c r="T5006" s="4">
        <v>10415.617899999999</v>
      </c>
      <c r="U5006" s="4">
        <v>954.16499999999996</v>
      </c>
      <c r="V5006" s="4">
        <v>2046.5717</v>
      </c>
      <c r="W5006" s="4">
        <v>2912.1273000000001</v>
      </c>
      <c r="X5006" s="4">
        <v>5861.0721999999996</v>
      </c>
      <c r="Y5006" s="4">
        <v>7370.759</v>
      </c>
      <c r="Z5006" s="4">
        <v>10200.262699999999</v>
      </c>
      <c r="AA5006" s="4">
        <v>6627.5690999999997</v>
      </c>
      <c r="AB5006" s="4">
        <v>5349.8536000000004</v>
      </c>
      <c r="AC5006" s="4">
        <v>3419.1268</v>
      </c>
      <c r="AD5006" s="4">
        <v>3937.8901999999998</v>
      </c>
      <c r="AE5006" s="4">
        <v>1860.0661</v>
      </c>
    </row>
    <row r="5007" spans="1:31" x14ac:dyDescent="0.25">
      <c r="A5007" s="3">
        <v>45875</v>
      </c>
      <c r="B5007" s="4">
        <v>6858.9326000000001</v>
      </c>
      <c r="C5007" s="4">
        <v>3736.7305999999999</v>
      </c>
      <c r="D5007" s="4">
        <v>8967.5139999999992</v>
      </c>
      <c r="E5007" s="4">
        <v>12173.1175</v>
      </c>
      <c r="F5007" s="4">
        <v>11705.662899999999</v>
      </c>
      <c r="G5007" s="4">
        <v>23327.4359</v>
      </c>
      <c r="H5007" s="4">
        <v>12639.88</v>
      </c>
      <c r="I5007" s="4">
        <v>8803.9289000000008</v>
      </c>
      <c r="J5007" s="4">
        <v>3144.4203000000002</v>
      </c>
      <c r="K5007" s="4">
        <v>3547.3420000000001</v>
      </c>
      <c r="L5007" s="4">
        <v>2988.6316000000002</v>
      </c>
      <c r="M5007" s="4">
        <v>1803.4350999999999</v>
      </c>
      <c r="N5007" s="4">
        <v>6210.1396999999997</v>
      </c>
      <c r="O5007" s="4">
        <v>6693.6190999999999</v>
      </c>
      <c r="P5007" s="4">
        <v>8449.3683000000001</v>
      </c>
      <c r="Q5007" s="4">
        <v>3641.7963</v>
      </c>
      <c r="R5007" s="4">
        <v>18237.665799999999</v>
      </c>
      <c r="S5007" s="4">
        <v>3136.3690999999999</v>
      </c>
      <c r="T5007" s="4">
        <v>10435.5808</v>
      </c>
      <c r="U5007" s="4">
        <v>952.64919999999995</v>
      </c>
      <c r="V5007" s="4">
        <v>2047.2239</v>
      </c>
      <c r="W5007" s="4">
        <v>2925.2626</v>
      </c>
      <c r="X5007" s="4">
        <v>5912.6126000000004</v>
      </c>
      <c r="Y5007" s="4">
        <v>7545.9916000000003</v>
      </c>
      <c r="Z5007" s="4">
        <v>10435.8053</v>
      </c>
      <c r="AA5007" s="4">
        <v>6605.6108000000004</v>
      </c>
      <c r="AB5007" s="4">
        <v>5361.9901</v>
      </c>
      <c r="AC5007" s="4">
        <v>3442.5884000000001</v>
      </c>
      <c r="AD5007" s="4">
        <v>3933.8254999999999</v>
      </c>
      <c r="AE5007" s="4">
        <v>1879.2284999999999</v>
      </c>
    </row>
    <row r="5008" spans="1:31" x14ac:dyDescent="0.25">
      <c r="A5008" s="3">
        <v>45876</v>
      </c>
      <c r="B5008" s="4">
        <v>6856.1791999999996</v>
      </c>
      <c r="C5008" s="4">
        <v>3766.1864</v>
      </c>
      <c r="D5008" s="4">
        <v>8918.3133999999991</v>
      </c>
      <c r="E5008" s="4">
        <v>12145.863799999999</v>
      </c>
      <c r="F5008" s="4">
        <v>11604.489100000001</v>
      </c>
      <c r="G5008" s="4">
        <v>23367.575700000001</v>
      </c>
      <c r="H5008" s="4">
        <v>12692.6744</v>
      </c>
      <c r="I5008" s="4">
        <v>8827.3583999999992</v>
      </c>
      <c r="J5008" s="4">
        <v>3151.3757000000001</v>
      </c>
      <c r="K5008" s="4">
        <v>3557.6851999999999</v>
      </c>
      <c r="L5008" s="4">
        <v>2991.0088999999998</v>
      </c>
      <c r="M5008" s="4">
        <v>1798.5622000000001</v>
      </c>
      <c r="N5008" s="4">
        <v>6222.8878999999997</v>
      </c>
      <c r="O5008" s="4">
        <v>6667.0754999999999</v>
      </c>
      <c r="P5008" s="4">
        <v>8557.8539999999994</v>
      </c>
      <c r="Q5008" s="4">
        <v>3643.7723000000001</v>
      </c>
      <c r="R5008" s="4">
        <v>18218.322499999998</v>
      </c>
      <c r="S5008" s="4">
        <v>3148.3622</v>
      </c>
      <c r="T5008" s="4">
        <v>10417.9943</v>
      </c>
      <c r="U5008" s="4">
        <v>945.96460000000002</v>
      </c>
      <c r="V5008" s="4">
        <v>2060.5693000000001</v>
      </c>
      <c r="W5008" s="4">
        <v>2926.3400999999999</v>
      </c>
      <c r="X5008" s="4">
        <v>5898.3274000000001</v>
      </c>
      <c r="Y5008" s="4">
        <v>7538.0002000000004</v>
      </c>
      <c r="Z5008" s="4">
        <v>10382.3444</v>
      </c>
      <c r="AA5008" s="4">
        <v>6608.0111999999999</v>
      </c>
      <c r="AB5008" s="4">
        <v>5388.0331999999999</v>
      </c>
      <c r="AC5008" s="4">
        <v>3446.4634999999998</v>
      </c>
      <c r="AD5008" s="4">
        <v>3952.5879</v>
      </c>
      <c r="AE5008" s="4">
        <v>1894.0851</v>
      </c>
    </row>
    <row r="5009" spans="1:31" x14ac:dyDescent="0.25">
      <c r="A5009" s="3">
        <v>45877</v>
      </c>
      <c r="B5009" s="4">
        <v>6710.0607</v>
      </c>
      <c r="C5009" s="4">
        <v>3762.7251000000001</v>
      </c>
      <c r="D5009" s="4">
        <v>8978.4097000000002</v>
      </c>
      <c r="E5009" s="4">
        <v>12085.8295</v>
      </c>
      <c r="F5009" s="4">
        <v>11609.450999999999</v>
      </c>
      <c r="G5009" s="4">
        <v>23285.758999999998</v>
      </c>
      <c r="H5009" s="4">
        <v>12653.175300000001</v>
      </c>
      <c r="I5009" s="4">
        <v>8719.8950999999997</v>
      </c>
      <c r="J5009" s="4">
        <v>3118.7818000000002</v>
      </c>
      <c r="K5009" s="4">
        <v>3550.7212</v>
      </c>
      <c r="L5009" s="4">
        <v>3006.7339999999999</v>
      </c>
      <c r="M5009" s="4">
        <v>1821.1603</v>
      </c>
      <c r="N5009" s="4">
        <v>6285.0099</v>
      </c>
      <c r="O5009" s="4">
        <v>6659.1544000000004</v>
      </c>
      <c r="P5009" s="4">
        <v>8659.3745999999992</v>
      </c>
      <c r="Q5009" s="4">
        <v>3694.1835999999998</v>
      </c>
      <c r="R5009" s="4">
        <v>18227.259699999999</v>
      </c>
      <c r="S5009" s="4">
        <v>3157.7842000000001</v>
      </c>
      <c r="T5009" s="4">
        <v>10340.381600000001</v>
      </c>
      <c r="U5009" s="4">
        <v>950.66030000000001</v>
      </c>
      <c r="V5009" s="4">
        <v>2066.0113999999999</v>
      </c>
      <c r="W5009" s="4">
        <v>2939.7662999999998</v>
      </c>
      <c r="X5009" s="4">
        <v>5902.7633999999998</v>
      </c>
      <c r="Y5009" s="4">
        <v>7572.5456999999997</v>
      </c>
      <c r="Z5009" s="4">
        <v>10325.7556</v>
      </c>
      <c r="AA5009" s="4">
        <v>6614.2272000000003</v>
      </c>
      <c r="AB5009" s="4">
        <v>5418.6171999999997</v>
      </c>
      <c r="AC5009" s="4">
        <v>3451.8062</v>
      </c>
      <c r="AD5009" s="4">
        <v>3943.1909999999998</v>
      </c>
      <c r="AE5009" s="4">
        <v>1858.7893999999999</v>
      </c>
    </row>
    <row r="5010" spans="1:31" x14ac:dyDescent="0.25">
      <c r="A5010" s="3">
        <v>45880</v>
      </c>
      <c r="B5010" s="4">
        <v>6836.7514000000001</v>
      </c>
      <c r="C5010" s="4">
        <v>3810.4641999999999</v>
      </c>
      <c r="D5010" s="4">
        <v>9124.5300000000007</v>
      </c>
      <c r="E5010" s="4">
        <v>12225.0087</v>
      </c>
      <c r="F5010" s="4">
        <v>11771.881600000001</v>
      </c>
      <c r="G5010" s="4">
        <v>23625.679199999999</v>
      </c>
      <c r="H5010" s="4">
        <v>12524.818499999999</v>
      </c>
      <c r="I5010" s="4">
        <v>8874.1087000000007</v>
      </c>
      <c r="J5010" s="4">
        <v>3144.2420999999999</v>
      </c>
      <c r="K5010" s="4">
        <v>3541.0214000000001</v>
      </c>
      <c r="L5010" s="4">
        <v>3002.9274999999998</v>
      </c>
      <c r="M5010" s="4">
        <v>1819.7457999999999</v>
      </c>
      <c r="N5010" s="4">
        <v>6373.1086999999998</v>
      </c>
      <c r="O5010" s="4">
        <v>6781.3149999999996</v>
      </c>
      <c r="P5010" s="4">
        <v>8687.3410999999996</v>
      </c>
      <c r="Q5010" s="4">
        <v>3718.7096000000001</v>
      </c>
      <c r="R5010" s="4">
        <v>18319.8979</v>
      </c>
      <c r="S5010" s="4">
        <v>3164.4506999999999</v>
      </c>
      <c r="T5010" s="4">
        <v>10417.931200000001</v>
      </c>
      <c r="U5010" s="4">
        <v>963.14610000000005</v>
      </c>
      <c r="V5010" s="4">
        <v>2063.0111000000002</v>
      </c>
      <c r="W5010" s="4">
        <v>2930.5531999999998</v>
      </c>
      <c r="X5010" s="4">
        <v>6003.2559000000001</v>
      </c>
      <c r="Y5010" s="4">
        <v>7655.2555000000002</v>
      </c>
      <c r="Z5010" s="4">
        <v>10439.7929</v>
      </c>
      <c r="AA5010" s="4">
        <v>6678.4795999999997</v>
      </c>
      <c r="AB5010" s="4">
        <v>5426.1048000000001</v>
      </c>
      <c r="AC5010" s="4">
        <v>3491.3458000000001</v>
      </c>
      <c r="AD5010" s="4">
        <v>3971.9825000000001</v>
      </c>
      <c r="AE5010" s="4">
        <v>1873.567</v>
      </c>
    </row>
    <row r="5011" spans="1:31" x14ac:dyDescent="0.25">
      <c r="A5011" s="3">
        <v>45881</v>
      </c>
      <c r="B5011" s="4">
        <v>6893.38</v>
      </c>
      <c r="C5011" s="4">
        <v>3833.4814000000001</v>
      </c>
      <c r="D5011" s="4">
        <v>9111.4580999999998</v>
      </c>
      <c r="E5011" s="4">
        <v>12291.6193</v>
      </c>
      <c r="F5011" s="4">
        <v>11748.065699999999</v>
      </c>
      <c r="G5011" s="4">
        <v>23524.494299999998</v>
      </c>
      <c r="H5011" s="4">
        <v>12565.154500000001</v>
      </c>
      <c r="I5011" s="4">
        <v>9014.3397000000004</v>
      </c>
      <c r="J5011" s="4">
        <v>3147.5963999999999</v>
      </c>
      <c r="K5011" s="4">
        <v>3577.2683999999999</v>
      </c>
      <c r="L5011" s="4">
        <v>3008.6637000000001</v>
      </c>
      <c r="M5011" s="4">
        <v>1802.5174999999999</v>
      </c>
      <c r="N5011" s="4">
        <v>6349.2581</v>
      </c>
      <c r="O5011" s="4">
        <v>6922.3410000000003</v>
      </c>
      <c r="P5011" s="4">
        <v>8649.6764000000003</v>
      </c>
      <c r="Q5011" s="4">
        <v>3712.8593999999998</v>
      </c>
      <c r="R5011" s="4">
        <v>18429.607400000001</v>
      </c>
      <c r="S5011" s="4">
        <v>3156.2909</v>
      </c>
      <c r="T5011" s="4">
        <v>10481.0195</v>
      </c>
      <c r="U5011" s="4">
        <v>993.72590000000002</v>
      </c>
      <c r="V5011" s="4">
        <v>2062.2220000000002</v>
      </c>
      <c r="W5011" s="4">
        <v>2951.8087999999998</v>
      </c>
      <c r="X5011" s="4">
        <v>6009.8612999999996</v>
      </c>
      <c r="Y5011" s="4">
        <v>7674.5848999999998</v>
      </c>
      <c r="Z5011" s="4">
        <v>10291.6927</v>
      </c>
      <c r="AA5011" s="4">
        <v>6656.0819000000001</v>
      </c>
      <c r="AB5011" s="4">
        <v>5430.1041999999998</v>
      </c>
      <c r="AC5011" s="4">
        <v>3495.8508999999999</v>
      </c>
      <c r="AD5011" s="4">
        <v>3986.6695</v>
      </c>
      <c r="AE5011" s="4">
        <v>1920.7381</v>
      </c>
    </row>
    <row r="5012" spans="1:31" x14ac:dyDescent="0.25">
      <c r="A5012" s="3">
        <v>45882</v>
      </c>
      <c r="B5012" s="4">
        <v>6996.1848</v>
      </c>
      <c r="C5012" s="4">
        <v>3847.8595</v>
      </c>
      <c r="D5012" s="4">
        <v>9258.0841999999993</v>
      </c>
      <c r="E5012" s="4">
        <v>12433.1304</v>
      </c>
      <c r="F5012" s="4">
        <v>11946.197</v>
      </c>
      <c r="G5012" s="4">
        <v>23430.543399999999</v>
      </c>
      <c r="H5012" s="4">
        <v>12430.557500000001</v>
      </c>
      <c r="I5012" s="4">
        <v>9182.1830000000009</v>
      </c>
      <c r="J5012" s="4">
        <v>3175.1581000000001</v>
      </c>
      <c r="K5012" s="4">
        <v>3547.1406999999999</v>
      </c>
      <c r="L5012" s="4">
        <v>3008.0396999999998</v>
      </c>
      <c r="M5012" s="4">
        <v>1805.1433999999999</v>
      </c>
      <c r="N5012" s="4">
        <v>6361.5547999999999</v>
      </c>
      <c r="O5012" s="4">
        <v>7254.2353000000003</v>
      </c>
      <c r="P5012" s="4">
        <v>8850.8883999999998</v>
      </c>
      <c r="Q5012" s="4">
        <v>3711.8977</v>
      </c>
      <c r="R5012" s="4">
        <v>18481.911700000001</v>
      </c>
      <c r="S5012" s="4">
        <v>3143.136</v>
      </c>
      <c r="T5012" s="4">
        <v>10602.5262</v>
      </c>
      <c r="U5012" s="4">
        <v>1006.7609</v>
      </c>
      <c r="V5012" s="4">
        <v>2059.1080999999999</v>
      </c>
      <c r="W5012" s="4">
        <v>2949.1990000000001</v>
      </c>
      <c r="X5012" s="4">
        <v>6055.5286999999998</v>
      </c>
      <c r="Y5012" s="4">
        <v>7753.8630999999996</v>
      </c>
      <c r="Z5012" s="4">
        <v>10454.794400000001</v>
      </c>
      <c r="AA5012" s="4">
        <v>6662.4696000000004</v>
      </c>
      <c r="AB5012" s="4">
        <v>5420.1372000000001</v>
      </c>
      <c r="AC5012" s="4">
        <v>3505.0070999999998</v>
      </c>
      <c r="AD5012" s="4">
        <v>4004.3876</v>
      </c>
      <c r="AE5012" s="4">
        <v>1942.2003</v>
      </c>
    </row>
    <row r="5013" spans="1:31" x14ac:dyDescent="0.25">
      <c r="A5013" s="3">
        <v>45883</v>
      </c>
      <c r="B5013" s="4">
        <v>6959.8598000000002</v>
      </c>
      <c r="C5013" s="4">
        <v>3825.8624</v>
      </c>
      <c r="D5013" s="4">
        <v>9214.3783999999996</v>
      </c>
      <c r="E5013" s="4">
        <v>12280.6041</v>
      </c>
      <c r="F5013" s="4">
        <v>11825.679599999999</v>
      </c>
      <c r="G5013" s="4">
        <v>23394.613700000002</v>
      </c>
      <c r="H5013" s="4">
        <v>12427.132600000001</v>
      </c>
      <c r="I5013" s="4">
        <v>9102.1512000000002</v>
      </c>
      <c r="J5013" s="4">
        <v>3138.3377</v>
      </c>
      <c r="K5013" s="4">
        <v>3502.5225</v>
      </c>
      <c r="L5013" s="4">
        <v>2987.5355</v>
      </c>
      <c r="M5013" s="4">
        <v>1769.5961</v>
      </c>
      <c r="N5013" s="4">
        <v>6281.6437999999998</v>
      </c>
      <c r="O5013" s="4">
        <v>7098.6608999999999</v>
      </c>
      <c r="P5013" s="4">
        <v>8767.4439999999995</v>
      </c>
      <c r="Q5013" s="4">
        <v>3657.5327000000002</v>
      </c>
      <c r="R5013" s="4">
        <v>18431.163799999998</v>
      </c>
      <c r="S5013" s="4">
        <v>3095.1889000000001</v>
      </c>
      <c r="T5013" s="4">
        <v>10679.030199999999</v>
      </c>
      <c r="U5013" s="4">
        <v>1002.7352</v>
      </c>
      <c r="V5013" s="4">
        <v>2043.1738</v>
      </c>
      <c r="W5013" s="4">
        <v>2926.4122000000002</v>
      </c>
      <c r="X5013" s="4">
        <v>5956.1216999999997</v>
      </c>
      <c r="Y5013" s="4">
        <v>7646.4539999999997</v>
      </c>
      <c r="Z5013" s="4">
        <v>10205.620199999999</v>
      </c>
      <c r="AA5013" s="4">
        <v>6571.1190999999999</v>
      </c>
      <c r="AB5013" s="4">
        <v>5369.0169999999998</v>
      </c>
      <c r="AC5013" s="4">
        <v>3477.6977000000002</v>
      </c>
      <c r="AD5013" s="4">
        <v>3948.2723000000001</v>
      </c>
      <c r="AE5013" s="4">
        <v>1948.2774999999999</v>
      </c>
    </row>
    <row r="5014" spans="1:31" x14ac:dyDescent="0.25">
      <c r="A5014" s="3">
        <v>45884</v>
      </c>
      <c r="B5014" s="4">
        <v>7133.3663999999999</v>
      </c>
      <c r="C5014" s="4">
        <v>3905.4807000000001</v>
      </c>
      <c r="D5014" s="4">
        <v>9453.1705000000002</v>
      </c>
      <c r="E5014" s="4">
        <v>12473.7498</v>
      </c>
      <c r="F5014" s="4">
        <v>11961.1705</v>
      </c>
      <c r="G5014" s="4">
        <v>23399.6397</v>
      </c>
      <c r="H5014" s="4">
        <v>12245.1577</v>
      </c>
      <c r="I5014" s="4">
        <v>9280.9603000000006</v>
      </c>
      <c r="J5014" s="4">
        <v>3157.7224000000001</v>
      </c>
      <c r="K5014" s="4">
        <v>3523.3733999999999</v>
      </c>
      <c r="L5014" s="4">
        <v>3003.7253000000001</v>
      </c>
      <c r="M5014" s="4">
        <v>1784.7384999999999</v>
      </c>
      <c r="N5014" s="4">
        <v>6419.1436000000003</v>
      </c>
      <c r="O5014" s="4">
        <v>7132.7443999999996</v>
      </c>
      <c r="P5014" s="4">
        <v>8968.7276000000002</v>
      </c>
      <c r="Q5014" s="4">
        <v>3672.7363999999998</v>
      </c>
      <c r="R5014" s="4">
        <v>18578.564600000002</v>
      </c>
      <c r="S5014" s="4">
        <v>3114.7568999999999</v>
      </c>
      <c r="T5014" s="4">
        <v>11019.6612</v>
      </c>
      <c r="U5014" s="4">
        <v>1017.9071</v>
      </c>
      <c r="V5014" s="4">
        <v>2055.4611</v>
      </c>
      <c r="W5014" s="4">
        <v>2951.7858000000001</v>
      </c>
      <c r="X5014" s="4">
        <v>6089.1499000000003</v>
      </c>
      <c r="Y5014" s="4">
        <v>7808.0663000000004</v>
      </c>
      <c r="Z5014" s="4">
        <v>10349.9097</v>
      </c>
      <c r="AA5014" s="4">
        <v>6629.5861000000004</v>
      </c>
      <c r="AB5014" s="4">
        <v>5415.5102999999999</v>
      </c>
      <c r="AC5014" s="4">
        <v>3506.7192</v>
      </c>
      <c r="AD5014" s="4">
        <v>3971.8506000000002</v>
      </c>
      <c r="AE5014" s="4">
        <v>1985.3438000000001</v>
      </c>
    </row>
    <row r="5015" spans="1:31" x14ac:dyDescent="0.25">
      <c r="A5015" s="3">
        <v>45887</v>
      </c>
      <c r="B5015" s="4">
        <v>7362.4777999999997</v>
      </c>
      <c r="C5015" s="4">
        <v>3892.0747999999999</v>
      </c>
      <c r="D5015" s="4">
        <v>9575.1375000000007</v>
      </c>
      <c r="E5015" s="4">
        <v>12626.0568</v>
      </c>
      <c r="F5015" s="4">
        <v>12085.578</v>
      </c>
      <c r="G5015" s="4">
        <v>23526.600200000001</v>
      </c>
      <c r="H5015" s="4">
        <v>12286.3145</v>
      </c>
      <c r="I5015" s="4">
        <v>9510.2026999999998</v>
      </c>
      <c r="J5015" s="4">
        <v>3232.1403</v>
      </c>
      <c r="K5015" s="4">
        <v>3537.1430999999998</v>
      </c>
      <c r="L5015" s="4">
        <v>3018.7238000000002</v>
      </c>
      <c r="M5015" s="4">
        <v>1795.5364999999999</v>
      </c>
      <c r="N5015" s="4">
        <v>6483.3563000000004</v>
      </c>
      <c r="O5015" s="4">
        <v>7425.7933000000003</v>
      </c>
      <c r="P5015" s="4">
        <v>9000.7011000000002</v>
      </c>
      <c r="Q5015" s="4">
        <v>3683.1797999999999</v>
      </c>
      <c r="R5015" s="4">
        <v>18607.515200000002</v>
      </c>
      <c r="S5015" s="4">
        <v>3135.1711</v>
      </c>
      <c r="T5015" s="4">
        <v>11102.115900000001</v>
      </c>
      <c r="U5015" s="4">
        <v>1023.215</v>
      </c>
      <c r="V5015" s="4">
        <v>2063.9052999999999</v>
      </c>
      <c r="W5015" s="4">
        <v>2950.1482999999998</v>
      </c>
      <c r="X5015" s="4">
        <v>6161.9863999999998</v>
      </c>
      <c r="Y5015" s="4">
        <v>7925.2578999999996</v>
      </c>
      <c r="Z5015" s="4">
        <v>10611.0326</v>
      </c>
      <c r="AA5015" s="4">
        <v>6744.1216999999997</v>
      </c>
      <c r="AB5015" s="4">
        <v>5462.6171000000004</v>
      </c>
      <c r="AC5015" s="4">
        <v>3529.1835000000001</v>
      </c>
      <c r="AD5015" s="4">
        <v>4022.6574999999998</v>
      </c>
      <c r="AE5015" s="4">
        <v>2028.5707</v>
      </c>
    </row>
    <row r="5016" spans="1:31" x14ac:dyDescent="0.25">
      <c r="A5016" s="3">
        <v>45888</v>
      </c>
      <c r="B5016" s="4">
        <v>7416.7584999999999</v>
      </c>
      <c r="C5016" s="4">
        <v>3920.0963000000002</v>
      </c>
      <c r="D5016" s="4">
        <v>9542.2646000000004</v>
      </c>
      <c r="E5016" s="4">
        <v>12707.439399999999</v>
      </c>
      <c r="F5016" s="4">
        <v>12018.6931</v>
      </c>
      <c r="G5016" s="4">
        <v>23767.6976</v>
      </c>
      <c r="H5016" s="4">
        <v>12302.248799999999</v>
      </c>
      <c r="I5016" s="4">
        <v>9469.2832999999991</v>
      </c>
      <c r="J5016" s="4">
        <v>3226.43</v>
      </c>
      <c r="K5016" s="4">
        <v>3521.8616999999999</v>
      </c>
      <c r="L5016" s="4">
        <v>3023.8424</v>
      </c>
      <c r="M5016" s="4">
        <v>1795.3063999999999</v>
      </c>
      <c r="N5016" s="4">
        <v>6469.1243999999997</v>
      </c>
      <c r="O5016" s="4">
        <v>7560.2294000000002</v>
      </c>
      <c r="P5016" s="4">
        <v>8973.8441999999995</v>
      </c>
      <c r="Q5016" s="4">
        <v>3683.5646000000002</v>
      </c>
      <c r="R5016" s="4">
        <v>18797.944</v>
      </c>
      <c r="S5016" s="4">
        <v>3168.0927000000001</v>
      </c>
      <c r="T5016" s="4">
        <v>10918.4197</v>
      </c>
      <c r="U5016" s="4">
        <v>1039.6473000000001</v>
      </c>
      <c r="V5016" s="4">
        <v>2060.0958999999998</v>
      </c>
      <c r="W5016" s="4">
        <v>2930.8708000000001</v>
      </c>
      <c r="X5016" s="4">
        <v>6140.6845000000003</v>
      </c>
      <c r="Y5016" s="4">
        <v>7943.7523000000001</v>
      </c>
      <c r="Z5016" s="4">
        <v>10416.450199999999</v>
      </c>
      <c r="AA5016" s="4">
        <v>6756.3459999999995</v>
      </c>
      <c r="AB5016" s="4">
        <v>5498.6697999999997</v>
      </c>
      <c r="AC5016" s="4">
        <v>3544.0083</v>
      </c>
      <c r="AD5016" s="4">
        <v>4054.0360999999998</v>
      </c>
      <c r="AE5016" s="4">
        <v>2007.2414000000001</v>
      </c>
    </row>
    <row r="5017" spans="1:31" x14ac:dyDescent="0.25">
      <c r="A5017" s="3">
        <v>45889</v>
      </c>
      <c r="B5017" s="4">
        <v>7451.2177000000001</v>
      </c>
      <c r="C5017" s="4">
        <v>3933.8337999999999</v>
      </c>
      <c r="D5017" s="4">
        <v>9591.7999</v>
      </c>
      <c r="E5017" s="4">
        <v>12980.506799999999</v>
      </c>
      <c r="F5017" s="4">
        <v>12019.466700000001</v>
      </c>
      <c r="G5017" s="4">
        <v>24099.3007</v>
      </c>
      <c r="H5017" s="4">
        <v>12358.208699999999</v>
      </c>
      <c r="I5017" s="4">
        <v>9689.4097999999994</v>
      </c>
      <c r="J5017" s="4">
        <v>3251.183</v>
      </c>
      <c r="K5017" s="4">
        <v>3543.2372</v>
      </c>
      <c r="L5017" s="4">
        <v>3031.0036</v>
      </c>
      <c r="M5017" s="4">
        <v>1811.1747</v>
      </c>
      <c r="N5017" s="4">
        <v>6504.8053</v>
      </c>
      <c r="O5017" s="4">
        <v>7612.2205999999996</v>
      </c>
      <c r="P5017" s="4">
        <v>9077.0274000000009</v>
      </c>
      <c r="Q5017" s="4">
        <v>3689.4427000000001</v>
      </c>
      <c r="R5017" s="4">
        <v>18816.981800000001</v>
      </c>
      <c r="S5017" s="4">
        <v>3189.4367999999999</v>
      </c>
      <c r="T5017" s="4">
        <v>11058.9511</v>
      </c>
      <c r="U5017" s="4">
        <v>1026.3853999999999</v>
      </c>
      <c r="V5017" s="4">
        <v>2080.8380999999999</v>
      </c>
      <c r="W5017" s="4">
        <v>2996.4861000000001</v>
      </c>
      <c r="X5017" s="4">
        <v>6215.2447000000002</v>
      </c>
      <c r="Y5017" s="4">
        <v>8001.1970000000001</v>
      </c>
      <c r="Z5017" s="4">
        <v>10504.393400000001</v>
      </c>
      <c r="AA5017" s="4">
        <v>6851.4497000000001</v>
      </c>
      <c r="AB5017" s="4">
        <v>5539.4009999999998</v>
      </c>
      <c r="AC5017" s="4">
        <v>3587.3267999999998</v>
      </c>
      <c r="AD5017" s="4">
        <v>4102.5060999999996</v>
      </c>
      <c r="AE5017" s="4">
        <v>2077.5736999999999</v>
      </c>
    </row>
    <row r="5018" spans="1:31" x14ac:dyDescent="0.25">
      <c r="A5018" s="3">
        <v>45890</v>
      </c>
      <c r="B5018" s="4">
        <v>7433.3351000000002</v>
      </c>
      <c r="C5018" s="4">
        <v>3925.9861000000001</v>
      </c>
      <c r="D5018" s="4">
        <v>9511.1731999999993</v>
      </c>
      <c r="E5018" s="4">
        <v>12911.593199999999</v>
      </c>
      <c r="F5018" s="4">
        <v>12057.242700000001</v>
      </c>
      <c r="G5018" s="4">
        <v>24048.598699999999</v>
      </c>
      <c r="H5018" s="4">
        <v>12432.0543</v>
      </c>
      <c r="I5018" s="4">
        <v>9642.7682999999997</v>
      </c>
      <c r="J5018" s="4">
        <v>3275.0210999999999</v>
      </c>
      <c r="K5018" s="4">
        <v>3567.7957999999999</v>
      </c>
      <c r="L5018" s="4">
        <v>3050.4461999999999</v>
      </c>
      <c r="M5018" s="4">
        <v>1819.2509</v>
      </c>
      <c r="N5018" s="4">
        <v>6518.7754000000004</v>
      </c>
      <c r="O5018" s="4">
        <v>7599.7673999999997</v>
      </c>
      <c r="P5018" s="4">
        <v>9020.7366000000002</v>
      </c>
      <c r="Q5018" s="4">
        <v>3708.3220999999999</v>
      </c>
      <c r="R5018" s="4">
        <v>18747.8426</v>
      </c>
      <c r="S5018" s="4">
        <v>3203.1302000000001</v>
      </c>
      <c r="T5018" s="4">
        <v>11016.8917</v>
      </c>
      <c r="U5018" s="4">
        <v>1042.1458</v>
      </c>
      <c r="V5018" s="4">
        <v>2090.9587000000001</v>
      </c>
      <c r="W5018" s="4">
        <v>3031.3986</v>
      </c>
      <c r="X5018" s="4">
        <v>6226.5465999999997</v>
      </c>
      <c r="Y5018" s="4">
        <v>7929.7772000000004</v>
      </c>
      <c r="Z5018" s="4">
        <v>10422.1443</v>
      </c>
      <c r="AA5018" s="4">
        <v>6856.4537</v>
      </c>
      <c r="AB5018" s="4">
        <v>5616.1175999999996</v>
      </c>
      <c r="AC5018" s="4">
        <v>3594.5142000000001</v>
      </c>
      <c r="AD5018" s="4">
        <v>4123.8802999999998</v>
      </c>
      <c r="AE5018" s="4">
        <v>2067.3908000000001</v>
      </c>
    </row>
    <row r="5019" spans="1:31" x14ac:dyDescent="0.25">
      <c r="A5019" s="3">
        <v>45891</v>
      </c>
      <c r="B5019" s="4">
        <v>7689.6178</v>
      </c>
      <c r="C5019" s="4">
        <v>3943.6351</v>
      </c>
      <c r="D5019" s="4">
        <v>9664.0861999999997</v>
      </c>
      <c r="E5019" s="4">
        <v>13090.4095</v>
      </c>
      <c r="F5019" s="4">
        <v>12101.1926</v>
      </c>
      <c r="G5019" s="4">
        <v>24184.657599999999</v>
      </c>
      <c r="H5019" s="4">
        <v>12396.249400000001</v>
      </c>
      <c r="I5019" s="4">
        <v>10116.555700000001</v>
      </c>
      <c r="J5019" s="4">
        <v>3341.4146000000001</v>
      </c>
      <c r="K5019" s="4">
        <v>3566.7062999999998</v>
      </c>
      <c r="L5019" s="4">
        <v>3051.6269000000002</v>
      </c>
      <c r="M5019" s="4">
        <v>1818.5491999999999</v>
      </c>
      <c r="N5019" s="4">
        <v>6609.3820999999998</v>
      </c>
      <c r="O5019" s="4">
        <v>7879.8153000000002</v>
      </c>
      <c r="P5019" s="4">
        <v>9120.0995999999996</v>
      </c>
      <c r="Q5019" s="4">
        <v>3731.9168</v>
      </c>
      <c r="R5019" s="4">
        <v>18864.0245</v>
      </c>
      <c r="S5019" s="4">
        <v>3204.2285999999999</v>
      </c>
      <c r="T5019" s="4">
        <v>11326.955900000001</v>
      </c>
      <c r="U5019" s="4">
        <v>1048.2885000000001</v>
      </c>
      <c r="V5019" s="4">
        <v>2090.1725000000001</v>
      </c>
      <c r="W5019" s="4">
        <v>3028.3656000000001</v>
      </c>
      <c r="X5019" s="4">
        <v>6277.4439000000002</v>
      </c>
      <c r="Y5019" s="4">
        <v>8009.3927999999996</v>
      </c>
      <c r="Z5019" s="4">
        <v>10675.905500000001</v>
      </c>
      <c r="AA5019" s="4">
        <v>6957.0982999999997</v>
      </c>
      <c r="AB5019" s="4">
        <v>5611.0553</v>
      </c>
      <c r="AC5019" s="4">
        <v>3602.7130000000002</v>
      </c>
      <c r="AD5019" s="4">
        <v>4127.4309000000003</v>
      </c>
      <c r="AE5019" s="4">
        <v>2224.6619000000001</v>
      </c>
    </row>
    <row r="5020" spans="1:31" x14ac:dyDescent="0.25">
      <c r="A5020" s="3">
        <v>45894</v>
      </c>
      <c r="B5020" s="4">
        <v>7822.6502</v>
      </c>
      <c r="C5020" s="4">
        <v>4069.2791000000002</v>
      </c>
      <c r="D5020" s="4">
        <v>9847.9182000000001</v>
      </c>
      <c r="E5020" s="4">
        <v>13190.5134</v>
      </c>
      <c r="F5020" s="4">
        <v>12344.393</v>
      </c>
      <c r="G5020" s="4">
        <v>24791.887699999999</v>
      </c>
      <c r="H5020" s="4">
        <v>12482.566000000001</v>
      </c>
      <c r="I5020" s="4">
        <v>10320.087600000001</v>
      </c>
      <c r="J5020" s="4">
        <v>3375.4328</v>
      </c>
      <c r="K5020" s="4">
        <v>3613.7736</v>
      </c>
      <c r="L5020" s="4">
        <v>3088.6163000000001</v>
      </c>
      <c r="M5020" s="4">
        <v>1862.6605</v>
      </c>
      <c r="N5020" s="4">
        <v>6742.5155000000004</v>
      </c>
      <c r="O5020" s="4">
        <v>8254.1113000000005</v>
      </c>
      <c r="P5020" s="4">
        <v>9558.9979999999996</v>
      </c>
      <c r="Q5020" s="4">
        <v>3782.4443000000001</v>
      </c>
      <c r="R5020" s="4">
        <v>19171.452399999998</v>
      </c>
      <c r="S5020" s="4">
        <v>3203.1673000000001</v>
      </c>
      <c r="T5020" s="4">
        <v>11441.210999999999</v>
      </c>
      <c r="U5020" s="4">
        <v>1053.2834</v>
      </c>
      <c r="V5020" s="4">
        <v>2109.2197000000001</v>
      </c>
      <c r="W5020" s="4">
        <v>3045.1235000000001</v>
      </c>
      <c r="X5020" s="4">
        <v>6343.7160999999996</v>
      </c>
      <c r="Y5020" s="4">
        <v>8134.2440999999999</v>
      </c>
      <c r="Z5020" s="4">
        <v>10910.4018</v>
      </c>
      <c r="AA5020" s="4">
        <v>7051.0369000000001</v>
      </c>
      <c r="AB5020" s="4">
        <v>5693.8724000000002</v>
      </c>
      <c r="AC5020" s="4">
        <v>3625.5614999999998</v>
      </c>
      <c r="AD5020" s="4">
        <v>4237.4737999999998</v>
      </c>
      <c r="AE5020" s="4">
        <v>2272.4711000000002</v>
      </c>
    </row>
    <row r="5021" spans="1:31" x14ac:dyDescent="0.25">
      <c r="A5021" s="3">
        <v>45895</v>
      </c>
      <c r="B5021" s="4">
        <v>7856.4664000000002</v>
      </c>
      <c r="C5021" s="4">
        <v>4053.6248000000001</v>
      </c>
      <c r="D5021" s="4">
        <v>9829.2610000000004</v>
      </c>
      <c r="E5021" s="4">
        <v>13226.412</v>
      </c>
      <c r="F5021" s="4">
        <v>12218.2672</v>
      </c>
      <c r="G5021" s="4">
        <v>24780.4977</v>
      </c>
      <c r="H5021" s="4">
        <v>12399.991099999999</v>
      </c>
      <c r="I5021" s="4">
        <v>10317.6203</v>
      </c>
      <c r="J5021" s="4">
        <v>3421.3137000000002</v>
      </c>
      <c r="K5021" s="4">
        <v>3599.0972999999999</v>
      </c>
      <c r="L5021" s="4">
        <v>3092.3670999999999</v>
      </c>
      <c r="M5021" s="4">
        <v>1847.6455000000001</v>
      </c>
      <c r="N5021" s="4">
        <v>6733.9679999999998</v>
      </c>
      <c r="O5021" s="4">
        <v>8191.1445999999996</v>
      </c>
      <c r="P5021" s="4">
        <v>9529.2278000000006</v>
      </c>
      <c r="Q5021" s="4">
        <v>3790.1459</v>
      </c>
      <c r="R5021" s="4">
        <v>19229.005700000002</v>
      </c>
      <c r="S5021" s="4">
        <v>3232.0304000000001</v>
      </c>
      <c r="T5021" s="4">
        <v>11314.717500000001</v>
      </c>
      <c r="U5021" s="4">
        <v>1038.7505000000001</v>
      </c>
      <c r="V5021" s="4">
        <v>2119.1295</v>
      </c>
      <c r="W5021" s="4">
        <v>3068.6565999999998</v>
      </c>
      <c r="X5021" s="4">
        <v>6405.5373</v>
      </c>
      <c r="Y5021" s="4">
        <v>8135.1550999999999</v>
      </c>
      <c r="Z5021" s="4">
        <v>10790.962600000001</v>
      </c>
      <c r="AA5021" s="4">
        <v>7137.2995000000001</v>
      </c>
      <c r="AB5021" s="4">
        <v>5844.5308999999997</v>
      </c>
      <c r="AC5021" s="4">
        <v>3637.9549000000002</v>
      </c>
      <c r="AD5021" s="4">
        <v>4275.9880000000003</v>
      </c>
      <c r="AE5021" s="4">
        <v>2250.8887</v>
      </c>
    </row>
    <row r="5022" spans="1:31" x14ac:dyDescent="0.25">
      <c r="A5022" s="3">
        <v>45896</v>
      </c>
      <c r="B5022" s="4">
        <v>7773.8935000000001</v>
      </c>
      <c r="C5022" s="4">
        <v>3913.0369999999998</v>
      </c>
      <c r="D5022" s="4">
        <v>9641.5954999999994</v>
      </c>
      <c r="E5022" s="4">
        <v>12927.6595</v>
      </c>
      <c r="F5022" s="4">
        <v>11891.026</v>
      </c>
      <c r="G5022" s="4">
        <v>24184.5514</v>
      </c>
      <c r="H5022" s="4">
        <v>12174.1551</v>
      </c>
      <c r="I5022" s="4">
        <v>10268.2369</v>
      </c>
      <c r="J5022" s="4">
        <v>3344.5153</v>
      </c>
      <c r="K5022" s="4">
        <v>3509.0030000000002</v>
      </c>
      <c r="L5022" s="4">
        <v>3043.5250000000001</v>
      </c>
      <c r="M5022" s="4">
        <v>1807.5440000000001</v>
      </c>
      <c r="N5022" s="4">
        <v>6555.6534000000001</v>
      </c>
      <c r="O5022" s="4">
        <v>8321.3417000000009</v>
      </c>
      <c r="P5022" s="4">
        <v>9437.9032999999999</v>
      </c>
      <c r="Q5022" s="4">
        <v>3699.3748999999998</v>
      </c>
      <c r="R5022" s="4">
        <v>18898.117399999999</v>
      </c>
      <c r="S5022" s="4">
        <v>3138.1273999999999</v>
      </c>
      <c r="T5022" s="4">
        <v>11014.099099999999</v>
      </c>
      <c r="U5022" s="4">
        <v>1006.3636</v>
      </c>
      <c r="V5022" s="4">
        <v>2079.1297</v>
      </c>
      <c r="W5022" s="4">
        <v>3008.0679</v>
      </c>
      <c r="X5022" s="4">
        <v>6250.5869000000002</v>
      </c>
      <c r="Y5022" s="4">
        <v>7964.1990999999998</v>
      </c>
      <c r="Z5022" s="4">
        <v>10544.2857</v>
      </c>
      <c r="AA5022" s="4">
        <v>6949.6517000000003</v>
      </c>
      <c r="AB5022" s="4">
        <v>5762.3761999999997</v>
      </c>
      <c r="AC5022" s="4">
        <v>3551.5286000000001</v>
      </c>
      <c r="AD5022" s="4">
        <v>4186.6396000000004</v>
      </c>
      <c r="AE5022" s="4">
        <v>2255.2186999999999</v>
      </c>
    </row>
    <row r="5023" spans="1:31" x14ac:dyDescent="0.25">
      <c r="A5023" s="3">
        <v>45897</v>
      </c>
      <c r="B5023" s="4">
        <v>7953.1593000000003</v>
      </c>
      <c r="C5023" s="4">
        <v>3955.1435000000001</v>
      </c>
      <c r="D5023" s="4">
        <v>9755.9866999999995</v>
      </c>
      <c r="E5023" s="4">
        <v>12945.116599999999</v>
      </c>
      <c r="F5023" s="4">
        <v>11864.785099999999</v>
      </c>
      <c r="G5023" s="4">
        <v>24087.8613</v>
      </c>
      <c r="H5023" s="4">
        <v>12224.052600000001</v>
      </c>
      <c r="I5023" s="4">
        <v>10816.0414</v>
      </c>
      <c r="J5023" s="4">
        <v>3372.1909999999998</v>
      </c>
      <c r="K5023" s="4">
        <v>3472.1098000000002</v>
      </c>
      <c r="L5023" s="4">
        <v>3039.1950000000002</v>
      </c>
      <c r="M5023" s="4">
        <v>1810.6584</v>
      </c>
      <c r="N5023" s="4">
        <v>6635.3446999999996</v>
      </c>
      <c r="O5023" s="4">
        <v>8916.4339</v>
      </c>
      <c r="P5023" s="4">
        <v>9573.1515999999992</v>
      </c>
      <c r="Q5023" s="4">
        <v>3701.5569</v>
      </c>
      <c r="R5023" s="4">
        <v>19081.932400000002</v>
      </c>
      <c r="S5023" s="4">
        <v>3127.1284000000001</v>
      </c>
      <c r="T5023" s="4">
        <v>11182.386699999999</v>
      </c>
      <c r="U5023" s="4">
        <v>1030.308</v>
      </c>
      <c r="V5023" s="4">
        <v>2092.0459999999998</v>
      </c>
      <c r="W5023" s="4">
        <v>3020.5088000000001</v>
      </c>
      <c r="X5023" s="4">
        <v>6303.7659999999996</v>
      </c>
      <c r="Y5023" s="4">
        <v>8045.6719999999996</v>
      </c>
      <c r="Z5023" s="4">
        <v>10780.4694</v>
      </c>
      <c r="AA5023" s="4">
        <v>6970.3653000000004</v>
      </c>
      <c r="AB5023" s="4">
        <v>5731.9147999999996</v>
      </c>
      <c r="AC5023" s="4">
        <v>3571.422</v>
      </c>
      <c r="AD5023" s="4">
        <v>4171.0064000000002</v>
      </c>
      <c r="AE5023" s="4">
        <v>2402.328</v>
      </c>
    </row>
    <row r="5024" spans="1:31" x14ac:dyDescent="0.25">
      <c r="A5024" s="3">
        <v>45898</v>
      </c>
      <c r="B5024" s="4">
        <v>7873.4386000000004</v>
      </c>
      <c r="C5024" s="4">
        <v>3932.0798</v>
      </c>
      <c r="D5024" s="4">
        <v>10025.9089</v>
      </c>
      <c r="E5024" s="4">
        <v>13126.6577</v>
      </c>
      <c r="F5024" s="4">
        <v>12034.138999999999</v>
      </c>
      <c r="G5024" s="4">
        <v>24632.923500000001</v>
      </c>
      <c r="H5024" s="4">
        <v>12130.6481</v>
      </c>
      <c r="I5024" s="4">
        <v>10717.098400000001</v>
      </c>
      <c r="J5024" s="4">
        <v>3372.8998999999999</v>
      </c>
      <c r="K5024" s="4">
        <v>3455.7548000000002</v>
      </c>
      <c r="L5024" s="4">
        <v>3034.5834</v>
      </c>
      <c r="M5024" s="4">
        <v>1814.4329</v>
      </c>
      <c r="N5024" s="4">
        <v>6644.1929</v>
      </c>
      <c r="O5024" s="4">
        <v>8868.5936999999994</v>
      </c>
      <c r="P5024" s="4">
        <v>9812.7672999999995</v>
      </c>
      <c r="Q5024" s="4">
        <v>3684.4994999999999</v>
      </c>
      <c r="R5024" s="4">
        <v>18827.256099999999</v>
      </c>
      <c r="S5024" s="4">
        <v>3112.1046000000001</v>
      </c>
      <c r="T5024" s="4">
        <v>11249.4881</v>
      </c>
      <c r="U5024" s="4">
        <v>1024.7389000000001</v>
      </c>
      <c r="V5024" s="4">
        <v>2060.7566000000002</v>
      </c>
      <c r="W5024" s="4">
        <v>3023.0556000000001</v>
      </c>
      <c r="X5024" s="4">
        <v>6362.0708999999997</v>
      </c>
      <c r="Y5024" s="4">
        <v>8068.5636000000004</v>
      </c>
      <c r="Z5024" s="4">
        <v>10883.764800000001</v>
      </c>
      <c r="AA5024" s="4">
        <v>6979.7255999999998</v>
      </c>
      <c r="AB5024" s="4">
        <v>5788.9454999999998</v>
      </c>
      <c r="AC5024" s="4">
        <v>3568.2114999999999</v>
      </c>
      <c r="AD5024" s="4">
        <v>4200.2187000000004</v>
      </c>
      <c r="AE5024" s="4">
        <v>2342.1026999999999</v>
      </c>
    </row>
    <row r="5025" spans="1:31" x14ac:dyDescent="0.25">
      <c r="A5025" s="3">
        <v>45901</v>
      </c>
      <c r="B5025" s="4">
        <v>7937.2006000000001</v>
      </c>
      <c r="C5025" s="4">
        <v>3967.2667000000001</v>
      </c>
      <c r="D5025" s="4">
        <v>10061.1108</v>
      </c>
      <c r="E5025" s="4">
        <v>13061.362999999999</v>
      </c>
      <c r="F5025" s="4">
        <v>12371.2394</v>
      </c>
      <c r="G5025" s="4">
        <v>24600.509699999999</v>
      </c>
      <c r="H5025" s="4">
        <v>11998.21</v>
      </c>
      <c r="I5025" s="4">
        <v>10855.442800000001</v>
      </c>
      <c r="J5025" s="4">
        <v>3411.4665</v>
      </c>
      <c r="K5025" s="4">
        <v>3476.3485999999998</v>
      </c>
      <c r="L5025" s="4">
        <v>3042.0337</v>
      </c>
      <c r="M5025" s="4">
        <v>1814.2609</v>
      </c>
      <c r="N5025" s="4">
        <v>6663.6097</v>
      </c>
      <c r="O5025" s="4">
        <v>9342.7811000000002</v>
      </c>
      <c r="P5025" s="4">
        <v>10158.8364</v>
      </c>
      <c r="Q5025" s="4">
        <v>3697.2213999999999</v>
      </c>
      <c r="R5025" s="4">
        <v>18753.536499999998</v>
      </c>
      <c r="S5025" s="4">
        <v>3117.2694000000001</v>
      </c>
      <c r="T5025" s="4">
        <v>11098.500899999999</v>
      </c>
      <c r="U5025" s="4">
        <v>1035.4943000000001</v>
      </c>
      <c r="V5025" s="4">
        <v>2047.4793999999999</v>
      </c>
      <c r="W5025" s="4">
        <v>3028.3998000000001</v>
      </c>
      <c r="X5025" s="4">
        <v>6414.2518</v>
      </c>
      <c r="Y5025" s="4">
        <v>8150.1958000000004</v>
      </c>
      <c r="Z5025" s="4">
        <v>10809.7806</v>
      </c>
      <c r="AA5025" s="4">
        <v>7011.4808999999996</v>
      </c>
      <c r="AB5025" s="4">
        <v>5788.6376</v>
      </c>
      <c r="AC5025" s="4">
        <v>3591.0050000000001</v>
      </c>
      <c r="AD5025" s="4">
        <v>4248.7916999999998</v>
      </c>
      <c r="AE5025" s="4">
        <v>2382.6475999999998</v>
      </c>
    </row>
    <row r="5026" spans="1:31" x14ac:dyDescent="0.25">
      <c r="A5026" s="3">
        <v>45902</v>
      </c>
      <c r="B5026" s="4">
        <v>7603.7752</v>
      </c>
      <c r="C5026" s="4">
        <v>3934.4441999999999</v>
      </c>
      <c r="D5026" s="4">
        <v>9901.1643999999997</v>
      </c>
      <c r="E5026" s="4">
        <v>13125.9941</v>
      </c>
      <c r="F5026" s="4">
        <v>12241.0391</v>
      </c>
      <c r="G5026" s="4">
        <v>24610.600600000002</v>
      </c>
      <c r="H5026" s="4">
        <v>12234.085300000001</v>
      </c>
      <c r="I5026" s="4">
        <v>10443.1284</v>
      </c>
      <c r="J5026" s="4">
        <v>3344.3411000000001</v>
      </c>
      <c r="K5026" s="4">
        <v>3466.8397</v>
      </c>
      <c r="L5026" s="4">
        <v>3058.5830999999998</v>
      </c>
      <c r="M5026" s="4">
        <v>1799.0512000000001</v>
      </c>
      <c r="N5026" s="4">
        <v>6532.2120999999997</v>
      </c>
      <c r="O5026" s="4">
        <v>8838.3860000000004</v>
      </c>
      <c r="P5026" s="4">
        <v>10050.5911</v>
      </c>
      <c r="Q5026" s="4">
        <v>3669.9639000000002</v>
      </c>
      <c r="R5026" s="4">
        <v>18941.249299999999</v>
      </c>
      <c r="S5026" s="4">
        <v>3100.1005</v>
      </c>
      <c r="T5026" s="4">
        <v>10989.370199999999</v>
      </c>
      <c r="U5026" s="4">
        <v>990.33879999999999</v>
      </c>
      <c r="V5026" s="4">
        <v>2037.1270999999999</v>
      </c>
      <c r="W5026" s="4">
        <v>3042.3253</v>
      </c>
      <c r="X5026" s="4">
        <v>6275.0655999999999</v>
      </c>
      <c r="Y5026" s="4">
        <v>8085.6391999999996</v>
      </c>
      <c r="Z5026" s="4">
        <v>10533.260700000001</v>
      </c>
      <c r="AA5026" s="4">
        <v>6920.7299000000003</v>
      </c>
      <c r="AB5026" s="4">
        <v>5751.8748999999998</v>
      </c>
      <c r="AC5026" s="4">
        <v>3551.9911999999999</v>
      </c>
      <c r="AD5026" s="4">
        <v>4212.0608000000002</v>
      </c>
      <c r="AE5026" s="4">
        <v>2305.5720999999999</v>
      </c>
    </row>
    <row r="5027" spans="1:31" x14ac:dyDescent="0.25">
      <c r="A5027" s="3">
        <v>45903</v>
      </c>
      <c r="B5027" s="4">
        <v>7406.2911999999997</v>
      </c>
      <c r="C5027" s="4">
        <v>3881.4960000000001</v>
      </c>
      <c r="D5027" s="4">
        <v>10040.956899999999</v>
      </c>
      <c r="E5027" s="4">
        <v>12942.6697</v>
      </c>
      <c r="F5027" s="4">
        <v>12237.154399999999</v>
      </c>
      <c r="G5027" s="4">
        <v>24294.186300000001</v>
      </c>
      <c r="H5027" s="4">
        <v>12088.9719</v>
      </c>
      <c r="I5027" s="4">
        <v>10304.605299999999</v>
      </c>
      <c r="J5027" s="4">
        <v>3337.2959999999998</v>
      </c>
      <c r="K5027" s="4">
        <v>3409.7330999999999</v>
      </c>
      <c r="L5027" s="4">
        <v>3019.5369000000001</v>
      </c>
      <c r="M5027" s="4">
        <v>1769.8687</v>
      </c>
      <c r="N5027" s="4">
        <v>6421.3708999999999</v>
      </c>
      <c r="O5027" s="4">
        <v>8979.3546999999999</v>
      </c>
      <c r="P5027" s="4">
        <v>9986.5985999999994</v>
      </c>
      <c r="Q5027" s="4">
        <v>3619.2842999999998</v>
      </c>
      <c r="R5027" s="4">
        <v>18681.793600000001</v>
      </c>
      <c r="S5027" s="4">
        <v>3065.8128000000002</v>
      </c>
      <c r="T5027" s="4">
        <v>10652.053400000001</v>
      </c>
      <c r="U5027" s="4">
        <v>954.06290000000001</v>
      </c>
      <c r="V5027" s="4">
        <v>2017.9568999999999</v>
      </c>
      <c r="W5027" s="4">
        <v>3010.7460000000001</v>
      </c>
      <c r="X5027" s="4">
        <v>6211.4143999999997</v>
      </c>
      <c r="Y5027" s="4">
        <v>7962.9677000000001</v>
      </c>
      <c r="Z5027" s="4">
        <v>9863.6761999999999</v>
      </c>
      <c r="AA5027" s="4">
        <v>6845.5226000000002</v>
      </c>
      <c r="AB5027" s="4">
        <v>5637.1832000000004</v>
      </c>
      <c r="AC5027" s="4">
        <v>3499.6866</v>
      </c>
      <c r="AD5027" s="4">
        <v>4113.67</v>
      </c>
      <c r="AE5027" s="4">
        <v>2270.2761999999998</v>
      </c>
    </row>
    <row r="5028" spans="1:31" x14ac:dyDescent="0.25">
      <c r="A5028" s="3">
        <v>45904</v>
      </c>
      <c r="B5028" s="4">
        <v>7169.8566000000001</v>
      </c>
      <c r="C5028" s="4">
        <v>3845.7098999999998</v>
      </c>
      <c r="D5028" s="4">
        <v>9991.0953000000009</v>
      </c>
      <c r="E5028" s="4">
        <v>12677.7606</v>
      </c>
      <c r="F5028" s="4">
        <v>11919.9645</v>
      </c>
      <c r="G5028" s="4">
        <v>24282.063399999999</v>
      </c>
      <c r="H5028" s="4">
        <v>12181.6996</v>
      </c>
      <c r="I5028" s="4">
        <v>9770.4019000000008</v>
      </c>
      <c r="J5028" s="4">
        <v>3271.8505</v>
      </c>
      <c r="K5028" s="4">
        <v>3424.1156000000001</v>
      </c>
      <c r="L5028" s="4">
        <v>3025.3508999999999</v>
      </c>
      <c r="M5028" s="4">
        <v>1745.271</v>
      </c>
      <c r="N5028" s="4">
        <v>6382.8955999999998</v>
      </c>
      <c r="O5028" s="4">
        <v>8237.2327000000005</v>
      </c>
      <c r="P5028" s="4">
        <v>9609.6694000000007</v>
      </c>
      <c r="Q5028" s="4">
        <v>3600.8310000000001</v>
      </c>
      <c r="R5028" s="4">
        <v>18492.446899999999</v>
      </c>
      <c r="S5028" s="4">
        <v>3088.0672</v>
      </c>
      <c r="T5028" s="4">
        <v>10608.0239</v>
      </c>
      <c r="U5028" s="4">
        <v>953.70529999999997</v>
      </c>
      <c r="V5028" s="4">
        <v>2021.9004</v>
      </c>
      <c r="W5028" s="4">
        <v>2983.2384999999999</v>
      </c>
      <c r="X5028" s="4">
        <v>6145.2205999999996</v>
      </c>
      <c r="Y5028" s="4">
        <v>7790.7096000000001</v>
      </c>
      <c r="Z5028" s="4">
        <v>9497.81</v>
      </c>
      <c r="AA5028" s="4">
        <v>6917.692</v>
      </c>
      <c r="AB5028" s="4">
        <v>5646.3576000000003</v>
      </c>
      <c r="AC5028" s="4">
        <v>3515.3649</v>
      </c>
      <c r="AD5028" s="4">
        <v>4181.8553000000002</v>
      </c>
      <c r="AE5028" s="4">
        <v>2118.3355000000001</v>
      </c>
    </row>
    <row r="5029" spans="1:31" x14ac:dyDescent="0.25">
      <c r="A5029" s="3">
        <v>45905</v>
      </c>
      <c r="B5029" s="4">
        <v>7341.2208000000001</v>
      </c>
      <c r="C5029" s="4">
        <v>3883.3995</v>
      </c>
      <c r="D5029" s="4">
        <v>10618.038</v>
      </c>
      <c r="E5029" s="4">
        <v>12979.221299999999</v>
      </c>
      <c r="F5029" s="4">
        <v>12213.741099999999</v>
      </c>
      <c r="G5029" s="4">
        <v>24419.051200000002</v>
      </c>
      <c r="H5029" s="4">
        <v>12064.190199999999</v>
      </c>
      <c r="I5029" s="4">
        <v>10196.373900000001</v>
      </c>
      <c r="J5029" s="4">
        <v>3350.5956999999999</v>
      </c>
      <c r="K5029" s="4">
        <v>3459.1441</v>
      </c>
      <c r="L5029" s="4">
        <v>3050.2076000000002</v>
      </c>
      <c r="M5029" s="4">
        <v>1763.2112999999999</v>
      </c>
      <c r="N5029" s="4">
        <v>6502.4890999999998</v>
      </c>
      <c r="O5029" s="4">
        <v>8674.7921999999999</v>
      </c>
      <c r="P5029" s="4">
        <v>10034.239100000001</v>
      </c>
      <c r="Q5029" s="4">
        <v>3637.4731000000002</v>
      </c>
      <c r="R5029" s="4">
        <v>18762.061799999999</v>
      </c>
      <c r="S5029" s="4">
        <v>3120.8024</v>
      </c>
      <c r="T5029" s="4">
        <v>10681.320900000001</v>
      </c>
      <c r="U5029" s="4">
        <v>967.27120000000002</v>
      </c>
      <c r="V5029" s="4">
        <v>2031.4514999999999</v>
      </c>
      <c r="W5029" s="4">
        <v>2995.6605</v>
      </c>
      <c r="X5029" s="4">
        <v>6371.6001999999999</v>
      </c>
      <c r="Y5029" s="4">
        <v>8066.3356999999996</v>
      </c>
      <c r="Z5029" s="4">
        <v>9620.1861000000008</v>
      </c>
      <c r="AA5029" s="4">
        <v>7037.3371999999999</v>
      </c>
      <c r="AB5029" s="4">
        <v>5702.4183999999996</v>
      </c>
      <c r="AC5029" s="4">
        <v>3590.1242000000002</v>
      </c>
      <c r="AD5029" s="4">
        <v>4202.1414999999997</v>
      </c>
      <c r="AE5029" s="4">
        <v>2187.0709000000002</v>
      </c>
    </row>
    <row r="5030" spans="1:31" x14ac:dyDescent="0.25">
      <c r="A5030" s="3">
        <v>45908</v>
      </c>
      <c r="B5030" s="4">
        <v>7355.7983999999997</v>
      </c>
      <c r="C5030" s="4">
        <v>3918.9081999999999</v>
      </c>
      <c r="D5030" s="4">
        <v>10725.218699999999</v>
      </c>
      <c r="E5030" s="4">
        <v>13122.594800000001</v>
      </c>
      <c r="F5030" s="4">
        <v>12404.0095</v>
      </c>
      <c r="G5030" s="4">
        <v>24744.962200000002</v>
      </c>
      <c r="H5030" s="4">
        <v>11994.853300000001</v>
      </c>
      <c r="I5030" s="4">
        <v>10229.661700000001</v>
      </c>
      <c r="J5030" s="4">
        <v>3426.9837000000002</v>
      </c>
      <c r="K5030" s="4">
        <v>3470.6801</v>
      </c>
      <c r="L5030" s="4">
        <v>3082.6336000000001</v>
      </c>
      <c r="M5030" s="4">
        <v>1795.3278</v>
      </c>
      <c r="N5030" s="4">
        <v>6598.1165000000001</v>
      </c>
      <c r="O5030" s="4">
        <v>8383.5604000000003</v>
      </c>
      <c r="P5030" s="4">
        <v>10026.0556</v>
      </c>
      <c r="Q5030" s="4">
        <v>3663.0138999999999</v>
      </c>
      <c r="R5030" s="4">
        <v>18998.952099999999</v>
      </c>
      <c r="S5030" s="4">
        <v>3146.8694999999998</v>
      </c>
      <c r="T5030" s="4">
        <v>10610.3212</v>
      </c>
      <c r="U5030" s="4">
        <v>964.15449999999998</v>
      </c>
      <c r="V5030" s="4">
        <v>2066.4241999999999</v>
      </c>
      <c r="W5030" s="4">
        <v>3036.4081000000001</v>
      </c>
      <c r="X5030" s="4">
        <v>6541.5680000000002</v>
      </c>
      <c r="Y5030" s="4">
        <v>8212.9030000000002</v>
      </c>
      <c r="Z5030" s="4">
        <v>9707.7500999999993</v>
      </c>
      <c r="AA5030" s="4">
        <v>7026.1571999999996</v>
      </c>
      <c r="AB5030" s="4">
        <v>5853.4018999999998</v>
      </c>
      <c r="AC5030" s="4">
        <v>3645.0111999999999</v>
      </c>
      <c r="AD5030" s="4">
        <v>4193.2148999999999</v>
      </c>
      <c r="AE5030" s="4">
        <v>2194.6851999999999</v>
      </c>
    </row>
    <row r="5031" spans="1:31" x14ac:dyDescent="0.25">
      <c r="A5031" s="3">
        <v>45909</v>
      </c>
      <c r="B5031" s="4">
        <v>7180.5290999999997</v>
      </c>
      <c r="C5031" s="4">
        <v>3981.4996000000001</v>
      </c>
      <c r="D5031" s="4">
        <v>10567.6693</v>
      </c>
      <c r="E5031" s="4">
        <v>13141.0193</v>
      </c>
      <c r="F5031" s="4">
        <v>12170.2004</v>
      </c>
      <c r="G5031" s="4">
        <v>24788.574100000002</v>
      </c>
      <c r="H5031" s="4">
        <v>12097.5054</v>
      </c>
      <c r="I5031" s="4">
        <v>9969.3593999999994</v>
      </c>
      <c r="J5031" s="4">
        <v>3426.5569</v>
      </c>
      <c r="K5031" s="4">
        <v>3469.5722000000001</v>
      </c>
      <c r="L5031" s="4">
        <v>3073.2118</v>
      </c>
      <c r="M5031" s="4">
        <v>1794.3998999999999</v>
      </c>
      <c r="N5031" s="4">
        <v>6592.7407000000003</v>
      </c>
      <c r="O5031" s="4">
        <v>8230.1609000000008</v>
      </c>
      <c r="P5031" s="4">
        <v>10104.1613</v>
      </c>
      <c r="Q5031" s="4">
        <v>3645.549</v>
      </c>
      <c r="R5031" s="4">
        <v>18952.646100000002</v>
      </c>
      <c r="S5031" s="4">
        <v>3124.9951999999998</v>
      </c>
      <c r="T5031" s="4">
        <v>10614.7572</v>
      </c>
      <c r="U5031" s="4">
        <v>952.72720000000004</v>
      </c>
      <c r="V5031" s="4">
        <v>2058.8683000000001</v>
      </c>
      <c r="W5031" s="4">
        <v>3009.7882</v>
      </c>
      <c r="X5031" s="4">
        <v>6498.5360000000001</v>
      </c>
      <c r="Y5031" s="4">
        <v>8120.7915999999996</v>
      </c>
      <c r="Z5031" s="4">
        <v>9525.5882999999994</v>
      </c>
      <c r="AA5031" s="4">
        <v>6989.7764999999999</v>
      </c>
      <c r="AB5031" s="4">
        <v>5808.7177000000001</v>
      </c>
      <c r="AC5031" s="4">
        <v>3660.5684999999999</v>
      </c>
      <c r="AD5031" s="4">
        <v>4216.6414999999997</v>
      </c>
      <c r="AE5031" s="4">
        <v>2133.5273000000002</v>
      </c>
    </row>
    <row r="5032" spans="1:31" x14ac:dyDescent="0.25">
      <c r="A5032" s="3">
        <v>45910</v>
      </c>
      <c r="B5032" s="4">
        <v>7282.6662999999999</v>
      </c>
      <c r="C5032" s="4">
        <v>4005.3081000000002</v>
      </c>
      <c r="D5032" s="4">
        <v>10437.6415</v>
      </c>
      <c r="E5032" s="4">
        <v>13090.3835</v>
      </c>
      <c r="F5032" s="4">
        <v>12116.7858</v>
      </c>
      <c r="G5032" s="4">
        <v>24845.1836</v>
      </c>
      <c r="H5032" s="4">
        <v>12109.8606</v>
      </c>
      <c r="I5032" s="4">
        <v>10120.507299999999</v>
      </c>
      <c r="J5032" s="4">
        <v>3490.7424999999998</v>
      </c>
      <c r="K5032" s="4">
        <v>3445.4659999999999</v>
      </c>
      <c r="L5032" s="4">
        <v>3065.4430000000002</v>
      </c>
      <c r="M5032" s="4">
        <v>1783.2164</v>
      </c>
      <c r="N5032" s="4">
        <v>6596.0293000000001</v>
      </c>
      <c r="O5032" s="4">
        <v>8502.6530000000002</v>
      </c>
      <c r="P5032" s="4">
        <v>10012.258</v>
      </c>
      <c r="Q5032" s="4">
        <v>3641.2959999999998</v>
      </c>
      <c r="R5032" s="4">
        <v>18875.015299999999</v>
      </c>
      <c r="S5032" s="4">
        <v>3139.8117999999999</v>
      </c>
      <c r="T5032" s="4">
        <v>10588.3676</v>
      </c>
      <c r="U5032" s="4">
        <v>953.72789999999998</v>
      </c>
      <c r="V5032" s="4">
        <v>2057.9184</v>
      </c>
      <c r="W5032" s="4">
        <v>3001.8874999999998</v>
      </c>
      <c r="X5032" s="4">
        <v>6445.4303</v>
      </c>
      <c r="Y5032" s="4">
        <v>8122.0212000000001</v>
      </c>
      <c r="Z5032" s="4">
        <v>9615.3888999999999</v>
      </c>
      <c r="AA5032" s="4">
        <v>7047.9552000000003</v>
      </c>
      <c r="AB5032" s="4">
        <v>5817.4066999999995</v>
      </c>
      <c r="AC5032" s="4">
        <v>3663.5621000000001</v>
      </c>
      <c r="AD5032" s="4">
        <v>4234.0028000000002</v>
      </c>
      <c r="AE5032" s="4">
        <v>2160.2082999999998</v>
      </c>
    </row>
    <row r="5033" spans="1:31" x14ac:dyDescent="0.25">
      <c r="A5033" s="3">
        <v>45911</v>
      </c>
      <c r="B5033" s="4">
        <v>7592.0798000000004</v>
      </c>
      <c r="C5033" s="4">
        <v>4051.576</v>
      </c>
      <c r="D5033" s="4">
        <v>10677.7533</v>
      </c>
      <c r="E5033" s="4">
        <v>13270.387500000001</v>
      </c>
      <c r="F5033" s="4">
        <v>12146.5329</v>
      </c>
      <c r="G5033" s="4">
        <v>24957.800599999999</v>
      </c>
      <c r="H5033" s="4">
        <v>12175.361500000001</v>
      </c>
      <c r="I5033" s="4">
        <v>10705.6729</v>
      </c>
      <c r="J5033" s="4">
        <v>3510.1019999999999</v>
      </c>
      <c r="K5033" s="4">
        <v>3460.9902999999999</v>
      </c>
      <c r="L5033" s="4">
        <v>3085.3602999999998</v>
      </c>
      <c r="M5033" s="4">
        <v>1804.1969999999999</v>
      </c>
      <c r="N5033" s="4">
        <v>6682.68</v>
      </c>
      <c r="O5033" s="4">
        <v>9131.9303999999993</v>
      </c>
      <c r="P5033" s="4">
        <v>10204.6975</v>
      </c>
      <c r="Q5033" s="4">
        <v>3686.3832000000002</v>
      </c>
      <c r="R5033" s="4">
        <v>19027.678400000001</v>
      </c>
      <c r="S5033" s="4">
        <v>3149.3820999999998</v>
      </c>
      <c r="T5033" s="4">
        <v>10867.0885</v>
      </c>
      <c r="U5033" s="4">
        <v>971.62630000000001</v>
      </c>
      <c r="V5033" s="4">
        <v>2062.7815999999998</v>
      </c>
      <c r="W5033" s="4">
        <v>3010.2959000000001</v>
      </c>
      <c r="X5033" s="4">
        <v>6539.7007999999996</v>
      </c>
      <c r="Y5033" s="4">
        <v>8282.9817000000003</v>
      </c>
      <c r="Z5033" s="4">
        <v>9843.3371999999999</v>
      </c>
      <c r="AA5033" s="4">
        <v>7079.1990999999998</v>
      </c>
      <c r="AB5033" s="4">
        <v>5970.6895000000004</v>
      </c>
      <c r="AC5033" s="4">
        <v>3679.0761000000002</v>
      </c>
      <c r="AD5033" s="4">
        <v>4258.3068000000003</v>
      </c>
      <c r="AE5033" s="4">
        <v>2284.6010999999999</v>
      </c>
    </row>
    <row r="5034" spans="1:31" x14ac:dyDescent="0.25">
      <c r="A5034" s="3">
        <v>45912</v>
      </c>
      <c r="B5034" s="4">
        <v>7654.2223000000004</v>
      </c>
      <c r="C5034" s="4">
        <v>4109.5159999999996</v>
      </c>
      <c r="D5034" s="4">
        <v>10670.7557</v>
      </c>
      <c r="E5034" s="4">
        <v>13168.907300000001</v>
      </c>
      <c r="F5034" s="4">
        <v>12179.472299999999</v>
      </c>
      <c r="G5034" s="4">
        <v>24714.969099999998</v>
      </c>
      <c r="H5034" s="4">
        <v>11987.532800000001</v>
      </c>
      <c r="I5034" s="4">
        <v>10805.6731</v>
      </c>
      <c r="J5034" s="4">
        <v>3499.3267000000001</v>
      </c>
      <c r="K5034" s="4">
        <v>3466.1084999999998</v>
      </c>
      <c r="L5034" s="4">
        <v>3077.5176000000001</v>
      </c>
      <c r="M5034" s="4">
        <v>1828.4595999999999</v>
      </c>
      <c r="N5034" s="4">
        <v>6641.0110000000004</v>
      </c>
      <c r="O5034" s="4">
        <v>8943.2926000000007</v>
      </c>
      <c r="P5034" s="4">
        <v>10404.731299999999</v>
      </c>
      <c r="Q5034" s="4">
        <v>3719.7665000000002</v>
      </c>
      <c r="R5034" s="4">
        <v>18849.695400000001</v>
      </c>
      <c r="S5034" s="4">
        <v>3143.5778</v>
      </c>
      <c r="T5034" s="4">
        <v>10706.5308</v>
      </c>
      <c r="U5034" s="4">
        <v>961.65520000000004</v>
      </c>
      <c r="V5034" s="4">
        <v>2062.6516000000001</v>
      </c>
      <c r="W5034" s="4">
        <v>2998.3072999999999</v>
      </c>
      <c r="X5034" s="4">
        <v>6524.4369999999999</v>
      </c>
      <c r="Y5034" s="4">
        <v>8233.5184000000008</v>
      </c>
      <c r="Z5034" s="4">
        <v>9826.1803</v>
      </c>
      <c r="AA5034" s="4">
        <v>7027.8602000000001</v>
      </c>
      <c r="AB5034" s="4">
        <v>5960.2712000000001</v>
      </c>
      <c r="AC5034" s="4">
        <v>3663.1649000000002</v>
      </c>
      <c r="AD5034" s="4">
        <v>4232.0573000000004</v>
      </c>
      <c r="AE5034" s="4">
        <v>2329.8735000000001</v>
      </c>
    </row>
    <row r="5035" spans="1:31" x14ac:dyDescent="0.25">
      <c r="A5035" s="3">
        <v>45915</v>
      </c>
      <c r="B5035" s="4">
        <v>7622.4915000000001</v>
      </c>
      <c r="C5035" s="4">
        <v>4131.2160999999996</v>
      </c>
      <c r="D5035" s="4">
        <v>10911.167299999999</v>
      </c>
      <c r="E5035" s="4">
        <v>13405.5576</v>
      </c>
      <c r="F5035" s="4">
        <v>12181.956</v>
      </c>
      <c r="G5035" s="4">
        <v>24674.3272</v>
      </c>
      <c r="H5035" s="4">
        <v>11878.314399999999</v>
      </c>
      <c r="I5035" s="4">
        <v>10811.3927</v>
      </c>
      <c r="J5035" s="4">
        <v>3558.2584000000002</v>
      </c>
      <c r="K5035" s="4">
        <v>3505.5868</v>
      </c>
      <c r="L5035" s="4">
        <v>3066.9295999999999</v>
      </c>
      <c r="M5035" s="4">
        <v>1817.7472</v>
      </c>
      <c r="N5035" s="4">
        <v>6662.6081999999997</v>
      </c>
      <c r="O5035" s="4">
        <v>8825.1268</v>
      </c>
      <c r="P5035" s="4">
        <v>10318.2839</v>
      </c>
      <c r="Q5035" s="4">
        <v>3741.1230999999998</v>
      </c>
      <c r="R5035" s="4">
        <v>18848.335599999999</v>
      </c>
      <c r="S5035" s="4">
        <v>3130.2098000000001</v>
      </c>
      <c r="T5035" s="4">
        <v>10663.0445</v>
      </c>
      <c r="U5035" s="4">
        <v>959.11890000000005</v>
      </c>
      <c r="V5035" s="4">
        <v>2067.7177999999999</v>
      </c>
      <c r="W5035" s="4">
        <v>3000.7948999999999</v>
      </c>
      <c r="X5035" s="4">
        <v>6515.3014999999996</v>
      </c>
      <c r="Y5035" s="4">
        <v>8242.3184000000001</v>
      </c>
      <c r="Z5035" s="4">
        <v>9720.1278999999995</v>
      </c>
      <c r="AA5035" s="4">
        <v>7017.6239999999998</v>
      </c>
      <c r="AB5035" s="4">
        <v>6065.1274000000003</v>
      </c>
      <c r="AC5035" s="4">
        <v>3659.2921999999999</v>
      </c>
      <c r="AD5035" s="4">
        <v>4223.8267999999998</v>
      </c>
      <c r="AE5035" s="4">
        <v>2340.6797999999999</v>
      </c>
    </row>
    <row r="5036" spans="1:31" x14ac:dyDescent="0.25">
      <c r="A5036" s="3">
        <v>45916</v>
      </c>
      <c r="B5036" s="4">
        <v>7771.8410000000003</v>
      </c>
      <c r="C5036" s="4">
        <v>4180.8887999999997</v>
      </c>
      <c r="D5036" s="4">
        <v>10967.838</v>
      </c>
      <c r="E5036" s="4">
        <v>13640.2094</v>
      </c>
      <c r="F5036" s="4">
        <v>12182.6662</v>
      </c>
      <c r="G5036" s="4">
        <v>24570.278399999999</v>
      </c>
      <c r="H5036" s="4">
        <v>11755.1522</v>
      </c>
      <c r="I5036" s="4">
        <v>10965.7801</v>
      </c>
      <c r="J5036" s="4">
        <v>3570.5767000000001</v>
      </c>
      <c r="K5036" s="4">
        <v>3521.8761</v>
      </c>
      <c r="L5036" s="4">
        <v>3062.5718999999999</v>
      </c>
      <c r="M5036" s="4">
        <v>1814.1324</v>
      </c>
      <c r="N5036" s="4">
        <v>6674.1786000000002</v>
      </c>
      <c r="O5036" s="4">
        <v>8881.3058999999994</v>
      </c>
      <c r="P5036" s="4">
        <v>10222.234899999999</v>
      </c>
      <c r="Q5036" s="4">
        <v>3761.9250999999999</v>
      </c>
      <c r="R5036" s="4">
        <v>18950.134099999999</v>
      </c>
      <c r="S5036" s="4">
        <v>3192.5156999999999</v>
      </c>
      <c r="T5036" s="4">
        <v>10635.299499999999</v>
      </c>
      <c r="U5036" s="4">
        <v>976.45230000000004</v>
      </c>
      <c r="V5036" s="4">
        <v>2085.6206000000002</v>
      </c>
      <c r="W5036" s="4">
        <v>2990.7631000000001</v>
      </c>
      <c r="X5036" s="4">
        <v>6509.7384000000002</v>
      </c>
      <c r="Y5036" s="4">
        <v>8374.3731000000007</v>
      </c>
      <c r="Z5036" s="4">
        <v>9715.9992999999995</v>
      </c>
      <c r="AA5036" s="4">
        <v>7141.4537</v>
      </c>
      <c r="AB5036" s="4">
        <v>5987.5410000000002</v>
      </c>
      <c r="AC5036" s="4">
        <v>3681.8761</v>
      </c>
      <c r="AD5036" s="4">
        <v>4289.3626999999997</v>
      </c>
      <c r="AE5036" s="4">
        <v>2365.0457999999999</v>
      </c>
    </row>
    <row r="5037" spans="1:31" x14ac:dyDescent="0.25">
      <c r="A5037" s="3">
        <v>45917</v>
      </c>
      <c r="B5037" s="4">
        <v>7816.9838</v>
      </c>
      <c r="C5037" s="4">
        <v>4206.6963999999998</v>
      </c>
      <c r="D5037" s="4">
        <v>11285.4557</v>
      </c>
      <c r="E5037" s="4">
        <v>13930.171200000001</v>
      </c>
      <c r="F5037" s="4">
        <v>12156.3225</v>
      </c>
      <c r="G5037" s="4">
        <v>24447.4283</v>
      </c>
      <c r="H5037" s="4">
        <v>11711.7891</v>
      </c>
      <c r="I5037" s="4">
        <v>11084.8673</v>
      </c>
      <c r="J5037" s="4">
        <v>3588.0309999999999</v>
      </c>
      <c r="K5037" s="4">
        <v>3582.3503999999998</v>
      </c>
      <c r="L5037" s="4">
        <v>3067.7692999999999</v>
      </c>
      <c r="M5037" s="4">
        <v>1813.6996999999999</v>
      </c>
      <c r="N5037" s="4">
        <v>6686.0295999999998</v>
      </c>
      <c r="O5037" s="4">
        <v>8932.1697999999997</v>
      </c>
      <c r="P5037" s="4">
        <v>10246.2222</v>
      </c>
      <c r="Q5037" s="4">
        <v>3785.3834999999999</v>
      </c>
      <c r="R5037" s="4">
        <v>19214.163700000001</v>
      </c>
      <c r="S5037" s="4">
        <v>3187.8152</v>
      </c>
      <c r="T5037" s="4">
        <v>10685.836300000001</v>
      </c>
      <c r="U5037" s="4">
        <v>1014.7929</v>
      </c>
      <c r="V5037" s="4">
        <v>2092.6161000000002</v>
      </c>
      <c r="W5037" s="4">
        <v>2993.4733000000001</v>
      </c>
      <c r="X5037" s="4">
        <v>6536.0176000000001</v>
      </c>
      <c r="Y5037" s="4">
        <v>8484.8683999999994</v>
      </c>
      <c r="Z5037" s="4">
        <v>9790.7638000000006</v>
      </c>
      <c r="AA5037" s="4">
        <v>7065.0439999999999</v>
      </c>
      <c r="AB5037" s="4">
        <v>5928.6117000000004</v>
      </c>
      <c r="AC5037" s="4">
        <v>3696.8398999999999</v>
      </c>
      <c r="AD5037" s="4">
        <v>4248.5457999999999</v>
      </c>
      <c r="AE5037" s="4">
        <v>2393.6873000000001</v>
      </c>
    </row>
    <row r="5038" spans="1:31" x14ac:dyDescent="0.25">
      <c r="A5038" s="3">
        <v>45918</v>
      </c>
      <c r="B5038" s="4">
        <v>7738.7793000000001</v>
      </c>
      <c r="C5038" s="4">
        <v>4112.6952000000001</v>
      </c>
      <c r="D5038" s="4">
        <v>11115.1185</v>
      </c>
      <c r="E5038" s="4">
        <v>13855.697899999999</v>
      </c>
      <c r="F5038" s="4">
        <v>12100.7714</v>
      </c>
      <c r="G5038" s="4">
        <v>24053.342499999999</v>
      </c>
      <c r="H5038" s="4">
        <v>11489.541300000001</v>
      </c>
      <c r="I5038" s="4">
        <v>11175.429099999999</v>
      </c>
      <c r="J5038" s="4">
        <v>3512.6210000000001</v>
      </c>
      <c r="K5038" s="4">
        <v>3521.9277000000002</v>
      </c>
      <c r="L5038" s="4">
        <v>3019.3766000000001</v>
      </c>
      <c r="M5038" s="4">
        <v>1780.991</v>
      </c>
      <c r="N5038" s="4">
        <v>6615.8312999999998</v>
      </c>
      <c r="O5038" s="4">
        <v>8954.0285000000003</v>
      </c>
      <c r="P5038" s="4">
        <v>9875.2381999999998</v>
      </c>
      <c r="Q5038" s="4">
        <v>3732.7094000000002</v>
      </c>
      <c r="R5038" s="4">
        <v>19169.979299999999</v>
      </c>
      <c r="S5038" s="4">
        <v>3152.9771999999998</v>
      </c>
      <c r="T5038" s="4">
        <v>10387.8627</v>
      </c>
      <c r="U5038" s="4">
        <v>978.88099999999997</v>
      </c>
      <c r="V5038" s="4">
        <v>2060.3227000000002</v>
      </c>
      <c r="W5038" s="4">
        <v>2933.3521000000001</v>
      </c>
      <c r="X5038" s="4">
        <v>6460.3756999999996</v>
      </c>
      <c r="Y5038" s="4">
        <v>8426.2096999999994</v>
      </c>
      <c r="Z5038" s="4">
        <v>9737.0833999999995</v>
      </c>
      <c r="AA5038" s="4">
        <v>7112.8942999999999</v>
      </c>
      <c r="AB5038" s="4">
        <v>5801.1484</v>
      </c>
      <c r="AC5038" s="4">
        <v>3635.0475999999999</v>
      </c>
      <c r="AD5038" s="4">
        <v>4180.4449999999997</v>
      </c>
      <c r="AE5038" s="4">
        <v>2424.9965000000002</v>
      </c>
    </row>
    <row r="5039" spans="1:31" x14ac:dyDescent="0.25">
      <c r="A5039" s="3">
        <v>45919</v>
      </c>
      <c r="B5039" s="4">
        <v>7666.4571999999998</v>
      </c>
      <c r="C5039" s="4">
        <v>4127.7948999999999</v>
      </c>
      <c r="D5039" s="4">
        <v>11055.964400000001</v>
      </c>
      <c r="E5039" s="4">
        <v>13620.3073</v>
      </c>
      <c r="F5039" s="4">
        <v>11937.8999</v>
      </c>
      <c r="G5039" s="4">
        <v>24076.776300000001</v>
      </c>
      <c r="H5039" s="4">
        <v>11497.7634</v>
      </c>
      <c r="I5039" s="4">
        <v>11102.381299999999</v>
      </c>
      <c r="J5039" s="4">
        <v>3523.4782</v>
      </c>
      <c r="K5039" s="4">
        <v>3590.6475999999998</v>
      </c>
      <c r="L5039" s="4">
        <v>3011.3986</v>
      </c>
      <c r="M5039" s="4">
        <v>1778.3452</v>
      </c>
      <c r="N5039" s="4">
        <v>6673.4804000000004</v>
      </c>
      <c r="O5039" s="4">
        <v>9033.9331999999995</v>
      </c>
      <c r="P5039" s="4">
        <v>9995.5324000000001</v>
      </c>
      <c r="Q5039" s="4">
        <v>3726.5807</v>
      </c>
      <c r="R5039" s="4">
        <v>19092.083500000001</v>
      </c>
      <c r="S5039" s="4">
        <v>3172.5875999999998</v>
      </c>
      <c r="T5039" s="4">
        <v>10299.427600000001</v>
      </c>
      <c r="U5039" s="4">
        <v>956.39520000000005</v>
      </c>
      <c r="V5039" s="4">
        <v>2071.2649999999999</v>
      </c>
      <c r="W5039" s="4">
        <v>2940.6768999999999</v>
      </c>
      <c r="X5039" s="4">
        <v>6462.4525999999996</v>
      </c>
      <c r="Y5039" s="4">
        <v>8359.9747000000007</v>
      </c>
      <c r="Z5039" s="4">
        <v>9830.4519999999993</v>
      </c>
      <c r="AA5039" s="4">
        <v>7275.3599000000004</v>
      </c>
      <c r="AB5039" s="4">
        <v>5794.9924000000001</v>
      </c>
      <c r="AC5039" s="4">
        <v>3623.5744</v>
      </c>
      <c r="AD5039" s="4">
        <v>4171.893</v>
      </c>
      <c r="AE5039" s="4">
        <v>2391.6786999999999</v>
      </c>
    </row>
    <row r="5040" spans="1:31" x14ac:dyDescent="0.25">
      <c r="A5040" s="3">
        <v>45922</v>
      </c>
      <c r="B5040" s="4">
        <v>7839.9651000000003</v>
      </c>
      <c r="C5040" s="4">
        <v>4129.7125999999998</v>
      </c>
      <c r="D5040" s="4">
        <v>11068.022000000001</v>
      </c>
      <c r="E5040" s="4">
        <v>13711.963599999999</v>
      </c>
      <c r="F5040" s="4">
        <v>11921.0553</v>
      </c>
      <c r="G5040" s="4">
        <v>23787.3616</v>
      </c>
      <c r="H5040" s="4">
        <v>11384.0949</v>
      </c>
      <c r="I5040" s="4">
        <v>11488.535599999999</v>
      </c>
      <c r="J5040" s="4">
        <v>3507.232</v>
      </c>
      <c r="K5040" s="4">
        <v>3555.5198</v>
      </c>
      <c r="L5040" s="4">
        <v>3002.491</v>
      </c>
      <c r="M5040" s="4">
        <v>1773.4238</v>
      </c>
      <c r="N5040" s="4">
        <v>6620.8991999999998</v>
      </c>
      <c r="O5040" s="4">
        <v>9062.5609000000004</v>
      </c>
      <c r="P5040" s="4">
        <v>10093.559499999999</v>
      </c>
      <c r="Q5040" s="4">
        <v>3686.0428999999999</v>
      </c>
      <c r="R5040" s="4">
        <v>18973.1816</v>
      </c>
      <c r="S5040" s="4">
        <v>3149.3685</v>
      </c>
      <c r="T5040" s="4">
        <v>10382.650900000001</v>
      </c>
      <c r="U5040" s="4">
        <v>961.43430000000001</v>
      </c>
      <c r="V5040" s="4">
        <v>2051.2064999999998</v>
      </c>
      <c r="W5040" s="4">
        <v>2909.9218000000001</v>
      </c>
      <c r="X5040" s="4">
        <v>6433.7699000000002</v>
      </c>
      <c r="Y5040" s="4">
        <v>8439.7135999999991</v>
      </c>
      <c r="Z5040" s="4">
        <v>9863.4681999999993</v>
      </c>
      <c r="AA5040" s="4">
        <v>7128.6967999999997</v>
      </c>
      <c r="AB5040" s="4">
        <v>5739.2605999999996</v>
      </c>
      <c r="AC5040" s="4">
        <v>3589.4164000000001</v>
      </c>
      <c r="AD5040" s="4">
        <v>4128.6756999999998</v>
      </c>
      <c r="AE5040" s="4">
        <v>2482.9985000000001</v>
      </c>
    </row>
    <row r="5041" spans="1:31" x14ac:dyDescent="0.25">
      <c r="A5041" s="3">
        <v>45923</v>
      </c>
      <c r="B5041" s="4">
        <v>7661.2650000000003</v>
      </c>
      <c r="C5041" s="4">
        <v>4046.6201000000001</v>
      </c>
      <c r="D5041" s="4">
        <v>11114.340099999999</v>
      </c>
      <c r="E5041" s="4">
        <v>13651.3609</v>
      </c>
      <c r="F5041" s="4">
        <v>11692.8189</v>
      </c>
      <c r="G5041" s="4">
        <v>23641.535199999998</v>
      </c>
      <c r="H5041" s="4">
        <v>11560.2482</v>
      </c>
      <c r="I5041" s="4">
        <v>11487.008900000001</v>
      </c>
      <c r="J5041" s="4">
        <v>3476.9839000000002</v>
      </c>
      <c r="K5041" s="4">
        <v>3593.1271999999999</v>
      </c>
      <c r="L5041" s="4">
        <v>3012.1925000000001</v>
      </c>
      <c r="M5041" s="4">
        <v>1742.9031</v>
      </c>
      <c r="N5041" s="4">
        <v>6555.3562000000002</v>
      </c>
      <c r="O5041" s="4">
        <v>9048.7399000000005</v>
      </c>
      <c r="P5041" s="4">
        <v>10011.284600000001</v>
      </c>
      <c r="Q5041" s="4">
        <v>3674.1071999999999</v>
      </c>
      <c r="R5041" s="4">
        <v>18978.286</v>
      </c>
      <c r="S5041" s="4">
        <v>3122.4263000000001</v>
      </c>
      <c r="T5041" s="4">
        <v>10250.865</v>
      </c>
      <c r="U5041" s="4">
        <v>933.38760000000002</v>
      </c>
      <c r="V5041" s="4">
        <v>2046.9521</v>
      </c>
      <c r="W5041" s="4">
        <v>2893.2096000000001</v>
      </c>
      <c r="X5041" s="4">
        <v>6357.9254000000001</v>
      </c>
      <c r="Y5041" s="4">
        <v>8391.8914000000004</v>
      </c>
      <c r="Z5041" s="4">
        <v>9793.1183000000001</v>
      </c>
      <c r="AA5041" s="4">
        <v>6853.6584999999995</v>
      </c>
      <c r="AB5041" s="4">
        <v>5702.2156999999997</v>
      </c>
      <c r="AC5041" s="4">
        <v>3529.0122000000001</v>
      </c>
      <c r="AD5041" s="4">
        <v>4021.6588999999999</v>
      </c>
      <c r="AE5041" s="4">
        <v>2491.6649000000002</v>
      </c>
    </row>
    <row r="5042" spans="1:31" x14ac:dyDescent="0.25">
      <c r="A5042" s="3">
        <v>45924</v>
      </c>
      <c r="B5042" s="4">
        <v>7819.9632000000001</v>
      </c>
      <c r="C5042" s="4">
        <v>4140.3067000000001</v>
      </c>
      <c r="D5042" s="4">
        <v>11404.330599999999</v>
      </c>
      <c r="E5042" s="4">
        <v>13687.331099999999</v>
      </c>
      <c r="F5042" s="4">
        <v>11879.3634</v>
      </c>
      <c r="G5042" s="4">
        <v>23658.517199999998</v>
      </c>
      <c r="H5042" s="4">
        <v>11525.8151</v>
      </c>
      <c r="I5042" s="4">
        <v>11821.3663</v>
      </c>
      <c r="J5042" s="4">
        <v>3555.4097000000002</v>
      </c>
      <c r="K5042" s="4">
        <v>3582.7384999999999</v>
      </c>
      <c r="L5042" s="4">
        <v>3028.2348999999999</v>
      </c>
      <c r="M5042" s="4">
        <v>1762.5256999999999</v>
      </c>
      <c r="N5042" s="4">
        <v>6618.7147000000004</v>
      </c>
      <c r="O5042" s="4">
        <v>9040.7314000000006</v>
      </c>
      <c r="P5042" s="4">
        <v>10144.4524</v>
      </c>
      <c r="Q5042" s="4">
        <v>3685.9697000000001</v>
      </c>
      <c r="R5042" s="4">
        <v>19149.451499999999</v>
      </c>
      <c r="S5042" s="4">
        <v>3145.5835000000002</v>
      </c>
      <c r="T5042" s="4">
        <v>10330.2266</v>
      </c>
      <c r="U5042" s="4">
        <v>940.11090000000002</v>
      </c>
      <c r="V5042" s="4">
        <v>2055.6370000000002</v>
      </c>
      <c r="W5042" s="4">
        <v>2913.6939000000002</v>
      </c>
      <c r="X5042" s="4">
        <v>6501.3701000000001</v>
      </c>
      <c r="Y5042" s="4">
        <v>8540.5920000000006</v>
      </c>
      <c r="Z5042" s="4">
        <v>9887.9223999999995</v>
      </c>
      <c r="AA5042" s="4">
        <v>6858.9831000000004</v>
      </c>
      <c r="AB5042" s="4">
        <v>5735.6837999999998</v>
      </c>
      <c r="AC5042" s="4">
        <v>3559.0095999999999</v>
      </c>
      <c r="AD5042" s="4">
        <v>4058.9295999999999</v>
      </c>
      <c r="AE5042" s="4">
        <v>2604.4014999999999</v>
      </c>
    </row>
    <row r="5043" spans="1:31" x14ac:dyDescent="0.25">
      <c r="A5043" s="3">
        <v>45925</v>
      </c>
      <c r="B5043" s="4">
        <v>7920.5986999999996</v>
      </c>
      <c r="C5043" s="4">
        <v>4107.8622999999998</v>
      </c>
      <c r="D5043" s="4">
        <v>11606.5293</v>
      </c>
      <c r="E5043" s="4">
        <v>13698.7655</v>
      </c>
      <c r="F5043" s="4">
        <v>11910.168799999999</v>
      </c>
      <c r="G5043" s="4">
        <v>23517.141100000001</v>
      </c>
      <c r="H5043" s="4">
        <v>11447.9251</v>
      </c>
      <c r="I5043" s="4">
        <v>11823.8578</v>
      </c>
      <c r="J5043" s="4">
        <v>3628.4434000000001</v>
      </c>
      <c r="K5043" s="4">
        <v>3554.4241999999999</v>
      </c>
      <c r="L5043" s="4">
        <v>3016.3027999999999</v>
      </c>
      <c r="M5043" s="4">
        <v>1761.8735999999999</v>
      </c>
      <c r="N5043" s="4">
        <v>6606.6850999999997</v>
      </c>
      <c r="O5043" s="4">
        <v>9240.8400999999994</v>
      </c>
      <c r="P5043" s="4">
        <v>10320.653700000001</v>
      </c>
      <c r="Q5043" s="4">
        <v>3662.1048000000001</v>
      </c>
      <c r="R5043" s="4">
        <v>18900.857800000002</v>
      </c>
      <c r="S5043" s="4">
        <v>3108.0425</v>
      </c>
      <c r="T5043" s="4">
        <v>10310.7688</v>
      </c>
      <c r="U5043" s="4">
        <v>944.80079999999998</v>
      </c>
      <c r="V5043" s="4">
        <v>2036.7161000000001</v>
      </c>
      <c r="W5043" s="4">
        <v>2910.7339999999999</v>
      </c>
      <c r="X5043" s="4">
        <v>6478.3290999999999</v>
      </c>
      <c r="Y5043" s="4">
        <v>8490.8916000000008</v>
      </c>
      <c r="Z5043" s="4">
        <v>9821.6474999999991</v>
      </c>
      <c r="AA5043" s="4">
        <v>6873.6872999999996</v>
      </c>
      <c r="AB5043" s="4">
        <v>5670.5156999999999</v>
      </c>
      <c r="AC5043" s="4">
        <v>3535.8175000000001</v>
      </c>
      <c r="AD5043" s="4">
        <v>4018.9564</v>
      </c>
      <c r="AE5043" s="4">
        <v>2617.4751999999999</v>
      </c>
    </row>
    <row r="5044" spans="1:31" x14ac:dyDescent="0.25">
      <c r="A5044" s="3">
        <v>45926</v>
      </c>
      <c r="B5044" s="4">
        <v>7642.5694999999996</v>
      </c>
      <c r="C5044" s="4">
        <v>4114.3145000000004</v>
      </c>
      <c r="D5044" s="4">
        <v>11410.3806</v>
      </c>
      <c r="E5044" s="4">
        <v>13634.7032</v>
      </c>
      <c r="F5044" s="4">
        <v>11685.7472</v>
      </c>
      <c r="G5044" s="4">
        <v>23480.855299999999</v>
      </c>
      <c r="H5044" s="4">
        <v>11467.6342</v>
      </c>
      <c r="I5044" s="4">
        <v>11509.995000000001</v>
      </c>
      <c r="J5044" s="4">
        <v>3529.0093999999999</v>
      </c>
      <c r="K5044" s="4">
        <v>3538.7898</v>
      </c>
      <c r="L5044" s="4">
        <v>3028.3647999999998</v>
      </c>
      <c r="M5044" s="4">
        <v>1768.4969000000001</v>
      </c>
      <c r="N5044" s="4">
        <v>6557.7416999999996</v>
      </c>
      <c r="O5044" s="4">
        <v>9005.6484</v>
      </c>
      <c r="P5044" s="4">
        <v>10319.540199999999</v>
      </c>
      <c r="Q5044" s="4">
        <v>3654.7645000000002</v>
      </c>
      <c r="R5044" s="4">
        <v>18933.975200000001</v>
      </c>
      <c r="S5044" s="4">
        <v>3093.06</v>
      </c>
      <c r="T5044" s="4">
        <v>10295.1044</v>
      </c>
      <c r="U5044" s="4">
        <v>938.0548</v>
      </c>
      <c r="V5044" s="4">
        <v>2032.9511</v>
      </c>
      <c r="W5044" s="4">
        <v>2941.6756999999998</v>
      </c>
      <c r="X5044" s="4">
        <v>6453.3065999999999</v>
      </c>
      <c r="Y5044" s="4">
        <v>8362.3400999999994</v>
      </c>
      <c r="Z5044" s="4">
        <v>9804.7901000000002</v>
      </c>
      <c r="AA5044" s="4">
        <v>6787.5199000000002</v>
      </c>
      <c r="AB5044" s="4">
        <v>5687.2878000000001</v>
      </c>
      <c r="AC5044" s="4">
        <v>3522.2509</v>
      </c>
      <c r="AD5044" s="4">
        <v>4008.3498</v>
      </c>
      <c r="AE5044" s="4">
        <v>2579.8494000000001</v>
      </c>
    </row>
    <row r="5045" spans="1:31" x14ac:dyDescent="0.25">
      <c r="A5045" s="3">
        <v>45929</v>
      </c>
      <c r="B5045" s="4">
        <v>7751.0896000000002</v>
      </c>
      <c r="C5045" s="4">
        <v>4149.0636000000004</v>
      </c>
      <c r="D5045" s="4">
        <v>11727.008</v>
      </c>
      <c r="E5045" s="4">
        <v>13834.2544</v>
      </c>
      <c r="F5045" s="4">
        <v>11699.5933</v>
      </c>
      <c r="G5045" s="4">
        <v>23779.234799999998</v>
      </c>
      <c r="H5045" s="4">
        <v>11411.8362</v>
      </c>
      <c r="I5045" s="4">
        <v>11688.2104</v>
      </c>
      <c r="J5045" s="4">
        <v>3533.5990000000002</v>
      </c>
      <c r="K5045" s="4">
        <v>3506.8377999999998</v>
      </c>
      <c r="L5045" s="4">
        <v>3045.2485000000001</v>
      </c>
      <c r="M5045" s="4">
        <v>1804.4530999999999</v>
      </c>
      <c r="N5045" s="4">
        <v>6636.6153999999997</v>
      </c>
      <c r="O5045" s="4">
        <v>9140.2937999999995</v>
      </c>
      <c r="P5045" s="4">
        <v>10705.2274</v>
      </c>
      <c r="Q5045" s="4">
        <v>3678.3816999999999</v>
      </c>
      <c r="R5045" s="4">
        <v>19034.090499999998</v>
      </c>
      <c r="S5045" s="4">
        <v>3100.4115000000002</v>
      </c>
      <c r="T5045" s="4">
        <v>10690.181399999999</v>
      </c>
      <c r="U5045" s="4">
        <v>951.48889999999994</v>
      </c>
      <c r="V5045" s="4">
        <v>2034.489</v>
      </c>
      <c r="W5045" s="4">
        <v>2936.768</v>
      </c>
      <c r="X5045" s="4">
        <v>6596.4323999999997</v>
      </c>
      <c r="Y5045" s="4">
        <v>8465.8325000000004</v>
      </c>
      <c r="Z5045" s="4">
        <v>9862.9956999999995</v>
      </c>
      <c r="AA5045" s="4">
        <v>6767.4957999999997</v>
      </c>
      <c r="AB5045" s="4">
        <v>5694.3809000000001</v>
      </c>
      <c r="AC5045" s="4">
        <v>3541.2719000000002</v>
      </c>
      <c r="AD5045" s="4">
        <v>4022.1197000000002</v>
      </c>
      <c r="AE5045" s="4">
        <v>2612.5450999999998</v>
      </c>
    </row>
    <row r="5046" spans="1:31" x14ac:dyDescent="0.25">
      <c r="A5046" s="3">
        <v>45930</v>
      </c>
      <c r="B5046" s="4">
        <v>7847.2007999999996</v>
      </c>
      <c r="C5046" s="4">
        <v>4231.5012999999999</v>
      </c>
      <c r="D5046" s="4">
        <v>11894.2487</v>
      </c>
      <c r="E5046" s="4">
        <v>13964.0203</v>
      </c>
      <c r="F5046" s="4">
        <v>11873.772499999999</v>
      </c>
      <c r="G5046" s="4">
        <v>23652.044000000002</v>
      </c>
      <c r="H5046" s="4">
        <v>11324.678</v>
      </c>
      <c r="I5046" s="4">
        <v>11819.0429</v>
      </c>
      <c r="J5046" s="4">
        <v>3540.1228000000001</v>
      </c>
      <c r="K5046" s="4">
        <v>3505.902</v>
      </c>
      <c r="L5046" s="4">
        <v>3036.5823</v>
      </c>
      <c r="M5046" s="4">
        <v>1824.7050999999999</v>
      </c>
      <c r="N5046" s="4">
        <v>6660.6724000000004</v>
      </c>
      <c r="O5046" s="4">
        <v>8954.0102999999999</v>
      </c>
      <c r="P5046" s="4">
        <v>11053.249599999999</v>
      </c>
      <c r="Q5046" s="4">
        <v>3695.7914999999998</v>
      </c>
      <c r="R5046" s="4">
        <v>18972.991399999999</v>
      </c>
      <c r="S5046" s="4">
        <v>3090.1206000000002</v>
      </c>
      <c r="T5046" s="4">
        <v>10569.133099999999</v>
      </c>
      <c r="U5046" s="4">
        <v>942.39419999999996</v>
      </c>
      <c r="V5046" s="4">
        <v>2033.4899</v>
      </c>
      <c r="W5046" s="4">
        <v>2927.3382000000001</v>
      </c>
      <c r="X5046" s="4">
        <v>6681.4958999999999</v>
      </c>
      <c r="Y5046" s="4">
        <v>8489.5347000000002</v>
      </c>
      <c r="Z5046" s="4">
        <v>10163.190699999999</v>
      </c>
      <c r="AA5046" s="4">
        <v>6791.9336999999996</v>
      </c>
      <c r="AB5046" s="4">
        <v>5696.9648999999999</v>
      </c>
      <c r="AC5046" s="4">
        <v>3546.9097000000002</v>
      </c>
      <c r="AD5046" s="4">
        <v>4024.0594000000001</v>
      </c>
      <c r="AE5046" s="4">
        <v>2666.62</v>
      </c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AE7C6-8C07-41A9-A646-30B50D53CA73}">
  <dimension ref="A1:AF6246"/>
  <sheetViews>
    <sheetView workbookViewId="0">
      <selection activeCell="A6246" sqref="A6246"/>
    </sheetView>
  </sheetViews>
  <sheetFormatPr defaultRowHeight="15" x14ac:dyDescent="0.25"/>
  <sheetData>
    <row r="1" spans="1:32" x14ac:dyDescent="0.25">
      <c r="A1" s="1" t="str">
        <f>[1]!edb()</f>
        <v>Wind</v>
      </c>
    </row>
    <row r="2" spans="1:32" x14ac:dyDescent="0.25">
      <c r="A2" s="2" t="s">
        <v>0</v>
      </c>
      <c r="B2" s="2" t="s">
        <v>64</v>
      </c>
      <c r="C2" s="2" t="s">
        <v>65</v>
      </c>
      <c r="D2" s="2" t="s">
        <v>66</v>
      </c>
      <c r="E2" s="2" t="s">
        <v>67</v>
      </c>
      <c r="F2" s="2" t="s">
        <v>68</v>
      </c>
      <c r="G2" s="2" t="s">
        <v>69</v>
      </c>
      <c r="H2" s="2" t="s">
        <v>70</v>
      </c>
      <c r="I2" s="2" t="s">
        <v>71</v>
      </c>
      <c r="J2" s="2" t="s">
        <v>72</v>
      </c>
      <c r="K2" s="2" t="s">
        <v>73</v>
      </c>
      <c r="L2" s="2" t="s">
        <v>74</v>
      </c>
      <c r="M2" s="2" t="s">
        <v>75</v>
      </c>
      <c r="N2" s="2" t="s">
        <v>76</v>
      </c>
      <c r="O2" s="2" t="s">
        <v>77</v>
      </c>
      <c r="P2" s="2" t="s">
        <v>78</v>
      </c>
      <c r="Q2" s="2" t="s">
        <v>79</v>
      </c>
      <c r="R2" s="2" t="s">
        <v>80</v>
      </c>
      <c r="S2" s="2" t="s">
        <v>81</v>
      </c>
      <c r="T2" s="2" t="s">
        <v>82</v>
      </c>
      <c r="U2" s="2" t="s">
        <v>83</v>
      </c>
      <c r="V2" s="2" t="s">
        <v>84</v>
      </c>
      <c r="W2" s="2" t="s">
        <v>85</v>
      </c>
      <c r="X2" s="2" t="s">
        <v>86</v>
      </c>
      <c r="Y2" s="2" t="s">
        <v>87</v>
      </c>
      <c r="Z2" s="2" t="s">
        <v>88</v>
      </c>
      <c r="AA2" s="2" t="s">
        <v>89</v>
      </c>
      <c r="AB2" s="2" t="s">
        <v>90</v>
      </c>
      <c r="AC2" s="2" t="s">
        <v>91</v>
      </c>
      <c r="AD2" s="2" t="s">
        <v>92</v>
      </c>
      <c r="AE2" s="2" t="s">
        <v>93</v>
      </c>
      <c r="AF2" s="2" t="s">
        <v>94</v>
      </c>
    </row>
    <row r="3" spans="1:32" x14ac:dyDescent="0.25">
      <c r="A3" s="2" t="s">
        <v>31</v>
      </c>
      <c r="B3" s="2" t="s">
        <v>32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32</v>
      </c>
      <c r="H3" s="2" t="s">
        <v>32</v>
      </c>
      <c r="I3" s="2" t="s">
        <v>32</v>
      </c>
      <c r="J3" s="2" t="s">
        <v>32</v>
      </c>
      <c r="K3" s="2" t="s">
        <v>32</v>
      </c>
      <c r="L3" s="2" t="s">
        <v>32</v>
      </c>
      <c r="M3" s="2" t="s">
        <v>32</v>
      </c>
      <c r="N3" s="2" t="s">
        <v>32</v>
      </c>
      <c r="O3" s="2" t="s">
        <v>32</v>
      </c>
      <c r="P3" s="2" t="s">
        <v>32</v>
      </c>
      <c r="Q3" s="2" t="s">
        <v>32</v>
      </c>
      <c r="R3" s="2" t="s">
        <v>32</v>
      </c>
      <c r="S3" s="2" t="s">
        <v>32</v>
      </c>
      <c r="T3" s="2" t="s">
        <v>32</v>
      </c>
      <c r="U3" s="2" t="s">
        <v>32</v>
      </c>
      <c r="V3" s="2" t="s">
        <v>32</v>
      </c>
      <c r="W3" s="2" t="s">
        <v>32</v>
      </c>
      <c r="X3" s="2" t="s">
        <v>32</v>
      </c>
      <c r="Y3" s="2" t="s">
        <v>32</v>
      </c>
      <c r="Z3" s="2" t="s">
        <v>32</v>
      </c>
      <c r="AA3" s="2" t="s">
        <v>32</v>
      </c>
      <c r="AB3" s="2" t="s">
        <v>32</v>
      </c>
      <c r="AC3" s="2" t="s">
        <v>32</v>
      </c>
      <c r="AD3" s="2" t="s">
        <v>32</v>
      </c>
      <c r="AE3" s="2" t="s">
        <v>32</v>
      </c>
      <c r="AF3" s="2" t="s">
        <v>32</v>
      </c>
    </row>
    <row r="4" spans="1:32" x14ac:dyDescent="0.25">
      <c r="A4" s="2" t="s">
        <v>33</v>
      </c>
      <c r="B4" s="2" t="s">
        <v>95</v>
      </c>
      <c r="C4" s="2" t="s">
        <v>96</v>
      </c>
      <c r="D4" s="2" t="s">
        <v>97</v>
      </c>
      <c r="E4" s="2" t="s">
        <v>98</v>
      </c>
      <c r="F4" s="2" t="s">
        <v>99</v>
      </c>
      <c r="G4" s="2" t="s">
        <v>100</v>
      </c>
      <c r="H4" s="2" t="s">
        <v>101</v>
      </c>
      <c r="I4" s="2" t="s">
        <v>102</v>
      </c>
      <c r="J4" s="2" t="s">
        <v>103</v>
      </c>
      <c r="K4" s="2" t="s">
        <v>104</v>
      </c>
      <c r="L4" s="2" t="s">
        <v>105</v>
      </c>
      <c r="M4" s="2" t="s">
        <v>106</v>
      </c>
      <c r="N4" s="2" t="s">
        <v>107</v>
      </c>
      <c r="O4" s="2" t="s">
        <v>108</v>
      </c>
      <c r="P4" s="2" t="s">
        <v>109</v>
      </c>
      <c r="Q4" s="2" t="s">
        <v>110</v>
      </c>
      <c r="R4" s="2" t="s">
        <v>111</v>
      </c>
      <c r="S4" s="2" t="s">
        <v>112</v>
      </c>
      <c r="T4" s="2" t="s">
        <v>113</v>
      </c>
      <c r="U4" s="2" t="s">
        <v>114</v>
      </c>
      <c r="V4" s="2" t="s">
        <v>115</v>
      </c>
      <c r="W4" s="2" t="s">
        <v>116</v>
      </c>
      <c r="X4" s="2" t="s">
        <v>117</v>
      </c>
      <c r="Y4" s="2" t="s">
        <v>118</v>
      </c>
      <c r="Z4" s="2" t="s">
        <v>119</v>
      </c>
      <c r="AA4" s="2" t="s">
        <v>120</v>
      </c>
      <c r="AB4" s="2" t="s">
        <v>121</v>
      </c>
      <c r="AC4" s="2" t="s">
        <v>122</v>
      </c>
      <c r="AD4" s="2" t="s">
        <v>123</v>
      </c>
      <c r="AE4" s="2" t="s">
        <v>124</v>
      </c>
      <c r="AF4" s="2" t="s">
        <v>125</v>
      </c>
    </row>
    <row r="5" spans="1:32" x14ac:dyDescent="0.25">
      <c r="A5" s="3">
        <v>36524</v>
      </c>
      <c r="B5" s="4">
        <v>1000</v>
      </c>
      <c r="C5" s="4">
        <v>1000</v>
      </c>
      <c r="D5" s="4">
        <v>1000</v>
      </c>
      <c r="E5" s="4">
        <v>1000</v>
      </c>
      <c r="F5" s="4">
        <v>1000</v>
      </c>
      <c r="G5" s="4">
        <v>1000</v>
      </c>
      <c r="H5" s="4">
        <v>1000</v>
      </c>
      <c r="I5" s="4">
        <v>1000</v>
      </c>
      <c r="J5" s="4">
        <v>1000</v>
      </c>
      <c r="K5" s="4">
        <v>1000</v>
      </c>
      <c r="L5" s="4">
        <v>1000</v>
      </c>
      <c r="M5" s="4">
        <v>1000</v>
      </c>
      <c r="N5" s="4">
        <v>1000</v>
      </c>
      <c r="O5" s="4">
        <v>1000</v>
      </c>
      <c r="P5" s="4">
        <v>1000</v>
      </c>
      <c r="Q5" s="4">
        <v>1000</v>
      </c>
      <c r="R5" s="4">
        <v>1000</v>
      </c>
      <c r="S5" s="4">
        <v>0</v>
      </c>
      <c r="T5" s="4">
        <v>1000</v>
      </c>
      <c r="U5" s="4">
        <v>1000</v>
      </c>
      <c r="V5" s="4">
        <v>1000</v>
      </c>
      <c r="W5" s="4">
        <v>1000</v>
      </c>
      <c r="X5" s="4">
        <v>0</v>
      </c>
      <c r="Y5" s="4">
        <v>0</v>
      </c>
      <c r="Z5" s="4">
        <v>1000</v>
      </c>
      <c r="AA5" s="4">
        <v>0</v>
      </c>
      <c r="AB5" s="4">
        <v>1000</v>
      </c>
      <c r="AC5" s="4">
        <v>1000</v>
      </c>
      <c r="AD5" s="4">
        <v>1000</v>
      </c>
      <c r="AE5" s="4">
        <v>1000</v>
      </c>
      <c r="AF5" s="4">
        <v>1000</v>
      </c>
    </row>
    <row r="6" spans="1:32" x14ac:dyDescent="0.25">
      <c r="A6" s="3">
        <v>36529</v>
      </c>
      <c r="B6" s="4">
        <v>1027.6600000000001</v>
      </c>
      <c r="C6" s="4">
        <v>1025.03</v>
      </c>
      <c r="D6" s="4">
        <v>1022.21</v>
      </c>
      <c r="E6" s="4">
        <v>1029.82</v>
      </c>
      <c r="F6" s="4">
        <v>1043.81</v>
      </c>
      <c r="G6" s="4">
        <v>981.88</v>
      </c>
      <c r="H6" s="4">
        <v>1033.04</v>
      </c>
      <c r="I6" s="4">
        <v>1024.6400000000001</v>
      </c>
      <c r="J6" s="4">
        <v>1024.9000000000001</v>
      </c>
      <c r="K6" s="4">
        <v>1025.1400000000001</v>
      </c>
      <c r="L6" s="4">
        <v>1026.71</v>
      </c>
      <c r="M6" s="4">
        <v>1024.3800000000001</v>
      </c>
      <c r="N6" s="4">
        <v>1026.69</v>
      </c>
      <c r="O6" s="4">
        <v>1032.1500000000001</v>
      </c>
      <c r="P6" s="4">
        <v>1037.24</v>
      </c>
      <c r="Q6" s="4">
        <v>1023.37</v>
      </c>
      <c r="R6" s="4">
        <v>1043.67</v>
      </c>
      <c r="S6" s="4">
        <v>445.32</v>
      </c>
      <c r="T6" s="4">
        <v>1029.81</v>
      </c>
      <c r="U6" s="4">
        <v>1022.59</v>
      </c>
      <c r="V6" s="4">
        <v>1030.69</v>
      </c>
      <c r="W6" s="4">
        <v>1024.7</v>
      </c>
      <c r="X6" s="4">
        <v>276.66000000000003</v>
      </c>
      <c r="Y6" s="4">
        <v>313.72000000000003</v>
      </c>
      <c r="Z6" s="4">
        <v>1026.1300000000001</v>
      </c>
      <c r="AA6" s="4">
        <v>246.95</v>
      </c>
      <c r="AB6" s="4">
        <v>1078.71</v>
      </c>
      <c r="AC6" s="4">
        <v>1026.58</v>
      </c>
      <c r="AD6" s="4">
        <v>1023.34</v>
      </c>
      <c r="AE6" s="4">
        <v>1022.6</v>
      </c>
      <c r="AF6" s="4">
        <v>1025.26</v>
      </c>
    </row>
    <row r="7" spans="1:32" x14ac:dyDescent="0.25">
      <c r="A7" s="3">
        <v>36530</v>
      </c>
      <c r="B7" s="4">
        <v>1028.8699999999999</v>
      </c>
      <c r="C7" s="4">
        <v>1034.06</v>
      </c>
      <c r="D7" s="4">
        <v>1022.25</v>
      </c>
      <c r="E7" s="4">
        <v>1032.5999999999999</v>
      </c>
      <c r="F7" s="4">
        <v>1047.01</v>
      </c>
      <c r="G7" s="4">
        <v>984.07</v>
      </c>
      <c r="H7" s="4">
        <v>1022.01</v>
      </c>
      <c r="I7" s="4">
        <v>1029.26</v>
      </c>
      <c r="J7" s="4">
        <v>1029.68</v>
      </c>
      <c r="K7" s="4">
        <v>1032.21</v>
      </c>
      <c r="L7" s="4">
        <v>1029.57</v>
      </c>
      <c r="M7" s="4">
        <v>1028.22</v>
      </c>
      <c r="N7" s="4">
        <v>1031.1199999999999</v>
      </c>
      <c r="O7" s="4">
        <v>1034.17</v>
      </c>
      <c r="P7" s="4">
        <v>1049.97</v>
      </c>
      <c r="Q7" s="4">
        <v>1031.92</v>
      </c>
      <c r="R7" s="4">
        <v>1030.93</v>
      </c>
      <c r="S7" s="4">
        <v>441.82</v>
      </c>
      <c r="T7" s="4">
        <v>1047.6500000000001</v>
      </c>
      <c r="U7" s="4">
        <v>1026.04</v>
      </c>
      <c r="V7" s="4">
        <v>1029.3699999999999</v>
      </c>
      <c r="W7" s="4">
        <v>1021.11</v>
      </c>
      <c r="X7" s="4">
        <v>278.45999999999998</v>
      </c>
      <c r="Y7" s="4">
        <v>312.95</v>
      </c>
      <c r="Z7" s="4">
        <v>1002.71</v>
      </c>
      <c r="AA7" s="4">
        <v>249.56</v>
      </c>
      <c r="AB7" s="4">
        <v>1060.54</v>
      </c>
      <c r="AC7" s="4">
        <v>1024.3900000000001</v>
      </c>
      <c r="AD7" s="4">
        <v>1035.75</v>
      </c>
      <c r="AE7" s="4">
        <v>1026.9000000000001</v>
      </c>
      <c r="AF7" s="4">
        <v>1016.83</v>
      </c>
    </row>
    <row r="8" spans="1:32" x14ac:dyDescent="0.25">
      <c r="A8" s="3">
        <v>36531</v>
      </c>
      <c r="B8" s="4">
        <v>1065.67</v>
      </c>
      <c r="C8" s="4">
        <v>1081.01</v>
      </c>
      <c r="D8" s="4">
        <v>1056.28</v>
      </c>
      <c r="E8" s="4">
        <v>1071.6600000000001</v>
      </c>
      <c r="F8" s="4">
        <v>1095.48</v>
      </c>
      <c r="G8" s="4">
        <v>1019.39</v>
      </c>
      <c r="H8" s="4">
        <v>1080.93</v>
      </c>
      <c r="I8" s="4">
        <v>1068.67</v>
      </c>
      <c r="J8" s="4">
        <v>1058.8599999999999</v>
      </c>
      <c r="K8" s="4">
        <v>1069.82</v>
      </c>
      <c r="L8" s="4">
        <v>1067.96</v>
      </c>
      <c r="M8" s="4">
        <v>1070.19</v>
      </c>
      <c r="N8" s="4">
        <v>1066.99</v>
      </c>
      <c r="O8" s="4">
        <v>1069.96</v>
      </c>
      <c r="P8" s="4">
        <v>1087.33</v>
      </c>
      <c r="Q8" s="4">
        <v>1068.3699999999999</v>
      </c>
      <c r="R8" s="4">
        <v>1068.45</v>
      </c>
      <c r="S8" s="4">
        <v>457.14</v>
      </c>
      <c r="T8" s="4">
        <v>1083.6099999999999</v>
      </c>
      <c r="U8" s="4">
        <v>1058.5999999999999</v>
      </c>
      <c r="V8" s="4">
        <v>1068.99</v>
      </c>
      <c r="W8" s="4">
        <v>1055.51</v>
      </c>
      <c r="X8" s="4">
        <v>289.16000000000003</v>
      </c>
      <c r="Y8" s="4">
        <v>320.52</v>
      </c>
      <c r="Z8" s="4">
        <v>1051.1400000000001</v>
      </c>
      <c r="AA8" s="4">
        <v>261.12</v>
      </c>
      <c r="AB8" s="4">
        <v>1114.07</v>
      </c>
      <c r="AC8" s="4">
        <v>1067.0999999999999</v>
      </c>
      <c r="AD8" s="4">
        <v>1091.2</v>
      </c>
      <c r="AE8" s="4">
        <v>1069.32</v>
      </c>
      <c r="AF8" s="4">
        <v>1045.77</v>
      </c>
    </row>
    <row r="9" spans="1:32" x14ac:dyDescent="0.25">
      <c r="A9" s="3">
        <v>36532</v>
      </c>
      <c r="B9" s="4">
        <v>1106.19</v>
      </c>
      <c r="C9" s="4">
        <v>1114.6500000000001</v>
      </c>
      <c r="D9" s="4">
        <v>1102.06</v>
      </c>
      <c r="E9" s="4">
        <v>1116.23</v>
      </c>
      <c r="F9" s="4">
        <v>1128.03</v>
      </c>
      <c r="G9" s="4">
        <v>1051.07</v>
      </c>
      <c r="H9" s="4">
        <v>1147.08</v>
      </c>
      <c r="I9" s="4">
        <v>1110.33</v>
      </c>
      <c r="J9" s="4">
        <v>1101.92</v>
      </c>
      <c r="K9" s="4">
        <v>1107.3499999999999</v>
      </c>
      <c r="L9" s="4">
        <v>1108.28</v>
      </c>
      <c r="M9" s="4">
        <v>1104.79</v>
      </c>
      <c r="N9" s="4">
        <v>1109.21</v>
      </c>
      <c r="O9" s="4">
        <v>1107.52</v>
      </c>
      <c r="P9" s="4">
        <v>1142.1199999999999</v>
      </c>
      <c r="Q9" s="4">
        <v>1103.45</v>
      </c>
      <c r="R9" s="4">
        <v>1109.98</v>
      </c>
      <c r="S9" s="4">
        <v>473.01</v>
      </c>
      <c r="T9" s="4">
        <v>1132.7</v>
      </c>
      <c r="U9" s="4">
        <v>1092.81</v>
      </c>
      <c r="V9" s="4">
        <v>1107.49</v>
      </c>
      <c r="W9" s="4">
        <v>1089.32</v>
      </c>
      <c r="X9" s="4">
        <v>299.87</v>
      </c>
      <c r="Y9" s="4">
        <v>338.4</v>
      </c>
      <c r="Z9" s="4">
        <v>1071.55</v>
      </c>
      <c r="AA9" s="4">
        <v>268.18</v>
      </c>
      <c r="AB9" s="4">
        <v>1143.5</v>
      </c>
      <c r="AC9" s="4">
        <v>1098.21</v>
      </c>
      <c r="AD9" s="4">
        <v>1111.47</v>
      </c>
      <c r="AE9" s="4">
        <v>1099.73</v>
      </c>
      <c r="AF9" s="4">
        <v>1072.0999999999999</v>
      </c>
    </row>
    <row r="10" spans="1:32" x14ac:dyDescent="0.25">
      <c r="A10" s="3">
        <v>36535</v>
      </c>
      <c r="B10" s="4">
        <v>1130.06</v>
      </c>
      <c r="C10" s="4">
        <v>1128.31</v>
      </c>
      <c r="D10" s="4">
        <v>1107.3</v>
      </c>
      <c r="E10" s="4">
        <v>1178.55</v>
      </c>
      <c r="F10" s="4">
        <v>1144.21</v>
      </c>
      <c r="G10" s="4">
        <v>1069.3800000000001</v>
      </c>
      <c r="H10" s="4">
        <v>1163.55</v>
      </c>
      <c r="I10" s="4">
        <v>1128.06</v>
      </c>
      <c r="J10" s="4">
        <v>1133.9000000000001</v>
      </c>
      <c r="K10" s="4">
        <v>1126.33</v>
      </c>
      <c r="L10" s="4">
        <v>1129.94</v>
      </c>
      <c r="M10" s="4">
        <v>1126.27</v>
      </c>
      <c r="N10" s="4">
        <v>1126.3800000000001</v>
      </c>
      <c r="O10" s="4">
        <v>1133.78</v>
      </c>
      <c r="P10" s="4">
        <v>1174.94</v>
      </c>
      <c r="Q10" s="4">
        <v>1128.08</v>
      </c>
      <c r="R10" s="4">
        <v>1138.3399999999999</v>
      </c>
      <c r="S10" s="4">
        <v>501.68</v>
      </c>
      <c r="T10" s="4">
        <v>1164.68</v>
      </c>
      <c r="U10" s="4">
        <v>1115.8900000000001</v>
      </c>
      <c r="V10" s="4">
        <v>1123.1300000000001</v>
      </c>
      <c r="W10" s="4">
        <v>1112.08</v>
      </c>
      <c r="X10" s="4">
        <v>306.25</v>
      </c>
      <c r="Y10" s="4">
        <v>342.23</v>
      </c>
      <c r="Z10" s="4">
        <v>1084.8499999999999</v>
      </c>
      <c r="AA10" s="4">
        <v>274.29000000000002</v>
      </c>
      <c r="AB10" s="4">
        <v>1160.24</v>
      </c>
      <c r="AC10" s="4">
        <v>1118.49</v>
      </c>
      <c r="AD10" s="4">
        <v>1103.32</v>
      </c>
      <c r="AE10" s="4">
        <v>1128.96</v>
      </c>
      <c r="AF10" s="4">
        <v>1109.7</v>
      </c>
    </row>
    <row r="11" spans="1:32" x14ac:dyDescent="0.25">
      <c r="A11" s="3">
        <v>36536</v>
      </c>
      <c r="B11" s="4">
        <v>1104.18</v>
      </c>
      <c r="C11" s="4">
        <v>1074.06</v>
      </c>
      <c r="D11" s="4">
        <v>1057.53</v>
      </c>
      <c r="E11" s="4">
        <v>1115.5999999999999</v>
      </c>
      <c r="F11" s="4">
        <v>1102.8499999999999</v>
      </c>
      <c r="G11" s="4">
        <v>1031.93</v>
      </c>
      <c r="H11" s="4">
        <v>1095.6099999999999</v>
      </c>
      <c r="I11" s="4">
        <v>1100.3699999999999</v>
      </c>
      <c r="J11" s="4">
        <v>1078.49</v>
      </c>
      <c r="K11" s="4">
        <v>1094.73</v>
      </c>
      <c r="L11" s="4">
        <v>1086.76</v>
      </c>
      <c r="M11" s="4">
        <v>1076.0999999999999</v>
      </c>
      <c r="N11" s="4">
        <v>1078.71</v>
      </c>
      <c r="O11" s="4">
        <v>1083.97</v>
      </c>
      <c r="P11" s="4">
        <v>1134.8800000000001</v>
      </c>
      <c r="Q11" s="4">
        <v>1077.8399999999999</v>
      </c>
      <c r="R11" s="4">
        <v>1079.83</v>
      </c>
      <c r="S11" s="4">
        <v>470.36</v>
      </c>
      <c r="T11" s="4">
        <v>1115.26</v>
      </c>
      <c r="U11" s="4">
        <v>1069.33</v>
      </c>
      <c r="V11" s="4">
        <v>1081.3599999999999</v>
      </c>
      <c r="W11" s="4">
        <v>1066.5899999999999</v>
      </c>
      <c r="X11" s="4">
        <v>293.64999999999998</v>
      </c>
      <c r="Y11" s="4">
        <v>333.81</v>
      </c>
      <c r="Z11" s="4">
        <v>1031.73</v>
      </c>
      <c r="AA11" s="4">
        <v>270.32</v>
      </c>
      <c r="AB11" s="4">
        <v>1089.27</v>
      </c>
      <c r="AC11" s="4">
        <v>1083.1099999999999</v>
      </c>
      <c r="AD11" s="4">
        <v>1062.6600000000001</v>
      </c>
      <c r="AE11" s="4">
        <v>1098.3</v>
      </c>
      <c r="AF11" s="4">
        <v>1042.45</v>
      </c>
    </row>
    <row r="12" spans="1:32" x14ac:dyDescent="0.25">
      <c r="A12" s="3">
        <v>36537</v>
      </c>
      <c r="B12" s="4">
        <v>1080.4000000000001</v>
      </c>
      <c r="C12" s="4">
        <v>1042.69</v>
      </c>
      <c r="D12" s="4">
        <v>1032.3900000000001</v>
      </c>
      <c r="E12" s="4">
        <v>1083.8800000000001</v>
      </c>
      <c r="F12" s="4">
        <v>1059.7</v>
      </c>
      <c r="G12" s="4">
        <v>1026.43</v>
      </c>
      <c r="H12" s="4">
        <v>1064.93</v>
      </c>
      <c r="I12" s="4">
        <v>1077.06</v>
      </c>
      <c r="J12" s="4">
        <v>1047.47</v>
      </c>
      <c r="K12" s="4">
        <v>1059.8399999999999</v>
      </c>
      <c r="L12" s="4">
        <v>1053.3399999999999</v>
      </c>
      <c r="M12" s="4">
        <v>1045.81</v>
      </c>
      <c r="N12" s="4">
        <v>1050.72</v>
      </c>
      <c r="O12" s="4">
        <v>1058.68</v>
      </c>
      <c r="P12" s="4">
        <v>1108.82</v>
      </c>
      <c r="Q12" s="4">
        <v>1042.32</v>
      </c>
      <c r="R12" s="4">
        <v>1036.19</v>
      </c>
      <c r="S12" s="4">
        <v>454.16</v>
      </c>
      <c r="T12" s="4">
        <v>1088.57</v>
      </c>
      <c r="U12" s="4">
        <v>1057.03</v>
      </c>
      <c r="V12" s="4">
        <v>1057.06</v>
      </c>
      <c r="W12" s="4">
        <v>1041.71</v>
      </c>
      <c r="X12" s="4">
        <v>286.89999999999998</v>
      </c>
      <c r="Y12" s="4">
        <v>325.47000000000003</v>
      </c>
      <c r="Z12" s="4">
        <v>999.9</v>
      </c>
      <c r="AA12" s="4">
        <v>265.83999999999997</v>
      </c>
      <c r="AB12" s="4">
        <v>1049.22</v>
      </c>
      <c r="AC12" s="4">
        <v>1072.2</v>
      </c>
      <c r="AD12" s="4">
        <v>1039.03</v>
      </c>
      <c r="AE12" s="4">
        <v>1053.5999999999999</v>
      </c>
      <c r="AF12" s="4">
        <v>1010.66</v>
      </c>
    </row>
    <row r="13" spans="1:32" x14ac:dyDescent="0.25">
      <c r="A13" s="3">
        <v>36538</v>
      </c>
      <c r="B13" s="4">
        <v>1066.57</v>
      </c>
      <c r="C13" s="4">
        <v>1034.76</v>
      </c>
      <c r="D13" s="4">
        <v>1045.07</v>
      </c>
      <c r="E13" s="4">
        <v>1074.29</v>
      </c>
      <c r="F13" s="4">
        <v>1052.1199999999999</v>
      </c>
      <c r="G13" s="4">
        <v>1011.52</v>
      </c>
      <c r="H13" s="4">
        <v>1051.97</v>
      </c>
      <c r="I13" s="4">
        <v>1065.9100000000001</v>
      </c>
      <c r="J13" s="4">
        <v>1038.99</v>
      </c>
      <c r="K13" s="4">
        <v>1045.29</v>
      </c>
      <c r="L13" s="4">
        <v>1048.31</v>
      </c>
      <c r="M13" s="4">
        <v>1039.79</v>
      </c>
      <c r="N13" s="4">
        <v>1041.98</v>
      </c>
      <c r="O13" s="4">
        <v>1051.1400000000001</v>
      </c>
      <c r="P13" s="4">
        <v>1083.83</v>
      </c>
      <c r="Q13" s="4">
        <v>1035.9000000000001</v>
      </c>
      <c r="R13" s="4">
        <v>1029.3499999999999</v>
      </c>
      <c r="S13" s="4">
        <v>447.66</v>
      </c>
      <c r="T13" s="4">
        <v>1075.8399999999999</v>
      </c>
      <c r="U13" s="4">
        <v>1048.48</v>
      </c>
      <c r="V13" s="4">
        <v>1038.77</v>
      </c>
      <c r="W13" s="4">
        <v>1034.3</v>
      </c>
      <c r="X13" s="4">
        <v>286.54000000000002</v>
      </c>
      <c r="Y13" s="4">
        <v>319.39999999999998</v>
      </c>
      <c r="Z13" s="4">
        <v>997.25</v>
      </c>
      <c r="AA13" s="4">
        <v>264.07</v>
      </c>
      <c r="AB13" s="4">
        <v>1042.94</v>
      </c>
      <c r="AC13" s="4">
        <v>1062.32</v>
      </c>
      <c r="AD13" s="4">
        <v>1038.3900000000001</v>
      </c>
      <c r="AE13" s="4">
        <v>1044.1199999999999</v>
      </c>
      <c r="AF13" s="4">
        <v>999.15</v>
      </c>
    </row>
    <row r="14" spans="1:32" x14ac:dyDescent="0.25">
      <c r="A14" s="3">
        <v>36539</v>
      </c>
      <c r="B14" s="4">
        <v>1062.1600000000001</v>
      </c>
      <c r="C14" s="4">
        <v>1022.44</v>
      </c>
      <c r="D14" s="4">
        <v>1027.9100000000001</v>
      </c>
      <c r="E14" s="4">
        <v>1060.1600000000001</v>
      </c>
      <c r="F14" s="4">
        <v>1037.8499999999999</v>
      </c>
      <c r="G14" s="4">
        <v>1010.07</v>
      </c>
      <c r="H14" s="4">
        <v>1035.04</v>
      </c>
      <c r="I14" s="4">
        <v>1050.7</v>
      </c>
      <c r="J14" s="4">
        <v>1026.18</v>
      </c>
      <c r="K14" s="4">
        <v>1042.81</v>
      </c>
      <c r="L14" s="4">
        <v>1036.22</v>
      </c>
      <c r="M14" s="4">
        <v>1033.03</v>
      </c>
      <c r="N14" s="4">
        <v>1030.26</v>
      </c>
      <c r="O14" s="4">
        <v>1038.6400000000001</v>
      </c>
      <c r="P14" s="4">
        <v>1081.99</v>
      </c>
      <c r="Q14" s="4">
        <v>1030.25</v>
      </c>
      <c r="R14" s="4">
        <v>1009.79</v>
      </c>
      <c r="S14" s="4">
        <v>442.5</v>
      </c>
      <c r="T14" s="4">
        <v>1063.67</v>
      </c>
      <c r="U14" s="4">
        <v>1038.07</v>
      </c>
      <c r="V14" s="4">
        <v>1027.9100000000001</v>
      </c>
      <c r="W14" s="4">
        <v>1033.43</v>
      </c>
      <c r="X14" s="4">
        <v>283.14999999999998</v>
      </c>
      <c r="Y14" s="4">
        <v>309.99</v>
      </c>
      <c r="Z14" s="4">
        <v>985.19</v>
      </c>
      <c r="AA14" s="4">
        <v>260.64999999999998</v>
      </c>
      <c r="AB14" s="4">
        <v>1021.29</v>
      </c>
      <c r="AC14" s="4">
        <v>1055.8499999999999</v>
      </c>
      <c r="AD14" s="4">
        <v>1032.73</v>
      </c>
      <c r="AE14" s="4">
        <v>1035.0899999999999</v>
      </c>
      <c r="AF14" s="4">
        <v>975.78</v>
      </c>
    </row>
    <row r="15" spans="1:32" x14ac:dyDescent="0.25">
      <c r="A15" s="3">
        <v>36542</v>
      </c>
      <c r="B15" s="4">
        <v>1085.92</v>
      </c>
      <c r="C15" s="4">
        <v>1038.6400000000001</v>
      </c>
      <c r="D15" s="4">
        <v>1039.32</v>
      </c>
      <c r="E15" s="4">
        <v>1088.92</v>
      </c>
      <c r="F15" s="4">
        <v>1056.25</v>
      </c>
      <c r="G15" s="4">
        <v>1017.8</v>
      </c>
      <c r="H15" s="4">
        <v>1056.72</v>
      </c>
      <c r="I15" s="4">
        <v>1067.68</v>
      </c>
      <c r="J15" s="4">
        <v>1042.9100000000001</v>
      </c>
      <c r="K15" s="4">
        <v>1055.99</v>
      </c>
      <c r="L15" s="4">
        <v>1057.05</v>
      </c>
      <c r="M15" s="4">
        <v>1052.99</v>
      </c>
      <c r="N15" s="4">
        <v>1050.78</v>
      </c>
      <c r="O15" s="4">
        <v>1057.72</v>
      </c>
      <c r="P15" s="4">
        <v>1116.49</v>
      </c>
      <c r="Q15" s="4">
        <v>1049.3800000000001</v>
      </c>
      <c r="R15" s="4">
        <v>1020.1</v>
      </c>
      <c r="S15" s="4">
        <v>449.58</v>
      </c>
      <c r="T15" s="4">
        <v>1087.6300000000001</v>
      </c>
      <c r="U15" s="4">
        <v>1062.3399999999999</v>
      </c>
      <c r="V15" s="4">
        <v>1043.8399999999999</v>
      </c>
      <c r="W15" s="4">
        <v>1036.5999999999999</v>
      </c>
      <c r="X15" s="4">
        <v>287.97000000000003</v>
      </c>
      <c r="Y15" s="4">
        <v>311.36</v>
      </c>
      <c r="Z15" s="4">
        <v>997.09</v>
      </c>
      <c r="AA15" s="4">
        <v>269.14</v>
      </c>
      <c r="AB15" s="4">
        <v>1036.29</v>
      </c>
      <c r="AC15" s="4">
        <v>1062.1500000000001</v>
      </c>
      <c r="AD15" s="4">
        <v>1046.57</v>
      </c>
      <c r="AE15" s="4">
        <v>1062.03</v>
      </c>
      <c r="AF15" s="4">
        <v>993.22</v>
      </c>
    </row>
    <row r="16" spans="1:32" x14ac:dyDescent="0.25">
      <c r="A16" s="3">
        <v>36543</v>
      </c>
      <c r="B16" s="4">
        <v>1076.92</v>
      </c>
      <c r="C16" s="4">
        <v>1041.23</v>
      </c>
      <c r="D16" s="4">
        <v>1040.98</v>
      </c>
      <c r="E16" s="4">
        <v>1083.01</v>
      </c>
      <c r="F16" s="4">
        <v>1053.1300000000001</v>
      </c>
      <c r="G16" s="4">
        <v>1016.15</v>
      </c>
      <c r="H16" s="4">
        <v>1047.28</v>
      </c>
      <c r="I16" s="4">
        <v>1060.8599999999999</v>
      </c>
      <c r="J16" s="4">
        <v>1043.68</v>
      </c>
      <c r="K16" s="4">
        <v>1059.99</v>
      </c>
      <c r="L16" s="4">
        <v>1055.75</v>
      </c>
      <c r="M16" s="4">
        <v>1063.1600000000001</v>
      </c>
      <c r="N16" s="4">
        <v>1048.31</v>
      </c>
      <c r="O16" s="4">
        <v>1053.7</v>
      </c>
      <c r="P16" s="4">
        <v>1103</v>
      </c>
      <c r="Q16" s="4">
        <v>1045.6600000000001</v>
      </c>
      <c r="R16" s="4">
        <v>1001.83</v>
      </c>
      <c r="S16" s="4">
        <v>448.93</v>
      </c>
      <c r="T16" s="4">
        <v>1081.08</v>
      </c>
      <c r="U16" s="4">
        <v>1058.8900000000001</v>
      </c>
      <c r="V16" s="4">
        <v>1033.7</v>
      </c>
      <c r="W16" s="4">
        <v>1042.9000000000001</v>
      </c>
      <c r="X16" s="4">
        <v>289</v>
      </c>
      <c r="Y16" s="4">
        <v>313.25</v>
      </c>
      <c r="Z16" s="4">
        <v>1001.06</v>
      </c>
      <c r="AA16" s="4">
        <v>271.06</v>
      </c>
      <c r="AB16" s="4">
        <v>1031.5</v>
      </c>
      <c r="AC16" s="4">
        <v>1066.04</v>
      </c>
      <c r="AD16" s="4">
        <v>1054.54</v>
      </c>
      <c r="AE16" s="4">
        <v>1067.72</v>
      </c>
      <c r="AF16" s="4">
        <v>996.53</v>
      </c>
    </row>
    <row r="17" spans="1:32" x14ac:dyDescent="0.25">
      <c r="A17" s="3">
        <v>36544</v>
      </c>
      <c r="B17" s="4">
        <v>1110.19</v>
      </c>
      <c r="C17" s="4">
        <v>1051.28</v>
      </c>
      <c r="D17" s="4">
        <v>1067.94</v>
      </c>
      <c r="E17" s="4">
        <v>1089.33</v>
      </c>
      <c r="F17" s="4">
        <v>1068.3699999999999</v>
      </c>
      <c r="G17" s="4">
        <v>1028.74</v>
      </c>
      <c r="H17" s="4">
        <v>1059.81</v>
      </c>
      <c r="I17" s="4">
        <v>1080.0999999999999</v>
      </c>
      <c r="J17" s="4">
        <v>1057.25</v>
      </c>
      <c r="K17" s="4">
        <v>1066.55</v>
      </c>
      <c r="L17" s="4">
        <v>1071.83</v>
      </c>
      <c r="M17" s="4">
        <v>1068.01</v>
      </c>
      <c r="N17" s="4">
        <v>1057.6300000000001</v>
      </c>
      <c r="O17" s="4">
        <v>1062.1400000000001</v>
      </c>
      <c r="P17" s="4">
        <v>1113.6500000000001</v>
      </c>
      <c r="Q17" s="4">
        <v>1052.51</v>
      </c>
      <c r="R17" s="4">
        <v>1005.44</v>
      </c>
      <c r="S17" s="4">
        <v>453.33</v>
      </c>
      <c r="T17" s="4">
        <v>1099.02</v>
      </c>
      <c r="U17" s="4">
        <v>1069.8499999999999</v>
      </c>
      <c r="V17" s="4">
        <v>1041.33</v>
      </c>
      <c r="W17" s="4">
        <v>1052.9000000000001</v>
      </c>
      <c r="X17" s="4">
        <v>291.57</v>
      </c>
      <c r="Y17" s="4">
        <v>321.08999999999997</v>
      </c>
      <c r="Z17" s="4">
        <v>1031.7</v>
      </c>
      <c r="AA17" s="4">
        <v>279.44</v>
      </c>
      <c r="AB17" s="4">
        <v>1057.52</v>
      </c>
      <c r="AC17" s="4">
        <v>1084.55</v>
      </c>
      <c r="AD17" s="4">
        <v>1061.28</v>
      </c>
      <c r="AE17" s="4">
        <v>1080.48</v>
      </c>
      <c r="AF17" s="4">
        <v>1008.86</v>
      </c>
    </row>
    <row r="18" spans="1:32" x14ac:dyDescent="0.25">
      <c r="A18" s="3">
        <v>36545</v>
      </c>
      <c r="B18" s="4">
        <v>1149.22</v>
      </c>
      <c r="C18" s="4">
        <v>1064.1099999999999</v>
      </c>
      <c r="D18" s="4">
        <v>1068.96</v>
      </c>
      <c r="E18" s="4">
        <v>1119.08</v>
      </c>
      <c r="F18" s="4">
        <v>1093.45</v>
      </c>
      <c r="G18" s="4">
        <v>1044.56</v>
      </c>
      <c r="H18" s="4">
        <v>1076.99</v>
      </c>
      <c r="I18" s="4">
        <v>1101.26</v>
      </c>
      <c r="J18" s="4">
        <v>1070.17</v>
      </c>
      <c r="K18" s="4">
        <v>1088.1199999999999</v>
      </c>
      <c r="L18" s="4">
        <v>1093.7</v>
      </c>
      <c r="M18" s="4">
        <v>1079.78</v>
      </c>
      <c r="N18" s="4">
        <v>1069.98</v>
      </c>
      <c r="O18" s="4">
        <v>1082.54</v>
      </c>
      <c r="P18" s="4">
        <v>1144.8599999999999</v>
      </c>
      <c r="Q18" s="4">
        <v>1077.26</v>
      </c>
      <c r="R18" s="4">
        <v>1010.53</v>
      </c>
      <c r="S18" s="4">
        <v>460.29</v>
      </c>
      <c r="T18" s="4">
        <v>1119.25</v>
      </c>
      <c r="U18" s="4">
        <v>1086.29</v>
      </c>
      <c r="V18" s="4">
        <v>1052.32</v>
      </c>
      <c r="W18" s="4">
        <v>1072.43</v>
      </c>
      <c r="X18" s="4">
        <v>295.54000000000002</v>
      </c>
      <c r="Y18" s="4">
        <v>324.47000000000003</v>
      </c>
      <c r="Z18" s="4">
        <v>1050.31</v>
      </c>
      <c r="AA18" s="4">
        <v>290.14</v>
      </c>
      <c r="AB18" s="4">
        <v>1081.9000000000001</v>
      </c>
      <c r="AC18" s="4">
        <v>1132.1099999999999</v>
      </c>
      <c r="AD18" s="4">
        <v>1071.68</v>
      </c>
      <c r="AE18" s="4">
        <v>1104.94</v>
      </c>
      <c r="AF18" s="4">
        <v>1004.59</v>
      </c>
    </row>
    <row r="19" spans="1:32" x14ac:dyDescent="0.25">
      <c r="A19" s="3">
        <v>36546</v>
      </c>
      <c r="B19" s="4">
        <v>1148.6300000000001</v>
      </c>
      <c r="C19" s="4">
        <v>1056.18</v>
      </c>
      <c r="D19" s="4">
        <v>1055.93</v>
      </c>
      <c r="E19" s="4">
        <v>1111.0999999999999</v>
      </c>
      <c r="F19" s="4">
        <v>1109.01</v>
      </c>
      <c r="G19" s="4">
        <v>1033.0999999999999</v>
      </c>
      <c r="H19" s="4">
        <v>1082.81</v>
      </c>
      <c r="I19" s="4">
        <v>1095.67</v>
      </c>
      <c r="J19" s="4">
        <v>1066.1199999999999</v>
      </c>
      <c r="K19" s="4">
        <v>1081.67</v>
      </c>
      <c r="L19" s="4">
        <v>1088.8599999999999</v>
      </c>
      <c r="M19" s="4">
        <v>1082.78</v>
      </c>
      <c r="N19" s="4">
        <v>1071.6600000000001</v>
      </c>
      <c r="O19" s="4">
        <v>1080.92</v>
      </c>
      <c r="P19" s="4">
        <v>1150.31</v>
      </c>
      <c r="Q19" s="4">
        <v>1074.77</v>
      </c>
      <c r="R19" s="4">
        <v>1013.78</v>
      </c>
      <c r="S19" s="4">
        <v>461.43</v>
      </c>
      <c r="T19" s="4">
        <v>1129.79</v>
      </c>
      <c r="U19" s="4">
        <v>1068.0899999999999</v>
      </c>
      <c r="V19" s="4">
        <v>1060.47</v>
      </c>
      <c r="W19" s="4">
        <v>1075.3</v>
      </c>
      <c r="X19" s="4">
        <v>299.36</v>
      </c>
      <c r="Y19" s="4">
        <v>323.8</v>
      </c>
      <c r="Z19" s="4">
        <v>1071.3599999999999</v>
      </c>
      <c r="AA19" s="4">
        <v>297.87</v>
      </c>
      <c r="AB19" s="4">
        <v>1092.5999999999999</v>
      </c>
      <c r="AC19" s="4">
        <v>1127.99</v>
      </c>
      <c r="AD19" s="4">
        <v>1058.25</v>
      </c>
      <c r="AE19" s="4">
        <v>1097.58</v>
      </c>
      <c r="AF19" s="4">
        <v>1012.31</v>
      </c>
    </row>
    <row r="20" spans="1:32" x14ac:dyDescent="0.25">
      <c r="A20" s="3">
        <v>36549</v>
      </c>
      <c r="B20" s="4">
        <v>1172.99</v>
      </c>
      <c r="C20" s="4">
        <v>1054.27</v>
      </c>
      <c r="D20" s="4">
        <v>1069.07</v>
      </c>
      <c r="E20" s="4">
        <v>1126.48</v>
      </c>
      <c r="F20" s="4">
        <v>1138.1300000000001</v>
      </c>
      <c r="G20" s="4">
        <v>1036.27</v>
      </c>
      <c r="H20" s="4">
        <v>1095.5</v>
      </c>
      <c r="I20" s="4">
        <v>1114.25</v>
      </c>
      <c r="J20" s="4">
        <v>1095.26</v>
      </c>
      <c r="K20" s="4">
        <v>1085.43</v>
      </c>
      <c r="L20" s="4">
        <v>1113.7</v>
      </c>
      <c r="M20" s="4">
        <v>1101.43</v>
      </c>
      <c r="N20" s="4">
        <v>1079.28</v>
      </c>
      <c r="O20" s="4">
        <v>1092.06</v>
      </c>
      <c r="P20" s="4">
        <v>1181.01</v>
      </c>
      <c r="Q20" s="4">
        <v>1093.1500000000001</v>
      </c>
      <c r="R20" s="4">
        <v>995.26</v>
      </c>
      <c r="S20" s="4">
        <v>456.89</v>
      </c>
      <c r="T20" s="4">
        <v>1144.44</v>
      </c>
      <c r="U20" s="4">
        <v>1072.3599999999999</v>
      </c>
      <c r="V20" s="4">
        <v>1065.55</v>
      </c>
      <c r="W20" s="4">
        <v>1097.05</v>
      </c>
      <c r="X20" s="4">
        <v>302.94</v>
      </c>
      <c r="Y20" s="4">
        <v>326.27</v>
      </c>
      <c r="Z20" s="4">
        <v>1103.83</v>
      </c>
      <c r="AA20" s="4">
        <v>307.64999999999998</v>
      </c>
      <c r="AB20" s="4">
        <v>1115.98</v>
      </c>
      <c r="AC20" s="4">
        <v>1154.95</v>
      </c>
      <c r="AD20" s="4">
        <v>1080.3800000000001</v>
      </c>
      <c r="AE20" s="4">
        <v>1104.8499999999999</v>
      </c>
      <c r="AF20" s="4">
        <v>1002.58</v>
      </c>
    </row>
    <row r="21" spans="1:32" x14ac:dyDescent="0.25">
      <c r="A21" s="3">
        <v>36550</v>
      </c>
      <c r="B21" s="4">
        <v>1196.05</v>
      </c>
      <c r="C21" s="4">
        <v>1060.8399999999999</v>
      </c>
      <c r="D21" s="4">
        <v>1079.05</v>
      </c>
      <c r="E21" s="4">
        <v>1131.02</v>
      </c>
      <c r="F21" s="4">
        <v>1143.1099999999999</v>
      </c>
      <c r="G21" s="4">
        <v>1049.32</v>
      </c>
      <c r="H21" s="4">
        <v>1099.6400000000001</v>
      </c>
      <c r="I21" s="4">
        <v>1106.6199999999999</v>
      </c>
      <c r="J21" s="4">
        <v>1093.56</v>
      </c>
      <c r="K21" s="4">
        <v>1083.77</v>
      </c>
      <c r="L21" s="4">
        <v>1109.4000000000001</v>
      </c>
      <c r="M21" s="4">
        <v>1094.52</v>
      </c>
      <c r="N21" s="4">
        <v>1077.57</v>
      </c>
      <c r="O21" s="4">
        <v>1093.5</v>
      </c>
      <c r="P21" s="4">
        <v>1174.23</v>
      </c>
      <c r="Q21" s="4">
        <v>1097.23</v>
      </c>
      <c r="R21" s="4">
        <v>1009.25</v>
      </c>
      <c r="S21" s="4">
        <v>457.98</v>
      </c>
      <c r="T21" s="4">
        <v>1137.18</v>
      </c>
      <c r="U21" s="4">
        <v>1071.72</v>
      </c>
      <c r="V21" s="4">
        <v>1076.02</v>
      </c>
      <c r="W21" s="4">
        <v>1088.8900000000001</v>
      </c>
      <c r="X21" s="4">
        <v>300.22000000000003</v>
      </c>
      <c r="Y21" s="4">
        <v>325.06</v>
      </c>
      <c r="Z21" s="4">
        <v>1078.3399999999999</v>
      </c>
      <c r="AA21" s="4">
        <v>311.24</v>
      </c>
      <c r="AB21" s="4">
        <v>1079.1600000000001</v>
      </c>
      <c r="AC21" s="4">
        <v>1156</v>
      </c>
      <c r="AD21" s="4">
        <v>1080.26</v>
      </c>
      <c r="AE21" s="4">
        <v>1107.79</v>
      </c>
      <c r="AF21" s="4">
        <v>1009.23</v>
      </c>
    </row>
    <row r="22" spans="1:32" x14ac:dyDescent="0.25">
      <c r="A22" s="3">
        <v>36551</v>
      </c>
      <c r="B22" s="4">
        <v>1200.1400000000001</v>
      </c>
      <c r="C22" s="4">
        <v>1061.3699999999999</v>
      </c>
      <c r="D22" s="4">
        <v>1090.3900000000001</v>
      </c>
      <c r="E22" s="4">
        <v>1134.4000000000001</v>
      </c>
      <c r="F22" s="4">
        <v>1139.56</v>
      </c>
      <c r="G22" s="4">
        <v>1047.1300000000001</v>
      </c>
      <c r="H22" s="4">
        <v>1096.6300000000001</v>
      </c>
      <c r="I22" s="4">
        <v>1119.97</v>
      </c>
      <c r="J22" s="4">
        <v>1097.7</v>
      </c>
      <c r="K22" s="4">
        <v>1088.1500000000001</v>
      </c>
      <c r="L22" s="4">
        <v>1113.5</v>
      </c>
      <c r="M22" s="4">
        <v>1097.5999999999999</v>
      </c>
      <c r="N22" s="4">
        <v>1083.72</v>
      </c>
      <c r="O22" s="4">
        <v>1102.74</v>
      </c>
      <c r="P22" s="4">
        <v>1177.57</v>
      </c>
      <c r="Q22" s="4">
        <v>1099.8499999999999</v>
      </c>
      <c r="R22" s="4">
        <v>1003.73</v>
      </c>
      <c r="S22" s="4">
        <v>468.44</v>
      </c>
      <c r="T22" s="4">
        <v>1140.3</v>
      </c>
      <c r="U22" s="4">
        <v>1079.44</v>
      </c>
      <c r="V22" s="4">
        <v>1066.96</v>
      </c>
      <c r="W22" s="4">
        <v>1083.43</v>
      </c>
      <c r="X22" s="4">
        <v>298.33</v>
      </c>
      <c r="Y22" s="4">
        <v>322.55</v>
      </c>
      <c r="Z22" s="4">
        <v>1089.08</v>
      </c>
      <c r="AA22" s="4">
        <v>318.77999999999997</v>
      </c>
      <c r="AB22" s="4">
        <v>1067.78</v>
      </c>
      <c r="AC22" s="4">
        <v>1141.58</v>
      </c>
      <c r="AD22" s="4">
        <v>1102.9100000000001</v>
      </c>
      <c r="AE22" s="4">
        <v>1113.01</v>
      </c>
      <c r="AF22" s="4">
        <v>1004.01</v>
      </c>
    </row>
    <row r="23" spans="1:32" x14ac:dyDescent="0.25">
      <c r="A23" s="3">
        <v>36552</v>
      </c>
      <c r="B23" s="4">
        <v>1210.27</v>
      </c>
      <c r="C23" s="4">
        <v>1066.3800000000001</v>
      </c>
      <c r="D23" s="4">
        <v>1077.3599999999999</v>
      </c>
      <c r="E23" s="4">
        <v>1149.17</v>
      </c>
      <c r="F23" s="4">
        <v>1199.3499999999999</v>
      </c>
      <c r="G23" s="4">
        <v>1044.44</v>
      </c>
      <c r="H23" s="4">
        <v>1109.53</v>
      </c>
      <c r="I23" s="4">
        <v>1122.6600000000001</v>
      </c>
      <c r="J23" s="4">
        <v>1098.8</v>
      </c>
      <c r="K23" s="4">
        <v>1104.6500000000001</v>
      </c>
      <c r="L23" s="4">
        <v>1134.28</v>
      </c>
      <c r="M23" s="4">
        <v>1115.67</v>
      </c>
      <c r="N23" s="4">
        <v>1087.26</v>
      </c>
      <c r="O23" s="4">
        <v>1119.8</v>
      </c>
      <c r="P23" s="4">
        <v>1203.78</v>
      </c>
      <c r="Q23" s="4">
        <v>1121.6199999999999</v>
      </c>
      <c r="R23" s="4">
        <v>1015.63</v>
      </c>
      <c r="S23" s="4">
        <v>468.7</v>
      </c>
      <c r="T23" s="4">
        <v>1184.5899999999999</v>
      </c>
      <c r="U23" s="4">
        <v>1081.54</v>
      </c>
      <c r="V23" s="4">
        <v>1091.4100000000001</v>
      </c>
      <c r="W23" s="4">
        <v>1115.32</v>
      </c>
      <c r="X23" s="4">
        <v>301.33999999999997</v>
      </c>
      <c r="Y23" s="4">
        <v>323.62</v>
      </c>
      <c r="Z23" s="4">
        <v>1191.0899999999999</v>
      </c>
      <c r="AA23" s="4">
        <v>330.8</v>
      </c>
      <c r="AB23" s="4">
        <v>1139.8399999999999</v>
      </c>
      <c r="AC23" s="4">
        <v>1171.8599999999999</v>
      </c>
      <c r="AD23" s="4">
        <v>1107.56</v>
      </c>
      <c r="AE23" s="4">
        <v>1124.05</v>
      </c>
      <c r="AF23" s="4">
        <v>987.52</v>
      </c>
    </row>
    <row r="24" spans="1:32" x14ac:dyDescent="0.25">
      <c r="A24" s="3">
        <v>36553</v>
      </c>
      <c r="B24" s="4">
        <v>1216.79</v>
      </c>
      <c r="C24" s="4">
        <v>1082.05</v>
      </c>
      <c r="D24" s="4">
        <v>1083.06</v>
      </c>
      <c r="E24" s="4">
        <v>1168.21</v>
      </c>
      <c r="F24" s="4">
        <v>1234.92</v>
      </c>
      <c r="G24" s="4">
        <v>1057.9000000000001</v>
      </c>
      <c r="H24" s="4">
        <v>1130.98</v>
      </c>
      <c r="I24" s="4">
        <v>1145.8</v>
      </c>
      <c r="J24" s="4">
        <v>1119.3399999999999</v>
      </c>
      <c r="K24" s="4">
        <v>1120.25</v>
      </c>
      <c r="L24" s="4">
        <v>1150.49</v>
      </c>
      <c r="M24" s="4">
        <v>1135.44</v>
      </c>
      <c r="N24" s="4">
        <v>1100.44</v>
      </c>
      <c r="O24" s="4">
        <v>1146.8800000000001</v>
      </c>
      <c r="P24" s="4">
        <v>1247.55</v>
      </c>
      <c r="Q24" s="4">
        <v>1166.5999999999999</v>
      </c>
      <c r="R24" s="4">
        <v>1045.95</v>
      </c>
      <c r="S24" s="4">
        <v>472.09</v>
      </c>
      <c r="T24" s="4">
        <v>1220.55</v>
      </c>
      <c r="U24" s="4">
        <v>1091.32</v>
      </c>
      <c r="V24" s="4">
        <v>1106.6099999999999</v>
      </c>
      <c r="W24" s="4">
        <v>1127.27</v>
      </c>
      <c r="X24" s="4">
        <v>304.52999999999997</v>
      </c>
      <c r="Y24" s="4">
        <v>331.51</v>
      </c>
      <c r="Z24" s="4">
        <v>1226.68</v>
      </c>
      <c r="AA24" s="4">
        <v>347.7</v>
      </c>
      <c r="AB24" s="4">
        <v>1161.8</v>
      </c>
      <c r="AC24" s="4">
        <v>1207.8399999999999</v>
      </c>
      <c r="AD24" s="4">
        <v>1108.6500000000001</v>
      </c>
      <c r="AE24" s="4">
        <v>1160.03</v>
      </c>
      <c r="AF24" s="4">
        <v>998.78</v>
      </c>
    </row>
    <row r="25" spans="1:32" x14ac:dyDescent="0.25">
      <c r="A25" s="3">
        <v>36570</v>
      </c>
      <c r="B25" s="4">
        <v>1328.78</v>
      </c>
      <c r="C25" s="4">
        <v>1177.3499999999999</v>
      </c>
      <c r="D25" s="4">
        <v>1175.3</v>
      </c>
      <c r="E25" s="4">
        <v>1274.6500000000001</v>
      </c>
      <c r="F25" s="4">
        <v>1352.56</v>
      </c>
      <c r="G25" s="4">
        <v>1148.04</v>
      </c>
      <c r="H25" s="4">
        <v>1238.3399999999999</v>
      </c>
      <c r="I25" s="4">
        <v>1244.3399999999999</v>
      </c>
      <c r="J25" s="4">
        <v>1216.7</v>
      </c>
      <c r="K25" s="4">
        <v>1225.67</v>
      </c>
      <c r="L25" s="4">
        <v>1252.47</v>
      </c>
      <c r="M25" s="4">
        <v>1241.6600000000001</v>
      </c>
      <c r="N25" s="4">
        <v>1201.02</v>
      </c>
      <c r="O25" s="4">
        <v>1250.26</v>
      </c>
      <c r="P25" s="4">
        <v>1366.71</v>
      </c>
      <c r="Q25" s="4">
        <v>1278</v>
      </c>
      <c r="R25" s="4">
        <v>1145.24</v>
      </c>
      <c r="S25" s="4">
        <v>515.44000000000005</v>
      </c>
      <c r="T25" s="4">
        <v>1334.41</v>
      </c>
      <c r="U25" s="4">
        <v>1186.6099999999999</v>
      </c>
      <c r="V25" s="4">
        <v>1207.05</v>
      </c>
      <c r="W25" s="4">
        <v>1229.6500000000001</v>
      </c>
      <c r="X25" s="4">
        <v>332.85</v>
      </c>
      <c r="Y25" s="4">
        <v>361.11</v>
      </c>
      <c r="Z25" s="4">
        <v>1349.41</v>
      </c>
      <c r="AA25" s="4">
        <v>375</v>
      </c>
      <c r="AB25" s="4">
        <v>1278.01</v>
      </c>
      <c r="AC25" s="4">
        <v>1311.77</v>
      </c>
      <c r="AD25" s="4">
        <v>1205.68</v>
      </c>
      <c r="AE25" s="4">
        <v>1263.33</v>
      </c>
      <c r="AF25" s="4">
        <v>1092.95</v>
      </c>
    </row>
    <row r="26" spans="1:32" x14ac:dyDescent="0.25">
      <c r="A26" s="3">
        <v>36571</v>
      </c>
      <c r="B26" s="4">
        <v>1356.6</v>
      </c>
      <c r="C26" s="4">
        <v>1158.0999999999999</v>
      </c>
      <c r="D26" s="4">
        <v>1131.53</v>
      </c>
      <c r="E26" s="4">
        <v>1273.18</v>
      </c>
      <c r="F26" s="4">
        <v>1385.69</v>
      </c>
      <c r="G26" s="4">
        <v>1111.95</v>
      </c>
      <c r="H26" s="4">
        <v>1222.5999999999999</v>
      </c>
      <c r="I26" s="4">
        <v>1219.03</v>
      </c>
      <c r="J26" s="4">
        <v>1196.6300000000001</v>
      </c>
      <c r="K26" s="4">
        <v>1220.77</v>
      </c>
      <c r="L26" s="4">
        <v>1239.96</v>
      </c>
      <c r="M26" s="4">
        <v>1268.06</v>
      </c>
      <c r="N26" s="4">
        <v>1208.1199999999999</v>
      </c>
      <c r="O26" s="4">
        <v>1248.1300000000001</v>
      </c>
      <c r="P26" s="4">
        <v>1409.16</v>
      </c>
      <c r="Q26" s="4">
        <v>1298.58</v>
      </c>
      <c r="R26" s="4">
        <v>1089.05</v>
      </c>
      <c r="S26" s="4">
        <v>504.96</v>
      </c>
      <c r="T26" s="4">
        <v>1378.31</v>
      </c>
      <c r="U26" s="4">
        <v>1191.3399999999999</v>
      </c>
      <c r="V26" s="4">
        <v>1245.02</v>
      </c>
      <c r="W26" s="4">
        <v>1221.77</v>
      </c>
      <c r="X26" s="4">
        <v>333.5</v>
      </c>
      <c r="Y26" s="4">
        <v>345.05</v>
      </c>
      <c r="Z26" s="4">
        <v>1417.08</v>
      </c>
      <c r="AA26" s="4">
        <v>378.16</v>
      </c>
      <c r="AB26" s="4">
        <v>1344.73</v>
      </c>
      <c r="AC26" s="4">
        <v>1347.65</v>
      </c>
      <c r="AD26" s="4">
        <v>1198.76</v>
      </c>
      <c r="AE26" s="4">
        <v>1283.25</v>
      </c>
      <c r="AF26" s="4">
        <v>1044.92</v>
      </c>
    </row>
    <row r="27" spans="1:32" x14ac:dyDescent="0.25">
      <c r="A27" s="3">
        <v>36572</v>
      </c>
      <c r="B27" s="4">
        <v>1404.39</v>
      </c>
      <c r="C27" s="4">
        <v>1173.22</v>
      </c>
      <c r="D27" s="4">
        <v>1128.8900000000001</v>
      </c>
      <c r="E27" s="4">
        <v>1282.95</v>
      </c>
      <c r="F27" s="4">
        <v>1427.97</v>
      </c>
      <c r="G27" s="4">
        <v>1109.3699999999999</v>
      </c>
      <c r="H27" s="4">
        <v>1210.5899999999999</v>
      </c>
      <c r="I27" s="4">
        <v>1222.73</v>
      </c>
      <c r="J27" s="4">
        <v>1200.8399999999999</v>
      </c>
      <c r="K27" s="4">
        <v>1233.5899999999999</v>
      </c>
      <c r="L27" s="4">
        <v>1237.01</v>
      </c>
      <c r="M27" s="4">
        <v>1293.6300000000001</v>
      </c>
      <c r="N27" s="4">
        <v>1244.17</v>
      </c>
      <c r="O27" s="4">
        <v>1281.06</v>
      </c>
      <c r="P27" s="4">
        <v>1482.1</v>
      </c>
      <c r="Q27" s="4">
        <v>1325.12</v>
      </c>
      <c r="R27" s="4">
        <v>1059.44</v>
      </c>
      <c r="S27" s="4">
        <v>508.62</v>
      </c>
      <c r="T27" s="4">
        <v>1432.5</v>
      </c>
      <c r="U27" s="4">
        <v>1214.78</v>
      </c>
      <c r="V27" s="4">
        <v>1300.3499999999999</v>
      </c>
      <c r="W27" s="4">
        <v>1226.99</v>
      </c>
      <c r="X27" s="4">
        <v>337.43</v>
      </c>
      <c r="Y27" s="4">
        <v>332.91</v>
      </c>
      <c r="Z27" s="4">
        <v>1494.31</v>
      </c>
      <c r="AA27" s="4">
        <v>393.21</v>
      </c>
      <c r="AB27" s="4">
        <v>1441.33</v>
      </c>
      <c r="AC27" s="4">
        <v>1384.24</v>
      </c>
      <c r="AD27" s="4">
        <v>1218.24</v>
      </c>
      <c r="AE27" s="4">
        <v>1297.57</v>
      </c>
      <c r="AF27" s="4">
        <v>1084.4100000000001</v>
      </c>
    </row>
    <row r="28" spans="1:32" x14ac:dyDescent="0.25">
      <c r="A28" s="3">
        <v>36573</v>
      </c>
      <c r="B28" s="4">
        <v>1369.7</v>
      </c>
      <c r="C28" s="4">
        <v>1144.8599999999999</v>
      </c>
      <c r="D28" s="4">
        <v>1139.81</v>
      </c>
      <c r="E28" s="4">
        <v>1209.9100000000001</v>
      </c>
      <c r="F28" s="4">
        <v>1325.86</v>
      </c>
      <c r="G28" s="4">
        <v>1100.95</v>
      </c>
      <c r="H28" s="4">
        <v>1161.76</v>
      </c>
      <c r="I28" s="4">
        <v>1172.03</v>
      </c>
      <c r="J28" s="4">
        <v>1183.78</v>
      </c>
      <c r="K28" s="4">
        <v>1218.8499999999999</v>
      </c>
      <c r="L28" s="4">
        <v>1177.3399999999999</v>
      </c>
      <c r="M28" s="4">
        <v>1238.69</v>
      </c>
      <c r="N28" s="4">
        <v>1253.45</v>
      </c>
      <c r="O28" s="4">
        <v>1250.23</v>
      </c>
      <c r="P28" s="4">
        <v>1403.74</v>
      </c>
      <c r="Q28" s="4">
        <v>1257.92</v>
      </c>
      <c r="R28" s="4">
        <v>1054.1199999999999</v>
      </c>
      <c r="S28" s="4">
        <v>492.38</v>
      </c>
      <c r="T28" s="4">
        <v>1365</v>
      </c>
      <c r="U28" s="4">
        <v>1205.48</v>
      </c>
      <c r="V28" s="4">
        <v>1326.56</v>
      </c>
      <c r="W28" s="4">
        <v>1166.67</v>
      </c>
      <c r="X28" s="4">
        <v>331.79</v>
      </c>
      <c r="Y28" s="4">
        <v>327.39999999999998</v>
      </c>
      <c r="Z28" s="4">
        <v>1355.61</v>
      </c>
      <c r="AA28" s="4">
        <v>380.16</v>
      </c>
      <c r="AB28" s="4">
        <v>1326.81</v>
      </c>
      <c r="AC28" s="4">
        <v>1337.02</v>
      </c>
      <c r="AD28" s="4">
        <v>1196.3699999999999</v>
      </c>
      <c r="AE28" s="4">
        <v>1256.92</v>
      </c>
      <c r="AF28" s="4">
        <v>1043.8499999999999</v>
      </c>
    </row>
    <row r="29" spans="1:32" x14ac:dyDescent="0.25">
      <c r="A29" s="3">
        <v>36574</v>
      </c>
      <c r="B29" s="4">
        <v>1413.28</v>
      </c>
      <c r="C29" s="4">
        <v>1159.92</v>
      </c>
      <c r="D29" s="4">
        <v>1107.0899999999999</v>
      </c>
      <c r="E29" s="4">
        <v>1218.8699999999999</v>
      </c>
      <c r="F29" s="4">
        <v>1367.6</v>
      </c>
      <c r="G29" s="4">
        <v>1087.99</v>
      </c>
      <c r="H29" s="4">
        <v>1171.32</v>
      </c>
      <c r="I29" s="4">
        <v>1206.57</v>
      </c>
      <c r="J29" s="4">
        <v>1184.6400000000001</v>
      </c>
      <c r="K29" s="4">
        <v>1248.52</v>
      </c>
      <c r="L29" s="4">
        <v>1202.81</v>
      </c>
      <c r="M29" s="4">
        <v>1264.18</v>
      </c>
      <c r="N29" s="4">
        <v>1293.68</v>
      </c>
      <c r="O29" s="4">
        <v>1263.6300000000001</v>
      </c>
      <c r="P29" s="4">
        <v>1447.85</v>
      </c>
      <c r="Q29" s="4">
        <v>1293.1400000000001</v>
      </c>
      <c r="R29" s="4">
        <v>1036.4000000000001</v>
      </c>
      <c r="S29" s="4">
        <v>494.17</v>
      </c>
      <c r="T29" s="4">
        <v>1392.51</v>
      </c>
      <c r="U29" s="4">
        <v>1237.8900000000001</v>
      </c>
      <c r="V29" s="4">
        <v>1378.41</v>
      </c>
      <c r="W29" s="4">
        <v>1167.76</v>
      </c>
      <c r="X29" s="4">
        <v>338.48</v>
      </c>
      <c r="Y29" s="4">
        <v>321.47000000000003</v>
      </c>
      <c r="Z29" s="4">
        <v>1414.51</v>
      </c>
      <c r="AA29" s="4">
        <v>397.23</v>
      </c>
      <c r="AB29" s="4">
        <v>1363.93</v>
      </c>
      <c r="AC29" s="4">
        <v>1345.11</v>
      </c>
      <c r="AD29" s="4">
        <v>1208.18</v>
      </c>
      <c r="AE29" s="4">
        <v>1277.8699999999999</v>
      </c>
      <c r="AF29" s="4">
        <v>1020.25</v>
      </c>
    </row>
    <row r="30" spans="1:32" x14ac:dyDescent="0.25">
      <c r="A30" s="3">
        <v>36577</v>
      </c>
      <c r="B30" s="4">
        <v>1441.89</v>
      </c>
      <c r="C30" s="4">
        <v>1182.3699999999999</v>
      </c>
      <c r="D30" s="4">
        <v>1123.19</v>
      </c>
      <c r="E30" s="4">
        <v>1224.73</v>
      </c>
      <c r="F30" s="4">
        <v>1341.93</v>
      </c>
      <c r="G30" s="4">
        <v>1106.08</v>
      </c>
      <c r="H30" s="4">
        <v>1175.7</v>
      </c>
      <c r="I30" s="4">
        <v>1210.1300000000001</v>
      </c>
      <c r="J30" s="4">
        <v>1217.8800000000001</v>
      </c>
      <c r="K30" s="4">
        <v>1282.21</v>
      </c>
      <c r="L30" s="4">
        <v>1213.8399999999999</v>
      </c>
      <c r="M30" s="4">
        <v>1281.5999999999999</v>
      </c>
      <c r="N30" s="4">
        <v>1316.53</v>
      </c>
      <c r="O30" s="4">
        <v>1288.5999999999999</v>
      </c>
      <c r="P30" s="4">
        <v>1421.54</v>
      </c>
      <c r="Q30" s="4">
        <v>1305.1199999999999</v>
      </c>
      <c r="R30" s="4">
        <v>1070.8499999999999</v>
      </c>
      <c r="S30" s="4">
        <v>498.34</v>
      </c>
      <c r="T30" s="4">
        <v>1400.03</v>
      </c>
      <c r="U30" s="4">
        <v>1284.2</v>
      </c>
      <c r="V30" s="4">
        <v>1438.82</v>
      </c>
      <c r="W30" s="4">
        <v>1164.67</v>
      </c>
      <c r="X30" s="4">
        <v>346.23</v>
      </c>
      <c r="Y30" s="4">
        <v>337.08</v>
      </c>
      <c r="Z30" s="4">
        <v>1316.29</v>
      </c>
      <c r="AA30" s="4">
        <v>392.84</v>
      </c>
      <c r="AB30" s="4">
        <v>1299.33</v>
      </c>
      <c r="AC30" s="4">
        <v>1318.28</v>
      </c>
      <c r="AD30" s="4">
        <v>1231.3599999999999</v>
      </c>
      <c r="AE30" s="4">
        <v>1286.32</v>
      </c>
      <c r="AF30" s="4">
        <v>1026.17</v>
      </c>
    </row>
    <row r="31" spans="1:32" x14ac:dyDescent="0.25">
      <c r="A31" s="3">
        <v>36578</v>
      </c>
      <c r="B31" s="4">
        <v>1419.15</v>
      </c>
      <c r="C31" s="4">
        <v>1153.48</v>
      </c>
      <c r="D31" s="4">
        <v>1097.77</v>
      </c>
      <c r="E31" s="4">
        <v>1181.78</v>
      </c>
      <c r="F31" s="4">
        <v>1317.96</v>
      </c>
      <c r="G31" s="4">
        <v>1085.2</v>
      </c>
      <c r="H31" s="4">
        <v>1141.3</v>
      </c>
      <c r="I31" s="4">
        <v>1186.69</v>
      </c>
      <c r="J31" s="4">
        <v>1166.3900000000001</v>
      </c>
      <c r="K31" s="4">
        <v>1218.25</v>
      </c>
      <c r="L31" s="4">
        <v>1202.8</v>
      </c>
      <c r="M31" s="4">
        <v>1243.04</v>
      </c>
      <c r="N31" s="4">
        <v>1256.92</v>
      </c>
      <c r="O31" s="4">
        <v>1241.08</v>
      </c>
      <c r="P31" s="4">
        <v>1368.14</v>
      </c>
      <c r="Q31" s="4">
        <v>1273.18</v>
      </c>
      <c r="R31" s="4">
        <v>1031.3800000000001</v>
      </c>
      <c r="S31" s="4">
        <v>480.91</v>
      </c>
      <c r="T31" s="4">
        <v>1333.3</v>
      </c>
      <c r="U31" s="4">
        <v>1221.82</v>
      </c>
      <c r="V31" s="4">
        <v>1384.31</v>
      </c>
      <c r="W31" s="4">
        <v>1122.49</v>
      </c>
      <c r="X31" s="4">
        <v>333.41</v>
      </c>
      <c r="Y31" s="4">
        <v>324.43</v>
      </c>
      <c r="Z31" s="4">
        <v>1251.1600000000001</v>
      </c>
      <c r="AA31" s="4">
        <v>403.2</v>
      </c>
      <c r="AB31" s="4">
        <v>1258.21</v>
      </c>
      <c r="AC31" s="4">
        <v>1285.8900000000001</v>
      </c>
      <c r="AD31" s="4">
        <v>1201.52</v>
      </c>
      <c r="AE31" s="4">
        <v>1237.81</v>
      </c>
      <c r="AF31" s="4">
        <v>1018.57</v>
      </c>
    </row>
    <row r="32" spans="1:32" x14ac:dyDescent="0.25">
      <c r="A32" s="3">
        <v>36579</v>
      </c>
      <c r="B32" s="4">
        <v>1399.22</v>
      </c>
      <c r="C32" s="4">
        <v>1135.07</v>
      </c>
      <c r="D32" s="4">
        <v>1081.8599999999999</v>
      </c>
      <c r="E32" s="4">
        <v>1164.1199999999999</v>
      </c>
      <c r="F32" s="4">
        <v>1261.55</v>
      </c>
      <c r="G32" s="4">
        <v>1063.45</v>
      </c>
      <c r="H32" s="4">
        <v>1109.04</v>
      </c>
      <c r="I32" s="4">
        <v>1155.03</v>
      </c>
      <c r="J32" s="4">
        <v>1172.6199999999999</v>
      </c>
      <c r="K32" s="4">
        <v>1176.4000000000001</v>
      </c>
      <c r="L32" s="4">
        <v>1183.53</v>
      </c>
      <c r="M32" s="4">
        <v>1219.2</v>
      </c>
      <c r="N32" s="4">
        <v>1208.42</v>
      </c>
      <c r="O32" s="4">
        <v>1212.82</v>
      </c>
      <c r="P32" s="4">
        <v>1316.6</v>
      </c>
      <c r="Q32" s="4">
        <v>1242.6099999999999</v>
      </c>
      <c r="R32" s="4">
        <v>1023.65</v>
      </c>
      <c r="S32" s="4">
        <v>469.07</v>
      </c>
      <c r="T32" s="4">
        <v>1276.25</v>
      </c>
      <c r="U32" s="4">
        <v>1205.45</v>
      </c>
      <c r="V32" s="4">
        <v>1339.35</v>
      </c>
      <c r="W32" s="4">
        <v>1090.18</v>
      </c>
      <c r="X32" s="4">
        <v>322.31</v>
      </c>
      <c r="Y32" s="4">
        <v>320.32</v>
      </c>
      <c r="Z32" s="4">
        <v>1194.43</v>
      </c>
      <c r="AA32" s="4">
        <v>396.89</v>
      </c>
      <c r="AB32" s="4">
        <v>1206.17</v>
      </c>
      <c r="AC32" s="4">
        <v>1253.48</v>
      </c>
      <c r="AD32" s="4">
        <v>1160.08</v>
      </c>
      <c r="AE32" s="4">
        <v>1214.07</v>
      </c>
      <c r="AF32" s="4">
        <v>1037.8900000000001</v>
      </c>
    </row>
    <row r="33" spans="1:32" x14ac:dyDescent="0.25">
      <c r="A33" s="3">
        <v>36580</v>
      </c>
      <c r="B33" s="4">
        <v>1424.87</v>
      </c>
      <c r="C33" s="4">
        <v>1156.27</v>
      </c>
      <c r="D33" s="4">
        <v>1093.77</v>
      </c>
      <c r="E33" s="4">
        <v>1187.9100000000001</v>
      </c>
      <c r="F33" s="4">
        <v>1304.43</v>
      </c>
      <c r="G33" s="4">
        <v>1085.98</v>
      </c>
      <c r="H33" s="4">
        <v>1128.22</v>
      </c>
      <c r="I33" s="4">
        <v>1182.26</v>
      </c>
      <c r="J33" s="4">
        <v>1195.08</v>
      </c>
      <c r="K33" s="4">
        <v>1207.3900000000001</v>
      </c>
      <c r="L33" s="4">
        <v>1232.8599999999999</v>
      </c>
      <c r="M33" s="4">
        <v>1254.33</v>
      </c>
      <c r="N33" s="4">
        <v>1245.3399999999999</v>
      </c>
      <c r="O33" s="4">
        <v>1233.3699999999999</v>
      </c>
      <c r="P33" s="4">
        <v>1359.91</v>
      </c>
      <c r="Q33" s="4">
        <v>1296.58</v>
      </c>
      <c r="R33" s="4">
        <v>1029.73</v>
      </c>
      <c r="S33" s="4">
        <v>472.05</v>
      </c>
      <c r="T33" s="4">
        <v>1326.39</v>
      </c>
      <c r="U33" s="4">
        <v>1230.23</v>
      </c>
      <c r="V33" s="4">
        <v>1412.29</v>
      </c>
      <c r="W33" s="4">
        <v>1117.45</v>
      </c>
      <c r="X33" s="4">
        <v>330.71</v>
      </c>
      <c r="Y33" s="4">
        <v>329.33</v>
      </c>
      <c r="Z33" s="4">
        <v>1267.02</v>
      </c>
      <c r="AA33" s="4">
        <v>412.58</v>
      </c>
      <c r="AB33" s="4">
        <v>1253.6199999999999</v>
      </c>
      <c r="AC33" s="4">
        <v>1268.44</v>
      </c>
      <c r="AD33" s="4">
        <v>1189</v>
      </c>
      <c r="AE33" s="4">
        <v>1239.97</v>
      </c>
      <c r="AF33" s="4">
        <v>1046.2</v>
      </c>
    </row>
    <row r="34" spans="1:32" x14ac:dyDescent="0.25">
      <c r="A34" s="3">
        <v>36581</v>
      </c>
      <c r="B34" s="4">
        <v>1425.97</v>
      </c>
      <c r="C34" s="4">
        <v>1150.1099999999999</v>
      </c>
      <c r="D34" s="4">
        <v>1106.6300000000001</v>
      </c>
      <c r="E34" s="4">
        <v>1169.29</v>
      </c>
      <c r="F34" s="4">
        <v>1309.33</v>
      </c>
      <c r="G34" s="4">
        <v>1078.29</v>
      </c>
      <c r="H34" s="4">
        <v>1117.33</v>
      </c>
      <c r="I34" s="4">
        <v>1182.01</v>
      </c>
      <c r="J34" s="4">
        <v>1184.6500000000001</v>
      </c>
      <c r="K34" s="4">
        <v>1207.02</v>
      </c>
      <c r="L34" s="4">
        <v>1245.31</v>
      </c>
      <c r="M34" s="4">
        <v>1245.04</v>
      </c>
      <c r="N34" s="4">
        <v>1226.0999999999999</v>
      </c>
      <c r="O34" s="4">
        <v>1225.5899999999999</v>
      </c>
      <c r="P34" s="4">
        <v>1348.75</v>
      </c>
      <c r="Q34" s="4">
        <v>1303.98</v>
      </c>
      <c r="R34" s="4">
        <v>1023.28</v>
      </c>
      <c r="S34" s="4">
        <v>470.02</v>
      </c>
      <c r="T34" s="4">
        <v>1317.03</v>
      </c>
      <c r="U34" s="4">
        <v>1223.83</v>
      </c>
      <c r="V34" s="4">
        <v>1466.66</v>
      </c>
      <c r="W34" s="4">
        <v>1125.04</v>
      </c>
      <c r="X34" s="4">
        <v>329.58</v>
      </c>
      <c r="Y34" s="4">
        <v>326.33999999999997</v>
      </c>
      <c r="Z34" s="4">
        <v>1255.3800000000001</v>
      </c>
      <c r="AA34" s="4">
        <v>424.15</v>
      </c>
      <c r="AB34" s="4">
        <v>1228.3499999999999</v>
      </c>
      <c r="AC34" s="4">
        <v>1282.04</v>
      </c>
      <c r="AD34" s="4">
        <v>1188.01</v>
      </c>
      <c r="AE34" s="4">
        <v>1246.68</v>
      </c>
      <c r="AF34" s="4">
        <v>1022.36</v>
      </c>
    </row>
    <row r="35" spans="1:32" x14ac:dyDescent="0.25">
      <c r="A35" s="3">
        <v>36584</v>
      </c>
      <c r="B35" s="4">
        <v>1493.82</v>
      </c>
      <c r="C35" s="4">
        <v>1200.21</v>
      </c>
      <c r="D35" s="4">
        <v>1134.32</v>
      </c>
      <c r="E35" s="4">
        <v>1209.0999999999999</v>
      </c>
      <c r="F35" s="4">
        <v>1400.32</v>
      </c>
      <c r="G35" s="4">
        <v>1098.95</v>
      </c>
      <c r="H35" s="4">
        <v>1153.57</v>
      </c>
      <c r="I35" s="4">
        <v>1232.92</v>
      </c>
      <c r="J35" s="4">
        <v>1210.94</v>
      </c>
      <c r="K35" s="4">
        <v>1247.76</v>
      </c>
      <c r="L35" s="4">
        <v>1307.6400000000001</v>
      </c>
      <c r="M35" s="4">
        <v>1299.4000000000001</v>
      </c>
      <c r="N35" s="4">
        <v>1274.72</v>
      </c>
      <c r="O35" s="4">
        <v>1279.6099999999999</v>
      </c>
      <c r="P35" s="4">
        <v>1423.51</v>
      </c>
      <c r="Q35" s="4">
        <v>1357.05</v>
      </c>
      <c r="R35" s="4">
        <v>1047.6300000000001</v>
      </c>
      <c r="S35" s="4">
        <v>489.23</v>
      </c>
      <c r="T35" s="4">
        <v>1378.14</v>
      </c>
      <c r="U35" s="4">
        <v>1257.02</v>
      </c>
      <c r="V35" s="4">
        <v>1564.98</v>
      </c>
      <c r="W35" s="4">
        <v>1174.1400000000001</v>
      </c>
      <c r="X35" s="4">
        <v>342.18</v>
      </c>
      <c r="Y35" s="4">
        <v>340.64</v>
      </c>
      <c r="Z35" s="4">
        <v>1364.07</v>
      </c>
      <c r="AA35" s="4">
        <v>449.59</v>
      </c>
      <c r="AB35" s="4">
        <v>1329.36</v>
      </c>
      <c r="AC35" s="4">
        <v>1332.58</v>
      </c>
      <c r="AD35" s="4">
        <v>1237.47</v>
      </c>
      <c r="AE35" s="4">
        <v>1280.0999999999999</v>
      </c>
      <c r="AF35" s="4">
        <v>1061.3800000000001</v>
      </c>
    </row>
    <row r="36" spans="1:32" x14ac:dyDescent="0.25">
      <c r="A36" s="3">
        <v>36585</v>
      </c>
      <c r="B36" s="4">
        <v>1493.42</v>
      </c>
      <c r="C36" s="4">
        <v>1203.6500000000001</v>
      </c>
      <c r="D36" s="4">
        <v>1141.95</v>
      </c>
      <c r="E36" s="4">
        <v>1213.31</v>
      </c>
      <c r="F36" s="4">
        <v>1409.85</v>
      </c>
      <c r="G36" s="4">
        <v>1124.25</v>
      </c>
      <c r="H36" s="4">
        <v>1189.96</v>
      </c>
      <c r="I36" s="4">
        <v>1220.04</v>
      </c>
      <c r="J36" s="4">
        <v>1224.02</v>
      </c>
      <c r="K36" s="4">
        <v>1241.3399999999999</v>
      </c>
      <c r="L36" s="4">
        <v>1290.6099999999999</v>
      </c>
      <c r="M36" s="4">
        <v>1296.69</v>
      </c>
      <c r="N36" s="4">
        <v>1279.83</v>
      </c>
      <c r="O36" s="4">
        <v>1305.27</v>
      </c>
      <c r="P36" s="4">
        <v>1404.43</v>
      </c>
      <c r="Q36" s="4">
        <v>1360.6</v>
      </c>
      <c r="R36" s="4">
        <v>1039.8900000000001</v>
      </c>
      <c r="S36" s="4">
        <v>478.46</v>
      </c>
      <c r="T36" s="4">
        <v>1374.84</v>
      </c>
      <c r="U36" s="4">
        <v>1257.3800000000001</v>
      </c>
      <c r="V36" s="4">
        <v>1595.51</v>
      </c>
      <c r="W36" s="4">
        <v>1178.23</v>
      </c>
      <c r="X36" s="4">
        <v>345.21</v>
      </c>
      <c r="Y36" s="4">
        <v>337.96</v>
      </c>
      <c r="Z36" s="4">
        <v>1316.86</v>
      </c>
      <c r="AA36" s="4">
        <v>452.28</v>
      </c>
      <c r="AB36" s="4">
        <v>1309.26</v>
      </c>
      <c r="AC36" s="4">
        <v>1342.33</v>
      </c>
      <c r="AD36" s="4">
        <v>1227.5999999999999</v>
      </c>
      <c r="AE36" s="4">
        <v>1291.1199999999999</v>
      </c>
      <c r="AF36" s="4">
        <v>1085.47</v>
      </c>
    </row>
    <row r="37" spans="1:32" x14ac:dyDescent="0.25">
      <c r="A37" s="3">
        <v>36586</v>
      </c>
      <c r="B37" s="4">
        <v>1502.71</v>
      </c>
      <c r="C37" s="4">
        <v>1202.3699999999999</v>
      </c>
      <c r="D37" s="4">
        <v>1146.8699999999999</v>
      </c>
      <c r="E37" s="4">
        <v>1229.49</v>
      </c>
      <c r="F37" s="4">
        <v>1372.28</v>
      </c>
      <c r="G37" s="4">
        <v>1114.22</v>
      </c>
      <c r="H37" s="4">
        <v>1175.76</v>
      </c>
      <c r="I37" s="4">
        <v>1211</v>
      </c>
      <c r="J37" s="4">
        <v>1223.67</v>
      </c>
      <c r="K37" s="4">
        <v>1237.1099999999999</v>
      </c>
      <c r="L37" s="4">
        <v>1273.97</v>
      </c>
      <c r="M37" s="4">
        <v>1307.57</v>
      </c>
      <c r="N37" s="4">
        <v>1276.04</v>
      </c>
      <c r="O37" s="4">
        <v>1308.49</v>
      </c>
      <c r="P37" s="4">
        <v>1390.92</v>
      </c>
      <c r="Q37" s="4">
        <v>1350.83</v>
      </c>
      <c r="R37" s="4">
        <v>1067.3800000000001</v>
      </c>
      <c r="S37" s="4">
        <v>493.97</v>
      </c>
      <c r="T37" s="4">
        <v>1370.9</v>
      </c>
      <c r="U37" s="4">
        <v>1271.9000000000001</v>
      </c>
      <c r="V37" s="4">
        <v>1525.92</v>
      </c>
      <c r="W37" s="4">
        <v>1184.3599999999999</v>
      </c>
      <c r="X37" s="4">
        <v>342.01</v>
      </c>
      <c r="Y37" s="4">
        <v>332.93</v>
      </c>
      <c r="Z37" s="4">
        <v>1283.76</v>
      </c>
      <c r="AA37" s="4">
        <v>450.91</v>
      </c>
      <c r="AB37" s="4">
        <v>1270.71</v>
      </c>
      <c r="AC37" s="4">
        <v>1353.87</v>
      </c>
      <c r="AD37" s="4">
        <v>1234.3800000000001</v>
      </c>
      <c r="AE37" s="4">
        <v>1287.69</v>
      </c>
      <c r="AF37" s="4">
        <v>1060.33</v>
      </c>
    </row>
    <row r="38" spans="1:32" x14ac:dyDescent="0.25">
      <c r="A38" s="3">
        <v>36587</v>
      </c>
      <c r="B38" s="4">
        <v>1507.87</v>
      </c>
      <c r="C38" s="4">
        <v>1208.69</v>
      </c>
      <c r="D38" s="4">
        <v>1142.28</v>
      </c>
      <c r="E38" s="4">
        <v>1229.18</v>
      </c>
      <c r="F38" s="4">
        <v>1405.72</v>
      </c>
      <c r="G38" s="4">
        <v>1117.95</v>
      </c>
      <c r="H38" s="4">
        <v>1172.76</v>
      </c>
      <c r="I38" s="4">
        <v>1213.24</v>
      </c>
      <c r="J38" s="4">
        <v>1237.3599999999999</v>
      </c>
      <c r="K38" s="4">
        <v>1258.44</v>
      </c>
      <c r="L38" s="4">
        <v>1286.8800000000001</v>
      </c>
      <c r="M38" s="4">
        <v>1305.92</v>
      </c>
      <c r="N38" s="4">
        <v>1282.6600000000001</v>
      </c>
      <c r="O38" s="4">
        <v>1309.5999999999999</v>
      </c>
      <c r="P38" s="4">
        <v>1410.99</v>
      </c>
      <c r="Q38" s="4">
        <v>1362.68</v>
      </c>
      <c r="R38" s="4">
        <v>1044.8900000000001</v>
      </c>
      <c r="S38" s="4">
        <v>491.82</v>
      </c>
      <c r="T38" s="4">
        <v>1376.61</v>
      </c>
      <c r="U38" s="4">
        <v>1277.67</v>
      </c>
      <c r="V38" s="4">
        <v>1544.29</v>
      </c>
      <c r="W38" s="4">
        <v>1200.5899999999999</v>
      </c>
      <c r="X38" s="4">
        <v>341.36</v>
      </c>
      <c r="Y38" s="4">
        <v>344.99</v>
      </c>
      <c r="Z38" s="4">
        <v>1314.45</v>
      </c>
      <c r="AA38" s="4">
        <v>448.16</v>
      </c>
      <c r="AB38" s="4">
        <v>1276.6099999999999</v>
      </c>
      <c r="AC38" s="4">
        <v>1392.52</v>
      </c>
      <c r="AD38" s="4">
        <v>1257.73</v>
      </c>
      <c r="AE38" s="4">
        <v>1292.82</v>
      </c>
      <c r="AF38" s="4">
        <v>1079.55</v>
      </c>
    </row>
    <row r="39" spans="1:32" x14ac:dyDescent="0.25">
      <c r="A39" s="3">
        <v>36588</v>
      </c>
      <c r="B39" s="4">
        <v>1498.59</v>
      </c>
      <c r="C39" s="4">
        <v>1226.32</v>
      </c>
      <c r="D39" s="4">
        <v>1152.1600000000001</v>
      </c>
      <c r="E39" s="4">
        <v>1249.45</v>
      </c>
      <c r="F39" s="4">
        <v>1430.19</v>
      </c>
      <c r="G39" s="4">
        <v>1135.97</v>
      </c>
      <c r="H39" s="4">
        <v>1199.1099999999999</v>
      </c>
      <c r="I39" s="4">
        <v>1235.28</v>
      </c>
      <c r="J39" s="4">
        <v>1264.7</v>
      </c>
      <c r="K39" s="4">
        <v>1280.5899999999999</v>
      </c>
      <c r="L39" s="4">
        <v>1299.51</v>
      </c>
      <c r="M39" s="4">
        <v>1324.74</v>
      </c>
      <c r="N39" s="4">
        <v>1302.3699999999999</v>
      </c>
      <c r="O39" s="4">
        <v>1320.73</v>
      </c>
      <c r="P39" s="4">
        <v>1429.85</v>
      </c>
      <c r="Q39" s="4">
        <v>1388.71</v>
      </c>
      <c r="R39" s="4">
        <v>1061.27</v>
      </c>
      <c r="S39" s="4">
        <v>515.29999999999995</v>
      </c>
      <c r="T39" s="4">
        <v>1379.69</v>
      </c>
      <c r="U39" s="4">
        <v>1304.95</v>
      </c>
      <c r="V39" s="4">
        <v>1560.43</v>
      </c>
      <c r="W39" s="4">
        <v>1234.02</v>
      </c>
      <c r="X39" s="4">
        <v>345.71</v>
      </c>
      <c r="Y39" s="4">
        <v>356</v>
      </c>
      <c r="Z39" s="4">
        <v>1324.24</v>
      </c>
      <c r="AA39" s="4">
        <v>442.57</v>
      </c>
      <c r="AB39" s="4">
        <v>1277.46</v>
      </c>
      <c r="AC39" s="4">
        <v>1412.64</v>
      </c>
      <c r="AD39" s="4">
        <v>1282.1300000000001</v>
      </c>
      <c r="AE39" s="4">
        <v>1317.08</v>
      </c>
      <c r="AF39" s="4">
        <v>1073.26</v>
      </c>
    </row>
    <row r="40" spans="1:32" x14ac:dyDescent="0.25">
      <c r="A40" s="3">
        <v>36591</v>
      </c>
      <c r="B40" s="4">
        <v>1449.86</v>
      </c>
      <c r="C40" s="4">
        <v>1184.4000000000001</v>
      </c>
      <c r="D40" s="4">
        <v>1140.69</v>
      </c>
      <c r="E40" s="4">
        <v>1214.54</v>
      </c>
      <c r="F40" s="4">
        <v>1344.13</v>
      </c>
      <c r="G40" s="4">
        <v>1118.0999999999999</v>
      </c>
      <c r="H40" s="4">
        <v>1173.08</v>
      </c>
      <c r="I40" s="4">
        <v>1191.56</v>
      </c>
      <c r="J40" s="4">
        <v>1240.8699999999999</v>
      </c>
      <c r="K40" s="4">
        <v>1236.7</v>
      </c>
      <c r="L40" s="4">
        <v>1241.8399999999999</v>
      </c>
      <c r="M40" s="4">
        <v>1274.9100000000001</v>
      </c>
      <c r="N40" s="4">
        <v>1251.79</v>
      </c>
      <c r="O40" s="4">
        <v>1255.9000000000001</v>
      </c>
      <c r="P40" s="4">
        <v>1358.46</v>
      </c>
      <c r="Q40" s="4">
        <v>1319.53</v>
      </c>
      <c r="R40" s="4">
        <v>1042.9100000000001</v>
      </c>
      <c r="S40" s="4">
        <v>499.7</v>
      </c>
      <c r="T40" s="4">
        <v>1308.49</v>
      </c>
      <c r="U40" s="4">
        <v>1254.5999999999999</v>
      </c>
      <c r="V40" s="4">
        <v>1460.3</v>
      </c>
      <c r="W40" s="4">
        <v>1169.33</v>
      </c>
      <c r="X40" s="4">
        <v>331.27</v>
      </c>
      <c r="Y40" s="4">
        <v>343.66</v>
      </c>
      <c r="Z40" s="4">
        <v>1236.46</v>
      </c>
      <c r="AA40" s="4">
        <v>431.21</v>
      </c>
      <c r="AB40" s="4">
        <v>1227.6400000000001</v>
      </c>
      <c r="AC40" s="4">
        <v>1380.65</v>
      </c>
      <c r="AD40" s="4">
        <v>1237.08</v>
      </c>
      <c r="AE40" s="4">
        <v>1256.7</v>
      </c>
      <c r="AF40" s="4">
        <v>1025.93</v>
      </c>
    </row>
    <row r="41" spans="1:32" x14ac:dyDescent="0.25">
      <c r="A41" s="3">
        <v>36592</v>
      </c>
      <c r="B41" s="4">
        <v>1449.21</v>
      </c>
      <c r="C41" s="4">
        <v>1194.54</v>
      </c>
      <c r="D41" s="4">
        <v>1162.22</v>
      </c>
      <c r="E41" s="4">
        <v>1225.8399999999999</v>
      </c>
      <c r="F41" s="4">
        <v>1337.72</v>
      </c>
      <c r="G41" s="4">
        <v>1150.71</v>
      </c>
      <c r="H41" s="4">
        <v>1227.6300000000001</v>
      </c>
      <c r="I41" s="4">
        <v>1200.46</v>
      </c>
      <c r="J41" s="4">
        <v>1232.21</v>
      </c>
      <c r="K41" s="4">
        <v>1255.77</v>
      </c>
      <c r="L41" s="4">
        <v>1263.4000000000001</v>
      </c>
      <c r="M41" s="4">
        <v>1286.27</v>
      </c>
      <c r="N41" s="4">
        <v>1270.03</v>
      </c>
      <c r="O41" s="4">
        <v>1255.6199999999999</v>
      </c>
      <c r="P41" s="4">
        <v>1366.91</v>
      </c>
      <c r="Q41" s="4">
        <v>1322.34</v>
      </c>
      <c r="R41" s="4">
        <v>1075.3499999999999</v>
      </c>
      <c r="S41" s="4">
        <v>525.20000000000005</v>
      </c>
      <c r="T41" s="4">
        <v>1317.09</v>
      </c>
      <c r="U41" s="4">
        <v>1279.24</v>
      </c>
      <c r="V41" s="4">
        <v>1470.65</v>
      </c>
      <c r="W41" s="4">
        <v>1188.57</v>
      </c>
      <c r="X41" s="4">
        <v>334.83</v>
      </c>
      <c r="Y41" s="4">
        <v>352.36</v>
      </c>
      <c r="Z41" s="4">
        <v>1244.51</v>
      </c>
      <c r="AA41" s="4">
        <v>435.57</v>
      </c>
      <c r="AB41" s="4">
        <v>1225.8800000000001</v>
      </c>
      <c r="AC41" s="4">
        <v>1359.88</v>
      </c>
      <c r="AD41" s="4">
        <v>1251.54</v>
      </c>
      <c r="AE41" s="4">
        <v>1266.6600000000001</v>
      </c>
      <c r="AF41" s="4">
        <v>1023.56</v>
      </c>
    </row>
    <row r="42" spans="1:32" x14ac:dyDescent="0.25">
      <c r="A42" s="3">
        <v>36593</v>
      </c>
      <c r="B42" s="4">
        <v>1469.58</v>
      </c>
      <c r="C42" s="4">
        <v>1209.72</v>
      </c>
      <c r="D42" s="4">
        <v>1151.3399999999999</v>
      </c>
      <c r="E42" s="4">
        <v>1242.33</v>
      </c>
      <c r="F42" s="4">
        <v>1372.54</v>
      </c>
      <c r="G42" s="4">
        <v>1149.8399999999999</v>
      </c>
      <c r="H42" s="4">
        <v>1241.4000000000001</v>
      </c>
      <c r="I42" s="4">
        <v>1208.22</v>
      </c>
      <c r="J42" s="4">
        <v>1258.5999999999999</v>
      </c>
      <c r="K42" s="4">
        <v>1279.8499999999999</v>
      </c>
      <c r="L42" s="4">
        <v>1284.3699999999999</v>
      </c>
      <c r="M42" s="4">
        <v>1325.98</v>
      </c>
      <c r="N42" s="4">
        <v>1294.08</v>
      </c>
      <c r="O42" s="4">
        <v>1282.95</v>
      </c>
      <c r="P42" s="4">
        <v>1407.86</v>
      </c>
      <c r="Q42" s="4">
        <v>1351.43</v>
      </c>
      <c r="R42" s="4">
        <v>1062.18</v>
      </c>
      <c r="S42" s="4">
        <v>526.80999999999995</v>
      </c>
      <c r="T42" s="4">
        <v>1350.28</v>
      </c>
      <c r="U42" s="4">
        <v>1289.74</v>
      </c>
      <c r="V42" s="4">
        <v>1515</v>
      </c>
      <c r="W42" s="4">
        <v>1207.03</v>
      </c>
      <c r="X42" s="4">
        <v>338.26</v>
      </c>
      <c r="Y42" s="4">
        <v>355.03</v>
      </c>
      <c r="Z42" s="4">
        <v>1276.7</v>
      </c>
      <c r="AA42" s="4">
        <v>459.8</v>
      </c>
      <c r="AB42" s="4">
        <v>1280.17</v>
      </c>
      <c r="AC42" s="4">
        <v>1395.62</v>
      </c>
      <c r="AD42" s="4">
        <v>1262.0899999999999</v>
      </c>
      <c r="AE42" s="4">
        <v>1290.58</v>
      </c>
      <c r="AF42" s="4">
        <v>1035.6600000000001</v>
      </c>
    </row>
    <row r="43" spans="1:32" x14ac:dyDescent="0.25">
      <c r="A43" s="3">
        <v>36594</v>
      </c>
      <c r="B43" s="4">
        <v>1474.38</v>
      </c>
      <c r="C43" s="4">
        <v>1205.07</v>
      </c>
      <c r="D43" s="4">
        <v>1146.8499999999999</v>
      </c>
      <c r="E43" s="4">
        <v>1232.44</v>
      </c>
      <c r="F43" s="4">
        <v>1360.11</v>
      </c>
      <c r="G43" s="4">
        <v>1138.57</v>
      </c>
      <c r="H43" s="4">
        <v>1272.97</v>
      </c>
      <c r="I43" s="4">
        <v>1208.07</v>
      </c>
      <c r="J43" s="4">
        <v>1252.8900000000001</v>
      </c>
      <c r="K43" s="4">
        <v>1261.22</v>
      </c>
      <c r="L43" s="4">
        <v>1287.81</v>
      </c>
      <c r="M43" s="4">
        <v>1347.85</v>
      </c>
      <c r="N43" s="4">
        <v>1292.8499999999999</v>
      </c>
      <c r="O43" s="4">
        <v>1274.54</v>
      </c>
      <c r="P43" s="4">
        <v>1401.15</v>
      </c>
      <c r="Q43" s="4">
        <v>1384.37</v>
      </c>
      <c r="R43" s="4">
        <v>1122.78</v>
      </c>
      <c r="S43" s="4">
        <v>548.65</v>
      </c>
      <c r="T43" s="4">
        <v>1346.83</v>
      </c>
      <c r="U43" s="4">
        <v>1290.1099999999999</v>
      </c>
      <c r="V43" s="4">
        <v>1488.31</v>
      </c>
      <c r="W43" s="4">
        <v>1202.77</v>
      </c>
      <c r="X43" s="4">
        <v>339.87</v>
      </c>
      <c r="Y43" s="4">
        <v>350.93</v>
      </c>
      <c r="Z43" s="4">
        <v>1275.44</v>
      </c>
      <c r="AA43" s="4">
        <v>458.19</v>
      </c>
      <c r="AB43" s="4">
        <v>1285.99</v>
      </c>
      <c r="AC43" s="4">
        <v>1391.91</v>
      </c>
      <c r="AD43" s="4">
        <v>1260.81</v>
      </c>
      <c r="AE43" s="4">
        <v>1276.92</v>
      </c>
      <c r="AF43" s="4">
        <v>1059.04</v>
      </c>
    </row>
    <row r="44" spans="1:32" x14ac:dyDescent="0.25">
      <c r="A44" s="3">
        <v>36595</v>
      </c>
      <c r="B44" s="4">
        <v>1448.85</v>
      </c>
      <c r="C44" s="4">
        <v>1186.99</v>
      </c>
      <c r="D44" s="4">
        <v>1137.1099999999999</v>
      </c>
      <c r="E44" s="4">
        <v>1211.32</v>
      </c>
      <c r="F44" s="4">
        <v>1352.4</v>
      </c>
      <c r="G44" s="4">
        <v>1110.57</v>
      </c>
      <c r="H44" s="4">
        <v>1235.44</v>
      </c>
      <c r="I44" s="4">
        <v>1197.3900000000001</v>
      </c>
      <c r="J44" s="4">
        <v>1228.78</v>
      </c>
      <c r="K44" s="4">
        <v>1244.77</v>
      </c>
      <c r="L44" s="4">
        <v>1262.49</v>
      </c>
      <c r="M44" s="4">
        <v>1311.49</v>
      </c>
      <c r="N44" s="4">
        <v>1271.98</v>
      </c>
      <c r="O44" s="4">
        <v>1258.28</v>
      </c>
      <c r="P44" s="4">
        <v>1378.48</v>
      </c>
      <c r="Q44" s="4">
        <v>1352.63</v>
      </c>
      <c r="R44" s="4">
        <v>1073.21</v>
      </c>
      <c r="S44" s="4">
        <v>528.32000000000005</v>
      </c>
      <c r="T44" s="4">
        <v>1327.5</v>
      </c>
      <c r="U44" s="4">
        <v>1273.8</v>
      </c>
      <c r="V44" s="4">
        <v>1487.92</v>
      </c>
      <c r="W44" s="4">
        <v>1179.6199999999999</v>
      </c>
      <c r="X44" s="4">
        <v>333.64</v>
      </c>
      <c r="Y44" s="4">
        <v>342.25</v>
      </c>
      <c r="Z44" s="4">
        <v>1278.76</v>
      </c>
      <c r="AA44" s="4">
        <v>465.23</v>
      </c>
      <c r="AB44" s="4">
        <v>1252.8599999999999</v>
      </c>
      <c r="AC44" s="4">
        <v>1378.59</v>
      </c>
      <c r="AD44" s="4">
        <v>1249.4100000000001</v>
      </c>
      <c r="AE44" s="4">
        <v>1269.79</v>
      </c>
      <c r="AF44" s="4">
        <v>1072.0899999999999</v>
      </c>
    </row>
    <row r="45" spans="1:32" x14ac:dyDescent="0.25">
      <c r="A45" s="3">
        <v>36598</v>
      </c>
      <c r="B45" s="4">
        <v>1478.78</v>
      </c>
      <c r="C45" s="4">
        <v>1210.03</v>
      </c>
      <c r="D45" s="4">
        <v>1161.6300000000001</v>
      </c>
      <c r="E45" s="4">
        <v>1231.01</v>
      </c>
      <c r="F45" s="4">
        <v>1364.95</v>
      </c>
      <c r="G45" s="4">
        <v>1128.76</v>
      </c>
      <c r="H45" s="4">
        <v>1255.81</v>
      </c>
      <c r="I45" s="4">
        <v>1211.25</v>
      </c>
      <c r="J45" s="4">
        <v>1246.55</v>
      </c>
      <c r="K45" s="4">
        <v>1268.8699999999999</v>
      </c>
      <c r="L45" s="4">
        <v>1282.28</v>
      </c>
      <c r="M45" s="4">
        <v>1316</v>
      </c>
      <c r="N45" s="4">
        <v>1290.6400000000001</v>
      </c>
      <c r="O45" s="4">
        <v>1288.19</v>
      </c>
      <c r="P45" s="4">
        <v>1387.05</v>
      </c>
      <c r="Q45" s="4">
        <v>1382.92</v>
      </c>
      <c r="R45" s="4">
        <v>1075.32</v>
      </c>
      <c r="S45" s="4">
        <v>546.62</v>
      </c>
      <c r="T45" s="4">
        <v>1344.34</v>
      </c>
      <c r="U45" s="4">
        <v>1302.3</v>
      </c>
      <c r="V45" s="4">
        <v>1499.86</v>
      </c>
      <c r="W45" s="4">
        <v>1196.72</v>
      </c>
      <c r="X45" s="4">
        <v>339.88</v>
      </c>
      <c r="Y45" s="4">
        <v>345.86</v>
      </c>
      <c r="Z45" s="4">
        <v>1315.02</v>
      </c>
      <c r="AA45" s="4">
        <v>476.83</v>
      </c>
      <c r="AB45" s="4">
        <v>1278.24</v>
      </c>
      <c r="AC45" s="4">
        <v>1406.09</v>
      </c>
      <c r="AD45" s="4">
        <v>1262.1600000000001</v>
      </c>
      <c r="AE45" s="4">
        <v>1299.3</v>
      </c>
      <c r="AF45" s="4">
        <v>1089.52</v>
      </c>
    </row>
    <row r="46" spans="1:32" x14ac:dyDescent="0.25">
      <c r="A46" s="3">
        <v>36599</v>
      </c>
      <c r="B46" s="4">
        <v>1448.17</v>
      </c>
      <c r="C46" s="4">
        <v>1188.5899999999999</v>
      </c>
      <c r="D46" s="4">
        <v>1143.51</v>
      </c>
      <c r="E46" s="4">
        <v>1209.67</v>
      </c>
      <c r="F46" s="4">
        <v>1328.52</v>
      </c>
      <c r="G46" s="4">
        <v>1121.18</v>
      </c>
      <c r="H46" s="4">
        <v>1213.1199999999999</v>
      </c>
      <c r="I46" s="4">
        <v>1187</v>
      </c>
      <c r="J46" s="4">
        <v>1240.25</v>
      </c>
      <c r="K46" s="4">
        <v>1248.8900000000001</v>
      </c>
      <c r="L46" s="4">
        <v>1249.0999999999999</v>
      </c>
      <c r="M46" s="4">
        <v>1286.24</v>
      </c>
      <c r="N46" s="4">
        <v>1254.83</v>
      </c>
      <c r="O46" s="4">
        <v>1263.8399999999999</v>
      </c>
      <c r="P46" s="4">
        <v>1346.68</v>
      </c>
      <c r="Q46" s="4">
        <v>1350.6</v>
      </c>
      <c r="R46" s="4">
        <v>1053.52</v>
      </c>
      <c r="S46" s="4">
        <v>522.5</v>
      </c>
      <c r="T46" s="4">
        <v>1319.62</v>
      </c>
      <c r="U46" s="4">
        <v>1287.8599999999999</v>
      </c>
      <c r="V46" s="4">
        <v>1476.72</v>
      </c>
      <c r="W46" s="4">
        <v>1197.49</v>
      </c>
      <c r="X46" s="4">
        <v>332.61</v>
      </c>
      <c r="Y46" s="4">
        <v>340.76</v>
      </c>
      <c r="Z46" s="4">
        <v>1274.5</v>
      </c>
      <c r="AA46" s="4">
        <v>460.89</v>
      </c>
      <c r="AB46" s="4">
        <v>1261.3</v>
      </c>
      <c r="AC46" s="4">
        <v>1356.91</v>
      </c>
      <c r="AD46" s="4">
        <v>1231.48</v>
      </c>
      <c r="AE46" s="4">
        <v>1268.5</v>
      </c>
      <c r="AF46" s="4">
        <v>1066.8699999999999</v>
      </c>
    </row>
    <row r="47" spans="1:32" x14ac:dyDescent="0.25">
      <c r="A47" s="3">
        <v>36600</v>
      </c>
      <c r="B47" s="4">
        <v>1450.1</v>
      </c>
      <c r="C47" s="4">
        <v>1199.45</v>
      </c>
      <c r="D47" s="4">
        <v>1161.73</v>
      </c>
      <c r="E47" s="4">
        <v>1220.6099999999999</v>
      </c>
      <c r="F47" s="4">
        <v>1314.68</v>
      </c>
      <c r="G47" s="4">
        <v>1127.67</v>
      </c>
      <c r="H47" s="4">
        <v>1195</v>
      </c>
      <c r="I47" s="4">
        <v>1192.6099999999999</v>
      </c>
      <c r="J47" s="4">
        <v>1260.81</v>
      </c>
      <c r="K47" s="4">
        <v>1251.18</v>
      </c>
      <c r="L47" s="4">
        <v>1260.48</v>
      </c>
      <c r="M47" s="4">
        <v>1272.68</v>
      </c>
      <c r="N47" s="4">
        <v>1260.7</v>
      </c>
      <c r="O47" s="4">
        <v>1277.46</v>
      </c>
      <c r="P47" s="4">
        <v>1341.47</v>
      </c>
      <c r="Q47" s="4">
        <v>1353.87</v>
      </c>
      <c r="R47" s="4">
        <v>1043.97</v>
      </c>
      <c r="S47" s="4">
        <v>513.41</v>
      </c>
      <c r="T47" s="4">
        <v>1310.86</v>
      </c>
      <c r="U47" s="4">
        <v>1308.95</v>
      </c>
      <c r="V47" s="4">
        <v>1462.17</v>
      </c>
      <c r="W47" s="4">
        <v>1204.1199999999999</v>
      </c>
      <c r="X47" s="4">
        <v>336.34</v>
      </c>
      <c r="Y47" s="4">
        <v>340.57</v>
      </c>
      <c r="Z47" s="4">
        <v>1270.56</v>
      </c>
      <c r="AA47" s="4">
        <v>464.06</v>
      </c>
      <c r="AB47" s="4">
        <v>1287.95</v>
      </c>
      <c r="AC47" s="4">
        <v>1350.89</v>
      </c>
      <c r="AD47" s="4">
        <v>1235.55</v>
      </c>
      <c r="AE47" s="4">
        <v>1286.0999999999999</v>
      </c>
      <c r="AF47" s="4">
        <v>1096.8800000000001</v>
      </c>
    </row>
    <row r="48" spans="1:32" x14ac:dyDescent="0.25">
      <c r="A48" s="3">
        <v>36601</v>
      </c>
      <c r="B48" s="4">
        <v>1402.56</v>
      </c>
      <c r="C48" s="4">
        <v>1144.04</v>
      </c>
      <c r="D48" s="4">
        <v>1122.49</v>
      </c>
      <c r="E48" s="4">
        <v>1164.72</v>
      </c>
      <c r="F48" s="4">
        <v>1253.3</v>
      </c>
      <c r="G48" s="4">
        <v>1081.3499999999999</v>
      </c>
      <c r="H48" s="4">
        <v>1134.1600000000001</v>
      </c>
      <c r="I48" s="4">
        <v>1141.24</v>
      </c>
      <c r="J48" s="4">
        <v>1200.79</v>
      </c>
      <c r="K48" s="4">
        <v>1199.98</v>
      </c>
      <c r="L48" s="4">
        <v>1203.3599999999999</v>
      </c>
      <c r="M48" s="4">
        <v>1205.5899999999999</v>
      </c>
      <c r="N48" s="4">
        <v>1200.73</v>
      </c>
      <c r="O48" s="4">
        <v>1213.8699999999999</v>
      </c>
      <c r="P48" s="4">
        <v>1273.73</v>
      </c>
      <c r="Q48" s="4">
        <v>1288.53</v>
      </c>
      <c r="R48" s="4">
        <v>1015.5</v>
      </c>
      <c r="S48" s="4">
        <v>488.22</v>
      </c>
      <c r="T48" s="4">
        <v>1239.83</v>
      </c>
      <c r="U48" s="4">
        <v>1247</v>
      </c>
      <c r="V48" s="4">
        <v>1382.44</v>
      </c>
      <c r="W48" s="4">
        <v>1133.48</v>
      </c>
      <c r="X48" s="4">
        <v>322.12</v>
      </c>
      <c r="Y48" s="4">
        <v>320.95</v>
      </c>
      <c r="Z48" s="4">
        <v>1204.6199999999999</v>
      </c>
      <c r="AA48" s="4">
        <v>437.63</v>
      </c>
      <c r="AB48" s="4">
        <v>1211.1300000000001</v>
      </c>
      <c r="AC48" s="4">
        <v>1307.6500000000001</v>
      </c>
      <c r="AD48" s="4">
        <v>1193.0899999999999</v>
      </c>
      <c r="AE48" s="4">
        <v>1221.76</v>
      </c>
      <c r="AF48" s="4">
        <v>1026.6600000000001</v>
      </c>
    </row>
    <row r="49" spans="1:32" x14ac:dyDescent="0.25">
      <c r="A49" s="3">
        <v>36602</v>
      </c>
      <c r="B49" s="4">
        <v>1444.13</v>
      </c>
      <c r="C49" s="4">
        <v>1174.56</v>
      </c>
      <c r="D49" s="4">
        <v>1146.79</v>
      </c>
      <c r="E49" s="4">
        <v>1195.1400000000001</v>
      </c>
      <c r="F49" s="4">
        <v>1306.69</v>
      </c>
      <c r="G49" s="4">
        <v>1103.33</v>
      </c>
      <c r="H49" s="4">
        <v>1173.04</v>
      </c>
      <c r="I49" s="4">
        <v>1175.83</v>
      </c>
      <c r="J49" s="4">
        <v>1251.48</v>
      </c>
      <c r="K49" s="4">
        <v>1233.1400000000001</v>
      </c>
      <c r="L49" s="4">
        <v>1240.69</v>
      </c>
      <c r="M49" s="4">
        <v>1249.58</v>
      </c>
      <c r="N49" s="4">
        <v>1242.8599999999999</v>
      </c>
      <c r="O49" s="4">
        <v>1258.05</v>
      </c>
      <c r="P49" s="4">
        <v>1323.32</v>
      </c>
      <c r="Q49" s="4">
        <v>1347.56</v>
      </c>
      <c r="R49" s="4">
        <v>1029.92</v>
      </c>
      <c r="S49" s="4">
        <v>504.62</v>
      </c>
      <c r="T49" s="4">
        <v>1279.6199999999999</v>
      </c>
      <c r="U49" s="4">
        <v>1292.8</v>
      </c>
      <c r="V49" s="4">
        <v>1448.47</v>
      </c>
      <c r="W49" s="4">
        <v>1174.43</v>
      </c>
      <c r="X49" s="4">
        <v>330.58</v>
      </c>
      <c r="Y49" s="4">
        <v>328.76</v>
      </c>
      <c r="Z49" s="4">
        <v>1246.23</v>
      </c>
      <c r="AA49" s="4">
        <v>455.69</v>
      </c>
      <c r="AB49" s="4">
        <v>1255.95</v>
      </c>
      <c r="AC49" s="4">
        <v>1340.13</v>
      </c>
      <c r="AD49" s="4">
        <v>1233.79</v>
      </c>
      <c r="AE49" s="4">
        <v>1263.8699999999999</v>
      </c>
      <c r="AF49" s="4">
        <v>1089.06</v>
      </c>
    </row>
    <row r="50" spans="1:32" x14ac:dyDescent="0.25">
      <c r="A50" s="3">
        <v>36605</v>
      </c>
      <c r="B50" s="4">
        <v>1476.28</v>
      </c>
      <c r="C50" s="4">
        <v>1209.56</v>
      </c>
      <c r="D50" s="4">
        <v>1184.3399999999999</v>
      </c>
      <c r="E50" s="4">
        <v>1245.7</v>
      </c>
      <c r="F50" s="4">
        <v>1347.37</v>
      </c>
      <c r="G50" s="4">
        <v>1132.7</v>
      </c>
      <c r="H50" s="4">
        <v>1191.06</v>
      </c>
      <c r="I50" s="4">
        <v>1208.1300000000001</v>
      </c>
      <c r="J50" s="4">
        <v>1303.94</v>
      </c>
      <c r="K50" s="4">
        <v>1265.05</v>
      </c>
      <c r="L50" s="4">
        <v>1280.26</v>
      </c>
      <c r="M50" s="4">
        <v>1277.52</v>
      </c>
      <c r="N50" s="4">
        <v>1263.95</v>
      </c>
      <c r="O50" s="4">
        <v>1293.07</v>
      </c>
      <c r="P50" s="4">
        <v>1355.5</v>
      </c>
      <c r="Q50" s="4">
        <v>1418.52</v>
      </c>
      <c r="R50" s="4">
        <v>1034.04</v>
      </c>
      <c r="S50" s="4">
        <v>510.15</v>
      </c>
      <c r="T50" s="4">
        <v>1314.06</v>
      </c>
      <c r="U50" s="4">
        <v>1353.16</v>
      </c>
      <c r="V50" s="4">
        <v>1471.15</v>
      </c>
      <c r="W50" s="4">
        <v>1213.08</v>
      </c>
      <c r="X50" s="4">
        <v>343.68</v>
      </c>
      <c r="Y50" s="4">
        <v>349.57</v>
      </c>
      <c r="Z50" s="4">
        <v>1280.5899999999999</v>
      </c>
      <c r="AA50" s="4">
        <v>464.7</v>
      </c>
      <c r="AB50" s="4">
        <v>1266.3699999999999</v>
      </c>
      <c r="AC50" s="4">
        <v>1355.14</v>
      </c>
      <c r="AD50" s="4">
        <v>1259.25</v>
      </c>
      <c r="AE50" s="4">
        <v>1305.05</v>
      </c>
      <c r="AF50" s="4">
        <v>1159.6500000000001</v>
      </c>
    </row>
    <row r="51" spans="1:32" x14ac:dyDescent="0.25">
      <c r="A51" s="3">
        <v>36606</v>
      </c>
      <c r="B51" s="4">
        <v>1484.09</v>
      </c>
      <c r="C51" s="4">
        <v>1218.9100000000001</v>
      </c>
      <c r="D51" s="4">
        <v>1187.56</v>
      </c>
      <c r="E51" s="4">
        <v>1255.98</v>
      </c>
      <c r="F51" s="4">
        <v>1364.28</v>
      </c>
      <c r="G51" s="4">
        <v>1155.83</v>
      </c>
      <c r="H51" s="4">
        <v>1201.22</v>
      </c>
      <c r="I51" s="4">
        <v>1213.55</v>
      </c>
      <c r="J51" s="4">
        <v>1316.85</v>
      </c>
      <c r="K51" s="4">
        <v>1276.95</v>
      </c>
      <c r="L51" s="4">
        <v>1297.75</v>
      </c>
      <c r="M51" s="4">
        <v>1296.04</v>
      </c>
      <c r="N51" s="4">
        <v>1270.07</v>
      </c>
      <c r="O51" s="4">
        <v>1305.4100000000001</v>
      </c>
      <c r="P51" s="4">
        <v>1362.49</v>
      </c>
      <c r="Q51" s="4">
        <v>1418.8</v>
      </c>
      <c r="R51" s="4">
        <v>1035.26</v>
      </c>
      <c r="S51" s="4">
        <v>508</v>
      </c>
      <c r="T51" s="4">
        <v>1317.08</v>
      </c>
      <c r="U51" s="4">
        <v>1369.11</v>
      </c>
      <c r="V51" s="4">
        <v>1470.48</v>
      </c>
      <c r="W51" s="4">
        <v>1219.78</v>
      </c>
      <c r="X51" s="4">
        <v>345.84</v>
      </c>
      <c r="Y51" s="4">
        <v>347.97</v>
      </c>
      <c r="Z51" s="4">
        <v>1286.3</v>
      </c>
      <c r="AA51" s="4">
        <v>448.56</v>
      </c>
      <c r="AB51" s="4">
        <v>1261.97</v>
      </c>
      <c r="AC51" s="4">
        <v>1360.75</v>
      </c>
      <c r="AD51" s="4">
        <v>1261.82</v>
      </c>
      <c r="AE51" s="4">
        <v>1305.33</v>
      </c>
      <c r="AF51" s="4">
        <v>1163.9000000000001</v>
      </c>
    </row>
    <row r="52" spans="1:32" x14ac:dyDescent="0.25">
      <c r="A52" s="3">
        <v>36607</v>
      </c>
      <c r="B52" s="4">
        <v>1490.19</v>
      </c>
      <c r="C52" s="4">
        <v>1226.5999999999999</v>
      </c>
      <c r="D52" s="4">
        <v>1193.54</v>
      </c>
      <c r="E52" s="4">
        <v>1259.5899999999999</v>
      </c>
      <c r="F52" s="4">
        <v>1382.9</v>
      </c>
      <c r="G52" s="4">
        <v>1160.52</v>
      </c>
      <c r="H52" s="4">
        <v>1215.83</v>
      </c>
      <c r="I52" s="4">
        <v>1214.96</v>
      </c>
      <c r="J52" s="4">
        <v>1317.8</v>
      </c>
      <c r="K52" s="4">
        <v>1282.3599999999999</v>
      </c>
      <c r="L52" s="4">
        <v>1296.96</v>
      </c>
      <c r="M52" s="4">
        <v>1305.74</v>
      </c>
      <c r="N52" s="4">
        <v>1285.8399999999999</v>
      </c>
      <c r="O52" s="4">
        <v>1310.1600000000001</v>
      </c>
      <c r="P52" s="4">
        <v>1378.27</v>
      </c>
      <c r="Q52" s="4">
        <v>1427.29</v>
      </c>
      <c r="R52" s="4">
        <v>1048.27</v>
      </c>
      <c r="S52" s="4">
        <v>516.49</v>
      </c>
      <c r="T52" s="4">
        <v>1331.85</v>
      </c>
      <c r="U52" s="4">
        <v>1377.89</v>
      </c>
      <c r="V52" s="4">
        <v>1500.95</v>
      </c>
      <c r="W52" s="4">
        <v>1225.47</v>
      </c>
      <c r="X52" s="4">
        <v>347.1</v>
      </c>
      <c r="Y52" s="4">
        <v>347.82</v>
      </c>
      <c r="Z52" s="4">
        <v>1320.8</v>
      </c>
      <c r="AA52" s="4">
        <v>442.42</v>
      </c>
      <c r="AB52" s="4">
        <v>1278.2</v>
      </c>
      <c r="AC52" s="4">
        <v>1364.82</v>
      </c>
      <c r="AD52" s="4">
        <v>1260.5999999999999</v>
      </c>
      <c r="AE52" s="4">
        <v>1314.87</v>
      </c>
      <c r="AF52" s="4">
        <v>1177.78</v>
      </c>
    </row>
    <row r="53" spans="1:32" x14ac:dyDescent="0.25">
      <c r="A53" s="3">
        <v>36608</v>
      </c>
      <c r="B53" s="4">
        <v>1510.84</v>
      </c>
      <c r="C53" s="4">
        <v>1252.56</v>
      </c>
      <c r="D53" s="4">
        <v>1200.47</v>
      </c>
      <c r="E53" s="4">
        <v>1286.76</v>
      </c>
      <c r="F53" s="4">
        <v>1409.29</v>
      </c>
      <c r="G53" s="4">
        <v>1190.75</v>
      </c>
      <c r="H53" s="4">
        <v>1224.6500000000001</v>
      </c>
      <c r="I53" s="4">
        <v>1233.22</v>
      </c>
      <c r="J53" s="4">
        <v>1352.17</v>
      </c>
      <c r="K53" s="4">
        <v>1306.55</v>
      </c>
      <c r="L53" s="4">
        <v>1318.16</v>
      </c>
      <c r="M53" s="4">
        <v>1335.16</v>
      </c>
      <c r="N53" s="4">
        <v>1296.25</v>
      </c>
      <c r="O53" s="4">
        <v>1332.27</v>
      </c>
      <c r="P53" s="4">
        <v>1401.85</v>
      </c>
      <c r="Q53" s="4">
        <v>1475.58</v>
      </c>
      <c r="R53" s="4">
        <v>1055.53</v>
      </c>
      <c r="S53" s="4">
        <v>544.54999999999995</v>
      </c>
      <c r="T53" s="4">
        <v>1357.77</v>
      </c>
      <c r="U53" s="4">
        <v>1426.05</v>
      </c>
      <c r="V53" s="4">
        <v>1512.16</v>
      </c>
      <c r="W53" s="4">
        <v>1246.8699999999999</v>
      </c>
      <c r="X53" s="4">
        <v>351.54</v>
      </c>
      <c r="Y53" s="4">
        <v>354.48</v>
      </c>
      <c r="Z53" s="4">
        <v>1332.44</v>
      </c>
      <c r="AA53" s="4">
        <v>448.55</v>
      </c>
      <c r="AB53" s="4">
        <v>1284.74</v>
      </c>
      <c r="AC53" s="4">
        <v>1399.67</v>
      </c>
      <c r="AD53" s="4">
        <v>1274.1099999999999</v>
      </c>
      <c r="AE53" s="4">
        <v>1350.53</v>
      </c>
      <c r="AF53" s="4">
        <v>1190.58</v>
      </c>
    </row>
    <row r="54" spans="1:32" x14ac:dyDescent="0.25">
      <c r="A54" s="3">
        <v>36609</v>
      </c>
      <c r="B54" s="4">
        <v>1493.61</v>
      </c>
      <c r="C54" s="4">
        <v>1236.6300000000001</v>
      </c>
      <c r="D54" s="4">
        <v>1176.1099999999999</v>
      </c>
      <c r="E54" s="4">
        <v>1281.5899999999999</v>
      </c>
      <c r="F54" s="4">
        <v>1394</v>
      </c>
      <c r="G54" s="4">
        <v>1172.1199999999999</v>
      </c>
      <c r="H54" s="4">
        <v>1218.9100000000001</v>
      </c>
      <c r="I54" s="4">
        <v>1232.71</v>
      </c>
      <c r="J54" s="4">
        <v>1349.54</v>
      </c>
      <c r="K54" s="4">
        <v>1279.49</v>
      </c>
      <c r="L54" s="4">
        <v>1303.73</v>
      </c>
      <c r="M54" s="4">
        <v>1324.06</v>
      </c>
      <c r="N54" s="4">
        <v>1273.26</v>
      </c>
      <c r="O54" s="4">
        <v>1326.93</v>
      </c>
      <c r="P54" s="4">
        <v>1396.73</v>
      </c>
      <c r="Q54" s="4">
        <v>1482.07</v>
      </c>
      <c r="R54" s="4">
        <v>1051.4000000000001</v>
      </c>
      <c r="S54" s="4">
        <v>540.94000000000005</v>
      </c>
      <c r="T54" s="4">
        <v>1349.19</v>
      </c>
      <c r="U54" s="4">
        <v>1406.85</v>
      </c>
      <c r="V54" s="4">
        <v>1487.68</v>
      </c>
      <c r="W54" s="4">
        <v>1216.98</v>
      </c>
      <c r="X54" s="4">
        <v>350.25</v>
      </c>
      <c r="Y54" s="4">
        <v>344.12</v>
      </c>
      <c r="Z54" s="4">
        <v>1305.5</v>
      </c>
      <c r="AA54" s="4">
        <v>443.76</v>
      </c>
      <c r="AB54" s="4">
        <v>1304.02</v>
      </c>
      <c r="AC54" s="4">
        <v>1401.57</v>
      </c>
      <c r="AD54" s="4">
        <v>1274.46</v>
      </c>
      <c r="AE54" s="4">
        <v>1334.33</v>
      </c>
      <c r="AF54" s="4">
        <v>1140.17</v>
      </c>
    </row>
    <row r="55" spans="1:32" x14ac:dyDescent="0.25">
      <c r="A55" s="3">
        <v>36612</v>
      </c>
      <c r="B55" s="4">
        <v>1523.32</v>
      </c>
      <c r="C55" s="4">
        <v>1281.57</v>
      </c>
      <c r="D55" s="4">
        <v>1212.78</v>
      </c>
      <c r="E55" s="4">
        <v>1318.67</v>
      </c>
      <c r="F55" s="4">
        <v>1429.67</v>
      </c>
      <c r="G55" s="4">
        <v>1207.26</v>
      </c>
      <c r="H55" s="4">
        <v>1243.49</v>
      </c>
      <c r="I55" s="4">
        <v>1276.49</v>
      </c>
      <c r="J55" s="4">
        <v>1395.61</v>
      </c>
      <c r="K55" s="4">
        <v>1326.62</v>
      </c>
      <c r="L55" s="4">
        <v>1342.66</v>
      </c>
      <c r="M55" s="4">
        <v>1370.77</v>
      </c>
      <c r="N55" s="4">
        <v>1298.7</v>
      </c>
      <c r="O55" s="4">
        <v>1378.08</v>
      </c>
      <c r="P55" s="4">
        <v>1427.25</v>
      </c>
      <c r="Q55" s="4">
        <v>1533.72</v>
      </c>
      <c r="R55" s="4">
        <v>1067.75</v>
      </c>
      <c r="S55" s="4">
        <v>561.98</v>
      </c>
      <c r="T55" s="4">
        <v>1385.56</v>
      </c>
      <c r="U55" s="4">
        <v>1450.6</v>
      </c>
      <c r="V55" s="4">
        <v>1525.9</v>
      </c>
      <c r="W55" s="4">
        <v>1245.58</v>
      </c>
      <c r="X55" s="4">
        <v>364.91</v>
      </c>
      <c r="Y55" s="4">
        <v>351.56</v>
      </c>
      <c r="Z55" s="4">
        <v>1343.99</v>
      </c>
      <c r="AA55" s="4">
        <v>433.55</v>
      </c>
      <c r="AB55" s="4">
        <v>1361.71</v>
      </c>
      <c r="AC55" s="4">
        <v>1449.77</v>
      </c>
      <c r="AD55" s="4">
        <v>1332</v>
      </c>
      <c r="AE55" s="4">
        <v>1387.58</v>
      </c>
      <c r="AF55" s="4">
        <v>1198.4100000000001</v>
      </c>
    </row>
    <row r="56" spans="1:32" x14ac:dyDescent="0.25">
      <c r="A56" s="3">
        <v>36613</v>
      </c>
      <c r="B56" s="4">
        <v>1544.13</v>
      </c>
      <c r="C56" s="4">
        <v>1295.78</v>
      </c>
      <c r="D56" s="4">
        <v>1230.26</v>
      </c>
      <c r="E56" s="4">
        <v>1335.49</v>
      </c>
      <c r="F56" s="4">
        <v>1438.11</v>
      </c>
      <c r="G56" s="4">
        <v>1226.94</v>
      </c>
      <c r="H56" s="4">
        <v>1248.33</v>
      </c>
      <c r="I56" s="4">
        <v>1278.24</v>
      </c>
      <c r="J56" s="4">
        <v>1402.7</v>
      </c>
      <c r="K56" s="4">
        <v>1338.69</v>
      </c>
      <c r="L56" s="4">
        <v>1354.17</v>
      </c>
      <c r="M56" s="4">
        <v>1397.14</v>
      </c>
      <c r="N56" s="4">
        <v>1325.58</v>
      </c>
      <c r="O56" s="4">
        <v>1377.17</v>
      </c>
      <c r="P56" s="4">
        <v>1442.49</v>
      </c>
      <c r="Q56" s="4">
        <v>1517.42</v>
      </c>
      <c r="R56" s="4">
        <v>1058.3900000000001</v>
      </c>
      <c r="S56" s="4">
        <v>553.75</v>
      </c>
      <c r="T56" s="4">
        <v>1395.23</v>
      </c>
      <c r="U56" s="4">
        <v>1475.93</v>
      </c>
      <c r="V56" s="4">
        <v>1539.8</v>
      </c>
      <c r="W56" s="4">
        <v>1244.8699999999999</v>
      </c>
      <c r="X56" s="4">
        <v>367.02</v>
      </c>
      <c r="Y56" s="4">
        <v>357.41</v>
      </c>
      <c r="Z56" s="4">
        <v>1357.43</v>
      </c>
      <c r="AA56" s="4">
        <v>431.88</v>
      </c>
      <c r="AB56" s="4">
        <v>1367.23</v>
      </c>
      <c r="AC56" s="4">
        <v>1461.1</v>
      </c>
      <c r="AD56" s="4">
        <v>1362.62</v>
      </c>
      <c r="AE56" s="4">
        <v>1386.52</v>
      </c>
      <c r="AF56" s="4">
        <v>1218.92</v>
      </c>
    </row>
    <row r="57" spans="1:32" x14ac:dyDescent="0.25">
      <c r="A57" s="3">
        <v>36614</v>
      </c>
      <c r="B57" s="4">
        <v>1537.14</v>
      </c>
      <c r="C57" s="4">
        <v>1290.8599999999999</v>
      </c>
      <c r="D57" s="4">
        <v>1221.2</v>
      </c>
      <c r="E57" s="4">
        <v>1319.11</v>
      </c>
      <c r="F57" s="4">
        <v>1443.36</v>
      </c>
      <c r="G57" s="4">
        <v>1226.8</v>
      </c>
      <c r="H57" s="4">
        <v>1247.06</v>
      </c>
      <c r="I57" s="4">
        <v>1274.47</v>
      </c>
      <c r="J57" s="4">
        <v>1403.3</v>
      </c>
      <c r="K57" s="4">
        <v>1331.47</v>
      </c>
      <c r="L57" s="4">
        <v>1346.99</v>
      </c>
      <c r="M57" s="4">
        <v>1382.96</v>
      </c>
      <c r="N57" s="4">
        <v>1318.6</v>
      </c>
      <c r="O57" s="4">
        <v>1366.09</v>
      </c>
      <c r="P57" s="4">
        <v>1446.21</v>
      </c>
      <c r="Q57" s="4">
        <v>1501.75</v>
      </c>
      <c r="R57" s="4">
        <v>1046.4100000000001</v>
      </c>
      <c r="S57" s="4">
        <v>547.35</v>
      </c>
      <c r="T57" s="4">
        <v>1389.8</v>
      </c>
      <c r="U57" s="4">
        <v>1467.08</v>
      </c>
      <c r="V57" s="4">
        <v>1535.07</v>
      </c>
      <c r="W57" s="4">
        <v>1254.48</v>
      </c>
      <c r="X57" s="4">
        <v>366.05</v>
      </c>
      <c r="Y57" s="4">
        <v>353.98</v>
      </c>
      <c r="Z57" s="4">
        <v>1363.62</v>
      </c>
      <c r="AA57" s="4">
        <v>429.09</v>
      </c>
      <c r="AB57" s="4">
        <v>1348.15</v>
      </c>
      <c r="AC57" s="4">
        <v>1446.99</v>
      </c>
      <c r="AD57" s="4">
        <v>1352.38</v>
      </c>
      <c r="AE57" s="4">
        <v>1383.72</v>
      </c>
      <c r="AF57" s="4">
        <v>1208.8399999999999</v>
      </c>
    </row>
    <row r="58" spans="1:32" x14ac:dyDescent="0.25">
      <c r="A58" s="3">
        <v>36615</v>
      </c>
      <c r="B58" s="4">
        <v>1540.48</v>
      </c>
      <c r="C58" s="4">
        <v>1307.8</v>
      </c>
      <c r="D58" s="4">
        <v>1232.22</v>
      </c>
      <c r="E58" s="4">
        <v>1343.96</v>
      </c>
      <c r="F58" s="4">
        <v>1465.51</v>
      </c>
      <c r="G58" s="4">
        <v>1239.3</v>
      </c>
      <c r="H58" s="4">
        <v>1260.9100000000001</v>
      </c>
      <c r="I58" s="4">
        <v>1293.95</v>
      </c>
      <c r="J58" s="4">
        <v>1438.47</v>
      </c>
      <c r="K58" s="4">
        <v>1337.97</v>
      </c>
      <c r="L58" s="4">
        <v>1366.59</v>
      </c>
      <c r="M58" s="4">
        <v>1408.15</v>
      </c>
      <c r="N58" s="4">
        <v>1338.34</v>
      </c>
      <c r="O58" s="4">
        <v>1384.85</v>
      </c>
      <c r="P58" s="4">
        <v>1462.81</v>
      </c>
      <c r="Q58" s="4">
        <v>1523.71</v>
      </c>
      <c r="R58" s="4">
        <v>1052.21</v>
      </c>
      <c r="S58" s="4">
        <v>562.14</v>
      </c>
      <c r="T58" s="4">
        <v>1408.11</v>
      </c>
      <c r="U58" s="4">
        <v>1498.37</v>
      </c>
      <c r="V58" s="4">
        <v>1540.21</v>
      </c>
      <c r="W58" s="4">
        <v>1283.9000000000001</v>
      </c>
      <c r="X58" s="4">
        <v>369.24</v>
      </c>
      <c r="Y58" s="4">
        <v>356.79</v>
      </c>
      <c r="Z58" s="4">
        <v>1351.84</v>
      </c>
      <c r="AA58" s="4">
        <v>428.36</v>
      </c>
      <c r="AB58" s="4">
        <v>1363.91</v>
      </c>
      <c r="AC58" s="4">
        <v>1455.92</v>
      </c>
      <c r="AD58" s="4">
        <v>1360.99</v>
      </c>
      <c r="AE58" s="4">
        <v>1393.85</v>
      </c>
      <c r="AF58" s="4">
        <v>1259.3699999999999</v>
      </c>
    </row>
    <row r="59" spans="1:32" x14ac:dyDescent="0.25">
      <c r="A59" s="3">
        <v>36616</v>
      </c>
      <c r="B59" s="4">
        <v>1537.94</v>
      </c>
      <c r="C59" s="4">
        <v>1302.26</v>
      </c>
      <c r="D59" s="4">
        <v>1238.1199999999999</v>
      </c>
      <c r="E59" s="4">
        <v>1333.83</v>
      </c>
      <c r="F59" s="4">
        <v>1448.55</v>
      </c>
      <c r="G59" s="4">
        <v>1233.33</v>
      </c>
      <c r="H59" s="4">
        <v>1249.55</v>
      </c>
      <c r="I59" s="4">
        <v>1277.4100000000001</v>
      </c>
      <c r="J59" s="4">
        <v>1416.52</v>
      </c>
      <c r="K59" s="4">
        <v>1335.3</v>
      </c>
      <c r="L59" s="4">
        <v>1357.69</v>
      </c>
      <c r="M59" s="4">
        <v>1389.67</v>
      </c>
      <c r="N59" s="4">
        <v>1324.47</v>
      </c>
      <c r="O59" s="4">
        <v>1375.7</v>
      </c>
      <c r="P59" s="4">
        <v>1440.37</v>
      </c>
      <c r="Q59" s="4">
        <v>1505.4</v>
      </c>
      <c r="R59" s="4">
        <v>1042.47</v>
      </c>
      <c r="S59" s="4">
        <v>574.39</v>
      </c>
      <c r="T59" s="4">
        <v>1390.26</v>
      </c>
      <c r="U59" s="4">
        <v>1501.44</v>
      </c>
      <c r="V59" s="4">
        <v>1527.79</v>
      </c>
      <c r="W59" s="4">
        <v>1283.1400000000001</v>
      </c>
      <c r="X59" s="4">
        <v>367.05</v>
      </c>
      <c r="Y59" s="4">
        <v>355.52</v>
      </c>
      <c r="Z59" s="4">
        <v>1330.08</v>
      </c>
      <c r="AA59" s="4">
        <v>424.89</v>
      </c>
      <c r="AB59" s="4">
        <v>1359.67</v>
      </c>
      <c r="AC59" s="4">
        <v>1480.57</v>
      </c>
      <c r="AD59" s="4">
        <v>1356.37</v>
      </c>
      <c r="AE59" s="4">
        <v>1380.24</v>
      </c>
      <c r="AF59" s="4">
        <v>1215.8399999999999</v>
      </c>
    </row>
    <row r="60" spans="1:32" x14ac:dyDescent="0.25">
      <c r="A60" s="3">
        <v>36619</v>
      </c>
      <c r="B60" s="4">
        <v>1522.13</v>
      </c>
      <c r="C60" s="4">
        <v>1299.99</v>
      </c>
      <c r="D60" s="4">
        <v>1235.51</v>
      </c>
      <c r="E60" s="4">
        <v>1340</v>
      </c>
      <c r="F60" s="4">
        <v>1458.91</v>
      </c>
      <c r="G60" s="4">
        <v>1223.72</v>
      </c>
      <c r="H60" s="4">
        <v>1240.8800000000001</v>
      </c>
      <c r="I60" s="4">
        <v>1274.27</v>
      </c>
      <c r="J60" s="4">
        <v>1399.04</v>
      </c>
      <c r="K60" s="4">
        <v>1332.56</v>
      </c>
      <c r="L60" s="4">
        <v>1357.59</v>
      </c>
      <c r="M60" s="4">
        <v>1384.53</v>
      </c>
      <c r="N60" s="4">
        <v>1314.35</v>
      </c>
      <c r="O60" s="4">
        <v>1379.91</v>
      </c>
      <c r="P60" s="4">
        <v>1443.67</v>
      </c>
      <c r="Q60" s="4">
        <v>1495.83</v>
      </c>
      <c r="R60" s="4">
        <v>1039.3699999999999</v>
      </c>
      <c r="S60" s="4">
        <v>600.61</v>
      </c>
      <c r="T60" s="4">
        <v>1373.62</v>
      </c>
      <c r="U60" s="4">
        <v>1463.8</v>
      </c>
      <c r="V60" s="4">
        <v>1522.22</v>
      </c>
      <c r="W60" s="4">
        <v>1296.32</v>
      </c>
      <c r="X60" s="4">
        <v>365.05</v>
      </c>
      <c r="Y60" s="4">
        <v>357.25</v>
      </c>
      <c r="Z60" s="4">
        <v>1327.68</v>
      </c>
      <c r="AA60" s="4">
        <v>429</v>
      </c>
      <c r="AB60" s="4">
        <v>1333.52</v>
      </c>
      <c r="AC60" s="4">
        <v>1479.55</v>
      </c>
      <c r="AD60" s="4">
        <v>1352.74</v>
      </c>
      <c r="AE60" s="4">
        <v>1388.09</v>
      </c>
      <c r="AF60" s="4">
        <v>1205.51</v>
      </c>
    </row>
    <row r="61" spans="1:32" x14ac:dyDescent="0.25">
      <c r="A61" s="3">
        <v>36620</v>
      </c>
      <c r="B61" s="4">
        <v>1507.87</v>
      </c>
      <c r="C61" s="4">
        <v>1255.22</v>
      </c>
      <c r="D61" s="4">
        <v>1208.8699999999999</v>
      </c>
      <c r="E61" s="4">
        <v>1305</v>
      </c>
      <c r="F61" s="4">
        <v>1411.78</v>
      </c>
      <c r="G61" s="4">
        <v>1187.1500000000001</v>
      </c>
      <c r="H61" s="4">
        <v>1211.44</v>
      </c>
      <c r="I61" s="4">
        <v>1257.82</v>
      </c>
      <c r="J61" s="4">
        <v>1352.66</v>
      </c>
      <c r="K61" s="4">
        <v>1305.96</v>
      </c>
      <c r="L61" s="4">
        <v>1336.62</v>
      </c>
      <c r="M61" s="4">
        <v>1357.3</v>
      </c>
      <c r="N61" s="4">
        <v>1287.5999999999999</v>
      </c>
      <c r="O61" s="4">
        <v>1356.99</v>
      </c>
      <c r="P61" s="4">
        <v>1410.69</v>
      </c>
      <c r="Q61" s="4">
        <v>1476.43</v>
      </c>
      <c r="R61" s="4">
        <v>1028.23</v>
      </c>
      <c r="S61" s="4">
        <v>606.29999999999995</v>
      </c>
      <c r="T61" s="4">
        <v>1347.81</v>
      </c>
      <c r="U61" s="4">
        <v>1425.64</v>
      </c>
      <c r="V61" s="4">
        <v>1487.08</v>
      </c>
      <c r="W61" s="4">
        <v>1268.95</v>
      </c>
      <c r="X61" s="4">
        <v>358.04</v>
      </c>
      <c r="Y61" s="4">
        <v>350.28</v>
      </c>
      <c r="Z61" s="4">
        <v>1307.5899999999999</v>
      </c>
      <c r="AA61" s="4">
        <v>421.86</v>
      </c>
      <c r="AB61" s="4">
        <v>1290.92</v>
      </c>
      <c r="AC61" s="4">
        <v>1412.01</v>
      </c>
      <c r="AD61" s="4">
        <v>1307.55</v>
      </c>
      <c r="AE61" s="4">
        <v>1334.09</v>
      </c>
      <c r="AF61" s="4">
        <v>1154.3900000000001</v>
      </c>
    </row>
    <row r="62" spans="1:32" x14ac:dyDescent="0.25">
      <c r="A62" s="3">
        <v>36621</v>
      </c>
      <c r="B62" s="4">
        <v>1518.92</v>
      </c>
      <c r="C62" s="4">
        <v>1267.19</v>
      </c>
      <c r="D62" s="4">
        <v>1218.21</v>
      </c>
      <c r="E62" s="4">
        <v>1322.83</v>
      </c>
      <c r="F62" s="4">
        <v>1410.82</v>
      </c>
      <c r="G62" s="4">
        <v>1196.07</v>
      </c>
      <c r="H62" s="4">
        <v>1218.56</v>
      </c>
      <c r="I62" s="4">
        <v>1263.01</v>
      </c>
      <c r="J62" s="4">
        <v>1361.61</v>
      </c>
      <c r="K62" s="4">
        <v>1311.82</v>
      </c>
      <c r="L62" s="4">
        <v>1351.59</v>
      </c>
      <c r="M62" s="4">
        <v>1370.63</v>
      </c>
      <c r="N62" s="4">
        <v>1303.1400000000001</v>
      </c>
      <c r="O62" s="4">
        <v>1375.83</v>
      </c>
      <c r="P62" s="4">
        <v>1425.85</v>
      </c>
      <c r="Q62" s="4">
        <v>1497.45</v>
      </c>
      <c r="R62" s="4">
        <v>1040.73</v>
      </c>
      <c r="S62" s="4">
        <v>609.24</v>
      </c>
      <c r="T62" s="4">
        <v>1353.47</v>
      </c>
      <c r="U62" s="4">
        <v>1438.18</v>
      </c>
      <c r="V62" s="4">
        <v>1484.95</v>
      </c>
      <c r="W62" s="4">
        <v>1279.8599999999999</v>
      </c>
      <c r="X62" s="4">
        <v>359.31</v>
      </c>
      <c r="Y62" s="4">
        <v>348.71</v>
      </c>
      <c r="Z62" s="4">
        <v>1318.36</v>
      </c>
      <c r="AA62" s="4">
        <v>422.65</v>
      </c>
      <c r="AB62" s="4">
        <v>1301.76</v>
      </c>
      <c r="AC62" s="4">
        <v>1395.59</v>
      </c>
      <c r="AD62" s="4">
        <v>1317.48</v>
      </c>
      <c r="AE62" s="4">
        <v>1337.06</v>
      </c>
      <c r="AF62" s="4">
        <v>1155.3399999999999</v>
      </c>
    </row>
    <row r="63" spans="1:32" x14ac:dyDescent="0.25">
      <c r="A63" s="3">
        <v>36622</v>
      </c>
      <c r="B63" s="4">
        <v>1541.46</v>
      </c>
      <c r="C63" s="4">
        <v>1295.73</v>
      </c>
      <c r="D63" s="4">
        <v>1246.97</v>
      </c>
      <c r="E63" s="4">
        <v>1351.91</v>
      </c>
      <c r="F63" s="4">
        <v>1440.27</v>
      </c>
      <c r="G63" s="4">
        <v>1223.1600000000001</v>
      </c>
      <c r="H63" s="4">
        <v>1241.43</v>
      </c>
      <c r="I63" s="4">
        <v>1278.17</v>
      </c>
      <c r="J63" s="4">
        <v>1384.22</v>
      </c>
      <c r="K63" s="4">
        <v>1339.52</v>
      </c>
      <c r="L63" s="4">
        <v>1384.33</v>
      </c>
      <c r="M63" s="4">
        <v>1399.21</v>
      </c>
      <c r="N63" s="4">
        <v>1331.21</v>
      </c>
      <c r="O63" s="4">
        <v>1429.48</v>
      </c>
      <c r="P63" s="4">
        <v>1460.46</v>
      </c>
      <c r="Q63" s="4">
        <v>1528.97</v>
      </c>
      <c r="R63" s="4">
        <v>1047.8499999999999</v>
      </c>
      <c r="S63" s="4">
        <v>614.87</v>
      </c>
      <c r="T63" s="4">
        <v>1390.61</v>
      </c>
      <c r="U63" s="4">
        <v>1476.52</v>
      </c>
      <c r="V63" s="4">
        <v>1521.61</v>
      </c>
      <c r="W63" s="4">
        <v>1296.99</v>
      </c>
      <c r="X63" s="4">
        <v>366.52</v>
      </c>
      <c r="Y63" s="4">
        <v>355.26</v>
      </c>
      <c r="Z63" s="4">
        <v>1334.43</v>
      </c>
      <c r="AA63" s="4">
        <v>420.96</v>
      </c>
      <c r="AB63" s="4">
        <v>1317.48</v>
      </c>
      <c r="AC63" s="4">
        <v>1416.99</v>
      </c>
      <c r="AD63" s="4">
        <v>1345.22</v>
      </c>
      <c r="AE63" s="4">
        <v>1376.78</v>
      </c>
      <c r="AF63" s="4">
        <v>1196.25</v>
      </c>
    </row>
    <row r="64" spans="1:32" x14ac:dyDescent="0.25">
      <c r="A64" s="3">
        <v>36623</v>
      </c>
      <c r="B64" s="4">
        <v>1569.14</v>
      </c>
      <c r="C64" s="4">
        <v>1311.17</v>
      </c>
      <c r="D64" s="4">
        <v>1272.05</v>
      </c>
      <c r="E64" s="4">
        <v>1350.27</v>
      </c>
      <c r="F64" s="4">
        <v>1437.88</v>
      </c>
      <c r="G64" s="4">
        <v>1237.6500000000001</v>
      </c>
      <c r="H64" s="4">
        <v>1246.55</v>
      </c>
      <c r="I64" s="4">
        <v>1287.71</v>
      </c>
      <c r="J64" s="4">
        <v>1392.32</v>
      </c>
      <c r="K64" s="4">
        <v>1351.7</v>
      </c>
      <c r="L64" s="4">
        <v>1392.92</v>
      </c>
      <c r="M64" s="4">
        <v>1416.5</v>
      </c>
      <c r="N64" s="4">
        <v>1350.93</v>
      </c>
      <c r="O64" s="4">
        <v>1431.03</v>
      </c>
      <c r="P64" s="4">
        <v>1479.99</v>
      </c>
      <c r="Q64" s="4">
        <v>1513.44</v>
      </c>
      <c r="R64" s="4">
        <v>1069.31</v>
      </c>
      <c r="S64" s="4">
        <v>621.96</v>
      </c>
      <c r="T64" s="4">
        <v>1388.53</v>
      </c>
      <c r="U64" s="4">
        <v>1495.07</v>
      </c>
      <c r="V64" s="4">
        <v>1529.63</v>
      </c>
      <c r="W64" s="4">
        <v>1305.6099999999999</v>
      </c>
      <c r="X64" s="4">
        <v>369.25</v>
      </c>
      <c r="Y64" s="4">
        <v>363.92</v>
      </c>
      <c r="Z64" s="4">
        <v>1337.4</v>
      </c>
      <c r="AA64" s="4">
        <v>412.52</v>
      </c>
      <c r="AB64" s="4">
        <v>1320.51</v>
      </c>
      <c r="AC64" s="4">
        <v>1421.4</v>
      </c>
      <c r="AD64" s="4">
        <v>1356.91</v>
      </c>
      <c r="AE64" s="4">
        <v>1380.57</v>
      </c>
      <c r="AF64" s="4">
        <v>1195.07</v>
      </c>
    </row>
    <row r="65" spans="1:32" x14ac:dyDescent="0.25">
      <c r="A65" s="3">
        <v>36626</v>
      </c>
      <c r="B65" s="4">
        <v>1557.76</v>
      </c>
      <c r="C65" s="4">
        <v>1333.62</v>
      </c>
      <c r="D65" s="4">
        <v>1292.96</v>
      </c>
      <c r="E65" s="4">
        <v>1358.25</v>
      </c>
      <c r="F65" s="4">
        <v>1448.08</v>
      </c>
      <c r="G65" s="4">
        <v>1276.73</v>
      </c>
      <c r="H65" s="4">
        <v>1243.8599999999999</v>
      </c>
      <c r="I65" s="4">
        <v>1295.6199999999999</v>
      </c>
      <c r="J65" s="4">
        <v>1399.88</v>
      </c>
      <c r="K65" s="4">
        <v>1360.55</v>
      </c>
      <c r="L65" s="4">
        <v>1404.81</v>
      </c>
      <c r="M65" s="4">
        <v>1424.3</v>
      </c>
      <c r="N65" s="4">
        <v>1366.41</v>
      </c>
      <c r="O65" s="4">
        <v>1438.1</v>
      </c>
      <c r="P65" s="4">
        <v>1484.48</v>
      </c>
      <c r="Q65" s="4">
        <v>1509.57</v>
      </c>
      <c r="R65" s="4">
        <v>1063.83</v>
      </c>
      <c r="S65" s="4">
        <v>614.37</v>
      </c>
      <c r="T65" s="4">
        <v>1391.39</v>
      </c>
      <c r="U65" s="4">
        <v>1503.06</v>
      </c>
      <c r="V65" s="4">
        <v>1524.74</v>
      </c>
      <c r="W65" s="4">
        <v>1302.75</v>
      </c>
      <c r="X65" s="4">
        <v>370.89</v>
      </c>
      <c r="Y65" s="4">
        <v>369.2</v>
      </c>
      <c r="Z65" s="4">
        <v>1341.43</v>
      </c>
      <c r="AA65" s="4">
        <v>408.96</v>
      </c>
      <c r="AB65" s="4">
        <v>1318.33</v>
      </c>
      <c r="AC65" s="4">
        <v>1421.55</v>
      </c>
      <c r="AD65" s="4">
        <v>1378.77</v>
      </c>
      <c r="AE65" s="4">
        <v>1381.92</v>
      </c>
      <c r="AF65" s="4">
        <v>1216.18</v>
      </c>
    </row>
    <row r="66" spans="1:32" x14ac:dyDescent="0.25">
      <c r="A66" s="3">
        <v>36627</v>
      </c>
      <c r="B66" s="4">
        <v>1564.94</v>
      </c>
      <c r="C66" s="4">
        <v>1318.98</v>
      </c>
      <c r="D66" s="4">
        <v>1279.3399999999999</v>
      </c>
      <c r="E66" s="4">
        <v>1355.34</v>
      </c>
      <c r="F66" s="4">
        <v>1462.58</v>
      </c>
      <c r="G66" s="4">
        <v>1258.8499999999999</v>
      </c>
      <c r="H66" s="4">
        <v>1258.04</v>
      </c>
      <c r="I66" s="4">
        <v>1295.55</v>
      </c>
      <c r="J66" s="4">
        <v>1401.34</v>
      </c>
      <c r="K66" s="4">
        <v>1342.65</v>
      </c>
      <c r="L66" s="4">
        <v>1391.99</v>
      </c>
      <c r="M66" s="4">
        <v>1419.97</v>
      </c>
      <c r="N66" s="4">
        <v>1354.17</v>
      </c>
      <c r="O66" s="4">
        <v>1419.2</v>
      </c>
      <c r="P66" s="4">
        <v>1478.08</v>
      </c>
      <c r="Q66" s="4">
        <v>1505.45</v>
      </c>
      <c r="R66" s="4">
        <v>1067.1099999999999</v>
      </c>
      <c r="S66" s="4">
        <v>591.34</v>
      </c>
      <c r="T66" s="4">
        <v>1395.72</v>
      </c>
      <c r="U66" s="4">
        <v>1487.79</v>
      </c>
      <c r="V66" s="4">
        <v>1531.16</v>
      </c>
      <c r="W66" s="4">
        <v>1309.49</v>
      </c>
      <c r="X66" s="4">
        <v>368.35</v>
      </c>
      <c r="Y66" s="4">
        <v>361.92</v>
      </c>
      <c r="Z66" s="4">
        <v>1396.43</v>
      </c>
      <c r="AA66" s="4">
        <v>411.18</v>
      </c>
      <c r="AB66" s="4">
        <v>1340.62</v>
      </c>
      <c r="AC66" s="4">
        <v>1444.45</v>
      </c>
      <c r="AD66" s="4">
        <v>1352.85</v>
      </c>
      <c r="AE66" s="4">
        <v>1365.7</v>
      </c>
      <c r="AF66" s="4">
        <v>1219.3900000000001</v>
      </c>
    </row>
    <row r="67" spans="1:32" x14ac:dyDescent="0.25">
      <c r="A67" s="3">
        <v>36628</v>
      </c>
      <c r="B67" s="4">
        <v>1551.9</v>
      </c>
      <c r="C67" s="4">
        <v>1321.27</v>
      </c>
      <c r="D67" s="4">
        <v>1307.28</v>
      </c>
      <c r="E67" s="4">
        <v>1344.69</v>
      </c>
      <c r="F67" s="4">
        <v>1423.39</v>
      </c>
      <c r="G67" s="4">
        <v>1260.75</v>
      </c>
      <c r="H67" s="4">
        <v>1246.95</v>
      </c>
      <c r="I67" s="4">
        <v>1277.8399999999999</v>
      </c>
      <c r="J67" s="4">
        <v>1392.8</v>
      </c>
      <c r="K67" s="4">
        <v>1344.07</v>
      </c>
      <c r="L67" s="4">
        <v>1380.04</v>
      </c>
      <c r="M67" s="4">
        <v>1405.18</v>
      </c>
      <c r="N67" s="4">
        <v>1340.72</v>
      </c>
      <c r="O67" s="4">
        <v>1409.77</v>
      </c>
      <c r="P67" s="4">
        <v>1463.19</v>
      </c>
      <c r="Q67" s="4">
        <v>1499.77</v>
      </c>
      <c r="R67" s="4">
        <v>1073.08</v>
      </c>
      <c r="S67" s="4">
        <v>598.25</v>
      </c>
      <c r="T67" s="4">
        <v>1379.42</v>
      </c>
      <c r="U67" s="4">
        <v>1474.63</v>
      </c>
      <c r="V67" s="4">
        <v>1500.1</v>
      </c>
      <c r="W67" s="4">
        <v>1288.8599999999999</v>
      </c>
      <c r="X67" s="4">
        <v>367.97</v>
      </c>
      <c r="Y67" s="4">
        <v>367.71</v>
      </c>
      <c r="Z67" s="4">
        <v>1341.73</v>
      </c>
      <c r="AA67" s="4">
        <v>399.18</v>
      </c>
      <c r="AB67" s="4">
        <v>1299.04</v>
      </c>
      <c r="AC67" s="4">
        <v>1429.46</v>
      </c>
      <c r="AD67" s="4">
        <v>1368.76</v>
      </c>
      <c r="AE67" s="4">
        <v>1369.25</v>
      </c>
      <c r="AF67" s="4">
        <v>1206.58</v>
      </c>
    </row>
    <row r="68" spans="1:32" x14ac:dyDescent="0.25">
      <c r="A68" s="3">
        <v>36629</v>
      </c>
      <c r="B68" s="4">
        <v>1573.71</v>
      </c>
      <c r="C68" s="4">
        <v>1346.24</v>
      </c>
      <c r="D68" s="4">
        <v>1344.08</v>
      </c>
      <c r="E68" s="4">
        <v>1359.82</v>
      </c>
      <c r="F68" s="4">
        <v>1431.11</v>
      </c>
      <c r="G68" s="4">
        <v>1277.81</v>
      </c>
      <c r="H68" s="4">
        <v>1253.6600000000001</v>
      </c>
      <c r="I68" s="4">
        <v>1298.0999999999999</v>
      </c>
      <c r="J68" s="4">
        <v>1393.53</v>
      </c>
      <c r="K68" s="4">
        <v>1367.59</v>
      </c>
      <c r="L68" s="4">
        <v>1387.83</v>
      </c>
      <c r="M68" s="4">
        <v>1420.36</v>
      </c>
      <c r="N68" s="4">
        <v>1354.21</v>
      </c>
      <c r="O68" s="4">
        <v>1425.27</v>
      </c>
      <c r="P68" s="4">
        <v>1476.33</v>
      </c>
      <c r="Q68" s="4">
        <v>1491.27</v>
      </c>
      <c r="R68" s="4">
        <v>1076.3</v>
      </c>
      <c r="S68" s="4">
        <v>595.51</v>
      </c>
      <c r="T68" s="4">
        <v>1389.26</v>
      </c>
      <c r="U68" s="4">
        <v>1481.14</v>
      </c>
      <c r="V68" s="4">
        <v>1514.61</v>
      </c>
      <c r="W68" s="4">
        <v>1300.8399999999999</v>
      </c>
      <c r="X68" s="4">
        <v>372.59</v>
      </c>
      <c r="Y68" s="4">
        <v>369.52</v>
      </c>
      <c r="Z68" s="4">
        <v>1378.03</v>
      </c>
      <c r="AA68" s="4">
        <v>400.97</v>
      </c>
      <c r="AB68" s="4">
        <v>1306.5999999999999</v>
      </c>
      <c r="AC68" s="4">
        <v>1435.55</v>
      </c>
      <c r="AD68" s="4">
        <v>1418.16</v>
      </c>
      <c r="AE68" s="4">
        <v>1386.06</v>
      </c>
      <c r="AF68" s="4">
        <v>1217.02</v>
      </c>
    </row>
    <row r="69" spans="1:32" x14ac:dyDescent="0.25">
      <c r="A69" s="3">
        <v>36630</v>
      </c>
      <c r="B69" s="4">
        <v>1568.76</v>
      </c>
      <c r="C69" s="4">
        <v>1345.06</v>
      </c>
      <c r="D69" s="4">
        <v>1346.9</v>
      </c>
      <c r="E69" s="4">
        <v>1347.88</v>
      </c>
      <c r="F69" s="4">
        <v>1416.61</v>
      </c>
      <c r="G69" s="4">
        <v>1272.52</v>
      </c>
      <c r="H69" s="4">
        <v>1273.48</v>
      </c>
      <c r="I69" s="4">
        <v>1304.0999999999999</v>
      </c>
      <c r="J69" s="4">
        <v>1385.52</v>
      </c>
      <c r="K69" s="4">
        <v>1358.26</v>
      </c>
      <c r="L69" s="4">
        <v>1388.8</v>
      </c>
      <c r="M69" s="4">
        <v>1428.31</v>
      </c>
      <c r="N69" s="4">
        <v>1349.27</v>
      </c>
      <c r="O69" s="4">
        <v>1423.12</v>
      </c>
      <c r="P69" s="4">
        <v>1475.2</v>
      </c>
      <c r="Q69" s="4">
        <v>1486.39</v>
      </c>
      <c r="R69" s="4">
        <v>1093.03</v>
      </c>
      <c r="S69" s="4">
        <v>592.70000000000005</v>
      </c>
      <c r="T69" s="4">
        <v>1387.84</v>
      </c>
      <c r="U69" s="4">
        <v>1493.96</v>
      </c>
      <c r="V69" s="4">
        <v>1506.79</v>
      </c>
      <c r="W69" s="4">
        <v>1329.8</v>
      </c>
      <c r="X69" s="4">
        <v>369.21</v>
      </c>
      <c r="Y69" s="4">
        <v>373.52</v>
      </c>
      <c r="Z69" s="4">
        <v>1358.51</v>
      </c>
      <c r="AA69" s="4">
        <v>402.12</v>
      </c>
      <c r="AB69" s="4">
        <v>1294.29</v>
      </c>
      <c r="AC69" s="4">
        <v>1455.05</v>
      </c>
      <c r="AD69" s="4">
        <v>1435.38</v>
      </c>
      <c r="AE69" s="4">
        <v>1383.41</v>
      </c>
      <c r="AF69" s="4">
        <v>1205.1600000000001</v>
      </c>
    </row>
    <row r="70" spans="1:32" x14ac:dyDescent="0.25">
      <c r="A70" s="3">
        <v>36633</v>
      </c>
      <c r="B70" s="4">
        <v>1545.19</v>
      </c>
      <c r="C70" s="4">
        <v>1314.97</v>
      </c>
      <c r="D70" s="4">
        <v>1315.37</v>
      </c>
      <c r="E70" s="4">
        <v>1310.94</v>
      </c>
      <c r="F70" s="4">
        <v>1367.62</v>
      </c>
      <c r="G70" s="4">
        <v>1234.8800000000001</v>
      </c>
      <c r="H70" s="4">
        <v>1250.1099999999999</v>
      </c>
      <c r="I70" s="4">
        <v>1287.82</v>
      </c>
      <c r="J70" s="4">
        <v>1367.14</v>
      </c>
      <c r="K70" s="4">
        <v>1334.11</v>
      </c>
      <c r="L70" s="4">
        <v>1349.14</v>
      </c>
      <c r="M70" s="4">
        <v>1420.79</v>
      </c>
      <c r="N70" s="4">
        <v>1322.25</v>
      </c>
      <c r="O70" s="4">
        <v>1390.51</v>
      </c>
      <c r="P70" s="4">
        <v>1440.02</v>
      </c>
      <c r="Q70" s="4">
        <v>1434.03</v>
      </c>
      <c r="R70" s="4">
        <v>1075.0999999999999</v>
      </c>
      <c r="S70" s="4">
        <v>566.64</v>
      </c>
      <c r="T70" s="4">
        <v>1365.89</v>
      </c>
      <c r="U70" s="4">
        <v>1478.16</v>
      </c>
      <c r="V70" s="4">
        <v>1462.24</v>
      </c>
      <c r="W70" s="4">
        <v>1333.09</v>
      </c>
      <c r="X70" s="4">
        <v>361.33</v>
      </c>
      <c r="Y70" s="4">
        <v>375.63</v>
      </c>
      <c r="Z70" s="4">
        <v>1290.79</v>
      </c>
      <c r="AA70" s="4">
        <v>400.79</v>
      </c>
      <c r="AB70" s="4">
        <v>1247.03</v>
      </c>
      <c r="AC70" s="4">
        <v>1448.93</v>
      </c>
      <c r="AD70" s="4">
        <v>1383.43</v>
      </c>
      <c r="AE70" s="4">
        <v>1347.53</v>
      </c>
      <c r="AF70" s="4">
        <v>1192.22</v>
      </c>
    </row>
    <row r="71" spans="1:32" x14ac:dyDescent="0.25">
      <c r="A71" s="3">
        <v>36634</v>
      </c>
      <c r="B71" s="4">
        <v>1550.94</v>
      </c>
      <c r="C71" s="4">
        <v>1320.4</v>
      </c>
      <c r="D71" s="4">
        <v>1316.27</v>
      </c>
      <c r="E71" s="4">
        <v>1315.82</v>
      </c>
      <c r="F71" s="4">
        <v>1376.14</v>
      </c>
      <c r="G71" s="4">
        <v>1256.47</v>
      </c>
      <c r="H71" s="4">
        <v>1248.3599999999999</v>
      </c>
      <c r="I71" s="4">
        <v>1293.3499999999999</v>
      </c>
      <c r="J71" s="4">
        <v>1379.3</v>
      </c>
      <c r="K71" s="4">
        <v>1341.25</v>
      </c>
      <c r="L71" s="4">
        <v>1361.48</v>
      </c>
      <c r="M71" s="4">
        <v>1430.97</v>
      </c>
      <c r="N71" s="4">
        <v>1327.17</v>
      </c>
      <c r="O71" s="4">
        <v>1398.64</v>
      </c>
      <c r="P71" s="4">
        <v>1451.54</v>
      </c>
      <c r="Q71" s="4">
        <v>1448.84</v>
      </c>
      <c r="R71" s="4">
        <v>1075.3800000000001</v>
      </c>
      <c r="S71" s="4">
        <v>573.73</v>
      </c>
      <c r="T71" s="4">
        <v>1374.52</v>
      </c>
      <c r="U71" s="4">
        <v>1483.78</v>
      </c>
      <c r="V71" s="4">
        <v>1460.61</v>
      </c>
      <c r="W71" s="4">
        <v>1340.08</v>
      </c>
      <c r="X71" s="4">
        <v>366.36</v>
      </c>
      <c r="Y71" s="4">
        <v>372.51</v>
      </c>
      <c r="Z71" s="4">
        <v>1327.29</v>
      </c>
      <c r="AA71" s="4">
        <v>407.46</v>
      </c>
      <c r="AB71" s="4">
        <v>1256.44</v>
      </c>
      <c r="AC71" s="4">
        <v>1433.61</v>
      </c>
      <c r="AD71" s="4">
        <v>1386.13</v>
      </c>
      <c r="AE71" s="4">
        <v>1356.87</v>
      </c>
      <c r="AF71" s="4">
        <v>1228.76</v>
      </c>
    </row>
    <row r="72" spans="1:32" x14ac:dyDescent="0.25">
      <c r="A72" s="3">
        <v>36635</v>
      </c>
      <c r="B72" s="4">
        <v>1575.33</v>
      </c>
      <c r="C72" s="4">
        <v>1331.41</v>
      </c>
      <c r="D72" s="4">
        <v>1313.97</v>
      </c>
      <c r="E72" s="4">
        <v>1338.6</v>
      </c>
      <c r="F72" s="4">
        <v>1404.03</v>
      </c>
      <c r="G72" s="4">
        <v>1269.58</v>
      </c>
      <c r="H72" s="4">
        <v>1255.25</v>
      </c>
      <c r="I72" s="4">
        <v>1304.08</v>
      </c>
      <c r="J72" s="4">
        <v>1388.41</v>
      </c>
      <c r="K72" s="4">
        <v>1372.93</v>
      </c>
      <c r="L72" s="4">
        <v>1391.17</v>
      </c>
      <c r="M72" s="4">
        <v>1460.58</v>
      </c>
      <c r="N72" s="4">
        <v>1352.47</v>
      </c>
      <c r="O72" s="4">
        <v>1415.18</v>
      </c>
      <c r="P72" s="4">
        <v>1473.16</v>
      </c>
      <c r="Q72" s="4">
        <v>1476.48</v>
      </c>
      <c r="R72" s="4">
        <v>1072.8499999999999</v>
      </c>
      <c r="S72" s="4">
        <v>579.30999999999995</v>
      </c>
      <c r="T72" s="4">
        <v>1393.05</v>
      </c>
      <c r="U72" s="4">
        <v>1521.9</v>
      </c>
      <c r="V72" s="4">
        <v>1476.92</v>
      </c>
      <c r="W72" s="4">
        <v>1343.53</v>
      </c>
      <c r="X72" s="4">
        <v>372.64</v>
      </c>
      <c r="Y72" s="4">
        <v>370.77</v>
      </c>
      <c r="Z72" s="4">
        <v>1338.22</v>
      </c>
      <c r="AA72" s="4">
        <v>407.73</v>
      </c>
      <c r="AB72" s="4">
        <v>1290.42</v>
      </c>
      <c r="AC72" s="4">
        <v>1414.54</v>
      </c>
      <c r="AD72" s="4">
        <v>1382.08</v>
      </c>
      <c r="AE72" s="4">
        <v>1370.77</v>
      </c>
      <c r="AF72" s="4">
        <v>1233.5</v>
      </c>
    </row>
    <row r="73" spans="1:32" x14ac:dyDescent="0.25">
      <c r="A73" s="3">
        <v>36636</v>
      </c>
      <c r="B73" s="4">
        <v>1587.4</v>
      </c>
      <c r="C73" s="4">
        <v>1339.02</v>
      </c>
      <c r="D73" s="4">
        <v>1328.53</v>
      </c>
      <c r="E73" s="4">
        <v>1354.77</v>
      </c>
      <c r="F73" s="4">
        <v>1411.54</v>
      </c>
      <c r="G73" s="4">
        <v>1282.3800000000001</v>
      </c>
      <c r="H73" s="4">
        <v>1251.81</v>
      </c>
      <c r="I73" s="4">
        <v>1304.3</v>
      </c>
      <c r="J73" s="4">
        <v>1400.82</v>
      </c>
      <c r="K73" s="4">
        <v>1381.6</v>
      </c>
      <c r="L73" s="4">
        <v>1398.2</v>
      </c>
      <c r="M73" s="4">
        <v>1479.92</v>
      </c>
      <c r="N73" s="4">
        <v>1378.17</v>
      </c>
      <c r="O73" s="4">
        <v>1427.46</v>
      </c>
      <c r="P73" s="4">
        <v>1475.25</v>
      </c>
      <c r="Q73" s="4">
        <v>1490.39</v>
      </c>
      <c r="R73" s="4">
        <v>1068.25</v>
      </c>
      <c r="S73" s="4">
        <v>584.30999999999995</v>
      </c>
      <c r="T73" s="4">
        <v>1418.9</v>
      </c>
      <c r="U73" s="4">
        <v>1547.47</v>
      </c>
      <c r="V73" s="4">
        <v>1479.07</v>
      </c>
      <c r="W73" s="4">
        <v>1348.18</v>
      </c>
      <c r="X73" s="4">
        <v>377.53</v>
      </c>
      <c r="Y73" s="4">
        <v>368.95</v>
      </c>
      <c r="Z73" s="4">
        <v>1345.84</v>
      </c>
      <c r="AA73" s="4">
        <v>412.21</v>
      </c>
      <c r="AB73" s="4">
        <v>1297.55</v>
      </c>
      <c r="AC73" s="4">
        <v>1419.87</v>
      </c>
      <c r="AD73" s="4">
        <v>1393.91</v>
      </c>
      <c r="AE73" s="4">
        <v>1368.21</v>
      </c>
      <c r="AF73" s="4">
        <v>1255.21</v>
      </c>
    </row>
    <row r="74" spans="1:32" x14ac:dyDescent="0.25">
      <c r="A74" s="3">
        <v>36637</v>
      </c>
      <c r="B74" s="4">
        <v>1574.37</v>
      </c>
      <c r="C74" s="4">
        <v>1322.21</v>
      </c>
      <c r="D74" s="4">
        <v>1312.98</v>
      </c>
      <c r="E74" s="4">
        <v>1351</v>
      </c>
      <c r="F74" s="4">
        <v>1415.85</v>
      </c>
      <c r="G74" s="4">
        <v>1271.52</v>
      </c>
      <c r="H74" s="4">
        <v>1234.96</v>
      </c>
      <c r="I74" s="4">
        <v>1297.52</v>
      </c>
      <c r="J74" s="4">
        <v>1405.93</v>
      </c>
      <c r="K74" s="4">
        <v>1366.05</v>
      </c>
      <c r="L74" s="4">
        <v>1390.09</v>
      </c>
      <c r="M74" s="4">
        <v>1469.49</v>
      </c>
      <c r="N74" s="4">
        <v>1386.56</v>
      </c>
      <c r="O74" s="4">
        <v>1423.42</v>
      </c>
      <c r="P74" s="4">
        <v>1481.04</v>
      </c>
      <c r="Q74" s="4">
        <v>1486.29</v>
      </c>
      <c r="R74" s="4">
        <v>1057.99</v>
      </c>
      <c r="S74" s="4">
        <v>580.75</v>
      </c>
      <c r="T74" s="4">
        <v>1423.89</v>
      </c>
      <c r="U74" s="4">
        <v>1539.66</v>
      </c>
      <c r="V74" s="4">
        <v>1498.7</v>
      </c>
      <c r="W74" s="4">
        <v>1342.89</v>
      </c>
      <c r="X74" s="4">
        <v>375.72</v>
      </c>
      <c r="Y74" s="4">
        <v>364.57</v>
      </c>
      <c r="Z74" s="4">
        <v>1348.99</v>
      </c>
      <c r="AA74" s="4">
        <v>411.48</v>
      </c>
      <c r="AB74" s="4">
        <v>1314.24</v>
      </c>
      <c r="AC74" s="4">
        <v>1405.95</v>
      </c>
      <c r="AD74" s="4">
        <v>1371.3</v>
      </c>
      <c r="AE74" s="4">
        <v>1356.09</v>
      </c>
      <c r="AF74" s="4">
        <v>1223.18</v>
      </c>
    </row>
    <row r="75" spans="1:32" x14ac:dyDescent="0.25">
      <c r="A75" s="3">
        <v>36640</v>
      </c>
      <c r="B75" s="4">
        <v>1576.25</v>
      </c>
      <c r="C75" s="4">
        <v>1321.98</v>
      </c>
      <c r="D75" s="4">
        <v>1309.1400000000001</v>
      </c>
      <c r="E75" s="4">
        <v>1357.53</v>
      </c>
      <c r="F75" s="4">
        <v>1403.52</v>
      </c>
      <c r="G75" s="4">
        <v>1269.03</v>
      </c>
      <c r="H75" s="4">
        <v>1219</v>
      </c>
      <c r="I75" s="4">
        <v>1298.5999999999999</v>
      </c>
      <c r="J75" s="4">
        <v>1399.71</v>
      </c>
      <c r="K75" s="4">
        <v>1351.38</v>
      </c>
      <c r="L75" s="4">
        <v>1374.36</v>
      </c>
      <c r="M75" s="4">
        <v>1461.79</v>
      </c>
      <c r="N75" s="4">
        <v>1372.77</v>
      </c>
      <c r="O75" s="4">
        <v>1425.73</v>
      </c>
      <c r="P75" s="4">
        <v>1484.62</v>
      </c>
      <c r="Q75" s="4">
        <v>1469.79</v>
      </c>
      <c r="R75" s="4">
        <v>1044.3699999999999</v>
      </c>
      <c r="S75" s="4">
        <v>575.01</v>
      </c>
      <c r="T75" s="4">
        <v>1425.15</v>
      </c>
      <c r="U75" s="4">
        <v>1546.9</v>
      </c>
      <c r="V75" s="4">
        <v>1501.46</v>
      </c>
      <c r="W75" s="4">
        <v>1312.47</v>
      </c>
      <c r="X75" s="4">
        <v>373.73</v>
      </c>
      <c r="Y75" s="4">
        <v>361.04</v>
      </c>
      <c r="Z75" s="4">
        <v>1332.54</v>
      </c>
      <c r="AA75" s="4">
        <v>406.56</v>
      </c>
      <c r="AB75" s="4">
        <v>1295.4100000000001</v>
      </c>
      <c r="AC75" s="4">
        <v>1407.76</v>
      </c>
      <c r="AD75" s="4">
        <v>1365.98</v>
      </c>
      <c r="AE75" s="4">
        <v>1334.79</v>
      </c>
      <c r="AF75" s="4">
        <v>1245.24</v>
      </c>
    </row>
    <row r="76" spans="1:32" x14ac:dyDescent="0.25">
      <c r="A76" s="3">
        <v>36641</v>
      </c>
      <c r="B76" s="4">
        <v>1578.45</v>
      </c>
      <c r="C76" s="4">
        <v>1328.53</v>
      </c>
      <c r="D76" s="4">
        <v>1326.84</v>
      </c>
      <c r="E76" s="4">
        <v>1346.18</v>
      </c>
      <c r="F76" s="4">
        <v>1398.09</v>
      </c>
      <c r="G76" s="4">
        <v>1254.48</v>
      </c>
      <c r="H76" s="4">
        <v>1228.04</v>
      </c>
      <c r="I76" s="4">
        <v>1291.27</v>
      </c>
      <c r="J76" s="4">
        <v>1393.41</v>
      </c>
      <c r="K76" s="4">
        <v>1350.36</v>
      </c>
      <c r="L76" s="4">
        <v>1376</v>
      </c>
      <c r="M76" s="4">
        <v>1456.79</v>
      </c>
      <c r="N76" s="4">
        <v>1379.21</v>
      </c>
      <c r="O76" s="4">
        <v>1411.96</v>
      </c>
      <c r="P76" s="4">
        <v>1483.16</v>
      </c>
      <c r="Q76" s="4">
        <v>1475.23</v>
      </c>
      <c r="R76" s="4">
        <v>1049.1500000000001</v>
      </c>
      <c r="S76" s="4">
        <v>583.04</v>
      </c>
      <c r="T76" s="4">
        <v>1411.53</v>
      </c>
      <c r="U76" s="4">
        <v>1549.87</v>
      </c>
      <c r="V76" s="4">
        <v>1484.96</v>
      </c>
      <c r="W76" s="4">
        <v>1333.59</v>
      </c>
      <c r="X76" s="4">
        <v>372.74</v>
      </c>
      <c r="Y76" s="4">
        <v>364.94</v>
      </c>
      <c r="Z76" s="4">
        <v>1330.77</v>
      </c>
      <c r="AA76" s="4">
        <v>403.34</v>
      </c>
      <c r="AB76" s="4">
        <v>1262.54</v>
      </c>
      <c r="AC76" s="4">
        <v>1409.39</v>
      </c>
      <c r="AD76" s="4">
        <v>1390.62</v>
      </c>
      <c r="AE76" s="4">
        <v>1335.4</v>
      </c>
      <c r="AF76" s="4">
        <v>1220.33</v>
      </c>
    </row>
    <row r="77" spans="1:32" x14ac:dyDescent="0.25">
      <c r="A77" s="3">
        <v>36642</v>
      </c>
      <c r="B77" s="4">
        <v>1578.58</v>
      </c>
      <c r="C77" s="4">
        <v>1324.39</v>
      </c>
      <c r="D77" s="4">
        <v>1317.78</v>
      </c>
      <c r="E77" s="4">
        <v>1346.03</v>
      </c>
      <c r="F77" s="4">
        <v>1404.2</v>
      </c>
      <c r="G77" s="4">
        <v>1270.1300000000001</v>
      </c>
      <c r="H77" s="4">
        <v>1227</v>
      </c>
      <c r="I77" s="4">
        <v>1291.72</v>
      </c>
      <c r="J77" s="4">
        <v>1404.12</v>
      </c>
      <c r="K77" s="4">
        <v>1348.69</v>
      </c>
      <c r="L77" s="4">
        <v>1373.59</v>
      </c>
      <c r="M77" s="4">
        <v>1449.09</v>
      </c>
      <c r="N77" s="4">
        <v>1380.74</v>
      </c>
      <c r="O77" s="4">
        <v>1408.93</v>
      </c>
      <c r="P77" s="4">
        <v>1484.37</v>
      </c>
      <c r="Q77" s="4">
        <v>1474.07</v>
      </c>
      <c r="R77" s="4">
        <v>1067.9000000000001</v>
      </c>
      <c r="S77" s="4">
        <v>581.91</v>
      </c>
      <c r="T77" s="4">
        <v>1397.8</v>
      </c>
      <c r="U77" s="4">
        <v>1552.09</v>
      </c>
      <c r="V77" s="4">
        <v>1489.55</v>
      </c>
      <c r="W77" s="4">
        <v>1331.46</v>
      </c>
      <c r="X77" s="4">
        <v>370.61</v>
      </c>
      <c r="Y77" s="4">
        <v>361.3</v>
      </c>
      <c r="Z77" s="4">
        <v>1337.69</v>
      </c>
      <c r="AA77" s="4">
        <v>404.07</v>
      </c>
      <c r="AB77" s="4">
        <v>1262.8499999999999</v>
      </c>
      <c r="AC77" s="4">
        <v>1409.04</v>
      </c>
      <c r="AD77" s="4">
        <v>1375.94</v>
      </c>
      <c r="AE77" s="4">
        <v>1322.17</v>
      </c>
      <c r="AF77" s="4">
        <v>1218.79</v>
      </c>
    </row>
    <row r="78" spans="1:32" x14ac:dyDescent="0.25">
      <c r="A78" s="3">
        <v>36643</v>
      </c>
      <c r="B78" s="4">
        <v>1586.93</v>
      </c>
      <c r="C78" s="4">
        <v>1300.04</v>
      </c>
      <c r="D78" s="4">
        <v>1301.44</v>
      </c>
      <c r="E78" s="4">
        <v>1323.02</v>
      </c>
      <c r="F78" s="4">
        <v>1394.73</v>
      </c>
      <c r="G78" s="4">
        <v>1244.32</v>
      </c>
      <c r="H78" s="4">
        <v>1219.55</v>
      </c>
      <c r="I78" s="4">
        <v>1271.8900000000001</v>
      </c>
      <c r="J78" s="4">
        <v>1382.11</v>
      </c>
      <c r="K78" s="4">
        <v>1328.12</v>
      </c>
      <c r="L78" s="4">
        <v>1350.05</v>
      </c>
      <c r="M78" s="4">
        <v>1425.59</v>
      </c>
      <c r="N78" s="4">
        <v>1365.46</v>
      </c>
      <c r="O78" s="4">
        <v>1386.57</v>
      </c>
      <c r="P78" s="4">
        <v>1471.54</v>
      </c>
      <c r="Q78" s="4">
        <v>1455.81</v>
      </c>
      <c r="R78" s="4">
        <v>1050.3800000000001</v>
      </c>
      <c r="S78" s="4">
        <v>566.99</v>
      </c>
      <c r="T78" s="4">
        <v>1384.66</v>
      </c>
      <c r="U78" s="4">
        <v>1545.61</v>
      </c>
      <c r="V78" s="4">
        <v>1478.18</v>
      </c>
      <c r="W78" s="4">
        <v>1310.51</v>
      </c>
      <c r="X78" s="4">
        <v>363.47</v>
      </c>
      <c r="Y78" s="4">
        <v>347.24</v>
      </c>
      <c r="Z78" s="4">
        <v>1330.3</v>
      </c>
      <c r="AA78" s="4">
        <v>402.01</v>
      </c>
      <c r="AB78" s="4">
        <v>1258.73</v>
      </c>
      <c r="AC78" s="4">
        <v>1376.06</v>
      </c>
      <c r="AD78" s="4">
        <v>1355.1</v>
      </c>
      <c r="AE78" s="4">
        <v>1301.22</v>
      </c>
      <c r="AF78" s="4">
        <v>1183.92</v>
      </c>
    </row>
    <row r="79" spans="1:32" x14ac:dyDescent="0.25">
      <c r="A79" s="3">
        <v>36644</v>
      </c>
      <c r="B79" s="4">
        <v>1619.77</v>
      </c>
      <c r="C79" s="4">
        <v>1314.99</v>
      </c>
      <c r="D79" s="4">
        <v>1311.49</v>
      </c>
      <c r="E79" s="4">
        <v>1350.55</v>
      </c>
      <c r="F79" s="4">
        <v>1432.03</v>
      </c>
      <c r="G79" s="4">
        <v>1255.6300000000001</v>
      </c>
      <c r="H79" s="4">
        <v>1238.94</v>
      </c>
      <c r="I79" s="4">
        <v>1293.71</v>
      </c>
      <c r="J79" s="4">
        <v>1401.68</v>
      </c>
      <c r="K79" s="4">
        <v>1347.92</v>
      </c>
      <c r="L79" s="4">
        <v>1374.81</v>
      </c>
      <c r="M79" s="4">
        <v>1446.34</v>
      </c>
      <c r="N79" s="4">
        <v>1385.25</v>
      </c>
      <c r="O79" s="4">
        <v>1411.46</v>
      </c>
      <c r="P79" s="4">
        <v>1489.95</v>
      </c>
      <c r="Q79" s="4">
        <v>1483.14</v>
      </c>
      <c r="R79" s="4">
        <v>1064.9000000000001</v>
      </c>
      <c r="S79" s="4">
        <v>574.61</v>
      </c>
      <c r="T79" s="4">
        <v>1402.45</v>
      </c>
      <c r="U79" s="4">
        <v>1577.9</v>
      </c>
      <c r="V79" s="4">
        <v>1518.21</v>
      </c>
      <c r="W79" s="4">
        <v>1330.49</v>
      </c>
      <c r="X79" s="4">
        <v>365.74</v>
      </c>
      <c r="Y79" s="4">
        <v>350.4</v>
      </c>
      <c r="Z79" s="4">
        <v>1430.04</v>
      </c>
      <c r="AA79" s="4">
        <v>412.22</v>
      </c>
      <c r="AB79" s="4">
        <v>1300.96</v>
      </c>
      <c r="AC79" s="4">
        <v>1399.43</v>
      </c>
      <c r="AD79" s="4">
        <v>1381.55</v>
      </c>
      <c r="AE79" s="4">
        <v>1323.68</v>
      </c>
      <c r="AF79" s="4">
        <v>1191.04</v>
      </c>
    </row>
    <row r="80" spans="1:32" x14ac:dyDescent="0.25">
      <c r="A80" s="3">
        <v>36654</v>
      </c>
      <c r="B80" s="4">
        <v>1620.15</v>
      </c>
      <c r="C80" s="4">
        <v>1316.54</v>
      </c>
      <c r="D80" s="4">
        <v>1330.55</v>
      </c>
      <c r="E80" s="4">
        <v>1356.76</v>
      </c>
      <c r="F80" s="4">
        <v>1426.36</v>
      </c>
      <c r="G80" s="4">
        <v>1260.8900000000001</v>
      </c>
      <c r="H80" s="4">
        <v>1234.83</v>
      </c>
      <c r="I80" s="4">
        <v>1296.99</v>
      </c>
      <c r="J80" s="4">
        <v>1392.58</v>
      </c>
      <c r="K80" s="4">
        <v>1343.07</v>
      </c>
      <c r="L80" s="4">
        <v>1376.25</v>
      </c>
      <c r="M80" s="4">
        <v>1460.84</v>
      </c>
      <c r="N80" s="4">
        <v>1406.56</v>
      </c>
      <c r="O80" s="4">
        <v>1414.24</v>
      </c>
      <c r="P80" s="4">
        <v>1483.64</v>
      </c>
      <c r="Q80" s="4">
        <v>1486.15</v>
      </c>
      <c r="R80" s="4">
        <v>1055.52</v>
      </c>
      <c r="S80" s="4">
        <v>587.42999999999995</v>
      </c>
      <c r="T80" s="4">
        <v>1403.81</v>
      </c>
      <c r="U80" s="4">
        <v>1574.99</v>
      </c>
      <c r="V80" s="4">
        <v>1513.83</v>
      </c>
      <c r="W80" s="4">
        <v>1328.63</v>
      </c>
      <c r="X80" s="4">
        <v>368.3</v>
      </c>
      <c r="Y80" s="4">
        <v>347.99</v>
      </c>
      <c r="Z80" s="4">
        <v>1408.34</v>
      </c>
      <c r="AA80" s="4">
        <v>401.56</v>
      </c>
      <c r="AB80" s="4">
        <v>1284.3699999999999</v>
      </c>
      <c r="AC80" s="4">
        <v>1416.61</v>
      </c>
      <c r="AD80" s="4">
        <v>1386.81</v>
      </c>
      <c r="AE80" s="4">
        <v>1330.98</v>
      </c>
      <c r="AF80" s="4">
        <v>1184.8800000000001</v>
      </c>
    </row>
    <row r="81" spans="1:32" x14ac:dyDescent="0.25">
      <c r="A81" s="3">
        <v>36655</v>
      </c>
      <c r="B81" s="4">
        <v>1598.22</v>
      </c>
      <c r="C81" s="4">
        <v>1299.3800000000001</v>
      </c>
      <c r="D81" s="4">
        <v>1315</v>
      </c>
      <c r="E81" s="4">
        <v>1339.02</v>
      </c>
      <c r="F81" s="4">
        <v>1404.46</v>
      </c>
      <c r="G81" s="4">
        <v>1232.69</v>
      </c>
      <c r="H81" s="4">
        <v>1212.03</v>
      </c>
      <c r="I81" s="4">
        <v>1277.5</v>
      </c>
      <c r="J81" s="4">
        <v>1369.76</v>
      </c>
      <c r="K81" s="4">
        <v>1329.91</v>
      </c>
      <c r="L81" s="4">
        <v>1358.75</v>
      </c>
      <c r="M81" s="4">
        <v>1443.32</v>
      </c>
      <c r="N81" s="4">
        <v>1382.91</v>
      </c>
      <c r="O81" s="4">
        <v>1388.61</v>
      </c>
      <c r="P81" s="4">
        <v>1457.56</v>
      </c>
      <c r="Q81" s="4">
        <v>1474.2</v>
      </c>
      <c r="R81" s="4">
        <v>1031.4000000000001</v>
      </c>
      <c r="S81" s="4">
        <v>574.13</v>
      </c>
      <c r="T81" s="4">
        <v>1388.1</v>
      </c>
      <c r="U81" s="4">
        <v>1545.64</v>
      </c>
      <c r="V81" s="4">
        <v>1479.77</v>
      </c>
      <c r="W81" s="4">
        <v>1310.03</v>
      </c>
      <c r="X81" s="4">
        <v>365.1</v>
      </c>
      <c r="Y81" s="4">
        <v>343.05</v>
      </c>
      <c r="Z81" s="4">
        <v>1363.93</v>
      </c>
      <c r="AA81" s="4">
        <v>392.58</v>
      </c>
      <c r="AB81" s="4">
        <v>1248.1099999999999</v>
      </c>
      <c r="AC81" s="4">
        <v>1395.67</v>
      </c>
      <c r="AD81" s="4">
        <v>1371.18</v>
      </c>
      <c r="AE81" s="4">
        <v>1310.3599999999999</v>
      </c>
      <c r="AF81" s="4">
        <v>1165.3</v>
      </c>
    </row>
    <row r="82" spans="1:32" x14ac:dyDescent="0.25">
      <c r="A82" s="3">
        <v>36656</v>
      </c>
      <c r="B82" s="4">
        <v>1555.9</v>
      </c>
      <c r="C82" s="4">
        <v>1254.33</v>
      </c>
      <c r="D82" s="4">
        <v>1265.04</v>
      </c>
      <c r="E82" s="4">
        <v>1276.23</v>
      </c>
      <c r="F82" s="4">
        <v>1372.8</v>
      </c>
      <c r="G82" s="4">
        <v>1194.23</v>
      </c>
      <c r="H82" s="4">
        <v>1171.27</v>
      </c>
      <c r="I82" s="4">
        <v>1236.9100000000001</v>
      </c>
      <c r="J82" s="4">
        <v>1343.78</v>
      </c>
      <c r="K82" s="4">
        <v>1286.5999999999999</v>
      </c>
      <c r="L82" s="4">
        <v>1314.6</v>
      </c>
      <c r="M82" s="4">
        <v>1398.34</v>
      </c>
      <c r="N82" s="4">
        <v>1333.03</v>
      </c>
      <c r="O82" s="4">
        <v>1341.8</v>
      </c>
      <c r="P82" s="4">
        <v>1410.03</v>
      </c>
      <c r="Q82" s="4">
        <v>1415.85</v>
      </c>
      <c r="R82" s="4">
        <v>1016.75</v>
      </c>
      <c r="S82" s="4">
        <v>548.5</v>
      </c>
      <c r="T82" s="4">
        <v>1349.13</v>
      </c>
      <c r="U82" s="4">
        <v>1497.48</v>
      </c>
      <c r="V82" s="4">
        <v>1431.7</v>
      </c>
      <c r="W82" s="4">
        <v>1273.95</v>
      </c>
      <c r="X82" s="4">
        <v>353.6</v>
      </c>
      <c r="Y82" s="4">
        <v>331.97</v>
      </c>
      <c r="Z82" s="4">
        <v>1344.22</v>
      </c>
      <c r="AA82" s="4">
        <v>382.07</v>
      </c>
      <c r="AB82" s="4">
        <v>1214.77</v>
      </c>
      <c r="AC82" s="4">
        <v>1353.8</v>
      </c>
      <c r="AD82" s="4">
        <v>1333.44</v>
      </c>
      <c r="AE82" s="4">
        <v>1264.8900000000001</v>
      </c>
      <c r="AF82" s="4">
        <v>1118.8</v>
      </c>
    </row>
    <row r="83" spans="1:32" x14ac:dyDescent="0.25">
      <c r="A83" s="3">
        <v>36657</v>
      </c>
      <c r="B83" s="4">
        <v>1532.81</v>
      </c>
      <c r="C83" s="4">
        <v>1234.54</v>
      </c>
      <c r="D83" s="4">
        <v>1233.06</v>
      </c>
      <c r="E83" s="4">
        <v>1246.0999999999999</v>
      </c>
      <c r="F83" s="4">
        <v>1332.11</v>
      </c>
      <c r="G83" s="4">
        <v>1164.03</v>
      </c>
      <c r="H83" s="4">
        <v>1154.74</v>
      </c>
      <c r="I83" s="4">
        <v>1221.47</v>
      </c>
      <c r="J83" s="4">
        <v>1333.34</v>
      </c>
      <c r="K83" s="4">
        <v>1256.08</v>
      </c>
      <c r="L83" s="4">
        <v>1291.0999999999999</v>
      </c>
      <c r="M83" s="4">
        <v>1366.59</v>
      </c>
      <c r="N83" s="4">
        <v>1307.31</v>
      </c>
      <c r="O83" s="4">
        <v>1315.09</v>
      </c>
      <c r="P83" s="4">
        <v>1391.87</v>
      </c>
      <c r="Q83" s="4">
        <v>1385.33</v>
      </c>
      <c r="R83" s="4">
        <v>1009.72</v>
      </c>
      <c r="S83" s="4">
        <v>539.77</v>
      </c>
      <c r="T83" s="4">
        <v>1319.58</v>
      </c>
      <c r="U83" s="4">
        <v>1469.33</v>
      </c>
      <c r="V83" s="4">
        <v>1398.48</v>
      </c>
      <c r="W83" s="4">
        <v>1235.8499999999999</v>
      </c>
      <c r="X83" s="4">
        <v>349.18</v>
      </c>
      <c r="Y83" s="4">
        <v>326.08</v>
      </c>
      <c r="Z83" s="4">
        <v>1318.85</v>
      </c>
      <c r="AA83" s="4">
        <v>379.83</v>
      </c>
      <c r="AB83" s="4">
        <v>1198.3</v>
      </c>
      <c r="AC83" s="4">
        <v>1322.65</v>
      </c>
      <c r="AD83" s="4">
        <v>1326.19</v>
      </c>
      <c r="AE83" s="4">
        <v>1229.57</v>
      </c>
      <c r="AF83" s="4">
        <v>1098.29</v>
      </c>
    </row>
    <row r="84" spans="1:32" x14ac:dyDescent="0.25">
      <c r="A84" s="3">
        <v>36658</v>
      </c>
      <c r="B84" s="4">
        <v>1530.9</v>
      </c>
      <c r="C84" s="4">
        <v>1233.28</v>
      </c>
      <c r="D84" s="4">
        <v>1228.78</v>
      </c>
      <c r="E84" s="4">
        <v>1246.47</v>
      </c>
      <c r="F84" s="4">
        <v>1326.25</v>
      </c>
      <c r="G84" s="4">
        <v>1160.69</v>
      </c>
      <c r="H84" s="4">
        <v>1148.5899999999999</v>
      </c>
      <c r="I84" s="4">
        <v>1222.0899999999999</v>
      </c>
      <c r="J84" s="4">
        <v>1364.49</v>
      </c>
      <c r="K84" s="4">
        <v>1247.58</v>
      </c>
      <c r="L84" s="4">
        <v>1290.82</v>
      </c>
      <c r="M84" s="4">
        <v>1366.24</v>
      </c>
      <c r="N84" s="4">
        <v>1306.6400000000001</v>
      </c>
      <c r="O84" s="4">
        <v>1310.9</v>
      </c>
      <c r="P84" s="4">
        <v>1386.41</v>
      </c>
      <c r="Q84" s="4">
        <v>1374.34</v>
      </c>
      <c r="R84" s="4">
        <v>1011.41</v>
      </c>
      <c r="S84" s="4">
        <v>536.63</v>
      </c>
      <c r="T84" s="4">
        <v>1322.42</v>
      </c>
      <c r="U84" s="4">
        <v>1471.86</v>
      </c>
      <c r="V84" s="4">
        <v>1397.89</v>
      </c>
      <c r="W84" s="4">
        <v>1224.5</v>
      </c>
      <c r="X84" s="4">
        <v>348.88</v>
      </c>
      <c r="Y84" s="4">
        <v>324.83999999999997</v>
      </c>
      <c r="Z84" s="4">
        <v>1308.75</v>
      </c>
      <c r="AA84" s="4">
        <v>375.15</v>
      </c>
      <c r="AB84" s="4">
        <v>1188.76</v>
      </c>
      <c r="AC84" s="4">
        <v>1335.29</v>
      </c>
      <c r="AD84" s="4">
        <v>1327.38</v>
      </c>
      <c r="AE84" s="4">
        <v>1229.33</v>
      </c>
      <c r="AF84" s="4">
        <v>1103.03</v>
      </c>
    </row>
    <row r="85" spans="1:32" x14ac:dyDescent="0.25">
      <c r="A85" s="3">
        <v>36661</v>
      </c>
      <c r="B85" s="4">
        <v>1498.2</v>
      </c>
      <c r="C85" s="4">
        <v>1219.5</v>
      </c>
      <c r="D85" s="4">
        <v>1214.0999999999999</v>
      </c>
      <c r="E85" s="4">
        <v>1229.73</v>
      </c>
      <c r="F85" s="4">
        <v>1312.64</v>
      </c>
      <c r="G85" s="4">
        <v>1141.3</v>
      </c>
      <c r="H85" s="4">
        <v>1129.1300000000001</v>
      </c>
      <c r="I85" s="4">
        <v>1216.76</v>
      </c>
      <c r="J85" s="4">
        <v>1352.66</v>
      </c>
      <c r="K85" s="4">
        <v>1238.29</v>
      </c>
      <c r="L85" s="4">
        <v>1284.05</v>
      </c>
      <c r="M85" s="4">
        <v>1342.69</v>
      </c>
      <c r="N85" s="4">
        <v>1303.51</v>
      </c>
      <c r="O85" s="4">
        <v>1288.52</v>
      </c>
      <c r="P85" s="4">
        <v>1378.57</v>
      </c>
      <c r="Q85" s="4">
        <v>1362.28</v>
      </c>
      <c r="R85" s="4">
        <v>979.57</v>
      </c>
      <c r="S85" s="4">
        <v>520.16999999999996</v>
      </c>
      <c r="T85" s="4">
        <v>1314.3</v>
      </c>
      <c r="U85" s="4">
        <v>1466.25</v>
      </c>
      <c r="V85" s="4">
        <v>1380.33</v>
      </c>
      <c r="W85" s="4">
        <v>1202.78</v>
      </c>
      <c r="X85" s="4">
        <v>344.85</v>
      </c>
      <c r="Y85" s="4">
        <v>319.14</v>
      </c>
      <c r="Z85" s="4">
        <v>1281.3</v>
      </c>
      <c r="AA85" s="4">
        <v>371.79</v>
      </c>
      <c r="AB85" s="4">
        <v>1174.3900000000001</v>
      </c>
      <c r="AC85" s="4">
        <v>1327.49</v>
      </c>
      <c r="AD85" s="4">
        <v>1305.69</v>
      </c>
      <c r="AE85" s="4">
        <v>1219.93</v>
      </c>
      <c r="AF85" s="4">
        <v>1103.73</v>
      </c>
    </row>
    <row r="86" spans="1:32" x14ac:dyDescent="0.25">
      <c r="A86" s="3">
        <v>36662</v>
      </c>
      <c r="B86" s="4">
        <v>1505.7</v>
      </c>
      <c r="C86" s="4">
        <v>1238.8800000000001</v>
      </c>
      <c r="D86" s="4">
        <v>1237.54</v>
      </c>
      <c r="E86" s="4">
        <v>1249.02</v>
      </c>
      <c r="F86" s="4">
        <v>1329.69</v>
      </c>
      <c r="G86" s="4">
        <v>1160.1600000000001</v>
      </c>
      <c r="H86" s="4">
        <v>1143.74</v>
      </c>
      <c r="I86" s="4">
        <v>1230.18</v>
      </c>
      <c r="J86" s="4">
        <v>1363.75</v>
      </c>
      <c r="K86" s="4">
        <v>1256.72</v>
      </c>
      <c r="L86" s="4">
        <v>1301.47</v>
      </c>
      <c r="M86" s="4">
        <v>1362.14</v>
      </c>
      <c r="N86" s="4">
        <v>1315.63</v>
      </c>
      <c r="O86" s="4">
        <v>1307.83</v>
      </c>
      <c r="P86" s="4">
        <v>1397.52</v>
      </c>
      <c r="Q86" s="4">
        <v>1384.79</v>
      </c>
      <c r="R86" s="4">
        <v>990.54</v>
      </c>
      <c r="S86" s="4">
        <v>524.46</v>
      </c>
      <c r="T86" s="4">
        <v>1334.34</v>
      </c>
      <c r="U86" s="4">
        <v>1477.09</v>
      </c>
      <c r="V86" s="4">
        <v>1397.62</v>
      </c>
      <c r="W86" s="4">
        <v>1222.44</v>
      </c>
      <c r="X86" s="4">
        <v>348.31</v>
      </c>
      <c r="Y86" s="4">
        <v>321.64</v>
      </c>
      <c r="Z86" s="4">
        <v>1306.79</v>
      </c>
      <c r="AA86" s="4">
        <v>371.38</v>
      </c>
      <c r="AB86" s="4">
        <v>1192.8900000000001</v>
      </c>
      <c r="AC86" s="4">
        <v>1340.18</v>
      </c>
      <c r="AD86" s="4">
        <v>1329.05</v>
      </c>
      <c r="AE86" s="4">
        <v>1244.9000000000001</v>
      </c>
      <c r="AF86" s="4">
        <v>1110.1400000000001</v>
      </c>
    </row>
    <row r="87" spans="1:32" x14ac:dyDescent="0.25">
      <c r="A87" s="3">
        <v>36663</v>
      </c>
      <c r="B87" s="4">
        <v>1510.09</v>
      </c>
      <c r="C87" s="4">
        <v>1234.83</v>
      </c>
      <c r="D87" s="4">
        <v>1230.48</v>
      </c>
      <c r="E87" s="4">
        <v>1250.1500000000001</v>
      </c>
      <c r="F87" s="4">
        <v>1331.13</v>
      </c>
      <c r="G87" s="4">
        <v>1158.9000000000001</v>
      </c>
      <c r="H87" s="4">
        <v>1148.45</v>
      </c>
      <c r="I87" s="4">
        <v>1229.55</v>
      </c>
      <c r="J87" s="4">
        <v>1367.2</v>
      </c>
      <c r="K87" s="4">
        <v>1250.55</v>
      </c>
      <c r="L87" s="4">
        <v>1301.5</v>
      </c>
      <c r="M87" s="4">
        <v>1368.05</v>
      </c>
      <c r="N87" s="4">
        <v>1322.95</v>
      </c>
      <c r="O87" s="4">
        <v>1308.6600000000001</v>
      </c>
      <c r="P87" s="4">
        <v>1394.01</v>
      </c>
      <c r="Q87" s="4">
        <v>1383.76</v>
      </c>
      <c r="R87" s="4">
        <v>986.46</v>
      </c>
      <c r="S87" s="4">
        <v>519.65</v>
      </c>
      <c r="T87" s="4">
        <v>1341.75</v>
      </c>
      <c r="U87" s="4">
        <v>1474.71</v>
      </c>
      <c r="V87" s="4">
        <v>1400.28</v>
      </c>
      <c r="W87" s="4">
        <v>1215.07</v>
      </c>
      <c r="X87" s="4">
        <v>347.71</v>
      </c>
      <c r="Y87" s="4">
        <v>325.45</v>
      </c>
      <c r="Z87" s="4">
        <v>1305.03</v>
      </c>
      <c r="AA87" s="4">
        <v>376.15</v>
      </c>
      <c r="AB87" s="4">
        <v>1191.69</v>
      </c>
      <c r="AC87" s="4">
        <v>1349.29</v>
      </c>
      <c r="AD87" s="4">
        <v>1322.26</v>
      </c>
      <c r="AE87" s="4">
        <v>1239.92</v>
      </c>
      <c r="AF87" s="4">
        <v>1097.45</v>
      </c>
    </row>
    <row r="88" spans="1:32" x14ac:dyDescent="0.25">
      <c r="A88" s="3">
        <v>36664</v>
      </c>
      <c r="B88" s="4">
        <v>1539.45</v>
      </c>
      <c r="C88" s="4">
        <v>1261.3</v>
      </c>
      <c r="D88" s="4">
        <v>1275.07</v>
      </c>
      <c r="E88" s="4">
        <v>1277.18</v>
      </c>
      <c r="F88" s="4">
        <v>1354.36</v>
      </c>
      <c r="G88" s="4">
        <v>1185.57</v>
      </c>
      <c r="H88" s="4">
        <v>1161.49</v>
      </c>
      <c r="I88" s="4">
        <v>1251.99</v>
      </c>
      <c r="J88" s="4">
        <v>1406.7</v>
      </c>
      <c r="K88" s="4">
        <v>1278.73</v>
      </c>
      <c r="L88" s="4">
        <v>1328.41</v>
      </c>
      <c r="M88" s="4">
        <v>1397.65</v>
      </c>
      <c r="N88" s="4">
        <v>1351.95</v>
      </c>
      <c r="O88" s="4">
        <v>1340.21</v>
      </c>
      <c r="P88" s="4">
        <v>1416.47</v>
      </c>
      <c r="Q88" s="4">
        <v>1427.68</v>
      </c>
      <c r="R88" s="4">
        <v>994.61</v>
      </c>
      <c r="S88" s="4">
        <v>525.86</v>
      </c>
      <c r="T88" s="4">
        <v>1378.73</v>
      </c>
      <c r="U88" s="4">
        <v>1512.32</v>
      </c>
      <c r="V88" s="4">
        <v>1424.71</v>
      </c>
      <c r="W88" s="4">
        <v>1237.8800000000001</v>
      </c>
      <c r="X88" s="4">
        <v>355.12</v>
      </c>
      <c r="Y88" s="4">
        <v>332.63</v>
      </c>
      <c r="Z88" s="4">
        <v>1320.96</v>
      </c>
      <c r="AA88" s="4">
        <v>379.58</v>
      </c>
      <c r="AB88" s="4">
        <v>1211.6300000000001</v>
      </c>
      <c r="AC88" s="4">
        <v>1382.98</v>
      </c>
      <c r="AD88" s="4">
        <v>1350.78</v>
      </c>
      <c r="AE88" s="4">
        <v>1277.46</v>
      </c>
      <c r="AF88" s="4">
        <v>1130.78</v>
      </c>
    </row>
    <row r="89" spans="1:32" x14ac:dyDescent="0.25">
      <c r="A89" s="3">
        <v>36665</v>
      </c>
      <c r="B89" s="4">
        <v>1556.01</v>
      </c>
      <c r="C89" s="4">
        <v>1280.05</v>
      </c>
      <c r="D89" s="4">
        <v>1305.8399999999999</v>
      </c>
      <c r="E89" s="4">
        <v>1293.26</v>
      </c>
      <c r="F89" s="4">
        <v>1370.8</v>
      </c>
      <c r="G89" s="4">
        <v>1192.02</v>
      </c>
      <c r="H89" s="4">
        <v>1170.3</v>
      </c>
      <c r="I89" s="4">
        <v>1262.6199999999999</v>
      </c>
      <c r="J89" s="4">
        <v>1419.02</v>
      </c>
      <c r="K89" s="4">
        <v>1301.3699999999999</v>
      </c>
      <c r="L89" s="4">
        <v>1346.9</v>
      </c>
      <c r="M89" s="4">
        <v>1422.35</v>
      </c>
      <c r="N89" s="4">
        <v>1365.58</v>
      </c>
      <c r="O89" s="4">
        <v>1361.13</v>
      </c>
      <c r="P89" s="4">
        <v>1441.57</v>
      </c>
      <c r="Q89" s="4">
        <v>1455.03</v>
      </c>
      <c r="R89" s="4">
        <v>1001.12</v>
      </c>
      <c r="S89" s="4">
        <v>536.85</v>
      </c>
      <c r="T89" s="4">
        <v>1393.33</v>
      </c>
      <c r="U89" s="4">
        <v>1529.48</v>
      </c>
      <c r="V89" s="4">
        <v>1449.1</v>
      </c>
      <c r="W89" s="4">
        <v>1241.67</v>
      </c>
      <c r="X89" s="4">
        <v>360.48</v>
      </c>
      <c r="Y89" s="4">
        <v>332.19</v>
      </c>
      <c r="Z89" s="4">
        <v>1343.62</v>
      </c>
      <c r="AA89" s="4">
        <v>384.75</v>
      </c>
      <c r="AB89" s="4">
        <v>1225.6500000000001</v>
      </c>
      <c r="AC89" s="4">
        <v>1391.74</v>
      </c>
      <c r="AD89" s="4">
        <v>1359.02</v>
      </c>
      <c r="AE89" s="4">
        <v>1294.3699999999999</v>
      </c>
      <c r="AF89" s="4">
        <v>1140.8599999999999</v>
      </c>
    </row>
    <row r="90" spans="1:32" x14ac:dyDescent="0.25">
      <c r="A90" s="3">
        <v>36668</v>
      </c>
      <c r="B90" s="4">
        <v>1598.45</v>
      </c>
      <c r="C90" s="4">
        <v>1312.62</v>
      </c>
      <c r="D90" s="4">
        <v>1325.28</v>
      </c>
      <c r="E90" s="4">
        <v>1328.59</v>
      </c>
      <c r="F90" s="4">
        <v>1420.91</v>
      </c>
      <c r="G90" s="4">
        <v>1214.79</v>
      </c>
      <c r="H90" s="4">
        <v>1199.0999999999999</v>
      </c>
      <c r="I90" s="4">
        <v>1292.6400000000001</v>
      </c>
      <c r="J90" s="4">
        <v>1438.61</v>
      </c>
      <c r="K90" s="4">
        <v>1334.46</v>
      </c>
      <c r="L90" s="4">
        <v>1382.95</v>
      </c>
      <c r="M90" s="4">
        <v>1465.93</v>
      </c>
      <c r="N90" s="4">
        <v>1399.75</v>
      </c>
      <c r="O90" s="4">
        <v>1400.74</v>
      </c>
      <c r="P90" s="4">
        <v>1479.89</v>
      </c>
      <c r="Q90" s="4">
        <v>1500.93</v>
      </c>
      <c r="R90" s="4">
        <v>1010.16</v>
      </c>
      <c r="S90" s="4">
        <v>556.85</v>
      </c>
      <c r="T90" s="4">
        <v>1433.56</v>
      </c>
      <c r="U90" s="4">
        <v>1563.9</v>
      </c>
      <c r="V90" s="4">
        <v>1478.27</v>
      </c>
      <c r="W90" s="4">
        <v>1275.4100000000001</v>
      </c>
      <c r="X90" s="4">
        <v>369.16</v>
      </c>
      <c r="Y90" s="4">
        <v>339.78</v>
      </c>
      <c r="Z90" s="4">
        <v>1376.91</v>
      </c>
      <c r="AA90" s="4">
        <v>391.46</v>
      </c>
      <c r="AB90" s="4">
        <v>1249.46</v>
      </c>
      <c r="AC90" s="4">
        <v>1456.49</v>
      </c>
      <c r="AD90" s="4">
        <v>1383.36</v>
      </c>
      <c r="AE90" s="4">
        <v>1334.66</v>
      </c>
      <c r="AF90" s="4">
        <v>1194.46</v>
      </c>
    </row>
    <row r="91" spans="1:32" x14ac:dyDescent="0.25">
      <c r="A91" s="3">
        <v>36669</v>
      </c>
      <c r="B91" s="4">
        <v>1594.74</v>
      </c>
      <c r="C91" s="4">
        <v>1314.73</v>
      </c>
      <c r="D91" s="4">
        <v>1349.75</v>
      </c>
      <c r="E91" s="4">
        <v>1325.18</v>
      </c>
      <c r="F91" s="4">
        <v>1415.83</v>
      </c>
      <c r="G91" s="4">
        <v>1217.02</v>
      </c>
      <c r="H91" s="4">
        <v>1189.0899999999999</v>
      </c>
      <c r="I91" s="4">
        <v>1294.54</v>
      </c>
      <c r="J91" s="4">
        <v>1462.3</v>
      </c>
      <c r="K91" s="4">
        <v>1330.58</v>
      </c>
      <c r="L91" s="4">
        <v>1403.35</v>
      </c>
      <c r="M91" s="4">
        <v>1454.87</v>
      </c>
      <c r="N91" s="4">
        <v>1406.05</v>
      </c>
      <c r="O91" s="4">
        <v>1398.42</v>
      </c>
      <c r="P91" s="4">
        <v>1477.49</v>
      </c>
      <c r="Q91" s="4">
        <v>1501.62</v>
      </c>
      <c r="R91" s="4">
        <v>1010.08</v>
      </c>
      <c r="S91" s="4">
        <v>550.63</v>
      </c>
      <c r="T91" s="4">
        <v>1431.32</v>
      </c>
      <c r="U91" s="4">
        <v>1573.99</v>
      </c>
      <c r="V91" s="4">
        <v>1486.8</v>
      </c>
      <c r="W91" s="4">
        <v>1280.51</v>
      </c>
      <c r="X91" s="4">
        <v>370.86</v>
      </c>
      <c r="Y91" s="4">
        <v>343.2</v>
      </c>
      <c r="Z91" s="4">
        <v>1354.65</v>
      </c>
      <c r="AA91" s="4">
        <v>391.34</v>
      </c>
      <c r="AB91" s="4">
        <v>1232.82</v>
      </c>
      <c r="AC91" s="4">
        <v>1451.96</v>
      </c>
      <c r="AD91" s="4">
        <v>1388.85</v>
      </c>
      <c r="AE91" s="4">
        <v>1345.07</v>
      </c>
      <c r="AF91" s="4">
        <v>1193.04</v>
      </c>
    </row>
    <row r="92" spans="1:32" x14ac:dyDescent="0.25">
      <c r="A92" s="3">
        <v>36670</v>
      </c>
      <c r="B92" s="4">
        <v>1591.3</v>
      </c>
      <c r="C92" s="4">
        <v>1328.88</v>
      </c>
      <c r="D92" s="4">
        <v>1359.34</v>
      </c>
      <c r="E92" s="4">
        <v>1342.19</v>
      </c>
      <c r="F92" s="4">
        <v>1447.09</v>
      </c>
      <c r="G92" s="4">
        <v>1235.6099999999999</v>
      </c>
      <c r="H92" s="4">
        <v>1200.5999999999999</v>
      </c>
      <c r="I92" s="4">
        <v>1314.86</v>
      </c>
      <c r="J92" s="4">
        <v>1485.68</v>
      </c>
      <c r="K92" s="4">
        <v>1352.92</v>
      </c>
      <c r="L92" s="4">
        <v>1436.71</v>
      </c>
      <c r="M92" s="4">
        <v>1465.15</v>
      </c>
      <c r="N92" s="4">
        <v>1419.98</v>
      </c>
      <c r="O92" s="4">
        <v>1419.91</v>
      </c>
      <c r="P92" s="4">
        <v>1495.85</v>
      </c>
      <c r="Q92" s="4">
        <v>1521.36</v>
      </c>
      <c r="R92" s="4">
        <v>1008.94</v>
      </c>
      <c r="S92" s="4">
        <v>551.16999999999996</v>
      </c>
      <c r="T92" s="4">
        <v>1449.73</v>
      </c>
      <c r="U92" s="4">
        <v>1574.61</v>
      </c>
      <c r="V92" s="4">
        <v>1510.18</v>
      </c>
      <c r="W92" s="4">
        <v>1281.47</v>
      </c>
      <c r="X92" s="4">
        <v>371.77</v>
      </c>
      <c r="Y92" s="4">
        <v>343.64</v>
      </c>
      <c r="Z92" s="4">
        <v>1379.48</v>
      </c>
      <c r="AA92" s="4">
        <v>397.17</v>
      </c>
      <c r="AB92" s="4">
        <v>1252.47</v>
      </c>
      <c r="AC92" s="4">
        <v>1457.51</v>
      </c>
      <c r="AD92" s="4">
        <v>1400.94</v>
      </c>
      <c r="AE92" s="4">
        <v>1352.43</v>
      </c>
      <c r="AF92" s="4">
        <v>1201.47</v>
      </c>
    </row>
    <row r="93" spans="1:32" x14ac:dyDescent="0.25">
      <c r="A93" s="3">
        <v>36671</v>
      </c>
      <c r="B93" s="4">
        <v>1612.55</v>
      </c>
      <c r="C93" s="4">
        <v>1353.51</v>
      </c>
      <c r="D93" s="4">
        <v>1373.47</v>
      </c>
      <c r="E93" s="4">
        <v>1365.36</v>
      </c>
      <c r="F93" s="4">
        <v>1468.44</v>
      </c>
      <c r="G93" s="4">
        <v>1256.6099999999999</v>
      </c>
      <c r="H93" s="4">
        <v>1225.05</v>
      </c>
      <c r="I93" s="4">
        <v>1329.23</v>
      </c>
      <c r="J93" s="4">
        <v>1483.82</v>
      </c>
      <c r="K93" s="4">
        <v>1385.06</v>
      </c>
      <c r="L93" s="4">
        <v>1454.9</v>
      </c>
      <c r="M93" s="4">
        <v>1477.96</v>
      </c>
      <c r="N93" s="4">
        <v>1443.55</v>
      </c>
      <c r="O93" s="4">
        <v>1439.4</v>
      </c>
      <c r="P93" s="4">
        <v>1521.34</v>
      </c>
      <c r="Q93" s="4">
        <v>1536.25</v>
      </c>
      <c r="R93" s="4">
        <v>1039.57</v>
      </c>
      <c r="S93" s="4">
        <v>564.1</v>
      </c>
      <c r="T93" s="4">
        <v>1464.15</v>
      </c>
      <c r="U93" s="4">
        <v>1596.36</v>
      </c>
      <c r="V93" s="4">
        <v>1516.74</v>
      </c>
      <c r="W93" s="4">
        <v>1304.33</v>
      </c>
      <c r="X93" s="4">
        <v>379.51</v>
      </c>
      <c r="Y93" s="4">
        <v>354.45</v>
      </c>
      <c r="Z93" s="4">
        <v>1383.29</v>
      </c>
      <c r="AA93" s="4">
        <v>401.91</v>
      </c>
      <c r="AB93" s="4">
        <v>1265.33</v>
      </c>
      <c r="AC93" s="4">
        <v>1514.99</v>
      </c>
      <c r="AD93" s="4">
        <v>1429.05</v>
      </c>
      <c r="AE93" s="4">
        <v>1375.93</v>
      </c>
      <c r="AF93" s="4">
        <v>1221.28</v>
      </c>
    </row>
    <row r="94" spans="1:32" x14ac:dyDescent="0.25">
      <c r="A94" s="3">
        <v>36672</v>
      </c>
      <c r="B94" s="4">
        <v>1622.09</v>
      </c>
      <c r="C94" s="4">
        <v>1348.83</v>
      </c>
      <c r="D94" s="4">
        <v>1408.14</v>
      </c>
      <c r="E94" s="4">
        <v>1360.87</v>
      </c>
      <c r="F94" s="4">
        <v>1470.29</v>
      </c>
      <c r="G94" s="4">
        <v>1255.25</v>
      </c>
      <c r="H94" s="4">
        <v>1228.79</v>
      </c>
      <c r="I94" s="4">
        <v>1323.19</v>
      </c>
      <c r="J94" s="4">
        <v>1459.18</v>
      </c>
      <c r="K94" s="4">
        <v>1389.14</v>
      </c>
      <c r="L94" s="4">
        <v>1472.59</v>
      </c>
      <c r="M94" s="4">
        <v>1477.32</v>
      </c>
      <c r="N94" s="4">
        <v>1441.23</v>
      </c>
      <c r="O94" s="4">
        <v>1434.47</v>
      </c>
      <c r="P94" s="4">
        <v>1513.6</v>
      </c>
      <c r="Q94" s="4">
        <v>1519.95</v>
      </c>
      <c r="R94" s="4">
        <v>1022.1</v>
      </c>
      <c r="S94" s="4">
        <v>552.62</v>
      </c>
      <c r="T94" s="4">
        <v>1460.45</v>
      </c>
      <c r="U94" s="4">
        <v>1589.99</v>
      </c>
      <c r="V94" s="4">
        <v>1520.47</v>
      </c>
      <c r="W94" s="4">
        <v>1300.92</v>
      </c>
      <c r="X94" s="4">
        <v>379.7</v>
      </c>
      <c r="Y94" s="4">
        <v>349.87</v>
      </c>
      <c r="Z94" s="4">
        <v>1388.98</v>
      </c>
      <c r="AA94" s="4">
        <v>404.07</v>
      </c>
      <c r="AB94" s="4">
        <v>1299.3900000000001</v>
      </c>
      <c r="AC94" s="4">
        <v>1536.36</v>
      </c>
      <c r="AD94" s="4">
        <v>1444.03</v>
      </c>
      <c r="AE94" s="4">
        <v>1385.01</v>
      </c>
      <c r="AF94" s="4">
        <v>1227.2</v>
      </c>
    </row>
    <row r="95" spans="1:32" x14ac:dyDescent="0.25">
      <c r="A95" s="3">
        <v>36675</v>
      </c>
      <c r="B95" s="4">
        <v>1629.95</v>
      </c>
      <c r="C95" s="4">
        <v>1372.25</v>
      </c>
      <c r="D95" s="4">
        <v>1417.72</v>
      </c>
      <c r="E95" s="4">
        <v>1388.42</v>
      </c>
      <c r="F95" s="4">
        <v>1482.71</v>
      </c>
      <c r="G95" s="4">
        <v>1281.81</v>
      </c>
      <c r="H95" s="4">
        <v>1229.44</v>
      </c>
      <c r="I95" s="4">
        <v>1329.45</v>
      </c>
      <c r="J95" s="4">
        <v>1476.34</v>
      </c>
      <c r="K95" s="4">
        <v>1402.52</v>
      </c>
      <c r="L95" s="4">
        <v>1484.53</v>
      </c>
      <c r="M95" s="4">
        <v>1495.73</v>
      </c>
      <c r="N95" s="4">
        <v>1450.71</v>
      </c>
      <c r="O95" s="4">
        <v>1448.57</v>
      </c>
      <c r="P95" s="4">
        <v>1520.14</v>
      </c>
      <c r="Q95" s="4">
        <v>1533.55</v>
      </c>
      <c r="R95" s="4">
        <v>1017.99</v>
      </c>
      <c r="S95" s="4">
        <v>558.30999999999995</v>
      </c>
      <c r="T95" s="4">
        <v>1457.33</v>
      </c>
      <c r="U95" s="4">
        <v>1598.85</v>
      </c>
      <c r="V95" s="4">
        <v>1527.16</v>
      </c>
      <c r="W95" s="4">
        <v>1323.29</v>
      </c>
      <c r="X95" s="4">
        <v>387.47</v>
      </c>
      <c r="Y95" s="4">
        <v>354.47</v>
      </c>
      <c r="Z95" s="4">
        <v>1408.28</v>
      </c>
      <c r="AA95" s="4">
        <v>405.85</v>
      </c>
      <c r="AB95" s="4">
        <v>1307.5</v>
      </c>
      <c r="AC95" s="4">
        <v>1592.13</v>
      </c>
      <c r="AD95" s="4">
        <v>1482.32</v>
      </c>
      <c r="AE95" s="4">
        <v>1394.93</v>
      </c>
      <c r="AF95" s="4">
        <v>1221.1500000000001</v>
      </c>
    </row>
    <row r="96" spans="1:32" x14ac:dyDescent="0.25">
      <c r="A96" s="3">
        <v>36676</v>
      </c>
      <c r="B96" s="4">
        <v>1618.91</v>
      </c>
      <c r="C96" s="4">
        <v>1345.82</v>
      </c>
      <c r="D96" s="4">
        <v>1404.36</v>
      </c>
      <c r="E96" s="4">
        <v>1367.66</v>
      </c>
      <c r="F96" s="4">
        <v>1479.69</v>
      </c>
      <c r="G96" s="4">
        <v>1276.4100000000001</v>
      </c>
      <c r="H96" s="4">
        <v>1212.49</v>
      </c>
      <c r="I96" s="4">
        <v>1312.2</v>
      </c>
      <c r="J96" s="4">
        <v>1449.04</v>
      </c>
      <c r="K96" s="4">
        <v>1385.02</v>
      </c>
      <c r="L96" s="4">
        <v>1460.62</v>
      </c>
      <c r="M96" s="4">
        <v>1497.14</v>
      </c>
      <c r="N96" s="4">
        <v>1438.33</v>
      </c>
      <c r="O96" s="4">
        <v>1434.62</v>
      </c>
      <c r="P96" s="4">
        <v>1504.91</v>
      </c>
      <c r="Q96" s="4">
        <v>1526.96</v>
      </c>
      <c r="R96" s="4">
        <v>1004.97</v>
      </c>
      <c r="S96" s="4">
        <v>546.87</v>
      </c>
      <c r="T96" s="4">
        <v>1459.5</v>
      </c>
      <c r="U96" s="4">
        <v>1574.52</v>
      </c>
      <c r="V96" s="4">
        <v>1516.68</v>
      </c>
      <c r="W96" s="4">
        <v>1297.6500000000001</v>
      </c>
      <c r="X96" s="4">
        <v>385.44</v>
      </c>
      <c r="Y96" s="4">
        <v>344.57</v>
      </c>
      <c r="Z96" s="4">
        <v>1393.18</v>
      </c>
      <c r="AA96" s="4">
        <v>397.69</v>
      </c>
      <c r="AB96" s="4">
        <v>1280.8900000000001</v>
      </c>
      <c r="AC96" s="4">
        <v>1603.25</v>
      </c>
      <c r="AD96" s="4">
        <v>1455.12</v>
      </c>
      <c r="AE96" s="4">
        <v>1380.7</v>
      </c>
      <c r="AF96" s="4">
        <v>1208.46</v>
      </c>
    </row>
    <row r="97" spans="1:32" x14ac:dyDescent="0.25">
      <c r="A97" s="3">
        <v>36677</v>
      </c>
      <c r="B97" s="4">
        <v>1614.32</v>
      </c>
      <c r="C97" s="4">
        <v>1358.49</v>
      </c>
      <c r="D97" s="4">
        <v>1456.24</v>
      </c>
      <c r="E97" s="4">
        <v>1373.59</v>
      </c>
      <c r="F97" s="4">
        <v>1476.58</v>
      </c>
      <c r="G97" s="4">
        <v>1285.07</v>
      </c>
      <c r="H97" s="4">
        <v>1221.97</v>
      </c>
      <c r="I97" s="4">
        <v>1314.24</v>
      </c>
      <c r="J97" s="4">
        <v>1457.01</v>
      </c>
      <c r="K97" s="4">
        <v>1401.82</v>
      </c>
      <c r="L97" s="4">
        <v>1478.79</v>
      </c>
      <c r="M97" s="4">
        <v>1494.44</v>
      </c>
      <c r="N97" s="4">
        <v>1446.22</v>
      </c>
      <c r="O97" s="4">
        <v>1454.02</v>
      </c>
      <c r="P97" s="4">
        <v>1513.87</v>
      </c>
      <c r="Q97" s="4">
        <v>1547.44</v>
      </c>
      <c r="R97" s="4">
        <v>1003.79</v>
      </c>
      <c r="S97" s="4">
        <v>557.25</v>
      </c>
      <c r="T97" s="4">
        <v>1470.04</v>
      </c>
      <c r="U97" s="4">
        <v>1632.33</v>
      </c>
      <c r="V97" s="4">
        <v>1521.13</v>
      </c>
      <c r="W97" s="4">
        <v>1304.3499999999999</v>
      </c>
      <c r="X97" s="4">
        <v>387.71</v>
      </c>
      <c r="Y97" s="4">
        <v>347.31</v>
      </c>
      <c r="Z97" s="4">
        <v>1383.91</v>
      </c>
      <c r="AA97" s="4">
        <v>395.38</v>
      </c>
      <c r="AB97" s="4">
        <v>1269.3499999999999</v>
      </c>
      <c r="AC97" s="4">
        <v>1617.74</v>
      </c>
      <c r="AD97" s="4">
        <v>1502.1</v>
      </c>
      <c r="AE97" s="4">
        <v>1394.24</v>
      </c>
      <c r="AF97" s="4">
        <v>1214.98</v>
      </c>
    </row>
    <row r="98" spans="1:32" x14ac:dyDescent="0.25">
      <c r="A98" s="3">
        <v>36678</v>
      </c>
      <c r="B98" s="4">
        <v>1626.59</v>
      </c>
      <c r="C98" s="4">
        <v>1364.02</v>
      </c>
      <c r="D98" s="4">
        <v>1484.37</v>
      </c>
      <c r="E98" s="4">
        <v>1370.01</v>
      </c>
      <c r="F98" s="4">
        <v>1496.25</v>
      </c>
      <c r="G98" s="4">
        <v>1295.31</v>
      </c>
      <c r="H98" s="4">
        <v>1222.06</v>
      </c>
      <c r="I98" s="4">
        <v>1317.45</v>
      </c>
      <c r="J98" s="4">
        <v>1465.35</v>
      </c>
      <c r="K98" s="4">
        <v>1407.38</v>
      </c>
      <c r="L98" s="4">
        <v>1479.05</v>
      </c>
      <c r="M98" s="4">
        <v>1496.87</v>
      </c>
      <c r="N98" s="4">
        <v>1455.51</v>
      </c>
      <c r="O98" s="4">
        <v>1476.42</v>
      </c>
      <c r="P98" s="4">
        <v>1519.25</v>
      </c>
      <c r="Q98" s="4">
        <v>1557.66</v>
      </c>
      <c r="R98" s="4">
        <v>1005.9</v>
      </c>
      <c r="S98" s="4">
        <v>564.08000000000004</v>
      </c>
      <c r="T98" s="4">
        <v>1471.19</v>
      </c>
      <c r="U98" s="4">
        <v>1628.07</v>
      </c>
      <c r="V98" s="4">
        <v>1531.63</v>
      </c>
      <c r="W98" s="4">
        <v>1303.76</v>
      </c>
      <c r="X98" s="4">
        <v>389.91</v>
      </c>
      <c r="Y98" s="4">
        <v>350.72</v>
      </c>
      <c r="Z98" s="4">
        <v>1383.11</v>
      </c>
      <c r="AA98" s="4">
        <v>389.74</v>
      </c>
      <c r="AB98" s="4">
        <v>1274.29</v>
      </c>
      <c r="AC98" s="4">
        <v>1578.72</v>
      </c>
      <c r="AD98" s="4">
        <v>1518.9</v>
      </c>
      <c r="AE98" s="4">
        <v>1394.14</v>
      </c>
      <c r="AF98" s="4">
        <v>1235.5</v>
      </c>
    </row>
    <row r="99" spans="1:32" x14ac:dyDescent="0.25">
      <c r="A99" s="3">
        <v>36679</v>
      </c>
      <c r="B99" s="4">
        <v>1617.56</v>
      </c>
      <c r="C99" s="4">
        <v>1377</v>
      </c>
      <c r="D99" s="4">
        <v>1526.74</v>
      </c>
      <c r="E99" s="4">
        <v>1401.74</v>
      </c>
      <c r="F99" s="4">
        <v>1505.03</v>
      </c>
      <c r="G99" s="4">
        <v>1302.93</v>
      </c>
      <c r="H99" s="4">
        <v>1239.25</v>
      </c>
      <c r="I99" s="4">
        <v>1323.2</v>
      </c>
      <c r="J99" s="4">
        <v>1462.51</v>
      </c>
      <c r="K99" s="4">
        <v>1404.26</v>
      </c>
      <c r="L99" s="4">
        <v>1487.03</v>
      </c>
      <c r="M99" s="4">
        <v>1505.35</v>
      </c>
      <c r="N99" s="4">
        <v>1473.64</v>
      </c>
      <c r="O99" s="4">
        <v>1484.7</v>
      </c>
      <c r="P99" s="4">
        <v>1512.8</v>
      </c>
      <c r="Q99" s="4">
        <v>1541.21</v>
      </c>
      <c r="R99" s="4">
        <v>1014.8</v>
      </c>
      <c r="S99" s="4">
        <v>563.24</v>
      </c>
      <c r="T99" s="4">
        <v>1475.99</v>
      </c>
      <c r="U99" s="4">
        <v>1651.22</v>
      </c>
      <c r="V99" s="4">
        <v>1552.63</v>
      </c>
      <c r="W99" s="4">
        <v>1318.23</v>
      </c>
      <c r="X99" s="4">
        <v>387.82</v>
      </c>
      <c r="Y99" s="4">
        <v>355.86</v>
      </c>
      <c r="Z99" s="4">
        <v>1379.46</v>
      </c>
      <c r="AA99" s="4">
        <v>388.28</v>
      </c>
      <c r="AB99" s="4">
        <v>1286.5999999999999</v>
      </c>
      <c r="AC99" s="4">
        <v>1580.12</v>
      </c>
      <c r="AD99" s="4">
        <v>1537.41</v>
      </c>
      <c r="AE99" s="4">
        <v>1384.01</v>
      </c>
      <c r="AF99" s="4">
        <v>1234.79</v>
      </c>
    </row>
    <row r="100" spans="1:32" x14ac:dyDescent="0.25">
      <c r="A100" s="3">
        <v>36682</v>
      </c>
      <c r="B100" s="4">
        <v>1606.93</v>
      </c>
      <c r="C100" s="4">
        <v>1361.37</v>
      </c>
      <c r="D100" s="4">
        <v>1464.93</v>
      </c>
      <c r="E100" s="4">
        <v>1395.67</v>
      </c>
      <c r="F100" s="4">
        <v>1509.57</v>
      </c>
      <c r="G100" s="4">
        <v>1289.1300000000001</v>
      </c>
      <c r="H100" s="4">
        <v>1253.56</v>
      </c>
      <c r="I100" s="4">
        <v>1335.36</v>
      </c>
      <c r="J100" s="4">
        <v>1438.58</v>
      </c>
      <c r="K100" s="4">
        <v>1374.51</v>
      </c>
      <c r="L100" s="4">
        <v>1476.83</v>
      </c>
      <c r="M100" s="4">
        <v>1499.71</v>
      </c>
      <c r="N100" s="4">
        <v>1460.99</v>
      </c>
      <c r="O100" s="4">
        <v>1465.99</v>
      </c>
      <c r="P100" s="4">
        <v>1494.46</v>
      </c>
      <c r="Q100" s="4">
        <v>1528.85</v>
      </c>
      <c r="R100" s="4">
        <v>1010.35</v>
      </c>
      <c r="S100" s="4">
        <v>553.1</v>
      </c>
      <c r="T100" s="4">
        <v>1466.14</v>
      </c>
      <c r="U100" s="4">
        <v>1608.61</v>
      </c>
      <c r="V100" s="4">
        <v>1535.66</v>
      </c>
      <c r="W100" s="4">
        <v>1307.54</v>
      </c>
      <c r="X100" s="4">
        <v>384.01</v>
      </c>
      <c r="Y100" s="4">
        <v>350.01</v>
      </c>
      <c r="Z100" s="4">
        <v>1392.58</v>
      </c>
      <c r="AA100" s="4">
        <v>389.39</v>
      </c>
      <c r="AB100" s="4">
        <v>1280.0899999999999</v>
      </c>
      <c r="AC100" s="4">
        <v>1549.54</v>
      </c>
      <c r="AD100" s="4">
        <v>1501.83</v>
      </c>
      <c r="AE100" s="4">
        <v>1365.54</v>
      </c>
      <c r="AF100" s="4">
        <v>1224.8399999999999</v>
      </c>
    </row>
    <row r="101" spans="1:32" x14ac:dyDescent="0.25">
      <c r="A101" s="3">
        <v>36683</v>
      </c>
      <c r="B101" s="4">
        <v>1635.82</v>
      </c>
      <c r="C101" s="4">
        <v>1386.34</v>
      </c>
      <c r="D101" s="4">
        <v>1433.3</v>
      </c>
      <c r="E101" s="4">
        <v>1420.88</v>
      </c>
      <c r="F101" s="4">
        <v>1548.3</v>
      </c>
      <c r="G101" s="4">
        <v>1294.8</v>
      </c>
      <c r="H101" s="4">
        <v>1263.95</v>
      </c>
      <c r="I101" s="4">
        <v>1369.67</v>
      </c>
      <c r="J101" s="4">
        <v>1458.2</v>
      </c>
      <c r="K101" s="4">
        <v>1396.88</v>
      </c>
      <c r="L101" s="4">
        <v>1491.51</v>
      </c>
      <c r="M101" s="4">
        <v>1530.46</v>
      </c>
      <c r="N101" s="4">
        <v>1470.6</v>
      </c>
      <c r="O101" s="4">
        <v>1495.32</v>
      </c>
      <c r="P101" s="4">
        <v>1519.1</v>
      </c>
      <c r="Q101" s="4">
        <v>1557.27</v>
      </c>
      <c r="R101" s="4">
        <v>1019.01</v>
      </c>
      <c r="S101" s="4">
        <v>558.13</v>
      </c>
      <c r="T101" s="4">
        <v>1483.87</v>
      </c>
      <c r="U101" s="4">
        <v>1632.53</v>
      </c>
      <c r="V101" s="4">
        <v>1554.64</v>
      </c>
      <c r="W101" s="4">
        <v>1335.62</v>
      </c>
      <c r="X101" s="4">
        <v>390.74</v>
      </c>
      <c r="Y101" s="4">
        <v>352.09</v>
      </c>
      <c r="Z101" s="4">
        <v>1432.48</v>
      </c>
      <c r="AA101" s="4">
        <v>397.02</v>
      </c>
      <c r="AB101" s="4">
        <v>1324.62</v>
      </c>
      <c r="AC101" s="4">
        <v>1579.36</v>
      </c>
      <c r="AD101" s="4">
        <v>1522.24</v>
      </c>
      <c r="AE101" s="4">
        <v>1403.86</v>
      </c>
      <c r="AF101" s="4">
        <v>1235.27</v>
      </c>
    </row>
    <row r="102" spans="1:32" x14ac:dyDescent="0.25">
      <c r="A102" s="3">
        <v>36684</v>
      </c>
      <c r="B102" s="4">
        <v>1634.67</v>
      </c>
      <c r="C102" s="4">
        <v>1390.18</v>
      </c>
      <c r="D102" s="4">
        <v>1427.01</v>
      </c>
      <c r="E102" s="4">
        <v>1415.54</v>
      </c>
      <c r="F102" s="4">
        <v>1536.48</v>
      </c>
      <c r="G102" s="4">
        <v>1300.4000000000001</v>
      </c>
      <c r="H102" s="4">
        <v>1263.52</v>
      </c>
      <c r="I102" s="4">
        <v>1358.67</v>
      </c>
      <c r="J102" s="4">
        <v>1465.89</v>
      </c>
      <c r="K102" s="4">
        <v>1407.44</v>
      </c>
      <c r="L102" s="4">
        <v>1504.71</v>
      </c>
      <c r="M102" s="4">
        <v>1547.86</v>
      </c>
      <c r="N102" s="4">
        <v>1500.32</v>
      </c>
      <c r="O102" s="4">
        <v>1504.37</v>
      </c>
      <c r="P102" s="4">
        <v>1535.92</v>
      </c>
      <c r="Q102" s="4">
        <v>1583.17</v>
      </c>
      <c r="R102" s="4">
        <v>1029.1400000000001</v>
      </c>
      <c r="S102" s="4">
        <v>570.94000000000005</v>
      </c>
      <c r="T102" s="4">
        <v>1485.31</v>
      </c>
      <c r="U102" s="4">
        <v>1630.14</v>
      </c>
      <c r="V102" s="4">
        <v>1545.51</v>
      </c>
      <c r="W102" s="4">
        <v>1333.09</v>
      </c>
      <c r="X102" s="4">
        <v>392.75</v>
      </c>
      <c r="Y102" s="4">
        <v>362.25</v>
      </c>
      <c r="Z102" s="4">
        <v>1422.57</v>
      </c>
      <c r="AA102" s="4">
        <v>393.65</v>
      </c>
      <c r="AB102" s="4">
        <v>1329.99</v>
      </c>
      <c r="AC102" s="4">
        <v>1610.07</v>
      </c>
      <c r="AD102" s="4">
        <v>1510.84</v>
      </c>
      <c r="AE102" s="4">
        <v>1407.69</v>
      </c>
      <c r="AF102" s="4">
        <v>1279.42</v>
      </c>
    </row>
    <row r="103" spans="1:32" x14ac:dyDescent="0.25">
      <c r="A103" s="3">
        <v>36685</v>
      </c>
      <c r="B103" s="4">
        <v>1615.73</v>
      </c>
      <c r="C103" s="4">
        <v>1382.79</v>
      </c>
      <c r="D103" s="4">
        <v>1430.88</v>
      </c>
      <c r="E103" s="4">
        <v>1402.81</v>
      </c>
      <c r="F103" s="4">
        <v>1515.82</v>
      </c>
      <c r="G103" s="4">
        <v>1311.39</v>
      </c>
      <c r="H103" s="4">
        <v>1252.06</v>
      </c>
      <c r="I103" s="4">
        <v>1339.96</v>
      </c>
      <c r="J103" s="4">
        <v>1444.72</v>
      </c>
      <c r="K103" s="4">
        <v>1400.24</v>
      </c>
      <c r="L103" s="4">
        <v>1490.35</v>
      </c>
      <c r="M103" s="4">
        <v>1529.69</v>
      </c>
      <c r="N103" s="4">
        <v>1492.63</v>
      </c>
      <c r="O103" s="4">
        <v>1503.17</v>
      </c>
      <c r="P103" s="4">
        <v>1519.24</v>
      </c>
      <c r="Q103" s="4">
        <v>1586.6</v>
      </c>
      <c r="R103" s="4">
        <v>1036.5</v>
      </c>
      <c r="S103" s="4">
        <v>572.9</v>
      </c>
      <c r="T103" s="4">
        <v>1469.91</v>
      </c>
      <c r="U103" s="4">
        <v>1630.75</v>
      </c>
      <c r="V103" s="4">
        <v>1533.03</v>
      </c>
      <c r="W103" s="4">
        <v>1324.75</v>
      </c>
      <c r="X103" s="4">
        <v>390.73</v>
      </c>
      <c r="Y103" s="4">
        <v>362.77</v>
      </c>
      <c r="Z103" s="4">
        <v>1393.1</v>
      </c>
      <c r="AA103" s="4">
        <v>390.79</v>
      </c>
      <c r="AB103" s="4">
        <v>1303.4100000000001</v>
      </c>
      <c r="AC103" s="4">
        <v>1645.63</v>
      </c>
      <c r="AD103" s="4">
        <v>1489.73</v>
      </c>
      <c r="AE103" s="4">
        <v>1392.86</v>
      </c>
      <c r="AF103" s="4">
        <v>1279.07</v>
      </c>
    </row>
    <row r="104" spans="1:32" x14ac:dyDescent="0.25">
      <c r="A104" s="3">
        <v>36686</v>
      </c>
      <c r="B104" s="4">
        <v>1606.7</v>
      </c>
      <c r="C104" s="4">
        <v>1367.21</v>
      </c>
      <c r="D104" s="4">
        <v>1410.16</v>
      </c>
      <c r="E104" s="4">
        <v>1388.91</v>
      </c>
      <c r="F104" s="4">
        <v>1496.6</v>
      </c>
      <c r="G104" s="4">
        <v>1283.52</v>
      </c>
      <c r="H104" s="4">
        <v>1241.44</v>
      </c>
      <c r="I104" s="4">
        <v>1324.17</v>
      </c>
      <c r="J104" s="4">
        <v>1430.69</v>
      </c>
      <c r="K104" s="4">
        <v>1382.55</v>
      </c>
      <c r="L104" s="4">
        <v>1472.28</v>
      </c>
      <c r="M104" s="4">
        <v>1506.3</v>
      </c>
      <c r="N104" s="4">
        <v>1460.09</v>
      </c>
      <c r="O104" s="4">
        <v>1487.54</v>
      </c>
      <c r="P104" s="4">
        <v>1504.52</v>
      </c>
      <c r="Q104" s="4">
        <v>1561.21</v>
      </c>
      <c r="R104" s="4">
        <v>1018.33</v>
      </c>
      <c r="S104" s="4">
        <v>556.6</v>
      </c>
      <c r="T104" s="4">
        <v>1461.62</v>
      </c>
      <c r="U104" s="4">
        <v>1608.77</v>
      </c>
      <c r="V104" s="4">
        <v>1515.54</v>
      </c>
      <c r="W104" s="4">
        <v>1308.5999999999999</v>
      </c>
      <c r="X104" s="4">
        <v>385.85</v>
      </c>
      <c r="Y104" s="4">
        <v>352.87</v>
      </c>
      <c r="Z104" s="4">
        <v>1373.82</v>
      </c>
      <c r="AA104" s="4">
        <v>389.56</v>
      </c>
      <c r="AB104" s="4">
        <v>1278.4000000000001</v>
      </c>
      <c r="AC104" s="4">
        <v>1625.66</v>
      </c>
      <c r="AD104" s="4">
        <v>1478.47</v>
      </c>
      <c r="AE104" s="4">
        <v>1368.24</v>
      </c>
      <c r="AF104" s="4">
        <v>1271.95</v>
      </c>
    </row>
    <row r="105" spans="1:32" x14ac:dyDescent="0.25">
      <c r="A105" s="3">
        <v>36689</v>
      </c>
      <c r="B105" s="4">
        <v>1612.07</v>
      </c>
      <c r="C105" s="4">
        <v>1378.34</v>
      </c>
      <c r="D105" s="4">
        <v>1406.39</v>
      </c>
      <c r="E105" s="4">
        <v>1397.17</v>
      </c>
      <c r="F105" s="4">
        <v>1500.15</v>
      </c>
      <c r="G105" s="4">
        <v>1286.45</v>
      </c>
      <c r="H105" s="4">
        <v>1263.3900000000001</v>
      </c>
      <c r="I105" s="4">
        <v>1328.27</v>
      </c>
      <c r="J105" s="4">
        <v>1435.03</v>
      </c>
      <c r="K105" s="4">
        <v>1386.07</v>
      </c>
      <c r="L105" s="4">
        <v>1475.27</v>
      </c>
      <c r="M105" s="4">
        <v>1517.63</v>
      </c>
      <c r="N105" s="4">
        <v>1473.98</v>
      </c>
      <c r="O105" s="4">
        <v>1496.88</v>
      </c>
      <c r="P105" s="4">
        <v>1508.96</v>
      </c>
      <c r="Q105" s="4">
        <v>1579.75</v>
      </c>
      <c r="R105" s="4">
        <v>1024.18</v>
      </c>
      <c r="S105" s="4">
        <v>555.62</v>
      </c>
      <c r="T105" s="4">
        <v>1471.8</v>
      </c>
      <c r="U105" s="4">
        <v>1617.58</v>
      </c>
      <c r="V105" s="4">
        <v>1531.31</v>
      </c>
      <c r="W105" s="4">
        <v>1309.24</v>
      </c>
      <c r="X105" s="4">
        <v>388.34</v>
      </c>
      <c r="Y105" s="4">
        <v>357.64</v>
      </c>
      <c r="Z105" s="4">
        <v>1357.04</v>
      </c>
      <c r="AA105" s="4">
        <v>387.53</v>
      </c>
      <c r="AB105" s="4">
        <v>1277.68</v>
      </c>
      <c r="AC105" s="4">
        <v>1629.1</v>
      </c>
      <c r="AD105" s="4">
        <v>1495.22</v>
      </c>
      <c r="AE105" s="4">
        <v>1399.7</v>
      </c>
      <c r="AF105" s="4">
        <v>1243.93</v>
      </c>
    </row>
    <row r="106" spans="1:32" x14ac:dyDescent="0.25">
      <c r="A106" s="3">
        <v>36690</v>
      </c>
      <c r="B106" s="4">
        <v>1624.7</v>
      </c>
      <c r="C106" s="4">
        <v>1398.15</v>
      </c>
      <c r="D106" s="4">
        <v>1435.14</v>
      </c>
      <c r="E106" s="4">
        <v>1419.54</v>
      </c>
      <c r="F106" s="4">
        <v>1507.12</v>
      </c>
      <c r="G106" s="4">
        <v>1329.01</v>
      </c>
      <c r="H106" s="4">
        <v>1275.9000000000001</v>
      </c>
      <c r="I106" s="4">
        <v>1345.12</v>
      </c>
      <c r="J106" s="4">
        <v>1451.35</v>
      </c>
      <c r="K106" s="4">
        <v>1408.31</v>
      </c>
      <c r="L106" s="4">
        <v>1512.12</v>
      </c>
      <c r="M106" s="4">
        <v>1539.37</v>
      </c>
      <c r="N106" s="4">
        <v>1491.82</v>
      </c>
      <c r="O106" s="4">
        <v>1517.58</v>
      </c>
      <c r="P106" s="4">
        <v>1527.81</v>
      </c>
      <c r="Q106" s="4">
        <v>1596.01</v>
      </c>
      <c r="R106" s="4">
        <v>1031.3900000000001</v>
      </c>
      <c r="S106" s="4">
        <v>563.12</v>
      </c>
      <c r="T106" s="4">
        <v>1487.24</v>
      </c>
      <c r="U106" s="4">
        <v>1625.53</v>
      </c>
      <c r="V106" s="4">
        <v>1545.79</v>
      </c>
      <c r="W106" s="4">
        <v>1318.24</v>
      </c>
      <c r="X106" s="4">
        <v>393.46</v>
      </c>
      <c r="Y106" s="4">
        <v>362.59</v>
      </c>
      <c r="Z106" s="4">
        <v>1362.1</v>
      </c>
      <c r="AA106" s="4">
        <v>389.91</v>
      </c>
      <c r="AB106" s="4">
        <v>1280.5</v>
      </c>
      <c r="AC106" s="4">
        <v>1613.8</v>
      </c>
      <c r="AD106" s="4">
        <v>1516.6</v>
      </c>
      <c r="AE106" s="4">
        <v>1414.9</v>
      </c>
      <c r="AF106" s="4">
        <v>1279.6400000000001</v>
      </c>
    </row>
    <row r="107" spans="1:32" x14ac:dyDescent="0.25">
      <c r="A107" s="3">
        <v>36691</v>
      </c>
      <c r="B107" s="4">
        <v>1624.34</v>
      </c>
      <c r="C107" s="4">
        <v>1396.76</v>
      </c>
      <c r="D107" s="4">
        <v>1428.73</v>
      </c>
      <c r="E107" s="4">
        <v>1408.45</v>
      </c>
      <c r="F107" s="4">
        <v>1493.13</v>
      </c>
      <c r="G107" s="4">
        <v>1327.94</v>
      </c>
      <c r="H107" s="4">
        <v>1260.06</v>
      </c>
      <c r="I107" s="4">
        <v>1350.97</v>
      </c>
      <c r="J107" s="4">
        <v>1442.99</v>
      </c>
      <c r="K107" s="4">
        <v>1404.28</v>
      </c>
      <c r="L107" s="4">
        <v>1501.15</v>
      </c>
      <c r="M107" s="4">
        <v>1527.93</v>
      </c>
      <c r="N107" s="4">
        <v>1499.18</v>
      </c>
      <c r="O107" s="4">
        <v>1513.91</v>
      </c>
      <c r="P107" s="4">
        <v>1526.13</v>
      </c>
      <c r="Q107" s="4">
        <v>1593.02</v>
      </c>
      <c r="R107" s="4">
        <v>1039.53</v>
      </c>
      <c r="S107" s="4">
        <v>570.51</v>
      </c>
      <c r="T107" s="4">
        <v>1484.9</v>
      </c>
      <c r="U107" s="4">
        <v>1635.6</v>
      </c>
      <c r="V107" s="4">
        <v>1545.83</v>
      </c>
      <c r="W107" s="4">
        <v>1316</v>
      </c>
      <c r="X107" s="4">
        <v>392.89</v>
      </c>
      <c r="Y107" s="4">
        <v>359.72</v>
      </c>
      <c r="Z107" s="4">
        <v>1339.36</v>
      </c>
      <c r="AA107" s="4">
        <v>384.54</v>
      </c>
      <c r="AB107" s="4">
        <v>1258.25</v>
      </c>
      <c r="AC107" s="4">
        <v>1602.52</v>
      </c>
      <c r="AD107" s="4">
        <v>1521.96</v>
      </c>
      <c r="AE107" s="4">
        <v>1416.26</v>
      </c>
      <c r="AF107" s="4">
        <v>1280.22</v>
      </c>
    </row>
    <row r="108" spans="1:32" x14ac:dyDescent="0.25">
      <c r="A108" s="3">
        <v>36692</v>
      </c>
      <c r="B108" s="4">
        <v>1619.74</v>
      </c>
      <c r="C108" s="4">
        <v>1404.96</v>
      </c>
      <c r="D108" s="4">
        <v>1425.74</v>
      </c>
      <c r="E108" s="4">
        <v>1415.77</v>
      </c>
      <c r="F108" s="4">
        <v>1495.2</v>
      </c>
      <c r="G108" s="4">
        <v>1340.31</v>
      </c>
      <c r="H108" s="4">
        <v>1262.8</v>
      </c>
      <c r="I108" s="4">
        <v>1357.91</v>
      </c>
      <c r="J108" s="4">
        <v>1449.4</v>
      </c>
      <c r="K108" s="4">
        <v>1414.33</v>
      </c>
      <c r="L108" s="4">
        <v>1507.99</v>
      </c>
      <c r="M108" s="4">
        <v>1536.21</v>
      </c>
      <c r="N108" s="4">
        <v>1503.38</v>
      </c>
      <c r="O108" s="4">
        <v>1523.54</v>
      </c>
      <c r="P108" s="4">
        <v>1536.42</v>
      </c>
      <c r="Q108" s="4">
        <v>1595.06</v>
      </c>
      <c r="R108" s="4">
        <v>1046.18</v>
      </c>
      <c r="S108" s="4">
        <v>586.54999999999995</v>
      </c>
      <c r="T108" s="4">
        <v>1498.69</v>
      </c>
      <c r="U108" s="4">
        <v>1658.55</v>
      </c>
      <c r="V108" s="4">
        <v>1555.38</v>
      </c>
      <c r="W108" s="4">
        <v>1320.33</v>
      </c>
      <c r="X108" s="4">
        <v>394.04</v>
      </c>
      <c r="Y108" s="4">
        <v>366.2</v>
      </c>
      <c r="Z108" s="4">
        <v>1342.53</v>
      </c>
      <c r="AA108" s="4">
        <v>377.82</v>
      </c>
      <c r="AB108" s="4">
        <v>1275.08</v>
      </c>
      <c r="AC108" s="4">
        <v>1625.14</v>
      </c>
      <c r="AD108" s="4">
        <v>1520.92</v>
      </c>
      <c r="AE108" s="4">
        <v>1428.16</v>
      </c>
      <c r="AF108" s="4">
        <v>1269.4100000000001</v>
      </c>
    </row>
    <row r="109" spans="1:32" x14ac:dyDescent="0.25">
      <c r="A109" s="3">
        <v>36693</v>
      </c>
      <c r="B109" s="4">
        <v>1603.84</v>
      </c>
      <c r="C109" s="4">
        <v>1390.41</v>
      </c>
      <c r="D109" s="4">
        <v>1423.6</v>
      </c>
      <c r="E109" s="4">
        <v>1420.97</v>
      </c>
      <c r="F109" s="4">
        <v>1489.69</v>
      </c>
      <c r="G109" s="4">
        <v>1323.51</v>
      </c>
      <c r="H109" s="4">
        <v>1254.04</v>
      </c>
      <c r="I109" s="4">
        <v>1343.16</v>
      </c>
      <c r="J109" s="4">
        <v>1439.06</v>
      </c>
      <c r="K109" s="4">
        <v>1401.73</v>
      </c>
      <c r="L109" s="4">
        <v>1501.25</v>
      </c>
      <c r="M109" s="4">
        <v>1531.15</v>
      </c>
      <c r="N109" s="4">
        <v>1496.81</v>
      </c>
      <c r="O109" s="4">
        <v>1499.66</v>
      </c>
      <c r="P109" s="4">
        <v>1522.78</v>
      </c>
      <c r="Q109" s="4">
        <v>1594.75</v>
      </c>
      <c r="R109" s="4">
        <v>1029.46</v>
      </c>
      <c r="S109" s="4">
        <v>574.59</v>
      </c>
      <c r="T109" s="4">
        <v>1481.37</v>
      </c>
      <c r="U109" s="4">
        <v>1637.97</v>
      </c>
      <c r="V109" s="4">
        <v>1537.01</v>
      </c>
      <c r="W109" s="4">
        <v>1312.98</v>
      </c>
      <c r="X109" s="4">
        <v>394.46</v>
      </c>
      <c r="Y109" s="4">
        <v>363.44</v>
      </c>
      <c r="Z109" s="4">
        <v>1341.79</v>
      </c>
      <c r="AA109" s="4">
        <v>382.75</v>
      </c>
      <c r="AB109" s="4">
        <v>1266.08</v>
      </c>
      <c r="AC109" s="4">
        <v>1640.08</v>
      </c>
      <c r="AD109" s="4">
        <v>1493.97</v>
      </c>
      <c r="AE109" s="4">
        <v>1403.13</v>
      </c>
      <c r="AF109" s="4">
        <v>1252.22</v>
      </c>
    </row>
    <row r="110" spans="1:32" x14ac:dyDescent="0.25">
      <c r="A110" s="3">
        <v>36696</v>
      </c>
      <c r="B110" s="4">
        <v>1599.43</v>
      </c>
      <c r="C110" s="4">
        <v>1387.44</v>
      </c>
      <c r="D110" s="4">
        <v>1431.19</v>
      </c>
      <c r="E110" s="4">
        <v>1420.54</v>
      </c>
      <c r="F110" s="4">
        <v>1486.43</v>
      </c>
      <c r="G110" s="4">
        <v>1310.6199999999999</v>
      </c>
      <c r="H110" s="4">
        <v>1256.6099999999999</v>
      </c>
      <c r="I110" s="4">
        <v>1348.06</v>
      </c>
      <c r="J110" s="4">
        <v>1433.85</v>
      </c>
      <c r="K110" s="4">
        <v>1398.55</v>
      </c>
      <c r="L110" s="4">
        <v>1488.75</v>
      </c>
      <c r="M110" s="4">
        <v>1529.48</v>
      </c>
      <c r="N110" s="4">
        <v>1487.3</v>
      </c>
      <c r="O110" s="4">
        <v>1485.48</v>
      </c>
      <c r="P110" s="4">
        <v>1518.3</v>
      </c>
      <c r="Q110" s="4">
        <v>1586.55</v>
      </c>
      <c r="R110" s="4">
        <v>1019.2</v>
      </c>
      <c r="S110" s="4">
        <v>568.78</v>
      </c>
      <c r="T110" s="4">
        <v>1467.11</v>
      </c>
      <c r="U110" s="4">
        <v>1633.59</v>
      </c>
      <c r="V110" s="4">
        <v>1533.46</v>
      </c>
      <c r="W110" s="4">
        <v>1304.6400000000001</v>
      </c>
      <c r="X110" s="4">
        <v>395.14</v>
      </c>
      <c r="Y110" s="4">
        <v>358.68</v>
      </c>
      <c r="Z110" s="4">
        <v>1338.93</v>
      </c>
      <c r="AA110" s="4">
        <v>386.87</v>
      </c>
      <c r="AB110" s="4">
        <v>1259.47</v>
      </c>
      <c r="AC110" s="4">
        <v>1642.1</v>
      </c>
      <c r="AD110" s="4">
        <v>1492.51</v>
      </c>
      <c r="AE110" s="4">
        <v>1383.48</v>
      </c>
      <c r="AF110" s="4">
        <v>1253.42</v>
      </c>
    </row>
    <row r="111" spans="1:32" x14ac:dyDescent="0.25">
      <c r="A111" s="3">
        <v>36697</v>
      </c>
      <c r="B111" s="4">
        <v>1594.29</v>
      </c>
      <c r="C111" s="4">
        <v>1376.88</v>
      </c>
      <c r="D111" s="4">
        <v>1407.72</v>
      </c>
      <c r="E111" s="4">
        <v>1401.78</v>
      </c>
      <c r="F111" s="4">
        <v>1483.31</v>
      </c>
      <c r="G111" s="4">
        <v>1289.4100000000001</v>
      </c>
      <c r="H111" s="4">
        <v>1242.0899999999999</v>
      </c>
      <c r="I111" s="4">
        <v>1344.66</v>
      </c>
      <c r="J111" s="4">
        <v>1425.17</v>
      </c>
      <c r="K111" s="4">
        <v>1374.63</v>
      </c>
      <c r="L111" s="4">
        <v>1471.71</v>
      </c>
      <c r="M111" s="4">
        <v>1508.98</v>
      </c>
      <c r="N111" s="4">
        <v>1470.65</v>
      </c>
      <c r="O111" s="4">
        <v>1482.97</v>
      </c>
      <c r="P111" s="4">
        <v>1502.67</v>
      </c>
      <c r="Q111" s="4">
        <v>1554.5</v>
      </c>
      <c r="R111" s="4">
        <v>1013.72</v>
      </c>
      <c r="S111" s="4">
        <v>559.62</v>
      </c>
      <c r="T111" s="4">
        <v>1451.26</v>
      </c>
      <c r="U111" s="4">
        <v>1614.81</v>
      </c>
      <c r="V111" s="4">
        <v>1528.03</v>
      </c>
      <c r="W111" s="4">
        <v>1304.6199999999999</v>
      </c>
      <c r="X111" s="4">
        <v>394.5</v>
      </c>
      <c r="Y111" s="4">
        <v>353.41</v>
      </c>
      <c r="Z111" s="4">
        <v>1336.49</v>
      </c>
      <c r="AA111" s="4">
        <v>382.88</v>
      </c>
      <c r="AB111" s="4">
        <v>1251.67</v>
      </c>
      <c r="AC111" s="4">
        <v>1623.25</v>
      </c>
      <c r="AD111" s="4">
        <v>1504.58</v>
      </c>
      <c r="AE111" s="4">
        <v>1366.98</v>
      </c>
      <c r="AF111" s="4">
        <v>1230.17</v>
      </c>
    </row>
    <row r="112" spans="1:32" x14ac:dyDescent="0.25">
      <c r="A112" s="3">
        <v>36698</v>
      </c>
      <c r="B112" s="4">
        <v>1606.88</v>
      </c>
      <c r="C112" s="4">
        <v>1392.3</v>
      </c>
      <c r="D112" s="4">
        <v>1410.53</v>
      </c>
      <c r="E112" s="4">
        <v>1424.66</v>
      </c>
      <c r="F112" s="4">
        <v>1517.56</v>
      </c>
      <c r="G112" s="4">
        <v>1309.18</v>
      </c>
      <c r="H112" s="4">
        <v>1255.07</v>
      </c>
      <c r="I112" s="4">
        <v>1365.25</v>
      </c>
      <c r="J112" s="4">
        <v>1431.84</v>
      </c>
      <c r="K112" s="4">
        <v>1392.03</v>
      </c>
      <c r="L112" s="4">
        <v>1490.41</v>
      </c>
      <c r="M112" s="4">
        <v>1531.64</v>
      </c>
      <c r="N112" s="4">
        <v>1481.73</v>
      </c>
      <c r="O112" s="4">
        <v>1493.01</v>
      </c>
      <c r="P112" s="4">
        <v>1508.65</v>
      </c>
      <c r="Q112" s="4">
        <v>1573.52</v>
      </c>
      <c r="R112" s="4">
        <v>1015.92</v>
      </c>
      <c r="S112" s="4">
        <v>565.11</v>
      </c>
      <c r="T112" s="4">
        <v>1470.82</v>
      </c>
      <c r="U112" s="4">
        <v>1640.71</v>
      </c>
      <c r="V112" s="4">
        <v>1548.03</v>
      </c>
      <c r="W112" s="4">
        <v>1318.24</v>
      </c>
      <c r="X112" s="4">
        <v>400.27</v>
      </c>
      <c r="Y112" s="4">
        <v>355.61</v>
      </c>
      <c r="Z112" s="4">
        <v>1371.9</v>
      </c>
      <c r="AA112" s="4">
        <v>385.93</v>
      </c>
      <c r="AB112" s="4">
        <v>1279.7</v>
      </c>
      <c r="AC112" s="4">
        <v>1631.5</v>
      </c>
      <c r="AD112" s="4">
        <v>1513.28</v>
      </c>
      <c r="AE112" s="4">
        <v>1390.49</v>
      </c>
      <c r="AF112" s="4">
        <v>1236.69</v>
      </c>
    </row>
    <row r="113" spans="1:32" x14ac:dyDescent="0.25">
      <c r="A113" s="3">
        <v>36699</v>
      </c>
      <c r="B113" s="4">
        <v>1605.22</v>
      </c>
      <c r="C113" s="4">
        <v>1398.2</v>
      </c>
      <c r="D113" s="4">
        <v>1415.33</v>
      </c>
      <c r="E113" s="4">
        <v>1411.41</v>
      </c>
      <c r="F113" s="4">
        <v>1523.59</v>
      </c>
      <c r="G113" s="4">
        <v>1304.02</v>
      </c>
      <c r="H113" s="4">
        <v>1257.49</v>
      </c>
      <c r="I113" s="4">
        <v>1367.03</v>
      </c>
      <c r="J113" s="4">
        <v>1437.68</v>
      </c>
      <c r="K113" s="4">
        <v>1385</v>
      </c>
      <c r="L113" s="4">
        <v>1493.45</v>
      </c>
      <c r="M113" s="4">
        <v>1526.88</v>
      </c>
      <c r="N113" s="4">
        <v>1482.32</v>
      </c>
      <c r="O113" s="4">
        <v>1486.63</v>
      </c>
      <c r="P113" s="4">
        <v>1510.25</v>
      </c>
      <c r="Q113" s="4">
        <v>1570.49</v>
      </c>
      <c r="R113" s="4">
        <v>1013.68</v>
      </c>
      <c r="S113" s="4">
        <v>557.53</v>
      </c>
      <c r="T113" s="4">
        <v>1483.77</v>
      </c>
      <c r="U113" s="4">
        <v>1632.19</v>
      </c>
      <c r="V113" s="4">
        <v>1550.01</v>
      </c>
      <c r="W113" s="4">
        <v>1321.07</v>
      </c>
      <c r="X113" s="4">
        <v>402.42</v>
      </c>
      <c r="Y113" s="4">
        <v>354.83</v>
      </c>
      <c r="Z113" s="4">
        <v>1361.96</v>
      </c>
      <c r="AA113" s="4">
        <v>389.46</v>
      </c>
      <c r="AB113" s="4">
        <v>1290.74</v>
      </c>
      <c r="AC113" s="4">
        <v>1647.97</v>
      </c>
      <c r="AD113" s="4">
        <v>1523.76</v>
      </c>
      <c r="AE113" s="4">
        <v>1393.69</v>
      </c>
      <c r="AF113" s="4">
        <v>1249.99</v>
      </c>
    </row>
    <row r="114" spans="1:32" x14ac:dyDescent="0.25">
      <c r="A114" s="3">
        <v>36700</v>
      </c>
      <c r="B114" s="4">
        <v>1618.66</v>
      </c>
      <c r="C114" s="4">
        <v>1412.64</v>
      </c>
      <c r="D114" s="4">
        <v>1444.79</v>
      </c>
      <c r="E114" s="4">
        <v>1432.81</v>
      </c>
      <c r="F114" s="4">
        <v>1553.65</v>
      </c>
      <c r="G114" s="4">
        <v>1321.39</v>
      </c>
      <c r="H114" s="4">
        <v>1264.8499999999999</v>
      </c>
      <c r="I114" s="4">
        <v>1378.78</v>
      </c>
      <c r="J114" s="4">
        <v>1442.35</v>
      </c>
      <c r="K114" s="4">
        <v>1389.39</v>
      </c>
      <c r="L114" s="4">
        <v>1527.38</v>
      </c>
      <c r="M114" s="4">
        <v>1538.43</v>
      </c>
      <c r="N114" s="4">
        <v>1498.67</v>
      </c>
      <c r="O114" s="4">
        <v>1500.39</v>
      </c>
      <c r="P114" s="4">
        <v>1521.33</v>
      </c>
      <c r="Q114" s="4">
        <v>1578.07</v>
      </c>
      <c r="R114" s="4">
        <v>1013.59</v>
      </c>
      <c r="S114" s="4">
        <v>565.5</v>
      </c>
      <c r="T114" s="4">
        <v>1501.49</v>
      </c>
      <c r="U114" s="4">
        <v>1663.54</v>
      </c>
      <c r="V114" s="4">
        <v>1574.15</v>
      </c>
      <c r="W114" s="4">
        <v>1356.67</v>
      </c>
      <c r="X114" s="4">
        <v>407.76</v>
      </c>
      <c r="Y114" s="4">
        <v>355.79</v>
      </c>
      <c r="Z114" s="4">
        <v>1410.35</v>
      </c>
      <c r="AA114" s="4">
        <v>391.73</v>
      </c>
      <c r="AB114" s="4">
        <v>1329.69</v>
      </c>
      <c r="AC114" s="4">
        <v>1656.13</v>
      </c>
      <c r="AD114" s="4">
        <v>1532.98</v>
      </c>
      <c r="AE114" s="4">
        <v>1410.65</v>
      </c>
      <c r="AF114" s="4">
        <v>1262.67</v>
      </c>
    </row>
    <row r="115" spans="1:32" x14ac:dyDescent="0.25">
      <c r="A115" s="3">
        <v>36703</v>
      </c>
      <c r="B115" s="4">
        <v>1618.39</v>
      </c>
      <c r="C115" s="4">
        <v>1428.72</v>
      </c>
      <c r="D115" s="4">
        <v>1470.46</v>
      </c>
      <c r="E115" s="4">
        <v>1467.14</v>
      </c>
      <c r="F115" s="4">
        <v>1554.46</v>
      </c>
      <c r="G115" s="4">
        <v>1337.71</v>
      </c>
      <c r="H115" s="4">
        <v>1276.17</v>
      </c>
      <c r="I115" s="4">
        <v>1384.07</v>
      </c>
      <c r="J115" s="4">
        <v>1456.55</v>
      </c>
      <c r="K115" s="4">
        <v>1414.43</v>
      </c>
      <c r="L115" s="4">
        <v>1551.83</v>
      </c>
      <c r="M115" s="4">
        <v>1550.33</v>
      </c>
      <c r="N115" s="4">
        <v>1506.8</v>
      </c>
      <c r="O115" s="4">
        <v>1512.93</v>
      </c>
      <c r="P115" s="4">
        <v>1531.94</v>
      </c>
      <c r="Q115" s="4">
        <v>1601.52</v>
      </c>
      <c r="R115" s="4">
        <v>1012.98</v>
      </c>
      <c r="S115" s="4">
        <v>562.07000000000005</v>
      </c>
      <c r="T115" s="4">
        <v>1495.14</v>
      </c>
      <c r="U115" s="4">
        <v>1677.94</v>
      </c>
      <c r="V115" s="4">
        <v>1577.13</v>
      </c>
      <c r="W115" s="4">
        <v>1392.6</v>
      </c>
      <c r="X115" s="4">
        <v>412.68</v>
      </c>
      <c r="Y115" s="4">
        <v>359.87</v>
      </c>
      <c r="Z115" s="4">
        <v>1393.16</v>
      </c>
      <c r="AA115" s="4">
        <v>391.96</v>
      </c>
      <c r="AB115" s="4">
        <v>1340.02</v>
      </c>
      <c r="AC115" s="4">
        <v>1660.47</v>
      </c>
      <c r="AD115" s="4">
        <v>1569.39</v>
      </c>
      <c r="AE115" s="4">
        <v>1426.16</v>
      </c>
      <c r="AF115" s="4">
        <v>1281.6500000000001</v>
      </c>
    </row>
    <row r="116" spans="1:32" x14ac:dyDescent="0.25">
      <c r="A116" s="3">
        <v>36704</v>
      </c>
      <c r="B116" s="4">
        <v>1616.77</v>
      </c>
      <c r="C116" s="4">
        <v>1436.99</v>
      </c>
      <c r="D116" s="4">
        <v>1477.63</v>
      </c>
      <c r="E116" s="4">
        <v>1469.99</v>
      </c>
      <c r="F116" s="4">
        <v>1534.49</v>
      </c>
      <c r="G116" s="4">
        <v>1344.47</v>
      </c>
      <c r="H116" s="4">
        <v>1271.46</v>
      </c>
      <c r="I116" s="4">
        <v>1374.83</v>
      </c>
      <c r="J116" s="4">
        <v>1450.4</v>
      </c>
      <c r="K116" s="4">
        <v>1416.03</v>
      </c>
      <c r="L116" s="4">
        <v>1547.35</v>
      </c>
      <c r="M116" s="4">
        <v>1556.15</v>
      </c>
      <c r="N116" s="4">
        <v>1503.44</v>
      </c>
      <c r="O116" s="4">
        <v>1517.19</v>
      </c>
      <c r="P116" s="4">
        <v>1527.07</v>
      </c>
      <c r="Q116" s="4">
        <v>1608.91</v>
      </c>
      <c r="R116" s="4">
        <v>1008.25</v>
      </c>
      <c r="S116" s="4">
        <v>555.84</v>
      </c>
      <c r="T116" s="4">
        <v>1484.46</v>
      </c>
      <c r="U116" s="4">
        <v>1671.64</v>
      </c>
      <c r="V116" s="4">
        <v>1557.14</v>
      </c>
      <c r="W116" s="4">
        <v>1389.04</v>
      </c>
      <c r="X116" s="4">
        <v>411.86</v>
      </c>
      <c r="Y116" s="4">
        <v>360.61</v>
      </c>
      <c r="Z116" s="4">
        <v>1366.24</v>
      </c>
      <c r="AA116" s="4">
        <v>392.71</v>
      </c>
      <c r="AB116" s="4">
        <v>1318.43</v>
      </c>
      <c r="AC116" s="4">
        <v>1686.21</v>
      </c>
      <c r="AD116" s="4">
        <v>1588.03</v>
      </c>
      <c r="AE116" s="4">
        <v>1417.79</v>
      </c>
      <c r="AF116" s="4">
        <v>1295.3</v>
      </c>
    </row>
    <row r="117" spans="1:32" x14ac:dyDescent="0.25">
      <c r="A117" s="3">
        <v>36705</v>
      </c>
      <c r="B117" s="4">
        <v>1617.78</v>
      </c>
      <c r="C117" s="4">
        <v>1426.34</v>
      </c>
      <c r="D117" s="4">
        <v>1491.9</v>
      </c>
      <c r="E117" s="4">
        <v>1485.76</v>
      </c>
      <c r="F117" s="4">
        <v>1535.82</v>
      </c>
      <c r="G117" s="4">
        <v>1347.47</v>
      </c>
      <c r="H117" s="4">
        <v>1274.5</v>
      </c>
      <c r="I117" s="4">
        <v>1375.67</v>
      </c>
      <c r="J117" s="4">
        <v>1449.38</v>
      </c>
      <c r="K117" s="4">
        <v>1417.81</v>
      </c>
      <c r="L117" s="4">
        <v>1571.34</v>
      </c>
      <c r="M117" s="4">
        <v>1562.57</v>
      </c>
      <c r="N117" s="4">
        <v>1501.91</v>
      </c>
      <c r="O117" s="4">
        <v>1525.22</v>
      </c>
      <c r="P117" s="4">
        <v>1538.59</v>
      </c>
      <c r="Q117" s="4">
        <v>1606.37</v>
      </c>
      <c r="R117" s="4">
        <v>1008.86</v>
      </c>
      <c r="S117" s="4">
        <v>567.66999999999996</v>
      </c>
      <c r="T117" s="4">
        <v>1495.85</v>
      </c>
      <c r="U117" s="4">
        <v>1681.1</v>
      </c>
      <c r="V117" s="4">
        <v>1559.89</v>
      </c>
      <c r="W117" s="4">
        <v>1388.24</v>
      </c>
      <c r="X117" s="4">
        <v>413.37</v>
      </c>
      <c r="Y117" s="4">
        <v>363.83</v>
      </c>
      <c r="Z117" s="4">
        <v>1374.29</v>
      </c>
      <c r="AA117" s="4">
        <v>385.57</v>
      </c>
      <c r="AB117" s="4">
        <v>1319.64</v>
      </c>
      <c r="AC117" s="4">
        <v>1669.62</v>
      </c>
      <c r="AD117" s="4">
        <v>1565.01</v>
      </c>
      <c r="AE117" s="4">
        <v>1411.75</v>
      </c>
      <c r="AF117" s="4">
        <v>1287.1199999999999</v>
      </c>
    </row>
    <row r="118" spans="1:32" x14ac:dyDescent="0.25">
      <c r="A118" s="3">
        <v>36706</v>
      </c>
      <c r="B118" s="4">
        <v>1618.18</v>
      </c>
      <c r="C118" s="4">
        <v>1415.47</v>
      </c>
      <c r="D118" s="4">
        <v>1474.89</v>
      </c>
      <c r="E118" s="4">
        <v>1484.35</v>
      </c>
      <c r="F118" s="4">
        <v>1528.42</v>
      </c>
      <c r="G118" s="4">
        <v>1341.45</v>
      </c>
      <c r="H118" s="4">
        <v>1271.5999999999999</v>
      </c>
      <c r="I118" s="4">
        <v>1376.67</v>
      </c>
      <c r="J118" s="4">
        <v>1446.3</v>
      </c>
      <c r="K118" s="4">
        <v>1416.15</v>
      </c>
      <c r="L118" s="4">
        <v>1578.74</v>
      </c>
      <c r="M118" s="4">
        <v>1563</v>
      </c>
      <c r="N118" s="4">
        <v>1499.13</v>
      </c>
      <c r="O118" s="4">
        <v>1523.14</v>
      </c>
      <c r="P118" s="4">
        <v>1530.48</v>
      </c>
      <c r="Q118" s="4">
        <v>1578.73</v>
      </c>
      <c r="R118" s="4">
        <v>1004.32</v>
      </c>
      <c r="S118" s="4">
        <v>563.16999999999996</v>
      </c>
      <c r="T118" s="4">
        <v>1496.83</v>
      </c>
      <c r="U118" s="4">
        <v>1665.31</v>
      </c>
      <c r="V118" s="4">
        <v>1554.16</v>
      </c>
      <c r="W118" s="4">
        <v>1375.86</v>
      </c>
      <c r="X118" s="4">
        <v>406.7</v>
      </c>
      <c r="Y118" s="4">
        <v>359.66</v>
      </c>
      <c r="Z118" s="4">
        <v>1371.17</v>
      </c>
      <c r="AA118" s="4">
        <v>381.46</v>
      </c>
      <c r="AB118" s="4">
        <v>1323.71</v>
      </c>
      <c r="AC118" s="4">
        <v>1646.73</v>
      </c>
      <c r="AD118" s="4">
        <v>1566.88</v>
      </c>
      <c r="AE118" s="4">
        <v>1409.21</v>
      </c>
      <c r="AF118" s="4">
        <v>1264.57</v>
      </c>
    </row>
    <row r="119" spans="1:32" x14ac:dyDescent="0.25">
      <c r="A119" s="3">
        <v>36707</v>
      </c>
      <c r="B119" s="4">
        <v>1603.62</v>
      </c>
      <c r="C119" s="4">
        <v>1408</v>
      </c>
      <c r="D119" s="4">
        <v>1463.44</v>
      </c>
      <c r="E119" s="4">
        <v>1472.79</v>
      </c>
      <c r="F119" s="4">
        <v>1526.74</v>
      </c>
      <c r="G119" s="4">
        <v>1352.61</v>
      </c>
      <c r="H119" s="4">
        <v>1264.02</v>
      </c>
      <c r="I119" s="4">
        <v>1375.31</v>
      </c>
      <c r="J119" s="4">
        <v>1439.76</v>
      </c>
      <c r="K119" s="4">
        <v>1409.48</v>
      </c>
      <c r="L119" s="4">
        <v>1555.86</v>
      </c>
      <c r="M119" s="4">
        <v>1559.32</v>
      </c>
      <c r="N119" s="4">
        <v>1490.85</v>
      </c>
      <c r="O119" s="4">
        <v>1512.63</v>
      </c>
      <c r="P119" s="4">
        <v>1518.83</v>
      </c>
      <c r="Q119" s="4">
        <v>1567.61</v>
      </c>
      <c r="R119" s="4">
        <v>1010.07</v>
      </c>
      <c r="S119" s="4">
        <v>562.80999999999995</v>
      </c>
      <c r="T119" s="4">
        <v>1483.49</v>
      </c>
      <c r="U119" s="4">
        <v>1657.35</v>
      </c>
      <c r="V119" s="4">
        <v>1555.28</v>
      </c>
      <c r="W119" s="4">
        <v>1370.42</v>
      </c>
      <c r="X119" s="4">
        <v>406.33</v>
      </c>
      <c r="Y119" s="4">
        <v>369.65</v>
      </c>
      <c r="Z119" s="4">
        <v>1355.21</v>
      </c>
      <c r="AA119" s="4">
        <v>385.74</v>
      </c>
      <c r="AB119" s="4">
        <v>1311.58</v>
      </c>
      <c r="AC119" s="4">
        <v>1636.27</v>
      </c>
      <c r="AD119" s="4">
        <v>1566.89</v>
      </c>
      <c r="AE119" s="4">
        <v>1399.02</v>
      </c>
      <c r="AF119" s="4">
        <v>1250.92</v>
      </c>
    </row>
    <row r="120" spans="1:32" x14ac:dyDescent="0.25">
      <c r="A120" s="3">
        <v>36710</v>
      </c>
      <c r="B120" s="4">
        <v>1580.58</v>
      </c>
      <c r="C120" s="4">
        <v>1381.77</v>
      </c>
      <c r="D120" s="4">
        <v>1447.05</v>
      </c>
      <c r="E120" s="4">
        <v>1453.61</v>
      </c>
      <c r="F120" s="4">
        <v>1493.14</v>
      </c>
      <c r="G120" s="4">
        <v>1346.09</v>
      </c>
      <c r="H120" s="4">
        <v>1236.6199999999999</v>
      </c>
      <c r="I120" s="4">
        <v>1354.41</v>
      </c>
      <c r="J120" s="4">
        <v>1423.57</v>
      </c>
      <c r="K120" s="4">
        <v>1396.85</v>
      </c>
      <c r="L120" s="4">
        <v>1536.85</v>
      </c>
      <c r="M120" s="4">
        <v>1542.08</v>
      </c>
      <c r="N120" s="4">
        <v>1457.84</v>
      </c>
      <c r="O120" s="4">
        <v>1481.29</v>
      </c>
      <c r="P120" s="4">
        <v>1499.76</v>
      </c>
      <c r="Q120" s="4">
        <v>1533.69</v>
      </c>
      <c r="R120" s="4">
        <v>990.96</v>
      </c>
      <c r="S120" s="4">
        <v>553.6</v>
      </c>
      <c r="T120" s="4">
        <v>1461.95</v>
      </c>
      <c r="U120" s="4">
        <v>1630.08</v>
      </c>
      <c r="V120" s="4">
        <v>1533.81</v>
      </c>
      <c r="W120" s="4">
        <v>1347.63</v>
      </c>
      <c r="X120" s="4">
        <v>398.92</v>
      </c>
      <c r="Y120" s="4">
        <v>363.58</v>
      </c>
      <c r="Z120" s="4">
        <v>1320.11</v>
      </c>
      <c r="AA120" s="4">
        <v>375.17</v>
      </c>
      <c r="AB120" s="4">
        <v>1284.48</v>
      </c>
      <c r="AC120" s="4">
        <v>1618.57</v>
      </c>
      <c r="AD120" s="4">
        <v>1547.76</v>
      </c>
      <c r="AE120" s="4">
        <v>1371.99</v>
      </c>
      <c r="AF120" s="4">
        <v>1222.0999999999999</v>
      </c>
    </row>
    <row r="121" spans="1:32" x14ac:dyDescent="0.25">
      <c r="A121" s="3">
        <v>36711</v>
      </c>
      <c r="B121" s="4">
        <v>1594.41</v>
      </c>
      <c r="C121" s="4">
        <v>1398.11</v>
      </c>
      <c r="D121" s="4">
        <v>1462.58</v>
      </c>
      <c r="E121" s="4">
        <v>1466.2</v>
      </c>
      <c r="F121" s="4">
        <v>1506.7</v>
      </c>
      <c r="G121" s="4">
        <v>1363.06</v>
      </c>
      <c r="H121" s="4">
        <v>1241.0899999999999</v>
      </c>
      <c r="I121" s="4">
        <v>1370.41</v>
      </c>
      <c r="J121" s="4">
        <v>1430.92</v>
      </c>
      <c r="K121" s="4">
        <v>1406.96</v>
      </c>
      <c r="L121" s="4">
        <v>1540.36</v>
      </c>
      <c r="M121" s="4">
        <v>1552.7</v>
      </c>
      <c r="N121" s="4">
        <v>1464.31</v>
      </c>
      <c r="O121" s="4">
        <v>1490.8</v>
      </c>
      <c r="P121" s="4">
        <v>1511.91</v>
      </c>
      <c r="Q121" s="4">
        <v>1542.34</v>
      </c>
      <c r="R121" s="4">
        <v>994.99</v>
      </c>
      <c r="S121" s="4">
        <v>556.24</v>
      </c>
      <c r="T121" s="4">
        <v>1466.71</v>
      </c>
      <c r="U121" s="4">
        <v>1643.27</v>
      </c>
      <c r="V121" s="4">
        <v>1528.92</v>
      </c>
      <c r="W121" s="4">
        <v>1385.59</v>
      </c>
      <c r="X121" s="4">
        <v>405.68</v>
      </c>
      <c r="Y121" s="4">
        <v>365.17</v>
      </c>
      <c r="Z121" s="4">
        <v>1325.39</v>
      </c>
      <c r="AA121" s="4">
        <v>378.78</v>
      </c>
      <c r="AB121" s="4">
        <v>1300.01</v>
      </c>
      <c r="AC121" s="4">
        <v>1640.08</v>
      </c>
      <c r="AD121" s="4">
        <v>1565.37</v>
      </c>
      <c r="AE121" s="4">
        <v>1398.39</v>
      </c>
      <c r="AF121" s="4">
        <v>1239.06</v>
      </c>
    </row>
    <row r="122" spans="1:32" x14ac:dyDescent="0.25">
      <c r="A122" s="3">
        <v>36712</v>
      </c>
      <c r="B122" s="4">
        <v>1599.36</v>
      </c>
      <c r="C122" s="4">
        <v>1397.6</v>
      </c>
      <c r="D122" s="4">
        <v>1465.7</v>
      </c>
      <c r="E122" s="4">
        <v>1468.17</v>
      </c>
      <c r="F122" s="4">
        <v>1518.78</v>
      </c>
      <c r="G122" s="4">
        <v>1352.4</v>
      </c>
      <c r="H122" s="4">
        <v>1238.1600000000001</v>
      </c>
      <c r="I122" s="4">
        <v>1369.42</v>
      </c>
      <c r="J122" s="4">
        <v>1425.57</v>
      </c>
      <c r="K122" s="4">
        <v>1407.83</v>
      </c>
      <c r="L122" s="4">
        <v>1536.89</v>
      </c>
      <c r="M122" s="4">
        <v>1552.75</v>
      </c>
      <c r="N122" s="4">
        <v>1466.45</v>
      </c>
      <c r="O122" s="4">
        <v>1486.81</v>
      </c>
      <c r="P122" s="4">
        <v>1511.51</v>
      </c>
      <c r="Q122" s="4">
        <v>1550.14</v>
      </c>
      <c r="R122" s="4">
        <v>988.19</v>
      </c>
      <c r="S122" s="4">
        <v>557.04</v>
      </c>
      <c r="T122" s="4">
        <v>1472.98</v>
      </c>
      <c r="U122" s="4">
        <v>1650.18</v>
      </c>
      <c r="V122" s="4">
        <v>1524.61</v>
      </c>
      <c r="W122" s="4">
        <v>1383.92</v>
      </c>
      <c r="X122" s="4">
        <v>410.13</v>
      </c>
      <c r="Y122" s="4">
        <v>369.33</v>
      </c>
      <c r="Z122" s="4">
        <v>1323.66</v>
      </c>
      <c r="AA122" s="4">
        <v>377.27</v>
      </c>
      <c r="AB122" s="4">
        <v>1297.5</v>
      </c>
      <c r="AC122" s="4">
        <v>1653.83</v>
      </c>
      <c r="AD122" s="4">
        <v>1570.75</v>
      </c>
      <c r="AE122" s="4">
        <v>1386.47</v>
      </c>
      <c r="AF122" s="4">
        <v>1224.22</v>
      </c>
    </row>
    <row r="123" spans="1:32" x14ac:dyDescent="0.25">
      <c r="A123" s="3">
        <v>36713</v>
      </c>
      <c r="B123" s="4">
        <v>1601.89</v>
      </c>
      <c r="C123" s="4">
        <v>1392.71</v>
      </c>
      <c r="D123" s="4">
        <v>1480.23</v>
      </c>
      <c r="E123" s="4">
        <v>1472.6</v>
      </c>
      <c r="F123" s="4">
        <v>1514.08</v>
      </c>
      <c r="G123" s="4">
        <v>1345.03</v>
      </c>
      <c r="H123" s="4">
        <v>1235.75</v>
      </c>
      <c r="I123" s="4">
        <v>1359.79</v>
      </c>
      <c r="J123" s="4">
        <v>1421.38</v>
      </c>
      <c r="K123" s="4">
        <v>1400.28</v>
      </c>
      <c r="L123" s="4">
        <v>1533.18</v>
      </c>
      <c r="M123" s="4">
        <v>1544.42</v>
      </c>
      <c r="N123" s="4">
        <v>1459.28</v>
      </c>
      <c r="O123" s="4">
        <v>1476</v>
      </c>
      <c r="P123" s="4">
        <v>1505.7</v>
      </c>
      <c r="Q123" s="4">
        <v>1538.53</v>
      </c>
      <c r="R123" s="4">
        <v>990.21</v>
      </c>
      <c r="S123" s="4">
        <v>554.12</v>
      </c>
      <c r="T123" s="4">
        <v>1469.27</v>
      </c>
      <c r="U123" s="4">
        <v>1653.9</v>
      </c>
      <c r="V123" s="4">
        <v>1525.09</v>
      </c>
      <c r="W123" s="4">
        <v>1372.12</v>
      </c>
      <c r="X123" s="4">
        <v>409.91</v>
      </c>
      <c r="Y123" s="4">
        <v>363.41</v>
      </c>
      <c r="Z123" s="4">
        <v>1315.1</v>
      </c>
      <c r="AA123" s="4">
        <v>373.83</v>
      </c>
      <c r="AB123" s="4">
        <v>1291.75</v>
      </c>
      <c r="AC123" s="4">
        <v>1638.22</v>
      </c>
      <c r="AD123" s="4">
        <v>1563.41</v>
      </c>
      <c r="AE123" s="4">
        <v>1385.8</v>
      </c>
      <c r="AF123" s="4">
        <v>1245.68</v>
      </c>
    </row>
    <row r="124" spans="1:32" x14ac:dyDescent="0.25">
      <c r="A124" s="3">
        <v>36714</v>
      </c>
      <c r="B124" s="4">
        <v>1615.66</v>
      </c>
      <c r="C124" s="4">
        <v>1421.43</v>
      </c>
      <c r="D124" s="4">
        <v>1505.22</v>
      </c>
      <c r="E124" s="4">
        <v>1491.44</v>
      </c>
      <c r="F124" s="4">
        <v>1532</v>
      </c>
      <c r="G124" s="4">
        <v>1373.63</v>
      </c>
      <c r="H124" s="4">
        <v>1250.46</v>
      </c>
      <c r="I124" s="4">
        <v>1377.65</v>
      </c>
      <c r="J124" s="4">
        <v>1435.25</v>
      </c>
      <c r="K124" s="4">
        <v>1411.79</v>
      </c>
      <c r="L124" s="4">
        <v>1556.46</v>
      </c>
      <c r="M124" s="4">
        <v>1565.91</v>
      </c>
      <c r="N124" s="4">
        <v>1496.37</v>
      </c>
      <c r="O124" s="4">
        <v>1493.97</v>
      </c>
      <c r="P124" s="4">
        <v>1523.76</v>
      </c>
      <c r="Q124" s="4">
        <v>1561.28</v>
      </c>
      <c r="R124" s="4">
        <v>1000.87</v>
      </c>
      <c r="S124" s="4">
        <v>559.02</v>
      </c>
      <c r="T124" s="4">
        <v>1481.19</v>
      </c>
      <c r="U124" s="4">
        <v>1674.39</v>
      </c>
      <c r="V124" s="4">
        <v>1541.46</v>
      </c>
      <c r="W124" s="4">
        <v>1388.82</v>
      </c>
      <c r="X124" s="4">
        <v>417.37</v>
      </c>
      <c r="Y124" s="4">
        <v>366.6</v>
      </c>
      <c r="Z124" s="4">
        <v>1324.08</v>
      </c>
      <c r="AA124" s="4">
        <v>373.34</v>
      </c>
      <c r="AB124" s="4">
        <v>1303.17</v>
      </c>
      <c r="AC124" s="4">
        <v>1679.95</v>
      </c>
      <c r="AD124" s="4">
        <v>1618.18</v>
      </c>
      <c r="AE124" s="4">
        <v>1406.55</v>
      </c>
      <c r="AF124" s="4">
        <v>1283.1600000000001</v>
      </c>
    </row>
    <row r="125" spans="1:32" x14ac:dyDescent="0.25">
      <c r="A125" s="3">
        <v>36717</v>
      </c>
      <c r="B125" s="4">
        <v>1616.83</v>
      </c>
      <c r="C125" s="4">
        <v>1437</v>
      </c>
      <c r="D125" s="4">
        <v>1551.01</v>
      </c>
      <c r="E125" s="4">
        <v>1514.61</v>
      </c>
      <c r="F125" s="4">
        <v>1536.05</v>
      </c>
      <c r="G125" s="4">
        <v>1416.78</v>
      </c>
      <c r="H125" s="4">
        <v>1252.8599999999999</v>
      </c>
      <c r="I125" s="4">
        <v>1394.84</v>
      </c>
      <c r="J125" s="4">
        <v>1437.63</v>
      </c>
      <c r="K125" s="4">
        <v>1437.66</v>
      </c>
      <c r="L125" s="4">
        <v>1577.6</v>
      </c>
      <c r="M125" s="4">
        <v>1578.25</v>
      </c>
      <c r="N125" s="4">
        <v>1508.06</v>
      </c>
      <c r="O125" s="4">
        <v>1503.29</v>
      </c>
      <c r="P125" s="4">
        <v>1532.04</v>
      </c>
      <c r="Q125" s="4">
        <v>1573.02</v>
      </c>
      <c r="R125" s="4">
        <v>990.26</v>
      </c>
      <c r="S125" s="4">
        <v>560.79</v>
      </c>
      <c r="T125" s="4">
        <v>1483.19</v>
      </c>
      <c r="U125" s="4">
        <v>1675</v>
      </c>
      <c r="V125" s="4">
        <v>1553.35</v>
      </c>
      <c r="W125" s="4">
        <v>1377.47</v>
      </c>
      <c r="X125" s="4">
        <v>421.04</v>
      </c>
      <c r="Y125" s="4">
        <v>370.82</v>
      </c>
      <c r="Z125" s="4">
        <v>1309.83</v>
      </c>
      <c r="AA125" s="4">
        <v>369.86</v>
      </c>
      <c r="AB125" s="4">
        <v>1304.05</v>
      </c>
      <c r="AC125" s="4">
        <v>1688.8</v>
      </c>
      <c r="AD125" s="4">
        <v>1634.9</v>
      </c>
      <c r="AE125" s="4">
        <v>1417.73</v>
      </c>
      <c r="AF125" s="4">
        <v>1299.4100000000001</v>
      </c>
    </row>
    <row r="126" spans="1:32" x14ac:dyDescent="0.25">
      <c r="A126" s="3">
        <v>36718</v>
      </c>
      <c r="B126" s="4">
        <v>1621.45</v>
      </c>
      <c r="C126" s="4">
        <v>1443.64</v>
      </c>
      <c r="D126" s="4">
        <v>1538.56</v>
      </c>
      <c r="E126" s="4">
        <v>1513.06</v>
      </c>
      <c r="F126" s="4">
        <v>1557.17</v>
      </c>
      <c r="G126" s="4">
        <v>1413.67</v>
      </c>
      <c r="H126" s="4">
        <v>1268.28</v>
      </c>
      <c r="I126" s="4">
        <v>1403.1</v>
      </c>
      <c r="J126" s="4">
        <v>1451.9</v>
      </c>
      <c r="K126" s="4">
        <v>1446.87</v>
      </c>
      <c r="L126" s="4">
        <v>1572.59</v>
      </c>
      <c r="M126" s="4">
        <v>1586.91</v>
      </c>
      <c r="N126" s="4">
        <v>1524.88</v>
      </c>
      <c r="O126" s="4">
        <v>1517.57</v>
      </c>
      <c r="P126" s="4">
        <v>1539.58</v>
      </c>
      <c r="Q126" s="4">
        <v>1580.39</v>
      </c>
      <c r="R126" s="4">
        <v>1007.2</v>
      </c>
      <c r="S126" s="4">
        <v>562.30999999999995</v>
      </c>
      <c r="T126" s="4">
        <v>1500.75</v>
      </c>
      <c r="U126" s="4">
        <v>1676.26</v>
      </c>
      <c r="V126" s="4">
        <v>1570.33</v>
      </c>
      <c r="W126" s="4">
        <v>1385.03</v>
      </c>
      <c r="X126" s="4">
        <v>421.45</v>
      </c>
      <c r="Y126" s="4">
        <v>369.81</v>
      </c>
      <c r="Z126" s="4">
        <v>1355.28</v>
      </c>
      <c r="AA126" s="4">
        <v>377.47</v>
      </c>
      <c r="AB126" s="4">
        <v>1341.16</v>
      </c>
      <c r="AC126" s="4">
        <v>1678.12</v>
      </c>
      <c r="AD126" s="4">
        <v>1637.07</v>
      </c>
      <c r="AE126" s="4">
        <v>1416.09</v>
      </c>
      <c r="AF126" s="4">
        <v>1290.99</v>
      </c>
    </row>
    <row r="127" spans="1:32" x14ac:dyDescent="0.25">
      <c r="A127" s="3">
        <v>36719</v>
      </c>
      <c r="B127" s="4">
        <v>1616.44</v>
      </c>
      <c r="C127" s="4">
        <v>1452.88</v>
      </c>
      <c r="D127" s="4">
        <v>1594.94</v>
      </c>
      <c r="E127" s="4">
        <v>1518.07</v>
      </c>
      <c r="F127" s="4">
        <v>1558.01</v>
      </c>
      <c r="G127" s="4">
        <v>1429.97</v>
      </c>
      <c r="H127" s="4">
        <v>1270.55</v>
      </c>
      <c r="I127" s="4">
        <v>1407.36</v>
      </c>
      <c r="J127" s="4">
        <v>1452.86</v>
      </c>
      <c r="K127" s="4">
        <v>1453.17</v>
      </c>
      <c r="L127" s="4">
        <v>1582.4</v>
      </c>
      <c r="M127" s="4">
        <v>1598.23</v>
      </c>
      <c r="N127" s="4">
        <v>1535.4</v>
      </c>
      <c r="O127" s="4">
        <v>1519.59</v>
      </c>
      <c r="P127" s="4">
        <v>1551.63</v>
      </c>
      <c r="Q127" s="4">
        <v>1593.52</v>
      </c>
      <c r="R127" s="4">
        <v>1015.93</v>
      </c>
      <c r="S127" s="4">
        <v>564</v>
      </c>
      <c r="T127" s="4">
        <v>1493.14</v>
      </c>
      <c r="U127" s="4">
        <v>1681.87</v>
      </c>
      <c r="V127" s="4">
        <v>1572.34</v>
      </c>
      <c r="W127" s="4">
        <v>1382.3</v>
      </c>
      <c r="X127" s="4">
        <v>423.53</v>
      </c>
      <c r="Y127" s="4">
        <v>371.26</v>
      </c>
      <c r="Z127" s="4">
        <v>1341</v>
      </c>
      <c r="AA127" s="4">
        <v>372.43</v>
      </c>
      <c r="AB127" s="4">
        <v>1326.85</v>
      </c>
      <c r="AC127" s="4">
        <v>1694.2</v>
      </c>
      <c r="AD127" s="4">
        <v>1647.73</v>
      </c>
      <c r="AE127" s="4">
        <v>1418.55</v>
      </c>
      <c r="AF127" s="4">
        <v>1304.76</v>
      </c>
    </row>
    <row r="128" spans="1:32" x14ac:dyDescent="0.25">
      <c r="A128" s="3">
        <v>36720</v>
      </c>
      <c r="B128" s="4">
        <v>1616.63</v>
      </c>
      <c r="C128" s="4">
        <v>1443.38</v>
      </c>
      <c r="D128" s="4">
        <v>1568.82</v>
      </c>
      <c r="E128" s="4">
        <v>1530.61</v>
      </c>
      <c r="F128" s="4">
        <v>1598.43</v>
      </c>
      <c r="G128" s="4">
        <v>1409.22</v>
      </c>
      <c r="H128" s="4">
        <v>1277.47</v>
      </c>
      <c r="I128" s="4">
        <v>1401.22</v>
      </c>
      <c r="J128" s="4">
        <v>1452.48</v>
      </c>
      <c r="K128" s="4">
        <v>1444.81</v>
      </c>
      <c r="L128" s="4">
        <v>1576.62</v>
      </c>
      <c r="M128" s="4">
        <v>1587.65</v>
      </c>
      <c r="N128" s="4">
        <v>1522.86</v>
      </c>
      <c r="O128" s="4">
        <v>1525.79</v>
      </c>
      <c r="P128" s="4">
        <v>1556.76</v>
      </c>
      <c r="Q128" s="4">
        <v>1595.12</v>
      </c>
      <c r="R128" s="4">
        <v>1005.79</v>
      </c>
      <c r="S128" s="4">
        <v>561.96</v>
      </c>
      <c r="T128" s="4">
        <v>1493.53</v>
      </c>
      <c r="U128" s="4">
        <v>1663.6</v>
      </c>
      <c r="V128" s="4">
        <v>1572.36</v>
      </c>
      <c r="W128" s="4">
        <v>1393.84</v>
      </c>
      <c r="X128" s="4">
        <v>423.89</v>
      </c>
      <c r="Y128" s="4">
        <v>367.02</v>
      </c>
      <c r="Z128" s="4">
        <v>1405.94</v>
      </c>
      <c r="AA128" s="4">
        <v>381.55</v>
      </c>
      <c r="AB128" s="4">
        <v>1376.02</v>
      </c>
      <c r="AC128" s="4">
        <v>1700.9</v>
      </c>
      <c r="AD128" s="4">
        <v>1636.13</v>
      </c>
      <c r="AE128" s="4">
        <v>1416.51</v>
      </c>
      <c r="AF128" s="4">
        <v>1277.24</v>
      </c>
    </row>
    <row r="129" spans="1:32" x14ac:dyDescent="0.25">
      <c r="A129" s="3">
        <v>36721</v>
      </c>
      <c r="B129" s="4">
        <v>1626.56</v>
      </c>
      <c r="C129" s="4">
        <v>1463.97</v>
      </c>
      <c r="D129" s="4">
        <v>1568.02</v>
      </c>
      <c r="E129" s="4">
        <v>1533.98</v>
      </c>
      <c r="F129" s="4">
        <v>1600.04</v>
      </c>
      <c r="G129" s="4">
        <v>1430.4</v>
      </c>
      <c r="H129" s="4">
        <v>1269.5</v>
      </c>
      <c r="I129" s="4">
        <v>1408.74</v>
      </c>
      <c r="J129" s="4">
        <v>1461.43</v>
      </c>
      <c r="K129" s="4">
        <v>1447.52</v>
      </c>
      <c r="L129" s="4">
        <v>1577.73</v>
      </c>
      <c r="M129" s="4">
        <v>1588.56</v>
      </c>
      <c r="N129" s="4">
        <v>1533.69</v>
      </c>
      <c r="O129" s="4">
        <v>1533.88</v>
      </c>
      <c r="P129" s="4">
        <v>1560.49</v>
      </c>
      <c r="Q129" s="4">
        <v>1604.68</v>
      </c>
      <c r="R129" s="4">
        <v>1006.53</v>
      </c>
      <c r="S129" s="4">
        <v>559.39</v>
      </c>
      <c r="T129" s="4">
        <v>1508.81</v>
      </c>
      <c r="U129" s="4">
        <v>1676.02</v>
      </c>
      <c r="V129" s="4">
        <v>1570.25</v>
      </c>
      <c r="W129" s="4">
        <v>1400.16</v>
      </c>
      <c r="X129" s="4">
        <v>424.91</v>
      </c>
      <c r="Y129" s="4">
        <v>370.01</v>
      </c>
      <c r="Z129" s="4">
        <v>1393.8</v>
      </c>
      <c r="AA129" s="4">
        <v>375.76</v>
      </c>
      <c r="AB129" s="4">
        <v>1371.39</v>
      </c>
      <c r="AC129" s="4">
        <v>1683.98</v>
      </c>
      <c r="AD129" s="4">
        <v>1672.66</v>
      </c>
      <c r="AE129" s="4">
        <v>1412.36</v>
      </c>
      <c r="AF129" s="4">
        <v>1272.49</v>
      </c>
    </row>
    <row r="130" spans="1:32" x14ac:dyDescent="0.25">
      <c r="A130" s="3">
        <v>36724</v>
      </c>
      <c r="B130" s="4">
        <v>1619.58</v>
      </c>
      <c r="C130" s="4">
        <v>1459.81</v>
      </c>
      <c r="D130" s="4">
        <v>1559.57</v>
      </c>
      <c r="E130" s="4">
        <v>1527.93</v>
      </c>
      <c r="F130" s="4">
        <v>1591.87</v>
      </c>
      <c r="G130" s="4">
        <v>1435.85</v>
      </c>
      <c r="H130" s="4">
        <v>1241.81</v>
      </c>
      <c r="I130" s="4">
        <v>1402.49</v>
      </c>
      <c r="J130" s="4">
        <v>1456.75</v>
      </c>
      <c r="K130" s="4">
        <v>1444.23</v>
      </c>
      <c r="L130" s="4">
        <v>1574.22</v>
      </c>
      <c r="M130" s="4">
        <v>1573.31</v>
      </c>
      <c r="N130" s="4">
        <v>1519.1</v>
      </c>
      <c r="O130" s="4">
        <v>1522.12</v>
      </c>
      <c r="P130" s="4">
        <v>1548.26</v>
      </c>
      <c r="Q130" s="4">
        <v>1593.24</v>
      </c>
      <c r="R130" s="4">
        <v>998.46</v>
      </c>
      <c r="S130" s="4">
        <v>556.41</v>
      </c>
      <c r="T130" s="4">
        <v>1521.4</v>
      </c>
      <c r="U130" s="4">
        <v>1666.98</v>
      </c>
      <c r="V130" s="4">
        <v>1563.96</v>
      </c>
      <c r="W130" s="4">
        <v>1386.67</v>
      </c>
      <c r="X130" s="4">
        <v>425.58</v>
      </c>
      <c r="Y130" s="4">
        <v>369.26</v>
      </c>
      <c r="Z130" s="4">
        <v>1374.95</v>
      </c>
      <c r="AA130" s="4">
        <v>375.7</v>
      </c>
      <c r="AB130" s="4">
        <v>1366.8</v>
      </c>
      <c r="AC130" s="4">
        <v>1651.29</v>
      </c>
      <c r="AD130" s="4">
        <v>1703.02</v>
      </c>
      <c r="AE130" s="4">
        <v>1417.44</v>
      </c>
      <c r="AF130" s="4">
        <v>1285.07</v>
      </c>
    </row>
    <row r="131" spans="1:32" x14ac:dyDescent="0.25">
      <c r="A131" s="3">
        <v>36725</v>
      </c>
      <c r="B131" s="4">
        <v>1628.22</v>
      </c>
      <c r="C131" s="4">
        <v>1469.21</v>
      </c>
      <c r="D131" s="4">
        <v>1577.53</v>
      </c>
      <c r="E131" s="4">
        <v>1538.06</v>
      </c>
      <c r="F131" s="4">
        <v>1607.29</v>
      </c>
      <c r="G131" s="4">
        <v>1441.67</v>
      </c>
      <c r="H131" s="4">
        <v>1247.76</v>
      </c>
      <c r="I131" s="4">
        <v>1409.21</v>
      </c>
      <c r="J131" s="4">
        <v>1467.7</v>
      </c>
      <c r="K131" s="4">
        <v>1445.62</v>
      </c>
      <c r="L131" s="4">
        <v>1578.65</v>
      </c>
      <c r="M131" s="4">
        <v>1580.81</v>
      </c>
      <c r="N131" s="4">
        <v>1523.54</v>
      </c>
      <c r="O131" s="4">
        <v>1527.79</v>
      </c>
      <c r="P131" s="4">
        <v>1558.64</v>
      </c>
      <c r="Q131" s="4">
        <v>1601.42</v>
      </c>
      <c r="R131" s="4">
        <v>998.51</v>
      </c>
      <c r="S131" s="4">
        <v>558.57000000000005</v>
      </c>
      <c r="T131" s="4">
        <v>1532.08</v>
      </c>
      <c r="U131" s="4">
        <v>1672.29</v>
      </c>
      <c r="V131" s="4">
        <v>1577.53</v>
      </c>
      <c r="W131" s="4">
        <v>1379.18</v>
      </c>
      <c r="X131" s="4">
        <v>425.85</v>
      </c>
      <c r="Y131" s="4">
        <v>376.86</v>
      </c>
      <c r="Z131" s="4">
        <v>1396.31</v>
      </c>
      <c r="AA131" s="4">
        <v>380.16</v>
      </c>
      <c r="AB131" s="4">
        <v>1378.1</v>
      </c>
      <c r="AC131" s="4">
        <v>1673.63</v>
      </c>
      <c r="AD131" s="4">
        <v>1725.81</v>
      </c>
      <c r="AE131" s="4">
        <v>1425.46</v>
      </c>
      <c r="AF131" s="4">
        <v>1327.32</v>
      </c>
    </row>
    <row r="132" spans="1:32" x14ac:dyDescent="0.25">
      <c r="A132" s="3">
        <v>36726</v>
      </c>
      <c r="B132" s="4">
        <v>1634.04</v>
      </c>
      <c r="C132" s="4">
        <v>1465.87</v>
      </c>
      <c r="D132" s="4">
        <v>1574.08</v>
      </c>
      <c r="E132" s="4">
        <v>1536.99</v>
      </c>
      <c r="F132" s="4">
        <v>1601.62</v>
      </c>
      <c r="G132" s="4">
        <v>1445.04</v>
      </c>
      <c r="H132" s="4">
        <v>1251.46</v>
      </c>
      <c r="I132" s="4">
        <v>1412.74</v>
      </c>
      <c r="J132" s="4">
        <v>1477.34</v>
      </c>
      <c r="K132" s="4">
        <v>1461.17</v>
      </c>
      <c r="L132" s="4">
        <v>1583.45</v>
      </c>
      <c r="M132" s="4">
        <v>1584.37</v>
      </c>
      <c r="N132" s="4">
        <v>1533.44</v>
      </c>
      <c r="O132" s="4">
        <v>1525.1</v>
      </c>
      <c r="P132" s="4">
        <v>1561.24</v>
      </c>
      <c r="Q132" s="4">
        <v>1605.47</v>
      </c>
      <c r="R132" s="4">
        <v>1011.09</v>
      </c>
      <c r="S132" s="4">
        <v>568.48</v>
      </c>
      <c r="T132" s="4">
        <v>1536.67</v>
      </c>
      <c r="U132" s="4">
        <v>1668.64</v>
      </c>
      <c r="V132" s="4">
        <v>1570.84</v>
      </c>
      <c r="W132" s="4">
        <v>1374.82</v>
      </c>
      <c r="X132" s="4">
        <v>430.43</v>
      </c>
      <c r="Y132" s="4">
        <v>373.22</v>
      </c>
      <c r="Z132" s="4">
        <v>1397.91</v>
      </c>
      <c r="AA132" s="4">
        <v>380.54</v>
      </c>
      <c r="AB132" s="4">
        <v>1368.35</v>
      </c>
      <c r="AC132" s="4">
        <v>1675.28</v>
      </c>
      <c r="AD132" s="4">
        <v>1721.11</v>
      </c>
      <c r="AE132" s="4">
        <v>1425.15</v>
      </c>
      <c r="AF132" s="4">
        <v>1327.09</v>
      </c>
    </row>
    <row r="133" spans="1:32" x14ac:dyDescent="0.25">
      <c r="A133" s="3">
        <v>36727</v>
      </c>
      <c r="B133" s="4">
        <v>1651.86</v>
      </c>
      <c r="C133" s="4">
        <v>1462.07</v>
      </c>
      <c r="D133" s="4">
        <v>1575.61</v>
      </c>
      <c r="E133" s="4">
        <v>1529.16</v>
      </c>
      <c r="F133" s="4">
        <v>1587</v>
      </c>
      <c r="G133" s="4">
        <v>1448.73</v>
      </c>
      <c r="H133" s="4">
        <v>1243.4000000000001</v>
      </c>
      <c r="I133" s="4">
        <v>1413.11</v>
      </c>
      <c r="J133" s="4">
        <v>1477.11</v>
      </c>
      <c r="K133" s="4">
        <v>1462.42</v>
      </c>
      <c r="L133" s="4">
        <v>1582.18</v>
      </c>
      <c r="M133" s="4">
        <v>1580.25</v>
      </c>
      <c r="N133" s="4">
        <v>1526.5</v>
      </c>
      <c r="O133" s="4">
        <v>1525.49</v>
      </c>
      <c r="P133" s="4">
        <v>1563.08</v>
      </c>
      <c r="Q133" s="4">
        <v>1611.06</v>
      </c>
      <c r="R133" s="4">
        <v>1002.17</v>
      </c>
      <c r="S133" s="4">
        <v>576.79</v>
      </c>
      <c r="T133" s="4">
        <v>1520.92</v>
      </c>
      <c r="U133" s="4">
        <v>1670.35</v>
      </c>
      <c r="V133" s="4">
        <v>1566.25</v>
      </c>
      <c r="W133" s="4">
        <v>1364.35</v>
      </c>
      <c r="X133" s="4">
        <v>432.21</v>
      </c>
      <c r="Y133" s="4">
        <v>376.49</v>
      </c>
      <c r="Z133" s="4">
        <v>1377.6</v>
      </c>
      <c r="AA133" s="4">
        <v>380.86</v>
      </c>
      <c r="AB133" s="4">
        <v>1346.1</v>
      </c>
      <c r="AC133" s="4">
        <v>1642.12</v>
      </c>
      <c r="AD133" s="4">
        <v>1717.92</v>
      </c>
      <c r="AE133" s="4">
        <v>1441.52</v>
      </c>
      <c r="AF133" s="4">
        <v>1339.56</v>
      </c>
    </row>
    <row r="134" spans="1:32" x14ac:dyDescent="0.25">
      <c r="A134" s="3">
        <v>36728</v>
      </c>
      <c r="B134" s="4">
        <v>1658.36</v>
      </c>
      <c r="C134" s="4">
        <v>1467.24</v>
      </c>
      <c r="D134" s="4">
        <v>1579.34</v>
      </c>
      <c r="E134" s="4">
        <v>1530.75</v>
      </c>
      <c r="F134" s="4">
        <v>1579.84</v>
      </c>
      <c r="G134" s="4">
        <v>1461.41</v>
      </c>
      <c r="H134" s="4">
        <v>1242.3499999999999</v>
      </c>
      <c r="I134" s="4">
        <v>1405.61</v>
      </c>
      <c r="J134" s="4">
        <v>1492</v>
      </c>
      <c r="K134" s="4">
        <v>1483.88</v>
      </c>
      <c r="L134" s="4">
        <v>1588.13</v>
      </c>
      <c r="M134" s="4">
        <v>1583.39</v>
      </c>
      <c r="N134" s="4">
        <v>1526.7</v>
      </c>
      <c r="O134" s="4">
        <v>1530.9</v>
      </c>
      <c r="P134" s="4">
        <v>1564.54</v>
      </c>
      <c r="Q134" s="4">
        <v>1609.46</v>
      </c>
      <c r="R134" s="4">
        <v>1001.18</v>
      </c>
      <c r="S134" s="4">
        <v>580.33000000000004</v>
      </c>
      <c r="T134" s="4">
        <v>1531.03</v>
      </c>
      <c r="U134" s="4">
        <v>1678.9</v>
      </c>
      <c r="V134" s="4">
        <v>1562.83</v>
      </c>
      <c r="W134" s="4">
        <v>1365.66</v>
      </c>
      <c r="X134" s="4">
        <v>431.85</v>
      </c>
      <c r="Y134" s="4">
        <v>373.06</v>
      </c>
      <c r="Z134" s="4">
        <v>1375.86</v>
      </c>
      <c r="AA134" s="4">
        <v>377.82</v>
      </c>
      <c r="AB134" s="4">
        <v>1360.72</v>
      </c>
      <c r="AC134" s="4">
        <v>1663.35</v>
      </c>
      <c r="AD134" s="4">
        <v>1715.96</v>
      </c>
      <c r="AE134" s="4">
        <v>1443.62</v>
      </c>
      <c r="AF134" s="4">
        <v>1328.17</v>
      </c>
    </row>
    <row r="135" spans="1:32" x14ac:dyDescent="0.25">
      <c r="A135" s="3">
        <v>36731</v>
      </c>
      <c r="B135" s="4">
        <v>1663.57</v>
      </c>
      <c r="C135" s="4">
        <v>1460.75</v>
      </c>
      <c r="D135" s="4">
        <v>1586.34</v>
      </c>
      <c r="E135" s="4">
        <v>1525.25</v>
      </c>
      <c r="F135" s="4">
        <v>1567.39</v>
      </c>
      <c r="G135" s="4">
        <v>1443.17</v>
      </c>
      <c r="H135" s="4">
        <v>1237.55</v>
      </c>
      <c r="I135" s="4">
        <v>1396.12</v>
      </c>
      <c r="J135" s="4">
        <v>1486.3</v>
      </c>
      <c r="K135" s="4">
        <v>1486.48</v>
      </c>
      <c r="L135" s="4">
        <v>1574.78</v>
      </c>
      <c r="M135" s="4">
        <v>1583.81</v>
      </c>
      <c r="N135" s="4">
        <v>1520.29</v>
      </c>
      <c r="O135" s="4">
        <v>1539.21</v>
      </c>
      <c r="P135" s="4">
        <v>1565.45</v>
      </c>
      <c r="Q135" s="4">
        <v>1590.88</v>
      </c>
      <c r="R135" s="4">
        <v>993.44</v>
      </c>
      <c r="S135" s="4">
        <v>578.92999999999995</v>
      </c>
      <c r="T135" s="4">
        <v>1526.98</v>
      </c>
      <c r="U135" s="4">
        <v>1680.6</v>
      </c>
      <c r="V135" s="4">
        <v>1548.03</v>
      </c>
      <c r="W135" s="4">
        <v>1355.43</v>
      </c>
      <c r="X135" s="4">
        <v>428.46</v>
      </c>
      <c r="Y135" s="4">
        <v>371.21</v>
      </c>
      <c r="Z135" s="4">
        <v>1358.45</v>
      </c>
      <c r="AA135" s="4">
        <v>375.8</v>
      </c>
      <c r="AB135" s="4">
        <v>1346.93</v>
      </c>
      <c r="AC135" s="4">
        <v>1640.13</v>
      </c>
      <c r="AD135" s="4">
        <v>1699.56</v>
      </c>
      <c r="AE135" s="4">
        <v>1447.62</v>
      </c>
      <c r="AF135" s="4">
        <v>1328.63</v>
      </c>
    </row>
    <row r="136" spans="1:32" x14ac:dyDescent="0.25">
      <c r="A136" s="3">
        <v>36732</v>
      </c>
      <c r="B136" s="4">
        <v>1672.47</v>
      </c>
      <c r="C136" s="4">
        <v>1460.3</v>
      </c>
      <c r="D136" s="4">
        <v>1598.99</v>
      </c>
      <c r="E136" s="4">
        <v>1526.85</v>
      </c>
      <c r="F136" s="4">
        <v>1575.07</v>
      </c>
      <c r="G136" s="4">
        <v>1453.56</v>
      </c>
      <c r="H136" s="4">
        <v>1240.23</v>
      </c>
      <c r="I136" s="4">
        <v>1399.75</v>
      </c>
      <c r="J136" s="4">
        <v>1496.11</v>
      </c>
      <c r="K136" s="4">
        <v>1485.75</v>
      </c>
      <c r="L136" s="4">
        <v>1586.24</v>
      </c>
      <c r="M136" s="4">
        <v>1583.16</v>
      </c>
      <c r="N136" s="4">
        <v>1526.2</v>
      </c>
      <c r="O136" s="4">
        <v>1545.84</v>
      </c>
      <c r="P136" s="4">
        <v>1567.22</v>
      </c>
      <c r="Q136" s="4">
        <v>1598.35</v>
      </c>
      <c r="R136" s="4">
        <v>998.64</v>
      </c>
      <c r="S136" s="4">
        <v>579.32000000000005</v>
      </c>
      <c r="T136" s="4">
        <v>1532.04</v>
      </c>
      <c r="U136" s="4">
        <v>1684.2</v>
      </c>
      <c r="V136" s="4">
        <v>1550.64</v>
      </c>
      <c r="W136" s="4">
        <v>1350.14</v>
      </c>
      <c r="X136" s="4">
        <v>431.74</v>
      </c>
      <c r="Y136" s="4">
        <v>371.89</v>
      </c>
      <c r="Z136" s="4">
        <v>1356.57</v>
      </c>
      <c r="AA136" s="4">
        <v>375.08</v>
      </c>
      <c r="AB136" s="4">
        <v>1341.56</v>
      </c>
      <c r="AC136" s="4">
        <v>1649.46</v>
      </c>
      <c r="AD136" s="4">
        <v>1699.08</v>
      </c>
      <c r="AE136" s="4">
        <v>1437.15</v>
      </c>
      <c r="AF136" s="4">
        <v>1340.38</v>
      </c>
    </row>
    <row r="137" spans="1:32" x14ac:dyDescent="0.25">
      <c r="A137" s="3">
        <v>36733</v>
      </c>
      <c r="B137" s="4">
        <v>1680.16</v>
      </c>
      <c r="C137" s="4">
        <v>1472.19</v>
      </c>
      <c r="D137" s="4">
        <v>1611.73</v>
      </c>
      <c r="E137" s="4">
        <v>1537.67</v>
      </c>
      <c r="F137" s="4">
        <v>1597.78</v>
      </c>
      <c r="G137" s="4">
        <v>1476.01</v>
      </c>
      <c r="H137" s="4">
        <v>1247.68</v>
      </c>
      <c r="I137" s="4">
        <v>1409.43</v>
      </c>
      <c r="J137" s="4">
        <v>1506.09</v>
      </c>
      <c r="K137" s="4">
        <v>1510.77</v>
      </c>
      <c r="L137" s="4">
        <v>1594.56</v>
      </c>
      <c r="M137" s="4">
        <v>1589.73</v>
      </c>
      <c r="N137" s="4">
        <v>1531.63</v>
      </c>
      <c r="O137" s="4">
        <v>1557.13</v>
      </c>
      <c r="P137" s="4">
        <v>1578.1</v>
      </c>
      <c r="Q137" s="4">
        <v>1613.04</v>
      </c>
      <c r="R137" s="4">
        <v>993.81</v>
      </c>
      <c r="S137" s="4">
        <v>582.29</v>
      </c>
      <c r="T137" s="4">
        <v>1541.44</v>
      </c>
      <c r="U137" s="4">
        <v>1709.77</v>
      </c>
      <c r="V137" s="4">
        <v>1566.06</v>
      </c>
      <c r="W137" s="4">
        <v>1362.16</v>
      </c>
      <c r="X137" s="4">
        <v>433.92</v>
      </c>
      <c r="Y137" s="4">
        <v>372.99</v>
      </c>
      <c r="Z137" s="4">
        <v>1362.97</v>
      </c>
      <c r="AA137" s="4">
        <v>377.72</v>
      </c>
      <c r="AB137" s="4">
        <v>1358.71</v>
      </c>
      <c r="AC137" s="4">
        <v>1664.13</v>
      </c>
      <c r="AD137" s="4">
        <v>1710.55</v>
      </c>
      <c r="AE137" s="4">
        <v>1446.25</v>
      </c>
      <c r="AF137" s="4">
        <v>1387.61</v>
      </c>
    </row>
    <row r="138" spans="1:32" x14ac:dyDescent="0.25">
      <c r="A138" s="3">
        <v>36734</v>
      </c>
      <c r="B138" s="4">
        <v>1678.25</v>
      </c>
      <c r="C138" s="4">
        <v>1471.03</v>
      </c>
      <c r="D138" s="4">
        <v>1605.7</v>
      </c>
      <c r="E138" s="4">
        <v>1534.91</v>
      </c>
      <c r="F138" s="4">
        <v>1591.24</v>
      </c>
      <c r="G138" s="4">
        <v>1466.21</v>
      </c>
      <c r="H138" s="4">
        <v>1254.3599999999999</v>
      </c>
      <c r="I138" s="4">
        <v>1412.19</v>
      </c>
      <c r="J138" s="4">
        <v>1501.33</v>
      </c>
      <c r="K138" s="4">
        <v>1514.03</v>
      </c>
      <c r="L138" s="4">
        <v>1596.13</v>
      </c>
      <c r="M138" s="4">
        <v>1581.44</v>
      </c>
      <c r="N138" s="4">
        <v>1527.02</v>
      </c>
      <c r="O138" s="4">
        <v>1553.66</v>
      </c>
      <c r="P138" s="4">
        <v>1578.41</v>
      </c>
      <c r="Q138" s="4">
        <v>1609.54</v>
      </c>
      <c r="R138" s="4">
        <v>1057.94</v>
      </c>
      <c r="S138" s="4">
        <v>599.38</v>
      </c>
      <c r="T138" s="4">
        <v>1539.33</v>
      </c>
      <c r="U138" s="4">
        <v>1712.2</v>
      </c>
      <c r="V138" s="4">
        <v>1567.08</v>
      </c>
      <c r="W138" s="4">
        <v>1363.24</v>
      </c>
      <c r="X138" s="4">
        <v>432.83</v>
      </c>
      <c r="Y138" s="4">
        <v>373.42</v>
      </c>
      <c r="Z138" s="4">
        <v>1373.19</v>
      </c>
      <c r="AA138" s="4">
        <v>376.63</v>
      </c>
      <c r="AB138" s="4">
        <v>1352.31</v>
      </c>
      <c r="AC138" s="4">
        <v>1679.28</v>
      </c>
      <c r="AD138" s="4">
        <v>1713.41</v>
      </c>
      <c r="AE138" s="4">
        <v>1428.87</v>
      </c>
      <c r="AF138" s="4">
        <v>1381.81</v>
      </c>
    </row>
    <row r="139" spans="1:32" x14ac:dyDescent="0.25">
      <c r="A139" s="3">
        <v>36735</v>
      </c>
      <c r="B139" s="4">
        <v>1685.83</v>
      </c>
      <c r="C139" s="4">
        <v>1473.4</v>
      </c>
      <c r="D139" s="4">
        <v>1609.6</v>
      </c>
      <c r="E139" s="4">
        <v>1535.57</v>
      </c>
      <c r="F139" s="4">
        <v>1594.54</v>
      </c>
      <c r="G139" s="4">
        <v>1464.78</v>
      </c>
      <c r="H139" s="4">
        <v>1249.77</v>
      </c>
      <c r="I139" s="4">
        <v>1422.37</v>
      </c>
      <c r="J139" s="4">
        <v>1511.2</v>
      </c>
      <c r="K139" s="4">
        <v>1531.54</v>
      </c>
      <c r="L139" s="4">
        <v>1598.31</v>
      </c>
      <c r="M139" s="4">
        <v>1580.49</v>
      </c>
      <c r="N139" s="4">
        <v>1526.37</v>
      </c>
      <c r="O139" s="4">
        <v>1556.24</v>
      </c>
      <c r="P139" s="4">
        <v>1575.69</v>
      </c>
      <c r="Q139" s="4">
        <v>1611.97</v>
      </c>
      <c r="R139" s="4">
        <v>1031.18</v>
      </c>
      <c r="S139" s="4">
        <v>591.57000000000005</v>
      </c>
      <c r="T139" s="4">
        <v>1544.45</v>
      </c>
      <c r="U139" s="4">
        <v>1726.94</v>
      </c>
      <c r="V139" s="4">
        <v>1570.75</v>
      </c>
      <c r="W139" s="4">
        <v>1370.12</v>
      </c>
      <c r="X139" s="4">
        <v>436.23</v>
      </c>
      <c r="Y139" s="4">
        <v>371.84</v>
      </c>
      <c r="Z139" s="4">
        <v>1396.98</v>
      </c>
      <c r="AA139" s="4">
        <v>378.58</v>
      </c>
      <c r="AB139" s="4">
        <v>1356.3</v>
      </c>
      <c r="AC139" s="4">
        <v>1690.13</v>
      </c>
      <c r="AD139" s="4">
        <v>1711.24</v>
      </c>
      <c r="AE139" s="4">
        <v>1424.72</v>
      </c>
      <c r="AF139" s="4">
        <v>1384.66</v>
      </c>
    </row>
    <row r="140" spans="1:32" x14ac:dyDescent="0.25">
      <c r="A140" s="3">
        <v>36738</v>
      </c>
      <c r="B140" s="4">
        <v>1705.02</v>
      </c>
      <c r="C140" s="4">
        <v>1476.32</v>
      </c>
      <c r="D140" s="4">
        <v>1620.72</v>
      </c>
      <c r="E140" s="4">
        <v>1552.48</v>
      </c>
      <c r="F140" s="4">
        <v>1602.78</v>
      </c>
      <c r="G140" s="4">
        <v>1471.15</v>
      </c>
      <c r="H140" s="4">
        <v>1246.81</v>
      </c>
      <c r="I140" s="4">
        <v>1430.35</v>
      </c>
      <c r="J140" s="4">
        <v>1520.26</v>
      </c>
      <c r="K140" s="4">
        <v>1535.61</v>
      </c>
      <c r="L140" s="4">
        <v>1597.22</v>
      </c>
      <c r="M140" s="4">
        <v>1587.49</v>
      </c>
      <c r="N140" s="4">
        <v>1527.97</v>
      </c>
      <c r="O140" s="4">
        <v>1561.77</v>
      </c>
      <c r="P140" s="4">
        <v>1593.66</v>
      </c>
      <c r="Q140" s="4">
        <v>1623.43</v>
      </c>
      <c r="R140" s="4">
        <v>1033.53</v>
      </c>
      <c r="S140" s="4">
        <v>594.49</v>
      </c>
      <c r="T140" s="4">
        <v>1558.95</v>
      </c>
      <c r="U140" s="4">
        <v>1762.72</v>
      </c>
      <c r="V140" s="4">
        <v>1578.67</v>
      </c>
      <c r="W140" s="4">
        <v>1394.13</v>
      </c>
      <c r="X140" s="4">
        <v>437.7</v>
      </c>
      <c r="Y140" s="4">
        <v>374.62</v>
      </c>
      <c r="Z140" s="4">
        <v>1454.06</v>
      </c>
      <c r="AA140" s="4">
        <v>383.76</v>
      </c>
      <c r="AB140" s="4">
        <v>1363.86</v>
      </c>
      <c r="AC140" s="4">
        <v>1712.39</v>
      </c>
      <c r="AD140" s="4">
        <v>1709</v>
      </c>
      <c r="AE140" s="4">
        <v>1431.43</v>
      </c>
      <c r="AF140" s="4">
        <v>1394.86</v>
      </c>
    </row>
    <row r="141" spans="1:32" x14ac:dyDescent="0.25">
      <c r="A141" s="3">
        <v>36739</v>
      </c>
      <c r="B141" s="4">
        <v>1712.32</v>
      </c>
      <c r="C141" s="4">
        <v>1480.97</v>
      </c>
      <c r="D141" s="4">
        <v>1632.7</v>
      </c>
      <c r="E141" s="4">
        <v>1550.27</v>
      </c>
      <c r="F141" s="4">
        <v>1608.82</v>
      </c>
      <c r="G141" s="4">
        <v>1478.99</v>
      </c>
      <c r="H141" s="4">
        <v>1249.5999999999999</v>
      </c>
      <c r="I141" s="4">
        <v>1435.5</v>
      </c>
      <c r="J141" s="4">
        <v>1521.19</v>
      </c>
      <c r="K141" s="4">
        <v>1544.02</v>
      </c>
      <c r="L141" s="4">
        <v>1603.09</v>
      </c>
      <c r="M141" s="4">
        <v>1596.19</v>
      </c>
      <c r="N141" s="4">
        <v>1529.82</v>
      </c>
      <c r="O141" s="4">
        <v>1567.34</v>
      </c>
      <c r="P141" s="4">
        <v>1600.85</v>
      </c>
      <c r="Q141" s="4">
        <v>1624.87</v>
      </c>
      <c r="R141" s="4">
        <v>1035.79</v>
      </c>
      <c r="S141" s="4">
        <v>598.63</v>
      </c>
      <c r="T141" s="4">
        <v>1559.27</v>
      </c>
      <c r="U141" s="4">
        <v>1758.56</v>
      </c>
      <c r="V141" s="4">
        <v>1571.75</v>
      </c>
      <c r="W141" s="4">
        <v>1391.09</v>
      </c>
      <c r="X141" s="4">
        <v>438.4</v>
      </c>
      <c r="Y141" s="4">
        <v>380.71</v>
      </c>
      <c r="Z141" s="4">
        <v>1438.2</v>
      </c>
      <c r="AA141" s="4">
        <v>386.13</v>
      </c>
      <c r="AB141" s="4">
        <v>1366.01</v>
      </c>
      <c r="AC141" s="4">
        <v>1719.03</v>
      </c>
      <c r="AD141" s="4">
        <v>1733.19</v>
      </c>
      <c r="AE141" s="4">
        <v>1436</v>
      </c>
      <c r="AF141" s="4">
        <v>1398.77</v>
      </c>
    </row>
    <row r="142" spans="1:32" x14ac:dyDescent="0.25">
      <c r="A142" s="3">
        <v>36740</v>
      </c>
      <c r="B142" s="4">
        <v>1712.91</v>
      </c>
      <c r="C142" s="4">
        <v>1483.04</v>
      </c>
      <c r="D142" s="4">
        <v>1661.11</v>
      </c>
      <c r="E142" s="4">
        <v>1563.76</v>
      </c>
      <c r="F142" s="4">
        <v>1611.2</v>
      </c>
      <c r="G142" s="4">
        <v>1483.11</v>
      </c>
      <c r="H142" s="4">
        <v>1243.72</v>
      </c>
      <c r="I142" s="4">
        <v>1442.49</v>
      </c>
      <c r="J142" s="4">
        <v>1528.16</v>
      </c>
      <c r="K142" s="4">
        <v>1530.91</v>
      </c>
      <c r="L142" s="4">
        <v>1604.45</v>
      </c>
      <c r="M142" s="4">
        <v>1588.58</v>
      </c>
      <c r="N142" s="4">
        <v>1525.08</v>
      </c>
      <c r="O142" s="4">
        <v>1561.09</v>
      </c>
      <c r="P142" s="4">
        <v>1602.04</v>
      </c>
      <c r="Q142" s="4">
        <v>1629.23</v>
      </c>
      <c r="R142" s="4">
        <v>1021.32</v>
      </c>
      <c r="S142" s="4">
        <v>593.5</v>
      </c>
      <c r="T142" s="4">
        <v>1558.73</v>
      </c>
      <c r="U142" s="4">
        <v>1767.59</v>
      </c>
      <c r="V142" s="4">
        <v>1568.75</v>
      </c>
      <c r="W142" s="4">
        <v>1396.17</v>
      </c>
      <c r="X142" s="4">
        <v>440.94</v>
      </c>
      <c r="Y142" s="4">
        <v>378.4</v>
      </c>
      <c r="Z142" s="4">
        <v>1455.25</v>
      </c>
      <c r="AA142" s="4">
        <v>387.04</v>
      </c>
      <c r="AB142" s="4">
        <v>1395.83</v>
      </c>
      <c r="AC142" s="4">
        <v>1713.95</v>
      </c>
      <c r="AD142" s="4">
        <v>1739.06</v>
      </c>
      <c r="AE142" s="4">
        <v>1436.45</v>
      </c>
      <c r="AF142" s="4">
        <v>1404.23</v>
      </c>
    </row>
    <row r="143" spans="1:32" x14ac:dyDescent="0.25">
      <c r="A143" s="3">
        <v>36741</v>
      </c>
      <c r="B143" s="4">
        <v>1709.66</v>
      </c>
      <c r="C143" s="4">
        <v>1489.4</v>
      </c>
      <c r="D143" s="4">
        <v>1671.94</v>
      </c>
      <c r="E143" s="4">
        <v>1568.13</v>
      </c>
      <c r="F143" s="4">
        <v>1623.03</v>
      </c>
      <c r="G143" s="4">
        <v>1480.01</v>
      </c>
      <c r="H143" s="4">
        <v>1249.6199999999999</v>
      </c>
      <c r="I143" s="4">
        <v>1441.89</v>
      </c>
      <c r="J143" s="4">
        <v>1529.84</v>
      </c>
      <c r="K143" s="4">
        <v>1548.81</v>
      </c>
      <c r="L143" s="4">
        <v>1605.05</v>
      </c>
      <c r="M143" s="4">
        <v>1585.09</v>
      </c>
      <c r="N143" s="4">
        <v>1526.22</v>
      </c>
      <c r="O143" s="4">
        <v>1563.25</v>
      </c>
      <c r="P143" s="4">
        <v>1596.1</v>
      </c>
      <c r="Q143" s="4">
        <v>1656.12</v>
      </c>
      <c r="R143" s="4">
        <v>1021.27</v>
      </c>
      <c r="S143" s="4">
        <v>590.08000000000004</v>
      </c>
      <c r="T143" s="4">
        <v>1560.62</v>
      </c>
      <c r="U143" s="4">
        <v>1780.33</v>
      </c>
      <c r="V143" s="4">
        <v>1575.68</v>
      </c>
      <c r="W143" s="4">
        <v>1384.72</v>
      </c>
      <c r="X143" s="4">
        <v>439.15</v>
      </c>
      <c r="Y143" s="4">
        <v>376.05</v>
      </c>
      <c r="Z143" s="4">
        <v>1479.88</v>
      </c>
      <c r="AA143" s="4">
        <v>387.54</v>
      </c>
      <c r="AB143" s="4">
        <v>1410.86</v>
      </c>
      <c r="AC143" s="4">
        <v>1742.97</v>
      </c>
      <c r="AD143" s="4">
        <v>1768.48</v>
      </c>
      <c r="AE143" s="4">
        <v>1442.36</v>
      </c>
      <c r="AF143" s="4">
        <v>1406.85</v>
      </c>
    </row>
    <row r="144" spans="1:32" x14ac:dyDescent="0.25">
      <c r="A144" s="3">
        <v>36742</v>
      </c>
      <c r="B144" s="4">
        <v>1697.42</v>
      </c>
      <c r="C144" s="4">
        <v>1476.68</v>
      </c>
      <c r="D144" s="4">
        <v>1644.5</v>
      </c>
      <c r="E144" s="4">
        <v>1557.23</v>
      </c>
      <c r="F144" s="4">
        <v>1627.86</v>
      </c>
      <c r="G144" s="4">
        <v>1466.33</v>
      </c>
      <c r="H144" s="4">
        <v>1249.2</v>
      </c>
      <c r="I144" s="4">
        <v>1423.16</v>
      </c>
      <c r="J144" s="4">
        <v>1511.34</v>
      </c>
      <c r="K144" s="4">
        <v>1527.09</v>
      </c>
      <c r="L144" s="4">
        <v>1598.57</v>
      </c>
      <c r="M144" s="4">
        <v>1575.46</v>
      </c>
      <c r="N144" s="4">
        <v>1511.92</v>
      </c>
      <c r="O144" s="4">
        <v>1549.01</v>
      </c>
      <c r="P144" s="4">
        <v>1583.87</v>
      </c>
      <c r="Q144" s="4">
        <v>1658.2</v>
      </c>
      <c r="R144" s="4">
        <v>1021.37</v>
      </c>
      <c r="S144" s="4">
        <v>585.83000000000004</v>
      </c>
      <c r="T144" s="4">
        <v>1554.7</v>
      </c>
      <c r="U144" s="4">
        <v>1754.61</v>
      </c>
      <c r="V144" s="4">
        <v>1563.06</v>
      </c>
      <c r="W144" s="4">
        <v>1368.53</v>
      </c>
      <c r="X144" s="4">
        <v>433.79</v>
      </c>
      <c r="Y144" s="4">
        <v>372.52</v>
      </c>
      <c r="Z144" s="4">
        <v>1478.56</v>
      </c>
      <c r="AA144" s="4">
        <v>391.29</v>
      </c>
      <c r="AB144" s="4">
        <v>1400.12</v>
      </c>
      <c r="AC144" s="4">
        <v>1735.47</v>
      </c>
      <c r="AD144" s="4">
        <v>1754.07</v>
      </c>
      <c r="AE144" s="4">
        <v>1433.65</v>
      </c>
      <c r="AF144" s="4">
        <v>1439.14</v>
      </c>
    </row>
    <row r="145" spans="1:32" x14ac:dyDescent="0.25">
      <c r="A145" s="3">
        <v>36745</v>
      </c>
      <c r="B145" s="4">
        <v>1710.62</v>
      </c>
      <c r="C145" s="4">
        <v>1486.19</v>
      </c>
      <c r="D145" s="4">
        <v>1658.46</v>
      </c>
      <c r="E145" s="4">
        <v>1552.57</v>
      </c>
      <c r="F145" s="4">
        <v>1646.21</v>
      </c>
      <c r="G145" s="4">
        <v>1477.41</v>
      </c>
      <c r="H145" s="4">
        <v>1250.1099999999999</v>
      </c>
      <c r="I145" s="4">
        <v>1438.48</v>
      </c>
      <c r="J145" s="4">
        <v>1511.89</v>
      </c>
      <c r="K145" s="4">
        <v>1536.56</v>
      </c>
      <c r="L145" s="4">
        <v>1596.45</v>
      </c>
      <c r="M145" s="4">
        <v>1571.12</v>
      </c>
      <c r="N145" s="4">
        <v>1515.53</v>
      </c>
      <c r="O145" s="4">
        <v>1560.27</v>
      </c>
      <c r="P145" s="4">
        <v>1599.4</v>
      </c>
      <c r="Q145" s="4">
        <v>1655.04</v>
      </c>
      <c r="R145" s="4">
        <v>1022.97</v>
      </c>
      <c r="S145" s="4">
        <v>586.51</v>
      </c>
      <c r="T145" s="4">
        <v>1564.63</v>
      </c>
      <c r="U145" s="4">
        <v>1764.83</v>
      </c>
      <c r="V145" s="4">
        <v>1558.8</v>
      </c>
      <c r="W145" s="4">
        <v>1376.98</v>
      </c>
      <c r="X145" s="4">
        <v>436.27</v>
      </c>
      <c r="Y145" s="4">
        <v>376.81</v>
      </c>
      <c r="Z145" s="4">
        <v>1503.2</v>
      </c>
      <c r="AA145" s="4">
        <v>397.78</v>
      </c>
      <c r="AB145" s="4">
        <v>1436.4</v>
      </c>
      <c r="AC145" s="4">
        <v>1727.01</v>
      </c>
      <c r="AD145" s="4">
        <v>1765.69</v>
      </c>
      <c r="AE145" s="4">
        <v>1447.93</v>
      </c>
      <c r="AF145" s="4">
        <v>1445.79</v>
      </c>
    </row>
    <row r="146" spans="1:32" x14ac:dyDescent="0.25">
      <c r="A146" s="3">
        <v>36746</v>
      </c>
      <c r="B146" s="4">
        <v>1734.69</v>
      </c>
      <c r="C146" s="4">
        <v>1491.22</v>
      </c>
      <c r="D146" s="4">
        <v>1667.67</v>
      </c>
      <c r="E146" s="4">
        <v>1569.22</v>
      </c>
      <c r="F146" s="4">
        <v>1655.34</v>
      </c>
      <c r="G146" s="4">
        <v>1479.22</v>
      </c>
      <c r="H146" s="4">
        <v>1248.29</v>
      </c>
      <c r="I146" s="4">
        <v>1447.64</v>
      </c>
      <c r="J146" s="4">
        <v>1525.46</v>
      </c>
      <c r="K146" s="4">
        <v>1546.65</v>
      </c>
      <c r="L146" s="4">
        <v>1606.13</v>
      </c>
      <c r="M146" s="4">
        <v>1580.96</v>
      </c>
      <c r="N146" s="4">
        <v>1520.45</v>
      </c>
      <c r="O146" s="4">
        <v>1567.57</v>
      </c>
      <c r="P146" s="4">
        <v>1613.55</v>
      </c>
      <c r="Q146" s="4">
        <v>1670.6</v>
      </c>
      <c r="R146" s="4">
        <v>1020.14</v>
      </c>
      <c r="S146" s="4">
        <v>590.73</v>
      </c>
      <c r="T146" s="4">
        <v>1581.43</v>
      </c>
      <c r="U146" s="4">
        <v>1779.11</v>
      </c>
      <c r="V146" s="4">
        <v>1574.6</v>
      </c>
      <c r="W146" s="4">
        <v>1388.3</v>
      </c>
      <c r="X146" s="4">
        <v>440.32</v>
      </c>
      <c r="Y146" s="4">
        <v>385.03</v>
      </c>
      <c r="Z146" s="4">
        <v>1514.9</v>
      </c>
      <c r="AA146" s="4">
        <v>396.65</v>
      </c>
      <c r="AB146" s="4">
        <v>1456.16</v>
      </c>
      <c r="AC146" s="4">
        <v>1756.01</v>
      </c>
      <c r="AD146" s="4">
        <v>1766.66</v>
      </c>
      <c r="AE146" s="4">
        <v>1448.52</v>
      </c>
      <c r="AF146" s="4">
        <v>1454.33</v>
      </c>
    </row>
    <row r="147" spans="1:32" x14ac:dyDescent="0.25">
      <c r="A147" s="3">
        <v>36747</v>
      </c>
      <c r="B147" s="4">
        <v>1738.58</v>
      </c>
      <c r="C147" s="4">
        <v>1494.98</v>
      </c>
      <c r="D147" s="4">
        <v>1654.15</v>
      </c>
      <c r="E147" s="4">
        <v>1573.49</v>
      </c>
      <c r="F147" s="4">
        <v>1665.91</v>
      </c>
      <c r="G147" s="4">
        <v>1478.95</v>
      </c>
      <c r="H147" s="4">
        <v>1261.46</v>
      </c>
      <c r="I147" s="4">
        <v>1452.08</v>
      </c>
      <c r="J147" s="4">
        <v>1538.72</v>
      </c>
      <c r="K147" s="4">
        <v>1553.24</v>
      </c>
      <c r="L147" s="4">
        <v>1612.72</v>
      </c>
      <c r="M147" s="4">
        <v>1585.58</v>
      </c>
      <c r="N147" s="4">
        <v>1523.66</v>
      </c>
      <c r="O147" s="4">
        <v>1573.37</v>
      </c>
      <c r="P147" s="4">
        <v>1627.19</v>
      </c>
      <c r="Q147" s="4">
        <v>1661.62</v>
      </c>
      <c r="R147" s="4">
        <v>1027.79</v>
      </c>
      <c r="S147" s="4">
        <v>593.54</v>
      </c>
      <c r="T147" s="4">
        <v>1590.16</v>
      </c>
      <c r="U147" s="4">
        <v>1795.86</v>
      </c>
      <c r="V147" s="4">
        <v>1596.2</v>
      </c>
      <c r="W147" s="4">
        <v>1403.69</v>
      </c>
      <c r="X147" s="4">
        <v>441.78</v>
      </c>
      <c r="Y147" s="4">
        <v>391.3</v>
      </c>
      <c r="Z147" s="4">
        <v>1539.04</v>
      </c>
      <c r="AA147" s="4">
        <v>402.04</v>
      </c>
      <c r="AB147" s="4">
        <v>1496.34</v>
      </c>
      <c r="AC147" s="4">
        <v>1743.26</v>
      </c>
      <c r="AD147" s="4">
        <v>1757.84</v>
      </c>
      <c r="AE147" s="4">
        <v>1449.65</v>
      </c>
      <c r="AF147" s="4">
        <v>1452.43</v>
      </c>
    </row>
    <row r="148" spans="1:32" x14ac:dyDescent="0.25">
      <c r="A148" s="3">
        <v>36748</v>
      </c>
      <c r="B148" s="4">
        <v>1748.79</v>
      </c>
      <c r="C148" s="4">
        <v>1493.48</v>
      </c>
      <c r="D148" s="4">
        <v>1633.29</v>
      </c>
      <c r="E148" s="4">
        <v>1591.45</v>
      </c>
      <c r="F148" s="4">
        <v>1690.2</v>
      </c>
      <c r="G148" s="4">
        <v>1476.56</v>
      </c>
      <c r="H148" s="4">
        <v>1255.8</v>
      </c>
      <c r="I148" s="4">
        <v>1456.18</v>
      </c>
      <c r="J148" s="4">
        <v>1547.07</v>
      </c>
      <c r="K148" s="4">
        <v>1551.35</v>
      </c>
      <c r="L148" s="4">
        <v>1611.42</v>
      </c>
      <c r="M148" s="4">
        <v>1586.93</v>
      </c>
      <c r="N148" s="4">
        <v>1524.55</v>
      </c>
      <c r="O148" s="4">
        <v>1570.88</v>
      </c>
      <c r="P148" s="4">
        <v>1628.65</v>
      </c>
      <c r="Q148" s="4">
        <v>1661.82</v>
      </c>
      <c r="R148" s="4">
        <v>1020.52</v>
      </c>
      <c r="S148" s="4">
        <v>587.49</v>
      </c>
      <c r="T148" s="4">
        <v>1603.16</v>
      </c>
      <c r="U148" s="4">
        <v>1793.99</v>
      </c>
      <c r="V148" s="4">
        <v>1608.03</v>
      </c>
      <c r="W148" s="4">
        <v>1437.05</v>
      </c>
      <c r="X148" s="4">
        <v>440.79</v>
      </c>
      <c r="Y148" s="4">
        <v>388.82</v>
      </c>
      <c r="Z148" s="4">
        <v>1555.81</v>
      </c>
      <c r="AA148" s="4">
        <v>402.38</v>
      </c>
      <c r="AB148" s="4">
        <v>1499.75</v>
      </c>
      <c r="AC148" s="4">
        <v>1747.13</v>
      </c>
      <c r="AD148" s="4">
        <v>1761</v>
      </c>
      <c r="AE148" s="4">
        <v>1454.94</v>
      </c>
      <c r="AF148" s="4">
        <v>1482.93</v>
      </c>
    </row>
    <row r="149" spans="1:32" x14ac:dyDescent="0.25">
      <c r="A149" s="3">
        <v>36749</v>
      </c>
      <c r="B149" s="4">
        <v>1741.82</v>
      </c>
      <c r="C149" s="4">
        <v>1491.84</v>
      </c>
      <c r="D149" s="4">
        <v>1642.07</v>
      </c>
      <c r="E149" s="4">
        <v>1588.32</v>
      </c>
      <c r="F149" s="4">
        <v>1672.2</v>
      </c>
      <c r="G149" s="4">
        <v>1476.67</v>
      </c>
      <c r="H149" s="4">
        <v>1256.05</v>
      </c>
      <c r="I149" s="4">
        <v>1448.8</v>
      </c>
      <c r="J149" s="4">
        <v>1550.97</v>
      </c>
      <c r="K149" s="4">
        <v>1561.82</v>
      </c>
      <c r="L149" s="4">
        <v>1619.53</v>
      </c>
      <c r="M149" s="4">
        <v>1585.21</v>
      </c>
      <c r="N149" s="4">
        <v>1531.16</v>
      </c>
      <c r="O149" s="4">
        <v>1577.17</v>
      </c>
      <c r="P149" s="4">
        <v>1618.05</v>
      </c>
      <c r="Q149" s="4">
        <v>1669</v>
      </c>
      <c r="R149" s="4">
        <v>1023.15</v>
      </c>
      <c r="S149" s="4">
        <v>586.30999999999995</v>
      </c>
      <c r="T149" s="4">
        <v>1593.72</v>
      </c>
      <c r="U149" s="4">
        <v>1791.87</v>
      </c>
      <c r="V149" s="4">
        <v>1599.54</v>
      </c>
      <c r="W149" s="4">
        <v>1418.98</v>
      </c>
      <c r="X149" s="4">
        <v>443.55</v>
      </c>
      <c r="Y149" s="4">
        <v>387.4</v>
      </c>
      <c r="Z149" s="4">
        <v>1513.24</v>
      </c>
      <c r="AA149" s="4">
        <v>401.78</v>
      </c>
      <c r="AB149" s="4">
        <v>1474.24</v>
      </c>
      <c r="AC149" s="4">
        <v>1742.44</v>
      </c>
      <c r="AD149" s="4">
        <v>1766.74</v>
      </c>
      <c r="AE149" s="4">
        <v>1451.56</v>
      </c>
      <c r="AF149" s="4">
        <v>1487.91</v>
      </c>
    </row>
    <row r="150" spans="1:32" x14ac:dyDescent="0.25">
      <c r="A150" s="3">
        <v>36752</v>
      </c>
      <c r="B150" s="4">
        <v>1759.61</v>
      </c>
      <c r="C150" s="4">
        <v>1506</v>
      </c>
      <c r="D150" s="4">
        <v>1662.94</v>
      </c>
      <c r="E150" s="4">
        <v>1607.11</v>
      </c>
      <c r="F150" s="4">
        <v>1669.95</v>
      </c>
      <c r="G150" s="4">
        <v>1488.92</v>
      </c>
      <c r="H150" s="4">
        <v>1259.27</v>
      </c>
      <c r="I150" s="4">
        <v>1457.78</v>
      </c>
      <c r="J150" s="4">
        <v>1561.39</v>
      </c>
      <c r="K150" s="4">
        <v>1577.95</v>
      </c>
      <c r="L150" s="4">
        <v>1636.71</v>
      </c>
      <c r="M150" s="4">
        <v>1589.79</v>
      </c>
      <c r="N150" s="4">
        <v>1540.56</v>
      </c>
      <c r="O150" s="4">
        <v>1584.2</v>
      </c>
      <c r="P150" s="4">
        <v>1632.46</v>
      </c>
      <c r="Q150" s="4">
        <v>1682.36</v>
      </c>
      <c r="R150" s="4">
        <v>1034.51</v>
      </c>
      <c r="S150" s="4">
        <v>593.41999999999996</v>
      </c>
      <c r="T150" s="4">
        <v>1607.73</v>
      </c>
      <c r="U150" s="4">
        <v>1802.54</v>
      </c>
      <c r="V150" s="4">
        <v>1593.61</v>
      </c>
      <c r="W150" s="4">
        <v>1433.69</v>
      </c>
      <c r="X150" s="4">
        <v>447.45</v>
      </c>
      <c r="Y150" s="4">
        <v>393.61</v>
      </c>
      <c r="Z150" s="4">
        <v>1492.44</v>
      </c>
      <c r="AA150" s="4">
        <v>402.63</v>
      </c>
      <c r="AB150" s="4">
        <v>1481.13</v>
      </c>
      <c r="AC150" s="4">
        <v>1749.05</v>
      </c>
      <c r="AD150" s="4">
        <v>1784.85</v>
      </c>
      <c r="AE150" s="4">
        <v>1461.68</v>
      </c>
      <c r="AF150" s="4">
        <v>1514.85</v>
      </c>
    </row>
    <row r="151" spans="1:32" x14ac:dyDescent="0.25">
      <c r="A151" s="3">
        <v>36753</v>
      </c>
      <c r="B151" s="4">
        <v>1771.53</v>
      </c>
      <c r="C151" s="4">
        <v>1510.1</v>
      </c>
      <c r="D151" s="4">
        <v>1654.22</v>
      </c>
      <c r="E151" s="4">
        <v>1614.32</v>
      </c>
      <c r="F151" s="4">
        <v>1670</v>
      </c>
      <c r="G151" s="4">
        <v>1481.39</v>
      </c>
      <c r="H151" s="4">
        <v>1258.29</v>
      </c>
      <c r="I151" s="4">
        <v>1453.4</v>
      </c>
      <c r="J151" s="4">
        <v>1560.01</v>
      </c>
      <c r="K151" s="4">
        <v>1583.87</v>
      </c>
      <c r="L151" s="4">
        <v>1638.08</v>
      </c>
      <c r="M151" s="4">
        <v>1588.83</v>
      </c>
      <c r="N151" s="4">
        <v>1538.07</v>
      </c>
      <c r="O151" s="4">
        <v>1578.54</v>
      </c>
      <c r="P151" s="4">
        <v>1636.48</v>
      </c>
      <c r="Q151" s="4">
        <v>1683.64</v>
      </c>
      <c r="R151" s="4">
        <v>1025.9100000000001</v>
      </c>
      <c r="S151" s="4">
        <v>596.89</v>
      </c>
      <c r="T151" s="4">
        <v>1607.73</v>
      </c>
      <c r="U151" s="4">
        <v>1803.33</v>
      </c>
      <c r="V151" s="4">
        <v>1598.43</v>
      </c>
      <c r="W151" s="4">
        <v>1437.37</v>
      </c>
      <c r="X151" s="4">
        <v>447.47</v>
      </c>
      <c r="Y151" s="4">
        <v>394.42</v>
      </c>
      <c r="Z151" s="4">
        <v>1497.38</v>
      </c>
      <c r="AA151" s="4">
        <v>399.46</v>
      </c>
      <c r="AB151" s="4">
        <v>1460.17</v>
      </c>
      <c r="AC151" s="4">
        <v>1750.05</v>
      </c>
      <c r="AD151" s="4">
        <v>1783.26</v>
      </c>
      <c r="AE151" s="4">
        <v>1477.34</v>
      </c>
      <c r="AF151" s="4">
        <v>1516.27</v>
      </c>
    </row>
    <row r="152" spans="1:32" x14ac:dyDescent="0.25">
      <c r="A152" s="3">
        <v>36754</v>
      </c>
      <c r="B152" s="4">
        <v>1787.17</v>
      </c>
      <c r="C152" s="4">
        <v>1521.93</v>
      </c>
      <c r="D152" s="4">
        <v>1660.8</v>
      </c>
      <c r="E152" s="4">
        <v>1614.9</v>
      </c>
      <c r="F152" s="4">
        <v>1664.16</v>
      </c>
      <c r="G152" s="4">
        <v>1476.84</v>
      </c>
      <c r="H152" s="4">
        <v>1267.79</v>
      </c>
      <c r="I152" s="4">
        <v>1461.32</v>
      </c>
      <c r="J152" s="4">
        <v>1564.13</v>
      </c>
      <c r="K152" s="4">
        <v>1586.99</v>
      </c>
      <c r="L152" s="4">
        <v>1633.57</v>
      </c>
      <c r="M152" s="4">
        <v>1595.82</v>
      </c>
      <c r="N152" s="4">
        <v>1543.83</v>
      </c>
      <c r="O152" s="4">
        <v>1587.15</v>
      </c>
      <c r="P152" s="4">
        <v>1649.67</v>
      </c>
      <c r="Q152" s="4">
        <v>1685.22</v>
      </c>
      <c r="R152" s="4">
        <v>1031.27</v>
      </c>
      <c r="S152" s="4">
        <v>605.23</v>
      </c>
      <c r="T152" s="4">
        <v>1608.68</v>
      </c>
      <c r="U152" s="4">
        <v>1808.58</v>
      </c>
      <c r="V152" s="4">
        <v>1591.86</v>
      </c>
      <c r="W152" s="4">
        <v>1434.78</v>
      </c>
      <c r="X152" s="4">
        <v>450.17</v>
      </c>
      <c r="Y152" s="4">
        <v>390.52</v>
      </c>
      <c r="Z152" s="4">
        <v>1488.3</v>
      </c>
      <c r="AA152" s="4">
        <v>397.68</v>
      </c>
      <c r="AB152" s="4">
        <v>1452.42</v>
      </c>
      <c r="AC152" s="4">
        <v>1738.4</v>
      </c>
      <c r="AD152" s="4">
        <v>1792.94</v>
      </c>
      <c r="AE152" s="4">
        <v>1488.32</v>
      </c>
      <c r="AF152" s="4">
        <v>1531.44</v>
      </c>
    </row>
    <row r="153" spans="1:32" x14ac:dyDescent="0.25">
      <c r="A153" s="3">
        <v>36755</v>
      </c>
      <c r="B153" s="4">
        <v>1791.69</v>
      </c>
      <c r="C153" s="4">
        <v>1522.46</v>
      </c>
      <c r="D153" s="4">
        <v>1662.06</v>
      </c>
      <c r="E153" s="4">
        <v>1620.46</v>
      </c>
      <c r="F153" s="4">
        <v>1662.97</v>
      </c>
      <c r="G153" s="4">
        <v>1484.6</v>
      </c>
      <c r="H153" s="4">
        <v>1278.1099999999999</v>
      </c>
      <c r="I153" s="4">
        <v>1461.9</v>
      </c>
      <c r="J153" s="4">
        <v>1573.27</v>
      </c>
      <c r="K153" s="4">
        <v>1587.34</v>
      </c>
      <c r="L153" s="4">
        <v>1625.36</v>
      </c>
      <c r="M153" s="4">
        <v>1601.24</v>
      </c>
      <c r="N153" s="4">
        <v>1546.71</v>
      </c>
      <c r="O153" s="4">
        <v>1585.41</v>
      </c>
      <c r="P153" s="4">
        <v>1650.82</v>
      </c>
      <c r="Q153" s="4">
        <v>1690.47</v>
      </c>
      <c r="R153" s="4">
        <v>1037.99</v>
      </c>
      <c r="S153" s="4">
        <v>600.45000000000005</v>
      </c>
      <c r="T153" s="4">
        <v>1608.2</v>
      </c>
      <c r="U153" s="4">
        <v>1803.25</v>
      </c>
      <c r="V153" s="4">
        <v>1594.35</v>
      </c>
      <c r="W153" s="4">
        <v>1435</v>
      </c>
      <c r="X153" s="4">
        <v>453.95</v>
      </c>
      <c r="Y153" s="4">
        <v>393.85</v>
      </c>
      <c r="Z153" s="4">
        <v>1488.85</v>
      </c>
      <c r="AA153" s="4">
        <v>398.55</v>
      </c>
      <c r="AB153" s="4">
        <v>1459.48</v>
      </c>
      <c r="AC153" s="4">
        <v>1746.1</v>
      </c>
      <c r="AD153" s="4">
        <v>1793.02</v>
      </c>
      <c r="AE153" s="4">
        <v>1487.08</v>
      </c>
      <c r="AF153" s="4">
        <v>1532.16</v>
      </c>
    </row>
    <row r="154" spans="1:32" x14ac:dyDescent="0.25">
      <c r="A154" s="3">
        <v>36756</v>
      </c>
      <c r="B154" s="4">
        <v>1793.3</v>
      </c>
      <c r="C154" s="4">
        <v>1524.31</v>
      </c>
      <c r="D154" s="4">
        <v>1656.72</v>
      </c>
      <c r="E154" s="4">
        <v>1624.82</v>
      </c>
      <c r="F154" s="4">
        <v>1665.07</v>
      </c>
      <c r="G154" s="4">
        <v>1484.48</v>
      </c>
      <c r="H154" s="4">
        <v>1279.23</v>
      </c>
      <c r="I154" s="4">
        <v>1463.66</v>
      </c>
      <c r="J154" s="4">
        <v>1573.13</v>
      </c>
      <c r="K154" s="4">
        <v>1582</v>
      </c>
      <c r="L154" s="4">
        <v>1629.18</v>
      </c>
      <c r="M154" s="4">
        <v>1600.85</v>
      </c>
      <c r="N154" s="4">
        <v>1548.8</v>
      </c>
      <c r="O154" s="4">
        <v>1583.69</v>
      </c>
      <c r="P154" s="4">
        <v>1652.51</v>
      </c>
      <c r="Q154" s="4">
        <v>1709</v>
      </c>
      <c r="R154" s="4">
        <v>1032.4000000000001</v>
      </c>
      <c r="S154" s="4">
        <v>607.24</v>
      </c>
      <c r="T154" s="4">
        <v>1612.35</v>
      </c>
      <c r="U154" s="4">
        <v>1808.61</v>
      </c>
      <c r="V154" s="4">
        <v>1601.86</v>
      </c>
      <c r="W154" s="4">
        <v>1439.83</v>
      </c>
      <c r="X154" s="4">
        <v>454.68</v>
      </c>
      <c r="Y154" s="4">
        <v>394.39</v>
      </c>
      <c r="Z154" s="4">
        <v>1468.9</v>
      </c>
      <c r="AA154" s="4">
        <v>395.85</v>
      </c>
      <c r="AB154" s="4">
        <v>1454.2</v>
      </c>
      <c r="AC154" s="4">
        <v>1746.7</v>
      </c>
      <c r="AD154" s="4">
        <v>1790.59</v>
      </c>
      <c r="AE154" s="4">
        <v>1490.49</v>
      </c>
      <c r="AF154" s="4">
        <v>1508.79</v>
      </c>
    </row>
    <row r="155" spans="1:32" x14ac:dyDescent="0.25">
      <c r="A155" s="3">
        <v>36759</v>
      </c>
      <c r="B155" s="4">
        <v>1792.66</v>
      </c>
      <c r="C155" s="4">
        <v>1546.87</v>
      </c>
      <c r="D155" s="4">
        <v>1682.52</v>
      </c>
      <c r="E155" s="4">
        <v>1643.16</v>
      </c>
      <c r="F155" s="4">
        <v>1661.44</v>
      </c>
      <c r="G155" s="4">
        <v>1489.33</v>
      </c>
      <c r="H155" s="4">
        <v>1291.23</v>
      </c>
      <c r="I155" s="4">
        <v>1482.37</v>
      </c>
      <c r="J155" s="4">
        <v>1590.13</v>
      </c>
      <c r="K155" s="4">
        <v>1593.66</v>
      </c>
      <c r="L155" s="4">
        <v>1637.61</v>
      </c>
      <c r="M155" s="4">
        <v>1617.67</v>
      </c>
      <c r="N155" s="4">
        <v>1557.45</v>
      </c>
      <c r="O155" s="4">
        <v>1593.12</v>
      </c>
      <c r="P155" s="4">
        <v>1667.96</v>
      </c>
      <c r="Q155" s="4">
        <v>1713.64</v>
      </c>
      <c r="R155" s="4">
        <v>1028.27</v>
      </c>
      <c r="S155" s="4">
        <v>618.03</v>
      </c>
      <c r="T155" s="4">
        <v>1625.83</v>
      </c>
      <c r="U155" s="4">
        <v>1842.69</v>
      </c>
      <c r="V155" s="4">
        <v>1615.7</v>
      </c>
      <c r="W155" s="4">
        <v>1425.64</v>
      </c>
      <c r="X155" s="4">
        <v>462.1</v>
      </c>
      <c r="Y155" s="4">
        <v>401.89</v>
      </c>
      <c r="Z155" s="4">
        <v>1436.17</v>
      </c>
      <c r="AA155" s="4">
        <v>394.28</v>
      </c>
      <c r="AB155" s="4">
        <v>1443.26</v>
      </c>
      <c r="AC155" s="4">
        <v>1765.22</v>
      </c>
      <c r="AD155" s="4">
        <v>1804.5</v>
      </c>
      <c r="AE155" s="4">
        <v>1515.33</v>
      </c>
      <c r="AF155" s="4">
        <v>1565.15</v>
      </c>
    </row>
    <row r="156" spans="1:32" x14ac:dyDescent="0.25">
      <c r="A156" s="3">
        <v>36760</v>
      </c>
      <c r="B156" s="4">
        <v>1751.01</v>
      </c>
      <c r="C156" s="4">
        <v>1513.6</v>
      </c>
      <c r="D156" s="4">
        <v>1658</v>
      </c>
      <c r="E156" s="4">
        <v>1612.08</v>
      </c>
      <c r="F156" s="4">
        <v>1642.58</v>
      </c>
      <c r="G156" s="4">
        <v>1475.27</v>
      </c>
      <c r="H156" s="4">
        <v>1260.45</v>
      </c>
      <c r="I156" s="4">
        <v>1458.58</v>
      </c>
      <c r="J156" s="4">
        <v>1558.33</v>
      </c>
      <c r="K156" s="4">
        <v>1572.28</v>
      </c>
      <c r="L156" s="4">
        <v>1621.14</v>
      </c>
      <c r="M156" s="4">
        <v>1592.56</v>
      </c>
      <c r="N156" s="4">
        <v>1543.79</v>
      </c>
      <c r="O156" s="4">
        <v>1569.72</v>
      </c>
      <c r="P156" s="4">
        <v>1632.69</v>
      </c>
      <c r="Q156" s="4">
        <v>1694.24</v>
      </c>
      <c r="R156" s="4">
        <v>1015.73</v>
      </c>
      <c r="S156" s="4">
        <v>599.46</v>
      </c>
      <c r="T156" s="4">
        <v>1590.15</v>
      </c>
      <c r="U156" s="4">
        <v>1809.03</v>
      </c>
      <c r="V156" s="4">
        <v>1596.84</v>
      </c>
      <c r="W156" s="4">
        <v>1405.76</v>
      </c>
      <c r="X156" s="4">
        <v>452.99</v>
      </c>
      <c r="Y156" s="4">
        <v>389.36</v>
      </c>
      <c r="Z156" s="4">
        <v>1425.95</v>
      </c>
      <c r="AA156" s="4">
        <v>392.21</v>
      </c>
      <c r="AB156" s="4">
        <v>1428.4</v>
      </c>
      <c r="AC156" s="4">
        <v>1733.3</v>
      </c>
      <c r="AD156" s="4">
        <v>1784.41</v>
      </c>
      <c r="AE156" s="4">
        <v>1479.94</v>
      </c>
      <c r="AF156" s="4">
        <v>1511.29</v>
      </c>
    </row>
    <row r="157" spans="1:32" x14ac:dyDescent="0.25">
      <c r="A157" s="3">
        <v>36761</v>
      </c>
      <c r="B157" s="4">
        <v>1748.05</v>
      </c>
      <c r="C157" s="4">
        <v>1498.24</v>
      </c>
      <c r="D157" s="4">
        <v>1639.09</v>
      </c>
      <c r="E157" s="4">
        <v>1611.52</v>
      </c>
      <c r="F157" s="4">
        <v>1640.6</v>
      </c>
      <c r="G157" s="4">
        <v>1468.34</v>
      </c>
      <c r="H157" s="4">
        <v>1256.8499999999999</v>
      </c>
      <c r="I157" s="4">
        <v>1446.3</v>
      </c>
      <c r="J157" s="4">
        <v>1545.06</v>
      </c>
      <c r="K157" s="4">
        <v>1565.5</v>
      </c>
      <c r="L157" s="4">
        <v>1615.51</v>
      </c>
      <c r="M157" s="4">
        <v>1571.18</v>
      </c>
      <c r="N157" s="4">
        <v>1526.49</v>
      </c>
      <c r="O157" s="4">
        <v>1558.68</v>
      </c>
      <c r="P157" s="4">
        <v>1622.56</v>
      </c>
      <c r="Q157" s="4">
        <v>1666.7</v>
      </c>
      <c r="R157" s="4">
        <v>1011.42</v>
      </c>
      <c r="S157" s="4">
        <v>602.09</v>
      </c>
      <c r="T157" s="4">
        <v>1569.58</v>
      </c>
      <c r="U157" s="4">
        <v>1792.44</v>
      </c>
      <c r="V157" s="4">
        <v>1588.19</v>
      </c>
      <c r="W157" s="4">
        <v>1394.89</v>
      </c>
      <c r="X157" s="4">
        <v>450.55</v>
      </c>
      <c r="Y157" s="4">
        <v>389.26</v>
      </c>
      <c r="Z157" s="4">
        <v>1403.35</v>
      </c>
      <c r="AA157" s="4">
        <v>386.98</v>
      </c>
      <c r="AB157" s="4">
        <v>1422.9</v>
      </c>
      <c r="AC157" s="4">
        <v>1701.14</v>
      </c>
      <c r="AD157" s="4">
        <v>1757.99</v>
      </c>
      <c r="AE157" s="4">
        <v>1463.74</v>
      </c>
      <c r="AF157" s="4">
        <v>1500.15</v>
      </c>
    </row>
    <row r="158" spans="1:32" x14ac:dyDescent="0.25">
      <c r="A158" s="3">
        <v>36762</v>
      </c>
      <c r="B158" s="4">
        <v>1749.75</v>
      </c>
      <c r="C158" s="4">
        <v>1503.51</v>
      </c>
      <c r="D158" s="4">
        <v>1638.8</v>
      </c>
      <c r="E158" s="4">
        <v>1629.45</v>
      </c>
      <c r="F158" s="4">
        <v>1651.8</v>
      </c>
      <c r="G158" s="4">
        <v>1475.22</v>
      </c>
      <c r="H158" s="4">
        <v>1265.3499999999999</v>
      </c>
      <c r="I158" s="4">
        <v>1464.42</v>
      </c>
      <c r="J158" s="4">
        <v>1555.66</v>
      </c>
      <c r="K158" s="4">
        <v>1594.91</v>
      </c>
      <c r="L158" s="4">
        <v>1623.78</v>
      </c>
      <c r="M158" s="4">
        <v>1586.94</v>
      </c>
      <c r="N158" s="4">
        <v>1532.94</v>
      </c>
      <c r="O158" s="4">
        <v>1573.09</v>
      </c>
      <c r="P158" s="4">
        <v>1637.12</v>
      </c>
      <c r="Q158" s="4">
        <v>1679.33</v>
      </c>
      <c r="R158" s="4">
        <v>1011.94</v>
      </c>
      <c r="S158" s="4">
        <v>607.41999999999996</v>
      </c>
      <c r="T158" s="4">
        <v>1571.86</v>
      </c>
      <c r="U158" s="4">
        <v>1818.85</v>
      </c>
      <c r="V158" s="4">
        <v>1586.05</v>
      </c>
      <c r="W158" s="4">
        <v>1404.45</v>
      </c>
      <c r="X158" s="4">
        <v>452.39</v>
      </c>
      <c r="Y158" s="4">
        <v>390.75</v>
      </c>
      <c r="Z158" s="4">
        <v>1407.94</v>
      </c>
      <c r="AA158" s="4">
        <v>388.28</v>
      </c>
      <c r="AB158" s="4">
        <v>1420.8</v>
      </c>
      <c r="AC158" s="4">
        <v>1705.62</v>
      </c>
      <c r="AD158" s="4">
        <v>1760.54</v>
      </c>
      <c r="AE158" s="4">
        <v>1474.45</v>
      </c>
      <c r="AF158" s="4">
        <v>1466.91</v>
      </c>
    </row>
    <row r="159" spans="1:32" x14ac:dyDescent="0.25">
      <c r="A159" s="3">
        <v>36763</v>
      </c>
      <c r="B159" s="4">
        <v>1757.56</v>
      </c>
      <c r="C159" s="4">
        <v>1516.6</v>
      </c>
      <c r="D159" s="4">
        <v>1652.48</v>
      </c>
      <c r="E159" s="4">
        <v>1634.2</v>
      </c>
      <c r="F159" s="4">
        <v>1657.44</v>
      </c>
      <c r="G159" s="4">
        <v>1483.44</v>
      </c>
      <c r="H159" s="4">
        <v>1268.3699999999999</v>
      </c>
      <c r="I159" s="4">
        <v>1477.96</v>
      </c>
      <c r="J159" s="4">
        <v>1571.43</v>
      </c>
      <c r="K159" s="4">
        <v>1611.61</v>
      </c>
      <c r="L159" s="4">
        <v>1643.54</v>
      </c>
      <c r="M159" s="4">
        <v>1595.62</v>
      </c>
      <c r="N159" s="4">
        <v>1548.28</v>
      </c>
      <c r="O159" s="4">
        <v>1584.77</v>
      </c>
      <c r="P159" s="4">
        <v>1649.1</v>
      </c>
      <c r="Q159" s="4">
        <v>1681.9</v>
      </c>
      <c r="R159" s="4">
        <v>1013.9</v>
      </c>
      <c r="S159" s="4">
        <v>610.26</v>
      </c>
      <c r="T159" s="4">
        <v>1590.96</v>
      </c>
      <c r="U159" s="4">
        <v>1840.66</v>
      </c>
      <c r="V159" s="4">
        <v>1593.36</v>
      </c>
      <c r="W159" s="4">
        <v>1423.26</v>
      </c>
      <c r="X159" s="4">
        <v>453.83</v>
      </c>
      <c r="Y159" s="4">
        <v>396.57</v>
      </c>
      <c r="Z159" s="4">
        <v>1441.99</v>
      </c>
      <c r="AA159" s="4">
        <v>391.36</v>
      </c>
      <c r="AB159" s="4">
        <v>1439.11</v>
      </c>
      <c r="AC159" s="4">
        <v>1719.86</v>
      </c>
      <c r="AD159" s="4">
        <v>1775.31</v>
      </c>
      <c r="AE159" s="4">
        <v>1487.3</v>
      </c>
      <c r="AF159" s="4">
        <v>1488.51</v>
      </c>
    </row>
    <row r="160" spans="1:32" x14ac:dyDescent="0.25">
      <c r="A160" s="3">
        <v>36766</v>
      </c>
      <c r="B160" s="4">
        <v>1795.07</v>
      </c>
      <c r="C160" s="4">
        <v>1530.11</v>
      </c>
      <c r="D160" s="4">
        <v>1660.91</v>
      </c>
      <c r="E160" s="4">
        <v>1643.81</v>
      </c>
      <c r="F160" s="4">
        <v>1661.37</v>
      </c>
      <c r="G160" s="4">
        <v>1494.05</v>
      </c>
      <c r="H160" s="4">
        <v>1275.32</v>
      </c>
      <c r="I160" s="4">
        <v>1478.26</v>
      </c>
      <c r="J160" s="4">
        <v>1590.3</v>
      </c>
      <c r="K160" s="4">
        <v>1636.1</v>
      </c>
      <c r="L160" s="4">
        <v>1656.37</v>
      </c>
      <c r="M160" s="4">
        <v>1600.78</v>
      </c>
      <c r="N160" s="4">
        <v>1562.64</v>
      </c>
      <c r="O160" s="4">
        <v>1591.09</v>
      </c>
      <c r="P160" s="4">
        <v>1676.58</v>
      </c>
      <c r="Q160" s="4">
        <v>1708.9</v>
      </c>
      <c r="R160" s="4">
        <v>1012.31</v>
      </c>
      <c r="S160" s="4">
        <v>616</v>
      </c>
      <c r="T160" s="4">
        <v>1601.95</v>
      </c>
      <c r="U160" s="4">
        <v>1853.45</v>
      </c>
      <c r="V160" s="4">
        <v>1606.31</v>
      </c>
      <c r="W160" s="4">
        <v>1435.71</v>
      </c>
      <c r="X160" s="4">
        <v>461.36</v>
      </c>
      <c r="Y160" s="4">
        <v>406.9</v>
      </c>
      <c r="Z160" s="4">
        <v>1432.92</v>
      </c>
      <c r="AA160" s="4">
        <v>393.01</v>
      </c>
      <c r="AB160" s="4">
        <v>1445.37</v>
      </c>
      <c r="AC160" s="4">
        <v>1716.03</v>
      </c>
      <c r="AD160" s="4">
        <v>1793.24</v>
      </c>
      <c r="AE160" s="4">
        <v>1507.34</v>
      </c>
      <c r="AF160" s="4">
        <v>1502.86</v>
      </c>
    </row>
    <row r="161" spans="1:32" x14ac:dyDescent="0.25">
      <c r="A161" s="3">
        <v>36767</v>
      </c>
      <c r="B161" s="4">
        <v>1807.64</v>
      </c>
      <c r="C161" s="4">
        <v>1538.17</v>
      </c>
      <c r="D161" s="4">
        <v>1679.54</v>
      </c>
      <c r="E161" s="4">
        <v>1644.02</v>
      </c>
      <c r="F161" s="4">
        <v>1656.14</v>
      </c>
      <c r="G161" s="4">
        <v>1498.01</v>
      </c>
      <c r="H161" s="4">
        <v>1275.33</v>
      </c>
      <c r="I161" s="4">
        <v>1482.91</v>
      </c>
      <c r="J161" s="4">
        <v>1590.56</v>
      </c>
      <c r="K161" s="4">
        <v>1647.68</v>
      </c>
      <c r="L161" s="4">
        <v>1671.08</v>
      </c>
      <c r="M161" s="4">
        <v>1611.52</v>
      </c>
      <c r="N161" s="4">
        <v>1563.16</v>
      </c>
      <c r="O161" s="4">
        <v>1595.56</v>
      </c>
      <c r="P161" s="4">
        <v>1673.69</v>
      </c>
      <c r="Q161" s="4">
        <v>1710.11</v>
      </c>
      <c r="R161" s="4">
        <v>1008.04</v>
      </c>
      <c r="S161" s="4">
        <v>621.55999999999995</v>
      </c>
      <c r="T161" s="4">
        <v>1598.75</v>
      </c>
      <c r="U161" s="4">
        <v>1862.15</v>
      </c>
      <c r="V161" s="4">
        <v>1594.56</v>
      </c>
      <c r="W161" s="4">
        <v>1432.4</v>
      </c>
      <c r="X161" s="4">
        <v>464.36</v>
      </c>
      <c r="Y161" s="4">
        <v>405.76</v>
      </c>
      <c r="Z161" s="4">
        <v>1425.57</v>
      </c>
      <c r="AA161" s="4">
        <v>392.74</v>
      </c>
      <c r="AB161" s="4">
        <v>1455.68</v>
      </c>
      <c r="AC161" s="4">
        <v>1715.77</v>
      </c>
      <c r="AD161" s="4">
        <v>1797.74</v>
      </c>
      <c r="AE161" s="4">
        <v>1522.11</v>
      </c>
      <c r="AF161" s="4">
        <v>1532.62</v>
      </c>
    </row>
    <row r="162" spans="1:32" x14ac:dyDescent="0.25">
      <c r="A162" s="3">
        <v>36768</v>
      </c>
      <c r="B162" s="4">
        <v>1803.79</v>
      </c>
      <c r="C162" s="4">
        <v>1514.69</v>
      </c>
      <c r="D162" s="4">
        <v>1645.89</v>
      </c>
      <c r="E162" s="4">
        <v>1617.52</v>
      </c>
      <c r="F162" s="4">
        <v>1643.31</v>
      </c>
      <c r="G162" s="4">
        <v>1471.02</v>
      </c>
      <c r="H162" s="4">
        <v>1257.08</v>
      </c>
      <c r="I162" s="4">
        <v>1469.86</v>
      </c>
      <c r="J162" s="4">
        <v>1565.58</v>
      </c>
      <c r="K162" s="4">
        <v>1642.76</v>
      </c>
      <c r="L162" s="4">
        <v>1649.55</v>
      </c>
      <c r="M162" s="4">
        <v>1594.99</v>
      </c>
      <c r="N162" s="4">
        <v>1548.08</v>
      </c>
      <c r="O162" s="4">
        <v>1578.16</v>
      </c>
      <c r="P162" s="4">
        <v>1645.93</v>
      </c>
      <c r="Q162" s="4">
        <v>1691.06</v>
      </c>
      <c r="R162" s="4">
        <v>1000.25</v>
      </c>
      <c r="S162" s="4">
        <v>607.92999999999995</v>
      </c>
      <c r="T162" s="4">
        <v>1576.96</v>
      </c>
      <c r="U162" s="4">
        <v>1833.7</v>
      </c>
      <c r="V162" s="4">
        <v>1574.4</v>
      </c>
      <c r="W162" s="4">
        <v>1414.45</v>
      </c>
      <c r="X162" s="4">
        <v>458.7</v>
      </c>
      <c r="Y162" s="4">
        <v>394.67</v>
      </c>
      <c r="Z162" s="4">
        <v>1413.91</v>
      </c>
      <c r="AA162" s="4">
        <v>391.27</v>
      </c>
      <c r="AB162" s="4">
        <v>1427.24</v>
      </c>
      <c r="AC162" s="4">
        <v>1695.41</v>
      </c>
      <c r="AD162" s="4">
        <v>1782.73</v>
      </c>
      <c r="AE162" s="4">
        <v>1497.23</v>
      </c>
      <c r="AF162" s="4">
        <v>1508.49</v>
      </c>
    </row>
    <row r="163" spans="1:32" x14ac:dyDescent="0.25">
      <c r="A163" s="3">
        <v>36769</v>
      </c>
      <c r="B163" s="4">
        <v>1765.19</v>
      </c>
      <c r="C163" s="4">
        <v>1471.12</v>
      </c>
      <c r="D163" s="4">
        <v>1585.7</v>
      </c>
      <c r="E163" s="4">
        <v>1565.02</v>
      </c>
      <c r="F163" s="4">
        <v>1603.22</v>
      </c>
      <c r="G163" s="4">
        <v>1429.48</v>
      </c>
      <c r="H163" s="4">
        <v>1225.23</v>
      </c>
      <c r="I163" s="4">
        <v>1433.65</v>
      </c>
      <c r="J163" s="4">
        <v>1517.92</v>
      </c>
      <c r="K163" s="4">
        <v>1597.15</v>
      </c>
      <c r="L163" s="4">
        <v>1608.79</v>
      </c>
      <c r="M163" s="4">
        <v>1550.53</v>
      </c>
      <c r="N163" s="4">
        <v>1510.32</v>
      </c>
      <c r="O163" s="4">
        <v>1529.68</v>
      </c>
      <c r="P163" s="4">
        <v>1602.15</v>
      </c>
      <c r="Q163" s="4">
        <v>1638.43</v>
      </c>
      <c r="R163" s="4">
        <v>993.72</v>
      </c>
      <c r="S163" s="4">
        <v>587</v>
      </c>
      <c r="T163" s="4">
        <v>1543.43</v>
      </c>
      <c r="U163" s="4">
        <v>1789.99</v>
      </c>
      <c r="V163" s="4">
        <v>1542.89</v>
      </c>
      <c r="W163" s="4">
        <v>1384.9</v>
      </c>
      <c r="X163" s="4">
        <v>446.78</v>
      </c>
      <c r="Y163" s="4">
        <v>380.41</v>
      </c>
      <c r="Z163" s="4">
        <v>1374.49</v>
      </c>
      <c r="AA163" s="4">
        <v>383.6</v>
      </c>
      <c r="AB163" s="4">
        <v>1393.5</v>
      </c>
      <c r="AC163" s="4">
        <v>1653.96</v>
      </c>
      <c r="AD163" s="4">
        <v>1730.16</v>
      </c>
      <c r="AE163" s="4">
        <v>1451.06</v>
      </c>
      <c r="AF163" s="4">
        <v>1456.26</v>
      </c>
    </row>
    <row r="164" spans="1:32" x14ac:dyDescent="0.25">
      <c r="A164" s="3">
        <v>36770</v>
      </c>
      <c r="B164" s="4">
        <v>1753.97</v>
      </c>
      <c r="C164" s="4">
        <v>1452.47</v>
      </c>
      <c r="D164" s="4">
        <v>1567.77</v>
      </c>
      <c r="E164" s="4">
        <v>1542.18</v>
      </c>
      <c r="F164" s="4">
        <v>1588.05</v>
      </c>
      <c r="G164" s="4">
        <v>1413.83</v>
      </c>
      <c r="H164" s="4">
        <v>1220.92</v>
      </c>
      <c r="I164" s="4">
        <v>1418.04</v>
      </c>
      <c r="J164" s="4">
        <v>1514.84</v>
      </c>
      <c r="K164" s="4">
        <v>1567.16</v>
      </c>
      <c r="L164" s="4">
        <v>1600.2</v>
      </c>
      <c r="M164" s="4">
        <v>1531.18</v>
      </c>
      <c r="N164" s="4">
        <v>1492.75</v>
      </c>
      <c r="O164" s="4">
        <v>1513.83</v>
      </c>
      <c r="P164" s="4">
        <v>1593.74</v>
      </c>
      <c r="Q164" s="4">
        <v>1627.11</v>
      </c>
      <c r="R164" s="4">
        <v>992.65</v>
      </c>
      <c r="S164" s="4">
        <v>582.86</v>
      </c>
      <c r="T164" s="4">
        <v>1528</v>
      </c>
      <c r="U164" s="4">
        <v>1769.25</v>
      </c>
      <c r="V164" s="4">
        <v>1528.34</v>
      </c>
      <c r="W164" s="4">
        <v>1360.33</v>
      </c>
      <c r="X164" s="4">
        <v>443.4</v>
      </c>
      <c r="Y164" s="4">
        <v>378.5</v>
      </c>
      <c r="Z164" s="4">
        <v>1353.1</v>
      </c>
      <c r="AA164" s="4">
        <v>378.17</v>
      </c>
      <c r="AB164" s="4">
        <v>1374.39</v>
      </c>
      <c r="AC164" s="4">
        <v>1636.64</v>
      </c>
      <c r="AD164" s="4">
        <v>1709.54</v>
      </c>
      <c r="AE164" s="4">
        <v>1421.1</v>
      </c>
      <c r="AF164" s="4">
        <v>1442.36</v>
      </c>
    </row>
    <row r="165" spans="1:32" x14ac:dyDescent="0.25">
      <c r="A165" s="3">
        <v>36773</v>
      </c>
      <c r="B165" s="4">
        <v>1780.95</v>
      </c>
      <c r="C165" s="4">
        <v>1462.81</v>
      </c>
      <c r="D165" s="4">
        <v>1574.24</v>
      </c>
      <c r="E165" s="4">
        <v>1560.77</v>
      </c>
      <c r="F165" s="4">
        <v>1596.87</v>
      </c>
      <c r="G165" s="4">
        <v>1416.05</v>
      </c>
      <c r="H165" s="4">
        <v>1223.82</v>
      </c>
      <c r="I165" s="4">
        <v>1427.05</v>
      </c>
      <c r="J165" s="4">
        <v>1531.24</v>
      </c>
      <c r="K165" s="4">
        <v>1587.38</v>
      </c>
      <c r="L165" s="4">
        <v>1626.03</v>
      </c>
      <c r="M165" s="4">
        <v>1539.32</v>
      </c>
      <c r="N165" s="4">
        <v>1493.32</v>
      </c>
      <c r="O165" s="4">
        <v>1519.92</v>
      </c>
      <c r="P165" s="4">
        <v>1606.24</v>
      </c>
      <c r="Q165" s="4">
        <v>1643.19</v>
      </c>
      <c r="R165" s="4">
        <v>988.7</v>
      </c>
      <c r="S165" s="4">
        <v>593.54999999999995</v>
      </c>
      <c r="T165" s="4">
        <v>1530.2</v>
      </c>
      <c r="U165" s="4">
        <v>1799.34</v>
      </c>
      <c r="V165" s="4">
        <v>1526.43</v>
      </c>
      <c r="W165" s="4">
        <v>1365.13</v>
      </c>
      <c r="X165" s="4">
        <v>448.24</v>
      </c>
      <c r="Y165" s="4">
        <v>384.46</v>
      </c>
      <c r="Z165" s="4">
        <v>1356.25</v>
      </c>
      <c r="AA165" s="4">
        <v>380.05</v>
      </c>
      <c r="AB165" s="4">
        <v>1398.39</v>
      </c>
      <c r="AC165" s="4">
        <v>1653.82</v>
      </c>
      <c r="AD165" s="4">
        <v>1724.84</v>
      </c>
      <c r="AE165" s="4">
        <v>1428.76</v>
      </c>
      <c r="AF165" s="4">
        <v>1461.22</v>
      </c>
    </row>
    <row r="166" spans="1:32" x14ac:dyDescent="0.25">
      <c r="A166" s="3">
        <v>36774</v>
      </c>
      <c r="B166" s="4">
        <v>1758.01</v>
      </c>
      <c r="C166" s="4">
        <v>1431.93</v>
      </c>
      <c r="D166" s="4">
        <v>1532.76</v>
      </c>
      <c r="E166" s="4">
        <v>1529.26</v>
      </c>
      <c r="F166" s="4">
        <v>1575.47</v>
      </c>
      <c r="G166" s="4">
        <v>1372.28</v>
      </c>
      <c r="H166" s="4">
        <v>1195.8499999999999</v>
      </c>
      <c r="I166" s="4">
        <v>1396.77</v>
      </c>
      <c r="J166" s="4">
        <v>1503.48</v>
      </c>
      <c r="K166" s="4">
        <v>1555.38</v>
      </c>
      <c r="L166" s="4">
        <v>1592.2</v>
      </c>
      <c r="M166" s="4">
        <v>1513.4</v>
      </c>
      <c r="N166" s="4">
        <v>1463.24</v>
      </c>
      <c r="O166" s="4">
        <v>1492.72</v>
      </c>
      <c r="P166" s="4">
        <v>1567.33</v>
      </c>
      <c r="Q166" s="4">
        <v>1612.37</v>
      </c>
      <c r="R166" s="4">
        <v>961.77</v>
      </c>
      <c r="S166" s="4">
        <v>575.54</v>
      </c>
      <c r="T166" s="4">
        <v>1495.73</v>
      </c>
      <c r="U166" s="4">
        <v>1771.44</v>
      </c>
      <c r="V166" s="4">
        <v>1486.31</v>
      </c>
      <c r="W166" s="4">
        <v>1327.75</v>
      </c>
      <c r="X166" s="4">
        <v>442.95</v>
      </c>
      <c r="Y166" s="4">
        <v>372.76</v>
      </c>
      <c r="Z166" s="4">
        <v>1324.41</v>
      </c>
      <c r="AA166" s="4">
        <v>370.16</v>
      </c>
      <c r="AB166" s="4">
        <v>1379.49</v>
      </c>
      <c r="AC166" s="4">
        <v>1631.32</v>
      </c>
      <c r="AD166" s="4">
        <v>1694.44</v>
      </c>
      <c r="AE166" s="4">
        <v>1391.89</v>
      </c>
      <c r="AF166" s="4">
        <v>1445.09</v>
      </c>
    </row>
    <row r="167" spans="1:32" x14ac:dyDescent="0.25">
      <c r="A167" s="3">
        <v>36775</v>
      </c>
      <c r="B167" s="4">
        <v>1732.24</v>
      </c>
      <c r="C167" s="4">
        <v>1404.59</v>
      </c>
      <c r="D167" s="4">
        <v>1494.09</v>
      </c>
      <c r="E167" s="4">
        <v>1492.36</v>
      </c>
      <c r="F167" s="4">
        <v>1565.14</v>
      </c>
      <c r="G167" s="4">
        <v>1347.37</v>
      </c>
      <c r="H167" s="4">
        <v>1174.06</v>
      </c>
      <c r="I167" s="4">
        <v>1368.24</v>
      </c>
      <c r="J167" s="4">
        <v>1483.23</v>
      </c>
      <c r="K167" s="4">
        <v>1526.54</v>
      </c>
      <c r="L167" s="4">
        <v>1557.07</v>
      </c>
      <c r="M167" s="4">
        <v>1482.28</v>
      </c>
      <c r="N167" s="4">
        <v>1429.28</v>
      </c>
      <c r="O167" s="4">
        <v>1457.91</v>
      </c>
      <c r="P167" s="4">
        <v>1543.51</v>
      </c>
      <c r="Q167" s="4">
        <v>1588.94</v>
      </c>
      <c r="R167" s="4">
        <v>942.81</v>
      </c>
      <c r="S167" s="4">
        <v>577.63</v>
      </c>
      <c r="T167" s="4">
        <v>1474.19</v>
      </c>
      <c r="U167" s="4">
        <v>1756.9</v>
      </c>
      <c r="V167" s="4">
        <v>1444.23</v>
      </c>
      <c r="W167" s="4">
        <v>1297.48</v>
      </c>
      <c r="X167" s="4">
        <v>434.72</v>
      </c>
      <c r="Y167" s="4">
        <v>359.33</v>
      </c>
      <c r="Z167" s="4">
        <v>1304.6099999999999</v>
      </c>
      <c r="AA167" s="4">
        <v>367.46</v>
      </c>
      <c r="AB167" s="4">
        <v>1389.49</v>
      </c>
      <c r="AC167" s="4">
        <v>1616.18</v>
      </c>
      <c r="AD167" s="4">
        <v>1650.46</v>
      </c>
      <c r="AE167" s="4">
        <v>1367.22</v>
      </c>
      <c r="AF167" s="4">
        <v>1428.66</v>
      </c>
    </row>
    <row r="168" spans="1:32" x14ac:dyDescent="0.25">
      <c r="A168" s="3">
        <v>36776</v>
      </c>
      <c r="B168" s="4">
        <v>1754.39</v>
      </c>
      <c r="C168" s="4">
        <v>1425.25</v>
      </c>
      <c r="D168" s="4">
        <v>1523.87</v>
      </c>
      <c r="E168" s="4">
        <v>1516.24</v>
      </c>
      <c r="F168" s="4">
        <v>1572.36</v>
      </c>
      <c r="G168" s="4">
        <v>1369.19</v>
      </c>
      <c r="H168" s="4">
        <v>1185.4000000000001</v>
      </c>
      <c r="I168" s="4">
        <v>1381.78</v>
      </c>
      <c r="J168" s="4">
        <v>1501.21</v>
      </c>
      <c r="K168" s="4">
        <v>1558.45</v>
      </c>
      <c r="L168" s="4">
        <v>1576.06</v>
      </c>
      <c r="M168" s="4">
        <v>1495.36</v>
      </c>
      <c r="N168" s="4">
        <v>1446.86</v>
      </c>
      <c r="O168" s="4">
        <v>1477.65</v>
      </c>
      <c r="P168" s="4">
        <v>1561.57</v>
      </c>
      <c r="Q168" s="4">
        <v>1601.61</v>
      </c>
      <c r="R168" s="4">
        <v>950.51</v>
      </c>
      <c r="S168" s="4">
        <v>589.62</v>
      </c>
      <c r="T168" s="4">
        <v>1491.08</v>
      </c>
      <c r="U168" s="4">
        <v>1778.44</v>
      </c>
      <c r="V168" s="4">
        <v>1460.12</v>
      </c>
      <c r="W168" s="4">
        <v>1309.26</v>
      </c>
      <c r="X168" s="4">
        <v>442.72</v>
      </c>
      <c r="Y168" s="4">
        <v>364.31</v>
      </c>
      <c r="Z168" s="4">
        <v>1313.99</v>
      </c>
      <c r="AA168" s="4">
        <v>372.04</v>
      </c>
      <c r="AB168" s="4">
        <v>1396.45</v>
      </c>
      <c r="AC168" s="4">
        <v>1638.45</v>
      </c>
      <c r="AD168" s="4">
        <v>1676.9</v>
      </c>
      <c r="AE168" s="4">
        <v>1386.03</v>
      </c>
      <c r="AF168" s="4">
        <v>1447.96</v>
      </c>
    </row>
    <row r="169" spans="1:32" x14ac:dyDescent="0.25">
      <c r="A169" s="3">
        <v>36777</v>
      </c>
      <c r="B169" s="4">
        <v>1747.72</v>
      </c>
      <c r="C169" s="4">
        <v>1433.72</v>
      </c>
      <c r="D169" s="4">
        <v>1525.38</v>
      </c>
      <c r="E169" s="4">
        <v>1527.47</v>
      </c>
      <c r="F169" s="4">
        <v>1583.12</v>
      </c>
      <c r="G169" s="4">
        <v>1370.32</v>
      </c>
      <c r="H169" s="4">
        <v>1189.96</v>
      </c>
      <c r="I169" s="4">
        <v>1387.83</v>
      </c>
      <c r="J169" s="4">
        <v>1514.58</v>
      </c>
      <c r="K169" s="4">
        <v>1566.24</v>
      </c>
      <c r="L169" s="4">
        <v>1577.44</v>
      </c>
      <c r="M169" s="4">
        <v>1496.8</v>
      </c>
      <c r="N169" s="4">
        <v>1442.09</v>
      </c>
      <c r="O169" s="4">
        <v>1483.41</v>
      </c>
      <c r="P169" s="4">
        <v>1561.7</v>
      </c>
      <c r="Q169" s="4">
        <v>1612.05</v>
      </c>
      <c r="R169" s="4">
        <v>948.91</v>
      </c>
      <c r="S169" s="4">
        <v>591.80999999999995</v>
      </c>
      <c r="T169" s="4">
        <v>1495.93</v>
      </c>
      <c r="U169" s="4">
        <v>1790.08</v>
      </c>
      <c r="V169" s="4">
        <v>1475.16</v>
      </c>
      <c r="W169" s="4">
        <v>1317.06</v>
      </c>
      <c r="X169" s="4">
        <v>444.33</v>
      </c>
      <c r="Y169" s="4">
        <v>365.03</v>
      </c>
      <c r="Z169" s="4">
        <v>1339.04</v>
      </c>
      <c r="AA169" s="4">
        <v>376.86</v>
      </c>
      <c r="AB169" s="4">
        <v>1414.75</v>
      </c>
      <c r="AC169" s="4">
        <v>1642.85</v>
      </c>
      <c r="AD169" s="4">
        <v>1687.46</v>
      </c>
      <c r="AE169" s="4">
        <v>1393.58</v>
      </c>
      <c r="AF169" s="4">
        <v>1476.6</v>
      </c>
    </row>
    <row r="170" spans="1:32" x14ac:dyDescent="0.25">
      <c r="A170" s="3">
        <v>36780</v>
      </c>
      <c r="B170" s="4">
        <v>1743</v>
      </c>
      <c r="C170" s="4">
        <v>1447.75</v>
      </c>
      <c r="D170" s="4">
        <v>1529.51</v>
      </c>
      <c r="E170" s="4">
        <v>1554.82</v>
      </c>
      <c r="F170" s="4">
        <v>1583.17</v>
      </c>
      <c r="G170" s="4">
        <v>1377.03</v>
      </c>
      <c r="H170" s="4">
        <v>1199.04</v>
      </c>
      <c r="I170" s="4">
        <v>1395.77</v>
      </c>
      <c r="J170" s="4">
        <v>1539.46</v>
      </c>
      <c r="K170" s="4">
        <v>1564.83</v>
      </c>
      <c r="L170" s="4">
        <v>1584.52</v>
      </c>
      <c r="M170" s="4">
        <v>1501.96</v>
      </c>
      <c r="N170" s="4">
        <v>1453.3</v>
      </c>
      <c r="O170" s="4">
        <v>1491.97</v>
      </c>
      <c r="P170" s="4">
        <v>1584.4</v>
      </c>
      <c r="Q170" s="4">
        <v>1623.81</v>
      </c>
      <c r="R170" s="4">
        <v>948.81</v>
      </c>
      <c r="S170" s="4">
        <v>611.86</v>
      </c>
      <c r="T170" s="4">
        <v>1500.34</v>
      </c>
      <c r="U170" s="4">
        <v>1810.35</v>
      </c>
      <c r="V170" s="4">
        <v>1479.35</v>
      </c>
      <c r="W170" s="4">
        <v>1325.86</v>
      </c>
      <c r="X170" s="4">
        <v>445.89</v>
      </c>
      <c r="Y170" s="4">
        <v>372.2</v>
      </c>
      <c r="Z170" s="4">
        <v>1336.4</v>
      </c>
      <c r="AA170" s="4">
        <v>375.82</v>
      </c>
      <c r="AB170" s="4">
        <v>1426.85</v>
      </c>
      <c r="AC170" s="4">
        <v>1663.18</v>
      </c>
      <c r="AD170" s="4">
        <v>1698.54</v>
      </c>
      <c r="AE170" s="4">
        <v>1398.23</v>
      </c>
      <c r="AF170" s="4">
        <v>1488.25</v>
      </c>
    </row>
    <row r="171" spans="1:32" x14ac:dyDescent="0.25">
      <c r="A171" s="3">
        <v>36781</v>
      </c>
      <c r="B171" s="4">
        <v>1760.21</v>
      </c>
      <c r="C171" s="4">
        <v>1456.81</v>
      </c>
      <c r="D171" s="4">
        <v>1546.95</v>
      </c>
      <c r="E171" s="4">
        <v>1560.5</v>
      </c>
      <c r="F171" s="4">
        <v>1585.97</v>
      </c>
      <c r="G171" s="4">
        <v>1382.84</v>
      </c>
      <c r="H171" s="4">
        <v>1213.46</v>
      </c>
      <c r="I171" s="4">
        <v>1405.01</v>
      </c>
      <c r="J171" s="4">
        <v>1542.57</v>
      </c>
      <c r="K171" s="4">
        <v>1568.62</v>
      </c>
      <c r="L171" s="4">
        <v>1597.18</v>
      </c>
      <c r="M171" s="4">
        <v>1511.01</v>
      </c>
      <c r="N171" s="4">
        <v>1466.32</v>
      </c>
      <c r="O171" s="4">
        <v>1510.11</v>
      </c>
      <c r="P171" s="4">
        <v>1592.02</v>
      </c>
      <c r="Q171" s="4">
        <v>1624.48</v>
      </c>
      <c r="R171" s="4">
        <v>959.99</v>
      </c>
      <c r="S171" s="4">
        <v>635.41</v>
      </c>
      <c r="T171" s="4">
        <v>1509.61</v>
      </c>
      <c r="U171" s="4">
        <v>1820.62</v>
      </c>
      <c r="V171" s="4">
        <v>1484.59</v>
      </c>
      <c r="W171" s="4">
        <v>1333.82</v>
      </c>
      <c r="X171" s="4">
        <v>445.8</v>
      </c>
      <c r="Y171" s="4">
        <v>371.38</v>
      </c>
      <c r="Z171" s="4">
        <v>1333.21</v>
      </c>
      <c r="AA171" s="4">
        <v>373.29</v>
      </c>
      <c r="AB171" s="4">
        <v>1421.32</v>
      </c>
      <c r="AC171" s="4">
        <v>1671.52</v>
      </c>
      <c r="AD171" s="4">
        <v>1709.45</v>
      </c>
      <c r="AE171" s="4">
        <v>1407.86</v>
      </c>
      <c r="AF171" s="4">
        <v>1501.74</v>
      </c>
    </row>
    <row r="172" spans="1:32" x14ac:dyDescent="0.25">
      <c r="A172" s="3">
        <v>36782</v>
      </c>
      <c r="B172" s="4">
        <v>1767.09</v>
      </c>
      <c r="C172" s="4">
        <v>1470.21</v>
      </c>
      <c r="D172" s="4">
        <v>1559.71</v>
      </c>
      <c r="E172" s="4">
        <v>1566.77</v>
      </c>
      <c r="F172" s="4">
        <v>1595.46</v>
      </c>
      <c r="G172" s="4">
        <v>1390.01</v>
      </c>
      <c r="H172" s="4">
        <v>1217.1400000000001</v>
      </c>
      <c r="I172" s="4">
        <v>1410.48</v>
      </c>
      <c r="J172" s="4">
        <v>1541.67</v>
      </c>
      <c r="K172" s="4">
        <v>1580.28</v>
      </c>
      <c r="L172" s="4">
        <v>1597.53</v>
      </c>
      <c r="M172" s="4">
        <v>1525.41</v>
      </c>
      <c r="N172" s="4">
        <v>1471.84</v>
      </c>
      <c r="O172" s="4">
        <v>1516.57</v>
      </c>
      <c r="P172" s="4">
        <v>1603.19</v>
      </c>
      <c r="Q172" s="4">
        <v>1635.83</v>
      </c>
      <c r="R172" s="4">
        <v>969.8</v>
      </c>
      <c r="S172" s="4">
        <v>623.41</v>
      </c>
      <c r="T172" s="4">
        <v>1509.74</v>
      </c>
      <c r="U172" s="4">
        <v>1825.1</v>
      </c>
      <c r="V172" s="4">
        <v>1496.88</v>
      </c>
      <c r="W172" s="4">
        <v>1336.48</v>
      </c>
      <c r="X172" s="4">
        <v>446.78</v>
      </c>
      <c r="Y172" s="4">
        <v>372.77</v>
      </c>
      <c r="Z172" s="4">
        <v>1341.44</v>
      </c>
      <c r="AA172" s="4">
        <v>376.01</v>
      </c>
      <c r="AB172" s="4">
        <v>1411.24</v>
      </c>
      <c r="AC172" s="4">
        <v>1666.67</v>
      </c>
      <c r="AD172" s="4">
        <v>1756.78</v>
      </c>
      <c r="AE172" s="4">
        <v>1420.02</v>
      </c>
      <c r="AF172" s="4">
        <v>1495.12</v>
      </c>
    </row>
    <row r="173" spans="1:32" x14ac:dyDescent="0.25">
      <c r="A173" s="3">
        <v>36783</v>
      </c>
      <c r="B173" s="4">
        <v>1755.38</v>
      </c>
      <c r="C173" s="4">
        <v>1458.3</v>
      </c>
      <c r="D173" s="4">
        <v>1540.55</v>
      </c>
      <c r="E173" s="4">
        <v>1571.26</v>
      </c>
      <c r="F173" s="4">
        <v>1591.4</v>
      </c>
      <c r="G173" s="4">
        <v>1380.29</v>
      </c>
      <c r="H173" s="4">
        <v>1205.02</v>
      </c>
      <c r="I173" s="4">
        <v>1400.13</v>
      </c>
      <c r="J173" s="4">
        <v>1547.89</v>
      </c>
      <c r="K173" s="4">
        <v>1567.83</v>
      </c>
      <c r="L173" s="4">
        <v>1593.42</v>
      </c>
      <c r="M173" s="4">
        <v>1520.21</v>
      </c>
      <c r="N173" s="4">
        <v>1460.2</v>
      </c>
      <c r="O173" s="4">
        <v>1512.39</v>
      </c>
      <c r="P173" s="4">
        <v>1596.86</v>
      </c>
      <c r="Q173" s="4">
        <v>1637.68</v>
      </c>
      <c r="R173" s="4">
        <v>956.56</v>
      </c>
      <c r="S173" s="4">
        <v>628.25</v>
      </c>
      <c r="T173" s="4">
        <v>1506.81</v>
      </c>
      <c r="U173" s="4">
        <v>1817.71</v>
      </c>
      <c r="V173" s="4">
        <v>1485.32</v>
      </c>
      <c r="W173" s="4">
        <v>1342.51</v>
      </c>
      <c r="X173" s="4">
        <v>448.18</v>
      </c>
      <c r="Y173" s="4">
        <v>375.78</v>
      </c>
      <c r="Z173" s="4">
        <v>1339.88</v>
      </c>
      <c r="AA173" s="4">
        <v>379.17</v>
      </c>
      <c r="AB173" s="4">
        <v>1404.46</v>
      </c>
      <c r="AC173" s="4">
        <v>1666.5</v>
      </c>
      <c r="AD173" s="4">
        <v>1742.24</v>
      </c>
      <c r="AE173" s="4">
        <v>1406.49</v>
      </c>
      <c r="AF173" s="4">
        <v>1476.26</v>
      </c>
    </row>
    <row r="174" spans="1:32" x14ac:dyDescent="0.25">
      <c r="A174" s="3">
        <v>36784</v>
      </c>
      <c r="B174" s="4">
        <v>1747.98</v>
      </c>
      <c r="C174" s="4">
        <v>1462.14</v>
      </c>
      <c r="D174" s="4">
        <v>1534.57</v>
      </c>
      <c r="E174" s="4">
        <v>1578.94</v>
      </c>
      <c r="F174" s="4">
        <v>1590.83</v>
      </c>
      <c r="G174" s="4">
        <v>1381.6</v>
      </c>
      <c r="H174" s="4">
        <v>1211.22</v>
      </c>
      <c r="I174" s="4">
        <v>1397.1</v>
      </c>
      <c r="J174" s="4">
        <v>1564.5</v>
      </c>
      <c r="K174" s="4">
        <v>1572.77</v>
      </c>
      <c r="L174" s="4">
        <v>1595.22</v>
      </c>
      <c r="M174" s="4">
        <v>1519.08</v>
      </c>
      <c r="N174" s="4">
        <v>1456</v>
      </c>
      <c r="O174" s="4">
        <v>1515.97</v>
      </c>
      <c r="P174" s="4">
        <v>1601.38</v>
      </c>
      <c r="Q174" s="4">
        <v>1640.13</v>
      </c>
      <c r="R174" s="4">
        <v>951.73</v>
      </c>
      <c r="S174" s="4">
        <v>619.48</v>
      </c>
      <c r="T174" s="4">
        <v>1495.14</v>
      </c>
      <c r="U174" s="4">
        <v>1821.1</v>
      </c>
      <c r="V174" s="4">
        <v>1479.73</v>
      </c>
      <c r="W174" s="4">
        <v>1337.99</v>
      </c>
      <c r="X174" s="4">
        <v>448.75</v>
      </c>
      <c r="Y174" s="4">
        <v>373.76</v>
      </c>
      <c r="Z174" s="4">
        <v>1327.37</v>
      </c>
      <c r="AA174" s="4">
        <v>377.71</v>
      </c>
      <c r="AB174" s="4">
        <v>1400.76</v>
      </c>
      <c r="AC174" s="4">
        <v>1671.38</v>
      </c>
      <c r="AD174" s="4">
        <v>1749.29</v>
      </c>
      <c r="AE174" s="4">
        <v>1415.27</v>
      </c>
      <c r="AF174" s="4">
        <v>1478.61</v>
      </c>
    </row>
    <row r="175" spans="1:32" x14ac:dyDescent="0.25">
      <c r="A175" s="3">
        <v>36787</v>
      </c>
      <c r="B175" s="4">
        <v>1723.04</v>
      </c>
      <c r="C175" s="4">
        <v>1443.26</v>
      </c>
      <c r="D175" s="4">
        <v>1513.68</v>
      </c>
      <c r="E175" s="4">
        <v>1556.91</v>
      </c>
      <c r="F175" s="4">
        <v>1562.83</v>
      </c>
      <c r="G175" s="4">
        <v>1357.02</v>
      </c>
      <c r="H175" s="4">
        <v>1195.73</v>
      </c>
      <c r="I175" s="4">
        <v>1379.87</v>
      </c>
      <c r="J175" s="4">
        <v>1548.57</v>
      </c>
      <c r="K175" s="4">
        <v>1534.84</v>
      </c>
      <c r="L175" s="4">
        <v>1572.61</v>
      </c>
      <c r="M175" s="4">
        <v>1485.72</v>
      </c>
      <c r="N175" s="4">
        <v>1430.67</v>
      </c>
      <c r="O175" s="4">
        <v>1488.88</v>
      </c>
      <c r="P175" s="4">
        <v>1584.26</v>
      </c>
      <c r="Q175" s="4">
        <v>1610.21</v>
      </c>
      <c r="R175" s="4">
        <v>938.12</v>
      </c>
      <c r="S175" s="4">
        <v>605.64</v>
      </c>
      <c r="T175" s="4">
        <v>1469.67</v>
      </c>
      <c r="U175" s="4">
        <v>1795.97</v>
      </c>
      <c r="V175" s="4">
        <v>1459.48</v>
      </c>
      <c r="W175" s="4">
        <v>1308.95</v>
      </c>
      <c r="X175" s="4">
        <v>442.76</v>
      </c>
      <c r="Y175" s="4">
        <v>365.04</v>
      </c>
      <c r="Z175" s="4">
        <v>1297.3</v>
      </c>
      <c r="AA175" s="4">
        <v>372.38</v>
      </c>
      <c r="AB175" s="4">
        <v>1382.34</v>
      </c>
      <c r="AC175" s="4">
        <v>1653.38</v>
      </c>
      <c r="AD175" s="4">
        <v>1726.72</v>
      </c>
      <c r="AE175" s="4">
        <v>1394.43</v>
      </c>
      <c r="AF175" s="4">
        <v>1462.4</v>
      </c>
    </row>
    <row r="176" spans="1:32" x14ac:dyDescent="0.25">
      <c r="A176" s="3">
        <v>36788</v>
      </c>
      <c r="B176" s="4">
        <v>1700.39</v>
      </c>
      <c r="C176" s="4">
        <v>1410.09</v>
      </c>
      <c r="D176" s="4">
        <v>1474.39</v>
      </c>
      <c r="E176" s="4">
        <v>1520.67</v>
      </c>
      <c r="F176" s="4">
        <v>1525.49</v>
      </c>
      <c r="G176" s="4">
        <v>1322.92</v>
      </c>
      <c r="H176" s="4">
        <v>1171.9000000000001</v>
      </c>
      <c r="I176" s="4">
        <v>1345.85</v>
      </c>
      <c r="J176" s="4">
        <v>1523.16</v>
      </c>
      <c r="K176" s="4">
        <v>1485.04</v>
      </c>
      <c r="L176" s="4">
        <v>1532.75</v>
      </c>
      <c r="M176" s="4">
        <v>1447.06</v>
      </c>
      <c r="N176" s="4">
        <v>1400.83</v>
      </c>
      <c r="O176" s="4">
        <v>1456.91</v>
      </c>
      <c r="P176" s="4">
        <v>1547.39</v>
      </c>
      <c r="Q176" s="4">
        <v>1564.77</v>
      </c>
      <c r="R176" s="4">
        <v>914.19</v>
      </c>
      <c r="S176" s="4">
        <v>594.17999999999995</v>
      </c>
      <c r="T176" s="4">
        <v>1432.24</v>
      </c>
      <c r="U176" s="4">
        <v>1757.44</v>
      </c>
      <c r="V176" s="4">
        <v>1411.37</v>
      </c>
      <c r="W176" s="4">
        <v>1275.19</v>
      </c>
      <c r="X176" s="4">
        <v>431.51</v>
      </c>
      <c r="Y176" s="4">
        <v>351.97</v>
      </c>
      <c r="Z176" s="4">
        <v>1269.26</v>
      </c>
      <c r="AA176" s="4">
        <v>360.62</v>
      </c>
      <c r="AB176" s="4">
        <v>1353.47</v>
      </c>
      <c r="AC176" s="4">
        <v>1606.83</v>
      </c>
      <c r="AD176" s="4">
        <v>1701.01</v>
      </c>
      <c r="AE176" s="4">
        <v>1355.82</v>
      </c>
      <c r="AF176" s="4">
        <v>1443.42</v>
      </c>
    </row>
    <row r="177" spans="1:32" x14ac:dyDescent="0.25">
      <c r="A177" s="3">
        <v>36789</v>
      </c>
      <c r="B177" s="4">
        <v>1727.68</v>
      </c>
      <c r="C177" s="4">
        <v>1431.45</v>
      </c>
      <c r="D177" s="4">
        <v>1492.02</v>
      </c>
      <c r="E177" s="4">
        <v>1538.01</v>
      </c>
      <c r="F177" s="4">
        <v>1534.73</v>
      </c>
      <c r="G177" s="4">
        <v>1335.16</v>
      </c>
      <c r="H177" s="4">
        <v>1179.51</v>
      </c>
      <c r="I177" s="4">
        <v>1355.09</v>
      </c>
      <c r="J177" s="4">
        <v>1542.96</v>
      </c>
      <c r="K177" s="4">
        <v>1494.28</v>
      </c>
      <c r="L177" s="4">
        <v>1543.87</v>
      </c>
      <c r="M177" s="4">
        <v>1457.88</v>
      </c>
      <c r="N177" s="4">
        <v>1422.15</v>
      </c>
      <c r="O177" s="4">
        <v>1474.32</v>
      </c>
      <c r="P177" s="4">
        <v>1561.66</v>
      </c>
      <c r="Q177" s="4">
        <v>1578.93</v>
      </c>
      <c r="R177" s="4">
        <v>920.11</v>
      </c>
      <c r="S177" s="4">
        <v>612.30999999999995</v>
      </c>
      <c r="T177" s="4">
        <v>1439.7</v>
      </c>
      <c r="U177" s="4">
        <v>1775.79</v>
      </c>
      <c r="V177" s="4">
        <v>1425.71</v>
      </c>
      <c r="W177" s="4">
        <v>1289.9100000000001</v>
      </c>
      <c r="X177" s="4">
        <v>435.63</v>
      </c>
      <c r="Y177" s="4">
        <v>355.69</v>
      </c>
      <c r="Z177" s="4">
        <v>1281.06</v>
      </c>
      <c r="AA177" s="4">
        <v>361.23</v>
      </c>
      <c r="AB177" s="4">
        <v>1356.74</v>
      </c>
      <c r="AC177" s="4">
        <v>1623.96</v>
      </c>
      <c r="AD177" s="4">
        <v>1724.17</v>
      </c>
      <c r="AE177" s="4">
        <v>1368.78</v>
      </c>
      <c r="AF177" s="4">
        <v>1465.32</v>
      </c>
    </row>
    <row r="178" spans="1:32" x14ac:dyDescent="0.25">
      <c r="A178" s="3">
        <v>36790</v>
      </c>
      <c r="B178" s="4">
        <v>1723.22</v>
      </c>
      <c r="C178" s="4">
        <v>1416.17</v>
      </c>
      <c r="D178" s="4">
        <v>1477.14</v>
      </c>
      <c r="E178" s="4">
        <v>1529.11</v>
      </c>
      <c r="F178" s="4">
        <v>1516.18</v>
      </c>
      <c r="G178" s="4">
        <v>1327.1</v>
      </c>
      <c r="H178" s="4">
        <v>1175.45</v>
      </c>
      <c r="I178" s="4">
        <v>1347.97</v>
      </c>
      <c r="J178" s="4">
        <v>1518.33</v>
      </c>
      <c r="K178" s="4">
        <v>1482.62</v>
      </c>
      <c r="L178" s="4">
        <v>1539.74</v>
      </c>
      <c r="M178" s="4">
        <v>1447.63</v>
      </c>
      <c r="N178" s="4">
        <v>1409.36</v>
      </c>
      <c r="O178" s="4">
        <v>1460.31</v>
      </c>
      <c r="P178" s="4">
        <v>1546.43</v>
      </c>
      <c r="Q178" s="4">
        <v>1569.66</v>
      </c>
      <c r="R178" s="4">
        <v>917.43</v>
      </c>
      <c r="S178" s="4">
        <v>616.28</v>
      </c>
      <c r="T178" s="4">
        <v>1430.6</v>
      </c>
      <c r="U178" s="4">
        <v>1765.64</v>
      </c>
      <c r="V178" s="4">
        <v>1415.08</v>
      </c>
      <c r="W178" s="4">
        <v>1274.17</v>
      </c>
      <c r="X178" s="4">
        <v>431.98</v>
      </c>
      <c r="Y178" s="4">
        <v>351.13</v>
      </c>
      <c r="Z178" s="4">
        <v>1268.97</v>
      </c>
      <c r="AA178" s="4">
        <v>360.42</v>
      </c>
      <c r="AB178" s="4">
        <v>1344.59</v>
      </c>
      <c r="AC178" s="4">
        <v>1601.78</v>
      </c>
      <c r="AD178" s="4">
        <v>1720.31</v>
      </c>
      <c r="AE178" s="4">
        <v>1357.99</v>
      </c>
      <c r="AF178" s="4">
        <v>1461.77</v>
      </c>
    </row>
    <row r="179" spans="1:32" x14ac:dyDescent="0.25">
      <c r="A179" s="3">
        <v>36791</v>
      </c>
      <c r="B179" s="4">
        <v>1713.71</v>
      </c>
      <c r="C179" s="4">
        <v>1403.34</v>
      </c>
      <c r="D179" s="4">
        <v>1457.9</v>
      </c>
      <c r="E179" s="4">
        <v>1520.08</v>
      </c>
      <c r="F179" s="4">
        <v>1514.69</v>
      </c>
      <c r="G179" s="4">
        <v>1314.49</v>
      </c>
      <c r="H179" s="4">
        <v>1165.83</v>
      </c>
      <c r="I179" s="4">
        <v>1342.83</v>
      </c>
      <c r="J179" s="4">
        <v>1501.27</v>
      </c>
      <c r="K179" s="4">
        <v>1467.48</v>
      </c>
      <c r="L179" s="4">
        <v>1528.94</v>
      </c>
      <c r="M179" s="4">
        <v>1428.72</v>
      </c>
      <c r="N179" s="4">
        <v>1397.14</v>
      </c>
      <c r="O179" s="4">
        <v>1445.6</v>
      </c>
      <c r="P179" s="4">
        <v>1534.29</v>
      </c>
      <c r="Q179" s="4">
        <v>1557.39</v>
      </c>
      <c r="R179" s="4">
        <v>909.49</v>
      </c>
      <c r="S179" s="4">
        <v>606.08000000000004</v>
      </c>
      <c r="T179" s="4">
        <v>1419.32</v>
      </c>
      <c r="U179" s="4">
        <v>1738.28</v>
      </c>
      <c r="V179" s="4">
        <v>1403.08</v>
      </c>
      <c r="W179" s="4">
        <v>1264.72</v>
      </c>
      <c r="X179" s="4">
        <v>428.82</v>
      </c>
      <c r="Y179" s="4">
        <v>345.3</v>
      </c>
      <c r="Z179" s="4">
        <v>1260.78</v>
      </c>
      <c r="AA179" s="4">
        <v>355.49</v>
      </c>
      <c r="AB179" s="4">
        <v>1349.02</v>
      </c>
      <c r="AC179" s="4">
        <v>1591.68</v>
      </c>
      <c r="AD179" s="4">
        <v>1690.65</v>
      </c>
      <c r="AE179" s="4">
        <v>1340.98</v>
      </c>
      <c r="AF179" s="4">
        <v>1453.87</v>
      </c>
    </row>
    <row r="180" spans="1:32" x14ac:dyDescent="0.25">
      <c r="A180" s="3">
        <v>36794</v>
      </c>
      <c r="B180" s="4">
        <v>1703.37</v>
      </c>
      <c r="C180" s="4">
        <v>1385.04</v>
      </c>
      <c r="D180" s="4">
        <v>1445.58</v>
      </c>
      <c r="E180" s="4">
        <v>1502.78</v>
      </c>
      <c r="F180" s="4">
        <v>1504.19</v>
      </c>
      <c r="G180" s="4">
        <v>1305.23</v>
      </c>
      <c r="H180" s="4">
        <v>1158.5</v>
      </c>
      <c r="I180" s="4">
        <v>1330.43</v>
      </c>
      <c r="J180" s="4">
        <v>1474.32</v>
      </c>
      <c r="K180" s="4">
        <v>1460.37</v>
      </c>
      <c r="L180" s="4">
        <v>1515.47</v>
      </c>
      <c r="M180" s="4">
        <v>1413.71</v>
      </c>
      <c r="N180" s="4">
        <v>1385.23</v>
      </c>
      <c r="O180" s="4">
        <v>1436.25</v>
      </c>
      <c r="P180" s="4">
        <v>1515.34</v>
      </c>
      <c r="Q180" s="4">
        <v>1555.11</v>
      </c>
      <c r="R180" s="4">
        <v>916.07</v>
      </c>
      <c r="S180" s="4">
        <v>603.20000000000005</v>
      </c>
      <c r="T180" s="4">
        <v>1404.75</v>
      </c>
      <c r="U180" s="4">
        <v>1727.78</v>
      </c>
      <c r="V180" s="4">
        <v>1382.37</v>
      </c>
      <c r="W180" s="4">
        <v>1263.05</v>
      </c>
      <c r="X180" s="4">
        <v>427.21</v>
      </c>
      <c r="Y180" s="4">
        <v>341.03</v>
      </c>
      <c r="Z180" s="4">
        <v>1262.4100000000001</v>
      </c>
      <c r="AA180" s="4">
        <v>353.17</v>
      </c>
      <c r="AB180" s="4">
        <v>1353.16</v>
      </c>
      <c r="AC180" s="4">
        <v>1580.15</v>
      </c>
      <c r="AD180" s="4">
        <v>1652.55</v>
      </c>
      <c r="AE180" s="4">
        <v>1334.82</v>
      </c>
      <c r="AF180" s="4">
        <v>1428.56</v>
      </c>
    </row>
    <row r="181" spans="1:32" x14ac:dyDescent="0.25">
      <c r="A181" s="3">
        <v>36795</v>
      </c>
      <c r="B181" s="4">
        <v>1712.11</v>
      </c>
      <c r="C181" s="4">
        <v>1394.29</v>
      </c>
      <c r="D181" s="4">
        <v>1456.82</v>
      </c>
      <c r="E181" s="4">
        <v>1523.23</v>
      </c>
      <c r="F181" s="4">
        <v>1520.02</v>
      </c>
      <c r="G181" s="4">
        <v>1313.61</v>
      </c>
      <c r="H181" s="4">
        <v>1162.53</v>
      </c>
      <c r="I181" s="4">
        <v>1340.46</v>
      </c>
      <c r="J181" s="4">
        <v>1481.89</v>
      </c>
      <c r="K181" s="4">
        <v>1469.51</v>
      </c>
      <c r="L181" s="4">
        <v>1527.23</v>
      </c>
      <c r="M181" s="4">
        <v>1423.06</v>
      </c>
      <c r="N181" s="4">
        <v>1391.58</v>
      </c>
      <c r="O181" s="4">
        <v>1448.88</v>
      </c>
      <c r="P181" s="4">
        <v>1520.46</v>
      </c>
      <c r="Q181" s="4">
        <v>1564.27</v>
      </c>
      <c r="R181" s="4">
        <v>924.94</v>
      </c>
      <c r="S181" s="4">
        <v>596.67999999999995</v>
      </c>
      <c r="T181" s="4">
        <v>1419.93</v>
      </c>
      <c r="U181" s="4">
        <v>1747.66</v>
      </c>
      <c r="V181" s="4">
        <v>1400.04</v>
      </c>
      <c r="W181" s="4">
        <v>1268.0999999999999</v>
      </c>
      <c r="X181" s="4">
        <v>428.2</v>
      </c>
      <c r="Y181" s="4">
        <v>344.93</v>
      </c>
      <c r="Z181" s="4">
        <v>1280.23</v>
      </c>
      <c r="AA181" s="4">
        <v>353.42</v>
      </c>
      <c r="AB181" s="4">
        <v>1356.6</v>
      </c>
      <c r="AC181" s="4">
        <v>1605.16</v>
      </c>
      <c r="AD181" s="4">
        <v>1672.14</v>
      </c>
      <c r="AE181" s="4">
        <v>1353.35</v>
      </c>
      <c r="AF181" s="4">
        <v>1449.65</v>
      </c>
    </row>
    <row r="182" spans="1:32" x14ac:dyDescent="0.25">
      <c r="A182" s="3">
        <v>36796</v>
      </c>
      <c r="B182" s="4">
        <v>1727.46</v>
      </c>
      <c r="C182" s="4">
        <v>1412.6</v>
      </c>
      <c r="D182" s="4">
        <v>1493.55</v>
      </c>
      <c r="E182" s="4">
        <v>1537.72</v>
      </c>
      <c r="F182" s="4">
        <v>1541.37</v>
      </c>
      <c r="G182" s="4">
        <v>1326.99</v>
      </c>
      <c r="H182" s="4">
        <v>1180.58</v>
      </c>
      <c r="I182" s="4">
        <v>1356.96</v>
      </c>
      <c r="J182" s="4">
        <v>1496.65</v>
      </c>
      <c r="K182" s="4">
        <v>1495.52</v>
      </c>
      <c r="L182" s="4">
        <v>1545.52</v>
      </c>
      <c r="M182" s="4">
        <v>1441.62</v>
      </c>
      <c r="N182" s="4">
        <v>1412.46</v>
      </c>
      <c r="O182" s="4">
        <v>1465</v>
      </c>
      <c r="P182" s="4">
        <v>1541.51</v>
      </c>
      <c r="Q182" s="4">
        <v>1584.9</v>
      </c>
      <c r="R182" s="4">
        <v>947.81</v>
      </c>
      <c r="S182" s="4">
        <v>608.59</v>
      </c>
      <c r="T182" s="4">
        <v>1430.14</v>
      </c>
      <c r="U182" s="4">
        <v>1763.85</v>
      </c>
      <c r="V182" s="4">
        <v>1424.04</v>
      </c>
      <c r="W182" s="4">
        <v>1283.3599999999999</v>
      </c>
      <c r="X182" s="4">
        <v>432.4</v>
      </c>
      <c r="Y182" s="4">
        <v>349.7</v>
      </c>
      <c r="Z182" s="4">
        <v>1298.04</v>
      </c>
      <c r="AA182" s="4">
        <v>359.04</v>
      </c>
      <c r="AB182" s="4">
        <v>1368.92</v>
      </c>
      <c r="AC182" s="4">
        <v>1616.46</v>
      </c>
      <c r="AD182" s="4">
        <v>1693.04</v>
      </c>
      <c r="AE182" s="4">
        <v>1365.26</v>
      </c>
      <c r="AF182" s="4">
        <v>1456.39</v>
      </c>
    </row>
    <row r="183" spans="1:32" x14ac:dyDescent="0.25">
      <c r="A183" s="3">
        <v>36797</v>
      </c>
      <c r="B183" s="4">
        <v>1711.08</v>
      </c>
      <c r="C183" s="4">
        <v>1394.67</v>
      </c>
      <c r="D183" s="4">
        <v>1473.33</v>
      </c>
      <c r="E183" s="4">
        <v>1520.23</v>
      </c>
      <c r="F183" s="4">
        <v>1518.8</v>
      </c>
      <c r="G183" s="4">
        <v>1313.37</v>
      </c>
      <c r="H183" s="4">
        <v>1162.76</v>
      </c>
      <c r="I183" s="4">
        <v>1347.13</v>
      </c>
      <c r="J183" s="4">
        <v>1475.4</v>
      </c>
      <c r="K183" s="4">
        <v>1473.91</v>
      </c>
      <c r="L183" s="4">
        <v>1527.53</v>
      </c>
      <c r="M183" s="4">
        <v>1422.87</v>
      </c>
      <c r="N183" s="4">
        <v>1396.93</v>
      </c>
      <c r="O183" s="4">
        <v>1440.47</v>
      </c>
      <c r="P183" s="4">
        <v>1526.97</v>
      </c>
      <c r="Q183" s="4">
        <v>1569.8</v>
      </c>
      <c r="R183" s="4">
        <v>936.83</v>
      </c>
      <c r="S183" s="4">
        <v>590.69000000000005</v>
      </c>
      <c r="T183" s="4">
        <v>1411.29</v>
      </c>
      <c r="U183" s="4">
        <v>1740.72</v>
      </c>
      <c r="V183" s="4">
        <v>1403.51</v>
      </c>
      <c r="W183" s="4">
        <v>1267.33</v>
      </c>
      <c r="X183" s="4">
        <v>425.96</v>
      </c>
      <c r="Y183" s="4">
        <v>342.8</v>
      </c>
      <c r="Z183" s="4">
        <v>1274.99</v>
      </c>
      <c r="AA183" s="4">
        <v>358.29</v>
      </c>
      <c r="AB183" s="4">
        <v>1356.46</v>
      </c>
      <c r="AC183" s="4">
        <v>1594.28</v>
      </c>
      <c r="AD183" s="4">
        <v>1672.52</v>
      </c>
      <c r="AE183" s="4">
        <v>1347.16</v>
      </c>
      <c r="AF183" s="4">
        <v>1467.3</v>
      </c>
    </row>
    <row r="184" spans="1:32" x14ac:dyDescent="0.25">
      <c r="A184" s="3">
        <v>36798</v>
      </c>
      <c r="B184" s="4">
        <v>1722.64</v>
      </c>
      <c r="C184" s="4">
        <v>1411.69</v>
      </c>
      <c r="D184" s="4">
        <v>1490.02</v>
      </c>
      <c r="E184" s="4">
        <v>1531.47</v>
      </c>
      <c r="F184" s="4">
        <v>1544.89</v>
      </c>
      <c r="G184" s="4">
        <v>1325.49</v>
      </c>
      <c r="H184" s="4">
        <v>1174.26</v>
      </c>
      <c r="I184" s="4">
        <v>1363.08</v>
      </c>
      <c r="J184" s="4">
        <v>1492.48</v>
      </c>
      <c r="K184" s="4">
        <v>1488.82</v>
      </c>
      <c r="L184" s="4">
        <v>1544.66</v>
      </c>
      <c r="M184" s="4">
        <v>1437.05</v>
      </c>
      <c r="N184" s="4">
        <v>1411.33</v>
      </c>
      <c r="O184" s="4">
        <v>1460.58</v>
      </c>
      <c r="P184" s="4">
        <v>1553.47</v>
      </c>
      <c r="Q184" s="4">
        <v>1586.24</v>
      </c>
      <c r="R184" s="4">
        <v>940.86</v>
      </c>
      <c r="S184" s="4">
        <v>593.05999999999995</v>
      </c>
      <c r="T184" s="4">
        <v>1424.88</v>
      </c>
      <c r="U184" s="4">
        <v>1767.96</v>
      </c>
      <c r="V184" s="4">
        <v>1420.7</v>
      </c>
      <c r="W184" s="4">
        <v>1279.72</v>
      </c>
      <c r="X184" s="4">
        <v>430.09</v>
      </c>
      <c r="Y184" s="4">
        <v>347.62</v>
      </c>
      <c r="Z184" s="4">
        <v>1291.9100000000001</v>
      </c>
      <c r="AA184" s="4">
        <v>363.01</v>
      </c>
      <c r="AB184" s="4">
        <v>1388.54</v>
      </c>
      <c r="AC184" s="4">
        <v>1613.01</v>
      </c>
      <c r="AD184" s="4">
        <v>1688.48</v>
      </c>
      <c r="AE184" s="4">
        <v>1358.57</v>
      </c>
      <c r="AF184" s="4">
        <v>1494.06</v>
      </c>
    </row>
    <row r="185" spans="1:32" x14ac:dyDescent="0.25">
      <c r="A185" s="3">
        <v>36808</v>
      </c>
      <c r="B185" s="4">
        <v>1728.39</v>
      </c>
      <c r="C185" s="4">
        <v>1422.63</v>
      </c>
      <c r="D185" s="4">
        <v>1493.44</v>
      </c>
      <c r="E185" s="4">
        <v>1539.42</v>
      </c>
      <c r="F185" s="4">
        <v>1541.34</v>
      </c>
      <c r="G185" s="4">
        <v>1330.29</v>
      </c>
      <c r="H185" s="4">
        <v>1173.1099999999999</v>
      </c>
      <c r="I185" s="4">
        <v>1363.88</v>
      </c>
      <c r="J185" s="4">
        <v>1499.64</v>
      </c>
      <c r="K185" s="4">
        <v>1501.51</v>
      </c>
      <c r="L185" s="4">
        <v>1557.52</v>
      </c>
      <c r="M185" s="4">
        <v>1432.18</v>
      </c>
      <c r="N185" s="4">
        <v>1412.28</v>
      </c>
      <c r="O185" s="4">
        <v>1467.61</v>
      </c>
      <c r="P185" s="4">
        <v>1571.55</v>
      </c>
      <c r="Q185" s="4">
        <v>1597.91</v>
      </c>
      <c r="R185" s="4">
        <v>929.46</v>
      </c>
      <c r="S185" s="4">
        <v>592.97</v>
      </c>
      <c r="T185" s="4">
        <v>1436.41</v>
      </c>
      <c r="U185" s="4">
        <v>1777.4</v>
      </c>
      <c r="V185" s="4">
        <v>1427.64</v>
      </c>
      <c r="W185" s="4">
        <v>1303.8399999999999</v>
      </c>
      <c r="X185" s="4">
        <v>434.55</v>
      </c>
      <c r="Y185" s="4">
        <v>350.52</v>
      </c>
      <c r="Z185" s="4">
        <v>1281.79</v>
      </c>
      <c r="AA185" s="4">
        <v>357.95</v>
      </c>
      <c r="AB185" s="4">
        <v>1391.42</v>
      </c>
      <c r="AC185" s="4">
        <v>1637.23</v>
      </c>
      <c r="AD185" s="4">
        <v>1696.9</v>
      </c>
      <c r="AE185" s="4">
        <v>1378.07</v>
      </c>
      <c r="AF185" s="4">
        <v>1501.07</v>
      </c>
    </row>
    <row r="186" spans="1:32" x14ac:dyDescent="0.25">
      <c r="A186" s="3">
        <v>36809</v>
      </c>
      <c r="B186" s="4">
        <v>1753.77</v>
      </c>
      <c r="C186" s="4">
        <v>1445.67</v>
      </c>
      <c r="D186" s="4">
        <v>1515.44</v>
      </c>
      <c r="E186" s="4">
        <v>1558.79</v>
      </c>
      <c r="F186" s="4">
        <v>1552.33</v>
      </c>
      <c r="G186" s="4">
        <v>1353.21</v>
      </c>
      <c r="H186" s="4">
        <v>1191.31</v>
      </c>
      <c r="I186" s="4">
        <v>1374.73</v>
      </c>
      <c r="J186" s="4">
        <v>1517.64</v>
      </c>
      <c r="K186" s="4">
        <v>1525.67</v>
      </c>
      <c r="L186" s="4">
        <v>1582.35</v>
      </c>
      <c r="M186" s="4">
        <v>1454.18</v>
      </c>
      <c r="N186" s="4">
        <v>1429.24</v>
      </c>
      <c r="O186" s="4">
        <v>1487.32</v>
      </c>
      <c r="P186" s="4">
        <v>1601.29</v>
      </c>
      <c r="Q186" s="4">
        <v>1610.74</v>
      </c>
      <c r="R186" s="4">
        <v>969.6</v>
      </c>
      <c r="S186" s="4">
        <v>616.30999999999995</v>
      </c>
      <c r="T186" s="4">
        <v>1458.85</v>
      </c>
      <c r="U186" s="4">
        <v>1795.94</v>
      </c>
      <c r="V186" s="4">
        <v>1436.25</v>
      </c>
      <c r="W186" s="4">
        <v>1317.51</v>
      </c>
      <c r="X186" s="4">
        <v>439.86</v>
      </c>
      <c r="Y186" s="4">
        <v>355.02</v>
      </c>
      <c r="Z186" s="4">
        <v>1287.31</v>
      </c>
      <c r="AA186" s="4">
        <v>351.36</v>
      </c>
      <c r="AB186" s="4">
        <v>1412.94</v>
      </c>
      <c r="AC186" s="4">
        <v>1644.63</v>
      </c>
      <c r="AD186" s="4">
        <v>1727.53</v>
      </c>
      <c r="AE186" s="4">
        <v>1394.55</v>
      </c>
      <c r="AF186" s="4">
        <v>1518.82</v>
      </c>
    </row>
    <row r="187" spans="1:32" x14ac:dyDescent="0.25">
      <c r="A187" s="3">
        <v>36810</v>
      </c>
      <c r="B187" s="4">
        <v>1746.89</v>
      </c>
      <c r="C187" s="4">
        <v>1436.99</v>
      </c>
      <c r="D187" s="4">
        <v>1507.16</v>
      </c>
      <c r="E187" s="4">
        <v>1549.31</v>
      </c>
      <c r="F187" s="4">
        <v>1545.26</v>
      </c>
      <c r="G187" s="4">
        <v>1345.53</v>
      </c>
      <c r="H187" s="4">
        <v>1185.1400000000001</v>
      </c>
      <c r="I187" s="4">
        <v>1377.13</v>
      </c>
      <c r="J187" s="4">
        <v>1510.94</v>
      </c>
      <c r="K187" s="4">
        <v>1519.42</v>
      </c>
      <c r="L187" s="4">
        <v>1570.04</v>
      </c>
      <c r="M187" s="4">
        <v>1456.68</v>
      </c>
      <c r="N187" s="4">
        <v>1420.65</v>
      </c>
      <c r="O187" s="4">
        <v>1480.99</v>
      </c>
      <c r="P187" s="4">
        <v>1591.45</v>
      </c>
      <c r="Q187" s="4">
        <v>1609.26</v>
      </c>
      <c r="R187" s="4">
        <v>962.61</v>
      </c>
      <c r="S187" s="4">
        <v>604.49</v>
      </c>
      <c r="T187" s="4">
        <v>1446.95</v>
      </c>
      <c r="U187" s="4">
        <v>1796.71</v>
      </c>
      <c r="V187" s="4">
        <v>1428.3</v>
      </c>
      <c r="W187" s="4">
        <v>1306.3699999999999</v>
      </c>
      <c r="X187" s="4">
        <v>435.96</v>
      </c>
      <c r="Y187" s="4">
        <v>354.02</v>
      </c>
      <c r="Z187" s="4">
        <v>1290.81</v>
      </c>
      <c r="AA187" s="4">
        <v>353.06</v>
      </c>
      <c r="AB187" s="4">
        <v>1397.19</v>
      </c>
      <c r="AC187" s="4">
        <v>1631.6</v>
      </c>
      <c r="AD187" s="4">
        <v>1714.2</v>
      </c>
      <c r="AE187" s="4">
        <v>1395.46</v>
      </c>
      <c r="AF187" s="4">
        <v>1502.31</v>
      </c>
    </row>
    <row r="188" spans="1:32" x14ac:dyDescent="0.25">
      <c r="A188" s="3">
        <v>36811</v>
      </c>
      <c r="B188" s="4">
        <v>1730.38</v>
      </c>
      <c r="C188" s="4">
        <v>1438.25</v>
      </c>
      <c r="D188" s="4">
        <v>1497.07</v>
      </c>
      <c r="E188" s="4">
        <v>1534.98</v>
      </c>
      <c r="F188" s="4">
        <v>1540.74</v>
      </c>
      <c r="G188" s="4">
        <v>1337.09</v>
      </c>
      <c r="H188" s="4">
        <v>1180.1199999999999</v>
      </c>
      <c r="I188" s="4">
        <v>1373.97</v>
      </c>
      <c r="J188" s="4">
        <v>1507.96</v>
      </c>
      <c r="K188" s="4">
        <v>1519.05</v>
      </c>
      <c r="L188" s="4">
        <v>1563.23</v>
      </c>
      <c r="M188" s="4">
        <v>1449.02</v>
      </c>
      <c r="N188" s="4">
        <v>1407.81</v>
      </c>
      <c r="O188" s="4">
        <v>1478.55</v>
      </c>
      <c r="P188" s="4">
        <v>1605.89</v>
      </c>
      <c r="Q188" s="4">
        <v>1599.84</v>
      </c>
      <c r="R188" s="4">
        <v>949.75</v>
      </c>
      <c r="S188" s="4">
        <v>619.66</v>
      </c>
      <c r="T188" s="4">
        <v>1445.57</v>
      </c>
      <c r="U188" s="4">
        <v>1792.93</v>
      </c>
      <c r="V188" s="4">
        <v>1411.37</v>
      </c>
      <c r="W188" s="4">
        <v>1296.8499999999999</v>
      </c>
      <c r="X188" s="4">
        <v>435.42</v>
      </c>
      <c r="Y188" s="4">
        <v>357.12</v>
      </c>
      <c r="Z188" s="4">
        <v>1271.79</v>
      </c>
      <c r="AA188" s="4">
        <v>348.18</v>
      </c>
      <c r="AB188" s="4">
        <v>1396.71</v>
      </c>
      <c r="AC188" s="4">
        <v>1624.08</v>
      </c>
      <c r="AD188" s="4">
        <v>1712.64</v>
      </c>
      <c r="AE188" s="4">
        <v>1386.29</v>
      </c>
      <c r="AF188" s="4">
        <v>1482.3</v>
      </c>
    </row>
    <row r="189" spans="1:32" x14ac:dyDescent="0.25">
      <c r="A189" s="3">
        <v>36812</v>
      </c>
      <c r="B189" s="4">
        <v>1705.4</v>
      </c>
      <c r="C189" s="4">
        <v>1434.63</v>
      </c>
      <c r="D189" s="4">
        <v>1493.22</v>
      </c>
      <c r="E189" s="4">
        <v>1525.79</v>
      </c>
      <c r="F189" s="4">
        <v>1531.5</v>
      </c>
      <c r="G189" s="4">
        <v>1329.15</v>
      </c>
      <c r="H189" s="4">
        <v>1179.19</v>
      </c>
      <c r="I189" s="4">
        <v>1369.74</v>
      </c>
      <c r="J189" s="4">
        <v>1506.28</v>
      </c>
      <c r="K189" s="4">
        <v>1504.38</v>
      </c>
      <c r="L189" s="4">
        <v>1556.72</v>
      </c>
      <c r="M189" s="4">
        <v>1448.64</v>
      </c>
      <c r="N189" s="4">
        <v>1407.59</v>
      </c>
      <c r="O189" s="4">
        <v>1479.34</v>
      </c>
      <c r="P189" s="4">
        <v>1580.39</v>
      </c>
      <c r="Q189" s="4">
        <v>1598.7</v>
      </c>
      <c r="R189" s="4">
        <v>952.18</v>
      </c>
      <c r="S189" s="4">
        <v>615.83000000000004</v>
      </c>
      <c r="T189" s="4">
        <v>1445.15</v>
      </c>
      <c r="U189" s="4">
        <v>1815.15</v>
      </c>
      <c r="V189" s="4">
        <v>1406.1</v>
      </c>
      <c r="W189" s="4">
        <v>1292.97</v>
      </c>
      <c r="X189" s="4">
        <v>433.93</v>
      </c>
      <c r="Y189" s="4">
        <v>357.83</v>
      </c>
      <c r="Z189" s="4">
        <v>1263.56</v>
      </c>
      <c r="AA189" s="4">
        <v>346.31</v>
      </c>
      <c r="AB189" s="4">
        <v>1396.63</v>
      </c>
      <c r="AC189" s="4">
        <v>1624.01</v>
      </c>
      <c r="AD189" s="4">
        <v>1715.96</v>
      </c>
      <c r="AE189" s="4">
        <v>1380.33</v>
      </c>
      <c r="AF189" s="4">
        <v>1472.98</v>
      </c>
    </row>
    <row r="190" spans="1:32" x14ac:dyDescent="0.25">
      <c r="A190" s="3">
        <v>36815</v>
      </c>
      <c r="B190" s="4">
        <v>1707.07</v>
      </c>
      <c r="C190" s="4">
        <v>1419.19</v>
      </c>
      <c r="D190" s="4">
        <v>1483.09</v>
      </c>
      <c r="E190" s="4">
        <v>1510.7</v>
      </c>
      <c r="F190" s="4">
        <v>1525.17</v>
      </c>
      <c r="G190" s="4">
        <v>1326.89</v>
      </c>
      <c r="H190" s="4">
        <v>1172.6500000000001</v>
      </c>
      <c r="I190" s="4">
        <v>1357.57</v>
      </c>
      <c r="J190" s="4">
        <v>1491.84</v>
      </c>
      <c r="K190" s="4">
        <v>1486.99</v>
      </c>
      <c r="L190" s="4">
        <v>1540.03</v>
      </c>
      <c r="M190" s="4">
        <v>1447.59</v>
      </c>
      <c r="N190" s="4">
        <v>1396.01</v>
      </c>
      <c r="O190" s="4">
        <v>1468.51</v>
      </c>
      <c r="P190" s="4">
        <v>1570.27</v>
      </c>
      <c r="Q190" s="4">
        <v>1585.78</v>
      </c>
      <c r="R190" s="4">
        <v>930.59</v>
      </c>
      <c r="S190" s="4">
        <v>614.77</v>
      </c>
      <c r="T190" s="4">
        <v>1419.23</v>
      </c>
      <c r="U190" s="4">
        <v>1820.94</v>
      </c>
      <c r="V190" s="4">
        <v>1385.13</v>
      </c>
      <c r="W190" s="4">
        <v>1282.22</v>
      </c>
      <c r="X190" s="4">
        <v>429.95</v>
      </c>
      <c r="Y190" s="4">
        <v>357.95</v>
      </c>
      <c r="Z190" s="4">
        <v>1256.1199999999999</v>
      </c>
      <c r="AA190" s="4">
        <v>341.21</v>
      </c>
      <c r="AB190" s="4">
        <v>1391.35</v>
      </c>
      <c r="AC190" s="4">
        <v>1604.3</v>
      </c>
      <c r="AD190" s="4">
        <v>1702.81</v>
      </c>
      <c r="AE190" s="4">
        <v>1371.96</v>
      </c>
      <c r="AF190" s="4">
        <v>1507.85</v>
      </c>
    </row>
    <row r="191" spans="1:32" x14ac:dyDescent="0.25">
      <c r="A191" s="3">
        <v>36816</v>
      </c>
      <c r="B191" s="4">
        <v>1724.95</v>
      </c>
      <c r="C191" s="4">
        <v>1427.44</v>
      </c>
      <c r="D191" s="4">
        <v>1486.74</v>
      </c>
      <c r="E191" s="4">
        <v>1525.82</v>
      </c>
      <c r="F191" s="4">
        <v>1523.99</v>
      </c>
      <c r="G191" s="4">
        <v>1323.3</v>
      </c>
      <c r="H191" s="4">
        <v>1176.07</v>
      </c>
      <c r="I191" s="4">
        <v>1361.88</v>
      </c>
      <c r="J191" s="4">
        <v>1498.26</v>
      </c>
      <c r="K191" s="4">
        <v>1492.29</v>
      </c>
      <c r="L191" s="4">
        <v>1547.58</v>
      </c>
      <c r="M191" s="4">
        <v>1450.48</v>
      </c>
      <c r="N191" s="4">
        <v>1393.63</v>
      </c>
      <c r="O191" s="4">
        <v>1471.63</v>
      </c>
      <c r="P191" s="4">
        <v>1573.49</v>
      </c>
      <c r="Q191" s="4">
        <v>1583.87</v>
      </c>
      <c r="R191" s="4">
        <v>936.65</v>
      </c>
      <c r="S191" s="4">
        <v>608.26</v>
      </c>
      <c r="T191" s="4">
        <v>1426.49</v>
      </c>
      <c r="U191" s="4">
        <v>1821.79</v>
      </c>
      <c r="V191" s="4">
        <v>1396.12</v>
      </c>
      <c r="W191" s="4">
        <v>1275.22</v>
      </c>
      <c r="X191" s="4">
        <v>430.75</v>
      </c>
      <c r="Y191" s="4">
        <v>358.03</v>
      </c>
      <c r="Z191" s="4">
        <v>1273.48</v>
      </c>
      <c r="AA191" s="4">
        <v>340.05</v>
      </c>
      <c r="AB191" s="4">
        <v>1396.19</v>
      </c>
      <c r="AC191" s="4">
        <v>1593.19</v>
      </c>
      <c r="AD191" s="4">
        <v>1701.94</v>
      </c>
      <c r="AE191" s="4">
        <v>1367.84</v>
      </c>
      <c r="AF191" s="4">
        <v>1498.92</v>
      </c>
    </row>
    <row r="192" spans="1:32" x14ac:dyDescent="0.25">
      <c r="A192" s="3">
        <v>36817</v>
      </c>
      <c r="B192" s="4">
        <v>1733.46</v>
      </c>
      <c r="C192" s="4">
        <v>1439.8</v>
      </c>
      <c r="D192" s="4">
        <v>1504.48</v>
      </c>
      <c r="E192" s="4">
        <v>1548.1</v>
      </c>
      <c r="F192" s="4">
        <v>1546.38</v>
      </c>
      <c r="G192" s="4">
        <v>1339.94</v>
      </c>
      <c r="H192" s="4">
        <v>1192.58</v>
      </c>
      <c r="I192" s="4">
        <v>1367.06</v>
      </c>
      <c r="J192" s="4">
        <v>1499.91</v>
      </c>
      <c r="K192" s="4">
        <v>1500.44</v>
      </c>
      <c r="L192" s="4">
        <v>1553.15</v>
      </c>
      <c r="M192" s="4">
        <v>1467.71</v>
      </c>
      <c r="N192" s="4">
        <v>1401.51</v>
      </c>
      <c r="O192" s="4">
        <v>1481.42</v>
      </c>
      <c r="P192" s="4">
        <v>1576.61</v>
      </c>
      <c r="Q192" s="4">
        <v>1587.67</v>
      </c>
      <c r="R192" s="4">
        <v>939.6</v>
      </c>
      <c r="S192" s="4">
        <v>605.37</v>
      </c>
      <c r="T192" s="4">
        <v>1439.32</v>
      </c>
      <c r="U192" s="4">
        <v>1820.09</v>
      </c>
      <c r="V192" s="4">
        <v>1412.29</v>
      </c>
      <c r="W192" s="4">
        <v>1286.6199999999999</v>
      </c>
      <c r="X192" s="4">
        <v>435.89</v>
      </c>
      <c r="Y192" s="4">
        <v>361.37</v>
      </c>
      <c r="Z192" s="4">
        <v>1306.8599999999999</v>
      </c>
      <c r="AA192" s="4">
        <v>343.35</v>
      </c>
      <c r="AB192" s="4">
        <v>1418.59</v>
      </c>
      <c r="AC192" s="4">
        <v>1610.89</v>
      </c>
      <c r="AD192" s="4">
        <v>1704.03</v>
      </c>
      <c r="AE192" s="4">
        <v>1384.47</v>
      </c>
      <c r="AF192" s="4">
        <v>1524.87</v>
      </c>
    </row>
    <row r="193" spans="1:32" x14ac:dyDescent="0.25">
      <c r="A193" s="3">
        <v>36818</v>
      </c>
      <c r="B193" s="4">
        <v>1726.18</v>
      </c>
      <c r="C193" s="4">
        <v>1430.93</v>
      </c>
      <c r="D193" s="4">
        <v>1500.03</v>
      </c>
      <c r="E193" s="4">
        <v>1546.3</v>
      </c>
      <c r="F193" s="4">
        <v>1537.61</v>
      </c>
      <c r="G193" s="4">
        <v>1334.9</v>
      </c>
      <c r="H193" s="4">
        <v>1179.33</v>
      </c>
      <c r="I193" s="4">
        <v>1357.75</v>
      </c>
      <c r="J193" s="4">
        <v>1488.82</v>
      </c>
      <c r="K193" s="4">
        <v>1490.64</v>
      </c>
      <c r="L193" s="4">
        <v>1549.88</v>
      </c>
      <c r="M193" s="4">
        <v>1459.33</v>
      </c>
      <c r="N193" s="4">
        <v>1405.08</v>
      </c>
      <c r="O193" s="4">
        <v>1470.68</v>
      </c>
      <c r="P193" s="4">
        <v>1566.71</v>
      </c>
      <c r="Q193" s="4">
        <v>1572.82</v>
      </c>
      <c r="R193" s="4">
        <v>930.26</v>
      </c>
      <c r="S193" s="4">
        <v>601.45000000000005</v>
      </c>
      <c r="T193" s="4">
        <v>1427.54</v>
      </c>
      <c r="U193" s="4">
        <v>1812.77</v>
      </c>
      <c r="V193" s="4">
        <v>1400.34</v>
      </c>
      <c r="W193" s="4">
        <v>1275.72</v>
      </c>
      <c r="X193" s="4">
        <v>432.05</v>
      </c>
      <c r="Y193" s="4">
        <v>355.63</v>
      </c>
      <c r="Z193" s="4">
        <v>1284.82</v>
      </c>
      <c r="AA193" s="4">
        <v>337.64</v>
      </c>
      <c r="AB193" s="4">
        <v>1403.55</v>
      </c>
      <c r="AC193" s="4">
        <v>1624.05</v>
      </c>
      <c r="AD193" s="4">
        <v>1696.7</v>
      </c>
      <c r="AE193" s="4">
        <v>1366.95</v>
      </c>
      <c r="AF193" s="4">
        <v>1529.31</v>
      </c>
    </row>
    <row r="194" spans="1:32" x14ac:dyDescent="0.25">
      <c r="A194" s="3">
        <v>36819</v>
      </c>
      <c r="B194" s="4">
        <v>1740.12</v>
      </c>
      <c r="C194" s="4">
        <v>1450.62</v>
      </c>
      <c r="D194" s="4">
        <v>1518.15</v>
      </c>
      <c r="E194" s="4">
        <v>1582.24</v>
      </c>
      <c r="F194" s="4">
        <v>1583.46</v>
      </c>
      <c r="G194" s="4">
        <v>1345.45</v>
      </c>
      <c r="H194" s="4">
        <v>1198.45</v>
      </c>
      <c r="I194" s="4">
        <v>1377.88</v>
      </c>
      <c r="J194" s="4">
        <v>1502.42</v>
      </c>
      <c r="K194" s="4">
        <v>1505.22</v>
      </c>
      <c r="L194" s="4">
        <v>1579.85</v>
      </c>
      <c r="M194" s="4">
        <v>1482.42</v>
      </c>
      <c r="N194" s="4">
        <v>1420.2</v>
      </c>
      <c r="O194" s="4">
        <v>1493.67</v>
      </c>
      <c r="P194" s="4">
        <v>1582.95</v>
      </c>
      <c r="Q194" s="4">
        <v>1589.74</v>
      </c>
      <c r="R194" s="4">
        <v>944.39</v>
      </c>
      <c r="S194" s="4">
        <v>608.48</v>
      </c>
      <c r="T194" s="4">
        <v>1458.18</v>
      </c>
      <c r="U194" s="4">
        <v>1827.33</v>
      </c>
      <c r="V194" s="4">
        <v>1434.01</v>
      </c>
      <c r="W194" s="4">
        <v>1297.22</v>
      </c>
      <c r="X194" s="4">
        <v>437.61</v>
      </c>
      <c r="Y194" s="4">
        <v>358.2</v>
      </c>
      <c r="Z194" s="4">
        <v>1342.5</v>
      </c>
      <c r="AA194" s="4">
        <v>345.33</v>
      </c>
      <c r="AB194" s="4">
        <v>1463.77</v>
      </c>
      <c r="AC194" s="4">
        <v>1637.01</v>
      </c>
      <c r="AD194" s="4">
        <v>1710.68</v>
      </c>
      <c r="AE194" s="4">
        <v>1394.87</v>
      </c>
      <c r="AF194" s="4">
        <v>1519.16</v>
      </c>
    </row>
    <row r="195" spans="1:32" x14ac:dyDescent="0.25">
      <c r="A195" s="3">
        <v>36822</v>
      </c>
      <c r="B195" s="4">
        <v>1736.45</v>
      </c>
      <c r="C195" s="4">
        <v>1465.07</v>
      </c>
      <c r="D195" s="4">
        <v>1544.04</v>
      </c>
      <c r="E195" s="4">
        <v>1594.36</v>
      </c>
      <c r="F195" s="4">
        <v>1577.98</v>
      </c>
      <c r="G195" s="4">
        <v>1354.78</v>
      </c>
      <c r="H195" s="4">
        <v>1204.51</v>
      </c>
      <c r="I195" s="4">
        <v>1384.24</v>
      </c>
      <c r="J195" s="4">
        <v>1518.14</v>
      </c>
      <c r="K195" s="4">
        <v>1522.37</v>
      </c>
      <c r="L195" s="4">
        <v>1586.82</v>
      </c>
      <c r="M195" s="4">
        <v>1496.23</v>
      </c>
      <c r="N195" s="4">
        <v>1432.15</v>
      </c>
      <c r="O195" s="4">
        <v>1504.1</v>
      </c>
      <c r="P195" s="4">
        <v>1595.71</v>
      </c>
      <c r="Q195" s="4">
        <v>1608.77</v>
      </c>
      <c r="R195" s="4">
        <v>959.19</v>
      </c>
      <c r="S195" s="4">
        <v>614.41</v>
      </c>
      <c r="T195" s="4">
        <v>1463.25</v>
      </c>
      <c r="U195" s="4">
        <v>1843.87</v>
      </c>
      <c r="V195" s="4">
        <v>1446.4</v>
      </c>
      <c r="W195" s="4">
        <v>1308.42</v>
      </c>
      <c r="X195" s="4">
        <v>442.64</v>
      </c>
      <c r="Y195" s="4">
        <v>361.71</v>
      </c>
      <c r="Z195" s="4">
        <v>1331.25</v>
      </c>
      <c r="AA195" s="4">
        <v>341.74</v>
      </c>
      <c r="AB195" s="4">
        <v>1468.4</v>
      </c>
      <c r="AC195" s="4">
        <v>1643.14</v>
      </c>
      <c r="AD195" s="4">
        <v>1724.1</v>
      </c>
      <c r="AE195" s="4">
        <v>1404.61</v>
      </c>
      <c r="AF195" s="4">
        <v>1537.09</v>
      </c>
    </row>
    <row r="196" spans="1:32" x14ac:dyDescent="0.25">
      <c r="A196" s="3">
        <v>36823</v>
      </c>
      <c r="B196" s="4">
        <v>1740.22</v>
      </c>
      <c r="C196" s="4">
        <v>1464.3</v>
      </c>
      <c r="D196" s="4">
        <v>1544.92</v>
      </c>
      <c r="E196" s="4">
        <v>1586.34</v>
      </c>
      <c r="F196" s="4">
        <v>1575.1</v>
      </c>
      <c r="G196" s="4">
        <v>1357.62</v>
      </c>
      <c r="H196" s="4">
        <v>1205.3499999999999</v>
      </c>
      <c r="I196" s="4">
        <v>1385.42</v>
      </c>
      <c r="J196" s="4">
        <v>1518.89</v>
      </c>
      <c r="K196" s="4">
        <v>1520.4</v>
      </c>
      <c r="L196" s="4">
        <v>1588.9</v>
      </c>
      <c r="M196" s="4">
        <v>1500.12</v>
      </c>
      <c r="N196" s="4">
        <v>1424.8</v>
      </c>
      <c r="O196" s="4">
        <v>1502.76</v>
      </c>
      <c r="P196" s="4">
        <v>1604.23</v>
      </c>
      <c r="Q196" s="4">
        <v>1617.79</v>
      </c>
      <c r="R196" s="4">
        <v>962.95</v>
      </c>
      <c r="S196" s="4">
        <v>612.77</v>
      </c>
      <c r="T196" s="4">
        <v>1460.33</v>
      </c>
      <c r="U196" s="4">
        <v>1857.68</v>
      </c>
      <c r="V196" s="4">
        <v>1438.25</v>
      </c>
      <c r="W196" s="4">
        <v>1311.65</v>
      </c>
      <c r="X196" s="4">
        <v>445.06</v>
      </c>
      <c r="Y196" s="4">
        <v>363.93</v>
      </c>
      <c r="Z196" s="4">
        <v>1317.57</v>
      </c>
      <c r="AA196" s="4">
        <v>340.71</v>
      </c>
      <c r="AB196" s="4">
        <v>1457.32</v>
      </c>
      <c r="AC196" s="4">
        <v>1636.89</v>
      </c>
      <c r="AD196" s="4">
        <v>1726.46</v>
      </c>
      <c r="AE196" s="4">
        <v>1406.76</v>
      </c>
      <c r="AF196" s="4">
        <v>1542.24</v>
      </c>
    </row>
    <row r="197" spans="1:32" x14ac:dyDescent="0.25">
      <c r="A197" s="3">
        <v>36824</v>
      </c>
      <c r="B197" s="4">
        <v>1754.42</v>
      </c>
      <c r="C197" s="4">
        <v>1478.24</v>
      </c>
      <c r="D197" s="4">
        <v>1564.49</v>
      </c>
      <c r="E197" s="4">
        <v>1594.92</v>
      </c>
      <c r="F197" s="4">
        <v>1578.27</v>
      </c>
      <c r="G197" s="4">
        <v>1369.43</v>
      </c>
      <c r="H197" s="4">
        <v>1212.1500000000001</v>
      </c>
      <c r="I197" s="4">
        <v>1398.2</v>
      </c>
      <c r="J197" s="4">
        <v>1535.08</v>
      </c>
      <c r="K197" s="4">
        <v>1534.84</v>
      </c>
      <c r="L197" s="4">
        <v>1600.77</v>
      </c>
      <c r="M197" s="4">
        <v>1504.54</v>
      </c>
      <c r="N197" s="4">
        <v>1431.72</v>
      </c>
      <c r="O197" s="4">
        <v>1515.58</v>
      </c>
      <c r="P197" s="4">
        <v>1615.93</v>
      </c>
      <c r="Q197" s="4">
        <v>1630.69</v>
      </c>
      <c r="R197" s="4">
        <v>974.92</v>
      </c>
      <c r="S197" s="4">
        <v>620.41</v>
      </c>
      <c r="T197" s="4">
        <v>1467.66</v>
      </c>
      <c r="U197" s="4">
        <v>1874.45</v>
      </c>
      <c r="V197" s="4">
        <v>1446.72</v>
      </c>
      <c r="W197" s="4">
        <v>1332.06</v>
      </c>
      <c r="X197" s="4">
        <v>445.7</v>
      </c>
      <c r="Y197" s="4">
        <v>369.54</v>
      </c>
      <c r="Z197" s="4">
        <v>1321.41</v>
      </c>
      <c r="AA197" s="4">
        <v>343.18</v>
      </c>
      <c r="AB197" s="4">
        <v>1494.44</v>
      </c>
      <c r="AC197" s="4">
        <v>1676.44</v>
      </c>
      <c r="AD197" s="4">
        <v>1759.42</v>
      </c>
      <c r="AE197" s="4">
        <v>1414.83</v>
      </c>
      <c r="AF197" s="4">
        <v>1550.58</v>
      </c>
    </row>
    <row r="198" spans="1:32" x14ac:dyDescent="0.25">
      <c r="A198" s="3">
        <v>36825</v>
      </c>
      <c r="B198" s="4">
        <v>1745.12</v>
      </c>
      <c r="C198" s="4">
        <v>1470.3</v>
      </c>
      <c r="D198" s="4">
        <v>1551.17</v>
      </c>
      <c r="E198" s="4">
        <v>1577.72</v>
      </c>
      <c r="F198" s="4">
        <v>1571.33</v>
      </c>
      <c r="G198" s="4">
        <v>1359.58</v>
      </c>
      <c r="H198" s="4">
        <v>1202.69</v>
      </c>
      <c r="I198" s="4">
        <v>1393</v>
      </c>
      <c r="J198" s="4">
        <v>1520.5</v>
      </c>
      <c r="K198" s="4">
        <v>1533.61</v>
      </c>
      <c r="L198" s="4">
        <v>1592.95</v>
      </c>
      <c r="M198" s="4">
        <v>1495.77</v>
      </c>
      <c r="N198" s="4">
        <v>1419.63</v>
      </c>
      <c r="O198" s="4">
        <v>1505.29</v>
      </c>
      <c r="P198" s="4">
        <v>1618.3</v>
      </c>
      <c r="Q198" s="4">
        <v>1622.17</v>
      </c>
      <c r="R198" s="4">
        <v>957.64</v>
      </c>
      <c r="S198" s="4">
        <v>611.46</v>
      </c>
      <c r="T198" s="4">
        <v>1454.7</v>
      </c>
      <c r="U198" s="4">
        <v>1852.13</v>
      </c>
      <c r="V198" s="4">
        <v>1443.2</v>
      </c>
      <c r="W198" s="4">
        <v>1326.26</v>
      </c>
      <c r="X198" s="4">
        <v>445.08</v>
      </c>
      <c r="Y198" s="4">
        <v>366.73</v>
      </c>
      <c r="Z198" s="4">
        <v>1306.24</v>
      </c>
      <c r="AA198" s="4">
        <v>343.43</v>
      </c>
      <c r="AB198" s="4">
        <v>1474.47</v>
      </c>
      <c r="AC198" s="4">
        <v>1664.48</v>
      </c>
      <c r="AD198" s="4">
        <v>1761.73</v>
      </c>
      <c r="AE198" s="4">
        <v>1413.34</v>
      </c>
      <c r="AF198" s="4">
        <v>1510.78</v>
      </c>
    </row>
    <row r="199" spans="1:32" x14ac:dyDescent="0.25">
      <c r="A199" s="3">
        <v>36826</v>
      </c>
      <c r="B199" s="4">
        <v>1750.9</v>
      </c>
      <c r="C199" s="4">
        <v>1481</v>
      </c>
      <c r="D199" s="4">
        <v>1549.01</v>
      </c>
      <c r="E199" s="4">
        <v>1588.89</v>
      </c>
      <c r="F199" s="4">
        <v>1576.02</v>
      </c>
      <c r="G199" s="4">
        <v>1355.08</v>
      </c>
      <c r="H199" s="4">
        <v>1202.53</v>
      </c>
      <c r="I199" s="4">
        <v>1392.4</v>
      </c>
      <c r="J199" s="4">
        <v>1525.45</v>
      </c>
      <c r="K199" s="4">
        <v>1527.34</v>
      </c>
      <c r="L199" s="4">
        <v>1593.61</v>
      </c>
      <c r="M199" s="4">
        <v>1498.59</v>
      </c>
      <c r="N199" s="4">
        <v>1424.18</v>
      </c>
      <c r="O199" s="4">
        <v>1510.59</v>
      </c>
      <c r="P199" s="4">
        <v>1620.37</v>
      </c>
      <c r="Q199" s="4">
        <v>1620.57</v>
      </c>
      <c r="R199" s="4">
        <v>957.79</v>
      </c>
      <c r="S199" s="4">
        <v>611.72</v>
      </c>
      <c r="T199" s="4">
        <v>1448.35</v>
      </c>
      <c r="U199" s="4">
        <v>1856.6</v>
      </c>
      <c r="V199" s="4">
        <v>1441.7</v>
      </c>
      <c r="W199" s="4">
        <v>1320.4</v>
      </c>
      <c r="X199" s="4">
        <v>446.95</v>
      </c>
      <c r="Y199" s="4">
        <v>364.98</v>
      </c>
      <c r="Z199" s="4">
        <v>1306.05</v>
      </c>
      <c r="AA199" s="4">
        <v>342.7</v>
      </c>
      <c r="AB199" s="4">
        <v>1472.75</v>
      </c>
      <c r="AC199" s="4">
        <v>1676.69</v>
      </c>
      <c r="AD199" s="4">
        <v>1776.09</v>
      </c>
      <c r="AE199" s="4">
        <v>1417.6</v>
      </c>
      <c r="AF199" s="4">
        <v>1522.89</v>
      </c>
    </row>
    <row r="200" spans="1:32" x14ac:dyDescent="0.25">
      <c r="A200" s="3">
        <v>36829</v>
      </c>
      <c r="B200" s="4">
        <v>1749.72</v>
      </c>
      <c r="C200" s="4">
        <v>1497.24</v>
      </c>
      <c r="D200" s="4">
        <v>1555.6</v>
      </c>
      <c r="E200" s="4">
        <v>1592.64</v>
      </c>
      <c r="F200" s="4">
        <v>1580.76</v>
      </c>
      <c r="G200" s="4">
        <v>1352.76</v>
      </c>
      <c r="H200" s="4">
        <v>1197.6199999999999</v>
      </c>
      <c r="I200" s="4">
        <v>1388.68</v>
      </c>
      <c r="J200" s="4">
        <v>1527.63</v>
      </c>
      <c r="K200" s="4">
        <v>1535.79</v>
      </c>
      <c r="L200" s="4">
        <v>1600.46</v>
      </c>
      <c r="M200" s="4">
        <v>1516.52</v>
      </c>
      <c r="N200" s="4">
        <v>1421.35</v>
      </c>
      <c r="O200" s="4">
        <v>1510.17</v>
      </c>
      <c r="P200" s="4">
        <v>1617.44</v>
      </c>
      <c r="Q200" s="4">
        <v>1624.63</v>
      </c>
      <c r="R200" s="4">
        <v>959.86</v>
      </c>
      <c r="S200" s="4">
        <v>606.96</v>
      </c>
      <c r="T200" s="4">
        <v>1444.19</v>
      </c>
      <c r="U200" s="4">
        <v>1865.28</v>
      </c>
      <c r="V200" s="4">
        <v>1430.71</v>
      </c>
      <c r="W200" s="4">
        <v>1315.76</v>
      </c>
      <c r="X200" s="4">
        <v>446.09</v>
      </c>
      <c r="Y200" s="4">
        <v>365.93</v>
      </c>
      <c r="Z200" s="4">
        <v>1287.03</v>
      </c>
      <c r="AA200" s="4">
        <v>348.79</v>
      </c>
      <c r="AB200" s="4">
        <v>1490.77</v>
      </c>
      <c r="AC200" s="4">
        <v>1693.97</v>
      </c>
      <c r="AD200" s="4">
        <v>1816.01</v>
      </c>
      <c r="AE200" s="4">
        <v>1416.03</v>
      </c>
      <c r="AF200" s="4">
        <v>1529</v>
      </c>
    </row>
    <row r="201" spans="1:32" x14ac:dyDescent="0.25">
      <c r="A201" s="3">
        <v>36830</v>
      </c>
      <c r="B201" s="4">
        <v>1734.6</v>
      </c>
      <c r="C201" s="4">
        <v>1480.74</v>
      </c>
      <c r="D201" s="4">
        <v>1555.32</v>
      </c>
      <c r="E201" s="4">
        <v>1577.69</v>
      </c>
      <c r="F201" s="4">
        <v>1565.85</v>
      </c>
      <c r="G201" s="4">
        <v>1352.53</v>
      </c>
      <c r="H201" s="4">
        <v>1195.6300000000001</v>
      </c>
      <c r="I201" s="4">
        <v>1378.88</v>
      </c>
      <c r="J201" s="4">
        <v>1514.37</v>
      </c>
      <c r="K201" s="4">
        <v>1524.3</v>
      </c>
      <c r="L201" s="4">
        <v>1589.5</v>
      </c>
      <c r="M201" s="4">
        <v>1505.83</v>
      </c>
      <c r="N201" s="4">
        <v>1415.45</v>
      </c>
      <c r="O201" s="4">
        <v>1498.47</v>
      </c>
      <c r="P201" s="4">
        <v>1607.04</v>
      </c>
      <c r="Q201" s="4">
        <v>1619.19</v>
      </c>
      <c r="R201" s="4">
        <v>958.84</v>
      </c>
      <c r="S201" s="4">
        <v>599.08000000000004</v>
      </c>
      <c r="T201" s="4">
        <v>1438.23</v>
      </c>
      <c r="U201" s="4">
        <v>1851.06</v>
      </c>
      <c r="V201" s="4">
        <v>1420.43</v>
      </c>
      <c r="W201" s="4">
        <v>1304.83</v>
      </c>
      <c r="X201" s="4">
        <v>445</v>
      </c>
      <c r="Y201" s="4">
        <v>369.44</v>
      </c>
      <c r="Z201" s="4">
        <v>1279.83</v>
      </c>
      <c r="AA201" s="4">
        <v>350.96</v>
      </c>
      <c r="AB201" s="4">
        <v>1472.79</v>
      </c>
      <c r="AC201" s="4">
        <v>1685.45</v>
      </c>
      <c r="AD201" s="4">
        <v>1775.92</v>
      </c>
      <c r="AE201" s="4">
        <v>1399.23</v>
      </c>
      <c r="AF201" s="4">
        <v>1522.43</v>
      </c>
    </row>
    <row r="202" spans="1:32" x14ac:dyDescent="0.25">
      <c r="A202" s="3">
        <v>36831</v>
      </c>
      <c r="B202" s="4">
        <v>1741.21</v>
      </c>
      <c r="C202" s="4">
        <v>1498.91</v>
      </c>
      <c r="D202" s="4">
        <v>1560.76</v>
      </c>
      <c r="E202" s="4">
        <v>1594.38</v>
      </c>
      <c r="F202" s="4">
        <v>1573.27</v>
      </c>
      <c r="G202" s="4">
        <v>1360.9</v>
      </c>
      <c r="H202" s="4">
        <v>1200.95</v>
      </c>
      <c r="I202" s="4">
        <v>1390.13</v>
      </c>
      <c r="J202" s="4">
        <v>1529.33</v>
      </c>
      <c r="K202" s="4">
        <v>1529.95</v>
      </c>
      <c r="L202" s="4">
        <v>1604.62</v>
      </c>
      <c r="M202" s="4">
        <v>1525.45</v>
      </c>
      <c r="N202" s="4">
        <v>1422.97</v>
      </c>
      <c r="O202" s="4">
        <v>1507.1</v>
      </c>
      <c r="P202" s="4">
        <v>1614.56</v>
      </c>
      <c r="Q202" s="4">
        <v>1628.81</v>
      </c>
      <c r="R202" s="4">
        <v>966.16</v>
      </c>
      <c r="S202" s="4">
        <v>602.47</v>
      </c>
      <c r="T202" s="4">
        <v>1446.91</v>
      </c>
      <c r="U202" s="4">
        <v>1862.86</v>
      </c>
      <c r="V202" s="4">
        <v>1428.72</v>
      </c>
      <c r="W202" s="4">
        <v>1307.8399999999999</v>
      </c>
      <c r="X202" s="4">
        <v>451.28</v>
      </c>
      <c r="Y202" s="4">
        <v>368.86</v>
      </c>
      <c r="Z202" s="4">
        <v>1294.06</v>
      </c>
      <c r="AA202" s="4">
        <v>352.28</v>
      </c>
      <c r="AB202" s="4">
        <v>1491.9</v>
      </c>
      <c r="AC202" s="4">
        <v>1701.33</v>
      </c>
      <c r="AD202" s="4">
        <v>1800.25</v>
      </c>
      <c r="AE202" s="4">
        <v>1413.5</v>
      </c>
      <c r="AF202" s="4">
        <v>1539.77</v>
      </c>
    </row>
    <row r="203" spans="1:32" x14ac:dyDescent="0.25">
      <c r="A203" s="3">
        <v>36832</v>
      </c>
      <c r="B203" s="4">
        <v>1745.92</v>
      </c>
      <c r="C203" s="4">
        <v>1509.27</v>
      </c>
      <c r="D203" s="4">
        <v>1569.22</v>
      </c>
      <c r="E203" s="4">
        <v>1604.12</v>
      </c>
      <c r="F203" s="4">
        <v>1579.46</v>
      </c>
      <c r="G203" s="4">
        <v>1376.44</v>
      </c>
      <c r="H203" s="4">
        <v>1205.6400000000001</v>
      </c>
      <c r="I203" s="4">
        <v>1392.04</v>
      </c>
      <c r="J203" s="4">
        <v>1530.44</v>
      </c>
      <c r="K203" s="4">
        <v>1527.87</v>
      </c>
      <c r="L203" s="4">
        <v>1609.01</v>
      </c>
      <c r="M203" s="4">
        <v>1528.62</v>
      </c>
      <c r="N203" s="4">
        <v>1427.36</v>
      </c>
      <c r="O203" s="4">
        <v>1508.88</v>
      </c>
      <c r="P203" s="4">
        <v>1610.4</v>
      </c>
      <c r="Q203" s="4">
        <v>1636.39</v>
      </c>
      <c r="R203" s="4">
        <v>975.08</v>
      </c>
      <c r="S203" s="4">
        <v>602.87</v>
      </c>
      <c r="T203" s="4">
        <v>1457.49</v>
      </c>
      <c r="U203" s="4">
        <v>1863.74</v>
      </c>
      <c r="V203" s="4">
        <v>1433.71</v>
      </c>
      <c r="W203" s="4">
        <v>1305.28</v>
      </c>
      <c r="X203" s="4">
        <v>452.94</v>
      </c>
      <c r="Y203" s="4">
        <v>368.37</v>
      </c>
      <c r="Z203" s="4">
        <v>1297.73</v>
      </c>
      <c r="AA203" s="4">
        <v>352.85</v>
      </c>
      <c r="AB203" s="4">
        <v>1510.63</v>
      </c>
      <c r="AC203" s="4">
        <v>1696.03</v>
      </c>
      <c r="AD203" s="4">
        <v>1810.86</v>
      </c>
      <c r="AE203" s="4">
        <v>1411.25</v>
      </c>
      <c r="AF203" s="4">
        <v>1546.64</v>
      </c>
    </row>
    <row r="204" spans="1:32" x14ac:dyDescent="0.25">
      <c r="A204" s="3">
        <v>36833</v>
      </c>
      <c r="B204" s="4">
        <v>1747.65</v>
      </c>
      <c r="C204" s="4">
        <v>1505.25</v>
      </c>
      <c r="D204" s="4">
        <v>1570.18</v>
      </c>
      <c r="E204" s="4">
        <v>1600.54</v>
      </c>
      <c r="F204" s="4">
        <v>1579.49</v>
      </c>
      <c r="G204" s="4">
        <v>1370.95</v>
      </c>
      <c r="H204" s="4">
        <v>1209.74</v>
      </c>
      <c r="I204" s="4">
        <v>1392.85</v>
      </c>
      <c r="J204" s="4">
        <v>1526.95</v>
      </c>
      <c r="K204" s="4">
        <v>1527.02</v>
      </c>
      <c r="L204" s="4">
        <v>1611.68</v>
      </c>
      <c r="M204" s="4">
        <v>1519.1</v>
      </c>
      <c r="N204" s="4">
        <v>1423.23</v>
      </c>
      <c r="O204" s="4">
        <v>1502.59</v>
      </c>
      <c r="P204" s="4">
        <v>1605.16</v>
      </c>
      <c r="Q204" s="4">
        <v>1643.87</v>
      </c>
      <c r="R204" s="4">
        <v>966.16</v>
      </c>
      <c r="S204" s="4">
        <v>598.91999999999996</v>
      </c>
      <c r="T204" s="4">
        <v>1451.08</v>
      </c>
      <c r="U204" s="4">
        <v>1860.6</v>
      </c>
      <c r="V204" s="4">
        <v>1425.83</v>
      </c>
      <c r="W204" s="4">
        <v>1312.5</v>
      </c>
      <c r="X204" s="4">
        <v>449.84</v>
      </c>
      <c r="Y204" s="4">
        <v>367.84</v>
      </c>
      <c r="Z204" s="4">
        <v>1292.3699999999999</v>
      </c>
      <c r="AA204" s="4">
        <v>355.45</v>
      </c>
      <c r="AB204" s="4">
        <v>1513.93</v>
      </c>
      <c r="AC204" s="4">
        <v>1697.21</v>
      </c>
      <c r="AD204" s="4">
        <v>1794.25</v>
      </c>
      <c r="AE204" s="4">
        <v>1412.01</v>
      </c>
      <c r="AF204" s="4">
        <v>1568.12</v>
      </c>
    </row>
    <row r="205" spans="1:32" x14ac:dyDescent="0.25">
      <c r="A205" s="3">
        <v>36836</v>
      </c>
      <c r="B205" s="4">
        <v>1754.78</v>
      </c>
      <c r="C205" s="4">
        <v>1512.44</v>
      </c>
      <c r="D205" s="4">
        <v>1572.38</v>
      </c>
      <c r="E205" s="4">
        <v>1606.13</v>
      </c>
      <c r="F205" s="4">
        <v>1587.27</v>
      </c>
      <c r="G205" s="4">
        <v>1377.61</v>
      </c>
      <c r="H205" s="4">
        <v>1213.94</v>
      </c>
      <c r="I205" s="4">
        <v>1397.17</v>
      </c>
      <c r="J205" s="4">
        <v>1531.48</v>
      </c>
      <c r="K205" s="4">
        <v>1540.32</v>
      </c>
      <c r="L205" s="4">
        <v>1627.74</v>
      </c>
      <c r="M205" s="4">
        <v>1520.59</v>
      </c>
      <c r="N205" s="4">
        <v>1426.25</v>
      </c>
      <c r="O205" s="4">
        <v>1510.04</v>
      </c>
      <c r="P205" s="4">
        <v>1604.25</v>
      </c>
      <c r="Q205" s="4">
        <v>1648.13</v>
      </c>
      <c r="R205" s="4">
        <v>968.13</v>
      </c>
      <c r="S205" s="4">
        <v>598.01</v>
      </c>
      <c r="T205" s="4">
        <v>1457.76</v>
      </c>
      <c r="U205" s="4">
        <v>1866.13</v>
      </c>
      <c r="V205" s="4">
        <v>1425.7</v>
      </c>
      <c r="W205" s="4">
        <v>1326.92</v>
      </c>
      <c r="X205" s="4">
        <v>452.51</v>
      </c>
      <c r="Y205" s="4">
        <v>373.26</v>
      </c>
      <c r="Z205" s="4">
        <v>1307</v>
      </c>
      <c r="AA205" s="4">
        <v>361.19</v>
      </c>
      <c r="AB205" s="4">
        <v>1520.9</v>
      </c>
      <c r="AC205" s="4">
        <v>1702.17</v>
      </c>
      <c r="AD205" s="4">
        <v>1785.14</v>
      </c>
      <c r="AE205" s="4">
        <v>1414.36</v>
      </c>
      <c r="AF205" s="4">
        <v>1582.15</v>
      </c>
    </row>
    <row r="206" spans="1:32" x14ac:dyDescent="0.25">
      <c r="A206" s="3">
        <v>36837</v>
      </c>
      <c r="B206" s="4">
        <v>1767.28</v>
      </c>
      <c r="C206" s="4">
        <v>1514.99</v>
      </c>
      <c r="D206" s="4">
        <v>1586.43</v>
      </c>
      <c r="E206" s="4">
        <v>1607.92</v>
      </c>
      <c r="F206" s="4">
        <v>1598</v>
      </c>
      <c r="G206" s="4">
        <v>1378.94</v>
      </c>
      <c r="H206" s="4">
        <v>1210.77</v>
      </c>
      <c r="I206" s="4">
        <v>1397.79</v>
      </c>
      <c r="J206" s="4">
        <v>1533.28</v>
      </c>
      <c r="K206" s="4">
        <v>1543.83</v>
      </c>
      <c r="L206" s="4">
        <v>1636.03</v>
      </c>
      <c r="M206" s="4">
        <v>1520.29</v>
      </c>
      <c r="N206" s="4">
        <v>1427.12</v>
      </c>
      <c r="O206" s="4">
        <v>1514.35</v>
      </c>
      <c r="P206" s="4">
        <v>1612.55</v>
      </c>
      <c r="Q206" s="4">
        <v>1646.24</v>
      </c>
      <c r="R206" s="4">
        <v>955.04</v>
      </c>
      <c r="S206" s="4">
        <v>598.11</v>
      </c>
      <c r="T206" s="4">
        <v>1463.37</v>
      </c>
      <c r="U206" s="4">
        <v>1865.7</v>
      </c>
      <c r="V206" s="4">
        <v>1427.94</v>
      </c>
      <c r="W206" s="4">
        <v>1331.39</v>
      </c>
      <c r="X206" s="4">
        <v>454.44</v>
      </c>
      <c r="Y206" s="4">
        <v>374.11</v>
      </c>
      <c r="Z206" s="4">
        <v>1312.94</v>
      </c>
      <c r="AA206" s="4">
        <v>357.88</v>
      </c>
      <c r="AB206" s="4">
        <v>1535.74</v>
      </c>
      <c r="AC206" s="4">
        <v>1695.44</v>
      </c>
      <c r="AD206" s="4">
        <v>1763.07</v>
      </c>
      <c r="AE206" s="4">
        <v>1425.47</v>
      </c>
      <c r="AF206" s="4">
        <v>1561.75</v>
      </c>
    </row>
    <row r="207" spans="1:32" x14ac:dyDescent="0.25">
      <c r="A207" s="3">
        <v>36838</v>
      </c>
      <c r="B207" s="4">
        <v>1768.1</v>
      </c>
      <c r="C207" s="4">
        <v>1519.39</v>
      </c>
      <c r="D207" s="4">
        <v>1592.83</v>
      </c>
      <c r="E207" s="4">
        <v>1620.13</v>
      </c>
      <c r="F207" s="4">
        <v>1617.23</v>
      </c>
      <c r="G207" s="4">
        <v>1391.55</v>
      </c>
      <c r="H207" s="4">
        <v>1223.95</v>
      </c>
      <c r="I207" s="4">
        <v>1414.14</v>
      </c>
      <c r="J207" s="4">
        <v>1543.79</v>
      </c>
      <c r="K207" s="4">
        <v>1549.02</v>
      </c>
      <c r="L207" s="4">
        <v>1643.95</v>
      </c>
      <c r="M207" s="4">
        <v>1533.54</v>
      </c>
      <c r="N207" s="4">
        <v>1432.41</v>
      </c>
      <c r="O207" s="4">
        <v>1523.66</v>
      </c>
      <c r="P207" s="4">
        <v>1624.88</v>
      </c>
      <c r="Q207" s="4">
        <v>1655.83</v>
      </c>
      <c r="R207" s="4">
        <v>966.22</v>
      </c>
      <c r="S207" s="4">
        <v>598.1</v>
      </c>
      <c r="T207" s="4">
        <v>1464.6</v>
      </c>
      <c r="U207" s="4">
        <v>1880.28</v>
      </c>
      <c r="V207" s="4">
        <v>1448.37</v>
      </c>
      <c r="W207" s="4">
        <v>1344.8</v>
      </c>
      <c r="X207" s="4">
        <v>458.1</v>
      </c>
      <c r="Y207" s="4">
        <v>377.29</v>
      </c>
      <c r="Z207" s="4">
        <v>1325.29</v>
      </c>
      <c r="AA207" s="4">
        <v>360.34</v>
      </c>
      <c r="AB207" s="4">
        <v>1564.28</v>
      </c>
      <c r="AC207" s="4">
        <v>1692.09</v>
      </c>
      <c r="AD207" s="4">
        <v>1776.26</v>
      </c>
      <c r="AE207" s="4">
        <v>1439.38</v>
      </c>
      <c r="AF207" s="4">
        <v>1552.43</v>
      </c>
    </row>
    <row r="208" spans="1:32" x14ac:dyDescent="0.25">
      <c r="A208" s="3">
        <v>36839</v>
      </c>
      <c r="B208" s="4">
        <v>1788</v>
      </c>
      <c r="C208" s="4">
        <v>1533.3</v>
      </c>
      <c r="D208" s="4">
        <v>1599.99</v>
      </c>
      <c r="E208" s="4">
        <v>1630.83</v>
      </c>
      <c r="F208" s="4">
        <v>1647.7</v>
      </c>
      <c r="G208" s="4">
        <v>1400.25</v>
      </c>
      <c r="H208" s="4">
        <v>1229.74</v>
      </c>
      <c r="I208" s="4">
        <v>1430.14</v>
      </c>
      <c r="J208" s="4">
        <v>1553.07</v>
      </c>
      <c r="K208" s="4">
        <v>1558.87</v>
      </c>
      <c r="L208" s="4">
        <v>1655.19</v>
      </c>
      <c r="M208" s="4">
        <v>1550.93</v>
      </c>
      <c r="N208" s="4">
        <v>1447.68</v>
      </c>
      <c r="O208" s="4">
        <v>1537.03</v>
      </c>
      <c r="P208" s="4">
        <v>1636</v>
      </c>
      <c r="Q208" s="4">
        <v>1656.5</v>
      </c>
      <c r="R208" s="4">
        <v>971.03</v>
      </c>
      <c r="S208" s="4">
        <v>604.58000000000004</v>
      </c>
      <c r="T208" s="4">
        <v>1481.45</v>
      </c>
      <c r="U208" s="4">
        <v>1895.59</v>
      </c>
      <c r="V208" s="4">
        <v>1463.48</v>
      </c>
      <c r="W208" s="4">
        <v>1363.24</v>
      </c>
      <c r="X208" s="4">
        <v>462.21</v>
      </c>
      <c r="Y208" s="4">
        <v>383.75</v>
      </c>
      <c r="Z208" s="4">
        <v>1350.18</v>
      </c>
      <c r="AA208" s="4">
        <v>372.74</v>
      </c>
      <c r="AB208" s="4">
        <v>1600.9</v>
      </c>
      <c r="AC208" s="4">
        <v>1712.63</v>
      </c>
      <c r="AD208" s="4">
        <v>1788.53</v>
      </c>
      <c r="AE208" s="4">
        <v>1448.62</v>
      </c>
      <c r="AF208" s="4">
        <v>1610.01</v>
      </c>
    </row>
    <row r="209" spans="1:32" x14ac:dyDescent="0.25">
      <c r="A209" s="3">
        <v>36840</v>
      </c>
      <c r="B209" s="4">
        <v>1799.08</v>
      </c>
      <c r="C209" s="4">
        <v>1540.34</v>
      </c>
      <c r="D209" s="4">
        <v>1615.41</v>
      </c>
      <c r="E209" s="4">
        <v>1644.22</v>
      </c>
      <c r="F209" s="4">
        <v>1668</v>
      </c>
      <c r="G209" s="4">
        <v>1406.46</v>
      </c>
      <c r="H209" s="4">
        <v>1240.04</v>
      </c>
      <c r="I209" s="4">
        <v>1451.12</v>
      </c>
      <c r="J209" s="4">
        <v>1573.36</v>
      </c>
      <c r="K209" s="4">
        <v>1570.89</v>
      </c>
      <c r="L209" s="4">
        <v>1663.61</v>
      </c>
      <c r="M209" s="4">
        <v>1554.73</v>
      </c>
      <c r="N209" s="4">
        <v>1453.25</v>
      </c>
      <c r="O209" s="4">
        <v>1557.95</v>
      </c>
      <c r="P209" s="4">
        <v>1643.39</v>
      </c>
      <c r="Q209" s="4">
        <v>1661.78</v>
      </c>
      <c r="R209" s="4">
        <v>975.83</v>
      </c>
      <c r="S209" s="4">
        <v>608.30999999999995</v>
      </c>
      <c r="T209" s="4">
        <v>1489.39</v>
      </c>
      <c r="U209" s="4">
        <v>1918.99</v>
      </c>
      <c r="V209" s="4">
        <v>1473.85</v>
      </c>
      <c r="W209" s="4">
        <v>1362.82</v>
      </c>
      <c r="X209" s="4">
        <v>463.3</v>
      </c>
      <c r="Y209" s="4">
        <v>381.46</v>
      </c>
      <c r="Z209" s="4">
        <v>1358.36</v>
      </c>
      <c r="AA209" s="4">
        <v>380.22</v>
      </c>
      <c r="AB209" s="4">
        <v>1578.93</v>
      </c>
      <c r="AC209" s="4">
        <v>1720.03</v>
      </c>
      <c r="AD209" s="4">
        <v>1801.59</v>
      </c>
      <c r="AE209" s="4">
        <v>1459.53</v>
      </c>
      <c r="AF209" s="4">
        <v>1641.13</v>
      </c>
    </row>
    <row r="210" spans="1:32" x14ac:dyDescent="0.25">
      <c r="A210" s="3">
        <v>36843</v>
      </c>
      <c r="B210" s="4">
        <v>1814.67</v>
      </c>
      <c r="C210" s="4">
        <v>1557.6</v>
      </c>
      <c r="D210" s="4">
        <v>1631.35</v>
      </c>
      <c r="E210" s="4">
        <v>1667.47</v>
      </c>
      <c r="F210" s="4">
        <v>1690.09</v>
      </c>
      <c r="G210" s="4">
        <v>1417.97</v>
      </c>
      <c r="H210" s="4">
        <v>1262.68</v>
      </c>
      <c r="I210" s="4">
        <v>1479.85</v>
      </c>
      <c r="J210" s="4">
        <v>1591.49</v>
      </c>
      <c r="K210" s="4">
        <v>1586.55</v>
      </c>
      <c r="L210" s="4">
        <v>1677.06</v>
      </c>
      <c r="M210" s="4">
        <v>1567.28</v>
      </c>
      <c r="N210" s="4">
        <v>1471.35</v>
      </c>
      <c r="O210" s="4">
        <v>1576.08</v>
      </c>
      <c r="P210" s="4">
        <v>1662.34</v>
      </c>
      <c r="Q210" s="4">
        <v>1673.86</v>
      </c>
      <c r="R210" s="4">
        <v>983.95</v>
      </c>
      <c r="S210" s="4">
        <v>616.80999999999995</v>
      </c>
      <c r="T210" s="4">
        <v>1501.46</v>
      </c>
      <c r="U210" s="4">
        <v>1942.36</v>
      </c>
      <c r="V210" s="4">
        <v>1494.14</v>
      </c>
      <c r="W210" s="4">
        <v>1372.26</v>
      </c>
      <c r="X210" s="4">
        <v>466.55</v>
      </c>
      <c r="Y210" s="4">
        <v>387.69</v>
      </c>
      <c r="Z210" s="4">
        <v>1381.05</v>
      </c>
      <c r="AA210" s="4">
        <v>383.26</v>
      </c>
      <c r="AB210" s="4">
        <v>1625.97</v>
      </c>
      <c r="AC210" s="4">
        <v>1726.33</v>
      </c>
      <c r="AD210" s="4">
        <v>1823.53</v>
      </c>
      <c r="AE210" s="4">
        <v>1479.29</v>
      </c>
      <c r="AF210" s="4">
        <v>1641.45</v>
      </c>
    </row>
    <row r="211" spans="1:32" x14ac:dyDescent="0.25">
      <c r="A211" s="3">
        <v>36844</v>
      </c>
      <c r="B211" s="4">
        <v>1827.48</v>
      </c>
      <c r="C211" s="4">
        <v>1567.26</v>
      </c>
      <c r="D211" s="4">
        <v>1638.84</v>
      </c>
      <c r="E211" s="4">
        <v>1682.56</v>
      </c>
      <c r="F211" s="4">
        <v>1704.2</v>
      </c>
      <c r="G211" s="4">
        <v>1425.09</v>
      </c>
      <c r="H211" s="4">
        <v>1271.19</v>
      </c>
      <c r="I211" s="4">
        <v>1496.91</v>
      </c>
      <c r="J211" s="4">
        <v>1606.63</v>
      </c>
      <c r="K211" s="4">
        <v>1598.87</v>
      </c>
      <c r="L211" s="4">
        <v>1695.41</v>
      </c>
      <c r="M211" s="4">
        <v>1592.63</v>
      </c>
      <c r="N211" s="4">
        <v>1481.64</v>
      </c>
      <c r="O211" s="4">
        <v>1585.94</v>
      </c>
      <c r="P211" s="4">
        <v>1669.98</v>
      </c>
      <c r="Q211" s="4">
        <v>1689.05</v>
      </c>
      <c r="R211" s="4">
        <v>987.59</v>
      </c>
      <c r="S211" s="4">
        <v>624.01</v>
      </c>
      <c r="T211" s="4">
        <v>1512.9</v>
      </c>
      <c r="U211" s="4">
        <v>1960.77</v>
      </c>
      <c r="V211" s="4">
        <v>1498.52</v>
      </c>
      <c r="W211" s="4">
        <v>1381.2</v>
      </c>
      <c r="X211" s="4">
        <v>471.54</v>
      </c>
      <c r="Y211" s="4">
        <v>386.48</v>
      </c>
      <c r="Z211" s="4">
        <v>1372.5</v>
      </c>
      <c r="AA211" s="4">
        <v>390.22</v>
      </c>
      <c r="AB211" s="4">
        <v>1626.24</v>
      </c>
      <c r="AC211" s="4">
        <v>1736.46</v>
      </c>
      <c r="AD211" s="4">
        <v>1813.18</v>
      </c>
      <c r="AE211" s="4">
        <v>1489.28</v>
      </c>
      <c r="AF211" s="4">
        <v>1638.83</v>
      </c>
    </row>
    <row r="212" spans="1:32" x14ac:dyDescent="0.25">
      <c r="A212" s="3">
        <v>36845</v>
      </c>
      <c r="B212" s="4">
        <v>1819.33</v>
      </c>
      <c r="C212" s="4">
        <v>1573.97</v>
      </c>
      <c r="D212" s="4">
        <v>1636.1</v>
      </c>
      <c r="E212" s="4">
        <v>1678.55</v>
      </c>
      <c r="F212" s="4">
        <v>1692.6</v>
      </c>
      <c r="G212" s="4">
        <v>1425.53</v>
      </c>
      <c r="H212" s="4">
        <v>1264.49</v>
      </c>
      <c r="I212" s="4">
        <v>1494.97</v>
      </c>
      <c r="J212" s="4">
        <v>1605.71</v>
      </c>
      <c r="K212" s="4">
        <v>1600.51</v>
      </c>
      <c r="L212" s="4">
        <v>1696.61</v>
      </c>
      <c r="M212" s="4">
        <v>1586.5</v>
      </c>
      <c r="N212" s="4">
        <v>1483</v>
      </c>
      <c r="O212" s="4">
        <v>1588.57</v>
      </c>
      <c r="P212" s="4">
        <v>1676.12</v>
      </c>
      <c r="Q212" s="4">
        <v>1687.21</v>
      </c>
      <c r="R212" s="4">
        <v>999.74</v>
      </c>
      <c r="S212" s="4">
        <v>622.99</v>
      </c>
      <c r="T212" s="4">
        <v>1508.49</v>
      </c>
      <c r="U212" s="4">
        <v>1958.24</v>
      </c>
      <c r="V212" s="4">
        <v>1492.54</v>
      </c>
      <c r="W212" s="4">
        <v>1378.63</v>
      </c>
      <c r="X212" s="4">
        <v>472.63</v>
      </c>
      <c r="Y212" s="4">
        <v>388.31</v>
      </c>
      <c r="Z212" s="4">
        <v>1350.38</v>
      </c>
      <c r="AA212" s="4">
        <v>391.85</v>
      </c>
      <c r="AB212" s="4">
        <v>1589.54</v>
      </c>
      <c r="AC212" s="4">
        <v>1738.67</v>
      </c>
      <c r="AD212" s="4">
        <v>1818.55</v>
      </c>
      <c r="AE212" s="4">
        <v>1488.45</v>
      </c>
      <c r="AF212" s="4">
        <v>1607.37</v>
      </c>
    </row>
    <row r="213" spans="1:32" x14ac:dyDescent="0.25">
      <c r="A213" s="3">
        <v>36846</v>
      </c>
      <c r="B213" s="4">
        <v>1825.98</v>
      </c>
      <c r="C213" s="4">
        <v>1583.44</v>
      </c>
      <c r="D213" s="4">
        <v>1660.43</v>
      </c>
      <c r="E213" s="4">
        <v>1679.55</v>
      </c>
      <c r="F213" s="4">
        <v>1712.12</v>
      </c>
      <c r="G213" s="4">
        <v>1439.45</v>
      </c>
      <c r="H213" s="4">
        <v>1266.76</v>
      </c>
      <c r="I213" s="4">
        <v>1506.2</v>
      </c>
      <c r="J213" s="4">
        <v>1615.48</v>
      </c>
      <c r="K213" s="4">
        <v>1608.42</v>
      </c>
      <c r="L213" s="4">
        <v>1708.54</v>
      </c>
      <c r="M213" s="4">
        <v>1589.64</v>
      </c>
      <c r="N213" s="4">
        <v>1493.18</v>
      </c>
      <c r="O213" s="4">
        <v>1600.8</v>
      </c>
      <c r="P213" s="4">
        <v>1696.7</v>
      </c>
      <c r="Q213" s="4">
        <v>1726.65</v>
      </c>
      <c r="R213" s="4">
        <v>996.98</v>
      </c>
      <c r="S213" s="4">
        <v>620.04999999999995</v>
      </c>
      <c r="T213" s="4">
        <v>1516.68</v>
      </c>
      <c r="U213" s="4">
        <v>1980.84</v>
      </c>
      <c r="V213" s="4">
        <v>1509.7</v>
      </c>
      <c r="W213" s="4">
        <v>1392.58</v>
      </c>
      <c r="X213" s="4">
        <v>477.76</v>
      </c>
      <c r="Y213" s="4">
        <v>392.28</v>
      </c>
      <c r="Z213" s="4">
        <v>1362.13</v>
      </c>
      <c r="AA213" s="4">
        <v>390.92</v>
      </c>
      <c r="AB213" s="4">
        <v>1591.89</v>
      </c>
      <c r="AC213" s="4">
        <v>1745.27</v>
      </c>
      <c r="AD213" s="4">
        <v>1828.49</v>
      </c>
      <c r="AE213" s="4">
        <v>1511.69</v>
      </c>
      <c r="AF213" s="4">
        <v>1629.88</v>
      </c>
    </row>
    <row r="214" spans="1:32" x14ac:dyDescent="0.25">
      <c r="A214" s="3">
        <v>36847</v>
      </c>
      <c r="B214" s="4">
        <v>1819.18</v>
      </c>
      <c r="C214" s="4">
        <v>1581.43</v>
      </c>
      <c r="D214" s="4">
        <v>1663.27</v>
      </c>
      <c r="E214" s="4">
        <v>1677.54</v>
      </c>
      <c r="F214" s="4">
        <v>1706.57</v>
      </c>
      <c r="G214" s="4">
        <v>1436.73</v>
      </c>
      <c r="H214" s="4">
        <v>1257.67</v>
      </c>
      <c r="I214" s="4">
        <v>1497.08</v>
      </c>
      <c r="J214" s="4">
        <v>1611.02</v>
      </c>
      <c r="K214" s="4">
        <v>1605.6</v>
      </c>
      <c r="L214" s="4">
        <v>1706.6</v>
      </c>
      <c r="M214" s="4">
        <v>1590.5</v>
      </c>
      <c r="N214" s="4">
        <v>1490.57</v>
      </c>
      <c r="O214" s="4">
        <v>1591.72</v>
      </c>
      <c r="P214" s="4">
        <v>1687.46</v>
      </c>
      <c r="Q214" s="4">
        <v>1716.19</v>
      </c>
      <c r="R214" s="4">
        <v>983.69</v>
      </c>
      <c r="S214" s="4">
        <v>622.12</v>
      </c>
      <c r="T214" s="4">
        <v>1518.2</v>
      </c>
      <c r="U214" s="4">
        <v>1971.46</v>
      </c>
      <c r="V214" s="4">
        <v>1506.1</v>
      </c>
      <c r="W214" s="4">
        <v>1381.81</v>
      </c>
      <c r="X214" s="4">
        <v>474.16</v>
      </c>
      <c r="Y214" s="4">
        <v>393.49</v>
      </c>
      <c r="Z214" s="4">
        <v>1365.07</v>
      </c>
      <c r="AA214" s="4">
        <v>396.54</v>
      </c>
      <c r="AB214" s="4">
        <v>1593.01</v>
      </c>
      <c r="AC214" s="4">
        <v>1735.88</v>
      </c>
      <c r="AD214" s="4">
        <v>1822.86</v>
      </c>
      <c r="AE214" s="4">
        <v>1505.58</v>
      </c>
      <c r="AF214" s="4">
        <v>1614.18</v>
      </c>
    </row>
    <row r="215" spans="1:32" x14ac:dyDescent="0.25">
      <c r="A215" s="3">
        <v>36850</v>
      </c>
      <c r="B215" s="4">
        <v>1811.91</v>
      </c>
      <c r="C215" s="4">
        <v>1588.96</v>
      </c>
      <c r="D215" s="4">
        <v>1664.69</v>
      </c>
      <c r="E215" s="4">
        <v>1691.15</v>
      </c>
      <c r="F215" s="4">
        <v>1702.21</v>
      </c>
      <c r="G215" s="4">
        <v>1443.79</v>
      </c>
      <c r="H215" s="4">
        <v>1267.8599999999999</v>
      </c>
      <c r="I215" s="4">
        <v>1508.89</v>
      </c>
      <c r="J215" s="4">
        <v>1618.61</v>
      </c>
      <c r="K215" s="4">
        <v>1612.98</v>
      </c>
      <c r="L215" s="4">
        <v>1705.29</v>
      </c>
      <c r="M215" s="4">
        <v>1593.23</v>
      </c>
      <c r="N215" s="4">
        <v>1491.69</v>
      </c>
      <c r="O215" s="4">
        <v>1605.26</v>
      </c>
      <c r="P215" s="4">
        <v>1705.69</v>
      </c>
      <c r="Q215" s="4">
        <v>1730.7</v>
      </c>
      <c r="R215" s="4">
        <v>978.25</v>
      </c>
      <c r="S215" s="4">
        <v>625.28</v>
      </c>
      <c r="T215" s="4">
        <v>1534.15</v>
      </c>
      <c r="U215" s="4">
        <v>1983.94</v>
      </c>
      <c r="V215" s="4">
        <v>1515.11</v>
      </c>
      <c r="W215" s="4">
        <v>1380.96</v>
      </c>
      <c r="X215" s="4">
        <v>478.86</v>
      </c>
      <c r="Y215" s="4">
        <v>393.27</v>
      </c>
      <c r="Z215" s="4">
        <v>1355.05</v>
      </c>
      <c r="AA215" s="4">
        <v>392.15</v>
      </c>
      <c r="AB215" s="4">
        <v>1592.36</v>
      </c>
      <c r="AC215" s="4">
        <v>1741.93</v>
      </c>
      <c r="AD215" s="4">
        <v>1826.35</v>
      </c>
      <c r="AE215" s="4">
        <v>1510.04</v>
      </c>
      <c r="AF215" s="4">
        <v>1627.69</v>
      </c>
    </row>
    <row r="216" spans="1:32" x14ac:dyDescent="0.25">
      <c r="A216" s="3">
        <v>36851</v>
      </c>
      <c r="B216" s="4">
        <v>1811.17</v>
      </c>
      <c r="C216" s="4">
        <v>1582.37</v>
      </c>
      <c r="D216" s="4">
        <v>1662.31</v>
      </c>
      <c r="E216" s="4">
        <v>1693.16</v>
      </c>
      <c r="F216" s="4">
        <v>1694.56</v>
      </c>
      <c r="G216" s="4">
        <v>1445.62</v>
      </c>
      <c r="H216" s="4">
        <v>1261.83</v>
      </c>
      <c r="I216" s="4">
        <v>1507.63</v>
      </c>
      <c r="J216" s="4">
        <v>1616.33</v>
      </c>
      <c r="K216" s="4">
        <v>1608.53</v>
      </c>
      <c r="L216" s="4">
        <v>1700.35</v>
      </c>
      <c r="M216" s="4">
        <v>1592.9</v>
      </c>
      <c r="N216" s="4">
        <v>1491.57</v>
      </c>
      <c r="O216" s="4">
        <v>1601.95</v>
      </c>
      <c r="P216" s="4">
        <v>1706.57</v>
      </c>
      <c r="Q216" s="4">
        <v>1734.93</v>
      </c>
      <c r="R216" s="4">
        <v>980.17</v>
      </c>
      <c r="S216" s="4">
        <v>623.95000000000005</v>
      </c>
      <c r="T216" s="4">
        <v>1536.16</v>
      </c>
      <c r="U216" s="4">
        <v>1979.28</v>
      </c>
      <c r="V216" s="4">
        <v>1503.37</v>
      </c>
      <c r="W216" s="4">
        <v>1374.47</v>
      </c>
      <c r="X216" s="4">
        <v>481.34</v>
      </c>
      <c r="Y216" s="4">
        <v>391.7</v>
      </c>
      <c r="Z216" s="4">
        <v>1345.42</v>
      </c>
      <c r="AA216" s="4">
        <v>389.45</v>
      </c>
      <c r="AB216" s="4">
        <v>1588.45</v>
      </c>
      <c r="AC216" s="4">
        <v>1745.92</v>
      </c>
      <c r="AD216" s="4">
        <v>1829.98</v>
      </c>
      <c r="AE216" s="4">
        <v>1501.06</v>
      </c>
      <c r="AF216" s="4">
        <v>1631.91</v>
      </c>
    </row>
    <row r="217" spans="1:32" x14ac:dyDescent="0.25">
      <c r="A217" s="3">
        <v>36852</v>
      </c>
      <c r="B217" s="4">
        <v>1824.55</v>
      </c>
      <c r="C217" s="4">
        <v>1605.28</v>
      </c>
      <c r="D217" s="4">
        <v>1667.99</v>
      </c>
      <c r="E217" s="4">
        <v>1711.31</v>
      </c>
      <c r="F217" s="4">
        <v>1704.08</v>
      </c>
      <c r="G217" s="4">
        <v>1456.94</v>
      </c>
      <c r="H217" s="4">
        <v>1268.24</v>
      </c>
      <c r="I217" s="4">
        <v>1516.26</v>
      </c>
      <c r="J217" s="4">
        <v>1629.77</v>
      </c>
      <c r="K217" s="4">
        <v>1627.77</v>
      </c>
      <c r="L217" s="4">
        <v>1723.05</v>
      </c>
      <c r="M217" s="4">
        <v>1603.75</v>
      </c>
      <c r="N217" s="4">
        <v>1503.89</v>
      </c>
      <c r="O217" s="4">
        <v>1623.17</v>
      </c>
      <c r="P217" s="4">
        <v>1732.2</v>
      </c>
      <c r="Q217" s="4">
        <v>1747.81</v>
      </c>
      <c r="R217" s="4">
        <v>986.88</v>
      </c>
      <c r="S217" s="4">
        <v>645.28</v>
      </c>
      <c r="T217" s="4">
        <v>1558.8</v>
      </c>
      <c r="U217" s="4">
        <v>2006.24</v>
      </c>
      <c r="V217" s="4">
        <v>1523.72</v>
      </c>
      <c r="W217" s="4">
        <v>1388.84</v>
      </c>
      <c r="X217" s="4">
        <v>488.44</v>
      </c>
      <c r="Y217" s="4">
        <v>394.83</v>
      </c>
      <c r="Z217" s="4">
        <v>1363.79</v>
      </c>
      <c r="AA217" s="4">
        <v>388.74</v>
      </c>
      <c r="AB217" s="4">
        <v>1600.57</v>
      </c>
      <c r="AC217" s="4">
        <v>1754.84</v>
      </c>
      <c r="AD217" s="4">
        <v>1855.44</v>
      </c>
      <c r="AE217" s="4">
        <v>1517.56</v>
      </c>
      <c r="AF217" s="4">
        <v>1624.06</v>
      </c>
    </row>
    <row r="218" spans="1:32" x14ac:dyDescent="0.25">
      <c r="A218" s="3">
        <v>36853</v>
      </c>
      <c r="B218" s="4">
        <v>1822.95</v>
      </c>
      <c r="C218" s="4">
        <v>1616.91</v>
      </c>
      <c r="D218" s="4">
        <v>1668.64</v>
      </c>
      <c r="E218" s="4">
        <v>1726.51</v>
      </c>
      <c r="F218" s="4">
        <v>1711.37</v>
      </c>
      <c r="G218" s="4">
        <v>1459.33</v>
      </c>
      <c r="H218" s="4">
        <v>1267.18</v>
      </c>
      <c r="I218" s="4">
        <v>1518.03</v>
      </c>
      <c r="J218" s="4">
        <v>1654.19</v>
      </c>
      <c r="K218" s="4">
        <v>1639.32</v>
      </c>
      <c r="L218" s="4">
        <v>1729.32</v>
      </c>
      <c r="M218" s="4">
        <v>1604.53</v>
      </c>
      <c r="N218" s="4">
        <v>1507.99</v>
      </c>
      <c r="O218" s="4">
        <v>1631.88</v>
      </c>
      <c r="P218" s="4">
        <v>1731.73</v>
      </c>
      <c r="Q218" s="4">
        <v>1748.26</v>
      </c>
      <c r="R218" s="4">
        <v>994.62</v>
      </c>
      <c r="S218" s="4">
        <v>657.77</v>
      </c>
      <c r="T218" s="4">
        <v>1561.11</v>
      </c>
      <c r="U218" s="4">
        <v>2016.84</v>
      </c>
      <c r="V218" s="4">
        <v>1523.28</v>
      </c>
      <c r="W218" s="4">
        <v>1403.31</v>
      </c>
      <c r="X218" s="4">
        <v>494.38</v>
      </c>
      <c r="Y218" s="4">
        <v>397.17</v>
      </c>
      <c r="Z218" s="4">
        <v>1359.03</v>
      </c>
      <c r="AA218" s="4">
        <v>391.01</v>
      </c>
      <c r="AB218" s="4">
        <v>1599.33</v>
      </c>
      <c r="AC218" s="4">
        <v>1741.11</v>
      </c>
      <c r="AD218" s="4">
        <v>1859.21</v>
      </c>
      <c r="AE218" s="4">
        <v>1523.71</v>
      </c>
      <c r="AF218" s="4">
        <v>1633.35</v>
      </c>
    </row>
    <row r="219" spans="1:32" x14ac:dyDescent="0.25">
      <c r="A219" s="3">
        <v>36854</v>
      </c>
      <c r="B219" s="4">
        <v>1785.53</v>
      </c>
      <c r="C219" s="4">
        <v>1557.13</v>
      </c>
      <c r="D219" s="4">
        <v>1609.87</v>
      </c>
      <c r="E219" s="4">
        <v>1664.58</v>
      </c>
      <c r="F219" s="4">
        <v>1664.74</v>
      </c>
      <c r="G219" s="4">
        <v>1419.63</v>
      </c>
      <c r="H219" s="4">
        <v>1233.27</v>
      </c>
      <c r="I219" s="4">
        <v>1466.44</v>
      </c>
      <c r="J219" s="4">
        <v>1597.43</v>
      </c>
      <c r="K219" s="4">
        <v>1592.04</v>
      </c>
      <c r="L219" s="4">
        <v>1673.15</v>
      </c>
      <c r="M219" s="4">
        <v>1547.12</v>
      </c>
      <c r="N219" s="4">
        <v>1469.08</v>
      </c>
      <c r="O219" s="4">
        <v>1572.8</v>
      </c>
      <c r="P219" s="4">
        <v>1665.94</v>
      </c>
      <c r="Q219" s="4">
        <v>1680.83</v>
      </c>
      <c r="R219" s="4">
        <v>996.5</v>
      </c>
      <c r="S219" s="4">
        <v>629.22</v>
      </c>
      <c r="T219" s="4">
        <v>1518.5</v>
      </c>
      <c r="U219" s="4">
        <v>1954.69</v>
      </c>
      <c r="V219" s="4">
        <v>1483.87</v>
      </c>
      <c r="W219" s="4">
        <v>1356.13</v>
      </c>
      <c r="X219" s="4">
        <v>478.24</v>
      </c>
      <c r="Y219" s="4">
        <v>386.78</v>
      </c>
      <c r="Z219" s="4">
        <v>1328.26</v>
      </c>
      <c r="AA219" s="4">
        <v>379.5</v>
      </c>
      <c r="AB219" s="4">
        <v>1542.4</v>
      </c>
      <c r="AC219" s="4">
        <v>1704.29</v>
      </c>
      <c r="AD219" s="4">
        <v>1800.41</v>
      </c>
      <c r="AE219" s="4">
        <v>1469.05</v>
      </c>
      <c r="AF219" s="4">
        <v>1568.56</v>
      </c>
    </row>
    <row r="220" spans="1:32" x14ac:dyDescent="0.25">
      <c r="A220" s="3">
        <v>36857</v>
      </c>
      <c r="B220" s="4">
        <v>1784.67</v>
      </c>
      <c r="C220" s="4">
        <v>1561.66</v>
      </c>
      <c r="D220" s="4">
        <v>1613.2</v>
      </c>
      <c r="E220" s="4">
        <v>1668.58</v>
      </c>
      <c r="F220" s="4">
        <v>1650.69</v>
      </c>
      <c r="G220" s="4">
        <v>1430.48</v>
      </c>
      <c r="H220" s="4">
        <v>1234.82</v>
      </c>
      <c r="I220" s="4">
        <v>1465.29</v>
      </c>
      <c r="J220" s="4">
        <v>1606.1</v>
      </c>
      <c r="K220" s="4">
        <v>1595.29</v>
      </c>
      <c r="L220" s="4">
        <v>1665.05</v>
      </c>
      <c r="M220" s="4">
        <v>1545.53</v>
      </c>
      <c r="N220" s="4">
        <v>1473.91</v>
      </c>
      <c r="O220" s="4">
        <v>1579.98</v>
      </c>
      <c r="P220" s="4">
        <v>1663.68</v>
      </c>
      <c r="Q220" s="4">
        <v>1688.36</v>
      </c>
      <c r="R220" s="4">
        <v>982.04</v>
      </c>
      <c r="S220" s="4">
        <v>634.76</v>
      </c>
      <c r="T220" s="4">
        <v>1513.07</v>
      </c>
      <c r="U220" s="4">
        <v>1958.39</v>
      </c>
      <c r="V220" s="4">
        <v>1481.62</v>
      </c>
      <c r="W220" s="4">
        <v>1348.89</v>
      </c>
      <c r="X220" s="4">
        <v>478.7</v>
      </c>
      <c r="Y220" s="4">
        <v>386.11</v>
      </c>
      <c r="Z220" s="4">
        <v>1311.19</v>
      </c>
      <c r="AA220" s="4">
        <v>372.67</v>
      </c>
      <c r="AB220" s="4">
        <v>1514.35</v>
      </c>
      <c r="AC220" s="4">
        <v>1695.52</v>
      </c>
      <c r="AD220" s="4">
        <v>1798.31</v>
      </c>
      <c r="AE220" s="4">
        <v>1465.28</v>
      </c>
      <c r="AF220" s="4">
        <v>1573.41</v>
      </c>
    </row>
    <row r="221" spans="1:32" x14ac:dyDescent="0.25">
      <c r="A221" s="3">
        <v>36858</v>
      </c>
      <c r="B221" s="4">
        <v>1804.02</v>
      </c>
      <c r="C221" s="4">
        <v>1586.96</v>
      </c>
      <c r="D221" s="4">
        <v>1633.51</v>
      </c>
      <c r="E221" s="4">
        <v>1683.78</v>
      </c>
      <c r="F221" s="4">
        <v>1670.4</v>
      </c>
      <c r="G221" s="4">
        <v>1452.57</v>
      </c>
      <c r="H221" s="4">
        <v>1249.55</v>
      </c>
      <c r="I221" s="4">
        <v>1485.01</v>
      </c>
      <c r="J221" s="4">
        <v>1621.35</v>
      </c>
      <c r="K221" s="4">
        <v>1616.37</v>
      </c>
      <c r="L221" s="4">
        <v>1702.81</v>
      </c>
      <c r="M221" s="4">
        <v>1561.53</v>
      </c>
      <c r="N221" s="4">
        <v>1493.71</v>
      </c>
      <c r="O221" s="4">
        <v>1604.57</v>
      </c>
      <c r="P221" s="4">
        <v>1690.09</v>
      </c>
      <c r="Q221" s="4">
        <v>1710.99</v>
      </c>
      <c r="R221" s="4">
        <v>986.01</v>
      </c>
      <c r="S221" s="4">
        <v>644.70000000000005</v>
      </c>
      <c r="T221" s="4">
        <v>1534.12</v>
      </c>
      <c r="U221" s="4">
        <v>1992</v>
      </c>
      <c r="V221" s="4">
        <v>1506.03</v>
      </c>
      <c r="W221" s="4">
        <v>1370.18</v>
      </c>
      <c r="X221" s="4">
        <v>485.7</v>
      </c>
      <c r="Y221" s="4">
        <v>391.73</v>
      </c>
      <c r="Z221" s="4">
        <v>1331.47</v>
      </c>
      <c r="AA221" s="4">
        <v>378.48</v>
      </c>
      <c r="AB221" s="4">
        <v>1536.85</v>
      </c>
      <c r="AC221" s="4">
        <v>1709.78</v>
      </c>
      <c r="AD221" s="4">
        <v>1823.46</v>
      </c>
      <c r="AE221" s="4">
        <v>1486.39</v>
      </c>
      <c r="AF221" s="4">
        <v>1592.29</v>
      </c>
    </row>
    <row r="222" spans="1:32" x14ac:dyDescent="0.25">
      <c r="A222" s="3">
        <v>36859</v>
      </c>
      <c r="B222" s="4">
        <v>1796.97</v>
      </c>
      <c r="C222" s="4">
        <v>1578.05</v>
      </c>
      <c r="D222" s="4">
        <v>1622.82</v>
      </c>
      <c r="E222" s="4">
        <v>1683.23</v>
      </c>
      <c r="F222" s="4">
        <v>1660.29</v>
      </c>
      <c r="G222" s="4">
        <v>1438.89</v>
      </c>
      <c r="H222" s="4">
        <v>1241.45</v>
      </c>
      <c r="I222" s="4">
        <v>1477.68</v>
      </c>
      <c r="J222" s="4">
        <v>1612.17</v>
      </c>
      <c r="K222" s="4">
        <v>1605.93</v>
      </c>
      <c r="L222" s="4">
        <v>1695.73</v>
      </c>
      <c r="M222" s="4">
        <v>1542.45</v>
      </c>
      <c r="N222" s="4">
        <v>1483.23</v>
      </c>
      <c r="O222" s="4">
        <v>1593.61</v>
      </c>
      <c r="P222" s="4">
        <v>1689.19</v>
      </c>
      <c r="Q222" s="4">
        <v>1696.82</v>
      </c>
      <c r="R222" s="4">
        <v>976.09</v>
      </c>
      <c r="S222" s="4">
        <v>636.11</v>
      </c>
      <c r="T222" s="4">
        <v>1522.33</v>
      </c>
      <c r="U222" s="4">
        <v>1974.39</v>
      </c>
      <c r="V222" s="4">
        <v>1492.55</v>
      </c>
      <c r="W222" s="4">
        <v>1367.45</v>
      </c>
      <c r="X222" s="4">
        <v>484.05</v>
      </c>
      <c r="Y222" s="4">
        <v>392.44</v>
      </c>
      <c r="Z222" s="4">
        <v>1332.26</v>
      </c>
      <c r="AA222" s="4">
        <v>377.32</v>
      </c>
      <c r="AB222" s="4">
        <v>1518.13</v>
      </c>
      <c r="AC222" s="4">
        <v>1696.63</v>
      </c>
      <c r="AD222" s="4">
        <v>1818.62</v>
      </c>
      <c r="AE222" s="4">
        <v>1481.26</v>
      </c>
      <c r="AF222" s="4">
        <v>1574.76</v>
      </c>
    </row>
    <row r="223" spans="1:32" x14ac:dyDescent="0.25">
      <c r="A223" s="3">
        <v>36860</v>
      </c>
      <c r="B223" s="4">
        <v>1802.3</v>
      </c>
      <c r="C223" s="4">
        <v>1572.63</v>
      </c>
      <c r="D223" s="4">
        <v>1630.97</v>
      </c>
      <c r="E223" s="4">
        <v>1699.56</v>
      </c>
      <c r="F223" s="4">
        <v>1661.43</v>
      </c>
      <c r="G223" s="4">
        <v>1450.54</v>
      </c>
      <c r="H223" s="4">
        <v>1242.19</v>
      </c>
      <c r="I223" s="4">
        <v>1481.56</v>
      </c>
      <c r="J223" s="4">
        <v>1610.11</v>
      </c>
      <c r="K223" s="4">
        <v>1607.67</v>
      </c>
      <c r="L223" s="4">
        <v>1695.91</v>
      </c>
      <c r="M223" s="4">
        <v>1545.86</v>
      </c>
      <c r="N223" s="4">
        <v>1483.76</v>
      </c>
      <c r="O223" s="4">
        <v>1591.39</v>
      </c>
      <c r="P223" s="4">
        <v>1689.61</v>
      </c>
      <c r="Q223" s="4">
        <v>1715.09</v>
      </c>
      <c r="R223" s="4">
        <v>974.62</v>
      </c>
      <c r="S223" s="4">
        <v>637.79</v>
      </c>
      <c r="T223" s="4">
        <v>1524.53</v>
      </c>
      <c r="U223" s="4">
        <v>1983.63</v>
      </c>
      <c r="V223" s="4">
        <v>1486.26</v>
      </c>
      <c r="W223" s="4">
        <v>1363.87</v>
      </c>
      <c r="X223" s="4">
        <v>483.76</v>
      </c>
      <c r="Y223" s="4">
        <v>387.82</v>
      </c>
      <c r="Z223" s="4">
        <v>1335.13</v>
      </c>
      <c r="AA223" s="4">
        <v>382.03</v>
      </c>
      <c r="AB223" s="4">
        <v>1525.09</v>
      </c>
      <c r="AC223" s="4">
        <v>1681.7</v>
      </c>
      <c r="AD223" s="4">
        <v>1818.95</v>
      </c>
      <c r="AE223" s="4">
        <v>1485.38</v>
      </c>
      <c r="AF223" s="4">
        <v>1580.87</v>
      </c>
    </row>
    <row r="224" spans="1:32" x14ac:dyDescent="0.25">
      <c r="A224" s="3">
        <v>36861</v>
      </c>
      <c r="B224" s="4">
        <v>1803.9</v>
      </c>
      <c r="C224" s="4">
        <v>1580.66</v>
      </c>
      <c r="D224" s="4">
        <v>1643.57</v>
      </c>
      <c r="E224" s="4">
        <v>1720.23</v>
      </c>
      <c r="F224" s="4">
        <v>1674.87</v>
      </c>
      <c r="G224" s="4">
        <v>1458.17</v>
      </c>
      <c r="H224" s="4">
        <v>1246.6099999999999</v>
      </c>
      <c r="I224" s="4">
        <v>1489.69</v>
      </c>
      <c r="J224" s="4">
        <v>1617.44</v>
      </c>
      <c r="K224" s="4">
        <v>1612.09</v>
      </c>
      <c r="L224" s="4">
        <v>1702.05</v>
      </c>
      <c r="M224" s="4">
        <v>1549.33</v>
      </c>
      <c r="N224" s="4">
        <v>1489.72</v>
      </c>
      <c r="O224" s="4">
        <v>1601.91</v>
      </c>
      <c r="P224" s="4">
        <v>1696.31</v>
      </c>
      <c r="Q224" s="4">
        <v>1735.64</v>
      </c>
      <c r="R224" s="4">
        <v>974.88</v>
      </c>
      <c r="S224" s="4">
        <v>644.67999999999995</v>
      </c>
      <c r="T224" s="4">
        <v>1526.5</v>
      </c>
      <c r="U224" s="4">
        <v>2008.16</v>
      </c>
      <c r="V224" s="4">
        <v>1492.47</v>
      </c>
      <c r="W224" s="4">
        <v>1377.67</v>
      </c>
      <c r="X224" s="4">
        <v>486.31</v>
      </c>
      <c r="Y224" s="4">
        <v>392.46</v>
      </c>
      <c r="Z224" s="4">
        <v>1340.44</v>
      </c>
      <c r="AA224" s="4">
        <v>383.18</v>
      </c>
      <c r="AB224" s="4">
        <v>1531.18</v>
      </c>
      <c r="AC224" s="4">
        <v>1682.11</v>
      </c>
      <c r="AD224" s="4">
        <v>1830.77</v>
      </c>
      <c r="AE224" s="4">
        <v>1506.57</v>
      </c>
      <c r="AF224" s="4">
        <v>1591.1</v>
      </c>
    </row>
    <row r="225" spans="1:32" x14ac:dyDescent="0.25">
      <c r="A225" s="3">
        <v>36864</v>
      </c>
      <c r="B225" s="4">
        <v>1813.75</v>
      </c>
      <c r="C225" s="4">
        <v>1594.86</v>
      </c>
      <c r="D225" s="4">
        <v>1658.86</v>
      </c>
      <c r="E225" s="4">
        <v>1741.98</v>
      </c>
      <c r="F225" s="4">
        <v>1677.64</v>
      </c>
      <c r="G225" s="4">
        <v>1463.47</v>
      </c>
      <c r="H225" s="4">
        <v>1250.6600000000001</v>
      </c>
      <c r="I225" s="4">
        <v>1503.15</v>
      </c>
      <c r="J225" s="4">
        <v>1627.13</v>
      </c>
      <c r="K225" s="4">
        <v>1625.87</v>
      </c>
      <c r="L225" s="4">
        <v>1719.46</v>
      </c>
      <c r="M225" s="4">
        <v>1554.42</v>
      </c>
      <c r="N225" s="4">
        <v>1500.85</v>
      </c>
      <c r="O225" s="4">
        <v>1623</v>
      </c>
      <c r="P225" s="4">
        <v>1704.6</v>
      </c>
      <c r="Q225" s="4">
        <v>1748.79</v>
      </c>
      <c r="R225" s="4">
        <v>973.59</v>
      </c>
      <c r="S225" s="4">
        <v>647.20000000000005</v>
      </c>
      <c r="T225" s="4">
        <v>1528.93</v>
      </c>
      <c r="U225" s="4">
        <v>2022.25</v>
      </c>
      <c r="V225" s="4">
        <v>1500.63</v>
      </c>
      <c r="W225" s="4">
        <v>1387.03</v>
      </c>
      <c r="X225" s="4">
        <v>487.67</v>
      </c>
      <c r="Y225" s="4">
        <v>395.4</v>
      </c>
      <c r="Z225" s="4">
        <v>1337.64</v>
      </c>
      <c r="AA225" s="4">
        <v>383.51</v>
      </c>
      <c r="AB225" s="4">
        <v>1518.08</v>
      </c>
      <c r="AC225" s="4">
        <v>1696.14</v>
      </c>
      <c r="AD225" s="4">
        <v>1838.32</v>
      </c>
      <c r="AE225" s="4">
        <v>1524.52</v>
      </c>
      <c r="AF225" s="4">
        <v>1604.81</v>
      </c>
    </row>
    <row r="226" spans="1:32" x14ac:dyDescent="0.25">
      <c r="A226" s="3">
        <v>36865</v>
      </c>
      <c r="B226" s="4">
        <v>1815.4</v>
      </c>
      <c r="C226" s="4">
        <v>1590.29</v>
      </c>
      <c r="D226" s="4">
        <v>1670.39</v>
      </c>
      <c r="E226" s="4">
        <v>1738.13</v>
      </c>
      <c r="F226" s="4">
        <v>1669.06</v>
      </c>
      <c r="G226" s="4">
        <v>1455.67</v>
      </c>
      <c r="H226" s="4">
        <v>1245.8499999999999</v>
      </c>
      <c r="I226" s="4">
        <v>1500.22</v>
      </c>
      <c r="J226" s="4">
        <v>1628.03</v>
      </c>
      <c r="K226" s="4">
        <v>1627.41</v>
      </c>
      <c r="L226" s="4">
        <v>1721.68</v>
      </c>
      <c r="M226" s="4">
        <v>1547.54</v>
      </c>
      <c r="N226" s="4">
        <v>1505.36</v>
      </c>
      <c r="O226" s="4">
        <v>1623.48</v>
      </c>
      <c r="P226" s="4">
        <v>1698.45</v>
      </c>
      <c r="Q226" s="4">
        <v>1743.55</v>
      </c>
      <c r="R226" s="4">
        <v>975.77</v>
      </c>
      <c r="S226" s="4">
        <v>641.9</v>
      </c>
      <c r="T226" s="4">
        <v>1527.68</v>
      </c>
      <c r="U226" s="4">
        <v>2013.9</v>
      </c>
      <c r="V226" s="4">
        <v>1500.43</v>
      </c>
      <c r="W226" s="4">
        <v>1384.04</v>
      </c>
      <c r="X226" s="4">
        <v>483.11</v>
      </c>
      <c r="Y226" s="4">
        <v>393.06</v>
      </c>
      <c r="Z226" s="4">
        <v>1327.45</v>
      </c>
      <c r="AA226" s="4">
        <v>385.37</v>
      </c>
      <c r="AB226" s="4">
        <v>1516.69</v>
      </c>
      <c r="AC226" s="4">
        <v>1724.64</v>
      </c>
      <c r="AD226" s="4">
        <v>1832.67</v>
      </c>
      <c r="AE226" s="4">
        <v>1522.42</v>
      </c>
      <c r="AF226" s="4">
        <v>1605.28</v>
      </c>
    </row>
    <row r="227" spans="1:32" x14ac:dyDescent="0.25">
      <c r="A227" s="3">
        <v>36866</v>
      </c>
      <c r="B227" s="4">
        <v>1796.42</v>
      </c>
      <c r="C227" s="4">
        <v>1568.13</v>
      </c>
      <c r="D227" s="4">
        <v>1647.07</v>
      </c>
      <c r="E227" s="4">
        <v>1720.42</v>
      </c>
      <c r="F227" s="4">
        <v>1663.24</v>
      </c>
      <c r="G227" s="4">
        <v>1440.56</v>
      </c>
      <c r="H227" s="4">
        <v>1232.0999999999999</v>
      </c>
      <c r="I227" s="4">
        <v>1478.98</v>
      </c>
      <c r="J227" s="4">
        <v>1624.28</v>
      </c>
      <c r="K227" s="4">
        <v>1610.19</v>
      </c>
      <c r="L227" s="4">
        <v>1703.2</v>
      </c>
      <c r="M227" s="4">
        <v>1534.9</v>
      </c>
      <c r="N227" s="4">
        <v>1496.74</v>
      </c>
      <c r="O227" s="4">
        <v>1599.85</v>
      </c>
      <c r="P227" s="4">
        <v>1680.87</v>
      </c>
      <c r="Q227" s="4">
        <v>1739.14</v>
      </c>
      <c r="R227" s="4">
        <v>966.62</v>
      </c>
      <c r="S227" s="4">
        <v>629.84</v>
      </c>
      <c r="T227" s="4">
        <v>1511.79</v>
      </c>
      <c r="U227" s="4">
        <v>2000.88</v>
      </c>
      <c r="V227" s="4">
        <v>1481.83</v>
      </c>
      <c r="W227" s="4">
        <v>1365.13</v>
      </c>
      <c r="X227" s="4">
        <v>477.52</v>
      </c>
      <c r="Y227" s="4">
        <v>386.48</v>
      </c>
      <c r="Z227" s="4">
        <v>1319.73</v>
      </c>
      <c r="AA227" s="4">
        <v>383.67</v>
      </c>
      <c r="AB227" s="4">
        <v>1506.23</v>
      </c>
      <c r="AC227" s="4">
        <v>1705.02</v>
      </c>
      <c r="AD227" s="4">
        <v>1814.49</v>
      </c>
      <c r="AE227" s="4">
        <v>1514.42</v>
      </c>
      <c r="AF227" s="4">
        <v>1596.87</v>
      </c>
    </row>
    <row r="228" spans="1:32" x14ac:dyDescent="0.25">
      <c r="A228" s="3">
        <v>36867</v>
      </c>
      <c r="B228" s="4">
        <v>1796.71</v>
      </c>
      <c r="C228" s="4">
        <v>1564.53</v>
      </c>
      <c r="D228" s="4">
        <v>1640.81</v>
      </c>
      <c r="E228" s="4">
        <v>1712.03</v>
      </c>
      <c r="F228" s="4">
        <v>1661.39</v>
      </c>
      <c r="G228" s="4">
        <v>1436.93</v>
      </c>
      <c r="H228" s="4">
        <v>1226.6500000000001</v>
      </c>
      <c r="I228" s="4">
        <v>1470.3</v>
      </c>
      <c r="J228" s="4">
        <v>1613.27</v>
      </c>
      <c r="K228" s="4">
        <v>1606.63</v>
      </c>
      <c r="L228" s="4">
        <v>1693.64</v>
      </c>
      <c r="M228" s="4">
        <v>1520.26</v>
      </c>
      <c r="N228" s="4">
        <v>1491.35</v>
      </c>
      <c r="O228" s="4">
        <v>1591.67</v>
      </c>
      <c r="P228" s="4">
        <v>1676.79</v>
      </c>
      <c r="Q228" s="4">
        <v>1737.6</v>
      </c>
      <c r="R228" s="4">
        <v>961.38</v>
      </c>
      <c r="S228" s="4">
        <v>627.32000000000005</v>
      </c>
      <c r="T228" s="4">
        <v>1510</v>
      </c>
      <c r="U228" s="4">
        <v>2000.63</v>
      </c>
      <c r="V228" s="4">
        <v>1476.78</v>
      </c>
      <c r="W228" s="4">
        <v>1356.81</v>
      </c>
      <c r="X228" s="4">
        <v>474.92</v>
      </c>
      <c r="Y228" s="4">
        <v>384.72</v>
      </c>
      <c r="Z228" s="4">
        <v>1314.98</v>
      </c>
      <c r="AA228" s="4">
        <v>380.97</v>
      </c>
      <c r="AB228" s="4">
        <v>1508.27</v>
      </c>
      <c r="AC228" s="4">
        <v>1689.65</v>
      </c>
      <c r="AD228" s="4">
        <v>1803.17</v>
      </c>
      <c r="AE228" s="4">
        <v>1501.67</v>
      </c>
      <c r="AF228" s="4">
        <v>1588.87</v>
      </c>
    </row>
    <row r="229" spans="1:32" x14ac:dyDescent="0.25">
      <c r="A229" s="3">
        <v>36868</v>
      </c>
      <c r="B229" s="4">
        <v>1798.35</v>
      </c>
      <c r="C229" s="4">
        <v>1567.45</v>
      </c>
      <c r="D229" s="4">
        <v>1661.58</v>
      </c>
      <c r="E229" s="4">
        <v>1713.36</v>
      </c>
      <c r="F229" s="4">
        <v>1663.02</v>
      </c>
      <c r="G229" s="4">
        <v>1439.53</v>
      </c>
      <c r="H229" s="4">
        <v>1225.06</v>
      </c>
      <c r="I229" s="4">
        <v>1470.95</v>
      </c>
      <c r="J229" s="4">
        <v>1618.94</v>
      </c>
      <c r="K229" s="4">
        <v>1611.6</v>
      </c>
      <c r="L229" s="4">
        <v>1691.03</v>
      </c>
      <c r="M229" s="4">
        <v>1522.57</v>
      </c>
      <c r="N229" s="4">
        <v>1491.84</v>
      </c>
      <c r="O229" s="4">
        <v>1595.53</v>
      </c>
      <c r="P229" s="4">
        <v>1678.09</v>
      </c>
      <c r="Q229" s="4">
        <v>1746.74</v>
      </c>
      <c r="R229" s="4">
        <v>956.53</v>
      </c>
      <c r="S229" s="4">
        <v>625.77</v>
      </c>
      <c r="T229" s="4">
        <v>1511.8</v>
      </c>
      <c r="U229" s="4">
        <v>2005.8</v>
      </c>
      <c r="V229" s="4">
        <v>1478.03</v>
      </c>
      <c r="W229" s="4">
        <v>1362.34</v>
      </c>
      <c r="X229" s="4">
        <v>475.26</v>
      </c>
      <c r="Y229" s="4">
        <v>385.48</v>
      </c>
      <c r="Z229" s="4">
        <v>1322.28</v>
      </c>
      <c r="AA229" s="4">
        <v>380.3</v>
      </c>
      <c r="AB229" s="4">
        <v>1514.7</v>
      </c>
      <c r="AC229" s="4">
        <v>1698.85</v>
      </c>
      <c r="AD229" s="4">
        <v>1802.63</v>
      </c>
      <c r="AE229" s="4">
        <v>1501.07</v>
      </c>
      <c r="AF229" s="4">
        <v>1564.54</v>
      </c>
    </row>
    <row r="230" spans="1:32" x14ac:dyDescent="0.25">
      <c r="A230" s="3">
        <v>36871</v>
      </c>
      <c r="B230" s="4">
        <v>1782.79</v>
      </c>
      <c r="C230" s="4">
        <v>1542.68</v>
      </c>
      <c r="D230" s="4">
        <v>1646</v>
      </c>
      <c r="E230" s="4">
        <v>1688.97</v>
      </c>
      <c r="F230" s="4">
        <v>1646.72</v>
      </c>
      <c r="G230" s="4">
        <v>1421.46</v>
      </c>
      <c r="H230" s="4">
        <v>1204.5</v>
      </c>
      <c r="I230" s="4">
        <v>1452.44</v>
      </c>
      <c r="J230" s="4">
        <v>1599.44</v>
      </c>
      <c r="K230" s="4">
        <v>1582.59</v>
      </c>
      <c r="L230" s="4">
        <v>1663.62</v>
      </c>
      <c r="M230" s="4">
        <v>1498.34</v>
      </c>
      <c r="N230" s="4">
        <v>1470.94</v>
      </c>
      <c r="O230" s="4">
        <v>1577.16</v>
      </c>
      <c r="P230" s="4">
        <v>1655.49</v>
      </c>
      <c r="Q230" s="4">
        <v>1731.12</v>
      </c>
      <c r="R230" s="4">
        <v>934.98</v>
      </c>
      <c r="S230" s="4">
        <v>613.53</v>
      </c>
      <c r="T230" s="4">
        <v>1490.03</v>
      </c>
      <c r="U230" s="4">
        <v>1979.6</v>
      </c>
      <c r="V230" s="4">
        <v>1452.95</v>
      </c>
      <c r="W230" s="4">
        <v>1343.71</v>
      </c>
      <c r="X230" s="4">
        <v>466.4</v>
      </c>
      <c r="Y230" s="4">
        <v>378.72</v>
      </c>
      <c r="Z230" s="4">
        <v>1303.7</v>
      </c>
      <c r="AA230" s="4">
        <v>378.26</v>
      </c>
      <c r="AB230" s="4">
        <v>1477.98</v>
      </c>
      <c r="AC230" s="4">
        <v>1677.71</v>
      </c>
      <c r="AD230" s="4">
        <v>1786.81</v>
      </c>
      <c r="AE230" s="4">
        <v>1480.01</v>
      </c>
      <c r="AF230" s="4">
        <v>1521.5</v>
      </c>
    </row>
    <row r="231" spans="1:32" x14ac:dyDescent="0.25">
      <c r="A231" s="3">
        <v>36872</v>
      </c>
      <c r="B231" s="4">
        <v>1798.38</v>
      </c>
      <c r="C231" s="4">
        <v>1555.73</v>
      </c>
      <c r="D231" s="4">
        <v>1637.16</v>
      </c>
      <c r="E231" s="4">
        <v>1704.75</v>
      </c>
      <c r="F231" s="4">
        <v>1665.64</v>
      </c>
      <c r="G231" s="4">
        <v>1432.45</v>
      </c>
      <c r="H231" s="4">
        <v>1213.28</v>
      </c>
      <c r="I231" s="4">
        <v>1464.39</v>
      </c>
      <c r="J231" s="4">
        <v>1607.56</v>
      </c>
      <c r="K231" s="4">
        <v>1596.47</v>
      </c>
      <c r="L231" s="4">
        <v>1674.46</v>
      </c>
      <c r="M231" s="4">
        <v>1518.31</v>
      </c>
      <c r="N231" s="4">
        <v>1482.16</v>
      </c>
      <c r="O231" s="4">
        <v>1589.97</v>
      </c>
      <c r="P231" s="4">
        <v>1665.33</v>
      </c>
      <c r="Q231" s="4">
        <v>1752.47</v>
      </c>
      <c r="R231" s="4">
        <v>948.67</v>
      </c>
      <c r="S231" s="4">
        <v>626.63</v>
      </c>
      <c r="T231" s="4">
        <v>1500.54</v>
      </c>
      <c r="U231" s="4">
        <v>1998.43</v>
      </c>
      <c r="V231" s="4">
        <v>1466.41</v>
      </c>
      <c r="W231" s="4">
        <v>1357.39</v>
      </c>
      <c r="X231" s="4">
        <v>470.37</v>
      </c>
      <c r="Y231" s="4">
        <v>387.26</v>
      </c>
      <c r="Z231" s="4">
        <v>1312.65</v>
      </c>
      <c r="AA231" s="4">
        <v>379.1</v>
      </c>
      <c r="AB231" s="4">
        <v>1486.89</v>
      </c>
      <c r="AC231" s="4">
        <v>1683.02</v>
      </c>
      <c r="AD231" s="4">
        <v>1798.74</v>
      </c>
      <c r="AE231" s="4">
        <v>1499.71</v>
      </c>
      <c r="AF231" s="4">
        <v>1533.29</v>
      </c>
    </row>
    <row r="232" spans="1:32" x14ac:dyDescent="0.25">
      <c r="A232" s="3">
        <v>36873</v>
      </c>
      <c r="B232" s="4">
        <v>1806.46</v>
      </c>
      <c r="C232" s="4">
        <v>1559.11</v>
      </c>
      <c r="D232" s="4">
        <v>1628.26</v>
      </c>
      <c r="E232" s="4">
        <v>1705.15</v>
      </c>
      <c r="F232" s="4">
        <v>1660.96</v>
      </c>
      <c r="G232" s="4">
        <v>1432.9</v>
      </c>
      <c r="H232" s="4">
        <v>1212.95</v>
      </c>
      <c r="I232" s="4">
        <v>1467.37</v>
      </c>
      <c r="J232" s="4">
        <v>1609.49</v>
      </c>
      <c r="K232" s="4">
        <v>1599.79</v>
      </c>
      <c r="L232" s="4">
        <v>1674.02</v>
      </c>
      <c r="M232" s="4">
        <v>1514.81</v>
      </c>
      <c r="N232" s="4">
        <v>1487.16</v>
      </c>
      <c r="O232" s="4">
        <v>1583.57</v>
      </c>
      <c r="P232" s="4">
        <v>1663.88</v>
      </c>
      <c r="Q232" s="4">
        <v>1756.33</v>
      </c>
      <c r="R232" s="4">
        <v>938.5</v>
      </c>
      <c r="S232" s="4">
        <v>632.59</v>
      </c>
      <c r="T232" s="4">
        <v>1504.94</v>
      </c>
      <c r="U232" s="4">
        <v>2015.7</v>
      </c>
      <c r="V232" s="4">
        <v>1471.25</v>
      </c>
      <c r="W232" s="4">
        <v>1368.64</v>
      </c>
      <c r="X232" s="4">
        <v>474.85</v>
      </c>
      <c r="Y232" s="4">
        <v>389.81</v>
      </c>
      <c r="Z232" s="4">
        <v>1298.31</v>
      </c>
      <c r="AA232" s="4">
        <v>379.49</v>
      </c>
      <c r="AB232" s="4">
        <v>1480.71</v>
      </c>
      <c r="AC232" s="4">
        <v>1684.36</v>
      </c>
      <c r="AD232" s="4">
        <v>1806.64</v>
      </c>
      <c r="AE232" s="4">
        <v>1503.84</v>
      </c>
      <c r="AF232" s="4">
        <v>1538.17</v>
      </c>
    </row>
    <row r="233" spans="1:32" x14ac:dyDescent="0.25">
      <c r="A233" s="3">
        <v>36874</v>
      </c>
      <c r="B233" s="4">
        <v>1826.94</v>
      </c>
      <c r="C233" s="4">
        <v>1555.42</v>
      </c>
      <c r="D233" s="4">
        <v>1622.82</v>
      </c>
      <c r="E233" s="4">
        <v>1701.32</v>
      </c>
      <c r="F233" s="4">
        <v>1657.17</v>
      </c>
      <c r="G233" s="4">
        <v>1431.98</v>
      </c>
      <c r="H233" s="4">
        <v>1205.43</v>
      </c>
      <c r="I233" s="4">
        <v>1465.3</v>
      </c>
      <c r="J233" s="4">
        <v>1607.87</v>
      </c>
      <c r="K233" s="4">
        <v>1595.57</v>
      </c>
      <c r="L233" s="4">
        <v>1670.79</v>
      </c>
      <c r="M233" s="4">
        <v>1508.16</v>
      </c>
      <c r="N233" s="4">
        <v>1481.45</v>
      </c>
      <c r="O233" s="4">
        <v>1576.91</v>
      </c>
      <c r="P233" s="4">
        <v>1663.42</v>
      </c>
      <c r="Q233" s="4">
        <v>1752.63</v>
      </c>
      <c r="R233" s="4">
        <v>947.98</v>
      </c>
      <c r="S233" s="4">
        <v>633.32000000000005</v>
      </c>
      <c r="T233" s="4">
        <v>1496.67</v>
      </c>
      <c r="U233" s="4">
        <v>2013.93</v>
      </c>
      <c r="V233" s="4">
        <v>1461.12</v>
      </c>
      <c r="W233" s="4">
        <v>1364.21</v>
      </c>
      <c r="X233" s="4">
        <v>472.35</v>
      </c>
      <c r="Y233" s="4">
        <v>386.34</v>
      </c>
      <c r="Z233" s="4">
        <v>1293.25</v>
      </c>
      <c r="AA233" s="4">
        <v>379.76</v>
      </c>
      <c r="AB233" s="4">
        <v>1472.05</v>
      </c>
      <c r="AC233" s="4">
        <v>1691.02</v>
      </c>
      <c r="AD233" s="4">
        <v>1805.56</v>
      </c>
      <c r="AE233" s="4">
        <v>1496.9</v>
      </c>
      <c r="AF233" s="4">
        <v>1531.21</v>
      </c>
    </row>
    <row r="234" spans="1:32" x14ac:dyDescent="0.25">
      <c r="A234" s="3">
        <v>36875</v>
      </c>
      <c r="B234" s="4">
        <v>1822.94</v>
      </c>
      <c r="C234" s="4">
        <v>1544.17</v>
      </c>
      <c r="D234" s="4">
        <v>1610.17</v>
      </c>
      <c r="E234" s="4">
        <v>1698.84</v>
      </c>
      <c r="F234" s="4">
        <v>1662.71</v>
      </c>
      <c r="G234" s="4">
        <v>1420.01</v>
      </c>
      <c r="H234" s="4">
        <v>1200.99</v>
      </c>
      <c r="I234" s="4">
        <v>1459.82</v>
      </c>
      <c r="J234" s="4">
        <v>1591.31</v>
      </c>
      <c r="K234" s="4">
        <v>1581.82</v>
      </c>
      <c r="L234" s="4">
        <v>1660.83</v>
      </c>
      <c r="M234" s="4">
        <v>1504.55</v>
      </c>
      <c r="N234" s="4">
        <v>1471.31</v>
      </c>
      <c r="O234" s="4">
        <v>1570.37</v>
      </c>
      <c r="P234" s="4">
        <v>1654.44</v>
      </c>
      <c r="Q234" s="4">
        <v>1740.61</v>
      </c>
      <c r="R234" s="4">
        <v>963.95</v>
      </c>
      <c r="S234" s="4">
        <v>636.32000000000005</v>
      </c>
      <c r="T234" s="4">
        <v>1490.19</v>
      </c>
      <c r="U234" s="4">
        <v>2006.09</v>
      </c>
      <c r="V234" s="4">
        <v>1456.31</v>
      </c>
      <c r="W234" s="4">
        <v>1347.76</v>
      </c>
      <c r="X234" s="4">
        <v>469.24</v>
      </c>
      <c r="Y234" s="4">
        <v>384.26</v>
      </c>
      <c r="Z234" s="4">
        <v>1294.56</v>
      </c>
      <c r="AA234" s="4">
        <v>373.03</v>
      </c>
      <c r="AB234" s="4">
        <v>1468.19</v>
      </c>
      <c r="AC234" s="4">
        <v>1691.32</v>
      </c>
      <c r="AD234" s="4">
        <v>1797.7</v>
      </c>
      <c r="AE234" s="4">
        <v>1489.35</v>
      </c>
      <c r="AF234" s="4">
        <v>1502.03</v>
      </c>
    </row>
    <row r="235" spans="1:32" x14ac:dyDescent="0.25">
      <c r="A235" s="3">
        <v>36878</v>
      </c>
      <c r="B235" s="4">
        <v>1825.98</v>
      </c>
      <c r="C235" s="4">
        <v>1549</v>
      </c>
      <c r="D235" s="4">
        <v>1604.18</v>
      </c>
      <c r="E235" s="4">
        <v>1703.39</v>
      </c>
      <c r="F235" s="4">
        <v>1672.32</v>
      </c>
      <c r="G235" s="4">
        <v>1421.57</v>
      </c>
      <c r="H235" s="4">
        <v>1205.46</v>
      </c>
      <c r="I235" s="4">
        <v>1471.54</v>
      </c>
      <c r="J235" s="4">
        <v>1602.39</v>
      </c>
      <c r="K235" s="4">
        <v>1577.12</v>
      </c>
      <c r="L235" s="4">
        <v>1671.56</v>
      </c>
      <c r="M235" s="4">
        <v>1505.39</v>
      </c>
      <c r="N235" s="4">
        <v>1471.7</v>
      </c>
      <c r="O235" s="4">
        <v>1571.83</v>
      </c>
      <c r="P235" s="4">
        <v>1653.1</v>
      </c>
      <c r="Q235" s="4">
        <v>1737.7</v>
      </c>
      <c r="R235" s="4">
        <v>966.58</v>
      </c>
      <c r="S235" s="4">
        <v>641.48</v>
      </c>
      <c r="T235" s="4">
        <v>1497.41</v>
      </c>
      <c r="U235" s="4">
        <v>2005.36</v>
      </c>
      <c r="V235" s="4">
        <v>1462.75</v>
      </c>
      <c r="W235" s="4">
        <v>1356.9</v>
      </c>
      <c r="X235" s="4">
        <v>471.15</v>
      </c>
      <c r="Y235" s="4">
        <v>383.61</v>
      </c>
      <c r="Z235" s="4">
        <v>1315.99</v>
      </c>
      <c r="AA235" s="4">
        <v>370.01</v>
      </c>
      <c r="AB235" s="4">
        <v>1478.33</v>
      </c>
      <c r="AC235" s="4">
        <v>1689.82</v>
      </c>
      <c r="AD235" s="4">
        <v>1783.95</v>
      </c>
      <c r="AE235" s="4">
        <v>1491.51</v>
      </c>
      <c r="AF235" s="4">
        <v>1481.6</v>
      </c>
    </row>
    <row r="236" spans="1:32" x14ac:dyDescent="0.25">
      <c r="A236" s="3">
        <v>36879</v>
      </c>
      <c r="B236" s="4">
        <v>1822.41</v>
      </c>
      <c r="C236" s="4">
        <v>1554.02</v>
      </c>
      <c r="D236" s="4">
        <v>1608.02</v>
      </c>
      <c r="E236" s="4">
        <v>1710.65</v>
      </c>
      <c r="F236" s="4">
        <v>1666.91</v>
      </c>
      <c r="G236" s="4">
        <v>1418.4</v>
      </c>
      <c r="H236" s="4">
        <v>1203.6600000000001</v>
      </c>
      <c r="I236" s="4">
        <v>1475.15</v>
      </c>
      <c r="J236" s="4">
        <v>1602.37</v>
      </c>
      <c r="K236" s="4">
        <v>1584.68</v>
      </c>
      <c r="L236" s="4">
        <v>1678.95</v>
      </c>
      <c r="M236" s="4">
        <v>1506.66</v>
      </c>
      <c r="N236" s="4">
        <v>1472.51</v>
      </c>
      <c r="O236" s="4">
        <v>1574.75</v>
      </c>
      <c r="P236" s="4">
        <v>1660.57</v>
      </c>
      <c r="Q236" s="4">
        <v>1743.1</v>
      </c>
      <c r="R236" s="4">
        <v>944.32</v>
      </c>
      <c r="S236" s="4">
        <v>627.26</v>
      </c>
      <c r="T236" s="4">
        <v>1495.58</v>
      </c>
      <c r="U236" s="4">
        <v>2010.55</v>
      </c>
      <c r="V236" s="4">
        <v>1462.01</v>
      </c>
      <c r="W236" s="4">
        <v>1358.77</v>
      </c>
      <c r="X236" s="4">
        <v>473.35</v>
      </c>
      <c r="Y236" s="4">
        <v>382.18</v>
      </c>
      <c r="Z236" s="4">
        <v>1307.47</v>
      </c>
      <c r="AA236" s="4">
        <v>370.97</v>
      </c>
      <c r="AB236" s="4">
        <v>1484.52</v>
      </c>
      <c r="AC236" s="4">
        <v>1693.38</v>
      </c>
      <c r="AD236" s="4">
        <v>1796.44</v>
      </c>
      <c r="AE236" s="4">
        <v>1498.27</v>
      </c>
      <c r="AF236" s="4">
        <v>1526.53</v>
      </c>
    </row>
    <row r="237" spans="1:32" x14ac:dyDescent="0.25">
      <c r="A237" s="3">
        <v>36880</v>
      </c>
      <c r="B237" s="4">
        <v>1839.68</v>
      </c>
      <c r="C237" s="4">
        <v>1570.95</v>
      </c>
      <c r="D237" s="4">
        <v>1614.52</v>
      </c>
      <c r="E237" s="4">
        <v>1738.57</v>
      </c>
      <c r="F237" s="4">
        <v>1692.57</v>
      </c>
      <c r="G237" s="4">
        <v>1425.28</v>
      </c>
      <c r="H237" s="4">
        <v>1222.4000000000001</v>
      </c>
      <c r="I237" s="4">
        <v>1496.16</v>
      </c>
      <c r="J237" s="4">
        <v>1614.04</v>
      </c>
      <c r="K237" s="4">
        <v>1594.93</v>
      </c>
      <c r="L237" s="4">
        <v>1694.88</v>
      </c>
      <c r="M237" s="4">
        <v>1517.26</v>
      </c>
      <c r="N237" s="4">
        <v>1482.3</v>
      </c>
      <c r="O237" s="4">
        <v>1593.51</v>
      </c>
      <c r="P237" s="4">
        <v>1675.72</v>
      </c>
      <c r="Q237" s="4">
        <v>1768.05</v>
      </c>
      <c r="R237" s="4">
        <v>938.37</v>
      </c>
      <c r="S237" s="4">
        <v>623.5</v>
      </c>
      <c r="T237" s="4">
        <v>1519.73</v>
      </c>
      <c r="U237" s="4">
        <v>2039.92</v>
      </c>
      <c r="V237" s="4">
        <v>1474.11</v>
      </c>
      <c r="W237" s="4">
        <v>1378.71</v>
      </c>
      <c r="X237" s="4">
        <v>477.93</v>
      </c>
      <c r="Y237" s="4">
        <v>388.52</v>
      </c>
      <c r="Z237" s="4">
        <v>1338.22</v>
      </c>
      <c r="AA237" s="4">
        <v>376.1</v>
      </c>
      <c r="AB237" s="4">
        <v>1535.77</v>
      </c>
      <c r="AC237" s="4">
        <v>1710.52</v>
      </c>
      <c r="AD237" s="4">
        <v>1815.06</v>
      </c>
      <c r="AE237" s="4">
        <v>1518.77</v>
      </c>
      <c r="AF237" s="4">
        <v>1527</v>
      </c>
    </row>
    <row r="238" spans="1:32" x14ac:dyDescent="0.25">
      <c r="A238" s="3">
        <v>36881</v>
      </c>
      <c r="B238" s="4">
        <v>1838.13</v>
      </c>
      <c r="C238" s="4">
        <v>1575.54</v>
      </c>
      <c r="D238" s="4">
        <v>1620.27</v>
      </c>
      <c r="E238" s="4">
        <v>1739.74</v>
      </c>
      <c r="F238" s="4">
        <v>1695.88</v>
      </c>
      <c r="G238" s="4">
        <v>1438.93</v>
      </c>
      <c r="H238" s="4">
        <v>1219.3499999999999</v>
      </c>
      <c r="I238" s="4">
        <v>1497.75</v>
      </c>
      <c r="J238" s="4">
        <v>1618.05</v>
      </c>
      <c r="K238" s="4">
        <v>1601.85</v>
      </c>
      <c r="L238" s="4">
        <v>1696.55</v>
      </c>
      <c r="M238" s="4">
        <v>1524.75</v>
      </c>
      <c r="N238" s="4">
        <v>1480.6</v>
      </c>
      <c r="O238" s="4">
        <v>1591.81</v>
      </c>
      <c r="P238" s="4">
        <v>1675.3</v>
      </c>
      <c r="Q238" s="4">
        <v>1770.39</v>
      </c>
      <c r="R238" s="4">
        <v>936.2</v>
      </c>
      <c r="S238" s="4">
        <v>621.42999999999995</v>
      </c>
      <c r="T238" s="4">
        <v>1529.76</v>
      </c>
      <c r="U238" s="4">
        <v>2056.46</v>
      </c>
      <c r="V238" s="4">
        <v>1478.09</v>
      </c>
      <c r="W238" s="4">
        <v>1381.12</v>
      </c>
      <c r="X238" s="4">
        <v>478.71</v>
      </c>
      <c r="Y238" s="4">
        <v>386.88</v>
      </c>
      <c r="Z238" s="4">
        <v>1332.08</v>
      </c>
      <c r="AA238" s="4">
        <v>371.61</v>
      </c>
      <c r="AB238" s="4">
        <v>1519.27</v>
      </c>
      <c r="AC238" s="4">
        <v>1729.19</v>
      </c>
      <c r="AD238" s="4">
        <v>1823.98</v>
      </c>
      <c r="AE238" s="4">
        <v>1523.68</v>
      </c>
      <c r="AF238" s="4">
        <v>1503.65</v>
      </c>
    </row>
    <row r="239" spans="1:32" x14ac:dyDescent="0.25">
      <c r="A239" s="3">
        <v>36882</v>
      </c>
      <c r="B239" s="4">
        <v>1823.43</v>
      </c>
      <c r="C239" s="4">
        <v>1570.15</v>
      </c>
      <c r="D239" s="4">
        <v>1612.81</v>
      </c>
      <c r="E239" s="4">
        <v>1731.01</v>
      </c>
      <c r="F239" s="4">
        <v>1687.86</v>
      </c>
      <c r="G239" s="4">
        <v>1436.74</v>
      </c>
      <c r="H239" s="4">
        <v>1205.3800000000001</v>
      </c>
      <c r="I239" s="4">
        <v>1496.69</v>
      </c>
      <c r="J239" s="4">
        <v>1632.52</v>
      </c>
      <c r="K239" s="4">
        <v>1595.48</v>
      </c>
      <c r="L239" s="4">
        <v>1691.96</v>
      </c>
      <c r="M239" s="4">
        <v>1516.85</v>
      </c>
      <c r="N239" s="4">
        <v>1476.43</v>
      </c>
      <c r="O239" s="4">
        <v>1591.38</v>
      </c>
      <c r="P239" s="4">
        <v>1673.15</v>
      </c>
      <c r="Q239" s="4">
        <v>1775.5</v>
      </c>
      <c r="R239" s="4">
        <v>925.26</v>
      </c>
      <c r="S239" s="4">
        <v>612.29999999999995</v>
      </c>
      <c r="T239" s="4">
        <v>1523</v>
      </c>
      <c r="U239" s="4">
        <v>2034.67</v>
      </c>
      <c r="V239" s="4">
        <v>1469.12</v>
      </c>
      <c r="W239" s="4">
        <v>1373.97</v>
      </c>
      <c r="X239" s="4">
        <v>477.11</v>
      </c>
      <c r="Y239" s="4">
        <v>381.41</v>
      </c>
      <c r="Z239" s="4">
        <v>1321.65</v>
      </c>
      <c r="AA239" s="4">
        <v>365.72</v>
      </c>
      <c r="AB239" s="4">
        <v>1513.37</v>
      </c>
      <c r="AC239" s="4">
        <v>1714.78</v>
      </c>
      <c r="AD239" s="4">
        <v>1808.35</v>
      </c>
      <c r="AE239" s="4">
        <v>1520.23</v>
      </c>
      <c r="AF239" s="4">
        <v>1501.37</v>
      </c>
    </row>
    <row r="240" spans="1:32" x14ac:dyDescent="0.25">
      <c r="A240" s="3">
        <v>36885</v>
      </c>
      <c r="B240" s="4">
        <v>1801.2</v>
      </c>
      <c r="C240" s="4">
        <v>1569.3</v>
      </c>
      <c r="D240" s="4">
        <v>1607.56</v>
      </c>
      <c r="E240" s="4">
        <v>1749.97</v>
      </c>
      <c r="F240" s="4">
        <v>1689.74</v>
      </c>
      <c r="G240" s="4">
        <v>1439.16</v>
      </c>
      <c r="H240" s="4">
        <v>1191.26</v>
      </c>
      <c r="I240" s="4">
        <v>1497.89</v>
      </c>
      <c r="J240" s="4">
        <v>1630.08</v>
      </c>
      <c r="K240" s="4">
        <v>1598.25</v>
      </c>
      <c r="L240" s="4">
        <v>1685.45</v>
      </c>
      <c r="M240" s="4">
        <v>1513.64</v>
      </c>
      <c r="N240" s="4">
        <v>1476.78</v>
      </c>
      <c r="O240" s="4">
        <v>1591.82</v>
      </c>
      <c r="P240" s="4">
        <v>1671.16</v>
      </c>
      <c r="Q240" s="4">
        <v>1778.7</v>
      </c>
      <c r="R240" s="4">
        <v>908.12</v>
      </c>
      <c r="S240" s="4">
        <v>618.34</v>
      </c>
      <c r="T240" s="4">
        <v>1520.4</v>
      </c>
      <c r="U240" s="4">
        <v>2036.16</v>
      </c>
      <c r="V240" s="4">
        <v>1459.48</v>
      </c>
      <c r="W240" s="4">
        <v>1375.98</v>
      </c>
      <c r="X240" s="4">
        <v>476.31</v>
      </c>
      <c r="Y240" s="4">
        <v>379.19</v>
      </c>
      <c r="Z240" s="4">
        <v>1309.6300000000001</v>
      </c>
      <c r="AA240" s="4">
        <v>367.99</v>
      </c>
      <c r="AB240" s="4">
        <v>1517.76</v>
      </c>
      <c r="AC240" s="4">
        <v>1708.49</v>
      </c>
      <c r="AD240" s="4">
        <v>1791.29</v>
      </c>
      <c r="AE240" s="4">
        <v>1528.49</v>
      </c>
      <c r="AF240" s="4">
        <v>1529.18</v>
      </c>
    </row>
    <row r="241" spans="1:32" x14ac:dyDescent="0.25">
      <c r="A241" s="3">
        <v>36886</v>
      </c>
      <c r="B241" s="4">
        <v>1805.13</v>
      </c>
      <c r="C241" s="4">
        <v>1579.46</v>
      </c>
      <c r="D241" s="4">
        <v>1604.15</v>
      </c>
      <c r="E241" s="4">
        <v>1762.97</v>
      </c>
      <c r="F241" s="4">
        <v>1690.35</v>
      </c>
      <c r="G241" s="4">
        <v>1444.83</v>
      </c>
      <c r="H241" s="4">
        <v>1197.8900000000001</v>
      </c>
      <c r="I241" s="4">
        <v>1505.22</v>
      </c>
      <c r="J241" s="4">
        <v>1637.73</v>
      </c>
      <c r="K241" s="4">
        <v>1601</v>
      </c>
      <c r="L241" s="4">
        <v>1697.65</v>
      </c>
      <c r="M241" s="4">
        <v>1520.16</v>
      </c>
      <c r="N241" s="4">
        <v>1484.51</v>
      </c>
      <c r="O241" s="4">
        <v>1601.82</v>
      </c>
      <c r="P241" s="4">
        <v>1679.19</v>
      </c>
      <c r="Q241" s="4">
        <v>1768.62</v>
      </c>
      <c r="R241" s="4">
        <v>909.39</v>
      </c>
      <c r="S241" s="4">
        <v>619.41999999999996</v>
      </c>
      <c r="T241" s="4">
        <v>1525</v>
      </c>
      <c r="U241" s="4">
        <v>2038.86</v>
      </c>
      <c r="V241" s="4">
        <v>1464</v>
      </c>
      <c r="W241" s="4">
        <v>1385.51</v>
      </c>
      <c r="X241" s="4">
        <v>477.69</v>
      </c>
      <c r="Y241" s="4">
        <v>384.47</v>
      </c>
      <c r="Z241" s="4">
        <v>1316.52</v>
      </c>
      <c r="AA241" s="4">
        <v>366.81</v>
      </c>
      <c r="AB241" s="4">
        <v>1512.18</v>
      </c>
      <c r="AC241" s="4">
        <v>1719.88</v>
      </c>
      <c r="AD241" s="4">
        <v>1801.52</v>
      </c>
      <c r="AE241" s="4">
        <v>1537.85</v>
      </c>
      <c r="AF241" s="4">
        <v>1534.92</v>
      </c>
    </row>
    <row r="242" spans="1:32" x14ac:dyDescent="0.25">
      <c r="A242" s="3">
        <v>36887</v>
      </c>
      <c r="B242" s="4">
        <v>1786.89</v>
      </c>
      <c r="C242" s="4">
        <v>1570.31</v>
      </c>
      <c r="D242" s="4">
        <v>1587.14</v>
      </c>
      <c r="E242" s="4">
        <v>1740.33</v>
      </c>
      <c r="F242" s="4">
        <v>1677.04</v>
      </c>
      <c r="G242" s="4">
        <v>1428.37</v>
      </c>
      <c r="H242" s="4">
        <v>1191.75</v>
      </c>
      <c r="I242" s="4">
        <v>1497.77</v>
      </c>
      <c r="J242" s="4">
        <v>1621.21</v>
      </c>
      <c r="K242" s="4">
        <v>1598.64</v>
      </c>
      <c r="L242" s="4">
        <v>1687.07</v>
      </c>
      <c r="M242" s="4">
        <v>1505.79</v>
      </c>
      <c r="N242" s="4">
        <v>1472.12</v>
      </c>
      <c r="O242" s="4">
        <v>1583.32</v>
      </c>
      <c r="P242" s="4">
        <v>1665.14</v>
      </c>
      <c r="Q242" s="4">
        <v>1741.97</v>
      </c>
      <c r="R242" s="4">
        <v>908.19</v>
      </c>
      <c r="S242" s="4">
        <v>618.05999999999995</v>
      </c>
      <c r="T242" s="4">
        <v>1505.89</v>
      </c>
      <c r="U242" s="4">
        <v>2006.44</v>
      </c>
      <c r="V242" s="4">
        <v>1465.54</v>
      </c>
      <c r="W242" s="4">
        <v>1368.79</v>
      </c>
      <c r="X242" s="4">
        <v>473.69</v>
      </c>
      <c r="Y242" s="4">
        <v>378.49</v>
      </c>
      <c r="Z242" s="4">
        <v>1309.95</v>
      </c>
      <c r="AA242" s="4">
        <v>360.63</v>
      </c>
      <c r="AB242" s="4">
        <v>1496.52</v>
      </c>
      <c r="AC242" s="4">
        <v>1708.79</v>
      </c>
      <c r="AD242" s="4">
        <v>1788.6</v>
      </c>
      <c r="AE242" s="4">
        <v>1511.53</v>
      </c>
      <c r="AF242" s="4">
        <v>1541.81</v>
      </c>
    </row>
    <row r="243" spans="1:32" x14ac:dyDescent="0.25">
      <c r="A243" s="3">
        <v>36888</v>
      </c>
      <c r="B243" s="4">
        <v>1778.95</v>
      </c>
      <c r="C243" s="4">
        <v>1573.91</v>
      </c>
      <c r="D243" s="4">
        <v>1593.05</v>
      </c>
      <c r="E243" s="4">
        <v>1747.4</v>
      </c>
      <c r="F243" s="4">
        <v>1677.94</v>
      </c>
      <c r="G243" s="4">
        <v>1426.23</v>
      </c>
      <c r="H243" s="4">
        <v>1187.57</v>
      </c>
      <c r="I243" s="4">
        <v>1492.81</v>
      </c>
      <c r="J243" s="4">
        <v>1612.62</v>
      </c>
      <c r="K243" s="4">
        <v>1596.07</v>
      </c>
      <c r="L243" s="4">
        <v>1690.05</v>
      </c>
      <c r="M243" s="4">
        <v>1514.69</v>
      </c>
      <c r="N243" s="4">
        <v>1474.59</v>
      </c>
      <c r="O243" s="4">
        <v>1585.52</v>
      </c>
      <c r="P243" s="4">
        <v>1662.58</v>
      </c>
      <c r="Q243" s="4">
        <v>1738.45</v>
      </c>
      <c r="R243" s="4">
        <v>905.48</v>
      </c>
      <c r="S243" s="4">
        <v>616.13</v>
      </c>
      <c r="T243" s="4">
        <v>1500.73</v>
      </c>
      <c r="U243" s="4">
        <v>2002.38</v>
      </c>
      <c r="V243" s="4">
        <v>1470.69</v>
      </c>
      <c r="W243" s="4">
        <v>1366.68</v>
      </c>
      <c r="X243" s="4">
        <v>472.17</v>
      </c>
      <c r="Y243" s="4">
        <v>378.68</v>
      </c>
      <c r="Z243" s="4">
        <v>1305.77</v>
      </c>
      <c r="AA243" s="4">
        <v>358.41</v>
      </c>
      <c r="AB243" s="4">
        <v>1490.23</v>
      </c>
      <c r="AC243" s="4">
        <v>1697.86</v>
      </c>
      <c r="AD243" s="4">
        <v>1794.13</v>
      </c>
      <c r="AE243" s="4">
        <v>1506.51</v>
      </c>
      <c r="AF243" s="4">
        <v>1551.13</v>
      </c>
    </row>
    <row r="244" spans="1:32" x14ac:dyDescent="0.25">
      <c r="A244" s="3">
        <v>36889</v>
      </c>
      <c r="B244" s="4">
        <v>1793.34</v>
      </c>
      <c r="C244" s="4">
        <v>1587.47</v>
      </c>
      <c r="D244" s="4">
        <v>1607.51</v>
      </c>
      <c r="E244" s="4">
        <v>1753.39</v>
      </c>
      <c r="F244" s="4">
        <v>1701.49</v>
      </c>
      <c r="G244" s="4">
        <v>1443.81</v>
      </c>
      <c r="H244" s="4">
        <v>1195.26</v>
      </c>
      <c r="I244" s="4">
        <v>1504.87</v>
      </c>
      <c r="J244" s="4">
        <v>1624.59</v>
      </c>
      <c r="K244" s="4">
        <v>1605.42</v>
      </c>
      <c r="L244" s="4">
        <v>1714.62</v>
      </c>
      <c r="M244" s="4">
        <v>1529.45</v>
      </c>
      <c r="N244" s="4">
        <v>1493.66</v>
      </c>
      <c r="O244" s="4">
        <v>1598.51</v>
      </c>
      <c r="P244" s="4">
        <v>1678.7</v>
      </c>
      <c r="Q244" s="4">
        <v>1754.19</v>
      </c>
      <c r="R244" s="4">
        <v>914.36</v>
      </c>
      <c r="S244" s="4">
        <v>624.66</v>
      </c>
      <c r="T244" s="4">
        <v>1504.83</v>
      </c>
      <c r="U244" s="4">
        <v>2020.75</v>
      </c>
      <c r="V244" s="4">
        <v>1484.03</v>
      </c>
      <c r="W244" s="4">
        <v>1375.85</v>
      </c>
      <c r="X244" s="4">
        <v>479.52</v>
      </c>
      <c r="Y244" s="4">
        <v>382.09</v>
      </c>
      <c r="Z244" s="4">
        <v>1317.11</v>
      </c>
      <c r="AA244" s="4">
        <v>365.62</v>
      </c>
      <c r="AB244" s="4">
        <v>1507.81</v>
      </c>
      <c r="AC244" s="4">
        <v>1704.28</v>
      </c>
      <c r="AD244" s="4">
        <v>1814.74</v>
      </c>
      <c r="AE244" s="4">
        <v>1518.29</v>
      </c>
      <c r="AF244" s="4">
        <v>1572.2</v>
      </c>
    </row>
    <row r="245" spans="1:32" x14ac:dyDescent="0.25">
      <c r="A245" s="3">
        <v>36893</v>
      </c>
      <c r="B245" s="4">
        <v>1808.34</v>
      </c>
      <c r="C245" s="4">
        <v>1612.57</v>
      </c>
      <c r="D245" s="4">
        <v>1634.64</v>
      </c>
      <c r="E245" s="4">
        <v>1774.12</v>
      </c>
      <c r="F245" s="4">
        <v>1721.33</v>
      </c>
      <c r="G245" s="4">
        <v>1459.55</v>
      </c>
      <c r="H245" s="4">
        <v>1210.45</v>
      </c>
      <c r="I245" s="4">
        <v>1528.06</v>
      </c>
      <c r="J245" s="4">
        <v>1643.65</v>
      </c>
      <c r="K245" s="4">
        <v>1628.28</v>
      </c>
      <c r="L245" s="4">
        <v>1774.38</v>
      </c>
      <c r="M245" s="4">
        <v>1544.52</v>
      </c>
      <c r="N245" s="4">
        <v>1518.34</v>
      </c>
      <c r="O245" s="4">
        <v>1629.31</v>
      </c>
      <c r="P245" s="4">
        <v>1701.58</v>
      </c>
      <c r="Q245" s="4">
        <v>1772.33</v>
      </c>
      <c r="R245" s="4">
        <v>918.84</v>
      </c>
      <c r="S245" s="4">
        <v>636.66</v>
      </c>
      <c r="T245" s="4">
        <v>1528.45</v>
      </c>
      <c r="U245" s="4">
        <v>2040.35</v>
      </c>
      <c r="V245" s="4">
        <v>1501.39</v>
      </c>
      <c r="W245" s="4">
        <v>1389.37</v>
      </c>
      <c r="X245" s="4">
        <v>482.2</v>
      </c>
      <c r="Y245" s="4">
        <v>389.65</v>
      </c>
      <c r="Z245" s="4">
        <v>1329.76</v>
      </c>
      <c r="AA245" s="4">
        <v>371.77</v>
      </c>
      <c r="AB245" s="4">
        <v>1536.1</v>
      </c>
      <c r="AC245" s="4">
        <v>1728.29</v>
      </c>
      <c r="AD245" s="4">
        <v>1839.6</v>
      </c>
      <c r="AE245" s="4">
        <v>1538.56</v>
      </c>
      <c r="AF245" s="4">
        <v>1582.72</v>
      </c>
    </row>
    <row r="246" spans="1:32" x14ac:dyDescent="0.25">
      <c r="A246" s="3">
        <v>36894</v>
      </c>
      <c r="B246" s="4">
        <v>1816.65</v>
      </c>
      <c r="C246" s="4">
        <v>1629.63</v>
      </c>
      <c r="D246" s="4">
        <v>1639.36</v>
      </c>
      <c r="E246" s="4">
        <v>1786.33</v>
      </c>
      <c r="F246" s="4">
        <v>1735.7</v>
      </c>
      <c r="G246" s="4">
        <v>1470.81</v>
      </c>
      <c r="H246" s="4">
        <v>1216.5</v>
      </c>
      <c r="I246" s="4">
        <v>1541.12</v>
      </c>
      <c r="J246" s="4">
        <v>1665.81</v>
      </c>
      <c r="K246" s="4">
        <v>1635.74</v>
      </c>
      <c r="L246" s="4">
        <v>1793.21</v>
      </c>
      <c r="M246" s="4">
        <v>1556.67</v>
      </c>
      <c r="N246" s="4">
        <v>1528.62</v>
      </c>
      <c r="O246" s="4">
        <v>1651.01</v>
      </c>
      <c r="P246" s="4">
        <v>1715.92</v>
      </c>
      <c r="Q246" s="4">
        <v>1783.94</v>
      </c>
      <c r="R246" s="4">
        <v>912.9</v>
      </c>
      <c r="S246" s="4">
        <v>638.35</v>
      </c>
      <c r="T246" s="4">
        <v>1543.65</v>
      </c>
      <c r="U246" s="4">
        <v>2057.61</v>
      </c>
      <c r="V246" s="4">
        <v>1510.88</v>
      </c>
      <c r="W246" s="4">
        <v>1399.43</v>
      </c>
      <c r="X246" s="4">
        <v>484.02</v>
      </c>
      <c r="Y246" s="4">
        <v>392.69</v>
      </c>
      <c r="Z246" s="4">
        <v>1340.57</v>
      </c>
      <c r="AA246" s="4">
        <v>379.5</v>
      </c>
      <c r="AB246" s="4">
        <v>1611.81</v>
      </c>
      <c r="AC246" s="4">
        <v>1738.99</v>
      </c>
      <c r="AD246" s="4">
        <v>1852.46</v>
      </c>
      <c r="AE246" s="4">
        <v>1561.54</v>
      </c>
      <c r="AF246" s="4">
        <v>1568.3</v>
      </c>
    </row>
    <row r="247" spans="1:32" x14ac:dyDescent="0.25">
      <c r="A247" s="3">
        <v>36895</v>
      </c>
      <c r="B247" s="4">
        <v>1809.75</v>
      </c>
      <c r="C247" s="4">
        <v>1635.4</v>
      </c>
      <c r="D247" s="4">
        <v>1635.25</v>
      </c>
      <c r="E247" s="4">
        <v>1785.26</v>
      </c>
      <c r="F247" s="4">
        <v>1725.82</v>
      </c>
      <c r="G247" s="4">
        <v>1473.08</v>
      </c>
      <c r="H247" s="4">
        <v>1198.3499999999999</v>
      </c>
      <c r="I247" s="4">
        <v>1539.33</v>
      </c>
      <c r="J247" s="4">
        <v>1666.31</v>
      </c>
      <c r="K247" s="4">
        <v>1631.41</v>
      </c>
      <c r="L247" s="4">
        <v>1778.35</v>
      </c>
      <c r="M247" s="4">
        <v>1550.05</v>
      </c>
      <c r="N247" s="4">
        <v>1526.26</v>
      </c>
      <c r="O247" s="4">
        <v>1639.79</v>
      </c>
      <c r="P247" s="4">
        <v>1708.85</v>
      </c>
      <c r="Q247" s="4">
        <v>1773.55</v>
      </c>
      <c r="R247" s="4">
        <v>906.48</v>
      </c>
      <c r="S247" s="4">
        <v>637.07000000000005</v>
      </c>
      <c r="T247" s="4">
        <v>1541.11</v>
      </c>
      <c r="U247" s="4">
        <v>2058.48</v>
      </c>
      <c r="V247" s="4">
        <v>1515.16</v>
      </c>
      <c r="W247" s="4">
        <v>1390.76</v>
      </c>
      <c r="X247" s="4">
        <v>482.54</v>
      </c>
      <c r="Y247" s="4">
        <v>392.92</v>
      </c>
      <c r="Z247" s="4">
        <v>1330.32</v>
      </c>
      <c r="AA247" s="4">
        <v>375.37</v>
      </c>
      <c r="AB247" s="4">
        <v>1580.2</v>
      </c>
      <c r="AC247" s="4">
        <v>1757.18</v>
      </c>
      <c r="AD247" s="4">
        <v>1857.81</v>
      </c>
      <c r="AE247" s="4">
        <v>1556.53</v>
      </c>
      <c r="AF247" s="4">
        <v>1557.36</v>
      </c>
    </row>
    <row r="248" spans="1:32" x14ac:dyDescent="0.25">
      <c r="A248" s="3">
        <v>36896</v>
      </c>
      <c r="B248" s="4">
        <v>1801.94</v>
      </c>
      <c r="C248" s="4">
        <v>1647.8</v>
      </c>
      <c r="D248" s="4">
        <v>1641.4</v>
      </c>
      <c r="E248" s="4">
        <v>1796.83</v>
      </c>
      <c r="F248" s="4">
        <v>1730.75</v>
      </c>
      <c r="G248" s="4">
        <v>1494.34</v>
      </c>
      <c r="H248" s="4">
        <v>1187.92</v>
      </c>
      <c r="I248" s="4">
        <v>1546.22</v>
      </c>
      <c r="J248" s="4">
        <v>1682.78</v>
      </c>
      <c r="K248" s="4">
        <v>1637.48</v>
      </c>
      <c r="L248" s="4">
        <v>1799.65</v>
      </c>
      <c r="M248" s="4">
        <v>1552.51</v>
      </c>
      <c r="N248" s="4">
        <v>1535.94</v>
      </c>
      <c r="O248" s="4">
        <v>1651.57</v>
      </c>
      <c r="P248" s="4">
        <v>1714.48</v>
      </c>
      <c r="Q248" s="4">
        <v>1770</v>
      </c>
      <c r="R248" s="4">
        <v>895.87</v>
      </c>
      <c r="S248" s="4">
        <v>633.53</v>
      </c>
      <c r="T248" s="4">
        <v>1551.35</v>
      </c>
      <c r="U248" s="4">
        <v>2068.31</v>
      </c>
      <c r="V248" s="4">
        <v>1511.52</v>
      </c>
      <c r="W248" s="4">
        <v>1385.47</v>
      </c>
      <c r="X248" s="4">
        <v>482.94</v>
      </c>
      <c r="Y248" s="4">
        <v>396.66</v>
      </c>
      <c r="Z248" s="4">
        <v>1318.94</v>
      </c>
      <c r="AA248" s="4">
        <v>372.36</v>
      </c>
      <c r="AB248" s="4">
        <v>1569.97</v>
      </c>
      <c r="AC248" s="4">
        <v>1777.1</v>
      </c>
      <c r="AD248" s="4">
        <v>1872.29</v>
      </c>
      <c r="AE248" s="4">
        <v>1556.93</v>
      </c>
      <c r="AF248" s="4">
        <v>1568.1</v>
      </c>
    </row>
    <row r="249" spans="1:32" x14ac:dyDescent="0.25">
      <c r="A249" s="3">
        <v>36899</v>
      </c>
      <c r="B249" s="4">
        <v>1775.56</v>
      </c>
      <c r="C249" s="4">
        <v>1633.43</v>
      </c>
      <c r="D249" s="4">
        <v>1658.67</v>
      </c>
      <c r="E249" s="4">
        <v>1765.49</v>
      </c>
      <c r="F249" s="4">
        <v>1698.97</v>
      </c>
      <c r="G249" s="4">
        <v>1502.71</v>
      </c>
      <c r="H249" s="4">
        <v>1147.57</v>
      </c>
      <c r="I249" s="4">
        <v>1528.79</v>
      </c>
      <c r="J249" s="4">
        <v>1669.06</v>
      </c>
      <c r="K249" s="4">
        <v>1622.56</v>
      </c>
      <c r="L249" s="4">
        <v>1780.34</v>
      </c>
      <c r="M249" s="4">
        <v>1534.72</v>
      </c>
      <c r="N249" s="4">
        <v>1525.16</v>
      </c>
      <c r="O249" s="4">
        <v>1642.9</v>
      </c>
      <c r="P249" s="4">
        <v>1692.62</v>
      </c>
      <c r="Q249" s="4">
        <v>1742.41</v>
      </c>
      <c r="R249" s="4">
        <v>880.05</v>
      </c>
      <c r="S249" s="4">
        <v>636.75</v>
      </c>
      <c r="T249" s="4">
        <v>1524.15</v>
      </c>
      <c r="U249" s="4">
        <v>2049.73</v>
      </c>
      <c r="V249" s="4">
        <v>1507.11</v>
      </c>
      <c r="W249" s="4">
        <v>1362.69</v>
      </c>
      <c r="X249" s="4">
        <v>476.47</v>
      </c>
      <c r="Y249" s="4">
        <v>391.57</v>
      </c>
      <c r="Z249" s="4">
        <v>1257.93</v>
      </c>
      <c r="AA249" s="4">
        <v>365.27</v>
      </c>
      <c r="AB249" s="4">
        <v>1520.86</v>
      </c>
      <c r="AC249" s="4">
        <v>1753.38</v>
      </c>
      <c r="AD249" s="4">
        <v>1861.36</v>
      </c>
      <c r="AE249" s="4">
        <v>1539.6</v>
      </c>
      <c r="AF249" s="4">
        <v>1537.89</v>
      </c>
    </row>
    <row r="250" spans="1:32" x14ac:dyDescent="0.25">
      <c r="A250" s="3">
        <v>36900</v>
      </c>
      <c r="B250" s="4">
        <v>1771.15</v>
      </c>
      <c r="C250" s="4">
        <v>1630.89</v>
      </c>
      <c r="D250" s="4">
        <v>1663.72</v>
      </c>
      <c r="E250" s="4">
        <v>1765.76</v>
      </c>
      <c r="F250" s="4">
        <v>1693.13</v>
      </c>
      <c r="G250" s="4">
        <v>1506.71</v>
      </c>
      <c r="H250" s="4">
        <v>1144.19</v>
      </c>
      <c r="I250" s="4">
        <v>1522.9</v>
      </c>
      <c r="J250" s="4">
        <v>1658.85</v>
      </c>
      <c r="K250" s="4">
        <v>1625.47</v>
      </c>
      <c r="L250" s="4">
        <v>1769.55</v>
      </c>
      <c r="M250" s="4">
        <v>1542.82</v>
      </c>
      <c r="N250" s="4">
        <v>1526.36</v>
      </c>
      <c r="O250" s="4">
        <v>1643.13</v>
      </c>
      <c r="P250" s="4">
        <v>1688.95</v>
      </c>
      <c r="Q250" s="4">
        <v>1718</v>
      </c>
      <c r="R250" s="4">
        <v>907.89</v>
      </c>
      <c r="S250" s="4">
        <v>640.23</v>
      </c>
      <c r="T250" s="4">
        <v>1532.72</v>
      </c>
      <c r="U250" s="4">
        <v>2044.47</v>
      </c>
      <c r="V250" s="4">
        <v>1505.58</v>
      </c>
      <c r="W250" s="4">
        <v>1355.95</v>
      </c>
      <c r="X250" s="4">
        <v>472.97</v>
      </c>
      <c r="Y250" s="4">
        <v>392.6</v>
      </c>
      <c r="Z250" s="4">
        <v>1246.1099999999999</v>
      </c>
      <c r="AA250" s="4">
        <v>363.57</v>
      </c>
      <c r="AB250" s="4">
        <v>1509.04</v>
      </c>
      <c r="AC250" s="4">
        <v>1740.46</v>
      </c>
      <c r="AD250" s="4">
        <v>1862.24</v>
      </c>
      <c r="AE250" s="4">
        <v>1544.96</v>
      </c>
      <c r="AF250" s="4">
        <v>1523.08</v>
      </c>
    </row>
    <row r="251" spans="1:32" x14ac:dyDescent="0.25">
      <c r="A251" s="3">
        <v>36901</v>
      </c>
      <c r="B251" s="4">
        <v>1794.17</v>
      </c>
      <c r="C251" s="4">
        <v>1647.62</v>
      </c>
      <c r="D251" s="4">
        <v>1670.29</v>
      </c>
      <c r="E251" s="4">
        <v>1785.11</v>
      </c>
      <c r="F251" s="4">
        <v>1699.31</v>
      </c>
      <c r="G251" s="4">
        <v>1519.46</v>
      </c>
      <c r="H251" s="4">
        <v>1154.02</v>
      </c>
      <c r="I251" s="4">
        <v>1540.74</v>
      </c>
      <c r="J251" s="4">
        <v>1674.56</v>
      </c>
      <c r="K251" s="4">
        <v>1643.38</v>
      </c>
      <c r="L251" s="4">
        <v>1786.03</v>
      </c>
      <c r="M251" s="4">
        <v>1561.02</v>
      </c>
      <c r="N251" s="4">
        <v>1540.09</v>
      </c>
      <c r="O251" s="4">
        <v>1688.75</v>
      </c>
      <c r="P251" s="4">
        <v>1710.95</v>
      </c>
      <c r="Q251" s="4">
        <v>1746.09</v>
      </c>
      <c r="R251" s="4">
        <v>903.63</v>
      </c>
      <c r="S251" s="4">
        <v>653.95000000000005</v>
      </c>
      <c r="T251" s="4">
        <v>1545.08</v>
      </c>
      <c r="U251" s="4">
        <v>2066.25</v>
      </c>
      <c r="V251" s="4">
        <v>1526.46</v>
      </c>
      <c r="W251" s="4">
        <v>1367.03</v>
      </c>
      <c r="X251" s="4">
        <v>478.75</v>
      </c>
      <c r="Y251" s="4">
        <v>399.4</v>
      </c>
      <c r="Z251" s="4">
        <v>1260.42</v>
      </c>
      <c r="AA251" s="4">
        <v>364.12</v>
      </c>
      <c r="AB251" s="4">
        <v>1525.76</v>
      </c>
      <c r="AC251" s="4">
        <v>1748.25</v>
      </c>
      <c r="AD251" s="4">
        <v>1880.12</v>
      </c>
      <c r="AE251" s="4">
        <v>1568.95</v>
      </c>
      <c r="AF251" s="4">
        <v>1535.17</v>
      </c>
    </row>
    <row r="252" spans="1:32" x14ac:dyDescent="0.25">
      <c r="A252" s="3">
        <v>36902</v>
      </c>
      <c r="B252" s="4">
        <v>1793.79</v>
      </c>
      <c r="C252" s="4">
        <v>1644</v>
      </c>
      <c r="D252" s="4">
        <v>1666.89</v>
      </c>
      <c r="E252" s="4">
        <v>1754.74</v>
      </c>
      <c r="F252" s="4">
        <v>1680.97</v>
      </c>
      <c r="G252" s="4">
        <v>1506.36</v>
      </c>
      <c r="H252" s="4">
        <v>1154.56</v>
      </c>
      <c r="I252" s="4">
        <v>1530.69</v>
      </c>
      <c r="J252" s="4">
        <v>1676.51</v>
      </c>
      <c r="K252" s="4">
        <v>1645.1</v>
      </c>
      <c r="L252" s="4">
        <v>1777.23</v>
      </c>
      <c r="M252" s="4">
        <v>1561.49</v>
      </c>
      <c r="N252" s="4">
        <v>1535.56</v>
      </c>
      <c r="O252" s="4">
        <v>1683.77</v>
      </c>
      <c r="P252" s="4">
        <v>1707.2</v>
      </c>
      <c r="Q252" s="4">
        <v>1732.64</v>
      </c>
      <c r="R252" s="4">
        <v>921.99</v>
      </c>
      <c r="S252" s="4">
        <v>649.22</v>
      </c>
      <c r="T252" s="4">
        <v>1536.33</v>
      </c>
      <c r="U252" s="4">
        <v>2058.52</v>
      </c>
      <c r="V252" s="4">
        <v>1531.23</v>
      </c>
      <c r="W252" s="4">
        <v>1370.06</v>
      </c>
      <c r="X252" s="4">
        <v>478.89</v>
      </c>
      <c r="Y252" s="4">
        <v>398.14</v>
      </c>
      <c r="Z252" s="4">
        <v>1244.0899999999999</v>
      </c>
      <c r="AA252" s="4">
        <v>362.47</v>
      </c>
      <c r="AB252" s="4">
        <v>1507.77</v>
      </c>
      <c r="AC252" s="4">
        <v>1731.94</v>
      </c>
      <c r="AD252" s="4">
        <v>1891.69</v>
      </c>
      <c r="AE252" s="4">
        <v>1573.29</v>
      </c>
      <c r="AF252" s="4">
        <v>1558.86</v>
      </c>
    </row>
    <row r="253" spans="1:32" x14ac:dyDescent="0.25">
      <c r="A253" s="3">
        <v>36903</v>
      </c>
      <c r="B253" s="4">
        <v>1784.13</v>
      </c>
      <c r="C253" s="4">
        <v>1632.69</v>
      </c>
      <c r="D253" s="4">
        <v>1667.59</v>
      </c>
      <c r="E253" s="4">
        <v>1732.39</v>
      </c>
      <c r="F253" s="4">
        <v>1667.12</v>
      </c>
      <c r="G253" s="4">
        <v>1495.15</v>
      </c>
      <c r="H253" s="4">
        <v>1154.67</v>
      </c>
      <c r="I253" s="4">
        <v>1517.58</v>
      </c>
      <c r="J253" s="4">
        <v>1661.07</v>
      </c>
      <c r="K253" s="4">
        <v>1635.95</v>
      </c>
      <c r="L253" s="4">
        <v>1757.78</v>
      </c>
      <c r="M253" s="4">
        <v>1553.53</v>
      </c>
      <c r="N253" s="4">
        <v>1524.31</v>
      </c>
      <c r="O253" s="4">
        <v>1666.38</v>
      </c>
      <c r="P253" s="4">
        <v>1695.64</v>
      </c>
      <c r="Q253" s="4">
        <v>1713.15</v>
      </c>
      <c r="R253" s="4">
        <v>923.54</v>
      </c>
      <c r="S253" s="4">
        <v>650.5</v>
      </c>
      <c r="T253" s="4">
        <v>1519.4</v>
      </c>
      <c r="U253" s="4">
        <v>2033.21</v>
      </c>
      <c r="V253" s="4">
        <v>1517.99</v>
      </c>
      <c r="W253" s="4">
        <v>1359.64</v>
      </c>
      <c r="X253" s="4">
        <v>475.89</v>
      </c>
      <c r="Y253" s="4">
        <v>395.58</v>
      </c>
      <c r="Z253" s="4">
        <v>1227.55</v>
      </c>
      <c r="AA253" s="4">
        <v>363.24</v>
      </c>
      <c r="AB253" s="4">
        <v>1480.23</v>
      </c>
      <c r="AC253" s="4">
        <v>1727.88</v>
      </c>
      <c r="AD253" s="4">
        <v>1881.39</v>
      </c>
      <c r="AE253" s="4">
        <v>1562.51</v>
      </c>
      <c r="AF253" s="4">
        <v>1563.18</v>
      </c>
    </row>
    <row r="254" spans="1:32" x14ac:dyDescent="0.25">
      <c r="A254" s="3">
        <v>36906</v>
      </c>
      <c r="B254" s="4">
        <v>1733.88</v>
      </c>
      <c r="C254" s="4">
        <v>1574.51</v>
      </c>
      <c r="D254" s="4">
        <v>1613.23</v>
      </c>
      <c r="E254" s="4">
        <v>1678.78</v>
      </c>
      <c r="F254" s="4">
        <v>1606.32</v>
      </c>
      <c r="G254" s="4">
        <v>1454.22</v>
      </c>
      <c r="H254" s="4">
        <v>1119.27</v>
      </c>
      <c r="I254" s="4">
        <v>1472.73</v>
      </c>
      <c r="J254" s="4">
        <v>1606.52</v>
      </c>
      <c r="K254" s="4">
        <v>1577.96</v>
      </c>
      <c r="L254" s="4">
        <v>1685.15</v>
      </c>
      <c r="M254" s="4">
        <v>1496.97</v>
      </c>
      <c r="N254" s="4">
        <v>1476.99</v>
      </c>
      <c r="O254" s="4">
        <v>1609.82</v>
      </c>
      <c r="P254" s="4">
        <v>1636.39</v>
      </c>
      <c r="Q254" s="4">
        <v>1659.53</v>
      </c>
      <c r="R254" s="4">
        <v>889.06</v>
      </c>
      <c r="S254" s="4">
        <v>625.13</v>
      </c>
      <c r="T254" s="4">
        <v>1466.03</v>
      </c>
      <c r="U254" s="4">
        <v>1965.69</v>
      </c>
      <c r="V254" s="4">
        <v>1470.63</v>
      </c>
      <c r="W254" s="4">
        <v>1321.46</v>
      </c>
      <c r="X254" s="4">
        <v>460.8</v>
      </c>
      <c r="Y254" s="4">
        <v>381.24</v>
      </c>
      <c r="Z254" s="4">
        <v>1183.54</v>
      </c>
      <c r="AA254" s="4">
        <v>352.35</v>
      </c>
      <c r="AB254" s="4">
        <v>1429.12</v>
      </c>
      <c r="AC254" s="4">
        <v>1691.58</v>
      </c>
      <c r="AD254" s="4">
        <v>1816.02</v>
      </c>
      <c r="AE254" s="4">
        <v>1514.63</v>
      </c>
      <c r="AF254" s="4">
        <v>1523.97</v>
      </c>
    </row>
    <row r="255" spans="1:32" x14ac:dyDescent="0.25">
      <c r="A255" s="3">
        <v>36907</v>
      </c>
      <c r="B255" s="4">
        <v>1739.37</v>
      </c>
      <c r="C255" s="4">
        <v>1587.28</v>
      </c>
      <c r="D255" s="4">
        <v>1646.86</v>
      </c>
      <c r="E255" s="4">
        <v>1693.78</v>
      </c>
      <c r="F255" s="4">
        <v>1607.42</v>
      </c>
      <c r="G255" s="4">
        <v>1477.44</v>
      </c>
      <c r="H255" s="4">
        <v>1124.3399999999999</v>
      </c>
      <c r="I255" s="4">
        <v>1476.01</v>
      </c>
      <c r="J255" s="4">
        <v>1613.43</v>
      </c>
      <c r="K255" s="4">
        <v>1585.41</v>
      </c>
      <c r="L255" s="4">
        <v>1688.34</v>
      </c>
      <c r="M255" s="4">
        <v>1506.39</v>
      </c>
      <c r="N255" s="4">
        <v>1483.53</v>
      </c>
      <c r="O255" s="4">
        <v>1621.54</v>
      </c>
      <c r="P255" s="4">
        <v>1643.82</v>
      </c>
      <c r="Q255" s="4">
        <v>1662.14</v>
      </c>
      <c r="R255" s="4">
        <v>904.16</v>
      </c>
      <c r="S255" s="4">
        <v>628.84</v>
      </c>
      <c r="T255" s="4">
        <v>1467.83</v>
      </c>
      <c r="U255" s="4">
        <v>1968.71</v>
      </c>
      <c r="V255" s="4">
        <v>1487.88</v>
      </c>
      <c r="W255" s="4">
        <v>1328.44</v>
      </c>
      <c r="X255" s="4">
        <v>461.21</v>
      </c>
      <c r="Y255" s="4">
        <v>386.76</v>
      </c>
      <c r="Z255" s="4">
        <v>1183.3900000000001</v>
      </c>
      <c r="AA255" s="4">
        <v>350.71</v>
      </c>
      <c r="AB255" s="4">
        <v>1421.45</v>
      </c>
      <c r="AC255" s="4">
        <v>1700.85</v>
      </c>
      <c r="AD255" s="4">
        <v>1833.22</v>
      </c>
      <c r="AE255" s="4">
        <v>1517.94</v>
      </c>
      <c r="AF255" s="4">
        <v>1535.3</v>
      </c>
    </row>
    <row r="256" spans="1:32" x14ac:dyDescent="0.25">
      <c r="A256" s="3">
        <v>36908</v>
      </c>
      <c r="B256" s="4">
        <v>1725.78</v>
      </c>
      <c r="C256" s="4">
        <v>1580.86</v>
      </c>
      <c r="D256" s="4">
        <v>1641.77</v>
      </c>
      <c r="E256" s="4">
        <v>1673.02</v>
      </c>
      <c r="F256" s="4">
        <v>1592.73</v>
      </c>
      <c r="G256" s="4">
        <v>1477.12</v>
      </c>
      <c r="H256" s="4">
        <v>1118.8399999999999</v>
      </c>
      <c r="I256" s="4">
        <v>1472.96</v>
      </c>
      <c r="J256" s="4">
        <v>1612.18</v>
      </c>
      <c r="K256" s="4">
        <v>1576.68</v>
      </c>
      <c r="L256" s="4">
        <v>1685.03</v>
      </c>
      <c r="M256" s="4">
        <v>1500.65</v>
      </c>
      <c r="N256" s="4">
        <v>1479.92</v>
      </c>
      <c r="O256" s="4">
        <v>1608.36</v>
      </c>
      <c r="P256" s="4">
        <v>1631.57</v>
      </c>
      <c r="Q256" s="4">
        <v>1636.03</v>
      </c>
      <c r="R256" s="4">
        <v>914.69</v>
      </c>
      <c r="S256" s="4">
        <v>624.5</v>
      </c>
      <c r="T256" s="4">
        <v>1453.06</v>
      </c>
      <c r="U256" s="4">
        <v>1958.4</v>
      </c>
      <c r="V256" s="4">
        <v>1474.74</v>
      </c>
      <c r="W256" s="4">
        <v>1320.26</v>
      </c>
      <c r="X256" s="4">
        <v>458.81</v>
      </c>
      <c r="Y256" s="4">
        <v>383.28</v>
      </c>
      <c r="Z256" s="4">
        <v>1170.26</v>
      </c>
      <c r="AA256" s="4">
        <v>350.03</v>
      </c>
      <c r="AB256" s="4">
        <v>1401.05</v>
      </c>
      <c r="AC256" s="4">
        <v>1690.79</v>
      </c>
      <c r="AD256" s="4">
        <v>1824.98</v>
      </c>
      <c r="AE256" s="4">
        <v>1507.46</v>
      </c>
      <c r="AF256" s="4">
        <v>1525.86</v>
      </c>
    </row>
    <row r="257" spans="1:32" x14ac:dyDescent="0.25">
      <c r="A257" s="3">
        <v>36909</v>
      </c>
      <c r="B257" s="4">
        <v>1727.94</v>
      </c>
      <c r="C257" s="4">
        <v>1584.78</v>
      </c>
      <c r="D257" s="4">
        <v>1648.59</v>
      </c>
      <c r="E257" s="4">
        <v>1659.08</v>
      </c>
      <c r="F257" s="4">
        <v>1600.69</v>
      </c>
      <c r="G257" s="4">
        <v>1475.4</v>
      </c>
      <c r="H257" s="4">
        <v>1126.42</v>
      </c>
      <c r="I257" s="4">
        <v>1474.69</v>
      </c>
      <c r="J257" s="4">
        <v>1612.28</v>
      </c>
      <c r="K257" s="4">
        <v>1581.14</v>
      </c>
      <c r="L257" s="4">
        <v>1686.63</v>
      </c>
      <c r="M257" s="4">
        <v>1504.62</v>
      </c>
      <c r="N257" s="4">
        <v>1482.85</v>
      </c>
      <c r="O257" s="4">
        <v>1608.83</v>
      </c>
      <c r="P257" s="4">
        <v>1634.29</v>
      </c>
      <c r="Q257" s="4">
        <v>1629.96</v>
      </c>
      <c r="R257" s="4">
        <v>928.02</v>
      </c>
      <c r="S257" s="4">
        <v>626.4</v>
      </c>
      <c r="T257" s="4">
        <v>1453.89</v>
      </c>
      <c r="U257" s="4">
        <v>1968.22</v>
      </c>
      <c r="V257" s="4">
        <v>1474.73</v>
      </c>
      <c r="W257" s="4">
        <v>1323.14</v>
      </c>
      <c r="X257" s="4">
        <v>459.49</v>
      </c>
      <c r="Y257" s="4">
        <v>383.81</v>
      </c>
      <c r="Z257" s="4">
        <v>1190.07</v>
      </c>
      <c r="AA257" s="4">
        <v>353.23</v>
      </c>
      <c r="AB257" s="4">
        <v>1419.51</v>
      </c>
      <c r="AC257" s="4">
        <v>1685.31</v>
      </c>
      <c r="AD257" s="4">
        <v>1821.97</v>
      </c>
      <c r="AE257" s="4">
        <v>1507.23</v>
      </c>
      <c r="AF257" s="4">
        <v>1534.91</v>
      </c>
    </row>
    <row r="258" spans="1:32" x14ac:dyDescent="0.25">
      <c r="A258" s="3">
        <v>36910</v>
      </c>
      <c r="B258" s="4">
        <v>1742.52</v>
      </c>
      <c r="C258" s="4">
        <v>1604.17</v>
      </c>
      <c r="D258" s="4">
        <v>1670.41</v>
      </c>
      <c r="E258" s="4">
        <v>1685.38</v>
      </c>
      <c r="F258" s="4">
        <v>1627.33</v>
      </c>
      <c r="G258" s="4">
        <v>1493.76</v>
      </c>
      <c r="H258" s="4">
        <v>1137.17</v>
      </c>
      <c r="I258" s="4">
        <v>1491.55</v>
      </c>
      <c r="J258" s="4">
        <v>1631.04</v>
      </c>
      <c r="K258" s="4">
        <v>1602.19</v>
      </c>
      <c r="L258" s="4">
        <v>1707.54</v>
      </c>
      <c r="M258" s="4">
        <v>1521.78</v>
      </c>
      <c r="N258" s="4">
        <v>1495.87</v>
      </c>
      <c r="O258" s="4">
        <v>1625.04</v>
      </c>
      <c r="P258" s="4">
        <v>1655.05</v>
      </c>
      <c r="Q258" s="4">
        <v>1647.66</v>
      </c>
      <c r="R258" s="4">
        <v>934.59</v>
      </c>
      <c r="S258" s="4">
        <v>637.9</v>
      </c>
      <c r="T258" s="4">
        <v>1466.83</v>
      </c>
      <c r="U258" s="4">
        <v>1994.26</v>
      </c>
      <c r="V258" s="4">
        <v>1491.61</v>
      </c>
      <c r="W258" s="4">
        <v>1336.22</v>
      </c>
      <c r="X258" s="4">
        <v>465</v>
      </c>
      <c r="Y258" s="4">
        <v>387.07</v>
      </c>
      <c r="Z258" s="4">
        <v>1204.8699999999999</v>
      </c>
      <c r="AA258" s="4">
        <v>358.26</v>
      </c>
      <c r="AB258" s="4">
        <v>1435.41</v>
      </c>
      <c r="AC258" s="4">
        <v>1704.16</v>
      </c>
      <c r="AD258" s="4">
        <v>1847.38</v>
      </c>
      <c r="AE258" s="4">
        <v>1527.55</v>
      </c>
      <c r="AF258" s="4">
        <v>1546.85</v>
      </c>
    </row>
    <row r="259" spans="1:32" x14ac:dyDescent="0.25">
      <c r="A259" s="3">
        <v>36927</v>
      </c>
      <c r="B259" s="4">
        <v>1697.06</v>
      </c>
      <c r="C259" s="4">
        <v>1563.1</v>
      </c>
      <c r="D259" s="4">
        <v>1639.77</v>
      </c>
      <c r="E259" s="4">
        <v>1631.67</v>
      </c>
      <c r="F259" s="4">
        <v>1575.6</v>
      </c>
      <c r="G259" s="4">
        <v>1477.61</v>
      </c>
      <c r="H259" s="4">
        <v>1114.2</v>
      </c>
      <c r="I259" s="4">
        <v>1451.91</v>
      </c>
      <c r="J259" s="4">
        <v>1592.37</v>
      </c>
      <c r="K259" s="4">
        <v>1565.96</v>
      </c>
      <c r="L259" s="4">
        <v>1654.07</v>
      </c>
      <c r="M259" s="4">
        <v>1478.08</v>
      </c>
      <c r="N259" s="4">
        <v>1462.09</v>
      </c>
      <c r="O259" s="4">
        <v>1573.99</v>
      </c>
      <c r="P259" s="4">
        <v>1616.65</v>
      </c>
      <c r="Q259" s="4">
        <v>1613.35</v>
      </c>
      <c r="R259" s="4">
        <v>909.3</v>
      </c>
      <c r="S259" s="4">
        <v>621</v>
      </c>
      <c r="T259" s="4">
        <v>1433.05</v>
      </c>
      <c r="U259" s="4">
        <v>1941.19</v>
      </c>
      <c r="V259" s="4">
        <v>1458.58</v>
      </c>
      <c r="W259" s="4">
        <v>1309.17</v>
      </c>
      <c r="X259" s="4">
        <v>452.88</v>
      </c>
      <c r="Y259" s="4">
        <v>377.35</v>
      </c>
      <c r="Z259" s="4">
        <v>1143.23</v>
      </c>
      <c r="AA259" s="4">
        <v>344.13</v>
      </c>
      <c r="AB259" s="4">
        <v>1350.36</v>
      </c>
      <c r="AC259" s="4">
        <v>1657.71</v>
      </c>
      <c r="AD259" s="4">
        <v>1815.32</v>
      </c>
      <c r="AE259" s="4">
        <v>1478.9</v>
      </c>
      <c r="AF259" s="4">
        <v>1520.69</v>
      </c>
    </row>
    <row r="260" spans="1:32" x14ac:dyDescent="0.25">
      <c r="A260" s="3">
        <v>36928</v>
      </c>
      <c r="B260" s="4">
        <v>1666.69</v>
      </c>
      <c r="C260" s="4">
        <v>1553.36</v>
      </c>
      <c r="D260" s="4">
        <v>1650.95</v>
      </c>
      <c r="E260" s="4">
        <v>1622.01</v>
      </c>
      <c r="F260" s="4">
        <v>1553.72</v>
      </c>
      <c r="G260" s="4">
        <v>1476.91</v>
      </c>
      <c r="H260" s="4">
        <v>1104.8900000000001</v>
      </c>
      <c r="I260" s="4">
        <v>1446.47</v>
      </c>
      <c r="J260" s="4">
        <v>1574.11</v>
      </c>
      <c r="K260" s="4">
        <v>1554.38</v>
      </c>
      <c r="L260" s="4">
        <v>1642.03</v>
      </c>
      <c r="M260" s="4">
        <v>1461.89</v>
      </c>
      <c r="N260" s="4">
        <v>1453.59</v>
      </c>
      <c r="O260" s="4">
        <v>1561.65</v>
      </c>
      <c r="P260" s="4">
        <v>1599.4</v>
      </c>
      <c r="Q260" s="4">
        <v>1603.95</v>
      </c>
      <c r="R260" s="4">
        <v>912.48</v>
      </c>
      <c r="S260" s="4">
        <v>622.04999999999995</v>
      </c>
      <c r="T260" s="4">
        <v>1419.82</v>
      </c>
      <c r="U260" s="4">
        <v>1931.08</v>
      </c>
      <c r="V260" s="4">
        <v>1453.72</v>
      </c>
      <c r="W260" s="4">
        <v>1288.1600000000001</v>
      </c>
      <c r="X260" s="4">
        <v>448.37</v>
      </c>
      <c r="Y260" s="4">
        <v>373.43</v>
      </c>
      <c r="Z260" s="4">
        <v>1124.24</v>
      </c>
      <c r="AA260" s="4">
        <v>335.18</v>
      </c>
      <c r="AB260" s="4">
        <v>1350.26</v>
      </c>
      <c r="AC260" s="4">
        <v>1591.57</v>
      </c>
      <c r="AD260" s="4">
        <v>1799.48</v>
      </c>
      <c r="AE260" s="4">
        <v>1458.89</v>
      </c>
      <c r="AF260" s="4">
        <v>1513.53</v>
      </c>
    </row>
    <row r="261" spans="1:32" x14ac:dyDescent="0.25">
      <c r="A261" s="3">
        <v>36929</v>
      </c>
      <c r="B261" s="4">
        <v>1656.39</v>
      </c>
      <c r="C261" s="4">
        <v>1542.37</v>
      </c>
      <c r="D261" s="4">
        <v>1650.35</v>
      </c>
      <c r="E261" s="4">
        <v>1610.68</v>
      </c>
      <c r="F261" s="4">
        <v>1533.63</v>
      </c>
      <c r="G261" s="4">
        <v>1468.35</v>
      </c>
      <c r="H261" s="4">
        <v>1105.6199999999999</v>
      </c>
      <c r="I261" s="4">
        <v>1437.03</v>
      </c>
      <c r="J261" s="4">
        <v>1560.78</v>
      </c>
      <c r="K261" s="4">
        <v>1539.77</v>
      </c>
      <c r="L261" s="4">
        <v>1625.31</v>
      </c>
      <c r="M261" s="4">
        <v>1451.68</v>
      </c>
      <c r="N261" s="4">
        <v>1449.29</v>
      </c>
      <c r="O261" s="4">
        <v>1543.14</v>
      </c>
      <c r="P261" s="4">
        <v>1590.44</v>
      </c>
      <c r="Q261" s="4">
        <v>1586.41</v>
      </c>
      <c r="R261" s="4">
        <v>903.95</v>
      </c>
      <c r="S261" s="4">
        <v>616.46</v>
      </c>
      <c r="T261" s="4">
        <v>1407.32</v>
      </c>
      <c r="U261" s="4">
        <v>1926.44</v>
      </c>
      <c r="V261" s="4">
        <v>1416.69</v>
      </c>
      <c r="W261" s="4">
        <v>1269.22</v>
      </c>
      <c r="X261" s="4">
        <v>445.52</v>
      </c>
      <c r="Y261" s="4">
        <v>371.13</v>
      </c>
      <c r="Z261" s="4">
        <v>1113.52</v>
      </c>
      <c r="AA261" s="4">
        <v>331.56</v>
      </c>
      <c r="AB261" s="4">
        <v>1333.42</v>
      </c>
      <c r="AC261" s="4">
        <v>1549.97</v>
      </c>
      <c r="AD261" s="4">
        <v>1790.88</v>
      </c>
      <c r="AE261" s="4">
        <v>1444.98</v>
      </c>
      <c r="AF261" s="4">
        <v>1487.58</v>
      </c>
    </row>
    <row r="262" spans="1:32" x14ac:dyDescent="0.25">
      <c r="A262" s="3">
        <v>36930</v>
      </c>
      <c r="B262" s="4">
        <v>1622.84</v>
      </c>
      <c r="C262" s="4">
        <v>1503.67</v>
      </c>
      <c r="D262" s="4">
        <v>1608.92</v>
      </c>
      <c r="E262" s="4">
        <v>1579.46</v>
      </c>
      <c r="F262" s="4">
        <v>1484.71</v>
      </c>
      <c r="G262" s="4">
        <v>1428.17</v>
      </c>
      <c r="H262" s="4">
        <v>1079.4100000000001</v>
      </c>
      <c r="I262" s="4">
        <v>1404.46</v>
      </c>
      <c r="J262" s="4">
        <v>1525.07</v>
      </c>
      <c r="K262" s="4">
        <v>1497.16</v>
      </c>
      <c r="L262" s="4">
        <v>1583.7</v>
      </c>
      <c r="M262" s="4">
        <v>1416.27</v>
      </c>
      <c r="N262" s="4">
        <v>1422.78</v>
      </c>
      <c r="O262" s="4">
        <v>1499.66</v>
      </c>
      <c r="P262" s="4">
        <v>1554.66</v>
      </c>
      <c r="Q262" s="4">
        <v>1554.69</v>
      </c>
      <c r="R262" s="4">
        <v>884.57</v>
      </c>
      <c r="S262" s="4">
        <v>595.05999999999995</v>
      </c>
      <c r="T262" s="4">
        <v>1369.81</v>
      </c>
      <c r="U262" s="4">
        <v>1883.28</v>
      </c>
      <c r="V262" s="4">
        <v>1354.78</v>
      </c>
      <c r="W262" s="4">
        <v>1223.1199999999999</v>
      </c>
      <c r="X262" s="4">
        <v>434.62</v>
      </c>
      <c r="Y262" s="4">
        <v>361.38</v>
      </c>
      <c r="Z262" s="4">
        <v>1052.21</v>
      </c>
      <c r="AA262" s="4">
        <v>315.58999999999997</v>
      </c>
      <c r="AB262" s="4">
        <v>1291.6099999999999</v>
      </c>
      <c r="AC262" s="4">
        <v>1513.5</v>
      </c>
      <c r="AD262" s="4">
        <v>1757.83</v>
      </c>
      <c r="AE262" s="4">
        <v>1392.85</v>
      </c>
      <c r="AF262" s="4">
        <v>1445.55</v>
      </c>
    </row>
    <row r="263" spans="1:32" x14ac:dyDescent="0.25">
      <c r="A263" s="3">
        <v>36931</v>
      </c>
      <c r="B263" s="4">
        <v>1646.1</v>
      </c>
      <c r="C263" s="4">
        <v>1520.62</v>
      </c>
      <c r="D263" s="4">
        <v>1633.74</v>
      </c>
      <c r="E263" s="4">
        <v>1604.59</v>
      </c>
      <c r="F263" s="4">
        <v>1505.92</v>
      </c>
      <c r="G263" s="4">
        <v>1452.61</v>
      </c>
      <c r="H263" s="4">
        <v>1091.29</v>
      </c>
      <c r="I263" s="4">
        <v>1420.53</v>
      </c>
      <c r="J263" s="4">
        <v>1545.51</v>
      </c>
      <c r="K263" s="4">
        <v>1508.88</v>
      </c>
      <c r="L263" s="4">
        <v>1603.8</v>
      </c>
      <c r="M263" s="4">
        <v>1437.25</v>
      </c>
      <c r="N263" s="4">
        <v>1440.84</v>
      </c>
      <c r="O263" s="4">
        <v>1521.04</v>
      </c>
      <c r="P263" s="4">
        <v>1577.85</v>
      </c>
      <c r="Q263" s="4">
        <v>1557.08</v>
      </c>
      <c r="R263" s="4">
        <v>898.42</v>
      </c>
      <c r="S263" s="4">
        <v>616.32000000000005</v>
      </c>
      <c r="T263" s="4">
        <v>1388.69</v>
      </c>
      <c r="U263" s="4">
        <v>1900.1</v>
      </c>
      <c r="V263" s="4">
        <v>1377.97</v>
      </c>
      <c r="W263" s="4">
        <v>1243.58</v>
      </c>
      <c r="X263" s="4">
        <v>440.09</v>
      </c>
      <c r="Y263" s="4">
        <v>370.03</v>
      </c>
      <c r="Z263" s="4">
        <v>1079</v>
      </c>
      <c r="AA263" s="4">
        <v>320.63</v>
      </c>
      <c r="AB263" s="4">
        <v>1312.63</v>
      </c>
      <c r="AC263" s="4">
        <v>1540.04</v>
      </c>
      <c r="AD263" s="4">
        <v>1765.66</v>
      </c>
      <c r="AE263" s="4">
        <v>1415.07</v>
      </c>
      <c r="AF263" s="4">
        <v>1457.25</v>
      </c>
    </row>
    <row r="264" spans="1:32" x14ac:dyDescent="0.25">
      <c r="A264" s="3">
        <v>36934</v>
      </c>
      <c r="B264" s="4">
        <v>1649.71</v>
      </c>
      <c r="C264" s="4">
        <v>1523.74</v>
      </c>
      <c r="D264" s="4">
        <v>1653.46</v>
      </c>
      <c r="E264" s="4">
        <v>1618.87</v>
      </c>
      <c r="F264" s="4">
        <v>1497.32</v>
      </c>
      <c r="G264" s="4">
        <v>1457.57</v>
      </c>
      <c r="H264" s="4">
        <v>1094.3900000000001</v>
      </c>
      <c r="I264" s="4">
        <v>1420.86</v>
      </c>
      <c r="J264" s="4">
        <v>1541.66</v>
      </c>
      <c r="K264" s="4">
        <v>1508.31</v>
      </c>
      <c r="L264" s="4">
        <v>1604.17</v>
      </c>
      <c r="M264" s="4">
        <v>1437.11</v>
      </c>
      <c r="N264" s="4">
        <v>1441.08</v>
      </c>
      <c r="O264" s="4">
        <v>1526.12</v>
      </c>
      <c r="P264" s="4">
        <v>1585.06</v>
      </c>
      <c r="Q264" s="4">
        <v>1551.51</v>
      </c>
      <c r="R264" s="4">
        <v>904.11</v>
      </c>
      <c r="S264" s="4">
        <v>621.54999999999995</v>
      </c>
      <c r="T264" s="4">
        <v>1382.74</v>
      </c>
      <c r="U264" s="4">
        <v>1898.86</v>
      </c>
      <c r="V264" s="4">
        <v>1379.79</v>
      </c>
      <c r="W264" s="4">
        <v>1245.1199999999999</v>
      </c>
      <c r="X264" s="4">
        <v>439.68</v>
      </c>
      <c r="Y264" s="4">
        <v>372.49</v>
      </c>
      <c r="Z264" s="4">
        <v>1067.56</v>
      </c>
      <c r="AA264" s="4">
        <v>318.89</v>
      </c>
      <c r="AB264" s="4">
        <v>1301.72</v>
      </c>
      <c r="AC264" s="4">
        <v>1533.89</v>
      </c>
      <c r="AD264" s="4">
        <v>1770.81</v>
      </c>
      <c r="AE264" s="4">
        <v>1415.4</v>
      </c>
      <c r="AF264" s="4">
        <v>1437.61</v>
      </c>
    </row>
    <row r="265" spans="1:32" x14ac:dyDescent="0.25">
      <c r="A265" s="3">
        <v>36935</v>
      </c>
      <c r="B265" s="4">
        <v>1653.4</v>
      </c>
      <c r="C265" s="4">
        <v>1526.8</v>
      </c>
      <c r="D265" s="4">
        <v>1655.78</v>
      </c>
      <c r="E265" s="4">
        <v>1627.91</v>
      </c>
      <c r="F265" s="4">
        <v>1496.35</v>
      </c>
      <c r="G265" s="4">
        <v>1452.92</v>
      </c>
      <c r="H265" s="4">
        <v>1095.92</v>
      </c>
      <c r="I265" s="4">
        <v>1424.94</v>
      </c>
      <c r="J265" s="4">
        <v>1541.52</v>
      </c>
      <c r="K265" s="4">
        <v>1509.91</v>
      </c>
      <c r="L265" s="4">
        <v>1607.47</v>
      </c>
      <c r="M265" s="4">
        <v>1437.6</v>
      </c>
      <c r="N265" s="4">
        <v>1444.24</v>
      </c>
      <c r="O265" s="4">
        <v>1528.67</v>
      </c>
      <c r="P265" s="4">
        <v>1585.74</v>
      </c>
      <c r="Q265" s="4">
        <v>1562.64</v>
      </c>
      <c r="R265" s="4">
        <v>897.56</v>
      </c>
      <c r="S265" s="4">
        <v>616.77</v>
      </c>
      <c r="T265" s="4">
        <v>1384.43</v>
      </c>
      <c r="U265" s="4">
        <v>1912.17</v>
      </c>
      <c r="V265" s="4">
        <v>1383.77</v>
      </c>
      <c r="W265" s="4">
        <v>1252.1500000000001</v>
      </c>
      <c r="X265" s="4">
        <v>439.6</v>
      </c>
      <c r="Y265" s="4">
        <v>373.06</v>
      </c>
      <c r="Z265" s="4">
        <v>1077.94</v>
      </c>
      <c r="AA265" s="4">
        <v>319.76</v>
      </c>
      <c r="AB265" s="4">
        <v>1312.67</v>
      </c>
      <c r="AC265" s="4">
        <v>1533.87</v>
      </c>
      <c r="AD265" s="4">
        <v>1771.69</v>
      </c>
      <c r="AE265" s="4">
        <v>1423.98</v>
      </c>
      <c r="AF265" s="4">
        <v>1457.65</v>
      </c>
    </row>
    <row r="266" spans="1:32" x14ac:dyDescent="0.25">
      <c r="A266" s="3">
        <v>36936</v>
      </c>
      <c r="B266" s="4">
        <v>1657.45</v>
      </c>
      <c r="C266" s="4">
        <v>1523.71</v>
      </c>
      <c r="D266" s="4">
        <v>1652.46</v>
      </c>
      <c r="E266" s="4">
        <v>1632.01</v>
      </c>
      <c r="F266" s="4">
        <v>1505.83</v>
      </c>
      <c r="G266" s="4">
        <v>1451.74</v>
      </c>
      <c r="H266" s="4">
        <v>1092.04</v>
      </c>
      <c r="I266" s="4">
        <v>1428.44</v>
      </c>
      <c r="J266" s="4">
        <v>1538.25</v>
      </c>
      <c r="K266" s="4">
        <v>1506.44</v>
      </c>
      <c r="L266" s="4">
        <v>1609.36</v>
      </c>
      <c r="M266" s="4">
        <v>1441.26</v>
      </c>
      <c r="N266" s="4">
        <v>1445.33</v>
      </c>
      <c r="O266" s="4">
        <v>1527.42</v>
      </c>
      <c r="P266" s="4">
        <v>1585.02</v>
      </c>
      <c r="Q266" s="4">
        <v>1563.8</v>
      </c>
      <c r="R266" s="4">
        <v>891.88</v>
      </c>
      <c r="S266" s="4">
        <v>615.55999999999995</v>
      </c>
      <c r="T266" s="4">
        <v>1380.59</v>
      </c>
      <c r="U266" s="4">
        <v>1920.96</v>
      </c>
      <c r="V266" s="4">
        <v>1381.95</v>
      </c>
      <c r="W266" s="4">
        <v>1247.31</v>
      </c>
      <c r="X266" s="4">
        <v>439.47</v>
      </c>
      <c r="Y266" s="4">
        <v>369.53</v>
      </c>
      <c r="Z266" s="4">
        <v>1081.3800000000001</v>
      </c>
      <c r="AA266" s="4">
        <v>321.64</v>
      </c>
      <c r="AB266" s="4">
        <v>1316.79</v>
      </c>
      <c r="AC266" s="4">
        <v>1526.22</v>
      </c>
      <c r="AD266" s="4">
        <v>1776.19</v>
      </c>
      <c r="AE266" s="4">
        <v>1427.6</v>
      </c>
      <c r="AF266" s="4">
        <v>1461.82</v>
      </c>
    </row>
    <row r="267" spans="1:32" x14ac:dyDescent="0.25">
      <c r="A267" s="3">
        <v>36937</v>
      </c>
      <c r="B267" s="4">
        <v>1645.28</v>
      </c>
      <c r="C267" s="4">
        <v>1506.75</v>
      </c>
      <c r="D267" s="4">
        <v>1640.44</v>
      </c>
      <c r="E267" s="4">
        <v>1621.13</v>
      </c>
      <c r="F267" s="4">
        <v>1495.43</v>
      </c>
      <c r="G267" s="4">
        <v>1438.83</v>
      </c>
      <c r="H267" s="4">
        <v>1082.8</v>
      </c>
      <c r="I267" s="4">
        <v>1415.83</v>
      </c>
      <c r="J267" s="4">
        <v>1524.88</v>
      </c>
      <c r="K267" s="4">
        <v>1495</v>
      </c>
      <c r="L267" s="4">
        <v>1592.01</v>
      </c>
      <c r="M267" s="4">
        <v>1426.69</v>
      </c>
      <c r="N267" s="4">
        <v>1434.21</v>
      </c>
      <c r="O267" s="4">
        <v>1515.77</v>
      </c>
      <c r="P267" s="4">
        <v>1571.9</v>
      </c>
      <c r="Q267" s="4">
        <v>1552.61</v>
      </c>
      <c r="R267" s="4">
        <v>887.55</v>
      </c>
      <c r="S267" s="4">
        <v>610.82000000000005</v>
      </c>
      <c r="T267" s="4">
        <v>1368.23</v>
      </c>
      <c r="U267" s="4">
        <v>1909.15</v>
      </c>
      <c r="V267" s="4">
        <v>1368.42</v>
      </c>
      <c r="W267" s="4">
        <v>1235.6500000000001</v>
      </c>
      <c r="X267" s="4">
        <v>435.52</v>
      </c>
      <c r="Y267" s="4">
        <v>365.18</v>
      </c>
      <c r="Z267" s="4">
        <v>1067.05</v>
      </c>
      <c r="AA267" s="4">
        <v>315.8</v>
      </c>
      <c r="AB267" s="4">
        <v>1296.02</v>
      </c>
      <c r="AC267" s="4">
        <v>1502.84</v>
      </c>
      <c r="AD267" s="4">
        <v>1764.1</v>
      </c>
      <c r="AE267" s="4">
        <v>1411.77</v>
      </c>
      <c r="AF267" s="4">
        <v>1465.38</v>
      </c>
    </row>
    <row r="268" spans="1:32" x14ac:dyDescent="0.25">
      <c r="A268" s="3">
        <v>36938</v>
      </c>
      <c r="B268" s="4">
        <v>1644.07</v>
      </c>
      <c r="C268" s="4">
        <v>1501.9</v>
      </c>
      <c r="D268" s="4">
        <v>1637.7</v>
      </c>
      <c r="E268" s="4">
        <v>1630.09</v>
      </c>
      <c r="F268" s="4">
        <v>1493.26</v>
      </c>
      <c r="G268" s="4">
        <v>1430.13</v>
      </c>
      <c r="H268" s="4">
        <v>1077.04</v>
      </c>
      <c r="I268" s="4">
        <v>1409.3</v>
      </c>
      <c r="J268" s="4">
        <v>1514.96</v>
      </c>
      <c r="K268" s="4">
        <v>1488.39</v>
      </c>
      <c r="L268" s="4">
        <v>1586.41</v>
      </c>
      <c r="M268" s="4">
        <v>1422.6</v>
      </c>
      <c r="N268" s="4">
        <v>1430.3</v>
      </c>
      <c r="O268" s="4">
        <v>1517.73</v>
      </c>
      <c r="P268" s="4">
        <v>1563.53</v>
      </c>
      <c r="Q268" s="4">
        <v>1535.51</v>
      </c>
      <c r="R268" s="4">
        <v>886.93</v>
      </c>
      <c r="S268" s="4">
        <v>606.62</v>
      </c>
      <c r="T268" s="4">
        <v>1366.17</v>
      </c>
      <c r="U268" s="4">
        <v>1907.2</v>
      </c>
      <c r="V268" s="4">
        <v>1370.78</v>
      </c>
      <c r="W268" s="4">
        <v>1233.4000000000001</v>
      </c>
      <c r="X268" s="4">
        <v>434.39</v>
      </c>
      <c r="Y268" s="4">
        <v>363.91</v>
      </c>
      <c r="Z268" s="4">
        <v>1075.32</v>
      </c>
      <c r="AA268" s="4">
        <v>319.56</v>
      </c>
      <c r="AB268" s="4">
        <v>1297.04</v>
      </c>
      <c r="AC268" s="4">
        <v>1488.31</v>
      </c>
      <c r="AD268" s="4">
        <v>1758.71</v>
      </c>
      <c r="AE268" s="4">
        <v>1412.65</v>
      </c>
      <c r="AF268" s="4">
        <v>1453.63</v>
      </c>
    </row>
    <row r="269" spans="1:32" x14ac:dyDescent="0.25">
      <c r="A269" s="3">
        <v>36941</v>
      </c>
      <c r="B269" s="4">
        <v>1658.37</v>
      </c>
      <c r="C269" s="4">
        <v>1518.36</v>
      </c>
      <c r="D269" s="4">
        <v>1653.01</v>
      </c>
      <c r="E269" s="4">
        <v>1648.33</v>
      </c>
      <c r="F269" s="4">
        <v>1510.28</v>
      </c>
      <c r="G269" s="4">
        <v>1441.74</v>
      </c>
      <c r="H269" s="4">
        <v>1087.0999999999999</v>
      </c>
      <c r="I269" s="4">
        <v>1425.52</v>
      </c>
      <c r="J269" s="4">
        <v>1531.39</v>
      </c>
      <c r="K269" s="4">
        <v>1508.52</v>
      </c>
      <c r="L269" s="4">
        <v>1600.46</v>
      </c>
      <c r="M269" s="4">
        <v>1437.84</v>
      </c>
      <c r="N269" s="4">
        <v>1440.79</v>
      </c>
      <c r="O269" s="4">
        <v>1539.87</v>
      </c>
      <c r="P269" s="4">
        <v>1582.33</v>
      </c>
      <c r="Q269" s="4">
        <v>1556.13</v>
      </c>
      <c r="R269" s="4">
        <v>902.66</v>
      </c>
      <c r="S269" s="4">
        <v>621.75</v>
      </c>
      <c r="T269" s="4">
        <v>1381.37</v>
      </c>
      <c r="U269" s="4">
        <v>1926.64</v>
      </c>
      <c r="V269" s="4">
        <v>1385.25</v>
      </c>
      <c r="W269" s="4">
        <v>1247.7</v>
      </c>
      <c r="X269" s="4">
        <v>439.3</v>
      </c>
      <c r="Y269" s="4">
        <v>368.74</v>
      </c>
      <c r="Z269" s="4">
        <v>1088.6199999999999</v>
      </c>
      <c r="AA269" s="4">
        <v>320.33999999999997</v>
      </c>
      <c r="AB269" s="4">
        <v>1332.32</v>
      </c>
      <c r="AC269" s="4">
        <v>1503.43</v>
      </c>
      <c r="AD269" s="4">
        <v>1775.14</v>
      </c>
      <c r="AE269" s="4">
        <v>1431.05</v>
      </c>
      <c r="AF269" s="4">
        <v>1470.38</v>
      </c>
    </row>
    <row r="270" spans="1:32" x14ac:dyDescent="0.25">
      <c r="A270" s="3">
        <v>36942</v>
      </c>
      <c r="B270" s="4">
        <v>1654.99</v>
      </c>
      <c r="C270" s="4">
        <v>1506.29</v>
      </c>
      <c r="D270" s="4">
        <v>1641.79</v>
      </c>
      <c r="E270" s="4">
        <v>1641.85</v>
      </c>
      <c r="F270" s="4">
        <v>1501.93</v>
      </c>
      <c r="G270" s="4">
        <v>1442.49</v>
      </c>
      <c r="H270" s="4">
        <v>1086.3900000000001</v>
      </c>
      <c r="I270" s="4">
        <v>1418.33</v>
      </c>
      <c r="J270" s="4">
        <v>1518.89</v>
      </c>
      <c r="K270" s="4">
        <v>1495.89</v>
      </c>
      <c r="L270" s="4">
        <v>1588.9</v>
      </c>
      <c r="M270" s="4">
        <v>1425.49</v>
      </c>
      <c r="N270" s="4">
        <v>1428.26</v>
      </c>
      <c r="O270" s="4">
        <v>1522.47</v>
      </c>
      <c r="P270" s="4">
        <v>1568.98</v>
      </c>
      <c r="Q270" s="4">
        <v>1541.24</v>
      </c>
      <c r="R270" s="4">
        <v>890.81</v>
      </c>
      <c r="S270" s="4">
        <v>615.45000000000005</v>
      </c>
      <c r="T270" s="4">
        <v>1372.78</v>
      </c>
      <c r="U270" s="4">
        <v>1910.04</v>
      </c>
      <c r="V270" s="4">
        <v>1376.24</v>
      </c>
      <c r="W270" s="4">
        <v>1241.69</v>
      </c>
      <c r="X270" s="4">
        <v>438.11</v>
      </c>
      <c r="Y270" s="4">
        <v>364.33</v>
      </c>
      <c r="Z270" s="4">
        <v>1085.76</v>
      </c>
      <c r="AA270" s="4">
        <v>321.36</v>
      </c>
      <c r="AB270" s="4">
        <v>1320.38</v>
      </c>
      <c r="AC270" s="4">
        <v>1498.71</v>
      </c>
      <c r="AD270" s="4">
        <v>1763.44</v>
      </c>
      <c r="AE270" s="4">
        <v>1416.34</v>
      </c>
      <c r="AF270" s="4">
        <v>1459.79</v>
      </c>
    </row>
    <row r="271" spans="1:32" x14ac:dyDescent="0.25">
      <c r="A271" s="3">
        <v>36943</v>
      </c>
      <c r="B271" s="4">
        <v>1620.08</v>
      </c>
      <c r="C271" s="4">
        <v>1470.56</v>
      </c>
      <c r="D271" s="4">
        <v>1610.48</v>
      </c>
      <c r="E271" s="4">
        <v>1625.07</v>
      </c>
      <c r="F271" s="4">
        <v>1460.53</v>
      </c>
      <c r="G271" s="4">
        <v>1409.63</v>
      </c>
      <c r="H271" s="4">
        <v>1051.19</v>
      </c>
      <c r="I271" s="4">
        <v>1386.18</v>
      </c>
      <c r="J271" s="4">
        <v>1485.11</v>
      </c>
      <c r="K271" s="4">
        <v>1452.81</v>
      </c>
      <c r="L271" s="4">
        <v>1554.23</v>
      </c>
      <c r="M271" s="4">
        <v>1390.18</v>
      </c>
      <c r="N271" s="4">
        <v>1396.24</v>
      </c>
      <c r="O271" s="4">
        <v>1470.84</v>
      </c>
      <c r="P271" s="4">
        <v>1535.7</v>
      </c>
      <c r="Q271" s="4">
        <v>1492.26</v>
      </c>
      <c r="R271" s="4">
        <v>871.54</v>
      </c>
      <c r="S271" s="4">
        <v>603.65</v>
      </c>
      <c r="T271" s="4">
        <v>1343.43</v>
      </c>
      <c r="U271" s="4">
        <v>1868.01</v>
      </c>
      <c r="V271" s="4">
        <v>1345.43</v>
      </c>
      <c r="W271" s="4">
        <v>1211.3900000000001</v>
      </c>
      <c r="X271" s="4">
        <v>423.4</v>
      </c>
      <c r="Y271" s="4">
        <v>355.55</v>
      </c>
      <c r="Z271" s="4">
        <v>1064.23</v>
      </c>
      <c r="AA271" s="4">
        <v>315.04000000000002</v>
      </c>
      <c r="AB271" s="4">
        <v>1273.05</v>
      </c>
      <c r="AC271" s="4">
        <v>1464.78</v>
      </c>
      <c r="AD271" s="4">
        <v>1728.9</v>
      </c>
      <c r="AE271" s="4">
        <v>1386</v>
      </c>
      <c r="AF271" s="4">
        <v>1418.91</v>
      </c>
    </row>
    <row r="272" spans="1:32" x14ac:dyDescent="0.25">
      <c r="A272" s="3">
        <v>36944</v>
      </c>
      <c r="B272" s="4">
        <v>1621.9</v>
      </c>
      <c r="C272" s="4">
        <v>1465.72</v>
      </c>
      <c r="D272" s="4">
        <v>1606.07</v>
      </c>
      <c r="E272" s="4">
        <v>1633.03</v>
      </c>
      <c r="F272" s="4">
        <v>1463.43</v>
      </c>
      <c r="G272" s="4">
        <v>1412.47</v>
      </c>
      <c r="H272" s="4">
        <v>1040.44</v>
      </c>
      <c r="I272" s="4">
        <v>1384.91</v>
      </c>
      <c r="J272" s="4">
        <v>1484.79</v>
      </c>
      <c r="K272" s="4">
        <v>1455.51</v>
      </c>
      <c r="L272" s="4">
        <v>1549.18</v>
      </c>
      <c r="M272" s="4">
        <v>1384.66</v>
      </c>
      <c r="N272" s="4">
        <v>1386.27</v>
      </c>
      <c r="O272" s="4">
        <v>1462.62</v>
      </c>
      <c r="P272" s="4">
        <v>1528.77</v>
      </c>
      <c r="Q272" s="4">
        <v>1488.14</v>
      </c>
      <c r="R272" s="4">
        <v>863.71</v>
      </c>
      <c r="S272" s="4">
        <v>608.15</v>
      </c>
      <c r="T272" s="4">
        <v>1333.1</v>
      </c>
      <c r="U272" s="4">
        <v>1862.36</v>
      </c>
      <c r="V272" s="4">
        <v>1341.9</v>
      </c>
      <c r="W272" s="4">
        <v>1199.77</v>
      </c>
      <c r="X272" s="4">
        <v>422.49</v>
      </c>
      <c r="Y272" s="4">
        <v>356.92</v>
      </c>
      <c r="Z272" s="4">
        <v>1065.8599999999999</v>
      </c>
      <c r="AA272" s="4">
        <v>314.66000000000003</v>
      </c>
      <c r="AB272" s="4">
        <v>1273.52</v>
      </c>
      <c r="AC272" s="4">
        <v>1444.62</v>
      </c>
      <c r="AD272" s="4">
        <v>1721</v>
      </c>
      <c r="AE272" s="4">
        <v>1389.51</v>
      </c>
      <c r="AF272" s="4">
        <v>1395.29</v>
      </c>
    </row>
    <row r="273" spans="1:32" x14ac:dyDescent="0.25">
      <c r="A273" s="3">
        <v>36945</v>
      </c>
      <c r="B273" s="4">
        <v>1642.36</v>
      </c>
      <c r="C273" s="4">
        <v>1481.61</v>
      </c>
      <c r="D273" s="4">
        <v>1641.7</v>
      </c>
      <c r="E273" s="4">
        <v>1645.72</v>
      </c>
      <c r="F273" s="4">
        <v>1482.49</v>
      </c>
      <c r="G273" s="4">
        <v>1431.2</v>
      </c>
      <c r="H273" s="4">
        <v>1057.08</v>
      </c>
      <c r="I273" s="4">
        <v>1406.35</v>
      </c>
      <c r="J273" s="4">
        <v>1502.64</v>
      </c>
      <c r="K273" s="4">
        <v>1474.39</v>
      </c>
      <c r="L273" s="4">
        <v>1561.68</v>
      </c>
      <c r="M273" s="4">
        <v>1412.02</v>
      </c>
      <c r="N273" s="4">
        <v>1403.76</v>
      </c>
      <c r="O273" s="4">
        <v>1479.54</v>
      </c>
      <c r="P273" s="4">
        <v>1544.53</v>
      </c>
      <c r="Q273" s="4">
        <v>1515.15</v>
      </c>
      <c r="R273" s="4">
        <v>883.21</v>
      </c>
      <c r="S273" s="4">
        <v>618.44000000000005</v>
      </c>
      <c r="T273" s="4">
        <v>1347.95</v>
      </c>
      <c r="U273" s="4">
        <v>1882.52</v>
      </c>
      <c r="V273" s="4">
        <v>1357.69</v>
      </c>
      <c r="W273" s="4">
        <v>1202.1300000000001</v>
      </c>
      <c r="X273" s="4">
        <v>428.95</v>
      </c>
      <c r="Y273" s="4">
        <v>359.68</v>
      </c>
      <c r="Z273" s="4">
        <v>1081.31</v>
      </c>
      <c r="AA273" s="4">
        <v>318.31</v>
      </c>
      <c r="AB273" s="4">
        <v>1313.93</v>
      </c>
      <c r="AC273" s="4">
        <v>1451.58</v>
      </c>
      <c r="AD273" s="4">
        <v>1737.87</v>
      </c>
      <c r="AE273" s="4">
        <v>1411.69</v>
      </c>
      <c r="AF273" s="4">
        <v>1376.48</v>
      </c>
    </row>
    <row r="274" spans="1:32" x14ac:dyDescent="0.25">
      <c r="A274" s="3">
        <v>36948</v>
      </c>
      <c r="B274" s="4">
        <v>1657.42</v>
      </c>
      <c r="C274" s="4">
        <v>1505.72</v>
      </c>
      <c r="D274" s="4">
        <v>1657.5</v>
      </c>
      <c r="E274" s="4">
        <v>1668.03</v>
      </c>
      <c r="F274" s="4">
        <v>1504.55</v>
      </c>
      <c r="G274" s="4">
        <v>1441.6</v>
      </c>
      <c r="H274" s="4">
        <v>1070.6400000000001</v>
      </c>
      <c r="I274" s="4">
        <v>1422.18</v>
      </c>
      <c r="J274" s="4">
        <v>1518.21</v>
      </c>
      <c r="K274" s="4">
        <v>1496.01</v>
      </c>
      <c r="L274" s="4">
        <v>1577.47</v>
      </c>
      <c r="M274" s="4">
        <v>1438.65</v>
      </c>
      <c r="N274" s="4">
        <v>1419.18</v>
      </c>
      <c r="O274" s="4">
        <v>1489.19</v>
      </c>
      <c r="P274" s="4">
        <v>1565.09</v>
      </c>
      <c r="Q274" s="4">
        <v>1526.04</v>
      </c>
      <c r="R274" s="4">
        <v>888.99</v>
      </c>
      <c r="S274" s="4">
        <v>623.28</v>
      </c>
      <c r="T274" s="4">
        <v>1362.65</v>
      </c>
      <c r="U274" s="4">
        <v>1914.22</v>
      </c>
      <c r="V274" s="4">
        <v>1378.21</v>
      </c>
      <c r="W274" s="4">
        <v>1222.44</v>
      </c>
      <c r="X274" s="4">
        <v>433.65</v>
      </c>
      <c r="Y274" s="4">
        <v>367.4</v>
      </c>
      <c r="Z274" s="4">
        <v>1100.8499999999999</v>
      </c>
      <c r="AA274" s="4">
        <v>319.36</v>
      </c>
      <c r="AB274" s="4">
        <v>1326.84</v>
      </c>
      <c r="AC274" s="4">
        <v>1471.11</v>
      </c>
      <c r="AD274" s="4">
        <v>1757.53</v>
      </c>
      <c r="AE274" s="4">
        <v>1431.25</v>
      </c>
      <c r="AF274" s="4">
        <v>1381.92</v>
      </c>
    </row>
    <row r="275" spans="1:32" x14ac:dyDescent="0.25">
      <c r="A275" s="3">
        <v>36949</v>
      </c>
      <c r="B275" s="4">
        <v>1656.47</v>
      </c>
      <c r="C275" s="4">
        <v>1514.55</v>
      </c>
      <c r="D275" s="4">
        <v>1653.98</v>
      </c>
      <c r="E275" s="4">
        <v>1676.12</v>
      </c>
      <c r="F275" s="4">
        <v>1512.36</v>
      </c>
      <c r="G275" s="4">
        <v>1443.77</v>
      </c>
      <c r="H275" s="4">
        <v>1076.6300000000001</v>
      </c>
      <c r="I275" s="4">
        <v>1426.63</v>
      </c>
      <c r="J275" s="4">
        <v>1528.38</v>
      </c>
      <c r="K275" s="4">
        <v>1508.84</v>
      </c>
      <c r="L275" s="4">
        <v>1588.28</v>
      </c>
      <c r="M275" s="4">
        <v>1440.91</v>
      </c>
      <c r="N275" s="4">
        <v>1423.6</v>
      </c>
      <c r="O275" s="4">
        <v>1506.61</v>
      </c>
      <c r="P275" s="4">
        <v>1572.08</v>
      </c>
      <c r="Q275" s="4">
        <v>1545.69</v>
      </c>
      <c r="R275" s="4">
        <v>882.24</v>
      </c>
      <c r="S275" s="4">
        <v>630.70000000000005</v>
      </c>
      <c r="T275" s="4">
        <v>1364.23</v>
      </c>
      <c r="U275" s="4">
        <v>1915.75</v>
      </c>
      <c r="V275" s="4">
        <v>1382.01</v>
      </c>
      <c r="W275" s="4">
        <v>1226.06</v>
      </c>
      <c r="X275" s="4">
        <v>437.58</v>
      </c>
      <c r="Y275" s="4">
        <v>362.83</v>
      </c>
      <c r="Z275" s="4">
        <v>1101.6300000000001</v>
      </c>
      <c r="AA275" s="4">
        <v>323.38</v>
      </c>
      <c r="AB275" s="4">
        <v>1327.62</v>
      </c>
      <c r="AC275" s="4">
        <v>1476.27</v>
      </c>
      <c r="AD275" s="4">
        <v>1772.4</v>
      </c>
      <c r="AE275" s="4">
        <v>1430.15</v>
      </c>
      <c r="AF275" s="4">
        <v>1390.09</v>
      </c>
    </row>
    <row r="276" spans="1:32" x14ac:dyDescent="0.25">
      <c r="A276" s="3">
        <v>36950</v>
      </c>
      <c r="B276" s="4">
        <v>1659.28</v>
      </c>
      <c r="C276" s="4">
        <v>1515.46</v>
      </c>
      <c r="D276" s="4">
        <v>1651.48</v>
      </c>
      <c r="E276" s="4">
        <v>1671.54</v>
      </c>
      <c r="F276" s="4">
        <v>1511.29</v>
      </c>
      <c r="G276" s="4">
        <v>1442.81</v>
      </c>
      <c r="H276" s="4">
        <v>1069.95</v>
      </c>
      <c r="I276" s="4">
        <v>1419.98</v>
      </c>
      <c r="J276" s="4">
        <v>1524.49</v>
      </c>
      <c r="K276" s="4">
        <v>1502.14</v>
      </c>
      <c r="L276" s="4">
        <v>1587.88</v>
      </c>
      <c r="M276" s="4">
        <v>1435.62</v>
      </c>
      <c r="N276" s="4">
        <v>1424.37</v>
      </c>
      <c r="O276" s="4">
        <v>1500.46</v>
      </c>
      <c r="P276" s="4">
        <v>1573.32</v>
      </c>
      <c r="Q276" s="4">
        <v>1540.86</v>
      </c>
      <c r="R276" s="4">
        <v>881.39</v>
      </c>
      <c r="S276" s="4">
        <v>627.72</v>
      </c>
      <c r="T276" s="4">
        <v>1357.31</v>
      </c>
      <c r="U276" s="4">
        <v>1909.24</v>
      </c>
      <c r="V276" s="4">
        <v>1374.93</v>
      </c>
      <c r="W276" s="4">
        <v>1220.31</v>
      </c>
      <c r="X276" s="4">
        <v>435.96</v>
      </c>
      <c r="Y276" s="4">
        <v>361.61</v>
      </c>
      <c r="Z276" s="4">
        <v>1091.19</v>
      </c>
      <c r="AA276" s="4">
        <v>322.75</v>
      </c>
      <c r="AB276" s="4">
        <v>1301.01</v>
      </c>
      <c r="AC276" s="4">
        <v>1477.53</v>
      </c>
      <c r="AD276" s="4">
        <v>1766.73</v>
      </c>
      <c r="AE276" s="4">
        <v>1426.15</v>
      </c>
      <c r="AF276" s="4">
        <v>1411.13</v>
      </c>
    </row>
    <row r="277" spans="1:32" x14ac:dyDescent="0.25">
      <c r="A277" s="3">
        <v>36951</v>
      </c>
      <c r="B277" s="4">
        <v>1670.58</v>
      </c>
      <c r="C277" s="4">
        <v>1522.72</v>
      </c>
      <c r="D277" s="4">
        <v>1639.68</v>
      </c>
      <c r="E277" s="4">
        <v>1687.53</v>
      </c>
      <c r="F277" s="4">
        <v>1514.61</v>
      </c>
      <c r="G277" s="4">
        <v>1462.33</v>
      </c>
      <c r="H277" s="4">
        <v>1074.8</v>
      </c>
      <c r="I277" s="4">
        <v>1431.77</v>
      </c>
      <c r="J277" s="4">
        <v>1526.93</v>
      </c>
      <c r="K277" s="4">
        <v>1507.17</v>
      </c>
      <c r="L277" s="4">
        <v>1594.47</v>
      </c>
      <c r="M277" s="4">
        <v>1439.13</v>
      </c>
      <c r="N277" s="4">
        <v>1430.41</v>
      </c>
      <c r="O277" s="4">
        <v>1504.47</v>
      </c>
      <c r="P277" s="4">
        <v>1579.67</v>
      </c>
      <c r="Q277" s="4">
        <v>1541.45</v>
      </c>
      <c r="R277" s="4">
        <v>890.5</v>
      </c>
      <c r="S277" s="4">
        <v>629.27</v>
      </c>
      <c r="T277" s="4">
        <v>1364.56</v>
      </c>
      <c r="U277" s="4">
        <v>1914.06</v>
      </c>
      <c r="V277" s="4">
        <v>1380.72</v>
      </c>
      <c r="W277" s="4">
        <v>1225.95</v>
      </c>
      <c r="X277" s="4">
        <v>437.33</v>
      </c>
      <c r="Y277" s="4">
        <v>362.04</v>
      </c>
      <c r="Z277" s="4">
        <v>1085.58</v>
      </c>
      <c r="AA277" s="4">
        <v>324.87</v>
      </c>
      <c r="AB277" s="4">
        <v>1310.5899999999999</v>
      </c>
      <c r="AC277" s="4">
        <v>1478.65</v>
      </c>
      <c r="AD277" s="4">
        <v>1773.85</v>
      </c>
      <c r="AE277" s="4">
        <v>1437.27</v>
      </c>
      <c r="AF277" s="4">
        <v>1413.83</v>
      </c>
    </row>
    <row r="278" spans="1:32" x14ac:dyDescent="0.25">
      <c r="A278" s="3">
        <v>36952</v>
      </c>
      <c r="B278" s="4">
        <v>1682.85</v>
      </c>
      <c r="C278" s="4">
        <v>1534.94</v>
      </c>
      <c r="D278" s="4">
        <v>1652.94</v>
      </c>
      <c r="E278" s="4">
        <v>1697.13</v>
      </c>
      <c r="F278" s="4">
        <v>1524.55</v>
      </c>
      <c r="G278" s="4">
        <v>1469.6</v>
      </c>
      <c r="H278" s="4">
        <v>1091.77</v>
      </c>
      <c r="I278" s="4">
        <v>1441.69</v>
      </c>
      <c r="J278" s="4">
        <v>1543.24</v>
      </c>
      <c r="K278" s="4">
        <v>1519.9</v>
      </c>
      <c r="L278" s="4">
        <v>1610.66</v>
      </c>
      <c r="M278" s="4">
        <v>1451.51</v>
      </c>
      <c r="N278" s="4">
        <v>1440.63</v>
      </c>
      <c r="O278" s="4">
        <v>1522.04</v>
      </c>
      <c r="P278" s="4">
        <v>1597.86</v>
      </c>
      <c r="Q278" s="4">
        <v>1558.33</v>
      </c>
      <c r="R278" s="4">
        <v>929.62</v>
      </c>
      <c r="S278" s="4">
        <v>637.80999999999995</v>
      </c>
      <c r="T278" s="4">
        <v>1379.91</v>
      </c>
      <c r="U278" s="4">
        <v>1930.81</v>
      </c>
      <c r="V278" s="4">
        <v>1393.62</v>
      </c>
      <c r="W278" s="4">
        <v>1234.97</v>
      </c>
      <c r="X278" s="4">
        <v>441.65</v>
      </c>
      <c r="Y278" s="4">
        <v>364.75</v>
      </c>
      <c r="Z278" s="4">
        <v>1098.24</v>
      </c>
      <c r="AA278" s="4">
        <v>327.02999999999997</v>
      </c>
      <c r="AB278" s="4">
        <v>1315.98</v>
      </c>
      <c r="AC278" s="4">
        <v>1488.97</v>
      </c>
      <c r="AD278" s="4">
        <v>1789.36</v>
      </c>
      <c r="AE278" s="4">
        <v>1447.16</v>
      </c>
      <c r="AF278" s="4">
        <v>1434.48</v>
      </c>
    </row>
    <row r="279" spans="1:32" x14ac:dyDescent="0.25">
      <c r="A279" s="3">
        <v>36955</v>
      </c>
      <c r="B279" s="4">
        <v>1677.29</v>
      </c>
      <c r="C279" s="4">
        <v>1532.35</v>
      </c>
      <c r="D279" s="4">
        <v>1649.14</v>
      </c>
      <c r="E279" s="4">
        <v>1690.78</v>
      </c>
      <c r="F279" s="4">
        <v>1510.82</v>
      </c>
      <c r="G279" s="4">
        <v>1475.67</v>
      </c>
      <c r="H279" s="4">
        <v>1089.3699999999999</v>
      </c>
      <c r="I279" s="4">
        <v>1444.95</v>
      </c>
      <c r="J279" s="4">
        <v>1540.01</v>
      </c>
      <c r="K279" s="4">
        <v>1518.54</v>
      </c>
      <c r="L279" s="4">
        <v>1606.7</v>
      </c>
      <c r="M279" s="4">
        <v>1450.09</v>
      </c>
      <c r="N279" s="4">
        <v>1443.13</v>
      </c>
      <c r="O279" s="4">
        <v>1517.9</v>
      </c>
      <c r="P279" s="4">
        <v>1596.09</v>
      </c>
      <c r="Q279" s="4">
        <v>1565.01</v>
      </c>
      <c r="R279" s="4">
        <v>926.97</v>
      </c>
      <c r="S279" s="4">
        <v>634.13</v>
      </c>
      <c r="T279" s="4">
        <v>1380.24</v>
      </c>
      <c r="U279" s="4">
        <v>1926.94</v>
      </c>
      <c r="V279" s="4">
        <v>1388.67</v>
      </c>
      <c r="W279" s="4">
        <v>1235.9000000000001</v>
      </c>
      <c r="X279" s="4">
        <v>440.7</v>
      </c>
      <c r="Y279" s="4">
        <v>362.44</v>
      </c>
      <c r="Z279" s="4">
        <v>1090.71</v>
      </c>
      <c r="AA279" s="4">
        <v>327.79</v>
      </c>
      <c r="AB279" s="4">
        <v>1302.07</v>
      </c>
      <c r="AC279" s="4">
        <v>1481.84</v>
      </c>
      <c r="AD279" s="4">
        <v>1788.69</v>
      </c>
      <c r="AE279" s="4">
        <v>1442.14</v>
      </c>
      <c r="AF279" s="4">
        <v>1419.25</v>
      </c>
    </row>
    <row r="280" spans="1:32" x14ac:dyDescent="0.25">
      <c r="A280" s="3">
        <v>36956</v>
      </c>
      <c r="B280" s="4">
        <v>1680.52</v>
      </c>
      <c r="C280" s="4">
        <v>1529.67</v>
      </c>
      <c r="D280" s="4">
        <v>1661.53</v>
      </c>
      <c r="E280" s="4">
        <v>1696.6</v>
      </c>
      <c r="F280" s="4">
        <v>1505.99</v>
      </c>
      <c r="G280" s="4">
        <v>1480.61</v>
      </c>
      <c r="H280" s="4">
        <v>1089.45</v>
      </c>
      <c r="I280" s="4">
        <v>1453.4</v>
      </c>
      <c r="J280" s="4">
        <v>1538.91</v>
      </c>
      <c r="K280" s="4">
        <v>1512.41</v>
      </c>
      <c r="L280" s="4">
        <v>1606.84</v>
      </c>
      <c r="M280" s="4">
        <v>1452.62</v>
      </c>
      <c r="N280" s="4">
        <v>1447.28</v>
      </c>
      <c r="O280" s="4">
        <v>1519.31</v>
      </c>
      <c r="P280" s="4">
        <v>1597.23</v>
      </c>
      <c r="Q280" s="4">
        <v>1568.57</v>
      </c>
      <c r="R280" s="4">
        <v>930.57</v>
      </c>
      <c r="S280" s="4">
        <v>634.77</v>
      </c>
      <c r="T280" s="4">
        <v>1374.91</v>
      </c>
      <c r="U280" s="4">
        <v>1934.31</v>
      </c>
      <c r="V280" s="4">
        <v>1392.41</v>
      </c>
      <c r="W280" s="4">
        <v>1231.97</v>
      </c>
      <c r="X280" s="4">
        <v>441.22</v>
      </c>
      <c r="Y280" s="4">
        <v>363.33</v>
      </c>
      <c r="Z280" s="4">
        <v>1091.0899999999999</v>
      </c>
      <c r="AA280" s="4">
        <v>330.6</v>
      </c>
      <c r="AB280" s="4">
        <v>1305.6300000000001</v>
      </c>
      <c r="AC280" s="4">
        <v>1482.01</v>
      </c>
      <c r="AD280" s="4">
        <v>1795.5</v>
      </c>
      <c r="AE280" s="4">
        <v>1441.52</v>
      </c>
      <c r="AF280" s="4">
        <v>1410.84</v>
      </c>
    </row>
    <row r="281" spans="1:32" x14ac:dyDescent="0.25">
      <c r="A281" s="3">
        <v>36957</v>
      </c>
      <c r="B281" s="4">
        <v>1685.89</v>
      </c>
      <c r="C281" s="4">
        <v>1534.6</v>
      </c>
      <c r="D281" s="4">
        <v>1666.83</v>
      </c>
      <c r="E281" s="4">
        <v>1702.71</v>
      </c>
      <c r="F281" s="4">
        <v>1508.35</v>
      </c>
      <c r="G281" s="4">
        <v>1483.67</v>
      </c>
      <c r="H281" s="4">
        <v>1089.5999999999999</v>
      </c>
      <c r="I281" s="4">
        <v>1456.58</v>
      </c>
      <c r="J281" s="4">
        <v>1539.53</v>
      </c>
      <c r="K281" s="4">
        <v>1520.66</v>
      </c>
      <c r="L281" s="4">
        <v>1610.55</v>
      </c>
      <c r="M281" s="4">
        <v>1458.61</v>
      </c>
      <c r="N281" s="4">
        <v>1448.76</v>
      </c>
      <c r="O281" s="4">
        <v>1522.15</v>
      </c>
      <c r="P281" s="4">
        <v>1599.69</v>
      </c>
      <c r="Q281" s="4">
        <v>1566.92</v>
      </c>
      <c r="R281" s="4">
        <v>945.33</v>
      </c>
      <c r="S281" s="4">
        <v>633.89</v>
      </c>
      <c r="T281" s="4">
        <v>1379.45</v>
      </c>
      <c r="U281" s="4">
        <v>1944.06</v>
      </c>
      <c r="V281" s="4">
        <v>1388.79</v>
      </c>
      <c r="W281" s="4">
        <v>1240.78</v>
      </c>
      <c r="X281" s="4">
        <v>444.02</v>
      </c>
      <c r="Y281" s="4">
        <v>365.18</v>
      </c>
      <c r="Z281" s="4">
        <v>1098.52</v>
      </c>
      <c r="AA281" s="4">
        <v>329.96</v>
      </c>
      <c r="AB281" s="4">
        <v>1305.92</v>
      </c>
      <c r="AC281" s="4">
        <v>1486.64</v>
      </c>
      <c r="AD281" s="4">
        <v>1794.4</v>
      </c>
      <c r="AE281" s="4">
        <v>1446.01</v>
      </c>
      <c r="AF281" s="4">
        <v>1410.69</v>
      </c>
    </row>
    <row r="282" spans="1:32" x14ac:dyDescent="0.25">
      <c r="A282" s="3">
        <v>36958</v>
      </c>
      <c r="B282" s="4">
        <v>1698.88</v>
      </c>
      <c r="C282" s="4">
        <v>1541.24</v>
      </c>
      <c r="D282" s="4">
        <v>1661.08</v>
      </c>
      <c r="E282" s="4">
        <v>1706.88</v>
      </c>
      <c r="F282" s="4">
        <v>1518.43</v>
      </c>
      <c r="G282" s="4">
        <v>1488.78</v>
      </c>
      <c r="H282" s="4">
        <v>1100.75</v>
      </c>
      <c r="I282" s="4">
        <v>1457.28</v>
      </c>
      <c r="J282" s="4">
        <v>1552.38</v>
      </c>
      <c r="K282" s="4">
        <v>1530.38</v>
      </c>
      <c r="L282" s="4">
        <v>1609.72</v>
      </c>
      <c r="M282" s="4">
        <v>1465.92</v>
      </c>
      <c r="N282" s="4">
        <v>1449.71</v>
      </c>
      <c r="O282" s="4">
        <v>1535.59</v>
      </c>
      <c r="P282" s="4">
        <v>1603.52</v>
      </c>
      <c r="Q282" s="4">
        <v>1588.18</v>
      </c>
      <c r="R282" s="4">
        <v>982.05</v>
      </c>
      <c r="S282" s="4">
        <v>642.28</v>
      </c>
      <c r="T282" s="4">
        <v>1391.23</v>
      </c>
      <c r="U282" s="4">
        <v>1949.17</v>
      </c>
      <c r="V282" s="4">
        <v>1399.35</v>
      </c>
      <c r="W282" s="4">
        <v>1250.9100000000001</v>
      </c>
      <c r="X282" s="4">
        <v>446.19</v>
      </c>
      <c r="Y282" s="4">
        <v>368.31</v>
      </c>
      <c r="Z282" s="4">
        <v>1113.92</v>
      </c>
      <c r="AA282" s="4">
        <v>335.19</v>
      </c>
      <c r="AB282" s="4">
        <v>1308.45</v>
      </c>
      <c r="AC282" s="4">
        <v>1496.73</v>
      </c>
      <c r="AD282" s="4">
        <v>1799.88</v>
      </c>
      <c r="AE282" s="4">
        <v>1461.82</v>
      </c>
      <c r="AF282" s="4">
        <v>1406.3</v>
      </c>
    </row>
    <row r="283" spans="1:32" x14ac:dyDescent="0.25">
      <c r="A283" s="3">
        <v>36959</v>
      </c>
      <c r="B283" s="4">
        <v>1707.42</v>
      </c>
      <c r="C283" s="4">
        <v>1550.13</v>
      </c>
      <c r="D283" s="4">
        <v>1658.32</v>
      </c>
      <c r="E283" s="4">
        <v>1716.92</v>
      </c>
      <c r="F283" s="4">
        <v>1540.01</v>
      </c>
      <c r="G283" s="4">
        <v>1494.88</v>
      </c>
      <c r="H283" s="4">
        <v>1107.73</v>
      </c>
      <c r="I283" s="4">
        <v>1463.93</v>
      </c>
      <c r="J283" s="4">
        <v>1561.25</v>
      </c>
      <c r="K283" s="4">
        <v>1533.88</v>
      </c>
      <c r="L283" s="4">
        <v>1616.89</v>
      </c>
      <c r="M283" s="4">
        <v>1472.34</v>
      </c>
      <c r="N283" s="4">
        <v>1453.73</v>
      </c>
      <c r="O283" s="4">
        <v>1545.44</v>
      </c>
      <c r="P283" s="4">
        <v>1610.73</v>
      </c>
      <c r="Q283" s="4">
        <v>1596.88</v>
      </c>
      <c r="R283" s="4">
        <v>981.72</v>
      </c>
      <c r="S283" s="4">
        <v>638.88</v>
      </c>
      <c r="T283" s="4">
        <v>1403.04</v>
      </c>
      <c r="U283" s="4">
        <v>1953.69</v>
      </c>
      <c r="V283" s="4">
        <v>1412.98</v>
      </c>
      <c r="W283" s="4">
        <v>1254.6500000000001</v>
      </c>
      <c r="X283" s="4">
        <v>447.32</v>
      </c>
      <c r="Y283" s="4">
        <v>368.3</v>
      </c>
      <c r="Z283" s="4">
        <v>1136.83</v>
      </c>
      <c r="AA283" s="4">
        <v>346.39</v>
      </c>
      <c r="AB283" s="4">
        <v>1333.59</v>
      </c>
      <c r="AC283" s="4">
        <v>1503.65</v>
      </c>
      <c r="AD283" s="4">
        <v>1799.49</v>
      </c>
      <c r="AE283" s="4">
        <v>1461.39</v>
      </c>
      <c r="AF283" s="4">
        <v>1408.24</v>
      </c>
    </row>
    <row r="284" spans="1:32" x14ac:dyDescent="0.25">
      <c r="A284" s="3">
        <v>36962</v>
      </c>
      <c r="B284" s="4">
        <v>1708.08</v>
      </c>
      <c r="C284" s="4">
        <v>1557.55</v>
      </c>
      <c r="D284" s="4">
        <v>1661.59</v>
      </c>
      <c r="E284" s="4">
        <v>1722.68</v>
      </c>
      <c r="F284" s="4">
        <v>1528.76</v>
      </c>
      <c r="G284" s="4">
        <v>1488.22</v>
      </c>
      <c r="H284" s="4">
        <v>1115.83</v>
      </c>
      <c r="I284" s="4">
        <v>1472.42</v>
      </c>
      <c r="J284" s="4">
        <v>1573.14</v>
      </c>
      <c r="K284" s="4">
        <v>1526.14</v>
      </c>
      <c r="L284" s="4">
        <v>1618.47</v>
      </c>
      <c r="M284" s="4">
        <v>1471.55</v>
      </c>
      <c r="N284" s="4">
        <v>1450.08</v>
      </c>
      <c r="O284" s="4">
        <v>1545.61</v>
      </c>
      <c r="P284" s="4">
        <v>1618.39</v>
      </c>
      <c r="Q284" s="4">
        <v>1609.26</v>
      </c>
      <c r="R284" s="4">
        <v>974.79</v>
      </c>
      <c r="S284" s="4">
        <v>632.52</v>
      </c>
      <c r="T284" s="4">
        <v>1399.08</v>
      </c>
      <c r="U284" s="4">
        <v>1957.78</v>
      </c>
      <c r="V284" s="4">
        <v>1417.63</v>
      </c>
      <c r="W284" s="4">
        <v>1260.1600000000001</v>
      </c>
      <c r="X284" s="4">
        <v>449.84</v>
      </c>
      <c r="Y284" s="4">
        <v>370.26</v>
      </c>
      <c r="Z284" s="4">
        <v>1131.1099999999999</v>
      </c>
      <c r="AA284" s="4">
        <v>349.87</v>
      </c>
      <c r="AB284" s="4">
        <v>1349.09</v>
      </c>
      <c r="AC284" s="4">
        <v>1493.78</v>
      </c>
      <c r="AD284" s="4">
        <v>1796.57</v>
      </c>
      <c r="AE284" s="4">
        <v>1455.38</v>
      </c>
      <c r="AF284" s="4">
        <v>1425.28</v>
      </c>
    </row>
    <row r="285" spans="1:32" x14ac:dyDescent="0.25">
      <c r="A285" s="3">
        <v>36963</v>
      </c>
      <c r="B285" s="4">
        <v>1694.28</v>
      </c>
      <c r="C285" s="4">
        <v>1549</v>
      </c>
      <c r="D285" s="4">
        <v>1656.98</v>
      </c>
      <c r="E285" s="4">
        <v>1711.42</v>
      </c>
      <c r="F285" s="4">
        <v>1513.52</v>
      </c>
      <c r="G285" s="4">
        <v>1484.77</v>
      </c>
      <c r="H285" s="4">
        <v>1103.72</v>
      </c>
      <c r="I285" s="4">
        <v>1462.55</v>
      </c>
      <c r="J285" s="4">
        <v>1559.96</v>
      </c>
      <c r="K285" s="4">
        <v>1519.05</v>
      </c>
      <c r="L285" s="4">
        <v>1606.25</v>
      </c>
      <c r="M285" s="4">
        <v>1460.42</v>
      </c>
      <c r="N285" s="4">
        <v>1440.44</v>
      </c>
      <c r="O285" s="4">
        <v>1535.36</v>
      </c>
      <c r="P285" s="4">
        <v>1606.43</v>
      </c>
      <c r="Q285" s="4">
        <v>1593.62</v>
      </c>
      <c r="R285" s="4">
        <v>965.03</v>
      </c>
      <c r="S285" s="4">
        <v>628.77</v>
      </c>
      <c r="T285" s="4">
        <v>1384.06</v>
      </c>
      <c r="U285" s="4">
        <v>1948.35</v>
      </c>
      <c r="V285" s="4">
        <v>1403.25</v>
      </c>
      <c r="W285" s="4">
        <v>1251.58</v>
      </c>
      <c r="X285" s="4">
        <v>448.79</v>
      </c>
      <c r="Y285" s="4">
        <v>368.17</v>
      </c>
      <c r="Z285" s="4">
        <v>1114.1600000000001</v>
      </c>
      <c r="AA285" s="4">
        <v>341.02</v>
      </c>
      <c r="AB285" s="4">
        <v>1332.25</v>
      </c>
      <c r="AC285" s="4">
        <v>1487.37</v>
      </c>
      <c r="AD285" s="4">
        <v>1798.54</v>
      </c>
      <c r="AE285" s="4">
        <v>1457.47</v>
      </c>
      <c r="AF285" s="4">
        <v>1420.82</v>
      </c>
    </row>
    <row r="286" spans="1:32" x14ac:dyDescent="0.25">
      <c r="A286" s="3">
        <v>36964</v>
      </c>
      <c r="B286" s="4">
        <v>1711.93</v>
      </c>
      <c r="C286" s="4">
        <v>1564.23</v>
      </c>
      <c r="D286" s="4">
        <v>1672.5</v>
      </c>
      <c r="E286" s="4">
        <v>1726.43</v>
      </c>
      <c r="F286" s="4">
        <v>1522.39</v>
      </c>
      <c r="G286" s="4">
        <v>1502.76</v>
      </c>
      <c r="H286" s="4">
        <v>1118.3399999999999</v>
      </c>
      <c r="I286" s="4">
        <v>1475.62</v>
      </c>
      <c r="J286" s="4">
        <v>1573.89</v>
      </c>
      <c r="K286" s="4">
        <v>1532.15</v>
      </c>
      <c r="L286" s="4">
        <v>1617.55</v>
      </c>
      <c r="M286" s="4">
        <v>1478.18</v>
      </c>
      <c r="N286" s="4">
        <v>1451.96</v>
      </c>
      <c r="O286" s="4">
        <v>1550.13</v>
      </c>
      <c r="P286" s="4">
        <v>1621.09</v>
      </c>
      <c r="Q286" s="4">
        <v>1606.61</v>
      </c>
      <c r="R286" s="4">
        <v>992.2</v>
      </c>
      <c r="S286" s="4">
        <v>638.22</v>
      </c>
      <c r="T286" s="4">
        <v>1398.57</v>
      </c>
      <c r="U286" s="4">
        <v>1964.44</v>
      </c>
      <c r="V286" s="4">
        <v>1419.18</v>
      </c>
      <c r="W286" s="4">
        <v>1258.94</v>
      </c>
      <c r="X286" s="4">
        <v>452.09</v>
      </c>
      <c r="Y286" s="4">
        <v>371.06</v>
      </c>
      <c r="Z286" s="4">
        <v>1122.01</v>
      </c>
      <c r="AA286" s="4">
        <v>344.38</v>
      </c>
      <c r="AB286" s="4">
        <v>1340.9</v>
      </c>
      <c r="AC286" s="4">
        <v>1500.01</v>
      </c>
      <c r="AD286" s="4">
        <v>1806.67</v>
      </c>
      <c r="AE286" s="4">
        <v>1469.35</v>
      </c>
      <c r="AF286" s="4">
        <v>1431.22</v>
      </c>
    </row>
    <row r="287" spans="1:32" x14ac:dyDescent="0.25">
      <c r="A287" s="3">
        <v>36965</v>
      </c>
      <c r="B287" s="4">
        <v>1714.66</v>
      </c>
      <c r="C287" s="4">
        <v>1574.13</v>
      </c>
      <c r="D287" s="4">
        <v>1674.36</v>
      </c>
      <c r="E287" s="4">
        <v>1721.87</v>
      </c>
      <c r="F287" s="4">
        <v>1522.51</v>
      </c>
      <c r="G287" s="4">
        <v>1504.67</v>
      </c>
      <c r="H287" s="4">
        <v>1122.43</v>
      </c>
      <c r="I287" s="4">
        <v>1483.14</v>
      </c>
      <c r="J287" s="4">
        <v>1575.88</v>
      </c>
      <c r="K287" s="4">
        <v>1537.9</v>
      </c>
      <c r="L287" s="4">
        <v>1623.37</v>
      </c>
      <c r="M287" s="4">
        <v>1486.87</v>
      </c>
      <c r="N287" s="4">
        <v>1453</v>
      </c>
      <c r="O287" s="4">
        <v>1550.46</v>
      </c>
      <c r="P287" s="4">
        <v>1630.6</v>
      </c>
      <c r="Q287" s="4">
        <v>1610.88</v>
      </c>
      <c r="R287" s="4">
        <v>993.38</v>
      </c>
      <c r="S287" s="4">
        <v>632.99</v>
      </c>
      <c r="T287" s="4">
        <v>1403.86</v>
      </c>
      <c r="U287" s="4">
        <v>1970.8</v>
      </c>
      <c r="V287" s="4">
        <v>1421.99</v>
      </c>
      <c r="W287" s="4">
        <v>1261.8599999999999</v>
      </c>
      <c r="X287" s="4">
        <v>453.71</v>
      </c>
      <c r="Y287" s="4">
        <v>371.64</v>
      </c>
      <c r="Z287" s="4">
        <v>1114.6600000000001</v>
      </c>
      <c r="AA287" s="4">
        <v>345.14</v>
      </c>
      <c r="AB287" s="4">
        <v>1336.14</v>
      </c>
      <c r="AC287" s="4">
        <v>1498.7</v>
      </c>
      <c r="AD287" s="4">
        <v>1808.1</v>
      </c>
      <c r="AE287" s="4">
        <v>1476.4</v>
      </c>
      <c r="AF287" s="4">
        <v>1424.43</v>
      </c>
    </row>
    <row r="288" spans="1:32" x14ac:dyDescent="0.25">
      <c r="A288" s="3">
        <v>36966</v>
      </c>
      <c r="B288" s="4">
        <v>1709.38</v>
      </c>
      <c r="C288" s="4">
        <v>1576.65</v>
      </c>
      <c r="D288" s="4">
        <v>1672.84</v>
      </c>
      <c r="E288" s="4">
        <v>1707.5</v>
      </c>
      <c r="F288" s="4">
        <v>1519.87</v>
      </c>
      <c r="G288" s="4">
        <v>1502.86</v>
      </c>
      <c r="H288" s="4">
        <v>1127.6500000000001</v>
      </c>
      <c r="I288" s="4">
        <v>1481.92</v>
      </c>
      <c r="J288" s="4">
        <v>1579.93</v>
      </c>
      <c r="K288" s="4">
        <v>1536.4</v>
      </c>
      <c r="L288" s="4">
        <v>1625.37</v>
      </c>
      <c r="M288" s="4">
        <v>1486.52</v>
      </c>
      <c r="N288" s="4">
        <v>1450.23</v>
      </c>
      <c r="O288" s="4">
        <v>1545.2</v>
      </c>
      <c r="P288" s="4">
        <v>1630.05</v>
      </c>
      <c r="Q288" s="4">
        <v>1613.04</v>
      </c>
      <c r="R288" s="4">
        <v>987.77</v>
      </c>
      <c r="S288" s="4">
        <v>630.23</v>
      </c>
      <c r="T288" s="4">
        <v>1410.73</v>
      </c>
      <c r="U288" s="4">
        <v>1972.83</v>
      </c>
      <c r="V288" s="4">
        <v>1414.17</v>
      </c>
      <c r="W288" s="4">
        <v>1260.3900000000001</v>
      </c>
      <c r="X288" s="4">
        <v>453.08</v>
      </c>
      <c r="Y288" s="4">
        <v>371.56</v>
      </c>
      <c r="Z288" s="4">
        <v>1115.98</v>
      </c>
      <c r="AA288" s="4">
        <v>345.76</v>
      </c>
      <c r="AB288" s="4">
        <v>1332.5</v>
      </c>
      <c r="AC288" s="4">
        <v>1504.94</v>
      </c>
      <c r="AD288" s="4">
        <v>1809.8</v>
      </c>
      <c r="AE288" s="4">
        <v>1478.42</v>
      </c>
      <c r="AF288" s="4">
        <v>1447.86</v>
      </c>
    </row>
    <row r="289" spans="1:32" x14ac:dyDescent="0.25">
      <c r="A289" s="3">
        <v>36969</v>
      </c>
      <c r="B289" s="4">
        <v>1716.36</v>
      </c>
      <c r="C289" s="4">
        <v>1591.5</v>
      </c>
      <c r="D289" s="4">
        <v>1688.1</v>
      </c>
      <c r="E289" s="4">
        <v>1710.6</v>
      </c>
      <c r="F289" s="4">
        <v>1520.54</v>
      </c>
      <c r="G289" s="4">
        <v>1518.13</v>
      </c>
      <c r="H289" s="4">
        <v>1133.33</v>
      </c>
      <c r="I289" s="4">
        <v>1492.75</v>
      </c>
      <c r="J289" s="4">
        <v>1595.49</v>
      </c>
      <c r="K289" s="4">
        <v>1546.36</v>
      </c>
      <c r="L289" s="4">
        <v>1629.91</v>
      </c>
      <c r="M289" s="4">
        <v>1501.95</v>
      </c>
      <c r="N289" s="4">
        <v>1465.74</v>
      </c>
      <c r="O289" s="4">
        <v>1558.46</v>
      </c>
      <c r="P289" s="4">
        <v>1646.66</v>
      </c>
      <c r="Q289" s="4">
        <v>1632.92</v>
      </c>
      <c r="R289" s="4">
        <v>991.44</v>
      </c>
      <c r="S289" s="4">
        <v>634.84</v>
      </c>
      <c r="T289" s="4">
        <v>1421.98</v>
      </c>
      <c r="U289" s="4">
        <v>1997.28</v>
      </c>
      <c r="V289" s="4">
        <v>1421.98</v>
      </c>
      <c r="W289" s="4">
        <v>1264.1600000000001</v>
      </c>
      <c r="X289" s="4">
        <v>456.17</v>
      </c>
      <c r="Y289" s="4">
        <v>372.87</v>
      </c>
      <c r="Z289" s="4">
        <v>1116.53</v>
      </c>
      <c r="AA289" s="4">
        <v>345.87</v>
      </c>
      <c r="AB289" s="4">
        <v>1342.49</v>
      </c>
      <c r="AC289" s="4">
        <v>1517.78</v>
      </c>
      <c r="AD289" s="4">
        <v>1821.2</v>
      </c>
      <c r="AE289" s="4">
        <v>1493.67</v>
      </c>
      <c r="AF289" s="4">
        <v>1464.68</v>
      </c>
    </row>
    <row r="290" spans="1:32" x14ac:dyDescent="0.25">
      <c r="A290" s="3">
        <v>36970</v>
      </c>
      <c r="B290" s="4">
        <v>1723.76</v>
      </c>
      <c r="C290" s="4">
        <v>1599.34</v>
      </c>
      <c r="D290" s="4">
        <v>1693.53</v>
      </c>
      <c r="E290" s="4">
        <v>1714.8</v>
      </c>
      <c r="F290" s="4">
        <v>1526.95</v>
      </c>
      <c r="G290" s="4">
        <v>1528.66</v>
      </c>
      <c r="H290" s="4">
        <v>1149.07</v>
      </c>
      <c r="I290" s="4">
        <v>1495.82</v>
      </c>
      <c r="J290" s="4">
        <v>1609.77</v>
      </c>
      <c r="K290" s="4">
        <v>1554.22</v>
      </c>
      <c r="L290" s="4">
        <v>1638.36</v>
      </c>
      <c r="M290" s="4">
        <v>1507.34</v>
      </c>
      <c r="N290" s="4">
        <v>1476.25</v>
      </c>
      <c r="O290" s="4">
        <v>1571.16</v>
      </c>
      <c r="P290" s="4">
        <v>1654.72</v>
      </c>
      <c r="Q290" s="4">
        <v>1648.25</v>
      </c>
      <c r="R290" s="4">
        <v>993.83</v>
      </c>
      <c r="S290" s="4">
        <v>639.1</v>
      </c>
      <c r="T290" s="4">
        <v>1425.85</v>
      </c>
      <c r="U290" s="4">
        <v>2002.6</v>
      </c>
      <c r="V290" s="4">
        <v>1432.57</v>
      </c>
      <c r="W290" s="4">
        <v>1272.19</v>
      </c>
      <c r="X290" s="4">
        <v>458.44</v>
      </c>
      <c r="Y290" s="4">
        <v>377.65</v>
      </c>
      <c r="Z290" s="4">
        <v>1120.67</v>
      </c>
      <c r="AA290" s="4">
        <v>348.46</v>
      </c>
      <c r="AB290" s="4">
        <v>1344.2</v>
      </c>
      <c r="AC290" s="4">
        <v>1530.41</v>
      </c>
      <c r="AD290" s="4">
        <v>1830.73</v>
      </c>
      <c r="AE290" s="4">
        <v>1503.11</v>
      </c>
      <c r="AF290" s="4">
        <v>1479.03</v>
      </c>
    </row>
    <row r="291" spans="1:32" x14ac:dyDescent="0.25">
      <c r="A291" s="3">
        <v>36971</v>
      </c>
      <c r="B291" s="4">
        <v>1731.33</v>
      </c>
      <c r="C291" s="4">
        <v>1605.78</v>
      </c>
      <c r="D291" s="4">
        <v>1703.67</v>
      </c>
      <c r="E291" s="4">
        <v>1720.13</v>
      </c>
      <c r="F291" s="4">
        <v>1545.33</v>
      </c>
      <c r="G291" s="4">
        <v>1534.61</v>
      </c>
      <c r="H291" s="4">
        <v>1189.97</v>
      </c>
      <c r="I291" s="4">
        <v>1502.14</v>
      </c>
      <c r="J291" s="4">
        <v>1623.82</v>
      </c>
      <c r="K291" s="4">
        <v>1564.79</v>
      </c>
      <c r="L291" s="4">
        <v>1653.5</v>
      </c>
      <c r="M291" s="4">
        <v>1516.69</v>
      </c>
      <c r="N291" s="4">
        <v>1491.14</v>
      </c>
      <c r="O291" s="4">
        <v>1581.16</v>
      </c>
      <c r="P291" s="4">
        <v>1661.23</v>
      </c>
      <c r="Q291" s="4">
        <v>1655.7</v>
      </c>
      <c r="R291" s="4">
        <v>1011.96</v>
      </c>
      <c r="S291" s="4">
        <v>645.89</v>
      </c>
      <c r="T291" s="4">
        <v>1437.04</v>
      </c>
      <c r="U291" s="4">
        <v>2011.79</v>
      </c>
      <c r="V291" s="4">
        <v>1453.65</v>
      </c>
      <c r="W291" s="4">
        <v>1281.3699999999999</v>
      </c>
      <c r="X291" s="4">
        <v>460.39</v>
      </c>
      <c r="Y291" s="4">
        <v>378.86</v>
      </c>
      <c r="Z291" s="4">
        <v>1144.44</v>
      </c>
      <c r="AA291" s="4">
        <v>349.32</v>
      </c>
      <c r="AB291" s="4">
        <v>1363.29</v>
      </c>
      <c r="AC291" s="4">
        <v>1533.22</v>
      </c>
      <c r="AD291" s="4">
        <v>1832.84</v>
      </c>
      <c r="AE291" s="4">
        <v>1511.86</v>
      </c>
      <c r="AF291" s="4">
        <v>1489.25</v>
      </c>
    </row>
    <row r="292" spans="1:32" x14ac:dyDescent="0.25">
      <c r="A292" s="3">
        <v>36972</v>
      </c>
      <c r="B292" s="4">
        <v>1750.6</v>
      </c>
      <c r="C292" s="4">
        <v>1614.66</v>
      </c>
      <c r="D292" s="4">
        <v>1720.48</v>
      </c>
      <c r="E292" s="4">
        <v>1728.76</v>
      </c>
      <c r="F292" s="4">
        <v>1563.41</v>
      </c>
      <c r="G292" s="4">
        <v>1542.17</v>
      </c>
      <c r="H292" s="4">
        <v>1196.3499999999999</v>
      </c>
      <c r="I292" s="4">
        <v>1512.58</v>
      </c>
      <c r="J292" s="4">
        <v>1634.93</v>
      </c>
      <c r="K292" s="4">
        <v>1567.54</v>
      </c>
      <c r="L292" s="4">
        <v>1671.99</v>
      </c>
      <c r="M292" s="4">
        <v>1521.84</v>
      </c>
      <c r="N292" s="4">
        <v>1499.12</v>
      </c>
      <c r="O292" s="4">
        <v>1599.67</v>
      </c>
      <c r="P292" s="4">
        <v>1668.19</v>
      </c>
      <c r="Q292" s="4">
        <v>1675.9</v>
      </c>
      <c r="R292" s="4">
        <v>1006.43</v>
      </c>
      <c r="S292" s="4">
        <v>646.66999999999996</v>
      </c>
      <c r="T292" s="4">
        <v>1442.69</v>
      </c>
      <c r="U292" s="4">
        <v>2023.14</v>
      </c>
      <c r="V292" s="4">
        <v>1472.39</v>
      </c>
      <c r="W292" s="4">
        <v>1284.76</v>
      </c>
      <c r="X292" s="4">
        <v>461.51</v>
      </c>
      <c r="Y292" s="4">
        <v>381.04</v>
      </c>
      <c r="Z292" s="4">
        <v>1157.92</v>
      </c>
      <c r="AA292" s="4">
        <v>352.36</v>
      </c>
      <c r="AB292" s="4">
        <v>1388.83</v>
      </c>
      <c r="AC292" s="4">
        <v>1549.25</v>
      </c>
      <c r="AD292" s="4">
        <v>1848.85</v>
      </c>
      <c r="AE292" s="4">
        <v>1521.71</v>
      </c>
      <c r="AF292" s="4">
        <v>1499.03</v>
      </c>
    </row>
    <row r="293" spans="1:32" x14ac:dyDescent="0.25">
      <c r="A293" s="3">
        <v>36973</v>
      </c>
      <c r="B293" s="4">
        <v>1734.23</v>
      </c>
      <c r="C293" s="4">
        <v>1588.87</v>
      </c>
      <c r="D293" s="4">
        <v>1695.16</v>
      </c>
      <c r="E293" s="4">
        <v>1710.4</v>
      </c>
      <c r="F293" s="4">
        <v>1543</v>
      </c>
      <c r="G293" s="4">
        <v>1515.07</v>
      </c>
      <c r="H293" s="4">
        <v>1164.08</v>
      </c>
      <c r="I293" s="4">
        <v>1496.57</v>
      </c>
      <c r="J293" s="4">
        <v>1609.47</v>
      </c>
      <c r="K293" s="4">
        <v>1543.25</v>
      </c>
      <c r="L293" s="4">
        <v>1646.36</v>
      </c>
      <c r="M293" s="4">
        <v>1496</v>
      </c>
      <c r="N293" s="4">
        <v>1478.26</v>
      </c>
      <c r="O293" s="4">
        <v>1573.07</v>
      </c>
      <c r="P293" s="4">
        <v>1646.17</v>
      </c>
      <c r="Q293" s="4">
        <v>1639.96</v>
      </c>
      <c r="R293" s="4">
        <v>972.54</v>
      </c>
      <c r="S293" s="4">
        <v>636.53</v>
      </c>
      <c r="T293" s="4">
        <v>1422.81</v>
      </c>
      <c r="U293" s="4">
        <v>2001.06</v>
      </c>
      <c r="V293" s="4">
        <v>1462.61</v>
      </c>
      <c r="W293" s="4">
        <v>1267.54</v>
      </c>
      <c r="X293" s="4">
        <v>454.61</v>
      </c>
      <c r="Y293" s="4">
        <v>376.56</v>
      </c>
      <c r="Z293" s="4">
        <v>1151.25</v>
      </c>
      <c r="AA293" s="4">
        <v>348.08</v>
      </c>
      <c r="AB293" s="4">
        <v>1354.21</v>
      </c>
      <c r="AC293" s="4">
        <v>1537.82</v>
      </c>
      <c r="AD293" s="4">
        <v>1820.04</v>
      </c>
      <c r="AE293" s="4">
        <v>1493.29</v>
      </c>
      <c r="AF293" s="4">
        <v>1473.12</v>
      </c>
    </row>
    <row r="294" spans="1:32" x14ac:dyDescent="0.25">
      <c r="A294" s="3">
        <v>36976</v>
      </c>
      <c r="B294" s="4">
        <v>1757.19</v>
      </c>
      <c r="C294" s="4">
        <v>1621.63</v>
      </c>
      <c r="D294" s="4">
        <v>1720.02</v>
      </c>
      <c r="E294" s="4">
        <v>1734.36</v>
      </c>
      <c r="F294" s="4">
        <v>1561.37</v>
      </c>
      <c r="G294" s="4">
        <v>1542.85</v>
      </c>
      <c r="H294" s="4">
        <v>1184.81</v>
      </c>
      <c r="I294" s="4">
        <v>1521.26</v>
      </c>
      <c r="J294" s="4">
        <v>1632.15</v>
      </c>
      <c r="K294" s="4">
        <v>1561.41</v>
      </c>
      <c r="L294" s="4">
        <v>1671.61</v>
      </c>
      <c r="M294" s="4">
        <v>1525.12</v>
      </c>
      <c r="N294" s="4">
        <v>1498.92</v>
      </c>
      <c r="O294" s="4">
        <v>1599.83</v>
      </c>
      <c r="P294" s="4">
        <v>1678.42</v>
      </c>
      <c r="Q294" s="4">
        <v>1674.41</v>
      </c>
      <c r="R294" s="4">
        <v>985.29</v>
      </c>
      <c r="S294" s="4">
        <v>652.95000000000005</v>
      </c>
      <c r="T294" s="4">
        <v>1440.69</v>
      </c>
      <c r="U294" s="4">
        <v>2044.68</v>
      </c>
      <c r="V294" s="4">
        <v>1479.14</v>
      </c>
      <c r="W294" s="4">
        <v>1285.73</v>
      </c>
      <c r="X294" s="4">
        <v>460.59</v>
      </c>
      <c r="Y294" s="4">
        <v>383.17</v>
      </c>
      <c r="Z294" s="4">
        <v>1171.1600000000001</v>
      </c>
      <c r="AA294" s="4">
        <v>353.56</v>
      </c>
      <c r="AB294" s="4">
        <v>1369.75</v>
      </c>
      <c r="AC294" s="4">
        <v>1560.4</v>
      </c>
      <c r="AD294" s="4">
        <v>1848.64</v>
      </c>
      <c r="AE294" s="4">
        <v>1521.6</v>
      </c>
      <c r="AF294" s="4">
        <v>1491.49</v>
      </c>
    </row>
    <row r="295" spans="1:32" x14ac:dyDescent="0.25">
      <c r="A295" s="3">
        <v>36977</v>
      </c>
      <c r="B295" s="4">
        <v>1764.86</v>
      </c>
      <c r="C295" s="4">
        <v>1633.74</v>
      </c>
      <c r="D295" s="4">
        <v>1732.05</v>
      </c>
      <c r="E295" s="4">
        <v>1744.48</v>
      </c>
      <c r="F295" s="4">
        <v>1586.33</v>
      </c>
      <c r="G295" s="4">
        <v>1553.86</v>
      </c>
      <c r="H295" s="4">
        <v>1183.93</v>
      </c>
      <c r="I295" s="4">
        <v>1529.13</v>
      </c>
      <c r="J295" s="4">
        <v>1647.14</v>
      </c>
      <c r="K295" s="4">
        <v>1575.14</v>
      </c>
      <c r="L295" s="4">
        <v>1683.01</v>
      </c>
      <c r="M295" s="4">
        <v>1535.81</v>
      </c>
      <c r="N295" s="4">
        <v>1512.12</v>
      </c>
      <c r="O295" s="4">
        <v>1611.32</v>
      </c>
      <c r="P295" s="4">
        <v>1690.41</v>
      </c>
      <c r="Q295" s="4">
        <v>1686.34</v>
      </c>
      <c r="R295" s="4">
        <v>986.24</v>
      </c>
      <c r="S295" s="4">
        <v>657.27</v>
      </c>
      <c r="T295" s="4">
        <v>1457.19</v>
      </c>
      <c r="U295" s="4">
        <v>2065.19</v>
      </c>
      <c r="V295" s="4">
        <v>1499.62</v>
      </c>
      <c r="W295" s="4">
        <v>1294.4100000000001</v>
      </c>
      <c r="X295" s="4">
        <v>466.43</v>
      </c>
      <c r="Y295" s="4">
        <v>386.53</v>
      </c>
      <c r="Z295" s="4">
        <v>1217.58</v>
      </c>
      <c r="AA295" s="4">
        <v>359.07</v>
      </c>
      <c r="AB295" s="4">
        <v>1424.64</v>
      </c>
      <c r="AC295" s="4">
        <v>1573.41</v>
      </c>
      <c r="AD295" s="4">
        <v>1862.7</v>
      </c>
      <c r="AE295" s="4">
        <v>1530.38</v>
      </c>
      <c r="AF295" s="4">
        <v>1493.3</v>
      </c>
    </row>
    <row r="296" spans="1:32" x14ac:dyDescent="0.25">
      <c r="A296" s="3">
        <v>36978</v>
      </c>
      <c r="B296" s="4">
        <v>1765.76</v>
      </c>
      <c r="C296" s="4">
        <v>1639.31</v>
      </c>
      <c r="D296" s="4">
        <v>1734.59</v>
      </c>
      <c r="E296" s="4">
        <v>1750.43</v>
      </c>
      <c r="F296" s="4">
        <v>1576.94</v>
      </c>
      <c r="G296" s="4">
        <v>1553.98</v>
      </c>
      <c r="H296" s="4">
        <v>1179.53</v>
      </c>
      <c r="I296" s="4">
        <v>1534.26</v>
      </c>
      <c r="J296" s="4">
        <v>1652.38</v>
      </c>
      <c r="K296" s="4">
        <v>1585.34</v>
      </c>
      <c r="L296" s="4">
        <v>1688</v>
      </c>
      <c r="M296" s="4">
        <v>1536.17</v>
      </c>
      <c r="N296" s="4">
        <v>1514.3</v>
      </c>
      <c r="O296" s="4">
        <v>1616.47</v>
      </c>
      <c r="P296" s="4">
        <v>1691.2</v>
      </c>
      <c r="Q296" s="4">
        <v>1687.24</v>
      </c>
      <c r="R296" s="4">
        <v>988.94</v>
      </c>
      <c r="S296" s="4">
        <v>653.30999999999995</v>
      </c>
      <c r="T296" s="4">
        <v>1455.59</v>
      </c>
      <c r="U296" s="4">
        <v>2063.83</v>
      </c>
      <c r="V296" s="4">
        <v>1495.51</v>
      </c>
      <c r="W296" s="4">
        <v>1289.55</v>
      </c>
      <c r="X296" s="4">
        <v>467.9</v>
      </c>
      <c r="Y296" s="4">
        <v>386.95</v>
      </c>
      <c r="Z296" s="4">
        <v>1203.3599999999999</v>
      </c>
      <c r="AA296" s="4">
        <v>355.25</v>
      </c>
      <c r="AB296" s="4">
        <v>1415.93</v>
      </c>
      <c r="AC296" s="4">
        <v>1571.9</v>
      </c>
      <c r="AD296" s="4">
        <v>1861.64</v>
      </c>
      <c r="AE296" s="4">
        <v>1528.92</v>
      </c>
      <c r="AF296" s="4">
        <v>1499.25</v>
      </c>
    </row>
    <row r="297" spans="1:32" x14ac:dyDescent="0.25">
      <c r="A297" s="3">
        <v>36979</v>
      </c>
      <c r="B297" s="4">
        <v>1755.34</v>
      </c>
      <c r="C297" s="4">
        <v>1636.33</v>
      </c>
      <c r="D297" s="4">
        <v>1727.19</v>
      </c>
      <c r="E297" s="4">
        <v>1751.16</v>
      </c>
      <c r="F297" s="4">
        <v>1568.26</v>
      </c>
      <c r="G297" s="4">
        <v>1559.75</v>
      </c>
      <c r="H297" s="4">
        <v>1178.3699999999999</v>
      </c>
      <c r="I297" s="4">
        <v>1525.91</v>
      </c>
      <c r="J297" s="4">
        <v>1653.18</v>
      </c>
      <c r="K297" s="4">
        <v>1587.44</v>
      </c>
      <c r="L297" s="4">
        <v>1684.15</v>
      </c>
      <c r="M297" s="4">
        <v>1537.17</v>
      </c>
      <c r="N297" s="4">
        <v>1512.05</v>
      </c>
      <c r="O297" s="4">
        <v>1610.89</v>
      </c>
      <c r="P297" s="4">
        <v>1687.88</v>
      </c>
      <c r="Q297" s="4">
        <v>1688.05</v>
      </c>
      <c r="R297" s="4">
        <v>990.09</v>
      </c>
      <c r="S297" s="4">
        <v>651.05999999999995</v>
      </c>
      <c r="T297" s="4">
        <v>1449.1</v>
      </c>
      <c r="U297" s="4">
        <v>2059.21</v>
      </c>
      <c r="V297" s="4">
        <v>1484.64</v>
      </c>
      <c r="W297" s="4">
        <v>1287.3699999999999</v>
      </c>
      <c r="X297" s="4">
        <v>468.37</v>
      </c>
      <c r="Y297" s="4">
        <v>385.94</v>
      </c>
      <c r="Z297" s="4">
        <v>1187.17</v>
      </c>
      <c r="AA297" s="4">
        <v>351.85</v>
      </c>
      <c r="AB297" s="4">
        <v>1412.25</v>
      </c>
      <c r="AC297" s="4">
        <v>1557.24</v>
      </c>
      <c r="AD297" s="4">
        <v>1853.06</v>
      </c>
      <c r="AE297" s="4">
        <v>1531.49</v>
      </c>
      <c r="AF297" s="4">
        <v>1511.68</v>
      </c>
    </row>
    <row r="298" spans="1:32" x14ac:dyDescent="0.25">
      <c r="A298" s="3">
        <v>36980</v>
      </c>
      <c r="B298" s="4">
        <v>1758.7</v>
      </c>
      <c r="C298" s="4">
        <v>1645.72</v>
      </c>
      <c r="D298" s="4">
        <v>1733.67</v>
      </c>
      <c r="E298" s="4">
        <v>1770.45</v>
      </c>
      <c r="F298" s="4">
        <v>1580.77</v>
      </c>
      <c r="G298" s="4">
        <v>1570.61</v>
      </c>
      <c r="H298" s="4">
        <v>1178.46</v>
      </c>
      <c r="I298" s="4">
        <v>1533.57</v>
      </c>
      <c r="J298" s="4">
        <v>1664.74</v>
      </c>
      <c r="K298" s="4">
        <v>1598.58</v>
      </c>
      <c r="L298" s="4">
        <v>1695.83</v>
      </c>
      <c r="M298" s="4">
        <v>1543.27</v>
      </c>
      <c r="N298" s="4">
        <v>1516.51</v>
      </c>
      <c r="O298" s="4">
        <v>1618.42</v>
      </c>
      <c r="P298" s="4">
        <v>1692.13</v>
      </c>
      <c r="Q298" s="4">
        <v>1698.58</v>
      </c>
      <c r="R298" s="4">
        <v>988.17</v>
      </c>
      <c r="S298" s="4">
        <v>646.01</v>
      </c>
      <c r="T298" s="4">
        <v>1454.34</v>
      </c>
      <c r="U298" s="4">
        <v>2073.62</v>
      </c>
      <c r="V298" s="4">
        <v>1484.5</v>
      </c>
      <c r="W298" s="4">
        <v>1293.6300000000001</v>
      </c>
      <c r="X298" s="4">
        <v>470.3</v>
      </c>
      <c r="Y298" s="4">
        <v>389.17</v>
      </c>
      <c r="Z298" s="4">
        <v>1203.72</v>
      </c>
      <c r="AA298" s="4">
        <v>352.54</v>
      </c>
      <c r="AB298" s="4">
        <v>1418.68</v>
      </c>
      <c r="AC298" s="4">
        <v>1555.79</v>
      </c>
      <c r="AD298" s="4">
        <v>1866.1</v>
      </c>
      <c r="AE298" s="4">
        <v>1536.02</v>
      </c>
      <c r="AF298" s="4">
        <v>1529.76</v>
      </c>
    </row>
    <row r="299" spans="1:32" x14ac:dyDescent="0.25">
      <c r="A299" s="3">
        <v>36983</v>
      </c>
      <c r="B299" s="4">
        <v>1760.63</v>
      </c>
      <c r="C299" s="4">
        <v>1657.31</v>
      </c>
      <c r="D299" s="4">
        <v>1742.46</v>
      </c>
      <c r="E299" s="4">
        <v>1778.22</v>
      </c>
      <c r="F299" s="4">
        <v>1590.52</v>
      </c>
      <c r="G299" s="4">
        <v>1582.36</v>
      </c>
      <c r="H299" s="4">
        <v>1180.42</v>
      </c>
      <c r="I299" s="4">
        <v>1534.47</v>
      </c>
      <c r="J299" s="4">
        <v>1668.43</v>
      </c>
      <c r="K299" s="4">
        <v>1608.14</v>
      </c>
      <c r="L299" s="4">
        <v>1705.92</v>
      </c>
      <c r="M299" s="4">
        <v>1550.44</v>
      </c>
      <c r="N299" s="4">
        <v>1527.55</v>
      </c>
      <c r="O299" s="4">
        <v>1618.59</v>
      </c>
      <c r="P299" s="4">
        <v>1696.88</v>
      </c>
      <c r="Q299" s="4">
        <v>1702.96</v>
      </c>
      <c r="R299" s="4">
        <v>1008.12</v>
      </c>
      <c r="S299" s="4">
        <v>650.53</v>
      </c>
      <c r="T299" s="4">
        <v>1460.53</v>
      </c>
      <c r="U299" s="4">
        <v>2082.38</v>
      </c>
      <c r="V299" s="4">
        <v>1488.97</v>
      </c>
      <c r="W299" s="4">
        <v>1303.05</v>
      </c>
      <c r="X299" s="4">
        <v>473.14</v>
      </c>
      <c r="Y299" s="4">
        <v>389.04</v>
      </c>
      <c r="Z299" s="4">
        <v>1211.76</v>
      </c>
      <c r="AA299" s="4">
        <v>356.61</v>
      </c>
      <c r="AB299" s="4">
        <v>1422.71</v>
      </c>
      <c r="AC299" s="4">
        <v>1565.68</v>
      </c>
      <c r="AD299" s="4">
        <v>1882.17</v>
      </c>
      <c r="AE299" s="4">
        <v>1545.87</v>
      </c>
      <c r="AF299" s="4">
        <v>1536.45</v>
      </c>
    </row>
    <row r="300" spans="1:32" x14ac:dyDescent="0.25">
      <c r="A300" s="3">
        <v>36984</v>
      </c>
      <c r="B300" s="4">
        <v>1755.24</v>
      </c>
      <c r="C300" s="4">
        <v>1655.51</v>
      </c>
      <c r="D300" s="4">
        <v>1739.73</v>
      </c>
      <c r="E300" s="4">
        <v>1770.81</v>
      </c>
      <c r="F300" s="4">
        <v>1589.18</v>
      </c>
      <c r="G300" s="4">
        <v>1580.21</v>
      </c>
      <c r="H300" s="4">
        <v>1179.23</v>
      </c>
      <c r="I300" s="4">
        <v>1528.64</v>
      </c>
      <c r="J300" s="4">
        <v>1662.37</v>
      </c>
      <c r="K300" s="4">
        <v>1597.4</v>
      </c>
      <c r="L300" s="4">
        <v>1706.52</v>
      </c>
      <c r="M300" s="4">
        <v>1545.56</v>
      </c>
      <c r="N300" s="4">
        <v>1527.53</v>
      </c>
      <c r="O300" s="4">
        <v>1614.57</v>
      </c>
      <c r="P300" s="4">
        <v>1690.62</v>
      </c>
      <c r="Q300" s="4">
        <v>1696.77</v>
      </c>
      <c r="R300" s="4">
        <v>1005.95</v>
      </c>
      <c r="S300" s="4">
        <v>641.74</v>
      </c>
      <c r="T300" s="4">
        <v>1466.25</v>
      </c>
      <c r="U300" s="4">
        <v>2074.5</v>
      </c>
      <c r="V300" s="4">
        <v>1490.37</v>
      </c>
      <c r="W300" s="4">
        <v>1299.6600000000001</v>
      </c>
      <c r="X300" s="4">
        <v>471.81</v>
      </c>
      <c r="Y300" s="4">
        <v>386.8</v>
      </c>
      <c r="Z300" s="4">
        <v>1205.19</v>
      </c>
      <c r="AA300" s="4">
        <v>357.04</v>
      </c>
      <c r="AB300" s="4">
        <v>1412.85</v>
      </c>
      <c r="AC300" s="4">
        <v>1569</v>
      </c>
      <c r="AD300" s="4">
        <v>1873.25</v>
      </c>
      <c r="AE300" s="4">
        <v>1534.35</v>
      </c>
      <c r="AF300" s="4">
        <v>1521.88</v>
      </c>
    </row>
    <row r="301" spans="1:32" x14ac:dyDescent="0.25">
      <c r="A301" s="3">
        <v>36985</v>
      </c>
      <c r="B301" s="4">
        <v>1730.34</v>
      </c>
      <c r="C301" s="4">
        <v>1624.72</v>
      </c>
      <c r="D301" s="4">
        <v>1723.33</v>
      </c>
      <c r="E301" s="4">
        <v>1743.9</v>
      </c>
      <c r="F301" s="4">
        <v>1566.11</v>
      </c>
      <c r="G301" s="4">
        <v>1562.57</v>
      </c>
      <c r="H301" s="4">
        <v>1160.2</v>
      </c>
      <c r="I301" s="4">
        <v>1505.39</v>
      </c>
      <c r="J301" s="4">
        <v>1632.28</v>
      </c>
      <c r="K301" s="4">
        <v>1574.48</v>
      </c>
      <c r="L301" s="4">
        <v>1672.96</v>
      </c>
      <c r="M301" s="4">
        <v>1518.09</v>
      </c>
      <c r="N301" s="4">
        <v>1508.96</v>
      </c>
      <c r="O301" s="4">
        <v>1593.73</v>
      </c>
      <c r="P301" s="4">
        <v>1661.86</v>
      </c>
      <c r="Q301" s="4">
        <v>1671.71</v>
      </c>
      <c r="R301" s="4">
        <v>991.25</v>
      </c>
      <c r="S301" s="4">
        <v>632.16999999999996</v>
      </c>
      <c r="T301" s="4">
        <v>1445.41</v>
      </c>
      <c r="U301" s="4">
        <v>2043.87</v>
      </c>
      <c r="V301" s="4">
        <v>1470.83</v>
      </c>
      <c r="W301" s="4">
        <v>1277.4000000000001</v>
      </c>
      <c r="X301" s="4">
        <v>464.59</v>
      </c>
      <c r="Y301" s="4">
        <v>379.77</v>
      </c>
      <c r="Z301" s="4">
        <v>1182.55</v>
      </c>
      <c r="AA301" s="4">
        <v>353.63</v>
      </c>
      <c r="AB301" s="4">
        <v>1385.07</v>
      </c>
      <c r="AC301" s="4">
        <v>1537.78</v>
      </c>
      <c r="AD301" s="4">
        <v>1845.58</v>
      </c>
      <c r="AE301" s="4">
        <v>1507.07</v>
      </c>
      <c r="AF301" s="4">
        <v>1506.48</v>
      </c>
    </row>
    <row r="302" spans="1:32" x14ac:dyDescent="0.25">
      <c r="A302" s="3">
        <v>36986</v>
      </c>
      <c r="B302" s="4">
        <v>1744.28</v>
      </c>
      <c r="C302" s="4">
        <v>1644.59</v>
      </c>
      <c r="D302" s="4">
        <v>1744.88</v>
      </c>
      <c r="E302" s="4">
        <v>1758.83</v>
      </c>
      <c r="F302" s="4">
        <v>1575.26</v>
      </c>
      <c r="G302" s="4">
        <v>1581.56</v>
      </c>
      <c r="H302" s="4">
        <v>1170.57</v>
      </c>
      <c r="I302" s="4">
        <v>1522.04</v>
      </c>
      <c r="J302" s="4">
        <v>1650.62</v>
      </c>
      <c r="K302" s="4">
        <v>1591.67</v>
      </c>
      <c r="L302" s="4">
        <v>1693.12</v>
      </c>
      <c r="M302" s="4">
        <v>1532.35</v>
      </c>
      <c r="N302" s="4">
        <v>1525.05</v>
      </c>
      <c r="O302" s="4">
        <v>1612.61</v>
      </c>
      <c r="P302" s="4">
        <v>1675.75</v>
      </c>
      <c r="Q302" s="4">
        <v>1693.3</v>
      </c>
      <c r="R302" s="4">
        <v>1001.64</v>
      </c>
      <c r="S302" s="4">
        <v>639.78</v>
      </c>
      <c r="T302" s="4">
        <v>1456.22</v>
      </c>
      <c r="U302" s="4">
        <v>2059.73</v>
      </c>
      <c r="V302" s="4">
        <v>1481.95</v>
      </c>
      <c r="W302" s="4">
        <v>1287.75</v>
      </c>
      <c r="X302" s="4">
        <v>468.48</v>
      </c>
      <c r="Y302" s="4">
        <v>385.67</v>
      </c>
      <c r="Z302" s="4">
        <v>1196.8900000000001</v>
      </c>
      <c r="AA302" s="4">
        <v>362.31</v>
      </c>
      <c r="AB302" s="4">
        <v>1399.16</v>
      </c>
      <c r="AC302" s="4">
        <v>1547.49</v>
      </c>
      <c r="AD302" s="4">
        <v>1864.83</v>
      </c>
      <c r="AE302" s="4">
        <v>1524.99</v>
      </c>
      <c r="AF302" s="4">
        <v>1533.15</v>
      </c>
    </row>
    <row r="303" spans="1:32" x14ac:dyDescent="0.25">
      <c r="A303" s="3">
        <v>36987</v>
      </c>
      <c r="B303" s="4">
        <v>1744.56</v>
      </c>
      <c r="C303" s="4">
        <v>1645.44</v>
      </c>
      <c r="D303" s="4">
        <v>1735.58</v>
      </c>
      <c r="E303" s="4">
        <v>1748.15</v>
      </c>
      <c r="F303" s="4">
        <v>1577.26</v>
      </c>
      <c r="G303" s="4">
        <v>1579.61</v>
      </c>
      <c r="H303" s="4">
        <v>1166.18</v>
      </c>
      <c r="I303" s="4">
        <v>1519.5</v>
      </c>
      <c r="J303" s="4">
        <v>1642.41</v>
      </c>
      <c r="K303" s="4">
        <v>1585.5</v>
      </c>
      <c r="L303" s="4">
        <v>1691.8</v>
      </c>
      <c r="M303" s="4">
        <v>1529.74</v>
      </c>
      <c r="N303" s="4">
        <v>1525.01</v>
      </c>
      <c r="O303" s="4">
        <v>1607.06</v>
      </c>
      <c r="P303" s="4">
        <v>1670.14</v>
      </c>
      <c r="Q303" s="4">
        <v>1686.19</v>
      </c>
      <c r="R303" s="4">
        <v>1001.45</v>
      </c>
      <c r="S303" s="4">
        <v>633.55999999999995</v>
      </c>
      <c r="T303" s="4">
        <v>1455.84</v>
      </c>
      <c r="U303" s="4">
        <v>2049.1999999999998</v>
      </c>
      <c r="V303" s="4">
        <v>1480.07</v>
      </c>
      <c r="W303" s="4">
        <v>1281.9000000000001</v>
      </c>
      <c r="X303" s="4">
        <v>467.76</v>
      </c>
      <c r="Y303" s="4">
        <v>385.46</v>
      </c>
      <c r="Z303" s="4">
        <v>1198.8399999999999</v>
      </c>
      <c r="AA303" s="4">
        <v>364.56</v>
      </c>
      <c r="AB303" s="4">
        <v>1408.72</v>
      </c>
      <c r="AC303" s="4">
        <v>1535.28</v>
      </c>
      <c r="AD303" s="4">
        <v>1865.86</v>
      </c>
      <c r="AE303" s="4">
        <v>1524.04</v>
      </c>
      <c r="AF303" s="4">
        <v>1532.21</v>
      </c>
    </row>
    <row r="304" spans="1:32" x14ac:dyDescent="0.25">
      <c r="A304" s="3">
        <v>36990</v>
      </c>
      <c r="B304" s="4">
        <v>1750.19</v>
      </c>
      <c r="C304" s="4">
        <v>1655.76</v>
      </c>
      <c r="D304" s="4">
        <v>1739.22</v>
      </c>
      <c r="E304" s="4">
        <v>1750.06</v>
      </c>
      <c r="F304" s="4">
        <v>1573.35</v>
      </c>
      <c r="G304" s="4">
        <v>1583.24</v>
      </c>
      <c r="H304" s="4">
        <v>1167.44</v>
      </c>
      <c r="I304" s="4">
        <v>1532.17</v>
      </c>
      <c r="J304" s="4">
        <v>1648.55</v>
      </c>
      <c r="K304" s="4">
        <v>1598.28</v>
      </c>
      <c r="L304" s="4">
        <v>1697.52</v>
      </c>
      <c r="M304" s="4">
        <v>1534.48</v>
      </c>
      <c r="N304" s="4">
        <v>1531.08</v>
      </c>
      <c r="O304" s="4">
        <v>1615.97</v>
      </c>
      <c r="P304" s="4">
        <v>1677.24</v>
      </c>
      <c r="Q304" s="4">
        <v>1699.06</v>
      </c>
      <c r="R304" s="4">
        <v>999.45</v>
      </c>
      <c r="S304" s="4">
        <v>636.55999999999995</v>
      </c>
      <c r="T304" s="4">
        <v>1465.43</v>
      </c>
      <c r="U304" s="4">
        <v>2078.11</v>
      </c>
      <c r="V304" s="4">
        <v>1482.74</v>
      </c>
      <c r="W304" s="4">
        <v>1287.48</v>
      </c>
      <c r="X304" s="4">
        <v>469.43</v>
      </c>
      <c r="Y304" s="4">
        <v>388.93</v>
      </c>
      <c r="Z304" s="4">
        <v>1199.98</v>
      </c>
      <c r="AA304" s="4">
        <v>365.19</v>
      </c>
      <c r="AB304" s="4">
        <v>1411.11</v>
      </c>
      <c r="AC304" s="4">
        <v>1537.74</v>
      </c>
      <c r="AD304" s="4">
        <v>1858.72</v>
      </c>
      <c r="AE304" s="4">
        <v>1538.11</v>
      </c>
      <c r="AF304" s="4">
        <v>1529.77</v>
      </c>
    </row>
    <row r="305" spans="1:32" x14ac:dyDescent="0.25">
      <c r="A305" s="3">
        <v>36991</v>
      </c>
      <c r="B305" s="4">
        <v>1762.61</v>
      </c>
      <c r="C305" s="4">
        <v>1666.92</v>
      </c>
      <c r="D305" s="4">
        <v>1745.33</v>
      </c>
      <c r="E305" s="4">
        <v>1760.3</v>
      </c>
      <c r="F305" s="4">
        <v>1578.67</v>
      </c>
      <c r="G305" s="4">
        <v>1591.45</v>
      </c>
      <c r="H305" s="4">
        <v>1169.83</v>
      </c>
      <c r="I305" s="4">
        <v>1539.21</v>
      </c>
      <c r="J305" s="4">
        <v>1657.14</v>
      </c>
      <c r="K305" s="4">
        <v>1599.76</v>
      </c>
      <c r="L305" s="4">
        <v>1707.91</v>
      </c>
      <c r="M305" s="4">
        <v>1538.11</v>
      </c>
      <c r="N305" s="4">
        <v>1537.33</v>
      </c>
      <c r="O305" s="4">
        <v>1628.3</v>
      </c>
      <c r="P305" s="4">
        <v>1681.97</v>
      </c>
      <c r="Q305" s="4">
        <v>1712.45</v>
      </c>
      <c r="R305" s="4">
        <v>1007.15</v>
      </c>
      <c r="S305" s="4">
        <v>637.59</v>
      </c>
      <c r="T305" s="4">
        <v>1470.03</v>
      </c>
      <c r="U305" s="4">
        <v>2091.79</v>
      </c>
      <c r="V305" s="4">
        <v>1487.99</v>
      </c>
      <c r="W305" s="4">
        <v>1295.79</v>
      </c>
      <c r="X305" s="4">
        <v>471.68</v>
      </c>
      <c r="Y305" s="4">
        <v>390.52</v>
      </c>
      <c r="Z305" s="4">
        <v>1197.3499999999999</v>
      </c>
      <c r="AA305" s="4">
        <v>367.98</v>
      </c>
      <c r="AB305" s="4">
        <v>1421.47</v>
      </c>
      <c r="AC305" s="4">
        <v>1543.66</v>
      </c>
      <c r="AD305" s="4">
        <v>1868.39</v>
      </c>
      <c r="AE305" s="4">
        <v>1543.81</v>
      </c>
      <c r="AF305" s="4">
        <v>1542.07</v>
      </c>
    </row>
    <row r="306" spans="1:32" x14ac:dyDescent="0.25">
      <c r="A306" s="3">
        <v>36992</v>
      </c>
      <c r="B306" s="4">
        <v>1754.45</v>
      </c>
      <c r="C306" s="4">
        <v>1673.47</v>
      </c>
      <c r="D306" s="4">
        <v>1747.63</v>
      </c>
      <c r="E306" s="4">
        <v>1764.28</v>
      </c>
      <c r="F306" s="4">
        <v>1576.71</v>
      </c>
      <c r="G306" s="4">
        <v>1594.54</v>
      </c>
      <c r="H306" s="4">
        <v>1169.5899999999999</v>
      </c>
      <c r="I306" s="4">
        <v>1541.71</v>
      </c>
      <c r="J306" s="4">
        <v>1663.33</v>
      </c>
      <c r="K306" s="4">
        <v>1608.35</v>
      </c>
      <c r="L306" s="4">
        <v>1706.4</v>
      </c>
      <c r="M306" s="4">
        <v>1539.35</v>
      </c>
      <c r="N306" s="4">
        <v>1535.85</v>
      </c>
      <c r="O306" s="4">
        <v>1625.45</v>
      </c>
      <c r="P306" s="4">
        <v>1685.64</v>
      </c>
      <c r="Q306" s="4">
        <v>1711.72</v>
      </c>
      <c r="R306" s="4">
        <v>1012.36</v>
      </c>
      <c r="S306" s="4">
        <v>639.87</v>
      </c>
      <c r="T306" s="4">
        <v>1470.86</v>
      </c>
      <c r="U306" s="4">
        <v>2100.5</v>
      </c>
      <c r="V306" s="4">
        <v>1481.45</v>
      </c>
      <c r="W306" s="4">
        <v>1300.8399999999999</v>
      </c>
      <c r="X306" s="4">
        <v>470.39</v>
      </c>
      <c r="Y306" s="4">
        <v>392</v>
      </c>
      <c r="Z306" s="4">
        <v>1199.53</v>
      </c>
      <c r="AA306" s="4">
        <v>368.07</v>
      </c>
      <c r="AB306" s="4">
        <v>1419.58</v>
      </c>
      <c r="AC306" s="4">
        <v>1561.97</v>
      </c>
      <c r="AD306" s="4">
        <v>1876.76</v>
      </c>
      <c r="AE306" s="4">
        <v>1547.88</v>
      </c>
      <c r="AF306" s="4">
        <v>1560.63</v>
      </c>
    </row>
    <row r="307" spans="1:32" x14ac:dyDescent="0.25">
      <c r="A307" s="3">
        <v>36993</v>
      </c>
      <c r="B307" s="4">
        <v>1762.42</v>
      </c>
      <c r="C307" s="4">
        <v>1669.88</v>
      </c>
      <c r="D307" s="4">
        <v>1738.16</v>
      </c>
      <c r="E307" s="4">
        <v>1768.55</v>
      </c>
      <c r="F307" s="4">
        <v>1586.69</v>
      </c>
      <c r="G307" s="4">
        <v>1585.45</v>
      </c>
      <c r="H307" s="4">
        <v>1177.51</v>
      </c>
      <c r="I307" s="4">
        <v>1540.54</v>
      </c>
      <c r="J307" s="4">
        <v>1659.39</v>
      </c>
      <c r="K307" s="4">
        <v>1609.69</v>
      </c>
      <c r="L307" s="4">
        <v>1708.5</v>
      </c>
      <c r="M307" s="4">
        <v>1544.13</v>
      </c>
      <c r="N307" s="4">
        <v>1541.42</v>
      </c>
      <c r="O307" s="4">
        <v>1626.12</v>
      </c>
      <c r="P307" s="4">
        <v>1685.64</v>
      </c>
      <c r="Q307" s="4">
        <v>1711.43</v>
      </c>
      <c r="R307" s="4">
        <v>1006.64</v>
      </c>
      <c r="S307" s="4">
        <v>635.09</v>
      </c>
      <c r="T307" s="4">
        <v>1476.86</v>
      </c>
      <c r="U307" s="4">
        <v>2104.38</v>
      </c>
      <c r="V307" s="4">
        <v>1484.31</v>
      </c>
      <c r="W307" s="4">
        <v>1305.53</v>
      </c>
      <c r="X307" s="4">
        <v>469.83</v>
      </c>
      <c r="Y307" s="4">
        <v>389.1</v>
      </c>
      <c r="Z307" s="4">
        <v>1210.1099999999999</v>
      </c>
      <c r="AA307" s="4">
        <v>376.41</v>
      </c>
      <c r="AB307" s="4">
        <v>1440.6</v>
      </c>
      <c r="AC307" s="4">
        <v>1557.57</v>
      </c>
      <c r="AD307" s="4">
        <v>1880.77</v>
      </c>
      <c r="AE307" s="4">
        <v>1551.75</v>
      </c>
      <c r="AF307" s="4">
        <v>1562.39</v>
      </c>
    </row>
    <row r="308" spans="1:32" x14ac:dyDescent="0.25">
      <c r="A308" s="3">
        <v>36994</v>
      </c>
      <c r="B308" s="4">
        <v>1773.73</v>
      </c>
      <c r="C308" s="4">
        <v>1683.05</v>
      </c>
      <c r="D308" s="4">
        <v>1735.88</v>
      </c>
      <c r="E308" s="4">
        <v>1775.56</v>
      </c>
      <c r="F308" s="4">
        <v>1589.15</v>
      </c>
      <c r="G308" s="4">
        <v>1586.33</v>
      </c>
      <c r="H308" s="4">
        <v>1182.3399999999999</v>
      </c>
      <c r="I308" s="4">
        <v>1550.16</v>
      </c>
      <c r="J308" s="4">
        <v>1667.77</v>
      </c>
      <c r="K308" s="4">
        <v>1618.46</v>
      </c>
      <c r="L308" s="4">
        <v>1720.48</v>
      </c>
      <c r="M308" s="4">
        <v>1552.36</v>
      </c>
      <c r="N308" s="4">
        <v>1546.47</v>
      </c>
      <c r="O308" s="4">
        <v>1633.9</v>
      </c>
      <c r="P308" s="4">
        <v>1696.35</v>
      </c>
      <c r="Q308" s="4">
        <v>1722.35</v>
      </c>
      <c r="R308" s="4">
        <v>1022.25</v>
      </c>
      <c r="S308" s="4">
        <v>635.09</v>
      </c>
      <c r="T308" s="4">
        <v>1476.16</v>
      </c>
      <c r="U308" s="4">
        <v>2104.94</v>
      </c>
      <c r="V308" s="4">
        <v>1487.8</v>
      </c>
      <c r="W308" s="4">
        <v>1311.44</v>
      </c>
      <c r="X308" s="4">
        <v>471.32</v>
      </c>
      <c r="Y308" s="4">
        <v>390.82</v>
      </c>
      <c r="Z308" s="4">
        <v>1216.06</v>
      </c>
      <c r="AA308" s="4">
        <v>378</v>
      </c>
      <c r="AB308" s="4">
        <v>1476.2</v>
      </c>
      <c r="AC308" s="4">
        <v>1556.22</v>
      </c>
      <c r="AD308" s="4">
        <v>1885.66</v>
      </c>
      <c r="AE308" s="4">
        <v>1557.7</v>
      </c>
      <c r="AF308" s="4">
        <v>1563.16</v>
      </c>
    </row>
    <row r="309" spans="1:32" x14ac:dyDescent="0.25">
      <c r="A309" s="3">
        <v>36997</v>
      </c>
      <c r="B309" s="4">
        <v>1789.59</v>
      </c>
      <c r="C309" s="4">
        <v>1698.87</v>
      </c>
      <c r="D309" s="4">
        <v>1746.54</v>
      </c>
      <c r="E309" s="4">
        <v>1805.57</v>
      </c>
      <c r="F309" s="4">
        <v>1615.39</v>
      </c>
      <c r="G309" s="4">
        <v>1596.33</v>
      </c>
      <c r="H309" s="4">
        <v>1184.55</v>
      </c>
      <c r="I309" s="4">
        <v>1566.12</v>
      </c>
      <c r="J309" s="4">
        <v>1681.56</v>
      </c>
      <c r="K309" s="4">
        <v>1628.35</v>
      </c>
      <c r="L309" s="4">
        <v>1744.3</v>
      </c>
      <c r="M309" s="4">
        <v>1561.92</v>
      </c>
      <c r="N309" s="4">
        <v>1556.61</v>
      </c>
      <c r="O309" s="4">
        <v>1656.17</v>
      </c>
      <c r="P309" s="4">
        <v>1719.34</v>
      </c>
      <c r="Q309" s="4">
        <v>1733.61</v>
      </c>
      <c r="R309" s="4">
        <v>1023.43</v>
      </c>
      <c r="S309" s="4">
        <v>635.84</v>
      </c>
      <c r="T309" s="4">
        <v>1497.2</v>
      </c>
      <c r="U309" s="4">
        <v>2123.33</v>
      </c>
      <c r="V309" s="4">
        <v>1504.39</v>
      </c>
      <c r="W309" s="4">
        <v>1327.2</v>
      </c>
      <c r="X309" s="4">
        <v>474.97</v>
      </c>
      <c r="Y309" s="4">
        <v>395.24</v>
      </c>
      <c r="Z309" s="4">
        <v>1233.6500000000001</v>
      </c>
      <c r="AA309" s="4">
        <v>389.4</v>
      </c>
      <c r="AB309" s="4">
        <v>1493.83</v>
      </c>
      <c r="AC309" s="4">
        <v>1572.25</v>
      </c>
      <c r="AD309" s="4">
        <v>1897.83</v>
      </c>
      <c r="AE309" s="4">
        <v>1573.3</v>
      </c>
      <c r="AF309" s="4">
        <v>1576.03</v>
      </c>
    </row>
    <row r="310" spans="1:32" x14ac:dyDescent="0.25">
      <c r="A310" s="3">
        <v>36998</v>
      </c>
      <c r="B310" s="4">
        <v>1798.92</v>
      </c>
      <c r="C310" s="4">
        <v>1704.52</v>
      </c>
      <c r="D310" s="4">
        <v>1746.37</v>
      </c>
      <c r="E310" s="4">
        <v>1812.34</v>
      </c>
      <c r="F310" s="4">
        <v>1617.84</v>
      </c>
      <c r="G310" s="4">
        <v>1603.69</v>
      </c>
      <c r="H310" s="4">
        <v>1180.08</v>
      </c>
      <c r="I310" s="4">
        <v>1564.06</v>
      </c>
      <c r="J310" s="4">
        <v>1689.13</v>
      </c>
      <c r="K310" s="4">
        <v>1634.63</v>
      </c>
      <c r="L310" s="4">
        <v>1748.31</v>
      </c>
      <c r="M310" s="4">
        <v>1559.75</v>
      </c>
      <c r="N310" s="4">
        <v>1559.8</v>
      </c>
      <c r="O310" s="4">
        <v>1675.62</v>
      </c>
      <c r="P310" s="4">
        <v>1723.3</v>
      </c>
      <c r="Q310" s="4">
        <v>1740.69</v>
      </c>
      <c r="R310" s="4">
        <v>1014.85</v>
      </c>
      <c r="S310" s="4">
        <v>636.86</v>
      </c>
      <c r="T310" s="4">
        <v>1511.58</v>
      </c>
      <c r="U310" s="4">
        <v>2129.2600000000002</v>
      </c>
      <c r="V310" s="4">
        <v>1515.25</v>
      </c>
      <c r="W310" s="4">
        <v>1334.82</v>
      </c>
      <c r="X310" s="4">
        <v>477.98</v>
      </c>
      <c r="Y310" s="4">
        <v>396.51</v>
      </c>
      <c r="Z310" s="4">
        <v>1236.51</v>
      </c>
      <c r="AA310" s="4">
        <v>390.63</v>
      </c>
      <c r="AB310" s="4">
        <v>1487.9</v>
      </c>
      <c r="AC310" s="4">
        <v>1567.43</v>
      </c>
      <c r="AD310" s="4">
        <v>1909.33</v>
      </c>
      <c r="AE310" s="4">
        <v>1575.99</v>
      </c>
      <c r="AF310" s="4">
        <v>1588.59</v>
      </c>
    </row>
    <row r="311" spans="1:32" x14ac:dyDescent="0.25">
      <c r="A311" s="3">
        <v>36999</v>
      </c>
      <c r="B311" s="4">
        <v>1790.22</v>
      </c>
      <c r="C311" s="4">
        <v>1702.39</v>
      </c>
      <c r="D311" s="4">
        <v>1743.17</v>
      </c>
      <c r="E311" s="4">
        <v>1801.54</v>
      </c>
      <c r="F311" s="4">
        <v>1611.98</v>
      </c>
      <c r="G311" s="4">
        <v>1603.68</v>
      </c>
      <c r="H311" s="4">
        <v>1168.27</v>
      </c>
      <c r="I311" s="4">
        <v>1561.52</v>
      </c>
      <c r="J311" s="4">
        <v>1684.28</v>
      </c>
      <c r="K311" s="4">
        <v>1632.69</v>
      </c>
      <c r="L311" s="4">
        <v>1741.8</v>
      </c>
      <c r="M311" s="4">
        <v>1556.76</v>
      </c>
      <c r="N311" s="4">
        <v>1552.49</v>
      </c>
      <c r="O311" s="4">
        <v>1658.72</v>
      </c>
      <c r="P311" s="4">
        <v>1719.35</v>
      </c>
      <c r="Q311" s="4">
        <v>1734.1</v>
      </c>
      <c r="R311" s="4">
        <v>1005.62</v>
      </c>
      <c r="S311" s="4">
        <v>639.13</v>
      </c>
      <c r="T311" s="4">
        <v>1516.04</v>
      </c>
      <c r="U311" s="4">
        <v>2134.39</v>
      </c>
      <c r="V311" s="4">
        <v>1517.78</v>
      </c>
      <c r="W311" s="4">
        <v>1325.07</v>
      </c>
      <c r="X311" s="4">
        <v>476.49</v>
      </c>
      <c r="Y311" s="4">
        <v>394.54</v>
      </c>
      <c r="Z311" s="4">
        <v>1227.54</v>
      </c>
      <c r="AA311" s="4">
        <v>390.32</v>
      </c>
      <c r="AB311" s="4">
        <v>1467.73</v>
      </c>
      <c r="AC311" s="4">
        <v>1556.44</v>
      </c>
      <c r="AD311" s="4">
        <v>1928.91</v>
      </c>
      <c r="AE311" s="4">
        <v>1574.16</v>
      </c>
      <c r="AF311" s="4">
        <v>1582.05</v>
      </c>
    </row>
    <row r="312" spans="1:32" x14ac:dyDescent="0.25">
      <c r="A312" s="3">
        <v>37000</v>
      </c>
      <c r="B312" s="4">
        <v>1778.12</v>
      </c>
      <c r="C312" s="4">
        <v>1700.11</v>
      </c>
      <c r="D312" s="4">
        <v>1737.91</v>
      </c>
      <c r="E312" s="4">
        <v>1793.55</v>
      </c>
      <c r="F312" s="4">
        <v>1612.71</v>
      </c>
      <c r="G312" s="4">
        <v>1594.37</v>
      </c>
      <c r="H312" s="4">
        <v>1162.6600000000001</v>
      </c>
      <c r="I312" s="4">
        <v>1551.19</v>
      </c>
      <c r="J312" s="4">
        <v>1682.72</v>
      </c>
      <c r="K312" s="4">
        <v>1630.57</v>
      </c>
      <c r="L312" s="4">
        <v>1741.21</v>
      </c>
      <c r="M312" s="4">
        <v>1555.16</v>
      </c>
      <c r="N312" s="4">
        <v>1550.57</v>
      </c>
      <c r="O312" s="4">
        <v>1653.62</v>
      </c>
      <c r="P312" s="4">
        <v>1720.77</v>
      </c>
      <c r="Q312" s="4">
        <v>1744.42</v>
      </c>
      <c r="R312" s="4">
        <v>995.42</v>
      </c>
      <c r="S312" s="4">
        <v>635.51</v>
      </c>
      <c r="T312" s="4">
        <v>1520.18</v>
      </c>
      <c r="U312" s="4">
        <v>2131.96</v>
      </c>
      <c r="V312" s="4">
        <v>1506.81</v>
      </c>
      <c r="W312" s="4">
        <v>1327.86</v>
      </c>
      <c r="X312" s="4">
        <v>475.85</v>
      </c>
      <c r="Y312" s="4">
        <v>398.36</v>
      </c>
      <c r="Z312" s="4">
        <v>1223.3800000000001</v>
      </c>
      <c r="AA312" s="4">
        <v>385.72</v>
      </c>
      <c r="AB312" s="4">
        <v>1500.3</v>
      </c>
      <c r="AC312" s="4">
        <v>1555.22</v>
      </c>
      <c r="AD312" s="4">
        <v>1925.32</v>
      </c>
      <c r="AE312" s="4">
        <v>1571.47</v>
      </c>
      <c r="AF312" s="4">
        <v>1572.21</v>
      </c>
    </row>
    <row r="313" spans="1:32" x14ac:dyDescent="0.25">
      <c r="A313" s="3">
        <v>37001</v>
      </c>
      <c r="B313" s="4">
        <v>1761.44</v>
      </c>
      <c r="C313" s="4">
        <v>1680.07</v>
      </c>
      <c r="D313" s="4">
        <v>1718.17</v>
      </c>
      <c r="E313" s="4">
        <v>1770.64</v>
      </c>
      <c r="F313" s="4">
        <v>1607.23</v>
      </c>
      <c r="G313" s="4">
        <v>1584.26</v>
      </c>
      <c r="H313" s="4">
        <v>1151.22</v>
      </c>
      <c r="I313" s="4">
        <v>1534.68</v>
      </c>
      <c r="J313" s="4">
        <v>1667.15</v>
      </c>
      <c r="K313" s="4">
        <v>1611.96</v>
      </c>
      <c r="L313" s="4">
        <v>1721.09</v>
      </c>
      <c r="M313" s="4">
        <v>1535.5</v>
      </c>
      <c r="N313" s="4">
        <v>1536.41</v>
      </c>
      <c r="O313" s="4">
        <v>1642.9</v>
      </c>
      <c r="P313" s="4">
        <v>1700.93</v>
      </c>
      <c r="Q313" s="4">
        <v>1726.61</v>
      </c>
      <c r="R313" s="4">
        <v>986.36</v>
      </c>
      <c r="S313" s="4">
        <v>630.47</v>
      </c>
      <c r="T313" s="4">
        <v>1517.02</v>
      </c>
      <c r="U313" s="4">
        <v>2104.04</v>
      </c>
      <c r="V313" s="4">
        <v>1492.5</v>
      </c>
      <c r="W313" s="4">
        <v>1313.25</v>
      </c>
      <c r="X313" s="4">
        <v>473.13</v>
      </c>
      <c r="Y313" s="4">
        <v>392.18</v>
      </c>
      <c r="Z313" s="4">
        <v>1225.76</v>
      </c>
      <c r="AA313" s="4">
        <v>377.28</v>
      </c>
      <c r="AB313" s="4">
        <v>1467.14</v>
      </c>
      <c r="AC313" s="4">
        <v>1546.33</v>
      </c>
      <c r="AD313" s="4">
        <v>1892.27</v>
      </c>
      <c r="AE313" s="4">
        <v>1557.36</v>
      </c>
      <c r="AF313" s="4">
        <v>1545.68</v>
      </c>
    </row>
    <row r="314" spans="1:32" x14ac:dyDescent="0.25">
      <c r="A314" s="3">
        <v>37004</v>
      </c>
      <c r="B314" s="4">
        <v>1759.4</v>
      </c>
      <c r="C314" s="4">
        <v>1678.44</v>
      </c>
      <c r="D314" s="4">
        <v>1704.59</v>
      </c>
      <c r="E314" s="4">
        <v>1760.27</v>
      </c>
      <c r="F314" s="4">
        <v>1599.18</v>
      </c>
      <c r="G314" s="4">
        <v>1586.99</v>
      </c>
      <c r="H314" s="4">
        <v>1144.07</v>
      </c>
      <c r="I314" s="4">
        <v>1536.43</v>
      </c>
      <c r="J314" s="4">
        <v>1665.33</v>
      </c>
      <c r="K314" s="4">
        <v>1601.12</v>
      </c>
      <c r="L314" s="4">
        <v>1713.17</v>
      </c>
      <c r="M314" s="4">
        <v>1526.99</v>
      </c>
      <c r="N314" s="4">
        <v>1529.33</v>
      </c>
      <c r="O314" s="4">
        <v>1639.32</v>
      </c>
      <c r="P314" s="4">
        <v>1703.54</v>
      </c>
      <c r="Q314" s="4">
        <v>1732.05</v>
      </c>
      <c r="R314" s="4">
        <v>982.72</v>
      </c>
      <c r="S314" s="4">
        <v>634.17999999999995</v>
      </c>
      <c r="T314" s="4">
        <v>1517.67</v>
      </c>
      <c r="U314" s="4">
        <v>2097.31</v>
      </c>
      <c r="V314" s="4">
        <v>1479.92</v>
      </c>
      <c r="W314" s="4">
        <v>1313.15</v>
      </c>
      <c r="X314" s="4">
        <v>472.96</v>
      </c>
      <c r="Y314" s="4">
        <v>390.44</v>
      </c>
      <c r="Z314" s="4">
        <v>1222.5</v>
      </c>
      <c r="AA314" s="4">
        <v>376.5</v>
      </c>
      <c r="AB314" s="4">
        <v>1455.9</v>
      </c>
      <c r="AC314" s="4">
        <v>1548.22</v>
      </c>
      <c r="AD314" s="4">
        <v>1891.45</v>
      </c>
      <c r="AE314" s="4">
        <v>1549.42</v>
      </c>
      <c r="AF314" s="4">
        <v>1537.74</v>
      </c>
    </row>
    <row r="315" spans="1:32" x14ac:dyDescent="0.25">
      <c r="A315" s="3">
        <v>37005</v>
      </c>
      <c r="B315" s="4">
        <v>1770.47</v>
      </c>
      <c r="C315" s="4">
        <v>1687.22</v>
      </c>
      <c r="D315" s="4">
        <v>1713.1</v>
      </c>
      <c r="E315" s="4">
        <v>1780.92</v>
      </c>
      <c r="F315" s="4">
        <v>1602.24</v>
      </c>
      <c r="G315" s="4">
        <v>1593.19</v>
      </c>
      <c r="H315" s="4">
        <v>1153.18</v>
      </c>
      <c r="I315" s="4">
        <v>1544.91</v>
      </c>
      <c r="J315" s="4">
        <v>1674.56</v>
      </c>
      <c r="K315" s="4">
        <v>1619.08</v>
      </c>
      <c r="L315" s="4">
        <v>1724.94</v>
      </c>
      <c r="M315" s="4">
        <v>1527.95</v>
      </c>
      <c r="N315" s="4">
        <v>1537.54</v>
      </c>
      <c r="O315" s="4">
        <v>1649.81</v>
      </c>
      <c r="P315" s="4">
        <v>1713.08</v>
      </c>
      <c r="Q315" s="4">
        <v>1745.41</v>
      </c>
      <c r="R315" s="4">
        <v>984.51</v>
      </c>
      <c r="S315" s="4">
        <v>635.89</v>
      </c>
      <c r="T315" s="4">
        <v>1528.45</v>
      </c>
      <c r="U315" s="4">
        <v>2106.85</v>
      </c>
      <c r="V315" s="4">
        <v>1485.73</v>
      </c>
      <c r="W315" s="4">
        <v>1322.9</v>
      </c>
      <c r="X315" s="4">
        <v>477.22</v>
      </c>
      <c r="Y315" s="4">
        <v>391.67</v>
      </c>
      <c r="Z315" s="4">
        <v>1230.4000000000001</v>
      </c>
      <c r="AA315" s="4">
        <v>376.1</v>
      </c>
      <c r="AB315" s="4">
        <v>1462.59</v>
      </c>
      <c r="AC315" s="4">
        <v>1561.81</v>
      </c>
      <c r="AD315" s="4">
        <v>1888.68</v>
      </c>
      <c r="AE315" s="4">
        <v>1555.15</v>
      </c>
      <c r="AF315" s="4">
        <v>1547.62</v>
      </c>
    </row>
    <row r="316" spans="1:32" x14ac:dyDescent="0.25">
      <c r="A316" s="3">
        <v>37006</v>
      </c>
      <c r="B316" s="4">
        <v>1749.85</v>
      </c>
      <c r="C316" s="4">
        <v>1665.96</v>
      </c>
      <c r="D316" s="4">
        <v>1698.82</v>
      </c>
      <c r="E316" s="4">
        <v>1766.67</v>
      </c>
      <c r="F316" s="4">
        <v>1574.93</v>
      </c>
      <c r="G316" s="4">
        <v>1566.53</v>
      </c>
      <c r="H316" s="4">
        <v>1130.6400000000001</v>
      </c>
      <c r="I316" s="4">
        <v>1527.96</v>
      </c>
      <c r="J316" s="4">
        <v>1651.16</v>
      </c>
      <c r="K316" s="4">
        <v>1593.95</v>
      </c>
      <c r="L316" s="4">
        <v>1698.24</v>
      </c>
      <c r="M316" s="4">
        <v>1506.65</v>
      </c>
      <c r="N316" s="4">
        <v>1516.95</v>
      </c>
      <c r="O316" s="4">
        <v>1621.33</v>
      </c>
      <c r="P316" s="4">
        <v>1680.2</v>
      </c>
      <c r="Q316" s="4">
        <v>1719.24</v>
      </c>
      <c r="R316" s="4">
        <v>960.76</v>
      </c>
      <c r="S316" s="4">
        <v>619.61</v>
      </c>
      <c r="T316" s="4">
        <v>1497.32</v>
      </c>
      <c r="U316" s="4">
        <v>2077.48</v>
      </c>
      <c r="V316" s="4">
        <v>1473.39</v>
      </c>
      <c r="W316" s="4">
        <v>1305.51</v>
      </c>
      <c r="X316" s="4">
        <v>468.56</v>
      </c>
      <c r="Y316" s="4">
        <v>383.98</v>
      </c>
      <c r="Z316" s="4">
        <v>1200.31</v>
      </c>
      <c r="AA316" s="4">
        <v>363.71</v>
      </c>
      <c r="AB316" s="4">
        <v>1416.62</v>
      </c>
      <c r="AC316" s="4">
        <v>1537.42</v>
      </c>
      <c r="AD316" s="4">
        <v>1853.19</v>
      </c>
      <c r="AE316" s="4">
        <v>1522.38</v>
      </c>
      <c r="AF316" s="4">
        <v>1513.71</v>
      </c>
    </row>
    <row r="317" spans="1:32" x14ac:dyDescent="0.25">
      <c r="A317" s="3">
        <v>37007</v>
      </c>
      <c r="B317" s="4">
        <v>1726.41</v>
      </c>
      <c r="C317" s="4">
        <v>1642.91</v>
      </c>
      <c r="D317" s="4">
        <v>1675.51</v>
      </c>
      <c r="E317" s="4">
        <v>1756.54</v>
      </c>
      <c r="F317" s="4">
        <v>1553.29</v>
      </c>
      <c r="G317" s="4">
        <v>1559.14</v>
      </c>
      <c r="H317" s="4">
        <v>1119.9100000000001</v>
      </c>
      <c r="I317" s="4">
        <v>1513.15</v>
      </c>
      <c r="J317" s="4">
        <v>1632.4</v>
      </c>
      <c r="K317" s="4">
        <v>1573.27</v>
      </c>
      <c r="L317" s="4">
        <v>1679.28</v>
      </c>
      <c r="M317" s="4">
        <v>1491.71</v>
      </c>
      <c r="N317" s="4">
        <v>1506.96</v>
      </c>
      <c r="O317" s="4">
        <v>1609.73</v>
      </c>
      <c r="P317" s="4">
        <v>1661.97</v>
      </c>
      <c r="Q317" s="4">
        <v>1712.14</v>
      </c>
      <c r="R317" s="4">
        <v>952.76</v>
      </c>
      <c r="S317" s="4">
        <v>615.89</v>
      </c>
      <c r="T317" s="4">
        <v>1485.15</v>
      </c>
      <c r="U317" s="4">
        <v>2056.69</v>
      </c>
      <c r="V317" s="4">
        <v>1451.21</v>
      </c>
      <c r="W317" s="4">
        <v>1291.0999999999999</v>
      </c>
      <c r="X317" s="4">
        <v>465.88</v>
      </c>
      <c r="Y317" s="4">
        <v>380.93</v>
      </c>
      <c r="Z317" s="4">
        <v>1202.07</v>
      </c>
      <c r="AA317" s="4">
        <v>361.74</v>
      </c>
      <c r="AB317" s="4">
        <v>1411.91</v>
      </c>
      <c r="AC317" s="4">
        <v>1521.36</v>
      </c>
      <c r="AD317" s="4">
        <v>1830.34</v>
      </c>
      <c r="AE317" s="4">
        <v>1514.9</v>
      </c>
      <c r="AF317" s="4">
        <v>1500.51</v>
      </c>
    </row>
    <row r="318" spans="1:32" x14ac:dyDescent="0.25">
      <c r="A318" s="3">
        <v>37008</v>
      </c>
      <c r="B318" s="4">
        <v>1738.58</v>
      </c>
      <c r="C318" s="4">
        <v>1646.13</v>
      </c>
      <c r="D318" s="4">
        <v>1690.34</v>
      </c>
      <c r="E318" s="4">
        <v>1764.52</v>
      </c>
      <c r="F318" s="4">
        <v>1561.16</v>
      </c>
      <c r="G318" s="4">
        <v>1574.33</v>
      </c>
      <c r="H318" s="4">
        <v>1127.29</v>
      </c>
      <c r="I318" s="4">
        <v>1516.7</v>
      </c>
      <c r="J318" s="4">
        <v>1636.9</v>
      </c>
      <c r="K318" s="4">
        <v>1581.88</v>
      </c>
      <c r="L318" s="4">
        <v>1683.72</v>
      </c>
      <c r="M318" s="4">
        <v>1497.19</v>
      </c>
      <c r="N318" s="4">
        <v>1510.74</v>
      </c>
      <c r="O318" s="4">
        <v>1615.02</v>
      </c>
      <c r="P318" s="4">
        <v>1669.22</v>
      </c>
      <c r="Q318" s="4">
        <v>1714.05</v>
      </c>
      <c r="R318" s="4">
        <v>962.97</v>
      </c>
      <c r="S318" s="4">
        <v>618.21</v>
      </c>
      <c r="T318" s="4">
        <v>1491.57</v>
      </c>
      <c r="U318" s="4">
        <v>2061.42</v>
      </c>
      <c r="V318" s="4">
        <v>1460.55</v>
      </c>
      <c r="W318" s="4">
        <v>1298.3699999999999</v>
      </c>
      <c r="X318" s="4">
        <v>467.7</v>
      </c>
      <c r="Y318" s="4">
        <v>385.62</v>
      </c>
      <c r="Z318" s="4">
        <v>1220.1300000000001</v>
      </c>
      <c r="AA318" s="4">
        <v>364.79</v>
      </c>
      <c r="AB318" s="4">
        <v>1413.83</v>
      </c>
      <c r="AC318" s="4">
        <v>1527.42</v>
      </c>
      <c r="AD318" s="4">
        <v>1833.66</v>
      </c>
      <c r="AE318" s="4">
        <v>1516.31</v>
      </c>
      <c r="AF318" s="4">
        <v>1515.57</v>
      </c>
    </row>
    <row r="319" spans="1:32" x14ac:dyDescent="0.25">
      <c r="A319" s="3">
        <v>37011</v>
      </c>
      <c r="B319" s="4">
        <v>1734.16</v>
      </c>
      <c r="C319" s="4">
        <v>1647.12</v>
      </c>
      <c r="D319" s="4">
        <v>1692.38</v>
      </c>
      <c r="E319" s="4">
        <v>1764.04</v>
      </c>
      <c r="F319" s="4">
        <v>1563.52</v>
      </c>
      <c r="G319" s="4">
        <v>1579.04</v>
      </c>
      <c r="H319" s="4">
        <v>1125.8499999999999</v>
      </c>
      <c r="I319" s="4">
        <v>1521.04</v>
      </c>
      <c r="J319" s="4">
        <v>1638.91</v>
      </c>
      <c r="K319" s="4">
        <v>1586.36</v>
      </c>
      <c r="L319" s="4">
        <v>1685.36</v>
      </c>
      <c r="M319" s="4">
        <v>1494.79</v>
      </c>
      <c r="N319" s="4">
        <v>1513.47</v>
      </c>
      <c r="O319" s="4">
        <v>1618.59</v>
      </c>
      <c r="P319" s="4">
        <v>1671.39</v>
      </c>
      <c r="Q319" s="4">
        <v>1706.85</v>
      </c>
      <c r="R319" s="4">
        <v>957.79</v>
      </c>
      <c r="S319" s="4">
        <v>618.19000000000005</v>
      </c>
      <c r="T319" s="4">
        <v>1501.84</v>
      </c>
      <c r="U319" s="4">
        <v>2067.0300000000002</v>
      </c>
      <c r="V319" s="4">
        <v>1462.91</v>
      </c>
      <c r="W319" s="4">
        <v>1310.81</v>
      </c>
      <c r="X319" s="4">
        <v>468.02</v>
      </c>
      <c r="Y319" s="4">
        <v>389.39</v>
      </c>
      <c r="Z319" s="4">
        <v>1239.54</v>
      </c>
      <c r="AA319" s="4">
        <v>365.78</v>
      </c>
      <c r="AB319" s="4">
        <v>1415.4</v>
      </c>
      <c r="AC319" s="4">
        <v>1525.11</v>
      </c>
      <c r="AD319" s="4">
        <v>1842.53</v>
      </c>
      <c r="AE319" s="4">
        <v>1520.65</v>
      </c>
      <c r="AF319" s="4">
        <v>1514.89</v>
      </c>
    </row>
    <row r="320" spans="1:32" x14ac:dyDescent="0.25">
      <c r="A320" s="3">
        <v>37019</v>
      </c>
      <c r="B320" s="4">
        <v>1746.21</v>
      </c>
      <c r="C320" s="4">
        <v>1665.54</v>
      </c>
      <c r="D320" s="4">
        <v>1695.34</v>
      </c>
      <c r="E320" s="4">
        <v>1770.98</v>
      </c>
      <c r="F320" s="4">
        <v>1572.97</v>
      </c>
      <c r="G320" s="4">
        <v>1595.32</v>
      </c>
      <c r="H320" s="4">
        <v>1138.25</v>
      </c>
      <c r="I320" s="4">
        <v>1538.22</v>
      </c>
      <c r="J320" s="4">
        <v>1651.09</v>
      </c>
      <c r="K320" s="4">
        <v>1601.22</v>
      </c>
      <c r="L320" s="4">
        <v>1699.62</v>
      </c>
      <c r="M320" s="4">
        <v>1508.33</v>
      </c>
      <c r="N320" s="4">
        <v>1520.95</v>
      </c>
      <c r="O320" s="4">
        <v>1631.22</v>
      </c>
      <c r="P320" s="4">
        <v>1687.92</v>
      </c>
      <c r="Q320" s="4">
        <v>1720.84</v>
      </c>
      <c r="R320" s="4">
        <v>956.38</v>
      </c>
      <c r="S320" s="4">
        <v>621.63</v>
      </c>
      <c r="T320" s="4">
        <v>1516.44</v>
      </c>
      <c r="U320" s="4">
        <v>2078.61</v>
      </c>
      <c r="V320" s="4">
        <v>1475.12</v>
      </c>
      <c r="W320" s="4">
        <v>1324.86</v>
      </c>
      <c r="X320" s="4">
        <v>473.31</v>
      </c>
      <c r="Y320" s="4">
        <v>392.55</v>
      </c>
      <c r="Z320" s="4">
        <v>1254.05</v>
      </c>
      <c r="AA320" s="4">
        <v>367</v>
      </c>
      <c r="AB320" s="4">
        <v>1423.47</v>
      </c>
      <c r="AC320" s="4">
        <v>1539.26</v>
      </c>
      <c r="AD320" s="4">
        <v>1857.91</v>
      </c>
      <c r="AE320" s="4">
        <v>1534.94</v>
      </c>
      <c r="AF320" s="4">
        <v>1549.99</v>
      </c>
    </row>
    <row r="321" spans="1:32" x14ac:dyDescent="0.25">
      <c r="A321" s="3">
        <v>37020</v>
      </c>
      <c r="B321" s="4">
        <v>1736.16</v>
      </c>
      <c r="C321" s="4">
        <v>1663.24</v>
      </c>
      <c r="D321" s="4">
        <v>1685.47</v>
      </c>
      <c r="E321" s="4">
        <v>1767.88</v>
      </c>
      <c r="F321" s="4">
        <v>1572.16</v>
      </c>
      <c r="G321" s="4">
        <v>1591.33</v>
      </c>
      <c r="H321" s="4">
        <v>1134.1300000000001</v>
      </c>
      <c r="I321" s="4">
        <v>1538.61</v>
      </c>
      <c r="J321" s="4">
        <v>1645.97</v>
      </c>
      <c r="K321" s="4">
        <v>1592.73</v>
      </c>
      <c r="L321" s="4">
        <v>1699.49</v>
      </c>
      <c r="M321" s="4">
        <v>1501.65</v>
      </c>
      <c r="N321" s="4">
        <v>1514.61</v>
      </c>
      <c r="O321" s="4">
        <v>1631.77</v>
      </c>
      <c r="P321" s="4">
        <v>1688.01</v>
      </c>
      <c r="Q321" s="4">
        <v>1720.16</v>
      </c>
      <c r="R321" s="4">
        <v>958.11</v>
      </c>
      <c r="S321" s="4">
        <v>623.20000000000005</v>
      </c>
      <c r="T321" s="4">
        <v>1522.72</v>
      </c>
      <c r="U321" s="4">
        <v>2081.44</v>
      </c>
      <c r="V321" s="4">
        <v>1467.52</v>
      </c>
      <c r="W321" s="4">
        <v>1330.73</v>
      </c>
      <c r="X321" s="4">
        <v>474.19</v>
      </c>
      <c r="Y321" s="4">
        <v>393.52</v>
      </c>
      <c r="Z321" s="4">
        <v>1255.45</v>
      </c>
      <c r="AA321" s="4">
        <v>364.34</v>
      </c>
      <c r="AB321" s="4">
        <v>1414.99</v>
      </c>
      <c r="AC321" s="4">
        <v>1549.81</v>
      </c>
      <c r="AD321" s="4">
        <v>1856.78</v>
      </c>
      <c r="AE321" s="4">
        <v>1527.65</v>
      </c>
      <c r="AF321" s="4">
        <v>1544.66</v>
      </c>
    </row>
    <row r="322" spans="1:32" x14ac:dyDescent="0.25">
      <c r="A322" s="3">
        <v>37021</v>
      </c>
      <c r="B322" s="4">
        <v>1743.35</v>
      </c>
      <c r="C322" s="4">
        <v>1674.61</v>
      </c>
      <c r="D322" s="4">
        <v>1686.9</v>
      </c>
      <c r="E322" s="4">
        <v>1781.42</v>
      </c>
      <c r="F322" s="4">
        <v>1576.24</v>
      </c>
      <c r="G322" s="4">
        <v>1599.07</v>
      </c>
      <c r="H322" s="4">
        <v>1147.8800000000001</v>
      </c>
      <c r="I322" s="4">
        <v>1549.93</v>
      </c>
      <c r="J322" s="4">
        <v>1657.89</v>
      </c>
      <c r="K322" s="4">
        <v>1613.49</v>
      </c>
      <c r="L322" s="4">
        <v>1707.24</v>
      </c>
      <c r="M322" s="4">
        <v>1504.4</v>
      </c>
      <c r="N322" s="4">
        <v>1518.29</v>
      </c>
      <c r="O322" s="4">
        <v>1643.56</v>
      </c>
      <c r="P322" s="4">
        <v>1697.32</v>
      </c>
      <c r="Q322" s="4">
        <v>1735.32</v>
      </c>
      <c r="R322" s="4">
        <v>965.18</v>
      </c>
      <c r="S322" s="4">
        <v>625.76</v>
      </c>
      <c r="T322" s="4">
        <v>1538.98</v>
      </c>
      <c r="U322" s="4">
        <v>2098.4899999999998</v>
      </c>
      <c r="V322" s="4">
        <v>1470.6</v>
      </c>
      <c r="W322" s="4">
        <v>1341.92</v>
      </c>
      <c r="X322" s="4">
        <v>476.29</v>
      </c>
      <c r="Y322" s="4">
        <v>398.56</v>
      </c>
      <c r="Z322" s="4">
        <v>1252.03</v>
      </c>
      <c r="AA322" s="4">
        <v>364.48</v>
      </c>
      <c r="AB322" s="4">
        <v>1401.85</v>
      </c>
      <c r="AC322" s="4">
        <v>1549.43</v>
      </c>
      <c r="AD322" s="4">
        <v>1862.53</v>
      </c>
      <c r="AE322" s="4">
        <v>1535.64</v>
      </c>
      <c r="AF322" s="4">
        <v>1557.26</v>
      </c>
    </row>
    <row r="323" spans="1:32" x14ac:dyDescent="0.25">
      <c r="A323" s="3">
        <v>37022</v>
      </c>
      <c r="B323" s="4">
        <v>1756.48</v>
      </c>
      <c r="C323" s="4">
        <v>1681.16</v>
      </c>
      <c r="D323" s="4">
        <v>1691.48</v>
      </c>
      <c r="E323" s="4">
        <v>1785.57</v>
      </c>
      <c r="F323" s="4">
        <v>1578.95</v>
      </c>
      <c r="G323" s="4">
        <v>1608</v>
      </c>
      <c r="H323" s="4">
        <v>1145.0999999999999</v>
      </c>
      <c r="I323" s="4">
        <v>1553.4</v>
      </c>
      <c r="J323" s="4">
        <v>1672.6</v>
      </c>
      <c r="K323" s="4">
        <v>1622.85</v>
      </c>
      <c r="L323" s="4">
        <v>1710.91</v>
      </c>
      <c r="M323" s="4">
        <v>1508.87</v>
      </c>
      <c r="N323" s="4">
        <v>1524.17</v>
      </c>
      <c r="O323" s="4">
        <v>1649.22</v>
      </c>
      <c r="P323" s="4">
        <v>1702.19</v>
      </c>
      <c r="Q323" s="4">
        <v>1736.59</v>
      </c>
      <c r="R323" s="4">
        <v>965.85</v>
      </c>
      <c r="S323" s="4">
        <v>627.03</v>
      </c>
      <c r="T323" s="4">
        <v>1539.17</v>
      </c>
      <c r="U323" s="4">
        <v>2117.33</v>
      </c>
      <c r="V323" s="4">
        <v>1487.44</v>
      </c>
      <c r="W323" s="4">
        <v>1342.84</v>
      </c>
      <c r="X323" s="4">
        <v>476.59</v>
      </c>
      <c r="Y323" s="4">
        <v>399.43</v>
      </c>
      <c r="Z323" s="4">
        <v>1250.26</v>
      </c>
      <c r="AA323" s="4">
        <v>369.4</v>
      </c>
      <c r="AB323" s="4">
        <v>1390.34</v>
      </c>
      <c r="AC323" s="4">
        <v>1566.24</v>
      </c>
      <c r="AD323" s="4">
        <v>1870.97</v>
      </c>
      <c r="AE323" s="4">
        <v>1539.11</v>
      </c>
      <c r="AF323" s="4">
        <v>1562.46</v>
      </c>
    </row>
    <row r="324" spans="1:32" x14ac:dyDescent="0.25">
      <c r="A324" s="3">
        <v>37025</v>
      </c>
      <c r="B324" s="4">
        <v>1766.84</v>
      </c>
      <c r="C324" s="4">
        <v>1696.78</v>
      </c>
      <c r="D324" s="4">
        <v>1695.85</v>
      </c>
      <c r="E324" s="4">
        <v>1794.49</v>
      </c>
      <c r="F324" s="4">
        <v>1586.42</v>
      </c>
      <c r="G324" s="4">
        <v>1622.72</v>
      </c>
      <c r="H324" s="4">
        <v>1146.24</v>
      </c>
      <c r="I324" s="4">
        <v>1562.1</v>
      </c>
      <c r="J324" s="4">
        <v>1691.84</v>
      </c>
      <c r="K324" s="4">
        <v>1637.67</v>
      </c>
      <c r="L324" s="4">
        <v>1726.54</v>
      </c>
      <c r="M324" s="4">
        <v>1523.95</v>
      </c>
      <c r="N324" s="4">
        <v>1539.04</v>
      </c>
      <c r="O324" s="4">
        <v>1663.86</v>
      </c>
      <c r="P324" s="4">
        <v>1715.71</v>
      </c>
      <c r="Q324" s="4">
        <v>1754.62</v>
      </c>
      <c r="R324" s="4">
        <v>975.53</v>
      </c>
      <c r="S324" s="4">
        <v>626.30999999999995</v>
      </c>
      <c r="T324" s="4">
        <v>1554.98</v>
      </c>
      <c r="U324" s="4">
        <v>2130.2199999999998</v>
      </c>
      <c r="V324" s="4">
        <v>1490.44</v>
      </c>
      <c r="W324" s="4">
        <v>1352.22</v>
      </c>
      <c r="X324" s="4">
        <v>478.41</v>
      </c>
      <c r="Y324" s="4">
        <v>401.7</v>
      </c>
      <c r="Z324" s="4">
        <v>1290.57</v>
      </c>
      <c r="AA324" s="4">
        <v>373.72</v>
      </c>
      <c r="AB324" s="4">
        <v>1405.98</v>
      </c>
      <c r="AC324" s="4">
        <v>1606.98</v>
      </c>
      <c r="AD324" s="4">
        <v>1887.66</v>
      </c>
      <c r="AE324" s="4">
        <v>1554</v>
      </c>
      <c r="AF324" s="4">
        <v>1578.36</v>
      </c>
    </row>
    <row r="325" spans="1:32" x14ac:dyDescent="0.25">
      <c r="A325" s="3">
        <v>37026</v>
      </c>
      <c r="B325" s="4">
        <v>1773.01</v>
      </c>
      <c r="C325" s="4">
        <v>1708.8</v>
      </c>
      <c r="D325" s="4">
        <v>1716.45</v>
      </c>
      <c r="E325" s="4">
        <v>1809.36</v>
      </c>
      <c r="F325" s="4">
        <v>1590.01</v>
      </c>
      <c r="G325" s="4">
        <v>1626.49</v>
      </c>
      <c r="H325" s="4">
        <v>1151.2</v>
      </c>
      <c r="I325" s="4">
        <v>1569.93</v>
      </c>
      <c r="J325" s="4">
        <v>1697.94</v>
      </c>
      <c r="K325" s="4">
        <v>1649.09</v>
      </c>
      <c r="L325" s="4">
        <v>1736.66</v>
      </c>
      <c r="M325" s="4">
        <v>1532.03</v>
      </c>
      <c r="N325" s="4">
        <v>1546.33</v>
      </c>
      <c r="O325" s="4">
        <v>1666.39</v>
      </c>
      <c r="P325" s="4">
        <v>1723.53</v>
      </c>
      <c r="Q325" s="4">
        <v>1764.79</v>
      </c>
      <c r="R325" s="4">
        <v>969.17</v>
      </c>
      <c r="S325" s="4">
        <v>630.82000000000005</v>
      </c>
      <c r="T325" s="4">
        <v>1565.42</v>
      </c>
      <c r="U325" s="4">
        <v>2137.9</v>
      </c>
      <c r="V325" s="4">
        <v>1506.94</v>
      </c>
      <c r="W325" s="4">
        <v>1361.96</v>
      </c>
      <c r="X325" s="4">
        <v>481.4</v>
      </c>
      <c r="Y325" s="4">
        <v>404.99</v>
      </c>
      <c r="Z325" s="4">
        <v>1291.06</v>
      </c>
      <c r="AA325" s="4">
        <v>374.37</v>
      </c>
      <c r="AB325" s="4">
        <v>1413.01</v>
      </c>
      <c r="AC325" s="4">
        <v>1624.41</v>
      </c>
      <c r="AD325" s="4">
        <v>1882.58</v>
      </c>
      <c r="AE325" s="4">
        <v>1564.08</v>
      </c>
      <c r="AF325" s="4">
        <v>1574.71</v>
      </c>
    </row>
    <row r="326" spans="1:32" x14ac:dyDescent="0.25">
      <c r="A326" s="3">
        <v>37027</v>
      </c>
      <c r="B326" s="4">
        <v>1780.43</v>
      </c>
      <c r="C326" s="4">
        <v>1715.26</v>
      </c>
      <c r="D326" s="4">
        <v>1720.18</v>
      </c>
      <c r="E326" s="4">
        <v>1820.04</v>
      </c>
      <c r="F326" s="4">
        <v>1600.93</v>
      </c>
      <c r="G326" s="4">
        <v>1624.98</v>
      </c>
      <c r="H326" s="4">
        <v>1158.3599999999999</v>
      </c>
      <c r="I326" s="4">
        <v>1577.31</v>
      </c>
      <c r="J326" s="4">
        <v>1707.65</v>
      </c>
      <c r="K326" s="4">
        <v>1654.51</v>
      </c>
      <c r="L326" s="4">
        <v>1747.64</v>
      </c>
      <c r="M326" s="4">
        <v>1528.7</v>
      </c>
      <c r="N326" s="4">
        <v>1550.53</v>
      </c>
      <c r="O326" s="4">
        <v>1670.97</v>
      </c>
      <c r="P326" s="4">
        <v>1729.68</v>
      </c>
      <c r="Q326" s="4">
        <v>1777.88</v>
      </c>
      <c r="R326" s="4">
        <v>978.45</v>
      </c>
      <c r="S326" s="4">
        <v>632.71</v>
      </c>
      <c r="T326" s="4">
        <v>1566.94</v>
      </c>
      <c r="U326" s="4">
        <v>2154.7600000000002</v>
      </c>
      <c r="V326" s="4">
        <v>1513.06</v>
      </c>
      <c r="W326" s="4">
        <v>1358.81</v>
      </c>
      <c r="X326" s="4">
        <v>482.94</v>
      </c>
      <c r="Y326" s="4">
        <v>403.91</v>
      </c>
      <c r="Z326" s="4">
        <v>1299.25</v>
      </c>
      <c r="AA326" s="4">
        <v>377.56</v>
      </c>
      <c r="AB326" s="4">
        <v>1438.68</v>
      </c>
      <c r="AC326" s="4">
        <v>1623.04</v>
      </c>
      <c r="AD326" s="4">
        <v>1884.39</v>
      </c>
      <c r="AE326" s="4">
        <v>1568.26</v>
      </c>
      <c r="AF326" s="4">
        <v>1581.99</v>
      </c>
    </row>
    <row r="327" spans="1:32" x14ac:dyDescent="0.25">
      <c r="A327" s="3">
        <v>37028</v>
      </c>
      <c r="B327" s="4">
        <v>1768.56</v>
      </c>
      <c r="C327" s="4">
        <v>1710.25</v>
      </c>
      <c r="D327" s="4">
        <v>1707.19</v>
      </c>
      <c r="E327" s="4">
        <v>1819.68</v>
      </c>
      <c r="F327" s="4">
        <v>1595.87</v>
      </c>
      <c r="G327" s="4">
        <v>1627.76</v>
      </c>
      <c r="H327" s="4">
        <v>1153.8399999999999</v>
      </c>
      <c r="I327" s="4">
        <v>1571.55</v>
      </c>
      <c r="J327" s="4">
        <v>1705.53</v>
      </c>
      <c r="K327" s="4">
        <v>1646.27</v>
      </c>
      <c r="L327" s="4">
        <v>1747.56</v>
      </c>
      <c r="M327" s="4">
        <v>1525.09</v>
      </c>
      <c r="N327" s="4">
        <v>1544.7</v>
      </c>
      <c r="O327" s="4">
        <v>1662.25</v>
      </c>
      <c r="P327" s="4">
        <v>1725.75</v>
      </c>
      <c r="Q327" s="4">
        <v>1768.93</v>
      </c>
      <c r="R327" s="4">
        <v>967.05</v>
      </c>
      <c r="S327" s="4">
        <v>625.84</v>
      </c>
      <c r="T327" s="4">
        <v>1558.71</v>
      </c>
      <c r="U327" s="4">
        <v>2157.4</v>
      </c>
      <c r="V327" s="4">
        <v>1516.77</v>
      </c>
      <c r="W327" s="4">
        <v>1353.62</v>
      </c>
      <c r="X327" s="4">
        <v>481.28</v>
      </c>
      <c r="Y327" s="4">
        <v>404.07</v>
      </c>
      <c r="Z327" s="4">
        <v>1298.98</v>
      </c>
      <c r="AA327" s="4">
        <v>377.75</v>
      </c>
      <c r="AB327" s="4">
        <v>1432.73</v>
      </c>
      <c r="AC327" s="4">
        <v>1608.18</v>
      </c>
      <c r="AD327" s="4">
        <v>1877.98</v>
      </c>
      <c r="AE327" s="4">
        <v>1564.49</v>
      </c>
      <c r="AF327" s="4">
        <v>1578.66</v>
      </c>
    </row>
    <row r="328" spans="1:32" x14ac:dyDescent="0.25">
      <c r="A328" s="3">
        <v>37029</v>
      </c>
      <c r="B328" s="4">
        <v>1775.75</v>
      </c>
      <c r="C328" s="4">
        <v>1721.18</v>
      </c>
      <c r="D328" s="4">
        <v>1712.51</v>
      </c>
      <c r="E328" s="4">
        <v>1826.28</v>
      </c>
      <c r="F328" s="4">
        <v>1597.35</v>
      </c>
      <c r="G328" s="4">
        <v>1635.22</v>
      </c>
      <c r="H328" s="4">
        <v>1159.0999999999999</v>
      </c>
      <c r="I328" s="4">
        <v>1577.2</v>
      </c>
      <c r="J328" s="4">
        <v>1710.5</v>
      </c>
      <c r="K328" s="4">
        <v>1660.67</v>
      </c>
      <c r="L328" s="4">
        <v>1758.55</v>
      </c>
      <c r="M328" s="4">
        <v>1533.13</v>
      </c>
      <c r="N328" s="4">
        <v>1549.67</v>
      </c>
      <c r="O328" s="4">
        <v>1670.89</v>
      </c>
      <c r="P328" s="4">
        <v>1736.54</v>
      </c>
      <c r="Q328" s="4">
        <v>1784.18</v>
      </c>
      <c r="R328" s="4">
        <v>961.2</v>
      </c>
      <c r="S328" s="4">
        <v>626.32000000000005</v>
      </c>
      <c r="T328" s="4">
        <v>1560.37</v>
      </c>
      <c r="U328" s="4">
        <v>2167.21</v>
      </c>
      <c r="V328" s="4">
        <v>1520.38</v>
      </c>
      <c r="W328" s="4">
        <v>1367.06</v>
      </c>
      <c r="X328" s="4">
        <v>484.87</v>
      </c>
      <c r="Y328" s="4">
        <v>408.39</v>
      </c>
      <c r="Z328" s="4">
        <v>1290.99</v>
      </c>
      <c r="AA328" s="4">
        <v>380.74</v>
      </c>
      <c r="AB328" s="4">
        <v>1432.6</v>
      </c>
      <c r="AC328" s="4">
        <v>1616.48</v>
      </c>
      <c r="AD328" s="4">
        <v>1892.46</v>
      </c>
      <c r="AE328" s="4">
        <v>1578.45</v>
      </c>
      <c r="AF328" s="4">
        <v>1588.93</v>
      </c>
    </row>
    <row r="329" spans="1:32" x14ac:dyDescent="0.25">
      <c r="A329" s="3">
        <v>37032</v>
      </c>
      <c r="B329" s="4">
        <v>1782.05</v>
      </c>
      <c r="C329" s="4">
        <v>1729.32</v>
      </c>
      <c r="D329" s="4">
        <v>1719.28</v>
      </c>
      <c r="E329" s="4">
        <v>1839.19</v>
      </c>
      <c r="F329" s="4">
        <v>1594.67</v>
      </c>
      <c r="G329" s="4">
        <v>1635.82</v>
      </c>
      <c r="H329" s="4">
        <v>1162.6500000000001</v>
      </c>
      <c r="I329" s="4">
        <v>1587.31</v>
      </c>
      <c r="J329" s="4">
        <v>1720.33</v>
      </c>
      <c r="K329" s="4">
        <v>1676.93</v>
      </c>
      <c r="L329" s="4">
        <v>1765.97</v>
      </c>
      <c r="M329" s="4">
        <v>1536.58</v>
      </c>
      <c r="N329" s="4">
        <v>1557.6</v>
      </c>
      <c r="O329" s="4">
        <v>1682.15</v>
      </c>
      <c r="P329" s="4">
        <v>1749.8</v>
      </c>
      <c r="Q329" s="4">
        <v>1817.84</v>
      </c>
      <c r="R329" s="4">
        <v>960.44</v>
      </c>
      <c r="S329" s="4">
        <v>625.64</v>
      </c>
      <c r="T329" s="4">
        <v>1568.27</v>
      </c>
      <c r="U329" s="4">
        <v>2174.27</v>
      </c>
      <c r="V329" s="4">
        <v>1520.88</v>
      </c>
      <c r="W329" s="4">
        <v>1377.56</v>
      </c>
      <c r="X329" s="4">
        <v>487.6</v>
      </c>
      <c r="Y329" s="4">
        <v>410.04</v>
      </c>
      <c r="Z329" s="4">
        <v>1267.23</v>
      </c>
      <c r="AA329" s="4">
        <v>381.48</v>
      </c>
      <c r="AB329" s="4">
        <v>1419.31</v>
      </c>
      <c r="AC329" s="4">
        <v>1617.71</v>
      </c>
      <c r="AD329" s="4">
        <v>1898.9</v>
      </c>
      <c r="AE329" s="4">
        <v>1591.56</v>
      </c>
      <c r="AF329" s="4">
        <v>1615.89</v>
      </c>
    </row>
    <row r="330" spans="1:32" x14ac:dyDescent="0.25">
      <c r="A330" s="3">
        <v>37033</v>
      </c>
      <c r="B330" s="4">
        <v>1776.24</v>
      </c>
      <c r="C330" s="4">
        <v>1728.57</v>
      </c>
      <c r="D330" s="4">
        <v>1716.94</v>
      </c>
      <c r="E330" s="4">
        <v>1830.44</v>
      </c>
      <c r="F330" s="4">
        <v>1586.63</v>
      </c>
      <c r="G330" s="4">
        <v>1639.44</v>
      </c>
      <c r="H330" s="4">
        <v>1160.44</v>
      </c>
      <c r="I330" s="4">
        <v>1584.95</v>
      </c>
      <c r="J330" s="4">
        <v>1718.49</v>
      </c>
      <c r="K330" s="4">
        <v>1678.57</v>
      </c>
      <c r="L330" s="4">
        <v>1760.6</v>
      </c>
      <c r="M330" s="4">
        <v>1530.06</v>
      </c>
      <c r="N330" s="4">
        <v>1556.17</v>
      </c>
      <c r="O330" s="4">
        <v>1679.45</v>
      </c>
      <c r="P330" s="4">
        <v>1750.1</v>
      </c>
      <c r="Q330" s="4">
        <v>1814.29</v>
      </c>
      <c r="R330" s="4">
        <v>967.97</v>
      </c>
      <c r="S330" s="4">
        <v>625.25</v>
      </c>
      <c r="T330" s="4">
        <v>1573.63</v>
      </c>
      <c r="U330" s="4">
        <v>2175.2600000000002</v>
      </c>
      <c r="V330" s="4">
        <v>1511.9</v>
      </c>
      <c r="W330" s="4">
        <v>1377.25</v>
      </c>
      <c r="X330" s="4">
        <v>488.02</v>
      </c>
      <c r="Y330" s="4">
        <v>410.32</v>
      </c>
      <c r="Z330" s="4">
        <v>1258.8699999999999</v>
      </c>
      <c r="AA330" s="4">
        <v>378.91</v>
      </c>
      <c r="AB330" s="4">
        <v>1409.35</v>
      </c>
      <c r="AC330" s="4">
        <v>1617.29</v>
      </c>
      <c r="AD330" s="4">
        <v>1906.71</v>
      </c>
      <c r="AE330" s="4">
        <v>1585.45</v>
      </c>
      <c r="AF330" s="4">
        <v>1608.32</v>
      </c>
    </row>
    <row r="331" spans="1:32" x14ac:dyDescent="0.25">
      <c r="A331" s="3">
        <v>37034</v>
      </c>
      <c r="B331" s="4">
        <v>1763.98</v>
      </c>
      <c r="C331" s="4">
        <v>1717.04</v>
      </c>
      <c r="D331" s="4">
        <v>1700.7</v>
      </c>
      <c r="E331" s="4">
        <v>1818.45</v>
      </c>
      <c r="F331" s="4">
        <v>1571.57</v>
      </c>
      <c r="G331" s="4">
        <v>1645.14</v>
      </c>
      <c r="H331" s="4">
        <v>1155.01</v>
      </c>
      <c r="I331" s="4">
        <v>1574.14</v>
      </c>
      <c r="J331" s="4">
        <v>1712.07</v>
      </c>
      <c r="K331" s="4">
        <v>1660.36</v>
      </c>
      <c r="L331" s="4">
        <v>1746.56</v>
      </c>
      <c r="M331" s="4">
        <v>1520.79</v>
      </c>
      <c r="N331" s="4">
        <v>1542.96</v>
      </c>
      <c r="O331" s="4">
        <v>1666.29</v>
      </c>
      <c r="P331" s="4">
        <v>1739.95</v>
      </c>
      <c r="Q331" s="4">
        <v>1793.04</v>
      </c>
      <c r="R331" s="4">
        <v>979.97</v>
      </c>
      <c r="S331" s="4">
        <v>629.71</v>
      </c>
      <c r="T331" s="4">
        <v>1571.05</v>
      </c>
      <c r="U331" s="4">
        <v>2165.4899999999998</v>
      </c>
      <c r="V331" s="4">
        <v>1506.46</v>
      </c>
      <c r="W331" s="4">
        <v>1374.53</v>
      </c>
      <c r="X331" s="4">
        <v>484.87</v>
      </c>
      <c r="Y331" s="4">
        <v>408.03</v>
      </c>
      <c r="Z331" s="4">
        <v>1253.99</v>
      </c>
      <c r="AA331" s="4">
        <v>374.62</v>
      </c>
      <c r="AB331" s="4">
        <v>1400.8</v>
      </c>
      <c r="AC331" s="4">
        <v>1602.86</v>
      </c>
      <c r="AD331" s="4">
        <v>1891.45</v>
      </c>
      <c r="AE331" s="4">
        <v>1571.46</v>
      </c>
      <c r="AF331" s="4">
        <v>1581.3</v>
      </c>
    </row>
    <row r="332" spans="1:32" x14ac:dyDescent="0.25">
      <c r="A332" s="3">
        <v>37035</v>
      </c>
      <c r="B332" s="4">
        <v>1767.05</v>
      </c>
      <c r="C332" s="4">
        <v>1717.52</v>
      </c>
      <c r="D332" s="4">
        <v>1694.33</v>
      </c>
      <c r="E332" s="4">
        <v>1815.74</v>
      </c>
      <c r="F332" s="4">
        <v>1566.46</v>
      </c>
      <c r="G332" s="4">
        <v>1646.9</v>
      </c>
      <c r="H332" s="4">
        <v>1149.29</v>
      </c>
      <c r="I332" s="4">
        <v>1571.66</v>
      </c>
      <c r="J332" s="4">
        <v>1709.94</v>
      </c>
      <c r="K332" s="4">
        <v>1670.12</v>
      </c>
      <c r="L332" s="4">
        <v>1746.66</v>
      </c>
      <c r="M332" s="4">
        <v>1519.86</v>
      </c>
      <c r="N332" s="4">
        <v>1542.94</v>
      </c>
      <c r="O332" s="4">
        <v>1668.25</v>
      </c>
      <c r="P332" s="4">
        <v>1750.69</v>
      </c>
      <c r="Q332" s="4">
        <v>1798.33</v>
      </c>
      <c r="R332" s="4">
        <v>974.23</v>
      </c>
      <c r="S332" s="4">
        <v>623.70000000000005</v>
      </c>
      <c r="T332" s="4">
        <v>1571.24</v>
      </c>
      <c r="U332" s="4">
        <v>2194.52</v>
      </c>
      <c r="V332" s="4">
        <v>1516.29</v>
      </c>
      <c r="W332" s="4">
        <v>1379.52</v>
      </c>
      <c r="X332" s="4">
        <v>485.19</v>
      </c>
      <c r="Y332" s="4">
        <v>407.97</v>
      </c>
      <c r="Z332" s="4">
        <v>1246.6099999999999</v>
      </c>
      <c r="AA332" s="4">
        <v>374.21</v>
      </c>
      <c r="AB332" s="4">
        <v>1388.07</v>
      </c>
      <c r="AC332" s="4">
        <v>1602.21</v>
      </c>
      <c r="AD332" s="4">
        <v>1896.07</v>
      </c>
      <c r="AE332" s="4">
        <v>1572.22</v>
      </c>
      <c r="AF332" s="4">
        <v>1579.91</v>
      </c>
    </row>
    <row r="333" spans="1:32" x14ac:dyDescent="0.25">
      <c r="A333" s="3">
        <v>37036</v>
      </c>
      <c r="B333" s="4">
        <v>1768.42</v>
      </c>
      <c r="C333" s="4">
        <v>1716.42</v>
      </c>
      <c r="D333" s="4">
        <v>1694.83</v>
      </c>
      <c r="E333" s="4">
        <v>1807.23</v>
      </c>
      <c r="F333" s="4">
        <v>1555.41</v>
      </c>
      <c r="G333" s="4">
        <v>1642.32</v>
      </c>
      <c r="H333" s="4">
        <v>1142.52</v>
      </c>
      <c r="I333" s="4">
        <v>1572.65</v>
      </c>
      <c r="J333" s="4">
        <v>1698.63</v>
      </c>
      <c r="K333" s="4">
        <v>1666.73</v>
      </c>
      <c r="L333" s="4">
        <v>1739.82</v>
      </c>
      <c r="M333" s="4">
        <v>1514.92</v>
      </c>
      <c r="N333" s="4">
        <v>1542.81</v>
      </c>
      <c r="O333" s="4">
        <v>1664.21</v>
      </c>
      <c r="P333" s="4">
        <v>1754.89</v>
      </c>
      <c r="Q333" s="4">
        <v>1788.28</v>
      </c>
      <c r="R333" s="4">
        <v>970.95</v>
      </c>
      <c r="S333" s="4">
        <v>620.57000000000005</v>
      </c>
      <c r="T333" s="4">
        <v>1577.85</v>
      </c>
      <c r="U333" s="4">
        <v>2185.63</v>
      </c>
      <c r="V333" s="4">
        <v>1506.46</v>
      </c>
      <c r="W333" s="4">
        <v>1370.69</v>
      </c>
      <c r="X333" s="4">
        <v>485.34</v>
      </c>
      <c r="Y333" s="4">
        <v>403.64</v>
      </c>
      <c r="Z333" s="4">
        <v>1232.1500000000001</v>
      </c>
      <c r="AA333" s="4">
        <v>370.93</v>
      </c>
      <c r="AB333" s="4">
        <v>1388.65</v>
      </c>
      <c r="AC333" s="4">
        <v>1610.87</v>
      </c>
      <c r="AD333" s="4">
        <v>1892.88</v>
      </c>
      <c r="AE333" s="4">
        <v>1575.05</v>
      </c>
      <c r="AF333" s="4">
        <v>1584.89</v>
      </c>
    </row>
    <row r="334" spans="1:32" x14ac:dyDescent="0.25">
      <c r="A334" s="3">
        <v>37039</v>
      </c>
      <c r="B334" s="4">
        <v>1759.39</v>
      </c>
      <c r="C334" s="4">
        <v>1707.61</v>
      </c>
      <c r="D334" s="4">
        <v>1679.35</v>
      </c>
      <c r="E334" s="4">
        <v>1795.72</v>
      </c>
      <c r="F334" s="4">
        <v>1532.3</v>
      </c>
      <c r="G334" s="4">
        <v>1634.79</v>
      </c>
      <c r="H334" s="4">
        <v>1139.0899999999999</v>
      </c>
      <c r="I334" s="4">
        <v>1567.01</v>
      </c>
      <c r="J334" s="4">
        <v>1685.3</v>
      </c>
      <c r="K334" s="4">
        <v>1658.62</v>
      </c>
      <c r="L334" s="4">
        <v>1730.17</v>
      </c>
      <c r="M334" s="4">
        <v>1498.08</v>
      </c>
      <c r="N334" s="4">
        <v>1532.04</v>
      </c>
      <c r="O334" s="4">
        <v>1646.64</v>
      </c>
      <c r="P334" s="4">
        <v>1747.1</v>
      </c>
      <c r="Q334" s="4">
        <v>1781.65</v>
      </c>
      <c r="R334" s="4">
        <v>981.17</v>
      </c>
      <c r="S334" s="4">
        <v>614.53</v>
      </c>
      <c r="T334" s="4">
        <v>1567.34</v>
      </c>
      <c r="U334" s="4">
        <v>2185.2199999999998</v>
      </c>
      <c r="V334" s="4">
        <v>1491.08</v>
      </c>
      <c r="W334" s="4">
        <v>1366.64</v>
      </c>
      <c r="X334" s="4">
        <v>483.27</v>
      </c>
      <c r="Y334" s="4">
        <v>399.03</v>
      </c>
      <c r="Z334" s="4">
        <v>1215.3499999999999</v>
      </c>
      <c r="AA334" s="4">
        <v>365.22</v>
      </c>
      <c r="AB334" s="4">
        <v>1372.95</v>
      </c>
      <c r="AC334" s="4">
        <v>1595.89</v>
      </c>
      <c r="AD334" s="4">
        <v>1869.58</v>
      </c>
      <c r="AE334" s="4">
        <v>1569.45</v>
      </c>
      <c r="AF334" s="4">
        <v>1578.54</v>
      </c>
    </row>
    <row r="335" spans="1:32" x14ac:dyDescent="0.25">
      <c r="A335" s="3">
        <v>37040</v>
      </c>
      <c r="B335" s="4">
        <v>1764.14</v>
      </c>
      <c r="C335" s="4">
        <v>1707.71</v>
      </c>
      <c r="D335" s="4">
        <v>1686.83</v>
      </c>
      <c r="E335" s="4">
        <v>1804.77</v>
      </c>
      <c r="F335" s="4">
        <v>1540.8</v>
      </c>
      <c r="G335" s="4">
        <v>1634.79</v>
      </c>
      <c r="H335" s="4">
        <v>1142.97</v>
      </c>
      <c r="I335" s="4">
        <v>1575.65</v>
      </c>
      <c r="J335" s="4">
        <v>1687.85</v>
      </c>
      <c r="K335" s="4">
        <v>1658.53</v>
      </c>
      <c r="L335" s="4">
        <v>1736.34</v>
      </c>
      <c r="M335" s="4">
        <v>1499.51</v>
      </c>
      <c r="N335" s="4">
        <v>1528.75</v>
      </c>
      <c r="O335" s="4">
        <v>1646.57</v>
      </c>
      <c r="P335" s="4">
        <v>1746.2</v>
      </c>
      <c r="Q335" s="4">
        <v>1790.36</v>
      </c>
      <c r="R335" s="4">
        <v>980.17</v>
      </c>
      <c r="S335" s="4">
        <v>616.41</v>
      </c>
      <c r="T335" s="4">
        <v>1572.09</v>
      </c>
      <c r="U335" s="4">
        <v>2190.06</v>
      </c>
      <c r="V335" s="4">
        <v>1487.59</v>
      </c>
      <c r="W335" s="4">
        <v>1374.27</v>
      </c>
      <c r="X335" s="4">
        <v>483.05</v>
      </c>
      <c r="Y335" s="4">
        <v>403.78</v>
      </c>
      <c r="Z335" s="4">
        <v>1220.92</v>
      </c>
      <c r="AA335" s="4">
        <v>365.04</v>
      </c>
      <c r="AB335" s="4">
        <v>1374.06</v>
      </c>
      <c r="AC335" s="4">
        <v>1593.08</v>
      </c>
      <c r="AD335" s="4">
        <v>1855.77</v>
      </c>
      <c r="AE335" s="4">
        <v>1565.54</v>
      </c>
      <c r="AF335" s="4">
        <v>1607.52</v>
      </c>
    </row>
    <row r="336" spans="1:32" x14ac:dyDescent="0.25">
      <c r="A336" s="3">
        <v>37041</v>
      </c>
      <c r="B336" s="4">
        <v>1793.52</v>
      </c>
      <c r="C336" s="4">
        <v>1727.8</v>
      </c>
      <c r="D336" s="4">
        <v>1699.77</v>
      </c>
      <c r="E336" s="4">
        <v>1815.81</v>
      </c>
      <c r="F336" s="4">
        <v>1563.78</v>
      </c>
      <c r="G336" s="4">
        <v>1650.31</v>
      </c>
      <c r="H336" s="4">
        <v>1155.8800000000001</v>
      </c>
      <c r="I336" s="4">
        <v>1597.97</v>
      </c>
      <c r="J336" s="4">
        <v>1709.85</v>
      </c>
      <c r="K336" s="4">
        <v>1680.43</v>
      </c>
      <c r="L336" s="4">
        <v>1758.07</v>
      </c>
      <c r="M336" s="4">
        <v>1516.26</v>
      </c>
      <c r="N336" s="4">
        <v>1546.02</v>
      </c>
      <c r="O336" s="4">
        <v>1667.32</v>
      </c>
      <c r="P336" s="4">
        <v>1768.94</v>
      </c>
      <c r="Q336" s="4">
        <v>1805.37</v>
      </c>
      <c r="R336" s="4">
        <v>999.7</v>
      </c>
      <c r="S336" s="4">
        <v>625.63</v>
      </c>
      <c r="T336" s="4">
        <v>1590.85</v>
      </c>
      <c r="U336" s="4">
        <v>2216.79</v>
      </c>
      <c r="V336" s="4">
        <v>1505.63</v>
      </c>
      <c r="W336" s="4">
        <v>1387.82</v>
      </c>
      <c r="X336" s="4">
        <v>487.37</v>
      </c>
      <c r="Y336" s="4">
        <v>407.76</v>
      </c>
      <c r="Z336" s="4">
        <v>1242.04</v>
      </c>
      <c r="AA336" s="4">
        <v>370.67</v>
      </c>
      <c r="AB336" s="4">
        <v>1409.02</v>
      </c>
      <c r="AC336" s="4">
        <v>1607.5</v>
      </c>
      <c r="AD336" s="4">
        <v>1883.11</v>
      </c>
      <c r="AE336" s="4">
        <v>1584.7</v>
      </c>
      <c r="AF336" s="4">
        <v>1618.71</v>
      </c>
    </row>
    <row r="337" spans="1:32" x14ac:dyDescent="0.25">
      <c r="A337" s="3">
        <v>37042</v>
      </c>
      <c r="B337" s="4">
        <v>1794.46</v>
      </c>
      <c r="C337" s="4">
        <v>1734.18</v>
      </c>
      <c r="D337" s="4">
        <v>1699.31</v>
      </c>
      <c r="E337" s="4">
        <v>1813.99</v>
      </c>
      <c r="F337" s="4">
        <v>1561.36</v>
      </c>
      <c r="G337" s="4">
        <v>1660.73</v>
      </c>
      <c r="H337" s="4">
        <v>1157.69</v>
      </c>
      <c r="I337" s="4">
        <v>1599.3</v>
      </c>
      <c r="J337" s="4">
        <v>1708.27</v>
      </c>
      <c r="K337" s="4">
        <v>1683.17</v>
      </c>
      <c r="L337" s="4">
        <v>1755.4</v>
      </c>
      <c r="M337" s="4">
        <v>1514.69</v>
      </c>
      <c r="N337" s="4">
        <v>1545.3</v>
      </c>
      <c r="O337" s="4">
        <v>1668.04</v>
      </c>
      <c r="P337" s="4">
        <v>1772.73</v>
      </c>
      <c r="Q337" s="4">
        <v>1807.45</v>
      </c>
      <c r="R337" s="4">
        <v>998.55</v>
      </c>
      <c r="S337" s="4">
        <v>620.92999999999995</v>
      </c>
      <c r="T337" s="4">
        <v>1590.33</v>
      </c>
      <c r="U337" s="4">
        <v>2229.64</v>
      </c>
      <c r="V337" s="4">
        <v>1509.85</v>
      </c>
      <c r="W337" s="4">
        <v>1395.76</v>
      </c>
      <c r="X337" s="4">
        <v>488.88</v>
      </c>
      <c r="Y337" s="4">
        <v>409.48</v>
      </c>
      <c r="Z337" s="4">
        <v>1233.45</v>
      </c>
      <c r="AA337" s="4">
        <v>370.43</v>
      </c>
      <c r="AB337" s="4">
        <v>1399.69</v>
      </c>
      <c r="AC337" s="4">
        <v>1613.31</v>
      </c>
      <c r="AD337" s="4">
        <v>1886.39</v>
      </c>
      <c r="AE337" s="4">
        <v>1595.6</v>
      </c>
      <c r="AF337" s="4">
        <v>1630.44</v>
      </c>
    </row>
    <row r="338" spans="1:32" x14ac:dyDescent="0.25">
      <c r="A338" s="3">
        <v>37043</v>
      </c>
      <c r="B338" s="4">
        <v>1793.35</v>
      </c>
      <c r="C338" s="4">
        <v>1737.84</v>
      </c>
      <c r="D338" s="4">
        <v>1707.2</v>
      </c>
      <c r="E338" s="4">
        <v>1816.06</v>
      </c>
      <c r="F338" s="4">
        <v>1558.7</v>
      </c>
      <c r="G338" s="4">
        <v>1655.1</v>
      </c>
      <c r="H338" s="4">
        <v>1157.96</v>
      </c>
      <c r="I338" s="4">
        <v>1609.68</v>
      </c>
      <c r="J338" s="4">
        <v>1709.26</v>
      </c>
      <c r="K338" s="4">
        <v>1683.63</v>
      </c>
      <c r="L338" s="4">
        <v>1763.8</v>
      </c>
      <c r="M338" s="4">
        <v>1520.26</v>
      </c>
      <c r="N338" s="4">
        <v>1552.29</v>
      </c>
      <c r="O338" s="4">
        <v>1671.88</v>
      </c>
      <c r="P338" s="4">
        <v>1772.63</v>
      </c>
      <c r="Q338" s="4">
        <v>1807.23</v>
      </c>
      <c r="R338" s="4">
        <v>1011.19</v>
      </c>
      <c r="S338" s="4">
        <v>626.26</v>
      </c>
      <c r="T338" s="4">
        <v>1597.97</v>
      </c>
      <c r="U338" s="4">
        <v>2231.2800000000002</v>
      </c>
      <c r="V338" s="4">
        <v>1512.53</v>
      </c>
      <c r="W338" s="4">
        <v>1411.43</v>
      </c>
      <c r="X338" s="4">
        <v>490.16</v>
      </c>
      <c r="Y338" s="4">
        <v>410.75</v>
      </c>
      <c r="Z338" s="4">
        <v>1218.4000000000001</v>
      </c>
      <c r="AA338" s="4">
        <v>370.02</v>
      </c>
      <c r="AB338" s="4">
        <v>1393.42</v>
      </c>
      <c r="AC338" s="4">
        <v>1620.88</v>
      </c>
      <c r="AD338" s="4">
        <v>1885.3</v>
      </c>
      <c r="AE338" s="4">
        <v>1601.05</v>
      </c>
      <c r="AF338" s="4">
        <v>1633.29</v>
      </c>
    </row>
    <row r="339" spans="1:32" x14ac:dyDescent="0.25">
      <c r="A339" s="3">
        <v>37046</v>
      </c>
      <c r="B339" s="4">
        <v>1805.71</v>
      </c>
      <c r="C339" s="4">
        <v>1743.41</v>
      </c>
      <c r="D339" s="4">
        <v>1702.39</v>
      </c>
      <c r="E339" s="4">
        <v>1813.05</v>
      </c>
      <c r="F339" s="4">
        <v>1564.81</v>
      </c>
      <c r="G339" s="4">
        <v>1652.58</v>
      </c>
      <c r="H339" s="4">
        <v>1160.6199999999999</v>
      </c>
      <c r="I339" s="4">
        <v>1618.31</v>
      </c>
      <c r="J339" s="4">
        <v>1723.96</v>
      </c>
      <c r="K339" s="4">
        <v>1699.93</v>
      </c>
      <c r="L339" s="4">
        <v>1770.28</v>
      </c>
      <c r="M339" s="4">
        <v>1522.78</v>
      </c>
      <c r="N339" s="4">
        <v>1556.69</v>
      </c>
      <c r="O339" s="4">
        <v>1676.96</v>
      </c>
      <c r="P339" s="4">
        <v>1786.24</v>
      </c>
      <c r="Q339" s="4">
        <v>1824.11</v>
      </c>
      <c r="R339" s="4">
        <v>1000.51</v>
      </c>
      <c r="S339" s="4">
        <v>624.07000000000005</v>
      </c>
      <c r="T339" s="4">
        <v>1606.27</v>
      </c>
      <c r="U339" s="4">
        <v>2245.5100000000002</v>
      </c>
      <c r="V339" s="4">
        <v>1506.97</v>
      </c>
      <c r="W339" s="4">
        <v>1414.43</v>
      </c>
      <c r="X339" s="4">
        <v>492.37</v>
      </c>
      <c r="Y339" s="4">
        <v>410.08</v>
      </c>
      <c r="Z339" s="4">
        <v>1213.79</v>
      </c>
      <c r="AA339" s="4">
        <v>368.04</v>
      </c>
      <c r="AB339" s="4">
        <v>1399.94</v>
      </c>
      <c r="AC339" s="4">
        <v>1638.94</v>
      </c>
      <c r="AD339" s="4">
        <v>1889.5</v>
      </c>
      <c r="AE339" s="4">
        <v>1613.86</v>
      </c>
      <c r="AF339" s="4">
        <v>1624</v>
      </c>
    </row>
    <row r="340" spans="1:32" x14ac:dyDescent="0.25">
      <c r="A340" s="3">
        <v>37047</v>
      </c>
      <c r="B340" s="4">
        <v>1796.81</v>
      </c>
      <c r="C340" s="4">
        <v>1750.69</v>
      </c>
      <c r="D340" s="4">
        <v>1708.01</v>
      </c>
      <c r="E340" s="4">
        <v>1819.93</v>
      </c>
      <c r="F340" s="4">
        <v>1566.8</v>
      </c>
      <c r="G340" s="4">
        <v>1651.86</v>
      </c>
      <c r="H340" s="4">
        <v>1163.9000000000001</v>
      </c>
      <c r="I340" s="4">
        <v>1613.84</v>
      </c>
      <c r="J340" s="4">
        <v>1727.96</v>
      </c>
      <c r="K340" s="4">
        <v>1704.03</v>
      </c>
      <c r="L340" s="4">
        <v>1775.68</v>
      </c>
      <c r="M340" s="4">
        <v>1533.09</v>
      </c>
      <c r="N340" s="4">
        <v>1559.09</v>
      </c>
      <c r="O340" s="4">
        <v>1685.54</v>
      </c>
      <c r="P340" s="4">
        <v>1788.61</v>
      </c>
      <c r="Q340" s="4">
        <v>1829.6</v>
      </c>
      <c r="R340" s="4">
        <v>995.63</v>
      </c>
      <c r="S340" s="4">
        <v>627.88</v>
      </c>
      <c r="T340" s="4">
        <v>1612.45</v>
      </c>
      <c r="U340" s="4">
        <v>2246.31</v>
      </c>
      <c r="V340" s="4">
        <v>1515.04</v>
      </c>
      <c r="W340" s="4">
        <v>1418.02</v>
      </c>
      <c r="X340" s="4">
        <v>493.55</v>
      </c>
      <c r="Y340" s="4">
        <v>418.23</v>
      </c>
      <c r="Z340" s="4">
        <v>1222.98</v>
      </c>
      <c r="AA340" s="4">
        <v>367.72</v>
      </c>
      <c r="AB340" s="4">
        <v>1411.82</v>
      </c>
      <c r="AC340" s="4">
        <v>1656.26</v>
      </c>
      <c r="AD340" s="4">
        <v>1891.61</v>
      </c>
      <c r="AE340" s="4">
        <v>1616.18</v>
      </c>
      <c r="AF340" s="4">
        <v>1625.75</v>
      </c>
    </row>
    <row r="341" spans="1:32" x14ac:dyDescent="0.25">
      <c r="A341" s="3">
        <v>37048</v>
      </c>
      <c r="B341" s="4">
        <v>1792.12</v>
      </c>
      <c r="C341" s="4">
        <v>1756.86</v>
      </c>
      <c r="D341" s="4">
        <v>1713.6</v>
      </c>
      <c r="E341" s="4">
        <v>1818.99</v>
      </c>
      <c r="F341" s="4">
        <v>1566.65</v>
      </c>
      <c r="G341" s="4">
        <v>1648.14</v>
      </c>
      <c r="H341" s="4">
        <v>1164.49</v>
      </c>
      <c r="I341" s="4">
        <v>1625.25</v>
      </c>
      <c r="J341" s="4">
        <v>1745.94</v>
      </c>
      <c r="K341" s="4">
        <v>1704.11</v>
      </c>
      <c r="L341" s="4">
        <v>1773.88</v>
      </c>
      <c r="M341" s="4">
        <v>1546.03</v>
      </c>
      <c r="N341" s="4">
        <v>1557.66</v>
      </c>
      <c r="O341" s="4">
        <v>1685.53</v>
      </c>
      <c r="P341" s="4">
        <v>1789.48</v>
      </c>
      <c r="Q341" s="4">
        <v>1831.81</v>
      </c>
      <c r="R341" s="4">
        <v>995.75</v>
      </c>
      <c r="S341" s="4">
        <v>628.95000000000005</v>
      </c>
      <c r="T341" s="4">
        <v>1606.08</v>
      </c>
      <c r="U341" s="4">
        <v>2246.66</v>
      </c>
      <c r="V341" s="4">
        <v>1502.23</v>
      </c>
      <c r="W341" s="4">
        <v>1429.94</v>
      </c>
      <c r="X341" s="4">
        <v>493.89</v>
      </c>
      <c r="Y341" s="4">
        <v>418.83</v>
      </c>
      <c r="Z341" s="4">
        <v>1226.67</v>
      </c>
      <c r="AA341" s="4">
        <v>367.15</v>
      </c>
      <c r="AB341" s="4">
        <v>1401.28</v>
      </c>
      <c r="AC341" s="4">
        <v>1658.83</v>
      </c>
      <c r="AD341" s="4">
        <v>1894.91</v>
      </c>
      <c r="AE341" s="4">
        <v>1618.52</v>
      </c>
      <c r="AF341" s="4">
        <v>1646.45</v>
      </c>
    </row>
    <row r="342" spans="1:32" x14ac:dyDescent="0.25">
      <c r="A342" s="3">
        <v>37049</v>
      </c>
      <c r="B342" s="4">
        <v>1768.78</v>
      </c>
      <c r="C342" s="4">
        <v>1750.87</v>
      </c>
      <c r="D342" s="4">
        <v>1706.53</v>
      </c>
      <c r="E342" s="4">
        <v>1813.57</v>
      </c>
      <c r="F342" s="4">
        <v>1566.36</v>
      </c>
      <c r="G342" s="4">
        <v>1646.48</v>
      </c>
      <c r="H342" s="4">
        <v>1159.97</v>
      </c>
      <c r="I342" s="4">
        <v>1621.01</v>
      </c>
      <c r="J342" s="4">
        <v>1737.24</v>
      </c>
      <c r="K342" s="4">
        <v>1692.36</v>
      </c>
      <c r="L342" s="4">
        <v>1770.88</v>
      </c>
      <c r="M342" s="4">
        <v>1535.06</v>
      </c>
      <c r="N342" s="4">
        <v>1555.04</v>
      </c>
      <c r="O342" s="4">
        <v>1680.85</v>
      </c>
      <c r="P342" s="4">
        <v>1784.16</v>
      </c>
      <c r="Q342" s="4">
        <v>1821.58</v>
      </c>
      <c r="R342" s="4">
        <v>998.42</v>
      </c>
      <c r="S342" s="4">
        <v>626.48</v>
      </c>
      <c r="T342" s="4">
        <v>1605.01</v>
      </c>
      <c r="U342" s="4">
        <v>2250.0100000000002</v>
      </c>
      <c r="V342" s="4">
        <v>1488.53</v>
      </c>
      <c r="W342" s="4">
        <v>1421.63</v>
      </c>
      <c r="X342" s="4">
        <v>492.44</v>
      </c>
      <c r="Y342" s="4">
        <v>417.17</v>
      </c>
      <c r="Z342" s="4">
        <v>1218.5999999999999</v>
      </c>
      <c r="AA342" s="4">
        <v>367.03</v>
      </c>
      <c r="AB342" s="4">
        <v>1395.38</v>
      </c>
      <c r="AC342" s="4">
        <v>1648.65</v>
      </c>
      <c r="AD342" s="4">
        <v>1893.5</v>
      </c>
      <c r="AE342" s="4">
        <v>1621.58</v>
      </c>
      <c r="AF342" s="4">
        <v>1620.47</v>
      </c>
    </row>
    <row r="343" spans="1:32" x14ac:dyDescent="0.25">
      <c r="A343" s="3">
        <v>37050</v>
      </c>
      <c r="B343" s="4">
        <v>1764.63</v>
      </c>
      <c r="C343" s="4">
        <v>1742.6</v>
      </c>
      <c r="D343" s="4">
        <v>1707.09</v>
      </c>
      <c r="E343" s="4">
        <v>1813.07</v>
      </c>
      <c r="F343" s="4">
        <v>1567.99</v>
      </c>
      <c r="G343" s="4">
        <v>1641.98</v>
      </c>
      <c r="H343" s="4">
        <v>1156.93</v>
      </c>
      <c r="I343" s="4">
        <v>1620.95</v>
      </c>
      <c r="J343" s="4">
        <v>1730.34</v>
      </c>
      <c r="K343" s="4">
        <v>1693.05</v>
      </c>
      <c r="L343" s="4">
        <v>1767.96</v>
      </c>
      <c r="M343" s="4">
        <v>1536.33</v>
      </c>
      <c r="N343" s="4">
        <v>1550.99</v>
      </c>
      <c r="O343" s="4">
        <v>1677.57</v>
      </c>
      <c r="P343" s="4">
        <v>1779.96</v>
      </c>
      <c r="Q343" s="4">
        <v>1820.32</v>
      </c>
      <c r="R343" s="4">
        <v>991.69</v>
      </c>
      <c r="S343" s="4">
        <v>626.26</v>
      </c>
      <c r="T343" s="4">
        <v>1602.72</v>
      </c>
      <c r="U343" s="4">
        <v>2249.27</v>
      </c>
      <c r="V343" s="4">
        <v>1475.36</v>
      </c>
      <c r="W343" s="4">
        <v>1412.5</v>
      </c>
      <c r="X343" s="4">
        <v>489.53</v>
      </c>
      <c r="Y343" s="4">
        <v>417.84</v>
      </c>
      <c r="Z343" s="4">
        <v>1219.25</v>
      </c>
      <c r="AA343" s="4">
        <v>364.24</v>
      </c>
      <c r="AB343" s="4">
        <v>1395.77</v>
      </c>
      <c r="AC343" s="4">
        <v>1658.56</v>
      </c>
      <c r="AD343" s="4">
        <v>1897.83</v>
      </c>
      <c r="AE343" s="4">
        <v>1606.01</v>
      </c>
      <c r="AF343" s="4">
        <v>1608.16</v>
      </c>
    </row>
    <row r="344" spans="1:32" x14ac:dyDescent="0.25">
      <c r="A344" s="3">
        <v>37053</v>
      </c>
      <c r="B344" s="4">
        <v>1760.87</v>
      </c>
      <c r="C344" s="4">
        <v>1742.6</v>
      </c>
      <c r="D344" s="4">
        <v>1703.06</v>
      </c>
      <c r="E344" s="4">
        <v>1795.72</v>
      </c>
      <c r="F344" s="4">
        <v>1558.03</v>
      </c>
      <c r="G344" s="4">
        <v>1639.09</v>
      </c>
      <c r="H344" s="4">
        <v>1152.95</v>
      </c>
      <c r="I344" s="4">
        <v>1620.78</v>
      </c>
      <c r="J344" s="4">
        <v>1737.54</v>
      </c>
      <c r="K344" s="4">
        <v>1687.47</v>
      </c>
      <c r="L344" s="4">
        <v>1765.07</v>
      </c>
      <c r="M344" s="4">
        <v>1541.64</v>
      </c>
      <c r="N344" s="4">
        <v>1553.06</v>
      </c>
      <c r="O344" s="4">
        <v>1676.64</v>
      </c>
      <c r="P344" s="4">
        <v>1779.88</v>
      </c>
      <c r="Q344" s="4">
        <v>1816.08</v>
      </c>
      <c r="R344" s="4">
        <v>982.16</v>
      </c>
      <c r="S344" s="4">
        <v>626.71</v>
      </c>
      <c r="T344" s="4">
        <v>1598.45</v>
      </c>
      <c r="U344" s="4">
        <v>2241.35</v>
      </c>
      <c r="V344" s="4">
        <v>1468.47</v>
      </c>
      <c r="W344" s="4">
        <v>1411.67</v>
      </c>
      <c r="X344" s="4">
        <v>489.57</v>
      </c>
      <c r="Y344" s="4">
        <v>416.33</v>
      </c>
      <c r="Z344" s="4">
        <v>1209.68</v>
      </c>
      <c r="AA344" s="4">
        <v>361.06</v>
      </c>
      <c r="AB344" s="4">
        <v>1384.55</v>
      </c>
      <c r="AC344" s="4">
        <v>1664.99</v>
      </c>
      <c r="AD344" s="4">
        <v>1897.13</v>
      </c>
      <c r="AE344" s="4">
        <v>1605.14</v>
      </c>
      <c r="AF344" s="4">
        <v>1633.1</v>
      </c>
    </row>
    <row r="345" spans="1:32" x14ac:dyDescent="0.25">
      <c r="A345" s="3">
        <v>37054</v>
      </c>
      <c r="B345" s="4">
        <v>1771.67</v>
      </c>
      <c r="C345" s="4">
        <v>1756.31</v>
      </c>
      <c r="D345" s="4">
        <v>1710.7</v>
      </c>
      <c r="E345" s="4">
        <v>1790.57</v>
      </c>
      <c r="F345" s="4">
        <v>1564.5</v>
      </c>
      <c r="G345" s="4">
        <v>1641.57</v>
      </c>
      <c r="H345" s="4">
        <v>1157.29</v>
      </c>
      <c r="I345" s="4">
        <v>1633.45</v>
      </c>
      <c r="J345" s="4">
        <v>1751.34</v>
      </c>
      <c r="K345" s="4">
        <v>1703.89</v>
      </c>
      <c r="L345" s="4">
        <v>1767.33</v>
      </c>
      <c r="M345" s="4">
        <v>1547.38</v>
      </c>
      <c r="N345" s="4">
        <v>1563.03</v>
      </c>
      <c r="O345" s="4">
        <v>1688.08</v>
      </c>
      <c r="P345" s="4">
        <v>1795.56</v>
      </c>
      <c r="Q345" s="4">
        <v>1830.41</v>
      </c>
      <c r="R345" s="4">
        <v>984.26</v>
      </c>
      <c r="S345" s="4">
        <v>632.47</v>
      </c>
      <c r="T345" s="4">
        <v>1604.4</v>
      </c>
      <c r="U345" s="4">
        <v>2258.16</v>
      </c>
      <c r="V345" s="4">
        <v>1469.04</v>
      </c>
      <c r="W345" s="4">
        <v>1418.51</v>
      </c>
      <c r="X345" s="4">
        <v>493.37</v>
      </c>
      <c r="Y345" s="4">
        <v>415.95</v>
      </c>
      <c r="Z345" s="4">
        <v>1210.54</v>
      </c>
      <c r="AA345" s="4">
        <v>363.43</v>
      </c>
      <c r="AB345" s="4">
        <v>1380.39</v>
      </c>
      <c r="AC345" s="4">
        <v>1672.85</v>
      </c>
      <c r="AD345" s="4">
        <v>1906.36</v>
      </c>
      <c r="AE345" s="4">
        <v>1620.27</v>
      </c>
      <c r="AF345" s="4">
        <v>1658.47</v>
      </c>
    </row>
    <row r="346" spans="1:32" x14ac:dyDescent="0.25">
      <c r="A346" s="3">
        <v>37055</v>
      </c>
      <c r="B346" s="4">
        <v>1780.13</v>
      </c>
      <c r="C346" s="4">
        <v>1771.59</v>
      </c>
      <c r="D346" s="4">
        <v>1722.95</v>
      </c>
      <c r="E346" s="4">
        <v>1808.93</v>
      </c>
      <c r="F346" s="4">
        <v>1575.57</v>
      </c>
      <c r="G346" s="4">
        <v>1643.57</v>
      </c>
      <c r="H346" s="4">
        <v>1162.04</v>
      </c>
      <c r="I346" s="4">
        <v>1641.66</v>
      </c>
      <c r="J346" s="4">
        <v>1763.15</v>
      </c>
      <c r="K346" s="4">
        <v>1718.85</v>
      </c>
      <c r="L346" s="4">
        <v>1781.74</v>
      </c>
      <c r="M346" s="4">
        <v>1571.73</v>
      </c>
      <c r="N346" s="4">
        <v>1571.61</v>
      </c>
      <c r="O346" s="4">
        <v>1698.5</v>
      </c>
      <c r="P346" s="4">
        <v>1806.42</v>
      </c>
      <c r="Q346" s="4">
        <v>1841.6</v>
      </c>
      <c r="R346" s="4">
        <v>994.93</v>
      </c>
      <c r="S346" s="4">
        <v>633.35</v>
      </c>
      <c r="T346" s="4">
        <v>1611.7</v>
      </c>
      <c r="U346" s="4">
        <v>2269.5700000000002</v>
      </c>
      <c r="V346" s="4">
        <v>1479.04</v>
      </c>
      <c r="W346" s="4">
        <v>1437.02</v>
      </c>
      <c r="X346" s="4">
        <v>496</v>
      </c>
      <c r="Y346" s="4">
        <v>418.68</v>
      </c>
      <c r="Z346" s="4">
        <v>1216.99</v>
      </c>
      <c r="AA346" s="4">
        <v>365.32</v>
      </c>
      <c r="AB346" s="4">
        <v>1388.72</v>
      </c>
      <c r="AC346" s="4">
        <v>1678.61</v>
      </c>
      <c r="AD346" s="4">
        <v>1925.63</v>
      </c>
      <c r="AE346" s="4">
        <v>1638.84</v>
      </c>
      <c r="AF346" s="4">
        <v>1682.79</v>
      </c>
    </row>
    <row r="347" spans="1:32" x14ac:dyDescent="0.25">
      <c r="A347" s="3">
        <v>37056</v>
      </c>
      <c r="B347" s="4">
        <v>1754.74</v>
      </c>
      <c r="C347" s="4">
        <v>1738.39</v>
      </c>
      <c r="D347" s="4">
        <v>1706.83</v>
      </c>
      <c r="E347" s="4">
        <v>1788.96</v>
      </c>
      <c r="F347" s="4">
        <v>1556.02</v>
      </c>
      <c r="G347" s="4">
        <v>1628.75</v>
      </c>
      <c r="H347" s="4">
        <v>1148.22</v>
      </c>
      <c r="I347" s="4">
        <v>1614.09</v>
      </c>
      <c r="J347" s="4">
        <v>1728.36</v>
      </c>
      <c r="K347" s="4">
        <v>1680.22</v>
      </c>
      <c r="L347" s="4">
        <v>1752.78</v>
      </c>
      <c r="M347" s="4">
        <v>1548.45</v>
      </c>
      <c r="N347" s="4">
        <v>1541.33</v>
      </c>
      <c r="O347" s="4">
        <v>1665.78</v>
      </c>
      <c r="P347" s="4">
        <v>1768.55</v>
      </c>
      <c r="Q347" s="4">
        <v>1794.44</v>
      </c>
      <c r="R347" s="4">
        <v>983.32</v>
      </c>
      <c r="S347" s="4">
        <v>622.92999999999995</v>
      </c>
      <c r="T347" s="4">
        <v>1583.44</v>
      </c>
      <c r="U347" s="4">
        <v>2224.42</v>
      </c>
      <c r="V347" s="4">
        <v>1456.87</v>
      </c>
      <c r="W347" s="4">
        <v>1404.39</v>
      </c>
      <c r="X347" s="4">
        <v>488.16</v>
      </c>
      <c r="Y347" s="4">
        <v>410.57</v>
      </c>
      <c r="Z347" s="4">
        <v>1192.22</v>
      </c>
      <c r="AA347" s="4">
        <v>359.9</v>
      </c>
      <c r="AB347" s="4">
        <v>1362.92</v>
      </c>
      <c r="AC347" s="4">
        <v>1652.54</v>
      </c>
      <c r="AD347" s="4">
        <v>1895.21</v>
      </c>
      <c r="AE347" s="4">
        <v>1613.11</v>
      </c>
      <c r="AF347" s="4">
        <v>1645.09</v>
      </c>
    </row>
    <row r="348" spans="1:32" x14ac:dyDescent="0.25">
      <c r="A348" s="3">
        <v>37057</v>
      </c>
      <c r="B348" s="4">
        <v>1769.98</v>
      </c>
      <c r="C348" s="4">
        <v>1751.31</v>
      </c>
      <c r="D348" s="4">
        <v>1719.05</v>
      </c>
      <c r="E348" s="4">
        <v>1789.84</v>
      </c>
      <c r="F348" s="4">
        <v>1562.7</v>
      </c>
      <c r="G348" s="4">
        <v>1632.99</v>
      </c>
      <c r="H348" s="4">
        <v>1150.8900000000001</v>
      </c>
      <c r="I348" s="4">
        <v>1623.95</v>
      </c>
      <c r="J348" s="4">
        <v>1743.41</v>
      </c>
      <c r="K348" s="4">
        <v>1690.57</v>
      </c>
      <c r="L348" s="4">
        <v>1767.93</v>
      </c>
      <c r="M348" s="4">
        <v>1551.23</v>
      </c>
      <c r="N348" s="4">
        <v>1546.04</v>
      </c>
      <c r="O348" s="4">
        <v>1674.21</v>
      </c>
      <c r="P348" s="4">
        <v>1783.15</v>
      </c>
      <c r="Q348" s="4">
        <v>1803.74</v>
      </c>
      <c r="R348" s="4">
        <v>983.37</v>
      </c>
      <c r="S348" s="4">
        <v>619.29999999999995</v>
      </c>
      <c r="T348" s="4">
        <v>1592.68</v>
      </c>
      <c r="U348" s="4">
        <v>2233.83</v>
      </c>
      <c r="V348" s="4">
        <v>1457.6</v>
      </c>
      <c r="W348" s="4">
        <v>1402.67</v>
      </c>
      <c r="X348" s="4">
        <v>491.05</v>
      </c>
      <c r="Y348" s="4">
        <v>412.32</v>
      </c>
      <c r="Z348" s="4">
        <v>1198.6300000000001</v>
      </c>
      <c r="AA348" s="4">
        <v>360.15</v>
      </c>
      <c r="AB348" s="4">
        <v>1364.27</v>
      </c>
      <c r="AC348" s="4">
        <v>1664.1</v>
      </c>
      <c r="AD348" s="4">
        <v>1913.89</v>
      </c>
      <c r="AE348" s="4">
        <v>1631.25</v>
      </c>
      <c r="AF348" s="4">
        <v>1677.65</v>
      </c>
    </row>
    <row r="349" spans="1:32" x14ac:dyDescent="0.25">
      <c r="A349" s="3">
        <v>37060</v>
      </c>
      <c r="B349" s="4">
        <v>1745.29</v>
      </c>
      <c r="C349" s="4">
        <v>1713.82</v>
      </c>
      <c r="D349" s="4">
        <v>1695.25</v>
      </c>
      <c r="E349" s="4">
        <v>1749.12</v>
      </c>
      <c r="F349" s="4">
        <v>1532.39</v>
      </c>
      <c r="G349" s="4">
        <v>1601.98</v>
      </c>
      <c r="H349" s="4">
        <v>1128.28</v>
      </c>
      <c r="I349" s="4">
        <v>1598.58</v>
      </c>
      <c r="J349" s="4">
        <v>1709.36</v>
      </c>
      <c r="K349" s="4">
        <v>1652.07</v>
      </c>
      <c r="L349" s="4">
        <v>1737.26</v>
      </c>
      <c r="M349" s="4">
        <v>1519.09</v>
      </c>
      <c r="N349" s="4">
        <v>1519.71</v>
      </c>
      <c r="O349" s="4">
        <v>1638.53</v>
      </c>
      <c r="P349" s="4">
        <v>1747.07</v>
      </c>
      <c r="Q349" s="4">
        <v>1767.99</v>
      </c>
      <c r="R349" s="4">
        <v>960.99</v>
      </c>
      <c r="S349" s="4">
        <v>609.96</v>
      </c>
      <c r="T349" s="4">
        <v>1571.09</v>
      </c>
      <c r="U349" s="4">
        <v>2190.4</v>
      </c>
      <c r="V349" s="4">
        <v>1426.95</v>
      </c>
      <c r="W349" s="4">
        <v>1376.03</v>
      </c>
      <c r="X349" s="4">
        <v>483.33</v>
      </c>
      <c r="Y349" s="4">
        <v>402.17</v>
      </c>
      <c r="Z349" s="4">
        <v>1178.76</v>
      </c>
      <c r="AA349" s="4">
        <v>354.33</v>
      </c>
      <c r="AB349" s="4">
        <v>1331.61</v>
      </c>
      <c r="AC349" s="4">
        <v>1632.39</v>
      </c>
      <c r="AD349" s="4">
        <v>1890.18</v>
      </c>
      <c r="AE349" s="4">
        <v>1608.29</v>
      </c>
      <c r="AF349" s="4">
        <v>1643.4</v>
      </c>
    </row>
    <row r="350" spans="1:32" x14ac:dyDescent="0.25">
      <c r="A350" s="3">
        <v>37061</v>
      </c>
      <c r="B350" s="4">
        <v>1749.34</v>
      </c>
      <c r="C350" s="4">
        <v>1715.59</v>
      </c>
      <c r="D350" s="4">
        <v>1696.52</v>
      </c>
      <c r="E350" s="4">
        <v>1754.45</v>
      </c>
      <c r="F350" s="4">
        <v>1532.08</v>
      </c>
      <c r="G350" s="4">
        <v>1598.45</v>
      </c>
      <c r="H350" s="4">
        <v>1129.26</v>
      </c>
      <c r="I350" s="4">
        <v>1605.22</v>
      </c>
      <c r="J350" s="4">
        <v>1717.83</v>
      </c>
      <c r="K350" s="4">
        <v>1651.55</v>
      </c>
      <c r="L350" s="4">
        <v>1743.31</v>
      </c>
      <c r="M350" s="4">
        <v>1519.89</v>
      </c>
      <c r="N350" s="4">
        <v>1527.06</v>
      </c>
      <c r="O350" s="4">
        <v>1643.56</v>
      </c>
      <c r="P350" s="4">
        <v>1755.19</v>
      </c>
      <c r="Q350" s="4">
        <v>1782.43</v>
      </c>
      <c r="R350" s="4">
        <v>959.76</v>
      </c>
      <c r="S350" s="4">
        <v>610.78</v>
      </c>
      <c r="T350" s="4">
        <v>1572.23</v>
      </c>
      <c r="U350" s="4">
        <v>2198.9299999999998</v>
      </c>
      <c r="V350" s="4">
        <v>1432.09</v>
      </c>
      <c r="W350" s="4">
        <v>1377.89</v>
      </c>
      <c r="X350" s="4">
        <v>484.32</v>
      </c>
      <c r="Y350" s="4">
        <v>404.52</v>
      </c>
      <c r="Z350" s="4">
        <v>1179.1099999999999</v>
      </c>
      <c r="AA350" s="4">
        <v>356.25</v>
      </c>
      <c r="AB350" s="4">
        <v>1330.68</v>
      </c>
      <c r="AC350" s="4">
        <v>1629.16</v>
      </c>
      <c r="AD350" s="4">
        <v>1884.17</v>
      </c>
      <c r="AE350" s="4">
        <v>1620.24</v>
      </c>
      <c r="AF350" s="4">
        <v>1632.17</v>
      </c>
    </row>
    <row r="351" spans="1:32" x14ac:dyDescent="0.25">
      <c r="A351" s="3">
        <v>37062</v>
      </c>
      <c r="B351" s="4">
        <v>1739.23</v>
      </c>
      <c r="C351" s="4">
        <v>1710.86</v>
      </c>
      <c r="D351" s="4">
        <v>1687.38</v>
      </c>
      <c r="E351" s="4">
        <v>1741.24</v>
      </c>
      <c r="F351" s="4">
        <v>1522.26</v>
      </c>
      <c r="G351" s="4">
        <v>1600.97</v>
      </c>
      <c r="H351" s="4">
        <v>1124.55</v>
      </c>
      <c r="I351" s="4">
        <v>1601.06</v>
      </c>
      <c r="J351" s="4">
        <v>1706.8</v>
      </c>
      <c r="K351" s="4">
        <v>1645.39</v>
      </c>
      <c r="L351" s="4">
        <v>1735.31</v>
      </c>
      <c r="M351" s="4">
        <v>1513.6</v>
      </c>
      <c r="N351" s="4">
        <v>1523.22</v>
      </c>
      <c r="O351" s="4">
        <v>1635.27</v>
      </c>
      <c r="P351" s="4">
        <v>1747.4</v>
      </c>
      <c r="Q351" s="4">
        <v>1771.34</v>
      </c>
      <c r="R351" s="4">
        <v>955.02</v>
      </c>
      <c r="S351" s="4">
        <v>604.27</v>
      </c>
      <c r="T351" s="4">
        <v>1570.35</v>
      </c>
      <c r="U351" s="4">
        <v>2196.52</v>
      </c>
      <c r="V351" s="4">
        <v>1426.38</v>
      </c>
      <c r="W351" s="4">
        <v>1369.65</v>
      </c>
      <c r="X351" s="4">
        <v>482.18</v>
      </c>
      <c r="Y351" s="4">
        <v>402.31</v>
      </c>
      <c r="Z351" s="4">
        <v>1174.98</v>
      </c>
      <c r="AA351" s="4">
        <v>353.24</v>
      </c>
      <c r="AB351" s="4">
        <v>1327.9</v>
      </c>
      <c r="AC351" s="4">
        <v>1614.5</v>
      </c>
      <c r="AD351" s="4">
        <v>1873.08</v>
      </c>
      <c r="AE351" s="4">
        <v>1612.88</v>
      </c>
      <c r="AF351" s="4">
        <v>1613.11</v>
      </c>
    </row>
    <row r="352" spans="1:32" x14ac:dyDescent="0.25">
      <c r="A352" s="3">
        <v>37063</v>
      </c>
      <c r="B352" s="4">
        <v>1758.45</v>
      </c>
      <c r="C352" s="4">
        <v>1731.55</v>
      </c>
      <c r="D352" s="4">
        <v>1701.84</v>
      </c>
      <c r="E352" s="4">
        <v>1753.45</v>
      </c>
      <c r="F352" s="4">
        <v>1535.64</v>
      </c>
      <c r="G352" s="4">
        <v>1615.63</v>
      </c>
      <c r="H352" s="4">
        <v>1136.05</v>
      </c>
      <c r="I352" s="4">
        <v>1619.81</v>
      </c>
      <c r="J352" s="4">
        <v>1725.42</v>
      </c>
      <c r="K352" s="4">
        <v>1664.61</v>
      </c>
      <c r="L352" s="4">
        <v>1758.79</v>
      </c>
      <c r="M352" s="4">
        <v>1541.59</v>
      </c>
      <c r="N352" s="4">
        <v>1536.9</v>
      </c>
      <c r="O352" s="4">
        <v>1653.45</v>
      </c>
      <c r="P352" s="4">
        <v>1766.26</v>
      </c>
      <c r="Q352" s="4">
        <v>1786.93</v>
      </c>
      <c r="R352" s="4">
        <v>959.17</v>
      </c>
      <c r="S352" s="4">
        <v>609.54999999999995</v>
      </c>
      <c r="T352" s="4">
        <v>1579.84</v>
      </c>
      <c r="U352" s="4">
        <v>2217.65</v>
      </c>
      <c r="V352" s="4">
        <v>1436.56</v>
      </c>
      <c r="W352" s="4">
        <v>1390.95</v>
      </c>
      <c r="X352" s="4">
        <v>488.32</v>
      </c>
      <c r="Y352" s="4">
        <v>407.99</v>
      </c>
      <c r="Z352" s="4">
        <v>1185.72</v>
      </c>
      <c r="AA352" s="4">
        <v>356.89</v>
      </c>
      <c r="AB352" s="4">
        <v>1342.54</v>
      </c>
      <c r="AC352" s="4">
        <v>1638.96</v>
      </c>
      <c r="AD352" s="4">
        <v>1897.39</v>
      </c>
      <c r="AE352" s="4">
        <v>1633.76</v>
      </c>
      <c r="AF352" s="4">
        <v>1629.6</v>
      </c>
    </row>
    <row r="353" spans="1:32" x14ac:dyDescent="0.25">
      <c r="A353" s="3">
        <v>37064</v>
      </c>
      <c r="B353" s="4">
        <v>1762.26</v>
      </c>
      <c r="C353" s="4">
        <v>1748.38</v>
      </c>
      <c r="D353" s="4">
        <v>1729.76</v>
      </c>
      <c r="E353" s="4">
        <v>1762.23</v>
      </c>
      <c r="F353" s="4">
        <v>1548.35</v>
      </c>
      <c r="G353" s="4">
        <v>1626.65</v>
      </c>
      <c r="H353" s="4">
        <v>1143.95</v>
      </c>
      <c r="I353" s="4">
        <v>1622.4</v>
      </c>
      <c r="J353" s="4">
        <v>1741.07</v>
      </c>
      <c r="K353" s="4">
        <v>1676.28</v>
      </c>
      <c r="L353" s="4">
        <v>1766.76</v>
      </c>
      <c r="M353" s="4">
        <v>1545.69</v>
      </c>
      <c r="N353" s="4">
        <v>1550.3</v>
      </c>
      <c r="O353" s="4">
        <v>1665.78</v>
      </c>
      <c r="P353" s="4">
        <v>1774.6</v>
      </c>
      <c r="Q353" s="4">
        <v>1806.15</v>
      </c>
      <c r="R353" s="4">
        <v>972.57</v>
      </c>
      <c r="S353" s="4">
        <v>610.94000000000005</v>
      </c>
      <c r="T353" s="4">
        <v>1588.45</v>
      </c>
      <c r="U353" s="4">
        <v>2236.4</v>
      </c>
      <c r="V353" s="4">
        <v>1446.44</v>
      </c>
      <c r="W353" s="4">
        <v>1394.88</v>
      </c>
      <c r="X353" s="4">
        <v>490.9</v>
      </c>
      <c r="Y353" s="4">
        <v>410.49</v>
      </c>
      <c r="Z353" s="4">
        <v>1198.82</v>
      </c>
      <c r="AA353" s="4">
        <v>359.9</v>
      </c>
      <c r="AB353" s="4">
        <v>1355.93</v>
      </c>
      <c r="AC353" s="4">
        <v>1642.83</v>
      </c>
      <c r="AD353" s="4">
        <v>1933.23</v>
      </c>
      <c r="AE353" s="4">
        <v>1648.48</v>
      </c>
      <c r="AF353" s="4">
        <v>1640.14</v>
      </c>
    </row>
    <row r="354" spans="1:32" x14ac:dyDescent="0.25">
      <c r="A354" s="3">
        <v>37067</v>
      </c>
      <c r="B354" s="4">
        <v>1779.91</v>
      </c>
      <c r="C354" s="4">
        <v>1763.14</v>
      </c>
      <c r="D354" s="4">
        <v>1742.85</v>
      </c>
      <c r="E354" s="4">
        <v>1766.99</v>
      </c>
      <c r="F354" s="4">
        <v>1551.69</v>
      </c>
      <c r="G354" s="4">
        <v>1648.32</v>
      </c>
      <c r="H354" s="4">
        <v>1158.99</v>
      </c>
      <c r="I354" s="4">
        <v>1634.58</v>
      </c>
      <c r="J354" s="4">
        <v>1762.82</v>
      </c>
      <c r="K354" s="4">
        <v>1687.72</v>
      </c>
      <c r="L354" s="4">
        <v>1781.67</v>
      </c>
      <c r="M354" s="4">
        <v>1556.93</v>
      </c>
      <c r="N354" s="4">
        <v>1560.56</v>
      </c>
      <c r="O354" s="4">
        <v>1689.41</v>
      </c>
      <c r="P354" s="4">
        <v>1795.6</v>
      </c>
      <c r="Q354" s="4">
        <v>1826.23</v>
      </c>
      <c r="R354" s="4">
        <v>977.6</v>
      </c>
      <c r="S354" s="4">
        <v>612.47</v>
      </c>
      <c r="T354" s="4">
        <v>1603.51</v>
      </c>
      <c r="U354" s="4">
        <v>2263.89</v>
      </c>
      <c r="V354" s="4">
        <v>1460.98</v>
      </c>
      <c r="W354" s="4">
        <v>1401.72</v>
      </c>
      <c r="X354" s="4">
        <v>496.13</v>
      </c>
      <c r="Y354" s="4">
        <v>415.65</v>
      </c>
      <c r="Z354" s="4">
        <v>1195.6400000000001</v>
      </c>
      <c r="AA354" s="4">
        <v>360.46</v>
      </c>
      <c r="AB354" s="4">
        <v>1357.7</v>
      </c>
      <c r="AC354" s="4">
        <v>1667.45</v>
      </c>
      <c r="AD354" s="4">
        <v>1952.95</v>
      </c>
      <c r="AE354" s="4">
        <v>1669.27</v>
      </c>
      <c r="AF354" s="4">
        <v>1674.45</v>
      </c>
    </row>
    <row r="355" spans="1:32" x14ac:dyDescent="0.25">
      <c r="A355" s="3">
        <v>37068</v>
      </c>
      <c r="B355" s="4">
        <v>1781.3</v>
      </c>
      <c r="C355" s="4">
        <v>1764.83</v>
      </c>
      <c r="D355" s="4">
        <v>1740.89</v>
      </c>
      <c r="E355" s="4">
        <v>1772.59</v>
      </c>
      <c r="F355" s="4">
        <v>1553.34</v>
      </c>
      <c r="G355" s="4">
        <v>1652.9</v>
      </c>
      <c r="H355" s="4">
        <v>1158.67</v>
      </c>
      <c r="I355" s="4">
        <v>1635.56</v>
      </c>
      <c r="J355" s="4">
        <v>1783.42</v>
      </c>
      <c r="K355" s="4">
        <v>1690.83</v>
      </c>
      <c r="L355" s="4">
        <v>1782.38</v>
      </c>
      <c r="M355" s="4">
        <v>1557.36</v>
      </c>
      <c r="N355" s="4">
        <v>1566.87</v>
      </c>
      <c r="O355" s="4">
        <v>1698.01</v>
      </c>
      <c r="P355" s="4">
        <v>1797.08</v>
      </c>
      <c r="Q355" s="4">
        <v>1825.31</v>
      </c>
      <c r="R355" s="4">
        <v>969.11</v>
      </c>
      <c r="S355" s="4">
        <v>611.6</v>
      </c>
      <c r="T355" s="4">
        <v>1611.07</v>
      </c>
      <c r="U355" s="4">
        <v>2274.98</v>
      </c>
      <c r="V355" s="4">
        <v>1459.31</v>
      </c>
      <c r="W355" s="4">
        <v>1416.52</v>
      </c>
      <c r="X355" s="4">
        <v>498.04</v>
      </c>
      <c r="Y355" s="4">
        <v>420.94</v>
      </c>
      <c r="Z355" s="4">
        <v>1200.53</v>
      </c>
      <c r="AA355" s="4">
        <v>360.61</v>
      </c>
      <c r="AB355" s="4">
        <v>1354.46</v>
      </c>
      <c r="AC355" s="4">
        <v>1668.56</v>
      </c>
      <c r="AD355" s="4">
        <v>1958.88</v>
      </c>
      <c r="AE355" s="4">
        <v>1672.99</v>
      </c>
      <c r="AF355" s="4">
        <v>1669.98</v>
      </c>
    </row>
    <row r="356" spans="1:32" x14ac:dyDescent="0.25">
      <c r="A356" s="3">
        <v>37069</v>
      </c>
      <c r="B356" s="4">
        <v>1773.44</v>
      </c>
      <c r="C356" s="4">
        <v>1762.87</v>
      </c>
      <c r="D356" s="4">
        <v>1737.96</v>
      </c>
      <c r="E356" s="4">
        <v>1768.5</v>
      </c>
      <c r="F356" s="4">
        <v>1553.15</v>
      </c>
      <c r="G356" s="4">
        <v>1642.78</v>
      </c>
      <c r="H356" s="4">
        <v>1151.3900000000001</v>
      </c>
      <c r="I356" s="4">
        <v>1628.67</v>
      </c>
      <c r="J356" s="4">
        <v>1787.2</v>
      </c>
      <c r="K356" s="4">
        <v>1687.03</v>
      </c>
      <c r="L356" s="4">
        <v>1775.22</v>
      </c>
      <c r="M356" s="4">
        <v>1555.47</v>
      </c>
      <c r="N356" s="4">
        <v>1569.63</v>
      </c>
      <c r="O356" s="4">
        <v>1697.58</v>
      </c>
      <c r="P356" s="4">
        <v>1794.1</v>
      </c>
      <c r="Q356" s="4">
        <v>1821.22</v>
      </c>
      <c r="R356" s="4">
        <v>964.25</v>
      </c>
      <c r="S356" s="4">
        <v>618.96</v>
      </c>
      <c r="T356" s="4">
        <v>1608.95</v>
      </c>
      <c r="U356" s="4">
        <v>2281.91</v>
      </c>
      <c r="V356" s="4">
        <v>1453.56</v>
      </c>
      <c r="W356" s="4">
        <v>1413.88</v>
      </c>
      <c r="X356" s="4">
        <v>499.63</v>
      </c>
      <c r="Y356" s="4">
        <v>420.43</v>
      </c>
      <c r="Z356" s="4">
        <v>1199.72</v>
      </c>
      <c r="AA356" s="4">
        <v>359.11</v>
      </c>
      <c r="AB356" s="4">
        <v>1348.25</v>
      </c>
      <c r="AC356" s="4">
        <v>1667.96</v>
      </c>
      <c r="AD356" s="4">
        <v>1958.85</v>
      </c>
      <c r="AE356" s="4">
        <v>1673.41</v>
      </c>
      <c r="AF356" s="4">
        <v>1658.81</v>
      </c>
    </row>
    <row r="357" spans="1:32" x14ac:dyDescent="0.25">
      <c r="A357" s="3">
        <v>37070</v>
      </c>
      <c r="B357" s="4">
        <v>1766.8</v>
      </c>
      <c r="C357" s="4">
        <v>1754.29</v>
      </c>
      <c r="D357" s="4">
        <v>1728.66</v>
      </c>
      <c r="E357" s="4">
        <v>1753.65</v>
      </c>
      <c r="F357" s="4">
        <v>1546.87</v>
      </c>
      <c r="G357" s="4">
        <v>1638.34</v>
      </c>
      <c r="H357" s="4">
        <v>1146.43</v>
      </c>
      <c r="I357" s="4">
        <v>1623.87</v>
      </c>
      <c r="J357" s="4">
        <v>1773.1</v>
      </c>
      <c r="K357" s="4">
        <v>1674.93</v>
      </c>
      <c r="L357" s="4">
        <v>1769.3</v>
      </c>
      <c r="M357" s="4">
        <v>1547.92</v>
      </c>
      <c r="N357" s="4">
        <v>1565.93</v>
      </c>
      <c r="O357" s="4">
        <v>1687.34</v>
      </c>
      <c r="P357" s="4">
        <v>1782.48</v>
      </c>
      <c r="Q357" s="4">
        <v>1814.99</v>
      </c>
      <c r="R357" s="4">
        <v>956.87</v>
      </c>
      <c r="S357" s="4">
        <v>613.67999999999995</v>
      </c>
      <c r="T357" s="4">
        <v>1602.87</v>
      </c>
      <c r="U357" s="4">
        <v>2274.12</v>
      </c>
      <c r="V357" s="4">
        <v>1445.8</v>
      </c>
      <c r="W357" s="4">
        <v>1405.8</v>
      </c>
      <c r="X357" s="4">
        <v>497.8</v>
      </c>
      <c r="Y357" s="4">
        <v>414.49</v>
      </c>
      <c r="Z357" s="4">
        <v>1193.3399999999999</v>
      </c>
      <c r="AA357" s="4">
        <v>357.82</v>
      </c>
      <c r="AB357" s="4">
        <v>1350.22</v>
      </c>
      <c r="AC357" s="4">
        <v>1663.99</v>
      </c>
      <c r="AD357" s="4">
        <v>1940.14</v>
      </c>
      <c r="AE357" s="4">
        <v>1666.78</v>
      </c>
      <c r="AF357" s="4">
        <v>1645.47</v>
      </c>
    </row>
    <row r="358" spans="1:32" x14ac:dyDescent="0.25">
      <c r="A358" s="3">
        <v>37071</v>
      </c>
      <c r="B358" s="4">
        <v>1760.01</v>
      </c>
      <c r="C358" s="4">
        <v>1756.38</v>
      </c>
      <c r="D358" s="4">
        <v>1724.74</v>
      </c>
      <c r="E358" s="4">
        <v>1756.13</v>
      </c>
      <c r="F358" s="4">
        <v>1542.96</v>
      </c>
      <c r="G358" s="4">
        <v>1641.48</v>
      </c>
      <c r="H358" s="4">
        <v>1150.75</v>
      </c>
      <c r="I358" s="4">
        <v>1629.2</v>
      </c>
      <c r="J358" s="4">
        <v>1770.07</v>
      </c>
      <c r="K358" s="4">
        <v>1675.4</v>
      </c>
      <c r="L358" s="4">
        <v>1769.92</v>
      </c>
      <c r="M358" s="4">
        <v>1545.7</v>
      </c>
      <c r="N358" s="4">
        <v>1567.52</v>
      </c>
      <c r="O358" s="4">
        <v>1685.44</v>
      </c>
      <c r="P358" s="4">
        <v>1783.25</v>
      </c>
      <c r="Q358" s="4">
        <v>1817.16</v>
      </c>
      <c r="R358" s="4">
        <v>956.95</v>
      </c>
      <c r="S358" s="4">
        <v>613.94000000000005</v>
      </c>
      <c r="T358" s="4">
        <v>1600.46</v>
      </c>
      <c r="U358" s="4">
        <v>2277.9299999999998</v>
      </c>
      <c r="V358" s="4">
        <v>1450.07</v>
      </c>
      <c r="W358" s="4">
        <v>1406.15</v>
      </c>
      <c r="X358" s="4">
        <v>496.04</v>
      </c>
      <c r="Y358" s="4">
        <v>413.29</v>
      </c>
      <c r="Z358" s="4">
        <v>1194.52</v>
      </c>
      <c r="AA358" s="4">
        <v>358.53</v>
      </c>
      <c r="AB358" s="4">
        <v>1351.87</v>
      </c>
      <c r="AC358" s="4">
        <v>1674.91</v>
      </c>
      <c r="AD358" s="4">
        <v>1934.96</v>
      </c>
      <c r="AE358" s="4">
        <v>1674.59</v>
      </c>
      <c r="AF358" s="4">
        <v>1675.73</v>
      </c>
    </row>
    <row r="359" spans="1:32" x14ac:dyDescent="0.25">
      <c r="A359" s="3">
        <v>37074</v>
      </c>
      <c r="B359" s="4">
        <v>1749.02</v>
      </c>
      <c r="C359" s="4">
        <v>1749.04</v>
      </c>
      <c r="D359" s="4">
        <v>1718.72</v>
      </c>
      <c r="E359" s="4">
        <v>1743.07</v>
      </c>
      <c r="F359" s="4">
        <v>1536.22</v>
      </c>
      <c r="G359" s="4">
        <v>1627.6</v>
      </c>
      <c r="H359" s="4">
        <v>1139.97</v>
      </c>
      <c r="I359" s="4">
        <v>1617.98</v>
      </c>
      <c r="J359" s="4">
        <v>1765.03</v>
      </c>
      <c r="K359" s="4">
        <v>1667.03</v>
      </c>
      <c r="L359" s="4">
        <v>1761.61</v>
      </c>
      <c r="M359" s="4">
        <v>1537.99</v>
      </c>
      <c r="N359" s="4">
        <v>1564.5</v>
      </c>
      <c r="O359" s="4">
        <v>1677.29</v>
      </c>
      <c r="P359" s="4">
        <v>1773.22</v>
      </c>
      <c r="Q359" s="4">
        <v>1812.68</v>
      </c>
      <c r="R359" s="4">
        <v>956.58</v>
      </c>
      <c r="S359" s="4">
        <v>608.5</v>
      </c>
      <c r="T359" s="4">
        <v>1587.57</v>
      </c>
      <c r="U359" s="4">
        <v>2264.48</v>
      </c>
      <c r="V359" s="4">
        <v>1445.8</v>
      </c>
      <c r="W359" s="4">
        <v>1394.56</v>
      </c>
      <c r="X359" s="4">
        <v>493.87</v>
      </c>
      <c r="Y359" s="4">
        <v>415.23</v>
      </c>
      <c r="Z359" s="4">
        <v>1190.28</v>
      </c>
      <c r="AA359" s="4">
        <v>355.19</v>
      </c>
      <c r="AB359" s="4">
        <v>1339.48</v>
      </c>
      <c r="AC359" s="4">
        <v>1661.09</v>
      </c>
      <c r="AD359" s="4">
        <v>1927.3</v>
      </c>
      <c r="AE359" s="4">
        <v>1677.35</v>
      </c>
      <c r="AF359" s="4">
        <v>1675.31</v>
      </c>
    </row>
    <row r="360" spans="1:32" x14ac:dyDescent="0.25">
      <c r="A360" s="3">
        <v>37075</v>
      </c>
      <c r="B360" s="4">
        <v>1748.2</v>
      </c>
      <c r="C360" s="4">
        <v>1758.72</v>
      </c>
      <c r="D360" s="4">
        <v>1719.93</v>
      </c>
      <c r="E360" s="4">
        <v>1749.99</v>
      </c>
      <c r="F360" s="4">
        <v>1539.84</v>
      </c>
      <c r="G360" s="4">
        <v>1627.86</v>
      </c>
      <c r="H360" s="4">
        <v>1143.31</v>
      </c>
      <c r="I360" s="4">
        <v>1620.7</v>
      </c>
      <c r="J360" s="4">
        <v>1763.88</v>
      </c>
      <c r="K360" s="4">
        <v>1675.19</v>
      </c>
      <c r="L360" s="4">
        <v>1767.13</v>
      </c>
      <c r="M360" s="4">
        <v>1542.92</v>
      </c>
      <c r="N360" s="4">
        <v>1567.55</v>
      </c>
      <c r="O360" s="4">
        <v>1682.27</v>
      </c>
      <c r="P360" s="4">
        <v>1778.12</v>
      </c>
      <c r="Q360" s="4">
        <v>1819.01</v>
      </c>
      <c r="R360" s="4">
        <v>958.53</v>
      </c>
      <c r="S360" s="4">
        <v>609.03</v>
      </c>
      <c r="T360" s="4">
        <v>1586.59</v>
      </c>
      <c r="U360" s="4">
        <v>2239.34</v>
      </c>
      <c r="V360" s="4">
        <v>1443.86</v>
      </c>
      <c r="W360" s="4">
        <v>1398.4</v>
      </c>
      <c r="X360" s="4">
        <v>492.8</v>
      </c>
      <c r="Y360" s="4">
        <v>417.89</v>
      </c>
      <c r="Z360" s="4">
        <v>1184.25</v>
      </c>
      <c r="AA360" s="4">
        <v>351.04</v>
      </c>
      <c r="AB360" s="4">
        <v>1339.81</v>
      </c>
      <c r="AC360" s="4">
        <v>1661.15</v>
      </c>
      <c r="AD360" s="4">
        <v>1943.46</v>
      </c>
      <c r="AE360" s="4">
        <v>1665.61</v>
      </c>
      <c r="AF360" s="4">
        <v>1675.61</v>
      </c>
    </row>
    <row r="361" spans="1:32" x14ac:dyDescent="0.25">
      <c r="A361" s="3">
        <v>37076</v>
      </c>
      <c r="B361" s="4">
        <v>1741.39</v>
      </c>
      <c r="C361" s="4">
        <v>1747.28</v>
      </c>
      <c r="D361" s="4">
        <v>1713.46</v>
      </c>
      <c r="E361" s="4">
        <v>1745.67</v>
      </c>
      <c r="F361" s="4">
        <v>1532.82</v>
      </c>
      <c r="G361" s="4">
        <v>1620.75</v>
      </c>
      <c r="H361" s="4">
        <v>1142.1400000000001</v>
      </c>
      <c r="I361" s="4">
        <v>1613.59</v>
      </c>
      <c r="J361" s="4">
        <v>1763.04</v>
      </c>
      <c r="K361" s="4">
        <v>1669.01</v>
      </c>
      <c r="L361" s="4">
        <v>1761.82</v>
      </c>
      <c r="M361" s="4">
        <v>1537.97</v>
      </c>
      <c r="N361" s="4">
        <v>1562.65</v>
      </c>
      <c r="O361" s="4">
        <v>1678.99</v>
      </c>
      <c r="P361" s="4">
        <v>1774.3</v>
      </c>
      <c r="Q361" s="4">
        <v>1811.67</v>
      </c>
      <c r="R361" s="4">
        <v>967.71</v>
      </c>
      <c r="S361" s="4">
        <v>607.86</v>
      </c>
      <c r="T361" s="4">
        <v>1578.47</v>
      </c>
      <c r="U361" s="4">
        <v>2214.61</v>
      </c>
      <c r="V361" s="4">
        <v>1440.99</v>
      </c>
      <c r="W361" s="4">
        <v>1392.65</v>
      </c>
      <c r="X361" s="4">
        <v>492.84</v>
      </c>
      <c r="Y361" s="4">
        <v>416.85</v>
      </c>
      <c r="Z361" s="4">
        <v>1182.4100000000001</v>
      </c>
      <c r="AA361" s="4">
        <v>352.68</v>
      </c>
      <c r="AB361" s="4">
        <v>1337.69</v>
      </c>
      <c r="AC361" s="4">
        <v>1649.6</v>
      </c>
      <c r="AD361" s="4">
        <v>1934.52</v>
      </c>
      <c r="AE361" s="4">
        <v>1649.02</v>
      </c>
      <c r="AF361" s="4">
        <v>1672.39</v>
      </c>
    </row>
    <row r="362" spans="1:32" x14ac:dyDescent="0.25">
      <c r="A362" s="3">
        <v>37077</v>
      </c>
      <c r="B362" s="4">
        <v>1728.07</v>
      </c>
      <c r="C362" s="4">
        <v>1722.22</v>
      </c>
      <c r="D362" s="4">
        <v>1697.11</v>
      </c>
      <c r="E362" s="4">
        <v>1737.61</v>
      </c>
      <c r="F362" s="4">
        <v>1520.65</v>
      </c>
      <c r="G362" s="4">
        <v>1613.16</v>
      </c>
      <c r="H362" s="4">
        <v>1135.0999999999999</v>
      </c>
      <c r="I362" s="4">
        <v>1602.62</v>
      </c>
      <c r="J362" s="4">
        <v>1757.6</v>
      </c>
      <c r="K362" s="4">
        <v>1647.29</v>
      </c>
      <c r="L362" s="4">
        <v>1744.31</v>
      </c>
      <c r="M362" s="4">
        <v>1522.83</v>
      </c>
      <c r="N362" s="4">
        <v>1551.85</v>
      </c>
      <c r="O362" s="4">
        <v>1663.05</v>
      </c>
      <c r="P362" s="4">
        <v>1756.39</v>
      </c>
      <c r="Q362" s="4">
        <v>1788.32</v>
      </c>
      <c r="R362" s="4">
        <v>975.05</v>
      </c>
      <c r="S362" s="4">
        <v>608.02</v>
      </c>
      <c r="T362" s="4">
        <v>1565.24</v>
      </c>
      <c r="U362" s="4">
        <v>2179.34</v>
      </c>
      <c r="V362" s="4">
        <v>1425.16</v>
      </c>
      <c r="W362" s="4">
        <v>1377.74</v>
      </c>
      <c r="X362" s="4">
        <v>487.17</v>
      </c>
      <c r="Y362" s="4">
        <v>411.85</v>
      </c>
      <c r="Z362" s="4">
        <v>1183.77</v>
      </c>
      <c r="AA362" s="4">
        <v>351.83</v>
      </c>
      <c r="AB362" s="4">
        <v>1328.45</v>
      </c>
      <c r="AC362" s="4">
        <v>1626.62</v>
      </c>
      <c r="AD362" s="4">
        <v>1907.72</v>
      </c>
      <c r="AE362" s="4">
        <v>1624.3</v>
      </c>
      <c r="AF362" s="4">
        <v>1656.76</v>
      </c>
    </row>
    <row r="363" spans="1:32" x14ac:dyDescent="0.25">
      <c r="A363" s="3">
        <v>37078</v>
      </c>
      <c r="B363" s="4">
        <v>1718.73</v>
      </c>
      <c r="C363" s="4">
        <v>1710.67</v>
      </c>
      <c r="D363" s="4">
        <v>1690.94</v>
      </c>
      <c r="E363" s="4">
        <v>1731.77</v>
      </c>
      <c r="F363" s="4">
        <v>1516.5</v>
      </c>
      <c r="G363" s="4">
        <v>1609.62</v>
      </c>
      <c r="H363" s="4">
        <v>1129.3699999999999</v>
      </c>
      <c r="I363" s="4">
        <v>1596.82</v>
      </c>
      <c r="J363" s="4">
        <v>1750.5</v>
      </c>
      <c r="K363" s="4">
        <v>1641.31</v>
      </c>
      <c r="L363" s="4">
        <v>1737.64</v>
      </c>
      <c r="M363" s="4">
        <v>1514.76</v>
      </c>
      <c r="N363" s="4">
        <v>1543.8</v>
      </c>
      <c r="O363" s="4">
        <v>1654.89</v>
      </c>
      <c r="P363" s="4">
        <v>1745.59</v>
      </c>
      <c r="Q363" s="4">
        <v>1775.82</v>
      </c>
      <c r="R363" s="4">
        <v>964.25</v>
      </c>
      <c r="S363" s="4">
        <v>604.17999999999995</v>
      </c>
      <c r="T363" s="4">
        <v>1560.52</v>
      </c>
      <c r="U363" s="4">
        <v>2157.8000000000002</v>
      </c>
      <c r="V363" s="4">
        <v>1416.03</v>
      </c>
      <c r="W363" s="4">
        <v>1360.22</v>
      </c>
      <c r="X363" s="4">
        <v>486.2</v>
      </c>
      <c r="Y363" s="4">
        <v>407.93</v>
      </c>
      <c r="Z363" s="4">
        <v>1186.01</v>
      </c>
      <c r="AA363" s="4">
        <v>353.17</v>
      </c>
      <c r="AB363" s="4">
        <v>1322.92</v>
      </c>
      <c r="AC363" s="4">
        <v>1613.97</v>
      </c>
      <c r="AD363" s="4">
        <v>1900.61</v>
      </c>
      <c r="AE363" s="4">
        <v>1601.62</v>
      </c>
      <c r="AF363" s="4">
        <v>1637.13</v>
      </c>
    </row>
    <row r="364" spans="1:32" x14ac:dyDescent="0.25">
      <c r="A364" s="3">
        <v>37081</v>
      </c>
      <c r="B364" s="4">
        <v>1720.46</v>
      </c>
      <c r="C364" s="4">
        <v>1707.87</v>
      </c>
      <c r="D364" s="4">
        <v>1691.67</v>
      </c>
      <c r="E364" s="4">
        <v>1725.76</v>
      </c>
      <c r="F364" s="4">
        <v>1514.63</v>
      </c>
      <c r="G364" s="4">
        <v>1606</v>
      </c>
      <c r="H364" s="4">
        <v>1123.97</v>
      </c>
      <c r="I364" s="4">
        <v>1597.99</v>
      </c>
      <c r="J364" s="4">
        <v>1752.4</v>
      </c>
      <c r="K364" s="4">
        <v>1642.97</v>
      </c>
      <c r="L364" s="4">
        <v>1730.88</v>
      </c>
      <c r="M364" s="4">
        <v>1519.12</v>
      </c>
      <c r="N364" s="4">
        <v>1545.03</v>
      </c>
      <c r="O364" s="4">
        <v>1663.71</v>
      </c>
      <c r="P364" s="4">
        <v>1747.43</v>
      </c>
      <c r="Q364" s="4">
        <v>1788.07</v>
      </c>
      <c r="R364" s="4">
        <v>957.99</v>
      </c>
      <c r="S364" s="4">
        <v>601.03</v>
      </c>
      <c r="T364" s="4">
        <v>1562.73</v>
      </c>
      <c r="U364" s="4">
        <v>2175.02</v>
      </c>
      <c r="V364" s="4">
        <v>1422.52</v>
      </c>
      <c r="W364" s="4">
        <v>1359.67</v>
      </c>
      <c r="X364" s="4">
        <v>487.34</v>
      </c>
      <c r="Y364" s="4">
        <v>407.82</v>
      </c>
      <c r="Z364" s="4">
        <v>1174.5999999999999</v>
      </c>
      <c r="AA364" s="4">
        <v>354.99</v>
      </c>
      <c r="AB364" s="4">
        <v>1312.31</v>
      </c>
      <c r="AC364" s="4">
        <v>1601.85</v>
      </c>
      <c r="AD364" s="4">
        <v>1904.4</v>
      </c>
      <c r="AE364" s="4">
        <v>1613.64</v>
      </c>
      <c r="AF364" s="4">
        <v>1636.76</v>
      </c>
    </row>
    <row r="365" spans="1:32" x14ac:dyDescent="0.25">
      <c r="A365" s="3">
        <v>37082</v>
      </c>
      <c r="B365" s="4">
        <v>1737.28</v>
      </c>
      <c r="C365" s="4">
        <v>1728.56</v>
      </c>
      <c r="D365" s="4">
        <v>1705</v>
      </c>
      <c r="E365" s="4">
        <v>1740.88</v>
      </c>
      <c r="F365" s="4">
        <v>1522.4</v>
      </c>
      <c r="G365" s="4">
        <v>1616.86</v>
      </c>
      <c r="H365" s="4">
        <v>1131.6199999999999</v>
      </c>
      <c r="I365" s="4">
        <v>1609.84</v>
      </c>
      <c r="J365" s="4">
        <v>1773.08</v>
      </c>
      <c r="K365" s="4">
        <v>1656.89</v>
      </c>
      <c r="L365" s="4">
        <v>1747.57</v>
      </c>
      <c r="M365" s="4">
        <v>1532.28</v>
      </c>
      <c r="N365" s="4">
        <v>1559.4</v>
      </c>
      <c r="O365" s="4">
        <v>1682.91</v>
      </c>
      <c r="P365" s="4">
        <v>1765.29</v>
      </c>
      <c r="Q365" s="4">
        <v>1798.39</v>
      </c>
      <c r="R365" s="4">
        <v>962.31</v>
      </c>
      <c r="S365" s="4">
        <v>604.62</v>
      </c>
      <c r="T365" s="4">
        <v>1572.64</v>
      </c>
      <c r="U365" s="4">
        <v>2199.79</v>
      </c>
      <c r="V365" s="4">
        <v>1432.04</v>
      </c>
      <c r="W365" s="4">
        <v>1373.44</v>
      </c>
      <c r="X365" s="4">
        <v>492.46</v>
      </c>
      <c r="Y365" s="4">
        <v>411.6</v>
      </c>
      <c r="Z365" s="4">
        <v>1176.31</v>
      </c>
      <c r="AA365" s="4">
        <v>358.13</v>
      </c>
      <c r="AB365" s="4">
        <v>1316.03</v>
      </c>
      <c r="AC365" s="4">
        <v>1625.37</v>
      </c>
      <c r="AD365" s="4">
        <v>1913.59</v>
      </c>
      <c r="AE365" s="4">
        <v>1635.99</v>
      </c>
      <c r="AF365" s="4">
        <v>1678.28</v>
      </c>
    </row>
    <row r="366" spans="1:32" x14ac:dyDescent="0.25">
      <c r="A366" s="3">
        <v>37083</v>
      </c>
      <c r="B366" s="4">
        <v>1723.76</v>
      </c>
      <c r="C366" s="4">
        <v>1708.88</v>
      </c>
      <c r="D366" s="4">
        <v>1694.36</v>
      </c>
      <c r="E366" s="4">
        <v>1731.3</v>
      </c>
      <c r="F366" s="4">
        <v>1507.18</v>
      </c>
      <c r="G366" s="4">
        <v>1603.55</v>
      </c>
      <c r="H366" s="4">
        <v>1123.42</v>
      </c>
      <c r="I366" s="4">
        <v>1594.77</v>
      </c>
      <c r="J366" s="4">
        <v>1755.51</v>
      </c>
      <c r="K366" s="4">
        <v>1634.99</v>
      </c>
      <c r="L366" s="4">
        <v>1732.33</v>
      </c>
      <c r="M366" s="4">
        <v>1517.21</v>
      </c>
      <c r="N366" s="4">
        <v>1545.89</v>
      </c>
      <c r="O366" s="4">
        <v>1669.76</v>
      </c>
      <c r="P366" s="4">
        <v>1749.07</v>
      </c>
      <c r="Q366" s="4">
        <v>1780.98</v>
      </c>
      <c r="R366" s="4">
        <v>953.38</v>
      </c>
      <c r="S366" s="4">
        <v>602.39</v>
      </c>
      <c r="T366" s="4">
        <v>1558.97</v>
      </c>
      <c r="U366" s="4">
        <v>2174.65</v>
      </c>
      <c r="V366" s="4">
        <v>1423.21</v>
      </c>
      <c r="W366" s="4">
        <v>1360.72</v>
      </c>
      <c r="X366" s="4">
        <v>487.81</v>
      </c>
      <c r="Y366" s="4">
        <v>408.35</v>
      </c>
      <c r="Z366" s="4">
        <v>1168.77</v>
      </c>
      <c r="AA366" s="4">
        <v>355.07</v>
      </c>
      <c r="AB366" s="4">
        <v>1306.77</v>
      </c>
      <c r="AC366" s="4">
        <v>1601.71</v>
      </c>
      <c r="AD366" s="4">
        <v>1893.53</v>
      </c>
      <c r="AE366" s="4">
        <v>1622.25</v>
      </c>
      <c r="AF366" s="4">
        <v>1658.01</v>
      </c>
    </row>
    <row r="367" spans="1:32" x14ac:dyDescent="0.25">
      <c r="A367" s="3">
        <v>37084</v>
      </c>
      <c r="B367" s="4">
        <v>1724.92</v>
      </c>
      <c r="C367" s="4">
        <v>1706.68</v>
      </c>
      <c r="D367" s="4">
        <v>1693.19</v>
      </c>
      <c r="E367" s="4">
        <v>1723.43</v>
      </c>
      <c r="F367" s="4">
        <v>1503.96</v>
      </c>
      <c r="G367" s="4">
        <v>1601.57</v>
      </c>
      <c r="H367" s="4">
        <v>1118.75</v>
      </c>
      <c r="I367" s="4">
        <v>1597.06</v>
      </c>
      <c r="J367" s="4">
        <v>1752.69</v>
      </c>
      <c r="K367" s="4">
        <v>1628.12</v>
      </c>
      <c r="L367" s="4">
        <v>1730.21</v>
      </c>
      <c r="M367" s="4">
        <v>1512.26</v>
      </c>
      <c r="N367" s="4">
        <v>1541.63</v>
      </c>
      <c r="O367" s="4">
        <v>1669.27</v>
      </c>
      <c r="P367" s="4">
        <v>1741.98</v>
      </c>
      <c r="Q367" s="4">
        <v>1777.73</v>
      </c>
      <c r="R367" s="4">
        <v>946.71</v>
      </c>
      <c r="S367" s="4">
        <v>593.54999999999995</v>
      </c>
      <c r="T367" s="4">
        <v>1552.97</v>
      </c>
      <c r="U367" s="4">
        <v>2174.46</v>
      </c>
      <c r="V367" s="4">
        <v>1427.72</v>
      </c>
      <c r="W367" s="4">
        <v>1358.69</v>
      </c>
      <c r="X367" s="4">
        <v>487.39</v>
      </c>
      <c r="Y367" s="4">
        <v>406.26</v>
      </c>
      <c r="Z367" s="4">
        <v>1167.1400000000001</v>
      </c>
      <c r="AA367" s="4">
        <v>358.65</v>
      </c>
      <c r="AB367" s="4">
        <v>1319.72</v>
      </c>
      <c r="AC367" s="4">
        <v>1593.16</v>
      </c>
      <c r="AD367" s="4">
        <v>1889.68</v>
      </c>
      <c r="AE367" s="4">
        <v>1625.62</v>
      </c>
      <c r="AF367" s="4">
        <v>1659.14</v>
      </c>
    </row>
    <row r="368" spans="1:32" x14ac:dyDescent="0.25">
      <c r="A368" s="3">
        <v>37085</v>
      </c>
      <c r="B368" s="4">
        <v>1721.32</v>
      </c>
      <c r="C368" s="4">
        <v>1701.74</v>
      </c>
      <c r="D368" s="4">
        <v>1689.68</v>
      </c>
      <c r="E368" s="4">
        <v>1724.32</v>
      </c>
      <c r="F368" s="4">
        <v>1507.62</v>
      </c>
      <c r="G368" s="4">
        <v>1593.58</v>
      </c>
      <c r="H368" s="4">
        <v>1117.57</v>
      </c>
      <c r="I368" s="4">
        <v>1595.26</v>
      </c>
      <c r="J368" s="4">
        <v>1744.96</v>
      </c>
      <c r="K368" s="4">
        <v>1627.91</v>
      </c>
      <c r="L368" s="4">
        <v>1727.49</v>
      </c>
      <c r="M368" s="4">
        <v>1514.58</v>
      </c>
      <c r="N368" s="4">
        <v>1539.84</v>
      </c>
      <c r="O368" s="4">
        <v>1665.18</v>
      </c>
      <c r="P368" s="4">
        <v>1736.35</v>
      </c>
      <c r="Q368" s="4">
        <v>1775.81</v>
      </c>
      <c r="R368" s="4">
        <v>941.46</v>
      </c>
      <c r="S368" s="4">
        <v>596.45000000000005</v>
      </c>
      <c r="T368" s="4">
        <v>1552.15</v>
      </c>
      <c r="U368" s="4">
        <v>2163.04</v>
      </c>
      <c r="V368" s="4">
        <v>1420.98</v>
      </c>
      <c r="W368" s="4">
        <v>1354.9</v>
      </c>
      <c r="X368" s="4">
        <v>487.45</v>
      </c>
      <c r="Y368" s="4">
        <v>404.2</v>
      </c>
      <c r="Z368" s="4">
        <v>1161.08</v>
      </c>
      <c r="AA368" s="4">
        <v>361.65</v>
      </c>
      <c r="AB368" s="4">
        <v>1319.11</v>
      </c>
      <c r="AC368" s="4">
        <v>1584.53</v>
      </c>
      <c r="AD368" s="4">
        <v>1885.48</v>
      </c>
      <c r="AE368" s="4">
        <v>1617.84</v>
      </c>
      <c r="AF368" s="4">
        <v>1658.5</v>
      </c>
    </row>
    <row r="369" spans="1:32" x14ac:dyDescent="0.25">
      <c r="A369" s="3">
        <v>37088</v>
      </c>
      <c r="B369" s="4">
        <v>1705.43</v>
      </c>
      <c r="C369" s="4">
        <v>1682.94</v>
      </c>
      <c r="D369" s="4">
        <v>1680.5</v>
      </c>
      <c r="E369" s="4">
        <v>1709.68</v>
      </c>
      <c r="F369" s="4">
        <v>1497.48</v>
      </c>
      <c r="G369" s="4">
        <v>1576.79</v>
      </c>
      <c r="H369" s="4">
        <v>1109.9100000000001</v>
      </c>
      <c r="I369" s="4">
        <v>1596.23</v>
      </c>
      <c r="J369" s="4">
        <v>1730.83</v>
      </c>
      <c r="K369" s="4">
        <v>1611.2</v>
      </c>
      <c r="L369" s="4">
        <v>1707.88</v>
      </c>
      <c r="M369" s="4">
        <v>1498.65</v>
      </c>
      <c r="N369" s="4">
        <v>1535.35</v>
      </c>
      <c r="O369" s="4">
        <v>1669.21</v>
      </c>
      <c r="P369" s="4">
        <v>1720.71</v>
      </c>
      <c r="Q369" s="4">
        <v>1776.05</v>
      </c>
      <c r="R369" s="4">
        <v>932.16</v>
      </c>
      <c r="S369" s="4">
        <v>589.39</v>
      </c>
      <c r="T369" s="4">
        <v>1537.9</v>
      </c>
      <c r="U369" s="4">
        <v>2164.06</v>
      </c>
      <c r="V369" s="4">
        <v>1423.19</v>
      </c>
      <c r="W369" s="4">
        <v>1344.47</v>
      </c>
      <c r="X369" s="4">
        <v>484.41</v>
      </c>
      <c r="Y369" s="4">
        <v>396.65</v>
      </c>
      <c r="Z369" s="4">
        <v>1150.57</v>
      </c>
      <c r="AA369" s="4">
        <v>359.65</v>
      </c>
      <c r="AB369" s="4">
        <v>1318.68</v>
      </c>
      <c r="AC369" s="4">
        <v>1567.33</v>
      </c>
      <c r="AD369" s="4">
        <v>1865.19</v>
      </c>
      <c r="AE369" s="4">
        <v>1608.3</v>
      </c>
      <c r="AF369" s="4">
        <v>1654.06</v>
      </c>
    </row>
    <row r="370" spans="1:32" x14ac:dyDescent="0.25">
      <c r="A370" s="3">
        <v>37089</v>
      </c>
      <c r="B370" s="4">
        <v>1699.09</v>
      </c>
      <c r="C370" s="4">
        <v>1682.78</v>
      </c>
      <c r="D370" s="4">
        <v>1676.03</v>
      </c>
      <c r="E370" s="4">
        <v>1708.29</v>
      </c>
      <c r="F370" s="4">
        <v>1491.69</v>
      </c>
      <c r="G370" s="4">
        <v>1572.96</v>
      </c>
      <c r="H370" s="4">
        <v>1110.25</v>
      </c>
      <c r="I370" s="4">
        <v>1590.9</v>
      </c>
      <c r="J370" s="4">
        <v>1723.4</v>
      </c>
      <c r="K370" s="4">
        <v>1609.31</v>
      </c>
      <c r="L370" s="4">
        <v>1700.77</v>
      </c>
      <c r="M370" s="4">
        <v>1492.43</v>
      </c>
      <c r="N370" s="4">
        <v>1527.8</v>
      </c>
      <c r="O370" s="4">
        <v>1662.55</v>
      </c>
      <c r="P370" s="4">
        <v>1716.91</v>
      </c>
      <c r="Q370" s="4">
        <v>1770.39</v>
      </c>
      <c r="R370" s="4">
        <v>917.67</v>
      </c>
      <c r="S370" s="4">
        <v>589.84</v>
      </c>
      <c r="T370" s="4">
        <v>1535.67</v>
      </c>
      <c r="U370" s="4">
        <v>2163.17</v>
      </c>
      <c r="V370" s="4">
        <v>1428.98</v>
      </c>
      <c r="W370" s="4">
        <v>1343.65</v>
      </c>
      <c r="X370" s="4">
        <v>484.51</v>
      </c>
      <c r="Y370" s="4">
        <v>398.07</v>
      </c>
      <c r="Z370" s="4">
        <v>1149.7</v>
      </c>
      <c r="AA370" s="4">
        <v>356.44</v>
      </c>
      <c r="AB370" s="4">
        <v>1318.39</v>
      </c>
      <c r="AC370" s="4">
        <v>1572.38</v>
      </c>
      <c r="AD370" s="4">
        <v>1868.92</v>
      </c>
      <c r="AE370" s="4">
        <v>1591.28</v>
      </c>
      <c r="AF370" s="4">
        <v>1643.49</v>
      </c>
    </row>
    <row r="371" spans="1:32" x14ac:dyDescent="0.25">
      <c r="A371" s="3">
        <v>37090</v>
      </c>
      <c r="B371" s="4">
        <v>1700.88</v>
      </c>
      <c r="C371" s="4">
        <v>1689.04</v>
      </c>
      <c r="D371" s="4">
        <v>1685.99</v>
      </c>
      <c r="E371" s="4">
        <v>1710.35</v>
      </c>
      <c r="F371" s="4">
        <v>1492.84</v>
      </c>
      <c r="G371" s="4">
        <v>1587.3</v>
      </c>
      <c r="H371" s="4">
        <v>1117.95</v>
      </c>
      <c r="I371" s="4">
        <v>1596.59</v>
      </c>
      <c r="J371" s="4">
        <v>1726.82</v>
      </c>
      <c r="K371" s="4">
        <v>1613.98</v>
      </c>
      <c r="L371" s="4">
        <v>1704.65</v>
      </c>
      <c r="M371" s="4">
        <v>1496.6</v>
      </c>
      <c r="N371" s="4">
        <v>1526.26</v>
      </c>
      <c r="O371" s="4">
        <v>1666.35</v>
      </c>
      <c r="P371" s="4">
        <v>1719.15</v>
      </c>
      <c r="Q371" s="4">
        <v>1776.47</v>
      </c>
      <c r="R371" s="4">
        <v>933.17</v>
      </c>
      <c r="S371" s="4">
        <v>596.44000000000005</v>
      </c>
      <c r="T371" s="4">
        <v>1544.21</v>
      </c>
      <c r="U371" s="4">
        <v>2166.34</v>
      </c>
      <c r="V371" s="4">
        <v>1427.46</v>
      </c>
      <c r="W371" s="4">
        <v>1340.68</v>
      </c>
      <c r="X371" s="4">
        <v>486.21</v>
      </c>
      <c r="Y371" s="4">
        <v>400.18</v>
      </c>
      <c r="Z371" s="4">
        <v>1146.75</v>
      </c>
      <c r="AA371" s="4">
        <v>358.44</v>
      </c>
      <c r="AB371" s="4">
        <v>1320.29</v>
      </c>
      <c r="AC371" s="4">
        <v>1574.52</v>
      </c>
      <c r="AD371" s="4">
        <v>1875.87</v>
      </c>
      <c r="AE371" s="4">
        <v>1590.05</v>
      </c>
      <c r="AF371" s="4">
        <v>1642.9</v>
      </c>
    </row>
    <row r="372" spans="1:32" x14ac:dyDescent="0.25">
      <c r="A372" s="3">
        <v>37091</v>
      </c>
      <c r="B372" s="4">
        <v>1707.88</v>
      </c>
      <c r="C372" s="4">
        <v>1695.45</v>
      </c>
      <c r="D372" s="4">
        <v>1687.69</v>
      </c>
      <c r="E372" s="4">
        <v>1705.99</v>
      </c>
      <c r="F372" s="4">
        <v>1492.07</v>
      </c>
      <c r="G372" s="4">
        <v>1586.96</v>
      </c>
      <c r="H372" s="4">
        <v>1120</v>
      </c>
      <c r="I372" s="4">
        <v>1598.07</v>
      </c>
      <c r="J372" s="4">
        <v>1728.92</v>
      </c>
      <c r="K372" s="4">
        <v>1621.83</v>
      </c>
      <c r="L372" s="4">
        <v>1709.12</v>
      </c>
      <c r="M372" s="4">
        <v>1502.88</v>
      </c>
      <c r="N372" s="4">
        <v>1528.15</v>
      </c>
      <c r="O372" s="4">
        <v>1665.64</v>
      </c>
      <c r="P372" s="4">
        <v>1720.04</v>
      </c>
      <c r="Q372" s="4">
        <v>1776.15</v>
      </c>
      <c r="R372" s="4">
        <v>938.62</v>
      </c>
      <c r="S372" s="4">
        <v>605.12</v>
      </c>
      <c r="T372" s="4">
        <v>1549.83</v>
      </c>
      <c r="U372" s="4">
        <v>2188.8200000000002</v>
      </c>
      <c r="V372" s="4">
        <v>1438.95</v>
      </c>
      <c r="W372" s="4">
        <v>1345.1</v>
      </c>
      <c r="X372" s="4">
        <v>485.49</v>
      </c>
      <c r="Y372" s="4">
        <v>401.19</v>
      </c>
      <c r="Z372" s="4">
        <v>1152.8</v>
      </c>
      <c r="AA372" s="4">
        <v>360.13</v>
      </c>
      <c r="AB372" s="4">
        <v>1322.09</v>
      </c>
      <c r="AC372" s="4">
        <v>1581.75</v>
      </c>
      <c r="AD372" s="4">
        <v>1874.87</v>
      </c>
      <c r="AE372" s="4">
        <v>1601.06</v>
      </c>
      <c r="AF372" s="4">
        <v>1654.59</v>
      </c>
    </row>
    <row r="373" spans="1:32" x14ac:dyDescent="0.25">
      <c r="A373" s="3">
        <v>37092</v>
      </c>
      <c r="B373" s="4">
        <v>1728.56</v>
      </c>
      <c r="C373" s="4">
        <v>1717.11</v>
      </c>
      <c r="D373" s="4">
        <v>1702.62</v>
      </c>
      <c r="E373" s="4">
        <v>1729.53</v>
      </c>
      <c r="F373" s="4">
        <v>1507.78</v>
      </c>
      <c r="G373" s="4">
        <v>1601.2</v>
      </c>
      <c r="H373" s="4">
        <v>1131</v>
      </c>
      <c r="I373" s="4">
        <v>1618.24</v>
      </c>
      <c r="J373" s="4">
        <v>1757.23</v>
      </c>
      <c r="K373" s="4">
        <v>1646.31</v>
      </c>
      <c r="L373" s="4">
        <v>1727.15</v>
      </c>
      <c r="M373" s="4">
        <v>1521.13</v>
      </c>
      <c r="N373" s="4">
        <v>1552.26</v>
      </c>
      <c r="O373" s="4">
        <v>1715.64</v>
      </c>
      <c r="P373" s="4">
        <v>1738.37</v>
      </c>
      <c r="Q373" s="4">
        <v>1798.06</v>
      </c>
      <c r="R373" s="4">
        <v>945.55</v>
      </c>
      <c r="S373" s="4">
        <v>609.46</v>
      </c>
      <c r="T373" s="4">
        <v>1565.85</v>
      </c>
      <c r="U373" s="4">
        <v>2231.5700000000002</v>
      </c>
      <c r="V373" s="4">
        <v>1469.32</v>
      </c>
      <c r="W373" s="4">
        <v>1365.56</v>
      </c>
      <c r="X373" s="4">
        <v>491.47</v>
      </c>
      <c r="Y373" s="4">
        <v>406.41</v>
      </c>
      <c r="Z373" s="4">
        <v>1163.1500000000001</v>
      </c>
      <c r="AA373" s="4">
        <v>362.26</v>
      </c>
      <c r="AB373" s="4">
        <v>1329.77</v>
      </c>
      <c r="AC373" s="4">
        <v>1586.17</v>
      </c>
      <c r="AD373" s="4">
        <v>1886.82</v>
      </c>
      <c r="AE373" s="4">
        <v>1625.46</v>
      </c>
      <c r="AF373" s="4">
        <v>1696.44</v>
      </c>
    </row>
    <row r="374" spans="1:32" x14ac:dyDescent="0.25">
      <c r="A374" s="3">
        <v>37095</v>
      </c>
      <c r="B374" s="4">
        <v>1718.29</v>
      </c>
      <c r="C374" s="4">
        <v>1712.41</v>
      </c>
      <c r="D374" s="4">
        <v>1701.82</v>
      </c>
      <c r="E374" s="4">
        <v>1730.97</v>
      </c>
      <c r="F374" s="4">
        <v>1491.11</v>
      </c>
      <c r="G374" s="4">
        <v>1590.92</v>
      </c>
      <c r="H374" s="4">
        <v>1124.97</v>
      </c>
      <c r="I374" s="4">
        <v>1613.29</v>
      </c>
      <c r="J374" s="4">
        <v>1766.66</v>
      </c>
      <c r="K374" s="4">
        <v>1635.58</v>
      </c>
      <c r="L374" s="4">
        <v>1719.63</v>
      </c>
      <c r="M374" s="4">
        <v>1517.21</v>
      </c>
      <c r="N374" s="4">
        <v>1559.75</v>
      </c>
      <c r="O374" s="4">
        <v>1713.63</v>
      </c>
      <c r="P374" s="4">
        <v>1733.61</v>
      </c>
      <c r="Q374" s="4">
        <v>1799.14</v>
      </c>
      <c r="R374" s="4">
        <v>941.12</v>
      </c>
      <c r="S374" s="4">
        <v>610.01</v>
      </c>
      <c r="T374" s="4">
        <v>1557.11</v>
      </c>
      <c r="U374" s="4">
        <v>2236.71</v>
      </c>
      <c r="V374" s="4">
        <v>1455.68</v>
      </c>
      <c r="W374" s="4">
        <v>1364.5</v>
      </c>
      <c r="X374" s="4">
        <v>491.84</v>
      </c>
      <c r="Y374" s="4">
        <v>407.07</v>
      </c>
      <c r="Z374" s="4">
        <v>1149.8599999999999</v>
      </c>
      <c r="AA374" s="4">
        <v>360.77</v>
      </c>
      <c r="AB374" s="4">
        <v>1311.5</v>
      </c>
      <c r="AC374" s="4">
        <v>1581.6</v>
      </c>
      <c r="AD374" s="4">
        <v>1881.7</v>
      </c>
      <c r="AE374" s="4">
        <v>1621.2</v>
      </c>
      <c r="AF374" s="4">
        <v>1686.49</v>
      </c>
    </row>
    <row r="375" spans="1:32" x14ac:dyDescent="0.25">
      <c r="A375" s="3">
        <v>37096</v>
      </c>
      <c r="B375" s="4">
        <v>1695.94</v>
      </c>
      <c r="C375" s="4">
        <v>1690.37</v>
      </c>
      <c r="D375" s="4">
        <v>1680.25</v>
      </c>
      <c r="E375" s="4">
        <v>1708.35</v>
      </c>
      <c r="F375" s="4">
        <v>1468.5</v>
      </c>
      <c r="G375" s="4">
        <v>1574.29</v>
      </c>
      <c r="H375" s="4">
        <v>1104.52</v>
      </c>
      <c r="I375" s="4">
        <v>1588.38</v>
      </c>
      <c r="J375" s="4">
        <v>1741.31</v>
      </c>
      <c r="K375" s="4">
        <v>1611.35</v>
      </c>
      <c r="L375" s="4">
        <v>1699.51</v>
      </c>
      <c r="M375" s="4">
        <v>1490.59</v>
      </c>
      <c r="N375" s="4">
        <v>1544.67</v>
      </c>
      <c r="O375" s="4">
        <v>1693.55</v>
      </c>
      <c r="P375" s="4">
        <v>1713.81</v>
      </c>
      <c r="Q375" s="4">
        <v>1765.78</v>
      </c>
      <c r="R375" s="4">
        <v>930.31</v>
      </c>
      <c r="S375" s="4">
        <v>595.72</v>
      </c>
      <c r="T375" s="4">
        <v>1542.18</v>
      </c>
      <c r="U375" s="4">
        <v>2217.29</v>
      </c>
      <c r="V375" s="4">
        <v>1433.79</v>
      </c>
      <c r="W375" s="4">
        <v>1338.44</v>
      </c>
      <c r="X375" s="4">
        <v>486.03</v>
      </c>
      <c r="Y375" s="4">
        <v>401.57</v>
      </c>
      <c r="Z375" s="4">
        <v>1121.55</v>
      </c>
      <c r="AA375" s="4">
        <v>353.41</v>
      </c>
      <c r="AB375" s="4">
        <v>1267.8</v>
      </c>
      <c r="AC375" s="4">
        <v>1553.71</v>
      </c>
      <c r="AD375" s="4">
        <v>1866.3</v>
      </c>
      <c r="AE375" s="4">
        <v>1594.83</v>
      </c>
      <c r="AF375" s="4">
        <v>1679.01</v>
      </c>
    </row>
    <row r="376" spans="1:32" x14ac:dyDescent="0.25">
      <c r="A376" s="3">
        <v>37097</v>
      </c>
      <c r="B376" s="4">
        <v>1672.71</v>
      </c>
      <c r="C376" s="4">
        <v>1672.45</v>
      </c>
      <c r="D376" s="4">
        <v>1668.44</v>
      </c>
      <c r="E376" s="4">
        <v>1685.38</v>
      </c>
      <c r="F376" s="4">
        <v>1449.28</v>
      </c>
      <c r="G376" s="4">
        <v>1555.42</v>
      </c>
      <c r="H376" s="4">
        <v>1092.1500000000001</v>
      </c>
      <c r="I376" s="4">
        <v>1575.55</v>
      </c>
      <c r="J376" s="4">
        <v>1732.73</v>
      </c>
      <c r="K376" s="4">
        <v>1594.74</v>
      </c>
      <c r="L376" s="4">
        <v>1682.61</v>
      </c>
      <c r="M376" s="4">
        <v>1471.44</v>
      </c>
      <c r="N376" s="4">
        <v>1531.03</v>
      </c>
      <c r="O376" s="4">
        <v>1673.04</v>
      </c>
      <c r="P376" s="4">
        <v>1697.57</v>
      </c>
      <c r="Q376" s="4">
        <v>1746.09</v>
      </c>
      <c r="R376" s="4">
        <v>918.29</v>
      </c>
      <c r="S376" s="4">
        <v>594.08000000000004</v>
      </c>
      <c r="T376" s="4">
        <v>1533.56</v>
      </c>
      <c r="U376" s="4">
        <v>2195.33</v>
      </c>
      <c r="V376" s="4">
        <v>1415.11</v>
      </c>
      <c r="W376" s="4">
        <v>1326.98</v>
      </c>
      <c r="X376" s="4">
        <v>482.96</v>
      </c>
      <c r="Y376" s="4">
        <v>398.48</v>
      </c>
      <c r="Z376" s="4">
        <v>1097.22</v>
      </c>
      <c r="AA376" s="4">
        <v>348.74</v>
      </c>
      <c r="AB376" s="4">
        <v>1250.21</v>
      </c>
      <c r="AC376" s="4">
        <v>1543.49</v>
      </c>
      <c r="AD376" s="4">
        <v>1858.55</v>
      </c>
      <c r="AE376" s="4">
        <v>1577.39</v>
      </c>
      <c r="AF376" s="4">
        <v>1693.1</v>
      </c>
    </row>
    <row r="377" spans="1:32" x14ac:dyDescent="0.25">
      <c r="A377" s="3">
        <v>37098</v>
      </c>
      <c r="B377" s="4">
        <v>1658.65</v>
      </c>
      <c r="C377" s="4">
        <v>1655.63</v>
      </c>
      <c r="D377" s="4">
        <v>1650.87</v>
      </c>
      <c r="E377" s="4">
        <v>1664.05</v>
      </c>
      <c r="F377" s="4">
        <v>1423.7</v>
      </c>
      <c r="G377" s="4">
        <v>1546.28</v>
      </c>
      <c r="H377" s="4">
        <v>1077.3499999999999</v>
      </c>
      <c r="I377" s="4">
        <v>1559.38</v>
      </c>
      <c r="J377" s="4">
        <v>1713.03</v>
      </c>
      <c r="K377" s="4">
        <v>1576.06</v>
      </c>
      <c r="L377" s="4">
        <v>1660.3</v>
      </c>
      <c r="M377" s="4">
        <v>1455.87</v>
      </c>
      <c r="N377" s="4">
        <v>1514.87</v>
      </c>
      <c r="O377" s="4">
        <v>1663.5</v>
      </c>
      <c r="P377" s="4">
        <v>1679.66</v>
      </c>
      <c r="Q377" s="4">
        <v>1728.07</v>
      </c>
      <c r="R377" s="4">
        <v>920.74</v>
      </c>
      <c r="S377" s="4">
        <v>589.91</v>
      </c>
      <c r="T377" s="4">
        <v>1517.13</v>
      </c>
      <c r="U377" s="4">
        <v>2178.6</v>
      </c>
      <c r="V377" s="4">
        <v>1401.08</v>
      </c>
      <c r="W377" s="4">
        <v>1310.78</v>
      </c>
      <c r="X377" s="4">
        <v>479.65</v>
      </c>
      <c r="Y377" s="4">
        <v>393.58</v>
      </c>
      <c r="Z377" s="4">
        <v>1078.52</v>
      </c>
      <c r="AA377" s="4">
        <v>347.16</v>
      </c>
      <c r="AB377" s="4">
        <v>1213.32</v>
      </c>
      <c r="AC377" s="4">
        <v>1532.57</v>
      </c>
      <c r="AD377" s="4">
        <v>1842.71</v>
      </c>
      <c r="AE377" s="4">
        <v>1551.12</v>
      </c>
      <c r="AF377" s="4">
        <v>1652.65</v>
      </c>
    </row>
    <row r="378" spans="1:32" x14ac:dyDescent="0.25">
      <c r="A378" s="3">
        <v>37099</v>
      </c>
      <c r="B378" s="4">
        <v>1643.54</v>
      </c>
      <c r="C378" s="4">
        <v>1639.11</v>
      </c>
      <c r="D378" s="4">
        <v>1640.21</v>
      </c>
      <c r="E378" s="4">
        <v>1636.32</v>
      </c>
      <c r="F378" s="4">
        <v>1393.83</v>
      </c>
      <c r="G378" s="4">
        <v>1526.53</v>
      </c>
      <c r="H378" s="4">
        <v>1050.1099999999999</v>
      </c>
      <c r="I378" s="4">
        <v>1543.99</v>
      </c>
      <c r="J378" s="4">
        <v>1695.65</v>
      </c>
      <c r="K378" s="4">
        <v>1562.29</v>
      </c>
      <c r="L378" s="4">
        <v>1639.73</v>
      </c>
      <c r="M378" s="4">
        <v>1441.38</v>
      </c>
      <c r="N378" s="4">
        <v>1505.56</v>
      </c>
      <c r="O378" s="4">
        <v>1637.37</v>
      </c>
      <c r="P378" s="4">
        <v>1660.5</v>
      </c>
      <c r="Q378" s="4">
        <v>1712.73</v>
      </c>
      <c r="R378" s="4">
        <v>925.99</v>
      </c>
      <c r="S378" s="4">
        <v>587.4</v>
      </c>
      <c r="T378" s="4">
        <v>1497.12</v>
      </c>
      <c r="U378" s="4">
        <v>2153.3200000000002</v>
      </c>
      <c r="V378" s="4">
        <v>1383.61</v>
      </c>
      <c r="W378" s="4">
        <v>1272.0899999999999</v>
      </c>
      <c r="X378" s="4">
        <v>471.02</v>
      </c>
      <c r="Y378" s="4">
        <v>387.8</v>
      </c>
      <c r="Z378" s="4">
        <v>1039.3599999999999</v>
      </c>
      <c r="AA378" s="4">
        <v>334.32</v>
      </c>
      <c r="AB378" s="4">
        <v>1174.8</v>
      </c>
      <c r="AC378" s="4">
        <v>1519.45</v>
      </c>
      <c r="AD378" s="4">
        <v>1829.56</v>
      </c>
      <c r="AE378" s="4">
        <v>1524.93</v>
      </c>
      <c r="AF378" s="4">
        <v>1638.14</v>
      </c>
    </row>
    <row r="379" spans="1:32" x14ac:dyDescent="0.25">
      <c r="A379" s="3">
        <v>37102</v>
      </c>
      <c r="B379" s="4">
        <v>1551.54</v>
      </c>
      <c r="C379" s="4">
        <v>1541.7</v>
      </c>
      <c r="D379" s="4">
        <v>1561.41</v>
      </c>
      <c r="E379" s="4">
        <v>1546.25</v>
      </c>
      <c r="F379" s="4">
        <v>1317.7</v>
      </c>
      <c r="G379" s="4">
        <v>1453.5</v>
      </c>
      <c r="H379" s="4">
        <v>987.55</v>
      </c>
      <c r="I379" s="4">
        <v>1460.92</v>
      </c>
      <c r="J379" s="4">
        <v>1603.23</v>
      </c>
      <c r="K379" s="4">
        <v>1468.18</v>
      </c>
      <c r="L379" s="4">
        <v>1552.9</v>
      </c>
      <c r="M379" s="4">
        <v>1360.67</v>
      </c>
      <c r="N379" s="4">
        <v>1429.04</v>
      </c>
      <c r="O379" s="4">
        <v>1551.15</v>
      </c>
      <c r="P379" s="4">
        <v>1560.59</v>
      </c>
      <c r="Q379" s="4">
        <v>1617.95</v>
      </c>
      <c r="R379" s="4">
        <v>868.41</v>
      </c>
      <c r="S379" s="4">
        <v>557.55999999999995</v>
      </c>
      <c r="T379" s="4">
        <v>1404.78</v>
      </c>
      <c r="U379" s="4">
        <v>2041.63</v>
      </c>
      <c r="V379" s="4">
        <v>1308.07</v>
      </c>
      <c r="W379" s="4">
        <v>1207.42</v>
      </c>
      <c r="X379" s="4">
        <v>446.14</v>
      </c>
      <c r="Y379" s="4">
        <v>367.28</v>
      </c>
      <c r="Z379" s="4">
        <v>995.51</v>
      </c>
      <c r="AA379" s="4">
        <v>321.45</v>
      </c>
      <c r="AB379" s="4">
        <v>1130.24</v>
      </c>
      <c r="AC379" s="4">
        <v>1437.84</v>
      </c>
      <c r="AD379" s="4">
        <v>1742.93</v>
      </c>
      <c r="AE379" s="4">
        <v>1431.24</v>
      </c>
      <c r="AF379" s="4">
        <v>1529.02</v>
      </c>
    </row>
    <row r="380" spans="1:32" x14ac:dyDescent="0.25">
      <c r="A380" s="3">
        <v>37103</v>
      </c>
      <c r="B380" s="4">
        <v>1523.03</v>
      </c>
      <c r="C380" s="4">
        <v>1509.1</v>
      </c>
      <c r="D380" s="4">
        <v>1533.5</v>
      </c>
      <c r="E380" s="4">
        <v>1492.91</v>
      </c>
      <c r="F380" s="4">
        <v>1300.8399999999999</v>
      </c>
      <c r="G380" s="4">
        <v>1427.53</v>
      </c>
      <c r="H380" s="4">
        <v>965.7</v>
      </c>
      <c r="I380" s="4">
        <v>1436.26</v>
      </c>
      <c r="J380" s="4">
        <v>1581.62</v>
      </c>
      <c r="K380" s="4">
        <v>1429.47</v>
      </c>
      <c r="L380" s="4">
        <v>1524.26</v>
      </c>
      <c r="M380" s="4">
        <v>1332.13</v>
      </c>
      <c r="N380" s="4">
        <v>1407.1</v>
      </c>
      <c r="O380" s="4">
        <v>1528.91</v>
      </c>
      <c r="P380" s="4">
        <v>1531.79</v>
      </c>
      <c r="Q380" s="4">
        <v>1579.17</v>
      </c>
      <c r="R380" s="4">
        <v>854.62</v>
      </c>
      <c r="S380" s="4">
        <v>541.98</v>
      </c>
      <c r="T380" s="4">
        <v>1384.84</v>
      </c>
      <c r="U380" s="4">
        <v>2008.1</v>
      </c>
      <c r="V380" s="4">
        <v>1285.17</v>
      </c>
      <c r="W380" s="4">
        <v>1188.96</v>
      </c>
      <c r="X380" s="4">
        <v>439.18</v>
      </c>
      <c r="Y380" s="4">
        <v>360.03</v>
      </c>
      <c r="Z380" s="4">
        <v>984.98</v>
      </c>
      <c r="AA380" s="4">
        <v>317.75</v>
      </c>
      <c r="AB380" s="4">
        <v>1115.1199999999999</v>
      </c>
      <c r="AC380" s="4">
        <v>1406.07</v>
      </c>
      <c r="AD380" s="4">
        <v>1693.68</v>
      </c>
      <c r="AE380" s="4">
        <v>1414.33</v>
      </c>
      <c r="AF380" s="4">
        <v>1509.01</v>
      </c>
    </row>
    <row r="381" spans="1:32" x14ac:dyDescent="0.25">
      <c r="A381" s="3">
        <v>37104</v>
      </c>
      <c r="B381" s="4">
        <v>1568.54</v>
      </c>
      <c r="C381" s="4">
        <v>1572.33</v>
      </c>
      <c r="D381" s="4">
        <v>1586.23</v>
      </c>
      <c r="E381" s="4">
        <v>1553.59</v>
      </c>
      <c r="F381" s="4">
        <v>1340.85</v>
      </c>
      <c r="G381" s="4">
        <v>1473.84</v>
      </c>
      <c r="H381" s="4">
        <v>995.94</v>
      </c>
      <c r="I381" s="4">
        <v>1481.17</v>
      </c>
      <c r="J381" s="4">
        <v>1637.22</v>
      </c>
      <c r="K381" s="4">
        <v>1486.36</v>
      </c>
      <c r="L381" s="4">
        <v>1578.43</v>
      </c>
      <c r="M381" s="4">
        <v>1376.95</v>
      </c>
      <c r="N381" s="4">
        <v>1452.83</v>
      </c>
      <c r="O381" s="4">
        <v>1580.97</v>
      </c>
      <c r="P381" s="4">
        <v>1585.29</v>
      </c>
      <c r="Q381" s="4">
        <v>1637.85</v>
      </c>
      <c r="R381" s="4">
        <v>877.92</v>
      </c>
      <c r="S381" s="4">
        <v>555.88</v>
      </c>
      <c r="T381" s="4">
        <v>1435.14</v>
      </c>
      <c r="U381" s="4">
        <v>2075.63</v>
      </c>
      <c r="V381" s="4">
        <v>1334.07</v>
      </c>
      <c r="W381" s="4">
        <v>1233.57</v>
      </c>
      <c r="X381" s="4">
        <v>454.15</v>
      </c>
      <c r="Y381" s="4">
        <v>376.28</v>
      </c>
      <c r="Z381" s="4">
        <v>1006.69</v>
      </c>
      <c r="AA381" s="4">
        <v>326.06</v>
      </c>
      <c r="AB381" s="4">
        <v>1154.5</v>
      </c>
      <c r="AC381" s="4">
        <v>1457.54</v>
      </c>
      <c r="AD381" s="4">
        <v>1761.22</v>
      </c>
      <c r="AE381" s="4">
        <v>1466.55</v>
      </c>
      <c r="AF381" s="4">
        <v>1577.42</v>
      </c>
    </row>
    <row r="382" spans="1:32" x14ac:dyDescent="0.25">
      <c r="A382" s="3">
        <v>37105</v>
      </c>
      <c r="B382" s="4">
        <v>1550.84</v>
      </c>
      <c r="C382" s="4">
        <v>1556.35</v>
      </c>
      <c r="D382" s="4">
        <v>1565.99</v>
      </c>
      <c r="E382" s="4">
        <v>1529.6</v>
      </c>
      <c r="F382" s="4">
        <v>1314.63</v>
      </c>
      <c r="G382" s="4">
        <v>1458.78</v>
      </c>
      <c r="H382" s="4">
        <v>973.74</v>
      </c>
      <c r="I382" s="4">
        <v>1460.19</v>
      </c>
      <c r="J382" s="4">
        <v>1619.07</v>
      </c>
      <c r="K382" s="4">
        <v>1464.12</v>
      </c>
      <c r="L382" s="4">
        <v>1553.7</v>
      </c>
      <c r="M382" s="4">
        <v>1359.46</v>
      </c>
      <c r="N382" s="4">
        <v>1435.39</v>
      </c>
      <c r="O382" s="4">
        <v>1559.13</v>
      </c>
      <c r="P382" s="4">
        <v>1564.48</v>
      </c>
      <c r="Q382" s="4">
        <v>1614.68</v>
      </c>
      <c r="R382" s="4">
        <v>859.83</v>
      </c>
      <c r="S382" s="4">
        <v>543.48</v>
      </c>
      <c r="T382" s="4">
        <v>1417.24</v>
      </c>
      <c r="U382" s="4">
        <v>2044.69</v>
      </c>
      <c r="V382" s="4">
        <v>1319.29</v>
      </c>
      <c r="W382" s="4">
        <v>1212.56</v>
      </c>
      <c r="X382" s="4">
        <v>447.26</v>
      </c>
      <c r="Y382" s="4">
        <v>373.65</v>
      </c>
      <c r="Z382" s="4">
        <v>977.63</v>
      </c>
      <c r="AA382" s="4">
        <v>321.06</v>
      </c>
      <c r="AB382" s="4">
        <v>1112.52</v>
      </c>
      <c r="AC382" s="4">
        <v>1439.53</v>
      </c>
      <c r="AD382" s="4">
        <v>1759.6</v>
      </c>
      <c r="AE382" s="4">
        <v>1439.6</v>
      </c>
      <c r="AF382" s="4">
        <v>1552.09</v>
      </c>
    </row>
    <row r="383" spans="1:32" x14ac:dyDescent="0.25">
      <c r="A383" s="3">
        <v>37106</v>
      </c>
      <c r="B383" s="4">
        <v>1554.6</v>
      </c>
      <c r="C383" s="4">
        <v>1560.89</v>
      </c>
      <c r="D383" s="4">
        <v>1569.29</v>
      </c>
      <c r="E383" s="4">
        <v>1527.87</v>
      </c>
      <c r="F383" s="4">
        <v>1310.85</v>
      </c>
      <c r="G383" s="4">
        <v>1455.11</v>
      </c>
      <c r="H383" s="4">
        <v>970.51</v>
      </c>
      <c r="I383" s="4">
        <v>1462.69</v>
      </c>
      <c r="J383" s="4">
        <v>1621.77</v>
      </c>
      <c r="K383" s="4">
        <v>1463.57</v>
      </c>
      <c r="L383" s="4">
        <v>1555.3</v>
      </c>
      <c r="M383" s="4">
        <v>1360.97</v>
      </c>
      <c r="N383" s="4">
        <v>1442.41</v>
      </c>
      <c r="O383" s="4">
        <v>1567.54</v>
      </c>
      <c r="P383" s="4">
        <v>1571.6</v>
      </c>
      <c r="Q383" s="4">
        <v>1615.69</v>
      </c>
      <c r="R383" s="4">
        <v>851.86</v>
      </c>
      <c r="S383" s="4">
        <v>542.39</v>
      </c>
      <c r="T383" s="4">
        <v>1419.95</v>
      </c>
      <c r="U383" s="4">
        <v>2044.55</v>
      </c>
      <c r="V383" s="4">
        <v>1324.87</v>
      </c>
      <c r="W383" s="4">
        <v>1213.25</v>
      </c>
      <c r="X383" s="4">
        <v>447.98</v>
      </c>
      <c r="Y383" s="4">
        <v>373.03</v>
      </c>
      <c r="Z383" s="4">
        <v>972.36</v>
      </c>
      <c r="AA383" s="4">
        <v>320.3</v>
      </c>
      <c r="AB383" s="4">
        <v>1111.3900000000001</v>
      </c>
      <c r="AC383" s="4">
        <v>1446.97</v>
      </c>
      <c r="AD383" s="4">
        <v>1761.88</v>
      </c>
      <c r="AE383" s="4">
        <v>1441.46</v>
      </c>
      <c r="AF383" s="4">
        <v>1556.13</v>
      </c>
    </row>
    <row r="384" spans="1:32" x14ac:dyDescent="0.25">
      <c r="A384" s="3">
        <v>37109</v>
      </c>
      <c r="B384" s="4">
        <v>1510.29</v>
      </c>
      <c r="C384" s="4">
        <v>1502.95</v>
      </c>
      <c r="D384" s="4">
        <v>1521.08</v>
      </c>
      <c r="E384" s="4">
        <v>1458.89</v>
      </c>
      <c r="F384" s="4">
        <v>1242.8900000000001</v>
      </c>
      <c r="G384" s="4">
        <v>1403.14</v>
      </c>
      <c r="H384" s="4">
        <v>934.7</v>
      </c>
      <c r="I384" s="4">
        <v>1419.89</v>
      </c>
      <c r="J384" s="4">
        <v>1564.33</v>
      </c>
      <c r="K384" s="4">
        <v>1404.89</v>
      </c>
      <c r="L384" s="4">
        <v>1502.52</v>
      </c>
      <c r="M384" s="4">
        <v>1310.1199999999999</v>
      </c>
      <c r="N384" s="4">
        <v>1403.34</v>
      </c>
      <c r="O384" s="4">
        <v>1513.52</v>
      </c>
      <c r="P384" s="4">
        <v>1514.33</v>
      </c>
      <c r="Q384" s="4">
        <v>1555.28</v>
      </c>
      <c r="R384" s="4">
        <v>798.77</v>
      </c>
      <c r="S384" s="4">
        <v>514.55999999999995</v>
      </c>
      <c r="T384" s="4">
        <v>1371.66</v>
      </c>
      <c r="U384" s="4">
        <v>1981.34</v>
      </c>
      <c r="V384" s="4">
        <v>1269.1500000000001</v>
      </c>
      <c r="W384" s="4">
        <v>1160.72</v>
      </c>
      <c r="X384" s="4">
        <v>433.61</v>
      </c>
      <c r="Y384" s="4">
        <v>363.73</v>
      </c>
      <c r="Z384" s="4">
        <v>923.27</v>
      </c>
      <c r="AA384" s="4">
        <v>301.75</v>
      </c>
      <c r="AB384" s="4">
        <v>1038.1600000000001</v>
      </c>
      <c r="AC384" s="4">
        <v>1390.64</v>
      </c>
      <c r="AD384" s="4">
        <v>1691.99</v>
      </c>
      <c r="AE384" s="4">
        <v>1381.29</v>
      </c>
      <c r="AF384" s="4">
        <v>1511.01</v>
      </c>
    </row>
    <row r="385" spans="1:32" x14ac:dyDescent="0.25">
      <c r="A385" s="3">
        <v>37110</v>
      </c>
      <c r="B385" s="4">
        <v>1526.94</v>
      </c>
      <c r="C385" s="4">
        <v>1522.67</v>
      </c>
      <c r="D385" s="4">
        <v>1535.78</v>
      </c>
      <c r="E385" s="4">
        <v>1471.66</v>
      </c>
      <c r="F385" s="4">
        <v>1261.0899999999999</v>
      </c>
      <c r="G385" s="4">
        <v>1418.45</v>
      </c>
      <c r="H385" s="4">
        <v>949.24</v>
      </c>
      <c r="I385" s="4">
        <v>1437.07</v>
      </c>
      <c r="J385" s="4">
        <v>1583.45</v>
      </c>
      <c r="K385" s="4">
        <v>1414.38</v>
      </c>
      <c r="L385" s="4">
        <v>1519.11</v>
      </c>
      <c r="M385" s="4">
        <v>1330.68</v>
      </c>
      <c r="N385" s="4">
        <v>1416.51</v>
      </c>
      <c r="O385" s="4">
        <v>1525.7</v>
      </c>
      <c r="P385" s="4">
        <v>1531.56</v>
      </c>
      <c r="Q385" s="4">
        <v>1578.92</v>
      </c>
      <c r="R385" s="4">
        <v>801.78</v>
      </c>
      <c r="S385" s="4">
        <v>526.25</v>
      </c>
      <c r="T385" s="4">
        <v>1393.07</v>
      </c>
      <c r="U385" s="4">
        <v>1994.74</v>
      </c>
      <c r="V385" s="4">
        <v>1284.1500000000001</v>
      </c>
      <c r="W385" s="4">
        <v>1178.18</v>
      </c>
      <c r="X385" s="4">
        <v>441.03</v>
      </c>
      <c r="Y385" s="4">
        <v>370.85</v>
      </c>
      <c r="Z385" s="4">
        <v>946.11</v>
      </c>
      <c r="AA385" s="4">
        <v>305.22000000000003</v>
      </c>
      <c r="AB385" s="4">
        <v>1064.71</v>
      </c>
      <c r="AC385" s="4">
        <v>1401.15</v>
      </c>
      <c r="AD385" s="4">
        <v>1700.02</v>
      </c>
      <c r="AE385" s="4">
        <v>1398.18</v>
      </c>
      <c r="AF385" s="4">
        <v>1530.62</v>
      </c>
    </row>
    <row r="386" spans="1:32" x14ac:dyDescent="0.25">
      <c r="A386" s="3">
        <v>37111</v>
      </c>
      <c r="B386" s="4">
        <v>1527.27</v>
      </c>
      <c r="C386" s="4">
        <v>1514.13</v>
      </c>
      <c r="D386" s="4">
        <v>1519.8</v>
      </c>
      <c r="E386" s="4">
        <v>1463.76</v>
      </c>
      <c r="F386" s="4">
        <v>1246.1099999999999</v>
      </c>
      <c r="G386" s="4">
        <v>1411.86</v>
      </c>
      <c r="H386" s="4">
        <v>945.07</v>
      </c>
      <c r="I386" s="4">
        <v>1431.87</v>
      </c>
      <c r="J386" s="4">
        <v>1580.82</v>
      </c>
      <c r="K386" s="4">
        <v>1414.27</v>
      </c>
      <c r="L386" s="4">
        <v>1520.41</v>
      </c>
      <c r="M386" s="4">
        <v>1322.88</v>
      </c>
      <c r="N386" s="4">
        <v>1413.7</v>
      </c>
      <c r="O386" s="4">
        <v>1520.01</v>
      </c>
      <c r="P386" s="4">
        <v>1527.16</v>
      </c>
      <c r="Q386" s="4">
        <v>1579.05</v>
      </c>
      <c r="R386" s="4">
        <v>788.08</v>
      </c>
      <c r="S386" s="4">
        <v>525.72</v>
      </c>
      <c r="T386" s="4">
        <v>1386.89</v>
      </c>
      <c r="U386" s="4">
        <v>1987.92</v>
      </c>
      <c r="V386" s="4">
        <v>1277.3699999999999</v>
      </c>
      <c r="W386" s="4">
        <v>1175.05</v>
      </c>
      <c r="X386" s="4">
        <v>439.79</v>
      </c>
      <c r="Y386" s="4">
        <v>369.46</v>
      </c>
      <c r="Z386" s="4">
        <v>940.1</v>
      </c>
      <c r="AA386" s="4">
        <v>301.04000000000002</v>
      </c>
      <c r="AB386" s="4">
        <v>1054.32</v>
      </c>
      <c r="AC386" s="4">
        <v>1396.01</v>
      </c>
      <c r="AD386" s="4">
        <v>1687.91</v>
      </c>
      <c r="AE386" s="4">
        <v>1392.14</v>
      </c>
      <c r="AF386" s="4">
        <v>1538.07</v>
      </c>
    </row>
    <row r="387" spans="1:32" x14ac:dyDescent="0.25">
      <c r="A387" s="3">
        <v>37112</v>
      </c>
      <c r="B387" s="4">
        <v>1558.98</v>
      </c>
      <c r="C387" s="4">
        <v>1535.6</v>
      </c>
      <c r="D387" s="4">
        <v>1537.33</v>
      </c>
      <c r="E387" s="4">
        <v>1488.5</v>
      </c>
      <c r="F387" s="4">
        <v>1263.76</v>
      </c>
      <c r="G387" s="4">
        <v>1436.32</v>
      </c>
      <c r="H387" s="4">
        <v>961.14</v>
      </c>
      <c r="I387" s="4">
        <v>1454.79</v>
      </c>
      <c r="J387" s="4">
        <v>1627.52</v>
      </c>
      <c r="K387" s="4">
        <v>1442.98</v>
      </c>
      <c r="L387" s="4">
        <v>1546.86</v>
      </c>
      <c r="M387" s="4">
        <v>1346.96</v>
      </c>
      <c r="N387" s="4">
        <v>1433.94</v>
      </c>
      <c r="O387" s="4">
        <v>1553.07</v>
      </c>
      <c r="P387" s="4">
        <v>1560.57</v>
      </c>
      <c r="Q387" s="4">
        <v>1606.56</v>
      </c>
      <c r="R387" s="4">
        <v>796.67</v>
      </c>
      <c r="S387" s="4">
        <v>532.99</v>
      </c>
      <c r="T387" s="4">
        <v>1410.24</v>
      </c>
      <c r="U387" s="4">
        <v>2017.46</v>
      </c>
      <c r="V387" s="4">
        <v>1301.1400000000001</v>
      </c>
      <c r="W387" s="4">
        <v>1196.1500000000001</v>
      </c>
      <c r="X387" s="4">
        <v>447.19</v>
      </c>
      <c r="Y387" s="4">
        <v>373.76</v>
      </c>
      <c r="Z387" s="4">
        <v>964.78</v>
      </c>
      <c r="AA387" s="4">
        <v>306.76</v>
      </c>
      <c r="AB387" s="4">
        <v>1069.32</v>
      </c>
      <c r="AC387" s="4">
        <v>1416.64</v>
      </c>
      <c r="AD387" s="4">
        <v>1704.47</v>
      </c>
      <c r="AE387" s="4">
        <v>1415.81</v>
      </c>
      <c r="AF387" s="4">
        <v>1574.1</v>
      </c>
    </row>
    <row r="388" spans="1:32" x14ac:dyDescent="0.25">
      <c r="A388" s="3">
        <v>37113</v>
      </c>
      <c r="B388" s="4">
        <v>1584.01</v>
      </c>
      <c r="C388" s="4">
        <v>1557</v>
      </c>
      <c r="D388" s="4">
        <v>1556.83</v>
      </c>
      <c r="E388" s="4">
        <v>1510.81</v>
      </c>
      <c r="F388" s="4">
        <v>1289.57</v>
      </c>
      <c r="G388" s="4">
        <v>1451.78</v>
      </c>
      <c r="H388" s="4">
        <v>981.55</v>
      </c>
      <c r="I388" s="4">
        <v>1474.29</v>
      </c>
      <c r="J388" s="4">
        <v>1642.16</v>
      </c>
      <c r="K388" s="4">
        <v>1460.24</v>
      </c>
      <c r="L388" s="4">
        <v>1568.1</v>
      </c>
      <c r="M388" s="4">
        <v>1368.69</v>
      </c>
      <c r="N388" s="4">
        <v>1451.57</v>
      </c>
      <c r="O388" s="4">
        <v>1571.3</v>
      </c>
      <c r="P388" s="4">
        <v>1579.13</v>
      </c>
      <c r="Q388" s="4">
        <v>1623.3</v>
      </c>
      <c r="R388" s="4">
        <v>818.4</v>
      </c>
      <c r="S388" s="4">
        <v>538.55999999999995</v>
      </c>
      <c r="T388" s="4">
        <v>1428.66</v>
      </c>
      <c r="U388" s="4">
        <v>2045.16</v>
      </c>
      <c r="V388" s="4">
        <v>1318.93</v>
      </c>
      <c r="W388" s="4">
        <v>1207.6600000000001</v>
      </c>
      <c r="X388" s="4">
        <v>453.58</v>
      </c>
      <c r="Y388" s="4">
        <v>377.56</v>
      </c>
      <c r="Z388" s="4">
        <v>980.88</v>
      </c>
      <c r="AA388" s="4">
        <v>314.48</v>
      </c>
      <c r="AB388" s="4">
        <v>1106.18</v>
      </c>
      <c r="AC388" s="4">
        <v>1437.38</v>
      </c>
      <c r="AD388" s="4">
        <v>1727.22</v>
      </c>
      <c r="AE388" s="4">
        <v>1437.56</v>
      </c>
      <c r="AF388" s="4">
        <v>1583.77</v>
      </c>
    </row>
    <row r="389" spans="1:32" x14ac:dyDescent="0.25">
      <c r="A389" s="3">
        <v>37116</v>
      </c>
      <c r="B389" s="4">
        <v>1584.11</v>
      </c>
      <c r="C389" s="4">
        <v>1555.74</v>
      </c>
      <c r="D389" s="4">
        <v>1558.55</v>
      </c>
      <c r="E389" s="4">
        <v>1521.76</v>
      </c>
      <c r="F389" s="4">
        <v>1298.24</v>
      </c>
      <c r="G389" s="4">
        <v>1459.33</v>
      </c>
      <c r="H389" s="4">
        <v>984.88</v>
      </c>
      <c r="I389" s="4">
        <v>1473.92</v>
      </c>
      <c r="J389" s="4">
        <v>1639.28</v>
      </c>
      <c r="K389" s="4">
        <v>1459.5</v>
      </c>
      <c r="L389" s="4">
        <v>1571.5</v>
      </c>
      <c r="M389" s="4">
        <v>1367.74</v>
      </c>
      <c r="N389" s="4">
        <v>1454.28</v>
      </c>
      <c r="O389" s="4">
        <v>1571.24</v>
      </c>
      <c r="P389" s="4">
        <v>1583.31</v>
      </c>
      <c r="Q389" s="4">
        <v>1625.54</v>
      </c>
      <c r="R389" s="4">
        <v>818.53</v>
      </c>
      <c r="S389" s="4">
        <v>532.58000000000004</v>
      </c>
      <c r="T389" s="4">
        <v>1427.99</v>
      </c>
      <c r="U389" s="4">
        <v>2042.03</v>
      </c>
      <c r="V389" s="4">
        <v>1317.41</v>
      </c>
      <c r="W389" s="4">
        <v>1217.3499999999999</v>
      </c>
      <c r="X389" s="4">
        <v>453.87</v>
      </c>
      <c r="Y389" s="4">
        <v>379.76</v>
      </c>
      <c r="Z389" s="4">
        <v>977.53</v>
      </c>
      <c r="AA389" s="4">
        <v>316.56</v>
      </c>
      <c r="AB389" s="4">
        <v>1129.73</v>
      </c>
      <c r="AC389" s="4">
        <v>1440.08</v>
      </c>
      <c r="AD389" s="4">
        <v>1733.82</v>
      </c>
      <c r="AE389" s="4">
        <v>1445.4</v>
      </c>
      <c r="AF389" s="4">
        <v>1579.21</v>
      </c>
    </row>
    <row r="390" spans="1:32" x14ac:dyDescent="0.25">
      <c r="A390" s="3">
        <v>37117</v>
      </c>
      <c r="B390" s="4">
        <v>1575.07</v>
      </c>
      <c r="C390" s="4">
        <v>1541.88</v>
      </c>
      <c r="D390" s="4">
        <v>1543.72</v>
      </c>
      <c r="E390" s="4">
        <v>1510.23</v>
      </c>
      <c r="F390" s="4">
        <v>1276.26</v>
      </c>
      <c r="G390" s="4">
        <v>1441.79</v>
      </c>
      <c r="H390" s="4">
        <v>968.88</v>
      </c>
      <c r="I390" s="4">
        <v>1458.58</v>
      </c>
      <c r="J390" s="4">
        <v>1630.03</v>
      </c>
      <c r="K390" s="4">
        <v>1446.06</v>
      </c>
      <c r="L390" s="4">
        <v>1557.83</v>
      </c>
      <c r="M390" s="4">
        <v>1353.5</v>
      </c>
      <c r="N390" s="4">
        <v>1438.86</v>
      </c>
      <c r="O390" s="4">
        <v>1566.07</v>
      </c>
      <c r="P390" s="4">
        <v>1567.84</v>
      </c>
      <c r="Q390" s="4">
        <v>1611.86</v>
      </c>
      <c r="R390" s="4">
        <v>814.57</v>
      </c>
      <c r="S390" s="4">
        <v>528.42999999999995</v>
      </c>
      <c r="T390" s="4">
        <v>1413.63</v>
      </c>
      <c r="U390" s="4">
        <v>2029.47</v>
      </c>
      <c r="V390" s="4">
        <v>1310.18</v>
      </c>
      <c r="W390" s="4">
        <v>1206.4000000000001</v>
      </c>
      <c r="X390" s="4">
        <v>448.37</v>
      </c>
      <c r="Y390" s="4">
        <v>376.43</v>
      </c>
      <c r="Z390" s="4">
        <v>961.25</v>
      </c>
      <c r="AA390" s="4">
        <v>314.02</v>
      </c>
      <c r="AB390" s="4">
        <v>1111.19</v>
      </c>
      <c r="AC390" s="4">
        <v>1423.57</v>
      </c>
      <c r="AD390" s="4">
        <v>1718.81</v>
      </c>
      <c r="AE390" s="4">
        <v>1430.18</v>
      </c>
      <c r="AF390" s="4">
        <v>1552.56</v>
      </c>
    </row>
    <row r="391" spans="1:32" x14ac:dyDescent="0.25">
      <c r="A391" s="3">
        <v>37118</v>
      </c>
      <c r="B391" s="4">
        <v>1580.25</v>
      </c>
      <c r="C391" s="4">
        <v>1546.63</v>
      </c>
      <c r="D391" s="4">
        <v>1548.79</v>
      </c>
      <c r="E391" s="4">
        <v>1514.08</v>
      </c>
      <c r="F391" s="4">
        <v>1286.29</v>
      </c>
      <c r="G391" s="4">
        <v>1445.7</v>
      </c>
      <c r="H391" s="4">
        <v>975.32</v>
      </c>
      <c r="I391" s="4">
        <v>1466.12</v>
      </c>
      <c r="J391" s="4">
        <v>1634.81</v>
      </c>
      <c r="K391" s="4">
        <v>1453.55</v>
      </c>
      <c r="L391" s="4">
        <v>1562.47</v>
      </c>
      <c r="M391" s="4">
        <v>1359.47</v>
      </c>
      <c r="N391" s="4">
        <v>1441.93</v>
      </c>
      <c r="O391" s="4">
        <v>1570.44</v>
      </c>
      <c r="P391" s="4">
        <v>1577.84</v>
      </c>
      <c r="Q391" s="4">
        <v>1618.22</v>
      </c>
      <c r="R391" s="4">
        <v>815.34</v>
      </c>
      <c r="S391" s="4">
        <v>533.86</v>
      </c>
      <c r="T391" s="4">
        <v>1421.22</v>
      </c>
      <c r="U391" s="4">
        <v>2030.9</v>
      </c>
      <c r="V391" s="4">
        <v>1317.19</v>
      </c>
      <c r="W391" s="4">
        <v>1215.73</v>
      </c>
      <c r="X391" s="4">
        <v>450.83</v>
      </c>
      <c r="Y391" s="4">
        <v>379.03</v>
      </c>
      <c r="Z391" s="4">
        <v>969.59</v>
      </c>
      <c r="AA391" s="4">
        <v>315.13</v>
      </c>
      <c r="AB391" s="4">
        <v>1125.6500000000001</v>
      </c>
      <c r="AC391" s="4">
        <v>1435.03</v>
      </c>
      <c r="AD391" s="4">
        <v>1722.24</v>
      </c>
      <c r="AE391" s="4">
        <v>1438.75</v>
      </c>
      <c r="AF391" s="4">
        <v>1563.84</v>
      </c>
    </row>
    <row r="392" spans="1:32" x14ac:dyDescent="0.25">
      <c r="A392" s="3">
        <v>37119</v>
      </c>
      <c r="B392" s="4">
        <v>1560.68</v>
      </c>
      <c r="C392" s="4">
        <v>1528.15</v>
      </c>
      <c r="D392" s="4">
        <v>1533.36</v>
      </c>
      <c r="E392" s="4">
        <v>1494.56</v>
      </c>
      <c r="F392" s="4">
        <v>1267.97</v>
      </c>
      <c r="G392" s="4">
        <v>1423.21</v>
      </c>
      <c r="H392" s="4">
        <v>955.58</v>
      </c>
      <c r="I392" s="4">
        <v>1452.42</v>
      </c>
      <c r="J392" s="4">
        <v>1615.32</v>
      </c>
      <c r="K392" s="4">
        <v>1431.5</v>
      </c>
      <c r="L392" s="4">
        <v>1544.4</v>
      </c>
      <c r="M392" s="4">
        <v>1343.42</v>
      </c>
      <c r="N392" s="4">
        <v>1431.12</v>
      </c>
      <c r="O392" s="4">
        <v>1545.85</v>
      </c>
      <c r="P392" s="4">
        <v>1565.59</v>
      </c>
      <c r="Q392" s="4">
        <v>1597.9</v>
      </c>
      <c r="R392" s="4">
        <v>800.18</v>
      </c>
      <c r="S392" s="4">
        <v>521.23</v>
      </c>
      <c r="T392" s="4">
        <v>1401.78</v>
      </c>
      <c r="U392" s="4">
        <v>2011.34</v>
      </c>
      <c r="V392" s="4">
        <v>1293.47</v>
      </c>
      <c r="W392" s="4">
        <v>1195.78</v>
      </c>
      <c r="X392" s="4">
        <v>445.16</v>
      </c>
      <c r="Y392" s="4">
        <v>374.13</v>
      </c>
      <c r="Z392" s="4">
        <v>965.15</v>
      </c>
      <c r="AA392" s="4">
        <v>310.94</v>
      </c>
      <c r="AB392" s="4">
        <v>1106.49</v>
      </c>
      <c r="AC392" s="4">
        <v>1413.5</v>
      </c>
      <c r="AD392" s="4">
        <v>1717.45</v>
      </c>
      <c r="AE392" s="4">
        <v>1419.84</v>
      </c>
      <c r="AF392" s="4">
        <v>1545.59</v>
      </c>
    </row>
    <row r="393" spans="1:32" x14ac:dyDescent="0.25">
      <c r="A393" s="3">
        <v>37120</v>
      </c>
      <c r="B393" s="4">
        <v>1558.87</v>
      </c>
      <c r="C393" s="4">
        <v>1529.17</v>
      </c>
      <c r="D393" s="4">
        <v>1534.15</v>
      </c>
      <c r="E393" s="4">
        <v>1495.5</v>
      </c>
      <c r="F393" s="4">
        <v>1269.95</v>
      </c>
      <c r="G393" s="4">
        <v>1418.23</v>
      </c>
      <c r="H393" s="4">
        <v>957.64</v>
      </c>
      <c r="I393" s="4">
        <v>1455.52</v>
      </c>
      <c r="J393" s="4">
        <v>1615.93</v>
      </c>
      <c r="K393" s="4">
        <v>1429.07</v>
      </c>
      <c r="L393" s="4">
        <v>1543.01</v>
      </c>
      <c r="M393" s="4">
        <v>1346.06</v>
      </c>
      <c r="N393" s="4">
        <v>1434.38</v>
      </c>
      <c r="O393" s="4">
        <v>1542.66</v>
      </c>
      <c r="P393" s="4">
        <v>1569.06</v>
      </c>
      <c r="Q393" s="4">
        <v>1598.17</v>
      </c>
      <c r="R393" s="4">
        <v>805.49</v>
      </c>
      <c r="S393" s="4">
        <v>524.58000000000004</v>
      </c>
      <c r="T393" s="4">
        <v>1401.7</v>
      </c>
      <c r="U393" s="4">
        <v>2011.8</v>
      </c>
      <c r="V393" s="4">
        <v>1287.7</v>
      </c>
      <c r="W393" s="4">
        <v>1193.6600000000001</v>
      </c>
      <c r="X393" s="4">
        <v>446.19</v>
      </c>
      <c r="Y393" s="4">
        <v>373.1</v>
      </c>
      <c r="Z393" s="4">
        <v>975.15</v>
      </c>
      <c r="AA393" s="4">
        <v>311.02</v>
      </c>
      <c r="AB393" s="4">
        <v>1109.69</v>
      </c>
      <c r="AC393" s="4">
        <v>1410.12</v>
      </c>
      <c r="AD393" s="4">
        <v>1729.19</v>
      </c>
      <c r="AE393" s="4">
        <v>1419.78</v>
      </c>
      <c r="AF393" s="4">
        <v>1545.31</v>
      </c>
    </row>
    <row r="394" spans="1:32" x14ac:dyDescent="0.25">
      <c r="A394" s="3">
        <v>37123</v>
      </c>
      <c r="B394" s="4">
        <v>1566.68</v>
      </c>
      <c r="C394" s="4">
        <v>1533.67</v>
      </c>
      <c r="D394" s="4">
        <v>1533.69</v>
      </c>
      <c r="E394" s="4">
        <v>1494.67</v>
      </c>
      <c r="F394" s="4">
        <v>1277.97</v>
      </c>
      <c r="G394" s="4">
        <v>1424.63</v>
      </c>
      <c r="H394" s="4">
        <v>964.11</v>
      </c>
      <c r="I394" s="4">
        <v>1464.24</v>
      </c>
      <c r="J394" s="4">
        <v>1620.79</v>
      </c>
      <c r="K394" s="4">
        <v>1435.54</v>
      </c>
      <c r="L394" s="4">
        <v>1552.73</v>
      </c>
      <c r="M394" s="4">
        <v>1358.99</v>
      </c>
      <c r="N394" s="4">
        <v>1448.99</v>
      </c>
      <c r="O394" s="4">
        <v>1552.44</v>
      </c>
      <c r="P394" s="4">
        <v>1581.14</v>
      </c>
      <c r="Q394" s="4">
        <v>1610.51</v>
      </c>
      <c r="R394" s="4">
        <v>812.11</v>
      </c>
      <c r="S394" s="4">
        <v>526.77</v>
      </c>
      <c r="T394" s="4">
        <v>1411.61</v>
      </c>
      <c r="U394" s="4">
        <v>2013.29</v>
      </c>
      <c r="V394" s="4">
        <v>1295.17</v>
      </c>
      <c r="W394" s="4">
        <v>1200.96</v>
      </c>
      <c r="X394" s="4">
        <v>449.19</v>
      </c>
      <c r="Y394" s="4">
        <v>375.24</v>
      </c>
      <c r="Z394" s="4">
        <v>985.65</v>
      </c>
      <c r="AA394" s="4">
        <v>316.02</v>
      </c>
      <c r="AB394" s="4">
        <v>1113.73</v>
      </c>
      <c r="AC394" s="4">
        <v>1420.56</v>
      </c>
      <c r="AD394" s="4">
        <v>1728.37</v>
      </c>
      <c r="AE394" s="4">
        <v>1430.06</v>
      </c>
      <c r="AF394" s="4">
        <v>1553.16</v>
      </c>
    </row>
    <row r="395" spans="1:32" x14ac:dyDescent="0.25">
      <c r="A395" s="3">
        <v>37124</v>
      </c>
      <c r="B395" s="4">
        <v>1575.66</v>
      </c>
      <c r="C395" s="4">
        <v>1543.29</v>
      </c>
      <c r="D395" s="4">
        <v>1539.15</v>
      </c>
      <c r="E395" s="4">
        <v>1500.22</v>
      </c>
      <c r="F395" s="4">
        <v>1282.7</v>
      </c>
      <c r="G395" s="4">
        <v>1428.09</v>
      </c>
      <c r="H395" s="4">
        <v>963.16</v>
      </c>
      <c r="I395" s="4">
        <v>1468.25</v>
      </c>
      <c r="J395" s="4">
        <v>1618.67</v>
      </c>
      <c r="K395" s="4">
        <v>1444.71</v>
      </c>
      <c r="L395" s="4">
        <v>1558.58</v>
      </c>
      <c r="M395" s="4">
        <v>1365.87</v>
      </c>
      <c r="N395" s="4">
        <v>1454.69</v>
      </c>
      <c r="O395" s="4">
        <v>1559.68</v>
      </c>
      <c r="P395" s="4">
        <v>1584.48</v>
      </c>
      <c r="Q395" s="4">
        <v>1614.07</v>
      </c>
      <c r="R395" s="4">
        <v>814.15</v>
      </c>
      <c r="S395" s="4">
        <v>529.78</v>
      </c>
      <c r="T395" s="4">
        <v>1418.94</v>
      </c>
      <c r="U395" s="4">
        <v>2017.3</v>
      </c>
      <c r="V395" s="4">
        <v>1313.28</v>
      </c>
      <c r="W395" s="4">
        <v>1211.82</v>
      </c>
      <c r="X395" s="4">
        <v>452.11</v>
      </c>
      <c r="Y395" s="4">
        <v>378.61</v>
      </c>
      <c r="Z395" s="4">
        <v>995.39</v>
      </c>
      <c r="AA395" s="4">
        <v>316.89999999999998</v>
      </c>
      <c r="AB395" s="4">
        <v>1109.04</v>
      </c>
      <c r="AC395" s="4">
        <v>1431.65</v>
      </c>
      <c r="AD395" s="4">
        <v>1731.9</v>
      </c>
      <c r="AE395" s="4">
        <v>1440.68</v>
      </c>
      <c r="AF395" s="4">
        <v>1569.55</v>
      </c>
    </row>
    <row r="396" spans="1:32" x14ac:dyDescent="0.25">
      <c r="A396" s="3">
        <v>37125</v>
      </c>
      <c r="B396" s="4">
        <v>1560.58</v>
      </c>
      <c r="C396" s="4">
        <v>1517.29</v>
      </c>
      <c r="D396" s="4">
        <v>1510.51</v>
      </c>
      <c r="E396" s="4">
        <v>1472.8</v>
      </c>
      <c r="F396" s="4">
        <v>1255.56</v>
      </c>
      <c r="G396" s="4">
        <v>1409.53</v>
      </c>
      <c r="H396" s="4">
        <v>947.37</v>
      </c>
      <c r="I396" s="4">
        <v>1448.82</v>
      </c>
      <c r="J396" s="4">
        <v>1590.58</v>
      </c>
      <c r="K396" s="4">
        <v>1422.7</v>
      </c>
      <c r="L396" s="4">
        <v>1537.07</v>
      </c>
      <c r="M396" s="4">
        <v>1344.78</v>
      </c>
      <c r="N396" s="4">
        <v>1432.34</v>
      </c>
      <c r="O396" s="4">
        <v>1537.9</v>
      </c>
      <c r="P396" s="4">
        <v>1559.83</v>
      </c>
      <c r="Q396" s="4">
        <v>1582.91</v>
      </c>
      <c r="R396" s="4">
        <v>801.64</v>
      </c>
      <c r="S396" s="4">
        <v>517.96</v>
      </c>
      <c r="T396" s="4">
        <v>1395.55</v>
      </c>
      <c r="U396" s="4">
        <v>1990.12</v>
      </c>
      <c r="V396" s="4">
        <v>1295.55</v>
      </c>
      <c r="W396" s="4">
        <v>1193.5999999999999</v>
      </c>
      <c r="X396" s="4">
        <v>447.21</v>
      </c>
      <c r="Y396" s="4">
        <v>370.67</v>
      </c>
      <c r="Z396" s="4">
        <v>973.51</v>
      </c>
      <c r="AA396" s="4">
        <v>312.14</v>
      </c>
      <c r="AB396" s="4">
        <v>1079.8699999999999</v>
      </c>
      <c r="AC396" s="4">
        <v>1408.99</v>
      </c>
      <c r="AD396" s="4">
        <v>1700.29</v>
      </c>
      <c r="AE396" s="4">
        <v>1415.29</v>
      </c>
      <c r="AF396" s="4">
        <v>1553.05</v>
      </c>
    </row>
    <row r="397" spans="1:32" x14ac:dyDescent="0.25">
      <c r="A397" s="3">
        <v>37126</v>
      </c>
      <c r="B397" s="4">
        <v>1559.98</v>
      </c>
      <c r="C397" s="4">
        <v>1515.2</v>
      </c>
      <c r="D397" s="4">
        <v>1505.81</v>
      </c>
      <c r="E397" s="4">
        <v>1467.29</v>
      </c>
      <c r="F397" s="4">
        <v>1253.19</v>
      </c>
      <c r="G397" s="4">
        <v>1409.1</v>
      </c>
      <c r="H397" s="4">
        <v>951.62</v>
      </c>
      <c r="I397" s="4">
        <v>1451.92</v>
      </c>
      <c r="J397" s="4">
        <v>1593.19</v>
      </c>
      <c r="K397" s="4">
        <v>1421.33</v>
      </c>
      <c r="L397" s="4">
        <v>1542.78</v>
      </c>
      <c r="M397" s="4">
        <v>1346.72</v>
      </c>
      <c r="N397" s="4">
        <v>1434.48</v>
      </c>
      <c r="O397" s="4">
        <v>1544.2</v>
      </c>
      <c r="P397" s="4">
        <v>1562.37</v>
      </c>
      <c r="Q397" s="4">
        <v>1591.7</v>
      </c>
      <c r="R397" s="4">
        <v>802.65</v>
      </c>
      <c r="S397" s="4">
        <v>515.47</v>
      </c>
      <c r="T397" s="4">
        <v>1393.17</v>
      </c>
      <c r="U397" s="4">
        <v>1988.41</v>
      </c>
      <c r="V397" s="4">
        <v>1292.3499999999999</v>
      </c>
      <c r="W397" s="4">
        <v>1199.49</v>
      </c>
      <c r="X397" s="4">
        <v>448.22</v>
      </c>
      <c r="Y397" s="4">
        <v>370.59</v>
      </c>
      <c r="Z397" s="4">
        <v>983.88</v>
      </c>
      <c r="AA397" s="4">
        <v>313.58999999999997</v>
      </c>
      <c r="AB397" s="4">
        <v>1074.46</v>
      </c>
      <c r="AC397" s="4">
        <v>1406.57</v>
      </c>
      <c r="AD397" s="4">
        <v>1698.76</v>
      </c>
      <c r="AE397" s="4">
        <v>1416.21</v>
      </c>
      <c r="AF397" s="4">
        <v>1556.27</v>
      </c>
    </row>
    <row r="398" spans="1:32" x14ac:dyDescent="0.25">
      <c r="A398" s="3">
        <v>37127</v>
      </c>
      <c r="B398" s="4">
        <v>1551.71</v>
      </c>
      <c r="C398" s="4">
        <v>1497.06</v>
      </c>
      <c r="D398" s="4">
        <v>1490.68</v>
      </c>
      <c r="E398" s="4">
        <v>1456.14</v>
      </c>
      <c r="F398" s="4">
        <v>1243.95</v>
      </c>
      <c r="G398" s="4">
        <v>1400.18</v>
      </c>
      <c r="H398" s="4">
        <v>942.33</v>
      </c>
      <c r="I398" s="4">
        <v>1441.39</v>
      </c>
      <c r="J398" s="4">
        <v>1578.66</v>
      </c>
      <c r="K398" s="4">
        <v>1409.6</v>
      </c>
      <c r="L398" s="4">
        <v>1528.64</v>
      </c>
      <c r="M398" s="4">
        <v>1337.24</v>
      </c>
      <c r="N398" s="4">
        <v>1418.59</v>
      </c>
      <c r="O398" s="4">
        <v>1528.58</v>
      </c>
      <c r="P398" s="4">
        <v>1547.24</v>
      </c>
      <c r="Q398" s="4">
        <v>1572.49</v>
      </c>
      <c r="R398" s="4">
        <v>797.42</v>
      </c>
      <c r="S398" s="4">
        <v>507.19</v>
      </c>
      <c r="T398" s="4">
        <v>1380.51</v>
      </c>
      <c r="U398" s="4">
        <v>1973.02</v>
      </c>
      <c r="V398" s="4">
        <v>1287.19</v>
      </c>
      <c r="W398" s="4">
        <v>1189.82</v>
      </c>
      <c r="X398" s="4">
        <v>443.61</v>
      </c>
      <c r="Y398" s="4">
        <v>368.16</v>
      </c>
      <c r="Z398" s="4">
        <v>980.01</v>
      </c>
      <c r="AA398" s="4">
        <v>312.2</v>
      </c>
      <c r="AB398" s="4">
        <v>1067.9000000000001</v>
      </c>
      <c r="AC398" s="4">
        <v>1395.48</v>
      </c>
      <c r="AD398" s="4">
        <v>1689.84</v>
      </c>
      <c r="AE398" s="4">
        <v>1403.74</v>
      </c>
      <c r="AF398" s="4">
        <v>1540.46</v>
      </c>
    </row>
    <row r="399" spans="1:32" x14ac:dyDescent="0.25">
      <c r="A399" s="3">
        <v>37130</v>
      </c>
      <c r="B399" s="4">
        <v>1516.32</v>
      </c>
      <c r="C399" s="4">
        <v>1439.82</v>
      </c>
      <c r="D399" s="4">
        <v>1443.22</v>
      </c>
      <c r="E399" s="4">
        <v>1412.17</v>
      </c>
      <c r="F399" s="4">
        <v>1208.51</v>
      </c>
      <c r="G399" s="4">
        <v>1360.09</v>
      </c>
      <c r="H399" s="4">
        <v>914.94</v>
      </c>
      <c r="I399" s="4">
        <v>1402.88</v>
      </c>
      <c r="J399" s="4">
        <v>1524.06</v>
      </c>
      <c r="K399" s="4">
        <v>1355.33</v>
      </c>
      <c r="L399" s="4">
        <v>1484.98</v>
      </c>
      <c r="M399" s="4">
        <v>1297.8800000000001</v>
      </c>
      <c r="N399" s="4">
        <v>1373.1</v>
      </c>
      <c r="O399" s="4">
        <v>1473.98</v>
      </c>
      <c r="P399" s="4">
        <v>1495.91</v>
      </c>
      <c r="Q399" s="4">
        <v>1528.52</v>
      </c>
      <c r="R399" s="4">
        <v>786.01</v>
      </c>
      <c r="S399" s="4">
        <v>488.91</v>
      </c>
      <c r="T399" s="4">
        <v>1338.41</v>
      </c>
      <c r="U399" s="4">
        <v>1910.17</v>
      </c>
      <c r="V399" s="4">
        <v>1244.79</v>
      </c>
      <c r="W399" s="4">
        <v>1151.54</v>
      </c>
      <c r="X399" s="4">
        <v>429.33</v>
      </c>
      <c r="Y399" s="4">
        <v>354.37</v>
      </c>
      <c r="Z399" s="4">
        <v>941.68</v>
      </c>
      <c r="AA399" s="4">
        <v>302.39999999999998</v>
      </c>
      <c r="AB399" s="4">
        <v>1044.23</v>
      </c>
      <c r="AC399" s="4">
        <v>1340.53</v>
      </c>
      <c r="AD399" s="4">
        <v>1635.94</v>
      </c>
      <c r="AE399" s="4">
        <v>1355.85</v>
      </c>
      <c r="AF399" s="4">
        <v>1501.86</v>
      </c>
    </row>
    <row r="400" spans="1:32" x14ac:dyDescent="0.25">
      <c r="A400" s="3">
        <v>37131</v>
      </c>
      <c r="B400" s="4">
        <v>1529.25</v>
      </c>
      <c r="C400" s="4">
        <v>1451.77</v>
      </c>
      <c r="D400" s="4">
        <v>1456.54</v>
      </c>
      <c r="E400" s="4">
        <v>1419.75</v>
      </c>
      <c r="F400" s="4">
        <v>1220.33</v>
      </c>
      <c r="G400" s="4">
        <v>1370.96</v>
      </c>
      <c r="H400" s="4">
        <v>927.17</v>
      </c>
      <c r="I400" s="4">
        <v>1413.55</v>
      </c>
      <c r="J400" s="4">
        <v>1533.83</v>
      </c>
      <c r="K400" s="4">
        <v>1369</v>
      </c>
      <c r="L400" s="4">
        <v>1487.61</v>
      </c>
      <c r="M400" s="4">
        <v>1313.84</v>
      </c>
      <c r="N400" s="4">
        <v>1383</v>
      </c>
      <c r="O400" s="4">
        <v>1489.39</v>
      </c>
      <c r="P400" s="4">
        <v>1507.01</v>
      </c>
      <c r="Q400" s="4">
        <v>1541.73</v>
      </c>
      <c r="R400" s="4">
        <v>783.8</v>
      </c>
      <c r="S400" s="4">
        <v>496.62</v>
      </c>
      <c r="T400" s="4">
        <v>1348.08</v>
      </c>
      <c r="U400" s="4">
        <v>1915.78</v>
      </c>
      <c r="V400" s="4">
        <v>1251.79</v>
      </c>
      <c r="W400" s="4">
        <v>1161.99</v>
      </c>
      <c r="X400" s="4">
        <v>434.38</v>
      </c>
      <c r="Y400" s="4">
        <v>359.34</v>
      </c>
      <c r="Z400" s="4">
        <v>961.76</v>
      </c>
      <c r="AA400" s="4">
        <v>308.61</v>
      </c>
      <c r="AB400" s="4">
        <v>1076.32</v>
      </c>
      <c r="AC400" s="4">
        <v>1348.17</v>
      </c>
      <c r="AD400" s="4">
        <v>1642.03</v>
      </c>
      <c r="AE400" s="4">
        <v>1363.54</v>
      </c>
      <c r="AF400" s="4">
        <v>1483</v>
      </c>
    </row>
    <row r="401" spans="1:32" x14ac:dyDescent="0.25">
      <c r="A401" s="3">
        <v>37132</v>
      </c>
      <c r="B401" s="4">
        <v>1531.68</v>
      </c>
      <c r="C401" s="4">
        <v>1452.98</v>
      </c>
      <c r="D401" s="4">
        <v>1458.6</v>
      </c>
      <c r="E401" s="4">
        <v>1428.26</v>
      </c>
      <c r="F401" s="4">
        <v>1234.3800000000001</v>
      </c>
      <c r="G401" s="4">
        <v>1377.38</v>
      </c>
      <c r="H401" s="4">
        <v>930.56</v>
      </c>
      <c r="I401" s="4">
        <v>1425.49</v>
      </c>
      <c r="J401" s="4">
        <v>1532.92</v>
      </c>
      <c r="K401" s="4">
        <v>1366.67</v>
      </c>
      <c r="L401" s="4">
        <v>1488.07</v>
      </c>
      <c r="M401" s="4">
        <v>1316.7</v>
      </c>
      <c r="N401" s="4">
        <v>1380.75</v>
      </c>
      <c r="O401" s="4">
        <v>1487.24</v>
      </c>
      <c r="P401" s="4">
        <v>1513.18</v>
      </c>
      <c r="Q401" s="4">
        <v>1546.45</v>
      </c>
      <c r="R401" s="4">
        <v>787.25</v>
      </c>
      <c r="S401" s="4">
        <v>497.09</v>
      </c>
      <c r="T401" s="4">
        <v>1353.93</v>
      </c>
      <c r="U401" s="4">
        <v>1932.15</v>
      </c>
      <c r="V401" s="4">
        <v>1255.31</v>
      </c>
      <c r="W401" s="4">
        <v>1167.45</v>
      </c>
      <c r="X401" s="4">
        <v>435.93</v>
      </c>
      <c r="Y401" s="4">
        <v>358.82</v>
      </c>
      <c r="Z401" s="4">
        <v>969.09</v>
      </c>
      <c r="AA401" s="4">
        <v>313.68</v>
      </c>
      <c r="AB401" s="4">
        <v>1087.71</v>
      </c>
      <c r="AC401" s="4">
        <v>1345</v>
      </c>
      <c r="AD401" s="4">
        <v>1641.82</v>
      </c>
      <c r="AE401" s="4">
        <v>1372.24</v>
      </c>
      <c r="AF401" s="4">
        <v>1461.6</v>
      </c>
    </row>
    <row r="402" spans="1:32" x14ac:dyDescent="0.25">
      <c r="A402" s="3">
        <v>37133</v>
      </c>
      <c r="B402" s="4">
        <v>1523.83</v>
      </c>
      <c r="C402" s="4">
        <v>1446.22</v>
      </c>
      <c r="D402" s="4">
        <v>1454.55</v>
      </c>
      <c r="E402" s="4">
        <v>1413.51</v>
      </c>
      <c r="F402" s="4">
        <v>1224.6199999999999</v>
      </c>
      <c r="G402" s="4">
        <v>1373.18</v>
      </c>
      <c r="H402" s="4">
        <v>922.56</v>
      </c>
      <c r="I402" s="4">
        <v>1413.93</v>
      </c>
      <c r="J402" s="4">
        <v>1520</v>
      </c>
      <c r="K402" s="4">
        <v>1359.77</v>
      </c>
      <c r="L402" s="4">
        <v>1481.11</v>
      </c>
      <c r="M402" s="4">
        <v>1305.92</v>
      </c>
      <c r="N402" s="4">
        <v>1370.14</v>
      </c>
      <c r="O402" s="4">
        <v>1477.16</v>
      </c>
      <c r="P402" s="4">
        <v>1499.83</v>
      </c>
      <c r="Q402" s="4">
        <v>1537.89</v>
      </c>
      <c r="R402" s="4">
        <v>780.22</v>
      </c>
      <c r="S402" s="4">
        <v>497.98</v>
      </c>
      <c r="T402" s="4">
        <v>1346.3</v>
      </c>
      <c r="U402" s="4">
        <v>1915.32</v>
      </c>
      <c r="V402" s="4">
        <v>1243.06</v>
      </c>
      <c r="W402" s="4">
        <v>1159.02</v>
      </c>
      <c r="X402" s="4">
        <v>432.51</v>
      </c>
      <c r="Y402" s="4">
        <v>357.85</v>
      </c>
      <c r="Z402" s="4">
        <v>957.57</v>
      </c>
      <c r="AA402" s="4">
        <v>310.70999999999998</v>
      </c>
      <c r="AB402" s="4">
        <v>1077.9000000000001</v>
      </c>
      <c r="AC402" s="4">
        <v>1327.91</v>
      </c>
      <c r="AD402" s="4">
        <v>1637.34</v>
      </c>
      <c r="AE402" s="4">
        <v>1361.53</v>
      </c>
      <c r="AF402" s="4">
        <v>1455.52</v>
      </c>
    </row>
    <row r="403" spans="1:32" x14ac:dyDescent="0.25">
      <c r="A403" s="3">
        <v>37134</v>
      </c>
      <c r="B403" s="4">
        <v>1518.99</v>
      </c>
      <c r="C403" s="4">
        <v>1444.32</v>
      </c>
      <c r="D403" s="4">
        <v>1453.6</v>
      </c>
      <c r="E403" s="4">
        <v>1411.33</v>
      </c>
      <c r="F403" s="4">
        <v>1222.7</v>
      </c>
      <c r="G403" s="4">
        <v>1372.56</v>
      </c>
      <c r="H403" s="4">
        <v>922.77</v>
      </c>
      <c r="I403" s="4">
        <v>1416.63</v>
      </c>
      <c r="J403" s="4">
        <v>1518.67</v>
      </c>
      <c r="K403" s="4">
        <v>1361.12</v>
      </c>
      <c r="L403" s="4">
        <v>1480.1</v>
      </c>
      <c r="M403" s="4">
        <v>1305.43</v>
      </c>
      <c r="N403" s="4">
        <v>1368.64</v>
      </c>
      <c r="O403" s="4">
        <v>1472.85</v>
      </c>
      <c r="P403" s="4">
        <v>1499.07</v>
      </c>
      <c r="Q403" s="4">
        <v>1537.86</v>
      </c>
      <c r="R403" s="4">
        <v>783.48</v>
      </c>
      <c r="S403" s="4">
        <v>498.03</v>
      </c>
      <c r="T403" s="4">
        <v>1343.71</v>
      </c>
      <c r="U403" s="4">
        <v>1904.94</v>
      </c>
      <c r="V403" s="4">
        <v>1235.3499999999999</v>
      </c>
      <c r="W403" s="4">
        <v>1161.1300000000001</v>
      </c>
      <c r="X403" s="4">
        <v>432.82</v>
      </c>
      <c r="Y403" s="4">
        <v>354.89</v>
      </c>
      <c r="Z403" s="4">
        <v>963.74</v>
      </c>
      <c r="AA403" s="4">
        <v>310.26</v>
      </c>
      <c r="AB403" s="4">
        <v>1081.5999999999999</v>
      </c>
      <c r="AC403" s="4">
        <v>1324.61</v>
      </c>
      <c r="AD403" s="4">
        <v>1632.37</v>
      </c>
      <c r="AE403" s="4">
        <v>1350.17</v>
      </c>
      <c r="AF403" s="4">
        <v>1454.15</v>
      </c>
    </row>
    <row r="404" spans="1:32" x14ac:dyDescent="0.25">
      <c r="A404" s="3">
        <v>37137</v>
      </c>
      <c r="B404" s="4">
        <v>1514</v>
      </c>
      <c r="C404" s="4">
        <v>1425.88</v>
      </c>
      <c r="D404" s="4">
        <v>1444.09</v>
      </c>
      <c r="E404" s="4">
        <v>1396.65</v>
      </c>
      <c r="F404" s="4">
        <v>1218.25</v>
      </c>
      <c r="G404" s="4">
        <v>1356.83</v>
      </c>
      <c r="H404" s="4">
        <v>913.47</v>
      </c>
      <c r="I404" s="4">
        <v>1408.18</v>
      </c>
      <c r="J404" s="4">
        <v>1499.49</v>
      </c>
      <c r="K404" s="4">
        <v>1346.71</v>
      </c>
      <c r="L404" s="4">
        <v>1470.73</v>
      </c>
      <c r="M404" s="4">
        <v>1297.68</v>
      </c>
      <c r="N404" s="4">
        <v>1357.38</v>
      </c>
      <c r="O404" s="4">
        <v>1453.77</v>
      </c>
      <c r="P404" s="4">
        <v>1485.1</v>
      </c>
      <c r="Q404" s="4">
        <v>1532.35</v>
      </c>
      <c r="R404" s="4">
        <v>780.03</v>
      </c>
      <c r="S404" s="4">
        <v>501.61</v>
      </c>
      <c r="T404" s="4">
        <v>1325.71</v>
      </c>
      <c r="U404" s="4">
        <v>1884.1</v>
      </c>
      <c r="V404" s="4">
        <v>1222.18</v>
      </c>
      <c r="W404" s="4">
        <v>1150.53</v>
      </c>
      <c r="X404" s="4">
        <v>427.02</v>
      </c>
      <c r="Y404" s="4">
        <v>350.41</v>
      </c>
      <c r="Z404" s="4">
        <v>976.8</v>
      </c>
      <c r="AA404" s="4">
        <v>310.7</v>
      </c>
      <c r="AB404" s="4">
        <v>1083.43</v>
      </c>
      <c r="AC404" s="4">
        <v>1306.53</v>
      </c>
      <c r="AD404" s="4">
        <v>1607.5</v>
      </c>
      <c r="AE404" s="4">
        <v>1337.47</v>
      </c>
      <c r="AF404" s="4">
        <v>1420.44</v>
      </c>
    </row>
    <row r="405" spans="1:32" x14ac:dyDescent="0.25">
      <c r="A405" s="3">
        <v>37138</v>
      </c>
      <c r="B405" s="4">
        <v>1542.42</v>
      </c>
      <c r="C405" s="4">
        <v>1460.73</v>
      </c>
      <c r="D405" s="4">
        <v>1468.22</v>
      </c>
      <c r="E405" s="4">
        <v>1426.28</v>
      </c>
      <c r="F405" s="4">
        <v>1260.82</v>
      </c>
      <c r="G405" s="4">
        <v>1384.61</v>
      </c>
      <c r="H405" s="4">
        <v>940.93</v>
      </c>
      <c r="I405" s="4">
        <v>1433.93</v>
      </c>
      <c r="J405" s="4">
        <v>1537.22</v>
      </c>
      <c r="K405" s="4">
        <v>1381.12</v>
      </c>
      <c r="L405" s="4">
        <v>1505.71</v>
      </c>
      <c r="M405" s="4">
        <v>1330.6</v>
      </c>
      <c r="N405" s="4">
        <v>1385.7</v>
      </c>
      <c r="O405" s="4">
        <v>1487.35</v>
      </c>
      <c r="P405" s="4">
        <v>1522.11</v>
      </c>
      <c r="Q405" s="4">
        <v>1575.6</v>
      </c>
      <c r="R405" s="4">
        <v>804.67</v>
      </c>
      <c r="S405" s="4">
        <v>517.34</v>
      </c>
      <c r="T405" s="4">
        <v>1354.46</v>
      </c>
      <c r="U405" s="4">
        <v>1916.78</v>
      </c>
      <c r="V405" s="4">
        <v>1253.3</v>
      </c>
      <c r="W405" s="4">
        <v>1180.98</v>
      </c>
      <c r="X405" s="4">
        <v>435.99</v>
      </c>
      <c r="Y405" s="4">
        <v>355.78</v>
      </c>
      <c r="Z405" s="4">
        <v>1009.17</v>
      </c>
      <c r="AA405" s="4">
        <v>317.77999999999997</v>
      </c>
      <c r="AB405" s="4">
        <v>1139.57</v>
      </c>
      <c r="AC405" s="4">
        <v>1336.81</v>
      </c>
      <c r="AD405" s="4">
        <v>1637.38</v>
      </c>
      <c r="AE405" s="4">
        <v>1360.17</v>
      </c>
      <c r="AF405" s="4">
        <v>1454.13</v>
      </c>
    </row>
    <row r="406" spans="1:32" x14ac:dyDescent="0.25">
      <c r="A406" s="3">
        <v>37139</v>
      </c>
      <c r="B406" s="4">
        <v>1543.94</v>
      </c>
      <c r="C406" s="4">
        <v>1465.94</v>
      </c>
      <c r="D406" s="4">
        <v>1471.76</v>
      </c>
      <c r="E406" s="4">
        <v>1446.91</v>
      </c>
      <c r="F406" s="4">
        <v>1265.2</v>
      </c>
      <c r="G406" s="4">
        <v>1386.02</v>
      </c>
      <c r="H406" s="4">
        <v>941.41</v>
      </c>
      <c r="I406" s="4">
        <v>1436.21</v>
      </c>
      <c r="J406" s="4">
        <v>1543.48</v>
      </c>
      <c r="K406" s="4">
        <v>1386.68</v>
      </c>
      <c r="L406" s="4">
        <v>1510.32</v>
      </c>
      <c r="M406" s="4">
        <v>1336.36</v>
      </c>
      <c r="N406" s="4">
        <v>1388.5</v>
      </c>
      <c r="O406" s="4">
        <v>1489.86</v>
      </c>
      <c r="P406" s="4">
        <v>1528.23</v>
      </c>
      <c r="Q406" s="4">
        <v>1580.12</v>
      </c>
      <c r="R406" s="4">
        <v>803.93</v>
      </c>
      <c r="S406" s="4">
        <v>515.98</v>
      </c>
      <c r="T406" s="4">
        <v>1364.52</v>
      </c>
      <c r="U406" s="4">
        <v>1922.41</v>
      </c>
      <c r="V406" s="4">
        <v>1262.08</v>
      </c>
      <c r="W406" s="4">
        <v>1188.99</v>
      </c>
      <c r="X406" s="4">
        <v>438.01</v>
      </c>
      <c r="Y406" s="4">
        <v>354.43</v>
      </c>
      <c r="Z406" s="4">
        <v>1009.42</v>
      </c>
      <c r="AA406" s="4">
        <v>318.57</v>
      </c>
      <c r="AB406" s="4">
        <v>1133.43</v>
      </c>
      <c r="AC406" s="4">
        <v>1352.86</v>
      </c>
      <c r="AD406" s="4">
        <v>1638.52</v>
      </c>
      <c r="AE406" s="4">
        <v>1368.8</v>
      </c>
      <c r="AF406" s="4">
        <v>1462.42</v>
      </c>
    </row>
    <row r="407" spans="1:32" x14ac:dyDescent="0.25">
      <c r="A407" s="3">
        <v>37140</v>
      </c>
      <c r="B407" s="4">
        <v>1537.66</v>
      </c>
      <c r="C407" s="4">
        <v>1459.03</v>
      </c>
      <c r="D407" s="4">
        <v>1462.88</v>
      </c>
      <c r="E407" s="4">
        <v>1443.6</v>
      </c>
      <c r="F407" s="4">
        <v>1259.9100000000001</v>
      </c>
      <c r="G407" s="4">
        <v>1383.96</v>
      </c>
      <c r="H407" s="4">
        <v>934.75</v>
      </c>
      <c r="I407" s="4">
        <v>1432.53</v>
      </c>
      <c r="J407" s="4">
        <v>1539.75</v>
      </c>
      <c r="K407" s="4">
        <v>1382.54</v>
      </c>
      <c r="L407" s="4">
        <v>1503.32</v>
      </c>
      <c r="M407" s="4">
        <v>1330.73</v>
      </c>
      <c r="N407" s="4">
        <v>1383.66</v>
      </c>
      <c r="O407" s="4">
        <v>1490.05</v>
      </c>
      <c r="P407" s="4">
        <v>1524.98</v>
      </c>
      <c r="Q407" s="4">
        <v>1577.7</v>
      </c>
      <c r="R407" s="4">
        <v>804.25</v>
      </c>
      <c r="S407" s="4">
        <v>512.37</v>
      </c>
      <c r="T407" s="4">
        <v>1355.32</v>
      </c>
      <c r="U407" s="4">
        <v>1910.78</v>
      </c>
      <c r="V407" s="4">
        <v>1252.76</v>
      </c>
      <c r="W407" s="4">
        <v>1182.6400000000001</v>
      </c>
      <c r="X407" s="4">
        <v>436.86</v>
      </c>
      <c r="Y407" s="4">
        <v>352.25</v>
      </c>
      <c r="Z407" s="4">
        <v>1009.22</v>
      </c>
      <c r="AA407" s="4">
        <v>319.10000000000002</v>
      </c>
      <c r="AB407" s="4">
        <v>1133.81</v>
      </c>
      <c r="AC407" s="4">
        <v>1351.29</v>
      </c>
      <c r="AD407" s="4">
        <v>1631.42</v>
      </c>
      <c r="AE407" s="4">
        <v>1362.53</v>
      </c>
      <c r="AF407" s="4">
        <v>1461.64</v>
      </c>
    </row>
    <row r="408" spans="1:32" x14ac:dyDescent="0.25">
      <c r="A408" s="3">
        <v>37141</v>
      </c>
      <c r="B408" s="4">
        <v>1505.16</v>
      </c>
      <c r="C408" s="4">
        <v>1413.8</v>
      </c>
      <c r="D408" s="4">
        <v>1423.64</v>
      </c>
      <c r="E408" s="4">
        <v>1400.14</v>
      </c>
      <c r="F408" s="4">
        <v>1214.21</v>
      </c>
      <c r="G408" s="4">
        <v>1351.77</v>
      </c>
      <c r="H408" s="4">
        <v>906.49</v>
      </c>
      <c r="I408" s="4">
        <v>1391.83</v>
      </c>
      <c r="J408" s="4">
        <v>1501.99</v>
      </c>
      <c r="K408" s="4">
        <v>1346.89</v>
      </c>
      <c r="L408" s="4">
        <v>1460.28</v>
      </c>
      <c r="M408" s="4">
        <v>1291.56</v>
      </c>
      <c r="N408" s="4">
        <v>1351.19</v>
      </c>
      <c r="O408" s="4">
        <v>1442.41</v>
      </c>
      <c r="P408" s="4">
        <v>1481.93</v>
      </c>
      <c r="Q408" s="4">
        <v>1526.83</v>
      </c>
      <c r="R408" s="4">
        <v>783.36</v>
      </c>
      <c r="S408" s="4">
        <v>493.51</v>
      </c>
      <c r="T408" s="4">
        <v>1313.8</v>
      </c>
      <c r="U408" s="4">
        <v>1856.05</v>
      </c>
      <c r="V408" s="4">
        <v>1215.1300000000001</v>
      </c>
      <c r="W408" s="4">
        <v>1141.73</v>
      </c>
      <c r="X408" s="4">
        <v>425.04</v>
      </c>
      <c r="Y408" s="4">
        <v>340.75</v>
      </c>
      <c r="Z408" s="4">
        <v>976.08</v>
      </c>
      <c r="AA408" s="4">
        <v>306.3</v>
      </c>
      <c r="AB408" s="4">
        <v>1080.8599999999999</v>
      </c>
      <c r="AC408" s="4">
        <v>1311.9</v>
      </c>
      <c r="AD408" s="4">
        <v>1590.41</v>
      </c>
      <c r="AE408" s="4">
        <v>1315.97</v>
      </c>
      <c r="AF408" s="4">
        <v>1407.85</v>
      </c>
    </row>
    <row r="409" spans="1:32" x14ac:dyDescent="0.25">
      <c r="A409" s="3">
        <v>37144</v>
      </c>
      <c r="B409" s="4">
        <v>1501.85</v>
      </c>
      <c r="C409" s="4">
        <v>1449.06</v>
      </c>
      <c r="D409" s="4">
        <v>1452.32</v>
      </c>
      <c r="E409" s="4">
        <v>1441.56</v>
      </c>
      <c r="F409" s="4">
        <v>1253.83</v>
      </c>
      <c r="G409" s="4">
        <v>1377.31</v>
      </c>
      <c r="H409" s="4">
        <v>928.97</v>
      </c>
      <c r="I409" s="4">
        <v>1418.76</v>
      </c>
      <c r="J409" s="4">
        <v>1562.54</v>
      </c>
      <c r="K409" s="4">
        <v>1385.35</v>
      </c>
      <c r="L409" s="4">
        <v>1492.04</v>
      </c>
      <c r="M409" s="4">
        <v>1320.62</v>
      </c>
      <c r="N409" s="4">
        <v>1389.69</v>
      </c>
      <c r="O409" s="4">
        <v>1485.17</v>
      </c>
      <c r="P409" s="4">
        <v>1517.9</v>
      </c>
      <c r="Q409" s="4">
        <v>1570.56</v>
      </c>
      <c r="R409" s="4">
        <v>803.6</v>
      </c>
      <c r="S409" s="4">
        <v>506.73</v>
      </c>
      <c r="T409" s="4">
        <v>1351.03</v>
      </c>
      <c r="U409" s="4">
        <v>1896.6</v>
      </c>
      <c r="V409" s="4">
        <v>1237.97</v>
      </c>
      <c r="W409" s="4">
        <v>1176.1500000000001</v>
      </c>
      <c r="X409" s="4">
        <v>434.24</v>
      </c>
      <c r="Y409" s="4">
        <v>352.12</v>
      </c>
      <c r="Z409" s="4">
        <v>1016.58</v>
      </c>
      <c r="AA409" s="4">
        <v>315.54000000000002</v>
      </c>
      <c r="AB409" s="4">
        <v>1132.46</v>
      </c>
      <c r="AC409" s="4">
        <v>1345.75</v>
      </c>
      <c r="AD409" s="4">
        <v>1618.32</v>
      </c>
      <c r="AE409" s="4">
        <v>1343.26</v>
      </c>
      <c r="AF409" s="4">
        <v>1459.31</v>
      </c>
    </row>
    <row r="410" spans="1:32" x14ac:dyDescent="0.25">
      <c r="A410" s="3">
        <v>37145</v>
      </c>
      <c r="B410" s="4">
        <v>1484.29</v>
      </c>
      <c r="C410" s="4">
        <v>1454.84</v>
      </c>
      <c r="D410" s="4">
        <v>1451.05</v>
      </c>
      <c r="E410" s="4">
        <v>1442.89</v>
      </c>
      <c r="F410" s="4">
        <v>1256.3800000000001</v>
      </c>
      <c r="G410" s="4">
        <v>1376.62</v>
      </c>
      <c r="H410" s="4">
        <v>932.04</v>
      </c>
      <c r="I410" s="4">
        <v>1419.11</v>
      </c>
      <c r="J410" s="4">
        <v>1567.21</v>
      </c>
      <c r="K410" s="4">
        <v>1392.53</v>
      </c>
      <c r="L410" s="4">
        <v>1495.06</v>
      </c>
      <c r="M410" s="4">
        <v>1322.32</v>
      </c>
      <c r="N410" s="4">
        <v>1391.31</v>
      </c>
      <c r="O410" s="4">
        <v>1489.99</v>
      </c>
      <c r="P410" s="4">
        <v>1528.88</v>
      </c>
      <c r="Q410" s="4">
        <v>1577.38</v>
      </c>
      <c r="R410" s="4">
        <v>799.16</v>
      </c>
      <c r="S410" s="4">
        <v>509.74</v>
      </c>
      <c r="T410" s="4">
        <v>1351.31</v>
      </c>
      <c r="U410" s="4">
        <v>1911.57</v>
      </c>
      <c r="V410" s="4">
        <v>1243.32</v>
      </c>
      <c r="W410" s="4">
        <v>1174.25</v>
      </c>
      <c r="X410" s="4">
        <v>435.93</v>
      </c>
      <c r="Y410" s="4">
        <v>355.28</v>
      </c>
      <c r="Z410" s="4">
        <v>1015.11</v>
      </c>
      <c r="AA410" s="4">
        <v>315.77999999999997</v>
      </c>
      <c r="AB410" s="4">
        <v>1128.52</v>
      </c>
      <c r="AC410" s="4">
        <v>1353.93</v>
      </c>
      <c r="AD410" s="4">
        <v>1631.18</v>
      </c>
      <c r="AE410" s="4">
        <v>1342.16</v>
      </c>
      <c r="AF410" s="4">
        <v>1466.44</v>
      </c>
    </row>
    <row r="411" spans="1:32" x14ac:dyDescent="0.25">
      <c r="A411" s="3">
        <v>37146</v>
      </c>
      <c r="B411" s="4">
        <v>1440.93</v>
      </c>
      <c r="C411" s="4">
        <v>1453.76</v>
      </c>
      <c r="D411" s="4">
        <v>1431.99</v>
      </c>
      <c r="E411" s="4">
        <v>1446.77</v>
      </c>
      <c r="F411" s="4">
        <v>1245.07</v>
      </c>
      <c r="G411" s="4">
        <v>1366.65</v>
      </c>
      <c r="H411" s="4">
        <v>918.71</v>
      </c>
      <c r="I411" s="4">
        <v>1397.09</v>
      </c>
      <c r="J411" s="4">
        <v>1543.34</v>
      </c>
      <c r="K411" s="4">
        <v>1378.64</v>
      </c>
      <c r="L411" s="4">
        <v>1478.79</v>
      </c>
      <c r="M411" s="4">
        <v>1307.58</v>
      </c>
      <c r="N411" s="4">
        <v>1368.33</v>
      </c>
      <c r="O411" s="4">
        <v>1465.08</v>
      </c>
      <c r="P411" s="4">
        <v>1503.37</v>
      </c>
      <c r="Q411" s="4">
        <v>1553.49</v>
      </c>
      <c r="R411" s="4">
        <v>784.94</v>
      </c>
      <c r="S411" s="4">
        <v>504.51</v>
      </c>
      <c r="T411" s="4">
        <v>1330.47</v>
      </c>
      <c r="U411" s="4">
        <v>1882.49</v>
      </c>
      <c r="V411" s="4">
        <v>1222.1400000000001</v>
      </c>
      <c r="W411" s="4">
        <v>1156.03</v>
      </c>
      <c r="X411" s="4">
        <v>430.32</v>
      </c>
      <c r="Y411" s="4">
        <v>353.95</v>
      </c>
      <c r="Z411" s="4">
        <v>1002.93</v>
      </c>
      <c r="AA411" s="4">
        <v>312.64999999999998</v>
      </c>
      <c r="AB411" s="4">
        <v>1116.67</v>
      </c>
      <c r="AC411" s="4">
        <v>1361.08</v>
      </c>
      <c r="AD411" s="4">
        <v>1651.21</v>
      </c>
      <c r="AE411" s="4">
        <v>1315.07</v>
      </c>
      <c r="AF411" s="4">
        <v>1454.18</v>
      </c>
    </row>
    <row r="412" spans="1:32" x14ac:dyDescent="0.25">
      <c r="A412" s="3">
        <v>37147</v>
      </c>
      <c r="B412" s="4">
        <v>1420.19</v>
      </c>
      <c r="C412" s="4">
        <v>1442.18</v>
      </c>
      <c r="D412" s="4">
        <v>1423.98</v>
      </c>
      <c r="E412" s="4">
        <v>1442.76</v>
      </c>
      <c r="F412" s="4">
        <v>1242.8800000000001</v>
      </c>
      <c r="G412" s="4">
        <v>1355.21</v>
      </c>
      <c r="H412" s="4">
        <v>914.25</v>
      </c>
      <c r="I412" s="4">
        <v>1393.41</v>
      </c>
      <c r="J412" s="4">
        <v>1536.84</v>
      </c>
      <c r="K412" s="4">
        <v>1372.75</v>
      </c>
      <c r="L412" s="4">
        <v>1478.35</v>
      </c>
      <c r="M412" s="4">
        <v>1303.73</v>
      </c>
      <c r="N412" s="4">
        <v>1363.36</v>
      </c>
      <c r="O412" s="4">
        <v>1459.33</v>
      </c>
      <c r="P412" s="4">
        <v>1496.37</v>
      </c>
      <c r="Q412" s="4">
        <v>1542.43</v>
      </c>
      <c r="R412" s="4">
        <v>784.31</v>
      </c>
      <c r="S412" s="4">
        <v>514.13</v>
      </c>
      <c r="T412" s="4">
        <v>1329.28</v>
      </c>
      <c r="U412" s="4">
        <v>1877.92</v>
      </c>
      <c r="V412" s="4">
        <v>1225.5999999999999</v>
      </c>
      <c r="W412" s="4">
        <v>1151.1300000000001</v>
      </c>
      <c r="X412" s="4">
        <v>429.92</v>
      </c>
      <c r="Y412" s="4">
        <v>353.44</v>
      </c>
      <c r="Z412" s="4">
        <v>996.86</v>
      </c>
      <c r="AA412" s="4">
        <v>310.38</v>
      </c>
      <c r="AB412" s="4">
        <v>1117.27</v>
      </c>
      <c r="AC412" s="4">
        <v>1347.74</v>
      </c>
      <c r="AD412" s="4">
        <v>1617.4</v>
      </c>
      <c r="AE412" s="4">
        <v>1314.74</v>
      </c>
      <c r="AF412" s="4">
        <v>1452.4</v>
      </c>
    </row>
    <row r="413" spans="1:32" x14ac:dyDescent="0.25">
      <c r="A413" s="3">
        <v>37148</v>
      </c>
      <c r="B413" s="4">
        <v>1391.85</v>
      </c>
      <c r="C413" s="4">
        <v>1427.29</v>
      </c>
      <c r="D413" s="4">
        <v>1406.49</v>
      </c>
      <c r="E413" s="4">
        <v>1424.57</v>
      </c>
      <c r="F413" s="4">
        <v>1220.96</v>
      </c>
      <c r="G413" s="4">
        <v>1333.63</v>
      </c>
      <c r="H413" s="4">
        <v>896.41</v>
      </c>
      <c r="I413" s="4">
        <v>1377.53</v>
      </c>
      <c r="J413" s="4">
        <v>1536.94</v>
      </c>
      <c r="K413" s="4">
        <v>1347.52</v>
      </c>
      <c r="L413" s="4">
        <v>1460.36</v>
      </c>
      <c r="M413" s="4">
        <v>1288.94</v>
      </c>
      <c r="N413" s="4">
        <v>1354.54</v>
      </c>
      <c r="O413" s="4">
        <v>1442.21</v>
      </c>
      <c r="P413" s="4">
        <v>1480.33</v>
      </c>
      <c r="Q413" s="4">
        <v>1519.37</v>
      </c>
      <c r="R413" s="4">
        <v>772.47</v>
      </c>
      <c r="S413" s="4">
        <v>506.12</v>
      </c>
      <c r="T413" s="4">
        <v>1315.02</v>
      </c>
      <c r="U413" s="4">
        <v>1850.48</v>
      </c>
      <c r="V413" s="4">
        <v>1206.1099999999999</v>
      </c>
      <c r="W413" s="4">
        <v>1116.17</v>
      </c>
      <c r="X413" s="4">
        <v>425.62</v>
      </c>
      <c r="Y413" s="4">
        <v>347.65</v>
      </c>
      <c r="Z413" s="4">
        <v>983.46</v>
      </c>
      <c r="AA413" s="4">
        <v>307.49</v>
      </c>
      <c r="AB413" s="4">
        <v>1100.43</v>
      </c>
      <c r="AC413" s="4">
        <v>1319.88</v>
      </c>
      <c r="AD413" s="4">
        <v>1601.34</v>
      </c>
      <c r="AE413" s="4">
        <v>1289.02</v>
      </c>
      <c r="AF413" s="4">
        <v>1436.51</v>
      </c>
    </row>
    <row r="414" spans="1:32" x14ac:dyDescent="0.25">
      <c r="A414" s="3">
        <v>37151</v>
      </c>
      <c r="B414" s="4">
        <v>1366.15</v>
      </c>
      <c r="C414" s="4">
        <v>1395.98</v>
      </c>
      <c r="D414" s="4">
        <v>1376.71</v>
      </c>
      <c r="E414" s="4">
        <v>1399.01</v>
      </c>
      <c r="F414" s="4">
        <v>1199.27</v>
      </c>
      <c r="G414" s="4">
        <v>1307.43</v>
      </c>
      <c r="H414" s="4">
        <v>876.68</v>
      </c>
      <c r="I414" s="4">
        <v>1355.44</v>
      </c>
      <c r="J414" s="4">
        <v>1510.66</v>
      </c>
      <c r="K414" s="4">
        <v>1325.91</v>
      </c>
      <c r="L414" s="4">
        <v>1437.47</v>
      </c>
      <c r="M414" s="4">
        <v>1260.44</v>
      </c>
      <c r="N414" s="4">
        <v>1325.13</v>
      </c>
      <c r="O414" s="4">
        <v>1409.66</v>
      </c>
      <c r="P414" s="4">
        <v>1451.99</v>
      </c>
      <c r="Q414" s="4">
        <v>1480.52</v>
      </c>
      <c r="R414" s="4">
        <v>755.9</v>
      </c>
      <c r="S414" s="4">
        <v>495.56</v>
      </c>
      <c r="T414" s="4">
        <v>1292.71</v>
      </c>
      <c r="U414" s="4">
        <v>1810.64</v>
      </c>
      <c r="V414" s="4">
        <v>1174.81</v>
      </c>
      <c r="W414" s="4">
        <v>1083.06</v>
      </c>
      <c r="X414" s="4">
        <v>415.69</v>
      </c>
      <c r="Y414" s="4">
        <v>337.24</v>
      </c>
      <c r="Z414" s="4">
        <v>968.4</v>
      </c>
      <c r="AA414" s="4">
        <v>303.8</v>
      </c>
      <c r="AB414" s="4">
        <v>1080.03</v>
      </c>
      <c r="AC414" s="4">
        <v>1298.73</v>
      </c>
      <c r="AD414" s="4">
        <v>1567.44</v>
      </c>
      <c r="AE414" s="4">
        <v>1260.21</v>
      </c>
      <c r="AF414" s="4">
        <v>1404.62</v>
      </c>
    </row>
    <row r="415" spans="1:32" x14ac:dyDescent="0.25">
      <c r="A415" s="3">
        <v>37152</v>
      </c>
      <c r="B415" s="4">
        <v>1359.29</v>
      </c>
      <c r="C415" s="4">
        <v>1403.99</v>
      </c>
      <c r="D415" s="4">
        <v>1385.74</v>
      </c>
      <c r="E415" s="4">
        <v>1411.08</v>
      </c>
      <c r="F415" s="4">
        <v>1211.6600000000001</v>
      </c>
      <c r="G415" s="4">
        <v>1322.24</v>
      </c>
      <c r="H415" s="4">
        <v>886.69</v>
      </c>
      <c r="I415" s="4">
        <v>1359.44</v>
      </c>
      <c r="J415" s="4">
        <v>1509.59</v>
      </c>
      <c r="K415" s="4">
        <v>1332.81</v>
      </c>
      <c r="L415" s="4">
        <v>1450.08</v>
      </c>
      <c r="M415" s="4">
        <v>1269.3</v>
      </c>
      <c r="N415" s="4">
        <v>1334.03</v>
      </c>
      <c r="O415" s="4">
        <v>1420.47</v>
      </c>
      <c r="P415" s="4">
        <v>1463.76</v>
      </c>
      <c r="Q415" s="4">
        <v>1503.78</v>
      </c>
      <c r="R415" s="4">
        <v>766.11</v>
      </c>
      <c r="S415" s="4">
        <v>502.62</v>
      </c>
      <c r="T415" s="4">
        <v>1304.71</v>
      </c>
      <c r="U415" s="4">
        <v>1825.73</v>
      </c>
      <c r="V415" s="4">
        <v>1187.79</v>
      </c>
      <c r="W415" s="4">
        <v>1093.44</v>
      </c>
      <c r="X415" s="4">
        <v>417.27</v>
      </c>
      <c r="Y415" s="4">
        <v>340.26</v>
      </c>
      <c r="Z415" s="4">
        <v>982.13</v>
      </c>
      <c r="AA415" s="4">
        <v>305.3</v>
      </c>
      <c r="AB415" s="4">
        <v>1094.3800000000001</v>
      </c>
      <c r="AC415" s="4">
        <v>1310.05</v>
      </c>
      <c r="AD415" s="4">
        <v>1575.25</v>
      </c>
      <c r="AE415" s="4">
        <v>1271.97</v>
      </c>
      <c r="AF415" s="4">
        <v>1418.16</v>
      </c>
    </row>
    <row r="416" spans="1:32" x14ac:dyDescent="0.25">
      <c r="A416" s="3">
        <v>37153</v>
      </c>
      <c r="B416" s="4">
        <v>1358.27</v>
      </c>
      <c r="C416" s="4">
        <v>1417.05</v>
      </c>
      <c r="D416" s="4">
        <v>1401.9</v>
      </c>
      <c r="E416" s="4">
        <v>1425.8</v>
      </c>
      <c r="F416" s="4">
        <v>1235.3499999999999</v>
      </c>
      <c r="G416" s="4">
        <v>1332.53</v>
      </c>
      <c r="H416" s="4">
        <v>900.46</v>
      </c>
      <c r="I416" s="4">
        <v>1373.92</v>
      </c>
      <c r="J416" s="4">
        <v>1519.43</v>
      </c>
      <c r="K416" s="4">
        <v>1349.28</v>
      </c>
      <c r="L416" s="4">
        <v>1467.7</v>
      </c>
      <c r="M416" s="4">
        <v>1286.29</v>
      </c>
      <c r="N416" s="4">
        <v>1348.94</v>
      </c>
      <c r="O416" s="4">
        <v>1437.89</v>
      </c>
      <c r="P416" s="4">
        <v>1484.71</v>
      </c>
      <c r="Q416" s="4">
        <v>1522.12</v>
      </c>
      <c r="R416" s="4">
        <v>810.67</v>
      </c>
      <c r="S416" s="4">
        <v>539.12</v>
      </c>
      <c r="T416" s="4">
        <v>1325.48</v>
      </c>
      <c r="U416" s="4">
        <v>1838.24</v>
      </c>
      <c r="V416" s="4">
        <v>1199.2</v>
      </c>
      <c r="W416" s="4">
        <v>1107.3499999999999</v>
      </c>
      <c r="X416" s="4">
        <v>422.47</v>
      </c>
      <c r="Y416" s="4">
        <v>345.14</v>
      </c>
      <c r="Z416" s="4">
        <v>1007.78</v>
      </c>
      <c r="AA416" s="4">
        <v>311.98</v>
      </c>
      <c r="AB416" s="4">
        <v>1136.49</v>
      </c>
      <c r="AC416" s="4">
        <v>1323.96</v>
      </c>
      <c r="AD416" s="4">
        <v>1581.57</v>
      </c>
      <c r="AE416" s="4">
        <v>1285.71</v>
      </c>
      <c r="AF416" s="4">
        <v>1432.96</v>
      </c>
    </row>
    <row r="417" spans="1:32" x14ac:dyDescent="0.25">
      <c r="A417" s="3">
        <v>37154</v>
      </c>
      <c r="B417" s="4">
        <v>1344.72</v>
      </c>
      <c r="C417" s="4">
        <v>1414.8</v>
      </c>
      <c r="D417" s="4">
        <v>1408.41</v>
      </c>
      <c r="E417" s="4">
        <v>1418.7</v>
      </c>
      <c r="F417" s="4">
        <v>1228.55</v>
      </c>
      <c r="G417" s="4">
        <v>1327.96</v>
      </c>
      <c r="H417" s="4">
        <v>902.23</v>
      </c>
      <c r="I417" s="4">
        <v>1376.39</v>
      </c>
      <c r="J417" s="4">
        <v>1510.83</v>
      </c>
      <c r="K417" s="4">
        <v>1343.67</v>
      </c>
      <c r="L417" s="4">
        <v>1464.68</v>
      </c>
      <c r="M417" s="4">
        <v>1285.18</v>
      </c>
      <c r="N417" s="4">
        <v>1346.57</v>
      </c>
      <c r="O417" s="4">
        <v>1429.72</v>
      </c>
      <c r="P417" s="4">
        <v>1490.1</v>
      </c>
      <c r="Q417" s="4">
        <v>1527.25</v>
      </c>
      <c r="R417" s="4">
        <v>796.27</v>
      </c>
      <c r="S417" s="4">
        <v>533.54999999999995</v>
      </c>
      <c r="T417" s="4">
        <v>1320.04</v>
      </c>
      <c r="U417" s="4">
        <v>1832.88</v>
      </c>
      <c r="V417" s="4">
        <v>1197.94</v>
      </c>
      <c r="W417" s="4">
        <v>1102.77</v>
      </c>
      <c r="X417" s="4">
        <v>422.05</v>
      </c>
      <c r="Y417" s="4">
        <v>345.25</v>
      </c>
      <c r="Z417" s="4">
        <v>997.04</v>
      </c>
      <c r="AA417" s="4">
        <v>309.3</v>
      </c>
      <c r="AB417" s="4">
        <v>1126.03</v>
      </c>
      <c r="AC417" s="4">
        <v>1321.04</v>
      </c>
      <c r="AD417" s="4">
        <v>1580.73</v>
      </c>
      <c r="AE417" s="4">
        <v>1279.8699999999999</v>
      </c>
      <c r="AF417" s="4">
        <v>1423.74</v>
      </c>
    </row>
    <row r="418" spans="1:32" x14ac:dyDescent="0.25">
      <c r="A418" s="3">
        <v>37155</v>
      </c>
      <c r="B418" s="4">
        <v>1327.12</v>
      </c>
      <c r="C418" s="4">
        <v>1404.72</v>
      </c>
      <c r="D418" s="4">
        <v>1412.66</v>
      </c>
      <c r="E418" s="4">
        <v>1408.41</v>
      </c>
      <c r="F418" s="4">
        <v>1220.8900000000001</v>
      </c>
      <c r="G418" s="4">
        <v>1327.86</v>
      </c>
      <c r="H418" s="4">
        <v>902.14</v>
      </c>
      <c r="I418" s="4">
        <v>1361.23</v>
      </c>
      <c r="J418" s="4">
        <v>1500.58</v>
      </c>
      <c r="K418" s="4">
        <v>1331.6</v>
      </c>
      <c r="L418" s="4">
        <v>1451.22</v>
      </c>
      <c r="M418" s="4">
        <v>1277.54</v>
      </c>
      <c r="N418" s="4">
        <v>1332.76</v>
      </c>
      <c r="O418" s="4">
        <v>1419.47</v>
      </c>
      <c r="P418" s="4">
        <v>1474.2</v>
      </c>
      <c r="Q418" s="4">
        <v>1514.88</v>
      </c>
      <c r="R418" s="4">
        <v>794.29</v>
      </c>
      <c r="S418" s="4">
        <v>539.09</v>
      </c>
      <c r="T418" s="4">
        <v>1304.47</v>
      </c>
      <c r="U418" s="4">
        <v>1816.66</v>
      </c>
      <c r="V418" s="4">
        <v>1185.32</v>
      </c>
      <c r="W418" s="4">
        <v>1095.46</v>
      </c>
      <c r="X418" s="4">
        <v>419.4</v>
      </c>
      <c r="Y418" s="4">
        <v>342.13</v>
      </c>
      <c r="Z418" s="4">
        <v>992.85</v>
      </c>
      <c r="AA418" s="4">
        <v>306.64</v>
      </c>
      <c r="AB418" s="4">
        <v>1117.1199999999999</v>
      </c>
      <c r="AC418" s="4">
        <v>1308.98</v>
      </c>
      <c r="AD418" s="4">
        <v>1567.69</v>
      </c>
      <c r="AE418" s="4">
        <v>1271.22</v>
      </c>
      <c r="AF418" s="4">
        <v>1406.14</v>
      </c>
    </row>
    <row r="419" spans="1:32" x14ac:dyDescent="0.25">
      <c r="A419" s="3">
        <v>37158</v>
      </c>
      <c r="B419" s="4">
        <v>1305.95</v>
      </c>
      <c r="C419" s="4">
        <v>1396.18</v>
      </c>
      <c r="D419" s="4">
        <v>1400.21</v>
      </c>
      <c r="E419" s="4">
        <v>1405.93</v>
      </c>
      <c r="F419" s="4">
        <v>1220.17</v>
      </c>
      <c r="G419" s="4">
        <v>1315.12</v>
      </c>
      <c r="H419" s="4">
        <v>894.14</v>
      </c>
      <c r="I419" s="4">
        <v>1356.25</v>
      </c>
      <c r="J419" s="4">
        <v>1481.83</v>
      </c>
      <c r="K419" s="4">
        <v>1319.54</v>
      </c>
      <c r="L419" s="4">
        <v>1441.36</v>
      </c>
      <c r="M419" s="4">
        <v>1269.6300000000001</v>
      </c>
      <c r="N419" s="4">
        <v>1315.53</v>
      </c>
      <c r="O419" s="4">
        <v>1408.71</v>
      </c>
      <c r="P419" s="4">
        <v>1460.43</v>
      </c>
      <c r="Q419" s="4">
        <v>1494.06</v>
      </c>
      <c r="R419" s="4">
        <v>788.16</v>
      </c>
      <c r="S419" s="4">
        <v>533.39</v>
      </c>
      <c r="T419" s="4">
        <v>1297.1500000000001</v>
      </c>
      <c r="U419" s="4">
        <v>1809.39</v>
      </c>
      <c r="V419" s="4">
        <v>1165.71</v>
      </c>
      <c r="W419" s="4">
        <v>1087.47</v>
      </c>
      <c r="X419" s="4">
        <v>415.56</v>
      </c>
      <c r="Y419" s="4">
        <v>339.09</v>
      </c>
      <c r="Z419" s="4">
        <v>1002.07</v>
      </c>
      <c r="AA419" s="4">
        <v>305.14999999999998</v>
      </c>
      <c r="AB419" s="4">
        <v>1119.92</v>
      </c>
      <c r="AC419" s="4">
        <v>1302.6400000000001</v>
      </c>
      <c r="AD419" s="4">
        <v>1555.89</v>
      </c>
      <c r="AE419" s="4">
        <v>1267.05</v>
      </c>
      <c r="AF419" s="4">
        <v>1380.25</v>
      </c>
    </row>
    <row r="420" spans="1:32" x14ac:dyDescent="0.25">
      <c r="A420" s="3">
        <v>37159</v>
      </c>
      <c r="B420" s="4">
        <v>1297.5899999999999</v>
      </c>
      <c r="C420" s="4">
        <v>1392.63</v>
      </c>
      <c r="D420" s="4">
        <v>1396.96</v>
      </c>
      <c r="E420" s="4">
        <v>1401.93</v>
      </c>
      <c r="F420" s="4">
        <v>1216.49</v>
      </c>
      <c r="G420" s="4">
        <v>1312.28</v>
      </c>
      <c r="H420" s="4">
        <v>906.03</v>
      </c>
      <c r="I420" s="4">
        <v>1357.24</v>
      </c>
      <c r="J420" s="4">
        <v>1478.52</v>
      </c>
      <c r="K420" s="4">
        <v>1320.79</v>
      </c>
      <c r="L420" s="4">
        <v>1440.74</v>
      </c>
      <c r="M420" s="4">
        <v>1268.5899999999999</v>
      </c>
      <c r="N420" s="4">
        <v>1314.28</v>
      </c>
      <c r="O420" s="4">
        <v>1411.61</v>
      </c>
      <c r="P420" s="4">
        <v>1457.48</v>
      </c>
      <c r="Q420" s="4">
        <v>1490.6</v>
      </c>
      <c r="R420" s="4">
        <v>794.02</v>
      </c>
      <c r="S420" s="4">
        <v>531.30999999999995</v>
      </c>
      <c r="T420" s="4">
        <v>1294.21</v>
      </c>
      <c r="U420" s="4">
        <v>1803.64</v>
      </c>
      <c r="V420" s="4">
        <v>1166.6400000000001</v>
      </c>
      <c r="W420" s="4">
        <v>1084.6400000000001</v>
      </c>
      <c r="X420" s="4">
        <v>414.92</v>
      </c>
      <c r="Y420" s="4">
        <v>340.45</v>
      </c>
      <c r="Z420" s="4">
        <v>997.06</v>
      </c>
      <c r="AA420" s="4">
        <v>305.14</v>
      </c>
      <c r="AB420" s="4">
        <v>1112.1199999999999</v>
      </c>
      <c r="AC420" s="4">
        <v>1300.33</v>
      </c>
      <c r="AD420" s="4">
        <v>1555.28</v>
      </c>
      <c r="AE420" s="4">
        <v>1268.8699999999999</v>
      </c>
      <c r="AF420" s="4">
        <v>1383.38</v>
      </c>
    </row>
    <row r="421" spans="1:32" x14ac:dyDescent="0.25">
      <c r="A421" s="3">
        <v>37160</v>
      </c>
      <c r="B421" s="4">
        <v>1273.31</v>
      </c>
      <c r="C421" s="4">
        <v>1371.48</v>
      </c>
      <c r="D421" s="4">
        <v>1385.17</v>
      </c>
      <c r="E421" s="4">
        <v>1382.46</v>
      </c>
      <c r="F421" s="4">
        <v>1189.3399999999999</v>
      </c>
      <c r="G421" s="4">
        <v>1292.0999999999999</v>
      </c>
      <c r="H421" s="4">
        <v>891.97</v>
      </c>
      <c r="I421" s="4">
        <v>1341.21</v>
      </c>
      <c r="J421" s="4">
        <v>1452.62</v>
      </c>
      <c r="K421" s="4">
        <v>1303.69</v>
      </c>
      <c r="L421" s="4">
        <v>1422.93</v>
      </c>
      <c r="M421" s="4">
        <v>1250.6300000000001</v>
      </c>
      <c r="N421" s="4">
        <v>1300.96</v>
      </c>
      <c r="O421" s="4">
        <v>1390.81</v>
      </c>
      <c r="P421" s="4">
        <v>1434.68</v>
      </c>
      <c r="Q421" s="4">
        <v>1457.11</v>
      </c>
      <c r="R421" s="4">
        <v>783.59</v>
      </c>
      <c r="S421" s="4">
        <v>522.86</v>
      </c>
      <c r="T421" s="4">
        <v>1275.53</v>
      </c>
      <c r="U421" s="4">
        <v>1776.55</v>
      </c>
      <c r="V421" s="4">
        <v>1153.06</v>
      </c>
      <c r="W421" s="4">
        <v>1062.79</v>
      </c>
      <c r="X421" s="4">
        <v>409.47</v>
      </c>
      <c r="Y421" s="4">
        <v>335.26</v>
      </c>
      <c r="Z421" s="4">
        <v>981.12</v>
      </c>
      <c r="AA421" s="4">
        <v>301.52999999999997</v>
      </c>
      <c r="AB421" s="4">
        <v>1103.8399999999999</v>
      </c>
      <c r="AC421" s="4">
        <v>1280.8599999999999</v>
      </c>
      <c r="AD421" s="4">
        <v>1524.56</v>
      </c>
      <c r="AE421" s="4">
        <v>1254.1199999999999</v>
      </c>
      <c r="AF421" s="4">
        <v>1354.62</v>
      </c>
    </row>
    <row r="422" spans="1:32" x14ac:dyDescent="0.25">
      <c r="A422" s="3">
        <v>37161</v>
      </c>
      <c r="B422" s="4">
        <v>1258.1500000000001</v>
      </c>
      <c r="C422" s="4">
        <v>1368.12</v>
      </c>
      <c r="D422" s="4">
        <v>1386.81</v>
      </c>
      <c r="E422" s="4">
        <v>1377.21</v>
      </c>
      <c r="F422" s="4">
        <v>1177.48</v>
      </c>
      <c r="G422" s="4">
        <v>1290.2</v>
      </c>
      <c r="H422" s="4">
        <v>896.96</v>
      </c>
      <c r="I422" s="4">
        <v>1342.02</v>
      </c>
      <c r="J422" s="4">
        <v>1444.66</v>
      </c>
      <c r="K422" s="4">
        <v>1294.3499999999999</v>
      </c>
      <c r="L422" s="4">
        <v>1422.05</v>
      </c>
      <c r="M422" s="4">
        <v>1241.0999999999999</v>
      </c>
      <c r="N422" s="4">
        <v>1294.22</v>
      </c>
      <c r="O422" s="4">
        <v>1386.8</v>
      </c>
      <c r="P422" s="4">
        <v>1434.28</v>
      </c>
      <c r="Q422" s="4">
        <v>1454.2</v>
      </c>
      <c r="R422" s="4">
        <v>788.47</v>
      </c>
      <c r="S422" s="4">
        <v>529.03</v>
      </c>
      <c r="T422" s="4">
        <v>1262.8499999999999</v>
      </c>
      <c r="U422" s="4">
        <v>1767.48</v>
      </c>
      <c r="V422" s="4">
        <v>1147.3499999999999</v>
      </c>
      <c r="W422" s="4">
        <v>1057.78</v>
      </c>
      <c r="X422" s="4">
        <v>408.06</v>
      </c>
      <c r="Y422" s="4">
        <v>335.21</v>
      </c>
      <c r="Z422" s="4">
        <v>984.14</v>
      </c>
      <c r="AA422" s="4">
        <v>299.91000000000003</v>
      </c>
      <c r="AB422" s="4">
        <v>1109.5899999999999</v>
      </c>
      <c r="AC422" s="4">
        <v>1276.08</v>
      </c>
      <c r="AD422" s="4">
        <v>1515.58</v>
      </c>
      <c r="AE422" s="4">
        <v>1239.44</v>
      </c>
      <c r="AF422" s="4">
        <v>1353.89</v>
      </c>
    </row>
    <row r="423" spans="1:32" x14ac:dyDescent="0.25">
      <c r="A423" s="3">
        <v>37162</v>
      </c>
      <c r="B423" s="4">
        <v>1244.33</v>
      </c>
      <c r="C423" s="4">
        <v>1364.43</v>
      </c>
      <c r="D423" s="4">
        <v>1387.95</v>
      </c>
      <c r="E423" s="4">
        <v>1375.92</v>
      </c>
      <c r="F423" s="4">
        <v>1168.8800000000001</v>
      </c>
      <c r="G423" s="4">
        <v>1298.68</v>
      </c>
      <c r="H423" s="4">
        <v>899.52</v>
      </c>
      <c r="I423" s="4">
        <v>1343.45</v>
      </c>
      <c r="J423" s="4">
        <v>1442.26</v>
      </c>
      <c r="K423" s="4">
        <v>1293.33</v>
      </c>
      <c r="L423" s="4">
        <v>1423.91</v>
      </c>
      <c r="M423" s="4">
        <v>1236.8499999999999</v>
      </c>
      <c r="N423" s="4">
        <v>1288.49</v>
      </c>
      <c r="O423" s="4">
        <v>1384.41</v>
      </c>
      <c r="P423" s="4">
        <v>1428.51</v>
      </c>
      <c r="Q423" s="4">
        <v>1451.01</v>
      </c>
      <c r="R423" s="4">
        <v>804.88</v>
      </c>
      <c r="S423" s="4">
        <v>532</v>
      </c>
      <c r="T423" s="4">
        <v>1262.01</v>
      </c>
      <c r="U423" s="4">
        <v>1761.52</v>
      </c>
      <c r="V423" s="4">
        <v>1141.6600000000001</v>
      </c>
      <c r="W423" s="4">
        <v>1052.6099999999999</v>
      </c>
      <c r="X423" s="4">
        <v>408.17</v>
      </c>
      <c r="Y423" s="4">
        <v>333.46</v>
      </c>
      <c r="Z423" s="4">
        <v>986.34</v>
      </c>
      <c r="AA423" s="4">
        <v>301.13</v>
      </c>
      <c r="AB423" s="4">
        <v>1112.9100000000001</v>
      </c>
      <c r="AC423" s="4">
        <v>1271.1199999999999</v>
      </c>
      <c r="AD423" s="4">
        <v>1500.2</v>
      </c>
      <c r="AE423" s="4">
        <v>1234.71</v>
      </c>
      <c r="AF423" s="4">
        <v>1343.8</v>
      </c>
    </row>
    <row r="424" spans="1:32" x14ac:dyDescent="0.25">
      <c r="A424" s="3">
        <v>37172</v>
      </c>
      <c r="B424" s="4">
        <v>1213.05</v>
      </c>
      <c r="C424" s="4">
        <v>1333.41</v>
      </c>
      <c r="D424" s="4">
        <v>1368.28</v>
      </c>
      <c r="E424" s="4">
        <v>1339.18</v>
      </c>
      <c r="F424" s="4">
        <v>1134.6400000000001</v>
      </c>
      <c r="G424" s="4">
        <v>1273.31</v>
      </c>
      <c r="H424" s="4">
        <v>878.76</v>
      </c>
      <c r="I424" s="4">
        <v>1317.11</v>
      </c>
      <c r="J424" s="4">
        <v>1409.64</v>
      </c>
      <c r="K424" s="4">
        <v>1260.3699999999999</v>
      </c>
      <c r="L424" s="4">
        <v>1395.05</v>
      </c>
      <c r="M424" s="4">
        <v>1206.8399999999999</v>
      </c>
      <c r="N424" s="4">
        <v>1254.77</v>
      </c>
      <c r="O424" s="4">
        <v>1354.86</v>
      </c>
      <c r="P424" s="4">
        <v>1383.16</v>
      </c>
      <c r="Q424" s="4">
        <v>1418.68</v>
      </c>
      <c r="R424" s="4">
        <v>790.9</v>
      </c>
      <c r="S424" s="4">
        <v>525.59</v>
      </c>
      <c r="T424" s="4">
        <v>1224.3499999999999</v>
      </c>
      <c r="U424" s="4">
        <v>1712.37</v>
      </c>
      <c r="V424" s="4">
        <v>1094.1300000000001</v>
      </c>
      <c r="W424" s="4">
        <v>1024.08</v>
      </c>
      <c r="X424" s="4">
        <v>397.82</v>
      </c>
      <c r="Y424" s="4">
        <v>323.37</v>
      </c>
      <c r="Z424" s="4">
        <v>961.06</v>
      </c>
      <c r="AA424" s="4">
        <v>292.66000000000003</v>
      </c>
      <c r="AB424" s="4">
        <v>1091.9100000000001</v>
      </c>
      <c r="AC424" s="4">
        <v>1239.3</v>
      </c>
      <c r="AD424" s="4">
        <v>1465.16</v>
      </c>
      <c r="AE424" s="4">
        <v>1193.57</v>
      </c>
      <c r="AF424" s="4">
        <v>1298.01</v>
      </c>
    </row>
    <row r="425" spans="1:32" x14ac:dyDescent="0.25">
      <c r="A425" s="3">
        <v>37173</v>
      </c>
      <c r="B425" s="4">
        <v>1225.78</v>
      </c>
      <c r="C425" s="4">
        <v>1346.69</v>
      </c>
      <c r="D425" s="4">
        <v>1377.68</v>
      </c>
      <c r="E425" s="4">
        <v>1344.6</v>
      </c>
      <c r="F425" s="4">
        <v>1146.21</v>
      </c>
      <c r="G425" s="4">
        <v>1283.3900000000001</v>
      </c>
      <c r="H425" s="4">
        <v>888.92</v>
      </c>
      <c r="I425" s="4">
        <v>1326.54</v>
      </c>
      <c r="J425" s="4">
        <v>1424.6</v>
      </c>
      <c r="K425" s="4">
        <v>1272.4100000000001</v>
      </c>
      <c r="L425" s="4">
        <v>1407.62</v>
      </c>
      <c r="M425" s="4">
        <v>1222.3499999999999</v>
      </c>
      <c r="N425" s="4">
        <v>1265.98</v>
      </c>
      <c r="O425" s="4">
        <v>1373.3</v>
      </c>
      <c r="P425" s="4">
        <v>1399.24</v>
      </c>
      <c r="Q425" s="4">
        <v>1424.59</v>
      </c>
      <c r="R425" s="4">
        <v>806.37</v>
      </c>
      <c r="S425" s="4">
        <v>544.14</v>
      </c>
      <c r="T425" s="4">
        <v>1236.1600000000001</v>
      </c>
      <c r="U425" s="4">
        <v>1734.95</v>
      </c>
      <c r="V425" s="4">
        <v>1103.8900000000001</v>
      </c>
      <c r="W425" s="4">
        <v>1031.55</v>
      </c>
      <c r="X425" s="4">
        <v>402.16</v>
      </c>
      <c r="Y425" s="4">
        <v>326.07</v>
      </c>
      <c r="Z425" s="4">
        <v>966.75</v>
      </c>
      <c r="AA425" s="4">
        <v>293.92</v>
      </c>
      <c r="AB425" s="4">
        <v>1112.58</v>
      </c>
      <c r="AC425" s="4">
        <v>1251.8</v>
      </c>
      <c r="AD425" s="4">
        <v>1488.21</v>
      </c>
      <c r="AE425" s="4">
        <v>1214.93</v>
      </c>
      <c r="AF425" s="4">
        <v>1337.87</v>
      </c>
    </row>
    <row r="426" spans="1:32" x14ac:dyDescent="0.25">
      <c r="A426" s="3">
        <v>37174</v>
      </c>
      <c r="B426" s="4">
        <v>1182.78</v>
      </c>
      <c r="C426" s="4">
        <v>1297.4100000000001</v>
      </c>
      <c r="D426" s="4">
        <v>1346.43</v>
      </c>
      <c r="E426" s="4">
        <v>1289.1600000000001</v>
      </c>
      <c r="F426" s="4">
        <v>1109.1500000000001</v>
      </c>
      <c r="G426" s="4">
        <v>1245.04</v>
      </c>
      <c r="H426" s="4">
        <v>860.95</v>
      </c>
      <c r="I426" s="4">
        <v>1283.24</v>
      </c>
      <c r="J426" s="4">
        <v>1366.95</v>
      </c>
      <c r="K426" s="4">
        <v>1224.7</v>
      </c>
      <c r="L426" s="4">
        <v>1345.52</v>
      </c>
      <c r="M426" s="4">
        <v>1182.3900000000001</v>
      </c>
      <c r="N426" s="4">
        <v>1226.51</v>
      </c>
      <c r="O426" s="4">
        <v>1330.92</v>
      </c>
      <c r="P426" s="4">
        <v>1346.86</v>
      </c>
      <c r="Q426" s="4">
        <v>1369.64</v>
      </c>
      <c r="R426" s="4">
        <v>780.53</v>
      </c>
      <c r="S426" s="4">
        <v>531.35</v>
      </c>
      <c r="T426" s="4">
        <v>1190</v>
      </c>
      <c r="U426" s="4">
        <v>1673.89</v>
      </c>
      <c r="V426" s="4">
        <v>1067.1099999999999</v>
      </c>
      <c r="W426" s="4">
        <v>991.53</v>
      </c>
      <c r="X426" s="4">
        <v>390.14</v>
      </c>
      <c r="Y426" s="4">
        <v>308.2</v>
      </c>
      <c r="Z426" s="4">
        <v>908.61</v>
      </c>
      <c r="AA426" s="4">
        <v>281.83999999999997</v>
      </c>
      <c r="AB426" s="4">
        <v>1075.3900000000001</v>
      </c>
      <c r="AC426" s="4">
        <v>1198.32</v>
      </c>
      <c r="AD426" s="4">
        <v>1448.31</v>
      </c>
      <c r="AE426" s="4">
        <v>1173.96</v>
      </c>
      <c r="AF426" s="4">
        <v>1299.71</v>
      </c>
    </row>
    <row r="427" spans="1:32" x14ac:dyDescent="0.25">
      <c r="A427" s="3">
        <v>37175</v>
      </c>
      <c r="B427" s="4">
        <v>1147.69</v>
      </c>
      <c r="C427" s="4">
        <v>1254.6400000000001</v>
      </c>
      <c r="D427" s="4">
        <v>1311.37</v>
      </c>
      <c r="E427" s="4">
        <v>1232.3499999999999</v>
      </c>
      <c r="F427" s="4">
        <v>1081.3900000000001</v>
      </c>
      <c r="G427" s="4">
        <v>1197.74</v>
      </c>
      <c r="H427" s="4">
        <v>839.84</v>
      </c>
      <c r="I427" s="4">
        <v>1253.68</v>
      </c>
      <c r="J427" s="4">
        <v>1331.01</v>
      </c>
      <c r="K427" s="4">
        <v>1188.03</v>
      </c>
      <c r="L427" s="4">
        <v>1307.68</v>
      </c>
      <c r="M427" s="4">
        <v>1144.8499999999999</v>
      </c>
      <c r="N427" s="4">
        <v>1195.8</v>
      </c>
      <c r="O427" s="4">
        <v>1281.06</v>
      </c>
      <c r="P427" s="4">
        <v>1309.08</v>
      </c>
      <c r="Q427" s="4">
        <v>1328.28</v>
      </c>
      <c r="R427" s="4">
        <v>767.14</v>
      </c>
      <c r="S427" s="4">
        <v>519.21</v>
      </c>
      <c r="T427" s="4">
        <v>1156.1300000000001</v>
      </c>
      <c r="U427" s="4">
        <v>1623.02</v>
      </c>
      <c r="V427" s="4">
        <v>1042.07</v>
      </c>
      <c r="W427" s="4">
        <v>967.13</v>
      </c>
      <c r="X427" s="4">
        <v>377.9</v>
      </c>
      <c r="Y427" s="4">
        <v>300.41000000000003</v>
      </c>
      <c r="Z427" s="4">
        <v>896.74</v>
      </c>
      <c r="AA427" s="4">
        <v>274.45999999999998</v>
      </c>
      <c r="AB427" s="4">
        <v>1047.92</v>
      </c>
      <c r="AC427" s="4">
        <v>1157.47</v>
      </c>
      <c r="AD427" s="4">
        <v>1413.94</v>
      </c>
      <c r="AE427" s="4">
        <v>1135.53</v>
      </c>
      <c r="AF427" s="4">
        <v>1249.1199999999999</v>
      </c>
    </row>
    <row r="428" spans="1:32" x14ac:dyDescent="0.25">
      <c r="A428" s="3">
        <v>37176</v>
      </c>
      <c r="B428" s="4">
        <v>1170.71</v>
      </c>
      <c r="C428" s="4">
        <v>1294.1199999999999</v>
      </c>
      <c r="D428" s="4">
        <v>1342.58</v>
      </c>
      <c r="E428" s="4">
        <v>1257.48</v>
      </c>
      <c r="F428" s="4">
        <v>1125.22</v>
      </c>
      <c r="G428" s="4">
        <v>1235.1500000000001</v>
      </c>
      <c r="H428" s="4">
        <v>884.67</v>
      </c>
      <c r="I428" s="4">
        <v>1289.54</v>
      </c>
      <c r="J428" s="4">
        <v>1366.81</v>
      </c>
      <c r="K428" s="4">
        <v>1230.57</v>
      </c>
      <c r="L428" s="4">
        <v>1342.9</v>
      </c>
      <c r="M428" s="4">
        <v>1184.67</v>
      </c>
      <c r="N428" s="4">
        <v>1231.23</v>
      </c>
      <c r="O428" s="4">
        <v>1314.91</v>
      </c>
      <c r="P428" s="4">
        <v>1346.47</v>
      </c>
      <c r="Q428" s="4">
        <v>1360.59</v>
      </c>
      <c r="R428" s="4">
        <v>800.96</v>
      </c>
      <c r="S428" s="4">
        <v>548.12</v>
      </c>
      <c r="T428" s="4">
        <v>1192.23</v>
      </c>
      <c r="U428" s="4">
        <v>1676.84</v>
      </c>
      <c r="V428" s="4">
        <v>1078.1600000000001</v>
      </c>
      <c r="W428" s="4">
        <v>994.33</v>
      </c>
      <c r="X428" s="4">
        <v>390.93</v>
      </c>
      <c r="Y428" s="4">
        <v>314.31</v>
      </c>
      <c r="Z428" s="4">
        <v>927.03</v>
      </c>
      <c r="AA428" s="4">
        <v>283.43</v>
      </c>
      <c r="AB428" s="4">
        <v>1080.82</v>
      </c>
      <c r="AC428" s="4">
        <v>1191.93</v>
      </c>
      <c r="AD428" s="4">
        <v>1467.07</v>
      </c>
      <c r="AE428" s="4">
        <v>1173.3900000000001</v>
      </c>
      <c r="AF428" s="4">
        <v>1276.03</v>
      </c>
    </row>
    <row r="429" spans="1:32" x14ac:dyDescent="0.25">
      <c r="A429" s="3">
        <v>37179</v>
      </c>
      <c r="B429" s="4">
        <v>1164.77</v>
      </c>
      <c r="C429" s="4">
        <v>1290.19</v>
      </c>
      <c r="D429" s="4">
        <v>1337.8</v>
      </c>
      <c r="E429" s="4">
        <v>1244.0999999999999</v>
      </c>
      <c r="F429" s="4">
        <v>1123.55</v>
      </c>
      <c r="G429" s="4">
        <v>1241.26</v>
      </c>
      <c r="H429" s="4">
        <v>887.41</v>
      </c>
      <c r="I429" s="4">
        <v>1282.05</v>
      </c>
      <c r="J429" s="4">
        <v>1367.04</v>
      </c>
      <c r="K429" s="4">
        <v>1233.22</v>
      </c>
      <c r="L429" s="4">
        <v>1333.31</v>
      </c>
      <c r="M429" s="4">
        <v>1185.21</v>
      </c>
      <c r="N429" s="4">
        <v>1232.5999999999999</v>
      </c>
      <c r="O429" s="4">
        <v>1314</v>
      </c>
      <c r="P429" s="4">
        <v>1347.29</v>
      </c>
      <c r="Q429" s="4">
        <v>1361</v>
      </c>
      <c r="R429" s="4">
        <v>817.13</v>
      </c>
      <c r="S429" s="4">
        <v>553.14</v>
      </c>
      <c r="T429" s="4">
        <v>1197.1400000000001</v>
      </c>
      <c r="U429" s="4">
        <v>1670.91</v>
      </c>
      <c r="V429" s="4">
        <v>1085.4100000000001</v>
      </c>
      <c r="W429" s="4">
        <v>991.19</v>
      </c>
      <c r="X429" s="4">
        <v>391.52</v>
      </c>
      <c r="Y429" s="4">
        <v>312.01</v>
      </c>
      <c r="Z429" s="4">
        <v>922.88</v>
      </c>
      <c r="AA429" s="4">
        <v>281.19</v>
      </c>
      <c r="AB429" s="4">
        <v>1075.57</v>
      </c>
      <c r="AC429" s="4">
        <v>1188.1400000000001</v>
      </c>
      <c r="AD429" s="4">
        <v>1459.59</v>
      </c>
      <c r="AE429" s="4">
        <v>1169.5</v>
      </c>
      <c r="AF429" s="4">
        <v>1265.31</v>
      </c>
    </row>
    <row r="430" spans="1:32" x14ac:dyDescent="0.25">
      <c r="A430" s="3">
        <v>37180</v>
      </c>
      <c r="B430" s="4">
        <v>1141.1600000000001</v>
      </c>
      <c r="C430" s="4">
        <v>1259.9000000000001</v>
      </c>
      <c r="D430" s="4">
        <v>1322.48</v>
      </c>
      <c r="E430" s="4">
        <v>1223.3599999999999</v>
      </c>
      <c r="F430" s="4">
        <v>1100.28</v>
      </c>
      <c r="G430" s="4">
        <v>1221.95</v>
      </c>
      <c r="H430" s="4">
        <v>875.26</v>
      </c>
      <c r="I430" s="4">
        <v>1269.74</v>
      </c>
      <c r="J430" s="4">
        <v>1338.4</v>
      </c>
      <c r="K430" s="4">
        <v>1214.48</v>
      </c>
      <c r="L430" s="4">
        <v>1312.71</v>
      </c>
      <c r="M430" s="4">
        <v>1164.4100000000001</v>
      </c>
      <c r="N430" s="4">
        <v>1205.96</v>
      </c>
      <c r="O430" s="4">
        <v>1282.0999999999999</v>
      </c>
      <c r="P430" s="4">
        <v>1323.62</v>
      </c>
      <c r="Q430" s="4">
        <v>1338.94</v>
      </c>
      <c r="R430" s="4">
        <v>810.72</v>
      </c>
      <c r="S430" s="4">
        <v>545.82000000000005</v>
      </c>
      <c r="T430" s="4">
        <v>1179.8699999999999</v>
      </c>
      <c r="U430" s="4">
        <v>1637.97</v>
      </c>
      <c r="V430" s="4">
        <v>1066.26</v>
      </c>
      <c r="W430" s="4">
        <v>972.38</v>
      </c>
      <c r="X430" s="4">
        <v>386.07</v>
      </c>
      <c r="Y430" s="4">
        <v>301.27999999999997</v>
      </c>
      <c r="Z430" s="4">
        <v>908.15</v>
      </c>
      <c r="AA430" s="4">
        <v>275.92</v>
      </c>
      <c r="AB430" s="4">
        <v>1046.6600000000001</v>
      </c>
      <c r="AC430" s="4">
        <v>1163.0899999999999</v>
      </c>
      <c r="AD430" s="4">
        <v>1417.05</v>
      </c>
      <c r="AE430" s="4">
        <v>1145.6199999999999</v>
      </c>
      <c r="AF430" s="4">
        <v>1238.46</v>
      </c>
    </row>
    <row r="431" spans="1:32" x14ac:dyDescent="0.25">
      <c r="A431" s="3">
        <v>37181</v>
      </c>
      <c r="B431" s="4">
        <v>1134.92</v>
      </c>
      <c r="C431" s="4">
        <v>1248.6500000000001</v>
      </c>
      <c r="D431" s="4">
        <v>1312.32</v>
      </c>
      <c r="E431" s="4">
        <v>1215.27</v>
      </c>
      <c r="F431" s="4">
        <v>1090.68</v>
      </c>
      <c r="G431" s="4">
        <v>1210.83</v>
      </c>
      <c r="H431" s="4">
        <v>868.04</v>
      </c>
      <c r="I431" s="4">
        <v>1261.8</v>
      </c>
      <c r="J431" s="4">
        <v>1322.4</v>
      </c>
      <c r="K431" s="4">
        <v>1206.8900000000001</v>
      </c>
      <c r="L431" s="4">
        <v>1309.3499999999999</v>
      </c>
      <c r="M431" s="4">
        <v>1156.8699999999999</v>
      </c>
      <c r="N431" s="4">
        <v>1194.9000000000001</v>
      </c>
      <c r="O431" s="4">
        <v>1270.0899999999999</v>
      </c>
      <c r="P431" s="4">
        <v>1314.39</v>
      </c>
      <c r="Q431" s="4">
        <v>1327.4</v>
      </c>
      <c r="R431" s="4">
        <v>817.48</v>
      </c>
      <c r="S431" s="4">
        <v>542.39</v>
      </c>
      <c r="T431" s="4">
        <v>1173.51</v>
      </c>
      <c r="U431" s="4">
        <v>1626.93</v>
      </c>
      <c r="V431" s="4">
        <v>1063.9100000000001</v>
      </c>
      <c r="W431" s="4">
        <v>964.13</v>
      </c>
      <c r="X431" s="4">
        <v>383.79</v>
      </c>
      <c r="Y431" s="4">
        <v>297.61</v>
      </c>
      <c r="Z431" s="4">
        <v>903.05</v>
      </c>
      <c r="AA431" s="4">
        <v>271.64</v>
      </c>
      <c r="AB431" s="4">
        <v>1025.92</v>
      </c>
      <c r="AC431" s="4">
        <v>1142.9000000000001</v>
      </c>
      <c r="AD431" s="4">
        <v>1403.92</v>
      </c>
      <c r="AE431" s="4">
        <v>1135.3699999999999</v>
      </c>
      <c r="AF431" s="4">
        <v>1211.1400000000001</v>
      </c>
    </row>
    <row r="432" spans="1:32" x14ac:dyDescent="0.25">
      <c r="A432" s="3">
        <v>37182</v>
      </c>
      <c r="B432" s="4">
        <v>1107.95</v>
      </c>
      <c r="C432" s="4">
        <v>1227.69</v>
      </c>
      <c r="D432" s="4">
        <v>1296.1099999999999</v>
      </c>
      <c r="E432" s="4">
        <v>1194.99</v>
      </c>
      <c r="F432" s="4">
        <v>1075.78</v>
      </c>
      <c r="G432" s="4">
        <v>1202.03</v>
      </c>
      <c r="H432" s="4">
        <v>860.23</v>
      </c>
      <c r="I432" s="4">
        <v>1242.52</v>
      </c>
      <c r="J432" s="4">
        <v>1303.79</v>
      </c>
      <c r="K432" s="4">
        <v>1188.99</v>
      </c>
      <c r="L432" s="4">
        <v>1280.46</v>
      </c>
      <c r="M432" s="4">
        <v>1135.6500000000001</v>
      </c>
      <c r="N432" s="4">
        <v>1168.55</v>
      </c>
      <c r="O432" s="4">
        <v>1240.01</v>
      </c>
      <c r="P432" s="4">
        <v>1290.6600000000001</v>
      </c>
      <c r="Q432" s="4">
        <v>1303.6400000000001</v>
      </c>
      <c r="R432" s="4">
        <v>812.91</v>
      </c>
      <c r="S432" s="4">
        <v>534.54</v>
      </c>
      <c r="T432" s="4">
        <v>1157.48</v>
      </c>
      <c r="U432" s="4">
        <v>1601.47</v>
      </c>
      <c r="V432" s="4">
        <v>1046.8399999999999</v>
      </c>
      <c r="W432" s="4">
        <v>940.33</v>
      </c>
      <c r="X432" s="4">
        <v>378.25</v>
      </c>
      <c r="Y432" s="4">
        <v>293.10000000000002</v>
      </c>
      <c r="Z432" s="4">
        <v>891.7</v>
      </c>
      <c r="AA432" s="4">
        <v>266.56</v>
      </c>
      <c r="AB432" s="4">
        <v>1000.99</v>
      </c>
      <c r="AC432" s="4">
        <v>1121.0999999999999</v>
      </c>
      <c r="AD432" s="4">
        <v>1386.14</v>
      </c>
      <c r="AE432" s="4">
        <v>1118.68</v>
      </c>
      <c r="AF432" s="4">
        <v>1210.03</v>
      </c>
    </row>
    <row r="433" spans="1:32" x14ac:dyDescent="0.25">
      <c r="A433" s="3">
        <v>37183</v>
      </c>
      <c r="B433" s="4">
        <v>1070.58</v>
      </c>
      <c r="C433" s="4">
        <v>1189.69</v>
      </c>
      <c r="D433" s="4">
        <v>1266.08</v>
      </c>
      <c r="E433" s="4">
        <v>1146</v>
      </c>
      <c r="F433" s="4">
        <v>1044.94</v>
      </c>
      <c r="G433" s="4">
        <v>1180.28</v>
      </c>
      <c r="H433" s="4">
        <v>837.19</v>
      </c>
      <c r="I433" s="4">
        <v>1205.77</v>
      </c>
      <c r="J433" s="4">
        <v>1260.97</v>
      </c>
      <c r="K433" s="4">
        <v>1156.3900000000001</v>
      </c>
      <c r="L433" s="4">
        <v>1241.92</v>
      </c>
      <c r="M433" s="4">
        <v>1103.92</v>
      </c>
      <c r="N433" s="4">
        <v>1139.29</v>
      </c>
      <c r="O433" s="4">
        <v>1199.5</v>
      </c>
      <c r="P433" s="4">
        <v>1247.27</v>
      </c>
      <c r="Q433" s="4">
        <v>1256.6099999999999</v>
      </c>
      <c r="R433" s="4">
        <v>792.98</v>
      </c>
      <c r="S433" s="4">
        <v>506.48</v>
      </c>
      <c r="T433" s="4">
        <v>1135.2</v>
      </c>
      <c r="U433" s="4">
        <v>1557.33</v>
      </c>
      <c r="V433" s="4">
        <v>1020.43</v>
      </c>
      <c r="W433" s="4">
        <v>905.34</v>
      </c>
      <c r="X433" s="4">
        <v>369.43</v>
      </c>
      <c r="Y433" s="4">
        <v>284.87</v>
      </c>
      <c r="Z433" s="4">
        <v>860.39</v>
      </c>
      <c r="AA433" s="4">
        <v>257.23</v>
      </c>
      <c r="AB433" s="4">
        <v>970.72</v>
      </c>
      <c r="AC433" s="4">
        <v>1075.5</v>
      </c>
      <c r="AD433" s="4">
        <v>1350.8</v>
      </c>
      <c r="AE433" s="4">
        <v>1086.0999999999999</v>
      </c>
      <c r="AF433" s="4">
        <v>1146.94</v>
      </c>
    </row>
    <row r="434" spans="1:32" x14ac:dyDescent="0.25">
      <c r="A434" s="3">
        <v>37186</v>
      </c>
      <c r="B434" s="4">
        <v>1046.42</v>
      </c>
      <c r="C434" s="4">
        <v>1148.68</v>
      </c>
      <c r="D434" s="4">
        <v>1208.72</v>
      </c>
      <c r="E434" s="4">
        <v>1110.57</v>
      </c>
      <c r="F434" s="4">
        <v>1015.12</v>
      </c>
      <c r="G434" s="4">
        <v>1149.46</v>
      </c>
      <c r="H434" s="4">
        <v>820.04</v>
      </c>
      <c r="I434" s="4">
        <v>1168.9100000000001</v>
      </c>
      <c r="J434" s="4">
        <v>1221.47</v>
      </c>
      <c r="K434" s="4">
        <v>1124.08</v>
      </c>
      <c r="L434" s="4">
        <v>1196.55</v>
      </c>
      <c r="M434" s="4">
        <v>1071.79</v>
      </c>
      <c r="N434" s="4">
        <v>1101.26</v>
      </c>
      <c r="O434" s="4">
        <v>1163.07</v>
      </c>
      <c r="P434" s="4">
        <v>1197.55</v>
      </c>
      <c r="Q434" s="4">
        <v>1196.4100000000001</v>
      </c>
      <c r="R434" s="4">
        <v>786.38</v>
      </c>
      <c r="S434" s="4">
        <v>485.32</v>
      </c>
      <c r="T434" s="4">
        <v>1100.6500000000001</v>
      </c>
      <c r="U434" s="4">
        <v>1520.06</v>
      </c>
      <c r="V434" s="4">
        <v>993.31</v>
      </c>
      <c r="W434" s="4">
        <v>877.49</v>
      </c>
      <c r="X434" s="4">
        <v>360.11</v>
      </c>
      <c r="Y434" s="4">
        <v>277.89999999999998</v>
      </c>
      <c r="Z434" s="4">
        <v>827.7</v>
      </c>
      <c r="AA434" s="4">
        <v>248.04</v>
      </c>
      <c r="AB434" s="4">
        <v>931.64</v>
      </c>
      <c r="AC434" s="4">
        <v>1042.46</v>
      </c>
      <c r="AD434" s="4">
        <v>1320.28</v>
      </c>
      <c r="AE434" s="4">
        <v>1052.92</v>
      </c>
      <c r="AF434" s="4">
        <v>1093.6300000000001</v>
      </c>
    </row>
    <row r="435" spans="1:32" x14ac:dyDescent="0.25">
      <c r="A435" s="3">
        <v>37187</v>
      </c>
      <c r="B435" s="4">
        <v>1147.55</v>
      </c>
      <c r="C435" s="4">
        <v>1261.02</v>
      </c>
      <c r="D435" s="4">
        <v>1328.18</v>
      </c>
      <c r="E435" s="4">
        <v>1221.23</v>
      </c>
      <c r="F435" s="4">
        <v>1112.73</v>
      </c>
      <c r="G435" s="4">
        <v>1261.23</v>
      </c>
      <c r="H435" s="4">
        <v>900.5</v>
      </c>
      <c r="I435" s="4">
        <v>1281.7</v>
      </c>
      <c r="J435" s="4">
        <v>1340.02</v>
      </c>
      <c r="K435" s="4">
        <v>1232.18</v>
      </c>
      <c r="L435" s="4">
        <v>1310.67</v>
      </c>
      <c r="M435" s="4">
        <v>1178.5</v>
      </c>
      <c r="N435" s="4">
        <v>1211.51</v>
      </c>
      <c r="O435" s="4">
        <v>1276.2</v>
      </c>
      <c r="P435" s="4">
        <v>1314.13</v>
      </c>
      <c r="Q435" s="4">
        <v>1306.8</v>
      </c>
      <c r="R435" s="4">
        <v>864.92</v>
      </c>
      <c r="S435" s="4">
        <v>533.86</v>
      </c>
      <c r="T435" s="4">
        <v>1206.77</v>
      </c>
      <c r="U435" s="4">
        <v>1661.93</v>
      </c>
      <c r="V435" s="4">
        <v>1090.58</v>
      </c>
      <c r="W435" s="4">
        <v>960.11</v>
      </c>
      <c r="X435" s="4">
        <v>394.71</v>
      </c>
      <c r="Y435" s="4">
        <v>305.77999999999997</v>
      </c>
      <c r="Z435" s="4">
        <v>909.92</v>
      </c>
      <c r="AA435" s="4">
        <v>272.07</v>
      </c>
      <c r="AB435" s="4">
        <v>1024.74</v>
      </c>
      <c r="AC435" s="4">
        <v>1146.3599999999999</v>
      </c>
      <c r="AD435" s="4">
        <v>1450.36</v>
      </c>
      <c r="AE435" s="4">
        <v>1158.1400000000001</v>
      </c>
      <c r="AF435" s="4">
        <v>1203.3</v>
      </c>
    </row>
    <row r="436" spans="1:32" x14ac:dyDescent="0.25">
      <c r="A436" s="3">
        <v>37188</v>
      </c>
      <c r="B436" s="4">
        <v>1190.83</v>
      </c>
      <c r="C436" s="4">
        <v>1308.96</v>
      </c>
      <c r="D436" s="4">
        <v>1357.6</v>
      </c>
      <c r="E436" s="4">
        <v>1282.92</v>
      </c>
      <c r="F436" s="4">
        <v>1151.03</v>
      </c>
      <c r="G436" s="4">
        <v>1274.02</v>
      </c>
      <c r="H436" s="4">
        <v>926.23</v>
      </c>
      <c r="I436" s="4">
        <v>1310.6199999999999</v>
      </c>
      <c r="J436" s="4">
        <v>1390.92</v>
      </c>
      <c r="K436" s="4">
        <v>1278.67</v>
      </c>
      <c r="L436" s="4">
        <v>1353.35</v>
      </c>
      <c r="M436" s="4">
        <v>1221.8599999999999</v>
      </c>
      <c r="N436" s="4">
        <v>1250.8</v>
      </c>
      <c r="O436" s="4">
        <v>1331.37</v>
      </c>
      <c r="P436" s="4">
        <v>1349.89</v>
      </c>
      <c r="Q436" s="4">
        <v>1349.66</v>
      </c>
      <c r="R436" s="4">
        <v>867.87</v>
      </c>
      <c r="S436" s="4">
        <v>550.47</v>
      </c>
      <c r="T436" s="4">
        <v>1238.5899999999999</v>
      </c>
      <c r="U436" s="4">
        <v>1707.8</v>
      </c>
      <c r="V436" s="4">
        <v>1141.21</v>
      </c>
      <c r="W436" s="4">
        <v>1002.14</v>
      </c>
      <c r="X436" s="4">
        <v>406.49</v>
      </c>
      <c r="Y436" s="4">
        <v>318.38</v>
      </c>
      <c r="Z436" s="4">
        <v>940.69</v>
      </c>
      <c r="AA436" s="4">
        <v>279.62</v>
      </c>
      <c r="AB436" s="4">
        <v>1090.67</v>
      </c>
      <c r="AC436" s="4">
        <v>1205.83</v>
      </c>
      <c r="AD436" s="4">
        <v>1476.14</v>
      </c>
      <c r="AE436" s="4">
        <v>1206.81</v>
      </c>
      <c r="AF436" s="4">
        <v>1296.1500000000001</v>
      </c>
    </row>
    <row r="437" spans="1:32" x14ac:dyDescent="0.25">
      <c r="A437" s="3">
        <v>37189</v>
      </c>
      <c r="B437" s="4">
        <v>1159.94</v>
      </c>
      <c r="C437" s="4">
        <v>1270.33</v>
      </c>
      <c r="D437" s="4">
        <v>1324.87</v>
      </c>
      <c r="E437" s="4">
        <v>1238.32</v>
      </c>
      <c r="F437" s="4">
        <v>1141.95</v>
      </c>
      <c r="G437" s="4">
        <v>1237.72</v>
      </c>
      <c r="H437" s="4">
        <v>902.73</v>
      </c>
      <c r="I437" s="4">
        <v>1271.99</v>
      </c>
      <c r="J437" s="4">
        <v>1353.06</v>
      </c>
      <c r="K437" s="4">
        <v>1243.3699999999999</v>
      </c>
      <c r="L437" s="4">
        <v>1316.76</v>
      </c>
      <c r="M437" s="4">
        <v>1193.71</v>
      </c>
      <c r="N437" s="4">
        <v>1214.72</v>
      </c>
      <c r="O437" s="4">
        <v>1298.28</v>
      </c>
      <c r="P437" s="4">
        <v>1308.32</v>
      </c>
      <c r="Q437" s="4">
        <v>1318.16</v>
      </c>
      <c r="R437" s="4">
        <v>853.93</v>
      </c>
      <c r="S437" s="4">
        <v>549.02</v>
      </c>
      <c r="T437" s="4">
        <v>1198.5899999999999</v>
      </c>
      <c r="U437" s="4">
        <v>1668.74</v>
      </c>
      <c r="V437" s="4">
        <v>1103.7</v>
      </c>
      <c r="W437" s="4">
        <v>970.23</v>
      </c>
      <c r="X437" s="4">
        <v>395.67</v>
      </c>
      <c r="Y437" s="4">
        <v>308.32</v>
      </c>
      <c r="Z437" s="4">
        <v>938.87</v>
      </c>
      <c r="AA437" s="4">
        <v>271.55</v>
      </c>
      <c r="AB437" s="4">
        <v>1082.27</v>
      </c>
      <c r="AC437" s="4">
        <v>1166.8699999999999</v>
      </c>
      <c r="AD437" s="4">
        <v>1438.79</v>
      </c>
      <c r="AE437" s="4">
        <v>1182.47</v>
      </c>
      <c r="AF437" s="4">
        <v>1252.43</v>
      </c>
    </row>
    <row r="438" spans="1:32" x14ac:dyDescent="0.25">
      <c r="A438" s="3">
        <v>37190</v>
      </c>
      <c r="B438" s="4">
        <v>1158.3399999999999</v>
      </c>
      <c r="C438" s="4">
        <v>1270.02</v>
      </c>
      <c r="D438" s="4">
        <v>1320.22</v>
      </c>
      <c r="E438" s="4">
        <v>1232.21</v>
      </c>
      <c r="F438" s="4">
        <v>1139.71</v>
      </c>
      <c r="G438" s="4">
        <v>1243.78</v>
      </c>
      <c r="H438" s="4">
        <v>911.31</v>
      </c>
      <c r="I438" s="4">
        <v>1269.27</v>
      </c>
      <c r="J438" s="4">
        <v>1366.05</v>
      </c>
      <c r="K438" s="4">
        <v>1240.56</v>
      </c>
      <c r="L438" s="4">
        <v>1310.5999999999999</v>
      </c>
      <c r="M438" s="4">
        <v>1194.21</v>
      </c>
      <c r="N438" s="4">
        <v>1215.8399999999999</v>
      </c>
      <c r="O438" s="4">
        <v>1296.46</v>
      </c>
      <c r="P438" s="4">
        <v>1305.68</v>
      </c>
      <c r="Q438" s="4">
        <v>1308.58</v>
      </c>
      <c r="R438" s="4">
        <v>860.56</v>
      </c>
      <c r="S438" s="4">
        <v>552.26</v>
      </c>
      <c r="T438" s="4">
        <v>1191.0899999999999</v>
      </c>
      <c r="U438" s="4">
        <v>1671.34</v>
      </c>
      <c r="V438" s="4">
        <v>1102.19</v>
      </c>
      <c r="W438" s="4">
        <v>965.18</v>
      </c>
      <c r="X438" s="4">
        <v>394.68</v>
      </c>
      <c r="Y438" s="4">
        <v>304.64999999999998</v>
      </c>
      <c r="Z438" s="4">
        <v>927.82</v>
      </c>
      <c r="AA438" s="4">
        <v>271.94</v>
      </c>
      <c r="AB438" s="4">
        <v>1087.47</v>
      </c>
      <c r="AC438" s="4">
        <v>1164.48</v>
      </c>
      <c r="AD438" s="4">
        <v>1446.14</v>
      </c>
      <c r="AE438" s="4">
        <v>1187.44</v>
      </c>
      <c r="AF438" s="4">
        <v>1281.8</v>
      </c>
    </row>
    <row r="439" spans="1:32" x14ac:dyDescent="0.25">
      <c r="A439" s="3">
        <v>37193</v>
      </c>
      <c r="B439" s="4">
        <v>1173.8900000000001</v>
      </c>
      <c r="C439" s="4">
        <v>1288.79</v>
      </c>
      <c r="D439" s="4">
        <v>1335.87</v>
      </c>
      <c r="E439" s="4">
        <v>1250.92</v>
      </c>
      <c r="F439" s="4">
        <v>1152.81</v>
      </c>
      <c r="G439" s="4">
        <v>1280.9000000000001</v>
      </c>
      <c r="H439" s="4">
        <v>923.29</v>
      </c>
      <c r="I439" s="4">
        <v>1282.8599999999999</v>
      </c>
      <c r="J439" s="4">
        <v>1387.46</v>
      </c>
      <c r="K439" s="4">
        <v>1264.5899999999999</v>
      </c>
      <c r="L439" s="4">
        <v>1332.61</v>
      </c>
      <c r="M439" s="4">
        <v>1211.96</v>
      </c>
      <c r="N439" s="4">
        <v>1231.1199999999999</v>
      </c>
      <c r="O439" s="4">
        <v>1316.29</v>
      </c>
      <c r="P439" s="4">
        <v>1333.35</v>
      </c>
      <c r="Q439" s="4">
        <v>1311.79</v>
      </c>
      <c r="R439" s="4">
        <v>861.95</v>
      </c>
      <c r="S439" s="4">
        <v>557.17999999999995</v>
      </c>
      <c r="T439" s="4">
        <v>1199.6400000000001</v>
      </c>
      <c r="U439" s="4">
        <v>1694.13</v>
      </c>
      <c r="V439" s="4">
        <v>1119.2</v>
      </c>
      <c r="W439" s="4">
        <v>981.83</v>
      </c>
      <c r="X439" s="4">
        <v>400.07</v>
      </c>
      <c r="Y439" s="4">
        <v>309.38</v>
      </c>
      <c r="Z439" s="4">
        <v>939.97</v>
      </c>
      <c r="AA439" s="4">
        <v>276.85000000000002</v>
      </c>
      <c r="AB439" s="4">
        <v>1091.98</v>
      </c>
      <c r="AC439" s="4">
        <v>1180.5999999999999</v>
      </c>
      <c r="AD439" s="4">
        <v>1461.54</v>
      </c>
      <c r="AE439" s="4">
        <v>1207.21</v>
      </c>
      <c r="AF439" s="4">
        <v>1298.54</v>
      </c>
    </row>
    <row r="440" spans="1:32" x14ac:dyDescent="0.25">
      <c r="A440" s="3">
        <v>37194</v>
      </c>
      <c r="B440" s="4">
        <v>1169.0999999999999</v>
      </c>
      <c r="C440" s="4">
        <v>1276.3699999999999</v>
      </c>
      <c r="D440" s="4">
        <v>1324</v>
      </c>
      <c r="E440" s="4">
        <v>1241.19</v>
      </c>
      <c r="F440" s="4">
        <v>1137.76</v>
      </c>
      <c r="G440" s="4">
        <v>1269.31</v>
      </c>
      <c r="H440" s="4">
        <v>908.71</v>
      </c>
      <c r="I440" s="4">
        <v>1272.81</v>
      </c>
      <c r="J440" s="4">
        <v>1376.1</v>
      </c>
      <c r="K440" s="4">
        <v>1257.1500000000001</v>
      </c>
      <c r="L440" s="4">
        <v>1324.25</v>
      </c>
      <c r="M440" s="4">
        <v>1198.24</v>
      </c>
      <c r="N440" s="4">
        <v>1217.25</v>
      </c>
      <c r="O440" s="4">
        <v>1304.2</v>
      </c>
      <c r="P440" s="4">
        <v>1324.07</v>
      </c>
      <c r="Q440" s="4">
        <v>1309.02</v>
      </c>
      <c r="R440" s="4">
        <v>845.79</v>
      </c>
      <c r="S440" s="4">
        <v>545.23</v>
      </c>
      <c r="T440" s="4">
        <v>1180.3599999999999</v>
      </c>
      <c r="U440" s="4">
        <v>1677.15</v>
      </c>
      <c r="V440" s="4">
        <v>1100.47</v>
      </c>
      <c r="W440" s="4">
        <v>979.11</v>
      </c>
      <c r="X440" s="4">
        <v>397.29</v>
      </c>
      <c r="Y440" s="4">
        <v>306.33999999999997</v>
      </c>
      <c r="Z440" s="4">
        <v>923.5</v>
      </c>
      <c r="AA440" s="4">
        <v>275.04000000000002</v>
      </c>
      <c r="AB440" s="4">
        <v>1071.21</v>
      </c>
      <c r="AC440" s="4">
        <v>1169.73</v>
      </c>
      <c r="AD440" s="4">
        <v>1442.16</v>
      </c>
      <c r="AE440" s="4">
        <v>1194.24</v>
      </c>
      <c r="AF440" s="4">
        <v>1289.1099999999999</v>
      </c>
    </row>
    <row r="441" spans="1:32" x14ac:dyDescent="0.25">
      <c r="A441" s="3">
        <v>37195</v>
      </c>
      <c r="B441" s="4">
        <v>1161.77</v>
      </c>
      <c r="C441" s="4">
        <v>1283.8399999999999</v>
      </c>
      <c r="D441" s="4">
        <v>1322.12</v>
      </c>
      <c r="E441" s="4">
        <v>1241.45</v>
      </c>
      <c r="F441" s="4">
        <v>1133.82</v>
      </c>
      <c r="G441" s="4">
        <v>1273.81</v>
      </c>
      <c r="H441" s="4">
        <v>912.31</v>
      </c>
      <c r="I441" s="4">
        <v>1273.1300000000001</v>
      </c>
      <c r="J441" s="4">
        <v>1428.74</v>
      </c>
      <c r="K441" s="4">
        <v>1256.8900000000001</v>
      </c>
      <c r="L441" s="4">
        <v>1320.58</v>
      </c>
      <c r="M441" s="4">
        <v>1198.3499999999999</v>
      </c>
      <c r="N441" s="4">
        <v>1236.8599999999999</v>
      </c>
      <c r="O441" s="4">
        <v>1308.19</v>
      </c>
      <c r="P441" s="4">
        <v>1335.55</v>
      </c>
      <c r="Q441" s="4">
        <v>1308.3800000000001</v>
      </c>
      <c r="R441" s="4">
        <v>855.55</v>
      </c>
      <c r="S441" s="4">
        <v>555.28</v>
      </c>
      <c r="T441" s="4">
        <v>1172.5899999999999</v>
      </c>
      <c r="U441" s="4">
        <v>1683.66</v>
      </c>
      <c r="V441" s="4">
        <v>1101.04</v>
      </c>
      <c r="W441" s="4">
        <v>982.62</v>
      </c>
      <c r="X441" s="4">
        <v>397.29</v>
      </c>
      <c r="Y441" s="4">
        <v>309.8</v>
      </c>
      <c r="Z441" s="4">
        <v>917.41</v>
      </c>
      <c r="AA441" s="4">
        <v>275.8</v>
      </c>
      <c r="AB441" s="4">
        <v>1068.47</v>
      </c>
      <c r="AC441" s="4">
        <v>1166.81</v>
      </c>
      <c r="AD441" s="4">
        <v>1448.13</v>
      </c>
      <c r="AE441" s="4">
        <v>1198.95</v>
      </c>
      <c r="AF441" s="4">
        <v>1287.2</v>
      </c>
    </row>
    <row r="442" spans="1:32" x14ac:dyDescent="0.25">
      <c r="A442" s="3">
        <v>37196</v>
      </c>
      <c r="B442" s="4">
        <v>1177.22</v>
      </c>
      <c r="C442" s="4">
        <v>1297.6199999999999</v>
      </c>
      <c r="D442" s="4">
        <v>1337.93</v>
      </c>
      <c r="E442" s="4">
        <v>1252.72</v>
      </c>
      <c r="F442" s="4">
        <v>1149.8800000000001</v>
      </c>
      <c r="G442" s="4">
        <v>1283.3800000000001</v>
      </c>
      <c r="H442" s="4">
        <v>920.33</v>
      </c>
      <c r="I442" s="4">
        <v>1285.55</v>
      </c>
      <c r="J442" s="4">
        <v>1427.3</v>
      </c>
      <c r="K442" s="4">
        <v>1270.3900000000001</v>
      </c>
      <c r="L442" s="4">
        <v>1334.74</v>
      </c>
      <c r="M442" s="4">
        <v>1215.3499999999999</v>
      </c>
      <c r="N442" s="4">
        <v>1253.58</v>
      </c>
      <c r="O442" s="4">
        <v>1325.84</v>
      </c>
      <c r="P442" s="4">
        <v>1347.04</v>
      </c>
      <c r="Q442" s="4">
        <v>1327.04</v>
      </c>
      <c r="R442" s="4">
        <v>858.71</v>
      </c>
      <c r="S442" s="4">
        <v>554.59</v>
      </c>
      <c r="T442" s="4">
        <v>1176.3900000000001</v>
      </c>
      <c r="U442" s="4">
        <v>1706.04</v>
      </c>
      <c r="V442" s="4">
        <v>1122.83</v>
      </c>
      <c r="W442" s="4">
        <v>989.4</v>
      </c>
      <c r="X442" s="4">
        <v>401.89</v>
      </c>
      <c r="Y442" s="4">
        <v>314.97000000000003</v>
      </c>
      <c r="Z442" s="4">
        <v>926.15</v>
      </c>
      <c r="AA442" s="4">
        <v>278.66000000000003</v>
      </c>
      <c r="AB442" s="4">
        <v>1082.3800000000001</v>
      </c>
      <c r="AC442" s="4">
        <v>1185.17</v>
      </c>
      <c r="AD442" s="4">
        <v>1459.62</v>
      </c>
      <c r="AE442" s="4">
        <v>1215.92</v>
      </c>
      <c r="AF442" s="4">
        <v>1306.06</v>
      </c>
    </row>
    <row r="443" spans="1:32" x14ac:dyDescent="0.25">
      <c r="A443" s="3">
        <v>37197</v>
      </c>
      <c r="B443" s="4">
        <v>1171.97</v>
      </c>
      <c r="C443" s="4">
        <v>1288.3599999999999</v>
      </c>
      <c r="D443" s="4">
        <v>1339.98</v>
      </c>
      <c r="E443" s="4">
        <v>1242.2</v>
      </c>
      <c r="F443" s="4">
        <v>1134.29</v>
      </c>
      <c r="G443" s="4">
        <v>1268.5</v>
      </c>
      <c r="H443" s="4">
        <v>905.89</v>
      </c>
      <c r="I443" s="4">
        <v>1278.3399999999999</v>
      </c>
      <c r="J443" s="4">
        <v>1421.66</v>
      </c>
      <c r="K443" s="4">
        <v>1256.44</v>
      </c>
      <c r="L443" s="4">
        <v>1321.63</v>
      </c>
      <c r="M443" s="4">
        <v>1211.75</v>
      </c>
      <c r="N443" s="4">
        <v>1243.1400000000001</v>
      </c>
      <c r="O443" s="4">
        <v>1314.75</v>
      </c>
      <c r="P443" s="4">
        <v>1334.7</v>
      </c>
      <c r="Q443" s="4">
        <v>1320.4</v>
      </c>
      <c r="R443" s="4">
        <v>846.31</v>
      </c>
      <c r="S443" s="4">
        <v>543.6</v>
      </c>
      <c r="T443" s="4">
        <v>1159.78</v>
      </c>
      <c r="U443" s="4">
        <v>1687.48</v>
      </c>
      <c r="V443" s="4">
        <v>1111.08</v>
      </c>
      <c r="W443" s="4">
        <v>977.55</v>
      </c>
      <c r="X443" s="4">
        <v>398.23</v>
      </c>
      <c r="Y443" s="4">
        <v>314.08</v>
      </c>
      <c r="Z443" s="4">
        <v>913.82</v>
      </c>
      <c r="AA443" s="4">
        <v>276.3</v>
      </c>
      <c r="AB443" s="4">
        <v>1066.1400000000001</v>
      </c>
      <c r="AC443" s="4">
        <v>1174.56</v>
      </c>
      <c r="AD443" s="4">
        <v>1443.62</v>
      </c>
      <c r="AE443" s="4">
        <v>1201.8399999999999</v>
      </c>
      <c r="AF443" s="4">
        <v>1301.81</v>
      </c>
    </row>
    <row r="444" spans="1:32" x14ac:dyDescent="0.25">
      <c r="A444" s="3">
        <v>37200</v>
      </c>
      <c r="B444" s="4">
        <v>1160.5</v>
      </c>
      <c r="C444" s="4">
        <v>1278.9000000000001</v>
      </c>
      <c r="D444" s="4">
        <v>1331.91</v>
      </c>
      <c r="E444" s="4">
        <v>1221.05</v>
      </c>
      <c r="F444" s="4">
        <v>1116.67</v>
      </c>
      <c r="G444" s="4">
        <v>1256.17</v>
      </c>
      <c r="H444" s="4">
        <v>902.14</v>
      </c>
      <c r="I444" s="4">
        <v>1271.4000000000001</v>
      </c>
      <c r="J444" s="4">
        <v>1422.89</v>
      </c>
      <c r="K444" s="4">
        <v>1239.6099999999999</v>
      </c>
      <c r="L444" s="4">
        <v>1306.24</v>
      </c>
      <c r="M444" s="4">
        <v>1199.6300000000001</v>
      </c>
      <c r="N444" s="4">
        <v>1235.24</v>
      </c>
      <c r="O444" s="4">
        <v>1305.1199999999999</v>
      </c>
      <c r="P444" s="4">
        <v>1327.23</v>
      </c>
      <c r="Q444" s="4">
        <v>1305.3399999999999</v>
      </c>
      <c r="R444" s="4">
        <v>836.75</v>
      </c>
      <c r="S444" s="4">
        <v>537.29</v>
      </c>
      <c r="T444" s="4">
        <v>1141</v>
      </c>
      <c r="U444" s="4">
        <v>1674.33</v>
      </c>
      <c r="V444" s="4">
        <v>1099.8800000000001</v>
      </c>
      <c r="W444" s="4">
        <v>970.26</v>
      </c>
      <c r="X444" s="4">
        <v>396.01</v>
      </c>
      <c r="Y444" s="4">
        <v>312.8</v>
      </c>
      <c r="Z444" s="4">
        <v>895.08</v>
      </c>
      <c r="AA444" s="4">
        <v>273.95999999999998</v>
      </c>
      <c r="AB444" s="4">
        <v>1046.94</v>
      </c>
      <c r="AC444" s="4">
        <v>1164</v>
      </c>
      <c r="AD444" s="4">
        <v>1436.79</v>
      </c>
      <c r="AE444" s="4">
        <v>1188.76</v>
      </c>
      <c r="AF444" s="4">
        <v>1303.8699999999999</v>
      </c>
    </row>
    <row r="445" spans="1:32" x14ac:dyDescent="0.25">
      <c r="A445" s="3">
        <v>37201</v>
      </c>
      <c r="B445" s="4">
        <v>1155.95</v>
      </c>
      <c r="C445" s="4">
        <v>1270.7</v>
      </c>
      <c r="D445" s="4">
        <v>1329.4</v>
      </c>
      <c r="E445" s="4">
        <v>1216.28</v>
      </c>
      <c r="F445" s="4">
        <v>1114.0899999999999</v>
      </c>
      <c r="G445" s="4">
        <v>1254.1500000000001</v>
      </c>
      <c r="H445" s="4">
        <v>897.21</v>
      </c>
      <c r="I445" s="4">
        <v>1266.0899999999999</v>
      </c>
      <c r="J445" s="4">
        <v>1404.66</v>
      </c>
      <c r="K445" s="4">
        <v>1237.1500000000001</v>
      </c>
      <c r="L445" s="4">
        <v>1299.96</v>
      </c>
      <c r="M445" s="4">
        <v>1196.44</v>
      </c>
      <c r="N445" s="4">
        <v>1225.17</v>
      </c>
      <c r="O445" s="4">
        <v>1298.8800000000001</v>
      </c>
      <c r="P445" s="4">
        <v>1315.26</v>
      </c>
      <c r="Q445" s="4">
        <v>1299.6199999999999</v>
      </c>
      <c r="R445" s="4">
        <v>834.54</v>
      </c>
      <c r="S445" s="4">
        <v>537.37</v>
      </c>
      <c r="T445" s="4">
        <v>1130.23</v>
      </c>
      <c r="U445" s="4">
        <v>1674.95</v>
      </c>
      <c r="V445" s="4">
        <v>1094.23</v>
      </c>
      <c r="W445" s="4">
        <v>958.24</v>
      </c>
      <c r="X445" s="4">
        <v>394.13</v>
      </c>
      <c r="Y445" s="4">
        <v>310.57</v>
      </c>
      <c r="Z445" s="4">
        <v>898.26</v>
      </c>
      <c r="AA445" s="4">
        <v>274.92</v>
      </c>
      <c r="AB445" s="4">
        <v>1045.3800000000001</v>
      </c>
      <c r="AC445" s="4">
        <v>1164.06</v>
      </c>
      <c r="AD445" s="4">
        <v>1427.38</v>
      </c>
      <c r="AE445" s="4">
        <v>1192.76</v>
      </c>
      <c r="AF445" s="4">
        <v>1289.1500000000001</v>
      </c>
    </row>
    <row r="446" spans="1:32" x14ac:dyDescent="0.25">
      <c r="A446" s="3">
        <v>37202</v>
      </c>
      <c r="B446" s="4">
        <v>1095.3699999999999</v>
      </c>
      <c r="C446" s="4">
        <v>1204.07</v>
      </c>
      <c r="D446" s="4">
        <v>1267.5899999999999</v>
      </c>
      <c r="E446" s="4">
        <v>1152.46</v>
      </c>
      <c r="F446" s="4">
        <v>1061.29</v>
      </c>
      <c r="G446" s="4">
        <v>1195.8699999999999</v>
      </c>
      <c r="H446" s="4">
        <v>851.19</v>
      </c>
      <c r="I446" s="4">
        <v>1208.06</v>
      </c>
      <c r="J446" s="4">
        <v>1328.26</v>
      </c>
      <c r="K446" s="4">
        <v>1175.03</v>
      </c>
      <c r="L446" s="4">
        <v>1239.22</v>
      </c>
      <c r="M446" s="4">
        <v>1138.76</v>
      </c>
      <c r="N446" s="4">
        <v>1169.55</v>
      </c>
      <c r="O446" s="4">
        <v>1228.55</v>
      </c>
      <c r="P446" s="4">
        <v>1248.78</v>
      </c>
      <c r="Q446" s="4">
        <v>1232.5</v>
      </c>
      <c r="R446" s="4">
        <v>801.05</v>
      </c>
      <c r="S446" s="4">
        <v>510</v>
      </c>
      <c r="T446" s="4">
        <v>1071.6500000000001</v>
      </c>
      <c r="U446" s="4">
        <v>1595.23</v>
      </c>
      <c r="V446" s="4">
        <v>1038.9100000000001</v>
      </c>
      <c r="W446" s="4">
        <v>894.68</v>
      </c>
      <c r="X446" s="4">
        <v>377.39</v>
      </c>
      <c r="Y446" s="4">
        <v>294.64999999999998</v>
      </c>
      <c r="Z446" s="4">
        <v>859.23</v>
      </c>
      <c r="AA446" s="4">
        <v>261.33999999999997</v>
      </c>
      <c r="AB446" s="4">
        <v>985.66</v>
      </c>
      <c r="AC446" s="4">
        <v>1097.1500000000001</v>
      </c>
      <c r="AD446" s="4">
        <v>1369.68</v>
      </c>
      <c r="AE446" s="4">
        <v>1133.42</v>
      </c>
      <c r="AF446" s="4">
        <v>1207.58</v>
      </c>
    </row>
    <row r="447" spans="1:32" x14ac:dyDescent="0.25">
      <c r="A447" s="3">
        <v>37203</v>
      </c>
      <c r="B447" s="4">
        <v>1106.77</v>
      </c>
      <c r="C447" s="4">
        <v>1211.5</v>
      </c>
      <c r="D447" s="4">
        <v>1278.0999999999999</v>
      </c>
      <c r="E447" s="4">
        <v>1163.3800000000001</v>
      </c>
      <c r="F447" s="4">
        <v>1067.1500000000001</v>
      </c>
      <c r="G447" s="4">
        <v>1211.33</v>
      </c>
      <c r="H447" s="4">
        <v>857.75</v>
      </c>
      <c r="I447" s="4">
        <v>1217.1500000000001</v>
      </c>
      <c r="J447" s="4">
        <v>1352.62</v>
      </c>
      <c r="K447" s="4">
        <v>1180.72</v>
      </c>
      <c r="L447" s="4">
        <v>1247.04</v>
      </c>
      <c r="M447" s="4">
        <v>1153.04</v>
      </c>
      <c r="N447" s="4">
        <v>1186.8399999999999</v>
      </c>
      <c r="O447" s="4">
        <v>1240.28</v>
      </c>
      <c r="P447" s="4">
        <v>1260.82</v>
      </c>
      <c r="Q447" s="4">
        <v>1238.42</v>
      </c>
      <c r="R447" s="4">
        <v>813.27</v>
      </c>
      <c r="S447" s="4">
        <v>516.07000000000005</v>
      </c>
      <c r="T447" s="4">
        <v>1076.26</v>
      </c>
      <c r="U447" s="4">
        <v>1611.02</v>
      </c>
      <c r="V447" s="4">
        <v>1050.8699999999999</v>
      </c>
      <c r="W447" s="4">
        <v>891.51</v>
      </c>
      <c r="X447" s="4">
        <v>379.78</v>
      </c>
      <c r="Y447" s="4">
        <v>298.20999999999998</v>
      </c>
      <c r="Z447" s="4">
        <v>874.25</v>
      </c>
      <c r="AA447" s="4">
        <v>267.3</v>
      </c>
      <c r="AB447" s="4">
        <v>998.72</v>
      </c>
      <c r="AC447" s="4">
        <v>1107.07</v>
      </c>
      <c r="AD447" s="4">
        <v>1370.89</v>
      </c>
      <c r="AE447" s="4">
        <v>1150.7</v>
      </c>
      <c r="AF447" s="4">
        <v>1228.5999999999999</v>
      </c>
    </row>
    <row r="448" spans="1:32" x14ac:dyDescent="0.25">
      <c r="A448" s="3">
        <v>37204</v>
      </c>
      <c r="B448" s="4">
        <v>1120.5</v>
      </c>
      <c r="C448" s="4">
        <v>1228.96</v>
      </c>
      <c r="D448" s="4">
        <v>1289.3</v>
      </c>
      <c r="E448" s="4">
        <v>1181.21</v>
      </c>
      <c r="F448" s="4">
        <v>1090.08</v>
      </c>
      <c r="G448" s="4">
        <v>1228.67</v>
      </c>
      <c r="H448" s="4">
        <v>876.46</v>
      </c>
      <c r="I448" s="4">
        <v>1235.68</v>
      </c>
      <c r="J448" s="4">
        <v>1365.21</v>
      </c>
      <c r="K448" s="4">
        <v>1197.75</v>
      </c>
      <c r="L448" s="4">
        <v>1263.6500000000001</v>
      </c>
      <c r="M448" s="4">
        <v>1172.6300000000001</v>
      </c>
      <c r="N448" s="4">
        <v>1207.3800000000001</v>
      </c>
      <c r="O448" s="4">
        <v>1266.81</v>
      </c>
      <c r="P448" s="4">
        <v>1291.9000000000001</v>
      </c>
      <c r="Q448" s="4">
        <v>1268.1500000000001</v>
      </c>
      <c r="R448" s="4">
        <v>833.16</v>
      </c>
      <c r="S448" s="4">
        <v>530.80999999999995</v>
      </c>
      <c r="T448" s="4">
        <v>1096.08</v>
      </c>
      <c r="U448" s="4">
        <v>1632.71</v>
      </c>
      <c r="V448" s="4">
        <v>1065.56</v>
      </c>
      <c r="W448" s="4">
        <v>904.55</v>
      </c>
      <c r="X448" s="4">
        <v>387.04</v>
      </c>
      <c r="Y448" s="4">
        <v>300.98</v>
      </c>
      <c r="Z448" s="4">
        <v>886.99</v>
      </c>
      <c r="AA448" s="4">
        <v>281.38</v>
      </c>
      <c r="AB448" s="4">
        <v>1023.2</v>
      </c>
      <c r="AC448" s="4">
        <v>1126.33</v>
      </c>
      <c r="AD448" s="4">
        <v>1381.58</v>
      </c>
      <c r="AE448" s="4">
        <v>1175.79</v>
      </c>
      <c r="AF448" s="4">
        <v>1255.02</v>
      </c>
    </row>
    <row r="449" spans="1:32" x14ac:dyDescent="0.25">
      <c r="A449" s="3">
        <v>37207</v>
      </c>
      <c r="B449" s="4">
        <v>1112.6600000000001</v>
      </c>
      <c r="C449" s="4">
        <v>1221.1099999999999</v>
      </c>
      <c r="D449" s="4">
        <v>1286.26</v>
      </c>
      <c r="E449" s="4">
        <v>1177.33</v>
      </c>
      <c r="F449" s="4">
        <v>1082</v>
      </c>
      <c r="G449" s="4">
        <v>1234.07</v>
      </c>
      <c r="H449" s="4">
        <v>873.74</v>
      </c>
      <c r="I449" s="4">
        <v>1225.55</v>
      </c>
      <c r="J449" s="4">
        <v>1336.66</v>
      </c>
      <c r="K449" s="4">
        <v>1190.51</v>
      </c>
      <c r="L449" s="4">
        <v>1256.55</v>
      </c>
      <c r="M449" s="4">
        <v>1165.75</v>
      </c>
      <c r="N449" s="4">
        <v>1197.1199999999999</v>
      </c>
      <c r="O449" s="4">
        <v>1257.1300000000001</v>
      </c>
      <c r="P449" s="4">
        <v>1283.1300000000001</v>
      </c>
      <c r="Q449" s="4">
        <v>1272.3699999999999</v>
      </c>
      <c r="R449" s="4">
        <v>826.18</v>
      </c>
      <c r="S449" s="4">
        <v>519.52</v>
      </c>
      <c r="T449" s="4">
        <v>1086.7</v>
      </c>
      <c r="U449" s="4">
        <v>1626.62</v>
      </c>
      <c r="V449" s="4">
        <v>1062.3599999999999</v>
      </c>
      <c r="W449" s="4">
        <v>901.9</v>
      </c>
      <c r="X449" s="4">
        <v>384.89</v>
      </c>
      <c r="Y449" s="4">
        <v>299.48</v>
      </c>
      <c r="Z449" s="4">
        <v>883.23</v>
      </c>
      <c r="AA449" s="4">
        <v>276.89</v>
      </c>
      <c r="AB449" s="4">
        <v>1009.68</v>
      </c>
      <c r="AC449" s="4">
        <v>1120.94</v>
      </c>
      <c r="AD449" s="4">
        <v>1369.03</v>
      </c>
      <c r="AE449" s="4">
        <v>1173.3</v>
      </c>
      <c r="AF449" s="4">
        <v>1252.9000000000001</v>
      </c>
    </row>
    <row r="450" spans="1:32" x14ac:dyDescent="0.25">
      <c r="A450" s="3">
        <v>37208</v>
      </c>
      <c r="B450" s="4">
        <v>1102.72</v>
      </c>
      <c r="C450" s="4">
        <v>1215.99</v>
      </c>
      <c r="D450" s="4">
        <v>1291</v>
      </c>
      <c r="E450" s="4">
        <v>1178.6099999999999</v>
      </c>
      <c r="F450" s="4">
        <v>1066.8800000000001</v>
      </c>
      <c r="G450" s="4">
        <v>1232.01</v>
      </c>
      <c r="H450" s="4">
        <v>871.4</v>
      </c>
      <c r="I450" s="4">
        <v>1220.28</v>
      </c>
      <c r="J450" s="4">
        <v>1322</v>
      </c>
      <c r="K450" s="4">
        <v>1184.05</v>
      </c>
      <c r="L450" s="4">
        <v>1251.1400000000001</v>
      </c>
      <c r="M450" s="4">
        <v>1165.71</v>
      </c>
      <c r="N450" s="4">
        <v>1196.19</v>
      </c>
      <c r="O450" s="4">
        <v>1247.3499999999999</v>
      </c>
      <c r="P450" s="4">
        <v>1271.81</v>
      </c>
      <c r="Q450" s="4">
        <v>1273.18</v>
      </c>
      <c r="R450" s="4">
        <v>829.01</v>
      </c>
      <c r="S450" s="4">
        <v>518.87</v>
      </c>
      <c r="T450" s="4">
        <v>1080.52</v>
      </c>
      <c r="U450" s="4">
        <v>1618.89</v>
      </c>
      <c r="V450" s="4">
        <v>1053.48</v>
      </c>
      <c r="W450" s="4">
        <v>896.38</v>
      </c>
      <c r="X450" s="4">
        <v>382.49</v>
      </c>
      <c r="Y450" s="4">
        <v>300.89</v>
      </c>
      <c r="Z450" s="4">
        <v>873.89</v>
      </c>
      <c r="AA450" s="4">
        <v>274.83999999999997</v>
      </c>
      <c r="AB450" s="4">
        <v>1003.07</v>
      </c>
      <c r="AC450" s="4">
        <v>1116.83</v>
      </c>
      <c r="AD450" s="4">
        <v>1369.76</v>
      </c>
      <c r="AE450" s="4">
        <v>1170.21</v>
      </c>
      <c r="AF450" s="4">
        <v>1241.3699999999999</v>
      </c>
    </row>
    <row r="451" spans="1:32" x14ac:dyDescent="0.25">
      <c r="A451" s="3">
        <v>37209</v>
      </c>
      <c r="B451" s="4">
        <v>1103.74</v>
      </c>
      <c r="C451" s="4">
        <v>1218.75</v>
      </c>
      <c r="D451" s="4">
        <v>1284.56</v>
      </c>
      <c r="E451" s="4">
        <v>1183.05</v>
      </c>
      <c r="F451" s="4">
        <v>1065.0899999999999</v>
      </c>
      <c r="G451" s="4">
        <v>1231.54</v>
      </c>
      <c r="H451" s="4">
        <v>874.09</v>
      </c>
      <c r="I451" s="4">
        <v>1222.8499999999999</v>
      </c>
      <c r="J451" s="4">
        <v>1326.42</v>
      </c>
      <c r="K451" s="4">
        <v>1186.3399999999999</v>
      </c>
      <c r="L451" s="4">
        <v>1256.44</v>
      </c>
      <c r="M451" s="4">
        <v>1166.29</v>
      </c>
      <c r="N451" s="4">
        <v>1196.3399999999999</v>
      </c>
      <c r="O451" s="4">
        <v>1252.07</v>
      </c>
      <c r="P451" s="4">
        <v>1274.92</v>
      </c>
      <c r="Q451" s="4">
        <v>1277.6500000000001</v>
      </c>
      <c r="R451" s="4">
        <v>825.32</v>
      </c>
      <c r="S451" s="4">
        <v>519.15</v>
      </c>
      <c r="T451" s="4">
        <v>1079.3399999999999</v>
      </c>
      <c r="U451" s="4">
        <v>1631.57</v>
      </c>
      <c r="V451" s="4">
        <v>1057.1400000000001</v>
      </c>
      <c r="W451" s="4">
        <v>902.24</v>
      </c>
      <c r="X451" s="4">
        <v>382.95</v>
      </c>
      <c r="Y451" s="4">
        <v>300.02</v>
      </c>
      <c r="Z451" s="4">
        <v>864.89</v>
      </c>
      <c r="AA451" s="4">
        <v>273.91000000000003</v>
      </c>
      <c r="AB451" s="4">
        <v>1005.97</v>
      </c>
      <c r="AC451" s="4">
        <v>1121.46</v>
      </c>
      <c r="AD451" s="4">
        <v>1367.74</v>
      </c>
      <c r="AE451" s="4">
        <v>1175.58</v>
      </c>
      <c r="AF451" s="4">
        <v>1247.08</v>
      </c>
    </row>
    <row r="452" spans="1:32" x14ac:dyDescent="0.25">
      <c r="A452" s="3">
        <v>37210</v>
      </c>
      <c r="B452" s="4">
        <v>1102.67</v>
      </c>
      <c r="C452" s="4">
        <v>1221.05</v>
      </c>
      <c r="D452" s="4">
        <v>1284.99</v>
      </c>
      <c r="E452" s="4">
        <v>1193.6400000000001</v>
      </c>
      <c r="F452" s="4">
        <v>1071.31</v>
      </c>
      <c r="G452" s="4">
        <v>1228.73</v>
      </c>
      <c r="H452" s="4">
        <v>872.46</v>
      </c>
      <c r="I452" s="4">
        <v>1222.55</v>
      </c>
      <c r="J452" s="4">
        <v>1327.42</v>
      </c>
      <c r="K452" s="4">
        <v>1191.3</v>
      </c>
      <c r="L452" s="4">
        <v>1260.47</v>
      </c>
      <c r="M452" s="4">
        <v>1166.49</v>
      </c>
      <c r="N452" s="4">
        <v>1199.26</v>
      </c>
      <c r="O452" s="4">
        <v>1257.07</v>
      </c>
      <c r="P452" s="4">
        <v>1278.29</v>
      </c>
      <c r="Q452" s="4">
        <v>1275.8800000000001</v>
      </c>
      <c r="R452" s="4">
        <v>823.64</v>
      </c>
      <c r="S452" s="4">
        <v>522.66</v>
      </c>
      <c r="T452" s="4">
        <v>1081.04</v>
      </c>
      <c r="U452" s="4">
        <v>1630.51</v>
      </c>
      <c r="V452" s="4">
        <v>1057.3</v>
      </c>
      <c r="W452" s="4">
        <v>902.77</v>
      </c>
      <c r="X452" s="4">
        <v>384.01</v>
      </c>
      <c r="Y452" s="4">
        <v>300.70999999999998</v>
      </c>
      <c r="Z452" s="4">
        <v>861.31</v>
      </c>
      <c r="AA452" s="4">
        <v>276.14999999999998</v>
      </c>
      <c r="AB452" s="4">
        <v>1015.12</v>
      </c>
      <c r="AC452" s="4">
        <v>1123.1099999999999</v>
      </c>
      <c r="AD452" s="4">
        <v>1366.44</v>
      </c>
      <c r="AE452" s="4">
        <v>1180.55</v>
      </c>
      <c r="AF452" s="4">
        <v>1250.81</v>
      </c>
    </row>
    <row r="453" spans="1:32" x14ac:dyDescent="0.25">
      <c r="A453" s="3">
        <v>37211</v>
      </c>
      <c r="B453" s="4">
        <v>1112.3699999999999</v>
      </c>
      <c r="C453" s="4">
        <v>1241.92</v>
      </c>
      <c r="D453" s="4">
        <v>1303.6099999999999</v>
      </c>
      <c r="E453" s="4">
        <v>1220.32</v>
      </c>
      <c r="F453" s="4">
        <v>1090.06</v>
      </c>
      <c r="G453" s="4">
        <v>1241.82</v>
      </c>
      <c r="H453" s="4">
        <v>887.35</v>
      </c>
      <c r="I453" s="4">
        <v>1236.52</v>
      </c>
      <c r="J453" s="4">
        <v>1349.27</v>
      </c>
      <c r="K453" s="4">
        <v>1209.6400000000001</v>
      </c>
      <c r="L453" s="4">
        <v>1282.1099999999999</v>
      </c>
      <c r="M453" s="4">
        <v>1183.72</v>
      </c>
      <c r="N453" s="4">
        <v>1221.03</v>
      </c>
      <c r="O453" s="4">
        <v>1282.22</v>
      </c>
      <c r="P453" s="4">
        <v>1298.94</v>
      </c>
      <c r="Q453" s="4">
        <v>1306.83</v>
      </c>
      <c r="R453" s="4">
        <v>831.64</v>
      </c>
      <c r="S453" s="4">
        <v>532.14</v>
      </c>
      <c r="T453" s="4">
        <v>1102.1099999999999</v>
      </c>
      <c r="U453" s="4">
        <v>1654.76</v>
      </c>
      <c r="V453" s="4">
        <v>1074.0899999999999</v>
      </c>
      <c r="W453" s="4">
        <v>919.59</v>
      </c>
      <c r="X453" s="4">
        <v>390.89</v>
      </c>
      <c r="Y453" s="4">
        <v>305.94</v>
      </c>
      <c r="Z453" s="4">
        <v>878.18</v>
      </c>
      <c r="AA453" s="4">
        <v>279.97000000000003</v>
      </c>
      <c r="AB453" s="4">
        <v>1038.3699999999999</v>
      </c>
      <c r="AC453" s="4">
        <v>1148.96</v>
      </c>
      <c r="AD453" s="4">
        <v>1383.99</v>
      </c>
      <c r="AE453" s="4">
        <v>1192.21</v>
      </c>
      <c r="AF453" s="4">
        <v>1273.28</v>
      </c>
    </row>
    <row r="454" spans="1:32" x14ac:dyDescent="0.25">
      <c r="A454" s="3">
        <v>37214</v>
      </c>
      <c r="B454" s="4">
        <v>1117.6300000000001</v>
      </c>
      <c r="C454" s="4">
        <v>1263.6500000000001</v>
      </c>
      <c r="D454" s="4">
        <v>1315.2</v>
      </c>
      <c r="E454" s="4">
        <v>1230.21</v>
      </c>
      <c r="F454" s="4">
        <v>1103.17</v>
      </c>
      <c r="G454" s="4">
        <v>1254.19</v>
      </c>
      <c r="H454" s="4">
        <v>894.84</v>
      </c>
      <c r="I454" s="4">
        <v>1251.81</v>
      </c>
      <c r="J454" s="4">
        <v>1370.55</v>
      </c>
      <c r="K454" s="4">
        <v>1224.8399999999999</v>
      </c>
      <c r="L454" s="4">
        <v>1307.3699999999999</v>
      </c>
      <c r="M454" s="4">
        <v>1198.33</v>
      </c>
      <c r="N454" s="4">
        <v>1239.58</v>
      </c>
      <c r="O454" s="4">
        <v>1301.8399999999999</v>
      </c>
      <c r="P454" s="4">
        <v>1320.87</v>
      </c>
      <c r="Q454" s="4">
        <v>1329.72</v>
      </c>
      <c r="R454" s="4">
        <v>834.54</v>
      </c>
      <c r="S454" s="4">
        <v>542.86</v>
      </c>
      <c r="T454" s="4">
        <v>1114.46</v>
      </c>
      <c r="U454" s="4">
        <v>1680.91</v>
      </c>
      <c r="V454" s="4">
        <v>1093.24</v>
      </c>
      <c r="W454" s="4">
        <v>943.09</v>
      </c>
      <c r="X454" s="4">
        <v>395.49</v>
      </c>
      <c r="Y454" s="4">
        <v>309.08999999999997</v>
      </c>
      <c r="Z454" s="4">
        <v>883.71</v>
      </c>
      <c r="AA454" s="4">
        <v>282.72000000000003</v>
      </c>
      <c r="AB454" s="4">
        <v>1049.1099999999999</v>
      </c>
      <c r="AC454" s="4">
        <v>1177.67</v>
      </c>
      <c r="AD454" s="4">
        <v>1396.39</v>
      </c>
      <c r="AE454" s="4">
        <v>1208.97</v>
      </c>
      <c r="AF454" s="4">
        <v>1307.23</v>
      </c>
    </row>
    <row r="455" spans="1:32" x14ac:dyDescent="0.25">
      <c r="A455" s="3">
        <v>37215</v>
      </c>
      <c r="B455" s="4">
        <v>1138.8699999999999</v>
      </c>
      <c r="C455" s="4">
        <v>1286.75</v>
      </c>
      <c r="D455" s="4">
        <v>1336.33</v>
      </c>
      <c r="E455" s="4">
        <v>1252.17</v>
      </c>
      <c r="F455" s="4">
        <v>1128.9100000000001</v>
      </c>
      <c r="G455" s="4">
        <v>1280.56</v>
      </c>
      <c r="H455" s="4">
        <v>906.65</v>
      </c>
      <c r="I455" s="4">
        <v>1278.52</v>
      </c>
      <c r="J455" s="4">
        <v>1416.77</v>
      </c>
      <c r="K455" s="4">
        <v>1250.5999999999999</v>
      </c>
      <c r="L455" s="4">
        <v>1333.24</v>
      </c>
      <c r="M455" s="4">
        <v>1222.73</v>
      </c>
      <c r="N455" s="4">
        <v>1258.3599999999999</v>
      </c>
      <c r="O455" s="4">
        <v>1325.76</v>
      </c>
      <c r="P455" s="4">
        <v>1346.49</v>
      </c>
      <c r="Q455" s="4">
        <v>1362.08</v>
      </c>
      <c r="R455" s="4">
        <v>847.08</v>
      </c>
      <c r="S455" s="4">
        <v>547.9</v>
      </c>
      <c r="T455" s="4">
        <v>1140.49</v>
      </c>
      <c r="U455" s="4">
        <v>1718.03</v>
      </c>
      <c r="V455" s="4">
        <v>1118.3800000000001</v>
      </c>
      <c r="W455" s="4">
        <v>968.72</v>
      </c>
      <c r="X455" s="4">
        <v>401.95</v>
      </c>
      <c r="Y455" s="4">
        <v>314.92</v>
      </c>
      <c r="Z455" s="4">
        <v>903.75</v>
      </c>
      <c r="AA455" s="4">
        <v>287.68</v>
      </c>
      <c r="AB455" s="4">
        <v>1067.28</v>
      </c>
      <c r="AC455" s="4">
        <v>1199.57</v>
      </c>
      <c r="AD455" s="4">
        <v>1422.47</v>
      </c>
      <c r="AE455" s="4">
        <v>1222.43</v>
      </c>
      <c r="AF455" s="4">
        <v>1329.5</v>
      </c>
    </row>
    <row r="456" spans="1:32" x14ac:dyDescent="0.25">
      <c r="A456" s="3">
        <v>37216</v>
      </c>
      <c r="B456" s="4">
        <v>1153.8499999999999</v>
      </c>
      <c r="C456" s="4">
        <v>1290.74</v>
      </c>
      <c r="D456" s="4">
        <v>1345.14</v>
      </c>
      <c r="E456" s="4">
        <v>1263.05</v>
      </c>
      <c r="F456" s="4">
        <v>1132.42</v>
      </c>
      <c r="G456" s="4">
        <v>1284.49</v>
      </c>
      <c r="H456" s="4">
        <v>915.23</v>
      </c>
      <c r="I456" s="4">
        <v>1282.83</v>
      </c>
      <c r="J456" s="4">
        <v>1417.65</v>
      </c>
      <c r="K456" s="4">
        <v>1260.03</v>
      </c>
      <c r="L456" s="4">
        <v>1338.45</v>
      </c>
      <c r="M456" s="4">
        <v>1228.28</v>
      </c>
      <c r="N456" s="4">
        <v>1260.8</v>
      </c>
      <c r="O456" s="4">
        <v>1327.76</v>
      </c>
      <c r="P456" s="4">
        <v>1352.61</v>
      </c>
      <c r="Q456" s="4">
        <v>1368.8</v>
      </c>
      <c r="R456" s="4">
        <v>861.15</v>
      </c>
      <c r="S456" s="4">
        <v>564.49</v>
      </c>
      <c r="T456" s="4">
        <v>1144.01</v>
      </c>
      <c r="U456" s="4">
        <v>1721.83</v>
      </c>
      <c r="V456" s="4">
        <v>1124.04</v>
      </c>
      <c r="W456" s="4">
        <v>971.94</v>
      </c>
      <c r="X456" s="4">
        <v>402.66</v>
      </c>
      <c r="Y456" s="4">
        <v>318.14</v>
      </c>
      <c r="Z456" s="4">
        <v>906.11</v>
      </c>
      <c r="AA456" s="4">
        <v>293.06</v>
      </c>
      <c r="AB456" s="4">
        <v>1075.79</v>
      </c>
      <c r="AC456" s="4">
        <v>1216.25</v>
      </c>
      <c r="AD456" s="4">
        <v>1425.18</v>
      </c>
      <c r="AE456" s="4">
        <v>1232.24</v>
      </c>
      <c r="AF456" s="4">
        <v>1331.38</v>
      </c>
    </row>
    <row r="457" spans="1:32" x14ac:dyDescent="0.25">
      <c r="A457" s="3">
        <v>37217</v>
      </c>
      <c r="B457" s="4">
        <v>1162.3</v>
      </c>
      <c r="C457" s="4">
        <v>1298.6600000000001</v>
      </c>
      <c r="D457" s="4">
        <v>1347.36</v>
      </c>
      <c r="E457" s="4">
        <v>1267.23</v>
      </c>
      <c r="F457" s="4">
        <v>1140.04</v>
      </c>
      <c r="G457" s="4">
        <v>1291.4100000000001</v>
      </c>
      <c r="H457" s="4">
        <v>915.01</v>
      </c>
      <c r="I457" s="4">
        <v>1286.98</v>
      </c>
      <c r="J457" s="4">
        <v>1427.84</v>
      </c>
      <c r="K457" s="4">
        <v>1268.5999999999999</v>
      </c>
      <c r="L457" s="4">
        <v>1343.72</v>
      </c>
      <c r="M457" s="4">
        <v>1236.42</v>
      </c>
      <c r="N457" s="4">
        <v>1269.06</v>
      </c>
      <c r="O457" s="4">
        <v>1340.39</v>
      </c>
      <c r="P457" s="4">
        <v>1361.69</v>
      </c>
      <c r="Q457" s="4">
        <v>1373.27</v>
      </c>
      <c r="R457" s="4">
        <v>865.59</v>
      </c>
      <c r="S457" s="4">
        <v>563.29</v>
      </c>
      <c r="T457" s="4">
        <v>1158</v>
      </c>
      <c r="U457" s="4">
        <v>1726.79</v>
      </c>
      <c r="V457" s="4">
        <v>1129.19</v>
      </c>
      <c r="W457" s="4">
        <v>982.88</v>
      </c>
      <c r="X457" s="4">
        <v>405.19</v>
      </c>
      <c r="Y457" s="4">
        <v>323.55</v>
      </c>
      <c r="Z457" s="4">
        <v>918.62</v>
      </c>
      <c r="AA457" s="4">
        <v>293.64</v>
      </c>
      <c r="AB457" s="4">
        <v>1078.3499999999999</v>
      </c>
      <c r="AC457" s="4">
        <v>1222.54</v>
      </c>
      <c r="AD457" s="4">
        <v>1435.97</v>
      </c>
      <c r="AE457" s="4">
        <v>1243.07</v>
      </c>
      <c r="AF457" s="4">
        <v>1340.12</v>
      </c>
    </row>
    <row r="458" spans="1:32" x14ac:dyDescent="0.25">
      <c r="A458" s="3">
        <v>37218</v>
      </c>
      <c r="B458" s="4">
        <v>1159.44</v>
      </c>
      <c r="C458" s="4">
        <v>1304.1300000000001</v>
      </c>
      <c r="D458" s="4">
        <v>1349.81</v>
      </c>
      <c r="E458" s="4">
        <v>1264.3699999999999</v>
      </c>
      <c r="F458" s="4">
        <v>1134.1300000000001</v>
      </c>
      <c r="G458" s="4">
        <v>1290.31</v>
      </c>
      <c r="H458" s="4">
        <v>911.11</v>
      </c>
      <c r="I458" s="4">
        <v>1289.25</v>
      </c>
      <c r="J458" s="4">
        <v>1422.95</v>
      </c>
      <c r="K458" s="4">
        <v>1267.8399999999999</v>
      </c>
      <c r="L458" s="4">
        <v>1340.06</v>
      </c>
      <c r="M458" s="4">
        <v>1235.95</v>
      </c>
      <c r="N458" s="4">
        <v>1269.49</v>
      </c>
      <c r="O458" s="4">
        <v>1337.01</v>
      </c>
      <c r="P458" s="4">
        <v>1360.15</v>
      </c>
      <c r="Q458" s="4">
        <v>1375.23</v>
      </c>
      <c r="R458" s="4">
        <v>858.04</v>
      </c>
      <c r="S458" s="4">
        <v>557.71</v>
      </c>
      <c r="T458" s="4">
        <v>1156.23</v>
      </c>
      <c r="U458" s="4">
        <v>1728.13</v>
      </c>
      <c r="V458" s="4">
        <v>1131.83</v>
      </c>
      <c r="W458" s="4">
        <v>983.65</v>
      </c>
      <c r="X458" s="4">
        <v>405.23</v>
      </c>
      <c r="Y458" s="4">
        <v>322.02999999999997</v>
      </c>
      <c r="Z458" s="4">
        <v>910.69</v>
      </c>
      <c r="AA458" s="4">
        <v>293.2</v>
      </c>
      <c r="AB458" s="4">
        <v>1069.04</v>
      </c>
      <c r="AC458" s="4">
        <v>1216.19</v>
      </c>
      <c r="AD458" s="4">
        <v>1438.14</v>
      </c>
      <c r="AE458" s="4">
        <v>1247.6199999999999</v>
      </c>
      <c r="AF458" s="4">
        <v>1328.62</v>
      </c>
    </row>
    <row r="459" spans="1:32" x14ac:dyDescent="0.25">
      <c r="A459" s="3">
        <v>37221</v>
      </c>
      <c r="B459" s="4">
        <v>1150.53</v>
      </c>
      <c r="C459" s="4">
        <v>1298.2</v>
      </c>
      <c r="D459" s="4">
        <v>1344.35</v>
      </c>
      <c r="E459" s="4">
        <v>1256.51</v>
      </c>
      <c r="F459" s="4">
        <v>1134.43</v>
      </c>
      <c r="G459" s="4">
        <v>1289.71</v>
      </c>
      <c r="H459" s="4">
        <v>907.59</v>
      </c>
      <c r="I459" s="4">
        <v>1283.45</v>
      </c>
      <c r="J459" s="4">
        <v>1414.29</v>
      </c>
      <c r="K459" s="4">
        <v>1262.72</v>
      </c>
      <c r="L459" s="4">
        <v>1335.15</v>
      </c>
      <c r="M459" s="4">
        <v>1229.67</v>
      </c>
      <c r="N459" s="4">
        <v>1265.8599999999999</v>
      </c>
      <c r="O459" s="4">
        <v>1331.03</v>
      </c>
      <c r="P459" s="4">
        <v>1359.7</v>
      </c>
      <c r="Q459" s="4">
        <v>1369.79</v>
      </c>
      <c r="R459" s="4">
        <v>850.62</v>
      </c>
      <c r="S459" s="4">
        <v>555.22</v>
      </c>
      <c r="T459" s="4">
        <v>1152.1199999999999</v>
      </c>
      <c r="U459" s="4">
        <v>1722.39</v>
      </c>
      <c r="V459" s="4">
        <v>1123.76</v>
      </c>
      <c r="W459" s="4">
        <v>975.57</v>
      </c>
      <c r="X459" s="4">
        <v>404.55</v>
      </c>
      <c r="Y459" s="4">
        <v>318.89</v>
      </c>
      <c r="Z459" s="4">
        <v>901.55</v>
      </c>
      <c r="AA459" s="4">
        <v>292.64</v>
      </c>
      <c r="AB459" s="4">
        <v>1066.1300000000001</v>
      </c>
      <c r="AC459" s="4">
        <v>1223.57</v>
      </c>
      <c r="AD459" s="4">
        <v>1431.12</v>
      </c>
      <c r="AE459" s="4">
        <v>1244.54</v>
      </c>
      <c r="AF459" s="4">
        <v>1315.33</v>
      </c>
    </row>
    <row r="460" spans="1:32" x14ac:dyDescent="0.25">
      <c r="A460" s="3">
        <v>37222</v>
      </c>
      <c r="B460" s="4">
        <v>1160.98</v>
      </c>
      <c r="C460" s="4">
        <v>1313.15</v>
      </c>
      <c r="D460" s="4">
        <v>1357.48</v>
      </c>
      <c r="E460" s="4">
        <v>1271.8900000000001</v>
      </c>
      <c r="F460" s="4">
        <v>1144.96</v>
      </c>
      <c r="G460" s="4">
        <v>1303.3</v>
      </c>
      <c r="H460" s="4">
        <v>916.11</v>
      </c>
      <c r="I460" s="4">
        <v>1300.1300000000001</v>
      </c>
      <c r="J460" s="4">
        <v>1430.66</v>
      </c>
      <c r="K460" s="4">
        <v>1277.1099999999999</v>
      </c>
      <c r="L460" s="4">
        <v>1351</v>
      </c>
      <c r="M460" s="4">
        <v>1242.1300000000001</v>
      </c>
      <c r="N460" s="4">
        <v>1276.73</v>
      </c>
      <c r="O460" s="4">
        <v>1345.24</v>
      </c>
      <c r="P460" s="4">
        <v>1379.65</v>
      </c>
      <c r="Q460" s="4">
        <v>1384.94</v>
      </c>
      <c r="R460" s="4">
        <v>853.01</v>
      </c>
      <c r="S460" s="4">
        <v>560.70000000000005</v>
      </c>
      <c r="T460" s="4">
        <v>1167.23</v>
      </c>
      <c r="U460" s="4">
        <v>1737.49</v>
      </c>
      <c r="V460" s="4">
        <v>1140.97</v>
      </c>
      <c r="W460" s="4">
        <v>987.32</v>
      </c>
      <c r="X460" s="4">
        <v>407.41</v>
      </c>
      <c r="Y460" s="4">
        <v>323.75</v>
      </c>
      <c r="Z460" s="4">
        <v>908.66</v>
      </c>
      <c r="AA460" s="4">
        <v>294.8</v>
      </c>
      <c r="AB460" s="4">
        <v>1075.78</v>
      </c>
      <c r="AC460" s="4">
        <v>1237.43</v>
      </c>
      <c r="AD460" s="4">
        <v>1442.5</v>
      </c>
      <c r="AE460" s="4">
        <v>1262.27</v>
      </c>
      <c r="AF460" s="4">
        <v>1341.94</v>
      </c>
    </row>
    <row r="461" spans="1:32" x14ac:dyDescent="0.25">
      <c r="A461" s="3">
        <v>37223</v>
      </c>
      <c r="B461" s="4">
        <v>1169.25</v>
      </c>
      <c r="C461" s="4">
        <v>1327.44</v>
      </c>
      <c r="D461" s="4">
        <v>1369.86</v>
      </c>
      <c r="E461" s="4">
        <v>1288.02</v>
      </c>
      <c r="F461" s="4">
        <v>1156.8699999999999</v>
      </c>
      <c r="G461" s="4">
        <v>1307.19</v>
      </c>
      <c r="H461" s="4">
        <v>920.85</v>
      </c>
      <c r="I461" s="4">
        <v>1311.16</v>
      </c>
      <c r="J461" s="4">
        <v>1442.8</v>
      </c>
      <c r="K461" s="4">
        <v>1284.99</v>
      </c>
      <c r="L461" s="4">
        <v>1364.4</v>
      </c>
      <c r="M461" s="4">
        <v>1251.42</v>
      </c>
      <c r="N461" s="4">
        <v>1284.32</v>
      </c>
      <c r="O461" s="4">
        <v>1353.68</v>
      </c>
      <c r="P461" s="4">
        <v>1390.93</v>
      </c>
      <c r="Q461" s="4">
        <v>1394.19</v>
      </c>
      <c r="R461" s="4">
        <v>857.1</v>
      </c>
      <c r="S461" s="4">
        <v>568.71</v>
      </c>
      <c r="T461" s="4">
        <v>1177.71</v>
      </c>
      <c r="U461" s="4">
        <v>1753.43</v>
      </c>
      <c r="V461" s="4">
        <v>1151.26</v>
      </c>
      <c r="W461" s="4">
        <v>994.34</v>
      </c>
      <c r="X461" s="4">
        <v>410.62</v>
      </c>
      <c r="Y461" s="4">
        <v>326.73</v>
      </c>
      <c r="Z461" s="4">
        <v>922.95</v>
      </c>
      <c r="AA461" s="4">
        <v>299.95999999999998</v>
      </c>
      <c r="AB461" s="4">
        <v>1092.19</v>
      </c>
      <c r="AC461" s="4">
        <v>1237.08</v>
      </c>
      <c r="AD461" s="4">
        <v>1450.42</v>
      </c>
      <c r="AE461" s="4">
        <v>1270.3</v>
      </c>
      <c r="AF461" s="4">
        <v>1360.23</v>
      </c>
    </row>
    <row r="462" spans="1:32" x14ac:dyDescent="0.25">
      <c r="A462" s="3">
        <v>37224</v>
      </c>
      <c r="B462" s="4">
        <v>1170.8900000000001</v>
      </c>
      <c r="C462" s="4">
        <v>1328.06</v>
      </c>
      <c r="D462" s="4">
        <v>1364.28</v>
      </c>
      <c r="E462" s="4">
        <v>1289.75</v>
      </c>
      <c r="F462" s="4">
        <v>1154.9000000000001</v>
      </c>
      <c r="G462" s="4">
        <v>1302.53</v>
      </c>
      <c r="H462" s="4">
        <v>914.63</v>
      </c>
      <c r="I462" s="4">
        <v>1310.93</v>
      </c>
      <c r="J462" s="4">
        <v>1439.91</v>
      </c>
      <c r="K462" s="4">
        <v>1287.67</v>
      </c>
      <c r="L462" s="4">
        <v>1367.55</v>
      </c>
      <c r="M462" s="4">
        <v>1250.33</v>
      </c>
      <c r="N462" s="4">
        <v>1284.3900000000001</v>
      </c>
      <c r="O462" s="4">
        <v>1356.75</v>
      </c>
      <c r="P462" s="4">
        <v>1387.28</v>
      </c>
      <c r="Q462" s="4">
        <v>1395.93</v>
      </c>
      <c r="R462" s="4">
        <v>849.19</v>
      </c>
      <c r="S462" s="4">
        <v>559.67999999999995</v>
      </c>
      <c r="T462" s="4">
        <v>1176.94</v>
      </c>
      <c r="U462" s="4">
        <v>1755.8</v>
      </c>
      <c r="V462" s="4">
        <v>1143.97</v>
      </c>
      <c r="W462" s="4">
        <v>994.03</v>
      </c>
      <c r="X462" s="4">
        <v>411.34</v>
      </c>
      <c r="Y462" s="4">
        <v>327.39</v>
      </c>
      <c r="Z462" s="4">
        <v>921.39</v>
      </c>
      <c r="AA462" s="4">
        <v>299.60000000000002</v>
      </c>
      <c r="AB462" s="4">
        <v>1088.43</v>
      </c>
      <c r="AC462" s="4">
        <v>1236.6199999999999</v>
      </c>
      <c r="AD462" s="4">
        <v>1449.66</v>
      </c>
      <c r="AE462" s="4">
        <v>1266.46</v>
      </c>
      <c r="AF462" s="4">
        <v>1354.61</v>
      </c>
    </row>
    <row r="463" spans="1:32" x14ac:dyDescent="0.25">
      <c r="A463" s="3">
        <v>37225</v>
      </c>
      <c r="B463" s="4">
        <v>1182.96</v>
      </c>
      <c r="C463" s="4">
        <v>1341.96</v>
      </c>
      <c r="D463" s="4">
        <v>1374.57</v>
      </c>
      <c r="E463" s="4">
        <v>1301.06</v>
      </c>
      <c r="F463" s="4">
        <v>1164.3800000000001</v>
      </c>
      <c r="G463" s="4">
        <v>1313.8</v>
      </c>
      <c r="H463" s="4">
        <v>922.48</v>
      </c>
      <c r="I463" s="4">
        <v>1321.59</v>
      </c>
      <c r="J463" s="4">
        <v>1458.79</v>
      </c>
      <c r="K463" s="4">
        <v>1299.03</v>
      </c>
      <c r="L463" s="4">
        <v>1378.39</v>
      </c>
      <c r="M463" s="4">
        <v>1262.3</v>
      </c>
      <c r="N463" s="4">
        <v>1297.6600000000001</v>
      </c>
      <c r="O463" s="4">
        <v>1371.77</v>
      </c>
      <c r="P463" s="4">
        <v>1401.85</v>
      </c>
      <c r="Q463" s="4">
        <v>1404.58</v>
      </c>
      <c r="R463" s="4">
        <v>850.62</v>
      </c>
      <c r="S463" s="4">
        <v>564.05999999999995</v>
      </c>
      <c r="T463" s="4">
        <v>1188.4000000000001</v>
      </c>
      <c r="U463" s="4">
        <v>1773.72</v>
      </c>
      <c r="V463" s="4">
        <v>1153.93</v>
      </c>
      <c r="W463" s="4">
        <v>1007.17</v>
      </c>
      <c r="X463" s="4">
        <v>414.84</v>
      </c>
      <c r="Y463" s="4">
        <v>330.11</v>
      </c>
      <c r="Z463" s="4">
        <v>926.91</v>
      </c>
      <c r="AA463" s="4">
        <v>300.11</v>
      </c>
      <c r="AB463" s="4">
        <v>1096.28</v>
      </c>
      <c r="AC463" s="4">
        <v>1250.32</v>
      </c>
      <c r="AD463" s="4">
        <v>1464.03</v>
      </c>
      <c r="AE463" s="4">
        <v>1277.0899999999999</v>
      </c>
      <c r="AF463" s="4">
        <v>1371.06</v>
      </c>
    </row>
    <row r="464" spans="1:32" x14ac:dyDescent="0.25">
      <c r="A464" s="3">
        <v>37228</v>
      </c>
      <c r="B464" s="4">
        <v>1192.8699999999999</v>
      </c>
      <c r="C464" s="4">
        <v>1354.65</v>
      </c>
      <c r="D464" s="4">
        <v>1385.28</v>
      </c>
      <c r="E464" s="4">
        <v>1318.81</v>
      </c>
      <c r="F464" s="4">
        <v>1176.24</v>
      </c>
      <c r="G464" s="4">
        <v>1323.79</v>
      </c>
      <c r="H464" s="4">
        <v>934.19</v>
      </c>
      <c r="I464" s="4">
        <v>1335.72</v>
      </c>
      <c r="J464" s="4">
        <v>1467.38</v>
      </c>
      <c r="K464" s="4">
        <v>1310.88</v>
      </c>
      <c r="L464" s="4">
        <v>1389.89</v>
      </c>
      <c r="M464" s="4">
        <v>1272.25</v>
      </c>
      <c r="N464" s="4">
        <v>1306.8699999999999</v>
      </c>
      <c r="O464" s="4">
        <v>1385.93</v>
      </c>
      <c r="P464" s="4">
        <v>1412.2</v>
      </c>
      <c r="Q464" s="4">
        <v>1417.97</v>
      </c>
      <c r="R464" s="4">
        <v>853.65</v>
      </c>
      <c r="S464" s="4">
        <v>565.29</v>
      </c>
      <c r="T464" s="4">
        <v>1197.99</v>
      </c>
      <c r="U464" s="4">
        <v>1785.59</v>
      </c>
      <c r="V464" s="4">
        <v>1170.25</v>
      </c>
      <c r="W464" s="4">
        <v>1023.36</v>
      </c>
      <c r="X464" s="4">
        <v>417.33</v>
      </c>
      <c r="Y464" s="4">
        <v>331.33</v>
      </c>
      <c r="Z464" s="4">
        <v>934.75</v>
      </c>
      <c r="AA464" s="4">
        <v>302.7</v>
      </c>
      <c r="AB464" s="4">
        <v>1107.24</v>
      </c>
      <c r="AC464" s="4">
        <v>1263.47</v>
      </c>
      <c r="AD464" s="4">
        <v>1479.78</v>
      </c>
      <c r="AE464" s="4">
        <v>1279.6300000000001</v>
      </c>
      <c r="AF464" s="4">
        <v>1376.68</v>
      </c>
    </row>
    <row r="465" spans="1:32" x14ac:dyDescent="0.25">
      <c r="A465" s="3">
        <v>37229</v>
      </c>
      <c r="B465" s="4">
        <v>1201.75</v>
      </c>
      <c r="C465" s="4">
        <v>1360.82</v>
      </c>
      <c r="D465" s="4">
        <v>1391.12</v>
      </c>
      <c r="E465" s="4">
        <v>1321.34</v>
      </c>
      <c r="F465" s="4">
        <v>1180.73</v>
      </c>
      <c r="G465" s="4">
        <v>1336.28</v>
      </c>
      <c r="H465" s="4">
        <v>941.02</v>
      </c>
      <c r="I465" s="4">
        <v>1343.83</v>
      </c>
      <c r="J465" s="4">
        <v>1468.14</v>
      </c>
      <c r="K465" s="4">
        <v>1315.96</v>
      </c>
      <c r="L465" s="4">
        <v>1399.68</v>
      </c>
      <c r="M465" s="4">
        <v>1274.9000000000001</v>
      </c>
      <c r="N465" s="4">
        <v>1314.78</v>
      </c>
      <c r="O465" s="4">
        <v>1391.38</v>
      </c>
      <c r="P465" s="4">
        <v>1417.34</v>
      </c>
      <c r="Q465" s="4">
        <v>1423.88</v>
      </c>
      <c r="R465" s="4">
        <v>861.25</v>
      </c>
      <c r="S465" s="4">
        <v>568.74</v>
      </c>
      <c r="T465" s="4">
        <v>1202.1600000000001</v>
      </c>
      <c r="U465" s="4">
        <v>1788.12</v>
      </c>
      <c r="V465" s="4">
        <v>1175.8900000000001</v>
      </c>
      <c r="W465" s="4">
        <v>1022.55</v>
      </c>
      <c r="X465" s="4">
        <v>418.92</v>
      </c>
      <c r="Y465" s="4">
        <v>331.94</v>
      </c>
      <c r="Z465" s="4">
        <v>937.68</v>
      </c>
      <c r="AA465" s="4">
        <v>304.33</v>
      </c>
      <c r="AB465" s="4">
        <v>1112.04</v>
      </c>
      <c r="AC465" s="4">
        <v>1274.6400000000001</v>
      </c>
      <c r="AD465" s="4">
        <v>1484.76</v>
      </c>
      <c r="AE465" s="4">
        <v>1289.8599999999999</v>
      </c>
      <c r="AF465" s="4">
        <v>1404.34</v>
      </c>
    </row>
    <row r="466" spans="1:32" x14ac:dyDescent="0.25">
      <c r="A466" s="3">
        <v>37230</v>
      </c>
      <c r="B466" s="4">
        <v>1182.49</v>
      </c>
      <c r="C466" s="4">
        <v>1337.46</v>
      </c>
      <c r="D466" s="4">
        <v>1379.01</v>
      </c>
      <c r="E466" s="4">
        <v>1295.49</v>
      </c>
      <c r="F466" s="4">
        <v>1158.92</v>
      </c>
      <c r="G466" s="4">
        <v>1309.25</v>
      </c>
      <c r="H466" s="4">
        <v>934.61</v>
      </c>
      <c r="I466" s="4">
        <v>1325.62</v>
      </c>
      <c r="J466" s="4">
        <v>1454.31</v>
      </c>
      <c r="K466" s="4">
        <v>1295.6500000000001</v>
      </c>
      <c r="L466" s="4">
        <v>1376.76</v>
      </c>
      <c r="M466" s="4">
        <v>1263.6500000000001</v>
      </c>
      <c r="N466" s="4">
        <v>1300.01</v>
      </c>
      <c r="O466" s="4">
        <v>1364</v>
      </c>
      <c r="P466" s="4">
        <v>1387.68</v>
      </c>
      <c r="Q466" s="4">
        <v>1388.57</v>
      </c>
      <c r="R466" s="4">
        <v>840.77</v>
      </c>
      <c r="S466" s="4">
        <v>551.92999999999995</v>
      </c>
      <c r="T466" s="4">
        <v>1178.4000000000001</v>
      </c>
      <c r="U466" s="4">
        <v>1755.09</v>
      </c>
      <c r="V466" s="4">
        <v>1152.57</v>
      </c>
      <c r="W466" s="4">
        <v>999.34</v>
      </c>
      <c r="X466" s="4">
        <v>412.62</v>
      </c>
      <c r="Y466" s="4">
        <v>325.49</v>
      </c>
      <c r="Z466" s="4">
        <v>920.28</v>
      </c>
      <c r="AA466" s="4">
        <v>296.14999999999998</v>
      </c>
      <c r="AB466" s="4">
        <v>1092.06</v>
      </c>
      <c r="AC466" s="4">
        <v>1251.8900000000001</v>
      </c>
      <c r="AD466" s="4">
        <v>1468.31</v>
      </c>
      <c r="AE466" s="4">
        <v>1257.69</v>
      </c>
      <c r="AF466" s="4">
        <v>1390.25</v>
      </c>
    </row>
    <row r="467" spans="1:32" x14ac:dyDescent="0.25">
      <c r="A467" s="3">
        <v>37231</v>
      </c>
      <c r="B467" s="4">
        <v>1182.83</v>
      </c>
      <c r="C467" s="4">
        <v>1345.91</v>
      </c>
      <c r="D467" s="4">
        <v>1382.47</v>
      </c>
      <c r="E467" s="4">
        <v>1305.48</v>
      </c>
      <c r="F467" s="4">
        <v>1171.5999999999999</v>
      </c>
      <c r="G467" s="4">
        <v>1315.77</v>
      </c>
      <c r="H467" s="4">
        <v>939.62</v>
      </c>
      <c r="I467" s="4">
        <v>1335</v>
      </c>
      <c r="J467" s="4">
        <v>1458.09</v>
      </c>
      <c r="K467" s="4">
        <v>1302.25</v>
      </c>
      <c r="L467" s="4">
        <v>1382.68</v>
      </c>
      <c r="M467" s="4">
        <v>1267.8599999999999</v>
      </c>
      <c r="N467" s="4">
        <v>1303.03</v>
      </c>
      <c r="O467" s="4">
        <v>1375.63</v>
      </c>
      <c r="P467" s="4">
        <v>1398.12</v>
      </c>
      <c r="Q467" s="4">
        <v>1393.4</v>
      </c>
      <c r="R467" s="4">
        <v>844.46</v>
      </c>
      <c r="S467" s="4">
        <v>554.76</v>
      </c>
      <c r="T467" s="4">
        <v>1192.04</v>
      </c>
      <c r="U467" s="4">
        <v>1764.35</v>
      </c>
      <c r="V467" s="4">
        <v>1156.45</v>
      </c>
      <c r="W467" s="4">
        <v>1006.26</v>
      </c>
      <c r="X467" s="4">
        <v>414.65</v>
      </c>
      <c r="Y467" s="4">
        <v>329.37</v>
      </c>
      <c r="Z467" s="4">
        <v>927.22</v>
      </c>
      <c r="AA467" s="4">
        <v>297.83</v>
      </c>
      <c r="AB467" s="4">
        <v>1096.1400000000001</v>
      </c>
      <c r="AC467" s="4">
        <v>1259.96</v>
      </c>
      <c r="AD467" s="4">
        <v>1467.46</v>
      </c>
      <c r="AE467" s="4">
        <v>1265.56</v>
      </c>
      <c r="AF467" s="4">
        <v>1405.77</v>
      </c>
    </row>
    <row r="468" spans="1:32" x14ac:dyDescent="0.25">
      <c r="A468" s="3">
        <v>37232</v>
      </c>
      <c r="B468" s="4">
        <v>1183.22</v>
      </c>
      <c r="C468" s="4">
        <v>1344.95</v>
      </c>
      <c r="D468" s="4">
        <v>1377.23</v>
      </c>
      <c r="E468" s="4">
        <v>1301.6400000000001</v>
      </c>
      <c r="F468" s="4">
        <v>1173.3699999999999</v>
      </c>
      <c r="G468" s="4">
        <v>1316.78</v>
      </c>
      <c r="H468" s="4">
        <v>932.72</v>
      </c>
      <c r="I468" s="4">
        <v>1331.27</v>
      </c>
      <c r="J468" s="4">
        <v>1461.48</v>
      </c>
      <c r="K468" s="4">
        <v>1301.51</v>
      </c>
      <c r="L468" s="4">
        <v>1387.87</v>
      </c>
      <c r="M468" s="4">
        <v>1263.81</v>
      </c>
      <c r="N468" s="4">
        <v>1298.3800000000001</v>
      </c>
      <c r="O468" s="4">
        <v>1371.25</v>
      </c>
      <c r="P468" s="4">
        <v>1395.28</v>
      </c>
      <c r="Q468" s="4">
        <v>1386.37</v>
      </c>
      <c r="R468" s="4">
        <v>838.81</v>
      </c>
      <c r="S468" s="4">
        <v>549.62</v>
      </c>
      <c r="T468" s="4">
        <v>1192.33</v>
      </c>
      <c r="U468" s="4">
        <v>1755.61</v>
      </c>
      <c r="V468" s="4">
        <v>1156.8900000000001</v>
      </c>
      <c r="W468" s="4">
        <v>998.66</v>
      </c>
      <c r="X468" s="4">
        <v>414.37</v>
      </c>
      <c r="Y468" s="4">
        <v>331.22</v>
      </c>
      <c r="Z468" s="4">
        <v>927.89</v>
      </c>
      <c r="AA468" s="4">
        <v>297.41000000000003</v>
      </c>
      <c r="AB468" s="4">
        <v>1092.96</v>
      </c>
      <c r="AC468" s="4">
        <v>1252.6300000000001</v>
      </c>
      <c r="AD468" s="4">
        <v>1470.64</v>
      </c>
      <c r="AE468" s="4">
        <v>1266.53</v>
      </c>
      <c r="AF468" s="4">
        <v>1397.18</v>
      </c>
    </row>
    <row r="469" spans="1:32" x14ac:dyDescent="0.25">
      <c r="A469" s="3">
        <v>37235</v>
      </c>
      <c r="B469" s="4">
        <v>1182.1300000000001</v>
      </c>
      <c r="C469" s="4">
        <v>1345.96</v>
      </c>
      <c r="D469" s="4">
        <v>1376.02</v>
      </c>
      <c r="E469" s="4">
        <v>1297.28</v>
      </c>
      <c r="F469" s="4">
        <v>1178.3699999999999</v>
      </c>
      <c r="G469" s="4">
        <v>1322</v>
      </c>
      <c r="H469" s="4">
        <v>932.24</v>
      </c>
      <c r="I469" s="4">
        <v>1332.15</v>
      </c>
      <c r="J469" s="4">
        <v>1465.53</v>
      </c>
      <c r="K469" s="4">
        <v>1298.72</v>
      </c>
      <c r="L469" s="4">
        <v>1391.51</v>
      </c>
      <c r="M469" s="4">
        <v>1261.8900000000001</v>
      </c>
      <c r="N469" s="4">
        <v>1294.53</v>
      </c>
      <c r="O469" s="4">
        <v>1380.32</v>
      </c>
      <c r="P469" s="4">
        <v>1397.55</v>
      </c>
      <c r="Q469" s="4">
        <v>1389.5</v>
      </c>
      <c r="R469" s="4">
        <v>837.15</v>
      </c>
      <c r="S469" s="4">
        <v>557.23</v>
      </c>
      <c r="T469" s="4">
        <v>1192.44</v>
      </c>
      <c r="U469" s="4">
        <v>1763.79</v>
      </c>
      <c r="V469" s="4">
        <v>1161.4000000000001</v>
      </c>
      <c r="W469" s="4">
        <v>997.24</v>
      </c>
      <c r="X469" s="4">
        <v>413.79</v>
      </c>
      <c r="Y469" s="4">
        <v>331.3</v>
      </c>
      <c r="Z469" s="4">
        <v>923.35</v>
      </c>
      <c r="AA469" s="4">
        <v>296.08999999999997</v>
      </c>
      <c r="AB469" s="4">
        <v>1087.8900000000001</v>
      </c>
      <c r="AC469" s="4">
        <v>1262.3</v>
      </c>
      <c r="AD469" s="4">
        <v>1470.34</v>
      </c>
      <c r="AE469" s="4">
        <v>1260.6600000000001</v>
      </c>
      <c r="AF469" s="4">
        <v>1411.41</v>
      </c>
    </row>
    <row r="470" spans="1:32" x14ac:dyDescent="0.25">
      <c r="A470" s="3">
        <v>37236</v>
      </c>
      <c r="B470" s="4">
        <v>1170.67</v>
      </c>
      <c r="C470" s="4">
        <v>1332.85</v>
      </c>
      <c r="D470" s="4">
        <v>1360.14</v>
      </c>
      <c r="E470" s="4">
        <v>1281.05</v>
      </c>
      <c r="F470" s="4">
        <v>1163.6199999999999</v>
      </c>
      <c r="G470" s="4">
        <v>1304.69</v>
      </c>
      <c r="H470" s="4">
        <v>923.01</v>
      </c>
      <c r="I470" s="4">
        <v>1319.07</v>
      </c>
      <c r="J470" s="4">
        <v>1439.5</v>
      </c>
      <c r="K470" s="4">
        <v>1282.06</v>
      </c>
      <c r="L470" s="4">
        <v>1387.83</v>
      </c>
      <c r="M470" s="4">
        <v>1247.3499999999999</v>
      </c>
      <c r="N470" s="4">
        <v>1281.55</v>
      </c>
      <c r="O470" s="4">
        <v>1359.61</v>
      </c>
      <c r="P470" s="4">
        <v>1386.12</v>
      </c>
      <c r="Q470" s="4">
        <v>1369.54</v>
      </c>
      <c r="R470" s="4">
        <v>831.96</v>
      </c>
      <c r="S470" s="4">
        <v>547.30999999999995</v>
      </c>
      <c r="T470" s="4">
        <v>1183.79</v>
      </c>
      <c r="U470" s="4">
        <v>1738.59</v>
      </c>
      <c r="V470" s="4">
        <v>1146.18</v>
      </c>
      <c r="W470" s="4">
        <v>982.47</v>
      </c>
      <c r="X470" s="4">
        <v>410.12</v>
      </c>
      <c r="Y470" s="4">
        <v>325.52</v>
      </c>
      <c r="Z470" s="4">
        <v>911.75</v>
      </c>
      <c r="AA470" s="4">
        <v>292.60000000000002</v>
      </c>
      <c r="AB470" s="4">
        <v>1071.3800000000001</v>
      </c>
      <c r="AC470" s="4">
        <v>1245.19</v>
      </c>
      <c r="AD470" s="4">
        <v>1453.21</v>
      </c>
      <c r="AE470" s="4">
        <v>1241.58</v>
      </c>
      <c r="AF470" s="4">
        <v>1382.94</v>
      </c>
    </row>
    <row r="471" spans="1:32" x14ac:dyDescent="0.25">
      <c r="A471" s="3">
        <v>37237</v>
      </c>
      <c r="B471" s="4">
        <v>1156.04</v>
      </c>
      <c r="C471" s="4">
        <v>1321.63</v>
      </c>
      <c r="D471" s="4">
        <v>1353.63</v>
      </c>
      <c r="E471" s="4">
        <v>1268.3499999999999</v>
      </c>
      <c r="F471" s="4">
        <v>1149.19</v>
      </c>
      <c r="G471" s="4">
        <v>1287.0999999999999</v>
      </c>
      <c r="H471" s="4">
        <v>915.6</v>
      </c>
      <c r="I471" s="4">
        <v>1315.08</v>
      </c>
      <c r="J471" s="4">
        <v>1423.07</v>
      </c>
      <c r="K471" s="4">
        <v>1275.43</v>
      </c>
      <c r="L471" s="4">
        <v>1372.15</v>
      </c>
      <c r="M471" s="4">
        <v>1237.6199999999999</v>
      </c>
      <c r="N471" s="4">
        <v>1269.1099999999999</v>
      </c>
      <c r="O471" s="4">
        <v>1343.89</v>
      </c>
      <c r="P471" s="4">
        <v>1374.48</v>
      </c>
      <c r="Q471" s="4">
        <v>1355.92</v>
      </c>
      <c r="R471" s="4">
        <v>817.57</v>
      </c>
      <c r="S471" s="4">
        <v>542.80999999999995</v>
      </c>
      <c r="T471" s="4">
        <v>1171.75</v>
      </c>
      <c r="U471" s="4">
        <v>1722.75</v>
      </c>
      <c r="V471" s="4">
        <v>1138.08</v>
      </c>
      <c r="W471" s="4">
        <v>972.15</v>
      </c>
      <c r="X471" s="4">
        <v>406.7</v>
      </c>
      <c r="Y471" s="4">
        <v>323.38</v>
      </c>
      <c r="Z471" s="4">
        <v>910.99</v>
      </c>
      <c r="AA471" s="4">
        <v>289.23</v>
      </c>
      <c r="AB471" s="4">
        <v>1057.56</v>
      </c>
      <c r="AC471" s="4">
        <v>1228.8699999999999</v>
      </c>
      <c r="AD471" s="4">
        <v>1437.8</v>
      </c>
      <c r="AE471" s="4">
        <v>1231.95</v>
      </c>
      <c r="AF471" s="4">
        <v>1359.56</v>
      </c>
    </row>
    <row r="472" spans="1:32" x14ac:dyDescent="0.25">
      <c r="A472" s="3">
        <v>37238</v>
      </c>
      <c r="B472" s="4">
        <v>1136.19</v>
      </c>
      <c r="C472" s="4">
        <v>1297.7</v>
      </c>
      <c r="D472" s="4">
        <v>1334.58</v>
      </c>
      <c r="E472" s="4">
        <v>1246.1199999999999</v>
      </c>
      <c r="F472" s="4">
        <v>1127.94</v>
      </c>
      <c r="G472" s="4">
        <v>1263.92</v>
      </c>
      <c r="H472" s="4">
        <v>896.83</v>
      </c>
      <c r="I472" s="4">
        <v>1299.31</v>
      </c>
      <c r="J472" s="4">
        <v>1400.45</v>
      </c>
      <c r="K472" s="4">
        <v>1254.21</v>
      </c>
      <c r="L472" s="4">
        <v>1348.49</v>
      </c>
      <c r="M472" s="4">
        <v>1217.56</v>
      </c>
      <c r="N472" s="4">
        <v>1248.94</v>
      </c>
      <c r="O472" s="4">
        <v>1323.39</v>
      </c>
      <c r="P472" s="4">
        <v>1351.78</v>
      </c>
      <c r="Q472" s="4">
        <v>1333.52</v>
      </c>
      <c r="R472" s="4">
        <v>810.33</v>
      </c>
      <c r="S472" s="4">
        <v>534.55999999999995</v>
      </c>
      <c r="T472" s="4">
        <v>1152.96</v>
      </c>
      <c r="U472" s="4">
        <v>1700.53</v>
      </c>
      <c r="V472" s="4">
        <v>1120.7</v>
      </c>
      <c r="W472" s="4">
        <v>956.55</v>
      </c>
      <c r="X472" s="4">
        <v>401.18</v>
      </c>
      <c r="Y472" s="4">
        <v>317.99</v>
      </c>
      <c r="Z472" s="4">
        <v>892.49</v>
      </c>
      <c r="AA472" s="4">
        <v>285.23</v>
      </c>
      <c r="AB472" s="4">
        <v>1044.7</v>
      </c>
      <c r="AC472" s="4">
        <v>1206.6199999999999</v>
      </c>
      <c r="AD472" s="4">
        <v>1415.56</v>
      </c>
      <c r="AE472" s="4">
        <v>1212.47</v>
      </c>
      <c r="AF472" s="4">
        <v>1334.09</v>
      </c>
    </row>
    <row r="473" spans="1:32" x14ac:dyDescent="0.25">
      <c r="A473" s="3">
        <v>37239</v>
      </c>
      <c r="B473" s="4">
        <v>1124.76</v>
      </c>
      <c r="C473" s="4">
        <v>1284.67</v>
      </c>
      <c r="D473" s="4">
        <v>1321.91</v>
      </c>
      <c r="E473" s="4">
        <v>1233.76</v>
      </c>
      <c r="F473" s="4">
        <v>1123.82</v>
      </c>
      <c r="G473" s="4">
        <v>1265.26</v>
      </c>
      <c r="H473" s="4">
        <v>891.82</v>
      </c>
      <c r="I473" s="4">
        <v>1291.24</v>
      </c>
      <c r="J473" s="4">
        <v>1389.64</v>
      </c>
      <c r="K473" s="4">
        <v>1245.8</v>
      </c>
      <c r="L473" s="4">
        <v>1337.4</v>
      </c>
      <c r="M473" s="4">
        <v>1209.98</v>
      </c>
      <c r="N473" s="4">
        <v>1237.97</v>
      </c>
      <c r="O473" s="4">
        <v>1310.4100000000001</v>
      </c>
      <c r="P473" s="4">
        <v>1336.15</v>
      </c>
      <c r="Q473" s="4">
        <v>1329.82</v>
      </c>
      <c r="R473" s="4">
        <v>808.44</v>
      </c>
      <c r="S473" s="4">
        <v>532.61</v>
      </c>
      <c r="T473" s="4">
        <v>1141.69</v>
      </c>
      <c r="U473" s="4">
        <v>1684.65</v>
      </c>
      <c r="V473" s="4">
        <v>1109.3399999999999</v>
      </c>
      <c r="W473" s="4">
        <v>949.06</v>
      </c>
      <c r="X473" s="4">
        <v>398.04</v>
      </c>
      <c r="Y473" s="4">
        <v>314.64</v>
      </c>
      <c r="Z473" s="4">
        <v>885.33</v>
      </c>
      <c r="AA473" s="4">
        <v>282.39</v>
      </c>
      <c r="AB473" s="4">
        <v>1041.83</v>
      </c>
      <c r="AC473" s="4">
        <v>1187.25</v>
      </c>
      <c r="AD473" s="4">
        <v>1404.06</v>
      </c>
      <c r="AE473" s="4">
        <v>1199.98</v>
      </c>
      <c r="AF473" s="4">
        <v>1329.13</v>
      </c>
    </row>
    <row r="474" spans="1:32" x14ac:dyDescent="0.25">
      <c r="A474" s="3">
        <v>37242</v>
      </c>
      <c r="B474" s="4">
        <v>1115.8800000000001</v>
      </c>
      <c r="C474" s="4">
        <v>1276.8399999999999</v>
      </c>
      <c r="D474" s="4">
        <v>1314.67</v>
      </c>
      <c r="E474" s="4">
        <v>1225.43</v>
      </c>
      <c r="F474" s="4">
        <v>1122.6199999999999</v>
      </c>
      <c r="G474" s="4">
        <v>1257.43</v>
      </c>
      <c r="H474" s="4">
        <v>889.88</v>
      </c>
      <c r="I474" s="4">
        <v>1283.3499999999999</v>
      </c>
      <c r="J474" s="4">
        <v>1374.07</v>
      </c>
      <c r="K474" s="4">
        <v>1245.5</v>
      </c>
      <c r="L474" s="4">
        <v>1331.17</v>
      </c>
      <c r="M474" s="4">
        <v>1205.02</v>
      </c>
      <c r="N474" s="4">
        <v>1235.02</v>
      </c>
      <c r="O474" s="4">
        <v>1303.74</v>
      </c>
      <c r="P474" s="4">
        <v>1327.82</v>
      </c>
      <c r="Q474" s="4">
        <v>1310.72</v>
      </c>
      <c r="R474" s="4">
        <v>801.6</v>
      </c>
      <c r="S474" s="4">
        <v>527.67999999999995</v>
      </c>
      <c r="T474" s="4">
        <v>1132.1500000000001</v>
      </c>
      <c r="U474" s="4">
        <v>1668.87</v>
      </c>
      <c r="V474" s="4">
        <v>1099.21</v>
      </c>
      <c r="W474" s="4">
        <v>944.76</v>
      </c>
      <c r="X474" s="4">
        <v>396.34</v>
      </c>
      <c r="Y474" s="4">
        <v>313.20999999999998</v>
      </c>
      <c r="Z474" s="4">
        <v>883.57</v>
      </c>
      <c r="AA474" s="4">
        <v>278.58</v>
      </c>
      <c r="AB474" s="4">
        <v>1035.49</v>
      </c>
      <c r="AC474" s="4">
        <v>1171.4000000000001</v>
      </c>
      <c r="AD474" s="4">
        <v>1395.53</v>
      </c>
      <c r="AE474" s="4">
        <v>1184.03</v>
      </c>
      <c r="AF474" s="4">
        <v>1327.11</v>
      </c>
    </row>
    <row r="475" spans="1:32" x14ac:dyDescent="0.25">
      <c r="A475" s="3">
        <v>37243</v>
      </c>
      <c r="B475" s="4">
        <v>1126.3</v>
      </c>
      <c r="C475" s="4">
        <v>1295.25</v>
      </c>
      <c r="D475" s="4">
        <v>1327.96</v>
      </c>
      <c r="E475" s="4">
        <v>1246.83</v>
      </c>
      <c r="F475" s="4">
        <v>1138.67</v>
      </c>
      <c r="G475" s="4">
        <v>1280.29</v>
      </c>
      <c r="H475" s="4">
        <v>901.78</v>
      </c>
      <c r="I475" s="4">
        <v>1305.6600000000001</v>
      </c>
      <c r="J475" s="4">
        <v>1396.58</v>
      </c>
      <c r="K475" s="4">
        <v>1257.8699999999999</v>
      </c>
      <c r="L475" s="4">
        <v>1350.15</v>
      </c>
      <c r="M475" s="4">
        <v>1222.75</v>
      </c>
      <c r="N475" s="4">
        <v>1255.18</v>
      </c>
      <c r="O475" s="4">
        <v>1327.11</v>
      </c>
      <c r="P475" s="4">
        <v>1349.69</v>
      </c>
      <c r="Q475" s="4">
        <v>1327.65</v>
      </c>
      <c r="R475" s="4">
        <v>808.14</v>
      </c>
      <c r="S475" s="4">
        <v>530.49</v>
      </c>
      <c r="T475" s="4">
        <v>1151.3699999999999</v>
      </c>
      <c r="U475" s="4">
        <v>1691.97</v>
      </c>
      <c r="V475" s="4">
        <v>1118.21</v>
      </c>
      <c r="W475" s="4">
        <v>956.61</v>
      </c>
      <c r="X475" s="4">
        <v>402.96</v>
      </c>
      <c r="Y475" s="4">
        <v>316.82</v>
      </c>
      <c r="Z475" s="4">
        <v>890.39</v>
      </c>
      <c r="AA475" s="4">
        <v>282.56</v>
      </c>
      <c r="AB475" s="4">
        <v>1051.29</v>
      </c>
      <c r="AC475" s="4">
        <v>1192.2</v>
      </c>
      <c r="AD475" s="4">
        <v>1411.82</v>
      </c>
      <c r="AE475" s="4">
        <v>1202.42</v>
      </c>
      <c r="AF475" s="4">
        <v>1350.35</v>
      </c>
    </row>
    <row r="476" spans="1:32" x14ac:dyDescent="0.25">
      <c r="A476" s="3">
        <v>37244</v>
      </c>
      <c r="B476" s="4">
        <v>1116.27</v>
      </c>
      <c r="C476" s="4">
        <v>1283.22</v>
      </c>
      <c r="D476" s="4">
        <v>1318.03</v>
      </c>
      <c r="E476" s="4">
        <v>1238.22</v>
      </c>
      <c r="F476" s="4">
        <v>1129.49</v>
      </c>
      <c r="G476" s="4">
        <v>1271.8800000000001</v>
      </c>
      <c r="H476" s="4">
        <v>887.39</v>
      </c>
      <c r="I476" s="4">
        <v>1298.07</v>
      </c>
      <c r="J476" s="4">
        <v>1383.32</v>
      </c>
      <c r="K476" s="4">
        <v>1247.54</v>
      </c>
      <c r="L476" s="4">
        <v>1340.54</v>
      </c>
      <c r="M476" s="4">
        <v>1206.06</v>
      </c>
      <c r="N476" s="4">
        <v>1238.51</v>
      </c>
      <c r="O476" s="4">
        <v>1312.32</v>
      </c>
      <c r="P476" s="4">
        <v>1335.22</v>
      </c>
      <c r="Q476" s="4">
        <v>1321.32</v>
      </c>
      <c r="R476" s="4">
        <v>803.25</v>
      </c>
      <c r="S476" s="4">
        <v>523.04999999999995</v>
      </c>
      <c r="T476" s="4">
        <v>1141.1500000000001</v>
      </c>
      <c r="U476" s="4">
        <v>1676.79</v>
      </c>
      <c r="V476" s="4">
        <v>1109.51</v>
      </c>
      <c r="W476" s="4">
        <v>942.78</v>
      </c>
      <c r="X476" s="4">
        <v>399.63</v>
      </c>
      <c r="Y476" s="4">
        <v>313.02</v>
      </c>
      <c r="Z476" s="4">
        <v>883.84</v>
      </c>
      <c r="AA476" s="4">
        <v>275.97000000000003</v>
      </c>
      <c r="AB476" s="4">
        <v>1042.83</v>
      </c>
      <c r="AC476" s="4">
        <v>1175.9100000000001</v>
      </c>
      <c r="AD476" s="4">
        <v>1403.33</v>
      </c>
      <c r="AE476" s="4">
        <v>1186.21</v>
      </c>
      <c r="AF476" s="4">
        <v>1340.5</v>
      </c>
    </row>
    <row r="477" spans="1:32" x14ac:dyDescent="0.25">
      <c r="A477" s="3">
        <v>37245</v>
      </c>
      <c r="B477" s="4">
        <v>1081.5999999999999</v>
      </c>
      <c r="C477" s="4">
        <v>1249.97</v>
      </c>
      <c r="D477" s="4">
        <v>1289.0999999999999</v>
      </c>
      <c r="E477" s="4">
        <v>1206.44</v>
      </c>
      <c r="F477" s="4">
        <v>1103.3</v>
      </c>
      <c r="G477" s="4">
        <v>1236.8800000000001</v>
      </c>
      <c r="H477" s="4">
        <v>865.86</v>
      </c>
      <c r="I477" s="4">
        <v>1266.6300000000001</v>
      </c>
      <c r="J477" s="4">
        <v>1352.54</v>
      </c>
      <c r="K477" s="4">
        <v>1211.8</v>
      </c>
      <c r="L477" s="4">
        <v>1308.93</v>
      </c>
      <c r="M477" s="4">
        <v>1176.5899999999999</v>
      </c>
      <c r="N477" s="4">
        <v>1210.6600000000001</v>
      </c>
      <c r="O477" s="4">
        <v>1278.53</v>
      </c>
      <c r="P477" s="4">
        <v>1301.05</v>
      </c>
      <c r="Q477" s="4">
        <v>1288.8699999999999</v>
      </c>
      <c r="R477" s="4">
        <v>787.16</v>
      </c>
      <c r="S477" s="4">
        <v>510.51</v>
      </c>
      <c r="T477" s="4">
        <v>1111.6199999999999</v>
      </c>
      <c r="U477" s="4">
        <v>1635.89</v>
      </c>
      <c r="V477" s="4">
        <v>1081.03</v>
      </c>
      <c r="W477" s="4">
        <v>916.04</v>
      </c>
      <c r="X477" s="4">
        <v>390.4</v>
      </c>
      <c r="Y477" s="4">
        <v>305.58999999999997</v>
      </c>
      <c r="Z477" s="4">
        <v>863.94</v>
      </c>
      <c r="AA477" s="4">
        <v>271.27999999999997</v>
      </c>
      <c r="AB477" s="4">
        <v>1009.79</v>
      </c>
      <c r="AC477" s="4">
        <v>1142.79</v>
      </c>
      <c r="AD477" s="4">
        <v>1374.44</v>
      </c>
      <c r="AE477" s="4">
        <v>1152.1099999999999</v>
      </c>
      <c r="AF477" s="4">
        <v>1294.3900000000001</v>
      </c>
    </row>
    <row r="478" spans="1:32" x14ac:dyDescent="0.25">
      <c r="A478" s="3">
        <v>37246</v>
      </c>
      <c r="B478" s="4">
        <v>1089.8399999999999</v>
      </c>
      <c r="C478" s="4">
        <v>1255.76</v>
      </c>
      <c r="D478" s="4">
        <v>1296.53</v>
      </c>
      <c r="E478" s="4">
        <v>1214.21</v>
      </c>
      <c r="F478" s="4">
        <v>1109.6500000000001</v>
      </c>
      <c r="G478" s="4">
        <v>1241.55</v>
      </c>
      <c r="H478" s="4">
        <v>872.48</v>
      </c>
      <c r="I478" s="4">
        <v>1275.29</v>
      </c>
      <c r="J478" s="4">
        <v>1361.62</v>
      </c>
      <c r="K478" s="4">
        <v>1218.06</v>
      </c>
      <c r="L478" s="4">
        <v>1319.85</v>
      </c>
      <c r="M478" s="4">
        <v>1182.25</v>
      </c>
      <c r="N478" s="4">
        <v>1217.9100000000001</v>
      </c>
      <c r="O478" s="4">
        <v>1283.98</v>
      </c>
      <c r="P478" s="4">
        <v>1310.69</v>
      </c>
      <c r="Q478" s="4">
        <v>1294.69</v>
      </c>
      <c r="R478" s="4">
        <v>789.49</v>
      </c>
      <c r="S478" s="4">
        <v>511.44</v>
      </c>
      <c r="T478" s="4">
        <v>1119.95</v>
      </c>
      <c r="U478" s="4">
        <v>1646.77</v>
      </c>
      <c r="V478" s="4">
        <v>1085.8499999999999</v>
      </c>
      <c r="W478" s="4">
        <v>920.93</v>
      </c>
      <c r="X478" s="4">
        <v>393.24</v>
      </c>
      <c r="Y478" s="4">
        <v>307.29000000000002</v>
      </c>
      <c r="Z478" s="4">
        <v>863.01</v>
      </c>
      <c r="AA478" s="4">
        <v>272.49</v>
      </c>
      <c r="AB478" s="4">
        <v>1012.71</v>
      </c>
      <c r="AC478" s="4">
        <v>1153.68</v>
      </c>
      <c r="AD478" s="4">
        <v>1381.24</v>
      </c>
      <c r="AE478" s="4">
        <v>1156.31</v>
      </c>
      <c r="AF478" s="4">
        <v>1291.1199999999999</v>
      </c>
    </row>
    <row r="479" spans="1:32" x14ac:dyDescent="0.25">
      <c r="A479" s="3">
        <v>37249</v>
      </c>
      <c r="B479" s="4">
        <v>1075.26</v>
      </c>
      <c r="C479" s="4">
        <v>1228.56</v>
      </c>
      <c r="D479" s="4">
        <v>1273.92</v>
      </c>
      <c r="E479" s="4">
        <v>1191.82</v>
      </c>
      <c r="F479" s="4">
        <v>1082.8699999999999</v>
      </c>
      <c r="G479" s="4">
        <v>1209.33</v>
      </c>
      <c r="H479" s="4">
        <v>853.39</v>
      </c>
      <c r="I479" s="4">
        <v>1254.8800000000001</v>
      </c>
      <c r="J479" s="4">
        <v>1337.27</v>
      </c>
      <c r="K479" s="4">
        <v>1196.68</v>
      </c>
      <c r="L479" s="4">
        <v>1300.28</v>
      </c>
      <c r="M479" s="4">
        <v>1161.1600000000001</v>
      </c>
      <c r="N479" s="4">
        <v>1193.4100000000001</v>
      </c>
      <c r="O479" s="4">
        <v>1259.24</v>
      </c>
      <c r="P479" s="4">
        <v>1283.4000000000001</v>
      </c>
      <c r="Q479" s="4">
        <v>1263</v>
      </c>
      <c r="R479" s="4">
        <v>774.37</v>
      </c>
      <c r="S479" s="4">
        <v>502.05</v>
      </c>
      <c r="T479" s="4">
        <v>1096.7</v>
      </c>
      <c r="U479" s="4">
        <v>1618.04</v>
      </c>
      <c r="V479" s="4">
        <v>1067.3699999999999</v>
      </c>
      <c r="W479" s="4">
        <v>898.69</v>
      </c>
      <c r="X479" s="4">
        <v>387.69</v>
      </c>
      <c r="Y479" s="4">
        <v>297.95</v>
      </c>
      <c r="Z479" s="4">
        <v>836.95</v>
      </c>
      <c r="AA479" s="4">
        <v>269.24</v>
      </c>
      <c r="AB479" s="4">
        <v>991.04</v>
      </c>
      <c r="AC479" s="4">
        <v>1127.4100000000001</v>
      </c>
      <c r="AD479" s="4">
        <v>1350.5</v>
      </c>
      <c r="AE479" s="4">
        <v>1129.07</v>
      </c>
      <c r="AF479" s="4">
        <v>1256.8599999999999</v>
      </c>
    </row>
    <row r="480" spans="1:32" x14ac:dyDescent="0.25">
      <c r="A480" s="3">
        <v>37250</v>
      </c>
      <c r="B480" s="4">
        <v>1082.7</v>
      </c>
      <c r="C480" s="4">
        <v>1231.19</v>
      </c>
      <c r="D480" s="4">
        <v>1279.5899999999999</v>
      </c>
      <c r="E480" s="4">
        <v>1194.06</v>
      </c>
      <c r="F480" s="4">
        <v>1087.3699999999999</v>
      </c>
      <c r="G480" s="4">
        <v>1215.57</v>
      </c>
      <c r="H480" s="4">
        <v>859.05</v>
      </c>
      <c r="I480" s="4">
        <v>1260.68</v>
      </c>
      <c r="J480" s="4">
        <v>1337.8</v>
      </c>
      <c r="K480" s="4">
        <v>1200.26</v>
      </c>
      <c r="L480" s="4">
        <v>1309.3800000000001</v>
      </c>
      <c r="M480" s="4">
        <v>1167.1199999999999</v>
      </c>
      <c r="N480" s="4">
        <v>1194.3699999999999</v>
      </c>
      <c r="O480" s="4">
        <v>1262.71</v>
      </c>
      <c r="P480" s="4">
        <v>1284.76</v>
      </c>
      <c r="Q480" s="4">
        <v>1261.8399999999999</v>
      </c>
      <c r="R480" s="4">
        <v>772.73</v>
      </c>
      <c r="S480" s="4">
        <v>496.58</v>
      </c>
      <c r="T480" s="4">
        <v>1098.78</v>
      </c>
      <c r="U480" s="4">
        <v>1620.37</v>
      </c>
      <c r="V480" s="4">
        <v>1067.93</v>
      </c>
      <c r="W480" s="4">
        <v>904.4</v>
      </c>
      <c r="X480" s="4">
        <v>387.77</v>
      </c>
      <c r="Y480" s="4">
        <v>298.7</v>
      </c>
      <c r="Z480" s="4">
        <v>834.59</v>
      </c>
      <c r="AA480" s="4">
        <v>267.57</v>
      </c>
      <c r="AB480" s="4">
        <v>994.55</v>
      </c>
      <c r="AC480" s="4">
        <v>1128.5999999999999</v>
      </c>
      <c r="AD480" s="4">
        <v>1356.61</v>
      </c>
      <c r="AE480" s="4">
        <v>1131.5</v>
      </c>
      <c r="AF480" s="4">
        <v>1251.5999999999999</v>
      </c>
    </row>
    <row r="481" spans="1:32" x14ac:dyDescent="0.25">
      <c r="A481" s="3">
        <v>37251</v>
      </c>
      <c r="B481" s="4">
        <v>1092.5</v>
      </c>
      <c r="C481" s="4">
        <v>1246.53</v>
      </c>
      <c r="D481" s="4">
        <v>1298.47</v>
      </c>
      <c r="E481" s="4">
        <v>1211.53</v>
      </c>
      <c r="F481" s="4">
        <v>1102.6099999999999</v>
      </c>
      <c r="G481" s="4">
        <v>1228.45</v>
      </c>
      <c r="H481" s="4">
        <v>873.74</v>
      </c>
      <c r="I481" s="4">
        <v>1280.52</v>
      </c>
      <c r="J481" s="4">
        <v>1356.89</v>
      </c>
      <c r="K481" s="4">
        <v>1212.26</v>
      </c>
      <c r="L481" s="4">
        <v>1323.76</v>
      </c>
      <c r="M481" s="4">
        <v>1185.3699999999999</v>
      </c>
      <c r="N481" s="4">
        <v>1209.22</v>
      </c>
      <c r="O481" s="4">
        <v>1277.77</v>
      </c>
      <c r="P481" s="4">
        <v>1301.46</v>
      </c>
      <c r="Q481" s="4">
        <v>1279.1199999999999</v>
      </c>
      <c r="R481" s="4">
        <v>783.55</v>
      </c>
      <c r="S481" s="4">
        <v>502.84</v>
      </c>
      <c r="T481" s="4">
        <v>1110.45</v>
      </c>
      <c r="U481" s="4">
        <v>1636.53</v>
      </c>
      <c r="V481" s="4">
        <v>1082.27</v>
      </c>
      <c r="W481" s="4">
        <v>916.5</v>
      </c>
      <c r="X481" s="4">
        <v>392.8</v>
      </c>
      <c r="Y481" s="4">
        <v>301.79000000000002</v>
      </c>
      <c r="Z481" s="4">
        <v>839.96</v>
      </c>
      <c r="AA481" s="4">
        <v>270.79000000000002</v>
      </c>
      <c r="AB481" s="4">
        <v>1006.98</v>
      </c>
      <c r="AC481" s="4">
        <v>1154.6500000000001</v>
      </c>
      <c r="AD481" s="4">
        <v>1378.51</v>
      </c>
      <c r="AE481" s="4">
        <v>1154.0899999999999</v>
      </c>
      <c r="AF481" s="4">
        <v>1273.18</v>
      </c>
    </row>
    <row r="482" spans="1:32" x14ac:dyDescent="0.25">
      <c r="A482" s="3">
        <v>37252</v>
      </c>
      <c r="B482" s="4">
        <v>1087.92</v>
      </c>
      <c r="C482" s="4">
        <v>1242.76</v>
      </c>
      <c r="D482" s="4">
        <v>1294.71</v>
      </c>
      <c r="E482" s="4">
        <v>1210.4000000000001</v>
      </c>
      <c r="F482" s="4">
        <v>1102.1199999999999</v>
      </c>
      <c r="G482" s="4">
        <v>1219.31</v>
      </c>
      <c r="H482" s="4">
        <v>867.47</v>
      </c>
      <c r="I482" s="4">
        <v>1275.18</v>
      </c>
      <c r="J482" s="4">
        <v>1348.85</v>
      </c>
      <c r="K482" s="4">
        <v>1209.68</v>
      </c>
      <c r="L482" s="4">
        <v>1321.5</v>
      </c>
      <c r="M482" s="4">
        <v>1178.3499999999999</v>
      </c>
      <c r="N482" s="4">
        <v>1204.3900000000001</v>
      </c>
      <c r="O482" s="4">
        <v>1267.82</v>
      </c>
      <c r="P482" s="4">
        <v>1293.3599999999999</v>
      </c>
      <c r="Q482" s="4">
        <v>1279.96</v>
      </c>
      <c r="R482" s="4">
        <v>775.33</v>
      </c>
      <c r="S482" s="4">
        <v>496.55</v>
      </c>
      <c r="T482" s="4">
        <v>1102.54</v>
      </c>
      <c r="U482" s="4">
        <v>1632.9</v>
      </c>
      <c r="V482" s="4">
        <v>1072.04</v>
      </c>
      <c r="W482" s="4">
        <v>911.11</v>
      </c>
      <c r="X482" s="4">
        <v>392.04</v>
      </c>
      <c r="Y482" s="4">
        <v>297.95999999999998</v>
      </c>
      <c r="Z482" s="4">
        <v>836.39</v>
      </c>
      <c r="AA482" s="4">
        <v>269.47000000000003</v>
      </c>
      <c r="AB482" s="4">
        <v>1001.84</v>
      </c>
      <c r="AC482" s="4">
        <v>1141.9100000000001</v>
      </c>
      <c r="AD482" s="4">
        <v>1374.31</v>
      </c>
      <c r="AE482" s="4">
        <v>1150.74</v>
      </c>
      <c r="AF482" s="4">
        <v>1279.22</v>
      </c>
    </row>
    <row r="483" spans="1:32" x14ac:dyDescent="0.25">
      <c r="A483" s="3">
        <v>37253</v>
      </c>
      <c r="B483" s="4">
        <v>1089.8699999999999</v>
      </c>
      <c r="C483" s="4">
        <v>1249.6400000000001</v>
      </c>
      <c r="D483" s="4">
        <v>1310.29</v>
      </c>
      <c r="E483" s="4">
        <v>1212.03</v>
      </c>
      <c r="F483" s="4">
        <v>1103.75</v>
      </c>
      <c r="G483" s="4">
        <v>1224.42</v>
      </c>
      <c r="H483" s="4">
        <v>870.53</v>
      </c>
      <c r="I483" s="4">
        <v>1285.0899999999999</v>
      </c>
      <c r="J483" s="4">
        <v>1353.6</v>
      </c>
      <c r="K483" s="4">
        <v>1217.73</v>
      </c>
      <c r="L483" s="4">
        <v>1328.57</v>
      </c>
      <c r="M483" s="4">
        <v>1185.17</v>
      </c>
      <c r="N483" s="4">
        <v>1217.04</v>
      </c>
      <c r="O483" s="4">
        <v>1271.22</v>
      </c>
      <c r="P483" s="4">
        <v>1297.4000000000001</v>
      </c>
      <c r="Q483" s="4">
        <v>1282.3800000000001</v>
      </c>
      <c r="R483" s="4">
        <v>784.33</v>
      </c>
      <c r="S483" s="4">
        <v>495.36</v>
      </c>
      <c r="T483" s="4">
        <v>1104.93</v>
      </c>
      <c r="U483" s="4">
        <v>1641.73</v>
      </c>
      <c r="V483" s="4">
        <v>1074.29</v>
      </c>
      <c r="W483" s="4">
        <v>912.94</v>
      </c>
      <c r="X483" s="4">
        <v>396.37</v>
      </c>
      <c r="Y483" s="4">
        <v>298.44</v>
      </c>
      <c r="Z483" s="4">
        <v>845.88</v>
      </c>
      <c r="AA483" s="4">
        <v>267.14999999999998</v>
      </c>
      <c r="AB483" s="4">
        <v>1005.12</v>
      </c>
      <c r="AC483" s="4">
        <v>1154.3599999999999</v>
      </c>
      <c r="AD483" s="4">
        <v>1383.64</v>
      </c>
      <c r="AE483" s="4">
        <v>1159.6300000000001</v>
      </c>
      <c r="AF483" s="4">
        <v>1284.2</v>
      </c>
    </row>
    <row r="484" spans="1:32" x14ac:dyDescent="0.25">
      <c r="A484" s="3">
        <v>37256</v>
      </c>
      <c r="B484" s="4">
        <v>1098.48</v>
      </c>
      <c r="C484" s="4">
        <v>1253.3499999999999</v>
      </c>
      <c r="D484" s="4">
        <v>1312.98</v>
      </c>
      <c r="E484" s="4">
        <v>1217.77</v>
      </c>
      <c r="F484" s="4">
        <v>1107.53</v>
      </c>
      <c r="G484" s="4">
        <v>1231.67</v>
      </c>
      <c r="H484" s="4">
        <v>872.94</v>
      </c>
      <c r="I484" s="4">
        <v>1288.45</v>
      </c>
      <c r="J484" s="4">
        <v>1360.43</v>
      </c>
      <c r="K484" s="4">
        <v>1218.51</v>
      </c>
      <c r="L484" s="4">
        <v>1335.25</v>
      </c>
      <c r="M484" s="4">
        <v>1191.23</v>
      </c>
      <c r="N484" s="4">
        <v>1228.01</v>
      </c>
      <c r="O484" s="4">
        <v>1272.8399999999999</v>
      </c>
      <c r="P484" s="4">
        <v>1303.93</v>
      </c>
      <c r="Q484" s="4">
        <v>1284.02</v>
      </c>
      <c r="R484" s="4">
        <v>793.7</v>
      </c>
      <c r="S484" s="4">
        <v>502.71</v>
      </c>
      <c r="T484" s="4">
        <v>1107.98</v>
      </c>
      <c r="U484" s="4">
        <v>1657.43</v>
      </c>
      <c r="V484" s="4">
        <v>1069.22</v>
      </c>
      <c r="W484" s="4">
        <v>926.92</v>
      </c>
      <c r="X484" s="4">
        <v>398.9</v>
      </c>
      <c r="Y484" s="4">
        <v>297.98</v>
      </c>
      <c r="Z484" s="4">
        <v>850.88</v>
      </c>
      <c r="AA484" s="4">
        <v>266.62</v>
      </c>
      <c r="AB484" s="4">
        <v>1010.32</v>
      </c>
      <c r="AC484" s="4">
        <v>1157.46</v>
      </c>
      <c r="AD484" s="4">
        <v>1384.87</v>
      </c>
      <c r="AE484" s="4">
        <v>1163.43</v>
      </c>
      <c r="AF484" s="4">
        <v>1287.53</v>
      </c>
    </row>
    <row r="485" spans="1:32" x14ac:dyDescent="0.25">
      <c r="A485" s="3">
        <v>37260</v>
      </c>
      <c r="B485" s="4">
        <v>1071.53</v>
      </c>
      <c r="C485" s="4">
        <v>1225.8699999999999</v>
      </c>
      <c r="D485" s="4">
        <v>1286.3900000000001</v>
      </c>
      <c r="E485" s="4">
        <v>1186.28</v>
      </c>
      <c r="F485" s="4">
        <v>1086.55</v>
      </c>
      <c r="G485" s="4">
        <v>1213.5</v>
      </c>
      <c r="H485" s="4">
        <v>862.73</v>
      </c>
      <c r="I485" s="4">
        <v>1263.69</v>
      </c>
      <c r="J485" s="4">
        <v>1337.02</v>
      </c>
      <c r="K485" s="4">
        <v>1196.19</v>
      </c>
      <c r="L485" s="4">
        <v>1307.97</v>
      </c>
      <c r="M485" s="4">
        <v>1166.8499999999999</v>
      </c>
      <c r="N485" s="4">
        <v>1197.99</v>
      </c>
      <c r="O485" s="4">
        <v>1251.97</v>
      </c>
      <c r="P485" s="4">
        <v>1275.4100000000001</v>
      </c>
      <c r="Q485" s="4">
        <v>1266.06</v>
      </c>
      <c r="R485" s="4">
        <v>778.32</v>
      </c>
      <c r="S485" s="4">
        <v>498.33</v>
      </c>
      <c r="T485" s="4">
        <v>1092.77</v>
      </c>
      <c r="U485" s="4">
        <v>1625.52</v>
      </c>
      <c r="V485" s="4">
        <v>1053.94</v>
      </c>
      <c r="W485" s="4">
        <v>903.26</v>
      </c>
      <c r="X485" s="4">
        <v>391.06</v>
      </c>
      <c r="Y485" s="4">
        <v>292.87</v>
      </c>
      <c r="Z485" s="4">
        <v>836.41</v>
      </c>
      <c r="AA485" s="4">
        <v>262.39999999999998</v>
      </c>
      <c r="AB485" s="4">
        <v>987.77</v>
      </c>
      <c r="AC485" s="4">
        <v>1131.81</v>
      </c>
      <c r="AD485" s="4">
        <v>1355.31</v>
      </c>
      <c r="AE485" s="4">
        <v>1131.19</v>
      </c>
      <c r="AF485" s="4">
        <v>1256.79</v>
      </c>
    </row>
    <row r="486" spans="1:32" x14ac:dyDescent="0.25">
      <c r="A486" s="3">
        <v>37263</v>
      </c>
      <c r="B486" s="4">
        <v>1055.04</v>
      </c>
      <c r="C486" s="4">
        <v>1211.25</v>
      </c>
      <c r="D486" s="4">
        <v>1279.8399999999999</v>
      </c>
      <c r="E486" s="4">
        <v>1170.56</v>
      </c>
      <c r="F486" s="4">
        <v>1066.68</v>
      </c>
      <c r="G486" s="4">
        <v>1202.73</v>
      </c>
      <c r="H486" s="4">
        <v>854.67</v>
      </c>
      <c r="I486" s="4">
        <v>1250.24</v>
      </c>
      <c r="J486" s="4">
        <v>1318.95</v>
      </c>
      <c r="K486" s="4">
        <v>1179.3699999999999</v>
      </c>
      <c r="L486" s="4">
        <v>1292.5</v>
      </c>
      <c r="M486" s="4">
        <v>1153.79</v>
      </c>
      <c r="N486" s="4">
        <v>1184.43</v>
      </c>
      <c r="O486" s="4">
        <v>1237.68</v>
      </c>
      <c r="P486" s="4">
        <v>1259.75</v>
      </c>
      <c r="Q486" s="4">
        <v>1253.92</v>
      </c>
      <c r="R486" s="4">
        <v>771.93</v>
      </c>
      <c r="S486" s="4">
        <v>492.8</v>
      </c>
      <c r="T486" s="4">
        <v>1084.77</v>
      </c>
      <c r="U486" s="4">
        <v>1607.55</v>
      </c>
      <c r="V486" s="4">
        <v>1045.33</v>
      </c>
      <c r="W486" s="4">
        <v>889.54</v>
      </c>
      <c r="X486" s="4">
        <v>384.94</v>
      </c>
      <c r="Y486" s="4">
        <v>288.19</v>
      </c>
      <c r="Z486" s="4">
        <v>828.45</v>
      </c>
      <c r="AA486" s="4">
        <v>262.33</v>
      </c>
      <c r="AB486" s="4">
        <v>978.36</v>
      </c>
      <c r="AC486" s="4">
        <v>1114.5</v>
      </c>
      <c r="AD486" s="4">
        <v>1344.38</v>
      </c>
      <c r="AE486" s="4">
        <v>1121.51</v>
      </c>
      <c r="AF486" s="4">
        <v>1231.69</v>
      </c>
    </row>
    <row r="487" spans="1:32" x14ac:dyDescent="0.25">
      <c r="A487" s="3">
        <v>37264</v>
      </c>
      <c r="B487" s="4">
        <v>1044.82</v>
      </c>
      <c r="C487" s="4">
        <v>1202.03</v>
      </c>
      <c r="D487" s="4">
        <v>1274.98</v>
      </c>
      <c r="E487" s="4">
        <v>1162.8</v>
      </c>
      <c r="F487" s="4">
        <v>1056.94</v>
      </c>
      <c r="G487" s="4">
        <v>1195.25</v>
      </c>
      <c r="H487" s="4">
        <v>849.8</v>
      </c>
      <c r="I487" s="4">
        <v>1238.93</v>
      </c>
      <c r="J487" s="4">
        <v>1310.75</v>
      </c>
      <c r="K487" s="4">
        <v>1165.47</v>
      </c>
      <c r="L487" s="4">
        <v>1280.71</v>
      </c>
      <c r="M487" s="4">
        <v>1142.1199999999999</v>
      </c>
      <c r="N487" s="4">
        <v>1173.74</v>
      </c>
      <c r="O487" s="4">
        <v>1227.3800000000001</v>
      </c>
      <c r="P487" s="4">
        <v>1246.69</v>
      </c>
      <c r="Q487" s="4">
        <v>1242.52</v>
      </c>
      <c r="R487" s="4">
        <v>769.87</v>
      </c>
      <c r="S487" s="4">
        <v>490.09</v>
      </c>
      <c r="T487" s="4">
        <v>1077.92</v>
      </c>
      <c r="U487" s="4">
        <v>1595.32</v>
      </c>
      <c r="V487" s="4">
        <v>1034.8800000000001</v>
      </c>
      <c r="W487" s="4">
        <v>881.23</v>
      </c>
      <c r="X487" s="4">
        <v>382.47</v>
      </c>
      <c r="Y487" s="4">
        <v>285.19</v>
      </c>
      <c r="Z487" s="4">
        <v>821.43</v>
      </c>
      <c r="AA487" s="4">
        <v>260.27</v>
      </c>
      <c r="AB487" s="4">
        <v>970.44</v>
      </c>
      <c r="AC487" s="4">
        <v>1102.56</v>
      </c>
      <c r="AD487" s="4">
        <v>1336.32</v>
      </c>
      <c r="AE487" s="4">
        <v>1113.49</v>
      </c>
      <c r="AF487" s="4">
        <v>1217.27</v>
      </c>
    </row>
    <row r="488" spans="1:32" x14ac:dyDescent="0.25">
      <c r="A488" s="3">
        <v>37265</v>
      </c>
      <c r="B488" s="4">
        <v>1025.74</v>
      </c>
      <c r="C488" s="4">
        <v>1180.76</v>
      </c>
      <c r="D488" s="4">
        <v>1260.08</v>
      </c>
      <c r="E488" s="4">
        <v>1137.43</v>
      </c>
      <c r="F488" s="4">
        <v>1039.4100000000001</v>
      </c>
      <c r="G488" s="4">
        <v>1167.5899999999999</v>
      </c>
      <c r="H488" s="4">
        <v>836.97</v>
      </c>
      <c r="I488" s="4">
        <v>1226.04</v>
      </c>
      <c r="J488" s="4">
        <v>1280.58</v>
      </c>
      <c r="K488" s="4">
        <v>1147.74</v>
      </c>
      <c r="L488" s="4">
        <v>1258.31</v>
      </c>
      <c r="M488" s="4">
        <v>1122.45</v>
      </c>
      <c r="N488" s="4">
        <v>1158.6600000000001</v>
      </c>
      <c r="O488" s="4">
        <v>1203.69</v>
      </c>
      <c r="P488" s="4">
        <v>1217.76</v>
      </c>
      <c r="Q488" s="4">
        <v>1225.18</v>
      </c>
      <c r="R488" s="4">
        <v>765.17</v>
      </c>
      <c r="S488" s="4">
        <v>471.61</v>
      </c>
      <c r="T488" s="4">
        <v>1051.52</v>
      </c>
      <c r="U488" s="4">
        <v>1571.04</v>
      </c>
      <c r="V488" s="4">
        <v>1015.49</v>
      </c>
      <c r="W488" s="4">
        <v>857.03</v>
      </c>
      <c r="X488" s="4">
        <v>375.12</v>
      </c>
      <c r="Y488" s="4">
        <v>277.7</v>
      </c>
      <c r="Z488" s="4">
        <v>809.81</v>
      </c>
      <c r="AA488" s="4">
        <v>254.18</v>
      </c>
      <c r="AB488" s="4">
        <v>954.94</v>
      </c>
      <c r="AC488" s="4">
        <v>1086.75</v>
      </c>
      <c r="AD488" s="4">
        <v>1319.94</v>
      </c>
      <c r="AE488" s="4">
        <v>1094.48</v>
      </c>
      <c r="AF488" s="4">
        <v>1201.17</v>
      </c>
    </row>
    <row r="489" spans="1:32" x14ac:dyDescent="0.25">
      <c r="A489" s="3">
        <v>37266</v>
      </c>
      <c r="B489" s="4">
        <v>1032.5999999999999</v>
      </c>
      <c r="C489" s="4">
        <v>1189.97</v>
      </c>
      <c r="D489" s="4">
        <v>1273.69</v>
      </c>
      <c r="E489" s="4">
        <v>1143.32</v>
      </c>
      <c r="F489" s="4">
        <v>1051.6300000000001</v>
      </c>
      <c r="G489" s="4">
        <v>1181</v>
      </c>
      <c r="H489" s="4">
        <v>846.36</v>
      </c>
      <c r="I489" s="4">
        <v>1233.08</v>
      </c>
      <c r="J489" s="4">
        <v>1294.1400000000001</v>
      </c>
      <c r="K489" s="4">
        <v>1162.9100000000001</v>
      </c>
      <c r="L489" s="4">
        <v>1269.01</v>
      </c>
      <c r="M489" s="4">
        <v>1133.76</v>
      </c>
      <c r="N489" s="4">
        <v>1171.1099999999999</v>
      </c>
      <c r="O489" s="4">
        <v>1214.95</v>
      </c>
      <c r="P489" s="4">
        <v>1230.0999999999999</v>
      </c>
      <c r="Q489" s="4">
        <v>1229.96</v>
      </c>
      <c r="R489" s="4">
        <v>761.92</v>
      </c>
      <c r="S489" s="4">
        <v>465.19</v>
      </c>
      <c r="T489" s="4">
        <v>1058.45</v>
      </c>
      <c r="U489" s="4">
        <v>1590.42</v>
      </c>
      <c r="V489" s="4">
        <v>1022.33</v>
      </c>
      <c r="W489" s="4">
        <v>863.12</v>
      </c>
      <c r="X489" s="4">
        <v>376.25</v>
      </c>
      <c r="Y489" s="4">
        <v>280.58</v>
      </c>
      <c r="Z489" s="4">
        <v>815.17</v>
      </c>
      <c r="AA489" s="4">
        <v>254.56</v>
      </c>
      <c r="AB489" s="4">
        <v>967.29</v>
      </c>
      <c r="AC489" s="4">
        <v>1104.8</v>
      </c>
      <c r="AD489" s="4">
        <v>1327.94</v>
      </c>
      <c r="AE489" s="4">
        <v>1117.0899999999999</v>
      </c>
      <c r="AF489" s="4">
        <v>1225.73</v>
      </c>
    </row>
    <row r="490" spans="1:32" x14ac:dyDescent="0.25">
      <c r="A490" s="3">
        <v>37267</v>
      </c>
      <c r="B490" s="4">
        <v>1000.28</v>
      </c>
      <c r="C490" s="4">
        <v>1154.75</v>
      </c>
      <c r="D490" s="4">
        <v>1247.42</v>
      </c>
      <c r="E490" s="4">
        <v>1103.3499999999999</v>
      </c>
      <c r="F490" s="4">
        <v>1020.23</v>
      </c>
      <c r="G490" s="4">
        <v>1146.21</v>
      </c>
      <c r="H490" s="4">
        <v>829.96</v>
      </c>
      <c r="I490" s="4">
        <v>1198.04</v>
      </c>
      <c r="J490" s="4">
        <v>1263.57</v>
      </c>
      <c r="K490" s="4">
        <v>1128.07</v>
      </c>
      <c r="L490" s="4">
        <v>1240.82</v>
      </c>
      <c r="M490" s="4">
        <v>1105.6199999999999</v>
      </c>
      <c r="N490" s="4">
        <v>1144.05</v>
      </c>
      <c r="O490" s="4">
        <v>1183.49</v>
      </c>
      <c r="P490" s="4">
        <v>1195.01</v>
      </c>
      <c r="Q490" s="4">
        <v>1195.8800000000001</v>
      </c>
      <c r="R490" s="4">
        <v>746.7</v>
      </c>
      <c r="S490" s="4">
        <v>442.68</v>
      </c>
      <c r="T490" s="4">
        <v>1031.05</v>
      </c>
      <c r="U490" s="4">
        <v>1555.95</v>
      </c>
      <c r="V490" s="4">
        <v>998.5</v>
      </c>
      <c r="W490" s="4">
        <v>842.19</v>
      </c>
      <c r="X490" s="4">
        <v>366.17</v>
      </c>
      <c r="Y490" s="4">
        <v>271.11</v>
      </c>
      <c r="Z490" s="4">
        <v>789.23</v>
      </c>
      <c r="AA490" s="4">
        <v>243.74</v>
      </c>
      <c r="AB490" s="4">
        <v>936.44</v>
      </c>
      <c r="AC490" s="4">
        <v>1072.44</v>
      </c>
      <c r="AD490" s="4">
        <v>1298.68</v>
      </c>
      <c r="AE490" s="4">
        <v>1089.3699999999999</v>
      </c>
      <c r="AF490" s="4">
        <v>1188.1600000000001</v>
      </c>
    </row>
    <row r="491" spans="1:32" x14ac:dyDescent="0.25">
      <c r="A491" s="3">
        <v>37270</v>
      </c>
      <c r="B491" s="4">
        <v>959.89</v>
      </c>
      <c r="C491" s="4">
        <v>1105.55</v>
      </c>
      <c r="D491" s="4">
        <v>1210.3900000000001</v>
      </c>
      <c r="E491" s="4">
        <v>1056.23</v>
      </c>
      <c r="F491" s="4">
        <v>972.73</v>
      </c>
      <c r="G491" s="4">
        <v>1110.1600000000001</v>
      </c>
      <c r="H491" s="4">
        <v>801.93</v>
      </c>
      <c r="I491" s="4">
        <v>1167.72</v>
      </c>
      <c r="J491" s="4">
        <v>1221.96</v>
      </c>
      <c r="K491" s="4">
        <v>1078.3699999999999</v>
      </c>
      <c r="L491" s="4">
        <v>1204.6400000000001</v>
      </c>
      <c r="M491" s="4">
        <v>1071.6400000000001</v>
      </c>
      <c r="N491" s="4">
        <v>1101.9000000000001</v>
      </c>
      <c r="O491" s="4">
        <v>1137.6199999999999</v>
      </c>
      <c r="P491" s="4">
        <v>1142.57</v>
      </c>
      <c r="Q491" s="4">
        <v>1156.5999999999999</v>
      </c>
      <c r="R491" s="4">
        <v>720.54</v>
      </c>
      <c r="S491" s="4">
        <v>417.83</v>
      </c>
      <c r="T491" s="4">
        <v>985.15</v>
      </c>
      <c r="U491" s="4">
        <v>1507.83</v>
      </c>
      <c r="V491" s="4">
        <v>956.45</v>
      </c>
      <c r="W491" s="4">
        <v>812.72</v>
      </c>
      <c r="X491" s="4">
        <v>353.53</v>
      </c>
      <c r="Y491" s="4">
        <v>259.79000000000002</v>
      </c>
      <c r="Z491" s="4">
        <v>754.2</v>
      </c>
      <c r="AA491" s="4">
        <v>233.26</v>
      </c>
      <c r="AB491" s="4">
        <v>908.14</v>
      </c>
      <c r="AC491" s="4">
        <v>1043.28</v>
      </c>
      <c r="AD491" s="4">
        <v>1258.33</v>
      </c>
      <c r="AE491" s="4">
        <v>1055.58</v>
      </c>
      <c r="AF491" s="4">
        <v>1082.96</v>
      </c>
    </row>
    <row r="492" spans="1:32" x14ac:dyDescent="0.25">
      <c r="A492" s="3">
        <v>37271</v>
      </c>
      <c r="B492" s="4">
        <v>937.24</v>
      </c>
      <c r="C492" s="4">
        <v>1083.19</v>
      </c>
      <c r="D492" s="4">
        <v>1198.77</v>
      </c>
      <c r="E492" s="4">
        <v>1028.3</v>
      </c>
      <c r="F492" s="4">
        <v>948.33</v>
      </c>
      <c r="G492" s="4">
        <v>1096.56</v>
      </c>
      <c r="H492" s="4">
        <v>789.03</v>
      </c>
      <c r="I492" s="4">
        <v>1153.1199999999999</v>
      </c>
      <c r="J492" s="4">
        <v>1203.0899999999999</v>
      </c>
      <c r="K492" s="4">
        <v>1052.6099999999999</v>
      </c>
      <c r="L492" s="4">
        <v>1182.6500000000001</v>
      </c>
      <c r="M492" s="4">
        <v>1056.3499999999999</v>
      </c>
      <c r="N492" s="4">
        <v>1089.1400000000001</v>
      </c>
      <c r="O492" s="4">
        <v>1113.6300000000001</v>
      </c>
      <c r="P492" s="4">
        <v>1118.8800000000001</v>
      </c>
      <c r="Q492" s="4">
        <v>1128.24</v>
      </c>
      <c r="R492" s="4">
        <v>709.24</v>
      </c>
      <c r="S492" s="4">
        <v>411.76</v>
      </c>
      <c r="T492" s="4">
        <v>963.3</v>
      </c>
      <c r="U492" s="4">
        <v>1492.3</v>
      </c>
      <c r="V492" s="4">
        <v>938.16</v>
      </c>
      <c r="W492" s="4">
        <v>793.52</v>
      </c>
      <c r="X492" s="4">
        <v>347.29</v>
      </c>
      <c r="Y492" s="4">
        <v>255.47</v>
      </c>
      <c r="Z492" s="4">
        <v>730.63</v>
      </c>
      <c r="AA492" s="4">
        <v>225</v>
      </c>
      <c r="AB492" s="4">
        <v>866.42</v>
      </c>
      <c r="AC492" s="4">
        <v>1027.55</v>
      </c>
      <c r="AD492" s="4">
        <v>1243.5999999999999</v>
      </c>
      <c r="AE492" s="4">
        <v>1038.98</v>
      </c>
      <c r="AF492" s="4">
        <v>1055.0999999999999</v>
      </c>
    </row>
    <row r="493" spans="1:32" x14ac:dyDescent="0.25">
      <c r="A493" s="3">
        <v>37272</v>
      </c>
      <c r="B493" s="4">
        <v>943.81</v>
      </c>
      <c r="C493" s="4">
        <v>1095.54</v>
      </c>
      <c r="D493" s="4">
        <v>1222.6600000000001</v>
      </c>
      <c r="E493" s="4">
        <v>1048.9100000000001</v>
      </c>
      <c r="F493" s="4">
        <v>959.65</v>
      </c>
      <c r="G493" s="4">
        <v>1116.29</v>
      </c>
      <c r="H493" s="4">
        <v>789.33</v>
      </c>
      <c r="I493" s="4">
        <v>1162.31</v>
      </c>
      <c r="J493" s="4">
        <v>1218.56</v>
      </c>
      <c r="K493" s="4">
        <v>1068.1500000000001</v>
      </c>
      <c r="L493" s="4">
        <v>1191.04</v>
      </c>
      <c r="M493" s="4">
        <v>1073.08</v>
      </c>
      <c r="N493" s="4">
        <v>1099.32</v>
      </c>
      <c r="O493" s="4">
        <v>1127.18</v>
      </c>
      <c r="P493" s="4">
        <v>1131.47</v>
      </c>
      <c r="Q493" s="4">
        <v>1138.8699999999999</v>
      </c>
      <c r="R493" s="4">
        <v>715.96</v>
      </c>
      <c r="S493" s="4">
        <v>423.03</v>
      </c>
      <c r="T493" s="4">
        <v>970.88</v>
      </c>
      <c r="U493" s="4">
        <v>1507.42</v>
      </c>
      <c r="V493" s="4">
        <v>949.42</v>
      </c>
      <c r="W493" s="4">
        <v>801.66</v>
      </c>
      <c r="X493" s="4">
        <v>352.42</v>
      </c>
      <c r="Y493" s="4">
        <v>256.57</v>
      </c>
      <c r="Z493" s="4">
        <v>737.63</v>
      </c>
      <c r="AA493" s="4">
        <v>226.74</v>
      </c>
      <c r="AB493" s="4">
        <v>890.03</v>
      </c>
      <c r="AC493" s="4">
        <v>1035.25</v>
      </c>
      <c r="AD493" s="4">
        <v>1257.6300000000001</v>
      </c>
      <c r="AE493" s="4">
        <v>1056.02</v>
      </c>
      <c r="AF493" s="4">
        <v>1077.32</v>
      </c>
    </row>
    <row r="494" spans="1:32" x14ac:dyDescent="0.25">
      <c r="A494" s="3">
        <v>37273</v>
      </c>
      <c r="B494" s="4">
        <v>899.54</v>
      </c>
      <c r="C494" s="4">
        <v>1037.44</v>
      </c>
      <c r="D494" s="4">
        <v>1181.96</v>
      </c>
      <c r="E494" s="4">
        <v>988.02</v>
      </c>
      <c r="F494" s="4">
        <v>911.53</v>
      </c>
      <c r="G494" s="4">
        <v>1066.9000000000001</v>
      </c>
      <c r="H494" s="4">
        <v>752.04</v>
      </c>
      <c r="I494" s="4">
        <v>1117.5899999999999</v>
      </c>
      <c r="J494" s="4">
        <v>1166.22</v>
      </c>
      <c r="K494" s="4">
        <v>1009.82</v>
      </c>
      <c r="L494" s="4">
        <v>1136.95</v>
      </c>
      <c r="M494" s="4">
        <v>1025.79</v>
      </c>
      <c r="N494" s="4">
        <v>1052.54</v>
      </c>
      <c r="O494" s="4">
        <v>1071.28</v>
      </c>
      <c r="P494" s="4">
        <v>1071.31</v>
      </c>
      <c r="Q494" s="4">
        <v>1079.74</v>
      </c>
      <c r="R494" s="4">
        <v>678.5</v>
      </c>
      <c r="S494" s="4">
        <v>391.13</v>
      </c>
      <c r="T494" s="4">
        <v>921.82</v>
      </c>
      <c r="U494" s="4">
        <v>1445.51</v>
      </c>
      <c r="V494" s="4">
        <v>908.96</v>
      </c>
      <c r="W494" s="4">
        <v>763.31</v>
      </c>
      <c r="X494" s="4">
        <v>337.12</v>
      </c>
      <c r="Y494" s="4">
        <v>243.09</v>
      </c>
      <c r="Z494" s="4">
        <v>704.35</v>
      </c>
      <c r="AA494" s="4">
        <v>216.24</v>
      </c>
      <c r="AB494" s="4">
        <v>853.09</v>
      </c>
      <c r="AC494" s="4">
        <v>973.62</v>
      </c>
      <c r="AD494" s="4">
        <v>1216.82</v>
      </c>
      <c r="AE494" s="4">
        <v>1004.96</v>
      </c>
      <c r="AF494" s="4">
        <v>1010.8</v>
      </c>
    </row>
    <row r="495" spans="1:32" x14ac:dyDescent="0.25">
      <c r="A495" s="3">
        <v>37274</v>
      </c>
      <c r="B495" s="4">
        <v>890.68</v>
      </c>
      <c r="C495" s="4">
        <v>1024.49</v>
      </c>
      <c r="D495" s="4">
        <v>1180.93</v>
      </c>
      <c r="E495" s="4">
        <v>982.11</v>
      </c>
      <c r="F495" s="4">
        <v>906.28</v>
      </c>
      <c r="G495" s="4">
        <v>1056.46</v>
      </c>
      <c r="H495" s="4">
        <v>743.2</v>
      </c>
      <c r="I495" s="4">
        <v>1120.79</v>
      </c>
      <c r="J495" s="4">
        <v>1156.03</v>
      </c>
      <c r="K495" s="4">
        <v>999.96</v>
      </c>
      <c r="L495" s="4">
        <v>1128.8800000000001</v>
      </c>
      <c r="M495" s="4">
        <v>1024.8599999999999</v>
      </c>
      <c r="N495" s="4">
        <v>1051.8900000000001</v>
      </c>
      <c r="O495" s="4">
        <v>1058.29</v>
      </c>
      <c r="P495" s="4">
        <v>1067.43</v>
      </c>
      <c r="Q495" s="4">
        <v>1063.78</v>
      </c>
      <c r="R495" s="4">
        <v>673.87</v>
      </c>
      <c r="S495" s="4">
        <v>365.62</v>
      </c>
      <c r="T495" s="4">
        <v>913.05</v>
      </c>
      <c r="U495" s="4">
        <v>1429.44</v>
      </c>
      <c r="V495" s="4">
        <v>901.76</v>
      </c>
      <c r="W495" s="4">
        <v>755.76</v>
      </c>
      <c r="X495" s="4">
        <v>335.68</v>
      </c>
      <c r="Y495" s="4">
        <v>243.9</v>
      </c>
      <c r="Z495" s="4">
        <v>711.16</v>
      </c>
      <c r="AA495" s="4">
        <v>218.79</v>
      </c>
      <c r="AB495" s="4">
        <v>861.2</v>
      </c>
      <c r="AC495" s="4">
        <v>970.21</v>
      </c>
      <c r="AD495" s="4">
        <v>1201.5899999999999</v>
      </c>
      <c r="AE495" s="4">
        <v>1002.74</v>
      </c>
      <c r="AF495" s="4">
        <v>975.78</v>
      </c>
    </row>
    <row r="496" spans="1:32" x14ac:dyDescent="0.25">
      <c r="A496" s="3">
        <v>37277</v>
      </c>
      <c r="B496" s="4">
        <v>849.73</v>
      </c>
      <c r="C496" s="4">
        <v>969.86</v>
      </c>
      <c r="D496" s="4">
        <v>1148.8699999999999</v>
      </c>
      <c r="E496" s="4">
        <v>935.22</v>
      </c>
      <c r="F496" s="4">
        <v>870.56</v>
      </c>
      <c r="G496" s="4">
        <v>1015.25</v>
      </c>
      <c r="H496" s="4">
        <v>713.88</v>
      </c>
      <c r="I496" s="4">
        <v>1085.47</v>
      </c>
      <c r="J496" s="4">
        <v>1102.0899999999999</v>
      </c>
      <c r="K496" s="4">
        <v>958.3</v>
      </c>
      <c r="L496" s="4">
        <v>1083.92</v>
      </c>
      <c r="M496" s="4">
        <v>987.51</v>
      </c>
      <c r="N496" s="4">
        <v>1013.46</v>
      </c>
      <c r="O496" s="4">
        <v>1009.87</v>
      </c>
      <c r="P496" s="4">
        <v>1012.79</v>
      </c>
      <c r="Q496" s="4">
        <v>1017.11</v>
      </c>
      <c r="R496" s="4">
        <v>637.28</v>
      </c>
      <c r="S496" s="4">
        <v>334.61</v>
      </c>
      <c r="T496" s="4">
        <v>867.62</v>
      </c>
      <c r="U496" s="4">
        <v>1371.85</v>
      </c>
      <c r="V496" s="4">
        <v>860.33</v>
      </c>
      <c r="W496" s="4">
        <v>723.12</v>
      </c>
      <c r="X496" s="4">
        <v>321.5</v>
      </c>
      <c r="Y496" s="4">
        <v>234.03</v>
      </c>
      <c r="Z496" s="4">
        <v>698.16</v>
      </c>
      <c r="AA496" s="4">
        <v>213.38</v>
      </c>
      <c r="AB496" s="4">
        <v>847.62</v>
      </c>
      <c r="AC496" s="4">
        <v>933.8</v>
      </c>
      <c r="AD496" s="4">
        <v>1156.03</v>
      </c>
      <c r="AE496" s="4">
        <v>972.51</v>
      </c>
      <c r="AF496" s="4">
        <v>910.63</v>
      </c>
    </row>
    <row r="497" spans="1:32" x14ac:dyDescent="0.25">
      <c r="A497" s="3">
        <v>37278</v>
      </c>
      <c r="B497" s="4">
        <v>837.28</v>
      </c>
      <c r="C497" s="4">
        <v>952.83</v>
      </c>
      <c r="D497" s="4">
        <v>1145.8800000000001</v>
      </c>
      <c r="E497" s="4">
        <v>943.19</v>
      </c>
      <c r="F497" s="4">
        <v>878.69</v>
      </c>
      <c r="G497" s="4">
        <v>1003.86</v>
      </c>
      <c r="H497" s="4">
        <v>713.01</v>
      </c>
      <c r="I497" s="4">
        <v>1081.98</v>
      </c>
      <c r="J497" s="4">
        <v>1087.6099999999999</v>
      </c>
      <c r="K497" s="4">
        <v>947.59</v>
      </c>
      <c r="L497" s="4">
        <v>1079.6600000000001</v>
      </c>
      <c r="M497" s="4">
        <v>986.32</v>
      </c>
      <c r="N497" s="4">
        <v>1011.79</v>
      </c>
      <c r="O497" s="4">
        <v>999.35</v>
      </c>
      <c r="P497" s="4">
        <v>999.25</v>
      </c>
      <c r="Q497" s="4">
        <v>1008.9</v>
      </c>
      <c r="R497" s="4">
        <v>639.21</v>
      </c>
      <c r="S497" s="4">
        <v>314.23</v>
      </c>
      <c r="T497" s="4">
        <v>863.69</v>
      </c>
      <c r="U497" s="4">
        <v>1356.66</v>
      </c>
      <c r="V497" s="4">
        <v>859.15</v>
      </c>
      <c r="W497" s="4">
        <v>709.66</v>
      </c>
      <c r="X497" s="4">
        <v>315.62</v>
      </c>
      <c r="Y497" s="4">
        <v>231.78</v>
      </c>
      <c r="Z497" s="4">
        <v>722.55</v>
      </c>
      <c r="AA497" s="4">
        <v>216.26</v>
      </c>
      <c r="AB497" s="4">
        <v>860.69</v>
      </c>
      <c r="AC497" s="4">
        <v>931.81</v>
      </c>
      <c r="AD497" s="4">
        <v>1142.8599999999999</v>
      </c>
      <c r="AE497" s="4">
        <v>958.91</v>
      </c>
      <c r="AF497" s="4">
        <v>885.93</v>
      </c>
    </row>
    <row r="498" spans="1:32" x14ac:dyDescent="0.25">
      <c r="A498" s="3">
        <v>37279</v>
      </c>
      <c r="B498" s="4">
        <v>897.27</v>
      </c>
      <c r="C498" s="4">
        <v>1022.73</v>
      </c>
      <c r="D498" s="4">
        <v>1208.1600000000001</v>
      </c>
      <c r="E498" s="4">
        <v>1017.15</v>
      </c>
      <c r="F498" s="4">
        <v>937.73</v>
      </c>
      <c r="G498" s="4">
        <v>1067.08</v>
      </c>
      <c r="H498" s="4">
        <v>757.94</v>
      </c>
      <c r="I498" s="4">
        <v>1141.57</v>
      </c>
      <c r="J498" s="4">
        <v>1160.8900000000001</v>
      </c>
      <c r="K498" s="4">
        <v>1021.17</v>
      </c>
      <c r="L498" s="4">
        <v>1144.99</v>
      </c>
      <c r="M498" s="4">
        <v>1058.83</v>
      </c>
      <c r="N498" s="4">
        <v>1085.93</v>
      </c>
      <c r="O498" s="4">
        <v>1071.67</v>
      </c>
      <c r="P498" s="4">
        <v>1074.1400000000001</v>
      </c>
      <c r="Q498" s="4">
        <v>1083.53</v>
      </c>
      <c r="R498" s="4">
        <v>684.89</v>
      </c>
      <c r="S498" s="4">
        <v>345.55</v>
      </c>
      <c r="T498" s="4">
        <v>924.15</v>
      </c>
      <c r="U498" s="4">
        <v>1449.5</v>
      </c>
      <c r="V498" s="4">
        <v>916.44</v>
      </c>
      <c r="W498" s="4">
        <v>760.95</v>
      </c>
      <c r="X498" s="4">
        <v>333.58</v>
      </c>
      <c r="Y498" s="4">
        <v>247.6</v>
      </c>
      <c r="Z498" s="4">
        <v>765.74</v>
      </c>
      <c r="AA498" s="4">
        <v>228.31</v>
      </c>
      <c r="AB498" s="4">
        <v>917.44</v>
      </c>
      <c r="AC498" s="4">
        <v>1008.63</v>
      </c>
      <c r="AD498" s="4">
        <v>1212.3900000000001</v>
      </c>
      <c r="AE498" s="4">
        <v>1023.59</v>
      </c>
      <c r="AF498" s="4">
        <v>974.01</v>
      </c>
    </row>
    <row r="499" spans="1:32" x14ac:dyDescent="0.25">
      <c r="A499" s="3">
        <v>37280</v>
      </c>
      <c r="B499" s="4">
        <v>902.96</v>
      </c>
      <c r="C499" s="4">
        <v>1039.99</v>
      </c>
      <c r="D499" s="4">
        <v>1212.8900000000001</v>
      </c>
      <c r="E499" s="4">
        <v>1029.08</v>
      </c>
      <c r="F499" s="4">
        <v>940.14</v>
      </c>
      <c r="G499" s="4">
        <v>1074.73</v>
      </c>
      <c r="H499" s="4">
        <v>761.52</v>
      </c>
      <c r="I499" s="4">
        <v>1150.3900000000001</v>
      </c>
      <c r="J499" s="4">
        <v>1169.67</v>
      </c>
      <c r="K499" s="4">
        <v>1027.33</v>
      </c>
      <c r="L499" s="4">
        <v>1153.53</v>
      </c>
      <c r="M499" s="4">
        <v>1064.48</v>
      </c>
      <c r="N499" s="4">
        <v>1093.2</v>
      </c>
      <c r="O499" s="4">
        <v>1085.67</v>
      </c>
      <c r="P499" s="4">
        <v>1089.8399999999999</v>
      </c>
      <c r="Q499" s="4">
        <v>1095.8699999999999</v>
      </c>
      <c r="R499" s="4">
        <v>688.44</v>
      </c>
      <c r="S499" s="4">
        <v>358.92</v>
      </c>
      <c r="T499" s="4">
        <v>934.29</v>
      </c>
      <c r="U499" s="4">
        <v>1463.58</v>
      </c>
      <c r="V499" s="4">
        <v>924.25</v>
      </c>
      <c r="W499" s="4">
        <v>767.24</v>
      </c>
      <c r="X499" s="4">
        <v>338.26</v>
      </c>
      <c r="Y499" s="4">
        <v>252.85</v>
      </c>
      <c r="Z499" s="4">
        <v>759.43</v>
      </c>
      <c r="AA499" s="4">
        <v>229.76</v>
      </c>
      <c r="AB499" s="4">
        <v>921.65</v>
      </c>
      <c r="AC499" s="4">
        <v>1015.96</v>
      </c>
      <c r="AD499" s="4">
        <v>1231.25</v>
      </c>
      <c r="AE499" s="4">
        <v>1033.42</v>
      </c>
      <c r="AF499" s="4">
        <v>991.85</v>
      </c>
    </row>
    <row r="500" spans="1:32" x14ac:dyDescent="0.25">
      <c r="A500" s="3">
        <v>37281</v>
      </c>
      <c r="B500" s="4">
        <v>905.79</v>
      </c>
      <c r="C500" s="4">
        <v>1038.82</v>
      </c>
      <c r="D500" s="4">
        <v>1210.58</v>
      </c>
      <c r="E500" s="4">
        <v>1025.74</v>
      </c>
      <c r="F500" s="4">
        <v>940.92</v>
      </c>
      <c r="G500" s="4">
        <v>1070.53</v>
      </c>
      <c r="H500" s="4">
        <v>763.28</v>
      </c>
      <c r="I500" s="4">
        <v>1150.49</v>
      </c>
      <c r="J500" s="4">
        <v>1170.8399999999999</v>
      </c>
      <c r="K500" s="4">
        <v>1029.76</v>
      </c>
      <c r="L500" s="4">
        <v>1165.97</v>
      </c>
      <c r="M500" s="4">
        <v>1062.5899999999999</v>
      </c>
      <c r="N500" s="4">
        <v>1090.46</v>
      </c>
      <c r="O500" s="4">
        <v>1086.51</v>
      </c>
      <c r="P500" s="4">
        <v>1090.6099999999999</v>
      </c>
      <c r="Q500" s="4">
        <v>1097.0899999999999</v>
      </c>
      <c r="R500" s="4">
        <v>680.72</v>
      </c>
      <c r="S500" s="4">
        <v>361.94</v>
      </c>
      <c r="T500" s="4">
        <v>932.51</v>
      </c>
      <c r="U500" s="4">
        <v>1457.22</v>
      </c>
      <c r="V500" s="4">
        <v>925.47</v>
      </c>
      <c r="W500" s="4">
        <v>767.19</v>
      </c>
      <c r="X500" s="4">
        <v>340.26</v>
      </c>
      <c r="Y500" s="4">
        <v>254.66</v>
      </c>
      <c r="Z500" s="4">
        <v>759.12</v>
      </c>
      <c r="AA500" s="4">
        <v>228.63</v>
      </c>
      <c r="AB500" s="4">
        <v>920.87</v>
      </c>
      <c r="AC500" s="4">
        <v>1018.44</v>
      </c>
      <c r="AD500" s="4">
        <v>1218.4100000000001</v>
      </c>
      <c r="AE500" s="4">
        <v>1036.53</v>
      </c>
      <c r="AF500" s="4">
        <v>994.32</v>
      </c>
    </row>
    <row r="501" spans="1:32" x14ac:dyDescent="0.25">
      <c r="A501" s="3">
        <v>37284</v>
      </c>
      <c r="B501" s="4">
        <v>842.77</v>
      </c>
      <c r="C501" s="4">
        <v>966.99</v>
      </c>
      <c r="D501" s="4">
        <v>1138.48</v>
      </c>
      <c r="E501" s="4">
        <v>945.71</v>
      </c>
      <c r="F501" s="4">
        <v>875.1</v>
      </c>
      <c r="G501" s="4">
        <v>995.46</v>
      </c>
      <c r="H501" s="4">
        <v>713.4</v>
      </c>
      <c r="I501" s="4">
        <v>1088.24</v>
      </c>
      <c r="J501" s="4">
        <v>1094.67</v>
      </c>
      <c r="K501" s="4">
        <v>959.01</v>
      </c>
      <c r="L501" s="4">
        <v>1091.22</v>
      </c>
      <c r="M501" s="4">
        <v>994.37</v>
      </c>
      <c r="N501" s="4">
        <v>1023.1</v>
      </c>
      <c r="O501" s="4">
        <v>1014.27</v>
      </c>
      <c r="P501" s="4">
        <v>1009.42</v>
      </c>
      <c r="Q501" s="4">
        <v>1031.6600000000001</v>
      </c>
      <c r="R501" s="4">
        <v>641.34</v>
      </c>
      <c r="S501" s="4">
        <v>328.66</v>
      </c>
      <c r="T501" s="4">
        <v>875.05</v>
      </c>
      <c r="U501" s="4">
        <v>1374.78</v>
      </c>
      <c r="V501" s="4">
        <v>862.41</v>
      </c>
      <c r="W501" s="4">
        <v>720.39</v>
      </c>
      <c r="X501" s="4">
        <v>321.83</v>
      </c>
      <c r="Y501" s="4">
        <v>234.9</v>
      </c>
      <c r="Z501" s="4">
        <v>699.72</v>
      </c>
      <c r="AA501" s="4">
        <v>208.77</v>
      </c>
      <c r="AB501" s="4">
        <v>861.33</v>
      </c>
      <c r="AC501" s="4">
        <v>956.7</v>
      </c>
      <c r="AD501" s="4">
        <v>1145.33</v>
      </c>
      <c r="AE501" s="4">
        <v>963.61</v>
      </c>
      <c r="AF501" s="4">
        <v>910.5</v>
      </c>
    </row>
    <row r="502" spans="1:32" x14ac:dyDescent="0.25">
      <c r="A502" s="3">
        <v>37285</v>
      </c>
      <c r="B502" s="4">
        <v>864.18</v>
      </c>
      <c r="C502" s="4">
        <v>995.66</v>
      </c>
      <c r="D502" s="4">
        <v>1165.71</v>
      </c>
      <c r="E502" s="4">
        <v>981.83</v>
      </c>
      <c r="F502" s="4">
        <v>890.73</v>
      </c>
      <c r="G502" s="4">
        <v>1024.4100000000001</v>
      </c>
      <c r="H502" s="4">
        <v>727.4</v>
      </c>
      <c r="I502" s="4">
        <v>1109.3699999999999</v>
      </c>
      <c r="J502" s="4">
        <v>1126.54</v>
      </c>
      <c r="K502" s="4">
        <v>989.59</v>
      </c>
      <c r="L502" s="4">
        <v>1121.5</v>
      </c>
      <c r="M502" s="4">
        <v>1021.23</v>
      </c>
      <c r="N502" s="4">
        <v>1051.74</v>
      </c>
      <c r="O502" s="4">
        <v>1044.94</v>
      </c>
      <c r="P502" s="4">
        <v>1037.08</v>
      </c>
      <c r="Q502" s="4">
        <v>1064.57</v>
      </c>
      <c r="R502" s="4">
        <v>653.30999999999995</v>
      </c>
      <c r="S502" s="4">
        <v>343.59</v>
      </c>
      <c r="T502" s="4">
        <v>899.22</v>
      </c>
      <c r="U502" s="4">
        <v>1411.07</v>
      </c>
      <c r="V502" s="4">
        <v>884.66</v>
      </c>
      <c r="W502" s="4">
        <v>738.39</v>
      </c>
      <c r="X502" s="4">
        <v>330.91</v>
      </c>
      <c r="Y502" s="4">
        <v>242.39</v>
      </c>
      <c r="Z502" s="4">
        <v>721.45</v>
      </c>
      <c r="AA502" s="4">
        <v>214.08</v>
      </c>
      <c r="AB502" s="4">
        <v>889.81</v>
      </c>
      <c r="AC502" s="4">
        <v>983.5</v>
      </c>
      <c r="AD502" s="4">
        <v>1170.9000000000001</v>
      </c>
      <c r="AE502" s="4">
        <v>1001.79</v>
      </c>
      <c r="AF502" s="4">
        <v>944.77</v>
      </c>
    </row>
    <row r="503" spans="1:32" x14ac:dyDescent="0.25">
      <c r="A503" s="3">
        <v>37286</v>
      </c>
      <c r="B503" s="4">
        <v>872.02</v>
      </c>
      <c r="C503" s="4">
        <v>1007.59</v>
      </c>
      <c r="D503" s="4">
        <v>1171.51</v>
      </c>
      <c r="E503" s="4">
        <v>986.51</v>
      </c>
      <c r="F503" s="4">
        <v>890.73</v>
      </c>
      <c r="G503" s="4">
        <v>1038.94</v>
      </c>
      <c r="H503" s="4">
        <v>733.1</v>
      </c>
      <c r="I503" s="4">
        <v>1117.95</v>
      </c>
      <c r="J503" s="4">
        <v>1134.9000000000001</v>
      </c>
      <c r="K503" s="4">
        <v>1000.9</v>
      </c>
      <c r="L503" s="4">
        <v>1126.07</v>
      </c>
      <c r="M503" s="4">
        <v>1022.77</v>
      </c>
      <c r="N503" s="4">
        <v>1058.3800000000001</v>
      </c>
      <c r="O503" s="4">
        <v>1052.47</v>
      </c>
      <c r="P503" s="4">
        <v>1053.97</v>
      </c>
      <c r="Q503" s="4">
        <v>1078.56</v>
      </c>
      <c r="R503" s="4">
        <v>654.97</v>
      </c>
      <c r="S503" s="4">
        <v>352.78</v>
      </c>
      <c r="T503" s="4">
        <v>908.52</v>
      </c>
      <c r="U503" s="4">
        <v>1424.98</v>
      </c>
      <c r="V503" s="4">
        <v>890.71</v>
      </c>
      <c r="W503" s="4">
        <v>744.01</v>
      </c>
      <c r="X503" s="4">
        <v>333.1</v>
      </c>
      <c r="Y503" s="4">
        <v>245.57</v>
      </c>
      <c r="Z503" s="4">
        <v>719.96</v>
      </c>
      <c r="AA503" s="4">
        <v>215.24</v>
      </c>
      <c r="AB503" s="4">
        <v>887.88</v>
      </c>
      <c r="AC503" s="4">
        <v>989.83</v>
      </c>
      <c r="AD503" s="4">
        <v>1174.0999999999999</v>
      </c>
      <c r="AE503" s="4">
        <v>1002.9</v>
      </c>
      <c r="AF503" s="4">
        <v>963.53</v>
      </c>
    </row>
    <row r="504" spans="1:32" x14ac:dyDescent="0.25">
      <c r="A504" s="3">
        <v>37287</v>
      </c>
      <c r="B504" s="4">
        <v>935.37</v>
      </c>
      <c r="C504" s="4">
        <v>1082.01</v>
      </c>
      <c r="D504" s="4">
        <v>1237.74</v>
      </c>
      <c r="E504" s="4">
        <v>1064.1500000000001</v>
      </c>
      <c r="F504" s="4">
        <v>947.69</v>
      </c>
      <c r="G504" s="4">
        <v>1105.33</v>
      </c>
      <c r="H504" s="4">
        <v>780.59</v>
      </c>
      <c r="I504" s="4">
        <v>1186.46</v>
      </c>
      <c r="J504" s="4">
        <v>1214.32</v>
      </c>
      <c r="K504" s="4">
        <v>1073.71</v>
      </c>
      <c r="L504" s="4">
        <v>1203.43</v>
      </c>
      <c r="M504" s="4">
        <v>1096.25</v>
      </c>
      <c r="N504" s="4">
        <v>1131.83</v>
      </c>
      <c r="O504" s="4">
        <v>1127.76</v>
      </c>
      <c r="P504" s="4">
        <v>1130.07</v>
      </c>
      <c r="Q504" s="4">
        <v>1163.8399999999999</v>
      </c>
      <c r="R504" s="4">
        <v>699.65</v>
      </c>
      <c r="S504" s="4">
        <v>388.05</v>
      </c>
      <c r="T504" s="4">
        <v>971.31</v>
      </c>
      <c r="U504" s="4">
        <v>1515.26</v>
      </c>
      <c r="V504" s="4">
        <v>955.19</v>
      </c>
      <c r="W504" s="4">
        <v>799.45</v>
      </c>
      <c r="X504" s="4">
        <v>352.91</v>
      </c>
      <c r="Y504" s="4">
        <v>263.14</v>
      </c>
      <c r="Z504" s="4">
        <v>779.09</v>
      </c>
      <c r="AA504" s="4">
        <v>233.57</v>
      </c>
      <c r="AB504" s="4">
        <v>960.35</v>
      </c>
      <c r="AC504" s="4">
        <v>1058.1300000000001</v>
      </c>
      <c r="AD504" s="4">
        <v>1244.82</v>
      </c>
      <c r="AE504" s="4">
        <v>1078.1400000000001</v>
      </c>
      <c r="AF504" s="4">
        <v>1057.92</v>
      </c>
    </row>
    <row r="505" spans="1:32" x14ac:dyDescent="0.25">
      <c r="A505" s="3">
        <v>37288</v>
      </c>
      <c r="B505" s="4">
        <v>936.21</v>
      </c>
      <c r="C505" s="4">
        <v>1077.32</v>
      </c>
      <c r="D505" s="4">
        <v>1227.29</v>
      </c>
      <c r="E505" s="4">
        <v>1060.1400000000001</v>
      </c>
      <c r="F505" s="4">
        <v>939.83</v>
      </c>
      <c r="G505" s="4">
        <v>1101.5</v>
      </c>
      <c r="H505" s="4">
        <v>773.23</v>
      </c>
      <c r="I505" s="4">
        <v>1179.67</v>
      </c>
      <c r="J505" s="4">
        <v>1204.22</v>
      </c>
      <c r="K505" s="4">
        <v>1070.67</v>
      </c>
      <c r="L505" s="4">
        <v>1200.3599999999999</v>
      </c>
      <c r="M505" s="4">
        <v>1088.45</v>
      </c>
      <c r="N505" s="4">
        <v>1131.6400000000001</v>
      </c>
      <c r="O505" s="4">
        <v>1138.6400000000001</v>
      </c>
      <c r="P505" s="4">
        <v>1126.31</v>
      </c>
      <c r="Q505" s="4">
        <v>1154.6199999999999</v>
      </c>
      <c r="R505" s="4">
        <v>691.82</v>
      </c>
      <c r="S505" s="4">
        <v>406.95</v>
      </c>
      <c r="T505" s="4">
        <v>970.88</v>
      </c>
      <c r="U505" s="4">
        <v>1498.79</v>
      </c>
      <c r="V505" s="4">
        <v>951.25</v>
      </c>
      <c r="W505" s="4">
        <v>801.69</v>
      </c>
      <c r="X505" s="4">
        <v>351.85</v>
      </c>
      <c r="Y505" s="4">
        <v>260.02999999999997</v>
      </c>
      <c r="Z505" s="4">
        <v>775.69</v>
      </c>
      <c r="AA505" s="4">
        <v>237.3</v>
      </c>
      <c r="AB505" s="4">
        <v>958.56</v>
      </c>
      <c r="AC505" s="4">
        <v>1049.3900000000001</v>
      </c>
      <c r="AD505" s="4">
        <v>1230.99</v>
      </c>
      <c r="AE505" s="4">
        <v>1076.31</v>
      </c>
      <c r="AF505" s="4">
        <v>1063.31</v>
      </c>
    </row>
    <row r="506" spans="1:32" x14ac:dyDescent="0.25">
      <c r="A506" s="3">
        <v>37291</v>
      </c>
      <c r="B506" s="4">
        <v>956.91</v>
      </c>
      <c r="C506" s="4">
        <v>1102.42</v>
      </c>
      <c r="D506" s="4">
        <v>1248.42</v>
      </c>
      <c r="E506" s="4">
        <v>1084.3699999999999</v>
      </c>
      <c r="F506" s="4">
        <v>963.09</v>
      </c>
      <c r="G506" s="4">
        <v>1120.94</v>
      </c>
      <c r="H506" s="4">
        <v>790.2</v>
      </c>
      <c r="I506" s="4">
        <v>1194.97</v>
      </c>
      <c r="J506" s="4">
        <v>1228.3699999999999</v>
      </c>
      <c r="K506" s="4">
        <v>1092.74</v>
      </c>
      <c r="L506" s="4">
        <v>1217.96</v>
      </c>
      <c r="M506" s="4">
        <v>1109.8399999999999</v>
      </c>
      <c r="N506" s="4">
        <v>1152.53</v>
      </c>
      <c r="O506" s="4">
        <v>1157.52</v>
      </c>
      <c r="P506" s="4">
        <v>1149.95</v>
      </c>
      <c r="Q506" s="4">
        <v>1179.1400000000001</v>
      </c>
      <c r="R506" s="4">
        <v>699.95</v>
      </c>
      <c r="S506" s="4">
        <v>417.44</v>
      </c>
      <c r="T506" s="4">
        <v>991.05</v>
      </c>
      <c r="U506" s="4">
        <v>1525.33</v>
      </c>
      <c r="V506" s="4">
        <v>978.37</v>
      </c>
      <c r="W506" s="4">
        <v>820</v>
      </c>
      <c r="X506" s="4">
        <v>357.93</v>
      </c>
      <c r="Y506" s="4">
        <v>267.16000000000003</v>
      </c>
      <c r="Z506" s="4">
        <v>792.52</v>
      </c>
      <c r="AA506" s="4">
        <v>241.08</v>
      </c>
      <c r="AB506" s="4">
        <v>976.75</v>
      </c>
      <c r="AC506" s="4">
        <v>1076.5</v>
      </c>
      <c r="AD506" s="4">
        <v>1251.44</v>
      </c>
      <c r="AE506" s="4">
        <v>1094.53</v>
      </c>
      <c r="AF506" s="4">
        <v>1092.72</v>
      </c>
    </row>
    <row r="507" spans="1:32" x14ac:dyDescent="0.25">
      <c r="A507" s="3">
        <v>37292</v>
      </c>
      <c r="B507" s="4">
        <v>961.36</v>
      </c>
      <c r="C507" s="4">
        <v>1108.05</v>
      </c>
      <c r="D507" s="4">
        <v>1273.54</v>
      </c>
      <c r="E507" s="4">
        <v>1090.3399999999999</v>
      </c>
      <c r="F507" s="4">
        <v>973.7</v>
      </c>
      <c r="G507" s="4">
        <v>1128.5899999999999</v>
      </c>
      <c r="H507" s="4">
        <v>800.05</v>
      </c>
      <c r="I507" s="4">
        <v>1198.3800000000001</v>
      </c>
      <c r="J507" s="4">
        <v>1235.5899999999999</v>
      </c>
      <c r="K507" s="4">
        <v>1107.3599999999999</v>
      </c>
      <c r="L507" s="4">
        <v>1223.33</v>
      </c>
      <c r="M507" s="4">
        <v>1111</v>
      </c>
      <c r="N507" s="4">
        <v>1156.6199999999999</v>
      </c>
      <c r="O507" s="4">
        <v>1159.97</v>
      </c>
      <c r="P507" s="4">
        <v>1152.1199999999999</v>
      </c>
      <c r="Q507" s="4">
        <v>1174.49</v>
      </c>
      <c r="R507" s="4">
        <v>713.06</v>
      </c>
      <c r="S507" s="4">
        <v>418.64</v>
      </c>
      <c r="T507" s="4">
        <v>1000.35</v>
      </c>
      <c r="U507" s="4">
        <v>1529.22</v>
      </c>
      <c r="V507" s="4">
        <v>988.87</v>
      </c>
      <c r="W507" s="4">
        <v>818.51</v>
      </c>
      <c r="X507" s="4">
        <v>357.34</v>
      </c>
      <c r="Y507" s="4">
        <v>268.62</v>
      </c>
      <c r="Z507" s="4">
        <v>794.74</v>
      </c>
      <c r="AA507" s="4">
        <v>239.93</v>
      </c>
      <c r="AB507" s="4">
        <v>974.57</v>
      </c>
      <c r="AC507" s="4">
        <v>1087.33</v>
      </c>
      <c r="AD507" s="4">
        <v>1267.27</v>
      </c>
      <c r="AE507" s="4">
        <v>1096.99</v>
      </c>
      <c r="AF507" s="4">
        <v>1086.04</v>
      </c>
    </row>
    <row r="508" spans="1:32" x14ac:dyDescent="0.25">
      <c r="A508" s="3">
        <v>37293</v>
      </c>
      <c r="B508" s="4">
        <v>933.64</v>
      </c>
      <c r="C508" s="4">
        <v>1075.32</v>
      </c>
      <c r="D508" s="4">
        <v>1240.8499999999999</v>
      </c>
      <c r="E508" s="4">
        <v>1057.46</v>
      </c>
      <c r="F508" s="4">
        <v>940.92</v>
      </c>
      <c r="G508" s="4">
        <v>1105.93</v>
      </c>
      <c r="H508" s="4">
        <v>776.84</v>
      </c>
      <c r="I508" s="4">
        <v>1176.78</v>
      </c>
      <c r="J508" s="4">
        <v>1206.02</v>
      </c>
      <c r="K508" s="4">
        <v>1075.5</v>
      </c>
      <c r="L508" s="4">
        <v>1192.26</v>
      </c>
      <c r="M508" s="4">
        <v>1084.93</v>
      </c>
      <c r="N508" s="4">
        <v>1132.6199999999999</v>
      </c>
      <c r="O508" s="4">
        <v>1132.56</v>
      </c>
      <c r="P508" s="4">
        <v>1116.99</v>
      </c>
      <c r="Q508" s="4">
        <v>1146.73</v>
      </c>
      <c r="R508" s="4">
        <v>691.81</v>
      </c>
      <c r="S508" s="4">
        <v>403.2</v>
      </c>
      <c r="T508" s="4">
        <v>970.29</v>
      </c>
      <c r="U508" s="4">
        <v>1494.06</v>
      </c>
      <c r="V508" s="4">
        <v>956.06</v>
      </c>
      <c r="W508" s="4">
        <v>800.46</v>
      </c>
      <c r="X508" s="4">
        <v>348.93</v>
      </c>
      <c r="Y508" s="4">
        <v>262.24</v>
      </c>
      <c r="Z508" s="4">
        <v>778.3</v>
      </c>
      <c r="AA508" s="4">
        <v>236.63</v>
      </c>
      <c r="AB508" s="4">
        <v>969.5</v>
      </c>
      <c r="AC508" s="4">
        <v>1050.77</v>
      </c>
      <c r="AD508" s="4">
        <v>1242.6400000000001</v>
      </c>
      <c r="AE508" s="4">
        <v>1068.26</v>
      </c>
      <c r="AF508" s="4">
        <v>1052.4100000000001</v>
      </c>
    </row>
    <row r="509" spans="1:32" x14ac:dyDescent="0.25">
      <c r="A509" s="3">
        <v>37294</v>
      </c>
      <c r="B509" s="4">
        <v>956.67</v>
      </c>
      <c r="C509" s="4">
        <v>1101.04</v>
      </c>
      <c r="D509" s="4">
        <v>1263.6300000000001</v>
      </c>
      <c r="E509" s="4">
        <v>1084.47</v>
      </c>
      <c r="F509" s="4">
        <v>964.45</v>
      </c>
      <c r="G509" s="4">
        <v>1122.42</v>
      </c>
      <c r="H509" s="4">
        <v>792.17</v>
      </c>
      <c r="I509" s="4">
        <v>1197.6300000000001</v>
      </c>
      <c r="J509" s="4">
        <v>1226.74</v>
      </c>
      <c r="K509" s="4">
        <v>1101.7</v>
      </c>
      <c r="L509" s="4">
        <v>1225.5999999999999</v>
      </c>
      <c r="M509" s="4">
        <v>1108.74</v>
      </c>
      <c r="N509" s="4">
        <v>1152.7</v>
      </c>
      <c r="O509" s="4">
        <v>1154.5999999999999</v>
      </c>
      <c r="P509" s="4">
        <v>1141.56</v>
      </c>
      <c r="Q509" s="4">
        <v>1170.8599999999999</v>
      </c>
      <c r="R509" s="4">
        <v>709.98</v>
      </c>
      <c r="S509" s="4">
        <v>417.4</v>
      </c>
      <c r="T509" s="4">
        <v>993.18</v>
      </c>
      <c r="U509" s="4">
        <v>1525.95</v>
      </c>
      <c r="V509" s="4">
        <v>975.38</v>
      </c>
      <c r="W509" s="4">
        <v>822.82</v>
      </c>
      <c r="X509" s="4">
        <v>356.1</v>
      </c>
      <c r="Y509" s="4">
        <v>267.98</v>
      </c>
      <c r="Z509" s="4">
        <v>801.25</v>
      </c>
      <c r="AA509" s="4">
        <v>240.66</v>
      </c>
      <c r="AB509" s="4">
        <v>995.51</v>
      </c>
      <c r="AC509" s="4">
        <v>1075.69</v>
      </c>
      <c r="AD509" s="4">
        <v>1269.08</v>
      </c>
      <c r="AE509" s="4">
        <v>1097.0999999999999</v>
      </c>
      <c r="AF509" s="4">
        <v>1072.71</v>
      </c>
    </row>
    <row r="510" spans="1:32" x14ac:dyDescent="0.25">
      <c r="A510" s="3">
        <v>37295</v>
      </c>
      <c r="B510" s="4">
        <v>952.53</v>
      </c>
      <c r="C510" s="4">
        <v>1096.7</v>
      </c>
      <c r="D510" s="4">
        <v>1257.05</v>
      </c>
      <c r="E510" s="4">
        <v>1083.56</v>
      </c>
      <c r="F510" s="4">
        <v>954.63</v>
      </c>
      <c r="G510" s="4">
        <v>1119.8399999999999</v>
      </c>
      <c r="H510" s="4">
        <v>786.89</v>
      </c>
      <c r="I510" s="4">
        <v>1192.26</v>
      </c>
      <c r="J510" s="4">
        <v>1229.1400000000001</v>
      </c>
      <c r="K510" s="4">
        <v>1098</v>
      </c>
      <c r="L510" s="4">
        <v>1223.1199999999999</v>
      </c>
      <c r="M510" s="4">
        <v>1105.43</v>
      </c>
      <c r="N510" s="4">
        <v>1149.8800000000001</v>
      </c>
      <c r="O510" s="4">
        <v>1148.02</v>
      </c>
      <c r="P510" s="4">
        <v>1140.01</v>
      </c>
      <c r="Q510" s="4">
        <v>1169.6400000000001</v>
      </c>
      <c r="R510" s="4">
        <v>709.35</v>
      </c>
      <c r="S510" s="4">
        <v>409.91</v>
      </c>
      <c r="T510" s="4">
        <v>985.85</v>
      </c>
      <c r="U510" s="4">
        <v>1512.4</v>
      </c>
      <c r="V510" s="4">
        <v>972.58</v>
      </c>
      <c r="W510" s="4">
        <v>819.56</v>
      </c>
      <c r="X510" s="4">
        <v>354.45</v>
      </c>
      <c r="Y510" s="4">
        <v>266.98</v>
      </c>
      <c r="Z510" s="4">
        <v>794.3</v>
      </c>
      <c r="AA510" s="4">
        <v>239.44</v>
      </c>
      <c r="AB510" s="4">
        <v>990.81</v>
      </c>
      <c r="AC510" s="4">
        <v>1066.3900000000001</v>
      </c>
      <c r="AD510" s="4">
        <v>1258.3</v>
      </c>
      <c r="AE510" s="4">
        <v>1095.9100000000001</v>
      </c>
      <c r="AF510" s="4">
        <v>1071.3</v>
      </c>
    </row>
    <row r="511" spans="1:32" x14ac:dyDescent="0.25">
      <c r="A511" s="3">
        <v>37312</v>
      </c>
      <c r="B511" s="4">
        <v>972.27</v>
      </c>
      <c r="C511" s="4">
        <v>1115.1500000000001</v>
      </c>
      <c r="D511" s="4">
        <v>1276.1400000000001</v>
      </c>
      <c r="E511" s="4">
        <v>1105.98</v>
      </c>
      <c r="F511" s="4">
        <v>975.09</v>
      </c>
      <c r="G511" s="4">
        <v>1150.6400000000001</v>
      </c>
      <c r="H511" s="4">
        <v>799.76</v>
      </c>
      <c r="I511" s="4">
        <v>1208.44</v>
      </c>
      <c r="J511" s="4">
        <v>1254.2</v>
      </c>
      <c r="K511" s="4">
        <v>1120.93</v>
      </c>
      <c r="L511" s="4">
        <v>1241.33</v>
      </c>
      <c r="M511" s="4">
        <v>1126.73</v>
      </c>
      <c r="N511" s="4">
        <v>1172.3499999999999</v>
      </c>
      <c r="O511" s="4">
        <v>1187.3800000000001</v>
      </c>
      <c r="P511" s="4">
        <v>1163.47</v>
      </c>
      <c r="Q511" s="4">
        <v>1199.54</v>
      </c>
      <c r="R511" s="4">
        <v>692.72</v>
      </c>
      <c r="S511" s="4">
        <v>416.29</v>
      </c>
      <c r="T511" s="4">
        <v>1007.52</v>
      </c>
      <c r="U511" s="4">
        <v>1552.2</v>
      </c>
      <c r="V511" s="4">
        <v>995.22</v>
      </c>
      <c r="W511" s="4">
        <v>837.71</v>
      </c>
      <c r="X511" s="4">
        <v>360.05</v>
      </c>
      <c r="Y511" s="4">
        <v>273.39</v>
      </c>
      <c r="Z511" s="4">
        <v>797.92</v>
      </c>
      <c r="AA511" s="4">
        <v>243.39</v>
      </c>
      <c r="AB511" s="4">
        <v>977.58</v>
      </c>
      <c r="AC511" s="4">
        <v>1088.51</v>
      </c>
      <c r="AD511" s="4">
        <v>1271.18</v>
      </c>
      <c r="AE511" s="4">
        <v>1126.26</v>
      </c>
      <c r="AF511" s="4">
        <v>1088.17</v>
      </c>
    </row>
    <row r="512" spans="1:32" x14ac:dyDescent="0.25">
      <c r="A512" s="3">
        <v>37313</v>
      </c>
      <c r="B512" s="4">
        <v>981.99</v>
      </c>
      <c r="C512" s="4">
        <v>1121.96</v>
      </c>
      <c r="D512" s="4">
        <v>1282.18</v>
      </c>
      <c r="E512" s="4">
        <v>1105.75</v>
      </c>
      <c r="F512" s="4">
        <v>971.23</v>
      </c>
      <c r="G512" s="4">
        <v>1153.6500000000001</v>
      </c>
      <c r="H512" s="4">
        <v>808.73</v>
      </c>
      <c r="I512" s="4">
        <v>1209.29</v>
      </c>
      <c r="J512" s="4">
        <v>1258.6099999999999</v>
      </c>
      <c r="K512" s="4">
        <v>1121.53</v>
      </c>
      <c r="L512" s="4">
        <v>1238.72</v>
      </c>
      <c r="M512" s="4">
        <v>1128.56</v>
      </c>
      <c r="N512" s="4">
        <v>1172.22</v>
      </c>
      <c r="O512" s="4">
        <v>1189.72</v>
      </c>
      <c r="P512" s="4">
        <v>1171.48</v>
      </c>
      <c r="Q512" s="4">
        <v>1205.0999999999999</v>
      </c>
      <c r="R512" s="4">
        <v>677.71</v>
      </c>
      <c r="S512" s="4">
        <v>415.69</v>
      </c>
      <c r="T512" s="4">
        <v>1007.87</v>
      </c>
      <c r="U512" s="4">
        <v>1554.08</v>
      </c>
      <c r="V512" s="4">
        <v>995.08</v>
      </c>
      <c r="W512" s="4">
        <v>845.51</v>
      </c>
      <c r="X512" s="4">
        <v>360.91</v>
      </c>
      <c r="Y512" s="4">
        <v>277.60000000000002</v>
      </c>
      <c r="Z512" s="4">
        <v>782.76</v>
      </c>
      <c r="AA512" s="4">
        <v>244.11</v>
      </c>
      <c r="AB512" s="4">
        <v>971.8</v>
      </c>
      <c r="AC512" s="4">
        <v>1094.76</v>
      </c>
      <c r="AD512" s="4">
        <v>1274.5999999999999</v>
      </c>
      <c r="AE512" s="4">
        <v>1126.81</v>
      </c>
      <c r="AF512" s="4">
        <v>1092.45</v>
      </c>
    </row>
    <row r="513" spans="1:32" x14ac:dyDescent="0.25">
      <c r="A513" s="3">
        <v>37314</v>
      </c>
      <c r="B513" s="4">
        <v>988.65</v>
      </c>
      <c r="C513" s="4">
        <v>1128.21</v>
      </c>
      <c r="D513" s="4">
        <v>1283.06</v>
      </c>
      <c r="E513" s="4">
        <v>1109.23</v>
      </c>
      <c r="F513" s="4">
        <v>973.73</v>
      </c>
      <c r="G513" s="4">
        <v>1161.83</v>
      </c>
      <c r="H513" s="4">
        <v>810.66</v>
      </c>
      <c r="I513" s="4">
        <v>1214.1400000000001</v>
      </c>
      <c r="J513" s="4">
        <v>1261.74</v>
      </c>
      <c r="K513" s="4">
        <v>1124.32</v>
      </c>
      <c r="L513" s="4">
        <v>1242.6600000000001</v>
      </c>
      <c r="M513" s="4">
        <v>1132.08</v>
      </c>
      <c r="N513" s="4">
        <v>1177.3499999999999</v>
      </c>
      <c r="O513" s="4">
        <v>1191.0999999999999</v>
      </c>
      <c r="P513" s="4">
        <v>1175.48</v>
      </c>
      <c r="Q513" s="4">
        <v>1208.9000000000001</v>
      </c>
      <c r="R513" s="4">
        <v>686.06</v>
      </c>
      <c r="S513" s="4">
        <v>419.27</v>
      </c>
      <c r="T513" s="4">
        <v>1012.12</v>
      </c>
      <c r="U513" s="4">
        <v>1555.88</v>
      </c>
      <c r="V513" s="4">
        <v>997.71</v>
      </c>
      <c r="W513" s="4">
        <v>851.44</v>
      </c>
      <c r="X513" s="4">
        <v>361.85</v>
      </c>
      <c r="Y513" s="4">
        <v>278.99</v>
      </c>
      <c r="Z513" s="4">
        <v>779.94</v>
      </c>
      <c r="AA513" s="4">
        <v>244.52</v>
      </c>
      <c r="AB513" s="4">
        <v>973.41</v>
      </c>
      <c r="AC513" s="4">
        <v>1096.4100000000001</v>
      </c>
      <c r="AD513" s="4">
        <v>1285.1300000000001</v>
      </c>
      <c r="AE513" s="4">
        <v>1127</v>
      </c>
      <c r="AF513" s="4">
        <v>1099.07</v>
      </c>
    </row>
    <row r="514" spans="1:32" x14ac:dyDescent="0.25">
      <c r="A514" s="3">
        <v>37315</v>
      </c>
      <c r="B514" s="4">
        <v>981.21</v>
      </c>
      <c r="C514" s="4">
        <v>1115.19</v>
      </c>
      <c r="D514" s="4">
        <v>1269.32</v>
      </c>
      <c r="E514" s="4">
        <v>1101.5899999999999</v>
      </c>
      <c r="F514" s="4">
        <v>967.55</v>
      </c>
      <c r="G514" s="4">
        <v>1146.68</v>
      </c>
      <c r="H514" s="4">
        <v>806.52</v>
      </c>
      <c r="I514" s="4">
        <v>1200.69</v>
      </c>
      <c r="J514" s="4">
        <v>1250.81</v>
      </c>
      <c r="K514" s="4">
        <v>1109.03</v>
      </c>
      <c r="L514" s="4">
        <v>1232.0899999999999</v>
      </c>
      <c r="M514" s="4">
        <v>1122.6300000000001</v>
      </c>
      <c r="N514" s="4">
        <v>1168.47</v>
      </c>
      <c r="O514" s="4">
        <v>1178.01</v>
      </c>
      <c r="P514" s="4">
        <v>1164.68</v>
      </c>
      <c r="Q514" s="4">
        <v>1196.4100000000001</v>
      </c>
      <c r="R514" s="4">
        <v>676.39</v>
      </c>
      <c r="S514" s="4">
        <v>415.06</v>
      </c>
      <c r="T514" s="4">
        <v>1003.93</v>
      </c>
      <c r="U514" s="4">
        <v>1544.95</v>
      </c>
      <c r="V514" s="4">
        <v>985.4</v>
      </c>
      <c r="W514" s="4">
        <v>838.56</v>
      </c>
      <c r="X514" s="4">
        <v>359.36</v>
      </c>
      <c r="Y514" s="4">
        <v>274.43</v>
      </c>
      <c r="Z514" s="4">
        <v>778.71</v>
      </c>
      <c r="AA514" s="4">
        <v>244</v>
      </c>
      <c r="AB514" s="4">
        <v>964.04</v>
      </c>
      <c r="AC514" s="4">
        <v>1080.44</v>
      </c>
      <c r="AD514" s="4">
        <v>1272.1400000000001</v>
      </c>
      <c r="AE514" s="4">
        <v>1115.07</v>
      </c>
      <c r="AF514" s="4">
        <v>1075.06</v>
      </c>
    </row>
    <row r="515" spans="1:32" x14ac:dyDescent="0.25">
      <c r="A515" s="3">
        <v>37316</v>
      </c>
      <c r="B515" s="4">
        <v>957.36</v>
      </c>
      <c r="C515" s="4">
        <v>1092.98</v>
      </c>
      <c r="D515" s="4">
        <v>1251.5899999999999</v>
      </c>
      <c r="E515" s="4">
        <v>1085.1199999999999</v>
      </c>
      <c r="F515" s="4">
        <v>950.01</v>
      </c>
      <c r="G515" s="4">
        <v>1129.1199999999999</v>
      </c>
      <c r="H515" s="4">
        <v>791.23</v>
      </c>
      <c r="I515" s="4">
        <v>1186.69</v>
      </c>
      <c r="J515" s="4">
        <v>1230.72</v>
      </c>
      <c r="K515" s="4">
        <v>1089.26</v>
      </c>
      <c r="L515" s="4">
        <v>1214.02</v>
      </c>
      <c r="M515" s="4">
        <v>1105.0899999999999</v>
      </c>
      <c r="N515" s="4">
        <v>1152.6199999999999</v>
      </c>
      <c r="O515" s="4">
        <v>1163.71</v>
      </c>
      <c r="P515" s="4">
        <v>1142.76</v>
      </c>
      <c r="Q515" s="4">
        <v>1177.47</v>
      </c>
      <c r="R515" s="4">
        <v>675.13</v>
      </c>
      <c r="S515" s="4">
        <v>408.59</v>
      </c>
      <c r="T515" s="4">
        <v>987.66</v>
      </c>
      <c r="U515" s="4">
        <v>1514.45</v>
      </c>
      <c r="V515" s="4">
        <v>964.57</v>
      </c>
      <c r="W515" s="4">
        <v>821.96</v>
      </c>
      <c r="X515" s="4">
        <v>354.19</v>
      </c>
      <c r="Y515" s="4">
        <v>267.33999999999997</v>
      </c>
      <c r="Z515" s="4">
        <v>777.02</v>
      </c>
      <c r="AA515" s="4">
        <v>241.42</v>
      </c>
      <c r="AB515" s="4">
        <v>955.96</v>
      </c>
      <c r="AC515" s="4">
        <v>1055.3399999999999</v>
      </c>
      <c r="AD515" s="4">
        <v>1251.27</v>
      </c>
      <c r="AE515" s="4">
        <v>1104.3499999999999</v>
      </c>
      <c r="AF515" s="4">
        <v>1052.8</v>
      </c>
    </row>
    <row r="516" spans="1:32" x14ac:dyDescent="0.25">
      <c r="A516" s="3">
        <v>37319</v>
      </c>
      <c r="B516" s="4">
        <v>973.89</v>
      </c>
      <c r="C516" s="4">
        <v>1114.77</v>
      </c>
      <c r="D516" s="4">
        <v>1270.1600000000001</v>
      </c>
      <c r="E516" s="4">
        <v>1109.71</v>
      </c>
      <c r="F516" s="4">
        <v>963.46</v>
      </c>
      <c r="G516" s="4">
        <v>1145.3</v>
      </c>
      <c r="H516" s="4">
        <v>804.48</v>
      </c>
      <c r="I516" s="4">
        <v>1204.97</v>
      </c>
      <c r="J516" s="4">
        <v>1257.6500000000001</v>
      </c>
      <c r="K516" s="4">
        <v>1112.73</v>
      </c>
      <c r="L516" s="4">
        <v>1230.4000000000001</v>
      </c>
      <c r="M516" s="4">
        <v>1123.75</v>
      </c>
      <c r="N516" s="4">
        <v>1168.6400000000001</v>
      </c>
      <c r="O516" s="4">
        <v>1186.8399999999999</v>
      </c>
      <c r="P516" s="4">
        <v>1163.6300000000001</v>
      </c>
      <c r="Q516" s="4">
        <v>1197.23</v>
      </c>
      <c r="R516" s="4">
        <v>684.12</v>
      </c>
      <c r="S516" s="4">
        <v>421.14</v>
      </c>
      <c r="T516" s="4">
        <v>1004.92</v>
      </c>
      <c r="U516" s="4">
        <v>1542.99</v>
      </c>
      <c r="V516" s="4">
        <v>981.25</v>
      </c>
      <c r="W516" s="4">
        <v>840.18</v>
      </c>
      <c r="X516" s="4">
        <v>360.14</v>
      </c>
      <c r="Y516" s="4">
        <v>275.75</v>
      </c>
      <c r="Z516" s="4">
        <v>789.85</v>
      </c>
      <c r="AA516" s="4">
        <v>244.83</v>
      </c>
      <c r="AB516" s="4">
        <v>971.53</v>
      </c>
      <c r="AC516" s="4">
        <v>1075.6500000000001</v>
      </c>
      <c r="AD516" s="4">
        <v>1267.25</v>
      </c>
      <c r="AE516" s="4">
        <v>1123.71</v>
      </c>
      <c r="AF516" s="4">
        <v>1071.83</v>
      </c>
    </row>
    <row r="517" spans="1:32" x14ac:dyDescent="0.25">
      <c r="A517" s="3">
        <v>37320</v>
      </c>
      <c r="B517" s="4">
        <v>999.95</v>
      </c>
      <c r="C517" s="4">
        <v>1142.72</v>
      </c>
      <c r="D517" s="4">
        <v>1295.6600000000001</v>
      </c>
      <c r="E517" s="4">
        <v>1139.96</v>
      </c>
      <c r="F517" s="4">
        <v>989.13</v>
      </c>
      <c r="G517" s="4">
        <v>1170.1400000000001</v>
      </c>
      <c r="H517" s="4">
        <v>823.09</v>
      </c>
      <c r="I517" s="4">
        <v>1228.68</v>
      </c>
      <c r="J517" s="4">
        <v>1282.33</v>
      </c>
      <c r="K517" s="4">
        <v>1137.3399999999999</v>
      </c>
      <c r="L517" s="4">
        <v>1261.5899999999999</v>
      </c>
      <c r="M517" s="4">
        <v>1151.2</v>
      </c>
      <c r="N517" s="4">
        <v>1196.33</v>
      </c>
      <c r="O517" s="4">
        <v>1231.06</v>
      </c>
      <c r="P517" s="4">
        <v>1196.71</v>
      </c>
      <c r="Q517" s="4">
        <v>1233.9100000000001</v>
      </c>
      <c r="R517" s="4">
        <v>698.09</v>
      </c>
      <c r="S517" s="4">
        <v>429.81</v>
      </c>
      <c r="T517" s="4">
        <v>1030.8599999999999</v>
      </c>
      <c r="U517" s="4">
        <v>1575.42</v>
      </c>
      <c r="V517" s="4">
        <v>1006.31</v>
      </c>
      <c r="W517" s="4">
        <v>863.35</v>
      </c>
      <c r="X517" s="4">
        <v>367.48</v>
      </c>
      <c r="Y517" s="4">
        <v>283.02</v>
      </c>
      <c r="Z517" s="4">
        <v>808.23</v>
      </c>
      <c r="AA517" s="4">
        <v>251.78</v>
      </c>
      <c r="AB517" s="4">
        <v>990.31</v>
      </c>
      <c r="AC517" s="4">
        <v>1101.1600000000001</v>
      </c>
      <c r="AD517" s="4">
        <v>1293.3599999999999</v>
      </c>
      <c r="AE517" s="4">
        <v>1150.49</v>
      </c>
      <c r="AF517" s="4">
        <v>1109.6600000000001</v>
      </c>
    </row>
    <row r="518" spans="1:32" x14ac:dyDescent="0.25">
      <c r="A518" s="3">
        <v>37321</v>
      </c>
      <c r="B518" s="4">
        <v>1014.35</v>
      </c>
      <c r="C518" s="4">
        <v>1152.69</v>
      </c>
      <c r="D518" s="4">
        <v>1309.6300000000001</v>
      </c>
      <c r="E518" s="4">
        <v>1154.17</v>
      </c>
      <c r="F518" s="4">
        <v>1002.58</v>
      </c>
      <c r="G518" s="4">
        <v>1181.05</v>
      </c>
      <c r="H518" s="4">
        <v>827.97</v>
      </c>
      <c r="I518" s="4">
        <v>1234.18</v>
      </c>
      <c r="J518" s="4">
        <v>1296.98</v>
      </c>
      <c r="K518" s="4">
        <v>1144.97</v>
      </c>
      <c r="L518" s="4">
        <v>1267.83</v>
      </c>
      <c r="M518" s="4">
        <v>1157.72</v>
      </c>
      <c r="N518" s="4">
        <v>1202.3399999999999</v>
      </c>
      <c r="O518" s="4">
        <v>1256.8399999999999</v>
      </c>
      <c r="P518" s="4">
        <v>1207.28</v>
      </c>
      <c r="Q518" s="4">
        <v>1243.01</v>
      </c>
      <c r="R518" s="4">
        <v>706.74</v>
      </c>
      <c r="S518" s="4">
        <v>434.31</v>
      </c>
      <c r="T518" s="4">
        <v>1044.3900000000001</v>
      </c>
      <c r="U518" s="4">
        <v>1579.46</v>
      </c>
      <c r="V518" s="4">
        <v>1014.05</v>
      </c>
      <c r="W518" s="4">
        <v>869.66</v>
      </c>
      <c r="X518" s="4">
        <v>370.51</v>
      </c>
      <c r="Y518" s="4">
        <v>284.99</v>
      </c>
      <c r="Z518" s="4">
        <v>811.82</v>
      </c>
      <c r="AA518" s="4">
        <v>252.9</v>
      </c>
      <c r="AB518" s="4">
        <v>994.79</v>
      </c>
      <c r="AC518" s="4">
        <v>1105.4100000000001</v>
      </c>
      <c r="AD518" s="4">
        <v>1299.5</v>
      </c>
      <c r="AE518" s="4">
        <v>1163.8699999999999</v>
      </c>
      <c r="AF518" s="4">
        <v>1125.03</v>
      </c>
    </row>
    <row r="519" spans="1:32" x14ac:dyDescent="0.25">
      <c r="A519" s="3">
        <v>37322</v>
      </c>
      <c r="B519" s="4">
        <v>1050.75</v>
      </c>
      <c r="C519" s="4">
        <v>1192.71</v>
      </c>
      <c r="D519" s="4">
        <v>1337.35</v>
      </c>
      <c r="E519" s="4">
        <v>1193.04</v>
      </c>
      <c r="F519" s="4">
        <v>1028.05</v>
      </c>
      <c r="G519" s="4">
        <v>1219.96</v>
      </c>
      <c r="H519" s="4">
        <v>852.07</v>
      </c>
      <c r="I519" s="4">
        <v>1264.32</v>
      </c>
      <c r="J519" s="4">
        <v>1328.28</v>
      </c>
      <c r="K519" s="4">
        <v>1178.1400000000001</v>
      </c>
      <c r="L519" s="4">
        <v>1306.08</v>
      </c>
      <c r="M519" s="4">
        <v>1186.8599999999999</v>
      </c>
      <c r="N519" s="4">
        <v>1233.4000000000001</v>
      </c>
      <c r="O519" s="4">
        <v>1313.36</v>
      </c>
      <c r="P519" s="4">
        <v>1248.51</v>
      </c>
      <c r="Q519" s="4">
        <v>1286.1500000000001</v>
      </c>
      <c r="R519" s="4">
        <v>738.94</v>
      </c>
      <c r="S519" s="4">
        <v>458.1</v>
      </c>
      <c r="T519" s="4">
        <v>1082.81</v>
      </c>
      <c r="U519" s="4">
        <v>1655.28</v>
      </c>
      <c r="V519" s="4">
        <v>1050.98</v>
      </c>
      <c r="W519" s="4">
        <v>893.45</v>
      </c>
      <c r="X519" s="4">
        <v>381.36</v>
      </c>
      <c r="Y519" s="4">
        <v>296.94</v>
      </c>
      <c r="Z519" s="4">
        <v>831.15</v>
      </c>
      <c r="AA519" s="4">
        <v>257.49</v>
      </c>
      <c r="AB519" s="4">
        <v>1017.71</v>
      </c>
      <c r="AC519" s="4">
        <v>1144.54</v>
      </c>
      <c r="AD519" s="4">
        <v>1330.71</v>
      </c>
      <c r="AE519" s="4">
        <v>1204.0899999999999</v>
      </c>
      <c r="AF519" s="4">
        <v>1164.7</v>
      </c>
    </row>
    <row r="520" spans="1:32" x14ac:dyDescent="0.25">
      <c r="A520" s="3">
        <v>37323</v>
      </c>
      <c r="B520" s="4">
        <v>1073.32</v>
      </c>
      <c r="C520" s="4">
        <v>1222.82</v>
      </c>
      <c r="D520" s="4">
        <v>1366.97</v>
      </c>
      <c r="E520" s="4">
        <v>1212.43</v>
      </c>
      <c r="F520" s="4">
        <v>1061.56</v>
      </c>
      <c r="G520" s="4">
        <v>1240.27</v>
      </c>
      <c r="H520" s="4">
        <v>866.65</v>
      </c>
      <c r="I520" s="4">
        <v>1284.46</v>
      </c>
      <c r="J520" s="4">
        <v>1347.52</v>
      </c>
      <c r="K520" s="4">
        <v>1194.75</v>
      </c>
      <c r="L520" s="4">
        <v>1322.64</v>
      </c>
      <c r="M520" s="4">
        <v>1202.27</v>
      </c>
      <c r="N520" s="4">
        <v>1250.1199999999999</v>
      </c>
      <c r="O520" s="4">
        <v>1335.49</v>
      </c>
      <c r="P520" s="4">
        <v>1267.7</v>
      </c>
      <c r="Q520" s="4">
        <v>1302.21</v>
      </c>
      <c r="R520" s="4">
        <v>741.6</v>
      </c>
      <c r="S520" s="4">
        <v>457.82</v>
      </c>
      <c r="T520" s="4">
        <v>1108.1300000000001</v>
      </c>
      <c r="U520" s="4">
        <v>1668.21</v>
      </c>
      <c r="V520" s="4">
        <v>1071.29</v>
      </c>
      <c r="W520" s="4">
        <v>915.72</v>
      </c>
      <c r="X520" s="4">
        <v>386.81</v>
      </c>
      <c r="Y520" s="4">
        <v>302.93</v>
      </c>
      <c r="Z520" s="4">
        <v>861.88</v>
      </c>
      <c r="AA520" s="4">
        <v>261.05</v>
      </c>
      <c r="AB520" s="4">
        <v>1035.8800000000001</v>
      </c>
      <c r="AC520" s="4">
        <v>1179.1400000000001</v>
      </c>
      <c r="AD520" s="4">
        <v>1368.93</v>
      </c>
      <c r="AE520" s="4">
        <v>1220.1199999999999</v>
      </c>
      <c r="AF520" s="4">
        <v>1186.98</v>
      </c>
    </row>
    <row r="521" spans="1:32" x14ac:dyDescent="0.25">
      <c r="A521" s="3">
        <v>37326</v>
      </c>
      <c r="B521" s="4">
        <v>1100.01</v>
      </c>
      <c r="C521" s="4">
        <v>1248.68</v>
      </c>
      <c r="D521" s="4">
        <v>1375.18</v>
      </c>
      <c r="E521" s="4">
        <v>1238.8800000000001</v>
      </c>
      <c r="F521" s="4">
        <v>1092.75</v>
      </c>
      <c r="G521" s="4">
        <v>1267.72</v>
      </c>
      <c r="H521" s="4">
        <v>882.38</v>
      </c>
      <c r="I521" s="4">
        <v>1302.25</v>
      </c>
      <c r="J521" s="4">
        <v>1380.22</v>
      </c>
      <c r="K521" s="4">
        <v>1239.17</v>
      </c>
      <c r="L521" s="4">
        <v>1346.79</v>
      </c>
      <c r="M521" s="4">
        <v>1230.1099999999999</v>
      </c>
      <c r="N521" s="4">
        <v>1276.3699999999999</v>
      </c>
      <c r="O521" s="4">
        <v>1352.84</v>
      </c>
      <c r="P521" s="4">
        <v>1299.98</v>
      </c>
      <c r="Q521" s="4">
        <v>1337.39</v>
      </c>
      <c r="R521" s="4">
        <v>752.41</v>
      </c>
      <c r="S521" s="4">
        <v>466.6</v>
      </c>
      <c r="T521" s="4">
        <v>1137.24</v>
      </c>
      <c r="U521" s="4">
        <v>1695.5</v>
      </c>
      <c r="V521" s="4">
        <v>1110.6199999999999</v>
      </c>
      <c r="W521" s="4">
        <v>937.54</v>
      </c>
      <c r="X521" s="4">
        <v>393.64</v>
      </c>
      <c r="Y521" s="4">
        <v>309.11</v>
      </c>
      <c r="Z521" s="4">
        <v>868.88</v>
      </c>
      <c r="AA521" s="4">
        <v>264.39</v>
      </c>
      <c r="AB521" s="4">
        <v>1042.2</v>
      </c>
      <c r="AC521" s="4">
        <v>1208.46</v>
      </c>
      <c r="AD521" s="4">
        <v>1391.65</v>
      </c>
      <c r="AE521" s="4">
        <v>1236.71</v>
      </c>
      <c r="AF521" s="4">
        <v>1247.48</v>
      </c>
    </row>
    <row r="522" spans="1:32" x14ac:dyDescent="0.25">
      <c r="A522" s="3">
        <v>37327</v>
      </c>
      <c r="B522" s="4">
        <v>1081.5899999999999</v>
      </c>
      <c r="C522" s="4">
        <v>1228.8699999999999</v>
      </c>
      <c r="D522" s="4">
        <v>1350.98</v>
      </c>
      <c r="E522" s="4">
        <v>1206.74</v>
      </c>
      <c r="F522" s="4">
        <v>1086.8399999999999</v>
      </c>
      <c r="G522" s="4">
        <v>1251.81</v>
      </c>
      <c r="H522" s="4">
        <v>870.95</v>
      </c>
      <c r="I522" s="4">
        <v>1282.42</v>
      </c>
      <c r="J522" s="4">
        <v>1362.84</v>
      </c>
      <c r="K522" s="4">
        <v>1223.96</v>
      </c>
      <c r="L522" s="4">
        <v>1326.8</v>
      </c>
      <c r="M522" s="4">
        <v>1217.67</v>
      </c>
      <c r="N522" s="4">
        <v>1257.04</v>
      </c>
      <c r="O522" s="4">
        <v>1347.26</v>
      </c>
      <c r="P522" s="4">
        <v>1280.1300000000001</v>
      </c>
      <c r="Q522" s="4">
        <v>1317.86</v>
      </c>
      <c r="R522" s="4">
        <v>734.83</v>
      </c>
      <c r="S522" s="4">
        <v>464.66</v>
      </c>
      <c r="T522" s="4">
        <v>1131.83</v>
      </c>
      <c r="U522" s="4">
        <v>1679.17</v>
      </c>
      <c r="V522" s="4">
        <v>1085.06</v>
      </c>
      <c r="W522" s="4">
        <v>918.56</v>
      </c>
      <c r="X522" s="4">
        <v>389.42</v>
      </c>
      <c r="Y522" s="4">
        <v>302.26</v>
      </c>
      <c r="Z522" s="4">
        <v>862.81</v>
      </c>
      <c r="AA522" s="4">
        <v>259.14999999999998</v>
      </c>
      <c r="AB522" s="4">
        <v>1012.6</v>
      </c>
      <c r="AC522" s="4">
        <v>1174.8900000000001</v>
      </c>
      <c r="AD522" s="4">
        <v>1380.54</v>
      </c>
      <c r="AE522" s="4">
        <v>1219.29</v>
      </c>
      <c r="AF522" s="4">
        <v>1212.29</v>
      </c>
    </row>
    <row r="523" spans="1:32" x14ac:dyDescent="0.25">
      <c r="A523" s="3">
        <v>37328</v>
      </c>
      <c r="B523" s="4">
        <v>1073.8499999999999</v>
      </c>
      <c r="C523" s="4">
        <v>1206.8</v>
      </c>
      <c r="D523" s="4">
        <v>1338.02</v>
      </c>
      <c r="E523" s="4">
        <v>1186.05</v>
      </c>
      <c r="F523" s="4">
        <v>1058.58</v>
      </c>
      <c r="G523" s="4">
        <v>1234.73</v>
      </c>
      <c r="H523" s="4">
        <v>858.09</v>
      </c>
      <c r="I523" s="4">
        <v>1268.45</v>
      </c>
      <c r="J523" s="4">
        <v>1342</v>
      </c>
      <c r="K523" s="4">
        <v>1196.93</v>
      </c>
      <c r="L523" s="4">
        <v>1303.0899999999999</v>
      </c>
      <c r="M523" s="4">
        <v>1193.68</v>
      </c>
      <c r="N523" s="4">
        <v>1237.82</v>
      </c>
      <c r="O523" s="4">
        <v>1309.02</v>
      </c>
      <c r="P523" s="4">
        <v>1250.6300000000001</v>
      </c>
      <c r="Q523" s="4">
        <v>1291.1500000000001</v>
      </c>
      <c r="R523" s="4">
        <v>760.54</v>
      </c>
      <c r="S523" s="4">
        <v>468.36</v>
      </c>
      <c r="T523" s="4">
        <v>1105.1099999999999</v>
      </c>
      <c r="U523" s="4">
        <v>1652.55</v>
      </c>
      <c r="V523" s="4">
        <v>1063.97</v>
      </c>
      <c r="W523" s="4">
        <v>903.61</v>
      </c>
      <c r="X523" s="4">
        <v>381.62</v>
      </c>
      <c r="Y523" s="4">
        <v>302.41000000000003</v>
      </c>
      <c r="Z523" s="4">
        <v>842.48</v>
      </c>
      <c r="AA523" s="4">
        <v>260.39</v>
      </c>
      <c r="AB523" s="4">
        <v>1008.96</v>
      </c>
      <c r="AC523" s="4">
        <v>1144.03</v>
      </c>
      <c r="AD523" s="4">
        <v>1372.34</v>
      </c>
      <c r="AE523" s="4">
        <v>1192.3499999999999</v>
      </c>
      <c r="AF523" s="4">
        <v>1179.4100000000001</v>
      </c>
    </row>
    <row r="524" spans="1:32" x14ac:dyDescent="0.25">
      <c r="A524" s="3">
        <v>37329</v>
      </c>
      <c r="B524" s="4">
        <v>1105.51</v>
      </c>
      <c r="C524" s="4">
        <v>1246.3499999999999</v>
      </c>
      <c r="D524" s="4">
        <v>1369.83</v>
      </c>
      <c r="E524" s="4">
        <v>1227.43</v>
      </c>
      <c r="F524" s="4">
        <v>1087.46</v>
      </c>
      <c r="G524" s="4">
        <v>1275</v>
      </c>
      <c r="H524" s="4">
        <v>883.15</v>
      </c>
      <c r="I524" s="4">
        <v>1299.28</v>
      </c>
      <c r="J524" s="4">
        <v>1373.8</v>
      </c>
      <c r="K524" s="4">
        <v>1239.18</v>
      </c>
      <c r="L524" s="4">
        <v>1341.1</v>
      </c>
      <c r="M524" s="4">
        <v>1229.51</v>
      </c>
      <c r="N524" s="4">
        <v>1267.74</v>
      </c>
      <c r="O524" s="4">
        <v>1349.79</v>
      </c>
      <c r="P524" s="4">
        <v>1293.3499999999999</v>
      </c>
      <c r="Q524" s="4">
        <v>1336.33</v>
      </c>
      <c r="R524" s="4">
        <v>770.17</v>
      </c>
      <c r="S524" s="4">
        <v>472.85</v>
      </c>
      <c r="T524" s="4">
        <v>1141.9000000000001</v>
      </c>
      <c r="U524" s="4">
        <v>1694.1</v>
      </c>
      <c r="V524" s="4">
        <v>1101.2</v>
      </c>
      <c r="W524" s="4">
        <v>931.88</v>
      </c>
      <c r="X524" s="4">
        <v>392.65</v>
      </c>
      <c r="Y524" s="4">
        <v>315.55</v>
      </c>
      <c r="Z524" s="4">
        <v>858.92</v>
      </c>
      <c r="AA524" s="4">
        <v>267.47000000000003</v>
      </c>
      <c r="AB524" s="4">
        <v>1029.6099999999999</v>
      </c>
      <c r="AC524" s="4">
        <v>1187.19</v>
      </c>
      <c r="AD524" s="4">
        <v>1405.38</v>
      </c>
      <c r="AE524" s="4">
        <v>1230.21</v>
      </c>
      <c r="AF524" s="4">
        <v>1219.72</v>
      </c>
    </row>
    <row r="525" spans="1:32" x14ac:dyDescent="0.25">
      <c r="A525" s="3">
        <v>37330</v>
      </c>
      <c r="B525" s="4">
        <v>1071.99</v>
      </c>
      <c r="C525" s="4">
        <v>1208.21</v>
      </c>
      <c r="D525" s="4">
        <v>1332.03</v>
      </c>
      <c r="E525" s="4">
        <v>1191.3900000000001</v>
      </c>
      <c r="F525" s="4">
        <v>1054.03</v>
      </c>
      <c r="G525" s="4">
        <v>1234.76</v>
      </c>
      <c r="H525" s="4">
        <v>857.58</v>
      </c>
      <c r="I525" s="4">
        <v>1270.3599999999999</v>
      </c>
      <c r="J525" s="4">
        <v>1342.41</v>
      </c>
      <c r="K525" s="4">
        <v>1202.68</v>
      </c>
      <c r="L525" s="4">
        <v>1312.72</v>
      </c>
      <c r="M525" s="4">
        <v>1197.9100000000001</v>
      </c>
      <c r="N525" s="4">
        <v>1231.3599999999999</v>
      </c>
      <c r="O525" s="4">
        <v>1303.73</v>
      </c>
      <c r="P525" s="4">
        <v>1254.68</v>
      </c>
      <c r="Q525" s="4">
        <v>1293.21</v>
      </c>
      <c r="R525" s="4">
        <v>753.34</v>
      </c>
      <c r="S525" s="4">
        <v>458.19</v>
      </c>
      <c r="T525" s="4">
        <v>1109.57</v>
      </c>
      <c r="U525" s="4">
        <v>1643.22</v>
      </c>
      <c r="V525" s="4">
        <v>1073.8</v>
      </c>
      <c r="W525" s="4">
        <v>902.84</v>
      </c>
      <c r="X525" s="4">
        <v>382.52</v>
      </c>
      <c r="Y525" s="4">
        <v>303.88</v>
      </c>
      <c r="Z525" s="4">
        <v>839.3</v>
      </c>
      <c r="AA525" s="4">
        <v>261.83999999999997</v>
      </c>
      <c r="AB525" s="4">
        <v>1002.38</v>
      </c>
      <c r="AC525" s="4">
        <v>1152.6300000000001</v>
      </c>
      <c r="AD525" s="4">
        <v>1370.62</v>
      </c>
      <c r="AE525" s="4">
        <v>1192.17</v>
      </c>
      <c r="AF525" s="4">
        <v>1182.8599999999999</v>
      </c>
    </row>
    <row r="526" spans="1:32" x14ac:dyDescent="0.25">
      <c r="A526" s="3">
        <v>37333</v>
      </c>
      <c r="B526" s="4">
        <v>1075.42</v>
      </c>
      <c r="C526" s="4">
        <v>1206.28</v>
      </c>
      <c r="D526" s="4">
        <v>1334.82</v>
      </c>
      <c r="E526" s="4">
        <v>1189.3900000000001</v>
      </c>
      <c r="F526" s="4">
        <v>1051.48</v>
      </c>
      <c r="G526" s="4">
        <v>1238.3800000000001</v>
      </c>
      <c r="H526" s="4">
        <v>856.6</v>
      </c>
      <c r="I526" s="4">
        <v>1275.8599999999999</v>
      </c>
      <c r="J526" s="4">
        <v>1348.09</v>
      </c>
      <c r="K526" s="4">
        <v>1206.8599999999999</v>
      </c>
      <c r="L526" s="4">
        <v>1316.84</v>
      </c>
      <c r="M526" s="4">
        <v>1202.3599999999999</v>
      </c>
      <c r="N526" s="4">
        <v>1232.53</v>
      </c>
      <c r="O526" s="4">
        <v>1314.61</v>
      </c>
      <c r="P526" s="4">
        <v>1258.99</v>
      </c>
      <c r="Q526" s="4">
        <v>1299.58</v>
      </c>
      <c r="R526" s="4">
        <v>781.74</v>
      </c>
      <c r="S526" s="4">
        <v>461.42</v>
      </c>
      <c r="T526" s="4">
        <v>1112.48</v>
      </c>
      <c r="U526" s="4">
        <v>1646.64</v>
      </c>
      <c r="V526" s="4">
        <v>1084.08</v>
      </c>
      <c r="W526" s="4">
        <v>901.4</v>
      </c>
      <c r="X526" s="4">
        <v>384.2</v>
      </c>
      <c r="Y526" s="4">
        <v>305.07</v>
      </c>
      <c r="Z526" s="4">
        <v>830.46</v>
      </c>
      <c r="AA526" s="4">
        <v>259.64</v>
      </c>
      <c r="AB526" s="4">
        <v>999.79</v>
      </c>
      <c r="AC526" s="4">
        <v>1153.78</v>
      </c>
      <c r="AD526" s="4">
        <v>1368.85</v>
      </c>
      <c r="AE526" s="4">
        <v>1197.8499999999999</v>
      </c>
      <c r="AF526" s="4">
        <v>1162.06</v>
      </c>
    </row>
    <row r="527" spans="1:32" x14ac:dyDescent="0.25">
      <c r="A527" s="3">
        <v>37334</v>
      </c>
      <c r="B527" s="4">
        <v>1106.8</v>
      </c>
      <c r="C527" s="4">
        <v>1240.7</v>
      </c>
      <c r="D527" s="4">
        <v>1361.96</v>
      </c>
      <c r="E527" s="4">
        <v>1222.2</v>
      </c>
      <c r="F527" s="4">
        <v>1079.43</v>
      </c>
      <c r="G527" s="4">
        <v>1260.1300000000001</v>
      </c>
      <c r="H527" s="4">
        <v>872.5</v>
      </c>
      <c r="I527" s="4">
        <v>1304.1300000000001</v>
      </c>
      <c r="J527" s="4">
        <v>1383.26</v>
      </c>
      <c r="K527" s="4">
        <v>1239.8900000000001</v>
      </c>
      <c r="L527" s="4">
        <v>1352.87</v>
      </c>
      <c r="M527" s="4">
        <v>1227.26</v>
      </c>
      <c r="N527" s="4">
        <v>1265.33</v>
      </c>
      <c r="O527" s="4">
        <v>1343.59</v>
      </c>
      <c r="P527" s="4">
        <v>1291.54</v>
      </c>
      <c r="Q527" s="4">
        <v>1332.99</v>
      </c>
      <c r="R527" s="4">
        <v>787.43</v>
      </c>
      <c r="S527" s="4">
        <v>470.87</v>
      </c>
      <c r="T527" s="4">
        <v>1136.74</v>
      </c>
      <c r="U527" s="4">
        <v>1687.67</v>
      </c>
      <c r="V527" s="4">
        <v>1108.5999999999999</v>
      </c>
      <c r="W527" s="4">
        <v>925.25</v>
      </c>
      <c r="X527" s="4">
        <v>393.5</v>
      </c>
      <c r="Y527" s="4">
        <v>311.33999999999997</v>
      </c>
      <c r="Z527" s="4">
        <v>849.57</v>
      </c>
      <c r="AA527" s="4">
        <v>265.5</v>
      </c>
      <c r="AB527" s="4">
        <v>1022.17</v>
      </c>
      <c r="AC527" s="4">
        <v>1185.01</v>
      </c>
      <c r="AD527" s="4">
        <v>1399.28</v>
      </c>
      <c r="AE527" s="4">
        <v>1228.27</v>
      </c>
      <c r="AF527" s="4">
        <v>1215.6500000000001</v>
      </c>
    </row>
    <row r="528" spans="1:32" x14ac:dyDescent="0.25">
      <c r="A528" s="3">
        <v>37335</v>
      </c>
      <c r="B528" s="4">
        <v>1126.83</v>
      </c>
      <c r="C528" s="4">
        <v>1257.6199999999999</v>
      </c>
      <c r="D528" s="4">
        <v>1368.11</v>
      </c>
      <c r="E528" s="4">
        <v>1237.93</v>
      </c>
      <c r="F528" s="4">
        <v>1090.3599999999999</v>
      </c>
      <c r="G528" s="4">
        <v>1269.76</v>
      </c>
      <c r="H528" s="4">
        <v>879.93</v>
      </c>
      <c r="I528" s="4">
        <v>1319.43</v>
      </c>
      <c r="J528" s="4">
        <v>1391.77</v>
      </c>
      <c r="K528" s="4">
        <v>1252.8800000000001</v>
      </c>
      <c r="L528" s="4">
        <v>1376.74</v>
      </c>
      <c r="M528" s="4">
        <v>1238.67</v>
      </c>
      <c r="N528" s="4">
        <v>1278.3900000000001</v>
      </c>
      <c r="O528" s="4">
        <v>1358.75</v>
      </c>
      <c r="P528" s="4">
        <v>1308</v>
      </c>
      <c r="Q528" s="4">
        <v>1336.87</v>
      </c>
      <c r="R528" s="4">
        <v>785.82</v>
      </c>
      <c r="S528" s="4">
        <v>480.23</v>
      </c>
      <c r="T528" s="4">
        <v>1152.8599999999999</v>
      </c>
      <c r="U528" s="4">
        <v>1704.15</v>
      </c>
      <c r="V528" s="4">
        <v>1117.51</v>
      </c>
      <c r="W528" s="4">
        <v>934.41</v>
      </c>
      <c r="X528" s="4">
        <v>397.1</v>
      </c>
      <c r="Y528" s="4">
        <v>316.63</v>
      </c>
      <c r="Z528" s="4">
        <v>854.01</v>
      </c>
      <c r="AA528" s="4">
        <v>268.45</v>
      </c>
      <c r="AB528" s="4">
        <v>1031.8900000000001</v>
      </c>
      <c r="AC528" s="4">
        <v>1195.8900000000001</v>
      </c>
      <c r="AD528" s="4">
        <v>1416.54</v>
      </c>
      <c r="AE528" s="4">
        <v>1236.44</v>
      </c>
      <c r="AF528" s="4">
        <v>1224.82</v>
      </c>
    </row>
    <row r="529" spans="1:32" x14ac:dyDescent="0.25">
      <c r="A529" s="3">
        <v>37336</v>
      </c>
      <c r="B529" s="4">
        <v>1128.3599999999999</v>
      </c>
      <c r="C529" s="4">
        <v>1261.79</v>
      </c>
      <c r="D529" s="4">
        <v>1369.78</v>
      </c>
      <c r="E529" s="4">
        <v>1243.7</v>
      </c>
      <c r="F529" s="4">
        <v>1092.8399999999999</v>
      </c>
      <c r="G529" s="4">
        <v>1276.3399999999999</v>
      </c>
      <c r="H529" s="4">
        <v>880.43</v>
      </c>
      <c r="I529" s="4">
        <v>1319.01</v>
      </c>
      <c r="J529" s="4">
        <v>1388.72</v>
      </c>
      <c r="K529" s="4">
        <v>1257.77</v>
      </c>
      <c r="L529" s="4">
        <v>1377.09</v>
      </c>
      <c r="M529" s="4">
        <v>1240.5999999999999</v>
      </c>
      <c r="N529" s="4">
        <v>1289.56</v>
      </c>
      <c r="O529" s="4">
        <v>1360.71</v>
      </c>
      <c r="P529" s="4">
        <v>1308.92</v>
      </c>
      <c r="Q529" s="4">
        <v>1334.5</v>
      </c>
      <c r="R529" s="4">
        <v>781.2</v>
      </c>
      <c r="S529" s="4">
        <v>478.9</v>
      </c>
      <c r="T529" s="4">
        <v>1157.93</v>
      </c>
      <c r="U529" s="4">
        <v>1721.69</v>
      </c>
      <c r="V529" s="4">
        <v>1111.8900000000001</v>
      </c>
      <c r="W529" s="4">
        <v>934.4</v>
      </c>
      <c r="X529" s="4">
        <v>398.46</v>
      </c>
      <c r="Y529" s="4">
        <v>318.85000000000002</v>
      </c>
      <c r="Z529" s="4">
        <v>858.78</v>
      </c>
      <c r="AA529" s="4">
        <v>266</v>
      </c>
      <c r="AB529" s="4">
        <v>1034.1199999999999</v>
      </c>
      <c r="AC529" s="4">
        <v>1195.17</v>
      </c>
      <c r="AD529" s="4">
        <v>1435.85</v>
      </c>
      <c r="AE529" s="4">
        <v>1239.3</v>
      </c>
      <c r="AF529" s="4">
        <v>1228.82</v>
      </c>
    </row>
    <row r="530" spans="1:32" x14ac:dyDescent="0.25">
      <c r="A530" s="3">
        <v>37337</v>
      </c>
      <c r="B530" s="4">
        <v>1118.46</v>
      </c>
      <c r="C530" s="4">
        <v>1255.4100000000001</v>
      </c>
      <c r="D530" s="4">
        <v>1357.31</v>
      </c>
      <c r="E530" s="4">
        <v>1230.6600000000001</v>
      </c>
      <c r="F530" s="4">
        <v>1081.78</v>
      </c>
      <c r="G530" s="4">
        <v>1265.3900000000001</v>
      </c>
      <c r="H530" s="4">
        <v>870.45</v>
      </c>
      <c r="I530" s="4">
        <v>1305.8399999999999</v>
      </c>
      <c r="J530" s="4">
        <v>1383.89</v>
      </c>
      <c r="K530" s="4">
        <v>1252.92</v>
      </c>
      <c r="L530" s="4">
        <v>1360.15</v>
      </c>
      <c r="M530" s="4">
        <v>1230</v>
      </c>
      <c r="N530" s="4">
        <v>1276.1600000000001</v>
      </c>
      <c r="O530" s="4">
        <v>1343.66</v>
      </c>
      <c r="P530" s="4">
        <v>1294.55</v>
      </c>
      <c r="Q530" s="4">
        <v>1321.17</v>
      </c>
      <c r="R530" s="4">
        <v>765.47</v>
      </c>
      <c r="S530" s="4">
        <v>468.95</v>
      </c>
      <c r="T530" s="4">
        <v>1147.4000000000001</v>
      </c>
      <c r="U530" s="4">
        <v>1707.49</v>
      </c>
      <c r="V530" s="4">
        <v>1105.3800000000001</v>
      </c>
      <c r="W530" s="4">
        <v>924.17</v>
      </c>
      <c r="X530" s="4">
        <v>394.81</v>
      </c>
      <c r="Y530" s="4">
        <v>314.85000000000002</v>
      </c>
      <c r="Z530" s="4">
        <v>844.41</v>
      </c>
      <c r="AA530" s="4">
        <v>263.64999999999998</v>
      </c>
      <c r="AB530" s="4">
        <v>1021.39</v>
      </c>
      <c r="AC530" s="4">
        <v>1180.9100000000001</v>
      </c>
      <c r="AD530" s="4">
        <v>1425.33</v>
      </c>
      <c r="AE530" s="4">
        <v>1229.4000000000001</v>
      </c>
      <c r="AF530" s="4">
        <v>1210.46</v>
      </c>
    </row>
    <row r="531" spans="1:32" x14ac:dyDescent="0.25">
      <c r="A531" s="3">
        <v>37340</v>
      </c>
      <c r="B531" s="4">
        <v>1123.24</v>
      </c>
      <c r="C531" s="4">
        <v>1262.5</v>
      </c>
      <c r="D531" s="4">
        <v>1366.02</v>
      </c>
      <c r="E531" s="4">
        <v>1235.8499999999999</v>
      </c>
      <c r="F531" s="4">
        <v>1083.1600000000001</v>
      </c>
      <c r="G531" s="4">
        <v>1269.5999999999999</v>
      </c>
      <c r="H531" s="4">
        <v>870.98</v>
      </c>
      <c r="I531" s="4">
        <v>1314</v>
      </c>
      <c r="J531" s="4">
        <v>1393.72</v>
      </c>
      <c r="K531" s="4">
        <v>1262.0899999999999</v>
      </c>
      <c r="L531" s="4">
        <v>1367.39</v>
      </c>
      <c r="M531" s="4">
        <v>1233.71</v>
      </c>
      <c r="N531" s="4">
        <v>1279.06</v>
      </c>
      <c r="O531" s="4">
        <v>1352.27</v>
      </c>
      <c r="P531" s="4">
        <v>1301.31</v>
      </c>
      <c r="Q531" s="4">
        <v>1329.02</v>
      </c>
      <c r="R531" s="4">
        <v>769.49</v>
      </c>
      <c r="S531" s="4">
        <v>470.95</v>
      </c>
      <c r="T531" s="4">
        <v>1148.8</v>
      </c>
      <c r="U531" s="4">
        <v>1721.04</v>
      </c>
      <c r="V531" s="4">
        <v>1106.8599999999999</v>
      </c>
      <c r="W531" s="4">
        <v>936.64</v>
      </c>
      <c r="X531" s="4">
        <v>396.46</v>
      </c>
      <c r="Y531" s="4">
        <v>316.12</v>
      </c>
      <c r="Z531" s="4">
        <v>845.36</v>
      </c>
      <c r="AA531" s="4">
        <v>261.11</v>
      </c>
      <c r="AB531" s="4">
        <v>1020.7</v>
      </c>
      <c r="AC531" s="4">
        <v>1181.72</v>
      </c>
      <c r="AD531" s="4">
        <v>1426.84</v>
      </c>
      <c r="AE531" s="4">
        <v>1239.6099999999999</v>
      </c>
      <c r="AF531" s="4">
        <v>1220.71</v>
      </c>
    </row>
    <row r="532" spans="1:32" x14ac:dyDescent="0.25">
      <c r="A532" s="3">
        <v>37341</v>
      </c>
      <c r="B532" s="4">
        <v>1103.1400000000001</v>
      </c>
      <c r="C532" s="4">
        <v>1237.33</v>
      </c>
      <c r="D532" s="4">
        <v>1348.15</v>
      </c>
      <c r="E532" s="4">
        <v>1218.46</v>
      </c>
      <c r="F532" s="4">
        <v>1062.92</v>
      </c>
      <c r="G532" s="4">
        <v>1251.19</v>
      </c>
      <c r="H532" s="4">
        <v>854.25</v>
      </c>
      <c r="I532" s="4">
        <v>1297.01</v>
      </c>
      <c r="J532" s="4">
        <v>1374.22</v>
      </c>
      <c r="K532" s="4">
        <v>1242.8</v>
      </c>
      <c r="L532" s="4">
        <v>1342.99</v>
      </c>
      <c r="M532" s="4">
        <v>1211.8599999999999</v>
      </c>
      <c r="N532" s="4">
        <v>1259.5999999999999</v>
      </c>
      <c r="O532" s="4">
        <v>1336.55</v>
      </c>
      <c r="P532" s="4">
        <v>1282.1300000000001</v>
      </c>
      <c r="Q532" s="4">
        <v>1304.3399999999999</v>
      </c>
      <c r="R532" s="4">
        <v>752.95</v>
      </c>
      <c r="S532" s="4">
        <v>461.42</v>
      </c>
      <c r="T532" s="4">
        <v>1128.04</v>
      </c>
      <c r="U532" s="4">
        <v>1691.99</v>
      </c>
      <c r="V532" s="4">
        <v>1087.96</v>
      </c>
      <c r="W532" s="4">
        <v>929.19</v>
      </c>
      <c r="X532" s="4">
        <v>391.41</v>
      </c>
      <c r="Y532" s="4">
        <v>312.55</v>
      </c>
      <c r="Z532" s="4">
        <v>830.58</v>
      </c>
      <c r="AA532" s="4">
        <v>256.39</v>
      </c>
      <c r="AB532" s="4">
        <v>996.43</v>
      </c>
      <c r="AC532" s="4">
        <v>1163.55</v>
      </c>
      <c r="AD532" s="4">
        <v>1398.44</v>
      </c>
      <c r="AE532" s="4">
        <v>1220.56</v>
      </c>
      <c r="AF532" s="4">
        <v>1203.45</v>
      </c>
    </row>
    <row r="533" spans="1:32" x14ac:dyDescent="0.25">
      <c r="A533" s="3">
        <v>37342</v>
      </c>
      <c r="B533" s="4">
        <v>1108.03</v>
      </c>
      <c r="C533" s="4">
        <v>1246.1099999999999</v>
      </c>
      <c r="D533" s="4">
        <v>1362.51</v>
      </c>
      <c r="E533" s="4">
        <v>1222.8499999999999</v>
      </c>
      <c r="F533" s="4">
        <v>1061.19</v>
      </c>
      <c r="G533" s="4">
        <v>1255.19</v>
      </c>
      <c r="H533" s="4">
        <v>852.95</v>
      </c>
      <c r="I533" s="4">
        <v>1301.03</v>
      </c>
      <c r="J533" s="4">
        <v>1378.44</v>
      </c>
      <c r="K533" s="4">
        <v>1253.52</v>
      </c>
      <c r="L533" s="4">
        <v>1348.89</v>
      </c>
      <c r="M533" s="4">
        <v>1217.3900000000001</v>
      </c>
      <c r="N533" s="4">
        <v>1265.83</v>
      </c>
      <c r="O533" s="4">
        <v>1344.16</v>
      </c>
      <c r="P533" s="4">
        <v>1291.82</v>
      </c>
      <c r="Q533" s="4">
        <v>1316.6</v>
      </c>
      <c r="R533" s="4">
        <v>755.25</v>
      </c>
      <c r="S533" s="4">
        <v>463.73</v>
      </c>
      <c r="T533" s="4">
        <v>1130.73</v>
      </c>
      <c r="U533" s="4">
        <v>1701.39</v>
      </c>
      <c r="V533" s="4">
        <v>1089.7</v>
      </c>
      <c r="W533" s="4">
        <v>931.98</v>
      </c>
      <c r="X533" s="4">
        <v>392.62</v>
      </c>
      <c r="Y533" s="4">
        <v>315.88</v>
      </c>
      <c r="Z533" s="4">
        <v>825.64</v>
      </c>
      <c r="AA533" s="4">
        <v>257.17</v>
      </c>
      <c r="AB533" s="4">
        <v>996.61</v>
      </c>
      <c r="AC533" s="4">
        <v>1168.8</v>
      </c>
      <c r="AD533" s="4">
        <v>1403</v>
      </c>
      <c r="AE533" s="4">
        <v>1223.1099999999999</v>
      </c>
      <c r="AF533" s="4">
        <v>1211.6199999999999</v>
      </c>
    </row>
    <row r="534" spans="1:32" x14ac:dyDescent="0.25">
      <c r="A534" s="3">
        <v>37343</v>
      </c>
      <c r="B534" s="4">
        <v>1103.32</v>
      </c>
      <c r="C534" s="4">
        <v>1245.97</v>
      </c>
      <c r="D534" s="4">
        <v>1352.46</v>
      </c>
      <c r="E534" s="4">
        <v>1220.8</v>
      </c>
      <c r="F534" s="4">
        <v>1061.55</v>
      </c>
      <c r="G534" s="4">
        <v>1255.54</v>
      </c>
      <c r="H534" s="4">
        <v>854.3</v>
      </c>
      <c r="I534" s="4">
        <v>1303.4100000000001</v>
      </c>
      <c r="J534" s="4">
        <v>1379.5</v>
      </c>
      <c r="K534" s="4">
        <v>1253.3900000000001</v>
      </c>
      <c r="L534" s="4">
        <v>1348.6</v>
      </c>
      <c r="M534" s="4">
        <v>1217.47</v>
      </c>
      <c r="N534" s="4">
        <v>1264.8</v>
      </c>
      <c r="O534" s="4">
        <v>1344.89</v>
      </c>
      <c r="P534" s="4">
        <v>1292.29</v>
      </c>
      <c r="Q534" s="4">
        <v>1318.48</v>
      </c>
      <c r="R534" s="4">
        <v>756.29</v>
      </c>
      <c r="S534" s="4">
        <v>462.21</v>
      </c>
      <c r="T534" s="4">
        <v>1131.93</v>
      </c>
      <c r="U534" s="4">
        <v>1700.02</v>
      </c>
      <c r="V534" s="4">
        <v>1088.8</v>
      </c>
      <c r="W534" s="4">
        <v>929.64</v>
      </c>
      <c r="X534" s="4">
        <v>393.03</v>
      </c>
      <c r="Y534" s="4">
        <v>315.20999999999998</v>
      </c>
      <c r="Z534" s="4">
        <v>820.42</v>
      </c>
      <c r="AA534" s="4">
        <v>255.76</v>
      </c>
      <c r="AB534" s="4">
        <v>998.37</v>
      </c>
      <c r="AC534" s="4">
        <v>1167.83</v>
      </c>
      <c r="AD534" s="4">
        <v>1404.29</v>
      </c>
      <c r="AE534" s="4">
        <v>1217.81</v>
      </c>
      <c r="AF534" s="4">
        <v>1214.3599999999999</v>
      </c>
    </row>
    <row r="535" spans="1:32" x14ac:dyDescent="0.25">
      <c r="A535" s="3">
        <v>37344</v>
      </c>
      <c r="B535" s="4">
        <v>1065.94</v>
      </c>
      <c r="C535" s="4">
        <v>1207.9100000000001</v>
      </c>
      <c r="D535" s="4">
        <v>1309.6099999999999</v>
      </c>
      <c r="E535" s="4">
        <v>1183.01</v>
      </c>
      <c r="F535" s="4">
        <v>1023.67</v>
      </c>
      <c r="G535" s="4">
        <v>1213.03</v>
      </c>
      <c r="H535" s="4">
        <v>820.2</v>
      </c>
      <c r="I535" s="4">
        <v>1270.31</v>
      </c>
      <c r="J535" s="4">
        <v>1341.39</v>
      </c>
      <c r="K535" s="4">
        <v>1210.02</v>
      </c>
      <c r="L535" s="4">
        <v>1310.72</v>
      </c>
      <c r="M535" s="4">
        <v>1189.8399999999999</v>
      </c>
      <c r="N535" s="4">
        <v>1228.23</v>
      </c>
      <c r="O535" s="4">
        <v>1303.3900000000001</v>
      </c>
      <c r="P535" s="4">
        <v>1254.04</v>
      </c>
      <c r="Q535" s="4">
        <v>1290.18</v>
      </c>
      <c r="R535" s="4">
        <v>737.22</v>
      </c>
      <c r="S535" s="4">
        <v>445.52</v>
      </c>
      <c r="T535" s="4">
        <v>1098.6099999999999</v>
      </c>
      <c r="U535" s="4">
        <v>1649.38</v>
      </c>
      <c r="V535" s="4">
        <v>1064.6500000000001</v>
      </c>
      <c r="W535" s="4">
        <v>901.92</v>
      </c>
      <c r="X535" s="4">
        <v>383.72</v>
      </c>
      <c r="Y535" s="4">
        <v>303.97000000000003</v>
      </c>
      <c r="Z535" s="4">
        <v>790.31</v>
      </c>
      <c r="AA535" s="4">
        <v>248.14</v>
      </c>
      <c r="AB535" s="4">
        <v>965.74</v>
      </c>
      <c r="AC535" s="4">
        <v>1134.21</v>
      </c>
      <c r="AD535" s="4">
        <v>1372.52</v>
      </c>
      <c r="AE535" s="4">
        <v>1191.1099999999999</v>
      </c>
      <c r="AF535" s="4">
        <v>1184.78</v>
      </c>
    </row>
    <row r="536" spans="1:32" x14ac:dyDescent="0.25">
      <c r="A536" s="3">
        <v>37347</v>
      </c>
      <c r="B536" s="4">
        <v>1071.2</v>
      </c>
      <c r="C536" s="4">
        <v>1214.71</v>
      </c>
      <c r="D536" s="4">
        <v>1317</v>
      </c>
      <c r="E536" s="4">
        <v>1189.68</v>
      </c>
      <c r="F536" s="4">
        <v>1025.29</v>
      </c>
      <c r="G536" s="4">
        <v>1219.8</v>
      </c>
      <c r="H536" s="4">
        <v>822.44</v>
      </c>
      <c r="I536" s="4">
        <v>1272.52</v>
      </c>
      <c r="J536" s="4">
        <v>1348.83</v>
      </c>
      <c r="K536" s="4">
        <v>1219.32</v>
      </c>
      <c r="L536" s="4">
        <v>1317.34</v>
      </c>
      <c r="M536" s="4">
        <v>1194.42</v>
      </c>
      <c r="N536" s="4">
        <v>1230.49</v>
      </c>
      <c r="O536" s="4">
        <v>1310.51</v>
      </c>
      <c r="P536" s="4">
        <v>1263.17</v>
      </c>
      <c r="Q536" s="4">
        <v>1295.1400000000001</v>
      </c>
      <c r="R536" s="4">
        <v>738.88</v>
      </c>
      <c r="S536" s="4">
        <v>446.63</v>
      </c>
      <c r="T536" s="4">
        <v>1102.8</v>
      </c>
      <c r="U536" s="4">
        <v>1666.59</v>
      </c>
      <c r="V536" s="4">
        <v>1073.47</v>
      </c>
      <c r="W536" s="4">
        <v>900.11</v>
      </c>
      <c r="X536" s="4">
        <v>386.06</v>
      </c>
      <c r="Y536" s="4">
        <v>306.36</v>
      </c>
      <c r="Z536" s="4">
        <v>782.99</v>
      </c>
      <c r="AA536" s="4">
        <v>246.38</v>
      </c>
      <c r="AB536" s="4">
        <v>965.99</v>
      </c>
      <c r="AC536" s="4">
        <v>1127.23</v>
      </c>
      <c r="AD536" s="4">
        <v>1371.64</v>
      </c>
      <c r="AE536" s="4">
        <v>1192.06</v>
      </c>
      <c r="AF536" s="4">
        <v>1187.08</v>
      </c>
    </row>
    <row r="537" spans="1:32" x14ac:dyDescent="0.25">
      <c r="A537" s="3">
        <v>37348</v>
      </c>
      <c r="B537" s="4">
        <v>1051.25</v>
      </c>
      <c r="C537" s="4">
        <v>1199.28</v>
      </c>
      <c r="D537" s="4">
        <v>1296.9100000000001</v>
      </c>
      <c r="E537" s="4">
        <v>1161.2</v>
      </c>
      <c r="F537" s="4">
        <v>995.79</v>
      </c>
      <c r="G537" s="4">
        <v>1199.6199999999999</v>
      </c>
      <c r="H537" s="4">
        <v>808.41</v>
      </c>
      <c r="I537" s="4">
        <v>1254.43</v>
      </c>
      <c r="J537" s="4">
        <v>1332.04</v>
      </c>
      <c r="K537" s="4">
        <v>1192.52</v>
      </c>
      <c r="L537" s="4">
        <v>1300.0999999999999</v>
      </c>
      <c r="M537" s="4">
        <v>1180.2</v>
      </c>
      <c r="N537" s="4">
        <v>1210.03</v>
      </c>
      <c r="O537" s="4">
        <v>1287.23</v>
      </c>
      <c r="P537" s="4">
        <v>1241.0899999999999</v>
      </c>
      <c r="Q537" s="4">
        <v>1281.5999999999999</v>
      </c>
      <c r="R537" s="4">
        <v>727.03</v>
      </c>
      <c r="S537" s="4">
        <v>434.37</v>
      </c>
      <c r="T537" s="4">
        <v>1080.03</v>
      </c>
      <c r="U537" s="4">
        <v>1643.56</v>
      </c>
      <c r="V537" s="4">
        <v>1053.75</v>
      </c>
      <c r="W537" s="4">
        <v>886.42</v>
      </c>
      <c r="X537" s="4">
        <v>380.49</v>
      </c>
      <c r="Y537" s="4">
        <v>301.47000000000003</v>
      </c>
      <c r="Z537" s="4">
        <v>762.1</v>
      </c>
      <c r="AA537" s="4">
        <v>243.72</v>
      </c>
      <c r="AB537" s="4">
        <v>949.21</v>
      </c>
      <c r="AC537" s="4">
        <v>1100.19</v>
      </c>
      <c r="AD537" s="4">
        <v>1360.21</v>
      </c>
      <c r="AE537" s="4">
        <v>1165.8499999999999</v>
      </c>
      <c r="AF537" s="4">
        <v>1192.3699999999999</v>
      </c>
    </row>
    <row r="538" spans="1:32" x14ac:dyDescent="0.25">
      <c r="A538" s="3">
        <v>37349</v>
      </c>
      <c r="B538" s="4">
        <v>1056.57</v>
      </c>
      <c r="C538" s="4">
        <v>1208.29</v>
      </c>
      <c r="D538" s="4">
        <v>1302.54</v>
      </c>
      <c r="E538" s="4">
        <v>1167.19</v>
      </c>
      <c r="F538" s="4">
        <v>1000.46</v>
      </c>
      <c r="G538" s="4">
        <v>1204.8699999999999</v>
      </c>
      <c r="H538" s="4">
        <v>809.21</v>
      </c>
      <c r="I538" s="4">
        <v>1257.6600000000001</v>
      </c>
      <c r="J538" s="4">
        <v>1339.32</v>
      </c>
      <c r="K538" s="4">
        <v>1193.8399999999999</v>
      </c>
      <c r="L538" s="4">
        <v>1306.0899999999999</v>
      </c>
      <c r="M538" s="4">
        <v>1188.96</v>
      </c>
      <c r="N538" s="4">
        <v>1216.1099999999999</v>
      </c>
      <c r="O538" s="4">
        <v>1288.78</v>
      </c>
      <c r="P538" s="4">
        <v>1245.94</v>
      </c>
      <c r="Q538" s="4">
        <v>1289.5899999999999</v>
      </c>
      <c r="R538" s="4">
        <v>738.64</v>
      </c>
      <c r="S538" s="4">
        <v>438.47</v>
      </c>
      <c r="T538" s="4">
        <v>1082.77</v>
      </c>
      <c r="U538" s="4">
        <v>1646.54</v>
      </c>
      <c r="V538" s="4">
        <v>1057.83</v>
      </c>
      <c r="W538" s="4">
        <v>895.31</v>
      </c>
      <c r="X538" s="4">
        <v>382.63</v>
      </c>
      <c r="Y538" s="4">
        <v>300.06</v>
      </c>
      <c r="Z538" s="4">
        <v>762.97</v>
      </c>
      <c r="AA538" s="4">
        <v>243.72</v>
      </c>
      <c r="AB538" s="4">
        <v>954.59</v>
      </c>
      <c r="AC538" s="4">
        <v>1106.74</v>
      </c>
      <c r="AD538" s="4">
        <v>1373.71</v>
      </c>
      <c r="AE538" s="4">
        <v>1171.3800000000001</v>
      </c>
      <c r="AF538" s="4">
        <v>1199.26</v>
      </c>
    </row>
    <row r="539" spans="1:32" x14ac:dyDescent="0.25">
      <c r="A539" s="3">
        <v>37350</v>
      </c>
      <c r="B539" s="4">
        <v>1087.5</v>
      </c>
      <c r="C539" s="4">
        <v>1240.79</v>
      </c>
      <c r="D539" s="4">
        <v>1338.98</v>
      </c>
      <c r="E539" s="4">
        <v>1211.44</v>
      </c>
      <c r="F539" s="4">
        <v>1035.1600000000001</v>
      </c>
      <c r="G539" s="4">
        <v>1238.4100000000001</v>
      </c>
      <c r="H539" s="4">
        <v>830.15</v>
      </c>
      <c r="I539" s="4">
        <v>1286.81</v>
      </c>
      <c r="J539" s="4">
        <v>1375.05</v>
      </c>
      <c r="K539" s="4">
        <v>1230.1400000000001</v>
      </c>
      <c r="L539" s="4">
        <v>1337.28</v>
      </c>
      <c r="M539" s="4">
        <v>1219.31</v>
      </c>
      <c r="N539" s="4">
        <v>1245.77</v>
      </c>
      <c r="O539" s="4">
        <v>1328.08</v>
      </c>
      <c r="P539" s="4">
        <v>1282.1300000000001</v>
      </c>
      <c r="Q539" s="4">
        <v>1328.45</v>
      </c>
      <c r="R539" s="4">
        <v>753.54</v>
      </c>
      <c r="S539" s="4">
        <v>458.05</v>
      </c>
      <c r="T539" s="4">
        <v>1115.3</v>
      </c>
      <c r="U539" s="4">
        <v>1689</v>
      </c>
      <c r="V539" s="4">
        <v>1084.8900000000001</v>
      </c>
      <c r="W539" s="4">
        <v>920.92</v>
      </c>
      <c r="X539" s="4">
        <v>392.6</v>
      </c>
      <c r="Y539" s="4">
        <v>311.14</v>
      </c>
      <c r="Z539" s="4">
        <v>793.62</v>
      </c>
      <c r="AA539" s="4">
        <v>252.14</v>
      </c>
      <c r="AB539" s="4">
        <v>987.37</v>
      </c>
      <c r="AC539" s="4">
        <v>1139.5899999999999</v>
      </c>
      <c r="AD539" s="4">
        <v>1412.76</v>
      </c>
      <c r="AE539" s="4">
        <v>1203.1199999999999</v>
      </c>
      <c r="AF539" s="4">
        <v>1227.3599999999999</v>
      </c>
    </row>
    <row r="540" spans="1:32" x14ac:dyDescent="0.25">
      <c r="A540" s="3">
        <v>37351</v>
      </c>
      <c r="B540" s="4">
        <v>1083.0999999999999</v>
      </c>
      <c r="C540" s="4">
        <v>1235.01</v>
      </c>
      <c r="D540" s="4">
        <v>1338.19</v>
      </c>
      <c r="E540" s="4">
        <v>1204.43</v>
      </c>
      <c r="F540" s="4">
        <v>1028.45</v>
      </c>
      <c r="G540" s="4">
        <v>1230.49</v>
      </c>
      <c r="H540" s="4">
        <v>824.82</v>
      </c>
      <c r="I540" s="4">
        <v>1282.8399999999999</v>
      </c>
      <c r="J540" s="4">
        <v>1363.09</v>
      </c>
      <c r="K540" s="4">
        <v>1228.56</v>
      </c>
      <c r="L540" s="4">
        <v>1332.64</v>
      </c>
      <c r="M540" s="4">
        <v>1211.03</v>
      </c>
      <c r="N540" s="4">
        <v>1244.1400000000001</v>
      </c>
      <c r="O540" s="4">
        <v>1325.97</v>
      </c>
      <c r="P540" s="4">
        <v>1281.3499999999999</v>
      </c>
      <c r="Q540" s="4">
        <v>1326.67</v>
      </c>
      <c r="R540" s="4">
        <v>754.49</v>
      </c>
      <c r="S540" s="4">
        <v>460.33</v>
      </c>
      <c r="T540" s="4">
        <v>1113.57</v>
      </c>
      <c r="U540" s="4">
        <v>1694.56</v>
      </c>
      <c r="V540" s="4">
        <v>1081.6600000000001</v>
      </c>
      <c r="W540" s="4">
        <v>919.34</v>
      </c>
      <c r="X540" s="4">
        <v>392.55</v>
      </c>
      <c r="Y540" s="4">
        <v>311.87</v>
      </c>
      <c r="Z540" s="4">
        <v>782.39</v>
      </c>
      <c r="AA540" s="4">
        <v>250.38</v>
      </c>
      <c r="AB540" s="4">
        <v>974.56</v>
      </c>
      <c r="AC540" s="4">
        <v>1140.04</v>
      </c>
      <c r="AD540" s="4">
        <v>1410.56</v>
      </c>
      <c r="AE540" s="4">
        <v>1205.76</v>
      </c>
      <c r="AF540" s="4">
        <v>1217.27</v>
      </c>
    </row>
    <row r="541" spans="1:32" x14ac:dyDescent="0.25">
      <c r="A541" s="3">
        <v>37354</v>
      </c>
      <c r="B541" s="4">
        <v>1078.44</v>
      </c>
      <c r="C541" s="4">
        <v>1239.01</v>
      </c>
      <c r="D541" s="4">
        <v>1343.23</v>
      </c>
      <c r="E541" s="4">
        <v>1202.7</v>
      </c>
      <c r="F541" s="4">
        <v>1025.6300000000001</v>
      </c>
      <c r="G541" s="4">
        <v>1228.05</v>
      </c>
      <c r="H541" s="4">
        <v>821.82</v>
      </c>
      <c r="I541" s="4">
        <v>1284.7</v>
      </c>
      <c r="J541" s="4">
        <v>1366.58</v>
      </c>
      <c r="K541" s="4">
        <v>1226.6300000000001</v>
      </c>
      <c r="L541" s="4">
        <v>1337.7</v>
      </c>
      <c r="M541" s="4">
        <v>1212.22</v>
      </c>
      <c r="N541" s="4">
        <v>1248.57</v>
      </c>
      <c r="O541" s="4">
        <v>1336.88</v>
      </c>
      <c r="P541" s="4">
        <v>1284.54</v>
      </c>
      <c r="Q541" s="4">
        <v>1332.8</v>
      </c>
      <c r="R541" s="4">
        <v>759.49</v>
      </c>
      <c r="S541" s="4">
        <v>469.91</v>
      </c>
      <c r="T541" s="4">
        <v>1114.26</v>
      </c>
      <c r="U541" s="4">
        <v>1704.13</v>
      </c>
      <c r="V541" s="4">
        <v>1080.92</v>
      </c>
      <c r="W541" s="4">
        <v>917.89</v>
      </c>
      <c r="X541" s="4">
        <v>394.44</v>
      </c>
      <c r="Y541" s="4">
        <v>313.18</v>
      </c>
      <c r="Z541" s="4">
        <v>778.88</v>
      </c>
      <c r="AA541" s="4">
        <v>250.02</v>
      </c>
      <c r="AB541" s="4">
        <v>971.81</v>
      </c>
      <c r="AC541" s="4">
        <v>1140.81</v>
      </c>
      <c r="AD541" s="4">
        <v>1417.69</v>
      </c>
      <c r="AE541" s="4">
        <v>1208.79</v>
      </c>
      <c r="AF541" s="4">
        <v>1221.1099999999999</v>
      </c>
    </row>
    <row r="542" spans="1:32" x14ac:dyDescent="0.25">
      <c r="A542" s="3">
        <v>37355</v>
      </c>
      <c r="B542" s="4">
        <v>1096.6500000000001</v>
      </c>
      <c r="C542" s="4">
        <v>1259.44</v>
      </c>
      <c r="D542" s="4">
        <v>1362.45</v>
      </c>
      <c r="E542" s="4">
        <v>1222.29</v>
      </c>
      <c r="F542" s="4">
        <v>1050.02</v>
      </c>
      <c r="G542" s="4">
        <v>1249.58</v>
      </c>
      <c r="H542" s="4">
        <v>844.13</v>
      </c>
      <c r="I542" s="4">
        <v>1302.42</v>
      </c>
      <c r="J542" s="4">
        <v>1392.96</v>
      </c>
      <c r="K542" s="4">
        <v>1254.04</v>
      </c>
      <c r="L542" s="4">
        <v>1361.17</v>
      </c>
      <c r="M542" s="4">
        <v>1232.58</v>
      </c>
      <c r="N542" s="4">
        <v>1274.8499999999999</v>
      </c>
      <c r="O542" s="4">
        <v>1366.91</v>
      </c>
      <c r="P542" s="4">
        <v>1324</v>
      </c>
      <c r="Q542" s="4">
        <v>1360.09</v>
      </c>
      <c r="R542" s="4">
        <v>751.32</v>
      </c>
      <c r="S542" s="4">
        <v>475.78</v>
      </c>
      <c r="T542" s="4">
        <v>1138.8900000000001</v>
      </c>
      <c r="U542" s="4">
        <v>1729.21</v>
      </c>
      <c r="V542" s="4">
        <v>1100.74</v>
      </c>
      <c r="W542" s="4">
        <v>937.02</v>
      </c>
      <c r="X542" s="4">
        <v>400.36</v>
      </c>
      <c r="Y542" s="4">
        <v>319.95999999999998</v>
      </c>
      <c r="Z542" s="4">
        <v>795.11</v>
      </c>
      <c r="AA542" s="4">
        <v>254.86</v>
      </c>
      <c r="AB542" s="4">
        <v>989.77</v>
      </c>
      <c r="AC542" s="4">
        <v>1157.6300000000001</v>
      </c>
      <c r="AD542" s="4">
        <v>1427.87</v>
      </c>
      <c r="AE542" s="4">
        <v>1230.01</v>
      </c>
      <c r="AF542" s="4">
        <v>1255.48</v>
      </c>
    </row>
    <row r="543" spans="1:32" x14ac:dyDescent="0.25">
      <c r="A543" s="3">
        <v>37356</v>
      </c>
      <c r="B543" s="4">
        <v>1107.2</v>
      </c>
      <c r="C543" s="4">
        <v>1263.3</v>
      </c>
      <c r="D543" s="4">
        <v>1365.4</v>
      </c>
      <c r="E543" s="4">
        <v>1227.8499999999999</v>
      </c>
      <c r="F543" s="4">
        <v>1061.17</v>
      </c>
      <c r="G543" s="4">
        <v>1261.55</v>
      </c>
      <c r="H543" s="4">
        <v>850.28</v>
      </c>
      <c r="I543" s="4">
        <v>1307.19</v>
      </c>
      <c r="J543" s="4">
        <v>1406.41</v>
      </c>
      <c r="K543" s="4">
        <v>1258.67</v>
      </c>
      <c r="L543" s="4">
        <v>1368.9</v>
      </c>
      <c r="M543" s="4">
        <v>1247.05</v>
      </c>
      <c r="N543" s="4">
        <v>1281.3399999999999</v>
      </c>
      <c r="O543" s="4">
        <v>1372.26</v>
      </c>
      <c r="P543" s="4">
        <v>1326.41</v>
      </c>
      <c r="Q543" s="4">
        <v>1363.02</v>
      </c>
      <c r="R543" s="4">
        <v>751.26</v>
      </c>
      <c r="S543" s="4">
        <v>477.05</v>
      </c>
      <c r="T543" s="4">
        <v>1152.56</v>
      </c>
      <c r="U543" s="4">
        <v>1730.22</v>
      </c>
      <c r="V543" s="4">
        <v>1111.73</v>
      </c>
      <c r="W543" s="4">
        <v>949.47</v>
      </c>
      <c r="X543" s="4">
        <v>401.38</v>
      </c>
      <c r="Y543" s="4">
        <v>325.16000000000003</v>
      </c>
      <c r="Z543" s="4">
        <v>806.9</v>
      </c>
      <c r="AA543" s="4">
        <v>257.77</v>
      </c>
      <c r="AB543" s="4">
        <v>992.33</v>
      </c>
      <c r="AC543" s="4">
        <v>1195.68</v>
      </c>
      <c r="AD543" s="4">
        <v>1430.86</v>
      </c>
      <c r="AE543" s="4">
        <v>1235.52</v>
      </c>
      <c r="AF543" s="4">
        <v>1262.72</v>
      </c>
    </row>
    <row r="544" spans="1:32" x14ac:dyDescent="0.25">
      <c r="A544" s="3">
        <v>37357</v>
      </c>
      <c r="B544" s="4">
        <v>1090.07</v>
      </c>
      <c r="C544" s="4">
        <v>1239.29</v>
      </c>
      <c r="D544" s="4">
        <v>1344.69</v>
      </c>
      <c r="E544" s="4">
        <v>1205.5899999999999</v>
      </c>
      <c r="F544" s="4">
        <v>1044.9100000000001</v>
      </c>
      <c r="G544" s="4">
        <v>1240.21</v>
      </c>
      <c r="H544" s="4">
        <v>838.88</v>
      </c>
      <c r="I544" s="4">
        <v>1288</v>
      </c>
      <c r="J544" s="4">
        <v>1385.35</v>
      </c>
      <c r="K544" s="4">
        <v>1232.56</v>
      </c>
      <c r="L544" s="4">
        <v>1343.91</v>
      </c>
      <c r="M544" s="4">
        <v>1227.29</v>
      </c>
      <c r="N544" s="4">
        <v>1257.99</v>
      </c>
      <c r="O544" s="4">
        <v>1350.59</v>
      </c>
      <c r="P544" s="4">
        <v>1302.5</v>
      </c>
      <c r="Q544" s="4">
        <v>1338.97</v>
      </c>
      <c r="R544" s="4">
        <v>742.26</v>
      </c>
      <c r="S544" s="4">
        <v>462.98</v>
      </c>
      <c r="T544" s="4">
        <v>1132.6400000000001</v>
      </c>
      <c r="U544" s="4">
        <v>1702.01</v>
      </c>
      <c r="V544" s="4">
        <v>1090.22</v>
      </c>
      <c r="W544" s="4">
        <v>935.44</v>
      </c>
      <c r="X544" s="4">
        <v>396.08</v>
      </c>
      <c r="Y544" s="4">
        <v>318.67</v>
      </c>
      <c r="Z544" s="4">
        <v>788.12</v>
      </c>
      <c r="AA544" s="4">
        <v>253.94</v>
      </c>
      <c r="AB544" s="4">
        <v>981.76</v>
      </c>
      <c r="AC544" s="4">
        <v>1179.43</v>
      </c>
      <c r="AD544" s="4">
        <v>1408.22</v>
      </c>
      <c r="AE544" s="4">
        <v>1223.56</v>
      </c>
      <c r="AF544" s="4">
        <v>1250.49</v>
      </c>
    </row>
    <row r="545" spans="1:32" x14ac:dyDescent="0.25">
      <c r="A545" s="3">
        <v>37358</v>
      </c>
      <c r="B545" s="4">
        <v>1093.3800000000001</v>
      </c>
      <c r="C545" s="4">
        <v>1248.53</v>
      </c>
      <c r="D545" s="4">
        <v>1355.68</v>
      </c>
      <c r="E545" s="4">
        <v>1208.74</v>
      </c>
      <c r="F545" s="4">
        <v>1052.19</v>
      </c>
      <c r="G545" s="4">
        <v>1244.5</v>
      </c>
      <c r="H545" s="4">
        <v>843.38</v>
      </c>
      <c r="I545" s="4">
        <v>1293.74</v>
      </c>
      <c r="J545" s="4">
        <v>1392.82</v>
      </c>
      <c r="K545" s="4">
        <v>1236.5999999999999</v>
      </c>
      <c r="L545" s="4">
        <v>1350.46</v>
      </c>
      <c r="M545" s="4">
        <v>1242.5899999999999</v>
      </c>
      <c r="N545" s="4">
        <v>1263.67</v>
      </c>
      <c r="O545" s="4">
        <v>1357.86</v>
      </c>
      <c r="P545" s="4">
        <v>1307.49</v>
      </c>
      <c r="Q545" s="4">
        <v>1342.76</v>
      </c>
      <c r="R545" s="4">
        <v>747.92</v>
      </c>
      <c r="S545" s="4">
        <v>465.48</v>
      </c>
      <c r="T545" s="4">
        <v>1134.18</v>
      </c>
      <c r="U545" s="4">
        <v>1704.09</v>
      </c>
      <c r="V545" s="4">
        <v>1096.8900000000001</v>
      </c>
      <c r="W545" s="4">
        <v>944.85</v>
      </c>
      <c r="X545" s="4">
        <v>398.05</v>
      </c>
      <c r="Y545" s="4">
        <v>320.2</v>
      </c>
      <c r="Z545" s="4">
        <v>789.13</v>
      </c>
      <c r="AA545" s="4">
        <v>254.01</v>
      </c>
      <c r="AB545" s="4">
        <v>981.2</v>
      </c>
      <c r="AC545" s="4">
        <v>1176.56</v>
      </c>
      <c r="AD545" s="4">
        <v>1423.1</v>
      </c>
      <c r="AE545" s="4">
        <v>1234.1099999999999</v>
      </c>
      <c r="AF545" s="4">
        <v>1259.0899999999999</v>
      </c>
    </row>
    <row r="546" spans="1:32" x14ac:dyDescent="0.25">
      <c r="A546" s="3">
        <v>37361</v>
      </c>
      <c r="B546" s="4">
        <v>1085.8800000000001</v>
      </c>
      <c r="C546" s="4">
        <v>1242.3599999999999</v>
      </c>
      <c r="D546" s="4">
        <v>1352.07</v>
      </c>
      <c r="E546" s="4">
        <v>1201.23</v>
      </c>
      <c r="F546" s="4">
        <v>1046.5</v>
      </c>
      <c r="G546" s="4">
        <v>1242.71</v>
      </c>
      <c r="H546" s="4">
        <v>849.16</v>
      </c>
      <c r="I546" s="4">
        <v>1289.76</v>
      </c>
      <c r="J546" s="4">
        <v>1390.47</v>
      </c>
      <c r="K546" s="4">
        <v>1234.6400000000001</v>
      </c>
      <c r="L546" s="4">
        <v>1346.84</v>
      </c>
      <c r="M546" s="4">
        <v>1234.1099999999999</v>
      </c>
      <c r="N546" s="4">
        <v>1256.04</v>
      </c>
      <c r="O546" s="4">
        <v>1355.45</v>
      </c>
      <c r="P546" s="4">
        <v>1303.6099999999999</v>
      </c>
      <c r="Q546" s="4">
        <v>1343.48</v>
      </c>
      <c r="R546" s="4">
        <v>738.02</v>
      </c>
      <c r="S546" s="4">
        <v>456.5</v>
      </c>
      <c r="T546" s="4">
        <v>1126.8900000000001</v>
      </c>
      <c r="U546" s="4">
        <v>1703.48</v>
      </c>
      <c r="V546" s="4">
        <v>1085.78</v>
      </c>
      <c r="W546" s="4">
        <v>944.43</v>
      </c>
      <c r="X546" s="4">
        <v>397.45</v>
      </c>
      <c r="Y546" s="4">
        <v>320.86</v>
      </c>
      <c r="Z546" s="4">
        <v>787.78</v>
      </c>
      <c r="AA546" s="4">
        <v>251.11</v>
      </c>
      <c r="AB546" s="4">
        <v>976.31</v>
      </c>
      <c r="AC546" s="4">
        <v>1167.49</v>
      </c>
      <c r="AD546" s="4">
        <v>1419.36</v>
      </c>
      <c r="AE546" s="4">
        <v>1232.18</v>
      </c>
      <c r="AF546" s="4">
        <v>1259.5</v>
      </c>
    </row>
    <row r="547" spans="1:32" x14ac:dyDescent="0.25">
      <c r="A547" s="3">
        <v>37362</v>
      </c>
      <c r="B547" s="4">
        <v>1081.04</v>
      </c>
      <c r="C547" s="4">
        <v>1234.97</v>
      </c>
      <c r="D547" s="4">
        <v>1349.83</v>
      </c>
      <c r="E547" s="4">
        <v>1198.77</v>
      </c>
      <c r="F547" s="4">
        <v>1048.3599999999999</v>
      </c>
      <c r="G547" s="4">
        <v>1237.97</v>
      </c>
      <c r="H547" s="4">
        <v>849.84</v>
      </c>
      <c r="I547" s="4">
        <v>1290.93</v>
      </c>
      <c r="J547" s="4">
        <v>1384.52</v>
      </c>
      <c r="K547" s="4">
        <v>1230.4100000000001</v>
      </c>
      <c r="L547" s="4">
        <v>1343.69</v>
      </c>
      <c r="M547" s="4">
        <v>1224.48</v>
      </c>
      <c r="N547" s="4">
        <v>1249.42</v>
      </c>
      <c r="O547" s="4">
        <v>1351.3</v>
      </c>
      <c r="P547" s="4">
        <v>1297.43</v>
      </c>
      <c r="Q547" s="4">
        <v>1339.37</v>
      </c>
      <c r="R547" s="4">
        <v>730.48</v>
      </c>
      <c r="S547" s="4">
        <v>453.86</v>
      </c>
      <c r="T547" s="4">
        <v>1123.32</v>
      </c>
      <c r="U547" s="4">
        <v>1696.26</v>
      </c>
      <c r="V547" s="4">
        <v>1077.9000000000001</v>
      </c>
      <c r="W547" s="4">
        <v>944.98</v>
      </c>
      <c r="X547" s="4">
        <v>395.28</v>
      </c>
      <c r="Y547" s="4">
        <v>320.74</v>
      </c>
      <c r="Z547" s="4">
        <v>793.87</v>
      </c>
      <c r="AA547" s="4">
        <v>252.85</v>
      </c>
      <c r="AB547" s="4">
        <v>1000.21</v>
      </c>
      <c r="AC547" s="4">
        <v>1159.42</v>
      </c>
      <c r="AD547" s="4">
        <v>1403.57</v>
      </c>
      <c r="AE547" s="4">
        <v>1227.3499999999999</v>
      </c>
      <c r="AF547" s="4">
        <v>1248.1600000000001</v>
      </c>
    </row>
    <row r="548" spans="1:32" x14ac:dyDescent="0.25">
      <c r="A548" s="3">
        <v>37363</v>
      </c>
      <c r="B548" s="4">
        <v>1081.55</v>
      </c>
      <c r="C548" s="4">
        <v>1240.08</v>
      </c>
      <c r="D548" s="4">
        <v>1350.92</v>
      </c>
      <c r="E548" s="4">
        <v>1199.24</v>
      </c>
      <c r="F548" s="4">
        <v>1050.93</v>
      </c>
      <c r="G548" s="4">
        <v>1245.17</v>
      </c>
      <c r="H548" s="4">
        <v>841.97</v>
      </c>
      <c r="I548" s="4">
        <v>1291.94</v>
      </c>
      <c r="J548" s="4">
        <v>1385.04</v>
      </c>
      <c r="K548" s="4">
        <v>1228.2</v>
      </c>
      <c r="L548" s="4">
        <v>1345.52</v>
      </c>
      <c r="M548" s="4">
        <v>1222.73</v>
      </c>
      <c r="N548" s="4">
        <v>1255.1400000000001</v>
      </c>
      <c r="O548" s="4">
        <v>1349.75</v>
      </c>
      <c r="P548" s="4">
        <v>1297.7</v>
      </c>
      <c r="Q548" s="4">
        <v>1339.92</v>
      </c>
      <c r="R548" s="4">
        <v>730.36</v>
      </c>
      <c r="S548" s="4">
        <v>454.96</v>
      </c>
      <c r="T548" s="4">
        <v>1121.3599999999999</v>
      </c>
      <c r="U548" s="4">
        <v>1701.21</v>
      </c>
      <c r="V548" s="4">
        <v>1078.8399999999999</v>
      </c>
      <c r="W548" s="4">
        <v>948.35</v>
      </c>
      <c r="X548" s="4">
        <v>396.17</v>
      </c>
      <c r="Y548" s="4">
        <v>322.75</v>
      </c>
      <c r="Z548" s="4">
        <v>791.87</v>
      </c>
      <c r="AA548" s="4">
        <v>252.68</v>
      </c>
      <c r="AB548" s="4">
        <v>989.55</v>
      </c>
      <c r="AC548" s="4">
        <v>1158.75</v>
      </c>
      <c r="AD548" s="4">
        <v>1406.06</v>
      </c>
      <c r="AE548" s="4">
        <v>1228.94</v>
      </c>
      <c r="AF548" s="4">
        <v>1257.2</v>
      </c>
    </row>
    <row r="549" spans="1:32" x14ac:dyDescent="0.25">
      <c r="A549" s="3">
        <v>37364</v>
      </c>
      <c r="B549" s="4">
        <v>1066.44</v>
      </c>
      <c r="C549" s="4">
        <v>1225.43</v>
      </c>
      <c r="D549" s="4">
        <v>1335.28</v>
      </c>
      <c r="E549" s="4">
        <v>1186.6500000000001</v>
      </c>
      <c r="F549" s="4">
        <v>1040.5999999999999</v>
      </c>
      <c r="G549" s="4">
        <v>1236.51</v>
      </c>
      <c r="H549" s="4">
        <v>828.13</v>
      </c>
      <c r="I549" s="4">
        <v>1279.77</v>
      </c>
      <c r="J549" s="4">
        <v>1377.3</v>
      </c>
      <c r="K549" s="4">
        <v>1206.5999999999999</v>
      </c>
      <c r="L549" s="4">
        <v>1339.95</v>
      </c>
      <c r="M549" s="4">
        <v>1209.3699999999999</v>
      </c>
      <c r="N549" s="4">
        <v>1244.1300000000001</v>
      </c>
      <c r="O549" s="4">
        <v>1337.28</v>
      </c>
      <c r="P549" s="4">
        <v>1283.0999999999999</v>
      </c>
      <c r="Q549" s="4">
        <v>1323.51</v>
      </c>
      <c r="R549" s="4">
        <v>729.27</v>
      </c>
      <c r="S549" s="4">
        <v>452.92</v>
      </c>
      <c r="T549" s="4">
        <v>1107.46</v>
      </c>
      <c r="U549" s="4">
        <v>1685.59</v>
      </c>
      <c r="V549" s="4">
        <v>1062.3499999999999</v>
      </c>
      <c r="W549" s="4">
        <v>938.38</v>
      </c>
      <c r="X549" s="4">
        <v>392.69</v>
      </c>
      <c r="Y549" s="4">
        <v>317.10000000000002</v>
      </c>
      <c r="Z549" s="4">
        <v>779.07</v>
      </c>
      <c r="AA549" s="4">
        <v>249.76</v>
      </c>
      <c r="AB549" s="4">
        <v>972.1</v>
      </c>
      <c r="AC549" s="4">
        <v>1138.67</v>
      </c>
      <c r="AD549" s="4">
        <v>1393.26</v>
      </c>
      <c r="AE549" s="4">
        <v>1218.17</v>
      </c>
      <c r="AF549" s="4">
        <v>1244.18</v>
      </c>
    </row>
    <row r="550" spans="1:32" x14ac:dyDescent="0.25">
      <c r="A550" s="3">
        <v>37365</v>
      </c>
      <c r="B550" s="4">
        <v>1070.9000000000001</v>
      </c>
      <c r="C550" s="4">
        <v>1228.27</v>
      </c>
      <c r="D550" s="4">
        <v>1335.84</v>
      </c>
      <c r="E550" s="4">
        <v>1191.33</v>
      </c>
      <c r="F550" s="4">
        <v>1051.02</v>
      </c>
      <c r="G550" s="4">
        <v>1254.3599999999999</v>
      </c>
      <c r="H550" s="4">
        <v>832.11</v>
      </c>
      <c r="I550" s="4">
        <v>1280.08</v>
      </c>
      <c r="J550" s="4">
        <v>1378.67</v>
      </c>
      <c r="K550" s="4">
        <v>1218.6300000000001</v>
      </c>
      <c r="L550" s="4">
        <v>1344.95</v>
      </c>
      <c r="M550" s="4">
        <v>1214.72</v>
      </c>
      <c r="N550" s="4">
        <v>1251.29</v>
      </c>
      <c r="O550" s="4">
        <v>1336.86</v>
      </c>
      <c r="P550" s="4">
        <v>1286.5899999999999</v>
      </c>
      <c r="Q550" s="4">
        <v>1326.4</v>
      </c>
      <c r="R550" s="4">
        <v>723.63</v>
      </c>
      <c r="S550" s="4">
        <v>456.35</v>
      </c>
      <c r="T550" s="4">
        <v>1108.01</v>
      </c>
      <c r="U550" s="4">
        <v>1696.34</v>
      </c>
      <c r="V550" s="4">
        <v>1066.07</v>
      </c>
      <c r="W550" s="4">
        <v>942.17</v>
      </c>
      <c r="X550" s="4">
        <v>394.37</v>
      </c>
      <c r="Y550" s="4">
        <v>316.86</v>
      </c>
      <c r="Z550" s="4">
        <v>777.68</v>
      </c>
      <c r="AA550" s="4">
        <v>251.43</v>
      </c>
      <c r="AB550" s="4">
        <v>977.88</v>
      </c>
      <c r="AC550" s="4">
        <v>1149.17</v>
      </c>
      <c r="AD550" s="4">
        <v>1395.16</v>
      </c>
      <c r="AE550" s="4">
        <v>1218.3</v>
      </c>
      <c r="AF550" s="4">
        <v>1235.29</v>
      </c>
    </row>
    <row r="551" spans="1:32" x14ac:dyDescent="0.25">
      <c r="A551" s="3">
        <v>37368</v>
      </c>
      <c r="B551" s="4">
        <v>1071.18</v>
      </c>
      <c r="C551" s="4">
        <v>1226.74</v>
      </c>
      <c r="D551" s="4">
        <v>1330.26</v>
      </c>
      <c r="E551" s="4">
        <v>1180.5999999999999</v>
      </c>
      <c r="F551" s="4">
        <v>1046.3499999999999</v>
      </c>
      <c r="G551" s="4">
        <v>1258.8</v>
      </c>
      <c r="H551" s="4">
        <v>828.65</v>
      </c>
      <c r="I551" s="4">
        <v>1270.68</v>
      </c>
      <c r="J551" s="4">
        <v>1372.64</v>
      </c>
      <c r="K551" s="4">
        <v>1208.32</v>
      </c>
      <c r="L551" s="4">
        <v>1337.97</v>
      </c>
      <c r="M551" s="4">
        <v>1207.8399999999999</v>
      </c>
      <c r="N551" s="4">
        <v>1248.46</v>
      </c>
      <c r="O551" s="4">
        <v>1323.64</v>
      </c>
      <c r="P551" s="4">
        <v>1280.98</v>
      </c>
      <c r="Q551" s="4">
        <v>1328.7</v>
      </c>
      <c r="R551" s="4">
        <v>719.19</v>
      </c>
      <c r="S551" s="4">
        <v>453.99</v>
      </c>
      <c r="T551" s="4">
        <v>1100.0899999999999</v>
      </c>
      <c r="U551" s="4">
        <v>1694.98</v>
      </c>
      <c r="V551" s="4">
        <v>1057.99</v>
      </c>
      <c r="W551" s="4">
        <v>935.91</v>
      </c>
      <c r="X551" s="4">
        <v>393.17</v>
      </c>
      <c r="Y551" s="4">
        <v>316.5</v>
      </c>
      <c r="Z551" s="4">
        <v>773.77</v>
      </c>
      <c r="AA551" s="4">
        <v>250.01</v>
      </c>
      <c r="AB551" s="4">
        <v>967.57</v>
      </c>
      <c r="AC551" s="4">
        <v>1166.6400000000001</v>
      </c>
      <c r="AD551" s="4">
        <v>1398.8</v>
      </c>
      <c r="AE551" s="4">
        <v>1214.47</v>
      </c>
      <c r="AF551" s="4">
        <v>1223.6600000000001</v>
      </c>
    </row>
    <row r="552" spans="1:32" x14ac:dyDescent="0.25">
      <c r="A552" s="3">
        <v>37369</v>
      </c>
      <c r="B552" s="4">
        <v>1072.98</v>
      </c>
      <c r="C552" s="4">
        <v>1223.56</v>
      </c>
      <c r="D552" s="4">
        <v>1330.25</v>
      </c>
      <c r="E552" s="4">
        <v>1176.3900000000001</v>
      </c>
      <c r="F552" s="4">
        <v>1041.6300000000001</v>
      </c>
      <c r="G552" s="4">
        <v>1250.68</v>
      </c>
      <c r="H552" s="4">
        <v>820.95</v>
      </c>
      <c r="I552" s="4">
        <v>1268.28</v>
      </c>
      <c r="J552" s="4">
        <v>1371.52</v>
      </c>
      <c r="K552" s="4">
        <v>1203.19</v>
      </c>
      <c r="L552" s="4">
        <v>1333.09</v>
      </c>
      <c r="M552" s="4">
        <v>1207.3900000000001</v>
      </c>
      <c r="N552" s="4">
        <v>1247.55</v>
      </c>
      <c r="O552" s="4">
        <v>1319.49</v>
      </c>
      <c r="P552" s="4">
        <v>1279.49</v>
      </c>
      <c r="Q552" s="4">
        <v>1321.05</v>
      </c>
      <c r="R552" s="4">
        <v>719.39</v>
      </c>
      <c r="S552" s="4">
        <v>449.98</v>
      </c>
      <c r="T552" s="4">
        <v>1095.76</v>
      </c>
      <c r="U552" s="4">
        <v>1688.95</v>
      </c>
      <c r="V552" s="4">
        <v>1057.07</v>
      </c>
      <c r="W552" s="4">
        <v>933.91</v>
      </c>
      <c r="X552" s="4">
        <v>392.82</v>
      </c>
      <c r="Y552" s="4">
        <v>314.24</v>
      </c>
      <c r="Z552" s="4">
        <v>769.71</v>
      </c>
      <c r="AA552" s="4">
        <v>248.83</v>
      </c>
      <c r="AB552" s="4">
        <v>954.05</v>
      </c>
      <c r="AC552" s="4">
        <v>1159.73</v>
      </c>
      <c r="AD552" s="4">
        <v>1396.41</v>
      </c>
      <c r="AE552" s="4">
        <v>1212.99</v>
      </c>
      <c r="AF552" s="4">
        <v>1221.1099999999999</v>
      </c>
    </row>
    <row r="553" spans="1:32" x14ac:dyDescent="0.25">
      <c r="A553" s="3">
        <v>37370</v>
      </c>
      <c r="B553" s="4">
        <v>1061.01</v>
      </c>
      <c r="C553" s="4">
        <v>1214.55</v>
      </c>
      <c r="D553" s="4">
        <v>1323.49</v>
      </c>
      <c r="E553" s="4">
        <v>1165.52</v>
      </c>
      <c r="F553" s="4">
        <v>1024.07</v>
      </c>
      <c r="G553" s="4">
        <v>1233.83</v>
      </c>
      <c r="H553" s="4">
        <v>816.24</v>
      </c>
      <c r="I553" s="4">
        <v>1257.2</v>
      </c>
      <c r="J553" s="4">
        <v>1362.95</v>
      </c>
      <c r="K553" s="4">
        <v>1192.6300000000001</v>
      </c>
      <c r="L553" s="4">
        <v>1319.61</v>
      </c>
      <c r="M553" s="4">
        <v>1199.75</v>
      </c>
      <c r="N553" s="4">
        <v>1239.01</v>
      </c>
      <c r="O553" s="4">
        <v>1306.8599999999999</v>
      </c>
      <c r="P553" s="4">
        <v>1264.6199999999999</v>
      </c>
      <c r="Q553" s="4">
        <v>1299.8</v>
      </c>
      <c r="R553" s="4">
        <v>711.49</v>
      </c>
      <c r="S553" s="4">
        <v>441.4</v>
      </c>
      <c r="T553" s="4">
        <v>1087.1099999999999</v>
      </c>
      <c r="U553" s="4">
        <v>1670.19</v>
      </c>
      <c r="V553" s="4">
        <v>1045.5999999999999</v>
      </c>
      <c r="W553" s="4">
        <v>919.09</v>
      </c>
      <c r="X553" s="4">
        <v>389.95</v>
      </c>
      <c r="Y553" s="4">
        <v>311.33</v>
      </c>
      <c r="Z553" s="4">
        <v>764.99</v>
      </c>
      <c r="AA553" s="4">
        <v>247.24</v>
      </c>
      <c r="AB553" s="4">
        <v>940.61</v>
      </c>
      <c r="AC553" s="4">
        <v>1153.6400000000001</v>
      </c>
      <c r="AD553" s="4">
        <v>1388.13</v>
      </c>
      <c r="AE553" s="4">
        <v>1202.05</v>
      </c>
      <c r="AF553" s="4">
        <v>1221.6500000000001</v>
      </c>
    </row>
    <row r="554" spans="1:32" x14ac:dyDescent="0.25">
      <c r="A554" s="3">
        <v>37371</v>
      </c>
      <c r="B554" s="4">
        <v>1063.1500000000001</v>
      </c>
      <c r="C554" s="4">
        <v>1216.92</v>
      </c>
      <c r="D554" s="4">
        <v>1325.63</v>
      </c>
      <c r="E554" s="4">
        <v>1165.27</v>
      </c>
      <c r="F554" s="4">
        <v>1028.4100000000001</v>
      </c>
      <c r="G554" s="4">
        <v>1232.23</v>
      </c>
      <c r="H554" s="4">
        <v>817.54</v>
      </c>
      <c r="I554" s="4">
        <v>1260.6300000000001</v>
      </c>
      <c r="J554" s="4">
        <v>1363.41</v>
      </c>
      <c r="K554" s="4">
        <v>1197.1199999999999</v>
      </c>
      <c r="L554" s="4">
        <v>1322.46</v>
      </c>
      <c r="M554" s="4">
        <v>1204.26</v>
      </c>
      <c r="N554" s="4">
        <v>1244.22</v>
      </c>
      <c r="O554" s="4">
        <v>1314.28</v>
      </c>
      <c r="P554" s="4">
        <v>1273.0899999999999</v>
      </c>
      <c r="Q554" s="4">
        <v>1319.53</v>
      </c>
      <c r="R554" s="4">
        <v>716.1</v>
      </c>
      <c r="S554" s="4">
        <v>440.15</v>
      </c>
      <c r="T554" s="4">
        <v>1089.96</v>
      </c>
      <c r="U554" s="4">
        <v>1672.9</v>
      </c>
      <c r="V554" s="4">
        <v>1047.46</v>
      </c>
      <c r="W554" s="4">
        <v>919.7</v>
      </c>
      <c r="X554" s="4">
        <v>390.86</v>
      </c>
      <c r="Y554" s="4">
        <v>311.16000000000003</v>
      </c>
      <c r="Z554" s="4">
        <v>768.2</v>
      </c>
      <c r="AA554" s="4">
        <v>247.29</v>
      </c>
      <c r="AB554" s="4">
        <v>944</v>
      </c>
      <c r="AC554" s="4">
        <v>1157.1099999999999</v>
      </c>
      <c r="AD554" s="4">
        <v>1387.83</v>
      </c>
      <c r="AE554" s="4">
        <v>1205.1600000000001</v>
      </c>
      <c r="AF554" s="4">
        <v>1217.47</v>
      </c>
    </row>
    <row r="555" spans="1:32" x14ac:dyDescent="0.25">
      <c r="A555" s="3">
        <v>37372</v>
      </c>
      <c r="B555" s="4">
        <v>1077.0899999999999</v>
      </c>
      <c r="C555" s="4">
        <v>1236.95</v>
      </c>
      <c r="D555" s="4">
        <v>1340.34</v>
      </c>
      <c r="E555" s="4">
        <v>1184.05</v>
      </c>
      <c r="F555" s="4">
        <v>1052.1600000000001</v>
      </c>
      <c r="G555" s="4">
        <v>1255.9100000000001</v>
      </c>
      <c r="H555" s="4">
        <v>830.17</v>
      </c>
      <c r="I555" s="4">
        <v>1277.21</v>
      </c>
      <c r="J555" s="4">
        <v>1386.6</v>
      </c>
      <c r="K555" s="4">
        <v>1218.76</v>
      </c>
      <c r="L555" s="4">
        <v>1339.84</v>
      </c>
      <c r="M555" s="4">
        <v>1220.5899999999999</v>
      </c>
      <c r="N555" s="4">
        <v>1260.94</v>
      </c>
      <c r="O555" s="4">
        <v>1339.35</v>
      </c>
      <c r="P555" s="4">
        <v>1300.8399999999999</v>
      </c>
      <c r="Q555" s="4">
        <v>1342.93</v>
      </c>
      <c r="R555" s="4">
        <v>722.27</v>
      </c>
      <c r="S555" s="4">
        <v>447.68</v>
      </c>
      <c r="T555" s="4">
        <v>1112.33</v>
      </c>
      <c r="U555" s="4">
        <v>1712.23</v>
      </c>
      <c r="V555" s="4">
        <v>1068.77</v>
      </c>
      <c r="W555" s="4">
        <v>933.85</v>
      </c>
      <c r="X555" s="4">
        <v>396.86</v>
      </c>
      <c r="Y555" s="4">
        <v>318.19</v>
      </c>
      <c r="Z555" s="4">
        <v>780.49</v>
      </c>
      <c r="AA555" s="4">
        <v>250.64</v>
      </c>
      <c r="AB555" s="4">
        <v>959.95</v>
      </c>
      <c r="AC555" s="4">
        <v>1174.3900000000001</v>
      </c>
      <c r="AD555" s="4">
        <v>1404.55</v>
      </c>
      <c r="AE555" s="4">
        <v>1221.74</v>
      </c>
      <c r="AF555" s="4">
        <v>1242.52</v>
      </c>
    </row>
    <row r="556" spans="1:32" x14ac:dyDescent="0.25">
      <c r="A556" s="3">
        <v>37375</v>
      </c>
      <c r="B556" s="4">
        <v>1097.24</v>
      </c>
      <c r="C556" s="4">
        <v>1257.3800000000001</v>
      </c>
      <c r="D556" s="4">
        <v>1357.16</v>
      </c>
      <c r="E556" s="4">
        <v>1199.1099999999999</v>
      </c>
      <c r="F556" s="4">
        <v>1073.8900000000001</v>
      </c>
      <c r="G556" s="4">
        <v>1281.2</v>
      </c>
      <c r="H556" s="4">
        <v>852.2</v>
      </c>
      <c r="I556" s="4">
        <v>1292.47</v>
      </c>
      <c r="J556" s="4">
        <v>1408.83</v>
      </c>
      <c r="K556" s="4">
        <v>1241.3399999999999</v>
      </c>
      <c r="L556" s="4">
        <v>1359.85</v>
      </c>
      <c r="M556" s="4">
        <v>1235.93</v>
      </c>
      <c r="N556" s="4">
        <v>1273.28</v>
      </c>
      <c r="O556" s="4">
        <v>1363.16</v>
      </c>
      <c r="P556" s="4">
        <v>1326.27</v>
      </c>
      <c r="Q556" s="4">
        <v>1370.25</v>
      </c>
      <c r="R556" s="4">
        <v>730.21</v>
      </c>
      <c r="S556" s="4">
        <v>452.01</v>
      </c>
      <c r="T556" s="4">
        <v>1131.8399999999999</v>
      </c>
      <c r="U556" s="4">
        <v>1750.61</v>
      </c>
      <c r="V556" s="4">
        <v>1084.4100000000001</v>
      </c>
      <c r="W556" s="4">
        <v>951.27</v>
      </c>
      <c r="X556" s="4">
        <v>403.38</v>
      </c>
      <c r="Y556" s="4">
        <v>322.37</v>
      </c>
      <c r="Z556" s="4">
        <v>793.22</v>
      </c>
      <c r="AA556" s="4">
        <v>256.47000000000003</v>
      </c>
      <c r="AB556" s="4">
        <v>976</v>
      </c>
      <c r="AC556" s="4">
        <v>1194.02</v>
      </c>
      <c r="AD556" s="4">
        <v>1422.01</v>
      </c>
      <c r="AE556" s="4">
        <v>1245.69</v>
      </c>
      <c r="AF556" s="4">
        <v>1266.54</v>
      </c>
    </row>
    <row r="557" spans="1:32" x14ac:dyDescent="0.25">
      <c r="A557" s="3">
        <v>37376</v>
      </c>
      <c r="B557" s="4">
        <v>1105.01</v>
      </c>
      <c r="C557" s="4">
        <v>1255.8599999999999</v>
      </c>
      <c r="D557" s="4">
        <v>1360.06</v>
      </c>
      <c r="E557" s="4">
        <v>1201.1300000000001</v>
      </c>
      <c r="F557" s="4">
        <v>1073.05</v>
      </c>
      <c r="G557" s="4">
        <v>1292.5</v>
      </c>
      <c r="H557" s="4">
        <v>855.33</v>
      </c>
      <c r="I557" s="4">
        <v>1296.6300000000001</v>
      </c>
      <c r="J557" s="4">
        <v>1407.54</v>
      </c>
      <c r="K557" s="4">
        <v>1245.0999999999999</v>
      </c>
      <c r="L557" s="4">
        <v>1364.07</v>
      </c>
      <c r="M557" s="4">
        <v>1241.4100000000001</v>
      </c>
      <c r="N557" s="4">
        <v>1276.96</v>
      </c>
      <c r="O557" s="4">
        <v>1358.48</v>
      </c>
      <c r="P557" s="4">
        <v>1323.25</v>
      </c>
      <c r="Q557" s="4">
        <v>1359.02</v>
      </c>
      <c r="R557" s="4">
        <v>752.91</v>
      </c>
      <c r="S557" s="4">
        <v>452.77</v>
      </c>
      <c r="T557" s="4">
        <v>1130.8</v>
      </c>
      <c r="U557" s="4">
        <v>1765.76</v>
      </c>
      <c r="V557" s="4">
        <v>1084.48</v>
      </c>
      <c r="W557" s="4">
        <v>954.18</v>
      </c>
      <c r="X557" s="4">
        <v>403.34</v>
      </c>
      <c r="Y557" s="4">
        <v>324.07</v>
      </c>
      <c r="Z557" s="4">
        <v>789.53</v>
      </c>
      <c r="AA557" s="4">
        <v>257.27999999999997</v>
      </c>
      <c r="AB557" s="4">
        <v>973.52</v>
      </c>
      <c r="AC557" s="4">
        <v>1188.6099999999999</v>
      </c>
      <c r="AD557" s="4">
        <v>1423.95</v>
      </c>
      <c r="AE557" s="4">
        <v>1249.1600000000001</v>
      </c>
      <c r="AF557" s="4">
        <v>1293.05</v>
      </c>
    </row>
    <row r="558" spans="1:32" x14ac:dyDescent="0.25">
      <c r="A558" s="3">
        <v>37384</v>
      </c>
      <c r="B558" s="4">
        <v>1101.25</v>
      </c>
      <c r="C558" s="4">
        <v>1244.96</v>
      </c>
      <c r="D558" s="4">
        <v>1349.32</v>
      </c>
      <c r="E558" s="4">
        <v>1195.74</v>
      </c>
      <c r="F558" s="4">
        <v>1064.94</v>
      </c>
      <c r="G558" s="4">
        <v>1288.2</v>
      </c>
      <c r="H558" s="4">
        <v>845.38</v>
      </c>
      <c r="I558" s="4">
        <v>1292.8399999999999</v>
      </c>
      <c r="J558" s="4">
        <v>1395.05</v>
      </c>
      <c r="K558" s="4">
        <v>1231.47</v>
      </c>
      <c r="L558" s="4">
        <v>1352.75</v>
      </c>
      <c r="M558" s="4">
        <v>1232</v>
      </c>
      <c r="N558" s="4">
        <v>1265.31</v>
      </c>
      <c r="O558" s="4">
        <v>1344.23</v>
      </c>
      <c r="P558" s="4">
        <v>1307.45</v>
      </c>
      <c r="Q558" s="4">
        <v>1344.98</v>
      </c>
      <c r="R558" s="4">
        <v>750.2</v>
      </c>
      <c r="S558" s="4">
        <v>447.28</v>
      </c>
      <c r="T558" s="4">
        <v>1120.21</v>
      </c>
      <c r="U558" s="4">
        <v>1751.94</v>
      </c>
      <c r="V558" s="4">
        <v>1072.1300000000001</v>
      </c>
      <c r="W558" s="4">
        <v>943.47</v>
      </c>
      <c r="X558" s="4">
        <v>399.3</v>
      </c>
      <c r="Y558" s="4">
        <v>323.57</v>
      </c>
      <c r="Z558" s="4">
        <v>777.96</v>
      </c>
      <c r="AA558" s="4">
        <v>254.23</v>
      </c>
      <c r="AB558" s="4">
        <v>966.62</v>
      </c>
      <c r="AC558" s="4">
        <v>1174.76</v>
      </c>
      <c r="AD558" s="4">
        <v>1414.54</v>
      </c>
      <c r="AE558" s="4">
        <v>1239.1300000000001</v>
      </c>
      <c r="AF558" s="4">
        <v>1273.79</v>
      </c>
    </row>
    <row r="559" spans="1:32" x14ac:dyDescent="0.25">
      <c r="A559" s="3">
        <v>37385</v>
      </c>
      <c r="B559" s="4">
        <v>1102.48</v>
      </c>
      <c r="C559" s="4">
        <v>1246.5999999999999</v>
      </c>
      <c r="D559" s="4">
        <v>1348.6</v>
      </c>
      <c r="E559" s="4">
        <v>1197.1199999999999</v>
      </c>
      <c r="F559" s="4">
        <v>1063.51</v>
      </c>
      <c r="G559" s="4">
        <v>1288.5899999999999</v>
      </c>
      <c r="H559" s="4">
        <v>855.73</v>
      </c>
      <c r="I559" s="4">
        <v>1293.51</v>
      </c>
      <c r="J559" s="4">
        <v>1394.78</v>
      </c>
      <c r="K559" s="4">
        <v>1229.56</v>
      </c>
      <c r="L559" s="4">
        <v>1351.56</v>
      </c>
      <c r="M559" s="4">
        <v>1232.1500000000001</v>
      </c>
      <c r="N559" s="4">
        <v>1263.8900000000001</v>
      </c>
      <c r="O559" s="4">
        <v>1348.58</v>
      </c>
      <c r="P559" s="4">
        <v>1312.41</v>
      </c>
      <c r="Q559" s="4">
        <v>1343.77</v>
      </c>
      <c r="R559" s="4">
        <v>759.96</v>
      </c>
      <c r="S559" s="4">
        <v>446.66</v>
      </c>
      <c r="T559" s="4">
        <v>1122.94</v>
      </c>
      <c r="U559" s="4">
        <v>1752.15</v>
      </c>
      <c r="V559" s="4">
        <v>1072.74</v>
      </c>
      <c r="W559" s="4">
        <v>943.62</v>
      </c>
      <c r="X559" s="4">
        <v>399.79</v>
      </c>
      <c r="Y559" s="4">
        <v>325.02</v>
      </c>
      <c r="Z559" s="4">
        <v>777.28</v>
      </c>
      <c r="AA559" s="4">
        <v>253.07</v>
      </c>
      <c r="AB559" s="4">
        <v>976.47</v>
      </c>
      <c r="AC559" s="4">
        <v>1172.97</v>
      </c>
      <c r="AD559" s="4">
        <v>1414.91</v>
      </c>
      <c r="AE559" s="4">
        <v>1247.29</v>
      </c>
      <c r="AF559" s="4">
        <v>1275.3</v>
      </c>
    </row>
    <row r="560" spans="1:32" x14ac:dyDescent="0.25">
      <c r="A560" s="3">
        <v>37386</v>
      </c>
      <c r="B560" s="4">
        <v>1095.9100000000001</v>
      </c>
      <c r="C560" s="4">
        <v>1235.55</v>
      </c>
      <c r="D560" s="4">
        <v>1340.36</v>
      </c>
      <c r="E560" s="4">
        <v>1190.3599999999999</v>
      </c>
      <c r="F560" s="4">
        <v>1055.55</v>
      </c>
      <c r="G560" s="4">
        <v>1274.01</v>
      </c>
      <c r="H560" s="4">
        <v>846.74</v>
      </c>
      <c r="I560" s="4">
        <v>1291.6400000000001</v>
      </c>
      <c r="J560" s="4">
        <v>1382.29</v>
      </c>
      <c r="K560" s="4">
        <v>1220.94</v>
      </c>
      <c r="L560" s="4">
        <v>1343.54</v>
      </c>
      <c r="M560" s="4">
        <v>1220.8699999999999</v>
      </c>
      <c r="N560" s="4">
        <v>1256.1600000000001</v>
      </c>
      <c r="O560" s="4">
        <v>1333.91</v>
      </c>
      <c r="P560" s="4">
        <v>1299.5899999999999</v>
      </c>
      <c r="Q560" s="4">
        <v>1330.87</v>
      </c>
      <c r="R560" s="4">
        <v>746.3</v>
      </c>
      <c r="S560" s="4">
        <v>440.46</v>
      </c>
      <c r="T560" s="4">
        <v>1117.3599999999999</v>
      </c>
      <c r="U560" s="4">
        <v>1740.06</v>
      </c>
      <c r="V560" s="4">
        <v>1065.52</v>
      </c>
      <c r="W560" s="4">
        <v>936.46</v>
      </c>
      <c r="X560" s="4">
        <v>397.91</v>
      </c>
      <c r="Y560" s="4">
        <v>324.64999999999998</v>
      </c>
      <c r="Z560" s="4">
        <v>782.06</v>
      </c>
      <c r="AA560" s="4">
        <v>252.16</v>
      </c>
      <c r="AB560" s="4">
        <v>967.49</v>
      </c>
      <c r="AC560" s="4">
        <v>1164.2</v>
      </c>
      <c r="AD560" s="4">
        <v>1403.01</v>
      </c>
      <c r="AE560" s="4">
        <v>1235</v>
      </c>
      <c r="AF560" s="4">
        <v>1271.26</v>
      </c>
    </row>
    <row r="561" spans="1:32" x14ac:dyDescent="0.25">
      <c r="A561" s="3">
        <v>37389</v>
      </c>
      <c r="B561" s="4">
        <v>1089.19</v>
      </c>
      <c r="C561" s="4">
        <v>1225.3</v>
      </c>
      <c r="D561" s="4">
        <v>1325.85</v>
      </c>
      <c r="E561" s="4">
        <v>1173.03</v>
      </c>
      <c r="F561" s="4">
        <v>1040.5899999999999</v>
      </c>
      <c r="G561" s="4">
        <v>1260.3800000000001</v>
      </c>
      <c r="H561" s="4">
        <v>839.52</v>
      </c>
      <c r="I561" s="4">
        <v>1285.03</v>
      </c>
      <c r="J561" s="4">
        <v>1371.38</v>
      </c>
      <c r="K561" s="4">
        <v>1216</v>
      </c>
      <c r="L561" s="4">
        <v>1331.3</v>
      </c>
      <c r="M561" s="4">
        <v>1202.75</v>
      </c>
      <c r="N561" s="4">
        <v>1245.28</v>
      </c>
      <c r="O561" s="4">
        <v>1323.47</v>
      </c>
      <c r="P561" s="4">
        <v>1289.28</v>
      </c>
      <c r="Q561" s="4">
        <v>1318.82</v>
      </c>
      <c r="R561" s="4">
        <v>734.58</v>
      </c>
      <c r="S561" s="4">
        <v>433.08</v>
      </c>
      <c r="T561" s="4">
        <v>1107.53</v>
      </c>
      <c r="U561" s="4">
        <v>1724.42</v>
      </c>
      <c r="V561" s="4">
        <v>1053.53</v>
      </c>
      <c r="W561" s="4">
        <v>931.55</v>
      </c>
      <c r="X561" s="4">
        <v>396.12</v>
      </c>
      <c r="Y561" s="4">
        <v>321</v>
      </c>
      <c r="Z561" s="4">
        <v>775.89</v>
      </c>
      <c r="AA561" s="4">
        <v>247.97</v>
      </c>
      <c r="AB561" s="4">
        <v>951.23</v>
      </c>
      <c r="AC561" s="4">
        <v>1146.2</v>
      </c>
      <c r="AD561" s="4">
        <v>1391.07</v>
      </c>
      <c r="AE561" s="4">
        <v>1218.58</v>
      </c>
      <c r="AF561" s="4">
        <v>1254.8900000000001</v>
      </c>
    </row>
    <row r="562" spans="1:32" x14ac:dyDescent="0.25">
      <c r="A562" s="3">
        <v>37390</v>
      </c>
      <c r="B562" s="4">
        <v>1083.5999999999999</v>
      </c>
      <c r="C562" s="4">
        <v>1220.08</v>
      </c>
      <c r="D562" s="4">
        <v>1321.25</v>
      </c>
      <c r="E562" s="4">
        <v>1169.5</v>
      </c>
      <c r="F562" s="4">
        <v>1033.43</v>
      </c>
      <c r="G562" s="4">
        <v>1255.26</v>
      </c>
      <c r="H562" s="4">
        <v>830.21</v>
      </c>
      <c r="I562" s="4">
        <v>1278.67</v>
      </c>
      <c r="J562" s="4">
        <v>1366.53</v>
      </c>
      <c r="K562" s="4">
        <v>1214.73</v>
      </c>
      <c r="L562" s="4">
        <v>1325.65</v>
      </c>
      <c r="M562" s="4">
        <v>1184.73</v>
      </c>
      <c r="N562" s="4">
        <v>1240.8499999999999</v>
      </c>
      <c r="O562" s="4">
        <v>1318.5</v>
      </c>
      <c r="P562" s="4">
        <v>1286.1400000000001</v>
      </c>
      <c r="Q562" s="4">
        <v>1310.3699999999999</v>
      </c>
      <c r="R562" s="4">
        <v>726.92</v>
      </c>
      <c r="S562" s="4">
        <v>430.83</v>
      </c>
      <c r="T562" s="4">
        <v>1105.3</v>
      </c>
      <c r="U562" s="4">
        <v>1723.75</v>
      </c>
      <c r="V562" s="4">
        <v>1056.5899999999999</v>
      </c>
      <c r="W562" s="4">
        <v>930.52</v>
      </c>
      <c r="X562" s="4">
        <v>393.79</v>
      </c>
      <c r="Y562" s="4">
        <v>319.44</v>
      </c>
      <c r="Z562" s="4">
        <v>777.22</v>
      </c>
      <c r="AA562" s="4">
        <v>247.93</v>
      </c>
      <c r="AB562" s="4">
        <v>950.86</v>
      </c>
      <c r="AC562" s="4">
        <v>1143.5999999999999</v>
      </c>
      <c r="AD562" s="4">
        <v>1382.13</v>
      </c>
      <c r="AE562" s="4">
        <v>1210.1199999999999</v>
      </c>
      <c r="AF562" s="4">
        <v>1247.55</v>
      </c>
    </row>
    <row r="563" spans="1:32" x14ac:dyDescent="0.25">
      <c r="A563" s="3">
        <v>37391</v>
      </c>
      <c r="B563" s="4">
        <v>1071.05</v>
      </c>
      <c r="C563" s="4">
        <v>1209.1099999999999</v>
      </c>
      <c r="D563" s="4">
        <v>1309.6099999999999</v>
      </c>
      <c r="E563" s="4">
        <v>1159.5899999999999</v>
      </c>
      <c r="F563" s="4">
        <v>1015.56</v>
      </c>
      <c r="G563" s="4">
        <v>1243.68</v>
      </c>
      <c r="H563" s="4">
        <v>818.52</v>
      </c>
      <c r="I563" s="4">
        <v>1268.03</v>
      </c>
      <c r="J563" s="4">
        <v>1356.19</v>
      </c>
      <c r="K563" s="4">
        <v>1203.75</v>
      </c>
      <c r="L563" s="4">
        <v>1311.65</v>
      </c>
      <c r="M563" s="4">
        <v>1178.98</v>
      </c>
      <c r="N563" s="4">
        <v>1227.53</v>
      </c>
      <c r="O563" s="4">
        <v>1304.76</v>
      </c>
      <c r="P563" s="4">
        <v>1272.33</v>
      </c>
      <c r="Q563" s="4">
        <v>1294.1199999999999</v>
      </c>
      <c r="R563" s="4">
        <v>716.09</v>
      </c>
      <c r="S563" s="4">
        <v>427.85</v>
      </c>
      <c r="T563" s="4">
        <v>1094.6600000000001</v>
      </c>
      <c r="U563" s="4">
        <v>1704.82</v>
      </c>
      <c r="V563" s="4">
        <v>1044.2</v>
      </c>
      <c r="W563" s="4">
        <v>919.12</v>
      </c>
      <c r="X563" s="4">
        <v>390.02</v>
      </c>
      <c r="Y563" s="4">
        <v>315.45</v>
      </c>
      <c r="Z563" s="4">
        <v>768.26</v>
      </c>
      <c r="AA563" s="4">
        <v>245.91</v>
      </c>
      <c r="AB563" s="4">
        <v>936.13</v>
      </c>
      <c r="AC563" s="4">
        <v>1134.2</v>
      </c>
      <c r="AD563" s="4">
        <v>1369.13</v>
      </c>
      <c r="AE563" s="4">
        <v>1192.93</v>
      </c>
      <c r="AF563" s="4">
        <v>1230.69</v>
      </c>
    </row>
    <row r="564" spans="1:32" x14ac:dyDescent="0.25">
      <c r="A564" s="3">
        <v>37392</v>
      </c>
      <c r="B564" s="4">
        <v>1035.2</v>
      </c>
      <c r="C564" s="4">
        <v>1165.48</v>
      </c>
      <c r="D564" s="4">
        <v>1266.5</v>
      </c>
      <c r="E564" s="4">
        <v>1116.8699999999999</v>
      </c>
      <c r="F564" s="4">
        <v>980.32</v>
      </c>
      <c r="G564" s="4">
        <v>1208.47</v>
      </c>
      <c r="H564" s="4">
        <v>791.17</v>
      </c>
      <c r="I564" s="4">
        <v>1228.8699999999999</v>
      </c>
      <c r="J564" s="4">
        <v>1310.19</v>
      </c>
      <c r="K564" s="4">
        <v>1156.33</v>
      </c>
      <c r="L564" s="4">
        <v>1268.3499999999999</v>
      </c>
      <c r="M564" s="4">
        <v>1145.3499999999999</v>
      </c>
      <c r="N564" s="4">
        <v>1188.1300000000001</v>
      </c>
      <c r="O564" s="4">
        <v>1255.6199999999999</v>
      </c>
      <c r="P564" s="4">
        <v>1227</v>
      </c>
      <c r="Q564" s="4">
        <v>1251.55</v>
      </c>
      <c r="R564" s="4">
        <v>711.89</v>
      </c>
      <c r="S564" s="4">
        <v>407.96</v>
      </c>
      <c r="T564" s="4">
        <v>1056.8</v>
      </c>
      <c r="U564" s="4">
        <v>1654.61</v>
      </c>
      <c r="V564" s="4">
        <v>1007.02</v>
      </c>
      <c r="W564" s="4">
        <v>883.39</v>
      </c>
      <c r="X564" s="4">
        <v>378.95</v>
      </c>
      <c r="Y564" s="4">
        <v>304.52999999999997</v>
      </c>
      <c r="Z564" s="4">
        <v>750.48</v>
      </c>
      <c r="AA564" s="4">
        <v>238.15</v>
      </c>
      <c r="AB564" s="4">
        <v>909.52</v>
      </c>
      <c r="AC564" s="4">
        <v>1094.45</v>
      </c>
      <c r="AD564" s="4">
        <v>1332.27</v>
      </c>
      <c r="AE564" s="4">
        <v>1158.22</v>
      </c>
      <c r="AF564" s="4">
        <v>1187.06</v>
      </c>
    </row>
    <row r="565" spans="1:32" x14ac:dyDescent="0.25">
      <c r="A565" s="3">
        <v>37393</v>
      </c>
      <c r="B565" s="4">
        <v>1040.44</v>
      </c>
      <c r="C565" s="4">
        <v>1179.76</v>
      </c>
      <c r="D565" s="4">
        <v>1274.18</v>
      </c>
      <c r="E565" s="4">
        <v>1129.33</v>
      </c>
      <c r="F565" s="4">
        <v>996.96</v>
      </c>
      <c r="G565" s="4">
        <v>1221.9100000000001</v>
      </c>
      <c r="H565" s="4">
        <v>804.13</v>
      </c>
      <c r="I565" s="4">
        <v>1240.72</v>
      </c>
      <c r="J565" s="4">
        <v>1325.62</v>
      </c>
      <c r="K565" s="4">
        <v>1172.3499999999999</v>
      </c>
      <c r="L565" s="4">
        <v>1280.44</v>
      </c>
      <c r="M565" s="4">
        <v>1161.8800000000001</v>
      </c>
      <c r="N565" s="4">
        <v>1203.5899999999999</v>
      </c>
      <c r="O565" s="4">
        <v>1266.56</v>
      </c>
      <c r="P565" s="4">
        <v>1242.1500000000001</v>
      </c>
      <c r="Q565" s="4">
        <v>1266.74</v>
      </c>
      <c r="R565" s="4">
        <v>718.99</v>
      </c>
      <c r="S565" s="4">
        <v>412.15</v>
      </c>
      <c r="T565" s="4">
        <v>1071.78</v>
      </c>
      <c r="U565" s="4">
        <v>1674.49</v>
      </c>
      <c r="V565" s="4">
        <v>1015.04</v>
      </c>
      <c r="W565" s="4">
        <v>890.65</v>
      </c>
      <c r="X565" s="4">
        <v>381.7</v>
      </c>
      <c r="Y565" s="4">
        <v>309.77</v>
      </c>
      <c r="Z565" s="4">
        <v>767.03</v>
      </c>
      <c r="AA565" s="4">
        <v>243.79</v>
      </c>
      <c r="AB565" s="4">
        <v>918.82</v>
      </c>
      <c r="AC565" s="4">
        <v>1100.1600000000001</v>
      </c>
      <c r="AD565" s="4">
        <v>1353.48</v>
      </c>
      <c r="AE565" s="4">
        <v>1177.77</v>
      </c>
      <c r="AF565" s="4">
        <v>1190.03</v>
      </c>
    </row>
    <row r="566" spans="1:32" x14ac:dyDescent="0.25">
      <c r="A566" s="3">
        <v>37396</v>
      </c>
      <c r="B566" s="4">
        <v>1025.5</v>
      </c>
      <c r="C566" s="4">
        <v>1162.51</v>
      </c>
      <c r="D566" s="4">
        <v>1254.4000000000001</v>
      </c>
      <c r="E566" s="4">
        <v>1109.6600000000001</v>
      </c>
      <c r="F566" s="4">
        <v>985.69</v>
      </c>
      <c r="G566" s="4">
        <v>1204.77</v>
      </c>
      <c r="H566" s="4">
        <v>794.73</v>
      </c>
      <c r="I566" s="4">
        <v>1223.42</v>
      </c>
      <c r="J566" s="4">
        <v>1306.7</v>
      </c>
      <c r="K566" s="4">
        <v>1153.54</v>
      </c>
      <c r="L566" s="4">
        <v>1263.71</v>
      </c>
      <c r="M566" s="4">
        <v>1143.5999999999999</v>
      </c>
      <c r="N566" s="4">
        <v>1181.8900000000001</v>
      </c>
      <c r="O566" s="4">
        <v>1246.42</v>
      </c>
      <c r="P566" s="4">
        <v>1221.27</v>
      </c>
      <c r="Q566" s="4">
        <v>1243.01</v>
      </c>
      <c r="R566" s="4">
        <v>705.8</v>
      </c>
      <c r="S566" s="4">
        <v>402.95</v>
      </c>
      <c r="T566" s="4">
        <v>1056.5</v>
      </c>
      <c r="U566" s="4">
        <v>1644.38</v>
      </c>
      <c r="V566" s="4">
        <v>1002.69</v>
      </c>
      <c r="W566" s="4">
        <v>885.6</v>
      </c>
      <c r="X566" s="4">
        <v>376.6</v>
      </c>
      <c r="Y566" s="4">
        <v>309.14</v>
      </c>
      <c r="Z566" s="4">
        <v>767.22</v>
      </c>
      <c r="AA566" s="4">
        <v>241.42</v>
      </c>
      <c r="AB566" s="4">
        <v>909.56</v>
      </c>
      <c r="AC566" s="4">
        <v>1086.93</v>
      </c>
      <c r="AD566" s="4">
        <v>1332.22</v>
      </c>
      <c r="AE566" s="4">
        <v>1164.03</v>
      </c>
      <c r="AF566" s="4">
        <v>1174.73</v>
      </c>
    </row>
    <row r="567" spans="1:32" x14ac:dyDescent="0.25">
      <c r="A567" s="3">
        <v>37397</v>
      </c>
      <c r="B567" s="4">
        <v>1058.08</v>
      </c>
      <c r="C567" s="4">
        <v>1204.92</v>
      </c>
      <c r="D567" s="4">
        <v>1288.56</v>
      </c>
      <c r="E567" s="4">
        <v>1147.77</v>
      </c>
      <c r="F567" s="4">
        <v>1023.54</v>
      </c>
      <c r="G567" s="4">
        <v>1240.1600000000001</v>
      </c>
      <c r="H567" s="4">
        <v>821.58</v>
      </c>
      <c r="I567" s="4">
        <v>1257.8900000000001</v>
      </c>
      <c r="J567" s="4">
        <v>1348.27</v>
      </c>
      <c r="K567" s="4">
        <v>1186.9100000000001</v>
      </c>
      <c r="L567" s="4">
        <v>1299.69</v>
      </c>
      <c r="M567" s="4">
        <v>1179.5999999999999</v>
      </c>
      <c r="N567" s="4">
        <v>1220.81</v>
      </c>
      <c r="O567" s="4">
        <v>1287.02</v>
      </c>
      <c r="P567" s="4">
        <v>1262.6600000000001</v>
      </c>
      <c r="Q567" s="4">
        <v>1286.2</v>
      </c>
      <c r="R567" s="4">
        <v>721.57</v>
      </c>
      <c r="S567" s="4">
        <v>418.24</v>
      </c>
      <c r="T567" s="4">
        <v>1099.8399999999999</v>
      </c>
      <c r="U567" s="4">
        <v>1704.35</v>
      </c>
      <c r="V567" s="4">
        <v>1035.46</v>
      </c>
      <c r="W567" s="4">
        <v>917.48</v>
      </c>
      <c r="X567" s="4">
        <v>390.22</v>
      </c>
      <c r="Y567" s="4">
        <v>317.77999999999997</v>
      </c>
      <c r="Z567" s="4">
        <v>797.12</v>
      </c>
      <c r="AA567" s="4">
        <v>251.52</v>
      </c>
      <c r="AB567" s="4">
        <v>936.13</v>
      </c>
      <c r="AC567" s="4">
        <v>1126.71</v>
      </c>
      <c r="AD567" s="4">
        <v>1374.04</v>
      </c>
      <c r="AE567" s="4">
        <v>1200.23</v>
      </c>
      <c r="AF567" s="4">
        <v>1206.3399999999999</v>
      </c>
    </row>
    <row r="568" spans="1:32" x14ac:dyDescent="0.25">
      <c r="A568" s="3">
        <v>37398</v>
      </c>
      <c r="B568" s="4">
        <v>1034.4100000000001</v>
      </c>
      <c r="C568" s="4">
        <v>1188.8699999999999</v>
      </c>
      <c r="D568" s="4">
        <v>1270.8900000000001</v>
      </c>
      <c r="E568" s="4">
        <v>1127.79</v>
      </c>
      <c r="F568" s="4">
        <v>1004.87</v>
      </c>
      <c r="G568" s="4">
        <v>1220.19</v>
      </c>
      <c r="H568" s="4">
        <v>812.18</v>
      </c>
      <c r="I568" s="4">
        <v>1244.1300000000001</v>
      </c>
      <c r="J568" s="4">
        <v>1328.79</v>
      </c>
      <c r="K568" s="4">
        <v>1174.58</v>
      </c>
      <c r="L568" s="4">
        <v>1282.26</v>
      </c>
      <c r="M568" s="4">
        <v>1159.6600000000001</v>
      </c>
      <c r="N568" s="4">
        <v>1200.5999999999999</v>
      </c>
      <c r="O568" s="4">
        <v>1264.57</v>
      </c>
      <c r="P568" s="4">
        <v>1246.25</v>
      </c>
      <c r="Q568" s="4">
        <v>1269.75</v>
      </c>
      <c r="R568" s="4">
        <v>714.12</v>
      </c>
      <c r="S568" s="4">
        <v>404.71</v>
      </c>
      <c r="T568" s="4">
        <v>1079.55</v>
      </c>
      <c r="U568" s="4">
        <v>1686.03</v>
      </c>
      <c r="V568" s="4">
        <v>1018.33</v>
      </c>
      <c r="W568" s="4">
        <v>904.86</v>
      </c>
      <c r="X568" s="4">
        <v>385.54</v>
      </c>
      <c r="Y568" s="4">
        <v>313.63</v>
      </c>
      <c r="Z568" s="4">
        <v>782.54</v>
      </c>
      <c r="AA568" s="4">
        <v>248.29</v>
      </c>
      <c r="AB568" s="4">
        <v>923.46</v>
      </c>
      <c r="AC568" s="4">
        <v>1102.57</v>
      </c>
      <c r="AD568" s="4">
        <v>1363.06</v>
      </c>
      <c r="AE568" s="4">
        <v>1180.06</v>
      </c>
      <c r="AF568" s="4">
        <v>1177.58</v>
      </c>
    </row>
    <row r="569" spans="1:32" x14ac:dyDescent="0.25">
      <c r="A569" s="3">
        <v>37399</v>
      </c>
      <c r="B569" s="4">
        <v>1037.96</v>
      </c>
      <c r="C569" s="4">
        <v>1196.3800000000001</v>
      </c>
      <c r="D569" s="4">
        <v>1280.53</v>
      </c>
      <c r="E569" s="4">
        <v>1132</v>
      </c>
      <c r="F569" s="4">
        <v>1008.1</v>
      </c>
      <c r="G569" s="4">
        <v>1218.8</v>
      </c>
      <c r="H569" s="4">
        <v>818.14</v>
      </c>
      <c r="I569" s="4">
        <v>1244.99</v>
      </c>
      <c r="J569" s="4">
        <v>1334.23</v>
      </c>
      <c r="K569" s="4">
        <v>1179.0899999999999</v>
      </c>
      <c r="L569" s="4">
        <v>1296.67</v>
      </c>
      <c r="M569" s="4">
        <v>1168.27</v>
      </c>
      <c r="N569" s="4">
        <v>1206.02</v>
      </c>
      <c r="O569" s="4">
        <v>1272.9100000000001</v>
      </c>
      <c r="P569" s="4">
        <v>1258.3599999999999</v>
      </c>
      <c r="Q569" s="4">
        <v>1283.71</v>
      </c>
      <c r="R569" s="4">
        <v>705.38</v>
      </c>
      <c r="S569" s="4">
        <v>409.53</v>
      </c>
      <c r="T569" s="4">
        <v>1086.75</v>
      </c>
      <c r="U569" s="4">
        <v>1696.4</v>
      </c>
      <c r="V569" s="4">
        <v>1018.93</v>
      </c>
      <c r="W569" s="4">
        <v>908.25</v>
      </c>
      <c r="X569" s="4">
        <v>385.52</v>
      </c>
      <c r="Y569" s="4">
        <v>315.19</v>
      </c>
      <c r="Z569" s="4">
        <v>781.4</v>
      </c>
      <c r="AA569" s="4">
        <v>247.96</v>
      </c>
      <c r="AB569" s="4">
        <v>917.01</v>
      </c>
      <c r="AC569" s="4">
        <v>1111.23</v>
      </c>
      <c r="AD569" s="4">
        <v>1373.04</v>
      </c>
      <c r="AE569" s="4">
        <v>1183.69</v>
      </c>
      <c r="AF569" s="4">
        <v>1185.46</v>
      </c>
    </row>
    <row r="570" spans="1:32" x14ac:dyDescent="0.25">
      <c r="A570" s="3">
        <v>37400</v>
      </c>
      <c r="B570" s="4">
        <v>1024.19</v>
      </c>
      <c r="C570" s="4">
        <v>1182.1400000000001</v>
      </c>
      <c r="D570" s="4">
        <v>1269.74</v>
      </c>
      <c r="E570" s="4">
        <v>1118.5</v>
      </c>
      <c r="F570" s="4">
        <v>991.73</v>
      </c>
      <c r="G570" s="4">
        <v>1204.5899999999999</v>
      </c>
      <c r="H570" s="4">
        <v>803.51</v>
      </c>
      <c r="I570" s="4">
        <v>1230.5899999999999</v>
      </c>
      <c r="J570" s="4">
        <v>1316.83</v>
      </c>
      <c r="K570" s="4">
        <v>1163.42</v>
      </c>
      <c r="L570" s="4">
        <v>1274.29</v>
      </c>
      <c r="M570" s="4">
        <v>1152.03</v>
      </c>
      <c r="N570" s="4">
        <v>1186.83</v>
      </c>
      <c r="O570" s="4">
        <v>1254.42</v>
      </c>
      <c r="P570" s="4">
        <v>1240.3699999999999</v>
      </c>
      <c r="Q570" s="4">
        <v>1271.18</v>
      </c>
      <c r="R570" s="4">
        <v>688.89</v>
      </c>
      <c r="S570" s="4">
        <v>400.33</v>
      </c>
      <c r="T570" s="4">
        <v>1074.19</v>
      </c>
      <c r="U570" s="4">
        <v>1672.96</v>
      </c>
      <c r="V570" s="4">
        <v>1002.17</v>
      </c>
      <c r="W570" s="4">
        <v>891.79</v>
      </c>
      <c r="X570" s="4">
        <v>380.27</v>
      </c>
      <c r="Y570" s="4">
        <v>307.98</v>
      </c>
      <c r="Z570" s="4">
        <v>773.01</v>
      </c>
      <c r="AA570" s="4">
        <v>243.7</v>
      </c>
      <c r="AB570" s="4">
        <v>903.38</v>
      </c>
      <c r="AC570" s="4">
        <v>1091.3800000000001</v>
      </c>
      <c r="AD570" s="4">
        <v>1354.27</v>
      </c>
      <c r="AE570" s="4">
        <v>1168.5999999999999</v>
      </c>
      <c r="AF570" s="4">
        <v>1172.5899999999999</v>
      </c>
    </row>
    <row r="571" spans="1:32" x14ac:dyDescent="0.25">
      <c r="A571" s="3">
        <v>37403</v>
      </c>
      <c r="B571" s="4">
        <v>1029.1300000000001</v>
      </c>
      <c r="C571" s="4">
        <v>1185.4100000000001</v>
      </c>
      <c r="D571" s="4">
        <v>1276.3699999999999</v>
      </c>
      <c r="E571" s="4">
        <v>1109.0999999999999</v>
      </c>
      <c r="F571" s="4">
        <v>997.12</v>
      </c>
      <c r="G571" s="4">
        <v>1212.46</v>
      </c>
      <c r="H571" s="4">
        <v>814.33</v>
      </c>
      <c r="I571" s="4">
        <v>1240.06</v>
      </c>
      <c r="J571" s="4">
        <v>1323.49</v>
      </c>
      <c r="K571" s="4">
        <v>1169.1099999999999</v>
      </c>
      <c r="L571" s="4">
        <v>1274.9100000000001</v>
      </c>
      <c r="M571" s="4">
        <v>1153.2</v>
      </c>
      <c r="N571" s="4">
        <v>1188.29</v>
      </c>
      <c r="O571" s="4">
        <v>1261.53</v>
      </c>
      <c r="P571" s="4">
        <v>1245.53</v>
      </c>
      <c r="Q571" s="4">
        <v>1277.47</v>
      </c>
      <c r="R571" s="4">
        <v>687.16</v>
      </c>
      <c r="S571" s="4">
        <v>399.48</v>
      </c>
      <c r="T571" s="4">
        <v>1078.33</v>
      </c>
      <c r="U571" s="4">
        <v>1679.66</v>
      </c>
      <c r="V571" s="4">
        <v>1006.02</v>
      </c>
      <c r="W571" s="4">
        <v>896.49</v>
      </c>
      <c r="X571" s="4">
        <v>381.49</v>
      </c>
      <c r="Y571" s="4">
        <v>309.25</v>
      </c>
      <c r="Z571" s="4">
        <v>777.61</v>
      </c>
      <c r="AA571" s="4">
        <v>246.1</v>
      </c>
      <c r="AB571" s="4">
        <v>904.46</v>
      </c>
      <c r="AC571" s="4">
        <v>1095.49</v>
      </c>
      <c r="AD571" s="4">
        <v>1357.17</v>
      </c>
      <c r="AE571" s="4">
        <v>1173.08</v>
      </c>
      <c r="AF571" s="4">
        <v>1182.83</v>
      </c>
    </row>
    <row r="572" spans="1:32" x14ac:dyDescent="0.25">
      <c r="A572" s="3">
        <v>37404</v>
      </c>
      <c r="B572" s="4">
        <v>1033.45</v>
      </c>
      <c r="C572" s="4">
        <v>1185.3</v>
      </c>
      <c r="D572" s="4">
        <v>1280.02</v>
      </c>
      <c r="E572" s="4">
        <v>1112.8900000000001</v>
      </c>
      <c r="F572" s="4">
        <v>998.22</v>
      </c>
      <c r="G572" s="4">
        <v>1217.05</v>
      </c>
      <c r="H572" s="4">
        <v>812.61</v>
      </c>
      <c r="I572" s="4">
        <v>1242.42</v>
      </c>
      <c r="J572" s="4">
        <v>1327.01</v>
      </c>
      <c r="K572" s="4">
        <v>1174.9100000000001</v>
      </c>
      <c r="L572" s="4">
        <v>1279.04</v>
      </c>
      <c r="M572" s="4">
        <v>1155.3900000000001</v>
      </c>
      <c r="N572" s="4">
        <v>1189.02</v>
      </c>
      <c r="O572" s="4">
        <v>1264.97</v>
      </c>
      <c r="P572" s="4">
        <v>1246.5</v>
      </c>
      <c r="Q572" s="4">
        <v>1275.95</v>
      </c>
      <c r="R572" s="4">
        <v>695.12</v>
      </c>
      <c r="S572" s="4">
        <v>402.25</v>
      </c>
      <c r="T572" s="4">
        <v>1083.54</v>
      </c>
      <c r="U572" s="4">
        <v>1686.5</v>
      </c>
      <c r="V572" s="4">
        <v>1011.22</v>
      </c>
      <c r="W572" s="4">
        <v>895.15</v>
      </c>
      <c r="X572" s="4">
        <v>382.33</v>
      </c>
      <c r="Y572" s="4">
        <v>308.45999999999998</v>
      </c>
      <c r="Z572" s="4">
        <v>782.79</v>
      </c>
      <c r="AA572" s="4">
        <v>245.67</v>
      </c>
      <c r="AB572" s="4">
        <v>902.66</v>
      </c>
      <c r="AC572" s="4">
        <v>1097.3900000000001</v>
      </c>
      <c r="AD572" s="4">
        <v>1362.4</v>
      </c>
      <c r="AE572" s="4">
        <v>1173.77</v>
      </c>
      <c r="AF572" s="4">
        <v>1187.45</v>
      </c>
    </row>
    <row r="573" spans="1:32" x14ac:dyDescent="0.25">
      <c r="A573" s="3">
        <v>37405</v>
      </c>
      <c r="B573" s="4">
        <v>1008.74</v>
      </c>
      <c r="C573" s="4">
        <v>1157.1600000000001</v>
      </c>
      <c r="D573" s="4">
        <v>1254.6300000000001</v>
      </c>
      <c r="E573" s="4">
        <v>1092.92</v>
      </c>
      <c r="F573" s="4">
        <v>975.66</v>
      </c>
      <c r="G573" s="4">
        <v>1194.3599999999999</v>
      </c>
      <c r="H573" s="4">
        <v>792.9</v>
      </c>
      <c r="I573" s="4">
        <v>1217.71</v>
      </c>
      <c r="J573" s="4">
        <v>1300.53</v>
      </c>
      <c r="K573" s="4">
        <v>1145.08</v>
      </c>
      <c r="L573" s="4">
        <v>1254.51</v>
      </c>
      <c r="M573" s="4">
        <v>1130.94</v>
      </c>
      <c r="N573" s="4">
        <v>1164.8599999999999</v>
      </c>
      <c r="O573" s="4">
        <v>1236.95</v>
      </c>
      <c r="P573" s="4">
        <v>1213.9100000000001</v>
      </c>
      <c r="Q573" s="4">
        <v>1247.43</v>
      </c>
      <c r="R573" s="4">
        <v>683.43</v>
      </c>
      <c r="S573" s="4">
        <v>389.84</v>
      </c>
      <c r="T573" s="4">
        <v>1055.8499999999999</v>
      </c>
      <c r="U573" s="4">
        <v>1654.54</v>
      </c>
      <c r="V573" s="4">
        <v>994.4</v>
      </c>
      <c r="W573" s="4">
        <v>871.43</v>
      </c>
      <c r="X573" s="4">
        <v>375.54</v>
      </c>
      <c r="Y573" s="4">
        <v>299.18</v>
      </c>
      <c r="Z573" s="4">
        <v>768.7</v>
      </c>
      <c r="AA573" s="4">
        <v>240.38</v>
      </c>
      <c r="AB573" s="4">
        <v>885.83</v>
      </c>
      <c r="AC573" s="4">
        <v>1064.6300000000001</v>
      </c>
      <c r="AD573" s="4">
        <v>1335.94</v>
      </c>
      <c r="AE573" s="4">
        <v>1151.29</v>
      </c>
      <c r="AF573" s="4">
        <v>1157.46</v>
      </c>
    </row>
    <row r="574" spans="1:32" x14ac:dyDescent="0.25">
      <c r="A574" s="3">
        <v>37406</v>
      </c>
      <c r="B574" s="4">
        <v>1006.31</v>
      </c>
      <c r="C574" s="4">
        <v>1155.83</v>
      </c>
      <c r="D574" s="4">
        <v>1254.79</v>
      </c>
      <c r="E574" s="4">
        <v>1085.51</v>
      </c>
      <c r="F574" s="4">
        <v>969.18</v>
      </c>
      <c r="G574" s="4">
        <v>1199.07</v>
      </c>
      <c r="H574" s="4">
        <v>798.07</v>
      </c>
      <c r="I574" s="4">
        <v>1219.3699999999999</v>
      </c>
      <c r="J574" s="4">
        <v>1295.3800000000001</v>
      </c>
      <c r="K574" s="4">
        <v>1142</v>
      </c>
      <c r="L574" s="4">
        <v>1251.1300000000001</v>
      </c>
      <c r="M574" s="4">
        <v>1129.51</v>
      </c>
      <c r="N574" s="4">
        <v>1164.1600000000001</v>
      </c>
      <c r="O574" s="4">
        <v>1233.18</v>
      </c>
      <c r="P574" s="4">
        <v>1213.99</v>
      </c>
      <c r="Q574" s="4">
        <v>1248.2</v>
      </c>
      <c r="R574" s="4">
        <v>693.18</v>
      </c>
      <c r="S574" s="4">
        <v>386.78</v>
      </c>
      <c r="T574" s="4">
        <v>1056.29</v>
      </c>
      <c r="U574" s="4">
        <v>1647.44</v>
      </c>
      <c r="V574" s="4">
        <v>995.18</v>
      </c>
      <c r="W574" s="4">
        <v>869.31</v>
      </c>
      <c r="X574" s="4">
        <v>376.01</v>
      </c>
      <c r="Y574" s="4">
        <v>300.27</v>
      </c>
      <c r="Z574" s="4">
        <v>773.85</v>
      </c>
      <c r="AA574" s="4">
        <v>240.17</v>
      </c>
      <c r="AB574" s="4">
        <v>883.94</v>
      </c>
      <c r="AC574" s="4">
        <v>1060.5999999999999</v>
      </c>
      <c r="AD574" s="4">
        <v>1337.47</v>
      </c>
      <c r="AE574" s="4">
        <v>1147.82</v>
      </c>
      <c r="AF574" s="4">
        <v>1150.18</v>
      </c>
    </row>
    <row r="575" spans="1:32" x14ac:dyDescent="0.25">
      <c r="A575" s="3">
        <v>37407</v>
      </c>
      <c r="B575" s="4">
        <v>1000.4</v>
      </c>
      <c r="C575" s="4">
        <v>1149.67</v>
      </c>
      <c r="D575" s="4">
        <v>1252.69</v>
      </c>
      <c r="E575" s="4">
        <v>1078.69</v>
      </c>
      <c r="F575" s="4">
        <v>959.39</v>
      </c>
      <c r="G575" s="4">
        <v>1192.07</v>
      </c>
      <c r="H575" s="4">
        <v>782.28</v>
      </c>
      <c r="I575" s="4">
        <v>1217.6500000000001</v>
      </c>
      <c r="J575" s="4">
        <v>1292.43</v>
      </c>
      <c r="K575" s="4">
        <v>1138.07</v>
      </c>
      <c r="L575" s="4">
        <v>1247.01</v>
      </c>
      <c r="M575" s="4">
        <v>1125.8900000000001</v>
      </c>
      <c r="N575" s="4">
        <v>1161.1300000000001</v>
      </c>
      <c r="O575" s="4">
        <v>1227.31</v>
      </c>
      <c r="P575" s="4">
        <v>1204.5999999999999</v>
      </c>
      <c r="Q575" s="4">
        <v>1237.21</v>
      </c>
      <c r="R575" s="4">
        <v>683.93</v>
      </c>
      <c r="S575" s="4">
        <v>376.95</v>
      </c>
      <c r="T575" s="4">
        <v>1051.6500000000001</v>
      </c>
      <c r="U575" s="4">
        <v>1641.88</v>
      </c>
      <c r="V575" s="4">
        <v>986.57</v>
      </c>
      <c r="W575" s="4">
        <v>864.3</v>
      </c>
      <c r="X575" s="4">
        <v>374.78</v>
      </c>
      <c r="Y575" s="4">
        <v>301.10000000000002</v>
      </c>
      <c r="Z575" s="4">
        <v>763.37</v>
      </c>
      <c r="AA575" s="4">
        <v>239.36</v>
      </c>
      <c r="AB575" s="4">
        <v>875.35</v>
      </c>
      <c r="AC575" s="4">
        <v>1050.77</v>
      </c>
      <c r="AD575" s="4">
        <v>1330.14</v>
      </c>
      <c r="AE575" s="4">
        <v>1142.26</v>
      </c>
      <c r="AF575" s="4">
        <v>1146.3900000000001</v>
      </c>
    </row>
    <row r="576" spans="1:32" x14ac:dyDescent="0.25">
      <c r="A576" s="3">
        <v>37410</v>
      </c>
      <c r="B576" s="4">
        <v>977.04</v>
      </c>
      <c r="C576" s="4">
        <v>1120.8800000000001</v>
      </c>
      <c r="D576" s="4">
        <v>1230.28</v>
      </c>
      <c r="E576" s="4">
        <v>1049.8599999999999</v>
      </c>
      <c r="F576" s="4">
        <v>934.8</v>
      </c>
      <c r="G576" s="4">
        <v>1160.27</v>
      </c>
      <c r="H576" s="4">
        <v>770.27</v>
      </c>
      <c r="I576" s="4">
        <v>1196.5</v>
      </c>
      <c r="J576" s="4">
        <v>1263.79</v>
      </c>
      <c r="K576" s="4">
        <v>1107.7</v>
      </c>
      <c r="L576" s="4">
        <v>1220.6500000000001</v>
      </c>
      <c r="M576" s="4">
        <v>1107.1300000000001</v>
      </c>
      <c r="N576" s="4">
        <v>1135.4000000000001</v>
      </c>
      <c r="O576" s="4">
        <v>1198.3499999999999</v>
      </c>
      <c r="P576" s="4">
        <v>1171.78</v>
      </c>
      <c r="Q576" s="4">
        <v>1206.51</v>
      </c>
      <c r="R576" s="4">
        <v>680.75</v>
      </c>
      <c r="S576" s="4">
        <v>372.67</v>
      </c>
      <c r="T576" s="4">
        <v>1026.6099999999999</v>
      </c>
      <c r="U576" s="4">
        <v>1606.96</v>
      </c>
      <c r="V576" s="4">
        <v>960.33</v>
      </c>
      <c r="W576" s="4">
        <v>849.91</v>
      </c>
      <c r="X576" s="4">
        <v>368.47</v>
      </c>
      <c r="Y576" s="4">
        <v>292.93</v>
      </c>
      <c r="Z576" s="4">
        <v>740.15</v>
      </c>
      <c r="AA576" s="4">
        <v>233.92</v>
      </c>
      <c r="AB576" s="4">
        <v>850.94</v>
      </c>
      <c r="AC576" s="4">
        <v>1024.17</v>
      </c>
      <c r="AD576" s="4">
        <v>1305.28</v>
      </c>
      <c r="AE576" s="4">
        <v>1112.72</v>
      </c>
      <c r="AF576" s="4">
        <v>1113.4100000000001</v>
      </c>
    </row>
    <row r="577" spans="1:32" x14ac:dyDescent="0.25">
      <c r="A577" s="3">
        <v>37411</v>
      </c>
      <c r="B577" s="4">
        <v>980.95</v>
      </c>
      <c r="C577" s="4">
        <v>1126.71</v>
      </c>
      <c r="D577" s="4">
        <v>1234.18</v>
      </c>
      <c r="E577" s="4">
        <v>1059.8599999999999</v>
      </c>
      <c r="F577" s="4">
        <v>941.87</v>
      </c>
      <c r="G577" s="4">
        <v>1160.3399999999999</v>
      </c>
      <c r="H577" s="4">
        <v>767.69</v>
      </c>
      <c r="I577" s="4">
        <v>1200.5</v>
      </c>
      <c r="J577" s="4">
        <v>1267.32</v>
      </c>
      <c r="K577" s="4">
        <v>1114.01</v>
      </c>
      <c r="L577" s="4">
        <v>1226.69</v>
      </c>
      <c r="M577" s="4">
        <v>1113.19</v>
      </c>
      <c r="N577" s="4">
        <v>1140.7</v>
      </c>
      <c r="O577" s="4">
        <v>1205.79</v>
      </c>
      <c r="P577" s="4">
        <v>1176.1400000000001</v>
      </c>
      <c r="Q577" s="4">
        <v>1209.08</v>
      </c>
      <c r="R577" s="4">
        <v>696.79</v>
      </c>
      <c r="S577" s="4">
        <v>394.77</v>
      </c>
      <c r="T577" s="4">
        <v>1032.8900000000001</v>
      </c>
      <c r="U577" s="4">
        <v>1619.8</v>
      </c>
      <c r="V577" s="4">
        <v>962.02</v>
      </c>
      <c r="W577" s="4">
        <v>857.16</v>
      </c>
      <c r="X577" s="4">
        <v>368.83</v>
      </c>
      <c r="Y577" s="4">
        <v>300.47000000000003</v>
      </c>
      <c r="Z577" s="4">
        <v>743</v>
      </c>
      <c r="AA577" s="4">
        <v>234.22</v>
      </c>
      <c r="AB577" s="4">
        <v>853.01</v>
      </c>
      <c r="AC577" s="4">
        <v>1029.82</v>
      </c>
      <c r="AD577" s="4">
        <v>1316.03</v>
      </c>
      <c r="AE577" s="4">
        <v>1117.95</v>
      </c>
      <c r="AF577" s="4">
        <v>1116.01</v>
      </c>
    </row>
    <row r="578" spans="1:32" x14ac:dyDescent="0.25">
      <c r="A578" s="3">
        <v>37412</v>
      </c>
      <c r="B578" s="4">
        <v>958.38</v>
      </c>
      <c r="C578" s="4">
        <v>1098.48</v>
      </c>
      <c r="D578" s="4">
        <v>1214.8699999999999</v>
      </c>
      <c r="E578" s="4">
        <v>1036.92</v>
      </c>
      <c r="F578" s="4">
        <v>922.84</v>
      </c>
      <c r="G578" s="4">
        <v>1132.27</v>
      </c>
      <c r="H578" s="4">
        <v>745.72</v>
      </c>
      <c r="I578" s="4">
        <v>1176.6099999999999</v>
      </c>
      <c r="J578" s="4">
        <v>1233.6300000000001</v>
      </c>
      <c r="K578" s="4">
        <v>1083.07</v>
      </c>
      <c r="L578" s="4">
        <v>1199.8800000000001</v>
      </c>
      <c r="M578" s="4">
        <v>1096.3599999999999</v>
      </c>
      <c r="N578" s="4">
        <v>1121.05</v>
      </c>
      <c r="O578" s="4">
        <v>1174.4000000000001</v>
      </c>
      <c r="P578" s="4">
        <v>1148.05</v>
      </c>
      <c r="Q578" s="4">
        <v>1174.92</v>
      </c>
      <c r="R578" s="4">
        <v>680.62</v>
      </c>
      <c r="S578" s="4">
        <v>392.85</v>
      </c>
      <c r="T578" s="4">
        <v>1002.03</v>
      </c>
      <c r="U578" s="4">
        <v>1586.41</v>
      </c>
      <c r="V578" s="4">
        <v>938.02</v>
      </c>
      <c r="W578" s="4">
        <v>835.72</v>
      </c>
      <c r="X578" s="4">
        <v>360.39</v>
      </c>
      <c r="Y578" s="4">
        <v>293.57</v>
      </c>
      <c r="Z578" s="4">
        <v>734.67</v>
      </c>
      <c r="AA578" s="4">
        <v>229.34</v>
      </c>
      <c r="AB578" s="4">
        <v>839.45</v>
      </c>
      <c r="AC578" s="4">
        <v>1001.08</v>
      </c>
      <c r="AD578" s="4">
        <v>1290.6600000000001</v>
      </c>
      <c r="AE578" s="4">
        <v>1092.4100000000001</v>
      </c>
      <c r="AF578" s="4">
        <v>1081.3800000000001</v>
      </c>
    </row>
    <row r="579" spans="1:32" x14ac:dyDescent="0.25">
      <c r="A579" s="3">
        <v>37413</v>
      </c>
      <c r="B579" s="4">
        <v>999.81</v>
      </c>
      <c r="C579" s="4">
        <v>1148.68</v>
      </c>
      <c r="D579" s="4">
        <v>1257.75</v>
      </c>
      <c r="E579" s="4">
        <v>1083.95</v>
      </c>
      <c r="F579" s="4">
        <v>972.07</v>
      </c>
      <c r="G579" s="4">
        <v>1181.3</v>
      </c>
      <c r="H579" s="4">
        <v>782.48</v>
      </c>
      <c r="I579" s="4">
        <v>1219.74</v>
      </c>
      <c r="J579" s="4">
        <v>1287.73</v>
      </c>
      <c r="K579" s="4">
        <v>1134.95</v>
      </c>
      <c r="L579" s="4">
        <v>1246.76</v>
      </c>
      <c r="M579" s="4">
        <v>1136.48</v>
      </c>
      <c r="N579" s="4">
        <v>1167.1300000000001</v>
      </c>
      <c r="O579" s="4">
        <v>1230.6500000000001</v>
      </c>
      <c r="P579" s="4">
        <v>1201.52</v>
      </c>
      <c r="Q579" s="4">
        <v>1234.48</v>
      </c>
      <c r="R579" s="4">
        <v>703.27</v>
      </c>
      <c r="S579" s="4">
        <v>428.3</v>
      </c>
      <c r="T579" s="4">
        <v>1047.32</v>
      </c>
      <c r="U579" s="4">
        <v>1649.06</v>
      </c>
      <c r="V579" s="4">
        <v>977.77</v>
      </c>
      <c r="W579" s="4">
        <v>871.57</v>
      </c>
      <c r="X579" s="4">
        <v>373.58</v>
      </c>
      <c r="Y579" s="4">
        <v>306.70999999999998</v>
      </c>
      <c r="Z579" s="4">
        <v>763.08</v>
      </c>
      <c r="AA579" s="4">
        <v>237.95</v>
      </c>
      <c r="AB579" s="4">
        <v>875.36</v>
      </c>
      <c r="AC579" s="4">
        <v>1049.3599999999999</v>
      </c>
      <c r="AD579" s="4">
        <v>1333.46</v>
      </c>
      <c r="AE579" s="4">
        <v>1139.93</v>
      </c>
      <c r="AF579" s="4">
        <v>1135.3599999999999</v>
      </c>
    </row>
    <row r="580" spans="1:32" x14ac:dyDescent="0.25">
      <c r="A580" s="3">
        <v>37414</v>
      </c>
      <c r="B580" s="4">
        <v>1007.03</v>
      </c>
      <c r="C580" s="4">
        <v>1164.1600000000001</v>
      </c>
      <c r="D580" s="4">
        <v>1266.7</v>
      </c>
      <c r="E580" s="4">
        <v>1089.69</v>
      </c>
      <c r="F580" s="4">
        <v>984.2</v>
      </c>
      <c r="G580" s="4">
        <v>1187.9100000000001</v>
      </c>
      <c r="H580" s="4">
        <v>786.76</v>
      </c>
      <c r="I580" s="4">
        <v>1226.0899999999999</v>
      </c>
      <c r="J580" s="4">
        <v>1301.3499999999999</v>
      </c>
      <c r="K580" s="4">
        <v>1145.4000000000001</v>
      </c>
      <c r="L580" s="4">
        <v>1253.6400000000001</v>
      </c>
      <c r="M580" s="4">
        <v>1147.1300000000001</v>
      </c>
      <c r="N580" s="4">
        <v>1177.69</v>
      </c>
      <c r="O580" s="4">
        <v>1242.57</v>
      </c>
      <c r="P580" s="4">
        <v>1210.1600000000001</v>
      </c>
      <c r="Q580" s="4">
        <v>1246.1199999999999</v>
      </c>
      <c r="R580" s="4">
        <v>705.33</v>
      </c>
      <c r="S580" s="4">
        <v>431.1</v>
      </c>
      <c r="T580" s="4">
        <v>1055.48</v>
      </c>
      <c r="U580" s="4">
        <v>1655.19</v>
      </c>
      <c r="V580" s="4">
        <v>988.99</v>
      </c>
      <c r="W580" s="4">
        <v>877.49</v>
      </c>
      <c r="X580" s="4">
        <v>376.48</v>
      </c>
      <c r="Y580" s="4">
        <v>310.79000000000002</v>
      </c>
      <c r="Z580" s="4">
        <v>766.36</v>
      </c>
      <c r="AA580" s="4">
        <v>238.16</v>
      </c>
      <c r="AB580" s="4">
        <v>876.21</v>
      </c>
      <c r="AC580" s="4">
        <v>1058.4000000000001</v>
      </c>
      <c r="AD580" s="4">
        <v>1339.54</v>
      </c>
      <c r="AE580" s="4">
        <v>1145.3900000000001</v>
      </c>
      <c r="AF580" s="4">
        <v>1153.82</v>
      </c>
    </row>
    <row r="581" spans="1:32" x14ac:dyDescent="0.25">
      <c r="A581" s="3">
        <v>37417</v>
      </c>
      <c r="B581" s="4">
        <v>997.84</v>
      </c>
      <c r="C581" s="4">
        <v>1151.98</v>
      </c>
      <c r="D581" s="4">
        <v>1264.52</v>
      </c>
      <c r="E581" s="4">
        <v>1082.99</v>
      </c>
      <c r="F581" s="4">
        <v>969.09</v>
      </c>
      <c r="G581" s="4">
        <v>1181.9100000000001</v>
      </c>
      <c r="H581" s="4">
        <v>781.24</v>
      </c>
      <c r="I581" s="4">
        <v>1213.7</v>
      </c>
      <c r="J581" s="4">
        <v>1295.02</v>
      </c>
      <c r="K581" s="4">
        <v>1136.6199999999999</v>
      </c>
      <c r="L581" s="4">
        <v>1242.1300000000001</v>
      </c>
      <c r="M581" s="4">
        <v>1140.1199999999999</v>
      </c>
      <c r="N581" s="4">
        <v>1167.75</v>
      </c>
      <c r="O581" s="4">
        <v>1231.96</v>
      </c>
      <c r="P581" s="4">
        <v>1197.22</v>
      </c>
      <c r="Q581" s="4">
        <v>1234.6099999999999</v>
      </c>
      <c r="R581" s="4">
        <v>708.48</v>
      </c>
      <c r="S581" s="4">
        <v>441.63</v>
      </c>
      <c r="T581" s="4">
        <v>1051.72</v>
      </c>
      <c r="U581" s="4">
        <v>1641.7</v>
      </c>
      <c r="V581" s="4">
        <v>979.83</v>
      </c>
      <c r="W581" s="4">
        <v>873.29</v>
      </c>
      <c r="X581" s="4">
        <v>373.67</v>
      </c>
      <c r="Y581" s="4">
        <v>304.83</v>
      </c>
      <c r="Z581" s="4">
        <v>753.19</v>
      </c>
      <c r="AA581" s="4">
        <v>235.42</v>
      </c>
      <c r="AB581" s="4">
        <v>864.51</v>
      </c>
      <c r="AC581" s="4">
        <v>1046.58</v>
      </c>
      <c r="AD581" s="4">
        <v>1329.78</v>
      </c>
      <c r="AE581" s="4">
        <v>1138.9000000000001</v>
      </c>
      <c r="AF581" s="4">
        <v>1137.6600000000001</v>
      </c>
    </row>
    <row r="582" spans="1:32" x14ac:dyDescent="0.25">
      <c r="A582" s="3">
        <v>37418</v>
      </c>
      <c r="B582" s="4">
        <v>1007.61</v>
      </c>
      <c r="C582" s="4">
        <v>1162.1099999999999</v>
      </c>
      <c r="D582" s="4">
        <v>1274.3699999999999</v>
      </c>
      <c r="E582" s="4">
        <v>1092.9100000000001</v>
      </c>
      <c r="F582" s="4">
        <v>981.47</v>
      </c>
      <c r="G582" s="4">
        <v>1196.6300000000001</v>
      </c>
      <c r="H582" s="4">
        <v>788.23</v>
      </c>
      <c r="I582" s="4">
        <v>1224.1500000000001</v>
      </c>
      <c r="J582" s="4">
        <v>1304.96</v>
      </c>
      <c r="K582" s="4">
        <v>1148.1300000000001</v>
      </c>
      <c r="L582" s="4">
        <v>1251.82</v>
      </c>
      <c r="M582" s="4">
        <v>1149.3599999999999</v>
      </c>
      <c r="N582" s="4">
        <v>1178.0899999999999</v>
      </c>
      <c r="O582" s="4">
        <v>1242.72</v>
      </c>
      <c r="P582" s="4">
        <v>1211.94</v>
      </c>
      <c r="Q582" s="4">
        <v>1245.72</v>
      </c>
      <c r="R582" s="4">
        <v>707.37</v>
      </c>
      <c r="S582" s="4">
        <v>439.46</v>
      </c>
      <c r="T582" s="4">
        <v>1058.5899999999999</v>
      </c>
      <c r="U582" s="4">
        <v>1656.7</v>
      </c>
      <c r="V582" s="4">
        <v>991.2</v>
      </c>
      <c r="W582" s="4">
        <v>881.01</v>
      </c>
      <c r="X582" s="4">
        <v>376.29</v>
      </c>
      <c r="Y582" s="4">
        <v>306.8</v>
      </c>
      <c r="Z582" s="4">
        <v>759.82</v>
      </c>
      <c r="AA582" s="4">
        <v>236.35</v>
      </c>
      <c r="AB582" s="4">
        <v>872.25</v>
      </c>
      <c r="AC582" s="4">
        <v>1061.01</v>
      </c>
      <c r="AD582" s="4">
        <v>1343.97</v>
      </c>
      <c r="AE582" s="4">
        <v>1143.44</v>
      </c>
      <c r="AF582" s="4">
        <v>1146.52</v>
      </c>
    </row>
    <row r="583" spans="1:32" x14ac:dyDescent="0.25">
      <c r="A583" s="3">
        <v>37419</v>
      </c>
      <c r="B583" s="4">
        <v>1005.06</v>
      </c>
      <c r="C583" s="4">
        <v>1155.47</v>
      </c>
      <c r="D583" s="4">
        <v>1273.58</v>
      </c>
      <c r="E583" s="4">
        <v>1082.1099999999999</v>
      </c>
      <c r="F583" s="4">
        <v>975.6</v>
      </c>
      <c r="G583" s="4">
        <v>1192.2</v>
      </c>
      <c r="H583" s="4">
        <v>788.23</v>
      </c>
      <c r="I583" s="4">
        <v>1218.6199999999999</v>
      </c>
      <c r="J583" s="4">
        <v>1298.4000000000001</v>
      </c>
      <c r="K583" s="4">
        <v>1140.74</v>
      </c>
      <c r="L583" s="4">
        <v>1245.02</v>
      </c>
      <c r="M583" s="4">
        <v>1140.99</v>
      </c>
      <c r="N583" s="4">
        <v>1175.42</v>
      </c>
      <c r="O583" s="4">
        <v>1232.8800000000001</v>
      </c>
      <c r="P583" s="4">
        <v>1204.79</v>
      </c>
      <c r="Q583" s="4">
        <v>1238.8699999999999</v>
      </c>
      <c r="R583" s="4">
        <v>706.87</v>
      </c>
      <c r="S583" s="4">
        <v>448.62</v>
      </c>
      <c r="T583" s="4">
        <v>1051.3599999999999</v>
      </c>
      <c r="U583" s="4">
        <v>1641.23</v>
      </c>
      <c r="V583" s="4">
        <v>985.88</v>
      </c>
      <c r="W583" s="4">
        <v>876.61</v>
      </c>
      <c r="X583" s="4">
        <v>374.87</v>
      </c>
      <c r="Y583" s="4">
        <v>308.85000000000002</v>
      </c>
      <c r="Z583" s="4">
        <v>755.24</v>
      </c>
      <c r="AA583" s="4">
        <v>236.17</v>
      </c>
      <c r="AB583" s="4">
        <v>866.5</v>
      </c>
      <c r="AC583" s="4">
        <v>1057.92</v>
      </c>
      <c r="AD583" s="4">
        <v>1337.06</v>
      </c>
      <c r="AE583" s="4">
        <v>1133.1400000000001</v>
      </c>
      <c r="AF583" s="4">
        <v>1141.18</v>
      </c>
    </row>
    <row r="584" spans="1:32" x14ac:dyDescent="0.25">
      <c r="A584" s="3">
        <v>37420</v>
      </c>
      <c r="B584" s="4">
        <v>993.56</v>
      </c>
      <c r="C584" s="4">
        <v>1145.47</v>
      </c>
      <c r="D584" s="4">
        <v>1262.25</v>
      </c>
      <c r="E584" s="4">
        <v>1072.5899999999999</v>
      </c>
      <c r="F584" s="4">
        <v>963.99</v>
      </c>
      <c r="G584" s="4">
        <v>1179.22</v>
      </c>
      <c r="H584" s="4">
        <v>777.34</v>
      </c>
      <c r="I584" s="4">
        <v>1210</v>
      </c>
      <c r="J584" s="4">
        <v>1289.83</v>
      </c>
      <c r="K584" s="4">
        <v>1131.07</v>
      </c>
      <c r="L584" s="4">
        <v>1233.8399999999999</v>
      </c>
      <c r="M584" s="4">
        <v>1133.56</v>
      </c>
      <c r="N584" s="4">
        <v>1164.57</v>
      </c>
      <c r="O584" s="4">
        <v>1223.6199999999999</v>
      </c>
      <c r="P584" s="4">
        <v>1195.3399999999999</v>
      </c>
      <c r="Q584" s="4">
        <v>1225.23</v>
      </c>
      <c r="R584" s="4">
        <v>696.47</v>
      </c>
      <c r="S584" s="4">
        <v>435.48</v>
      </c>
      <c r="T584" s="4">
        <v>1041.29</v>
      </c>
      <c r="U584" s="4">
        <v>1627.08</v>
      </c>
      <c r="V584" s="4">
        <v>974.48</v>
      </c>
      <c r="W584" s="4">
        <v>867.4</v>
      </c>
      <c r="X584" s="4">
        <v>371.78</v>
      </c>
      <c r="Y584" s="4">
        <v>303.19</v>
      </c>
      <c r="Z584" s="4">
        <v>744.64</v>
      </c>
      <c r="AA584" s="4">
        <v>233.63</v>
      </c>
      <c r="AB584" s="4">
        <v>858.42</v>
      </c>
      <c r="AC584" s="4">
        <v>1044.9100000000001</v>
      </c>
      <c r="AD584" s="4">
        <v>1330.75</v>
      </c>
      <c r="AE584" s="4">
        <v>1123.4100000000001</v>
      </c>
      <c r="AF584" s="4">
        <v>1129.77</v>
      </c>
    </row>
    <row r="585" spans="1:32" x14ac:dyDescent="0.25">
      <c r="A585" s="3">
        <v>37421</v>
      </c>
      <c r="B585" s="4">
        <v>980.51</v>
      </c>
      <c r="C585" s="4">
        <v>1127.44</v>
      </c>
      <c r="D585" s="4">
        <v>1249.54</v>
      </c>
      <c r="E585" s="4">
        <v>1056.4000000000001</v>
      </c>
      <c r="F585" s="4">
        <v>947.32</v>
      </c>
      <c r="G585" s="4">
        <v>1176.72</v>
      </c>
      <c r="H585" s="4">
        <v>764.89</v>
      </c>
      <c r="I585" s="4">
        <v>1200.1400000000001</v>
      </c>
      <c r="J585" s="4">
        <v>1273.6300000000001</v>
      </c>
      <c r="K585" s="4">
        <v>1111.95</v>
      </c>
      <c r="L585" s="4">
        <v>1220.21</v>
      </c>
      <c r="M585" s="4">
        <v>1125.28</v>
      </c>
      <c r="N585" s="4">
        <v>1151.29</v>
      </c>
      <c r="O585" s="4">
        <v>1205.6600000000001</v>
      </c>
      <c r="P585" s="4">
        <v>1180.8</v>
      </c>
      <c r="Q585" s="4">
        <v>1208.06</v>
      </c>
      <c r="R585" s="4">
        <v>687.91</v>
      </c>
      <c r="S585" s="4">
        <v>429.91</v>
      </c>
      <c r="T585" s="4">
        <v>1027.49</v>
      </c>
      <c r="U585" s="4">
        <v>1610.41</v>
      </c>
      <c r="V585" s="4">
        <v>959.2</v>
      </c>
      <c r="W585" s="4">
        <v>853.49</v>
      </c>
      <c r="X585" s="4">
        <v>367.95</v>
      </c>
      <c r="Y585" s="4">
        <v>298.12</v>
      </c>
      <c r="Z585" s="4">
        <v>735.42</v>
      </c>
      <c r="AA585" s="4">
        <v>231.34</v>
      </c>
      <c r="AB585" s="4">
        <v>844.04</v>
      </c>
      <c r="AC585" s="4">
        <v>1023.3</v>
      </c>
      <c r="AD585" s="4">
        <v>1306.82</v>
      </c>
      <c r="AE585" s="4">
        <v>1106.83</v>
      </c>
      <c r="AF585" s="4">
        <v>1120.4000000000001</v>
      </c>
    </row>
    <row r="586" spans="1:32" x14ac:dyDescent="0.25">
      <c r="A586" s="3">
        <v>37424</v>
      </c>
      <c r="B586" s="4">
        <v>981.9</v>
      </c>
      <c r="C586" s="4">
        <v>1129.26</v>
      </c>
      <c r="D586" s="4">
        <v>1249.5899999999999</v>
      </c>
      <c r="E586" s="4">
        <v>1056.67</v>
      </c>
      <c r="F586" s="4">
        <v>949.01</v>
      </c>
      <c r="G586" s="4">
        <v>1174.67</v>
      </c>
      <c r="H586" s="4">
        <v>769.35</v>
      </c>
      <c r="I586" s="4">
        <v>1202.99</v>
      </c>
      <c r="J586" s="4">
        <v>1271.9000000000001</v>
      </c>
      <c r="K586" s="4">
        <v>1114.99</v>
      </c>
      <c r="L586" s="4">
        <v>1223.3599999999999</v>
      </c>
      <c r="M586" s="4">
        <v>1126.8</v>
      </c>
      <c r="N586" s="4">
        <v>1155.4100000000001</v>
      </c>
      <c r="O586" s="4">
        <v>1209.33</v>
      </c>
      <c r="P586" s="4">
        <v>1181.8800000000001</v>
      </c>
      <c r="Q586" s="4">
        <v>1213.6500000000001</v>
      </c>
      <c r="R586" s="4">
        <v>689.43</v>
      </c>
      <c r="S586" s="4">
        <v>429.99</v>
      </c>
      <c r="T586" s="4">
        <v>1030.43</v>
      </c>
      <c r="U586" s="4">
        <v>1615.22</v>
      </c>
      <c r="V586" s="4">
        <v>959.03</v>
      </c>
      <c r="W586" s="4">
        <v>854.12</v>
      </c>
      <c r="X586" s="4">
        <v>368.8</v>
      </c>
      <c r="Y586" s="4">
        <v>297.83</v>
      </c>
      <c r="Z586" s="4">
        <v>738.04</v>
      </c>
      <c r="AA586" s="4">
        <v>231.37</v>
      </c>
      <c r="AB586" s="4">
        <v>841.77</v>
      </c>
      <c r="AC586" s="4">
        <v>1028.7</v>
      </c>
      <c r="AD586" s="4">
        <v>1312.6</v>
      </c>
      <c r="AE586" s="4">
        <v>1111.33</v>
      </c>
      <c r="AF586" s="4">
        <v>1117.53</v>
      </c>
    </row>
    <row r="587" spans="1:32" x14ac:dyDescent="0.25">
      <c r="A587" s="3">
        <v>37425</v>
      </c>
      <c r="B587" s="4">
        <v>1006.64</v>
      </c>
      <c r="C587" s="4">
        <v>1154.3900000000001</v>
      </c>
      <c r="D587" s="4">
        <v>1273</v>
      </c>
      <c r="E587" s="4">
        <v>1081.03</v>
      </c>
      <c r="F587" s="4">
        <v>973.01</v>
      </c>
      <c r="G587" s="4">
        <v>1195.22</v>
      </c>
      <c r="H587" s="4">
        <v>786.05</v>
      </c>
      <c r="I587" s="4">
        <v>1222.92</v>
      </c>
      <c r="J587" s="4">
        <v>1293.99</v>
      </c>
      <c r="K587" s="4">
        <v>1141.44</v>
      </c>
      <c r="L587" s="4">
        <v>1247.47</v>
      </c>
      <c r="M587" s="4">
        <v>1147.08</v>
      </c>
      <c r="N587" s="4">
        <v>1178.5899999999999</v>
      </c>
      <c r="O587" s="4">
        <v>1238.04</v>
      </c>
      <c r="P587" s="4">
        <v>1213.95</v>
      </c>
      <c r="Q587" s="4">
        <v>1242.23</v>
      </c>
      <c r="R587" s="4">
        <v>701.15</v>
      </c>
      <c r="S587" s="4">
        <v>443.12</v>
      </c>
      <c r="T587" s="4">
        <v>1054.3599999999999</v>
      </c>
      <c r="U587" s="4">
        <v>1651.98</v>
      </c>
      <c r="V587" s="4">
        <v>982.37</v>
      </c>
      <c r="W587" s="4">
        <v>873.44</v>
      </c>
      <c r="X587" s="4">
        <v>376.34</v>
      </c>
      <c r="Y587" s="4">
        <v>305.76</v>
      </c>
      <c r="Z587" s="4">
        <v>755.78</v>
      </c>
      <c r="AA587" s="4">
        <v>236.42</v>
      </c>
      <c r="AB587" s="4">
        <v>860.83</v>
      </c>
      <c r="AC587" s="4">
        <v>1054.47</v>
      </c>
      <c r="AD587" s="4">
        <v>1332.63</v>
      </c>
      <c r="AE587" s="4">
        <v>1137.6199999999999</v>
      </c>
      <c r="AF587" s="4">
        <v>1145.79</v>
      </c>
    </row>
    <row r="588" spans="1:32" x14ac:dyDescent="0.25">
      <c r="A588" s="3">
        <v>37426</v>
      </c>
      <c r="B588" s="4">
        <v>994.17</v>
      </c>
      <c r="C588" s="4">
        <v>1140.75</v>
      </c>
      <c r="D588" s="4">
        <v>1268.27</v>
      </c>
      <c r="E588" s="4">
        <v>1068.1199999999999</v>
      </c>
      <c r="F588" s="4">
        <v>962.81</v>
      </c>
      <c r="G588" s="4">
        <v>1183.6099999999999</v>
      </c>
      <c r="H588" s="4">
        <v>776.32</v>
      </c>
      <c r="I588" s="4">
        <v>1212.04</v>
      </c>
      <c r="J588" s="4">
        <v>1285.24</v>
      </c>
      <c r="K588" s="4">
        <v>1127.71</v>
      </c>
      <c r="L588" s="4">
        <v>1234.1199999999999</v>
      </c>
      <c r="M588" s="4">
        <v>1137.42</v>
      </c>
      <c r="N588" s="4">
        <v>1167.46</v>
      </c>
      <c r="O588" s="4">
        <v>1221.95</v>
      </c>
      <c r="P588" s="4">
        <v>1200.05</v>
      </c>
      <c r="Q588" s="4">
        <v>1233.95</v>
      </c>
      <c r="R588" s="4">
        <v>692.19</v>
      </c>
      <c r="S588" s="4">
        <v>433.23</v>
      </c>
      <c r="T588" s="4">
        <v>1040.3599999999999</v>
      </c>
      <c r="U588" s="4">
        <v>1634.16</v>
      </c>
      <c r="V588" s="4">
        <v>970.41</v>
      </c>
      <c r="W588" s="4">
        <v>865.11</v>
      </c>
      <c r="X588" s="4">
        <v>372.86</v>
      </c>
      <c r="Y588" s="4">
        <v>302.23</v>
      </c>
      <c r="Z588" s="4">
        <v>743.53</v>
      </c>
      <c r="AA588" s="4">
        <v>233.85</v>
      </c>
      <c r="AB588" s="4">
        <v>851.86</v>
      </c>
      <c r="AC588" s="4">
        <v>1038.99</v>
      </c>
      <c r="AD588" s="4">
        <v>1322.95</v>
      </c>
      <c r="AE588" s="4">
        <v>1124.73</v>
      </c>
      <c r="AF588" s="4">
        <v>1133.68</v>
      </c>
    </row>
    <row r="589" spans="1:32" x14ac:dyDescent="0.25">
      <c r="A589" s="3">
        <v>37427</v>
      </c>
      <c r="B589" s="4">
        <v>1002.49</v>
      </c>
      <c r="C589" s="4">
        <v>1149.6300000000001</v>
      </c>
      <c r="D589" s="4">
        <v>1276.5999999999999</v>
      </c>
      <c r="E589" s="4">
        <v>1076.4100000000001</v>
      </c>
      <c r="F589" s="4">
        <v>969.16</v>
      </c>
      <c r="G589" s="4">
        <v>1190.1500000000001</v>
      </c>
      <c r="H589" s="4">
        <v>781.65</v>
      </c>
      <c r="I589" s="4">
        <v>1217.52</v>
      </c>
      <c r="J589" s="4">
        <v>1293.54</v>
      </c>
      <c r="K589" s="4">
        <v>1138.07</v>
      </c>
      <c r="L589" s="4">
        <v>1241.58</v>
      </c>
      <c r="M589" s="4">
        <v>1145.08</v>
      </c>
      <c r="N589" s="4">
        <v>1176.7</v>
      </c>
      <c r="O589" s="4">
        <v>1236.71</v>
      </c>
      <c r="P589" s="4">
        <v>1206.71</v>
      </c>
      <c r="Q589" s="4">
        <v>1240.1099999999999</v>
      </c>
      <c r="R589" s="4">
        <v>695.19</v>
      </c>
      <c r="S589" s="4">
        <v>438.08</v>
      </c>
      <c r="T589" s="4">
        <v>1050.72</v>
      </c>
      <c r="U589" s="4">
        <v>1642.49</v>
      </c>
      <c r="V589" s="4">
        <v>979.95</v>
      </c>
      <c r="W589" s="4">
        <v>869.6</v>
      </c>
      <c r="X589" s="4">
        <v>375.09</v>
      </c>
      <c r="Y589" s="4">
        <v>304.17</v>
      </c>
      <c r="Z589" s="4">
        <v>747.57</v>
      </c>
      <c r="AA589" s="4">
        <v>235.39</v>
      </c>
      <c r="AB589" s="4">
        <v>858.02</v>
      </c>
      <c r="AC589" s="4">
        <v>1048.49</v>
      </c>
      <c r="AD589" s="4">
        <v>1336.28</v>
      </c>
      <c r="AE589" s="4">
        <v>1135.8599999999999</v>
      </c>
      <c r="AF589" s="4">
        <v>1144.71</v>
      </c>
    </row>
    <row r="590" spans="1:32" x14ac:dyDescent="0.25">
      <c r="A590" s="3">
        <v>37428</v>
      </c>
      <c r="B590" s="4">
        <v>1036.1600000000001</v>
      </c>
      <c r="C590" s="4">
        <v>1190.24</v>
      </c>
      <c r="D590" s="4">
        <v>1312</v>
      </c>
      <c r="E590" s="4">
        <v>1120.18</v>
      </c>
      <c r="F590" s="4">
        <v>1010.35</v>
      </c>
      <c r="G590" s="4">
        <v>1224.44</v>
      </c>
      <c r="H590" s="4">
        <v>810.4</v>
      </c>
      <c r="I590" s="4">
        <v>1250.71</v>
      </c>
      <c r="J590" s="4">
        <v>1338.93</v>
      </c>
      <c r="K590" s="4">
        <v>1178.6500000000001</v>
      </c>
      <c r="L590" s="4">
        <v>1281.4100000000001</v>
      </c>
      <c r="M590" s="4">
        <v>1181.44</v>
      </c>
      <c r="N590" s="4">
        <v>1218.17</v>
      </c>
      <c r="O590" s="4">
        <v>1294.1400000000001</v>
      </c>
      <c r="P590" s="4">
        <v>1251.97</v>
      </c>
      <c r="Q590" s="4">
        <v>1294.3</v>
      </c>
      <c r="R590" s="4">
        <v>728.29</v>
      </c>
      <c r="S590" s="4">
        <v>451.14</v>
      </c>
      <c r="T590" s="4">
        <v>1090.52</v>
      </c>
      <c r="U590" s="4">
        <v>1699.73</v>
      </c>
      <c r="V590" s="4">
        <v>1017.82</v>
      </c>
      <c r="W590" s="4">
        <v>900.23</v>
      </c>
      <c r="X590" s="4">
        <v>385.84</v>
      </c>
      <c r="Y590" s="4">
        <v>314.60000000000002</v>
      </c>
      <c r="Z590" s="4">
        <v>775.16</v>
      </c>
      <c r="AA590" s="4">
        <v>243.2</v>
      </c>
      <c r="AB590" s="4">
        <v>889.36</v>
      </c>
      <c r="AC590" s="4">
        <v>1087.74</v>
      </c>
      <c r="AD590" s="4">
        <v>1374.31</v>
      </c>
      <c r="AE590" s="4">
        <v>1180.0999999999999</v>
      </c>
      <c r="AF590" s="4">
        <v>1204.99</v>
      </c>
    </row>
    <row r="591" spans="1:32" x14ac:dyDescent="0.25">
      <c r="A591" s="3">
        <v>37431</v>
      </c>
      <c r="B591" s="4">
        <v>1128.93</v>
      </c>
      <c r="C591" s="4">
        <v>1301.51</v>
      </c>
      <c r="D591" s="4">
        <v>1435.2</v>
      </c>
      <c r="E591" s="4">
        <v>1231.4000000000001</v>
      </c>
      <c r="F591" s="4">
        <v>1110.1500000000001</v>
      </c>
      <c r="G591" s="4">
        <v>1329.49</v>
      </c>
      <c r="H591" s="4">
        <v>886.37</v>
      </c>
      <c r="I591" s="4">
        <v>1351.07</v>
      </c>
      <c r="J591" s="4">
        <v>1463.8</v>
      </c>
      <c r="K591" s="4">
        <v>1288.52</v>
      </c>
      <c r="L591" s="4">
        <v>1399.2</v>
      </c>
      <c r="M591" s="4">
        <v>1287.01</v>
      </c>
      <c r="N591" s="4">
        <v>1337.66</v>
      </c>
      <c r="O591" s="4">
        <v>1413.71</v>
      </c>
      <c r="P591" s="4">
        <v>1367.86</v>
      </c>
      <c r="Q591" s="4">
        <v>1418.63</v>
      </c>
      <c r="R591" s="4">
        <v>801.14</v>
      </c>
      <c r="S591" s="4">
        <v>487.28</v>
      </c>
      <c r="T591" s="4">
        <v>1184.03</v>
      </c>
      <c r="U591" s="4">
        <v>1855.29</v>
      </c>
      <c r="V591" s="4">
        <v>1114.74</v>
      </c>
      <c r="W591" s="4">
        <v>978.85</v>
      </c>
      <c r="X591" s="4">
        <v>420.02</v>
      </c>
      <c r="Y591" s="4">
        <v>343.65</v>
      </c>
      <c r="Z591" s="4">
        <v>848.84</v>
      </c>
      <c r="AA591" s="4">
        <v>266.20999999999998</v>
      </c>
      <c r="AB591" s="4">
        <v>972.36</v>
      </c>
      <c r="AC591" s="4">
        <v>1188.3699999999999</v>
      </c>
      <c r="AD591" s="4">
        <v>1504.88</v>
      </c>
      <c r="AE591" s="4">
        <v>1289.8900000000001</v>
      </c>
      <c r="AF591" s="4">
        <v>1325.65</v>
      </c>
    </row>
    <row r="592" spans="1:32" x14ac:dyDescent="0.25">
      <c r="A592" s="3">
        <v>37432</v>
      </c>
      <c r="B592" s="4">
        <v>1108</v>
      </c>
      <c r="C592" s="4">
        <v>1293.1099999999999</v>
      </c>
      <c r="D592" s="4">
        <v>1436.4</v>
      </c>
      <c r="E592" s="4">
        <v>1230.77</v>
      </c>
      <c r="F592" s="4">
        <v>1098.6400000000001</v>
      </c>
      <c r="G592" s="4">
        <v>1331.72</v>
      </c>
      <c r="H592" s="4">
        <v>879.02</v>
      </c>
      <c r="I592" s="4">
        <v>1332.58</v>
      </c>
      <c r="J592" s="4">
        <v>1431.71</v>
      </c>
      <c r="K592" s="4">
        <v>1266.0899999999999</v>
      </c>
      <c r="L592" s="4">
        <v>1372.85</v>
      </c>
      <c r="M592" s="4">
        <v>1276.08</v>
      </c>
      <c r="N592" s="4">
        <v>1326.38</v>
      </c>
      <c r="O592" s="4">
        <v>1422.41</v>
      </c>
      <c r="P592" s="4">
        <v>1348.31</v>
      </c>
      <c r="Q592" s="4">
        <v>1387.49</v>
      </c>
      <c r="R592" s="4">
        <v>859.54</v>
      </c>
      <c r="S592" s="4">
        <v>511.24</v>
      </c>
      <c r="T592" s="4">
        <v>1177.82</v>
      </c>
      <c r="U592" s="4">
        <v>1814.88</v>
      </c>
      <c r="V592" s="4">
        <v>1110.32</v>
      </c>
      <c r="W592" s="4">
        <v>955.07</v>
      </c>
      <c r="X592" s="4">
        <v>415.41</v>
      </c>
      <c r="Y592" s="4">
        <v>334.48</v>
      </c>
      <c r="Z592" s="4">
        <v>834.33</v>
      </c>
      <c r="AA592" s="4">
        <v>257.62</v>
      </c>
      <c r="AB592" s="4">
        <v>951.87</v>
      </c>
      <c r="AC592" s="4">
        <v>1175.72</v>
      </c>
      <c r="AD592" s="4">
        <v>1513.15</v>
      </c>
      <c r="AE592" s="4">
        <v>1270.9000000000001</v>
      </c>
      <c r="AF592" s="4">
        <v>1306.6400000000001</v>
      </c>
    </row>
    <row r="593" spans="1:32" x14ac:dyDescent="0.25">
      <c r="A593" s="3">
        <v>37433</v>
      </c>
      <c r="B593" s="4">
        <v>1111.99</v>
      </c>
      <c r="C593" s="4">
        <v>1304.57</v>
      </c>
      <c r="D593" s="4">
        <v>1432.69</v>
      </c>
      <c r="E593" s="4">
        <v>1237.2</v>
      </c>
      <c r="F593" s="4">
        <v>1118.31</v>
      </c>
      <c r="G593" s="4">
        <v>1338.7</v>
      </c>
      <c r="H593" s="4">
        <v>891.2</v>
      </c>
      <c r="I593" s="4">
        <v>1335.35</v>
      </c>
      <c r="J593" s="4">
        <v>1435.29</v>
      </c>
      <c r="K593" s="4">
        <v>1264.97</v>
      </c>
      <c r="L593" s="4">
        <v>1386.39</v>
      </c>
      <c r="M593" s="4">
        <v>1281.79</v>
      </c>
      <c r="N593" s="4">
        <v>1330.4</v>
      </c>
      <c r="O593" s="4">
        <v>1426.53</v>
      </c>
      <c r="P593" s="4">
        <v>1358.02</v>
      </c>
      <c r="Q593" s="4">
        <v>1390.82</v>
      </c>
      <c r="R593" s="4">
        <v>852.88</v>
      </c>
      <c r="S593" s="4">
        <v>509.47</v>
      </c>
      <c r="T593" s="4">
        <v>1183.3399999999999</v>
      </c>
      <c r="U593" s="4">
        <v>1801.41</v>
      </c>
      <c r="V593" s="4">
        <v>1114.5899999999999</v>
      </c>
      <c r="W593" s="4">
        <v>964.99</v>
      </c>
      <c r="X593" s="4">
        <v>417.58</v>
      </c>
      <c r="Y593" s="4">
        <v>332.85</v>
      </c>
      <c r="Z593" s="4">
        <v>850.32</v>
      </c>
      <c r="AA593" s="4">
        <v>260.08999999999997</v>
      </c>
      <c r="AB593" s="4">
        <v>965.39</v>
      </c>
      <c r="AC593" s="4">
        <v>1183.46</v>
      </c>
      <c r="AD593" s="4">
        <v>1514.13</v>
      </c>
      <c r="AE593" s="4">
        <v>1271.0999999999999</v>
      </c>
      <c r="AF593" s="4">
        <v>1320.77</v>
      </c>
    </row>
    <row r="594" spans="1:32" x14ac:dyDescent="0.25">
      <c r="A594" s="3">
        <v>37434</v>
      </c>
      <c r="B594" s="4">
        <v>1112.93</v>
      </c>
      <c r="C594" s="4">
        <v>1307.8499999999999</v>
      </c>
      <c r="D594" s="4">
        <v>1454.32</v>
      </c>
      <c r="E594" s="4">
        <v>1244.78</v>
      </c>
      <c r="F594" s="4">
        <v>1118.08</v>
      </c>
      <c r="G594" s="4">
        <v>1344.8</v>
      </c>
      <c r="H594" s="4">
        <v>889.63</v>
      </c>
      <c r="I594" s="4">
        <v>1330.08</v>
      </c>
      <c r="J594" s="4">
        <v>1440.95</v>
      </c>
      <c r="K594" s="4">
        <v>1260.8699999999999</v>
      </c>
      <c r="L594" s="4">
        <v>1379.19</v>
      </c>
      <c r="M594" s="4">
        <v>1281.47</v>
      </c>
      <c r="N594" s="4">
        <v>1349.08</v>
      </c>
      <c r="O594" s="4">
        <v>1422.6</v>
      </c>
      <c r="P594" s="4">
        <v>1354.76</v>
      </c>
      <c r="Q594" s="4">
        <v>1379.11</v>
      </c>
      <c r="R594" s="4">
        <v>867.14</v>
      </c>
      <c r="S594" s="4">
        <v>514.78</v>
      </c>
      <c r="T594" s="4">
        <v>1180.3800000000001</v>
      </c>
      <c r="U594" s="4">
        <v>1795</v>
      </c>
      <c r="V594" s="4">
        <v>1117.17</v>
      </c>
      <c r="W594" s="4">
        <v>959.54</v>
      </c>
      <c r="X594" s="4">
        <v>415.4</v>
      </c>
      <c r="Y594" s="4">
        <v>334.69</v>
      </c>
      <c r="Z594" s="4">
        <v>842.79</v>
      </c>
      <c r="AA594" s="4">
        <v>259.83</v>
      </c>
      <c r="AB594" s="4">
        <v>961.82</v>
      </c>
      <c r="AC594" s="4">
        <v>1180.6500000000001</v>
      </c>
      <c r="AD594" s="4">
        <v>1523.56</v>
      </c>
      <c r="AE594" s="4">
        <v>1264.51</v>
      </c>
      <c r="AF594" s="4">
        <v>1306.74</v>
      </c>
    </row>
    <row r="595" spans="1:32" x14ac:dyDescent="0.25">
      <c r="A595" s="3">
        <v>37435</v>
      </c>
      <c r="B595" s="4">
        <v>1106.58</v>
      </c>
      <c r="C595" s="4">
        <v>1299.6400000000001</v>
      </c>
      <c r="D595" s="4">
        <v>1452.95</v>
      </c>
      <c r="E595" s="4">
        <v>1241.68</v>
      </c>
      <c r="F595" s="4">
        <v>1116.73</v>
      </c>
      <c r="G595" s="4">
        <v>1344.9</v>
      </c>
      <c r="H595" s="4">
        <v>908.93</v>
      </c>
      <c r="I595" s="4">
        <v>1339.87</v>
      </c>
      <c r="J595" s="4">
        <v>1430.82</v>
      </c>
      <c r="K595" s="4">
        <v>1256.6099999999999</v>
      </c>
      <c r="L595" s="4">
        <v>1373.77</v>
      </c>
      <c r="M595" s="4">
        <v>1285.75</v>
      </c>
      <c r="N595" s="4">
        <v>1353.54</v>
      </c>
      <c r="O595" s="4">
        <v>1425.98</v>
      </c>
      <c r="P595" s="4">
        <v>1349.23</v>
      </c>
      <c r="Q595" s="4">
        <v>1367.87</v>
      </c>
      <c r="R595" s="4">
        <v>893.58</v>
      </c>
      <c r="S595" s="4">
        <v>517.57000000000005</v>
      </c>
      <c r="T595" s="4">
        <v>1174.92</v>
      </c>
      <c r="U595" s="4">
        <v>1802.39</v>
      </c>
      <c r="V595" s="4">
        <v>1114.99</v>
      </c>
      <c r="W595" s="4">
        <v>958.18</v>
      </c>
      <c r="X595" s="4">
        <v>412.85</v>
      </c>
      <c r="Y595" s="4">
        <v>332.36</v>
      </c>
      <c r="Z595" s="4">
        <v>844.09</v>
      </c>
      <c r="AA595" s="4">
        <v>257.36</v>
      </c>
      <c r="AB595" s="4">
        <v>958.65</v>
      </c>
      <c r="AC595" s="4">
        <v>1185.92</v>
      </c>
      <c r="AD595" s="4">
        <v>1533.52</v>
      </c>
      <c r="AE595" s="4">
        <v>1257.42</v>
      </c>
      <c r="AF595" s="4">
        <v>1317.89</v>
      </c>
    </row>
    <row r="596" spans="1:32" x14ac:dyDescent="0.25">
      <c r="A596" s="3">
        <v>37438</v>
      </c>
      <c r="B596" s="4">
        <v>1095.8399999999999</v>
      </c>
      <c r="C596" s="4">
        <v>1285.5899999999999</v>
      </c>
      <c r="D596" s="4">
        <v>1428.43</v>
      </c>
      <c r="E596" s="4">
        <v>1233.06</v>
      </c>
      <c r="F596" s="4">
        <v>1108.68</v>
      </c>
      <c r="G596" s="4">
        <v>1331.87</v>
      </c>
      <c r="H596" s="4">
        <v>896.31</v>
      </c>
      <c r="I596" s="4">
        <v>1329.84</v>
      </c>
      <c r="J596" s="4">
        <v>1413.12</v>
      </c>
      <c r="K596" s="4">
        <v>1246.8599999999999</v>
      </c>
      <c r="L596" s="4">
        <v>1366.72</v>
      </c>
      <c r="M596" s="4">
        <v>1275.43</v>
      </c>
      <c r="N596" s="4">
        <v>1337.88</v>
      </c>
      <c r="O596" s="4">
        <v>1404.93</v>
      </c>
      <c r="P596" s="4">
        <v>1332.75</v>
      </c>
      <c r="Q596" s="4">
        <v>1364.41</v>
      </c>
      <c r="R596" s="4">
        <v>887.48</v>
      </c>
      <c r="S596" s="4">
        <v>499.27</v>
      </c>
      <c r="T596" s="4">
        <v>1162.8499999999999</v>
      </c>
      <c r="U596" s="4">
        <v>1786.82</v>
      </c>
      <c r="V596" s="4">
        <v>1107.18</v>
      </c>
      <c r="W596" s="4">
        <v>952.11</v>
      </c>
      <c r="X596" s="4">
        <v>409.21</v>
      </c>
      <c r="Y596" s="4">
        <v>326.76</v>
      </c>
      <c r="Z596" s="4">
        <v>843.78</v>
      </c>
      <c r="AA596" s="4">
        <v>256.14999999999998</v>
      </c>
      <c r="AB596" s="4">
        <v>948.03</v>
      </c>
      <c r="AC596" s="4">
        <v>1171.83</v>
      </c>
      <c r="AD596" s="4">
        <v>1517.25</v>
      </c>
      <c r="AE596" s="4">
        <v>1239.58</v>
      </c>
      <c r="AF596" s="4">
        <v>1309.8</v>
      </c>
    </row>
    <row r="597" spans="1:32" x14ac:dyDescent="0.25">
      <c r="A597" s="3">
        <v>37439</v>
      </c>
      <c r="B597" s="4">
        <v>1102.96</v>
      </c>
      <c r="C597" s="4">
        <v>1300.08</v>
      </c>
      <c r="D597" s="4">
        <v>1436.61</v>
      </c>
      <c r="E597" s="4">
        <v>1241.6500000000001</v>
      </c>
      <c r="F597" s="4">
        <v>1120.2</v>
      </c>
      <c r="G597" s="4">
        <v>1337.48</v>
      </c>
      <c r="H597" s="4">
        <v>899.89</v>
      </c>
      <c r="I597" s="4">
        <v>1335.65</v>
      </c>
      <c r="J597" s="4">
        <v>1425.83</v>
      </c>
      <c r="K597" s="4">
        <v>1260.3699999999999</v>
      </c>
      <c r="L597" s="4">
        <v>1379.22</v>
      </c>
      <c r="M597" s="4">
        <v>1280.5</v>
      </c>
      <c r="N597" s="4">
        <v>1347.74</v>
      </c>
      <c r="O597" s="4">
        <v>1423.86</v>
      </c>
      <c r="P597" s="4">
        <v>1350.49</v>
      </c>
      <c r="Q597" s="4">
        <v>1380.32</v>
      </c>
      <c r="R597" s="4">
        <v>894.63</v>
      </c>
      <c r="S597" s="4">
        <v>508.07</v>
      </c>
      <c r="T597" s="4">
        <v>1177.07</v>
      </c>
      <c r="U597" s="4">
        <v>1800.83</v>
      </c>
      <c r="V597" s="4">
        <v>1116.67</v>
      </c>
      <c r="W597" s="4">
        <v>962.77</v>
      </c>
      <c r="X597" s="4">
        <v>413.82</v>
      </c>
      <c r="Y597" s="4">
        <v>333.12</v>
      </c>
      <c r="Z597" s="4">
        <v>846.98</v>
      </c>
      <c r="AA597" s="4">
        <v>257.52999999999997</v>
      </c>
      <c r="AB597" s="4">
        <v>955.44</v>
      </c>
      <c r="AC597" s="4">
        <v>1179.4000000000001</v>
      </c>
      <c r="AD597" s="4">
        <v>1530.32</v>
      </c>
      <c r="AE597" s="4">
        <v>1250.68</v>
      </c>
      <c r="AF597" s="4">
        <v>1316.28</v>
      </c>
    </row>
    <row r="598" spans="1:32" x14ac:dyDescent="0.25">
      <c r="A598" s="3">
        <v>37440</v>
      </c>
      <c r="B598" s="4">
        <v>1107.79</v>
      </c>
      <c r="C598" s="4">
        <v>1303.47</v>
      </c>
      <c r="D598" s="4">
        <v>1441.06</v>
      </c>
      <c r="E598" s="4">
        <v>1242.6600000000001</v>
      </c>
      <c r="F598" s="4">
        <v>1120.71</v>
      </c>
      <c r="G598" s="4">
        <v>1359.56</v>
      </c>
      <c r="H598" s="4">
        <v>895.84</v>
      </c>
      <c r="I598" s="4">
        <v>1339.71</v>
      </c>
      <c r="J598" s="4">
        <v>1427.88</v>
      </c>
      <c r="K598" s="4">
        <v>1269.43</v>
      </c>
      <c r="L598" s="4">
        <v>1378.5</v>
      </c>
      <c r="M598" s="4">
        <v>1279.78</v>
      </c>
      <c r="N598" s="4">
        <v>1353.37</v>
      </c>
      <c r="O598" s="4">
        <v>1418.53</v>
      </c>
      <c r="P598" s="4">
        <v>1356.97</v>
      </c>
      <c r="Q598" s="4">
        <v>1378.76</v>
      </c>
      <c r="R598" s="4">
        <v>903.04</v>
      </c>
      <c r="S598" s="4">
        <v>508.18</v>
      </c>
      <c r="T598" s="4">
        <v>1173.3399999999999</v>
      </c>
      <c r="U598" s="4">
        <v>1806.13</v>
      </c>
      <c r="V598" s="4">
        <v>1122.1199999999999</v>
      </c>
      <c r="W598" s="4">
        <v>963.66</v>
      </c>
      <c r="X598" s="4">
        <v>413.93</v>
      </c>
      <c r="Y598" s="4">
        <v>337.16</v>
      </c>
      <c r="Z598" s="4">
        <v>845.05</v>
      </c>
      <c r="AA598" s="4">
        <v>258.01</v>
      </c>
      <c r="AB598" s="4">
        <v>948.97</v>
      </c>
      <c r="AC598" s="4">
        <v>1183.79</v>
      </c>
      <c r="AD598" s="4">
        <v>1532.5</v>
      </c>
      <c r="AE598" s="4">
        <v>1252</v>
      </c>
      <c r="AF598" s="4">
        <v>1311.27</v>
      </c>
    </row>
    <row r="599" spans="1:32" x14ac:dyDescent="0.25">
      <c r="A599" s="3">
        <v>37441</v>
      </c>
      <c r="B599" s="4">
        <v>1098.48</v>
      </c>
      <c r="C599" s="4">
        <v>1291.53</v>
      </c>
      <c r="D599" s="4">
        <v>1423.08</v>
      </c>
      <c r="E599" s="4">
        <v>1231.32</v>
      </c>
      <c r="F599" s="4">
        <v>1108.43</v>
      </c>
      <c r="G599" s="4">
        <v>1345.87</v>
      </c>
      <c r="H599" s="4">
        <v>882.52</v>
      </c>
      <c r="I599" s="4">
        <v>1336.1</v>
      </c>
      <c r="J599" s="4">
        <v>1419.77</v>
      </c>
      <c r="K599" s="4">
        <v>1259.23</v>
      </c>
      <c r="L599" s="4">
        <v>1371.42</v>
      </c>
      <c r="M599" s="4">
        <v>1265.1600000000001</v>
      </c>
      <c r="N599" s="4">
        <v>1341.29</v>
      </c>
      <c r="O599" s="4">
        <v>1407.7</v>
      </c>
      <c r="P599" s="4">
        <v>1346.88</v>
      </c>
      <c r="Q599" s="4">
        <v>1361.58</v>
      </c>
      <c r="R599" s="4">
        <v>882.4</v>
      </c>
      <c r="S599" s="4">
        <v>510.27</v>
      </c>
      <c r="T599" s="4">
        <v>1161.1099999999999</v>
      </c>
      <c r="U599" s="4">
        <v>1791.16</v>
      </c>
      <c r="V599" s="4">
        <v>1107.3800000000001</v>
      </c>
      <c r="W599" s="4">
        <v>954.26</v>
      </c>
      <c r="X599" s="4">
        <v>411.5</v>
      </c>
      <c r="Y599" s="4">
        <v>336.16</v>
      </c>
      <c r="Z599" s="4">
        <v>830.88</v>
      </c>
      <c r="AA599" s="4">
        <v>253.9</v>
      </c>
      <c r="AB599" s="4">
        <v>949.53</v>
      </c>
      <c r="AC599" s="4">
        <v>1168.45</v>
      </c>
      <c r="AD599" s="4">
        <v>1520.04</v>
      </c>
      <c r="AE599" s="4">
        <v>1243.57</v>
      </c>
      <c r="AF599" s="4">
        <v>1296.01</v>
      </c>
    </row>
    <row r="600" spans="1:32" x14ac:dyDescent="0.25">
      <c r="A600" s="3">
        <v>37442</v>
      </c>
      <c r="B600" s="4">
        <v>1100.69</v>
      </c>
      <c r="C600" s="4">
        <v>1298.0999999999999</v>
      </c>
      <c r="D600" s="4">
        <v>1427.09</v>
      </c>
      <c r="E600" s="4">
        <v>1235.77</v>
      </c>
      <c r="F600" s="4">
        <v>1112.46</v>
      </c>
      <c r="G600" s="4">
        <v>1346.9</v>
      </c>
      <c r="H600" s="4">
        <v>886.23</v>
      </c>
      <c r="I600" s="4">
        <v>1339.95</v>
      </c>
      <c r="J600" s="4">
        <v>1423.34</v>
      </c>
      <c r="K600" s="4">
        <v>1265.8800000000001</v>
      </c>
      <c r="L600" s="4">
        <v>1379.33</v>
      </c>
      <c r="M600" s="4">
        <v>1272.75</v>
      </c>
      <c r="N600" s="4">
        <v>1342.61</v>
      </c>
      <c r="O600" s="4">
        <v>1415.42</v>
      </c>
      <c r="P600" s="4">
        <v>1354.68</v>
      </c>
      <c r="Q600" s="4">
        <v>1371.1</v>
      </c>
      <c r="R600" s="4">
        <v>889.75</v>
      </c>
      <c r="S600" s="4">
        <v>506.34</v>
      </c>
      <c r="T600" s="4">
        <v>1165.25</v>
      </c>
      <c r="U600" s="4">
        <v>1794.52</v>
      </c>
      <c r="V600" s="4">
        <v>1109.3699999999999</v>
      </c>
      <c r="W600" s="4">
        <v>957.55</v>
      </c>
      <c r="X600" s="4">
        <v>413.71</v>
      </c>
      <c r="Y600" s="4">
        <v>342.44</v>
      </c>
      <c r="Z600" s="4">
        <v>827.69</v>
      </c>
      <c r="AA600" s="4">
        <v>252.26</v>
      </c>
      <c r="AB600" s="4">
        <v>951.27</v>
      </c>
      <c r="AC600" s="4">
        <v>1169.29</v>
      </c>
      <c r="AD600" s="4">
        <v>1522.58</v>
      </c>
      <c r="AE600" s="4">
        <v>1247.8800000000001</v>
      </c>
      <c r="AF600" s="4">
        <v>1311.45</v>
      </c>
    </row>
    <row r="601" spans="1:32" x14ac:dyDescent="0.25">
      <c r="A601" s="3">
        <v>37445</v>
      </c>
      <c r="B601" s="4">
        <v>1111.67</v>
      </c>
      <c r="C601" s="4">
        <v>1308.3499999999999</v>
      </c>
      <c r="D601" s="4">
        <v>1433.84</v>
      </c>
      <c r="E601" s="4">
        <v>1243.3900000000001</v>
      </c>
      <c r="F601" s="4">
        <v>1122.3699999999999</v>
      </c>
      <c r="G601" s="4">
        <v>1351.25</v>
      </c>
      <c r="H601" s="4">
        <v>893.09</v>
      </c>
      <c r="I601" s="4">
        <v>1348.1</v>
      </c>
      <c r="J601" s="4">
        <v>1431.07</v>
      </c>
      <c r="K601" s="4">
        <v>1279.71</v>
      </c>
      <c r="L601" s="4">
        <v>1393.9</v>
      </c>
      <c r="M601" s="4">
        <v>1281.21</v>
      </c>
      <c r="N601" s="4">
        <v>1351.67</v>
      </c>
      <c r="O601" s="4">
        <v>1423.3</v>
      </c>
      <c r="P601" s="4">
        <v>1367.13</v>
      </c>
      <c r="Q601" s="4">
        <v>1381.56</v>
      </c>
      <c r="R601" s="4">
        <v>889.8</v>
      </c>
      <c r="S601" s="4">
        <v>509.1</v>
      </c>
      <c r="T601" s="4">
        <v>1176.92</v>
      </c>
      <c r="U601" s="4">
        <v>1813.49</v>
      </c>
      <c r="V601" s="4">
        <v>1115.8499999999999</v>
      </c>
      <c r="W601" s="4">
        <v>962.75</v>
      </c>
      <c r="X601" s="4">
        <v>417.52</v>
      </c>
      <c r="Y601" s="4">
        <v>344.39</v>
      </c>
      <c r="Z601" s="4">
        <v>832.98</v>
      </c>
      <c r="AA601" s="4">
        <v>257.83</v>
      </c>
      <c r="AB601" s="4">
        <v>955.82</v>
      </c>
      <c r="AC601" s="4">
        <v>1176.01</v>
      </c>
      <c r="AD601" s="4">
        <v>1533.88</v>
      </c>
      <c r="AE601" s="4">
        <v>1263.68</v>
      </c>
      <c r="AF601" s="4">
        <v>1318.93</v>
      </c>
    </row>
    <row r="602" spans="1:32" x14ac:dyDescent="0.25">
      <c r="A602" s="3">
        <v>37446</v>
      </c>
      <c r="B602" s="4">
        <v>1106.27</v>
      </c>
      <c r="C602" s="4">
        <v>1307.43</v>
      </c>
      <c r="D602" s="4">
        <v>1434.79</v>
      </c>
      <c r="E602" s="4">
        <v>1238.5</v>
      </c>
      <c r="F602" s="4">
        <v>1115.58</v>
      </c>
      <c r="G602" s="4">
        <v>1349.72</v>
      </c>
      <c r="H602" s="4">
        <v>887.91</v>
      </c>
      <c r="I602" s="4">
        <v>1342.86</v>
      </c>
      <c r="J602" s="4">
        <v>1427.25</v>
      </c>
      <c r="K602" s="4">
        <v>1277.33</v>
      </c>
      <c r="L602" s="4">
        <v>1390.22</v>
      </c>
      <c r="M602" s="4">
        <v>1274.8699999999999</v>
      </c>
      <c r="N602" s="4">
        <v>1349.42</v>
      </c>
      <c r="O602" s="4">
        <v>1417.27</v>
      </c>
      <c r="P602" s="4">
        <v>1355.81</v>
      </c>
      <c r="Q602" s="4">
        <v>1374.84</v>
      </c>
      <c r="R602" s="4">
        <v>893.06</v>
      </c>
      <c r="S602" s="4">
        <v>506.88</v>
      </c>
      <c r="T602" s="4">
        <v>1170.1199999999999</v>
      </c>
      <c r="U602" s="4">
        <v>1802.69</v>
      </c>
      <c r="V602" s="4">
        <v>1112.08</v>
      </c>
      <c r="W602" s="4">
        <v>957.48</v>
      </c>
      <c r="X602" s="4">
        <v>415.06</v>
      </c>
      <c r="Y602" s="4">
        <v>345.73</v>
      </c>
      <c r="Z602" s="4">
        <v>830.85</v>
      </c>
      <c r="AA602" s="4">
        <v>256.66000000000003</v>
      </c>
      <c r="AB602" s="4">
        <v>951.92</v>
      </c>
      <c r="AC602" s="4">
        <v>1172.68</v>
      </c>
      <c r="AD602" s="4">
        <v>1539.1</v>
      </c>
      <c r="AE602" s="4">
        <v>1255.69</v>
      </c>
      <c r="AF602" s="4">
        <v>1314.22</v>
      </c>
    </row>
    <row r="603" spans="1:32" x14ac:dyDescent="0.25">
      <c r="A603" s="3">
        <v>37447</v>
      </c>
      <c r="B603" s="4">
        <v>1086.22</v>
      </c>
      <c r="C603" s="4">
        <v>1285.21</v>
      </c>
      <c r="D603" s="4">
        <v>1414.91</v>
      </c>
      <c r="E603" s="4">
        <v>1215.1300000000001</v>
      </c>
      <c r="F603" s="4">
        <v>1095.4100000000001</v>
      </c>
      <c r="G603" s="4">
        <v>1324.17</v>
      </c>
      <c r="H603" s="4">
        <v>868.95</v>
      </c>
      <c r="I603" s="4">
        <v>1322.19</v>
      </c>
      <c r="J603" s="4">
        <v>1408.51</v>
      </c>
      <c r="K603" s="4">
        <v>1258.58</v>
      </c>
      <c r="L603" s="4">
        <v>1371.91</v>
      </c>
      <c r="M603" s="4">
        <v>1251.8599999999999</v>
      </c>
      <c r="N603" s="4">
        <v>1332.01</v>
      </c>
      <c r="O603" s="4">
        <v>1393.54</v>
      </c>
      <c r="P603" s="4">
        <v>1339.65</v>
      </c>
      <c r="Q603" s="4">
        <v>1367.17</v>
      </c>
      <c r="R603" s="4">
        <v>864.54</v>
      </c>
      <c r="S603" s="4">
        <v>493.25</v>
      </c>
      <c r="T603" s="4">
        <v>1152.0999999999999</v>
      </c>
      <c r="U603" s="4">
        <v>1781.69</v>
      </c>
      <c r="V603" s="4">
        <v>1080.1600000000001</v>
      </c>
      <c r="W603" s="4">
        <v>944.18</v>
      </c>
      <c r="X603" s="4">
        <v>409.73</v>
      </c>
      <c r="Y603" s="4">
        <v>340.82</v>
      </c>
      <c r="Z603" s="4">
        <v>817.05</v>
      </c>
      <c r="AA603" s="4">
        <v>253.69</v>
      </c>
      <c r="AB603" s="4">
        <v>931.37</v>
      </c>
      <c r="AC603" s="4">
        <v>1151.82</v>
      </c>
      <c r="AD603" s="4">
        <v>1515.86</v>
      </c>
      <c r="AE603" s="4">
        <v>1236.07</v>
      </c>
      <c r="AF603" s="4">
        <v>1306.6199999999999</v>
      </c>
    </row>
    <row r="604" spans="1:32" x14ac:dyDescent="0.25">
      <c r="A604" s="3">
        <v>37448</v>
      </c>
      <c r="B604" s="4">
        <v>1086.96</v>
      </c>
      <c r="C604" s="4">
        <v>1285.23</v>
      </c>
      <c r="D604" s="4">
        <v>1412.52</v>
      </c>
      <c r="E604" s="4">
        <v>1209.67</v>
      </c>
      <c r="F604" s="4">
        <v>1092.47</v>
      </c>
      <c r="G604" s="4">
        <v>1320.72</v>
      </c>
      <c r="H604" s="4">
        <v>869.23</v>
      </c>
      <c r="I604" s="4">
        <v>1323.17</v>
      </c>
      <c r="J604" s="4">
        <v>1407.91</v>
      </c>
      <c r="K604" s="4">
        <v>1255.96</v>
      </c>
      <c r="L604" s="4">
        <v>1381.9</v>
      </c>
      <c r="M604" s="4">
        <v>1251.6300000000001</v>
      </c>
      <c r="N604" s="4">
        <v>1328.19</v>
      </c>
      <c r="O604" s="4">
        <v>1393.91</v>
      </c>
      <c r="P604" s="4">
        <v>1342.62</v>
      </c>
      <c r="Q604" s="4">
        <v>1370.09</v>
      </c>
      <c r="R604" s="4">
        <v>860.76</v>
      </c>
      <c r="S604" s="4">
        <v>490.95</v>
      </c>
      <c r="T604" s="4">
        <v>1157.26</v>
      </c>
      <c r="U604" s="4">
        <v>1777.76</v>
      </c>
      <c r="V604" s="4">
        <v>1077.23</v>
      </c>
      <c r="W604" s="4">
        <v>944.64</v>
      </c>
      <c r="X604" s="4">
        <v>410.98</v>
      </c>
      <c r="Y604" s="4">
        <v>340.77</v>
      </c>
      <c r="Z604" s="4">
        <v>816.45</v>
      </c>
      <c r="AA604" s="4">
        <v>254.83</v>
      </c>
      <c r="AB604" s="4">
        <v>928.18</v>
      </c>
      <c r="AC604" s="4">
        <v>1152.83</v>
      </c>
      <c r="AD604" s="4">
        <v>1502.06</v>
      </c>
      <c r="AE604" s="4">
        <v>1234.17</v>
      </c>
      <c r="AF604" s="4">
        <v>1303.3499999999999</v>
      </c>
    </row>
    <row r="605" spans="1:32" x14ac:dyDescent="0.25">
      <c r="A605" s="3">
        <v>37449</v>
      </c>
      <c r="B605" s="4">
        <v>1085.43</v>
      </c>
      <c r="C605" s="4">
        <v>1286.05</v>
      </c>
      <c r="D605" s="4">
        <v>1409.74</v>
      </c>
      <c r="E605" s="4">
        <v>1212.3399999999999</v>
      </c>
      <c r="F605" s="4">
        <v>1089.33</v>
      </c>
      <c r="G605" s="4">
        <v>1317.48</v>
      </c>
      <c r="H605" s="4">
        <v>872.24</v>
      </c>
      <c r="I605" s="4">
        <v>1323.84</v>
      </c>
      <c r="J605" s="4">
        <v>1412.76</v>
      </c>
      <c r="K605" s="4">
        <v>1259.43</v>
      </c>
      <c r="L605" s="4">
        <v>1382.51</v>
      </c>
      <c r="M605" s="4">
        <v>1254.94</v>
      </c>
      <c r="N605" s="4">
        <v>1326.44</v>
      </c>
      <c r="O605" s="4">
        <v>1399.29</v>
      </c>
      <c r="P605" s="4">
        <v>1348.77</v>
      </c>
      <c r="Q605" s="4">
        <v>1370.94</v>
      </c>
      <c r="R605" s="4">
        <v>857.21</v>
      </c>
      <c r="S605" s="4">
        <v>488.73</v>
      </c>
      <c r="T605" s="4">
        <v>1160.55</v>
      </c>
      <c r="U605" s="4">
        <v>1775.43</v>
      </c>
      <c r="V605" s="4">
        <v>1075.42</v>
      </c>
      <c r="W605" s="4">
        <v>948.87</v>
      </c>
      <c r="X605" s="4">
        <v>410.88</v>
      </c>
      <c r="Y605" s="4">
        <v>339.22</v>
      </c>
      <c r="Z605" s="4">
        <v>820.43</v>
      </c>
      <c r="AA605" s="4">
        <v>255.35</v>
      </c>
      <c r="AB605" s="4">
        <v>926.71</v>
      </c>
      <c r="AC605" s="4">
        <v>1161.6400000000001</v>
      </c>
      <c r="AD605" s="4">
        <v>1497.98</v>
      </c>
      <c r="AE605" s="4">
        <v>1235.1400000000001</v>
      </c>
      <c r="AF605" s="4">
        <v>1313.01</v>
      </c>
    </row>
    <row r="606" spans="1:32" x14ac:dyDescent="0.25">
      <c r="A606" s="3">
        <v>37452</v>
      </c>
      <c r="B606" s="4">
        <v>1076.8</v>
      </c>
      <c r="C606" s="4">
        <v>1273.6099999999999</v>
      </c>
      <c r="D606" s="4">
        <v>1398.14</v>
      </c>
      <c r="E606" s="4">
        <v>1204.8900000000001</v>
      </c>
      <c r="F606" s="4">
        <v>1079.58</v>
      </c>
      <c r="G606" s="4">
        <v>1333.96</v>
      </c>
      <c r="H606" s="4">
        <v>859.45</v>
      </c>
      <c r="I606" s="4">
        <v>1316.84</v>
      </c>
      <c r="J606" s="4">
        <v>1401.59</v>
      </c>
      <c r="K606" s="4">
        <v>1244.05</v>
      </c>
      <c r="L606" s="4">
        <v>1380.66</v>
      </c>
      <c r="M606" s="4">
        <v>1245.68</v>
      </c>
      <c r="N606" s="4">
        <v>1319.37</v>
      </c>
      <c r="O606" s="4">
        <v>1385.74</v>
      </c>
      <c r="P606" s="4">
        <v>1339.38</v>
      </c>
      <c r="Q606" s="4">
        <v>1368.17</v>
      </c>
      <c r="R606" s="4">
        <v>851.01</v>
      </c>
      <c r="S606" s="4">
        <v>482.46</v>
      </c>
      <c r="T606" s="4">
        <v>1150.55</v>
      </c>
      <c r="U606" s="4">
        <v>1761.46</v>
      </c>
      <c r="V606" s="4">
        <v>1066.73</v>
      </c>
      <c r="W606" s="4">
        <v>943.9</v>
      </c>
      <c r="X606" s="4">
        <v>408.19</v>
      </c>
      <c r="Y606" s="4">
        <v>336.82</v>
      </c>
      <c r="Z606" s="4">
        <v>811.43</v>
      </c>
      <c r="AA606" s="4">
        <v>256.2</v>
      </c>
      <c r="AB606" s="4">
        <v>913.09</v>
      </c>
      <c r="AC606" s="4">
        <v>1151.6600000000001</v>
      </c>
      <c r="AD606" s="4">
        <v>1490.31</v>
      </c>
      <c r="AE606" s="4">
        <v>1221.29</v>
      </c>
      <c r="AF606" s="4">
        <v>1307.1300000000001</v>
      </c>
    </row>
    <row r="607" spans="1:32" x14ac:dyDescent="0.25">
      <c r="A607" s="3">
        <v>37453</v>
      </c>
      <c r="B607" s="4">
        <v>1077.58</v>
      </c>
      <c r="C607" s="4">
        <v>1277.3599999999999</v>
      </c>
      <c r="D607" s="4">
        <v>1403.33</v>
      </c>
      <c r="E607" s="4">
        <v>1207.9000000000001</v>
      </c>
      <c r="F607" s="4">
        <v>1083.83</v>
      </c>
      <c r="G607" s="4">
        <v>1328.47</v>
      </c>
      <c r="H607" s="4">
        <v>866.06</v>
      </c>
      <c r="I607" s="4">
        <v>1321.16</v>
      </c>
      <c r="J607" s="4">
        <v>1402.71</v>
      </c>
      <c r="K607" s="4">
        <v>1245.54</v>
      </c>
      <c r="L607" s="4">
        <v>1382.39</v>
      </c>
      <c r="M607" s="4">
        <v>1248.6400000000001</v>
      </c>
      <c r="N607" s="4">
        <v>1320.57</v>
      </c>
      <c r="O607" s="4">
        <v>1388.24</v>
      </c>
      <c r="P607" s="4">
        <v>1340.59</v>
      </c>
      <c r="Q607" s="4">
        <v>1365.75</v>
      </c>
      <c r="R607" s="4">
        <v>850.64</v>
      </c>
      <c r="S607" s="4">
        <v>485</v>
      </c>
      <c r="T607" s="4">
        <v>1150.53</v>
      </c>
      <c r="U607" s="4">
        <v>1760.59</v>
      </c>
      <c r="V607" s="4">
        <v>1067.8900000000001</v>
      </c>
      <c r="W607" s="4">
        <v>943.12</v>
      </c>
      <c r="X607" s="4">
        <v>409.12</v>
      </c>
      <c r="Y607" s="4">
        <v>338.76</v>
      </c>
      <c r="Z607" s="4">
        <v>809.16</v>
      </c>
      <c r="AA607" s="4">
        <v>256.08999999999997</v>
      </c>
      <c r="AB607" s="4">
        <v>903.18</v>
      </c>
      <c r="AC607" s="4">
        <v>1153.4000000000001</v>
      </c>
      <c r="AD607" s="4">
        <v>1495.83</v>
      </c>
      <c r="AE607" s="4">
        <v>1224.5</v>
      </c>
      <c r="AF607" s="4">
        <v>1303.19</v>
      </c>
    </row>
    <row r="608" spans="1:32" x14ac:dyDescent="0.25">
      <c r="A608" s="3">
        <v>37454</v>
      </c>
      <c r="B608" s="4">
        <v>1083.1300000000001</v>
      </c>
      <c r="C608" s="4">
        <v>1286.58</v>
      </c>
      <c r="D608" s="4">
        <v>1409.17</v>
      </c>
      <c r="E608" s="4">
        <v>1214.9000000000001</v>
      </c>
      <c r="F608" s="4">
        <v>1093.56</v>
      </c>
      <c r="G608" s="4">
        <v>1341.56</v>
      </c>
      <c r="H608" s="4">
        <v>872.05</v>
      </c>
      <c r="I608" s="4">
        <v>1326.57</v>
      </c>
      <c r="J608" s="4">
        <v>1410.14</v>
      </c>
      <c r="K608" s="4">
        <v>1252.73</v>
      </c>
      <c r="L608" s="4">
        <v>1391.01</v>
      </c>
      <c r="M608" s="4">
        <v>1254.07</v>
      </c>
      <c r="N608" s="4">
        <v>1328.87</v>
      </c>
      <c r="O608" s="4">
        <v>1400.24</v>
      </c>
      <c r="P608" s="4">
        <v>1348.23</v>
      </c>
      <c r="Q608" s="4">
        <v>1375.09</v>
      </c>
      <c r="R608" s="4">
        <v>869.15</v>
      </c>
      <c r="S608" s="4">
        <v>495.13</v>
      </c>
      <c r="T608" s="4">
        <v>1160.3699999999999</v>
      </c>
      <c r="U608" s="4">
        <v>1762.46</v>
      </c>
      <c r="V608" s="4">
        <v>1073.99</v>
      </c>
      <c r="W608" s="4">
        <v>944.27</v>
      </c>
      <c r="X608" s="4">
        <v>412.17</v>
      </c>
      <c r="Y608" s="4">
        <v>341.21</v>
      </c>
      <c r="Z608" s="4">
        <v>816.71</v>
      </c>
      <c r="AA608" s="4">
        <v>256.88</v>
      </c>
      <c r="AB608" s="4">
        <v>901.32</v>
      </c>
      <c r="AC608" s="4">
        <v>1162.4000000000001</v>
      </c>
      <c r="AD608" s="4">
        <v>1499.48</v>
      </c>
      <c r="AE608" s="4">
        <v>1234.25</v>
      </c>
      <c r="AF608" s="4">
        <v>1312.7</v>
      </c>
    </row>
    <row r="609" spans="1:32" x14ac:dyDescent="0.25">
      <c r="A609" s="3">
        <v>37455</v>
      </c>
      <c r="B609" s="4">
        <v>1086.44</v>
      </c>
      <c r="C609" s="4">
        <v>1287.46</v>
      </c>
      <c r="D609" s="4">
        <v>1411.06</v>
      </c>
      <c r="E609" s="4">
        <v>1216.1600000000001</v>
      </c>
      <c r="F609" s="4">
        <v>1095.26</v>
      </c>
      <c r="G609" s="4">
        <v>1344.48</v>
      </c>
      <c r="H609" s="4">
        <v>871.25</v>
      </c>
      <c r="I609" s="4">
        <v>1329.4</v>
      </c>
      <c r="J609" s="4">
        <v>1413.88</v>
      </c>
      <c r="K609" s="4">
        <v>1259.72</v>
      </c>
      <c r="L609" s="4">
        <v>1391.99</v>
      </c>
      <c r="M609" s="4">
        <v>1258.99</v>
      </c>
      <c r="N609" s="4">
        <v>1332.85</v>
      </c>
      <c r="O609" s="4">
        <v>1402.57</v>
      </c>
      <c r="P609" s="4">
        <v>1352.71</v>
      </c>
      <c r="Q609" s="4">
        <v>1376.26</v>
      </c>
      <c r="R609" s="4">
        <v>886.18</v>
      </c>
      <c r="S609" s="4">
        <v>496.09</v>
      </c>
      <c r="T609" s="4">
        <v>1160.8900000000001</v>
      </c>
      <c r="U609" s="4">
        <v>1767.44</v>
      </c>
      <c r="V609" s="4">
        <v>1082.4100000000001</v>
      </c>
      <c r="W609" s="4">
        <v>945.71</v>
      </c>
      <c r="X609" s="4">
        <v>412.83</v>
      </c>
      <c r="Y609" s="4">
        <v>341.82</v>
      </c>
      <c r="Z609" s="4">
        <v>815.85</v>
      </c>
      <c r="AA609" s="4">
        <v>256.27</v>
      </c>
      <c r="AB609" s="4">
        <v>898.04</v>
      </c>
      <c r="AC609" s="4">
        <v>1160.96</v>
      </c>
      <c r="AD609" s="4">
        <v>1501.69</v>
      </c>
      <c r="AE609" s="4">
        <v>1236.2</v>
      </c>
      <c r="AF609" s="4">
        <v>1302.8800000000001</v>
      </c>
    </row>
    <row r="610" spans="1:32" x14ac:dyDescent="0.25">
      <c r="A610" s="3">
        <v>37456</v>
      </c>
      <c r="B610" s="4">
        <v>1092.17</v>
      </c>
      <c r="C610" s="4">
        <v>1293.3</v>
      </c>
      <c r="D610" s="4">
        <v>1411.95</v>
      </c>
      <c r="E610" s="4">
        <v>1219.53</v>
      </c>
      <c r="F610" s="4">
        <v>1102.29</v>
      </c>
      <c r="G610" s="4">
        <v>1351.29</v>
      </c>
      <c r="H610" s="4">
        <v>878.67</v>
      </c>
      <c r="I610" s="4">
        <v>1337.14</v>
      </c>
      <c r="J610" s="4">
        <v>1414.8</v>
      </c>
      <c r="K610" s="4">
        <v>1266.24</v>
      </c>
      <c r="L610" s="4">
        <v>1403.5</v>
      </c>
      <c r="M610" s="4">
        <v>1263.55</v>
      </c>
      <c r="N610" s="4">
        <v>1337.47</v>
      </c>
      <c r="O610" s="4">
        <v>1406.36</v>
      </c>
      <c r="P610" s="4">
        <v>1362.38</v>
      </c>
      <c r="Q610" s="4">
        <v>1379.34</v>
      </c>
      <c r="R610" s="4">
        <v>892.8</v>
      </c>
      <c r="S610" s="4">
        <v>494.85</v>
      </c>
      <c r="T610" s="4">
        <v>1163.94</v>
      </c>
      <c r="U610" s="4">
        <v>1778.43</v>
      </c>
      <c r="V610" s="4">
        <v>1084.43</v>
      </c>
      <c r="W610" s="4">
        <v>950.37</v>
      </c>
      <c r="X610" s="4">
        <v>415.23</v>
      </c>
      <c r="Y610" s="4">
        <v>342.65</v>
      </c>
      <c r="Z610" s="4">
        <v>818.84</v>
      </c>
      <c r="AA610" s="4">
        <v>257.17</v>
      </c>
      <c r="AB610" s="4">
        <v>904.12</v>
      </c>
      <c r="AC610" s="4">
        <v>1164.0999999999999</v>
      </c>
      <c r="AD610" s="4">
        <v>1510.77</v>
      </c>
      <c r="AE610" s="4">
        <v>1240.24</v>
      </c>
      <c r="AF610" s="4">
        <v>1300.97</v>
      </c>
    </row>
    <row r="611" spans="1:32" x14ac:dyDescent="0.25">
      <c r="A611" s="3">
        <v>37459</v>
      </c>
      <c r="B611" s="4">
        <v>1074.3499999999999</v>
      </c>
      <c r="C611" s="4">
        <v>1274.53</v>
      </c>
      <c r="D611" s="4">
        <v>1388.96</v>
      </c>
      <c r="E611" s="4">
        <v>1196.8900000000001</v>
      </c>
      <c r="F611" s="4">
        <v>1079.6300000000001</v>
      </c>
      <c r="G611" s="4">
        <v>1334.34</v>
      </c>
      <c r="H611" s="4">
        <v>861.42</v>
      </c>
      <c r="I611" s="4">
        <v>1318.48</v>
      </c>
      <c r="J611" s="4">
        <v>1391.7</v>
      </c>
      <c r="K611" s="4">
        <v>1248.53</v>
      </c>
      <c r="L611" s="4">
        <v>1381.33</v>
      </c>
      <c r="M611" s="4">
        <v>1245.46</v>
      </c>
      <c r="N611" s="4">
        <v>1314.97</v>
      </c>
      <c r="O611" s="4">
        <v>1381.34</v>
      </c>
      <c r="P611" s="4">
        <v>1338.96</v>
      </c>
      <c r="Q611" s="4">
        <v>1366.04</v>
      </c>
      <c r="R611" s="4">
        <v>865.23</v>
      </c>
      <c r="S611" s="4">
        <v>482.23</v>
      </c>
      <c r="T611" s="4">
        <v>1145.3599999999999</v>
      </c>
      <c r="U611" s="4">
        <v>1753.67</v>
      </c>
      <c r="V611" s="4">
        <v>1069.5999999999999</v>
      </c>
      <c r="W611" s="4">
        <v>939.68</v>
      </c>
      <c r="X611" s="4">
        <v>410.31</v>
      </c>
      <c r="Y611" s="4">
        <v>338.43</v>
      </c>
      <c r="Z611" s="4">
        <v>804.78</v>
      </c>
      <c r="AA611" s="4">
        <v>254.59</v>
      </c>
      <c r="AB611" s="4">
        <v>897.45</v>
      </c>
      <c r="AC611" s="4">
        <v>1150.47</v>
      </c>
      <c r="AD611" s="4">
        <v>1490.56</v>
      </c>
      <c r="AE611" s="4">
        <v>1218.76</v>
      </c>
      <c r="AF611" s="4">
        <v>1279.06</v>
      </c>
    </row>
    <row r="612" spans="1:32" x14ac:dyDescent="0.25">
      <c r="A612" s="3">
        <v>37460</v>
      </c>
      <c r="B612" s="4">
        <v>1071.25</v>
      </c>
      <c r="C612" s="4">
        <v>1266.3599999999999</v>
      </c>
      <c r="D612" s="4">
        <v>1380.03</v>
      </c>
      <c r="E612" s="4">
        <v>1186.76</v>
      </c>
      <c r="F612" s="4">
        <v>1070.92</v>
      </c>
      <c r="G612" s="4">
        <v>1325.59</v>
      </c>
      <c r="H612" s="4">
        <v>857.7</v>
      </c>
      <c r="I612" s="4">
        <v>1312.28</v>
      </c>
      <c r="J612" s="4">
        <v>1385.35</v>
      </c>
      <c r="K612" s="4">
        <v>1244.33</v>
      </c>
      <c r="L612" s="4">
        <v>1377.12</v>
      </c>
      <c r="M612" s="4">
        <v>1240.8699999999999</v>
      </c>
      <c r="N612" s="4">
        <v>1313.88</v>
      </c>
      <c r="O612" s="4">
        <v>1371.6</v>
      </c>
      <c r="P612" s="4">
        <v>1336.76</v>
      </c>
      <c r="Q612" s="4">
        <v>1356.71</v>
      </c>
      <c r="R612" s="4">
        <v>889.1</v>
      </c>
      <c r="S612" s="4">
        <v>489.13</v>
      </c>
      <c r="T612" s="4">
        <v>1141.1500000000001</v>
      </c>
      <c r="U612" s="4">
        <v>1744.24</v>
      </c>
      <c r="V612" s="4">
        <v>1060.9000000000001</v>
      </c>
      <c r="W612" s="4">
        <v>934.68</v>
      </c>
      <c r="X612" s="4">
        <v>409.95</v>
      </c>
      <c r="Y612" s="4">
        <v>335.19</v>
      </c>
      <c r="Z612" s="4">
        <v>799.06</v>
      </c>
      <c r="AA612" s="4">
        <v>253.28</v>
      </c>
      <c r="AB612" s="4">
        <v>886.85</v>
      </c>
      <c r="AC612" s="4">
        <v>1142.95</v>
      </c>
      <c r="AD612" s="4">
        <v>1480.09</v>
      </c>
      <c r="AE612" s="4">
        <v>1212.32</v>
      </c>
      <c r="AF612" s="4">
        <v>1273.01</v>
      </c>
    </row>
    <row r="613" spans="1:32" x14ac:dyDescent="0.25">
      <c r="A613" s="3">
        <v>37461</v>
      </c>
      <c r="B613" s="4">
        <v>1069.83</v>
      </c>
      <c r="C613" s="4">
        <v>1262.8800000000001</v>
      </c>
      <c r="D613" s="4">
        <v>1373.89</v>
      </c>
      <c r="E613" s="4">
        <v>1185.48</v>
      </c>
      <c r="F613" s="4">
        <v>1068.27</v>
      </c>
      <c r="G613" s="4">
        <v>1317.52</v>
      </c>
      <c r="H613" s="4">
        <v>854.69</v>
      </c>
      <c r="I613" s="4">
        <v>1311.43</v>
      </c>
      <c r="J613" s="4">
        <v>1377.29</v>
      </c>
      <c r="K613" s="4">
        <v>1242.04</v>
      </c>
      <c r="L613" s="4">
        <v>1375.24</v>
      </c>
      <c r="M613" s="4">
        <v>1240.8599999999999</v>
      </c>
      <c r="N613" s="4">
        <v>1308.73</v>
      </c>
      <c r="O613" s="4">
        <v>1368.32</v>
      </c>
      <c r="P613" s="4">
        <v>1336.08</v>
      </c>
      <c r="Q613" s="4">
        <v>1353.92</v>
      </c>
      <c r="R613" s="4">
        <v>891.76</v>
      </c>
      <c r="S613" s="4">
        <v>488.59</v>
      </c>
      <c r="T613" s="4">
        <v>1139.5999999999999</v>
      </c>
      <c r="U613" s="4">
        <v>1743.14</v>
      </c>
      <c r="V613" s="4">
        <v>1056.04</v>
      </c>
      <c r="W613" s="4">
        <v>933.78</v>
      </c>
      <c r="X613" s="4">
        <v>409.39</v>
      </c>
      <c r="Y613" s="4">
        <v>337.87</v>
      </c>
      <c r="Z613" s="4">
        <v>797.25</v>
      </c>
      <c r="AA613" s="4">
        <v>252.21</v>
      </c>
      <c r="AB613" s="4">
        <v>887.01</v>
      </c>
      <c r="AC613" s="4">
        <v>1143.7</v>
      </c>
      <c r="AD613" s="4">
        <v>1477.93</v>
      </c>
      <c r="AE613" s="4">
        <v>1211.33</v>
      </c>
      <c r="AF613" s="4">
        <v>1281.17</v>
      </c>
    </row>
    <row r="614" spans="1:32" x14ac:dyDescent="0.25">
      <c r="A614" s="3">
        <v>37462</v>
      </c>
      <c r="B614" s="4">
        <v>1063.3</v>
      </c>
      <c r="C614" s="4">
        <v>1258.1400000000001</v>
      </c>
      <c r="D614" s="4">
        <v>1369.24</v>
      </c>
      <c r="E614" s="4">
        <v>1179.33</v>
      </c>
      <c r="F614" s="4">
        <v>1063.05</v>
      </c>
      <c r="G614" s="4">
        <v>1311.95</v>
      </c>
      <c r="H614" s="4">
        <v>850.05</v>
      </c>
      <c r="I614" s="4">
        <v>1306.94</v>
      </c>
      <c r="J614" s="4">
        <v>1370.3</v>
      </c>
      <c r="K614" s="4">
        <v>1234.1500000000001</v>
      </c>
      <c r="L614" s="4">
        <v>1369.67</v>
      </c>
      <c r="M614" s="4">
        <v>1234.4000000000001</v>
      </c>
      <c r="N614" s="4">
        <v>1302.55</v>
      </c>
      <c r="O614" s="4">
        <v>1358.11</v>
      </c>
      <c r="P614" s="4">
        <v>1327.71</v>
      </c>
      <c r="Q614" s="4">
        <v>1343.53</v>
      </c>
      <c r="R614" s="4">
        <v>880.65</v>
      </c>
      <c r="S614" s="4">
        <v>486.24</v>
      </c>
      <c r="T614" s="4">
        <v>1136.1300000000001</v>
      </c>
      <c r="U614" s="4">
        <v>1736.64</v>
      </c>
      <c r="V614" s="4">
        <v>1050.8699999999999</v>
      </c>
      <c r="W614" s="4">
        <v>932.52</v>
      </c>
      <c r="X614" s="4">
        <v>408.32</v>
      </c>
      <c r="Y614" s="4">
        <v>335.44</v>
      </c>
      <c r="Z614" s="4">
        <v>793.28</v>
      </c>
      <c r="AA614" s="4">
        <v>251.46</v>
      </c>
      <c r="AB614" s="4">
        <v>890.28</v>
      </c>
      <c r="AC614" s="4">
        <v>1137.79</v>
      </c>
      <c r="AD614" s="4">
        <v>1468.54</v>
      </c>
      <c r="AE614" s="4">
        <v>1203.18</v>
      </c>
      <c r="AF614" s="4">
        <v>1280</v>
      </c>
    </row>
    <row r="615" spans="1:32" x14ac:dyDescent="0.25">
      <c r="A615" s="3">
        <v>37463</v>
      </c>
      <c r="B615" s="4">
        <v>1058.99</v>
      </c>
      <c r="C615" s="4">
        <v>1253.1199999999999</v>
      </c>
      <c r="D615" s="4">
        <v>1366.22</v>
      </c>
      <c r="E615" s="4">
        <v>1175.01</v>
      </c>
      <c r="F615" s="4">
        <v>1061.58</v>
      </c>
      <c r="G615" s="4">
        <v>1306</v>
      </c>
      <c r="H615" s="4">
        <v>843.28</v>
      </c>
      <c r="I615" s="4">
        <v>1304.1199999999999</v>
      </c>
      <c r="J615" s="4">
        <v>1368.34</v>
      </c>
      <c r="K615" s="4">
        <v>1228.74</v>
      </c>
      <c r="L615" s="4">
        <v>1370.24</v>
      </c>
      <c r="M615" s="4">
        <v>1234.1199999999999</v>
      </c>
      <c r="N615" s="4">
        <v>1299.8800000000001</v>
      </c>
      <c r="O615" s="4">
        <v>1348.92</v>
      </c>
      <c r="P615" s="4">
        <v>1322.05</v>
      </c>
      <c r="Q615" s="4">
        <v>1341.03</v>
      </c>
      <c r="R615" s="4">
        <v>877.5</v>
      </c>
      <c r="S615" s="4">
        <v>484.66</v>
      </c>
      <c r="T615" s="4">
        <v>1132.33</v>
      </c>
      <c r="U615" s="4">
        <v>1725.15</v>
      </c>
      <c r="V615" s="4">
        <v>1054.67</v>
      </c>
      <c r="W615" s="4">
        <v>930.44</v>
      </c>
      <c r="X615" s="4">
        <v>405.86</v>
      </c>
      <c r="Y615" s="4">
        <v>333.43</v>
      </c>
      <c r="Z615" s="4">
        <v>792.85</v>
      </c>
      <c r="AA615" s="4">
        <v>252.92</v>
      </c>
      <c r="AB615" s="4">
        <v>887.77</v>
      </c>
      <c r="AC615" s="4">
        <v>1136.67</v>
      </c>
      <c r="AD615" s="4">
        <v>1456.35</v>
      </c>
      <c r="AE615" s="4">
        <v>1200.82</v>
      </c>
      <c r="AF615" s="4">
        <v>1273</v>
      </c>
    </row>
    <row r="616" spans="1:32" x14ac:dyDescent="0.25">
      <c r="A616" s="3">
        <v>37466</v>
      </c>
      <c r="B616" s="4">
        <v>1063.27</v>
      </c>
      <c r="C616" s="4">
        <v>1260.05</v>
      </c>
      <c r="D616" s="4">
        <v>1373.11</v>
      </c>
      <c r="E616" s="4">
        <v>1189.45</v>
      </c>
      <c r="F616" s="4">
        <v>1065.8599999999999</v>
      </c>
      <c r="G616" s="4">
        <v>1314.18</v>
      </c>
      <c r="H616" s="4">
        <v>842.02</v>
      </c>
      <c r="I616" s="4">
        <v>1306.3499999999999</v>
      </c>
      <c r="J616" s="4">
        <v>1375.23</v>
      </c>
      <c r="K616" s="4">
        <v>1234.76</v>
      </c>
      <c r="L616" s="4">
        <v>1374.17</v>
      </c>
      <c r="M616" s="4">
        <v>1239.8900000000001</v>
      </c>
      <c r="N616" s="4">
        <v>1306.3399999999999</v>
      </c>
      <c r="O616" s="4">
        <v>1356.29</v>
      </c>
      <c r="P616" s="4">
        <v>1328.34</v>
      </c>
      <c r="Q616" s="4">
        <v>1340.17</v>
      </c>
      <c r="R616" s="4">
        <v>889.24</v>
      </c>
      <c r="S616" s="4">
        <v>486.9</v>
      </c>
      <c r="T616" s="4">
        <v>1137.67</v>
      </c>
      <c r="U616" s="4">
        <v>1729.83</v>
      </c>
      <c r="V616" s="4">
        <v>1059.58</v>
      </c>
      <c r="W616" s="4">
        <v>935.65</v>
      </c>
      <c r="X616" s="4">
        <v>406.77</v>
      </c>
      <c r="Y616" s="4">
        <v>335.46</v>
      </c>
      <c r="Z616" s="4">
        <v>800.27</v>
      </c>
      <c r="AA616" s="4">
        <v>254.82</v>
      </c>
      <c r="AB616" s="4">
        <v>889.15</v>
      </c>
      <c r="AC616" s="4">
        <v>1145.52</v>
      </c>
      <c r="AD616" s="4">
        <v>1462.78</v>
      </c>
      <c r="AE616" s="4">
        <v>1208.8599999999999</v>
      </c>
      <c r="AF616" s="4">
        <v>1269.72</v>
      </c>
    </row>
    <row r="617" spans="1:32" x14ac:dyDescent="0.25">
      <c r="A617" s="3">
        <v>37467</v>
      </c>
      <c r="B617" s="4">
        <v>1059.75</v>
      </c>
      <c r="C617" s="4">
        <v>1260.3900000000001</v>
      </c>
      <c r="D617" s="4">
        <v>1376.59</v>
      </c>
      <c r="E617" s="4">
        <v>1190.3499999999999</v>
      </c>
      <c r="F617" s="4">
        <v>1066.03</v>
      </c>
      <c r="G617" s="4">
        <v>1323.22</v>
      </c>
      <c r="H617" s="4">
        <v>839.93</v>
      </c>
      <c r="I617" s="4">
        <v>1306.8599999999999</v>
      </c>
      <c r="J617" s="4">
        <v>1378.41</v>
      </c>
      <c r="K617" s="4">
        <v>1236.53</v>
      </c>
      <c r="L617" s="4">
        <v>1377.35</v>
      </c>
      <c r="M617" s="4">
        <v>1241.33</v>
      </c>
      <c r="N617" s="4">
        <v>1311.65</v>
      </c>
      <c r="O617" s="4">
        <v>1354.45</v>
      </c>
      <c r="P617" s="4">
        <v>1334.4</v>
      </c>
      <c r="Q617" s="4">
        <v>1338.87</v>
      </c>
      <c r="R617" s="4">
        <v>901.05</v>
      </c>
      <c r="S617" s="4">
        <v>518.83000000000004</v>
      </c>
      <c r="T617" s="4">
        <v>1137.32</v>
      </c>
      <c r="U617" s="4">
        <v>1730.61</v>
      </c>
      <c r="V617" s="4">
        <v>1060.98</v>
      </c>
      <c r="W617" s="4">
        <v>934.58</v>
      </c>
      <c r="X617" s="4">
        <v>407.31</v>
      </c>
      <c r="Y617" s="4">
        <v>334.89</v>
      </c>
      <c r="Z617" s="4">
        <v>797.23</v>
      </c>
      <c r="AA617" s="4">
        <v>255.54</v>
      </c>
      <c r="AB617" s="4">
        <v>887.41</v>
      </c>
      <c r="AC617" s="4">
        <v>1148.49</v>
      </c>
      <c r="AD617" s="4">
        <v>1460.83</v>
      </c>
      <c r="AE617" s="4">
        <v>1206.79</v>
      </c>
      <c r="AF617" s="4">
        <v>1276.49</v>
      </c>
    </row>
    <row r="618" spans="1:32" x14ac:dyDescent="0.25">
      <c r="A618" s="3">
        <v>37468</v>
      </c>
      <c r="B618" s="4">
        <v>1052.68</v>
      </c>
      <c r="C618" s="4">
        <v>1249.57</v>
      </c>
      <c r="D618" s="4">
        <v>1364.46</v>
      </c>
      <c r="E618" s="4">
        <v>1176.8499999999999</v>
      </c>
      <c r="F618" s="4">
        <v>1051.8800000000001</v>
      </c>
      <c r="G618" s="4">
        <v>1305.8800000000001</v>
      </c>
      <c r="H618" s="4">
        <v>831.95</v>
      </c>
      <c r="I618" s="4">
        <v>1297.71</v>
      </c>
      <c r="J618" s="4">
        <v>1369.07</v>
      </c>
      <c r="K618" s="4">
        <v>1227.04</v>
      </c>
      <c r="L618" s="4">
        <v>1368.53</v>
      </c>
      <c r="M618" s="4">
        <v>1228.46</v>
      </c>
      <c r="N618" s="4">
        <v>1296.0999999999999</v>
      </c>
      <c r="O618" s="4">
        <v>1339.94</v>
      </c>
      <c r="P618" s="4">
        <v>1320.18</v>
      </c>
      <c r="Q618" s="4">
        <v>1327.42</v>
      </c>
      <c r="R618" s="4">
        <v>892.73</v>
      </c>
      <c r="S618" s="4">
        <v>508.13</v>
      </c>
      <c r="T618" s="4">
        <v>1126.1400000000001</v>
      </c>
      <c r="U618" s="4">
        <v>1720.72</v>
      </c>
      <c r="V618" s="4">
        <v>1051.01</v>
      </c>
      <c r="W618" s="4">
        <v>927.96</v>
      </c>
      <c r="X618" s="4">
        <v>404.78</v>
      </c>
      <c r="Y618" s="4">
        <v>331.53</v>
      </c>
      <c r="Z618" s="4">
        <v>784.18</v>
      </c>
      <c r="AA618" s="4">
        <v>251.21</v>
      </c>
      <c r="AB618" s="4">
        <v>879.82</v>
      </c>
      <c r="AC618" s="4">
        <v>1136.19</v>
      </c>
      <c r="AD618" s="4">
        <v>1449.27</v>
      </c>
      <c r="AE618" s="4">
        <v>1196.8800000000001</v>
      </c>
      <c r="AF618" s="4">
        <v>1268.1199999999999</v>
      </c>
    </row>
    <row r="619" spans="1:32" x14ac:dyDescent="0.25">
      <c r="A619" s="3">
        <v>37469</v>
      </c>
      <c r="B619" s="4">
        <v>1054.06</v>
      </c>
      <c r="C619" s="4">
        <v>1251.44</v>
      </c>
      <c r="D619" s="4">
        <v>1361.27</v>
      </c>
      <c r="E619" s="4">
        <v>1175.81</v>
      </c>
      <c r="F619" s="4">
        <v>1047.48</v>
      </c>
      <c r="G619" s="4">
        <v>1314.03</v>
      </c>
      <c r="H619" s="4">
        <v>830.24</v>
      </c>
      <c r="I619" s="4">
        <v>1299.72</v>
      </c>
      <c r="J619" s="4">
        <v>1368.45</v>
      </c>
      <c r="K619" s="4">
        <v>1231.83</v>
      </c>
      <c r="L619" s="4">
        <v>1366.78</v>
      </c>
      <c r="M619" s="4">
        <v>1226.9100000000001</v>
      </c>
      <c r="N619" s="4">
        <v>1294.03</v>
      </c>
      <c r="O619" s="4">
        <v>1339.29</v>
      </c>
      <c r="P619" s="4">
        <v>1325.2</v>
      </c>
      <c r="Q619" s="4">
        <v>1329.97</v>
      </c>
      <c r="R619" s="4">
        <v>898.96</v>
      </c>
      <c r="S619" s="4">
        <v>509.05</v>
      </c>
      <c r="T619" s="4">
        <v>1127.17</v>
      </c>
      <c r="U619" s="4">
        <v>1718.43</v>
      </c>
      <c r="V619" s="4">
        <v>1048.18</v>
      </c>
      <c r="W619" s="4">
        <v>931.41</v>
      </c>
      <c r="X619" s="4">
        <v>404.34</v>
      </c>
      <c r="Y619" s="4">
        <v>330.47</v>
      </c>
      <c r="Z619" s="4">
        <v>783.15</v>
      </c>
      <c r="AA619" s="4">
        <v>251.3</v>
      </c>
      <c r="AB619" s="4">
        <v>878.87</v>
      </c>
      <c r="AC619" s="4">
        <v>1136.68</v>
      </c>
      <c r="AD619" s="4">
        <v>1452.26</v>
      </c>
      <c r="AE619" s="4">
        <v>1198.8599999999999</v>
      </c>
      <c r="AF619" s="4">
        <v>1259.3900000000001</v>
      </c>
    </row>
    <row r="620" spans="1:32" x14ac:dyDescent="0.25">
      <c r="A620" s="3">
        <v>37470</v>
      </c>
      <c r="B620" s="4">
        <v>1056.8800000000001</v>
      </c>
      <c r="C620" s="4">
        <v>1256.46</v>
      </c>
      <c r="D620" s="4">
        <v>1368.34</v>
      </c>
      <c r="E620" s="4">
        <v>1177.9100000000001</v>
      </c>
      <c r="F620" s="4">
        <v>1051.9100000000001</v>
      </c>
      <c r="G620" s="4">
        <v>1320.93</v>
      </c>
      <c r="H620" s="4">
        <v>836.92</v>
      </c>
      <c r="I620" s="4">
        <v>1304.02</v>
      </c>
      <c r="J620" s="4">
        <v>1376.79</v>
      </c>
      <c r="K620" s="4">
        <v>1237.1400000000001</v>
      </c>
      <c r="L620" s="4">
        <v>1371.48</v>
      </c>
      <c r="M620" s="4">
        <v>1232.75</v>
      </c>
      <c r="N620" s="4">
        <v>1298.9000000000001</v>
      </c>
      <c r="O620" s="4">
        <v>1341.29</v>
      </c>
      <c r="P620" s="4">
        <v>1330.74</v>
      </c>
      <c r="Q620" s="4">
        <v>1333.05</v>
      </c>
      <c r="R620" s="4">
        <v>899.61</v>
      </c>
      <c r="S620" s="4">
        <v>507.22</v>
      </c>
      <c r="T620" s="4">
        <v>1128.3499999999999</v>
      </c>
      <c r="U620" s="4">
        <v>1728.35</v>
      </c>
      <c r="V620" s="4">
        <v>1054.67</v>
      </c>
      <c r="W620" s="4">
        <v>935.37</v>
      </c>
      <c r="X620" s="4">
        <v>405.99</v>
      </c>
      <c r="Y620" s="4">
        <v>331.77</v>
      </c>
      <c r="Z620" s="4">
        <v>785.3</v>
      </c>
      <c r="AA620" s="4">
        <v>251.95</v>
      </c>
      <c r="AB620" s="4">
        <v>883.29</v>
      </c>
      <c r="AC620" s="4">
        <v>1141.93</v>
      </c>
      <c r="AD620" s="4">
        <v>1461.3</v>
      </c>
      <c r="AE620" s="4">
        <v>1203.77</v>
      </c>
      <c r="AF620" s="4">
        <v>1252.45</v>
      </c>
    </row>
    <row r="621" spans="1:32" x14ac:dyDescent="0.25">
      <c r="A621" s="3">
        <v>37473</v>
      </c>
      <c r="B621" s="4">
        <v>1055.68</v>
      </c>
      <c r="C621" s="4">
        <v>1251.3399999999999</v>
      </c>
      <c r="D621" s="4">
        <v>1361.43</v>
      </c>
      <c r="E621" s="4">
        <v>1173.68</v>
      </c>
      <c r="F621" s="4">
        <v>1046.55</v>
      </c>
      <c r="G621" s="4">
        <v>1314.98</v>
      </c>
      <c r="H621" s="4">
        <v>836.1</v>
      </c>
      <c r="I621" s="4">
        <v>1300.8599999999999</v>
      </c>
      <c r="J621" s="4">
        <v>1373.48</v>
      </c>
      <c r="K621" s="4">
        <v>1233.18</v>
      </c>
      <c r="L621" s="4">
        <v>1370.02</v>
      </c>
      <c r="M621" s="4">
        <v>1230.18</v>
      </c>
      <c r="N621" s="4">
        <v>1292.77</v>
      </c>
      <c r="O621" s="4">
        <v>1334.46</v>
      </c>
      <c r="P621" s="4">
        <v>1326.51</v>
      </c>
      <c r="Q621" s="4">
        <v>1323.87</v>
      </c>
      <c r="R621" s="4">
        <v>881.76</v>
      </c>
      <c r="S621" s="4">
        <v>499.45</v>
      </c>
      <c r="T621" s="4">
        <v>1127.49</v>
      </c>
      <c r="U621" s="4">
        <v>1718.39</v>
      </c>
      <c r="V621" s="4">
        <v>1051.93</v>
      </c>
      <c r="W621" s="4">
        <v>930.25</v>
      </c>
      <c r="X621" s="4">
        <v>405.5</v>
      </c>
      <c r="Y621" s="4">
        <v>330.65</v>
      </c>
      <c r="Z621" s="4">
        <v>778.75</v>
      </c>
      <c r="AA621" s="4">
        <v>250.84</v>
      </c>
      <c r="AB621" s="4">
        <v>891.7</v>
      </c>
      <c r="AC621" s="4">
        <v>1139.9000000000001</v>
      </c>
      <c r="AD621" s="4">
        <v>1455.06</v>
      </c>
      <c r="AE621" s="4">
        <v>1195.83</v>
      </c>
      <c r="AF621" s="4">
        <v>1261.95</v>
      </c>
    </row>
    <row r="622" spans="1:32" x14ac:dyDescent="0.25">
      <c r="A622" s="3">
        <v>37474</v>
      </c>
      <c r="B622" s="4">
        <v>1064.8399999999999</v>
      </c>
      <c r="C622" s="4">
        <v>1264.25</v>
      </c>
      <c r="D622" s="4">
        <v>1377.25</v>
      </c>
      <c r="E622" s="4">
        <v>1188.1600000000001</v>
      </c>
      <c r="F622" s="4">
        <v>1060.81</v>
      </c>
      <c r="G622" s="4">
        <v>1328.39</v>
      </c>
      <c r="H622" s="4">
        <v>843.94</v>
      </c>
      <c r="I622" s="4">
        <v>1309.8399999999999</v>
      </c>
      <c r="J622" s="4">
        <v>1383.64</v>
      </c>
      <c r="K622" s="4">
        <v>1240.4100000000001</v>
      </c>
      <c r="L622" s="4">
        <v>1382.67</v>
      </c>
      <c r="M622" s="4">
        <v>1240.3900000000001</v>
      </c>
      <c r="N622" s="4">
        <v>1307.0899999999999</v>
      </c>
      <c r="O622" s="4">
        <v>1356.25</v>
      </c>
      <c r="P622" s="4">
        <v>1336.92</v>
      </c>
      <c r="Q622" s="4">
        <v>1337.25</v>
      </c>
      <c r="R622" s="4">
        <v>889.57</v>
      </c>
      <c r="S622" s="4">
        <v>503.59</v>
      </c>
      <c r="T622" s="4">
        <v>1145.05</v>
      </c>
      <c r="U622" s="4">
        <v>1729.49</v>
      </c>
      <c r="V622" s="4">
        <v>1065.5899999999999</v>
      </c>
      <c r="W622" s="4">
        <v>937.6</v>
      </c>
      <c r="X622" s="4">
        <v>408.06</v>
      </c>
      <c r="Y622" s="4">
        <v>332.78</v>
      </c>
      <c r="Z622" s="4">
        <v>788.74</v>
      </c>
      <c r="AA622" s="4">
        <v>252.64</v>
      </c>
      <c r="AB622" s="4">
        <v>894.52</v>
      </c>
      <c r="AC622" s="4">
        <v>1149.6199999999999</v>
      </c>
      <c r="AD622" s="4">
        <v>1474.18</v>
      </c>
      <c r="AE622" s="4">
        <v>1209.1199999999999</v>
      </c>
      <c r="AF622" s="4">
        <v>1270.6099999999999</v>
      </c>
    </row>
    <row r="623" spans="1:32" x14ac:dyDescent="0.25">
      <c r="A623" s="3">
        <v>37475</v>
      </c>
      <c r="B623" s="4">
        <v>1066.44</v>
      </c>
      <c r="C623" s="4">
        <v>1262.2</v>
      </c>
      <c r="D623" s="4">
        <v>1374.97</v>
      </c>
      <c r="E623" s="4">
        <v>1184.1400000000001</v>
      </c>
      <c r="F623" s="4">
        <v>1059.69</v>
      </c>
      <c r="G623" s="4">
        <v>1323.37</v>
      </c>
      <c r="H623" s="4">
        <v>843.49</v>
      </c>
      <c r="I623" s="4">
        <v>1308.6199999999999</v>
      </c>
      <c r="J623" s="4">
        <v>1380.96</v>
      </c>
      <c r="K623" s="4">
        <v>1234.8699999999999</v>
      </c>
      <c r="L623" s="4">
        <v>1380.98</v>
      </c>
      <c r="M623" s="4">
        <v>1239.52</v>
      </c>
      <c r="N623" s="4">
        <v>1305.43</v>
      </c>
      <c r="O623" s="4">
        <v>1349.51</v>
      </c>
      <c r="P623" s="4">
        <v>1335.31</v>
      </c>
      <c r="Q623" s="4">
        <v>1334.78</v>
      </c>
      <c r="R623" s="4">
        <v>890.34</v>
      </c>
      <c r="S623" s="4">
        <v>515.14</v>
      </c>
      <c r="T623" s="4">
        <v>1141.32</v>
      </c>
      <c r="U623" s="4">
        <v>1726.04</v>
      </c>
      <c r="V623" s="4">
        <v>1060.8599999999999</v>
      </c>
      <c r="W623" s="4">
        <v>936.16</v>
      </c>
      <c r="X623" s="4">
        <v>408.13</v>
      </c>
      <c r="Y623" s="4">
        <v>331.33</v>
      </c>
      <c r="Z623" s="4">
        <v>784.89</v>
      </c>
      <c r="AA623" s="4">
        <v>253.81</v>
      </c>
      <c r="AB623" s="4">
        <v>890.44</v>
      </c>
      <c r="AC623" s="4">
        <v>1148.3399999999999</v>
      </c>
      <c r="AD623" s="4">
        <v>1469.72</v>
      </c>
      <c r="AE623" s="4">
        <v>1203.57</v>
      </c>
      <c r="AF623" s="4">
        <v>1269.73</v>
      </c>
    </row>
    <row r="624" spans="1:32" x14ac:dyDescent="0.25">
      <c r="A624" s="3">
        <v>37476</v>
      </c>
      <c r="B624" s="4">
        <v>1061.98</v>
      </c>
      <c r="C624" s="4">
        <v>1253.95</v>
      </c>
      <c r="D624" s="4">
        <v>1367.76</v>
      </c>
      <c r="E624" s="4">
        <v>1178.1199999999999</v>
      </c>
      <c r="F624" s="4">
        <v>1056.05</v>
      </c>
      <c r="G624" s="4">
        <v>1313.13</v>
      </c>
      <c r="H624" s="4">
        <v>834.35</v>
      </c>
      <c r="I624" s="4">
        <v>1302.96</v>
      </c>
      <c r="J624" s="4">
        <v>1374.16</v>
      </c>
      <c r="K624" s="4">
        <v>1227.1400000000001</v>
      </c>
      <c r="L624" s="4">
        <v>1375.41</v>
      </c>
      <c r="M624" s="4">
        <v>1232.94</v>
      </c>
      <c r="N624" s="4">
        <v>1298.5999999999999</v>
      </c>
      <c r="O624" s="4">
        <v>1344.29</v>
      </c>
      <c r="P624" s="4">
        <v>1330.14</v>
      </c>
      <c r="Q624" s="4">
        <v>1331.86</v>
      </c>
      <c r="R624" s="4">
        <v>888.35</v>
      </c>
      <c r="S624" s="4">
        <v>509.08</v>
      </c>
      <c r="T624" s="4">
        <v>1138.8599999999999</v>
      </c>
      <c r="U624" s="4">
        <v>1721.57</v>
      </c>
      <c r="V624" s="4">
        <v>1055.51</v>
      </c>
      <c r="W624" s="4">
        <v>929.42</v>
      </c>
      <c r="X624" s="4">
        <v>406.11</v>
      </c>
      <c r="Y624" s="4">
        <v>331.33</v>
      </c>
      <c r="Z624" s="4">
        <v>781.14</v>
      </c>
      <c r="AA624" s="4">
        <v>252</v>
      </c>
      <c r="AB624" s="4">
        <v>884.65</v>
      </c>
      <c r="AC624" s="4">
        <v>1143.46</v>
      </c>
      <c r="AD624" s="4">
        <v>1463.84</v>
      </c>
      <c r="AE624" s="4">
        <v>1200.8699999999999</v>
      </c>
      <c r="AF624" s="4">
        <v>1264.57</v>
      </c>
    </row>
    <row r="625" spans="1:32" x14ac:dyDescent="0.25">
      <c r="A625" s="3">
        <v>37477</v>
      </c>
      <c r="B625" s="4">
        <v>1054.25</v>
      </c>
      <c r="C625" s="4">
        <v>1245.52</v>
      </c>
      <c r="D625" s="4">
        <v>1358.77</v>
      </c>
      <c r="E625" s="4">
        <v>1170.78</v>
      </c>
      <c r="F625" s="4">
        <v>1051.19</v>
      </c>
      <c r="G625" s="4">
        <v>1310.0999999999999</v>
      </c>
      <c r="H625" s="4">
        <v>826.59</v>
      </c>
      <c r="I625" s="4">
        <v>1294.6199999999999</v>
      </c>
      <c r="J625" s="4">
        <v>1366.37</v>
      </c>
      <c r="K625" s="4">
        <v>1224.1300000000001</v>
      </c>
      <c r="L625" s="4">
        <v>1365.98</v>
      </c>
      <c r="M625" s="4">
        <v>1223.1199999999999</v>
      </c>
      <c r="N625" s="4">
        <v>1293</v>
      </c>
      <c r="O625" s="4">
        <v>1333.17</v>
      </c>
      <c r="P625" s="4">
        <v>1320.32</v>
      </c>
      <c r="Q625" s="4">
        <v>1328.49</v>
      </c>
      <c r="R625" s="4">
        <v>882.82</v>
      </c>
      <c r="S625" s="4">
        <v>506.52</v>
      </c>
      <c r="T625" s="4">
        <v>1130.27</v>
      </c>
      <c r="U625" s="4">
        <v>1710.34</v>
      </c>
      <c r="V625" s="4">
        <v>1046.74</v>
      </c>
      <c r="W625" s="4">
        <v>921.61</v>
      </c>
      <c r="X625" s="4">
        <v>402.73</v>
      </c>
      <c r="Y625" s="4">
        <v>327.07</v>
      </c>
      <c r="Z625" s="4">
        <v>769.44</v>
      </c>
      <c r="AA625" s="4">
        <v>250.65</v>
      </c>
      <c r="AB625" s="4">
        <v>854.93</v>
      </c>
      <c r="AC625" s="4">
        <v>1134.82</v>
      </c>
      <c r="AD625" s="4">
        <v>1454.5</v>
      </c>
      <c r="AE625" s="4">
        <v>1198.6600000000001</v>
      </c>
      <c r="AF625" s="4">
        <v>1255.5999999999999</v>
      </c>
    </row>
    <row r="626" spans="1:32" x14ac:dyDescent="0.25">
      <c r="A626" s="3">
        <v>37480</v>
      </c>
      <c r="B626" s="4">
        <v>1047.27</v>
      </c>
      <c r="C626" s="4">
        <v>1238.31</v>
      </c>
      <c r="D626" s="4">
        <v>1350.74</v>
      </c>
      <c r="E626" s="4">
        <v>1158.8800000000001</v>
      </c>
      <c r="F626" s="4">
        <v>1043.93</v>
      </c>
      <c r="G626" s="4">
        <v>1304.1300000000001</v>
      </c>
      <c r="H626" s="4">
        <v>820.72</v>
      </c>
      <c r="I626" s="4">
        <v>1287.77</v>
      </c>
      <c r="J626" s="4">
        <v>1357.12</v>
      </c>
      <c r="K626" s="4">
        <v>1215.0899999999999</v>
      </c>
      <c r="L626" s="4">
        <v>1357.5</v>
      </c>
      <c r="M626" s="4">
        <v>1212.0899999999999</v>
      </c>
      <c r="N626" s="4">
        <v>1284.07</v>
      </c>
      <c r="O626" s="4">
        <v>1324.63</v>
      </c>
      <c r="P626" s="4">
        <v>1306.08</v>
      </c>
      <c r="Q626" s="4">
        <v>1312.57</v>
      </c>
      <c r="R626" s="4">
        <v>873.79</v>
      </c>
      <c r="S626" s="4">
        <v>509.71</v>
      </c>
      <c r="T626" s="4">
        <v>1122.42</v>
      </c>
      <c r="U626" s="4">
        <v>1697.9</v>
      </c>
      <c r="V626" s="4">
        <v>1038.1600000000001</v>
      </c>
      <c r="W626" s="4">
        <v>917.12</v>
      </c>
      <c r="X626" s="4">
        <v>400.38</v>
      </c>
      <c r="Y626" s="4">
        <v>320.33</v>
      </c>
      <c r="Z626" s="4">
        <v>762.42</v>
      </c>
      <c r="AA626" s="4">
        <v>248.53</v>
      </c>
      <c r="AB626" s="4">
        <v>846.15</v>
      </c>
      <c r="AC626" s="4">
        <v>1128.42</v>
      </c>
      <c r="AD626" s="4">
        <v>1446.78</v>
      </c>
      <c r="AE626" s="4">
        <v>1190.53</v>
      </c>
      <c r="AF626" s="4">
        <v>1257.3800000000001</v>
      </c>
    </row>
    <row r="627" spans="1:32" x14ac:dyDescent="0.25">
      <c r="A627" s="3">
        <v>37481</v>
      </c>
      <c r="B627" s="4">
        <v>1048.98</v>
      </c>
      <c r="C627" s="4">
        <v>1239.68</v>
      </c>
      <c r="D627" s="4">
        <v>1354.94</v>
      </c>
      <c r="E627" s="4">
        <v>1155.19</v>
      </c>
      <c r="F627" s="4">
        <v>1045.22</v>
      </c>
      <c r="G627" s="4">
        <v>1304.6300000000001</v>
      </c>
      <c r="H627" s="4">
        <v>824.18</v>
      </c>
      <c r="I627" s="4">
        <v>1289.6500000000001</v>
      </c>
      <c r="J627" s="4">
        <v>1358.11</v>
      </c>
      <c r="K627" s="4">
        <v>1219.7</v>
      </c>
      <c r="L627" s="4">
        <v>1359.75</v>
      </c>
      <c r="M627" s="4">
        <v>1211.56</v>
      </c>
      <c r="N627" s="4">
        <v>1286.68</v>
      </c>
      <c r="O627" s="4">
        <v>1327.99</v>
      </c>
      <c r="P627" s="4">
        <v>1310.03</v>
      </c>
      <c r="Q627" s="4">
        <v>1315.14</v>
      </c>
      <c r="R627" s="4">
        <v>870.27</v>
      </c>
      <c r="S627" s="4">
        <v>508.37</v>
      </c>
      <c r="T627" s="4">
        <v>1124.83</v>
      </c>
      <c r="U627" s="4">
        <v>1700.83</v>
      </c>
      <c r="V627" s="4">
        <v>1040.1199999999999</v>
      </c>
      <c r="W627" s="4">
        <v>917.15</v>
      </c>
      <c r="X627" s="4">
        <v>400.46</v>
      </c>
      <c r="Y627" s="4">
        <v>321.2</v>
      </c>
      <c r="Z627" s="4">
        <v>762.34</v>
      </c>
      <c r="AA627" s="4">
        <v>249.24</v>
      </c>
      <c r="AB627" s="4">
        <v>844</v>
      </c>
      <c r="AC627" s="4">
        <v>1122.83</v>
      </c>
      <c r="AD627" s="4">
        <v>1450.28</v>
      </c>
      <c r="AE627" s="4">
        <v>1191.7</v>
      </c>
      <c r="AF627" s="4">
        <v>1259.0999999999999</v>
      </c>
    </row>
    <row r="628" spans="1:32" x14ac:dyDescent="0.25">
      <c r="A628" s="3">
        <v>37482</v>
      </c>
      <c r="B628" s="4">
        <v>1057.44</v>
      </c>
      <c r="C628" s="4">
        <v>1247.3399999999999</v>
      </c>
      <c r="D628" s="4">
        <v>1363.45</v>
      </c>
      <c r="E628" s="4">
        <v>1163.07</v>
      </c>
      <c r="F628" s="4">
        <v>1052.23</v>
      </c>
      <c r="G628" s="4">
        <v>1312.55</v>
      </c>
      <c r="H628" s="4">
        <v>832.25</v>
      </c>
      <c r="I628" s="4">
        <v>1299.18</v>
      </c>
      <c r="J628" s="4">
        <v>1366.64</v>
      </c>
      <c r="K628" s="4">
        <v>1227.7</v>
      </c>
      <c r="L628" s="4">
        <v>1367.18</v>
      </c>
      <c r="M628" s="4">
        <v>1218.51</v>
      </c>
      <c r="N628" s="4">
        <v>1298.18</v>
      </c>
      <c r="O628" s="4">
        <v>1339.26</v>
      </c>
      <c r="P628" s="4">
        <v>1318.3</v>
      </c>
      <c r="Q628" s="4">
        <v>1325.16</v>
      </c>
      <c r="R628" s="4">
        <v>878.1</v>
      </c>
      <c r="S628" s="4">
        <v>508.32</v>
      </c>
      <c r="T628" s="4">
        <v>1131.94</v>
      </c>
      <c r="U628" s="4">
        <v>1710.35</v>
      </c>
      <c r="V628" s="4">
        <v>1047.8800000000001</v>
      </c>
      <c r="W628" s="4">
        <v>923</v>
      </c>
      <c r="X628" s="4">
        <v>402.72</v>
      </c>
      <c r="Y628" s="4">
        <v>323.58</v>
      </c>
      <c r="Z628" s="4">
        <v>768.76</v>
      </c>
      <c r="AA628" s="4">
        <v>251.14</v>
      </c>
      <c r="AB628" s="4">
        <v>851.52</v>
      </c>
      <c r="AC628" s="4">
        <v>1130.0899999999999</v>
      </c>
      <c r="AD628" s="4">
        <v>1457.72</v>
      </c>
      <c r="AE628" s="4">
        <v>1198.29</v>
      </c>
      <c r="AF628" s="4">
        <v>1270.5</v>
      </c>
    </row>
    <row r="629" spans="1:32" x14ac:dyDescent="0.25">
      <c r="A629" s="3">
        <v>37483</v>
      </c>
      <c r="B629" s="4">
        <v>1046.71</v>
      </c>
      <c r="C629" s="4">
        <v>1238.1400000000001</v>
      </c>
      <c r="D629" s="4">
        <v>1352.68</v>
      </c>
      <c r="E629" s="4">
        <v>1156.07</v>
      </c>
      <c r="F629" s="4">
        <v>1040.79</v>
      </c>
      <c r="G629" s="4">
        <v>1305.7</v>
      </c>
      <c r="H629" s="4">
        <v>823.86</v>
      </c>
      <c r="I629" s="4">
        <v>1293.6500000000001</v>
      </c>
      <c r="J629" s="4">
        <v>1361.21</v>
      </c>
      <c r="K629" s="4">
        <v>1220</v>
      </c>
      <c r="L629" s="4">
        <v>1357.3</v>
      </c>
      <c r="M629" s="4">
        <v>1210.6099999999999</v>
      </c>
      <c r="N629" s="4">
        <v>1289.1099999999999</v>
      </c>
      <c r="O629" s="4">
        <v>1326.23</v>
      </c>
      <c r="P629" s="4">
        <v>1308.67</v>
      </c>
      <c r="Q629" s="4">
        <v>1320.74</v>
      </c>
      <c r="R629" s="4">
        <v>876.35</v>
      </c>
      <c r="S629" s="4">
        <v>510.25</v>
      </c>
      <c r="T629" s="4">
        <v>1123.3800000000001</v>
      </c>
      <c r="U629" s="4">
        <v>1698.79</v>
      </c>
      <c r="V629" s="4">
        <v>1040.45</v>
      </c>
      <c r="W629" s="4">
        <v>915.01</v>
      </c>
      <c r="X629" s="4">
        <v>400.25</v>
      </c>
      <c r="Y629" s="4">
        <v>319.79000000000002</v>
      </c>
      <c r="Z629" s="4">
        <v>763.4</v>
      </c>
      <c r="AA629" s="4">
        <v>248.73</v>
      </c>
      <c r="AB629" s="4">
        <v>844.28</v>
      </c>
      <c r="AC629" s="4">
        <v>1117.9100000000001</v>
      </c>
      <c r="AD629" s="4">
        <v>1446.18</v>
      </c>
      <c r="AE629" s="4">
        <v>1190.23</v>
      </c>
      <c r="AF629" s="4">
        <v>1259.73</v>
      </c>
    </row>
    <row r="630" spans="1:32" x14ac:dyDescent="0.25">
      <c r="A630" s="3">
        <v>37484</v>
      </c>
      <c r="B630" s="4">
        <v>1055.8</v>
      </c>
      <c r="C630" s="4">
        <v>1248.44</v>
      </c>
      <c r="D630" s="4">
        <v>1363.39</v>
      </c>
      <c r="E630" s="4">
        <v>1164.49</v>
      </c>
      <c r="F630" s="4">
        <v>1048.3900000000001</v>
      </c>
      <c r="G630" s="4">
        <v>1310.45</v>
      </c>
      <c r="H630" s="4">
        <v>829.56</v>
      </c>
      <c r="I630" s="4">
        <v>1298.72</v>
      </c>
      <c r="J630" s="4">
        <v>1368.33</v>
      </c>
      <c r="K630" s="4">
        <v>1228.4100000000001</v>
      </c>
      <c r="L630" s="4">
        <v>1374.51</v>
      </c>
      <c r="M630" s="4">
        <v>1217.5999999999999</v>
      </c>
      <c r="N630" s="4">
        <v>1297.5</v>
      </c>
      <c r="O630" s="4">
        <v>1334.98</v>
      </c>
      <c r="P630" s="4">
        <v>1318.25</v>
      </c>
      <c r="Q630" s="4">
        <v>1329.49</v>
      </c>
      <c r="R630" s="4">
        <v>872.86</v>
      </c>
      <c r="S630" s="4">
        <v>510.97</v>
      </c>
      <c r="T630" s="4">
        <v>1126.6400000000001</v>
      </c>
      <c r="U630" s="4">
        <v>1711.85</v>
      </c>
      <c r="V630" s="4">
        <v>1045.1600000000001</v>
      </c>
      <c r="W630" s="4">
        <v>922.31</v>
      </c>
      <c r="X630" s="4">
        <v>402.47</v>
      </c>
      <c r="Y630" s="4">
        <v>322.26</v>
      </c>
      <c r="Z630" s="4">
        <v>768.18</v>
      </c>
      <c r="AA630" s="4">
        <v>250.15</v>
      </c>
      <c r="AB630" s="4">
        <v>841.51</v>
      </c>
      <c r="AC630" s="4">
        <v>1128.31</v>
      </c>
      <c r="AD630" s="4">
        <v>1462.73</v>
      </c>
      <c r="AE630" s="4">
        <v>1195.5</v>
      </c>
      <c r="AF630" s="4">
        <v>1264.1400000000001</v>
      </c>
    </row>
    <row r="631" spans="1:32" x14ac:dyDescent="0.25">
      <c r="A631" s="3">
        <v>37487</v>
      </c>
      <c r="B631" s="4">
        <v>1052.33</v>
      </c>
      <c r="C631" s="4">
        <v>1245.44</v>
      </c>
      <c r="D631" s="4">
        <v>1359.44</v>
      </c>
      <c r="E631" s="4">
        <v>1160.68</v>
      </c>
      <c r="F631" s="4">
        <v>1044.07</v>
      </c>
      <c r="G631" s="4">
        <v>1306.8800000000001</v>
      </c>
      <c r="H631" s="4">
        <v>824.18</v>
      </c>
      <c r="I631" s="4">
        <v>1290.83</v>
      </c>
      <c r="J631" s="4">
        <v>1362.29</v>
      </c>
      <c r="K631" s="4">
        <v>1224.5999999999999</v>
      </c>
      <c r="L631" s="4">
        <v>1369.26</v>
      </c>
      <c r="M631" s="4">
        <v>1219</v>
      </c>
      <c r="N631" s="4">
        <v>1297.8800000000001</v>
      </c>
      <c r="O631" s="4">
        <v>1329.45</v>
      </c>
      <c r="P631" s="4">
        <v>1316.29</v>
      </c>
      <c r="Q631" s="4">
        <v>1323.3</v>
      </c>
      <c r="R631" s="4">
        <v>886.31</v>
      </c>
      <c r="S631" s="4">
        <v>517.76</v>
      </c>
      <c r="T631" s="4">
        <v>1122.92</v>
      </c>
      <c r="U631" s="4">
        <v>1703.59</v>
      </c>
      <c r="V631" s="4">
        <v>1039.74</v>
      </c>
      <c r="W631" s="4">
        <v>917.47</v>
      </c>
      <c r="X631" s="4">
        <v>401.45</v>
      </c>
      <c r="Y631" s="4">
        <v>320.49</v>
      </c>
      <c r="Z631" s="4">
        <v>763.57</v>
      </c>
      <c r="AA631" s="4">
        <v>249.81</v>
      </c>
      <c r="AB631" s="4">
        <v>843.22</v>
      </c>
      <c r="AC631" s="4">
        <v>1125.46</v>
      </c>
      <c r="AD631" s="4">
        <v>1457.39</v>
      </c>
      <c r="AE631" s="4">
        <v>1190.3699999999999</v>
      </c>
      <c r="AF631" s="4">
        <v>1260.5</v>
      </c>
    </row>
    <row r="632" spans="1:32" x14ac:dyDescent="0.25">
      <c r="A632" s="3">
        <v>37488</v>
      </c>
      <c r="B632" s="4">
        <v>1064.27</v>
      </c>
      <c r="C632" s="4">
        <v>1263.26</v>
      </c>
      <c r="D632" s="4">
        <v>1380.68</v>
      </c>
      <c r="E632" s="4">
        <v>1176.44</v>
      </c>
      <c r="F632" s="4">
        <v>1059.8900000000001</v>
      </c>
      <c r="G632" s="4">
        <v>1328.26</v>
      </c>
      <c r="H632" s="4">
        <v>836.45</v>
      </c>
      <c r="I632" s="4">
        <v>1307.6400000000001</v>
      </c>
      <c r="J632" s="4">
        <v>1378.52</v>
      </c>
      <c r="K632" s="4">
        <v>1241.7</v>
      </c>
      <c r="L632" s="4">
        <v>1386.5</v>
      </c>
      <c r="M632" s="4">
        <v>1236.4100000000001</v>
      </c>
      <c r="N632" s="4">
        <v>1315.79</v>
      </c>
      <c r="O632" s="4">
        <v>1348.18</v>
      </c>
      <c r="P632" s="4">
        <v>1331.83</v>
      </c>
      <c r="Q632" s="4">
        <v>1337.35</v>
      </c>
      <c r="R632" s="4">
        <v>923.43</v>
      </c>
      <c r="S632" s="4">
        <v>537.96</v>
      </c>
      <c r="T632" s="4">
        <v>1138.83</v>
      </c>
      <c r="U632" s="4">
        <v>1726.64</v>
      </c>
      <c r="V632" s="4">
        <v>1055.1400000000001</v>
      </c>
      <c r="W632" s="4">
        <v>929.39</v>
      </c>
      <c r="X632" s="4">
        <v>405.98</v>
      </c>
      <c r="Y632" s="4">
        <v>327.38</v>
      </c>
      <c r="Z632" s="4">
        <v>778.18</v>
      </c>
      <c r="AA632" s="4">
        <v>253.22</v>
      </c>
      <c r="AB632" s="4">
        <v>852.28</v>
      </c>
      <c r="AC632" s="4">
        <v>1143.0999999999999</v>
      </c>
      <c r="AD632" s="4">
        <v>1484.12</v>
      </c>
      <c r="AE632" s="4">
        <v>1206.6300000000001</v>
      </c>
      <c r="AF632" s="4">
        <v>1275.17</v>
      </c>
    </row>
    <row r="633" spans="1:32" x14ac:dyDescent="0.25">
      <c r="A633" s="3">
        <v>37489</v>
      </c>
      <c r="B633" s="4">
        <v>1066.99</v>
      </c>
      <c r="C633" s="4">
        <v>1265.3900000000001</v>
      </c>
      <c r="D633" s="4">
        <v>1378.47</v>
      </c>
      <c r="E633" s="4">
        <v>1180.96</v>
      </c>
      <c r="F633" s="4">
        <v>1065.98</v>
      </c>
      <c r="G633" s="4">
        <v>1326.06</v>
      </c>
      <c r="H633" s="4">
        <v>837.45</v>
      </c>
      <c r="I633" s="4">
        <v>1306.25</v>
      </c>
      <c r="J633" s="4">
        <v>1377.37</v>
      </c>
      <c r="K633" s="4">
        <v>1241.47</v>
      </c>
      <c r="L633" s="4">
        <v>1388.07</v>
      </c>
      <c r="M633" s="4">
        <v>1234.83</v>
      </c>
      <c r="N633" s="4">
        <v>1314.11</v>
      </c>
      <c r="O633" s="4">
        <v>1351.06</v>
      </c>
      <c r="P633" s="4">
        <v>1333.24</v>
      </c>
      <c r="Q633" s="4">
        <v>1337.03</v>
      </c>
      <c r="R633" s="4">
        <v>919.04</v>
      </c>
      <c r="S633" s="4">
        <v>535.17999999999995</v>
      </c>
      <c r="T633" s="4">
        <v>1143.22</v>
      </c>
      <c r="U633" s="4">
        <v>1727.65</v>
      </c>
      <c r="V633" s="4">
        <v>1057.8800000000001</v>
      </c>
      <c r="W633" s="4">
        <v>930.45</v>
      </c>
      <c r="X633" s="4">
        <v>406.22</v>
      </c>
      <c r="Y633" s="4">
        <v>330.91</v>
      </c>
      <c r="Z633" s="4">
        <v>781.68</v>
      </c>
      <c r="AA633" s="4">
        <v>253.53</v>
      </c>
      <c r="AB633" s="4">
        <v>865.01</v>
      </c>
      <c r="AC633" s="4">
        <v>1143.1300000000001</v>
      </c>
      <c r="AD633" s="4">
        <v>1486.52</v>
      </c>
      <c r="AE633" s="4">
        <v>1206.82</v>
      </c>
      <c r="AF633" s="4">
        <v>1269.23</v>
      </c>
    </row>
    <row r="634" spans="1:32" x14ac:dyDescent="0.25">
      <c r="A634" s="3">
        <v>37490</v>
      </c>
      <c r="B634" s="4">
        <v>1077.46</v>
      </c>
      <c r="C634" s="4">
        <v>1276.07</v>
      </c>
      <c r="D634" s="4">
        <v>1385.03</v>
      </c>
      <c r="E634" s="4">
        <v>1197.82</v>
      </c>
      <c r="F634" s="4">
        <v>1081.21</v>
      </c>
      <c r="G634" s="4">
        <v>1334.27</v>
      </c>
      <c r="H634" s="4">
        <v>847.45</v>
      </c>
      <c r="I634" s="4">
        <v>1314.76</v>
      </c>
      <c r="J634" s="4">
        <v>1390.54</v>
      </c>
      <c r="K634" s="4">
        <v>1252.1099999999999</v>
      </c>
      <c r="L634" s="4">
        <v>1400.69</v>
      </c>
      <c r="M634" s="4">
        <v>1244.3699999999999</v>
      </c>
      <c r="N634" s="4">
        <v>1321.02</v>
      </c>
      <c r="O634" s="4">
        <v>1361.47</v>
      </c>
      <c r="P634" s="4">
        <v>1344.62</v>
      </c>
      <c r="Q634" s="4">
        <v>1349.88</v>
      </c>
      <c r="R634" s="4">
        <v>921.27</v>
      </c>
      <c r="S634" s="4">
        <v>536.1</v>
      </c>
      <c r="T634" s="4">
        <v>1148.97</v>
      </c>
      <c r="U634" s="4">
        <v>1742.36</v>
      </c>
      <c r="V634" s="4">
        <v>1068.57</v>
      </c>
      <c r="W634" s="4">
        <v>940.11</v>
      </c>
      <c r="X634" s="4">
        <v>409.47</v>
      </c>
      <c r="Y634" s="4">
        <v>332.8</v>
      </c>
      <c r="Z634" s="4">
        <v>794.91</v>
      </c>
      <c r="AA634" s="4">
        <v>256.81</v>
      </c>
      <c r="AB634" s="4">
        <v>886.19</v>
      </c>
      <c r="AC634" s="4">
        <v>1151.32</v>
      </c>
      <c r="AD634" s="4">
        <v>1492.87</v>
      </c>
      <c r="AE634" s="4">
        <v>1218.43</v>
      </c>
      <c r="AF634" s="4">
        <v>1283.1300000000001</v>
      </c>
    </row>
    <row r="635" spans="1:32" x14ac:dyDescent="0.25">
      <c r="A635" s="3">
        <v>37491</v>
      </c>
      <c r="B635" s="4">
        <v>1074.82</v>
      </c>
      <c r="C635" s="4">
        <v>1272.74</v>
      </c>
      <c r="D635" s="4">
        <v>1380.67</v>
      </c>
      <c r="E635" s="4">
        <v>1195.32</v>
      </c>
      <c r="F635" s="4">
        <v>1075.1099999999999</v>
      </c>
      <c r="G635" s="4">
        <v>1328.45</v>
      </c>
      <c r="H635" s="4">
        <v>845.52</v>
      </c>
      <c r="I635" s="4">
        <v>1312.47</v>
      </c>
      <c r="J635" s="4">
        <v>1389</v>
      </c>
      <c r="K635" s="4">
        <v>1248.03</v>
      </c>
      <c r="L635" s="4">
        <v>1395.04</v>
      </c>
      <c r="M635" s="4">
        <v>1243.77</v>
      </c>
      <c r="N635" s="4">
        <v>1320.32</v>
      </c>
      <c r="O635" s="4">
        <v>1357.65</v>
      </c>
      <c r="P635" s="4">
        <v>1343.37</v>
      </c>
      <c r="Q635" s="4">
        <v>1348.72</v>
      </c>
      <c r="R635" s="4">
        <v>929.41</v>
      </c>
      <c r="S635" s="4">
        <v>540.91</v>
      </c>
      <c r="T635" s="4">
        <v>1149.08</v>
      </c>
      <c r="U635" s="4">
        <v>1738.15</v>
      </c>
      <c r="V635" s="4">
        <v>1068.3</v>
      </c>
      <c r="W635" s="4">
        <v>936.44</v>
      </c>
      <c r="X635" s="4">
        <v>408.68</v>
      </c>
      <c r="Y635" s="4">
        <v>331.67</v>
      </c>
      <c r="Z635" s="4">
        <v>790.16</v>
      </c>
      <c r="AA635" s="4">
        <v>255.38</v>
      </c>
      <c r="AB635" s="4">
        <v>878.04</v>
      </c>
      <c r="AC635" s="4">
        <v>1148.82</v>
      </c>
      <c r="AD635" s="4">
        <v>1492.55</v>
      </c>
      <c r="AE635" s="4">
        <v>1215.73</v>
      </c>
      <c r="AF635" s="4">
        <v>1288.22</v>
      </c>
    </row>
    <row r="636" spans="1:32" x14ac:dyDescent="0.25">
      <c r="A636" s="3">
        <v>37494</v>
      </c>
      <c r="B636" s="4">
        <v>1068.01</v>
      </c>
      <c r="C636" s="4">
        <v>1261.94</v>
      </c>
      <c r="D636" s="4">
        <v>1367.93</v>
      </c>
      <c r="E636" s="4">
        <v>1188.17</v>
      </c>
      <c r="F636" s="4">
        <v>1065.54</v>
      </c>
      <c r="G636" s="4">
        <v>1313.17</v>
      </c>
      <c r="H636" s="4">
        <v>834.97</v>
      </c>
      <c r="I636" s="4">
        <v>1306.97</v>
      </c>
      <c r="J636" s="4">
        <v>1382.95</v>
      </c>
      <c r="K636" s="4">
        <v>1239.52</v>
      </c>
      <c r="L636" s="4">
        <v>1389.97</v>
      </c>
      <c r="M636" s="4">
        <v>1235.04</v>
      </c>
      <c r="N636" s="4">
        <v>1307.98</v>
      </c>
      <c r="O636" s="4">
        <v>1342.79</v>
      </c>
      <c r="P636" s="4">
        <v>1338.73</v>
      </c>
      <c r="Q636" s="4">
        <v>1344.2</v>
      </c>
      <c r="R636" s="4">
        <v>919.54</v>
      </c>
      <c r="S636" s="4">
        <v>543.24</v>
      </c>
      <c r="T636" s="4">
        <v>1144.53</v>
      </c>
      <c r="U636" s="4">
        <v>1730.71</v>
      </c>
      <c r="V636" s="4">
        <v>1061.8900000000001</v>
      </c>
      <c r="W636" s="4">
        <v>934.05</v>
      </c>
      <c r="X636" s="4">
        <v>406.33</v>
      </c>
      <c r="Y636" s="4">
        <v>328.59</v>
      </c>
      <c r="Z636" s="4">
        <v>783.63</v>
      </c>
      <c r="AA636" s="4">
        <v>253.54</v>
      </c>
      <c r="AB636" s="4">
        <v>872.13</v>
      </c>
      <c r="AC636" s="4">
        <v>1143.5</v>
      </c>
      <c r="AD636" s="4">
        <v>1478.01</v>
      </c>
      <c r="AE636" s="4">
        <v>1207.52</v>
      </c>
      <c r="AF636" s="4">
        <v>1291.75</v>
      </c>
    </row>
    <row r="637" spans="1:32" x14ac:dyDescent="0.25">
      <c r="A637" s="3">
        <v>37495</v>
      </c>
      <c r="B637" s="4">
        <v>1075.08</v>
      </c>
      <c r="C637" s="4">
        <v>1268.3</v>
      </c>
      <c r="D637" s="4">
        <v>1372.53</v>
      </c>
      <c r="E637" s="4">
        <v>1195.4000000000001</v>
      </c>
      <c r="F637" s="4">
        <v>1076.44</v>
      </c>
      <c r="G637" s="4">
        <v>1316.61</v>
      </c>
      <c r="H637" s="4">
        <v>839.02</v>
      </c>
      <c r="I637" s="4">
        <v>1309.3399999999999</v>
      </c>
      <c r="J637" s="4">
        <v>1392.12</v>
      </c>
      <c r="K637" s="4">
        <v>1246.6600000000001</v>
      </c>
      <c r="L637" s="4">
        <v>1400.72</v>
      </c>
      <c r="M637" s="4">
        <v>1239.05</v>
      </c>
      <c r="N637" s="4">
        <v>1312.87</v>
      </c>
      <c r="O637" s="4">
        <v>1352.25</v>
      </c>
      <c r="P637" s="4">
        <v>1346.78</v>
      </c>
      <c r="Q637" s="4">
        <v>1361.52</v>
      </c>
      <c r="R637" s="4">
        <v>916.54</v>
      </c>
      <c r="S637" s="4">
        <v>539.09</v>
      </c>
      <c r="T637" s="4">
        <v>1150.18</v>
      </c>
      <c r="U637" s="4">
        <v>1736.21</v>
      </c>
      <c r="V637" s="4">
        <v>1069.96</v>
      </c>
      <c r="W637" s="4">
        <v>947.59</v>
      </c>
      <c r="X637" s="4">
        <v>408.72</v>
      </c>
      <c r="Y637" s="4">
        <v>330.59</v>
      </c>
      <c r="Z637" s="4">
        <v>798.72</v>
      </c>
      <c r="AA637" s="4">
        <v>256.63</v>
      </c>
      <c r="AB637" s="4">
        <v>887.53</v>
      </c>
      <c r="AC637" s="4">
        <v>1148.53</v>
      </c>
      <c r="AD637" s="4">
        <v>1486.02</v>
      </c>
      <c r="AE637" s="4">
        <v>1219.3399999999999</v>
      </c>
      <c r="AF637" s="4">
        <v>1298.24</v>
      </c>
    </row>
    <row r="638" spans="1:32" x14ac:dyDescent="0.25">
      <c r="A638" s="3">
        <v>37496</v>
      </c>
      <c r="B638" s="4">
        <v>1072.28</v>
      </c>
      <c r="C638" s="4">
        <v>1270.05</v>
      </c>
      <c r="D638" s="4">
        <v>1371.66</v>
      </c>
      <c r="E638" s="4">
        <v>1190.74</v>
      </c>
      <c r="F638" s="4">
        <v>1067.42</v>
      </c>
      <c r="G638" s="4">
        <v>1316.68</v>
      </c>
      <c r="H638" s="4">
        <v>836.67</v>
      </c>
      <c r="I638" s="4">
        <v>1301.98</v>
      </c>
      <c r="J638" s="4">
        <v>1389.55</v>
      </c>
      <c r="K638" s="4">
        <v>1243.1199999999999</v>
      </c>
      <c r="L638" s="4">
        <v>1399.25</v>
      </c>
      <c r="M638" s="4">
        <v>1240.79</v>
      </c>
      <c r="N638" s="4">
        <v>1311.89</v>
      </c>
      <c r="O638" s="4">
        <v>1347.41</v>
      </c>
      <c r="P638" s="4">
        <v>1346.27</v>
      </c>
      <c r="Q638" s="4">
        <v>1355.04</v>
      </c>
      <c r="R638" s="4">
        <v>925.68</v>
      </c>
      <c r="S638" s="4">
        <v>540.09</v>
      </c>
      <c r="T638" s="4">
        <v>1146.5999999999999</v>
      </c>
      <c r="U638" s="4">
        <v>1731.13</v>
      </c>
      <c r="V638" s="4">
        <v>1064.8</v>
      </c>
      <c r="W638" s="4">
        <v>945.91</v>
      </c>
      <c r="X638" s="4">
        <v>408.91</v>
      </c>
      <c r="Y638" s="4">
        <v>331.1</v>
      </c>
      <c r="Z638" s="4">
        <v>790.58</v>
      </c>
      <c r="AA638" s="4">
        <v>255.01</v>
      </c>
      <c r="AB638" s="4">
        <v>874.63</v>
      </c>
      <c r="AC638" s="4">
        <v>1145.98</v>
      </c>
      <c r="AD638" s="4">
        <v>1487.37</v>
      </c>
      <c r="AE638" s="4">
        <v>1214.8</v>
      </c>
      <c r="AF638" s="4">
        <v>1292.77</v>
      </c>
    </row>
    <row r="639" spans="1:32" x14ac:dyDescent="0.25">
      <c r="A639" s="3">
        <v>37497</v>
      </c>
      <c r="B639" s="4">
        <v>1067.49</v>
      </c>
      <c r="C639" s="4">
        <v>1262.8399999999999</v>
      </c>
      <c r="D639" s="4">
        <v>1365.04</v>
      </c>
      <c r="E639" s="4">
        <v>1183.9100000000001</v>
      </c>
      <c r="F639" s="4">
        <v>1056.29</v>
      </c>
      <c r="G639" s="4">
        <v>1313.96</v>
      </c>
      <c r="H639" s="4">
        <v>830.48</v>
      </c>
      <c r="I639" s="4">
        <v>1293.52</v>
      </c>
      <c r="J639" s="4">
        <v>1380.6</v>
      </c>
      <c r="K639" s="4">
        <v>1247.48</v>
      </c>
      <c r="L639" s="4">
        <v>1387.99</v>
      </c>
      <c r="M639" s="4">
        <v>1237.31</v>
      </c>
      <c r="N639" s="4">
        <v>1305.4100000000001</v>
      </c>
      <c r="O639" s="4">
        <v>1338.71</v>
      </c>
      <c r="P639" s="4">
        <v>1335.66</v>
      </c>
      <c r="Q639" s="4">
        <v>1343.77</v>
      </c>
      <c r="R639" s="4">
        <v>919.85</v>
      </c>
      <c r="S639" s="4">
        <v>537.83000000000004</v>
      </c>
      <c r="T639" s="4">
        <v>1138.6300000000001</v>
      </c>
      <c r="U639" s="4">
        <v>1720.33</v>
      </c>
      <c r="V639" s="4">
        <v>1060.17</v>
      </c>
      <c r="W639" s="4">
        <v>938.44</v>
      </c>
      <c r="X639" s="4">
        <v>406.71</v>
      </c>
      <c r="Y639" s="4">
        <v>329.62</v>
      </c>
      <c r="Z639" s="4">
        <v>781.8</v>
      </c>
      <c r="AA639" s="4">
        <v>252.97</v>
      </c>
      <c r="AB639" s="4">
        <v>863.21</v>
      </c>
      <c r="AC639" s="4">
        <v>1138.83</v>
      </c>
      <c r="AD639" s="4">
        <v>1481.83</v>
      </c>
      <c r="AE639" s="4">
        <v>1203.8</v>
      </c>
      <c r="AF639" s="4">
        <v>1277.95</v>
      </c>
    </row>
    <row r="640" spans="1:32" x14ac:dyDescent="0.25">
      <c r="A640" s="3">
        <v>37498</v>
      </c>
      <c r="B640" s="4">
        <v>1066.28</v>
      </c>
      <c r="C640" s="4">
        <v>1263.06</v>
      </c>
      <c r="D640" s="4">
        <v>1364.52</v>
      </c>
      <c r="E640" s="4">
        <v>1182.9000000000001</v>
      </c>
      <c r="F640" s="4">
        <v>1051.4100000000001</v>
      </c>
      <c r="G640" s="4">
        <v>1313.29</v>
      </c>
      <c r="H640" s="4">
        <v>832.38</v>
      </c>
      <c r="I640" s="4">
        <v>1294.8</v>
      </c>
      <c r="J640" s="4">
        <v>1375.86</v>
      </c>
      <c r="K640" s="4">
        <v>1237.55</v>
      </c>
      <c r="L640" s="4">
        <v>1387.8</v>
      </c>
      <c r="M640" s="4">
        <v>1239.72</v>
      </c>
      <c r="N640" s="4">
        <v>1304.8599999999999</v>
      </c>
      <c r="O640" s="4">
        <v>1338.52</v>
      </c>
      <c r="P640" s="4">
        <v>1335.21</v>
      </c>
      <c r="Q640" s="4">
        <v>1341</v>
      </c>
      <c r="R640" s="4">
        <v>920.12</v>
      </c>
      <c r="S640" s="4">
        <v>536.1</v>
      </c>
      <c r="T640" s="4">
        <v>1137.5</v>
      </c>
      <c r="U640" s="4">
        <v>1717.91</v>
      </c>
      <c r="V640" s="4">
        <v>1058.05</v>
      </c>
      <c r="W640" s="4">
        <v>939.04</v>
      </c>
      <c r="X640" s="4">
        <v>407.11</v>
      </c>
      <c r="Y640" s="4">
        <v>328.52</v>
      </c>
      <c r="Z640" s="4">
        <v>782.22</v>
      </c>
      <c r="AA640" s="4">
        <v>252.05</v>
      </c>
      <c r="AB640" s="4">
        <v>865.24</v>
      </c>
      <c r="AC640" s="4">
        <v>1137.3800000000001</v>
      </c>
      <c r="AD640" s="4">
        <v>1478.86</v>
      </c>
      <c r="AE640" s="4">
        <v>1203.67</v>
      </c>
      <c r="AF640" s="4">
        <v>1279.2</v>
      </c>
    </row>
    <row r="641" spans="1:32" x14ac:dyDescent="0.25">
      <c r="A641" s="3">
        <v>37501</v>
      </c>
      <c r="B641" s="4">
        <v>1071.25</v>
      </c>
      <c r="C641" s="4">
        <v>1266.05</v>
      </c>
      <c r="D641" s="4">
        <v>1366.18</v>
      </c>
      <c r="E641" s="4">
        <v>1183.28</v>
      </c>
      <c r="F641" s="4">
        <v>1053.8499999999999</v>
      </c>
      <c r="G641" s="4">
        <v>1309.3900000000001</v>
      </c>
      <c r="H641" s="4">
        <v>832.81</v>
      </c>
      <c r="I641" s="4">
        <v>1293.8</v>
      </c>
      <c r="J641" s="4">
        <v>1378.42</v>
      </c>
      <c r="K641" s="4">
        <v>1237.1500000000001</v>
      </c>
      <c r="L641" s="4">
        <v>1388.83</v>
      </c>
      <c r="M641" s="4">
        <v>1241.5999999999999</v>
      </c>
      <c r="N641" s="4">
        <v>1305.77</v>
      </c>
      <c r="O641" s="4">
        <v>1336.73</v>
      </c>
      <c r="P641" s="4">
        <v>1336.82</v>
      </c>
      <c r="Q641" s="4">
        <v>1342.49</v>
      </c>
      <c r="R641" s="4">
        <v>924.87</v>
      </c>
      <c r="S641" s="4">
        <v>546.46</v>
      </c>
      <c r="T641" s="4">
        <v>1136.8800000000001</v>
      </c>
      <c r="U641" s="4">
        <v>1723.58</v>
      </c>
      <c r="V641" s="4">
        <v>1062.8</v>
      </c>
      <c r="W641" s="4">
        <v>937.53</v>
      </c>
      <c r="X641" s="4">
        <v>408.92</v>
      </c>
      <c r="Y641" s="4">
        <v>329.68</v>
      </c>
      <c r="Z641" s="4">
        <v>783.42</v>
      </c>
      <c r="AA641" s="4">
        <v>252.98</v>
      </c>
      <c r="AB641" s="4">
        <v>868.72</v>
      </c>
      <c r="AC641" s="4">
        <v>1138.8599999999999</v>
      </c>
      <c r="AD641" s="4">
        <v>1482.68</v>
      </c>
      <c r="AE641" s="4">
        <v>1207.07</v>
      </c>
      <c r="AF641" s="4">
        <v>1297.19</v>
      </c>
    </row>
    <row r="642" spans="1:32" x14ac:dyDescent="0.25">
      <c r="A642" s="3">
        <v>37502</v>
      </c>
      <c r="B642" s="4">
        <v>1075.76</v>
      </c>
      <c r="C642" s="4">
        <v>1268.6500000000001</v>
      </c>
      <c r="D642" s="4">
        <v>1371.64</v>
      </c>
      <c r="E642" s="4">
        <v>1193.6199999999999</v>
      </c>
      <c r="F642" s="4">
        <v>1059.3499999999999</v>
      </c>
      <c r="G642" s="4">
        <v>1313.42</v>
      </c>
      <c r="H642" s="4">
        <v>835.56</v>
      </c>
      <c r="I642" s="4">
        <v>1295.0899999999999</v>
      </c>
      <c r="J642" s="4">
        <v>1385.53</v>
      </c>
      <c r="K642" s="4">
        <v>1236.53</v>
      </c>
      <c r="L642" s="4">
        <v>1392.77</v>
      </c>
      <c r="M642" s="4">
        <v>1243.26</v>
      </c>
      <c r="N642" s="4">
        <v>1307.0999999999999</v>
      </c>
      <c r="O642" s="4">
        <v>1341.9</v>
      </c>
      <c r="P642" s="4">
        <v>1338.23</v>
      </c>
      <c r="Q642" s="4">
        <v>1345.55</v>
      </c>
      <c r="R642" s="4">
        <v>935.11</v>
      </c>
      <c r="S642" s="4">
        <v>555.86</v>
      </c>
      <c r="T642" s="4">
        <v>1140.3</v>
      </c>
      <c r="U642" s="4">
        <v>1730.45</v>
      </c>
      <c r="V642" s="4">
        <v>1063.33</v>
      </c>
      <c r="W642" s="4">
        <v>940.74</v>
      </c>
      <c r="X642" s="4">
        <v>410.03</v>
      </c>
      <c r="Y642" s="4">
        <v>331.35</v>
      </c>
      <c r="Z642" s="4">
        <v>790</v>
      </c>
      <c r="AA642" s="4">
        <v>253.4</v>
      </c>
      <c r="AB642" s="4">
        <v>876.36</v>
      </c>
      <c r="AC642" s="4">
        <v>1140.95</v>
      </c>
      <c r="AD642" s="4">
        <v>1485.39</v>
      </c>
      <c r="AE642" s="4">
        <v>1209.54</v>
      </c>
      <c r="AF642" s="4">
        <v>1290.82</v>
      </c>
    </row>
    <row r="643" spans="1:32" x14ac:dyDescent="0.25">
      <c r="A643" s="3">
        <v>37503</v>
      </c>
      <c r="B643" s="4">
        <v>1068.94</v>
      </c>
      <c r="C643" s="4">
        <v>1261.25</v>
      </c>
      <c r="D643" s="4">
        <v>1362.89</v>
      </c>
      <c r="E643" s="4">
        <v>1186.9000000000001</v>
      </c>
      <c r="F643" s="4">
        <v>1051.3599999999999</v>
      </c>
      <c r="G643" s="4">
        <v>1305.18</v>
      </c>
      <c r="H643" s="4">
        <v>830.71</v>
      </c>
      <c r="I643" s="4">
        <v>1288.1300000000001</v>
      </c>
      <c r="J643" s="4">
        <v>1377.91</v>
      </c>
      <c r="K643" s="4">
        <v>1235.3399999999999</v>
      </c>
      <c r="L643" s="4">
        <v>1382.23</v>
      </c>
      <c r="M643" s="4">
        <v>1237.56</v>
      </c>
      <c r="N643" s="4">
        <v>1298.26</v>
      </c>
      <c r="O643" s="4">
        <v>1333.59</v>
      </c>
      <c r="P643" s="4">
        <v>1330.11</v>
      </c>
      <c r="Q643" s="4">
        <v>1341.38</v>
      </c>
      <c r="R643" s="4">
        <v>930.27</v>
      </c>
      <c r="S643" s="4">
        <v>547.58000000000004</v>
      </c>
      <c r="T643" s="4">
        <v>1134.4000000000001</v>
      </c>
      <c r="U643" s="4">
        <v>1722.15</v>
      </c>
      <c r="V643" s="4">
        <v>1055.1400000000001</v>
      </c>
      <c r="W643" s="4">
        <v>933.85</v>
      </c>
      <c r="X643" s="4">
        <v>408.81</v>
      </c>
      <c r="Y643" s="4">
        <v>330.23</v>
      </c>
      <c r="Z643" s="4">
        <v>786.99</v>
      </c>
      <c r="AA643" s="4">
        <v>253.84</v>
      </c>
      <c r="AB643" s="4">
        <v>868.05</v>
      </c>
      <c r="AC643" s="4">
        <v>1136.3599999999999</v>
      </c>
      <c r="AD643" s="4">
        <v>1474.58</v>
      </c>
      <c r="AE643" s="4">
        <v>1203.22</v>
      </c>
      <c r="AF643" s="4">
        <v>1279.8</v>
      </c>
    </row>
    <row r="644" spans="1:32" x14ac:dyDescent="0.25">
      <c r="A644" s="3">
        <v>37504</v>
      </c>
      <c r="B644" s="4">
        <v>1054.69</v>
      </c>
      <c r="C644" s="4">
        <v>1243.42</v>
      </c>
      <c r="D644" s="4">
        <v>1345.62</v>
      </c>
      <c r="E644" s="4">
        <v>1170.1099999999999</v>
      </c>
      <c r="F644" s="4">
        <v>1037.2</v>
      </c>
      <c r="G644" s="4">
        <v>1287.3900000000001</v>
      </c>
      <c r="H644" s="4">
        <v>821.89</v>
      </c>
      <c r="I644" s="4">
        <v>1279.48</v>
      </c>
      <c r="J644" s="4">
        <v>1359.76</v>
      </c>
      <c r="K644" s="4">
        <v>1222.08</v>
      </c>
      <c r="L644" s="4">
        <v>1366.79</v>
      </c>
      <c r="M644" s="4">
        <v>1222.3399999999999</v>
      </c>
      <c r="N644" s="4">
        <v>1283.01</v>
      </c>
      <c r="O644" s="4">
        <v>1315.45</v>
      </c>
      <c r="P644" s="4">
        <v>1312.41</v>
      </c>
      <c r="Q644" s="4">
        <v>1331.33</v>
      </c>
      <c r="R644" s="4">
        <v>909.57</v>
      </c>
      <c r="S644" s="4">
        <v>537.04999999999995</v>
      </c>
      <c r="T644" s="4">
        <v>1120.73</v>
      </c>
      <c r="U644" s="4">
        <v>1702.34</v>
      </c>
      <c r="V644" s="4">
        <v>1040.74</v>
      </c>
      <c r="W644" s="4">
        <v>922.89</v>
      </c>
      <c r="X644" s="4">
        <v>404.01</v>
      </c>
      <c r="Y644" s="4">
        <v>324.95999999999998</v>
      </c>
      <c r="Z644" s="4">
        <v>777.28</v>
      </c>
      <c r="AA644" s="4">
        <v>250.29</v>
      </c>
      <c r="AB644" s="4">
        <v>859.66</v>
      </c>
      <c r="AC644" s="4">
        <v>1121.6500000000001</v>
      </c>
      <c r="AD644" s="4">
        <v>1454.52</v>
      </c>
      <c r="AE644" s="4">
        <v>1184.4100000000001</v>
      </c>
      <c r="AF644" s="4">
        <v>1263.27</v>
      </c>
    </row>
    <row r="645" spans="1:32" x14ac:dyDescent="0.25">
      <c r="A645" s="3">
        <v>37505</v>
      </c>
      <c r="B645" s="4">
        <v>1046.52</v>
      </c>
      <c r="C645" s="4">
        <v>1238.06</v>
      </c>
      <c r="D645" s="4">
        <v>1338.96</v>
      </c>
      <c r="E645" s="4">
        <v>1164.3900000000001</v>
      </c>
      <c r="F645" s="4">
        <v>1034.96</v>
      </c>
      <c r="G645" s="4">
        <v>1276.96</v>
      </c>
      <c r="H645" s="4">
        <v>816.34</v>
      </c>
      <c r="I645" s="4">
        <v>1272.96</v>
      </c>
      <c r="J645" s="4">
        <v>1352.31</v>
      </c>
      <c r="K645" s="4">
        <v>1211.8599999999999</v>
      </c>
      <c r="L645" s="4">
        <v>1360.95</v>
      </c>
      <c r="M645" s="4">
        <v>1215.08</v>
      </c>
      <c r="N645" s="4">
        <v>1274.79</v>
      </c>
      <c r="O645" s="4">
        <v>1306.8800000000001</v>
      </c>
      <c r="P645" s="4">
        <v>1306.05</v>
      </c>
      <c r="Q645" s="4">
        <v>1324.92</v>
      </c>
      <c r="R645" s="4">
        <v>898.16</v>
      </c>
      <c r="S645" s="4">
        <v>531.48</v>
      </c>
      <c r="T645" s="4">
        <v>1112.22</v>
      </c>
      <c r="U645" s="4">
        <v>1694.45</v>
      </c>
      <c r="V645" s="4">
        <v>1035.31</v>
      </c>
      <c r="W645" s="4">
        <v>918.35</v>
      </c>
      <c r="X645" s="4">
        <v>401.9</v>
      </c>
      <c r="Y645" s="4">
        <v>322.75</v>
      </c>
      <c r="Z645" s="4">
        <v>776.54</v>
      </c>
      <c r="AA645" s="4">
        <v>248.99</v>
      </c>
      <c r="AB645" s="4">
        <v>858.64</v>
      </c>
      <c r="AC645" s="4">
        <v>1116.3699999999999</v>
      </c>
      <c r="AD645" s="4">
        <v>1447.54</v>
      </c>
      <c r="AE645" s="4">
        <v>1179.42</v>
      </c>
      <c r="AF645" s="4">
        <v>1254.4000000000001</v>
      </c>
    </row>
    <row r="646" spans="1:32" x14ac:dyDescent="0.25">
      <c r="A646" s="3">
        <v>37508</v>
      </c>
      <c r="B646" s="4">
        <v>1040.9000000000001</v>
      </c>
      <c r="C646" s="4">
        <v>1231.56</v>
      </c>
      <c r="D646" s="4">
        <v>1328.81</v>
      </c>
      <c r="E646" s="4">
        <v>1156.25</v>
      </c>
      <c r="F646" s="4">
        <v>1029.32</v>
      </c>
      <c r="G646" s="4">
        <v>1261.17</v>
      </c>
      <c r="H646" s="4">
        <v>806.08</v>
      </c>
      <c r="I646" s="4">
        <v>1265.78</v>
      </c>
      <c r="J646" s="4">
        <v>1340.69</v>
      </c>
      <c r="K646" s="4">
        <v>1207.2</v>
      </c>
      <c r="L646" s="4">
        <v>1352.93</v>
      </c>
      <c r="M646" s="4">
        <v>1204.9100000000001</v>
      </c>
      <c r="N646" s="4">
        <v>1260.9000000000001</v>
      </c>
      <c r="O646" s="4">
        <v>1292.6199999999999</v>
      </c>
      <c r="P646" s="4">
        <v>1296.93</v>
      </c>
      <c r="Q646" s="4">
        <v>1320.7</v>
      </c>
      <c r="R646" s="4">
        <v>888.41</v>
      </c>
      <c r="S646" s="4">
        <v>518.96</v>
      </c>
      <c r="T646" s="4">
        <v>1105.73</v>
      </c>
      <c r="U646" s="4">
        <v>1677.42</v>
      </c>
      <c r="V646" s="4">
        <v>1026.71</v>
      </c>
      <c r="W646" s="4">
        <v>914.41</v>
      </c>
      <c r="X646" s="4">
        <v>399.31</v>
      </c>
      <c r="Y646" s="4">
        <v>319.63</v>
      </c>
      <c r="Z646" s="4">
        <v>774.14</v>
      </c>
      <c r="AA646" s="4">
        <v>247.12</v>
      </c>
      <c r="AB646" s="4">
        <v>862.87</v>
      </c>
      <c r="AC646" s="4">
        <v>1105.93</v>
      </c>
      <c r="AD646" s="4">
        <v>1450.26</v>
      </c>
      <c r="AE646" s="4">
        <v>1170.1199999999999</v>
      </c>
      <c r="AF646" s="4">
        <v>1251.96</v>
      </c>
    </row>
    <row r="647" spans="1:32" x14ac:dyDescent="0.25">
      <c r="A647" s="3">
        <v>37509</v>
      </c>
      <c r="B647" s="4">
        <v>1042.3</v>
      </c>
      <c r="C647" s="4">
        <v>1234.23</v>
      </c>
      <c r="D647" s="4">
        <v>1332.81</v>
      </c>
      <c r="E647" s="4">
        <v>1160.28</v>
      </c>
      <c r="F647" s="4">
        <v>1029.3800000000001</v>
      </c>
      <c r="G647" s="4">
        <v>1265.18</v>
      </c>
      <c r="H647" s="4">
        <v>806.55</v>
      </c>
      <c r="I647" s="4">
        <v>1264.55</v>
      </c>
      <c r="J647" s="4">
        <v>1339.53</v>
      </c>
      <c r="K647" s="4">
        <v>1211.0899999999999</v>
      </c>
      <c r="L647" s="4">
        <v>1355.28</v>
      </c>
      <c r="M647" s="4">
        <v>1205.73</v>
      </c>
      <c r="N647" s="4">
        <v>1262.3</v>
      </c>
      <c r="O647" s="4">
        <v>1291.3399999999999</v>
      </c>
      <c r="P647" s="4">
        <v>1299.8399999999999</v>
      </c>
      <c r="Q647" s="4">
        <v>1332.83</v>
      </c>
      <c r="R647" s="4">
        <v>890.02</v>
      </c>
      <c r="S647" s="4">
        <v>521.29999999999995</v>
      </c>
      <c r="T647" s="4">
        <v>1107.45</v>
      </c>
      <c r="U647" s="4">
        <v>1675.05</v>
      </c>
      <c r="V647" s="4">
        <v>1026.53</v>
      </c>
      <c r="W647" s="4">
        <v>918</v>
      </c>
      <c r="X647" s="4">
        <v>400.26</v>
      </c>
      <c r="Y647" s="4">
        <v>323.11</v>
      </c>
      <c r="Z647" s="4">
        <v>775.23</v>
      </c>
      <c r="AA647" s="4">
        <v>246.57</v>
      </c>
      <c r="AB647" s="4">
        <v>869.93</v>
      </c>
      <c r="AC647" s="4">
        <v>1109.6600000000001</v>
      </c>
      <c r="AD647" s="4">
        <v>1450.48</v>
      </c>
      <c r="AE647" s="4">
        <v>1175.42</v>
      </c>
      <c r="AF647" s="4">
        <v>1253.21</v>
      </c>
    </row>
    <row r="648" spans="1:32" x14ac:dyDescent="0.25">
      <c r="A648" s="3">
        <v>37510</v>
      </c>
      <c r="B648" s="4">
        <v>1041.79</v>
      </c>
      <c r="C648" s="4">
        <v>1228.56</v>
      </c>
      <c r="D648" s="4">
        <v>1325.54</v>
      </c>
      <c r="E648" s="4">
        <v>1157.02</v>
      </c>
      <c r="F648" s="4">
        <v>1025.8699999999999</v>
      </c>
      <c r="G648" s="4">
        <v>1258.83</v>
      </c>
      <c r="H648" s="4">
        <v>798.6</v>
      </c>
      <c r="I648" s="4">
        <v>1258.92</v>
      </c>
      <c r="J648" s="4">
        <v>1337.88</v>
      </c>
      <c r="K648" s="4">
        <v>1207.33</v>
      </c>
      <c r="L648" s="4">
        <v>1352.84</v>
      </c>
      <c r="M648" s="4">
        <v>1201.44</v>
      </c>
      <c r="N648" s="4">
        <v>1257.8699999999999</v>
      </c>
      <c r="O648" s="4">
        <v>1288.3399999999999</v>
      </c>
      <c r="P648" s="4">
        <v>1293.54</v>
      </c>
      <c r="Q648" s="4">
        <v>1330.47</v>
      </c>
      <c r="R648" s="4">
        <v>890.8</v>
      </c>
      <c r="S648" s="4">
        <v>528.20000000000005</v>
      </c>
      <c r="T648" s="4">
        <v>1103.9000000000001</v>
      </c>
      <c r="U648" s="4">
        <v>1673.28</v>
      </c>
      <c r="V648" s="4">
        <v>1023.19</v>
      </c>
      <c r="W648" s="4">
        <v>915.83</v>
      </c>
      <c r="X648" s="4">
        <v>399.12</v>
      </c>
      <c r="Y648" s="4">
        <v>324.83999999999997</v>
      </c>
      <c r="Z648" s="4">
        <v>771.57</v>
      </c>
      <c r="AA648" s="4">
        <v>245.04</v>
      </c>
      <c r="AB648" s="4">
        <v>866.01</v>
      </c>
      <c r="AC648" s="4">
        <v>1105.45</v>
      </c>
      <c r="AD648" s="4">
        <v>1446.6</v>
      </c>
      <c r="AE648" s="4">
        <v>1172.1600000000001</v>
      </c>
      <c r="AF648" s="4">
        <v>1247.07</v>
      </c>
    </row>
    <row r="649" spans="1:32" x14ac:dyDescent="0.25">
      <c r="A649" s="3">
        <v>37511</v>
      </c>
      <c r="B649" s="4">
        <v>1047.81</v>
      </c>
      <c r="C649" s="4">
        <v>1231.4100000000001</v>
      </c>
      <c r="D649" s="4">
        <v>1327.01</v>
      </c>
      <c r="E649" s="4">
        <v>1162.99</v>
      </c>
      <c r="F649" s="4">
        <v>1030.8399999999999</v>
      </c>
      <c r="G649" s="4">
        <v>1266.4100000000001</v>
      </c>
      <c r="H649" s="4">
        <v>801.34</v>
      </c>
      <c r="I649" s="4">
        <v>1261.52</v>
      </c>
      <c r="J649" s="4">
        <v>1342.7</v>
      </c>
      <c r="K649" s="4">
        <v>1212.53</v>
      </c>
      <c r="L649" s="4">
        <v>1358.93</v>
      </c>
      <c r="M649" s="4">
        <v>1204.6300000000001</v>
      </c>
      <c r="N649" s="4">
        <v>1262.21</v>
      </c>
      <c r="O649" s="4">
        <v>1293.9000000000001</v>
      </c>
      <c r="P649" s="4">
        <v>1297.8599999999999</v>
      </c>
      <c r="Q649" s="4">
        <v>1334.85</v>
      </c>
      <c r="R649" s="4">
        <v>891.46</v>
      </c>
      <c r="S649" s="4">
        <v>528.97</v>
      </c>
      <c r="T649" s="4">
        <v>1107.21</v>
      </c>
      <c r="U649" s="4">
        <v>1678.36</v>
      </c>
      <c r="V649" s="4">
        <v>1024.04</v>
      </c>
      <c r="W649" s="4">
        <v>919.85</v>
      </c>
      <c r="X649" s="4">
        <v>400.89</v>
      </c>
      <c r="Y649" s="4">
        <v>325.82</v>
      </c>
      <c r="Z649" s="4">
        <v>774.5</v>
      </c>
      <c r="AA649" s="4">
        <v>245.15</v>
      </c>
      <c r="AB649" s="4">
        <v>865.98</v>
      </c>
      <c r="AC649" s="4">
        <v>1111.3399999999999</v>
      </c>
      <c r="AD649" s="4">
        <v>1444.55</v>
      </c>
      <c r="AE649" s="4">
        <v>1173.8499999999999</v>
      </c>
      <c r="AF649" s="4">
        <v>1252.72</v>
      </c>
    </row>
    <row r="650" spans="1:32" x14ac:dyDescent="0.25">
      <c r="A650" s="3">
        <v>37512</v>
      </c>
      <c r="B650" s="4">
        <v>1047.98</v>
      </c>
      <c r="C650" s="4">
        <v>1230.97</v>
      </c>
      <c r="D650" s="4">
        <v>1327.37</v>
      </c>
      <c r="E650" s="4">
        <v>1162.54</v>
      </c>
      <c r="F650" s="4">
        <v>1029.06</v>
      </c>
      <c r="G650" s="4">
        <v>1266.8800000000001</v>
      </c>
      <c r="H650" s="4">
        <v>803.77</v>
      </c>
      <c r="I650" s="4">
        <v>1259.81</v>
      </c>
      <c r="J650" s="4">
        <v>1340.37</v>
      </c>
      <c r="K650" s="4">
        <v>1210.51</v>
      </c>
      <c r="L650" s="4">
        <v>1356.97</v>
      </c>
      <c r="M650" s="4">
        <v>1204.08</v>
      </c>
      <c r="N650" s="4">
        <v>1260.54</v>
      </c>
      <c r="O650" s="4">
        <v>1289.54</v>
      </c>
      <c r="P650" s="4">
        <v>1298.47</v>
      </c>
      <c r="Q650" s="4">
        <v>1336.44</v>
      </c>
      <c r="R650" s="4">
        <v>894.14</v>
      </c>
      <c r="S650" s="4">
        <v>525.07000000000005</v>
      </c>
      <c r="T650" s="4">
        <v>1104.01</v>
      </c>
      <c r="U650" s="4">
        <v>1673.35</v>
      </c>
      <c r="V650" s="4">
        <v>1023.16</v>
      </c>
      <c r="W650" s="4">
        <v>919.71</v>
      </c>
      <c r="X650" s="4">
        <v>400.71</v>
      </c>
      <c r="Y650" s="4">
        <v>323.72000000000003</v>
      </c>
      <c r="Z650" s="4">
        <v>770.65</v>
      </c>
      <c r="AA650" s="4">
        <v>245.06</v>
      </c>
      <c r="AB650" s="4">
        <v>868.7</v>
      </c>
      <c r="AC650" s="4">
        <v>1108.33</v>
      </c>
      <c r="AD650" s="4">
        <v>1443.33</v>
      </c>
      <c r="AE650" s="4">
        <v>1171.1099999999999</v>
      </c>
      <c r="AF650" s="4">
        <v>1256.44</v>
      </c>
    </row>
    <row r="651" spans="1:32" x14ac:dyDescent="0.25">
      <c r="A651" s="3">
        <v>37515</v>
      </c>
      <c r="B651" s="4">
        <v>1030.55</v>
      </c>
      <c r="C651" s="4">
        <v>1214.45</v>
      </c>
      <c r="D651" s="4">
        <v>1309.6600000000001</v>
      </c>
      <c r="E651" s="4">
        <v>1148.58</v>
      </c>
      <c r="F651" s="4">
        <v>1014.69</v>
      </c>
      <c r="G651" s="4">
        <v>1248.3699999999999</v>
      </c>
      <c r="H651" s="4">
        <v>789.68</v>
      </c>
      <c r="I651" s="4">
        <v>1246.19</v>
      </c>
      <c r="J651" s="4">
        <v>1323.49</v>
      </c>
      <c r="K651" s="4">
        <v>1194.54</v>
      </c>
      <c r="L651" s="4">
        <v>1340.25</v>
      </c>
      <c r="M651" s="4">
        <v>1188.92</v>
      </c>
      <c r="N651" s="4">
        <v>1243.74</v>
      </c>
      <c r="O651" s="4">
        <v>1271.21</v>
      </c>
      <c r="P651" s="4">
        <v>1282.21</v>
      </c>
      <c r="Q651" s="4">
        <v>1321.77</v>
      </c>
      <c r="R651" s="4">
        <v>856.41</v>
      </c>
      <c r="S651" s="4">
        <v>508.22</v>
      </c>
      <c r="T651" s="4">
        <v>1088.76</v>
      </c>
      <c r="U651" s="4">
        <v>1658.53</v>
      </c>
      <c r="V651" s="4">
        <v>1007.46</v>
      </c>
      <c r="W651" s="4">
        <v>909.95</v>
      </c>
      <c r="X651" s="4">
        <v>395.95</v>
      </c>
      <c r="Y651" s="4">
        <v>319.86</v>
      </c>
      <c r="Z651" s="4">
        <v>763.37</v>
      </c>
      <c r="AA651" s="4">
        <v>241.12</v>
      </c>
      <c r="AB651" s="4">
        <v>854.31</v>
      </c>
      <c r="AC651" s="4">
        <v>1094.1500000000001</v>
      </c>
      <c r="AD651" s="4">
        <v>1431.66</v>
      </c>
      <c r="AE651" s="4">
        <v>1152.73</v>
      </c>
      <c r="AF651" s="4">
        <v>1238.05</v>
      </c>
    </row>
    <row r="652" spans="1:32" x14ac:dyDescent="0.25">
      <c r="A652" s="3">
        <v>37516</v>
      </c>
      <c r="B652" s="4">
        <v>1030.43</v>
      </c>
      <c r="C652" s="4">
        <v>1212.92</v>
      </c>
      <c r="D652" s="4">
        <v>1311.4</v>
      </c>
      <c r="E652" s="4">
        <v>1149.5999999999999</v>
      </c>
      <c r="F652" s="4">
        <v>1018.19</v>
      </c>
      <c r="G652" s="4">
        <v>1245.6300000000001</v>
      </c>
      <c r="H652" s="4">
        <v>786.29</v>
      </c>
      <c r="I652" s="4">
        <v>1248.56</v>
      </c>
      <c r="J652" s="4">
        <v>1323.68</v>
      </c>
      <c r="K652" s="4">
        <v>1192.5999999999999</v>
      </c>
      <c r="L652" s="4">
        <v>1342.88</v>
      </c>
      <c r="M652" s="4">
        <v>1192.21</v>
      </c>
      <c r="N652" s="4">
        <v>1248.1199999999999</v>
      </c>
      <c r="O652" s="4">
        <v>1268.93</v>
      </c>
      <c r="P652" s="4">
        <v>1277.21</v>
      </c>
      <c r="Q652" s="4">
        <v>1318.96</v>
      </c>
      <c r="R652" s="4">
        <v>859.25</v>
      </c>
      <c r="S652" s="4">
        <v>513.88</v>
      </c>
      <c r="T652" s="4">
        <v>1085.58</v>
      </c>
      <c r="U652" s="4">
        <v>1663.41</v>
      </c>
      <c r="V652" s="4">
        <v>1008.44</v>
      </c>
      <c r="W652" s="4">
        <v>903.93</v>
      </c>
      <c r="X652" s="4">
        <v>395.96</v>
      </c>
      <c r="Y652" s="4">
        <v>320.18</v>
      </c>
      <c r="Z652" s="4">
        <v>768.31</v>
      </c>
      <c r="AA652" s="4">
        <v>241.51</v>
      </c>
      <c r="AB652" s="4">
        <v>854.19</v>
      </c>
      <c r="AC652" s="4">
        <v>1088.1500000000001</v>
      </c>
      <c r="AD652" s="4">
        <v>1429.94</v>
      </c>
      <c r="AE652" s="4">
        <v>1154.3</v>
      </c>
      <c r="AF652" s="4">
        <v>1235.97</v>
      </c>
    </row>
    <row r="653" spans="1:32" x14ac:dyDescent="0.25">
      <c r="A653" s="3">
        <v>37517</v>
      </c>
      <c r="B653" s="4">
        <v>1022.06</v>
      </c>
      <c r="C653" s="4">
        <v>1204.26</v>
      </c>
      <c r="D653" s="4">
        <v>1302.21</v>
      </c>
      <c r="E653" s="4">
        <v>1142.03</v>
      </c>
      <c r="F653" s="4">
        <v>1015.89</v>
      </c>
      <c r="G653" s="4">
        <v>1237.01</v>
      </c>
      <c r="H653" s="4">
        <v>783.09</v>
      </c>
      <c r="I653" s="4">
        <v>1244.96</v>
      </c>
      <c r="J653" s="4">
        <v>1317.2</v>
      </c>
      <c r="K653" s="4">
        <v>1182.19</v>
      </c>
      <c r="L653" s="4">
        <v>1335.28</v>
      </c>
      <c r="M653" s="4">
        <v>1185.82</v>
      </c>
      <c r="N653" s="4">
        <v>1241.76</v>
      </c>
      <c r="O653" s="4">
        <v>1261.69</v>
      </c>
      <c r="P653" s="4">
        <v>1269.55</v>
      </c>
      <c r="Q653" s="4">
        <v>1308.22</v>
      </c>
      <c r="R653" s="4">
        <v>849.67</v>
      </c>
      <c r="S653" s="4">
        <v>506.66</v>
      </c>
      <c r="T653" s="4">
        <v>1081.3900000000001</v>
      </c>
      <c r="U653" s="4">
        <v>1650.77</v>
      </c>
      <c r="V653" s="4">
        <v>1003.05</v>
      </c>
      <c r="W653" s="4">
        <v>895.45</v>
      </c>
      <c r="X653" s="4">
        <v>393.83</v>
      </c>
      <c r="Y653" s="4">
        <v>317.75</v>
      </c>
      <c r="Z653" s="4">
        <v>761.69</v>
      </c>
      <c r="AA653" s="4">
        <v>240.84</v>
      </c>
      <c r="AB653" s="4">
        <v>832.22</v>
      </c>
      <c r="AC653" s="4">
        <v>1079.44</v>
      </c>
      <c r="AD653" s="4">
        <v>1415.29</v>
      </c>
      <c r="AE653" s="4">
        <v>1147.22</v>
      </c>
      <c r="AF653" s="4">
        <v>1223.08</v>
      </c>
    </row>
    <row r="654" spans="1:32" x14ac:dyDescent="0.25">
      <c r="A654" s="3">
        <v>37518</v>
      </c>
      <c r="B654" s="4">
        <v>1033.6400000000001</v>
      </c>
      <c r="C654" s="4">
        <v>1224.44</v>
      </c>
      <c r="D654" s="4">
        <v>1323.54</v>
      </c>
      <c r="E654" s="4">
        <v>1157.8599999999999</v>
      </c>
      <c r="F654" s="4">
        <v>1035.04</v>
      </c>
      <c r="G654" s="4">
        <v>1257.54</v>
      </c>
      <c r="H654" s="4">
        <v>797.75</v>
      </c>
      <c r="I654" s="4">
        <v>1262.3599999999999</v>
      </c>
      <c r="J654" s="4">
        <v>1335.15</v>
      </c>
      <c r="K654" s="4">
        <v>1201.2</v>
      </c>
      <c r="L654" s="4">
        <v>1353.33</v>
      </c>
      <c r="M654" s="4">
        <v>1204.28</v>
      </c>
      <c r="N654" s="4">
        <v>1263.71</v>
      </c>
      <c r="O654" s="4">
        <v>1299.5</v>
      </c>
      <c r="P654" s="4">
        <v>1290.83</v>
      </c>
      <c r="Q654" s="4">
        <v>1329.96</v>
      </c>
      <c r="R654" s="4">
        <v>869.38</v>
      </c>
      <c r="S654" s="4">
        <v>524.20000000000005</v>
      </c>
      <c r="T654" s="4">
        <v>1100.6199999999999</v>
      </c>
      <c r="U654" s="4">
        <v>1674.74</v>
      </c>
      <c r="V654" s="4">
        <v>1023.08</v>
      </c>
      <c r="W654" s="4">
        <v>907.73</v>
      </c>
      <c r="X654" s="4">
        <v>399.21</v>
      </c>
      <c r="Y654" s="4">
        <v>322.25</v>
      </c>
      <c r="Z654" s="4">
        <v>774.31</v>
      </c>
      <c r="AA654" s="4">
        <v>243.78</v>
      </c>
      <c r="AB654" s="4">
        <v>842.64</v>
      </c>
      <c r="AC654" s="4">
        <v>1095.82</v>
      </c>
      <c r="AD654" s="4">
        <v>1434.7</v>
      </c>
      <c r="AE654" s="4">
        <v>1172.46</v>
      </c>
      <c r="AF654" s="4">
        <v>1241.6500000000001</v>
      </c>
    </row>
    <row r="655" spans="1:32" x14ac:dyDescent="0.25">
      <c r="A655" s="3">
        <v>37519</v>
      </c>
      <c r="B655" s="4">
        <v>1022.6</v>
      </c>
      <c r="C655" s="4">
        <v>1212.06</v>
      </c>
      <c r="D655" s="4">
        <v>1310.6199999999999</v>
      </c>
      <c r="E655" s="4">
        <v>1146.77</v>
      </c>
      <c r="F655" s="4">
        <v>1019.97</v>
      </c>
      <c r="G655" s="4">
        <v>1246.49</v>
      </c>
      <c r="H655" s="4">
        <v>787.05</v>
      </c>
      <c r="I655" s="4">
        <v>1252.82</v>
      </c>
      <c r="J655" s="4">
        <v>1324.08</v>
      </c>
      <c r="K655" s="4">
        <v>1191.4000000000001</v>
      </c>
      <c r="L655" s="4">
        <v>1345.87</v>
      </c>
      <c r="M655" s="4">
        <v>1194.24</v>
      </c>
      <c r="N655" s="4">
        <v>1250.3599999999999</v>
      </c>
      <c r="O655" s="4">
        <v>1282.6400000000001</v>
      </c>
      <c r="P655" s="4">
        <v>1279.08</v>
      </c>
      <c r="Q655" s="4">
        <v>1325.05</v>
      </c>
      <c r="R655" s="4">
        <v>860.07</v>
      </c>
      <c r="S655" s="4">
        <v>515.47</v>
      </c>
      <c r="T655" s="4">
        <v>1089.74</v>
      </c>
      <c r="U655" s="4">
        <v>1656.61</v>
      </c>
      <c r="V655" s="4">
        <v>1009.95</v>
      </c>
      <c r="W655" s="4">
        <v>902.35</v>
      </c>
      <c r="X655" s="4">
        <v>396.34</v>
      </c>
      <c r="Y655" s="4">
        <v>317.83</v>
      </c>
      <c r="Z655" s="4">
        <v>767.23</v>
      </c>
      <c r="AA655" s="4">
        <v>242.06</v>
      </c>
      <c r="AB655" s="4">
        <v>832.63</v>
      </c>
      <c r="AC655" s="4">
        <v>1081.58</v>
      </c>
      <c r="AD655" s="4">
        <v>1419.17</v>
      </c>
      <c r="AE655" s="4">
        <v>1159.1500000000001</v>
      </c>
      <c r="AF655" s="4">
        <v>1222.8900000000001</v>
      </c>
    </row>
    <row r="656" spans="1:32" x14ac:dyDescent="0.25">
      <c r="A656" s="3">
        <v>37522</v>
      </c>
      <c r="B656" s="4">
        <v>1018.23</v>
      </c>
      <c r="C656" s="4">
        <v>1209.82</v>
      </c>
      <c r="D656" s="4">
        <v>1313.02</v>
      </c>
      <c r="E656" s="4">
        <v>1145.0899999999999</v>
      </c>
      <c r="F656" s="4">
        <v>1018.19</v>
      </c>
      <c r="G656" s="4">
        <v>1243.24</v>
      </c>
      <c r="H656" s="4">
        <v>785.49</v>
      </c>
      <c r="I656" s="4">
        <v>1249.58</v>
      </c>
      <c r="J656" s="4">
        <v>1321.9</v>
      </c>
      <c r="K656" s="4">
        <v>1189.77</v>
      </c>
      <c r="L656" s="4">
        <v>1340.85</v>
      </c>
      <c r="M656" s="4">
        <v>1196.57</v>
      </c>
      <c r="N656" s="4">
        <v>1250.9100000000001</v>
      </c>
      <c r="O656" s="4">
        <v>1285.54</v>
      </c>
      <c r="P656" s="4">
        <v>1277.9000000000001</v>
      </c>
      <c r="Q656" s="4">
        <v>1331.02</v>
      </c>
      <c r="R656" s="4">
        <v>857.94</v>
      </c>
      <c r="S656" s="4">
        <v>517.79</v>
      </c>
      <c r="T656" s="4">
        <v>1086.3499999999999</v>
      </c>
      <c r="U656" s="4">
        <v>1649.81</v>
      </c>
      <c r="V656" s="4">
        <v>1007.71</v>
      </c>
      <c r="W656" s="4">
        <v>901.9</v>
      </c>
      <c r="X656" s="4">
        <v>396.21</v>
      </c>
      <c r="Y656" s="4">
        <v>317.23</v>
      </c>
      <c r="Z656" s="4">
        <v>765.51</v>
      </c>
      <c r="AA656" s="4">
        <v>240.64</v>
      </c>
      <c r="AB656" s="4">
        <v>832.27</v>
      </c>
      <c r="AC656" s="4">
        <v>1082.78</v>
      </c>
      <c r="AD656" s="4">
        <v>1417.1</v>
      </c>
      <c r="AE656" s="4">
        <v>1158.8</v>
      </c>
      <c r="AF656" s="4">
        <v>1222.31</v>
      </c>
    </row>
    <row r="657" spans="1:32" x14ac:dyDescent="0.25">
      <c r="A657" s="3">
        <v>37523</v>
      </c>
      <c r="B657" s="4">
        <v>1013.47</v>
      </c>
      <c r="C657" s="4">
        <v>1203.8399999999999</v>
      </c>
      <c r="D657" s="4">
        <v>1305.6300000000001</v>
      </c>
      <c r="E657" s="4">
        <v>1141.42</v>
      </c>
      <c r="F657" s="4">
        <v>1015.35</v>
      </c>
      <c r="G657" s="4">
        <v>1236.98</v>
      </c>
      <c r="H657" s="4">
        <v>779.88</v>
      </c>
      <c r="I657" s="4">
        <v>1244.42</v>
      </c>
      <c r="J657" s="4">
        <v>1318.18</v>
      </c>
      <c r="K657" s="4">
        <v>1185.5899999999999</v>
      </c>
      <c r="L657" s="4">
        <v>1334.21</v>
      </c>
      <c r="M657" s="4">
        <v>1190.31</v>
      </c>
      <c r="N657" s="4">
        <v>1247.99</v>
      </c>
      <c r="O657" s="4">
        <v>1277.3</v>
      </c>
      <c r="P657" s="4">
        <v>1274.58</v>
      </c>
      <c r="Q657" s="4">
        <v>1320.33</v>
      </c>
      <c r="R657" s="4">
        <v>853.79</v>
      </c>
      <c r="S657" s="4">
        <v>521.86</v>
      </c>
      <c r="T657" s="4">
        <v>1083.56</v>
      </c>
      <c r="U657" s="4">
        <v>1645.6</v>
      </c>
      <c r="V657" s="4">
        <v>1002.27</v>
      </c>
      <c r="W657" s="4">
        <v>896.25</v>
      </c>
      <c r="X657" s="4">
        <v>394.57</v>
      </c>
      <c r="Y657" s="4">
        <v>315.05</v>
      </c>
      <c r="Z657" s="4">
        <v>761.26</v>
      </c>
      <c r="AA657" s="4">
        <v>239.05</v>
      </c>
      <c r="AB657" s="4">
        <v>824.04</v>
      </c>
      <c r="AC657" s="4">
        <v>1076.3599999999999</v>
      </c>
      <c r="AD657" s="4">
        <v>1413.89</v>
      </c>
      <c r="AE657" s="4">
        <v>1152.29</v>
      </c>
      <c r="AF657" s="4">
        <v>1213.32</v>
      </c>
    </row>
    <row r="658" spans="1:32" x14ac:dyDescent="0.25">
      <c r="A658" s="3">
        <v>37524</v>
      </c>
      <c r="B658" s="4">
        <v>1011.7</v>
      </c>
      <c r="C658" s="4">
        <v>1204.3</v>
      </c>
      <c r="D658" s="4">
        <v>1306.1400000000001</v>
      </c>
      <c r="E658" s="4">
        <v>1133.83</v>
      </c>
      <c r="F658" s="4">
        <v>1012.68</v>
      </c>
      <c r="G658" s="4">
        <v>1236.33</v>
      </c>
      <c r="H658" s="4">
        <v>785.59</v>
      </c>
      <c r="I658" s="4">
        <v>1248.53</v>
      </c>
      <c r="J658" s="4">
        <v>1323.76</v>
      </c>
      <c r="K658" s="4">
        <v>1185.44</v>
      </c>
      <c r="L658" s="4">
        <v>1332.98</v>
      </c>
      <c r="M658" s="4">
        <v>1190</v>
      </c>
      <c r="N658" s="4">
        <v>1246.8900000000001</v>
      </c>
      <c r="O658" s="4">
        <v>1276.1400000000001</v>
      </c>
      <c r="P658" s="4">
        <v>1275.27</v>
      </c>
      <c r="Q658" s="4">
        <v>1316.82</v>
      </c>
      <c r="R658" s="4">
        <v>861.28</v>
      </c>
      <c r="S658" s="4">
        <v>521.69000000000005</v>
      </c>
      <c r="T658" s="4">
        <v>1077.92</v>
      </c>
      <c r="U658" s="4">
        <v>1645.47</v>
      </c>
      <c r="V658" s="4">
        <v>1003.81</v>
      </c>
      <c r="W658" s="4">
        <v>900.24</v>
      </c>
      <c r="X658" s="4">
        <v>395.05</v>
      </c>
      <c r="Y658" s="4">
        <v>314.64</v>
      </c>
      <c r="Z658" s="4">
        <v>757.45</v>
      </c>
      <c r="AA658" s="4">
        <v>238.24</v>
      </c>
      <c r="AB658" s="4">
        <v>821.67</v>
      </c>
      <c r="AC658" s="4">
        <v>1076.3</v>
      </c>
      <c r="AD658" s="4">
        <v>1418.37</v>
      </c>
      <c r="AE658" s="4">
        <v>1152.74</v>
      </c>
      <c r="AF658" s="4">
        <v>1206.58</v>
      </c>
    </row>
    <row r="659" spans="1:32" x14ac:dyDescent="0.25">
      <c r="A659" s="3">
        <v>37525</v>
      </c>
      <c r="B659" s="4">
        <v>1004.17</v>
      </c>
      <c r="C659" s="4">
        <v>1194.79</v>
      </c>
      <c r="D659" s="4">
        <v>1302.5</v>
      </c>
      <c r="E659" s="4">
        <v>1124.0999999999999</v>
      </c>
      <c r="F659" s="4">
        <v>1003.18</v>
      </c>
      <c r="G659" s="4">
        <v>1227.71</v>
      </c>
      <c r="H659" s="4">
        <v>775.99</v>
      </c>
      <c r="I659" s="4">
        <v>1239.25</v>
      </c>
      <c r="J659" s="4">
        <v>1315.07</v>
      </c>
      <c r="K659" s="4">
        <v>1175.23</v>
      </c>
      <c r="L659" s="4">
        <v>1325.72</v>
      </c>
      <c r="M659" s="4">
        <v>1182.3599999999999</v>
      </c>
      <c r="N659" s="4">
        <v>1239.28</v>
      </c>
      <c r="O659" s="4">
        <v>1267.51</v>
      </c>
      <c r="P659" s="4">
        <v>1267.6300000000001</v>
      </c>
      <c r="Q659" s="4">
        <v>1304.8399999999999</v>
      </c>
      <c r="R659" s="4">
        <v>860.91</v>
      </c>
      <c r="S659" s="4">
        <v>514.05999999999995</v>
      </c>
      <c r="T659" s="4">
        <v>1071.46</v>
      </c>
      <c r="U659" s="4">
        <v>1629.79</v>
      </c>
      <c r="V659" s="4">
        <v>996.74</v>
      </c>
      <c r="W659" s="4">
        <v>891.65</v>
      </c>
      <c r="X659" s="4">
        <v>393.35</v>
      </c>
      <c r="Y659" s="4">
        <v>313.60000000000002</v>
      </c>
      <c r="Z659" s="4">
        <v>748.19</v>
      </c>
      <c r="AA659" s="4">
        <v>235.24</v>
      </c>
      <c r="AB659" s="4">
        <v>801.27</v>
      </c>
      <c r="AC659" s="4">
        <v>1065.98</v>
      </c>
      <c r="AD659" s="4">
        <v>1411.61</v>
      </c>
      <c r="AE659" s="4">
        <v>1147.7</v>
      </c>
      <c r="AF659" s="4">
        <v>1199.79</v>
      </c>
    </row>
    <row r="660" spans="1:32" x14ac:dyDescent="0.25">
      <c r="A660" s="3">
        <v>37526</v>
      </c>
      <c r="B660" s="4">
        <v>996.51</v>
      </c>
      <c r="C660" s="4">
        <v>1190.68</v>
      </c>
      <c r="D660" s="4">
        <v>1299.82</v>
      </c>
      <c r="E660" s="4">
        <v>1120.08</v>
      </c>
      <c r="F660" s="4">
        <v>995.13</v>
      </c>
      <c r="G660" s="4">
        <v>1224.46</v>
      </c>
      <c r="H660" s="4">
        <v>770.1</v>
      </c>
      <c r="I660" s="4">
        <v>1238.92</v>
      </c>
      <c r="J660" s="4">
        <v>1313.57</v>
      </c>
      <c r="K660" s="4">
        <v>1172.95</v>
      </c>
      <c r="L660" s="4">
        <v>1320.4</v>
      </c>
      <c r="M660" s="4">
        <v>1180.27</v>
      </c>
      <c r="N660" s="4">
        <v>1236.56</v>
      </c>
      <c r="O660" s="4">
        <v>1261.49</v>
      </c>
      <c r="P660" s="4">
        <v>1262.17</v>
      </c>
      <c r="Q660" s="4">
        <v>1294.71</v>
      </c>
      <c r="R660" s="4">
        <v>840.02</v>
      </c>
      <c r="S660" s="4">
        <v>510.57</v>
      </c>
      <c r="T660" s="4">
        <v>1067.21</v>
      </c>
      <c r="U660" s="4">
        <v>1625.86</v>
      </c>
      <c r="V660" s="4">
        <v>992.11</v>
      </c>
      <c r="W660" s="4">
        <v>889.63</v>
      </c>
      <c r="X660" s="4">
        <v>392.91</v>
      </c>
      <c r="Y660" s="4">
        <v>314.39999999999998</v>
      </c>
      <c r="Z660" s="4">
        <v>742.71</v>
      </c>
      <c r="AA660" s="4">
        <v>233.23</v>
      </c>
      <c r="AB660" s="4">
        <v>789.53</v>
      </c>
      <c r="AC660" s="4">
        <v>1065.1600000000001</v>
      </c>
      <c r="AD660" s="4">
        <v>1410.29</v>
      </c>
      <c r="AE660" s="4">
        <v>1140.28</v>
      </c>
      <c r="AF660" s="4">
        <v>1200.06</v>
      </c>
    </row>
    <row r="661" spans="1:32" x14ac:dyDescent="0.25">
      <c r="A661" s="3">
        <v>37537</v>
      </c>
      <c r="B661" s="4">
        <v>986.73</v>
      </c>
      <c r="C661" s="4">
        <v>1179.29</v>
      </c>
      <c r="D661" s="4">
        <v>1288.94</v>
      </c>
      <c r="E661" s="4">
        <v>1110.51</v>
      </c>
      <c r="F661" s="4">
        <v>978.86</v>
      </c>
      <c r="G661" s="4">
        <v>1214.58</v>
      </c>
      <c r="H661" s="4">
        <v>764.08</v>
      </c>
      <c r="I661" s="4">
        <v>1232.04</v>
      </c>
      <c r="J661" s="4">
        <v>1303.23</v>
      </c>
      <c r="K661" s="4">
        <v>1163.6400000000001</v>
      </c>
      <c r="L661" s="4">
        <v>1305.98</v>
      </c>
      <c r="M661" s="4">
        <v>1152.58</v>
      </c>
      <c r="N661" s="4">
        <v>1222.27</v>
      </c>
      <c r="O661" s="4">
        <v>1255.94</v>
      </c>
      <c r="P661" s="4">
        <v>1253.51</v>
      </c>
      <c r="Q661" s="4">
        <v>1280.56</v>
      </c>
      <c r="R661" s="4">
        <v>824.87</v>
      </c>
      <c r="S661" s="4">
        <v>508.4</v>
      </c>
      <c r="T661" s="4">
        <v>1056.51</v>
      </c>
      <c r="U661" s="4">
        <v>1612.34</v>
      </c>
      <c r="V661" s="4">
        <v>982.84</v>
      </c>
      <c r="W661" s="4">
        <v>884.09</v>
      </c>
      <c r="X661" s="4">
        <v>389.63</v>
      </c>
      <c r="Y661" s="4">
        <v>311.93</v>
      </c>
      <c r="Z661" s="4">
        <v>735.33</v>
      </c>
      <c r="AA661" s="4">
        <v>231.62</v>
      </c>
      <c r="AB661" s="4">
        <v>787.25</v>
      </c>
      <c r="AC661" s="4">
        <v>1053.6500000000001</v>
      </c>
      <c r="AD661" s="4">
        <v>1399.45</v>
      </c>
      <c r="AE661" s="4">
        <v>1127.28</v>
      </c>
      <c r="AF661" s="4">
        <v>1183.17</v>
      </c>
    </row>
    <row r="662" spans="1:32" x14ac:dyDescent="0.25">
      <c r="A662" s="3">
        <v>37538</v>
      </c>
      <c r="B662" s="4">
        <v>971.98</v>
      </c>
      <c r="C662" s="4">
        <v>1150.6500000000001</v>
      </c>
      <c r="D662" s="4">
        <v>1260.27</v>
      </c>
      <c r="E662" s="4">
        <v>1090.7</v>
      </c>
      <c r="F662" s="4">
        <v>958.31</v>
      </c>
      <c r="G662" s="4">
        <v>1188.3499999999999</v>
      </c>
      <c r="H662" s="4">
        <v>749.69</v>
      </c>
      <c r="I662" s="4">
        <v>1216.8699999999999</v>
      </c>
      <c r="J662" s="4">
        <v>1284.5</v>
      </c>
      <c r="K662" s="4">
        <v>1136.73</v>
      </c>
      <c r="L662" s="4">
        <v>1282.94</v>
      </c>
      <c r="M662" s="4">
        <v>1129.03</v>
      </c>
      <c r="N662" s="4">
        <v>1196.57</v>
      </c>
      <c r="O662" s="4">
        <v>1227.5</v>
      </c>
      <c r="P662" s="4">
        <v>1234.98</v>
      </c>
      <c r="Q662" s="4">
        <v>1257.26</v>
      </c>
      <c r="R662" s="4">
        <v>812.23</v>
      </c>
      <c r="S662" s="4">
        <v>497.68</v>
      </c>
      <c r="T662" s="4">
        <v>1033.96</v>
      </c>
      <c r="U662" s="4">
        <v>1583.06</v>
      </c>
      <c r="V662" s="4">
        <v>962.43</v>
      </c>
      <c r="W662" s="4">
        <v>870.02</v>
      </c>
      <c r="X662" s="4">
        <v>384.31</v>
      </c>
      <c r="Y662" s="4">
        <v>308.14999999999998</v>
      </c>
      <c r="Z662" s="4">
        <v>718.13</v>
      </c>
      <c r="AA662" s="4">
        <v>229.49</v>
      </c>
      <c r="AB662" s="4">
        <v>770.47</v>
      </c>
      <c r="AC662" s="4">
        <v>1037.03</v>
      </c>
      <c r="AD662" s="4">
        <v>1356.23</v>
      </c>
      <c r="AE662" s="4">
        <v>1106.1400000000001</v>
      </c>
      <c r="AF662" s="4">
        <v>1157.5999999999999</v>
      </c>
    </row>
    <row r="663" spans="1:32" x14ac:dyDescent="0.25">
      <c r="A663" s="3">
        <v>37539</v>
      </c>
      <c r="B663" s="4">
        <v>968.24</v>
      </c>
      <c r="C663" s="4">
        <v>1147.1400000000001</v>
      </c>
      <c r="D663" s="4">
        <v>1257.0999999999999</v>
      </c>
      <c r="E663" s="4">
        <v>1086.0899999999999</v>
      </c>
      <c r="F663" s="4">
        <v>951.52</v>
      </c>
      <c r="G663" s="4">
        <v>1181.9000000000001</v>
      </c>
      <c r="H663" s="4">
        <v>748.09</v>
      </c>
      <c r="I663" s="4">
        <v>1208.05</v>
      </c>
      <c r="J663" s="4">
        <v>1277.7</v>
      </c>
      <c r="K663" s="4">
        <v>1134.8800000000001</v>
      </c>
      <c r="L663" s="4">
        <v>1276.74</v>
      </c>
      <c r="M663" s="4">
        <v>1126.51</v>
      </c>
      <c r="N663" s="4">
        <v>1189.68</v>
      </c>
      <c r="O663" s="4">
        <v>1224.82</v>
      </c>
      <c r="P663" s="4">
        <v>1232.5999999999999</v>
      </c>
      <c r="Q663" s="4">
        <v>1252.3</v>
      </c>
      <c r="R663" s="4">
        <v>798.33</v>
      </c>
      <c r="S663" s="4">
        <v>498.05</v>
      </c>
      <c r="T663" s="4">
        <v>1029.74</v>
      </c>
      <c r="U663" s="4">
        <v>1575.82</v>
      </c>
      <c r="V663" s="4">
        <v>955.34</v>
      </c>
      <c r="W663" s="4">
        <v>865.87</v>
      </c>
      <c r="X663" s="4">
        <v>382.86</v>
      </c>
      <c r="Y663" s="4">
        <v>309.77999999999997</v>
      </c>
      <c r="Z663" s="4">
        <v>715.65</v>
      </c>
      <c r="AA663" s="4">
        <v>228.44</v>
      </c>
      <c r="AB663" s="4">
        <v>767.37</v>
      </c>
      <c r="AC663" s="4">
        <v>1037.97</v>
      </c>
      <c r="AD663" s="4">
        <v>1353.39</v>
      </c>
      <c r="AE663" s="4">
        <v>1105.68</v>
      </c>
      <c r="AF663" s="4">
        <v>1153.31</v>
      </c>
    </row>
    <row r="664" spans="1:32" x14ac:dyDescent="0.25">
      <c r="A664" s="3">
        <v>37540</v>
      </c>
      <c r="B664" s="4">
        <v>960.83</v>
      </c>
      <c r="C664" s="4">
        <v>1145.18</v>
      </c>
      <c r="D664" s="4">
        <v>1251.44</v>
      </c>
      <c r="E664" s="4">
        <v>1078.51</v>
      </c>
      <c r="F664" s="4">
        <v>946.76</v>
      </c>
      <c r="G664" s="4">
        <v>1182.6199999999999</v>
      </c>
      <c r="H664" s="4">
        <v>747.52</v>
      </c>
      <c r="I664" s="4">
        <v>1200.0999999999999</v>
      </c>
      <c r="J664" s="4">
        <v>1271.19</v>
      </c>
      <c r="K664" s="4">
        <v>1131.24</v>
      </c>
      <c r="L664" s="4">
        <v>1270.04</v>
      </c>
      <c r="M664" s="4">
        <v>1119.77</v>
      </c>
      <c r="N664" s="4">
        <v>1180.6400000000001</v>
      </c>
      <c r="O664" s="4">
        <v>1222.19</v>
      </c>
      <c r="P664" s="4">
        <v>1226.8399999999999</v>
      </c>
      <c r="Q664" s="4">
        <v>1246.3599999999999</v>
      </c>
      <c r="R664" s="4">
        <v>787.6</v>
      </c>
      <c r="S664" s="4">
        <v>501.07</v>
      </c>
      <c r="T664" s="4">
        <v>1026.1300000000001</v>
      </c>
      <c r="U664" s="4">
        <v>1570.51</v>
      </c>
      <c r="V664" s="4">
        <v>953.62</v>
      </c>
      <c r="W664" s="4">
        <v>858.55</v>
      </c>
      <c r="X664" s="4">
        <v>381.34</v>
      </c>
      <c r="Y664" s="4">
        <v>311.25</v>
      </c>
      <c r="Z664" s="4">
        <v>714.63</v>
      </c>
      <c r="AA664" s="4">
        <v>226.57</v>
      </c>
      <c r="AB664" s="4">
        <v>766.23</v>
      </c>
      <c r="AC664" s="4">
        <v>1031.4000000000001</v>
      </c>
      <c r="AD664" s="4">
        <v>1354.9</v>
      </c>
      <c r="AE664" s="4">
        <v>1100.0999999999999</v>
      </c>
      <c r="AF664" s="4">
        <v>1145.55</v>
      </c>
    </row>
    <row r="665" spans="1:32" x14ac:dyDescent="0.25">
      <c r="A665" s="3">
        <v>37543</v>
      </c>
      <c r="B665" s="4">
        <v>966.65</v>
      </c>
      <c r="C665" s="4">
        <v>1149.94</v>
      </c>
      <c r="D665" s="4">
        <v>1255.58</v>
      </c>
      <c r="E665" s="4">
        <v>1084.31</v>
      </c>
      <c r="F665" s="4">
        <v>951.31</v>
      </c>
      <c r="G665" s="4">
        <v>1187.98</v>
      </c>
      <c r="H665" s="4">
        <v>753.64</v>
      </c>
      <c r="I665" s="4">
        <v>1197.5</v>
      </c>
      <c r="J665" s="4">
        <v>1274.51</v>
      </c>
      <c r="K665" s="4">
        <v>1137.6099999999999</v>
      </c>
      <c r="L665" s="4">
        <v>1273.8800000000001</v>
      </c>
      <c r="M665" s="4">
        <v>1126.3900000000001</v>
      </c>
      <c r="N665" s="4">
        <v>1182.07</v>
      </c>
      <c r="O665" s="4">
        <v>1229.68</v>
      </c>
      <c r="P665" s="4">
        <v>1231.3</v>
      </c>
      <c r="Q665" s="4">
        <v>1251.81</v>
      </c>
      <c r="R665" s="4">
        <v>787.61</v>
      </c>
      <c r="S665" s="4">
        <v>506.61</v>
      </c>
      <c r="T665" s="4">
        <v>1032.3900000000001</v>
      </c>
      <c r="U665" s="4">
        <v>1582.17</v>
      </c>
      <c r="V665" s="4">
        <v>959.61</v>
      </c>
      <c r="W665" s="4">
        <v>860.64</v>
      </c>
      <c r="X665" s="4">
        <v>382.15</v>
      </c>
      <c r="Y665" s="4">
        <v>310.35000000000002</v>
      </c>
      <c r="Z665" s="4">
        <v>722.7</v>
      </c>
      <c r="AA665" s="4">
        <v>229.95</v>
      </c>
      <c r="AB665" s="4">
        <v>770.47</v>
      </c>
      <c r="AC665" s="4">
        <v>1037.76</v>
      </c>
      <c r="AD665" s="4">
        <v>1360.62</v>
      </c>
      <c r="AE665" s="4">
        <v>1102.8800000000001</v>
      </c>
      <c r="AF665" s="4">
        <v>1157.22</v>
      </c>
    </row>
    <row r="666" spans="1:32" x14ac:dyDescent="0.25">
      <c r="A666" s="3">
        <v>37544</v>
      </c>
      <c r="B666" s="4">
        <v>966.01</v>
      </c>
      <c r="C666" s="4">
        <v>1145.56</v>
      </c>
      <c r="D666" s="4">
        <v>1252.28</v>
      </c>
      <c r="E666" s="4">
        <v>1080.17</v>
      </c>
      <c r="F666" s="4">
        <v>948.1</v>
      </c>
      <c r="G666" s="4">
        <v>1183.98</v>
      </c>
      <c r="H666" s="4">
        <v>750.59</v>
      </c>
      <c r="I666" s="4">
        <v>1195.8900000000001</v>
      </c>
      <c r="J666" s="4">
        <v>1270.17</v>
      </c>
      <c r="K666" s="4">
        <v>1132.27</v>
      </c>
      <c r="L666" s="4">
        <v>1270.71</v>
      </c>
      <c r="M666" s="4">
        <v>1122.95</v>
      </c>
      <c r="N666" s="4">
        <v>1177.0899999999999</v>
      </c>
      <c r="O666" s="4">
        <v>1221.7</v>
      </c>
      <c r="P666" s="4">
        <v>1224.23</v>
      </c>
      <c r="Q666" s="4">
        <v>1247.24</v>
      </c>
      <c r="R666" s="4">
        <v>783.26</v>
      </c>
      <c r="S666" s="4">
        <v>505.09</v>
      </c>
      <c r="T666" s="4">
        <v>1028.8800000000001</v>
      </c>
      <c r="U666" s="4">
        <v>1576.37</v>
      </c>
      <c r="V666" s="4">
        <v>956.07</v>
      </c>
      <c r="W666" s="4">
        <v>855.01</v>
      </c>
      <c r="X666" s="4">
        <v>380.98</v>
      </c>
      <c r="Y666" s="4">
        <v>309.68</v>
      </c>
      <c r="Z666" s="4">
        <v>717.35</v>
      </c>
      <c r="AA666" s="4">
        <v>229.32</v>
      </c>
      <c r="AB666" s="4">
        <v>763.96</v>
      </c>
      <c r="AC666" s="4">
        <v>1038.48</v>
      </c>
      <c r="AD666" s="4">
        <v>1352.9</v>
      </c>
      <c r="AE666" s="4">
        <v>1095.83</v>
      </c>
      <c r="AF666" s="4">
        <v>1152.95</v>
      </c>
    </row>
    <row r="667" spans="1:32" x14ac:dyDescent="0.25">
      <c r="A667" s="3">
        <v>37545</v>
      </c>
      <c r="B667" s="4">
        <v>971.84</v>
      </c>
      <c r="C667" s="4">
        <v>1154.26</v>
      </c>
      <c r="D667" s="4">
        <v>1264.44</v>
      </c>
      <c r="E667" s="4">
        <v>1092.52</v>
      </c>
      <c r="F667" s="4">
        <v>964.28</v>
      </c>
      <c r="G667" s="4">
        <v>1193.27</v>
      </c>
      <c r="H667" s="4">
        <v>756.93</v>
      </c>
      <c r="I667" s="4">
        <v>1202.0999999999999</v>
      </c>
      <c r="J667" s="4">
        <v>1278.71</v>
      </c>
      <c r="K667" s="4">
        <v>1141.73</v>
      </c>
      <c r="L667" s="4">
        <v>1280.49</v>
      </c>
      <c r="M667" s="4">
        <v>1128.48</v>
      </c>
      <c r="N667" s="4">
        <v>1186.53</v>
      </c>
      <c r="O667" s="4">
        <v>1234.97</v>
      </c>
      <c r="P667" s="4">
        <v>1232.52</v>
      </c>
      <c r="Q667" s="4">
        <v>1257.92</v>
      </c>
      <c r="R667" s="4">
        <v>792.54</v>
      </c>
      <c r="S667" s="4">
        <v>512.65</v>
      </c>
      <c r="T667" s="4">
        <v>1039.22</v>
      </c>
      <c r="U667" s="4">
        <v>1592.19</v>
      </c>
      <c r="V667" s="4">
        <v>964.18</v>
      </c>
      <c r="W667" s="4">
        <v>861.05</v>
      </c>
      <c r="X667" s="4">
        <v>384.02</v>
      </c>
      <c r="Y667" s="4">
        <v>312.64999999999998</v>
      </c>
      <c r="Z667" s="4">
        <v>727.6</v>
      </c>
      <c r="AA667" s="4">
        <v>230.24</v>
      </c>
      <c r="AB667" s="4">
        <v>770.19</v>
      </c>
      <c r="AC667" s="4">
        <v>1046.99</v>
      </c>
      <c r="AD667" s="4">
        <v>1359.77</v>
      </c>
      <c r="AE667" s="4">
        <v>1111.2</v>
      </c>
      <c r="AF667" s="4">
        <v>1154.56</v>
      </c>
    </row>
    <row r="668" spans="1:32" x14ac:dyDescent="0.25">
      <c r="A668" s="3">
        <v>37546</v>
      </c>
      <c r="B668" s="4">
        <v>958.65</v>
      </c>
      <c r="C668" s="4">
        <v>1134.24</v>
      </c>
      <c r="D668" s="4">
        <v>1245.1199999999999</v>
      </c>
      <c r="E668" s="4">
        <v>1073.97</v>
      </c>
      <c r="F668" s="4">
        <v>945.75</v>
      </c>
      <c r="G668" s="4">
        <v>1173.58</v>
      </c>
      <c r="H668" s="4">
        <v>741.32</v>
      </c>
      <c r="I668" s="4">
        <v>1185.69</v>
      </c>
      <c r="J668" s="4">
        <v>1261.43</v>
      </c>
      <c r="K668" s="4">
        <v>1125.46</v>
      </c>
      <c r="L668" s="4">
        <v>1261.6500000000001</v>
      </c>
      <c r="M668" s="4">
        <v>1101.1300000000001</v>
      </c>
      <c r="N668" s="4">
        <v>1171.07</v>
      </c>
      <c r="O668" s="4">
        <v>1215.05</v>
      </c>
      <c r="P668" s="4">
        <v>1213.51</v>
      </c>
      <c r="Q668" s="4">
        <v>1235.6300000000001</v>
      </c>
      <c r="R668" s="4">
        <v>781.8</v>
      </c>
      <c r="S668" s="4">
        <v>506.25</v>
      </c>
      <c r="T668" s="4">
        <v>1018.98</v>
      </c>
      <c r="U668" s="4">
        <v>1565.65</v>
      </c>
      <c r="V668" s="4">
        <v>947.29</v>
      </c>
      <c r="W668" s="4">
        <v>848.74</v>
      </c>
      <c r="X668" s="4">
        <v>378.9</v>
      </c>
      <c r="Y668" s="4">
        <v>305.86</v>
      </c>
      <c r="Z668" s="4">
        <v>716.81</v>
      </c>
      <c r="AA668" s="4">
        <v>225.71</v>
      </c>
      <c r="AB668" s="4">
        <v>760.16</v>
      </c>
      <c r="AC668" s="4">
        <v>1028.3699999999999</v>
      </c>
      <c r="AD668" s="4">
        <v>1338.11</v>
      </c>
      <c r="AE668" s="4">
        <v>1094.32</v>
      </c>
      <c r="AF668" s="4">
        <v>1133.25</v>
      </c>
    </row>
    <row r="669" spans="1:32" x14ac:dyDescent="0.25">
      <c r="A669" s="3">
        <v>37547</v>
      </c>
      <c r="B669" s="4">
        <v>960.54</v>
      </c>
      <c r="C669" s="4">
        <v>1136.75</v>
      </c>
      <c r="D669" s="4">
        <v>1253.58</v>
      </c>
      <c r="E669" s="4">
        <v>1076.67</v>
      </c>
      <c r="F669" s="4">
        <v>951.64</v>
      </c>
      <c r="G669" s="4">
        <v>1174.18</v>
      </c>
      <c r="H669" s="4">
        <v>743.24</v>
      </c>
      <c r="I669" s="4">
        <v>1175.73</v>
      </c>
      <c r="J669" s="4">
        <v>1262.78</v>
      </c>
      <c r="K669" s="4">
        <v>1126.1099999999999</v>
      </c>
      <c r="L669" s="4">
        <v>1268.99</v>
      </c>
      <c r="M669" s="4">
        <v>1102.93</v>
      </c>
      <c r="N669" s="4">
        <v>1174</v>
      </c>
      <c r="O669" s="4">
        <v>1222.73</v>
      </c>
      <c r="P669" s="4">
        <v>1218.27</v>
      </c>
      <c r="Q669" s="4">
        <v>1239.2</v>
      </c>
      <c r="R669" s="4">
        <v>800.26</v>
      </c>
      <c r="S669" s="4">
        <v>511.44</v>
      </c>
      <c r="T669" s="4">
        <v>1019.4</v>
      </c>
      <c r="U669" s="4">
        <v>1565.31</v>
      </c>
      <c r="V669" s="4">
        <v>950.08</v>
      </c>
      <c r="W669" s="4">
        <v>851.15</v>
      </c>
      <c r="X669" s="4">
        <v>378.73</v>
      </c>
      <c r="Y669" s="4">
        <v>306.08999999999997</v>
      </c>
      <c r="Z669" s="4">
        <v>718.23</v>
      </c>
      <c r="AA669" s="4">
        <v>225.04</v>
      </c>
      <c r="AB669" s="4">
        <v>763.26</v>
      </c>
      <c r="AC669" s="4">
        <v>1031.48</v>
      </c>
      <c r="AD669" s="4">
        <v>1344.99</v>
      </c>
      <c r="AE669" s="4">
        <v>1098.3599999999999</v>
      </c>
      <c r="AF669" s="4">
        <v>1119.76</v>
      </c>
    </row>
    <row r="670" spans="1:32" x14ac:dyDescent="0.25">
      <c r="A670" s="3">
        <v>37550</v>
      </c>
      <c r="B670" s="4">
        <v>964.03</v>
      </c>
      <c r="C670" s="4">
        <v>1140.1199999999999</v>
      </c>
      <c r="D670" s="4">
        <v>1258.5899999999999</v>
      </c>
      <c r="E670" s="4">
        <v>1081.26</v>
      </c>
      <c r="F670" s="4">
        <v>953.95</v>
      </c>
      <c r="G670" s="4">
        <v>1179.94</v>
      </c>
      <c r="H670" s="4">
        <v>747.61</v>
      </c>
      <c r="I670" s="4">
        <v>1169.71</v>
      </c>
      <c r="J670" s="4">
        <v>1261.8399999999999</v>
      </c>
      <c r="K670" s="4">
        <v>1131.3399999999999</v>
      </c>
      <c r="L670" s="4">
        <v>1272.5999999999999</v>
      </c>
      <c r="M670" s="4">
        <v>1101.5</v>
      </c>
      <c r="N670" s="4">
        <v>1181.57</v>
      </c>
      <c r="O670" s="4">
        <v>1225.83</v>
      </c>
      <c r="P670" s="4">
        <v>1221.8599999999999</v>
      </c>
      <c r="Q670" s="4">
        <v>1239.44</v>
      </c>
      <c r="R670" s="4">
        <v>807.55</v>
      </c>
      <c r="S670" s="4">
        <v>517.61</v>
      </c>
      <c r="T670" s="4">
        <v>1022.25</v>
      </c>
      <c r="U670" s="4">
        <v>1569.43</v>
      </c>
      <c r="V670" s="4">
        <v>954.74</v>
      </c>
      <c r="W670" s="4">
        <v>857.41</v>
      </c>
      <c r="X670" s="4">
        <v>379.08</v>
      </c>
      <c r="Y670" s="4">
        <v>309.44</v>
      </c>
      <c r="Z670" s="4">
        <v>720.17</v>
      </c>
      <c r="AA670" s="4">
        <v>225.13</v>
      </c>
      <c r="AB670" s="4">
        <v>763.44</v>
      </c>
      <c r="AC670" s="4">
        <v>1037.0999999999999</v>
      </c>
      <c r="AD670" s="4">
        <v>1349.82</v>
      </c>
      <c r="AE670" s="4">
        <v>1099.81</v>
      </c>
      <c r="AF670" s="4">
        <v>1116.97</v>
      </c>
    </row>
    <row r="671" spans="1:32" x14ac:dyDescent="0.25">
      <c r="A671" s="3">
        <v>37551</v>
      </c>
      <c r="B671" s="4">
        <v>982.06</v>
      </c>
      <c r="C671" s="4">
        <v>1160.1400000000001</v>
      </c>
      <c r="D671" s="4">
        <v>1277.1500000000001</v>
      </c>
      <c r="E671" s="4">
        <v>1097.56</v>
      </c>
      <c r="F671" s="4">
        <v>969.01</v>
      </c>
      <c r="G671" s="4">
        <v>1196.5</v>
      </c>
      <c r="H671" s="4">
        <v>761.84</v>
      </c>
      <c r="I671" s="4">
        <v>1186.04</v>
      </c>
      <c r="J671" s="4">
        <v>1272.77</v>
      </c>
      <c r="K671" s="4">
        <v>1148.53</v>
      </c>
      <c r="L671" s="4">
        <v>1292.4100000000001</v>
      </c>
      <c r="M671" s="4">
        <v>1120.77</v>
      </c>
      <c r="N671" s="4">
        <v>1195.53</v>
      </c>
      <c r="O671" s="4">
        <v>1242.3599999999999</v>
      </c>
      <c r="P671" s="4">
        <v>1240.67</v>
      </c>
      <c r="Q671" s="4">
        <v>1261.31</v>
      </c>
      <c r="R671" s="4">
        <v>816.75</v>
      </c>
      <c r="S671" s="4">
        <v>520.09</v>
      </c>
      <c r="T671" s="4">
        <v>1038.9000000000001</v>
      </c>
      <c r="U671" s="4">
        <v>1591.39</v>
      </c>
      <c r="V671" s="4">
        <v>971.61</v>
      </c>
      <c r="W671" s="4">
        <v>872.63</v>
      </c>
      <c r="X671" s="4">
        <v>383.8</v>
      </c>
      <c r="Y671" s="4">
        <v>312.77</v>
      </c>
      <c r="Z671" s="4">
        <v>731.39</v>
      </c>
      <c r="AA671" s="4">
        <v>230.11</v>
      </c>
      <c r="AB671" s="4">
        <v>776.47</v>
      </c>
      <c r="AC671" s="4">
        <v>1052.1600000000001</v>
      </c>
      <c r="AD671" s="4">
        <v>1369.54</v>
      </c>
      <c r="AE671" s="4">
        <v>1112.73</v>
      </c>
      <c r="AF671" s="4">
        <v>1139.55</v>
      </c>
    </row>
    <row r="672" spans="1:32" x14ac:dyDescent="0.25">
      <c r="A672" s="3">
        <v>37552</v>
      </c>
      <c r="B672" s="4">
        <v>986.13</v>
      </c>
      <c r="C672" s="4">
        <v>1160.69</v>
      </c>
      <c r="D672" s="4">
        <v>1278.05</v>
      </c>
      <c r="E672" s="4">
        <v>1096.97</v>
      </c>
      <c r="F672" s="4">
        <v>969.66</v>
      </c>
      <c r="G672" s="4">
        <v>1198.25</v>
      </c>
      <c r="H672" s="4">
        <v>765.26</v>
      </c>
      <c r="I672" s="4">
        <v>1186.26</v>
      </c>
      <c r="J672" s="4">
        <v>1271.6600000000001</v>
      </c>
      <c r="K672" s="4">
        <v>1152.44</v>
      </c>
      <c r="L672" s="4">
        <v>1293.26</v>
      </c>
      <c r="M672" s="4">
        <v>1120.43</v>
      </c>
      <c r="N672" s="4">
        <v>1197.69</v>
      </c>
      <c r="O672" s="4">
        <v>1244.8</v>
      </c>
      <c r="P672" s="4">
        <v>1242.28</v>
      </c>
      <c r="Q672" s="4">
        <v>1263.1600000000001</v>
      </c>
      <c r="R672" s="4">
        <v>809.76</v>
      </c>
      <c r="S672" s="4">
        <v>522</v>
      </c>
      <c r="T672" s="4">
        <v>1042.18</v>
      </c>
      <c r="U672" s="4">
        <v>1595.86</v>
      </c>
      <c r="V672" s="4">
        <v>974.15</v>
      </c>
      <c r="W672" s="4">
        <v>874.08</v>
      </c>
      <c r="X672" s="4">
        <v>384.4</v>
      </c>
      <c r="Y672" s="4">
        <v>314.77</v>
      </c>
      <c r="Z672" s="4">
        <v>731.89</v>
      </c>
      <c r="AA672" s="4">
        <v>230.67</v>
      </c>
      <c r="AB672" s="4">
        <v>774.27</v>
      </c>
      <c r="AC672" s="4">
        <v>1052.24</v>
      </c>
      <c r="AD672" s="4">
        <v>1369.26</v>
      </c>
      <c r="AE672" s="4">
        <v>1114.19</v>
      </c>
      <c r="AF672" s="4">
        <v>1135.42</v>
      </c>
    </row>
    <row r="673" spans="1:32" x14ac:dyDescent="0.25">
      <c r="A673" s="3">
        <v>37553</v>
      </c>
      <c r="B673" s="4">
        <v>977.57</v>
      </c>
      <c r="C673" s="4">
        <v>1150.7</v>
      </c>
      <c r="D673" s="4">
        <v>1266.56</v>
      </c>
      <c r="E673" s="4">
        <v>1084.32</v>
      </c>
      <c r="F673" s="4">
        <v>959.59</v>
      </c>
      <c r="G673" s="4">
        <v>1189.96</v>
      </c>
      <c r="H673" s="4">
        <v>756.61</v>
      </c>
      <c r="I673" s="4">
        <v>1180.51</v>
      </c>
      <c r="J673" s="4">
        <v>1261.92</v>
      </c>
      <c r="K673" s="4">
        <v>1140.54</v>
      </c>
      <c r="L673" s="4">
        <v>1282.0999999999999</v>
      </c>
      <c r="M673" s="4">
        <v>1106.3499999999999</v>
      </c>
      <c r="N673" s="4">
        <v>1188.57</v>
      </c>
      <c r="O673" s="4">
        <v>1232.83</v>
      </c>
      <c r="P673" s="4">
        <v>1230.45</v>
      </c>
      <c r="Q673" s="4">
        <v>1251.1099999999999</v>
      </c>
      <c r="R673" s="4">
        <v>799.48</v>
      </c>
      <c r="S673" s="4">
        <v>513.52</v>
      </c>
      <c r="T673" s="4">
        <v>1035.3</v>
      </c>
      <c r="U673" s="4">
        <v>1582.43</v>
      </c>
      <c r="V673" s="4">
        <v>965.59</v>
      </c>
      <c r="W673" s="4">
        <v>864.77</v>
      </c>
      <c r="X673" s="4">
        <v>382.97</v>
      </c>
      <c r="Y673" s="4">
        <v>313.48</v>
      </c>
      <c r="Z673" s="4">
        <v>728.37</v>
      </c>
      <c r="AA673" s="4">
        <v>227.66</v>
      </c>
      <c r="AB673" s="4">
        <v>770.08</v>
      </c>
      <c r="AC673" s="4">
        <v>1046.78</v>
      </c>
      <c r="AD673" s="4">
        <v>1362.02</v>
      </c>
      <c r="AE673" s="4">
        <v>1101.8699999999999</v>
      </c>
      <c r="AF673" s="4">
        <v>1123.49</v>
      </c>
    </row>
    <row r="674" spans="1:32" x14ac:dyDescent="0.25">
      <c r="A674" s="3">
        <v>37554</v>
      </c>
      <c r="B674" s="4">
        <v>964.7</v>
      </c>
      <c r="C674" s="4">
        <v>1136.72</v>
      </c>
      <c r="D674" s="4">
        <v>1259.3</v>
      </c>
      <c r="E674" s="4">
        <v>1073.72</v>
      </c>
      <c r="F674" s="4">
        <v>949.48</v>
      </c>
      <c r="G674" s="4">
        <v>1177.8699999999999</v>
      </c>
      <c r="H674" s="4">
        <v>752.49</v>
      </c>
      <c r="I674" s="4">
        <v>1170.28</v>
      </c>
      <c r="J674" s="4">
        <v>1247.23</v>
      </c>
      <c r="K674" s="4">
        <v>1131.56</v>
      </c>
      <c r="L674" s="4">
        <v>1267.69</v>
      </c>
      <c r="M674" s="4">
        <v>1096.52</v>
      </c>
      <c r="N674" s="4">
        <v>1174.8599999999999</v>
      </c>
      <c r="O674" s="4">
        <v>1218.74</v>
      </c>
      <c r="P674" s="4">
        <v>1216.3900000000001</v>
      </c>
      <c r="Q674" s="4">
        <v>1242.1600000000001</v>
      </c>
      <c r="R674" s="4">
        <v>792.16</v>
      </c>
      <c r="S674" s="4">
        <v>503.71</v>
      </c>
      <c r="T674" s="4">
        <v>1019.71</v>
      </c>
      <c r="U674" s="4">
        <v>1563.21</v>
      </c>
      <c r="V674" s="4">
        <v>954.54</v>
      </c>
      <c r="W674" s="4">
        <v>859.86</v>
      </c>
      <c r="X674" s="4">
        <v>378.93</v>
      </c>
      <c r="Y674" s="4">
        <v>309.14</v>
      </c>
      <c r="Z674" s="4">
        <v>719.14</v>
      </c>
      <c r="AA674" s="4">
        <v>225.97</v>
      </c>
      <c r="AB674" s="4">
        <v>757.87</v>
      </c>
      <c r="AC674" s="4">
        <v>1038.74</v>
      </c>
      <c r="AD674" s="4">
        <v>1348.89</v>
      </c>
      <c r="AE674" s="4">
        <v>1089.3599999999999</v>
      </c>
      <c r="AF674" s="4">
        <v>1111.53</v>
      </c>
    </row>
    <row r="675" spans="1:32" x14ac:dyDescent="0.25">
      <c r="A675" s="3">
        <v>37557</v>
      </c>
      <c r="B675" s="4">
        <v>950.79</v>
      </c>
      <c r="C675" s="4">
        <v>1123.46</v>
      </c>
      <c r="D675" s="4">
        <v>1243.57</v>
      </c>
      <c r="E675" s="4">
        <v>1056.0899999999999</v>
      </c>
      <c r="F675" s="4">
        <v>935.49</v>
      </c>
      <c r="G675" s="4">
        <v>1161.23</v>
      </c>
      <c r="H675" s="4">
        <v>742.9</v>
      </c>
      <c r="I675" s="4">
        <v>1157.18</v>
      </c>
      <c r="J675" s="4">
        <v>1236.3599999999999</v>
      </c>
      <c r="K675" s="4">
        <v>1118.83</v>
      </c>
      <c r="L675" s="4">
        <v>1251.5</v>
      </c>
      <c r="M675" s="4">
        <v>1080.47</v>
      </c>
      <c r="N675" s="4">
        <v>1165.8</v>
      </c>
      <c r="O675" s="4">
        <v>1206.49</v>
      </c>
      <c r="P675" s="4">
        <v>1199.8699999999999</v>
      </c>
      <c r="Q675" s="4">
        <v>1222.3800000000001</v>
      </c>
      <c r="R675" s="4">
        <v>781.41</v>
      </c>
      <c r="S675" s="4">
        <v>494.43</v>
      </c>
      <c r="T675" s="4">
        <v>1008</v>
      </c>
      <c r="U675" s="4">
        <v>1539.09</v>
      </c>
      <c r="V675" s="4">
        <v>938.11</v>
      </c>
      <c r="W675" s="4">
        <v>850.83</v>
      </c>
      <c r="X675" s="4">
        <v>375.68</v>
      </c>
      <c r="Y675" s="4">
        <v>304.64</v>
      </c>
      <c r="Z675" s="4">
        <v>709.28</v>
      </c>
      <c r="AA675" s="4">
        <v>221.79</v>
      </c>
      <c r="AB675" s="4">
        <v>740.85</v>
      </c>
      <c r="AC675" s="4">
        <v>1028.31</v>
      </c>
      <c r="AD675" s="4">
        <v>1336.1</v>
      </c>
      <c r="AE675" s="4">
        <v>1073.74</v>
      </c>
      <c r="AF675" s="4">
        <v>1097.3</v>
      </c>
    </row>
    <row r="676" spans="1:32" x14ac:dyDescent="0.25">
      <c r="A676" s="3">
        <v>37558</v>
      </c>
      <c r="B676" s="4">
        <v>953.21</v>
      </c>
      <c r="C676" s="4">
        <v>1127.5</v>
      </c>
      <c r="D676" s="4">
        <v>1250.17</v>
      </c>
      <c r="E676" s="4">
        <v>1058.48</v>
      </c>
      <c r="F676" s="4">
        <v>942.15</v>
      </c>
      <c r="G676" s="4">
        <v>1170.8399999999999</v>
      </c>
      <c r="H676" s="4">
        <v>748.09</v>
      </c>
      <c r="I676" s="4">
        <v>1163.1400000000001</v>
      </c>
      <c r="J676" s="4">
        <v>1237.1199999999999</v>
      </c>
      <c r="K676" s="4">
        <v>1118.6099999999999</v>
      </c>
      <c r="L676" s="4">
        <v>1257.5899999999999</v>
      </c>
      <c r="M676" s="4">
        <v>1086.83</v>
      </c>
      <c r="N676" s="4">
        <v>1171.94</v>
      </c>
      <c r="O676" s="4">
        <v>1211.73</v>
      </c>
      <c r="P676" s="4">
        <v>1204.55</v>
      </c>
      <c r="Q676" s="4">
        <v>1234.97</v>
      </c>
      <c r="R676" s="4">
        <v>790.63</v>
      </c>
      <c r="S676" s="4">
        <v>499.25</v>
      </c>
      <c r="T676" s="4">
        <v>1013.43</v>
      </c>
      <c r="U676" s="4">
        <v>1551.34</v>
      </c>
      <c r="V676" s="4">
        <v>944.39</v>
      </c>
      <c r="W676" s="4">
        <v>854.3</v>
      </c>
      <c r="X676" s="4">
        <v>376.73</v>
      </c>
      <c r="Y676" s="4">
        <v>306.13</v>
      </c>
      <c r="Z676" s="4">
        <v>719.36</v>
      </c>
      <c r="AA676" s="4">
        <v>224.38</v>
      </c>
      <c r="AB676" s="4">
        <v>760.84</v>
      </c>
      <c r="AC676" s="4">
        <v>1034.03</v>
      </c>
      <c r="AD676" s="4">
        <v>1337.96</v>
      </c>
      <c r="AE676" s="4">
        <v>1079.95</v>
      </c>
      <c r="AF676" s="4">
        <v>1096.5999999999999</v>
      </c>
    </row>
    <row r="677" spans="1:32" x14ac:dyDescent="0.25">
      <c r="A677" s="3">
        <v>37559</v>
      </c>
      <c r="B677" s="4">
        <v>949.78</v>
      </c>
      <c r="C677" s="4">
        <v>1128.3499999999999</v>
      </c>
      <c r="D677" s="4">
        <v>1249.02</v>
      </c>
      <c r="E677" s="4">
        <v>1057.94</v>
      </c>
      <c r="F677" s="4">
        <v>934.16</v>
      </c>
      <c r="G677" s="4">
        <v>1180.74</v>
      </c>
      <c r="H677" s="4">
        <v>758.02</v>
      </c>
      <c r="I677" s="4">
        <v>1158.9100000000001</v>
      </c>
      <c r="J677" s="4">
        <v>1236.18</v>
      </c>
      <c r="K677" s="4">
        <v>1114.5999999999999</v>
      </c>
      <c r="L677" s="4">
        <v>1255.98</v>
      </c>
      <c r="M677" s="4">
        <v>1086.23</v>
      </c>
      <c r="N677" s="4">
        <v>1172.49</v>
      </c>
      <c r="O677" s="4">
        <v>1209.3699999999999</v>
      </c>
      <c r="P677" s="4">
        <v>1201.1600000000001</v>
      </c>
      <c r="Q677" s="4">
        <v>1232.45</v>
      </c>
      <c r="R677" s="4">
        <v>789.43</v>
      </c>
      <c r="S677" s="4">
        <v>498.63</v>
      </c>
      <c r="T677" s="4">
        <v>1008.09</v>
      </c>
      <c r="U677" s="4">
        <v>1549.34</v>
      </c>
      <c r="V677" s="4">
        <v>940.56</v>
      </c>
      <c r="W677" s="4">
        <v>851.76</v>
      </c>
      <c r="X677" s="4">
        <v>375.09</v>
      </c>
      <c r="Y677" s="4">
        <v>305.37</v>
      </c>
      <c r="Z677" s="4">
        <v>713.62</v>
      </c>
      <c r="AA677" s="4">
        <v>224.99</v>
      </c>
      <c r="AB677" s="4">
        <v>756.11</v>
      </c>
      <c r="AC677" s="4">
        <v>1034.68</v>
      </c>
      <c r="AD677" s="4">
        <v>1338.61</v>
      </c>
      <c r="AE677" s="4">
        <v>1075.25</v>
      </c>
      <c r="AF677" s="4">
        <v>1095.5999999999999</v>
      </c>
    </row>
    <row r="678" spans="1:32" x14ac:dyDescent="0.25">
      <c r="A678" s="3">
        <v>37560</v>
      </c>
      <c r="B678" s="4">
        <v>950.9</v>
      </c>
      <c r="C678" s="4">
        <v>1125.6600000000001</v>
      </c>
      <c r="D678" s="4">
        <v>1248.3699999999999</v>
      </c>
      <c r="E678" s="4">
        <v>1057.47</v>
      </c>
      <c r="F678" s="4">
        <v>933.85</v>
      </c>
      <c r="G678" s="4">
        <v>1179.08</v>
      </c>
      <c r="H678" s="4">
        <v>753.56</v>
      </c>
      <c r="I678" s="4">
        <v>1158.0999999999999</v>
      </c>
      <c r="J678" s="4">
        <v>1235.77</v>
      </c>
      <c r="K678" s="4">
        <v>1112</v>
      </c>
      <c r="L678" s="4">
        <v>1253.82</v>
      </c>
      <c r="M678" s="4">
        <v>1085.8</v>
      </c>
      <c r="N678" s="4">
        <v>1173.18</v>
      </c>
      <c r="O678" s="4">
        <v>1207.17</v>
      </c>
      <c r="P678" s="4">
        <v>1198.8599999999999</v>
      </c>
      <c r="Q678" s="4">
        <v>1230.68</v>
      </c>
      <c r="R678" s="4">
        <v>786.7</v>
      </c>
      <c r="S678" s="4">
        <v>495.13</v>
      </c>
      <c r="T678" s="4">
        <v>1003.7</v>
      </c>
      <c r="U678" s="4">
        <v>1550.26</v>
      </c>
      <c r="V678" s="4">
        <v>941.21</v>
      </c>
      <c r="W678" s="4">
        <v>850.78</v>
      </c>
      <c r="X678" s="4">
        <v>375.06</v>
      </c>
      <c r="Y678" s="4">
        <v>305.67</v>
      </c>
      <c r="Z678" s="4">
        <v>714.9</v>
      </c>
      <c r="AA678" s="4">
        <v>225.14</v>
      </c>
      <c r="AB678" s="4">
        <v>752.64</v>
      </c>
      <c r="AC678" s="4">
        <v>1030.21</v>
      </c>
      <c r="AD678" s="4">
        <v>1334.38</v>
      </c>
      <c r="AE678" s="4">
        <v>1074.58</v>
      </c>
      <c r="AF678" s="4">
        <v>1089.95</v>
      </c>
    </row>
    <row r="679" spans="1:32" x14ac:dyDescent="0.25">
      <c r="A679" s="3">
        <v>37561</v>
      </c>
      <c r="B679" s="4">
        <v>950.95</v>
      </c>
      <c r="C679" s="4">
        <v>1127.26</v>
      </c>
      <c r="D679" s="4">
        <v>1256.28</v>
      </c>
      <c r="E679" s="4">
        <v>1059.52</v>
      </c>
      <c r="F679" s="4">
        <v>933.37</v>
      </c>
      <c r="G679" s="4">
        <v>1183.3699999999999</v>
      </c>
      <c r="H679" s="4">
        <v>754.49</v>
      </c>
      <c r="I679" s="4">
        <v>1158.27</v>
      </c>
      <c r="J679" s="4">
        <v>1235.45</v>
      </c>
      <c r="K679" s="4">
        <v>1100.1600000000001</v>
      </c>
      <c r="L679" s="4">
        <v>1250.68</v>
      </c>
      <c r="M679" s="4">
        <v>1088.6099999999999</v>
      </c>
      <c r="N679" s="4">
        <v>1180.05</v>
      </c>
      <c r="O679" s="4">
        <v>1207.49</v>
      </c>
      <c r="P679" s="4">
        <v>1197.08</v>
      </c>
      <c r="Q679" s="4">
        <v>1231.0899999999999</v>
      </c>
      <c r="R679" s="4">
        <v>786.54</v>
      </c>
      <c r="S679" s="4">
        <v>493.88</v>
      </c>
      <c r="T679" s="4">
        <v>1000.68</v>
      </c>
      <c r="U679" s="4">
        <v>1552.6</v>
      </c>
      <c r="V679" s="4">
        <v>942.68</v>
      </c>
      <c r="W679" s="4">
        <v>850.91</v>
      </c>
      <c r="X679" s="4">
        <v>375.69</v>
      </c>
      <c r="Y679" s="4">
        <v>305.61</v>
      </c>
      <c r="Z679" s="4">
        <v>715.05</v>
      </c>
      <c r="AA679" s="4">
        <v>225.21</v>
      </c>
      <c r="AB679" s="4">
        <v>761.41</v>
      </c>
      <c r="AC679" s="4">
        <v>1030.3</v>
      </c>
      <c r="AD679" s="4">
        <v>1341.73</v>
      </c>
      <c r="AE679" s="4">
        <v>1075.96</v>
      </c>
      <c r="AF679" s="4">
        <v>1079.27</v>
      </c>
    </row>
    <row r="680" spans="1:32" x14ac:dyDescent="0.25">
      <c r="A680" s="3">
        <v>37564</v>
      </c>
      <c r="B680" s="4">
        <v>964.88</v>
      </c>
      <c r="C680" s="4">
        <v>1142.58</v>
      </c>
      <c r="D680" s="4">
        <v>1269.9000000000001</v>
      </c>
      <c r="E680" s="4">
        <v>1077.78</v>
      </c>
      <c r="F680" s="4">
        <v>955.81</v>
      </c>
      <c r="G680" s="4">
        <v>1195.76</v>
      </c>
      <c r="H680" s="4">
        <v>766.37</v>
      </c>
      <c r="I680" s="4">
        <v>1169.6500000000001</v>
      </c>
      <c r="J680" s="4">
        <v>1248.69</v>
      </c>
      <c r="K680" s="4">
        <v>1108.49</v>
      </c>
      <c r="L680" s="4">
        <v>1264.8</v>
      </c>
      <c r="M680" s="4">
        <v>1104.33</v>
      </c>
      <c r="N680" s="4">
        <v>1195.5999999999999</v>
      </c>
      <c r="O680" s="4">
        <v>1225.27</v>
      </c>
      <c r="P680" s="4">
        <v>1213.31</v>
      </c>
      <c r="Q680" s="4">
        <v>1246.4000000000001</v>
      </c>
      <c r="R680" s="4">
        <v>808.69</v>
      </c>
      <c r="S680" s="4">
        <v>511.48</v>
      </c>
      <c r="T680" s="4">
        <v>1015.56</v>
      </c>
      <c r="U680" s="4">
        <v>1568.28</v>
      </c>
      <c r="V680" s="4">
        <v>956.73</v>
      </c>
      <c r="W680" s="4">
        <v>859.73</v>
      </c>
      <c r="X680" s="4">
        <v>379.6</v>
      </c>
      <c r="Y680" s="4">
        <v>309.23</v>
      </c>
      <c r="Z680" s="4">
        <v>730.09</v>
      </c>
      <c r="AA680" s="4">
        <v>233.45</v>
      </c>
      <c r="AB680" s="4">
        <v>783.16</v>
      </c>
      <c r="AC680" s="4">
        <v>1043.27</v>
      </c>
      <c r="AD680" s="4">
        <v>1355.62</v>
      </c>
      <c r="AE680" s="4">
        <v>1088.6400000000001</v>
      </c>
      <c r="AF680" s="4">
        <v>1092.58</v>
      </c>
    </row>
    <row r="681" spans="1:32" x14ac:dyDescent="0.25">
      <c r="A681" s="3">
        <v>37565</v>
      </c>
      <c r="B681" s="4">
        <v>984.01</v>
      </c>
      <c r="C681" s="4">
        <v>1163.3800000000001</v>
      </c>
      <c r="D681" s="4">
        <v>1284.98</v>
      </c>
      <c r="E681" s="4">
        <v>1095.5</v>
      </c>
      <c r="F681" s="4">
        <v>977.92</v>
      </c>
      <c r="G681" s="4">
        <v>1219.1300000000001</v>
      </c>
      <c r="H681" s="4">
        <v>777.76</v>
      </c>
      <c r="I681" s="4">
        <v>1187.2</v>
      </c>
      <c r="J681" s="4">
        <v>1270.6400000000001</v>
      </c>
      <c r="K681" s="4">
        <v>1129.25</v>
      </c>
      <c r="L681" s="4">
        <v>1287.4000000000001</v>
      </c>
      <c r="M681" s="4">
        <v>1125.07</v>
      </c>
      <c r="N681" s="4">
        <v>1213.6300000000001</v>
      </c>
      <c r="O681" s="4">
        <v>1247.28</v>
      </c>
      <c r="P681" s="4">
        <v>1235.21</v>
      </c>
      <c r="Q681" s="4">
        <v>1269.74</v>
      </c>
      <c r="R681" s="4">
        <v>820.76</v>
      </c>
      <c r="S681" s="4">
        <v>517.79999999999995</v>
      </c>
      <c r="T681" s="4">
        <v>1033.06</v>
      </c>
      <c r="U681" s="4">
        <v>1601.2</v>
      </c>
      <c r="V681" s="4">
        <v>976.39</v>
      </c>
      <c r="W681" s="4">
        <v>876.59</v>
      </c>
      <c r="X681" s="4">
        <v>385.16</v>
      </c>
      <c r="Y681" s="4">
        <v>317.49</v>
      </c>
      <c r="Z681" s="4">
        <v>741.08</v>
      </c>
      <c r="AA681" s="4">
        <v>234.47</v>
      </c>
      <c r="AB681" s="4">
        <v>792.35</v>
      </c>
      <c r="AC681" s="4">
        <v>1060.8900000000001</v>
      </c>
      <c r="AD681" s="4">
        <v>1379.9</v>
      </c>
      <c r="AE681" s="4">
        <v>1102.77</v>
      </c>
      <c r="AF681" s="4">
        <v>1118.3800000000001</v>
      </c>
    </row>
    <row r="682" spans="1:32" x14ac:dyDescent="0.25">
      <c r="A682" s="3">
        <v>37566</v>
      </c>
      <c r="B682" s="4">
        <v>979.36</v>
      </c>
      <c r="C682" s="4">
        <v>1157.6300000000001</v>
      </c>
      <c r="D682" s="4">
        <v>1278.1300000000001</v>
      </c>
      <c r="E682" s="4">
        <v>1093.19</v>
      </c>
      <c r="F682" s="4">
        <v>977.07</v>
      </c>
      <c r="G682" s="4">
        <v>1215.6600000000001</v>
      </c>
      <c r="H682" s="4">
        <v>772.5</v>
      </c>
      <c r="I682" s="4">
        <v>1181.51</v>
      </c>
      <c r="J682" s="4">
        <v>1266.1199999999999</v>
      </c>
      <c r="K682" s="4">
        <v>1127.76</v>
      </c>
      <c r="L682" s="4">
        <v>1282.6400000000001</v>
      </c>
      <c r="M682" s="4">
        <v>1117.04</v>
      </c>
      <c r="N682" s="4">
        <v>1210.3599999999999</v>
      </c>
      <c r="O682" s="4">
        <v>1243.1099999999999</v>
      </c>
      <c r="P682" s="4">
        <v>1231.8</v>
      </c>
      <c r="Q682" s="4">
        <v>1265.0899999999999</v>
      </c>
      <c r="R682" s="4">
        <v>818.47</v>
      </c>
      <c r="S682" s="4">
        <v>514.80999999999995</v>
      </c>
      <c r="T682" s="4">
        <v>1030.1600000000001</v>
      </c>
      <c r="U682" s="4">
        <v>1593.92</v>
      </c>
      <c r="V682" s="4">
        <v>969.24</v>
      </c>
      <c r="W682" s="4">
        <v>873.8</v>
      </c>
      <c r="X682" s="4">
        <v>383.61</v>
      </c>
      <c r="Y682" s="4">
        <v>317.69</v>
      </c>
      <c r="Z682" s="4">
        <v>736.05</v>
      </c>
      <c r="AA682" s="4">
        <v>232.59</v>
      </c>
      <c r="AB682" s="4">
        <v>787.31</v>
      </c>
      <c r="AC682" s="4">
        <v>1053.98</v>
      </c>
      <c r="AD682" s="4">
        <v>1371.28</v>
      </c>
      <c r="AE682" s="4">
        <v>1099.94</v>
      </c>
      <c r="AF682" s="4">
        <v>1132.49</v>
      </c>
    </row>
    <row r="683" spans="1:32" x14ac:dyDescent="0.25">
      <c r="A683" s="3">
        <v>37567</v>
      </c>
      <c r="B683" s="4">
        <v>975.88</v>
      </c>
      <c r="C683" s="4">
        <v>1156.58</v>
      </c>
      <c r="D683" s="4">
        <v>1281.27</v>
      </c>
      <c r="E683" s="4">
        <v>1091.24</v>
      </c>
      <c r="F683" s="4">
        <v>975.5</v>
      </c>
      <c r="G683" s="4">
        <v>1211.04</v>
      </c>
      <c r="H683" s="4">
        <v>770.91</v>
      </c>
      <c r="I683" s="4">
        <v>1180.96</v>
      </c>
      <c r="J683" s="4">
        <v>1263.83</v>
      </c>
      <c r="K683" s="4">
        <v>1128.23</v>
      </c>
      <c r="L683" s="4">
        <v>1280.3</v>
      </c>
      <c r="M683" s="4">
        <v>1116.6600000000001</v>
      </c>
      <c r="N683" s="4">
        <v>1210.93</v>
      </c>
      <c r="O683" s="4">
        <v>1239.46</v>
      </c>
      <c r="P683" s="4">
        <v>1230.6600000000001</v>
      </c>
      <c r="Q683" s="4">
        <v>1258.5</v>
      </c>
      <c r="R683" s="4">
        <v>828.31</v>
      </c>
      <c r="S683" s="4">
        <v>517.35</v>
      </c>
      <c r="T683" s="4">
        <v>1027.45</v>
      </c>
      <c r="U683" s="4">
        <v>1589.01</v>
      </c>
      <c r="V683" s="4">
        <v>965.2</v>
      </c>
      <c r="W683" s="4">
        <v>874.21</v>
      </c>
      <c r="X683" s="4">
        <v>382.77</v>
      </c>
      <c r="Y683" s="4">
        <v>316.92</v>
      </c>
      <c r="Z683" s="4">
        <v>734.1</v>
      </c>
      <c r="AA683" s="4">
        <v>232.91</v>
      </c>
      <c r="AB683" s="4">
        <v>781.67</v>
      </c>
      <c r="AC683" s="4">
        <v>1052.79</v>
      </c>
      <c r="AD683" s="4">
        <v>1374.12</v>
      </c>
      <c r="AE683" s="4">
        <v>1104.52</v>
      </c>
      <c r="AF683" s="4">
        <v>1130.53</v>
      </c>
    </row>
    <row r="684" spans="1:32" x14ac:dyDescent="0.25">
      <c r="A684" s="3">
        <v>37568</v>
      </c>
      <c r="B684" s="4">
        <v>951.32</v>
      </c>
      <c r="C684" s="4">
        <v>1128.24</v>
      </c>
      <c r="D684" s="4">
        <v>1257.1300000000001</v>
      </c>
      <c r="E684" s="4">
        <v>1064.1500000000001</v>
      </c>
      <c r="F684" s="4">
        <v>949.57</v>
      </c>
      <c r="G684" s="4">
        <v>1183.9100000000001</v>
      </c>
      <c r="H684" s="4">
        <v>752.32</v>
      </c>
      <c r="I684" s="4">
        <v>1157.02</v>
      </c>
      <c r="J684" s="4">
        <v>1233.97</v>
      </c>
      <c r="K684" s="4">
        <v>1101.95</v>
      </c>
      <c r="L684" s="4">
        <v>1253.6600000000001</v>
      </c>
      <c r="M684" s="4">
        <v>1088.95</v>
      </c>
      <c r="N684" s="4">
        <v>1182.49</v>
      </c>
      <c r="O684" s="4">
        <v>1206.19</v>
      </c>
      <c r="P684" s="4">
        <v>1200.93</v>
      </c>
      <c r="Q684" s="4">
        <v>1231.32</v>
      </c>
      <c r="R684" s="4">
        <v>807.78</v>
      </c>
      <c r="S684" s="4">
        <v>508.34</v>
      </c>
      <c r="T684" s="4">
        <v>996.14</v>
      </c>
      <c r="U684" s="4">
        <v>1551.51</v>
      </c>
      <c r="V684" s="4">
        <v>938.49</v>
      </c>
      <c r="W684" s="4">
        <v>851.02</v>
      </c>
      <c r="X684" s="4">
        <v>374.51</v>
      </c>
      <c r="Y684" s="4">
        <v>309.72000000000003</v>
      </c>
      <c r="Z684" s="4">
        <v>716.45</v>
      </c>
      <c r="AA684" s="4">
        <v>226.12</v>
      </c>
      <c r="AB684" s="4">
        <v>767.6</v>
      </c>
      <c r="AC684" s="4">
        <v>1023.65</v>
      </c>
      <c r="AD684" s="4">
        <v>1352.36</v>
      </c>
      <c r="AE684" s="4">
        <v>1074.95</v>
      </c>
      <c r="AF684" s="4">
        <v>1101.26</v>
      </c>
    </row>
    <row r="685" spans="1:32" x14ac:dyDescent="0.25">
      <c r="A685" s="3">
        <v>37571</v>
      </c>
      <c r="B685" s="4">
        <v>942.85</v>
      </c>
      <c r="C685" s="4">
        <v>1115.3499999999999</v>
      </c>
      <c r="D685" s="4">
        <v>1242.42</v>
      </c>
      <c r="E685" s="4">
        <v>1049.42</v>
      </c>
      <c r="F685" s="4">
        <v>937.9</v>
      </c>
      <c r="G685" s="4">
        <v>1177.69</v>
      </c>
      <c r="H685" s="4">
        <v>741.71</v>
      </c>
      <c r="I685" s="4">
        <v>1146.77</v>
      </c>
      <c r="J685" s="4">
        <v>1219.76</v>
      </c>
      <c r="K685" s="4">
        <v>1089.78</v>
      </c>
      <c r="L685" s="4">
        <v>1242.6199999999999</v>
      </c>
      <c r="M685" s="4">
        <v>1076.68</v>
      </c>
      <c r="N685" s="4">
        <v>1171.82</v>
      </c>
      <c r="O685" s="4">
        <v>1190.5</v>
      </c>
      <c r="P685" s="4">
        <v>1185.06</v>
      </c>
      <c r="Q685" s="4">
        <v>1217.31</v>
      </c>
      <c r="R685" s="4">
        <v>792.46</v>
      </c>
      <c r="S685" s="4">
        <v>496.02</v>
      </c>
      <c r="T685" s="4">
        <v>982.65</v>
      </c>
      <c r="U685" s="4">
        <v>1536.57</v>
      </c>
      <c r="V685" s="4">
        <v>927.05</v>
      </c>
      <c r="W685" s="4">
        <v>845.15</v>
      </c>
      <c r="X685" s="4">
        <v>370.89</v>
      </c>
      <c r="Y685" s="4">
        <v>309.64</v>
      </c>
      <c r="Z685" s="4">
        <v>709.1</v>
      </c>
      <c r="AA685" s="4">
        <v>223.82</v>
      </c>
      <c r="AB685" s="4">
        <v>756.97</v>
      </c>
      <c r="AC685" s="4">
        <v>1012.81</v>
      </c>
      <c r="AD685" s="4">
        <v>1338.22</v>
      </c>
      <c r="AE685" s="4">
        <v>1065.46</v>
      </c>
      <c r="AF685" s="4">
        <v>1080.57</v>
      </c>
    </row>
    <row r="686" spans="1:32" x14ac:dyDescent="0.25">
      <c r="A686" s="3">
        <v>37572</v>
      </c>
      <c r="B686" s="4">
        <v>923.51</v>
      </c>
      <c r="C686" s="4">
        <v>1091.8599999999999</v>
      </c>
      <c r="D686" s="4">
        <v>1222.22</v>
      </c>
      <c r="E686" s="4">
        <v>1026.08</v>
      </c>
      <c r="F686" s="4">
        <v>920.9</v>
      </c>
      <c r="G686" s="4">
        <v>1169.6600000000001</v>
      </c>
      <c r="H686" s="4">
        <v>722.65</v>
      </c>
      <c r="I686" s="4">
        <v>1130.6500000000001</v>
      </c>
      <c r="J686" s="4">
        <v>1192.6199999999999</v>
      </c>
      <c r="K686" s="4">
        <v>1066.8800000000001</v>
      </c>
      <c r="L686" s="4">
        <v>1223.82</v>
      </c>
      <c r="M686" s="4">
        <v>1059.71</v>
      </c>
      <c r="N686" s="4">
        <v>1157.4100000000001</v>
      </c>
      <c r="O686" s="4">
        <v>1163.27</v>
      </c>
      <c r="P686" s="4">
        <v>1159.75</v>
      </c>
      <c r="Q686" s="4">
        <v>1186.93</v>
      </c>
      <c r="R686" s="4">
        <v>793.36</v>
      </c>
      <c r="S686" s="4">
        <v>485.45</v>
      </c>
      <c r="T686" s="4">
        <v>956.98</v>
      </c>
      <c r="U686" s="4">
        <v>1503.34</v>
      </c>
      <c r="V686" s="4">
        <v>900.64</v>
      </c>
      <c r="W686" s="4">
        <v>824.74</v>
      </c>
      <c r="X686" s="4">
        <v>365.39</v>
      </c>
      <c r="Y686" s="4">
        <v>304.32</v>
      </c>
      <c r="Z686" s="4">
        <v>696.03</v>
      </c>
      <c r="AA686" s="4">
        <v>218.17</v>
      </c>
      <c r="AB686" s="4">
        <v>750.64</v>
      </c>
      <c r="AC686" s="4">
        <v>989.1</v>
      </c>
      <c r="AD686" s="4">
        <v>1322.3</v>
      </c>
      <c r="AE686" s="4">
        <v>1040.21</v>
      </c>
      <c r="AF686" s="4">
        <v>1056.82</v>
      </c>
    </row>
    <row r="687" spans="1:32" x14ac:dyDescent="0.25">
      <c r="A687" s="3">
        <v>37573</v>
      </c>
      <c r="B687" s="4">
        <v>926.43</v>
      </c>
      <c r="C687" s="4">
        <v>1093.51</v>
      </c>
      <c r="D687" s="4">
        <v>1226.26</v>
      </c>
      <c r="E687" s="4">
        <v>1039.48</v>
      </c>
      <c r="F687" s="4">
        <v>935.67</v>
      </c>
      <c r="G687" s="4">
        <v>1174.06</v>
      </c>
      <c r="H687" s="4">
        <v>724.23</v>
      </c>
      <c r="I687" s="4">
        <v>1132.69</v>
      </c>
      <c r="J687" s="4">
        <v>1192.5</v>
      </c>
      <c r="K687" s="4">
        <v>1068.81</v>
      </c>
      <c r="L687" s="4">
        <v>1224.6300000000001</v>
      </c>
      <c r="M687" s="4">
        <v>1064.73</v>
      </c>
      <c r="N687" s="4">
        <v>1159.42</v>
      </c>
      <c r="O687" s="4">
        <v>1163.1199999999999</v>
      </c>
      <c r="P687" s="4">
        <v>1160.43</v>
      </c>
      <c r="Q687" s="4">
        <v>1190.58</v>
      </c>
      <c r="R687" s="4">
        <v>794.12</v>
      </c>
      <c r="S687" s="4">
        <v>483.82</v>
      </c>
      <c r="T687" s="4">
        <v>958.44</v>
      </c>
      <c r="U687" s="4">
        <v>1503.17</v>
      </c>
      <c r="V687" s="4">
        <v>897.78</v>
      </c>
      <c r="W687" s="4">
        <v>821.69</v>
      </c>
      <c r="X687" s="4">
        <v>365.76</v>
      </c>
      <c r="Y687" s="4">
        <v>306.89999999999998</v>
      </c>
      <c r="Z687" s="4">
        <v>700.18</v>
      </c>
      <c r="AA687" s="4">
        <v>221.34</v>
      </c>
      <c r="AB687" s="4">
        <v>760.7</v>
      </c>
      <c r="AC687" s="4">
        <v>988.69</v>
      </c>
      <c r="AD687" s="4">
        <v>1323.57</v>
      </c>
      <c r="AE687" s="4">
        <v>1043.44</v>
      </c>
      <c r="AF687" s="4">
        <v>1068.78</v>
      </c>
    </row>
    <row r="688" spans="1:32" x14ac:dyDescent="0.25">
      <c r="A688" s="3">
        <v>37574</v>
      </c>
      <c r="B688" s="4">
        <v>907.57</v>
      </c>
      <c r="C688" s="4">
        <v>1069.47</v>
      </c>
      <c r="D688" s="4">
        <v>1203.03</v>
      </c>
      <c r="E688" s="4">
        <v>1016.78</v>
      </c>
      <c r="F688" s="4">
        <v>911.72</v>
      </c>
      <c r="G688" s="4">
        <v>1159.75</v>
      </c>
      <c r="H688" s="4">
        <v>708.53</v>
      </c>
      <c r="I688" s="4">
        <v>1114.6199999999999</v>
      </c>
      <c r="J688" s="4">
        <v>1170.8499999999999</v>
      </c>
      <c r="K688" s="4">
        <v>1048.8599999999999</v>
      </c>
      <c r="L688" s="4">
        <v>1200.27</v>
      </c>
      <c r="M688" s="4">
        <v>1048.42</v>
      </c>
      <c r="N688" s="4">
        <v>1135.31</v>
      </c>
      <c r="O688" s="4">
        <v>1134.67</v>
      </c>
      <c r="P688" s="4">
        <v>1134.26</v>
      </c>
      <c r="Q688" s="4">
        <v>1166.75</v>
      </c>
      <c r="R688" s="4">
        <v>778.06</v>
      </c>
      <c r="S688" s="4">
        <v>468.66</v>
      </c>
      <c r="T688" s="4">
        <v>934.7</v>
      </c>
      <c r="U688" s="4">
        <v>1476.55</v>
      </c>
      <c r="V688" s="4">
        <v>878.02</v>
      </c>
      <c r="W688" s="4">
        <v>804.07</v>
      </c>
      <c r="X688" s="4">
        <v>359.2</v>
      </c>
      <c r="Y688" s="4">
        <v>299.48</v>
      </c>
      <c r="Z688" s="4">
        <v>686.89</v>
      </c>
      <c r="AA688" s="4">
        <v>215.93</v>
      </c>
      <c r="AB688" s="4">
        <v>747.3</v>
      </c>
      <c r="AC688" s="4">
        <v>968.18</v>
      </c>
      <c r="AD688" s="4">
        <v>1301.6099999999999</v>
      </c>
      <c r="AE688" s="4">
        <v>1019.32</v>
      </c>
      <c r="AF688" s="4">
        <v>1042.79</v>
      </c>
    </row>
    <row r="689" spans="1:32" x14ac:dyDescent="0.25">
      <c r="A689" s="3">
        <v>37575</v>
      </c>
      <c r="B689" s="4">
        <v>912.04</v>
      </c>
      <c r="C689" s="4">
        <v>1070.81</v>
      </c>
      <c r="D689" s="4">
        <v>1207.49</v>
      </c>
      <c r="E689" s="4">
        <v>1024.8800000000001</v>
      </c>
      <c r="F689" s="4">
        <v>920.34</v>
      </c>
      <c r="G689" s="4">
        <v>1159.8599999999999</v>
      </c>
      <c r="H689" s="4">
        <v>713.2</v>
      </c>
      <c r="I689" s="4">
        <v>1115.3699999999999</v>
      </c>
      <c r="J689" s="4">
        <v>1171.96</v>
      </c>
      <c r="K689" s="4">
        <v>1051.68</v>
      </c>
      <c r="L689" s="4">
        <v>1207.1500000000001</v>
      </c>
      <c r="M689" s="4">
        <v>1056.96</v>
      </c>
      <c r="N689" s="4">
        <v>1136.1199999999999</v>
      </c>
      <c r="O689" s="4">
        <v>1134.95</v>
      </c>
      <c r="P689" s="4">
        <v>1135.32</v>
      </c>
      <c r="Q689" s="4">
        <v>1167.29</v>
      </c>
      <c r="R689" s="4">
        <v>777.78</v>
      </c>
      <c r="S689" s="4">
        <v>465.22</v>
      </c>
      <c r="T689" s="4">
        <v>937.05</v>
      </c>
      <c r="U689" s="4">
        <v>1479.69</v>
      </c>
      <c r="V689" s="4">
        <v>881.99</v>
      </c>
      <c r="W689" s="4">
        <v>806.79</v>
      </c>
      <c r="X689" s="4">
        <v>360.11</v>
      </c>
      <c r="Y689" s="4">
        <v>299.94</v>
      </c>
      <c r="Z689" s="4">
        <v>690.46</v>
      </c>
      <c r="AA689" s="4">
        <v>217.95</v>
      </c>
      <c r="AB689" s="4">
        <v>758.78</v>
      </c>
      <c r="AC689" s="4">
        <v>968.97</v>
      </c>
      <c r="AD689" s="4">
        <v>1297.72</v>
      </c>
      <c r="AE689" s="4">
        <v>1023.34</v>
      </c>
      <c r="AF689" s="4">
        <v>1049.53</v>
      </c>
    </row>
    <row r="690" spans="1:32" x14ac:dyDescent="0.25">
      <c r="A690" s="3">
        <v>37578</v>
      </c>
      <c r="B690" s="4">
        <v>903.51</v>
      </c>
      <c r="C690" s="4">
        <v>1056.6300000000001</v>
      </c>
      <c r="D690" s="4">
        <v>1197.33</v>
      </c>
      <c r="E690" s="4">
        <v>1020.66</v>
      </c>
      <c r="F690" s="4">
        <v>914.26</v>
      </c>
      <c r="G690" s="4">
        <v>1147.8399999999999</v>
      </c>
      <c r="H690" s="4">
        <v>706.47</v>
      </c>
      <c r="I690" s="4">
        <v>1109.98</v>
      </c>
      <c r="J690" s="4">
        <v>1162.95</v>
      </c>
      <c r="K690" s="4">
        <v>1043.5</v>
      </c>
      <c r="L690" s="4">
        <v>1195.44</v>
      </c>
      <c r="M690" s="4">
        <v>1047.6099999999999</v>
      </c>
      <c r="N690" s="4">
        <v>1122.4100000000001</v>
      </c>
      <c r="O690" s="4">
        <v>1121.08</v>
      </c>
      <c r="P690" s="4">
        <v>1120.68</v>
      </c>
      <c r="Q690" s="4">
        <v>1152.42</v>
      </c>
      <c r="R690" s="4">
        <v>757.84</v>
      </c>
      <c r="S690" s="4">
        <v>451.11</v>
      </c>
      <c r="T690" s="4">
        <v>927.74</v>
      </c>
      <c r="U690" s="4">
        <v>1464.28</v>
      </c>
      <c r="V690" s="4">
        <v>874.45</v>
      </c>
      <c r="W690" s="4">
        <v>796.87</v>
      </c>
      <c r="X690" s="4">
        <v>356.42</v>
      </c>
      <c r="Y690" s="4">
        <v>296.06</v>
      </c>
      <c r="Z690" s="4">
        <v>686.33</v>
      </c>
      <c r="AA690" s="4">
        <v>217.31</v>
      </c>
      <c r="AB690" s="4">
        <v>759.07</v>
      </c>
      <c r="AC690" s="4">
        <v>956.04</v>
      </c>
      <c r="AD690" s="4">
        <v>1278.81</v>
      </c>
      <c r="AE690" s="4">
        <v>1008.41</v>
      </c>
      <c r="AF690" s="4">
        <v>1038.72</v>
      </c>
    </row>
    <row r="691" spans="1:32" x14ac:dyDescent="0.25">
      <c r="A691" s="3">
        <v>37579</v>
      </c>
      <c r="B691" s="4">
        <v>910.63</v>
      </c>
      <c r="C691" s="4">
        <v>1065.8900000000001</v>
      </c>
      <c r="D691" s="4">
        <v>1201.28</v>
      </c>
      <c r="E691" s="4">
        <v>1028.79</v>
      </c>
      <c r="F691" s="4">
        <v>925.03</v>
      </c>
      <c r="G691" s="4">
        <v>1157.27</v>
      </c>
      <c r="H691" s="4">
        <v>713.42</v>
      </c>
      <c r="I691" s="4">
        <v>1116.98</v>
      </c>
      <c r="J691" s="4">
        <v>1177.2</v>
      </c>
      <c r="K691" s="4">
        <v>1054.56</v>
      </c>
      <c r="L691" s="4">
        <v>1206.3</v>
      </c>
      <c r="M691" s="4">
        <v>1053.1400000000001</v>
      </c>
      <c r="N691" s="4">
        <v>1130.49</v>
      </c>
      <c r="O691" s="4">
        <v>1133.6199999999999</v>
      </c>
      <c r="P691" s="4">
        <v>1131.05</v>
      </c>
      <c r="Q691" s="4">
        <v>1163.83</v>
      </c>
      <c r="R691" s="4">
        <v>763.01</v>
      </c>
      <c r="S691" s="4">
        <v>458.56</v>
      </c>
      <c r="T691" s="4">
        <v>935.8</v>
      </c>
      <c r="U691" s="4">
        <v>1472.5</v>
      </c>
      <c r="V691" s="4">
        <v>881.75</v>
      </c>
      <c r="W691" s="4">
        <v>803.39</v>
      </c>
      <c r="X691" s="4">
        <v>359.34</v>
      </c>
      <c r="Y691" s="4">
        <v>297.76</v>
      </c>
      <c r="Z691" s="4">
        <v>688.32</v>
      </c>
      <c r="AA691" s="4">
        <v>220.09</v>
      </c>
      <c r="AB691" s="4">
        <v>763.4</v>
      </c>
      <c r="AC691" s="4">
        <v>966.88</v>
      </c>
      <c r="AD691" s="4">
        <v>1277.48</v>
      </c>
      <c r="AE691" s="4">
        <v>1017.66</v>
      </c>
      <c r="AF691" s="4">
        <v>1046.29</v>
      </c>
    </row>
    <row r="692" spans="1:32" x14ac:dyDescent="0.25">
      <c r="A692" s="3">
        <v>37580</v>
      </c>
      <c r="B692" s="4">
        <v>884.93</v>
      </c>
      <c r="C692" s="4">
        <v>1035.5</v>
      </c>
      <c r="D692" s="4">
        <v>1174.97</v>
      </c>
      <c r="E692" s="4">
        <v>1001.23</v>
      </c>
      <c r="F692" s="4">
        <v>897.19</v>
      </c>
      <c r="G692" s="4">
        <v>1131.42</v>
      </c>
      <c r="H692" s="4">
        <v>686.89</v>
      </c>
      <c r="I692" s="4">
        <v>1097.3499999999999</v>
      </c>
      <c r="J692" s="4">
        <v>1149.96</v>
      </c>
      <c r="K692" s="4">
        <v>1025.51</v>
      </c>
      <c r="L692" s="4">
        <v>1175.47</v>
      </c>
      <c r="M692" s="4">
        <v>1027.94</v>
      </c>
      <c r="N692" s="4">
        <v>1098.55</v>
      </c>
      <c r="O692" s="4">
        <v>1103.2</v>
      </c>
      <c r="P692" s="4">
        <v>1096.44</v>
      </c>
      <c r="Q692" s="4">
        <v>1133.8399999999999</v>
      </c>
      <c r="R692" s="4">
        <v>749.74</v>
      </c>
      <c r="S692" s="4">
        <v>440.41</v>
      </c>
      <c r="T692" s="4">
        <v>906.1</v>
      </c>
      <c r="U692" s="4">
        <v>1434.93</v>
      </c>
      <c r="V692" s="4">
        <v>854.64</v>
      </c>
      <c r="W692" s="4">
        <v>777.86</v>
      </c>
      <c r="X692" s="4">
        <v>351.31</v>
      </c>
      <c r="Y692" s="4">
        <v>287.89</v>
      </c>
      <c r="Z692" s="4">
        <v>667.96</v>
      </c>
      <c r="AA692" s="4">
        <v>213.22</v>
      </c>
      <c r="AB692" s="4">
        <v>744.83</v>
      </c>
      <c r="AC692" s="4">
        <v>940.64</v>
      </c>
      <c r="AD692" s="4">
        <v>1254.0999999999999</v>
      </c>
      <c r="AE692" s="4">
        <v>996.19</v>
      </c>
      <c r="AF692" s="4">
        <v>1015.92</v>
      </c>
    </row>
    <row r="693" spans="1:32" x14ac:dyDescent="0.25">
      <c r="A693" s="3">
        <v>37581</v>
      </c>
      <c r="B693" s="4">
        <v>861.99</v>
      </c>
      <c r="C693" s="4">
        <v>1004.21</v>
      </c>
      <c r="D693" s="4">
        <v>1146.5999999999999</v>
      </c>
      <c r="E693" s="4">
        <v>972.32</v>
      </c>
      <c r="F693" s="4">
        <v>872.91</v>
      </c>
      <c r="G693" s="4">
        <v>1105.6300000000001</v>
      </c>
      <c r="H693" s="4">
        <v>661.54</v>
      </c>
      <c r="I693" s="4">
        <v>1072.31</v>
      </c>
      <c r="J693" s="4">
        <v>1124.07</v>
      </c>
      <c r="K693" s="4">
        <v>1003.61</v>
      </c>
      <c r="L693" s="4">
        <v>1146.1500000000001</v>
      </c>
      <c r="M693" s="4">
        <v>998.02</v>
      </c>
      <c r="N693" s="4">
        <v>1071.8699999999999</v>
      </c>
      <c r="O693" s="4">
        <v>1067.47</v>
      </c>
      <c r="P693" s="4">
        <v>1064.95</v>
      </c>
      <c r="Q693" s="4">
        <v>1110.19</v>
      </c>
      <c r="R693" s="4">
        <v>731.25</v>
      </c>
      <c r="S693" s="4">
        <v>423.1</v>
      </c>
      <c r="T693" s="4">
        <v>873.8</v>
      </c>
      <c r="U693" s="4">
        <v>1389.67</v>
      </c>
      <c r="V693" s="4">
        <v>818.5</v>
      </c>
      <c r="W693" s="4">
        <v>748.88</v>
      </c>
      <c r="X693" s="4">
        <v>343.04</v>
      </c>
      <c r="Y693" s="4">
        <v>279.43</v>
      </c>
      <c r="Z693" s="4">
        <v>649.65</v>
      </c>
      <c r="AA693" s="4">
        <v>207.58</v>
      </c>
      <c r="AB693" s="4">
        <v>730.19</v>
      </c>
      <c r="AC693" s="4">
        <v>910.92</v>
      </c>
      <c r="AD693" s="4">
        <v>1224.3699999999999</v>
      </c>
      <c r="AE693" s="4">
        <v>967.31</v>
      </c>
      <c r="AF693" s="4">
        <v>977.93</v>
      </c>
    </row>
    <row r="694" spans="1:32" x14ac:dyDescent="0.25">
      <c r="A694" s="3">
        <v>37582</v>
      </c>
      <c r="B694" s="4">
        <v>864.03</v>
      </c>
      <c r="C694" s="4">
        <v>1009.78</v>
      </c>
      <c r="D694" s="4">
        <v>1150.67</v>
      </c>
      <c r="E694" s="4">
        <v>965.5</v>
      </c>
      <c r="F694" s="4">
        <v>870.79</v>
      </c>
      <c r="G694" s="4">
        <v>1106.44</v>
      </c>
      <c r="H694" s="4">
        <v>665.4</v>
      </c>
      <c r="I694" s="4">
        <v>1076.18</v>
      </c>
      <c r="J694" s="4">
        <v>1126.73</v>
      </c>
      <c r="K694" s="4">
        <v>1016.41</v>
      </c>
      <c r="L694" s="4">
        <v>1151.31</v>
      </c>
      <c r="M694" s="4">
        <v>1000.68</v>
      </c>
      <c r="N694" s="4">
        <v>1073.8800000000001</v>
      </c>
      <c r="O694" s="4">
        <v>1073.44</v>
      </c>
      <c r="P694" s="4">
        <v>1065.8699999999999</v>
      </c>
      <c r="Q694" s="4">
        <v>1116.1500000000001</v>
      </c>
      <c r="R694" s="4">
        <v>732.49</v>
      </c>
      <c r="S694" s="4">
        <v>425.04</v>
      </c>
      <c r="T694" s="4">
        <v>880.31</v>
      </c>
      <c r="U694" s="4">
        <v>1397.54</v>
      </c>
      <c r="V694" s="4">
        <v>819.56</v>
      </c>
      <c r="W694" s="4">
        <v>749.01</v>
      </c>
      <c r="X694" s="4">
        <v>344.71</v>
      </c>
      <c r="Y694" s="4">
        <v>279.35000000000002</v>
      </c>
      <c r="Z694" s="4">
        <v>651.29</v>
      </c>
      <c r="AA694" s="4">
        <v>208.12</v>
      </c>
      <c r="AB694" s="4">
        <v>722.57</v>
      </c>
      <c r="AC694" s="4">
        <v>911.15</v>
      </c>
      <c r="AD694" s="4">
        <v>1228.74</v>
      </c>
      <c r="AE694" s="4">
        <v>976.7</v>
      </c>
      <c r="AF694" s="4">
        <v>978.57</v>
      </c>
    </row>
    <row r="695" spans="1:32" x14ac:dyDescent="0.25">
      <c r="A695" s="3">
        <v>37585</v>
      </c>
      <c r="B695" s="4">
        <v>865.84</v>
      </c>
      <c r="C695" s="4">
        <v>1015.18</v>
      </c>
      <c r="D695" s="4">
        <v>1157.1199999999999</v>
      </c>
      <c r="E695" s="4">
        <v>967.56</v>
      </c>
      <c r="F695" s="4">
        <v>877.13</v>
      </c>
      <c r="G695" s="4">
        <v>1120.67</v>
      </c>
      <c r="H695" s="4">
        <v>665.77</v>
      </c>
      <c r="I695" s="4">
        <v>1081.75</v>
      </c>
      <c r="J695" s="4">
        <v>1127.95</v>
      </c>
      <c r="K695" s="4">
        <v>1016.18</v>
      </c>
      <c r="L695" s="4">
        <v>1151.75</v>
      </c>
      <c r="M695" s="4">
        <v>1002.76</v>
      </c>
      <c r="N695" s="4">
        <v>1078.44</v>
      </c>
      <c r="O695" s="4">
        <v>1078.19</v>
      </c>
      <c r="P695" s="4">
        <v>1068.9000000000001</v>
      </c>
      <c r="Q695" s="4">
        <v>1119.51</v>
      </c>
      <c r="R695" s="4">
        <v>734.41</v>
      </c>
      <c r="S695" s="4">
        <v>427.66</v>
      </c>
      <c r="T695" s="4">
        <v>888.63</v>
      </c>
      <c r="U695" s="4">
        <v>1402.79</v>
      </c>
      <c r="V695" s="4">
        <v>826.19</v>
      </c>
      <c r="W695" s="4">
        <v>755.98</v>
      </c>
      <c r="X695" s="4">
        <v>346.37</v>
      </c>
      <c r="Y695" s="4">
        <v>283.27999999999997</v>
      </c>
      <c r="Z695" s="4">
        <v>652.57000000000005</v>
      </c>
      <c r="AA695" s="4">
        <v>207.53</v>
      </c>
      <c r="AB695" s="4">
        <v>718.15</v>
      </c>
      <c r="AC695" s="4">
        <v>913.2</v>
      </c>
      <c r="AD695" s="4">
        <v>1236.02</v>
      </c>
      <c r="AE695" s="4">
        <v>981.34</v>
      </c>
      <c r="AF695" s="4">
        <v>986.1</v>
      </c>
    </row>
    <row r="696" spans="1:32" x14ac:dyDescent="0.25">
      <c r="A696" s="3">
        <v>37586</v>
      </c>
      <c r="B696" s="4">
        <v>848.36</v>
      </c>
      <c r="C696" s="4">
        <v>991.85</v>
      </c>
      <c r="D696" s="4">
        <v>1136.18</v>
      </c>
      <c r="E696" s="4">
        <v>944.48</v>
      </c>
      <c r="F696" s="4">
        <v>853.5</v>
      </c>
      <c r="G696" s="4">
        <v>1101.49</v>
      </c>
      <c r="H696" s="4">
        <v>649.36</v>
      </c>
      <c r="I696" s="4">
        <v>1061.22</v>
      </c>
      <c r="J696" s="4">
        <v>1107.2</v>
      </c>
      <c r="K696" s="4">
        <v>994.9</v>
      </c>
      <c r="L696" s="4">
        <v>1132.3399999999999</v>
      </c>
      <c r="M696" s="4">
        <v>981.98</v>
      </c>
      <c r="N696" s="4">
        <v>1054.55</v>
      </c>
      <c r="O696" s="4">
        <v>1054.5</v>
      </c>
      <c r="P696" s="4">
        <v>1047.82</v>
      </c>
      <c r="Q696" s="4">
        <v>1098.06</v>
      </c>
      <c r="R696" s="4">
        <v>722.3</v>
      </c>
      <c r="S696" s="4">
        <v>417.26</v>
      </c>
      <c r="T696" s="4">
        <v>867.7</v>
      </c>
      <c r="U696" s="4">
        <v>1376.48</v>
      </c>
      <c r="V696" s="4">
        <v>805.52</v>
      </c>
      <c r="W696" s="4">
        <v>737.63</v>
      </c>
      <c r="X696" s="4">
        <v>339.34</v>
      </c>
      <c r="Y696" s="4">
        <v>277.5</v>
      </c>
      <c r="Z696" s="4">
        <v>637.67999999999995</v>
      </c>
      <c r="AA696" s="4">
        <v>200.96</v>
      </c>
      <c r="AB696" s="4">
        <v>697.49</v>
      </c>
      <c r="AC696" s="4">
        <v>894.09</v>
      </c>
      <c r="AD696" s="4">
        <v>1217.3499999999999</v>
      </c>
      <c r="AE696" s="4">
        <v>955.75</v>
      </c>
      <c r="AF696" s="4">
        <v>959.35</v>
      </c>
    </row>
    <row r="697" spans="1:32" x14ac:dyDescent="0.25">
      <c r="A697" s="3">
        <v>37587</v>
      </c>
      <c r="B697" s="4">
        <v>856.54</v>
      </c>
      <c r="C697" s="4">
        <v>1003.15</v>
      </c>
      <c r="D697" s="4">
        <v>1151.0999999999999</v>
      </c>
      <c r="E697" s="4">
        <v>947.52</v>
      </c>
      <c r="F697" s="4">
        <v>853.76</v>
      </c>
      <c r="G697" s="4">
        <v>1122.21</v>
      </c>
      <c r="H697" s="4">
        <v>652.65</v>
      </c>
      <c r="I697" s="4">
        <v>1067.31</v>
      </c>
      <c r="J697" s="4">
        <v>1113.6199999999999</v>
      </c>
      <c r="K697" s="4">
        <v>1004.73</v>
      </c>
      <c r="L697" s="4">
        <v>1133.28</v>
      </c>
      <c r="M697" s="4">
        <v>987.26</v>
      </c>
      <c r="N697" s="4">
        <v>1065.53</v>
      </c>
      <c r="O697" s="4">
        <v>1060.43</v>
      </c>
      <c r="P697" s="4">
        <v>1053.8399999999999</v>
      </c>
      <c r="Q697" s="4">
        <v>1101.07</v>
      </c>
      <c r="R697" s="4">
        <v>726.94</v>
      </c>
      <c r="S697" s="4">
        <v>414.38</v>
      </c>
      <c r="T697" s="4">
        <v>875.61</v>
      </c>
      <c r="U697" s="4">
        <v>1383</v>
      </c>
      <c r="V697" s="4">
        <v>813.52</v>
      </c>
      <c r="W697" s="4">
        <v>740.01</v>
      </c>
      <c r="X697" s="4">
        <v>341.1</v>
      </c>
      <c r="Y697" s="4">
        <v>279.32</v>
      </c>
      <c r="Z697" s="4">
        <v>640.78</v>
      </c>
      <c r="AA697" s="4">
        <v>201.66</v>
      </c>
      <c r="AB697" s="4">
        <v>699.13</v>
      </c>
      <c r="AC697" s="4">
        <v>896.7</v>
      </c>
      <c r="AD697" s="4">
        <v>1232.3599999999999</v>
      </c>
      <c r="AE697" s="4">
        <v>963.37</v>
      </c>
      <c r="AF697" s="4">
        <v>948.26</v>
      </c>
    </row>
    <row r="698" spans="1:32" x14ac:dyDescent="0.25">
      <c r="A698" s="3">
        <v>37588</v>
      </c>
      <c r="B698" s="4">
        <v>880.82</v>
      </c>
      <c r="C698" s="4">
        <v>1030.05</v>
      </c>
      <c r="D698" s="4">
        <v>1175.58</v>
      </c>
      <c r="E698" s="4">
        <v>974.28</v>
      </c>
      <c r="F698" s="4">
        <v>883.49</v>
      </c>
      <c r="G698" s="4">
        <v>1153.46</v>
      </c>
      <c r="H698" s="4">
        <v>675.75</v>
      </c>
      <c r="I698" s="4">
        <v>1093.8800000000001</v>
      </c>
      <c r="J698" s="4">
        <v>1143.6300000000001</v>
      </c>
      <c r="K698" s="4">
        <v>1027.72</v>
      </c>
      <c r="L698" s="4">
        <v>1165.77</v>
      </c>
      <c r="M698" s="4">
        <v>1011.98</v>
      </c>
      <c r="N698" s="4">
        <v>1094.22</v>
      </c>
      <c r="O698" s="4">
        <v>1093.8900000000001</v>
      </c>
      <c r="P698" s="4">
        <v>1082.24</v>
      </c>
      <c r="Q698" s="4">
        <v>1126.72</v>
      </c>
      <c r="R698" s="4">
        <v>743.63</v>
      </c>
      <c r="S698" s="4">
        <v>429.99</v>
      </c>
      <c r="T698" s="4">
        <v>903.44</v>
      </c>
      <c r="U698" s="4">
        <v>1426.61</v>
      </c>
      <c r="V698" s="4">
        <v>838.99</v>
      </c>
      <c r="W698" s="4">
        <v>762.14</v>
      </c>
      <c r="X698" s="4">
        <v>349.54</v>
      </c>
      <c r="Y698" s="4">
        <v>285.52999999999997</v>
      </c>
      <c r="Z698" s="4">
        <v>673.15</v>
      </c>
      <c r="AA698" s="4">
        <v>209.88</v>
      </c>
      <c r="AB698" s="4">
        <v>724.61</v>
      </c>
      <c r="AC698" s="4">
        <v>927.05</v>
      </c>
      <c r="AD698" s="4">
        <v>1263.58</v>
      </c>
      <c r="AE698" s="4">
        <v>987.46</v>
      </c>
      <c r="AF698" s="4">
        <v>986.08</v>
      </c>
    </row>
    <row r="699" spans="1:32" x14ac:dyDescent="0.25">
      <c r="A699" s="3">
        <v>37589</v>
      </c>
      <c r="B699" s="4">
        <v>890.52</v>
      </c>
      <c r="C699" s="4">
        <v>1043.52</v>
      </c>
      <c r="D699" s="4">
        <v>1184.73</v>
      </c>
      <c r="E699" s="4">
        <v>990.16</v>
      </c>
      <c r="F699" s="4">
        <v>901.31</v>
      </c>
      <c r="G699" s="4">
        <v>1163.1199999999999</v>
      </c>
      <c r="H699" s="4">
        <v>683.67</v>
      </c>
      <c r="I699" s="4">
        <v>1107.03</v>
      </c>
      <c r="J699" s="4">
        <v>1159.71</v>
      </c>
      <c r="K699" s="4">
        <v>1038.83</v>
      </c>
      <c r="L699" s="4">
        <v>1180.21</v>
      </c>
      <c r="M699" s="4">
        <v>1025.8</v>
      </c>
      <c r="N699" s="4">
        <v>1105.6199999999999</v>
      </c>
      <c r="O699" s="4">
        <v>1119.68</v>
      </c>
      <c r="P699" s="4">
        <v>1102.5</v>
      </c>
      <c r="Q699" s="4">
        <v>1146.4100000000001</v>
      </c>
      <c r="R699" s="4">
        <v>749.89</v>
      </c>
      <c r="S699" s="4">
        <v>440.73</v>
      </c>
      <c r="T699" s="4">
        <v>920.74</v>
      </c>
      <c r="U699" s="4">
        <v>1440.2</v>
      </c>
      <c r="V699" s="4">
        <v>852.17</v>
      </c>
      <c r="W699" s="4">
        <v>778.76</v>
      </c>
      <c r="X699" s="4">
        <v>354.15</v>
      </c>
      <c r="Y699" s="4">
        <v>289.60000000000002</v>
      </c>
      <c r="Z699" s="4">
        <v>681.32</v>
      </c>
      <c r="AA699" s="4">
        <v>214.24</v>
      </c>
      <c r="AB699" s="4">
        <v>729.54</v>
      </c>
      <c r="AC699" s="4">
        <v>937.35</v>
      </c>
      <c r="AD699" s="4">
        <v>1271.07</v>
      </c>
      <c r="AE699" s="4">
        <v>997.58</v>
      </c>
      <c r="AF699" s="4">
        <v>1006.57</v>
      </c>
    </row>
    <row r="700" spans="1:32" x14ac:dyDescent="0.25">
      <c r="A700" s="3">
        <v>37592</v>
      </c>
      <c r="B700" s="4">
        <v>865.52</v>
      </c>
      <c r="C700" s="4">
        <v>1013.17</v>
      </c>
      <c r="D700" s="4">
        <v>1153.8599999999999</v>
      </c>
      <c r="E700" s="4">
        <v>957.75</v>
      </c>
      <c r="F700" s="4">
        <v>873.94</v>
      </c>
      <c r="G700" s="4">
        <v>1131.79</v>
      </c>
      <c r="H700" s="4">
        <v>659.34</v>
      </c>
      <c r="I700" s="4">
        <v>1082.06</v>
      </c>
      <c r="J700" s="4">
        <v>1130.8</v>
      </c>
      <c r="K700" s="4">
        <v>1009.4</v>
      </c>
      <c r="L700" s="4">
        <v>1148.1199999999999</v>
      </c>
      <c r="M700" s="4">
        <v>997.48</v>
      </c>
      <c r="N700" s="4">
        <v>1071.82</v>
      </c>
      <c r="O700" s="4">
        <v>1084.6400000000001</v>
      </c>
      <c r="P700" s="4">
        <v>1069.5999999999999</v>
      </c>
      <c r="Q700" s="4">
        <v>1113.21</v>
      </c>
      <c r="R700" s="4">
        <v>727.98</v>
      </c>
      <c r="S700" s="4">
        <v>427.55</v>
      </c>
      <c r="T700" s="4">
        <v>890.69</v>
      </c>
      <c r="U700" s="4">
        <v>1395.84</v>
      </c>
      <c r="V700" s="4">
        <v>822.37</v>
      </c>
      <c r="W700" s="4">
        <v>748.41</v>
      </c>
      <c r="X700" s="4">
        <v>345.68</v>
      </c>
      <c r="Y700" s="4">
        <v>281.94</v>
      </c>
      <c r="Z700" s="4">
        <v>655.57</v>
      </c>
      <c r="AA700" s="4">
        <v>207.17</v>
      </c>
      <c r="AB700" s="4">
        <v>706.6</v>
      </c>
      <c r="AC700" s="4">
        <v>905.27</v>
      </c>
      <c r="AD700" s="4">
        <v>1244.71</v>
      </c>
      <c r="AE700" s="4">
        <v>969.4</v>
      </c>
      <c r="AF700" s="4">
        <v>971.55</v>
      </c>
    </row>
    <row r="701" spans="1:32" x14ac:dyDescent="0.25">
      <c r="A701" s="3">
        <v>37593</v>
      </c>
      <c r="B701" s="4">
        <v>874.23</v>
      </c>
      <c r="C701" s="4">
        <v>1023.93</v>
      </c>
      <c r="D701" s="4">
        <v>1165.04</v>
      </c>
      <c r="E701" s="4">
        <v>969.83</v>
      </c>
      <c r="F701" s="4">
        <v>887.39</v>
      </c>
      <c r="G701" s="4">
        <v>1152.45</v>
      </c>
      <c r="H701" s="4">
        <v>670.19</v>
      </c>
      <c r="I701" s="4">
        <v>1092.73</v>
      </c>
      <c r="J701" s="4">
        <v>1139.31</v>
      </c>
      <c r="K701" s="4">
        <v>1024.3</v>
      </c>
      <c r="L701" s="4">
        <v>1158.19</v>
      </c>
      <c r="M701" s="4">
        <v>1004.83</v>
      </c>
      <c r="N701" s="4">
        <v>1084.82</v>
      </c>
      <c r="O701" s="4">
        <v>1098.75</v>
      </c>
      <c r="P701" s="4">
        <v>1081.98</v>
      </c>
      <c r="Q701" s="4">
        <v>1127.05</v>
      </c>
      <c r="R701" s="4">
        <v>731.98</v>
      </c>
      <c r="S701" s="4">
        <v>430.79</v>
      </c>
      <c r="T701" s="4">
        <v>904.38</v>
      </c>
      <c r="U701" s="4">
        <v>1406.34</v>
      </c>
      <c r="V701" s="4">
        <v>834.87</v>
      </c>
      <c r="W701" s="4">
        <v>761</v>
      </c>
      <c r="X701" s="4">
        <v>349.85</v>
      </c>
      <c r="Y701" s="4">
        <v>286.87</v>
      </c>
      <c r="Z701" s="4">
        <v>662.63</v>
      </c>
      <c r="AA701" s="4">
        <v>209.77</v>
      </c>
      <c r="AB701" s="4">
        <v>715.47</v>
      </c>
      <c r="AC701" s="4">
        <v>917.63</v>
      </c>
      <c r="AD701" s="4">
        <v>1250.8900000000001</v>
      </c>
      <c r="AE701" s="4">
        <v>978.36</v>
      </c>
      <c r="AF701" s="4">
        <v>988.22</v>
      </c>
    </row>
    <row r="702" spans="1:32" x14ac:dyDescent="0.25">
      <c r="A702" s="3">
        <v>37594</v>
      </c>
      <c r="B702" s="4">
        <v>880.75</v>
      </c>
      <c r="C702" s="4">
        <v>1028.54</v>
      </c>
      <c r="D702" s="4">
        <v>1168.58</v>
      </c>
      <c r="E702" s="4">
        <v>977.19</v>
      </c>
      <c r="F702" s="4">
        <v>887.91</v>
      </c>
      <c r="G702" s="4">
        <v>1155.17</v>
      </c>
      <c r="H702" s="4">
        <v>670.79</v>
      </c>
      <c r="I702" s="4">
        <v>1095.46</v>
      </c>
      <c r="J702" s="4">
        <v>1145.97</v>
      </c>
      <c r="K702" s="4">
        <v>1025.73</v>
      </c>
      <c r="L702" s="4">
        <v>1164.68</v>
      </c>
      <c r="M702" s="4">
        <v>1011.3</v>
      </c>
      <c r="N702" s="4">
        <v>1090.05</v>
      </c>
      <c r="O702" s="4">
        <v>1103.25</v>
      </c>
      <c r="P702" s="4">
        <v>1087.3</v>
      </c>
      <c r="Q702" s="4">
        <v>1132.73</v>
      </c>
      <c r="R702" s="4">
        <v>732.51</v>
      </c>
      <c r="S702" s="4">
        <v>432.61</v>
      </c>
      <c r="T702" s="4">
        <v>907.62</v>
      </c>
      <c r="U702" s="4">
        <v>1413.77</v>
      </c>
      <c r="V702" s="4">
        <v>840.6</v>
      </c>
      <c r="W702" s="4">
        <v>767.72</v>
      </c>
      <c r="X702" s="4">
        <v>351.24</v>
      </c>
      <c r="Y702" s="4">
        <v>289.39999999999998</v>
      </c>
      <c r="Z702" s="4">
        <v>659.97</v>
      </c>
      <c r="AA702" s="4">
        <v>209.89</v>
      </c>
      <c r="AB702" s="4">
        <v>717.97</v>
      </c>
      <c r="AC702" s="4">
        <v>924.13</v>
      </c>
      <c r="AD702" s="4">
        <v>1254.71</v>
      </c>
      <c r="AE702" s="4">
        <v>989</v>
      </c>
      <c r="AF702" s="4">
        <v>993.85</v>
      </c>
    </row>
    <row r="703" spans="1:32" x14ac:dyDescent="0.25">
      <c r="A703" s="3">
        <v>37595</v>
      </c>
      <c r="B703" s="4">
        <v>874.88</v>
      </c>
      <c r="C703" s="4">
        <v>1022.19</v>
      </c>
      <c r="D703" s="4">
        <v>1160.47</v>
      </c>
      <c r="E703" s="4">
        <v>970.53</v>
      </c>
      <c r="F703" s="4">
        <v>883.49</v>
      </c>
      <c r="G703" s="4">
        <v>1154.45</v>
      </c>
      <c r="H703" s="4">
        <v>670.05</v>
      </c>
      <c r="I703" s="4">
        <v>1093.46</v>
      </c>
      <c r="J703" s="4">
        <v>1136.98</v>
      </c>
      <c r="K703" s="4">
        <v>1019.71</v>
      </c>
      <c r="L703" s="4">
        <v>1159.5899999999999</v>
      </c>
      <c r="M703" s="4">
        <v>1005.08</v>
      </c>
      <c r="N703" s="4">
        <v>1082.53</v>
      </c>
      <c r="O703" s="4">
        <v>1094.58</v>
      </c>
      <c r="P703" s="4">
        <v>1080.25</v>
      </c>
      <c r="Q703" s="4">
        <v>1122.71</v>
      </c>
      <c r="R703" s="4">
        <v>720.88</v>
      </c>
      <c r="S703" s="4">
        <v>430.48</v>
      </c>
      <c r="T703" s="4">
        <v>901.16</v>
      </c>
      <c r="U703" s="4">
        <v>1404.61</v>
      </c>
      <c r="V703" s="4">
        <v>834.07</v>
      </c>
      <c r="W703" s="4">
        <v>761.82</v>
      </c>
      <c r="X703" s="4">
        <v>349.45</v>
      </c>
      <c r="Y703" s="4">
        <v>289.02</v>
      </c>
      <c r="Z703" s="4">
        <v>653</v>
      </c>
      <c r="AA703" s="4">
        <v>207.6</v>
      </c>
      <c r="AB703" s="4">
        <v>713.28</v>
      </c>
      <c r="AC703" s="4">
        <v>921.27</v>
      </c>
      <c r="AD703" s="4">
        <v>1248.1199999999999</v>
      </c>
      <c r="AE703" s="4">
        <v>980.67</v>
      </c>
      <c r="AF703" s="4">
        <v>984.6</v>
      </c>
    </row>
    <row r="704" spans="1:32" x14ac:dyDescent="0.25">
      <c r="A704" s="3">
        <v>37596</v>
      </c>
      <c r="B704" s="4">
        <v>872.85</v>
      </c>
      <c r="C704" s="4">
        <v>1021.64</v>
      </c>
      <c r="D704" s="4">
        <v>1158.3900000000001</v>
      </c>
      <c r="E704" s="4">
        <v>968.46</v>
      </c>
      <c r="F704" s="4">
        <v>882.91</v>
      </c>
      <c r="G704" s="4">
        <v>1150.6400000000001</v>
      </c>
      <c r="H704" s="4">
        <v>667.94</v>
      </c>
      <c r="I704" s="4">
        <v>1094.03</v>
      </c>
      <c r="J704" s="4">
        <v>1138.76</v>
      </c>
      <c r="K704" s="4">
        <v>1018.22</v>
      </c>
      <c r="L704" s="4">
        <v>1161.6099999999999</v>
      </c>
      <c r="M704" s="4">
        <v>1004.95</v>
      </c>
      <c r="N704" s="4">
        <v>1083.83</v>
      </c>
      <c r="O704" s="4">
        <v>1102.81</v>
      </c>
      <c r="P704" s="4">
        <v>1080.98</v>
      </c>
      <c r="Q704" s="4">
        <v>1128.51</v>
      </c>
      <c r="R704" s="4">
        <v>720.08</v>
      </c>
      <c r="S704" s="4">
        <v>431.92</v>
      </c>
      <c r="T704" s="4">
        <v>900.05</v>
      </c>
      <c r="U704" s="4">
        <v>1402.28</v>
      </c>
      <c r="V704" s="4">
        <v>834.03</v>
      </c>
      <c r="W704" s="4">
        <v>761.69</v>
      </c>
      <c r="X704" s="4">
        <v>349.32</v>
      </c>
      <c r="Y704" s="4">
        <v>290.48</v>
      </c>
      <c r="Z704" s="4">
        <v>649.84</v>
      </c>
      <c r="AA704" s="4">
        <v>208.55</v>
      </c>
      <c r="AB704" s="4">
        <v>712.03</v>
      </c>
      <c r="AC704" s="4">
        <v>920.49</v>
      </c>
      <c r="AD704" s="4">
        <v>1249.24</v>
      </c>
      <c r="AE704" s="4">
        <v>980.77</v>
      </c>
      <c r="AF704" s="4">
        <v>989.93</v>
      </c>
    </row>
    <row r="705" spans="1:32" x14ac:dyDescent="0.25">
      <c r="A705" s="3">
        <v>37599</v>
      </c>
      <c r="B705" s="4">
        <v>868.33</v>
      </c>
      <c r="C705" s="4">
        <v>1017.3</v>
      </c>
      <c r="D705" s="4">
        <v>1153.45</v>
      </c>
      <c r="E705" s="4">
        <v>964.6</v>
      </c>
      <c r="F705" s="4">
        <v>879.31</v>
      </c>
      <c r="G705" s="4">
        <v>1153.8699999999999</v>
      </c>
      <c r="H705" s="4">
        <v>665.44</v>
      </c>
      <c r="I705" s="4">
        <v>1091.27</v>
      </c>
      <c r="J705" s="4">
        <v>1134.52</v>
      </c>
      <c r="K705" s="4">
        <v>1018.91</v>
      </c>
      <c r="L705" s="4">
        <v>1158.5899999999999</v>
      </c>
      <c r="M705" s="4">
        <v>1001.15</v>
      </c>
      <c r="N705" s="4">
        <v>1080.55</v>
      </c>
      <c r="O705" s="4">
        <v>1098.33</v>
      </c>
      <c r="P705" s="4">
        <v>1075.93</v>
      </c>
      <c r="Q705" s="4">
        <v>1127.97</v>
      </c>
      <c r="R705" s="4">
        <v>718.2</v>
      </c>
      <c r="S705" s="4">
        <v>427.99</v>
      </c>
      <c r="T705" s="4">
        <v>894.41</v>
      </c>
      <c r="U705" s="4">
        <v>1397.61</v>
      </c>
      <c r="V705" s="4">
        <v>831.13</v>
      </c>
      <c r="W705" s="4">
        <v>760.33</v>
      </c>
      <c r="X705" s="4">
        <v>346.82</v>
      </c>
      <c r="Y705" s="4">
        <v>291.17</v>
      </c>
      <c r="Z705" s="4">
        <v>646.16999999999996</v>
      </c>
      <c r="AA705" s="4">
        <v>208.2</v>
      </c>
      <c r="AB705" s="4">
        <v>707.24</v>
      </c>
      <c r="AC705" s="4">
        <v>918.08</v>
      </c>
      <c r="AD705" s="4">
        <v>1243.79</v>
      </c>
      <c r="AE705" s="4">
        <v>975.88</v>
      </c>
      <c r="AF705" s="4">
        <v>979.66</v>
      </c>
    </row>
    <row r="706" spans="1:32" x14ac:dyDescent="0.25">
      <c r="A706" s="3">
        <v>37600</v>
      </c>
      <c r="B706" s="4">
        <v>859.73</v>
      </c>
      <c r="C706" s="4">
        <v>1002.67</v>
      </c>
      <c r="D706" s="4">
        <v>1142.29</v>
      </c>
      <c r="E706" s="4">
        <v>952.63</v>
      </c>
      <c r="F706" s="4">
        <v>861.61</v>
      </c>
      <c r="G706" s="4">
        <v>1145.72</v>
      </c>
      <c r="H706" s="4">
        <v>654.94000000000005</v>
      </c>
      <c r="I706" s="4">
        <v>1079.58</v>
      </c>
      <c r="J706" s="4">
        <v>1118.81</v>
      </c>
      <c r="K706" s="4">
        <v>1005.11</v>
      </c>
      <c r="L706" s="4">
        <v>1144.0899999999999</v>
      </c>
      <c r="M706" s="4">
        <v>991.28</v>
      </c>
      <c r="N706" s="4">
        <v>1069.28</v>
      </c>
      <c r="O706" s="4">
        <v>1079.58</v>
      </c>
      <c r="P706" s="4">
        <v>1060.79</v>
      </c>
      <c r="Q706" s="4">
        <v>1116.24</v>
      </c>
      <c r="R706" s="4">
        <v>708.73</v>
      </c>
      <c r="S706" s="4">
        <v>418.14</v>
      </c>
      <c r="T706" s="4">
        <v>877.6</v>
      </c>
      <c r="U706" s="4">
        <v>1376.85</v>
      </c>
      <c r="V706" s="4">
        <v>819.02</v>
      </c>
      <c r="W706" s="4">
        <v>747.21</v>
      </c>
      <c r="X706" s="4">
        <v>342.32</v>
      </c>
      <c r="Y706" s="4">
        <v>285.69</v>
      </c>
      <c r="Z706" s="4">
        <v>635.77</v>
      </c>
      <c r="AA706" s="4">
        <v>204.27</v>
      </c>
      <c r="AB706" s="4">
        <v>698.75</v>
      </c>
      <c r="AC706" s="4">
        <v>905.07</v>
      </c>
      <c r="AD706" s="4">
        <v>1226.8499999999999</v>
      </c>
      <c r="AE706" s="4">
        <v>962.79</v>
      </c>
      <c r="AF706" s="4">
        <v>969.72</v>
      </c>
    </row>
    <row r="707" spans="1:32" x14ac:dyDescent="0.25">
      <c r="A707" s="3">
        <v>37601</v>
      </c>
      <c r="B707" s="4">
        <v>858.58</v>
      </c>
      <c r="C707" s="4">
        <v>997.85</v>
      </c>
      <c r="D707" s="4">
        <v>1140.19</v>
      </c>
      <c r="E707" s="4">
        <v>946.68</v>
      </c>
      <c r="F707" s="4">
        <v>860.85</v>
      </c>
      <c r="G707" s="4">
        <v>1140.6600000000001</v>
      </c>
      <c r="H707" s="4">
        <v>649.67999999999995</v>
      </c>
      <c r="I707" s="4">
        <v>1074</v>
      </c>
      <c r="J707" s="4">
        <v>1111.43</v>
      </c>
      <c r="K707" s="4">
        <v>1001.72</v>
      </c>
      <c r="L707" s="4">
        <v>1140.68</v>
      </c>
      <c r="M707" s="4">
        <v>984.27</v>
      </c>
      <c r="N707" s="4">
        <v>1065.44</v>
      </c>
      <c r="O707" s="4">
        <v>1080.05</v>
      </c>
      <c r="P707" s="4">
        <v>1055.49</v>
      </c>
      <c r="Q707" s="4">
        <v>1112.2</v>
      </c>
      <c r="R707" s="4">
        <v>698.09</v>
      </c>
      <c r="S707" s="4">
        <v>416.06</v>
      </c>
      <c r="T707" s="4">
        <v>875.45</v>
      </c>
      <c r="U707" s="4">
        <v>1363.58</v>
      </c>
      <c r="V707" s="4">
        <v>814.57</v>
      </c>
      <c r="W707" s="4">
        <v>745.46</v>
      </c>
      <c r="X707" s="4">
        <v>340.42</v>
      </c>
      <c r="Y707" s="4">
        <v>282.64999999999998</v>
      </c>
      <c r="Z707" s="4">
        <v>634.05999999999995</v>
      </c>
      <c r="AA707" s="4">
        <v>204.33</v>
      </c>
      <c r="AB707" s="4">
        <v>698.42</v>
      </c>
      <c r="AC707" s="4">
        <v>901.46</v>
      </c>
      <c r="AD707" s="4">
        <v>1222.3900000000001</v>
      </c>
      <c r="AE707" s="4">
        <v>962.3</v>
      </c>
      <c r="AF707" s="4">
        <v>970.63</v>
      </c>
    </row>
    <row r="708" spans="1:32" x14ac:dyDescent="0.25">
      <c r="A708" s="3">
        <v>37602</v>
      </c>
      <c r="B708" s="4">
        <v>862.49</v>
      </c>
      <c r="C708" s="4">
        <v>1004.1</v>
      </c>
      <c r="D708" s="4">
        <v>1145</v>
      </c>
      <c r="E708" s="4">
        <v>951.77</v>
      </c>
      <c r="F708" s="4">
        <v>869.06</v>
      </c>
      <c r="G708" s="4">
        <v>1143.1400000000001</v>
      </c>
      <c r="H708" s="4">
        <v>656.26</v>
      </c>
      <c r="I708" s="4">
        <v>1080.51</v>
      </c>
      <c r="J708" s="4">
        <v>1117.3399999999999</v>
      </c>
      <c r="K708" s="4">
        <v>1004.84</v>
      </c>
      <c r="L708" s="4">
        <v>1145.53</v>
      </c>
      <c r="M708" s="4">
        <v>991.19</v>
      </c>
      <c r="N708" s="4">
        <v>1068.29</v>
      </c>
      <c r="O708" s="4">
        <v>1087.44</v>
      </c>
      <c r="P708" s="4">
        <v>1062.48</v>
      </c>
      <c r="Q708" s="4">
        <v>1119.45</v>
      </c>
      <c r="R708" s="4">
        <v>693.55</v>
      </c>
      <c r="S708" s="4">
        <v>417.26</v>
      </c>
      <c r="T708" s="4">
        <v>880.51</v>
      </c>
      <c r="U708" s="4">
        <v>1367.32</v>
      </c>
      <c r="V708" s="4">
        <v>818.86</v>
      </c>
      <c r="W708" s="4">
        <v>751.81</v>
      </c>
      <c r="X708" s="4">
        <v>341.86</v>
      </c>
      <c r="Y708" s="4">
        <v>285.58999999999997</v>
      </c>
      <c r="Z708" s="4">
        <v>639.73</v>
      </c>
      <c r="AA708" s="4">
        <v>207.02</v>
      </c>
      <c r="AB708" s="4">
        <v>701.73</v>
      </c>
      <c r="AC708" s="4">
        <v>907.62</v>
      </c>
      <c r="AD708" s="4">
        <v>1227.53</v>
      </c>
      <c r="AE708" s="4">
        <v>969.09</v>
      </c>
      <c r="AF708" s="4">
        <v>971.49</v>
      </c>
    </row>
    <row r="709" spans="1:32" x14ac:dyDescent="0.25">
      <c r="A709" s="3">
        <v>37603</v>
      </c>
      <c r="B709" s="4">
        <v>874.24</v>
      </c>
      <c r="C709" s="4">
        <v>1017.19</v>
      </c>
      <c r="D709" s="4">
        <v>1156.23</v>
      </c>
      <c r="E709" s="4">
        <v>964.73</v>
      </c>
      <c r="F709" s="4">
        <v>881.37</v>
      </c>
      <c r="G709" s="4">
        <v>1155</v>
      </c>
      <c r="H709" s="4">
        <v>664.86</v>
      </c>
      <c r="I709" s="4">
        <v>1092.54</v>
      </c>
      <c r="J709" s="4">
        <v>1128.2</v>
      </c>
      <c r="K709" s="4">
        <v>1018.37</v>
      </c>
      <c r="L709" s="4">
        <v>1156.72</v>
      </c>
      <c r="M709" s="4">
        <v>1004.37</v>
      </c>
      <c r="N709" s="4">
        <v>1077.55</v>
      </c>
      <c r="O709" s="4">
        <v>1099.24</v>
      </c>
      <c r="P709" s="4">
        <v>1075.8</v>
      </c>
      <c r="Q709" s="4">
        <v>1133.53</v>
      </c>
      <c r="R709" s="4">
        <v>697.72</v>
      </c>
      <c r="S709" s="4">
        <v>424.14</v>
      </c>
      <c r="T709" s="4">
        <v>895.39</v>
      </c>
      <c r="U709" s="4">
        <v>1386.12</v>
      </c>
      <c r="V709" s="4">
        <v>830.38</v>
      </c>
      <c r="W709" s="4">
        <v>761.12</v>
      </c>
      <c r="X709" s="4">
        <v>345.86</v>
      </c>
      <c r="Y709" s="4">
        <v>288.2</v>
      </c>
      <c r="Z709" s="4">
        <v>646.96</v>
      </c>
      <c r="AA709" s="4">
        <v>209.56</v>
      </c>
      <c r="AB709" s="4">
        <v>703.63</v>
      </c>
      <c r="AC709" s="4">
        <v>918.64</v>
      </c>
      <c r="AD709" s="4">
        <v>1239.8499999999999</v>
      </c>
      <c r="AE709" s="4">
        <v>981.08</v>
      </c>
      <c r="AF709" s="4">
        <v>993.06</v>
      </c>
    </row>
    <row r="710" spans="1:32" x14ac:dyDescent="0.25">
      <c r="A710" s="3">
        <v>37606</v>
      </c>
      <c r="B710" s="4">
        <v>887.27</v>
      </c>
      <c r="C710" s="4">
        <v>1028.73</v>
      </c>
      <c r="D710" s="4">
        <v>1165.3800000000001</v>
      </c>
      <c r="E710" s="4">
        <v>974.27</v>
      </c>
      <c r="F710" s="4">
        <v>889.5</v>
      </c>
      <c r="G710" s="4">
        <v>1171.83</v>
      </c>
      <c r="H710" s="4">
        <v>670.18</v>
      </c>
      <c r="I710" s="4">
        <v>1100.48</v>
      </c>
      <c r="J710" s="4">
        <v>1142.3499999999999</v>
      </c>
      <c r="K710" s="4">
        <v>1029.58</v>
      </c>
      <c r="L710" s="4">
        <v>1166.27</v>
      </c>
      <c r="M710" s="4">
        <v>1013.3</v>
      </c>
      <c r="N710" s="4">
        <v>1086.52</v>
      </c>
      <c r="O710" s="4">
        <v>1104.5999999999999</v>
      </c>
      <c r="P710" s="4">
        <v>1084.21</v>
      </c>
      <c r="Q710" s="4">
        <v>1148.6099999999999</v>
      </c>
      <c r="R710" s="4">
        <v>699.16</v>
      </c>
      <c r="S710" s="4">
        <v>426.19</v>
      </c>
      <c r="T710" s="4">
        <v>904.82</v>
      </c>
      <c r="U710" s="4">
        <v>1399.81</v>
      </c>
      <c r="V710" s="4">
        <v>837.24</v>
      </c>
      <c r="W710" s="4">
        <v>769.55</v>
      </c>
      <c r="X710" s="4">
        <v>348.59</v>
      </c>
      <c r="Y710" s="4">
        <v>291.06</v>
      </c>
      <c r="Z710" s="4">
        <v>653.91</v>
      </c>
      <c r="AA710" s="4">
        <v>211.04</v>
      </c>
      <c r="AB710" s="4">
        <v>708.33</v>
      </c>
      <c r="AC710" s="4">
        <v>926.18</v>
      </c>
      <c r="AD710" s="4">
        <v>1250.29</v>
      </c>
      <c r="AE710" s="4">
        <v>990.8</v>
      </c>
      <c r="AF710" s="4">
        <v>1003.43</v>
      </c>
    </row>
    <row r="711" spans="1:32" x14ac:dyDescent="0.25">
      <c r="A711" s="3">
        <v>37607</v>
      </c>
      <c r="B711" s="4">
        <v>897.17</v>
      </c>
      <c r="C711" s="4">
        <v>1037.07</v>
      </c>
      <c r="D711" s="4">
        <v>1172.55</v>
      </c>
      <c r="E711" s="4">
        <v>982.21</v>
      </c>
      <c r="F711" s="4">
        <v>895.26</v>
      </c>
      <c r="G711" s="4">
        <v>1177.8800000000001</v>
      </c>
      <c r="H711" s="4">
        <v>673.99</v>
      </c>
      <c r="I711" s="4">
        <v>1108.8599999999999</v>
      </c>
      <c r="J711" s="4">
        <v>1148.98</v>
      </c>
      <c r="K711" s="4">
        <v>1037.97</v>
      </c>
      <c r="L711" s="4">
        <v>1183.99</v>
      </c>
      <c r="M711" s="4">
        <v>1019.96</v>
      </c>
      <c r="N711" s="4">
        <v>1093.5</v>
      </c>
      <c r="O711" s="4">
        <v>1114.8</v>
      </c>
      <c r="P711" s="4">
        <v>1093.68</v>
      </c>
      <c r="Q711" s="4">
        <v>1153.6500000000001</v>
      </c>
      <c r="R711" s="4">
        <v>701.66</v>
      </c>
      <c r="S711" s="4">
        <v>423.94</v>
      </c>
      <c r="T711" s="4">
        <v>910.63</v>
      </c>
      <c r="U711" s="4">
        <v>1413.3</v>
      </c>
      <c r="V711" s="4">
        <v>843.14</v>
      </c>
      <c r="W711" s="4">
        <v>773.51</v>
      </c>
      <c r="X711" s="4">
        <v>351.2</v>
      </c>
      <c r="Y711" s="4">
        <v>293.83999999999997</v>
      </c>
      <c r="Z711" s="4">
        <v>654.02</v>
      </c>
      <c r="AA711" s="4">
        <v>211.15</v>
      </c>
      <c r="AB711" s="4">
        <v>711.17</v>
      </c>
      <c r="AC711" s="4">
        <v>933.98</v>
      </c>
      <c r="AD711" s="4">
        <v>1254.03</v>
      </c>
      <c r="AE711" s="4">
        <v>996.71</v>
      </c>
      <c r="AF711" s="4">
        <v>1006.12</v>
      </c>
    </row>
    <row r="712" spans="1:32" x14ac:dyDescent="0.25">
      <c r="A712" s="3">
        <v>37608</v>
      </c>
      <c r="B712" s="4">
        <v>892.88</v>
      </c>
      <c r="C712" s="4">
        <v>1031.6300000000001</v>
      </c>
      <c r="D712" s="4">
        <v>1171.26</v>
      </c>
      <c r="E712" s="4">
        <v>976.15</v>
      </c>
      <c r="F712" s="4">
        <v>891.48</v>
      </c>
      <c r="G712" s="4">
        <v>1169.98</v>
      </c>
      <c r="H712" s="4">
        <v>668.83</v>
      </c>
      <c r="I712" s="4">
        <v>1104.8399999999999</v>
      </c>
      <c r="J712" s="4">
        <v>1145.54</v>
      </c>
      <c r="K712" s="4">
        <v>1031.8</v>
      </c>
      <c r="L712" s="4">
        <v>1177.92</v>
      </c>
      <c r="M712" s="4">
        <v>1017.16</v>
      </c>
      <c r="N712" s="4">
        <v>1087.23</v>
      </c>
      <c r="O712" s="4">
        <v>1107.58</v>
      </c>
      <c r="P712" s="4">
        <v>1087.9000000000001</v>
      </c>
      <c r="Q712" s="4">
        <v>1148.9000000000001</v>
      </c>
      <c r="R712" s="4">
        <v>701.27</v>
      </c>
      <c r="S712" s="4">
        <v>421.86</v>
      </c>
      <c r="T712" s="4">
        <v>904.29</v>
      </c>
      <c r="U712" s="4">
        <v>1405.13</v>
      </c>
      <c r="V712" s="4">
        <v>836.96</v>
      </c>
      <c r="W712" s="4">
        <v>767.86</v>
      </c>
      <c r="X712" s="4">
        <v>350.6</v>
      </c>
      <c r="Y712" s="4">
        <v>291.91000000000003</v>
      </c>
      <c r="Z712" s="4">
        <v>652.26</v>
      </c>
      <c r="AA712" s="4">
        <v>211.09</v>
      </c>
      <c r="AB712" s="4">
        <v>713.18</v>
      </c>
      <c r="AC712" s="4">
        <v>931.73</v>
      </c>
      <c r="AD712" s="4">
        <v>1253.27</v>
      </c>
      <c r="AE712" s="4">
        <v>989.82</v>
      </c>
      <c r="AF712" s="4">
        <v>999.21</v>
      </c>
    </row>
    <row r="713" spans="1:32" x14ac:dyDescent="0.25">
      <c r="A713" s="3">
        <v>37609</v>
      </c>
      <c r="B713" s="4">
        <v>893.73</v>
      </c>
      <c r="C713" s="4">
        <v>1034.8599999999999</v>
      </c>
      <c r="D713" s="4">
        <v>1170.8800000000001</v>
      </c>
      <c r="E713" s="4">
        <v>979.01</v>
      </c>
      <c r="F713" s="4">
        <v>890.26</v>
      </c>
      <c r="G713" s="4">
        <v>1176.5999999999999</v>
      </c>
      <c r="H713" s="4">
        <v>670.01</v>
      </c>
      <c r="I713" s="4">
        <v>1108.94</v>
      </c>
      <c r="J713" s="4">
        <v>1142.96</v>
      </c>
      <c r="K713" s="4">
        <v>1032.3599999999999</v>
      </c>
      <c r="L713" s="4">
        <v>1178.19</v>
      </c>
      <c r="M713" s="4">
        <v>1019.46</v>
      </c>
      <c r="N713" s="4">
        <v>1090.5899999999999</v>
      </c>
      <c r="O713" s="4">
        <v>1107.72</v>
      </c>
      <c r="P713" s="4">
        <v>1091.6500000000001</v>
      </c>
      <c r="Q713" s="4">
        <v>1151.76</v>
      </c>
      <c r="R713" s="4">
        <v>699.91</v>
      </c>
      <c r="S713" s="4">
        <v>428.42</v>
      </c>
      <c r="T713" s="4">
        <v>904.41</v>
      </c>
      <c r="U713" s="4">
        <v>1415.99</v>
      </c>
      <c r="V713" s="4">
        <v>838.65</v>
      </c>
      <c r="W713" s="4">
        <v>767.4</v>
      </c>
      <c r="X713" s="4">
        <v>351.3</v>
      </c>
      <c r="Y713" s="4">
        <v>293.37</v>
      </c>
      <c r="Z713" s="4">
        <v>653.01</v>
      </c>
      <c r="AA713" s="4">
        <v>211.31</v>
      </c>
      <c r="AB713" s="4">
        <v>710.35</v>
      </c>
      <c r="AC713" s="4">
        <v>931.65</v>
      </c>
      <c r="AD713" s="4">
        <v>1257</v>
      </c>
      <c r="AE713" s="4">
        <v>993.93</v>
      </c>
      <c r="AF713" s="4">
        <v>1001.04</v>
      </c>
    </row>
    <row r="714" spans="1:32" x14ac:dyDescent="0.25">
      <c r="A714" s="3">
        <v>37610</v>
      </c>
      <c r="B714" s="4">
        <v>902.24</v>
      </c>
      <c r="C714" s="4">
        <v>1045.07</v>
      </c>
      <c r="D714" s="4">
        <v>1182.02</v>
      </c>
      <c r="E714" s="4">
        <v>992.3</v>
      </c>
      <c r="F714" s="4">
        <v>903.9</v>
      </c>
      <c r="G714" s="4">
        <v>1180.54</v>
      </c>
      <c r="H714" s="4">
        <v>680.32</v>
      </c>
      <c r="I714" s="4">
        <v>1120.19</v>
      </c>
      <c r="J714" s="4">
        <v>1156.29</v>
      </c>
      <c r="K714" s="4">
        <v>1044.51</v>
      </c>
      <c r="L714" s="4">
        <v>1191.33</v>
      </c>
      <c r="M714" s="4">
        <v>1030.95</v>
      </c>
      <c r="N714" s="4">
        <v>1101.3900000000001</v>
      </c>
      <c r="O714" s="4">
        <v>1119.3399999999999</v>
      </c>
      <c r="P714" s="4">
        <v>1103.42</v>
      </c>
      <c r="Q714" s="4">
        <v>1162.6199999999999</v>
      </c>
      <c r="R714" s="4">
        <v>708.2</v>
      </c>
      <c r="S714" s="4">
        <v>430.06</v>
      </c>
      <c r="T714" s="4">
        <v>918.42</v>
      </c>
      <c r="U714" s="4">
        <v>1426.95</v>
      </c>
      <c r="V714" s="4">
        <v>856.19</v>
      </c>
      <c r="W714" s="4">
        <v>779.54</v>
      </c>
      <c r="X714" s="4">
        <v>355.03</v>
      </c>
      <c r="Y714" s="4">
        <v>296.56</v>
      </c>
      <c r="Z714" s="4">
        <v>664.11</v>
      </c>
      <c r="AA714" s="4">
        <v>213.54</v>
      </c>
      <c r="AB714" s="4">
        <v>719.09</v>
      </c>
      <c r="AC714" s="4">
        <v>937.45</v>
      </c>
      <c r="AD714" s="4">
        <v>1271.3800000000001</v>
      </c>
      <c r="AE714" s="4">
        <v>1004.19</v>
      </c>
      <c r="AF714" s="4">
        <v>1007.95</v>
      </c>
    </row>
    <row r="715" spans="1:32" x14ac:dyDescent="0.25">
      <c r="A715" s="3">
        <v>37613</v>
      </c>
      <c r="B715" s="4">
        <v>903.66</v>
      </c>
      <c r="C715" s="4">
        <v>1048.83</v>
      </c>
      <c r="D715" s="4">
        <v>1181.73</v>
      </c>
      <c r="E715" s="4">
        <v>992.25</v>
      </c>
      <c r="F715" s="4">
        <v>902.71</v>
      </c>
      <c r="G715" s="4">
        <v>1178.44</v>
      </c>
      <c r="H715" s="4">
        <v>681.02</v>
      </c>
      <c r="I715" s="4">
        <v>1119.95</v>
      </c>
      <c r="J715" s="4">
        <v>1157.51</v>
      </c>
      <c r="K715" s="4">
        <v>1049.71</v>
      </c>
      <c r="L715" s="4">
        <v>1192.49</v>
      </c>
      <c r="M715" s="4">
        <v>1033.3499999999999</v>
      </c>
      <c r="N715" s="4">
        <v>1104.83</v>
      </c>
      <c r="O715" s="4">
        <v>1121.1600000000001</v>
      </c>
      <c r="P715" s="4">
        <v>1103.82</v>
      </c>
      <c r="Q715" s="4">
        <v>1162.9100000000001</v>
      </c>
      <c r="R715" s="4">
        <v>708.97</v>
      </c>
      <c r="S715" s="4">
        <v>430.4</v>
      </c>
      <c r="T715" s="4">
        <v>920.45</v>
      </c>
      <c r="U715" s="4">
        <v>1430.01</v>
      </c>
      <c r="V715" s="4">
        <v>865.03</v>
      </c>
      <c r="W715" s="4">
        <v>779.44</v>
      </c>
      <c r="X715" s="4">
        <v>355.42</v>
      </c>
      <c r="Y715" s="4">
        <v>297.38</v>
      </c>
      <c r="Z715" s="4">
        <v>662.19</v>
      </c>
      <c r="AA715" s="4">
        <v>213.84</v>
      </c>
      <c r="AB715" s="4">
        <v>719.24</v>
      </c>
      <c r="AC715" s="4">
        <v>937.56</v>
      </c>
      <c r="AD715" s="4">
        <v>1277.95</v>
      </c>
      <c r="AE715" s="4">
        <v>1007.82</v>
      </c>
      <c r="AF715" s="4">
        <v>1014.05</v>
      </c>
    </row>
    <row r="716" spans="1:32" x14ac:dyDescent="0.25">
      <c r="A716" s="3">
        <v>37614</v>
      </c>
      <c r="B716" s="4">
        <v>904.98</v>
      </c>
      <c r="C716" s="4">
        <v>1049.8599999999999</v>
      </c>
      <c r="D716" s="4">
        <v>1182.06</v>
      </c>
      <c r="E716" s="4">
        <v>994.75</v>
      </c>
      <c r="F716" s="4">
        <v>900.44</v>
      </c>
      <c r="G716" s="4">
        <v>1181.3</v>
      </c>
      <c r="H716" s="4">
        <v>680.83</v>
      </c>
      <c r="I716" s="4">
        <v>1121.6500000000001</v>
      </c>
      <c r="J716" s="4">
        <v>1155.82</v>
      </c>
      <c r="K716" s="4">
        <v>1054.31</v>
      </c>
      <c r="L716" s="4">
        <v>1194.3800000000001</v>
      </c>
      <c r="M716" s="4">
        <v>1033.08</v>
      </c>
      <c r="N716" s="4">
        <v>1105.1400000000001</v>
      </c>
      <c r="O716" s="4">
        <v>1122.54</v>
      </c>
      <c r="P716" s="4">
        <v>1107.06</v>
      </c>
      <c r="Q716" s="4">
        <v>1164.1199999999999</v>
      </c>
      <c r="R716" s="4">
        <v>703.13</v>
      </c>
      <c r="S716" s="4">
        <v>430.91</v>
      </c>
      <c r="T716" s="4">
        <v>924.87</v>
      </c>
      <c r="U716" s="4">
        <v>1428.53</v>
      </c>
      <c r="V716" s="4">
        <v>862.77</v>
      </c>
      <c r="W716" s="4">
        <v>780.66</v>
      </c>
      <c r="X716" s="4">
        <v>355.63</v>
      </c>
      <c r="Y716" s="4">
        <v>299.02999999999997</v>
      </c>
      <c r="Z716" s="4">
        <v>664.35</v>
      </c>
      <c r="AA716" s="4">
        <v>214</v>
      </c>
      <c r="AB716" s="4">
        <v>718.71</v>
      </c>
      <c r="AC716" s="4">
        <v>937.41</v>
      </c>
      <c r="AD716" s="4">
        <v>1273.79</v>
      </c>
      <c r="AE716" s="4">
        <v>1008.15</v>
      </c>
      <c r="AF716" s="4">
        <v>1019.83</v>
      </c>
    </row>
    <row r="717" spans="1:32" x14ac:dyDescent="0.25">
      <c r="A717" s="3">
        <v>37615</v>
      </c>
      <c r="B717" s="4">
        <v>896.67</v>
      </c>
      <c r="C717" s="4">
        <v>1043.1300000000001</v>
      </c>
      <c r="D717" s="4">
        <v>1175.82</v>
      </c>
      <c r="E717" s="4">
        <v>984.94</v>
      </c>
      <c r="F717" s="4">
        <v>893.2</v>
      </c>
      <c r="G717" s="4">
        <v>1183.02</v>
      </c>
      <c r="H717" s="4">
        <v>675.63</v>
      </c>
      <c r="I717" s="4">
        <v>1112.67</v>
      </c>
      <c r="J717" s="4">
        <v>1150.31</v>
      </c>
      <c r="K717" s="4">
        <v>1050.83</v>
      </c>
      <c r="L717" s="4">
        <v>1187.75</v>
      </c>
      <c r="M717" s="4">
        <v>1025.44</v>
      </c>
      <c r="N717" s="4">
        <v>1094.1400000000001</v>
      </c>
      <c r="O717" s="4">
        <v>1114.96</v>
      </c>
      <c r="P717" s="4">
        <v>1096.3499999999999</v>
      </c>
      <c r="Q717" s="4">
        <v>1153.72</v>
      </c>
      <c r="R717" s="4">
        <v>698.03</v>
      </c>
      <c r="S717" s="4">
        <v>426.73</v>
      </c>
      <c r="T717" s="4">
        <v>914.15</v>
      </c>
      <c r="U717" s="4">
        <v>1417.62</v>
      </c>
      <c r="V717" s="4">
        <v>856.74</v>
      </c>
      <c r="W717" s="4">
        <v>773.98</v>
      </c>
      <c r="X717" s="4">
        <v>354.08</v>
      </c>
      <c r="Y717" s="4">
        <v>298.7</v>
      </c>
      <c r="Z717" s="4">
        <v>658.76</v>
      </c>
      <c r="AA717" s="4">
        <v>213.82</v>
      </c>
      <c r="AB717" s="4">
        <v>709.78</v>
      </c>
      <c r="AC717" s="4">
        <v>931.48</v>
      </c>
      <c r="AD717" s="4">
        <v>1266.25</v>
      </c>
      <c r="AE717" s="4">
        <v>1003.29</v>
      </c>
      <c r="AF717" s="4">
        <v>1001.8</v>
      </c>
    </row>
    <row r="718" spans="1:32" x14ac:dyDescent="0.25">
      <c r="A718" s="3">
        <v>37616</v>
      </c>
      <c r="B718" s="4">
        <v>865.66</v>
      </c>
      <c r="C718" s="4">
        <v>1010.97</v>
      </c>
      <c r="D718" s="4">
        <v>1143.58</v>
      </c>
      <c r="E718" s="4">
        <v>959.1</v>
      </c>
      <c r="F718" s="4">
        <v>863.38</v>
      </c>
      <c r="G718" s="4">
        <v>1142.6600000000001</v>
      </c>
      <c r="H718" s="4">
        <v>652.66999999999996</v>
      </c>
      <c r="I718" s="4">
        <v>1088.1300000000001</v>
      </c>
      <c r="J718" s="4">
        <v>1120.1300000000001</v>
      </c>
      <c r="K718" s="4">
        <v>1022.09</v>
      </c>
      <c r="L718" s="4">
        <v>1158.5999999999999</v>
      </c>
      <c r="M718" s="4">
        <v>997.97</v>
      </c>
      <c r="N718" s="4">
        <v>1062.25</v>
      </c>
      <c r="O718" s="4">
        <v>1081.29</v>
      </c>
      <c r="P718" s="4">
        <v>1064.9100000000001</v>
      </c>
      <c r="Q718" s="4">
        <v>1120.93</v>
      </c>
      <c r="R718" s="4">
        <v>674.43</v>
      </c>
      <c r="S718" s="4">
        <v>403.18</v>
      </c>
      <c r="T718" s="4">
        <v>884.18</v>
      </c>
      <c r="U718" s="4">
        <v>1375.83</v>
      </c>
      <c r="V718" s="4">
        <v>824.39</v>
      </c>
      <c r="W718" s="4">
        <v>747.51</v>
      </c>
      <c r="X718" s="4">
        <v>346.56</v>
      </c>
      <c r="Y718" s="4">
        <v>289.52</v>
      </c>
      <c r="Z718" s="4">
        <v>635.76</v>
      </c>
      <c r="AA718" s="4">
        <v>207.05</v>
      </c>
      <c r="AB718" s="4">
        <v>688.45</v>
      </c>
      <c r="AC718" s="4">
        <v>899.49</v>
      </c>
      <c r="AD718" s="4">
        <v>1239.99</v>
      </c>
      <c r="AE718" s="4">
        <v>973.44</v>
      </c>
      <c r="AF718" s="4">
        <v>952.81</v>
      </c>
    </row>
    <row r="719" spans="1:32" x14ac:dyDescent="0.25">
      <c r="A719" s="3">
        <v>37617</v>
      </c>
      <c r="B719" s="4">
        <v>861.04</v>
      </c>
      <c r="C719" s="4">
        <v>1011.57</v>
      </c>
      <c r="D719" s="4">
        <v>1143.02</v>
      </c>
      <c r="E719" s="4">
        <v>964.23</v>
      </c>
      <c r="F719" s="4">
        <v>865.18</v>
      </c>
      <c r="G719" s="4">
        <v>1144.74</v>
      </c>
      <c r="H719" s="4">
        <v>649.27</v>
      </c>
      <c r="I719" s="4">
        <v>1088.81</v>
      </c>
      <c r="J719" s="4">
        <v>1123.26</v>
      </c>
      <c r="K719" s="4">
        <v>1020.24</v>
      </c>
      <c r="L719" s="4">
        <v>1168.8499999999999</v>
      </c>
      <c r="M719" s="4">
        <v>995.69</v>
      </c>
      <c r="N719" s="4">
        <v>1060.78</v>
      </c>
      <c r="O719" s="4">
        <v>1080.3</v>
      </c>
      <c r="P719" s="4">
        <v>1063.0999999999999</v>
      </c>
      <c r="Q719" s="4">
        <v>1122.32</v>
      </c>
      <c r="R719" s="4">
        <v>666.61</v>
      </c>
      <c r="S719" s="4">
        <v>401.1</v>
      </c>
      <c r="T719" s="4">
        <v>884.92</v>
      </c>
      <c r="U719" s="4">
        <v>1371.83</v>
      </c>
      <c r="V719" s="4">
        <v>824.76</v>
      </c>
      <c r="W719" s="4">
        <v>752.29</v>
      </c>
      <c r="X719" s="4">
        <v>346.75</v>
      </c>
      <c r="Y719" s="4">
        <v>289.14999999999998</v>
      </c>
      <c r="Z719" s="4">
        <v>637.70000000000005</v>
      </c>
      <c r="AA719" s="4">
        <v>208.23</v>
      </c>
      <c r="AB719" s="4">
        <v>685.56</v>
      </c>
      <c r="AC719" s="4">
        <v>896.39</v>
      </c>
      <c r="AD719" s="4">
        <v>1239.79</v>
      </c>
      <c r="AE719" s="4">
        <v>970.61</v>
      </c>
      <c r="AF719" s="4">
        <v>952.04</v>
      </c>
    </row>
    <row r="720" spans="1:32" x14ac:dyDescent="0.25">
      <c r="A720" s="3">
        <v>37620</v>
      </c>
      <c r="B720" s="4">
        <v>847.38</v>
      </c>
      <c r="C720" s="4">
        <v>1000.57</v>
      </c>
      <c r="D720" s="4">
        <v>1132.03</v>
      </c>
      <c r="E720" s="4">
        <v>949.02</v>
      </c>
      <c r="F720" s="4">
        <v>850.39</v>
      </c>
      <c r="G720" s="4">
        <v>1127.4000000000001</v>
      </c>
      <c r="H720" s="4">
        <v>642.85</v>
      </c>
      <c r="I720" s="4">
        <v>1082.1199999999999</v>
      </c>
      <c r="J720" s="4">
        <v>1109.78</v>
      </c>
      <c r="K720" s="4">
        <v>1013.15</v>
      </c>
      <c r="L720" s="4">
        <v>1162.42</v>
      </c>
      <c r="M720" s="4">
        <v>983.6</v>
      </c>
      <c r="N720" s="4">
        <v>1049.1300000000001</v>
      </c>
      <c r="O720" s="4">
        <v>1066.1199999999999</v>
      </c>
      <c r="P720" s="4">
        <v>1052.17</v>
      </c>
      <c r="Q720" s="4">
        <v>1106.9100000000001</v>
      </c>
      <c r="R720" s="4">
        <v>662.01</v>
      </c>
      <c r="S720" s="4">
        <v>392.38</v>
      </c>
      <c r="T720" s="4">
        <v>874.58</v>
      </c>
      <c r="U720" s="4">
        <v>1362.17</v>
      </c>
      <c r="V720" s="4">
        <v>809.19</v>
      </c>
      <c r="W720" s="4">
        <v>745.75</v>
      </c>
      <c r="X720" s="4">
        <v>345.42</v>
      </c>
      <c r="Y720" s="4">
        <v>287.81</v>
      </c>
      <c r="Z720" s="4">
        <v>626.78</v>
      </c>
      <c r="AA720" s="4">
        <v>206.73</v>
      </c>
      <c r="AB720" s="4">
        <v>669.62</v>
      </c>
      <c r="AC720" s="4">
        <v>883.71</v>
      </c>
      <c r="AD720" s="4">
        <v>1227.44</v>
      </c>
      <c r="AE720" s="4">
        <v>961.6</v>
      </c>
      <c r="AF720" s="4">
        <v>932.77</v>
      </c>
    </row>
    <row r="721" spans="1:32" x14ac:dyDescent="0.25">
      <c r="A721" s="3">
        <v>37621</v>
      </c>
      <c r="B721" s="4">
        <v>843.26</v>
      </c>
      <c r="C721" s="4">
        <v>993.12</v>
      </c>
      <c r="D721" s="4">
        <v>1124.8</v>
      </c>
      <c r="E721" s="4">
        <v>934.1</v>
      </c>
      <c r="F721" s="4">
        <v>841.4</v>
      </c>
      <c r="G721" s="4">
        <v>1126.4000000000001</v>
      </c>
      <c r="H721" s="4">
        <v>639.09</v>
      </c>
      <c r="I721" s="4">
        <v>1078.06</v>
      </c>
      <c r="J721" s="4">
        <v>1101.17</v>
      </c>
      <c r="K721" s="4">
        <v>1004.35</v>
      </c>
      <c r="L721" s="4">
        <v>1157.43</v>
      </c>
      <c r="M721" s="4">
        <v>983.67</v>
      </c>
      <c r="N721" s="4">
        <v>1043.47</v>
      </c>
      <c r="O721" s="4">
        <v>1058.4100000000001</v>
      </c>
      <c r="P721" s="4">
        <v>1041.24</v>
      </c>
      <c r="Q721" s="4">
        <v>1099.8800000000001</v>
      </c>
      <c r="R721" s="4">
        <v>660.12</v>
      </c>
      <c r="S721" s="4">
        <v>387.95</v>
      </c>
      <c r="T721" s="4">
        <v>868.74</v>
      </c>
      <c r="U721" s="4">
        <v>1348.94</v>
      </c>
      <c r="V721" s="4">
        <v>802.01</v>
      </c>
      <c r="W721" s="4">
        <v>733.38</v>
      </c>
      <c r="X721" s="4">
        <v>341.54</v>
      </c>
      <c r="Y721" s="4">
        <v>288.02999999999997</v>
      </c>
      <c r="Z721" s="4">
        <v>624.34</v>
      </c>
      <c r="AA721" s="4">
        <v>204.64</v>
      </c>
      <c r="AB721" s="4">
        <v>660.57</v>
      </c>
      <c r="AC721" s="4">
        <v>875.97</v>
      </c>
      <c r="AD721" s="4">
        <v>1217.33</v>
      </c>
      <c r="AE721" s="4">
        <v>956.41</v>
      </c>
      <c r="AF721" s="4">
        <v>919.88</v>
      </c>
    </row>
    <row r="722" spans="1:32" x14ac:dyDescent="0.25">
      <c r="A722" s="3">
        <v>37623</v>
      </c>
      <c r="B722" s="4">
        <v>825.01</v>
      </c>
      <c r="C722" s="4">
        <v>967.56</v>
      </c>
      <c r="D722" s="4">
        <v>1099.5999999999999</v>
      </c>
      <c r="E722" s="4">
        <v>905.88</v>
      </c>
      <c r="F722" s="4">
        <v>824.17</v>
      </c>
      <c r="G722" s="4">
        <v>1099.9000000000001</v>
      </c>
      <c r="H722" s="4">
        <v>621.95000000000005</v>
      </c>
      <c r="I722" s="4">
        <v>1050.05</v>
      </c>
      <c r="J722" s="4">
        <v>1076.4100000000001</v>
      </c>
      <c r="K722" s="4">
        <v>984.88</v>
      </c>
      <c r="L722" s="4">
        <v>1121.94</v>
      </c>
      <c r="M722" s="4">
        <v>951.52</v>
      </c>
      <c r="N722" s="4">
        <v>1012.51</v>
      </c>
      <c r="O722" s="4">
        <v>1031.03</v>
      </c>
      <c r="P722" s="4">
        <v>1015.41</v>
      </c>
      <c r="Q722" s="4">
        <v>1075.1300000000001</v>
      </c>
      <c r="R722" s="4">
        <v>635.98</v>
      </c>
      <c r="S722" s="4">
        <v>385.45</v>
      </c>
      <c r="T722" s="4">
        <v>853.82</v>
      </c>
      <c r="U722" s="4">
        <v>1318.8</v>
      </c>
      <c r="V722" s="4">
        <v>788.11</v>
      </c>
      <c r="W722" s="4">
        <v>720.34</v>
      </c>
      <c r="X722" s="4">
        <v>333.33</v>
      </c>
      <c r="Y722" s="4">
        <v>280.99</v>
      </c>
      <c r="Z722" s="4">
        <v>617.29999999999995</v>
      </c>
      <c r="AA722" s="4">
        <v>202.58</v>
      </c>
      <c r="AB722" s="4">
        <v>647.73</v>
      </c>
      <c r="AC722" s="4">
        <v>856.73</v>
      </c>
      <c r="AD722" s="4">
        <v>1189.96</v>
      </c>
      <c r="AE722" s="4">
        <v>932.03</v>
      </c>
      <c r="AF722" s="4">
        <v>903.72</v>
      </c>
    </row>
    <row r="723" spans="1:32" x14ac:dyDescent="0.25">
      <c r="A723" s="3">
        <v>37624</v>
      </c>
      <c r="B723" s="4">
        <v>828.5</v>
      </c>
      <c r="C723" s="4">
        <v>969.49</v>
      </c>
      <c r="D723" s="4">
        <v>1099.3900000000001</v>
      </c>
      <c r="E723" s="4">
        <v>904.21</v>
      </c>
      <c r="F723" s="4">
        <v>823.01</v>
      </c>
      <c r="G723" s="4">
        <v>1098.83</v>
      </c>
      <c r="H723" s="4">
        <v>623.29999999999995</v>
      </c>
      <c r="I723" s="4">
        <v>1050.52</v>
      </c>
      <c r="J723" s="4">
        <v>1076.6199999999999</v>
      </c>
      <c r="K723" s="4">
        <v>986.03</v>
      </c>
      <c r="L723" s="4">
        <v>1116.0999999999999</v>
      </c>
      <c r="M723" s="4">
        <v>950.2</v>
      </c>
      <c r="N723" s="4">
        <v>1012.12</v>
      </c>
      <c r="O723" s="4">
        <v>1030.57</v>
      </c>
      <c r="P723" s="4">
        <v>1015.84</v>
      </c>
      <c r="Q723" s="4">
        <v>1074.6400000000001</v>
      </c>
      <c r="R723" s="4">
        <v>637.45000000000005</v>
      </c>
      <c r="S723" s="4">
        <v>393.99</v>
      </c>
      <c r="T723" s="4">
        <v>857</v>
      </c>
      <c r="U723" s="4">
        <v>1322.4</v>
      </c>
      <c r="V723" s="4">
        <v>788.83</v>
      </c>
      <c r="W723" s="4">
        <v>722.52</v>
      </c>
      <c r="X723" s="4">
        <v>332.9</v>
      </c>
      <c r="Y723" s="4">
        <v>281.39999999999998</v>
      </c>
      <c r="Z723" s="4">
        <v>617.79999999999995</v>
      </c>
      <c r="AA723" s="4">
        <v>201.89</v>
      </c>
      <c r="AB723" s="4">
        <v>650.12</v>
      </c>
      <c r="AC723" s="4">
        <v>857.41</v>
      </c>
      <c r="AD723" s="4">
        <v>1190.8699999999999</v>
      </c>
      <c r="AE723" s="4">
        <v>927.63</v>
      </c>
      <c r="AF723" s="4">
        <v>905.57</v>
      </c>
    </row>
    <row r="724" spans="1:32" x14ac:dyDescent="0.25">
      <c r="A724" s="3">
        <v>37627</v>
      </c>
      <c r="B724" s="4">
        <v>839.3</v>
      </c>
      <c r="C724" s="4">
        <v>983.25</v>
      </c>
      <c r="D724" s="4">
        <v>1109.27</v>
      </c>
      <c r="E724" s="4">
        <v>918.43</v>
      </c>
      <c r="F724" s="4">
        <v>835.29</v>
      </c>
      <c r="G724" s="4">
        <v>1114.3399999999999</v>
      </c>
      <c r="H724" s="4">
        <v>635</v>
      </c>
      <c r="I724" s="4">
        <v>1061.4100000000001</v>
      </c>
      <c r="J724" s="4">
        <v>1090.4100000000001</v>
      </c>
      <c r="K724" s="4">
        <v>998.49</v>
      </c>
      <c r="L724" s="4">
        <v>1126</v>
      </c>
      <c r="M724" s="4">
        <v>960.18</v>
      </c>
      <c r="N724" s="4">
        <v>1023.54</v>
      </c>
      <c r="O724" s="4">
        <v>1043.57</v>
      </c>
      <c r="P724" s="4">
        <v>1027.07</v>
      </c>
      <c r="Q724" s="4">
        <v>1085.24</v>
      </c>
      <c r="R724" s="4">
        <v>639.36</v>
      </c>
      <c r="S724" s="4">
        <v>394.02</v>
      </c>
      <c r="T724" s="4">
        <v>869.16</v>
      </c>
      <c r="U724" s="4">
        <v>1340.8</v>
      </c>
      <c r="V724" s="4">
        <v>800.37</v>
      </c>
      <c r="W724" s="4">
        <v>731.62</v>
      </c>
      <c r="X724" s="4">
        <v>336.68</v>
      </c>
      <c r="Y724" s="4">
        <v>283.02</v>
      </c>
      <c r="Z724" s="4">
        <v>627.61</v>
      </c>
      <c r="AA724" s="4">
        <v>206.2</v>
      </c>
      <c r="AB724" s="4">
        <v>658.76</v>
      </c>
      <c r="AC724" s="4">
        <v>871.64</v>
      </c>
      <c r="AD724" s="4">
        <v>1202.3800000000001</v>
      </c>
      <c r="AE724" s="4">
        <v>940.96</v>
      </c>
      <c r="AF724" s="4">
        <v>919.36</v>
      </c>
    </row>
    <row r="725" spans="1:32" x14ac:dyDescent="0.25">
      <c r="A725" s="3">
        <v>37628</v>
      </c>
      <c r="B725" s="4">
        <v>836.24</v>
      </c>
      <c r="C725" s="4">
        <v>981.16</v>
      </c>
      <c r="D725" s="4">
        <v>1110.52</v>
      </c>
      <c r="E725" s="4">
        <v>917.78</v>
      </c>
      <c r="F725" s="4">
        <v>833.06</v>
      </c>
      <c r="G725" s="4">
        <v>1111.21</v>
      </c>
      <c r="H725" s="4">
        <v>631.29999999999995</v>
      </c>
      <c r="I725" s="4">
        <v>1058.83</v>
      </c>
      <c r="J725" s="4">
        <v>1087.8599999999999</v>
      </c>
      <c r="K725" s="4">
        <v>994.06</v>
      </c>
      <c r="L725" s="4">
        <v>1124.04</v>
      </c>
      <c r="M725" s="4">
        <v>958.71</v>
      </c>
      <c r="N725" s="4">
        <v>1019.56</v>
      </c>
      <c r="O725" s="4">
        <v>1039.46</v>
      </c>
      <c r="P725" s="4">
        <v>1028.8</v>
      </c>
      <c r="Q725" s="4">
        <v>1083.01</v>
      </c>
      <c r="R725" s="4">
        <v>636.55999999999995</v>
      </c>
      <c r="S725" s="4">
        <v>388.86</v>
      </c>
      <c r="T725" s="4">
        <v>865.78</v>
      </c>
      <c r="U725" s="4">
        <v>1337.28</v>
      </c>
      <c r="V725" s="4">
        <v>796.08</v>
      </c>
      <c r="W725" s="4">
        <v>732.96</v>
      </c>
      <c r="X725" s="4">
        <v>335.68</v>
      </c>
      <c r="Y725" s="4">
        <v>282.43</v>
      </c>
      <c r="Z725" s="4">
        <v>628.4</v>
      </c>
      <c r="AA725" s="4">
        <v>205.7</v>
      </c>
      <c r="AB725" s="4">
        <v>657.18</v>
      </c>
      <c r="AC725" s="4">
        <v>872.21</v>
      </c>
      <c r="AD725" s="4">
        <v>1203.52</v>
      </c>
      <c r="AE725" s="4">
        <v>940.68</v>
      </c>
      <c r="AF725" s="4">
        <v>913.16</v>
      </c>
    </row>
    <row r="726" spans="1:32" x14ac:dyDescent="0.25">
      <c r="A726" s="3">
        <v>37629</v>
      </c>
      <c r="B726" s="4">
        <v>858.5</v>
      </c>
      <c r="C726" s="4">
        <v>1007.69</v>
      </c>
      <c r="D726" s="4">
        <v>1144.18</v>
      </c>
      <c r="E726" s="4">
        <v>941.95</v>
      </c>
      <c r="F726" s="4">
        <v>857.44</v>
      </c>
      <c r="G726" s="4">
        <v>1137.42</v>
      </c>
      <c r="H726" s="4">
        <v>649.61</v>
      </c>
      <c r="I726" s="4">
        <v>1080.94</v>
      </c>
      <c r="J726" s="4">
        <v>1113.07</v>
      </c>
      <c r="K726" s="4">
        <v>1017.95</v>
      </c>
      <c r="L726" s="4">
        <v>1150.42</v>
      </c>
      <c r="M726" s="4">
        <v>984.5</v>
      </c>
      <c r="N726" s="4">
        <v>1052.21</v>
      </c>
      <c r="O726" s="4">
        <v>1066.94</v>
      </c>
      <c r="P726" s="4">
        <v>1053.5999999999999</v>
      </c>
      <c r="Q726" s="4">
        <v>1109.53</v>
      </c>
      <c r="R726" s="4">
        <v>660.64</v>
      </c>
      <c r="S726" s="4">
        <v>414.46</v>
      </c>
      <c r="T726" s="4">
        <v>891.02</v>
      </c>
      <c r="U726" s="4">
        <v>1369.94</v>
      </c>
      <c r="V726" s="4">
        <v>818.98</v>
      </c>
      <c r="W726" s="4">
        <v>750.18</v>
      </c>
      <c r="X726" s="4">
        <v>342.12</v>
      </c>
      <c r="Y726" s="4">
        <v>288.31</v>
      </c>
      <c r="Z726" s="4">
        <v>643.22</v>
      </c>
      <c r="AA726" s="4">
        <v>212.11</v>
      </c>
      <c r="AB726" s="4">
        <v>684.99</v>
      </c>
      <c r="AC726" s="4">
        <v>896.21</v>
      </c>
      <c r="AD726" s="4">
        <v>1236.01</v>
      </c>
      <c r="AE726" s="4">
        <v>964.86</v>
      </c>
      <c r="AF726" s="4">
        <v>940.65</v>
      </c>
    </row>
    <row r="727" spans="1:32" x14ac:dyDescent="0.25">
      <c r="A727" s="3">
        <v>37630</v>
      </c>
      <c r="B727" s="4">
        <v>876.55</v>
      </c>
      <c r="C727" s="4">
        <v>1024.98</v>
      </c>
      <c r="D727" s="4">
        <v>1161.17</v>
      </c>
      <c r="E727" s="4">
        <v>962.74</v>
      </c>
      <c r="F727" s="4">
        <v>881.03</v>
      </c>
      <c r="G727" s="4">
        <v>1157.54</v>
      </c>
      <c r="H727" s="4">
        <v>665.73</v>
      </c>
      <c r="I727" s="4">
        <v>1095.93</v>
      </c>
      <c r="J727" s="4">
        <v>1128.76</v>
      </c>
      <c r="K727" s="4">
        <v>1030.99</v>
      </c>
      <c r="L727" s="4">
        <v>1169.71</v>
      </c>
      <c r="M727" s="4">
        <v>1001.18</v>
      </c>
      <c r="N727" s="4">
        <v>1071.99</v>
      </c>
      <c r="O727" s="4">
        <v>1089.43</v>
      </c>
      <c r="P727" s="4">
        <v>1071.6600000000001</v>
      </c>
      <c r="Q727" s="4">
        <v>1130.48</v>
      </c>
      <c r="R727" s="4">
        <v>674.42</v>
      </c>
      <c r="S727" s="4">
        <v>421.99</v>
      </c>
      <c r="T727" s="4">
        <v>908.08</v>
      </c>
      <c r="U727" s="4">
        <v>1395.41</v>
      </c>
      <c r="V727" s="4">
        <v>836.89</v>
      </c>
      <c r="W727" s="4">
        <v>764.14</v>
      </c>
      <c r="X727" s="4">
        <v>347.21</v>
      </c>
      <c r="Y727" s="4">
        <v>296.62</v>
      </c>
      <c r="Z727" s="4">
        <v>656.15</v>
      </c>
      <c r="AA727" s="4">
        <v>218.75</v>
      </c>
      <c r="AB727" s="4">
        <v>696.32</v>
      </c>
      <c r="AC727" s="4">
        <v>910.81</v>
      </c>
      <c r="AD727" s="4">
        <v>1254.8599999999999</v>
      </c>
      <c r="AE727" s="4">
        <v>981.07</v>
      </c>
      <c r="AF727" s="4">
        <v>954.91</v>
      </c>
    </row>
    <row r="728" spans="1:32" x14ac:dyDescent="0.25">
      <c r="A728" s="3">
        <v>37631</v>
      </c>
      <c r="B728" s="4">
        <v>868.36</v>
      </c>
      <c r="C728" s="4">
        <v>1015.54</v>
      </c>
      <c r="D728" s="4">
        <v>1154.1099999999999</v>
      </c>
      <c r="E728" s="4">
        <v>955.04</v>
      </c>
      <c r="F728" s="4">
        <v>870.84</v>
      </c>
      <c r="G728" s="4">
        <v>1145.5999999999999</v>
      </c>
      <c r="H728" s="4">
        <v>657.94</v>
      </c>
      <c r="I728" s="4">
        <v>1085.97</v>
      </c>
      <c r="J728" s="4">
        <v>1120.96</v>
      </c>
      <c r="K728" s="4">
        <v>1028.6300000000001</v>
      </c>
      <c r="L728" s="4">
        <v>1164.5</v>
      </c>
      <c r="M728" s="4">
        <v>991.88</v>
      </c>
      <c r="N728" s="4">
        <v>1062.92</v>
      </c>
      <c r="O728" s="4">
        <v>1076.1199999999999</v>
      </c>
      <c r="P728" s="4">
        <v>1062.1300000000001</v>
      </c>
      <c r="Q728" s="4">
        <v>1122.76</v>
      </c>
      <c r="R728" s="4">
        <v>670.07</v>
      </c>
      <c r="S728" s="4">
        <v>411.04</v>
      </c>
      <c r="T728" s="4">
        <v>897.97</v>
      </c>
      <c r="U728" s="4">
        <v>1385.76</v>
      </c>
      <c r="V728" s="4">
        <v>825.14</v>
      </c>
      <c r="W728" s="4">
        <v>754.09</v>
      </c>
      <c r="X728" s="4">
        <v>344.38</v>
      </c>
      <c r="Y728" s="4">
        <v>292.44</v>
      </c>
      <c r="Z728" s="4">
        <v>644.89</v>
      </c>
      <c r="AA728" s="4">
        <v>215.42</v>
      </c>
      <c r="AB728" s="4">
        <v>687.19</v>
      </c>
      <c r="AC728" s="4">
        <v>898.87</v>
      </c>
      <c r="AD728" s="4">
        <v>1242.69</v>
      </c>
      <c r="AE728" s="4">
        <v>974.22</v>
      </c>
      <c r="AF728" s="4">
        <v>959.83</v>
      </c>
    </row>
    <row r="729" spans="1:32" x14ac:dyDescent="0.25">
      <c r="A729" s="3">
        <v>37634</v>
      </c>
      <c r="B729" s="4">
        <v>872.21</v>
      </c>
      <c r="C729" s="4">
        <v>1018.37</v>
      </c>
      <c r="D729" s="4">
        <v>1153.5899999999999</v>
      </c>
      <c r="E729" s="4">
        <v>955.94</v>
      </c>
      <c r="F729" s="4">
        <v>879.24</v>
      </c>
      <c r="G729" s="4">
        <v>1152.78</v>
      </c>
      <c r="H729" s="4">
        <v>658.66</v>
      </c>
      <c r="I729" s="4">
        <v>1089.6500000000001</v>
      </c>
      <c r="J729" s="4">
        <v>1125.78</v>
      </c>
      <c r="K729" s="4">
        <v>1034.31</v>
      </c>
      <c r="L729" s="4">
        <v>1167.55</v>
      </c>
      <c r="M729" s="4">
        <v>991.67</v>
      </c>
      <c r="N729" s="4">
        <v>1062.06</v>
      </c>
      <c r="O729" s="4">
        <v>1076.0899999999999</v>
      </c>
      <c r="P729" s="4">
        <v>1060.8499999999999</v>
      </c>
      <c r="Q729" s="4">
        <v>1126.6300000000001</v>
      </c>
      <c r="R729" s="4">
        <v>660.08</v>
      </c>
      <c r="S729" s="4">
        <v>413.09</v>
      </c>
      <c r="T729" s="4">
        <v>906.79</v>
      </c>
      <c r="U729" s="4">
        <v>1388.23</v>
      </c>
      <c r="V729" s="4">
        <v>828.09</v>
      </c>
      <c r="W729" s="4">
        <v>759.59</v>
      </c>
      <c r="X729" s="4">
        <v>344.74</v>
      </c>
      <c r="Y729" s="4">
        <v>292.07</v>
      </c>
      <c r="Z729" s="4">
        <v>653.72</v>
      </c>
      <c r="AA729" s="4">
        <v>219.72</v>
      </c>
      <c r="AB729" s="4">
        <v>695.08</v>
      </c>
      <c r="AC729" s="4">
        <v>900.19</v>
      </c>
      <c r="AD729" s="4">
        <v>1247.9100000000001</v>
      </c>
      <c r="AE729" s="4">
        <v>975.94</v>
      </c>
      <c r="AF729" s="4">
        <v>966.64</v>
      </c>
    </row>
    <row r="730" spans="1:32" x14ac:dyDescent="0.25">
      <c r="A730" s="3">
        <v>37635</v>
      </c>
      <c r="B730" s="4">
        <v>912.59</v>
      </c>
      <c r="C730" s="4">
        <v>1072.44</v>
      </c>
      <c r="D730" s="4">
        <v>1229.51</v>
      </c>
      <c r="E730" s="4">
        <v>1005.54</v>
      </c>
      <c r="F730" s="4">
        <v>921.59</v>
      </c>
      <c r="G730" s="4">
        <v>1212.75</v>
      </c>
      <c r="H730" s="4">
        <v>690.96</v>
      </c>
      <c r="I730" s="4">
        <v>1128.1600000000001</v>
      </c>
      <c r="J730" s="4">
        <v>1176.57</v>
      </c>
      <c r="K730" s="4">
        <v>1074.6099999999999</v>
      </c>
      <c r="L730" s="4">
        <v>1216.23</v>
      </c>
      <c r="M730" s="4">
        <v>1048.31</v>
      </c>
      <c r="N730" s="4">
        <v>1122.1400000000001</v>
      </c>
      <c r="O730" s="4">
        <v>1124.33</v>
      </c>
      <c r="P730" s="4">
        <v>1106.57</v>
      </c>
      <c r="Q730" s="4">
        <v>1170.58</v>
      </c>
      <c r="R730" s="4">
        <v>724.34</v>
      </c>
      <c r="S730" s="4">
        <v>434.58</v>
      </c>
      <c r="T730" s="4">
        <v>944.78</v>
      </c>
      <c r="U730" s="4">
        <v>1451.25</v>
      </c>
      <c r="V730" s="4">
        <v>875.05</v>
      </c>
      <c r="W730" s="4">
        <v>792.24</v>
      </c>
      <c r="X730" s="4">
        <v>356.41</v>
      </c>
      <c r="Y730" s="4">
        <v>309</v>
      </c>
      <c r="Z730" s="4">
        <v>684.79</v>
      </c>
      <c r="AA730" s="4">
        <v>230.8</v>
      </c>
      <c r="AB730" s="4">
        <v>747.75</v>
      </c>
      <c r="AC730" s="4">
        <v>945.96</v>
      </c>
      <c r="AD730" s="4">
        <v>1323.81</v>
      </c>
      <c r="AE730" s="4">
        <v>1027.0899999999999</v>
      </c>
      <c r="AF730" s="4">
        <v>1011.09</v>
      </c>
    </row>
    <row r="731" spans="1:32" x14ac:dyDescent="0.25">
      <c r="A731" s="3">
        <v>37636</v>
      </c>
      <c r="B731" s="4">
        <v>903.17</v>
      </c>
      <c r="C731" s="4">
        <v>1062.3499999999999</v>
      </c>
      <c r="D731" s="4">
        <v>1211.3499999999999</v>
      </c>
      <c r="E731" s="4">
        <v>1002.82</v>
      </c>
      <c r="F731" s="4">
        <v>919.34</v>
      </c>
      <c r="G731" s="4">
        <v>1193.99</v>
      </c>
      <c r="H731" s="4">
        <v>702.95</v>
      </c>
      <c r="I731" s="4">
        <v>1124.3900000000001</v>
      </c>
      <c r="J731" s="4">
        <v>1168.4000000000001</v>
      </c>
      <c r="K731" s="4">
        <v>1063.97</v>
      </c>
      <c r="L731" s="4">
        <v>1206.44</v>
      </c>
      <c r="M731" s="4">
        <v>1040.18</v>
      </c>
      <c r="N731" s="4">
        <v>1107.51</v>
      </c>
      <c r="O731" s="4">
        <v>1122.52</v>
      </c>
      <c r="P731" s="4">
        <v>1100.19</v>
      </c>
      <c r="Q731" s="4">
        <v>1164.3399999999999</v>
      </c>
      <c r="R731" s="4">
        <v>709.77</v>
      </c>
      <c r="S731" s="4">
        <v>435.18</v>
      </c>
      <c r="T731" s="4">
        <v>943.39</v>
      </c>
      <c r="U731" s="4">
        <v>1440.95</v>
      </c>
      <c r="V731" s="4">
        <v>867.25</v>
      </c>
      <c r="W731" s="4">
        <v>794.44</v>
      </c>
      <c r="X731" s="4">
        <v>355.15</v>
      </c>
      <c r="Y731" s="4">
        <v>305.47000000000003</v>
      </c>
      <c r="Z731" s="4">
        <v>692.72</v>
      </c>
      <c r="AA731" s="4">
        <v>229.55</v>
      </c>
      <c r="AB731" s="4">
        <v>780.56</v>
      </c>
      <c r="AC731" s="4">
        <v>935.72</v>
      </c>
      <c r="AD731" s="4">
        <v>1312.15</v>
      </c>
      <c r="AE731" s="4">
        <v>1023.45</v>
      </c>
      <c r="AF731" s="4">
        <v>1010.94</v>
      </c>
    </row>
    <row r="732" spans="1:32" x14ac:dyDescent="0.25">
      <c r="A732" s="3">
        <v>37637</v>
      </c>
      <c r="B732" s="4">
        <v>918.75</v>
      </c>
      <c r="C732" s="4">
        <v>1080.95</v>
      </c>
      <c r="D732" s="4">
        <v>1232.99</v>
      </c>
      <c r="E732" s="4">
        <v>1018.02</v>
      </c>
      <c r="F732" s="4">
        <v>940.46</v>
      </c>
      <c r="G732" s="4">
        <v>1215.24</v>
      </c>
      <c r="H732" s="4">
        <v>710.96</v>
      </c>
      <c r="I732" s="4">
        <v>1143.1500000000001</v>
      </c>
      <c r="J732" s="4">
        <v>1186.7</v>
      </c>
      <c r="K732" s="4">
        <v>1082.29</v>
      </c>
      <c r="L732" s="4">
        <v>1227.76</v>
      </c>
      <c r="M732" s="4">
        <v>1060.47</v>
      </c>
      <c r="N732" s="4">
        <v>1130.8399999999999</v>
      </c>
      <c r="O732" s="4">
        <v>1143.0899999999999</v>
      </c>
      <c r="P732" s="4">
        <v>1118.3399999999999</v>
      </c>
      <c r="Q732" s="4">
        <v>1184.06</v>
      </c>
      <c r="R732" s="4">
        <v>718.5</v>
      </c>
      <c r="S732" s="4">
        <v>441.1</v>
      </c>
      <c r="T732" s="4">
        <v>967.15</v>
      </c>
      <c r="U732" s="4">
        <v>1463.87</v>
      </c>
      <c r="V732" s="4">
        <v>883.77</v>
      </c>
      <c r="W732" s="4">
        <v>810.21</v>
      </c>
      <c r="X732" s="4">
        <v>360.92</v>
      </c>
      <c r="Y732" s="4">
        <v>310.64999999999998</v>
      </c>
      <c r="Z732" s="4">
        <v>706.19</v>
      </c>
      <c r="AA732" s="4">
        <v>232.09</v>
      </c>
      <c r="AB732" s="4">
        <v>793.92</v>
      </c>
      <c r="AC732" s="4">
        <v>956.75</v>
      </c>
      <c r="AD732" s="4">
        <v>1325.53</v>
      </c>
      <c r="AE732" s="4">
        <v>1038.49</v>
      </c>
      <c r="AF732" s="4">
        <v>1036.1300000000001</v>
      </c>
    </row>
    <row r="733" spans="1:32" x14ac:dyDescent="0.25">
      <c r="A733" s="3">
        <v>37638</v>
      </c>
      <c r="B733" s="4">
        <v>911.17</v>
      </c>
      <c r="C733" s="4">
        <v>1079.45</v>
      </c>
      <c r="D733" s="4">
        <v>1222.97</v>
      </c>
      <c r="E733" s="4">
        <v>1011.83</v>
      </c>
      <c r="F733" s="4">
        <v>934.01</v>
      </c>
      <c r="G733" s="4">
        <v>1223.01</v>
      </c>
      <c r="H733" s="4">
        <v>702.15</v>
      </c>
      <c r="I733" s="4">
        <v>1138.02</v>
      </c>
      <c r="J733" s="4">
        <v>1182.2</v>
      </c>
      <c r="K733" s="4">
        <v>1077.92</v>
      </c>
      <c r="L733" s="4">
        <v>1221.9100000000001</v>
      </c>
      <c r="M733" s="4">
        <v>1053.74</v>
      </c>
      <c r="N733" s="4">
        <v>1121.25</v>
      </c>
      <c r="O733" s="4">
        <v>1134.5999999999999</v>
      </c>
      <c r="P733" s="4">
        <v>1111.6400000000001</v>
      </c>
      <c r="Q733" s="4">
        <v>1178.8399999999999</v>
      </c>
      <c r="R733" s="4">
        <v>721.04</v>
      </c>
      <c r="S733" s="4">
        <v>437.6</v>
      </c>
      <c r="T733" s="4">
        <v>964.01</v>
      </c>
      <c r="U733" s="4">
        <v>1462.44</v>
      </c>
      <c r="V733" s="4">
        <v>880.83</v>
      </c>
      <c r="W733" s="4">
        <v>810.01</v>
      </c>
      <c r="X733" s="4">
        <v>359.5</v>
      </c>
      <c r="Y733" s="4">
        <v>309.97000000000003</v>
      </c>
      <c r="Z733" s="4">
        <v>699.73</v>
      </c>
      <c r="AA733" s="4">
        <v>232.9</v>
      </c>
      <c r="AB733" s="4">
        <v>776.8</v>
      </c>
      <c r="AC733" s="4">
        <v>953.56</v>
      </c>
      <c r="AD733" s="4">
        <v>1338.85</v>
      </c>
      <c r="AE733" s="4">
        <v>1030</v>
      </c>
      <c r="AF733" s="4">
        <v>1022.96</v>
      </c>
    </row>
    <row r="734" spans="1:32" x14ac:dyDescent="0.25">
      <c r="A734" s="3">
        <v>37641</v>
      </c>
      <c r="B734" s="4">
        <v>914.3</v>
      </c>
      <c r="C734" s="4">
        <v>1085.07</v>
      </c>
      <c r="D734" s="4">
        <v>1236.75</v>
      </c>
      <c r="E734" s="4">
        <v>1011.78</v>
      </c>
      <c r="F734" s="4">
        <v>940.14</v>
      </c>
      <c r="G734" s="4">
        <v>1228.98</v>
      </c>
      <c r="H734" s="4">
        <v>700.16</v>
      </c>
      <c r="I734" s="4">
        <v>1136.7</v>
      </c>
      <c r="J734" s="4">
        <v>1179.8499999999999</v>
      </c>
      <c r="K734" s="4">
        <v>1076.76</v>
      </c>
      <c r="L734" s="4">
        <v>1225.8800000000001</v>
      </c>
      <c r="M734" s="4">
        <v>1055.3900000000001</v>
      </c>
      <c r="N734" s="4">
        <v>1123.1099999999999</v>
      </c>
      <c r="O734" s="4">
        <v>1146.3699999999999</v>
      </c>
      <c r="P734" s="4">
        <v>1112.04</v>
      </c>
      <c r="Q734" s="4">
        <v>1188.21</v>
      </c>
      <c r="R734" s="4">
        <v>733.85</v>
      </c>
      <c r="S734" s="4">
        <v>446.05</v>
      </c>
      <c r="T734" s="4">
        <v>965.26</v>
      </c>
      <c r="U734" s="4">
        <v>1469.83</v>
      </c>
      <c r="V734" s="4">
        <v>881.22</v>
      </c>
      <c r="W734" s="4">
        <v>814.55</v>
      </c>
      <c r="X734" s="4">
        <v>359.87</v>
      </c>
      <c r="Y734" s="4">
        <v>309.44</v>
      </c>
      <c r="Z734" s="4">
        <v>699.69</v>
      </c>
      <c r="AA734" s="4">
        <v>234.6</v>
      </c>
      <c r="AB734" s="4">
        <v>781.03</v>
      </c>
      <c r="AC734" s="4">
        <v>952.04</v>
      </c>
      <c r="AD734" s="4">
        <v>1346.3</v>
      </c>
      <c r="AE734" s="4">
        <v>1032.01</v>
      </c>
      <c r="AF734" s="4">
        <v>1027.2</v>
      </c>
    </row>
    <row r="735" spans="1:32" x14ac:dyDescent="0.25">
      <c r="A735" s="3">
        <v>37642</v>
      </c>
      <c r="B735" s="4">
        <v>900.37</v>
      </c>
      <c r="C735" s="4">
        <v>1062.7</v>
      </c>
      <c r="D735" s="4">
        <v>1210.28</v>
      </c>
      <c r="E735" s="4">
        <v>995.6</v>
      </c>
      <c r="F735" s="4">
        <v>916.75</v>
      </c>
      <c r="G735" s="4">
        <v>1209.29</v>
      </c>
      <c r="H735" s="4">
        <v>688.61</v>
      </c>
      <c r="I735" s="4">
        <v>1125.6400000000001</v>
      </c>
      <c r="J735" s="4">
        <v>1159.3900000000001</v>
      </c>
      <c r="K735" s="4">
        <v>1064.1600000000001</v>
      </c>
      <c r="L735" s="4">
        <v>1206.1099999999999</v>
      </c>
      <c r="M735" s="4">
        <v>1038.1600000000001</v>
      </c>
      <c r="N735" s="4">
        <v>1100.3599999999999</v>
      </c>
      <c r="O735" s="4">
        <v>1123.69</v>
      </c>
      <c r="P735" s="4">
        <v>1096.18</v>
      </c>
      <c r="Q735" s="4">
        <v>1165.8800000000001</v>
      </c>
      <c r="R735" s="4">
        <v>717.02</v>
      </c>
      <c r="S735" s="4">
        <v>432.71</v>
      </c>
      <c r="T735" s="4">
        <v>944.74</v>
      </c>
      <c r="U735" s="4">
        <v>1438.49</v>
      </c>
      <c r="V735" s="4">
        <v>862.36</v>
      </c>
      <c r="W735" s="4">
        <v>799.15</v>
      </c>
      <c r="X735" s="4">
        <v>354.57</v>
      </c>
      <c r="Y735" s="4">
        <v>305.26</v>
      </c>
      <c r="Z735" s="4">
        <v>685.02</v>
      </c>
      <c r="AA735" s="4">
        <v>231.14</v>
      </c>
      <c r="AB735" s="4">
        <v>755.68</v>
      </c>
      <c r="AC735" s="4">
        <v>932.48</v>
      </c>
      <c r="AD735" s="4">
        <v>1318.47</v>
      </c>
      <c r="AE735" s="4">
        <v>1015.31</v>
      </c>
      <c r="AF735" s="4">
        <v>995.7</v>
      </c>
    </row>
    <row r="736" spans="1:32" x14ac:dyDescent="0.25">
      <c r="A736" s="3">
        <v>37643</v>
      </c>
      <c r="B736" s="4">
        <v>906.91</v>
      </c>
      <c r="C736" s="4">
        <v>1073.0999999999999</v>
      </c>
      <c r="D736" s="4">
        <v>1209.19</v>
      </c>
      <c r="E736" s="4">
        <v>999.39</v>
      </c>
      <c r="F736" s="4">
        <v>918.32</v>
      </c>
      <c r="G736" s="4">
        <v>1214.76</v>
      </c>
      <c r="H736" s="4">
        <v>689.19</v>
      </c>
      <c r="I736" s="4">
        <v>1127.67</v>
      </c>
      <c r="J736" s="4">
        <v>1159.8800000000001</v>
      </c>
      <c r="K736" s="4">
        <v>1068.56</v>
      </c>
      <c r="L736" s="4">
        <v>1210.58</v>
      </c>
      <c r="M736" s="4">
        <v>1042.07</v>
      </c>
      <c r="N736" s="4">
        <v>1101.1300000000001</v>
      </c>
      <c r="O736" s="4">
        <v>1125.6300000000001</v>
      </c>
      <c r="P736" s="4">
        <v>1109.6600000000001</v>
      </c>
      <c r="Q736" s="4">
        <v>1180.95</v>
      </c>
      <c r="R736" s="4">
        <v>714.64</v>
      </c>
      <c r="S736" s="4">
        <v>431</v>
      </c>
      <c r="T736" s="4">
        <v>948.28</v>
      </c>
      <c r="U736" s="4">
        <v>1447.07</v>
      </c>
      <c r="V736" s="4">
        <v>867.48</v>
      </c>
      <c r="W736" s="4">
        <v>801.46</v>
      </c>
      <c r="X736" s="4">
        <v>355.76</v>
      </c>
      <c r="Y736" s="4">
        <v>307.64</v>
      </c>
      <c r="Z736" s="4">
        <v>685.16</v>
      </c>
      <c r="AA736" s="4">
        <v>231.37</v>
      </c>
      <c r="AB736" s="4">
        <v>759.06</v>
      </c>
      <c r="AC736" s="4">
        <v>940.04</v>
      </c>
      <c r="AD736" s="4">
        <v>1335.32</v>
      </c>
      <c r="AE736" s="4">
        <v>1017.71</v>
      </c>
      <c r="AF736" s="4">
        <v>1004.3</v>
      </c>
    </row>
    <row r="737" spans="1:32" x14ac:dyDescent="0.25">
      <c r="A737" s="3">
        <v>37644</v>
      </c>
      <c r="B737" s="4">
        <v>900.7</v>
      </c>
      <c r="C737" s="4">
        <v>1064.05</v>
      </c>
      <c r="D737" s="4">
        <v>1200.83</v>
      </c>
      <c r="E737" s="4">
        <v>992.7</v>
      </c>
      <c r="F737" s="4">
        <v>912.84</v>
      </c>
      <c r="G737" s="4">
        <v>1205.29</v>
      </c>
      <c r="H737" s="4">
        <v>684.85</v>
      </c>
      <c r="I737" s="4">
        <v>1120.6099999999999</v>
      </c>
      <c r="J737" s="4">
        <v>1151.6500000000001</v>
      </c>
      <c r="K737" s="4">
        <v>1061.97</v>
      </c>
      <c r="L737" s="4">
        <v>1200.46</v>
      </c>
      <c r="M737" s="4">
        <v>1032.3800000000001</v>
      </c>
      <c r="N737" s="4">
        <v>1094.1300000000001</v>
      </c>
      <c r="O737" s="4">
        <v>1112.8499999999999</v>
      </c>
      <c r="P737" s="4">
        <v>1095.18</v>
      </c>
      <c r="Q737" s="4">
        <v>1165.78</v>
      </c>
      <c r="R737" s="4">
        <v>712.2</v>
      </c>
      <c r="S737" s="4">
        <v>430.13</v>
      </c>
      <c r="T737" s="4">
        <v>936.4</v>
      </c>
      <c r="U737" s="4">
        <v>1433.63</v>
      </c>
      <c r="V737" s="4">
        <v>858.23</v>
      </c>
      <c r="W737" s="4">
        <v>790.66</v>
      </c>
      <c r="X737" s="4">
        <v>353.48</v>
      </c>
      <c r="Y737" s="4">
        <v>304.44</v>
      </c>
      <c r="Z737" s="4">
        <v>683.64</v>
      </c>
      <c r="AA737" s="4">
        <v>227.99</v>
      </c>
      <c r="AB737" s="4">
        <v>760.91</v>
      </c>
      <c r="AC737" s="4">
        <v>932.54</v>
      </c>
      <c r="AD737" s="4">
        <v>1326.53</v>
      </c>
      <c r="AE737" s="4">
        <v>1009.16</v>
      </c>
      <c r="AF737" s="4">
        <v>991.41</v>
      </c>
    </row>
    <row r="738" spans="1:32" x14ac:dyDescent="0.25">
      <c r="A738" s="3">
        <v>37645</v>
      </c>
      <c r="B738" s="4">
        <v>910.17</v>
      </c>
      <c r="C738" s="4">
        <v>1085.46</v>
      </c>
      <c r="D738" s="4">
        <v>1222.73</v>
      </c>
      <c r="E738" s="4">
        <v>1011.97</v>
      </c>
      <c r="F738" s="4">
        <v>925.48</v>
      </c>
      <c r="G738" s="4">
        <v>1221.25</v>
      </c>
      <c r="H738" s="4">
        <v>695.49</v>
      </c>
      <c r="I738" s="4">
        <v>1133.6400000000001</v>
      </c>
      <c r="J738" s="4">
        <v>1168.46</v>
      </c>
      <c r="K738" s="4">
        <v>1072.5899999999999</v>
      </c>
      <c r="L738" s="4">
        <v>1217.94</v>
      </c>
      <c r="M738" s="4">
        <v>1046.72</v>
      </c>
      <c r="N738" s="4">
        <v>1113.1199999999999</v>
      </c>
      <c r="O738" s="4">
        <v>1126.46</v>
      </c>
      <c r="P738" s="4">
        <v>1108.8</v>
      </c>
      <c r="Q738" s="4">
        <v>1182.8900000000001</v>
      </c>
      <c r="R738" s="4">
        <v>728.69</v>
      </c>
      <c r="S738" s="4">
        <v>444.85</v>
      </c>
      <c r="T738" s="4">
        <v>950.36</v>
      </c>
      <c r="U738" s="4">
        <v>1452.38</v>
      </c>
      <c r="V738" s="4">
        <v>872.32</v>
      </c>
      <c r="W738" s="4">
        <v>799.24</v>
      </c>
      <c r="X738" s="4">
        <v>357.23</v>
      </c>
      <c r="Y738" s="4">
        <v>308.05</v>
      </c>
      <c r="Z738" s="4">
        <v>699.53</v>
      </c>
      <c r="AA738" s="4">
        <v>231.46</v>
      </c>
      <c r="AB738" s="4">
        <v>778.93</v>
      </c>
      <c r="AC738" s="4">
        <v>946.41</v>
      </c>
      <c r="AD738" s="4">
        <v>1366.55</v>
      </c>
      <c r="AE738" s="4">
        <v>1021.75</v>
      </c>
      <c r="AF738" s="4">
        <v>1009.46</v>
      </c>
    </row>
    <row r="739" spans="1:32" x14ac:dyDescent="0.25">
      <c r="A739" s="3">
        <v>37648</v>
      </c>
      <c r="B739" s="4">
        <v>924.81</v>
      </c>
      <c r="C739" s="4">
        <v>1096.1199999999999</v>
      </c>
      <c r="D739" s="4">
        <v>1241.04</v>
      </c>
      <c r="E739" s="4">
        <v>1027.9000000000001</v>
      </c>
      <c r="F739" s="4">
        <v>936.34</v>
      </c>
      <c r="G739" s="4">
        <v>1243.69</v>
      </c>
      <c r="H739" s="4">
        <v>706.17</v>
      </c>
      <c r="I739" s="4">
        <v>1148.45</v>
      </c>
      <c r="J739" s="4">
        <v>1181.6600000000001</v>
      </c>
      <c r="K739" s="4">
        <v>1087.6199999999999</v>
      </c>
      <c r="L739" s="4">
        <v>1228.3900000000001</v>
      </c>
      <c r="M739" s="4">
        <v>1061.81</v>
      </c>
      <c r="N739" s="4">
        <v>1129.9100000000001</v>
      </c>
      <c r="O739" s="4">
        <v>1142.25</v>
      </c>
      <c r="P739" s="4">
        <v>1123.4100000000001</v>
      </c>
      <c r="Q739" s="4">
        <v>1204.24</v>
      </c>
      <c r="R739" s="4">
        <v>742.31</v>
      </c>
      <c r="S739" s="4">
        <v>448.06</v>
      </c>
      <c r="T739" s="4">
        <v>959.8</v>
      </c>
      <c r="U739" s="4">
        <v>1468.98</v>
      </c>
      <c r="V739" s="4">
        <v>881.69</v>
      </c>
      <c r="W739" s="4">
        <v>810.88</v>
      </c>
      <c r="X739" s="4">
        <v>360.78</v>
      </c>
      <c r="Y739" s="4">
        <v>311.37</v>
      </c>
      <c r="Z739" s="4">
        <v>707.31</v>
      </c>
      <c r="AA739" s="4">
        <v>233.82</v>
      </c>
      <c r="AB739" s="4">
        <v>782.28</v>
      </c>
      <c r="AC739" s="4">
        <v>966.79</v>
      </c>
      <c r="AD739" s="4">
        <v>1373.47</v>
      </c>
      <c r="AE739" s="4">
        <v>1038.02</v>
      </c>
      <c r="AF739" s="4">
        <v>1028.95</v>
      </c>
    </row>
    <row r="740" spans="1:32" x14ac:dyDescent="0.25">
      <c r="A740" s="3">
        <v>37649</v>
      </c>
      <c r="B740" s="4">
        <v>925.92</v>
      </c>
      <c r="C740" s="4">
        <v>1097.47</v>
      </c>
      <c r="D740" s="4">
        <v>1246.75</v>
      </c>
      <c r="E740" s="4">
        <v>1029.42</v>
      </c>
      <c r="F740" s="4">
        <v>938.68</v>
      </c>
      <c r="G740" s="4">
        <v>1243.19</v>
      </c>
      <c r="H740" s="4">
        <v>704.63</v>
      </c>
      <c r="I740" s="4">
        <v>1149.9000000000001</v>
      </c>
      <c r="J740" s="4">
        <v>1185.69</v>
      </c>
      <c r="K740" s="4">
        <v>1091.33</v>
      </c>
      <c r="L740" s="4">
        <v>1231.92</v>
      </c>
      <c r="M740" s="4">
        <v>1064.71</v>
      </c>
      <c r="N740" s="4">
        <v>1133.46</v>
      </c>
      <c r="O740" s="4">
        <v>1146.95</v>
      </c>
      <c r="P740" s="4">
        <v>1125.72</v>
      </c>
      <c r="Q740" s="4">
        <v>1208.06</v>
      </c>
      <c r="R740" s="4">
        <v>746.99</v>
      </c>
      <c r="S740" s="4">
        <v>452.64</v>
      </c>
      <c r="T740" s="4">
        <v>963.52</v>
      </c>
      <c r="U740" s="4">
        <v>1474.14</v>
      </c>
      <c r="V740" s="4">
        <v>886.36</v>
      </c>
      <c r="W740" s="4">
        <v>812.22</v>
      </c>
      <c r="X740" s="4">
        <v>361.95</v>
      </c>
      <c r="Y740" s="4">
        <v>312.27</v>
      </c>
      <c r="Z740" s="4">
        <v>709.59</v>
      </c>
      <c r="AA740" s="4">
        <v>234.55</v>
      </c>
      <c r="AB740" s="4">
        <v>786.9</v>
      </c>
      <c r="AC740" s="4">
        <v>969.61</v>
      </c>
      <c r="AD740" s="4">
        <v>1373.23</v>
      </c>
      <c r="AE740" s="4">
        <v>1037.06</v>
      </c>
      <c r="AF740" s="4">
        <v>1027.81</v>
      </c>
    </row>
    <row r="741" spans="1:32" x14ac:dyDescent="0.25">
      <c r="A741" s="3">
        <v>37650</v>
      </c>
      <c r="B741" s="4">
        <v>926.82</v>
      </c>
      <c r="C741" s="4">
        <v>1094.8900000000001</v>
      </c>
      <c r="D741" s="4">
        <v>1244.77</v>
      </c>
      <c r="E741" s="4">
        <v>1026.6199999999999</v>
      </c>
      <c r="F741" s="4">
        <v>937.95</v>
      </c>
      <c r="G741" s="4">
        <v>1242.06</v>
      </c>
      <c r="H741" s="4">
        <v>702.88</v>
      </c>
      <c r="I741" s="4">
        <v>1151.28</v>
      </c>
      <c r="J741" s="4">
        <v>1185.29</v>
      </c>
      <c r="K741" s="4">
        <v>1091.46</v>
      </c>
      <c r="L741" s="4">
        <v>1230.58</v>
      </c>
      <c r="M741" s="4">
        <v>1064.53</v>
      </c>
      <c r="N741" s="4">
        <v>1133.3699999999999</v>
      </c>
      <c r="O741" s="4">
        <v>1145.8499999999999</v>
      </c>
      <c r="P741" s="4">
        <v>1120.28</v>
      </c>
      <c r="Q741" s="4">
        <v>1208.1199999999999</v>
      </c>
      <c r="R741" s="4">
        <v>754.34</v>
      </c>
      <c r="S741" s="4">
        <v>447.06</v>
      </c>
      <c r="T741" s="4">
        <v>962.32</v>
      </c>
      <c r="U741" s="4">
        <v>1474.07</v>
      </c>
      <c r="V741" s="4">
        <v>880.91</v>
      </c>
      <c r="W741" s="4">
        <v>813.11</v>
      </c>
      <c r="X741" s="4">
        <v>362.51</v>
      </c>
      <c r="Y741" s="4">
        <v>311.89999999999998</v>
      </c>
      <c r="Z741" s="4">
        <v>711.16</v>
      </c>
      <c r="AA741" s="4">
        <v>234.91</v>
      </c>
      <c r="AB741" s="4">
        <v>783.37</v>
      </c>
      <c r="AC741" s="4">
        <v>966.38</v>
      </c>
      <c r="AD741" s="4">
        <v>1369.06</v>
      </c>
      <c r="AE741" s="4">
        <v>1037.48</v>
      </c>
      <c r="AF741" s="4">
        <v>1027.2</v>
      </c>
    </row>
    <row r="742" spans="1:32" x14ac:dyDescent="0.25">
      <c r="A742" s="3">
        <v>37662</v>
      </c>
      <c r="B742" s="4">
        <v>914.77</v>
      </c>
      <c r="C742" s="4">
        <v>1086.3699999999999</v>
      </c>
      <c r="D742" s="4">
        <v>1229.6300000000001</v>
      </c>
      <c r="E742" s="4">
        <v>1012.01</v>
      </c>
      <c r="F742" s="4">
        <v>921.47</v>
      </c>
      <c r="G742" s="4">
        <v>1229.48</v>
      </c>
      <c r="H742" s="4">
        <v>692.93</v>
      </c>
      <c r="I742" s="4">
        <v>1140.5999999999999</v>
      </c>
      <c r="J742" s="4">
        <v>1173.8399999999999</v>
      </c>
      <c r="K742" s="4">
        <v>1084.48</v>
      </c>
      <c r="L742" s="4">
        <v>1216.1199999999999</v>
      </c>
      <c r="M742" s="4">
        <v>1048.3399999999999</v>
      </c>
      <c r="N742" s="4">
        <v>1121.3900000000001</v>
      </c>
      <c r="O742" s="4">
        <v>1127.9000000000001</v>
      </c>
      <c r="P742" s="4">
        <v>1105.77</v>
      </c>
      <c r="Q742" s="4">
        <v>1200.71</v>
      </c>
      <c r="R742" s="4">
        <v>734.91</v>
      </c>
      <c r="S742" s="4">
        <v>435.44</v>
      </c>
      <c r="T742" s="4">
        <v>951.76</v>
      </c>
      <c r="U742" s="4">
        <v>1458.91</v>
      </c>
      <c r="V742" s="4">
        <v>867.1</v>
      </c>
      <c r="W742" s="4">
        <v>807.02</v>
      </c>
      <c r="X742" s="4">
        <v>359.85</v>
      </c>
      <c r="Y742" s="4">
        <v>308.88</v>
      </c>
      <c r="Z742" s="4">
        <v>696.37</v>
      </c>
      <c r="AA742" s="4">
        <v>229.1</v>
      </c>
      <c r="AB742" s="4">
        <v>760.84</v>
      </c>
      <c r="AC742" s="4">
        <v>956.52</v>
      </c>
      <c r="AD742" s="4">
        <v>1365.18</v>
      </c>
      <c r="AE742" s="4">
        <v>1029.42</v>
      </c>
      <c r="AF742" s="4">
        <v>1018.2</v>
      </c>
    </row>
    <row r="743" spans="1:32" x14ac:dyDescent="0.25">
      <c r="A743" s="3">
        <v>37663</v>
      </c>
      <c r="B743" s="4">
        <v>922.87</v>
      </c>
      <c r="C743" s="4">
        <v>1099.21</v>
      </c>
      <c r="D743" s="4">
        <v>1242.83</v>
      </c>
      <c r="E743" s="4">
        <v>1023.01</v>
      </c>
      <c r="F743" s="4">
        <v>930.34</v>
      </c>
      <c r="G743" s="4">
        <v>1239.6600000000001</v>
      </c>
      <c r="H743" s="4">
        <v>701.55</v>
      </c>
      <c r="I743" s="4">
        <v>1152.3800000000001</v>
      </c>
      <c r="J743" s="4">
        <v>1187.31</v>
      </c>
      <c r="K743" s="4">
        <v>1096.3900000000001</v>
      </c>
      <c r="L743" s="4">
        <v>1233.24</v>
      </c>
      <c r="M743" s="4">
        <v>1056.1300000000001</v>
      </c>
      <c r="N743" s="4">
        <v>1133.47</v>
      </c>
      <c r="O743" s="4">
        <v>1141.0899999999999</v>
      </c>
      <c r="P743" s="4">
        <v>1116.47</v>
      </c>
      <c r="Q743" s="4">
        <v>1212.21</v>
      </c>
      <c r="R743" s="4">
        <v>739.7</v>
      </c>
      <c r="S743" s="4">
        <v>440.54</v>
      </c>
      <c r="T743" s="4">
        <v>962.77</v>
      </c>
      <c r="U743" s="4">
        <v>1474.23</v>
      </c>
      <c r="V743" s="4">
        <v>878.19</v>
      </c>
      <c r="W743" s="4">
        <v>813.68</v>
      </c>
      <c r="X743" s="4">
        <v>362.44</v>
      </c>
      <c r="Y743" s="4">
        <v>312.02999999999997</v>
      </c>
      <c r="Z743" s="4">
        <v>702.44</v>
      </c>
      <c r="AA743" s="4">
        <v>231.65</v>
      </c>
      <c r="AB743" s="4">
        <v>770.07</v>
      </c>
      <c r="AC743" s="4">
        <v>973.93</v>
      </c>
      <c r="AD743" s="4">
        <v>1375.75</v>
      </c>
      <c r="AE743" s="4">
        <v>1040.69</v>
      </c>
      <c r="AF743" s="4">
        <v>1020.67</v>
      </c>
    </row>
    <row r="744" spans="1:32" x14ac:dyDescent="0.25">
      <c r="A744" s="3">
        <v>37664</v>
      </c>
      <c r="B744" s="4">
        <v>933.75</v>
      </c>
      <c r="C744" s="4">
        <v>1117.0999999999999</v>
      </c>
      <c r="D744" s="4">
        <v>1258.42</v>
      </c>
      <c r="E744" s="4">
        <v>1042.8699999999999</v>
      </c>
      <c r="F744" s="4">
        <v>942.9</v>
      </c>
      <c r="G744" s="4">
        <v>1250.75</v>
      </c>
      <c r="H744" s="4">
        <v>710.9</v>
      </c>
      <c r="I744" s="4">
        <v>1164.78</v>
      </c>
      <c r="J744" s="4">
        <v>1201.3800000000001</v>
      </c>
      <c r="K744" s="4">
        <v>1104.76</v>
      </c>
      <c r="L744" s="4">
        <v>1239.57</v>
      </c>
      <c r="M744" s="4">
        <v>1067.1500000000001</v>
      </c>
      <c r="N744" s="4">
        <v>1146.43</v>
      </c>
      <c r="O744" s="4">
        <v>1153.33</v>
      </c>
      <c r="P744" s="4">
        <v>1130.58</v>
      </c>
      <c r="Q744" s="4">
        <v>1228.3699999999999</v>
      </c>
      <c r="R744" s="4">
        <v>744.97</v>
      </c>
      <c r="S744" s="4">
        <v>446.31</v>
      </c>
      <c r="T744" s="4">
        <v>979.3</v>
      </c>
      <c r="U744" s="4">
        <v>1491.25</v>
      </c>
      <c r="V744" s="4">
        <v>891.93</v>
      </c>
      <c r="W744" s="4">
        <v>825.12</v>
      </c>
      <c r="X744" s="4">
        <v>365.87</v>
      </c>
      <c r="Y744" s="4">
        <v>315.73</v>
      </c>
      <c r="Z744" s="4">
        <v>711.92</v>
      </c>
      <c r="AA744" s="4">
        <v>235.12</v>
      </c>
      <c r="AB744" s="4">
        <v>780.91</v>
      </c>
      <c r="AC744" s="4">
        <v>987.27</v>
      </c>
      <c r="AD744" s="4">
        <v>1394.66</v>
      </c>
      <c r="AE744" s="4">
        <v>1050.3699999999999</v>
      </c>
      <c r="AF744" s="4">
        <v>1038.06</v>
      </c>
    </row>
    <row r="745" spans="1:32" x14ac:dyDescent="0.25">
      <c r="A745" s="3">
        <v>37665</v>
      </c>
      <c r="B745" s="4">
        <v>933.21</v>
      </c>
      <c r="C745" s="4">
        <v>1113.1300000000001</v>
      </c>
      <c r="D745" s="4">
        <v>1249.49</v>
      </c>
      <c r="E745" s="4">
        <v>1035.51</v>
      </c>
      <c r="F745" s="4">
        <v>940.16</v>
      </c>
      <c r="G745" s="4">
        <v>1240.46</v>
      </c>
      <c r="H745" s="4">
        <v>709.43</v>
      </c>
      <c r="I745" s="4">
        <v>1162.1600000000001</v>
      </c>
      <c r="J745" s="4">
        <v>1195.71</v>
      </c>
      <c r="K745" s="4">
        <v>1101.33</v>
      </c>
      <c r="L745" s="4">
        <v>1235.07</v>
      </c>
      <c r="M745" s="4">
        <v>1068.96</v>
      </c>
      <c r="N745" s="4">
        <v>1141.54</v>
      </c>
      <c r="O745" s="4">
        <v>1155.19</v>
      </c>
      <c r="P745" s="4">
        <v>1127.06</v>
      </c>
      <c r="Q745" s="4">
        <v>1227.49</v>
      </c>
      <c r="R745" s="4">
        <v>732.32</v>
      </c>
      <c r="S745" s="4">
        <v>442.46</v>
      </c>
      <c r="T745" s="4">
        <v>974.8</v>
      </c>
      <c r="U745" s="4">
        <v>1490.21</v>
      </c>
      <c r="V745" s="4">
        <v>890.2</v>
      </c>
      <c r="W745" s="4">
        <v>826.58</v>
      </c>
      <c r="X745" s="4">
        <v>365.66</v>
      </c>
      <c r="Y745" s="4">
        <v>315.95999999999998</v>
      </c>
      <c r="Z745" s="4">
        <v>704.58</v>
      </c>
      <c r="AA745" s="4">
        <v>231.82</v>
      </c>
      <c r="AB745" s="4">
        <v>777.97</v>
      </c>
      <c r="AC745" s="4">
        <v>981.01</v>
      </c>
      <c r="AD745" s="4">
        <v>1385.75</v>
      </c>
      <c r="AE745" s="4">
        <v>1051.43</v>
      </c>
      <c r="AF745" s="4">
        <v>1034.05</v>
      </c>
    </row>
    <row r="746" spans="1:32" x14ac:dyDescent="0.25">
      <c r="A746" s="3">
        <v>37666</v>
      </c>
      <c r="B746" s="4">
        <v>935.71</v>
      </c>
      <c r="C746" s="4">
        <v>1121.43</v>
      </c>
      <c r="D746" s="4">
        <v>1252.8900000000001</v>
      </c>
      <c r="E746" s="4">
        <v>1041.02</v>
      </c>
      <c r="F746" s="4">
        <v>946.16</v>
      </c>
      <c r="G746" s="4">
        <v>1240.46</v>
      </c>
      <c r="H746" s="4">
        <v>713.51</v>
      </c>
      <c r="I746" s="4">
        <v>1164.8399999999999</v>
      </c>
      <c r="J746" s="4">
        <v>1197.01</v>
      </c>
      <c r="K746" s="4">
        <v>1110.32</v>
      </c>
      <c r="L746" s="4">
        <v>1240.47</v>
      </c>
      <c r="M746" s="4">
        <v>1074.8399999999999</v>
      </c>
      <c r="N746" s="4">
        <v>1146.2</v>
      </c>
      <c r="O746" s="4">
        <v>1166.07</v>
      </c>
      <c r="P746" s="4">
        <v>1130.3599999999999</v>
      </c>
      <c r="Q746" s="4">
        <v>1231.06</v>
      </c>
      <c r="R746" s="4">
        <v>736.08</v>
      </c>
      <c r="S746" s="4">
        <v>443.34</v>
      </c>
      <c r="T746" s="4">
        <v>978.39</v>
      </c>
      <c r="U746" s="4">
        <v>1492.86</v>
      </c>
      <c r="V746" s="4">
        <v>892.94</v>
      </c>
      <c r="W746" s="4">
        <v>828.99</v>
      </c>
      <c r="X746" s="4">
        <v>367.37</v>
      </c>
      <c r="Y746" s="4">
        <v>317.36</v>
      </c>
      <c r="Z746" s="4">
        <v>705.97</v>
      </c>
      <c r="AA746" s="4">
        <v>232.04</v>
      </c>
      <c r="AB746" s="4">
        <v>778.6</v>
      </c>
      <c r="AC746" s="4">
        <v>984.93</v>
      </c>
      <c r="AD746" s="4">
        <v>1398.69</v>
      </c>
      <c r="AE746" s="4">
        <v>1054.57</v>
      </c>
      <c r="AF746" s="4">
        <v>1051.45</v>
      </c>
    </row>
    <row r="747" spans="1:32" x14ac:dyDescent="0.25">
      <c r="A747" s="3">
        <v>37669</v>
      </c>
      <c r="B747" s="4">
        <v>927.78</v>
      </c>
      <c r="C747" s="4">
        <v>1113.03</v>
      </c>
      <c r="D747" s="4">
        <v>1241.48</v>
      </c>
      <c r="E747" s="4">
        <v>1030.83</v>
      </c>
      <c r="F747" s="4">
        <v>946.29</v>
      </c>
      <c r="G747" s="4">
        <v>1235.8699999999999</v>
      </c>
      <c r="H747" s="4">
        <v>704.63</v>
      </c>
      <c r="I747" s="4">
        <v>1157.71</v>
      </c>
      <c r="J747" s="4">
        <v>1187.26</v>
      </c>
      <c r="K747" s="4">
        <v>1100.1199999999999</v>
      </c>
      <c r="L747" s="4">
        <v>1229.58</v>
      </c>
      <c r="M747" s="4">
        <v>1068.8</v>
      </c>
      <c r="N747" s="4">
        <v>1139.9000000000001</v>
      </c>
      <c r="O747" s="4">
        <v>1160.28</v>
      </c>
      <c r="P747" s="4">
        <v>1126.42</v>
      </c>
      <c r="Q747" s="4">
        <v>1221.44</v>
      </c>
      <c r="R747" s="4">
        <v>726.63</v>
      </c>
      <c r="S747" s="4">
        <v>439.85</v>
      </c>
      <c r="T747" s="4">
        <v>971.03</v>
      </c>
      <c r="U747" s="4">
        <v>1483.72</v>
      </c>
      <c r="V747" s="4">
        <v>886.86</v>
      </c>
      <c r="W747" s="4">
        <v>824.19</v>
      </c>
      <c r="X747" s="4">
        <v>365.38</v>
      </c>
      <c r="Y747" s="4">
        <v>315.74</v>
      </c>
      <c r="Z747" s="4">
        <v>702.14</v>
      </c>
      <c r="AA747" s="4">
        <v>229.65</v>
      </c>
      <c r="AB747" s="4">
        <v>765.83</v>
      </c>
      <c r="AC747" s="4">
        <v>976.54</v>
      </c>
      <c r="AD747" s="4">
        <v>1380.41</v>
      </c>
      <c r="AE747" s="4">
        <v>1042.74</v>
      </c>
      <c r="AF747" s="4">
        <v>1047</v>
      </c>
    </row>
    <row r="748" spans="1:32" x14ac:dyDescent="0.25">
      <c r="A748" s="3">
        <v>37670</v>
      </c>
      <c r="B748" s="4">
        <v>926.34</v>
      </c>
      <c r="C748" s="4">
        <v>1109.74</v>
      </c>
      <c r="D748" s="4">
        <v>1250.3</v>
      </c>
      <c r="E748" s="4">
        <v>1030.7</v>
      </c>
      <c r="F748" s="4">
        <v>945.65</v>
      </c>
      <c r="G748" s="4">
        <v>1238.43</v>
      </c>
      <c r="H748" s="4">
        <v>705.31</v>
      </c>
      <c r="I748" s="4">
        <v>1157.07</v>
      </c>
      <c r="J748" s="4">
        <v>1185.97</v>
      </c>
      <c r="K748" s="4">
        <v>1097.6400000000001</v>
      </c>
      <c r="L748" s="4">
        <v>1230.6300000000001</v>
      </c>
      <c r="M748" s="4">
        <v>1066.8800000000001</v>
      </c>
      <c r="N748" s="4">
        <v>1138.46</v>
      </c>
      <c r="O748" s="4">
        <v>1161.6500000000001</v>
      </c>
      <c r="P748" s="4">
        <v>1132.0999999999999</v>
      </c>
      <c r="Q748" s="4">
        <v>1220.4100000000001</v>
      </c>
      <c r="R748" s="4">
        <v>723.88</v>
      </c>
      <c r="S748" s="4">
        <v>443.93</v>
      </c>
      <c r="T748" s="4">
        <v>973.05</v>
      </c>
      <c r="U748" s="4">
        <v>1485.55</v>
      </c>
      <c r="V748" s="4">
        <v>887.45</v>
      </c>
      <c r="W748" s="4">
        <v>821.83</v>
      </c>
      <c r="X748" s="4">
        <v>365.87</v>
      </c>
      <c r="Y748" s="4">
        <v>315.11</v>
      </c>
      <c r="Z748" s="4">
        <v>702.41</v>
      </c>
      <c r="AA748" s="4">
        <v>230.09</v>
      </c>
      <c r="AB748" s="4">
        <v>766.53</v>
      </c>
      <c r="AC748" s="4">
        <v>974.46</v>
      </c>
      <c r="AD748" s="4">
        <v>1372.07</v>
      </c>
      <c r="AE748" s="4">
        <v>1040.57</v>
      </c>
      <c r="AF748" s="4">
        <v>1035.9000000000001</v>
      </c>
    </row>
    <row r="749" spans="1:32" x14ac:dyDescent="0.25">
      <c r="A749" s="3">
        <v>37671</v>
      </c>
      <c r="B749" s="4">
        <v>932.87</v>
      </c>
      <c r="C749" s="4">
        <v>1118.72</v>
      </c>
      <c r="D749" s="4">
        <v>1266.45</v>
      </c>
      <c r="E749" s="4">
        <v>1039.6099999999999</v>
      </c>
      <c r="F749" s="4">
        <v>953.95</v>
      </c>
      <c r="G749" s="4">
        <v>1251.25</v>
      </c>
      <c r="H749" s="4">
        <v>711.57</v>
      </c>
      <c r="I749" s="4">
        <v>1164.5</v>
      </c>
      <c r="J749" s="4">
        <v>1195.96</v>
      </c>
      <c r="K749" s="4">
        <v>1106.5999999999999</v>
      </c>
      <c r="L749" s="4">
        <v>1237.1300000000001</v>
      </c>
      <c r="M749" s="4">
        <v>1078.55</v>
      </c>
      <c r="N749" s="4">
        <v>1150.74</v>
      </c>
      <c r="O749" s="4">
        <v>1172.31</v>
      </c>
      <c r="P749" s="4">
        <v>1141.54</v>
      </c>
      <c r="Q749" s="4">
        <v>1228.45</v>
      </c>
      <c r="R749" s="4">
        <v>732.48</v>
      </c>
      <c r="S749" s="4">
        <v>448.66</v>
      </c>
      <c r="T749" s="4">
        <v>985.91</v>
      </c>
      <c r="U749" s="4">
        <v>1501.58</v>
      </c>
      <c r="V749" s="4">
        <v>896.51</v>
      </c>
      <c r="W749" s="4">
        <v>828.67</v>
      </c>
      <c r="X749" s="4">
        <v>370.37</v>
      </c>
      <c r="Y749" s="4">
        <v>319.51</v>
      </c>
      <c r="Z749" s="4">
        <v>708.85</v>
      </c>
      <c r="AA749" s="4">
        <v>230.91</v>
      </c>
      <c r="AB749" s="4">
        <v>772.13</v>
      </c>
      <c r="AC749" s="4">
        <v>982.11</v>
      </c>
      <c r="AD749" s="4">
        <v>1387.36</v>
      </c>
      <c r="AE749" s="4">
        <v>1049.3900000000001</v>
      </c>
      <c r="AF749" s="4">
        <v>1041.81</v>
      </c>
    </row>
    <row r="750" spans="1:32" x14ac:dyDescent="0.25">
      <c r="A750" s="3">
        <v>37672</v>
      </c>
      <c r="B750" s="4">
        <v>933.75</v>
      </c>
      <c r="C750" s="4">
        <v>1116.96</v>
      </c>
      <c r="D750" s="4">
        <v>1262.56</v>
      </c>
      <c r="E750" s="4">
        <v>1041.55</v>
      </c>
      <c r="F750" s="4">
        <v>950.9</v>
      </c>
      <c r="G750" s="4">
        <v>1249.1600000000001</v>
      </c>
      <c r="H750" s="4">
        <v>715.47</v>
      </c>
      <c r="I750" s="4">
        <v>1163.57</v>
      </c>
      <c r="J750" s="4">
        <v>1193.1600000000001</v>
      </c>
      <c r="K750" s="4">
        <v>1105.8599999999999</v>
      </c>
      <c r="L750" s="4">
        <v>1234.93</v>
      </c>
      <c r="M750" s="4">
        <v>1081.3599999999999</v>
      </c>
      <c r="N750" s="4">
        <v>1148.0999999999999</v>
      </c>
      <c r="O750" s="4">
        <v>1165.42</v>
      </c>
      <c r="P750" s="4">
        <v>1137.44</v>
      </c>
      <c r="Q750" s="4">
        <v>1224.48</v>
      </c>
      <c r="R750" s="4">
        <v>728.3</v>
      </c>
      <c r="S750" s="4">
        <v>444.29</v>
      </c>
      <c r="T750" s="4">
        <v>981.98</v>
      </c>
      <c r="U750" s="4">
        <v>1499.25</v>
      </c>
      <c r="V750" s="4">
        <v>893.22</v>
      </c>
      <c r="W750" s="4">
        <v>831.5</v>
      </c>
      <c r="X750" s="4">
        <v>371.43</v>
      </c>
      <c r="Y750" s="4">
        <v>317.97000000000003</v>
      </c>
      <c r="Z750" s="4">
        <v>709.98</v>
      </c>
      <c r="AA750" s="4">
        <v>230.78</v>
      </c>
      <c r="AB750" s="4">
        <v>769.27</v>
      </c>
      <c r="AC750" s="4">
        <v>982.45</v>
      </c>
      <c r="AD750" s="4">
        <v>1388.27</v>
      </c>
      <c r="AE750" s="4">
        <v>1049.8699999999999</v>
      </c>
      <c r="AF750" s="4">
        <v>1050.6099999999999</v>
      </c>
    </row>
    <row r="751" spans="1:32" x14ac:dyDescent="0.25">
      <c r="A751" s="3">
        <v>37673</v>
      </c>
      <c r="B751" s="4">
        <v>912.66</v>
      </c>
      <c r="C751" s="4">
        <v>1093.3</v>
      </c>
      <c r="D751" s="4">
        <v>1238.83</v>
      </c>
      <c r="E751" s="4">
        <v>1021.91</v>
      </c>
      <c r="F751" s="4">
        <v>926.87</v>
      </c>
      <c r="G751" s="4">
        <v>1224.77</v>
      </c>
      <c r="H751" s="4">
        <v>695.54</v>
      </c>
      <c r="I751" s="4">
        <v>1141.1400000000001</v>
      </c>
      <c r="J751" s="4">
        <v>1168.33</v>
      </c>
      <c r="K751" s="4">
        <v>1085.3900000000001</v>
      </c>
      <c r="L751" s="4">
        <v>1212.43</v>
      </c>
      <c r="M751" s="4">
        <v>1059.0899999999999</v>
      </c>
      <c r="N751" s="4">
        <v>1125.8900000000001</v>
      </c>
      <c r="O751" s="4">
        <v>1142.6600000000001</v>
      </c>
      <c r="P751" s="4">
        <v>1112.9000000000001</v>
      </c>
      <c r="Q751" s="4">
        <v>1196.52</v>
      </c>
      <c r="R751" s="4">
        <v>707.46</v>
      </c>
      <c r="S751" s="4">
        <v>435.69</v>
      </c>
      <c r="T751" s="4">
        <v>963.61</v>
      </c>
      <c r="U751" s="4">
        <v>1470.61</v>
      </c>
      <c r="V751" s="4">
        <v>871.36</v>
      </c>
      <c r="W751" s="4">
        <v>813.32</v>
      </c>
      <c r="X751" s="4">
        <v>365.25</v>
      </c>
      <c r="Y751" s="4">
        <v>311.52</v>
      </c>
      <c r="Z751" s="4">
        <v>696.76</v>
      </c>
      <c r="AA751" s="4">
        <v>225.2</v>
      </c>
      <c r="AB751" s="4">
        <v>753.46</v>
      </c>
      <c r="AC751" s="4">
        <v>957.31</v>
      </c>
      <c r="AD751" s="4">
        <v>1360.9</v>
      </c>
      <c r="AE751" s="4">
        <v>1029.04</v>
      </c>
      <c r="AF751" s="4">
        <v>1029.1600000000001</v>
      </c>
    </row>
    <row r="752" spans="1:32" x14ac:dyDescent="0.25">
      <c r="A752" s="3">
        <v>37676</v>
      </c>
      <c r="B752" s="4">
        <v>915.2</v>
      </c>
      <c r="C752" s="4">
        <v>1095.1300000000001</v>
      </c>
      <c r="D752" s="4">
        <v>1247.0899999999999</v>
      </c>
      <c r="E752" s="4">
        <v>1026.32</v>
      </c>
      <c r="F752" s="4">
        <v>931.24</v>
      </c>
      <c r="G752" s="4">
        <v>1224.6199999999999</v>
      </c>
      <c r="H752" s="4">
        <v>694.56</v>
      </c>
      <c r="I752" s="4">
        <v>1140.8699999999999</v>
      </c>
      <c r="J752" s="4">
        <v>1169.6199999999999</v>
      </c>
      <c r="K752" s="4">
        <v>1092.23</v>
      </c>
      <c r="L752" s="4">
        <v>1213.1600000000001</v>
      </c>
      <c r="M752" s="4">
        <v>1059.1099999999999</v>
      </c>
      <c r="N752" s="4">
        <v>1126.25</v>
      </c>
      <c r="O752" s="4">
        <v>1146.8800000000001</v>
      </c>
      <c r="P752" s="4">
        <v>1112.79</v>
      </c>
      <c r="Q752" s="4">
        <v>1198.6099999999999</v>
      </c>
      <c r="R752" s="4">
        <v>703.56</v>
      </c>
      <c r="S752" s="4">
        <v>436.29</v>
      </c>
      <c r="T752" s="4">
        <v>963.17</v>
      </c>
      <c r="U752" s="4">
        <v>1478.79</v>
      </c>
      <c r="V752" s="4">
        <v>869.75</v>
      </c>
      <c r="W752" s="4">
        <v>814.56</v>
      </c>
      <c r="X752" s="4">
        <v>367.2</v>
      </c>
      <c r="Y752" s="4">
        <v>312.57</v>
      </c>
      <c r="Z752" s="4">
        <v>697.85</v>
      </c>
      <c r="AA752" s="4">
        <v>222.8</v>
      </c>
      <c r="AB752" s="4">
        <v>753.48</v>
      </c>
      <c r="AC752" s="4">
        <v>958.78</v>
      </c>
      <c r="AD752" s="4">
        <v>1366.61</v>
      </c>
      <c r="AE752" s="4">
        <v>1034.24</v>
      </c>
      <c r="AF752" s="4">
        <v>1021.04</v>
      </c>
    </row>
    <row r="753" spans="1:32" x14ac:dyDescent="0.25">
      <c r="A753" s="3">
        <v>37677</v>
      </c>
      <c r="B753" s="4">
        <v>932.65</v>
      </c>
      <c r="C753" s="4">
        <v>1119.26</v>
      </c>
      <c r="D753" s="4">
        <v>1266.21</v>
      </c>
      <c r="E753" s="4">
        <v>1044.21</v>
      </c>
      <c r="F753" s="4">
        <v>950.17</v>
      </c>
      <c r="G753" s="4">
        <v>1245.0999999999999</v>
      </c>
      <c r="H753" s="4">
        <v>711.11</v>
      </c>
      <c r="I753" s="4">
        <v>1158.31</v>
      </c>
      <c r="J753" s="4">
        <v>1192.3</v>
      </c>
      <c r="K753" s="4">
        <v>1109</v>
      </c>
      <c r="L753" s="4">
        <v>1233.18</v>
      </c>
      <c r="M753" s="4">
        <v>1077.22</v>
      </c>
      <c r="N753" s="4">
        <v>1147</v>
      </c>
      <c r="O753" s="4">
        <v>1174.53</v>
      </c>
      <c r="P753" s="4">
        <v>1136.22</v>
      </c>
      <c r="Q753" s="4">
        <v>1227.5999999999999</v>
      </c>
      <c r="R753" s="4">
        <v>717.06</v>
      </c>
      <c r="S753" s="4">
        <v>444.41</v>
      </c>
      <c r="T753" s="4">
        <v>984.42</v>
      </c>
      <c r="U753" s="4">
        <v>1506.59</v>
      </c>
      <c r="V753" s="4">
        <v>894.22</v>
      </c>
      <c r="W753" s="4">
        <v>832.87</v>
      </c>
      <c r="X753" s="4">
        <v>373.64</v>
      </c>
      <c r="Y753" s="4">
        <v>316.22000000000003</v>
      </c>
      <c r="Z753" s="4">
        <v>715.56</v>
      </c>
      <c r="AA753" s="4">
        <v>226.58</v>
      </c>
      <c r="AB753" s="4">
        <v>769.7</v>
      </c>
      <c r="AC753" s="4">
        <v>977.99</v>
      </c>
      <c r="AD753" s="4">
        <v>1397.92</v>
      </c>
      <c r="AE753" s="4">
        <v>1059.43</v>
      </c>
      <c r="AF753" s="4">
        <v>1045.08</v>
      </c>
    </row>
    <row r="754" spans="1:32" x14ac:dyDescent="0.25">
      <c r="A754" s="3">
        <v>37678</v>
      </c>
      <c r="B754" s="4">
        <v>932.22</v>
      </c>
      <c r="C754" s="4">
        <v>1121.1099999999999</v>
      </c>
      <c r="D754" s="4">
        <v>1266.96</v>
      </c>
      <c r="E754" s="4">
        <v>1044.29</v>
      </c>
      <c r="F754" s="4">
        <v>948.97</v>
      </c>
      <c r="G754" s="4">
        <v>1258.43</v>
      </c>
      <c r="H754" s="4">
        <v>709.52</v>
      </c>
      <c r="I754" s="4">
        <v>1157.26</v>
      </c>
      <c r="J754" s="4">
        <v>1195.8699999999999</v>
      </c>
      <c r="K754" s="4">
        <v>1106.9000000000001</v>
      </c>
      <c r="L754" s="4">
        <v>1235.72</v>
      </c>
      <c r="M754" s="4">
        <v>1078.42</v>
      </c>
      <c r="N754" s="4">
        <v>1149.3499999999999</v>
      </c>
      <c r="O754" s="4">
        <v>1172.6500000000001</v>
      </c>
      <c r="P754" s="4">
        <v>1134.71</v>
      </c>
      <c r="Q754" s="4">
        <v>1227.0899999999999</v>
      </c>
      <c r="R754" s="4">
        <v>717.17</v>
      </c>
      <c r="S754" s="4">
        <v>444.7</v>
      </c>
      <c r="T754" s="4">
        <v>980.45</v>
      </c>
      <c r="U754" s="4">
        <v>1503.04</v>
      </c>
      <c r="V754" s="4">
        <v>892.89</v>
      </c>
      <c r="W754" s="4">
        <v>833.8</v>
      </c>
      <c r="X754" s="4">
        <v>373.74</v>
      </c>
      <c r="Y754" s="4">
        <v>316.33999999999997</v>
      </c>
      <c r="Z754" s="4">
        <v>714.6</v>
      </c>
      <c r="AA754" s="4">
        <v>225.95</v>
      </c>
      <c r="AB754" s="4">
        <v>767.89</v>
      </c>
      <c r="AC754" s="4">
        <v>980.22</v>
      </c>
      <c r="AD754" s="4">
        <v>1400.82</v>
      </c>
      <c r="AE754" s="4">
        <v>1059.1400000000001</v>
      </c>
      <c r="AF754" s="4">
        <v>1047.5999999999999</v>
      </c>
    </row>
    <row r="755" spans="1:32" x14ac:dyDescent="0.25">
      <c r="A755" s="3">
        <v>37679</v>
      </c>
      <c r="B755" s="4">
        <v>927.58</v>
      </c>
      <c r="C755" s="4">
        <v>1120.6099999999999</v>
      </c>
      <c r="D755" s="4">
        <v>1265.6500000000001</v>
      </c>
      <c r="E755" s="4">
        <v>1039.5999999999999</v>
      </c>
      <c r="F755" s="4">
        <v>947.34</v>
      </c>
      <c r="G755" s="4">
        <v>1256.95</v>
      </c>
      <c r="H755" s="4">
        <v>710.44</v>
      </c>
      <c r="I755" s="4">
        <v>1157.6600000000001</v>
      </c>
      <c r="J755" s="4">
        <v>1192.3599999999999</v>
      </c>
      <c r="K755" s="4">
        <v>1105.44</v>
      </c>
      <c r="L755" s="4">
        <v>1232.6600000000001</v>
      </c>
      <c r="M755" s="4">
        <v>1081.8499999999999</v>
      </c>
      <c r="N755" s="4">
        <v>1147.71</v>
      </c>
      <c r="O755" s="4">
        <v>1171.6600000000001</v>
      </c>
      <c r="P755" s="4">
        <v>1132.79</v>
      </c>
      <c r="Q755" s="4">
        <v>1223.8900000000001</v>
      </c>
      <c r="R755" s="4">
        <v>725.28</v>
      </c>
      <c r="S755" s="4">
        <v>451.03</v>
      </c>
      <c r="T755" s="4">
        <v>979.66</v>
      </c>
      <c r="U755" s="4">
        <v>1497.27</v>
      </c>
      <c r="V755" s="4">
        <v>891.11</v>
      </c>
      <c r="W755" s="4">
        <v>831.18</v>
      </c>
      <c r="X755" s="4">
        <v>373.99</v>
      </c>
      <c r="Y755" s="4">
        <v>315.72000000000003</v>
      </c>
      <c r="Z755" s="4">
        <v>715.94</v>
      </c>
      <c r="AA755" s="4">
        <v>226.26</v>
      </c>
      <c r="AB755" s="4">
        <v>770.39</v>
      </c>
      <c r="AC755" s="4">
        <v>978.54</v>
      </c>
      <c r="AD755" s="4">
        <v>1403.06</v>
      </c>
      <c r="AE755" s="4">
        <v>1056.99</v>
      </c>
      <c r="AF755" s="4">
        <v>1043.05</v>
      </c>
    </row>
    <row r="756" spans="1:32" x14ac:dyDescent="0.25">
      <c r="A756" s="3">
        <v>37680</v>
      </c>
      <c r="B756" s="4">
        <v>926.11</v>
      </c>
      <c r="C756" s="4">
        <v>1119.1099999999999</v>
      </c>
      <c r="D756" s="4">
        <v>1264.72</v>
      </c>
      <c r="E756" s="4">
        <v>1039.1600000000001</v>
      </c>
      <c r="F756" s="4">
        <v>945.38</v>
      </c>
      <c r="G756" s="4">
        <v>1265.6500000000001</v>
      </c>
      <c r="H756" s="4">
        <v>710</v>
      </c>
      <c r="I756" s="4">
        <v>1155.49</v>
      </c>
      <c r="J756" s="4">
        <v>1187.96</v>
      </c>
      <c r="K756" s="4">
        <v>1102.76</v>
      </c>
      <c r="L756" s="4">
        <v>1230.26</v>
      </c>
      <c r="M756" s="4">
        <v>1078.04</v>
      </c>
      <c r="N756" s="4">
        <v>1144.6400000000001</v>
      </c>
      <c r="O756" s="4">
        <v>1169.48</v>
      </c>
      <c r="P756" s="4">
        <v>1130.74</v>
      </c>
      <c r="Q756" s="4">
        <v>1225.73</v>
      </c>
      <c r="R756" s="4">
        <v>725.13</v>
      </c>
      <c r="S756" s="4">
        <v>446.96</v>
      </c>
      <c r="T756" s="4">
        <v>974.51</v>
      </c>
      <c r="U756" s="4">
        <v>1500.51</v>
      </c>
      <c r="V756" s="4">
        <v>887.95</v>
      </c>
      <c r="W756" s="4">
        <v>828.76</v>
      </c>
      <c r="X756" s="4">
        <v>374.59</v>
      </c>
      <c r="Y756" s="4">
        <v>315.27</v>
      </c>
      <c r="Z756" s="4">
        <v>716.35</v>
      </c>
      <c r="AA756" s="4">
        <v>226.13</v>
      </c>
      <c r="AB756" s="4">
        <v>775.39</v>
      </c>
      <c r="AC756" s="4">
        <v>978.22</v>
      </c>
      <c r="AD756" s="4">
        <v>1401.55</v>
      </c>
      <c r="AE756" s="4">
        <v>1053.3900000000001</v>
      </c>
      <c r="AF756" s="4">
        <v>1043.67</v>
      </c>
    </row>
    <row r="757" spans="1:32" x14ac:dyDescent="0.25">
      <c r="A757" s="3">
        <v>37683</v>
      </c>
      <c r="B757" s="4">
        <v>930.44</v>
      </c>
      <c r="C757" s="4">
        <v>1126.1500000000001</v>
      </c>
      <c r="D757" s="4">
        <v>1278.98</v>
      </c>
      <c r="E757" s="4">
        <v>1045.26</v>
      </c>
      <c r="F757" s="4">
        <v>954.58</v>
      </c>
      <c r="G757" s="4">
        <v>1286.8800000000001</v>
      </c>
      <c r="H757" s="4">
        <v>717.03</v>
      </c>
      <c r="I757" s="4">
        <v>1162.73</v>
      </c>
      <c r="J757" s="4">
        <v>1197.51</v>
      </c>
      <c r="K757" s="4">
        <v>1111.3</v>
      </c>
      <c r="L757" s="4">
        <v>1236.33</v>
      </c>
      <c r="M757" s="4">
        <v>1083.22</v>
      </c>
      <c r="N757" s="4">
        <v>1156.03</v>
      </c>
      <c r="O757" s="4">
        <v>1179.1300000000001</v>
      </c>
      <c r="P757" s="4">
        <v>1138.96</v>
      </c>
      <c r="Q757" s="4">
        <v>1235.6500000000001</v>
      </c>
      <c r="R757" s="4">
        <v>728.75</v>
      </c>
      <c r="S757" s="4">
        <v>448.05</v>
      </c>
      <c r="T757" s="4">
        <v>978.64</v>
      </c>
      <c r="U757" s="4">
        <v>1511.37</v>
      </c>
      <c r="V757" s="4">
        <v>895.58</v>
      </c>
      <c r="W757" s="4">
        <v>836.12</v>
      </c>
      <c r="X757" s="4">
        <v>376.18</v>
      </c>
      <c r="Y757" s="4">
        <v>319.16000000000003</v>
      </c>
      <c r="Z757" s="4">
        <v>723.11</v>
      </c>
      <c r="AA757" s="4">
        <v>227.45</v>
      </c>
      <c r="AB757" s="4">
        <v>787.11</v>
      </c>
      <c r="AC757" s="4">
        <v>987.43</v>
      </c>
      <c r="AD757" s="4">
        <v>1408.8</v>
      </c>
      <c r="AE757" s="4">
        <v>1064.29</v>
      </c>
      <c r="AF757" s="4">
        <v>1049.52</v>
      </c>
    </row>
    <row r="758" spans="1:32" x14ac:dyDescent="0.25">
      <c r="A758" s="3">
        <v>37684</v>
      </c>
      <c r="B758" s="4">
        <v>930.91</v>
      </c>
      <c r="C758" s="4">
        <v>1124.6400000000001</v>
      </c>
      <c r="D758" s="4">
        <v>1276.4100000000001</v>
      </c>
      <c r="E758" s="4">
        <v>1042.9000000000001</v>
      </c>
      <c r="F758" s="4">
        <v>952.68</v>
      </c>
      <c r="G758" s="4">
        <v>1283.72</v>
      </c>
      <c r="H758" s="4">
        <v>713.91</v>
      </c>
      <c r="I758" s="4">
        <v>1160.18</v>
      </c>
      <c r="J758" s="4">
        <v>1197.6600000000001</v>
      </c>
      <c r="K758" s="4">
        <v>1109.99</v>
      </c>
      <c r="L758" s="4">
        <v>1235.46</v>
      </c>
      <c r="M758" s="4">
        <v>1082.47</v>
      </c>
      <c r="N758" s="4">
        <v>1157.3399999999999</v>
      </c>
      <c r="O758" s="4">
        <v>1179.3599999999999</v>
      </c>
      <c r="P758" s="4">
        <v>1140.5899999999999</v>
      </c>
      <c r="Q758" s="4">
        <v>1241.99</v>
      </c>
      <c r="R758" s="4">
        <v>736.01</v>
      </c>
      <c r="S758" s="4">
        <v>450.68</v>
      </c>
      <c r="T758" s="4">
        <v>977.9</v>
      </c>
      <c r="U758" s="4">
        <v>1512.97</v>
      </c>
      <c r="V758" s="4">
        <v>896.37</v>
      </c>
      <c r="W758" s="4">
        <v>838.19</v>
      </c>
      <c r="X758" s="4">
        <v>375.31</v>
      </c>
      <c r="Y758" s="4">
        <v>318.08999999999997</v>
      </c>
      <c r="Z758" s="4">
        <v>720.63</v>
      </c>
      <c r="AA758" s="4">
        <v>228.95</v>
      </c>
      <c r="AB758" s="4">
        <v>787.28</v>
      </c>
      <c r="AC758" s="4">
        <v>983.12</v>
      </c>
      <c r="AD758" s="4">
        <v>1402.13</v>
      </c>
      <c r="AE758" s="4">
        <v>1064.07</v>
      </c>
      <c r="AF758" s="4">
        <v>1045.8599999999999</v>
      </c>
    </row>
    <row r="759" spans="1:32" x14ac:dyDescent="0.25">
      <c r="A759" s="3">
        <v>37685</v>
      </c>
      <c r="B759" s="4">
        <v>925.89</v>
      </c>
      <c r="C759" s="4">
        <v>1118.31</v>
      </c>
      <c r="D759" s="4">
        <v>1274.83</v>
      </c>
      <c r="E759" s="4">
        <v>1038.67</v>
      </c>
      <c r="F759" s="4">
        <v>947.37</v>
      </c>
      <c r="G759" s="4">
        <v>1276.77</v>
      </c>
      <c r="H759" s="4">
        <v>709.21</v>
      </c>
      <c r="I759" s="4">
        <v>1155.1600000000001</v>
      </c>
      <c r="J759" s="4">
        <v>1191.71</v>
      </c>
      <c r="K759" s="4">
        <v>1105.3599999999999</v>
      </c>
      <c r="L759" s="4">
        <v>1229.6600000000001</v>
      </c>
      <c r="M759" s="4">
        <v>1078.0999999999999</v>
      </c>
      <c r="N759" s="4">
        <v>1153.78</v>
      </c>
      <c r="O759" s="4">
        <v>1175.57</v>
      </c>
      <c r="P759" s="4">
        <v>1134.9000000000001</v>
      </c>
      <c r="Q759" s="4">
        <v>1238.3599999999999</v>
      </c>
      <c r="R759" s="4">
        <v>730.52</v>
      </c>
      <c r="S759" s="4">
        <v>445.09</v>
      </c>
      <c r="T759" s="4">
        <v>972.57</v>
      </c>
      <c r="U759" s="4">
        <v>1510.75</v>
      </c>
      <c r="V759" s="4">
        <v>889.41</v>
      </c>
      <c r="W759" s="4">
        <v>836.63</v>
      </c>
      <c r="X759" s="4">
        <v>373.91</v>
      </c>
      <c r="Y759" s="4">
        <v>318.26</v>
      </c>
      <c r="Z759" s="4">
        <v>718.16</v>
      </c>
      <c r="AA759" s="4">
        <v>227.67</v>
      </c>
      <c r="AB759" s="4">
        <v>785.75</v>
      </c>
      <c r="AC759" s="4">
        <v>977.27</v>
      </c>
      <c r="AD759" s="4">
        <v>1396.36</v>
      </c>
      <c r="AE759" s="4">
        <v>1058.6099999999999</v>
      </c>
      <c r="AF759" s="4">
        <v>1032.3599999999999</v>
      </c>
    </row>
    <row r="760" spans="1:32" x14ac:dyDescent="0.25">
      <c r="A760" s="3">
        <v>37686</v>
      </c>
      <c r="B760" s="4">
        <v>911.23</v>
      </c>
      <c r="C760" s="4">
        <v>1102.52</v>
      </c>
      <c r="D760" s="4">
        <v>1256.9000000000001</v>
      </c>
      <c r="E760" s="4">
        <v>1022.02</v>
      </c>
      <c r="F760" s="4">
        <v>931.78</v>
      </c>
      <c r="G760" s="4">
        <v>1270.57</v>
      </c>
      <c r="H760" s="4">
        <v>695.46</v>
      </c>
      <c r="I760" s="4">
        <v>1142.46</v>
      </c>
      <c r="J760" s="4">
        <v>1173.8499999999999</v>
      </c>
      <c r="K760" s="4">
        <v>1093.3599999999999</v>
      </c>
      <c r="L760" s="4">
        <v>1216.93</v>
      </c>
      <c r="M760" s="4">
        <v>1064.3399999999999</v>
      </c>
      <c r="N760" s="4">
        <v>1140.45</v>
      </c>
      <c r="O760" s="4">
        <v>1157.68</v>
      </c>
      <c r="P760" s="4">
        <v>1119.95</v>
      </c>
      <c r="Q760" s="4">
        <v>1219.54</v>
      </c>
      <c r="R760" s="4">
        <v>717.67</v>
      </c>
      <c r="S760" s="4">
        <v>438.57</v>
      </c>
      <c r="T760" s="4">
        <v>959.67</v>
      </c>
      <c r="U760" s="4">
        <v>1492.02</v>
      </c>
      <c r="V760" s="4">
        <v>877.23</v>
      </c>
      <c r="W760" s="4">
        <v>825.34</v>
      </c>
      <c r="X760" s="4">
        <v>370.34</v>
      </c>
      <c r="Y760" s="4">
        <v>314.33999999999997</v>
      </c>
      <c r="Z760" s="4">
        <v>705.66</v>
      </c>
      <c r="AA760" s="4">
        <v>225.29</v>
      </c>
      <c r="AB760" s="4">
        <v>770.89</v>
      </c>
      <c r="AC760" s="4">
        <v>963.95</v>
      </c>
      <c r="AD760" s="4">
        <v>1382.04</v>
      </c>
      <c r="AE760" s="4">
        <v>1047.56</v>
      </c>
      <c r="AF760" s="4">
        <v>1009.34</v>
      </c>
    </row>
    <row r="761" spans="1:32" x14ac:dyDescent="0.25">
      <c r="A761" s="3">
        <v>37687</v>
      </c>
      <c r="B761" s="4">
        <v>907.41</v>
      </c>
      <c r="C761" s="4">
        <v>1100.58</v>
      </c>
      <c r="D761" s="4">
        <v>1249.5</v>
      </c>
      <c r="E761" s="4">
        <v>1018.67</v>
      </c>
      <c r="F761" s="4">
        <v>927.84</v>
      </c>
      <c r="G761" s="4">
        <v>1268.01</v>
      </c>
      <c r="H761" s="4">
        <v>695.8</v>
      </c>
      <c r="I761" s="4">
        <v>1137.9100000000001</v>
      </c>
      <c r="J761" s="4">
        <v>1169.1500000000001</v>
      </c>
      <c r="K761" s="4">
        <v>1091.71</v>
      </c>
      <c r="L761" s="4">
        <v>1210.44</v>
      </c>
      <c r="M761" s="4">
        <v>1059.8699999999999</v>
      </c>
      <c r="N761" s="4">
        <v>1139.6500000000001</v>
      </c>
      <c r="O761" s="4">
        <v>1154.2</v>
      </c>
      <c r="P761" s="4">
        <v>1117.03</v>
      </c>
      <c r="Q761" s="4">
        <v>1220.93</v>
      </c>
      <c r="R761" s="4">
        <v>716.73</v>
      </c>
      <c r="S761" s="4">
        <v>436.85</v>
      </c>
      <c r="T761" s="4">
        <v>955</v>
      </c>
      <c r="U761" s="4">
        <v>1480.72</v>
      </c>
      <c r="V761" s="4">
        <v>872.25</v>
      </c>
      <c r="W761" s="4">
        <v>823.15</v>
      </c>
      <c r="X761" s="4">
        <v>369.87</v>
      </c>
      <c r="Y761" s="4">
        <v>311.54000000000002</v>
      </c>
      <c r="Z761" s="4">
        <v>703.22</v>
      </c>
      <c r="AA761" s="4">
        <v>224.99</v>
      </c>
      <c r="AB761" s="4">
        <v>764.63</v>
      </c>
      <c r="AC761" s="4">
        <v>962.02</v>
      </c>
      <c r="AD761" s="4">
        <v>1381.05</v>
      </c>
      <c r="AE761" s="4">
        <v>1043.8900000000001</v>
      </c>
      <c r="AF761" s="4">
        <v>1003.45</v>
      </c>
    </row>
    <row r="762" spans="1:32" x14ac:dyDescent="0.25">
      <c r="A762" s="3">
        <v>37690</v>
      </c>
      <c r="B762" s="4">
        <v>888.44</v>
      </c>
      <c r="C762" s="4">
        <v>1083.33</v>
      </c>
      <c r="D762" s="4">
        <v>1224.94</v>
      </c>
      <c r="E762" s="4">
        <v>1000.96</v>
      </c>
      <c r="F762" s="4">
        <v>908.19</v>
      </c>
      <c r="G762" s="4">
        <v>1241.8800000000001</v>
      </c>
      <c r="H762" s="4">
        <v>682.65</v>
      </c>
      <c r="I762" s="4">
        <v>1119.8499999999999</v>
      </c>
      <c r="J762" s="4">
        <v>1147.05</v>
      </c>
      <c r="K762" s="4">
        <v>1072.7</v>
      </c>
      <c r="L762" s="4">
        <v>1192.74</v>
      </c>
      <c r="M762" s="4">
        <v>1037.8399999999999</v>
      </c>
      <c r="N762" s="4">
        <v>1120.6199999999999</v>
      </c>
      <c r="O762" s="4">
        <v>1130.81</v>
      </c>
      <c r="P762" s="4">
        <v>1097.1400000000001</v>
      </c>
      <c r="Q762" s="4">
        <v>1207.8800000000001</v>
      </c>
      <c r="R762" s="4">
        <v>702.97</v>
      </c>
      <c r="S762" s="4">
        <v>428.61</v>
      </c>
      <c r="T762" s="4">
        <v>935.94</v>
      </c>
      <c r="U762" s="4">
        <v>1452.91</v>
      </c>
      <c r="V762" s="4">
        <v>852.68</v>
      </c>
      <c r="W762" s="4">
        <v>805.54</v>
      </c>
      <c r="X762" s="4">
        <v>364.64</v>
      </c>
      <c r="Y762" s="4">
        <v>306.91000000000003</v>
      </c>
      <c r="Z762" s="4">
        <v>689.79</v>
      </c>
      <c r="AA762" s="4">
        <v>220.48</v>
      </c>
      <c r="AB762" s="4">
        <v>751.2</v>
      </c>
      <c r="AC762" s="4">
        <v>947.95</v>
      </c>
      <c r="AD762" s="4">
        <v>1365.47</v>
      </c>
      <c r="AE762" s="4">
        <v>1019.82</v>
      </c>
      <c r="AF762" s="4">
        <v>986.02</v>
      </c>
    </row>
    <row r="763" spans="1:32" x14ac:dyDescent="0.25">
      <c r="A763" s="3">
        <v>37691</v>
      </c>
      <c r="B763" s="4">
        <v>891.6</v>
      </c>
      <c r="C763" s="4">
        <v>1084.01</v>
      </c>
      <c r="D763" s="4">
        <v>1225.22</v>
      </c>
      <c r="E763" s="4">
        <v>1002.22</v>
      </c>
      <c r="F763" s="4">
        <v>906.11</v>
      </c>
      <c r="G763" s="4">
        <v>1246.45</v>
      </c>
      <c r="H763" s="4">
        <v>682.41</v>
      </c>
      <c r="I763" s="4">
        <v>1118.25</v>
      </c>
      <c r="J763" s="4">
        <v>1149.1199999999999</v>
      </c>
      <c r="K763" s="4">
        <v>1072.1099999999999</v>
      </c>
      <c r="L763" s="4">
        <v>1194.29</v>
      </c>
      <c r="M763" s="4">
        <v>1038.07</v>
      </c>
      <c r="N763" s="4">
        <v>1120.75</v>
      </c>
      <c r="O763" s="4">
        <v>1130.1600000000001</v>
      </c>
      <c r="P763" s="4">
        <v>1097.24</v>
      </c>
      <c r="Q763" s="4">
        <v>1205.4100000000001</v>
      </c>
      <c r="R763" s="4">
        <v>703.43</v>
      </c>
      <c r="S763" s="4">
        <v>429.11</v>
      </c>
      <c r="T763" s="4">
        <v>938.06</v>
      </c>
      <c r="U763" s="4">
        <v>1456.48</v>
      </c>
      <c r="V763" s="4">
        <v>853.8</v>
      </c>
      <c r="W763" s="4">
        <v>804.69</v>
      </c>
      <c r="X763" s="4">
        <v>364.01</v>
      </c>
      <c r="Y763" s="4">
        <v>305.45999999999998</v>
      </c>
      <c r="Z763" s="4">
        <v>689.09</v>
      </c>
      <c r="AA763" s="4">
        <v>220.62</v>
      </c>
      <c r="AB763" s="4">
        <v>752.11</v>
      </c>
      <c r="AC763" s="4">
        <v>948.42</v>
      </c>
      <c r="AD763" s="4">
        <v>1362</v>
      </c>
      <c r="AE763" s="4">
        <v>1023.97</v>
      </c>
      <c r="AF763" s="4">
        <v>986.21</v>
      </c>
    </row>
    <row r="764" spans="1:32" x14ac:dyDescent="0.25">
      <c r="A764" s="3">
        <v>37692</v>
      </c>
      <c r="B764" s="4">
        <v>892.06</v>
      </c>
      <c r="C764" s="4">
        <v>1087.6400000000001</v>
      </c>
      <c r="D764" s="4">
        <v>1234.82</v>
      </c>
      <c r="E764" s="4">
        <v>1007.93</v>
      </c>
      <c r="F764" s="4">
        <v>909.27</v>
      </c>
      <c r="G764" s="4">
        <v>1256.8599999999999</v>
      </c>
      <c r="H764" s="4">
        <v>681.04</v>
      </c>
      <c r="I764" s="4">
        <v>1123.3499999999999</v>
      </c>
      <c r="J764" s="4">
        <v>1152.1600000000001</v>
      </c>
      <c r="K764" s="4">
        <v>1076.83</v>
      </c>
      <c r="L764" s="4">
        <v>1196.27</v>
      </c>
      <c r="M764" s="4">
        <v>1044.67</v>
      </c>
      <c r="N764" s="4">
        <v>1125.5</v>
      </c>
      <c r="O764" s="4">
        <v>1134.1199999999999</v>
      </c>
      <c r="P764" s="4">
        <v>1100.27</v>
      </c>
      <c r="Q764" s="4">
        <v>1209.5899999999999</v>
      </c>
      <c r="R764" s="4">
        <v>706.73</v>
      </c>
      <c r="S764" s="4">
        <v>426.57</v>
      </c>
      <c r="T764" s="4">
        <v>938.68</v>
      </c>
      <c r="U764" s="4">
        <v>1458.77</v>
      </c>
      <c r="V764" s="4">
        <v>856.57</v>
      </c>
      <c r="W764" s="4">
        <v>803.27</v>
      </c>
      <c r="X764" s="4">
        <v>366.28</v>
      </c>
      <c r="Y764" s="4">
        <v>305.85000000000002</v>
      </c>
      <c r="Z764" s="4">
        <v>691.99</v>
      </c>
      <c r="AA764" s="4">
        <v>220.95</v>
      </c>
      <c r="AB764" s="4">
        <v>758.02</v>
      </c>
      <c r="AC764" s="4">
        <v>947.8</v>
      </c>
      <c r="AD764" s="4">
        <v>1362.89</v>
      </c>
      <c r="AE764" s="4">
        <v>1028.8</v>
      </c>
      <c r="AF764" s="4">
        <v>984.44</v>
      </c>
    </row>
    <row r="765" spans="1:32" x14ac:dyDescent="0.25">
      <c r="A765" s="3">
        <v>37693</v>
      </c>
      <c r="B765" s="4">
        <v>886.75</v>
      </c>
      <c r="C765" s="4">
        <v>1081.32</v>
      </c>
      <c r="D765" s="4">
        <v>1225.48</v>
      </c>
      <c r="E765" s="4">
        <v>1001.44</v>
      </c>
      <c r="F765" s="4">
        <v>902.17</v>
      </c>
      <c r="G765" s="4">
        <v>1261.82</v>
      </c>
      <c r="H765" s="4">
        <v>673.08</v>
      </c>
      <c r="I765" s="4">
        <v>1115.07</v>
      </c>
      <c r="J765" s="4">
        <v>1143.3</v>
      </c>
      <c r="K765" s="4">
        <v>1075.96</v>
      </c>
      <c r="L765" s="4">
        <v>1190.8599999999999</v>
      </c>
      <c r="M765" s="4">
        <v>1037.1199999999999</v>
      </c>
      <c r="N765" s="4">
        <v>1118.43</v>
      </c>
      <c r="O765" s="4">
        <v>1123.6500000000001</v>
      </c>
      <c r="P765" s="4">
        <v>1094.47</v>
      </c>
      <c r="Q765" s="4">
        <v>1202.82</v>
      </c>
      <c r="R765" s="4">
        <v>703.82</v>
      </c>
      <c r="S765" s="4">
        <v>423.83</v>
      </c>
      <c r="T765" s="4">
        <v>931.43</v>
      </c>
      <c r="U765" s="4">
        <v>1450.85</v>
      </c>
      <c r="V765" s="4">
        <v>847.99</v>
      </c>
      <c r="W765" s="4">
        <v>798.56</v>
      </c>
      <c r="X765" s="4">
        <v>365.24</v>
      </c>
      <c r="Y765" s="4">
        <v>304.8</v>
      </c>
      <c r="Z765" s="4">
        <v>685.24</v>
      </c>
      <c r="AA765" s="4">
        <v>219.37</v>
      </c>
      <c r="AB765" s="4">
        <v>749.37</v>
      </c>
      <c r="AC765" s="4">
        <v>942.64</v>
      </c>
      <c r="AD765" s="4">
        <v>1353.41</v>
      </c>
      <c r="AE765" s="4">
        <v>1020.43</v>
      </c>
      <c r="AF765" s="4">
        <v>974.08</v>
      </c>
    </row>
    <row r="766" spans="1:32" x14ac:dyDescent="0.25">
      <c r="A766" s="3">
        <v>37694</v>
      </c>
      <c r="B766" s="4">
        <v>885.45</v>
      </c>
      <c r="C766" s="4">
        <v>1081.1099999999999</v>
      </c>
      <c r="D766" s="4">
        <v>1231.03</v>
      </c>
      <c r="E766" s="4">
        <v>1001.94</v>
      </c>
      <c r="F766" s="4">
        <v>901.33</v>
      </c>
      <c r="G766" s="4">
        <v>1279.8</v>
      </c>
      <c r="H766" s="4">
        <v>675.32</v>
      </c>
      <c r="I766" s="4">
        <v>1114.96</v>
      </c>
      <c r="J766" s="4">
        <v>1144.29</v>
      </c>
      <c r="K766" s="4">
        <v>1074.3499999999999</v>
      </c>
      <c r="L766" s="4">
        <v>1191.5999999999999</v>
      </c>
      <c r="M766" s="4">
        <v>1037.92</v>
      </c>
      <c r="N766" s="4">
        <v>1119.74</v>
      </c>
      <c r="O766" s="4">
        <v>1128.6500000000001</v>
      </c>
      <c r="P766" s="4">
        <v>1093.4000000000001</v>
      </c>
      <c r="Q766" s="4">
        <v>1206.0899999999999</v>
      </c>
      <c r="R766" s="4">
        <v>707.73</v>
      </c>
      <c r="S766" s="4">
        <v>424.93</v>
      </c>
      <c r="T766" s="4">
        <v>930.19</v>
      </c>
      <c r="U766" s="4">
        <v>1452.51</v>
      </c>
      <c r="V766" s="4">
        <v>847.49</v>
      </c>
      <c r="W766" s="4">
        <v>799.61</v>
      </c>
      <c r="X766" s="4">
        <v>366.44</v>
      </c>
      <c r="Y766" s="4">
        <v>305.32</v>
      </c>
      <c r="Z766" s="4">
        <v>687.1</v>
      </c>
      <c r="AA766" s="4">
        <v>220.69</v>
      </c>
      <c r="AB766" s="4">
        <v>749.06</v>
      </c>
      <c r="AC766" s="4">
        <v>941.81</v>
      </c>
      <c r="AD766" s="4">
        <v>1350.35</v>
      </c>
      <c r="AE766" s="4">
        <v>1018.43</v>
      </c>
      <c r="AF766" s="4">
        <v>971.15</v>
      </c>
    </row>
    <row r="767" spans="1:32" x14ac:dyDescent="0.25">
      <c r="A767" s="3">
        <v>37697</v>
      </c>
      <c r="B767" s="4">
        <v>883.16</v>
      </c>
      <c r="C767" s="4">
        <v>1088.68</v>
      </c>
      <c r="D767" s="4">
        <v>1234.3399999999999</v>
      </c>
      <c r="E767" s="4">
        <v>1002.45</v>
      </c>
      <c r="F767" s="4">
        <v>898.69</v>
      </c>
      <c r="G767" s="4">
        <v>1296.2</v>
      </c>
      <c r="H767" s="4">
        <v>674.32</v>
      </c>
      <c r="I767" s="4">
        <v>1116.19</v>
      </c>
      <c r="J767" s="4">
        <v>1139.27</v>
      </c>
      <c r="K767" s="4">
        <v>1067.95</v>
      </c>
      <c r="L767" s="4">
        <v>1188.71</v>
      </c>
      <c r="M767" s="4">
        <v>1037.45</v>
      </c>
      <c r="N767" s="4">
        <v>1119.6300000000001</v>
      </c>
      <c r="O767" s="4">
        <v>1123.55</v>
      </c>
      <c r="P767" s="4">
        <v>1088.77</v>
      </c>
      <c r="Q767" s="4">
        <v>1202.55</v>
      </c>
      <c r="R767" s="4">
        <v>707.19</v>
      </c>
      <c r="S767" s="4">
        <v>424.84</v>
      </c>
      <c r="T767" s="4">
        <v>930.58</v>
      </c>
      <c r="U767" s="4">
        <v>1454.99</v>
      </c>
      <c r="V767" s="4">
        <v>843.78</v>
      </c>
      <c r="W767" s="4">
        <v>799.93</v>
      </c>
      <c r="X767" s="4">
        <v>367.01</v>
      </c>
      <c r="Y767" s="4">
        <v>301.19</v>
      </c>
      <c r="Z767" s="4">
        <v>685.14</v>
      </c>
      <c r="AA767" s="4">
        <v>219.56</v>
      </c>
      <c r="AB767" s="4">
        <v>745.08</v>
      </c>
      <c r="AC767" s="4">
        <v>943.77</v>
      </c>
      <c r="AD767" s="4">
        <v>1366.47</v>
      </c>
      <c r="AE767" s="4">
        <v>1023.63</v>
      </c>
      <c r="AF767" s="4">
        <v>978.43</v>
      </c>
    </row>
    <row r="768" spans="1:32" x14ac:dyDescent="0.25">
      <c r="A768" s="3">
        <v>37698</v>
      </c>
      <c r="B768" s="4">
        <v>877.42</v>
      </c>
      <c r="C768" s="4">
        <v>1079.4000000000001</v>
      </c>
      <c r="D768" s="4">
        <v>1225.6199999999999</v>
      </c>
      <c r="E768" s="4">
        <v>992.65</v>
      </c>
      <c r="F768" s="4">
        <v>889.93</v>
      </c>
      <c r="G768" s="4">
        <v>1273.23</v>
      </c>
      <c r="H768" s="4">
        <v>668.52</v>
      </c>
      <c r="I768" s="4">
        <v>1108.27</v>
      </c>
      <c r="J768" s="4">
        <v>1133.17</v>
      </c>
      <c r="K768" s="4">
        <v>1064</v>
      </c>
      <c r="L768" s="4">
        <v>1182.6400000000001</v>
      </c>
      <c r="M768" s="4">
        <v>1032.42</v>
      </c>
      <c r="N768" s="4">
        <v>1115.04</v>
      </c>
      <c r="O768" s="4">
        <v>1119.72</v>
      </c>
      <c r="P768" s="4">
        <v>1081.8800000000001</v>
      </c>
      <c r="Q768" s="4">
        <v>1194.48</v>
      </c>
      <c r="R768" s="4">
        <v>709.7</v>
      </c>
      <c r="S768" s="4">
        <v>422.41</v>
      </c>
      <c r="T768" s="4">
        <v>923.35</v>
      </c>
      <c r="U768" s="4">
        <v>1443.69</v>
      </c>
      <c r="V768" s="4">
        <v>837.44</v>
      </c>
      <c r="W768" s="4">
        <v>796.9</v>
      </c>
      <c r="X768" s="4">
        <v>364.4</v>
      </c>
      <c r="Y768" s="4">
        <v>299.51</v>
      </c>
      <c r="Z768" s="4">
        <v>681.69</v>
      </c>
      <c r="AA768" s="4">
        <v>219.62</v>
      </c>
      <c r="AB768" s="4">
        <v>738.32</v>
      </c>
      <c r="AC768" s="4">
        <v>934</v>
      </c>
      <c r="AD768" s="4">
        <v>1355.78</v>
      </c>
      <c r="AE768" s="4">
        <v>1014.74</v>
      </c>
      <c r="AF768" s="4">
        <v>967.49</v>
      </c>
    </row>
    <row r="769" spans="1:32" x14ac:dyDescent="0.25">
      <c r="A769" s="3">
        <v>37699</v>
      </c>
      <c r="B769" s="4">
        <v>877.36</v>
      </c>
      <c r="C769" s="4">
        <v>1080.71</v>
      </c>
      <c r="D769" s="4">
        <v>1231.79</v>
      </c>
      <c r="E769" s="4">
        <v>992.91</v>
      </c>
      <c r="F769" s="4">
        <v>891.15</v>
      </c>
      <c r="G769" s="4">
        <v>1291.1600000000001</v>
      </c>
      <c r="H769" s="4">
        <v>671.22</v>
      </c>
      <c r="I769" s="4">
        <v>1109.3</v>
      </c>
      <c r="J769" s="4">
        <v>1134.78</v>
      </c>
      <c r="K769" s="4">
        <v>1067.8</v>
      </c>
      <c r="L769" s="4">
        <v>1186.97</v>
      </c>
      <c r="M769" s="4">
        <v>1035.6099999999999</v>
      </c>
      <c r="N769" s="4">
        <v>1120.24</v>
      </c>
      <c r="O769" s="4">
        <v>1124.5999999999999</v>
      </c>
      <c r="P769" s="4">
        <v>1083.42</v>
      </c>
      <c r="Q769" s="4">
        <v>1196.3800000000001</v>
      </c>
      <c r="R769" s="4">
        <v>728.33</v>
      </c>
      <c r="S769" s="4">
        <v>427.72</v>
      </c>
      <c r="T769" s="4">
        <v>922.07</v>
      </c>
      <c r="U769" s="4">
        <v>1444.96</v>
      </c>
      <c r="V769" s="4">
        <v>836.45</v>
      </c>
      <c r="W769" s="4">
        <v>799.21</v>
      </c>
      <c r="X769" s="4">
        <v>363.8</v>
      </c>
      <c r="Y769" s="4">
        <v>304.68</v>
      </c>
      <c r="Z769" s="4">
        <v>680.45</v>
      </c>
      <c r="AA769" s="4">
        <v>220.16</v>
      </c>
      <c r="AB769" s="4">
        <v>742.71</v>
      </c>
      <c r="AC769" s="4">
        <v>932.74</v>
      </c>
      <c r="AD769" s="4">
        <v>1365.06</v>
      </c>
      <c r="AE769" s="4">
        <v>1017.18</v>
      </c>
      <c r="AF769" s="4">
        <v>958.25</v>
      </c>
    </row>
    <row r="770" spans="1:32" x14ac:dyDescent="0.25">
      <c r="A770" s="3">
        <v>37700</v>
      </c>
      <c r="B770" s="4">
        <v>871.7</v>
      </c>
      <c r="C770" s="4">
        <v>1072.6400000000001</v>
      </c>
      <c r="D770" s="4">
        <v>1226.04</v>
      </c>
      <c r="E770" s="4">
        <v>988.83</v>
      </c>
      <c r="F770" s="4">
        <v>884.54</v>
      </c>
      <c r="G770" s="4">
        <v>1281.78</v>
      </c>
      <c r="H770" s="4">
        <v>666.95</v>
      </c>
      <c r="I770" s="4">
        <v>1108.58</v>
      </c>
      <c r="J770" s="4">
        <v>1129.8499999999999</v>
      </c>
      <c r="K770" s="4">
        <v>1067.51</v>
      </c>
      <c r="L770" s="4">
        <v>1190.72</v>
      </c>
      <c r="M770" s="4">
        <v>1034.3599999999999</v>
      </c>
      <c r="N770" s="4">
        <v>1118.8900000000001</v>
      </c>
      <c r="O770" s="4">
        <v>1116.3699999999999</v>
      </c>
      <c r="P770" s="4">
        <v>1078.04</v>
      </c>
      <c r="Q770" s="4">
        <v>1193.17</v>
      </c>
      <c r="R770" s="4">
        <v>727.67</v>
      </c>
      <c r="S770" s="4">
        <v>427.95</v>
      </c>
      <c r="T770" s="4">
        <v>920.02</v>
      </c>
      <c r="U770" s="4">
        <v>1446.25</v>
      </c>
      <c r="V770" s="4">
        <v>832.89</v>
      </c>
      <c r="W770" s="4">
        <v>796.13</v>
      </c>
      <c r="X770" s="4">
        <v>362.8</v>
      </c>
      <c r="Y770" s="4">
        <v>307.77</v>
      </c>
      <c r="Z770" s="4">
        <v>676.69</v>
      </c>
      <c r="AA770" s="4">
        <v>219.4</v>
      </c>
      <c r="AB770" s="4">
        <v>740.77</v>
      </c>
      <c r="AC770" s="4">
        <v>928.6</v>
      </c>
      <c r="AD770" s="4">
        <v>1347.97</v>
      </c>
      <c r="AE770" s="4">
        <v>1011.82</v>
      </c>
      <c r="AF770" s="4">
        <v>948.66</v>
      </c>
    </row>
    <row r="771" spans="1:32" x14ac:dyDescent="0.25">
      <c r="A771" s="3">
        <v>37701</v>
      </c>
      <c r="B771" s="4">
        <v>879.02</v>
      </c>
      <c r="C771" s="4">
        <v>1079.97</v>
      </c>
      <c r="D771" s="4">
        <v>1238.6300000000001</v>
      </c>
      <c r="E771" s="4">
        <v>999.14</v>
      </c>
      <c r="F771" s="4">
        <v>895.58</v>
      </c>
      <c r="G771" s="4">
        <v>1287.67</v>
      </c>
      <c r="H771" s="4">
        <v>674.47</v>
      </c>
      <c r="I771" s="4">
        <v>1117.4100000000001</v>
      </c>
      <c r="J771" s="4">
        <v>1139.02</v>
      </c>
      <c r="K771" s="4">
        <v>1078.06</v>
      </c>
      <c r="L771" s="4">
        <v>1199.55</v>
      </c>
      <c r="M771" s="4">
        <v>1045.98</v>
      </c>
      <c r="N771" s="4">
        <v>1125.81</v>
      </c>
      <c r="O771" s="4">
        <v>1126.8499999999999</v>
      </c>
      <c r="P771" s="4">
        <v>1089.31</v>
      </c>
      <c r="Q771" s="4">
        <v>1203.83</v>
      </c>
      <c r="R771" s="4">
        <v>740.61</v>
      </c>
      <c r="S771" s="4">
        <v>432.29</v>
      </c>
      <c r="T771" s="4">
        <v>929.33</v>
      </c>
      <c r="U771" s="4">
        <v>1462.39</v>
      </c>
      <c r="V771" s="4">
        <v>842.66</v>
      </c>
      <c r="W771" s="4">
        <v>801.42</v>
      </c>
      <c r="X771" s="4">
        <v>365.86</v>
      </c>
      <c r="Y771" s="4">
        <v>307.89</v>
      </c>
      <c r="Z771" s="4">
        <v>684.06</v>
      </c>
      <c r="AA771" s="4">
        <v>221.14</v>
      </c>
      <c r="AB771" s="4">
        <v>750.51</v>
      </c>
      <c r="AC771" s="4">
        <v>937.44</v>
      </c>
      <c r="AD771" s="4">
        <v>1352.21</v>
      </c>
      <c r="AE771" s="4">
        <v>1021.99</v>
      </c>
      <c r="AF771" s="4">
        <v>966.43</v>
      </c>
    </row>
    <row r="772" spans="1:32" x14ac:dyDescent="0.25">
      <c r="A772" s="3">
        <v>37704</v>
      </c>
      <c r="B772" s="4">
        <v>881.62</v>
      </c>
      <c r="C772" s="4">
        <v>1079.01</v>
      </c>
      <c r="D772" s="4">
        <v>1240.58</v>
      </c>
      <c r="E772" s="4">
        <v>997.5</v>
      </c>
      <c r="F772" s="4">
        <v>897.04</v>
      </c>
      <c r="G772" s="4">
        <v>1297.58</v>
      </c>
      <c r="H772" s="4">
        <v>675.37</v>
      </c>
      <c r="I772" s="4">
        <v>1116.8399999999999</v>
      </c>
      <c r="J772" s="4">
        <v>1144.0899999999999</v>
      </c>
      <c r="K772" s="4">
        <v>1078.1400000000001</v>
      </c>
      <c r="L772" s="4">
        <v>1199.58</v>
      </c>
      <c r="M772" s="4">
        <v>1047.82</v>
      </c>
      <c r="N772" s="4">
        <v>1131.18</v>
      </c>
      <c r="O772" s="4">
        <v>1130.55</v>
      </c>
      <c r="P772" s="4">
        <v>1090.07</v>
      </c>
      <c r="Q772" s="4">
        <v>1209.42</v>
      </c>
      <c r="R772" s="4">
        <v>741.61</v>
      </c>
      <c r="S772" s="4">
        <v>432.13</v>
      </c>
      <c r="T772" s="4">
        <v>931.71</v>
      </c>
      <c r="U772" s="4">
        <v>1463.88</v>
      </c>
      <c r="V772" s="4">
        <v>842.48</v>
      </c>
      <c r="W772" s="4">
        <v>805.5</v>
      </c>
      <c r="X772" s="4">
        <v>366.59</v>
      </c>
      <c r="Y772" s="4">
        <v>306.52999999999997</v>
      </c>
      <c r="Z772" s="4">
        <v>683.26</v>
      </c>
      <c r="AA772" s="4">
        <v>222.51</v>
      </c>
      <c r="AB772" s="4">
        <v>753.22</v>
      </c>
      <c r="AC772" s="4">
        <v>942.01</v>
      </c>
      <c r="AD772" s="4">
        <v>1349.26</v>
      </c>
      <c r="AE772" s="4">
        <v>1025.05</v>
      </c>
      <c r="AF772" s="4">
        <v>973.56</v>
      </c>
    </row>
    <row r="773" spans="1:32" x14ac:dyDescent="0.25">
      <c r="A773" s="3">
        <v>37705</v>
      </c>
      <c r="B773" s="4">
        <v>872.48</v>
      </c>
      <c r="C773" s="4">
        <v>1067.33</v>
      </c>
      <c r="D773" s="4">
        <v>1228.75</v>
      </c>
      <c r="E773" s="4">
        <v>984.95</v>
      </c>
      <c r="F773" s="4">
        <v>884.04</v>
      </c>
      <c r="G773" s="4">
        <v>1292.3800000000001</v>
      </c>
      <c r="H773" s="4">
        <v>666.57</v>
      </c>
      <c r="I773" s="4">
        <v>1105.45</v>
      </c>
      <c r="J773" s="4">
        <v>1134.25</v>
      </c>
      <c r="K773" s="4">
        <v>1068.97</v>
      </c>
      <c r="L773" s="4">
        <v>1187.27</v>
      </c>
      <c r="M773" s="4">
        <v>1036.57</v>
      </c>
      <c r="N773" s="4">
        <v>1119.03</v>
      </c>
      <c r="O773" s="4">
        <v>1117.7</v>
      </c>
      <c r="P773" s="4">
        <v>1078.58</v>
      </c>
      <c r="Q773" s="4">
        <v>1197.5999999999999</v>
      </c>
      <c r="R773" s="4">
        <v>732.3</v>
      </c>
      <c r="S773" s="4">
        <v>424.62</v>
      </c>
      <c r="T773" s="4">
        <v>921.22</v>
      </c>
      <c r="U773" s="4">
        <v>1446</v>
      </c>
      <c r="V773" s="4">
        <v>831.82</v>
      </c>
      <c r="W773" s="4">
        <v>793.98</v>
      </c>
      <c r="X773" s="4">
        <v>364.03</v>
      </c>
      <c r="Y773" s="4">
        <v>304.54000000000002</v>
      </c>
      <c r="Z773" s="4">
        <v>674.01</v>
      </c>
      <c r="AA773" s="4">
        <v>219.67</v>
      </c>
      <c r="AB773" s="4">
        <v>739.02</v>
      </c>
      <c r="AC773" s="4">
        <v>929.66</v>
      </c>
      <c r="AD773" s="4">
        <v>1330.67</v>
      </c>
      <c r="AE773" s="4">
        <v>1012.66</v>
      </c>
      <c r="AF773" s="4">
        <v>959.06</v>
      </c>
    </row>
    <row r="774" spans="1:32" x14ac:dyDescent="0.25">
      <c r="A774" s="3">
        <v>37706</v>
      </c>
      <c r="B774" s="4">
        <v>867.1</v>
      </c>
      <c r="C774" s="4">
        <v>1060.52</v>
      </c>
      <c r="D774" s="4">
        <v>1224.56</v>
      </c>
      <c r="E774" s="4">
        <v>978.32</v>
      </c>
      <c r="F774" s="4">
        <v>877.24</v>
      </c>
      <c r="G774" s="4">
        <v>1280.6600000000001</v>
      </c>
      <c r="H774" s="4">
        <v>661.54</v>
      </c>
      <c r="I774" s="4">
        <v>1099.8900000000001</v>
      </c>
      <c r="J774" s="4">
        <v>1128.82</v>
      </c>
      <c r="K774" s="4">
        <v>1065.05</v>
      </c>
      <c r="L774" s="4">
        <v>1181.44</v>
      </c>
      <c r="M774" s="4">
        <v>1030.82</v>
      </c>
      <c r="N774" s="4">
        <v>1113.8399999999999</v>
      </c>
      <c r="O774" s="4">
        <v>1109.45</v>
      </c>
      <c r="P774" s="4">
        <v>1074.3</v>
      </c>
      <c r="Q774" s="4">
        <v>1189.6500000000001</v>
      </c>
      <c r="R774" s="4">
        <v>744.02</v>
      </c>
      <c r="S774" s="4">
        <v>426.82</v>
      </c>
      <c r="T774" s="4">
        <v>914.59</v>
      </c>
      <c r="U774" s="4">
        <v>1442.52</v>
      </c>
      <c r="V774" s="4">
        <v>825.35</v>
      </c>
      <c r="W774" s="4">
        <v>790.89</v>
      </c>
      <c r="X774" s="4">
        <v>361.97</v>
      </c>
      <c r="Y774" s="4">
        <v>303.27999999999997</v>
      </c>
      <c r="Z774" s="4">
        <v>668.03</v>
      </c>
      <c r="AA774" s="4">
        <v>218.86</v>
      </c>
      <c r="AB774" s="4">
        <v>734.61</v>
      </c>
      <c r="AC774" s="4">
        <v>924.15</v>
      </c>
      <c r="AD774" s="4">
        <v>1327.89</v>
      </c>
      <c r="AE774" s="4">
        <v>1006.64</v>
      </c>
      <c r="AF774" s="4">
        <v>957.99</v>
      </c>
    </row>
    <row r="775" spans="1:32" x14ac:dyDescent="0.25">
      <c r="A775" s="3">
        <v>37707</v>
      </c>
      <c r="B775" s="4">
        <v>889.23</v>
      </c>
      <c r="C775" s="4">
        <v>1089.94</v>
      </c>
      <c r="D775" s="4">
        <v>1256.49</v>
      </c>
      <c r="E775" s="4">
        <v>1004.19</v>
      </c>
      <c r="F775" s="4">
        <v>898.76</v>
      </c>
      <c r="G775" s="4">
        <v>1302.8800000000001</v>
      </c>
      <c r="H775" s="4">
        <v>681.97</v>
      </c>
      <c r="I775" s="4">
        <v>1122.98</v>
      </c>
      <c r="J775" s="4">
        <v>1153.93</v>
      </c>
      <c r="K775" s="4">
        <v>1088.83</v>
      </c>
      <c r="L775" s="4">
        <v>1205.22</v>
      </c>
      <c r="M775" s="4">
        <v>1057.0999999999999</v>
      </c>
      <c r="N775" s="4">
        <v>1148.72</v>
      </c>
      <c r="O775" s="4">
        <v>1135.1600000000001</v>
      </c>
      <c r="P775" s="4">
        <v>1099.6199999999999</v>
      </c>
      <c r="Q775" s="4">
        <v>1217.73</v>
      </c>
      <c r="R775" s="4">
        <v>775.88</v>
      </c>
      <c r="S775" s="4">
        <v>456.64</v>
      </c>
      <c r="T775" s="4">
        <v>936.7</v>
      </c>
      <c r="U775" s="4">
        <v>1472.12</v>
      </c>
      <c r="V775" s="4">
        <v>849.99</v>
      </c>
      <c r="W775" s="4">
        <v>812.03</v>
      </c>
      <c r="X775" s="4">
        <v>369.48</v>
      </c>
      <c r="Y775" s="4">
        <v>310.44</v>
      </c>
      <c r="Z775" s="4">
        <v>684.18</v>
      </c>
      <c r="AA775" s="4">
        <v>224.79</v>
      </c>
      <c r="AB775" s="4">
        <v>754.06</v>
      </c>
      <c r="AC775" s="4">
        <v>946.84</v>
      </c>
      <c r="AD775" s="4">
        <v>1369.48</v>
      </c>
      <c r="AE775" s="4">
        <v>1028.1099999999999</v>
      </c>
      <c r="AF775" s="4">
        <v>989.31</v>
      </c>
    </row>
    <row r="776" spans="1:32" x14ac:dyDescent="0.25">
      <c r="A776" s="3">
        <v>37708</v>
      </c>
      <c r="B776" s="4">
        <v>885.78</v>
      </c>
      <c r="C776" s="4">
        <v>1082.8</v>
      </c>
      <c r="D776" s="4">
        <v>1253.1400000000001</v>
      </c>
      <c r="E776" s="4">
        <v>998.86</v>
      </c>
      <c r="F776" s="4">
        <v>895.33</v>
      </c>
      <c r="G776" s="4">
        <v>1303.56</v>
      </c>
      <c r="H776" s="4">
        <v>678.41</v>
      </c>
      <c r="I776" s="4">
        <v>1119.27</v>
      </c>
      <c r="J776" s="4">
        <v>1152.5</v>
      </c>
      <c r="K776" s="4">
        <v>1080.69</v>
      </c>
      <c r="L776" s="4">
        <v>1197.04</v>
      </c>
      <c r="M776" s="4">
        <v>1063.6600000000001</v>
      </c>
      <c r="N776" s="4">
        <v>1152.0999999999999</v>
      </c>
      <c r="O776" s="4">
        <v>1129.47</v>
      </c>
      <c r="P776" s="4">
        <v>1094.55</v>
      </c>
      <c r="Q776" s="4">
        <v>1208.92</v>
      </c>
      <c r="R776" s="4">
        <v>774.77</v>
      </c>
      <c r="S776" s="4">
        <v>456.53</v>
      </c>
      <c r="T776" s="4">
        <v>930.09</v>
      </c>
      <c r="U776" s="4">
        <v>1465.43</v>
      </c>
      <c r="V776" s="4">
        <v>845.55</v>
      </c>
      <c r="W776" s="4">
        <v>807.88</v>
      </c>
      <c r="X776" s="4">
        <v>367.53</v>
      </c>
      <c r="Y776" s="4">
        <v>306.52</v>
      </c>
      <c r="Z776" s="4">
        <v>674.33</v>
      </c>
      <c r="AA776" s="4">
        <v>224.6</v>
      </c>
      <c r="AB776" s="4">
        <v>746.19</v>
      </c>
      <c r="AC776" s="4">
        <v>948.7</v>
      </c>
      <c r="AD776" s="4">
        <v>1361.21</v>
      </c>
      <c r="AE776" s="4">
        <v>1028.21</v>
      </c>
      <c r="AF776" s="4">
        <v>978.79</v>
      </c>
    </row>
    <row r="777" spans="1:32" x14ac:dyDescent="0.25">
      <c r="A777" s="3">
        <v>37711</v>
      </c>
      <c r="B777" s="4">
        <v>890.59</v>
      </c>
      <c r="C777" s="4">
        <v>1093.3399999999999</v>
      </c>
      <c r="D777" s="4">
        <v>1274.54</v>
      </c>
      <c r="E777" s="4">
        <v>1008.71</v>
      </c>
      <c r="F777" s="4">
        <v>901.81</v>
      </c>
      <c r="G777" s="4">
        <v>1331.36</v>
      </c>
      <c r="H777" s="4">
        <v>684.29</v>
      </c>
      <c r="I777" s="4">
        <v>1130.3399999999999</v>
      </c>
      <c r="J777" s="4">
        <v>1158.08</v>
      </c>
      <c r="K777" s="4">
        <v>1089.93</v>
      </c>
      <c r="L777" s="4">
        <v>1204.75</v>
      </c>
      <c r="M777" s="4">
        <v>1090.19</v>
      </c>
      <c r="N777" s="4">
        <v>1166.93</v>
      </c>
      <c r="O777" s="4">
        <v>1137.98</v>
      </c>
      <c r="P777" s="4">
        <v>1101.51</v>
      </c>
      <c r="Q777" s="4">
        <v>1219.69</v>
      </c>
      <c r="R777" s="4">
        <v>789.06</v>
      </c>
      <c r="S777" s="4">
        <v>460.3</v>
      </c>
      <c r="T777" s="4">
        <v>934.34</v>
      </c>
      <c r="U777" s="4">
        <v>1475.13</v>
      </c>
      <c r="V777" s="4">
        <v>853.86</v>
      </c>
      <c r="W777" s="4">
        <v>817.66</v>
      </c>
      <c r="X777" s="4">
        <v>370.09</v>
      </c>
      <c r="Y777" s="4">
        <v>308.35000000000002</v>
      </c>
      <c r="Z777" s="4">
        <v>677.16</v>
      </c>
      <c r="AA777" s="4">
        <v>229.29</v>
      </c>
      <c r="AB777" s="4">
        <v>750.49</v>
      </c>
      <c r="AC777" s="4">
        <v>977.67</v>
      </c>
      <c r="AD777" s="4">
        <v>1377.75</v>
      </c>
      <c r="AE777" s="4">
        <v>1033.51</v>
      </c>
      <c r="AF777" s="4">
        <v>993.62</v>
      </c>
    </row>
    <row r="778" spans="1:32" x14ac:dyDescent="0.25">
      <c r="A778" s="3">
        <v>37712</v>
      </c>
      <c r="B778" s="4">
        <v>899.45</v>
      </c>
      <c r="C778" s="4">
        <v>1100.2</v>
      </c>
      <c r="D778" s="4">
        <v>1280.3499999999999</v>
      </c>
      <c r="E778" s="4">
        <v>1018.48</v>
      </c>
      <c r="F778" s="4">
        <v>913.74</v>
      </c>
      <c r="G778" s="4">
        <v>1328.51</v>
      </c>
      <c r="H778" s="4">
        <v>690.89</v>
      </c>
      <c r="I778" s="4">
        <v>1138.43</v>
      </c>
      <c r="J778" s="4">
        <v>1165.7</v>
      </c>
      <c r="K778" s="4">
        <v>1091.68</v>
      </c>
      <c r="L778" s="4">
        <v>1210.57</v>
      </c>
      <c r="M778" s="4">
        <v>1093.92</v>
      </c>
      <c r="N778" s="4">
        <v>1171.0899999999999</v>
      </c>
      <c r="O778" s="4">
        <v>1155.81</v>
      </c>
      <c r="P778" s="4">
        <v>1108.79</v>
      </c>
      <c r="Q778" s="4">
        <v>1225.44</v>
      </c>
      <c r="R778" s="4">
        <v>792.56</v>
      </c>
      <c r="S778" s="4">
        <v>471.78</v>
      </c>
      <c r="T778" s="4">
        <v>949.3</v>
      </c>
      <c r="U778" s="4">
        <v>1485.74</v>
      </c>
      <c r="V778" s="4">
        <v>861.9</v>
      </c>
      <c r="W778" s="4">
        <v>820.81</v>
      </c>
      <c r="X778" s="4">
        <v>371.22</v>
      </c>
      <c r="Y778" s="4">
        <v>311.35000000000002</v>
      </c>
      <c r="Z778" s="4">
        <v>685.88</v>
      </c>
      <c r="AA778" s="4">
        <v>231.4</v>
      </c>
      <c r="AB778" s="4">
        <v>762.92</v>
      </c>
      <c r="AC778" s="4">
        <v>972.94</v>
      </c>
      <c r="AD778" s="4">
        <v>1386.64</v>
      </c>
      <c r="AE778" s="4">
        <v>1046.53</v>
      </c>
      <c r="AF778" s="4">
        <v>997.85</v>
      </c>
    </row>
    <row r="779" spans="1:32" x14ac:dyDescent="0.25">
      <c r="A779" s="3">
        <v>37713</v>
      </c>
      <c r="B779" s="4">
        <v>896.9</v>
      </c>
      <c r="C779" s="4">
        <v>1099.3800000000001</v>
      </c>
      <c r="D779" s="4">
        <v>1286.6400000000001</v>
      </c>
      <c r="E779" s="4">
        <v>1016.27</v>
      </c>
      <c r="F779" s="4">
        <v>911.51</v>
      </c>
      <c r="G779" s="4">
        <v>1322.34</v>
      </c>
      <c r="H779" s="4">
        <v>691.95</v>
      </c>
      <c r="I779" s="4">
        <v>1136.04</v>
      </c>
      <c r="J779" s="4">
        <v>1163.3599999999999</v>
      </c>
      <c r="K779" s="4">
        <v>1087.3800000000001</v>
      </c>
      <c r="L779" s="4">
        <v>1214.8800000000001</v>
      </c>
      <c r="M779" s="4">
        <v>1093.3900000000001</v>
      </c>
      <c r="N779" s="4">
        <v>1165.9000000000001</v>
      </c>
      <c r="O779" s="4">
        <v>1150.1600000000001</v>
      </c>
      <c r="P779" s="4">
        <v>1107.7</v>
      </c>
      <c r="Q779" s="4">
        <v>1218.05</v>
      </c>
      <c r="R779" s="4">
        <v>799.28</v>
      </c>
      <c r="S779" s="4">
        <v>478.81</v>
      </c>
      <c r="T779" s="4">
        <v>946.74</v>
      </c>
      <c r="U779" s="4">
        <v>1482.25</v>
      </c>
      <c r="V779" s="4">
        <v>858.09</v>
      </c>
      <c r="W779" s="4">
        <v>816.19</v>
      </c>
      <c r="X779" s="4">
        <v>371.04</v>
      </c>
      <c r="Y779" s="4">
        <v>312.56</v>
      </c>
      <c r="Z779" s="4">
        <v>685.82</v>
      </c>
      <c r="AA779" s="4">
        <v>231.24</v>
      </c>
      <c r="AB779" s="4">
        <v>762.45</v>
      </c>
      <c r="AC779" s="4">
        <v>969.75</v>
      </c>
      <c r="AD779" s="4">
        <v>1386.01</v>
      </c>
      <c r="AE779" s="4">
        <v>1047.33</v>
      </c>
      <c r="AF779" s="4">
        <v>997.67</v>
      </c>
    </row>
    <row r="780" spans="1:32" x14ac:dyDescent="0.25">
      <c r="A780" s="3">
        <v>37714</v>
      </c>
      <c r="B780" s="4">
        <v>894.88</v>
      </c>
      <c r="C780" s="4">
        <v>1091.8399999999999</v>
      </c>
      <c r="D780" s="4">
        <v>1279.2</v>
      </c>
      <c r="E780" s="4">
        <v>1012.4</v>
      </c>
      <c r="F780" s="4">
        <v>907.95</v>
      </c>
      <c r="G780" s="4">
        <v>1325.15</v>
      </c>
      <c r="H780" s="4">
        <v>687.84</v>
      </c>
      <c r="I780" s="4">
        <v>1131.02</v>
      </c>
      <c r="J780" s="4">
        <v>1154.83</v>
      </c>
      <c r="K780" s="4">
        <v>1083.3699999999999</v>
      </c>
      <c r="L780" s="4">
        <v>1210.3599999999999</v>
      </c>
      <c r="M780" s="4">
        <v>1092.19</v>
      </c>
      <c r="N780" s="4">
        <v>1159.71</v>
      </c>
      <c r="O780" s="4">
        <v>1141.77</v>
      </c>
      <c r="P780" s="4">
        <v>1103.03</v>
      </c>
      <c r="Q780" s="4">
        <v>1218.0899999999999</v>
      </c>
      <c r="R780" s="4">
        <v>785.71</v>
      </c>
      <c r="S780" s="4">
        <v>474.05</v>
      </c>
      <c r="T780" s="4">
        <v>943.73</v>
      </c>
      <c r="U780" s="4">
        <v>1473.41</v>
      </c>
      <c r="V780" s="4">
        <v>854.43</v>
      </c>
      <c r="W780" s="4">
        <v>813.4</v>
      </c>
      <c r="X780" s="4">
        <v>370.36</v>
      </c>
      <c r="Y780" s="4">
        <v>311.44</v>
      </c>
      <c r="Z780" s="4">
        <v>685.68</v>
      </c>
      <c r="AA780" s="4">
        <v>229.17</v>
      </c>
      <c r="AB780" s="4">
        <v>761.15</v>
      </c>
      <c r="AC780" s="4">
        <v>961.03</v>
      </c>
      <c r="AD780" s="4">
        <v>1372.95</v>
      </c>
      <c r="AE780" s="4">
        <v>1042.44</v>
      </c>
      <c r="AF780" s="4">
        <v>985.52</v>
      </c>
    </row>
    <row r="781" spans="1:32" x14ac:dyDescent="0.25">
      <c r="A781" s="3">
        <v>37715</v>
      </c>
      <c r="B781" s="4">
        <v>898.28</v>
      </c>
      <c r="C781" s="4">
        <v>1094.54</v>
      </c>
      <c r="D781" s="4">
        <v>1284.08</v>
      </c>
      <c r="E781" s="4">
        <v>1016.74</v>
      </c>
      <c r="F781" s="4">
        <v>907.81</v>
      </c>
      <c r="G781" s="4">
        <v>1352.3</v>
      </c>
      <c r="H781" s="4">
        <v>687.85</v>
      </c>
      <c r="I781" s="4">
        <v>1135.32</v>
      </c>
      <c r="J781" s="4">
        <v>1154.7</v>
      </c>
      <c r="K781" s="4">
        <v>1087.46</v>
      </c>
      <c r="L781" s="4">
        <v>1212.31</v>
      </c>
      <c r="M781" s="4">
        <v>1097.75</v>
      </c>
      <c r="N781" s="4">
        <v>1169.47</v>
      </c>
      <c r="O781" s="4">
        <v>1145.19</v>
      </c>
      <c r="P781" s="4">
        <v>1102.8499999999999</v>
      </c>
      <c r="Q781" s="4">
        <v>1218.8399999999999</v>
      </c>
      <c r="R781" s="4">
        <v>805.17</v>
      </c>
      <c r="S781" s="4">
        <v>483.58</v>
      </c>
      <c r="T781" s="4">
        <v>948.15</v>
      </c>
      <c r="U781" s="4">
        <v>1479.98</v>
      </c>
      <c r="V781" s="4">
        <v>857.15</v>
      </c>
      <c r="W781" s="4">
        <v>816.17</v>
      </c>
      <c r="X781" s="4">
        <v>371.04</v>
      </c>
      <c r="Y781" s="4">
        <v>310.47000000000003</v>
      </c>
      <c r="Z781" s="4">
        <v>685.81</v>
      </c>
      <c r="AA781" s="4">
        <v>229.79</v>
      </c>
      <c r="AB781" s="4">
        <v>762.87</v>
      </c>
      <c r="AC781" s="4">
        <v>961.4</v>
      </c>
      <c r="AD781" s="4">
        <v>1377.48</v>
      </c>
      <c r="AE781" s="4">
        <v>1046.3900000000001</v>
      </c>
      <c r="AF781" s="4">
        <v>983.98</v>
      </c>
    </row>
    <row r="782" spans="1:32" x14ac:dyDescent="0.25">
      <c r="A782" s="3">
        <v>37718</v>
      </c>
      <c r="B782" s="4">
        <v>889.91</v>
      </c>
      <c r="C782" s="4">
        <v>1085.95</v>
      </c>
      <c r="D782" s="4">
        <v>1279.57</v>
      </c>
      <c r="E782" s="4">
        <v>1002.78</v>
      </c>
      <c r="F782" s="4">
        <v>893.2</v>
      </c>
      <c r="G782" s="4">
        <v>1371.4</v>
      </c>
      <c r="H782" s="4">
        <v>681.23</v>
      </c>
      <c r="I782" s="4">
        <v>1130.05</v>
      </c>
      <c r="J782" s="4">
        <v>1143.1600000000001</v>
      </c>
      <c r="K782" s="4">
        <v>1079.32</v>
      </c>
      <c r="L782" s="4">
        <v>1205.93</v>
      </c>
      <c r="M782" s="4">
        <v>1085.8499999999999</v>
      </c>
      <c r="N782" s="4">
        <v>1163.7</v>
      </c>
      <c r="O782" s="4">
        <v>1133.98</v>
      </c>
      <c r="P782" s="4">
        <v>1087.07</v>
      </c>
      <c r="Q782" s="4">
        <v>1201.79</v>
      </c>
      <c r="R782" s="4">
        <v>813.18</v>
      </c>
      <c r="S782" s="4">
        <v>490.87</v>
      </c>
      <c r="T782" s="4">
        <v>943.2</v>
      </c>
      <c r="U782" s="4">
        <v>1463.54</v>
      </c>
      <c r="V782" s="4">
        <v>843.6</v>
      </c>
      <c r="W782" s="4">
        <v>808.17</v>
      </c>
      <c r="X782" s="4">
        <v>367.93</v>
      </c>
      <c r="Y782" s="4">
        <v>305.08</v>
      </c>
      <c r="Z782" s="4">
        <v>676.26</v>
      </c>
      <c r="AA782" s="4">
        <v>230.25</v>
      </c>
      <c r="AB782" s="4">
        <v>755.85</v>
      </c>
      <c r="AC782" s="4">
        <v>949.38</v>
      </c>
      <c r="AD782" s="4">
        <v>1374.9</v>
      </c>
      <c r="AE782" s="4">
        <v>1032.6600000000001</v>
      </c>
      <c r="AF782" s="4">
        <v>956.45</v>
      </c>
    </row>
    <row r="783" spans="1:32" x14ac:dyDescent="0.25">
      <c r="A783" s="3">
        <v>37719</v>
      </c>
      <c r="B783" s="4">
        <v>884.32</v>
      </c>
      <c r="C783" s="4">
        <v>1082.8399999999999</v>
      </c>
      <c r="D783" s="4">
        <v>1306.56</v>
      </c>
      <c r="E783" s="4">
        <v>998.53</v>
      </c>
      <c r="F783" s="4">
        <v>895.82</v>
      </c>
      <c r="G783" s="4">
        <v>1365.15</v>
      </c>
      <c r="H783" s="4">
        <v>679.18</v>
      </c>
      <c r="I783" s="4">
        <v>1124.19</v>
      </c>
      <c r="J783" s="4">
        <v>1139.1199999999999</v>
      </c>
      <c r="K783" s="4">
        <v>1071.26</v>
      </c>
      <c r="L783" s="4">
        <v>1198.83</v>
      </c>
      <c r="M783" s="4">
        <v>1088.8499999999999</v>
      </c>
      <c r="N783" s="4">
        <v>1162.93</v>
      </c>
      <c r="O783" s="4">
        <v>1129.82</v>
      </c>
      <c r="P783" s="4">
        <v>1079.3599999999999</v>
      </c>
      <c r="Q783" s="4">
        <v>1198.21</v>
      </c>
      <c r="R783" s="4">
        <v>816.64</v>
      </c>
      <c r="S783" s="4">
        <v>489.03</v>
      </c>
      <c r="T783" s="4">
        <v>936.18</v>
      </c>
      <c r="U783" s="4">
        <v>1452.84</v>
      </c>
      <c r="V783" s="4">
        <v>840.2</v>
      </c>
      <c r="W783" s="4">
        <v>801.77</v>
      </c>
      <c r="X783" s="4">
        <v>367.62</v>
      </c>
      <c r="Y783" s="4">
        <v>302.14999999999998</v>
      </c>
      <c r="Z783" s="4">
        <v>678.6</v>
      </c>
      <c r="AA783" s="4">
        <v>235.7</v>
      </c>
      <c r="AB783" s="4">
        <v>754.84</v>
      </c>
      <c r="AC783" s="4">
        <v>946.69</v>
      </c>
      <c r="AD783" s="4">
        <v>1383.55</v>
      </c>
      <c r="AE783" s="4">
        <v>1026.82</v>
      </c>
      <c r="AF783" s="4">
        <v>943.34</v>
      </c>
    </row>
    <row r="784" spans="1:32" x14ac:dyDescent="0.25">
      <c r="A784" s="3">
        <v>37720</v>
      </c>
      <c r="B784" s="4">
        <v>892.44</v>
      </c>
      <c r="C784" s="4">
        <v>1090.53</v>
      </c>
      <c r="D784" s="4">
        <v>1356.24</v>
      </c>
      <c r="E784" s="4">
        <v>1007.69</v>
      </c>
      <c r="F784" s="4">
        <v>901.38</v>
      </c>
      <c r="G784" s="4">
        <v>1396.33</v>
      </c>
      <c r="H784" s="4">
        <v>689.37</v>
      </c>
      <c r="I784" s="4">
        <v>1126.44</v>
      </c>
      <c r="J784" s="4">
        <v>1148.31</v>
      </c>
      <c r="K784" s="4">
        <v>1072.54</v>
      </c>
      <c r="L784" s="4">
        <v>1201.58</v>
      </c>
      <c r="M784" s="4">
        <v>1106.44</v>
      </c>
      <c r="N784" s="4">
        <v>1188.03</v>
      </c>
      <c r="O784" s="4">
        <v>1137.6400000000001</v>
      </c>
      <c r="P784" s="4">
        <v>1084.8599999999999</v>
      </c>
      <c r="Q784" s="4">
        <v>1198.6300000000001</v>
      </c>
      <c r="R784" s="4">
        <v>849.83</v>
      </c>
      <c r="S784" s="4">
        <v>508.22</v>
      </c>
      <c r="T784" s="4">
        <v>939.59</v>
      </c>
      <c r="U784" s="4">
        <v>1474.86</v>
      </c>
      <c r="V784" s="4">
        <v>847.58</v>
      </c>
      <c r="W784" s="4">
        <v>800.7</v>
      </c>
      <c r="X784" s="4">
        <v>367.76</v>
      </c>
      <c r="Y784" s="4">
        <v>302.06</v>
      </c>
      <c r="Z784" s="4">
        <v>683.66</v>
      </c>
      <c r="AA784" s="4">
        <v>237.41</v>
      </c>
      <c r="AB784" s="4">
        <v>769.83</v>
      </c>
      <c r="AC784" s="4">
        <v>959.32</v>
      </c>
      <c r="AD784" s="4">
        <v>1400.99</v>
      </c>
      <c r="AE784" s="4">
        <v>1036.1600000000001</v>
      </c>
      <c r="AF784" s="4">
        <v>960.59</v>
      </c>
    </row>
    <row r="785" spans="1:32" x14ac:dyDescent="0.25">
      <c r="A785" s="3">
        <v>37721</v>
      </c>
      <c r="B785" s="4">
        <v>897.96</v>
      </c>
      <c r="C785" s="4">
        <v>1090.3</v>
      </c>
      <c r="D785" s="4">
        <v>1355.11</v>
      </c>
      <c r="E785" s="4">
        <v>1012.33</v>
      </c>
      <c r="F785" s="4">
        <v>914.32</v>
      </c>
      <c r="G785" s="4">
        <v>1411.94</v>
      </c>
      <c r="H785" s="4">
        <v>701.13</v>
      </c>
      <c r="I785" s="4">
        <v>1133.3599999999999</v>
      </c>
      <c r="J785" s="4">
        <v>1150.45</v>
      </c>
      <c r="K785" s="4">
        <v>1074.1400000000001</v>
      </c>
      <c r="L785" s="4">
        <v>1222.68</v>
      </c>
      <c r="M785" s="4">
        <v>1121.4100000000001</v>
      </c>
      <c r="N785" s="4">
        <v>1199.4000000000001</v>
      </c>
      <c r="O785" s="4">
        <v>1152.92</v>
      </c>
      <c r="P785" s="4">
        <v>1092.8499999999999</v>
      </c>
      <c r="Q785" s="4">
        <v>1194.95</v>
      </c>
      <c r="R785" s="4">
        <v>851.84</v>
      </c>
      <c r="S785" s="4">
        <v>503.9</v>
      </c>
      <c r="T785" s="4">
        <v>941.54</v>
      </c>
      <c r="U785" s="4">
        <v>1493.02</v>
      </c>
      <c r="V785" s="4">
        <v>854.53</v>
      </c>
      <c r="W785" s="4">
        <v>811.14</v>
      </c>
      <c r="X785" s="4">
        <v>368.34</v>
      </c>
      <c r="Y785" s="4">
        <v>303.33999999999997</v>
      </c>
      <c r="Z785" s="4">
        <v>696.24</v>
      </c>
      <c r="AA785" s="4">
        <v>239.12</v>
      </c>
      <c r="AB785" s="4">
        <v>768.11</v>
      </c>
      <c r="AC785" s="4">
        <v>965.82</v>
      </c>
      <c r="AD785" s="4">
        <v>1395.81</v>
      </c>
      <c r="AE785" s="4">
        <v>1042.1300000000001</v>
      </c>
      <c r="AF785" s="4">
        <v>969.6</v>
      </c>
    </row>
    <row r="786" spans="1:32" x14ac:dyDescent="0.25">
      <c r="A786" s="3">
        <v>37722</v>
      </c>
      <c r="B786" s="4">
        <v>911.79</v>
      </c>
      <c r="C786" s="4">
        <v>1103.33</v>
      </c>
      <c r="D786" s="4">
        <v>1416.04</v>
      </c>
      <c r="E786" s="4">
        <v>1039.81</v>
      </c>
      <c r="F786" s="4">
        <v>922.56</v>
      </c>
      <c r="G786" s="4">
        <v>1420.69</v>
      </c>
      <c r="H786" s="4">
        <v>710</v>
      </c>
      <c r="I786" s="4">
        <v>1149.0899999999999</v>
      </c>
      <c r="J786" s="4">
        <v>1165.6099999999999</v>
      </c>
      <c r="K786" s="4">
        <v>1086.27</v>
      </c>
      <c r="L786" s="4">
        <v>1233.17</v>
      </c>
      <c r="M786" s="4">
        <v>1142.21</v>
      </c>
      <c r="N786" s="4">
        <v>1217.3699999999999</v>
      </c>
      <c r="O786" s="4">
        <v>1167.51</v>
      </c>
      <c r="P786" s="4">
        <v>1103.93</v>
      </c>
      <c r="Q786" s="4">
        <v>1198.4100000000001</v>
      </c>
      <c r="R786" s="4">
        <v>865.79</v>
      </c>
      <c r="S786" s="4">
        <v>515.73</v>
      </c>
      <c r="T786" s="4">
        <v>948.48</v>
      </c>
      <c r="U786" s="4">
        <v>1500.86</v>
      </c>
      <c r="V786" s="4">
        <v>868.48</v>
      </c>
      <c r="W786" s="4">
        <v>818.69</v>
      </c>
      <c r="X786" s="4">
        <v>371.92</v>
      </c>
      <c r="Y786" s="4">
        <v>306.99</v>
      </c>
      <c r="Z786" s="4">
        <v>708.84</v>
      </c>
      <c r="AA786" s="4">
        <v>240.23</v>
      </c>
      <c r="AB786" s="4">
        <v>786.44</v>
      </c>
      <c r="AC786" s="4">
        <v>978.12</v>
      </c>
      <c r="AD786" s="4">
        <v>1417.86</v>
      </c>
      <c r="AE786" s="4">
        <v>1050.0999999999999</v>
      </c>
      <c r="AF786" s="4">
        <v>997.52</v>
      </c>
    </row>
    <row r="787" spans="1:32" x14ac:dyDescent="0.25">
      <c r="A787" s="3">
        <v>37725</v>
      </c>
      <c r="B787" s="4">
        <v>936.7</v>
      </c>
      <c r="C787" s="4">
        <v>1126.71</v>
      </c>
      <c r="D787" s="4">
        <v>1452.32</v>
      </c>
      <c r="E787" s="4">
        <v>1066.6400000000001</v>
      </c>
      <c r="F787" s="4">
        <v>949.55</v>
      </c>
      <c r="G787" s="4">
        <v>1446.16</v>
      </c>
      <c r="H787" s="4">
        <v>738.38</v>
      </c>
      <c r="I787" s="4">
        <v>1175.19</v>
      </c>
      <c r="J787" s="4">
        <v>1192.22</v>
      </c>
      <c r="K787" s="4">
        <v>1119.1500000000001</v>
      </c>
      <c r="L787" s="4">
        <v>1247.79</v>
      </c>
      <c r="M787" s="4">
        <v>1168.01</v>
      </c>
      <c r="N787" s="4">
        <v>1240.42</v>
      </c>
      <c r="O787" s="4">
        <v>1209.4100000000001</v>
      </c>
      <c r="P787" s="4">
        <v>1142.3599999999999</v>
      </c>
      <c r="Q787" s="4">
        <v>1216.6300000000001</v>
      </c>
      <c r="R787" s="4">
        <v>900.24</v>
      </c>
      <c r="S787" s="4">
        <v>525.88</v>
      </c>
      <c r="T787" s="4">
        <v>971.34</v>
      </c>
      <c r="U787" s="4">
        <v>1533.89</v>
      </c>
      <c r="V787" s="4">
        <v>905.23</v>
      </c>
      <c r="W787" s="4">
        <v>838.75</v>
      </c>
      <c r="X787" s="4">
        <v>377.64</v>
      </c>
      <c r="Y787" s="4">
        <v>312.98</v>
      </c>
      <c r="Z787" s="4">
        <v>720.55</v>
      </c>
      <c r="AA787" s="4">
        <v>241.43</v>
      </c>
      <c r="AB787" s="4">
        <v>802.16</v>
      </c>
      <c r="AC787" s="4">
        <v>1006.25</v>
      </c>
      <c r="AD787" s="4">
        <v>1450.06</v>
      </c>
      <c r="AE787" s="4">
        <v>1070.48</v>
      </c>
      <c r="AF787" s="4">
        <v>1011.03</v>
      </c>
    </row>
    <row r="788" spans="1:32" x14ac:dyDescent="0.25">
      <c r="A788" s="3">
        <v>37726</v>
      </c>
      <c r="B788" s="4">
        <v>946.98</v>
      </c>
      <c r="C788" s="4">
        <v>1137.27</v>
      </c>
      <c r="D788" s="4">
        <v>1465.48</v>
      </c>
      <c r="E788" s="4">
        <v>1070.28</v>
      </c>
      <c r="F788" s="4">
        <v>957.93</v>
      </c>
      <c r="G788" s="4">
        <v>1500.97</v>
      </c>
      <c r="H788" s="4">
        <v>733.92</v>
      </c>
      <c r="I788" s="4">
        <v>1191.74</v>
      </c>
      <c r="J788" s="4">
        <v>1199.55</v>
      </c>
      <c r="K788" s="4">
        <v>1136.24</v>
      </c>
      <c r="L788" s="4">
        <v>1269.44</v>
      </c>
      <c r="M788" s="4">
        <v>1178.45</v>
      </c>
      <c r="N788" s="4">
        <v>1258.22</v>
      </c>
      <c r="O788" s="4">
        <v>1216.45</v>
      </c>
      <c r="P788" s="4">
        <v>1148.68</v>
      </c>
      <c r="Q788" s="4">
        <v>1228.43</v>
      </c>
      <c r="R788" s="4">
        <v>908.25</v>
      </c>
      <c r="S788" s="4">
        <v>528.45000000000005</v>
      </c>
      <c r="T788" s="4">
        <v>978.66</v>
      </c>
      <c r="U788" s="4">
        <v>1554.04</v>
      </c>
      <c r="V788" s="4">
        <v>908.01</v>
      </c>
      <c r="W788" s="4">
        <v>849.92</v>
      </c>
      <c r="X788" s="4">
        <v>383.09</v>
      </c>
      <c r="Y788" s="4">
        <v>311.95</v>
      </c>
      <c r="Z788" s="4">
        <v>720.33</v>
      </c>
      <c r="AA788" s="4">
        <v>241.95</v>
      </c>
      <c r="AB788" s="4">
        <v>815.82</v>
      </c>
      <c r="AC788" s="4">
        <v>1012.96</v>
      </c>
      <c r="AD788" s="4">
        <v>1438.17</v>
      </c>
      <c r="AE788" s="4">
        <v>1073.07</v>
      </c>
      <c r="AF788" s="4">
        <v>1026.03</v>
      </c>
    </row>
    <row r="789" spans="1:32" x14ac:dyDescent="0.25">
      <c r="A789" s="3">
        <v>37727</v>
      </c>
      <c r="B789" s="4">
        <v>924.61</v>
      </c>
      <c r="C789" s="4">
        <v>1120.26</v>
      </c>
      <c r="D789" s="4">
        <v>1430.34</v>
      </c>
      <c r="E789" s="4">
        <v>1048.19</v>
      </c>
      <c r="F789" s="4">
        <v>939.68</v>
      </c>
      <c r="G789" s="4">
        <v>1510.35</v>
      </c>
      <c r="H789" s="4">
        <v>720.48</v>
      </c>
      <c r="I789" s="4">
        <v>1170.02</v>
      </c>
      <c r="J789" s="4">
        <v>1180.83</v>
      </c>
      <c r="K789" s="4">
        <v>1114.45</v>
      </c>
      <c r="L789" s="4">
        <v>1246.9100000000001</v>
      </c>
      <c r="M789" s="4">
        <v>1163.8</v>
      </c>
      <c r="N789" s="4">
        <v>1233.17</v>
      </c>
      <c r="O789" s="4">
        <v>1193.97</v>
      </c>
      <c r="P789" s="4">
        <v>1122.81</v>
      </c>
      <c r="Q789" s="4">
        <v>1224.74</v>
      </c>
      <c r="R789" s="4">
        <v>947.49</v>
      </c>
      <c r="S789" s="4">
        <v>540.03</v>
      </c>
      <c r="T789" s="4">
        <v>969.74</v>
      </c>
      <c r="U789" s="4">
        <v>1530.41</v>
      </c>
      <c r="V789" s="4">
        <v>888.6</v>
      </c>
      <c r="W789" s="4">
        <v>833.87</v>
      </c>
      <c r="X789" s="4">
        <v>379.24</v>
      </c>
      <c r="Y789" s="4">
        <v>308.5</v>
      </c>
      <c r="Z789" s="4">
        <v>711.99</v>
      </c>
      <c r="AA789" s="4">
        <v>244.33</v>
      </c>
      <c r="AB789" s="4">
        <v>805.78</v>
      </c>
      <c r="AC789" s="4">
        <v>982.04</v>
      </c>
      <c r="AD789" s="4">
        <v>1417.94</v>
      </c>
      <c r="AE789" s="4">
        <v>1043.1300000000001</v>
      </c>
      <c r="AF789" s="4">
        <v>1000.85</v>
      </c>
    </row>
    <row r="790" spans="1:32" x14ac:dyDescent="0.25">
      <c r="A790" s="3">
        <v>37728</v>
      </c>
      <c r="B790" s="4">
        <v>927.7</v>
      </c>
      <c r="C790" s="4">
        <v>1125.03</v>
      </c>
      <c r="D790" s="4">
        <v>1428.65</v>
      </c>
      <c r="E790" s="4">
        <v>1052.25</v>
      </c>
      <c r="F790" s="4">
        <v>952.49</v>
      </c>
      <c r="G790" s="4">
        <v>1517.48</v>
      </c>
      <c r="H790" s="4">
        <v>729.75</v>
      </c>
      <c r="I790" s="4">
        <v>1169.51</v>
      </c>
      <c r="J790" s="4">
        <v>1182.82</v>
      </c>
      <c r="K790" s="4">
        <v>1115.49</v>
      </c>
      <c r="L790" s="4">
        <v>1273.44</v>
      </c>
      <c r="M790" s="4">
        <v>1163.9000000000001</v>
      </c>
      <c r="N790" s="4">
        <v>1229.97</v>
      </c>
      <c r="O790" s="4">
        <v>1188.57</v>
      </c>
      <c r="P790" s="4">
        <v>1130.29</v>
      </c>
      <c r="Q790" s="4">
        <v>1221.83</v>
      </c>
      <c r="R790" s="4">
        <v>927.59</v>
      </c>
      <c r="S790" s="4">
        <v>544.5</v>
      </c>
      <c r="T790" s="4">
        <v>981.54</v>
      </c>
      <c r="U790" s="4">
        <v>1520.69</v>
      </c>
      <c r="V790" s="4">
        <v>890.54</v>
      </c>
      <c r="W790" s="4">
        <v>843.18</v>
      </c>
      <c r="X790" s="4">
        <v>378.98</v>
      </c>
      <c r="Y790" s="4">
        <v>308.7</v>
      </c>
      <c r="Z790" s="4">
        <v>723.07</v>
      </c>
      <c r="AA790" s="4">
        <v>247.96</v>
      </c>
      <c r="AB790" s="4">
        <v>825.47</v>
      </c>
      <c r="AC790" s="4">
        <v>990.3</v>
      </c>
      <c r="AD790" s="4">
        <v>1426.15</v>
      </c>
      <c r="AE790" s="4">
        <v>1037.6400000000001</v>
      </c>
      <c r="AF790" s="4">
        <v>1004.23</v>
      </c>
    </row>
    <row r="791" spans="1:32" x14ac:dyDescent="0.25">
      <c r="A791" s="3">
        <v>37729</v>
      </c>
      <c r="B791" s="4">
        <v>927.1</v>
      </c>
      <c r="C791" s="4">
        <v>1121.47</v>
      </c>
      <c r="D791" s="4">
        <v>1389.35</v>
      </c>
      <c r="E791" s="4">
        <v>1049.9000000000001</v>
      </c>
      <c r="F791" s="4">
        <v>950.88</v>
      </c>
      <c r="G791" s="4">
        <v>1521.72</v>
      </c>
      <c r="H791" s="4">
        <v>728.11</v>
      </c>
      <c r="I791" s="4">
        <v>1174.4000000000001</v>
      </c>
      <c r="J791" s="4">
        <v>1182.79</v>
      </c>
      <c r="K791" s="4">
        <v>1116.1099999999999</v>
      </c>
      <c r="L791" s="4">
        <v>1288.03</v>
      </c>
      <c r="M791" s="4">
        <v>1173.58</v>
      </c>
      <c r="N791" s="4">
        <v>1234.98</v>
      </c>
      <c r="O791" s="4">
        <v>1188.43</v>
      </c>
      <c r="P791" s="4">
        <v>1137.17</v>
      </c>
      <c r="Q791" s="4">
        <v>1221.04</v>
      </c>
      <c r="R791" s="4">
        <v>890.3</v>
      </c>
      <c r="S791" s="4">
        <v>530.61</v>
      </c>
      <c r="T791" s="4">
        <v>980.02</v>
      </c>
      <c r="U791" s="4">
        <v>1532.18</v>
      </c>
      <c r="V791" s="4">
        <v>892.15</v>
      </c>
      <c r="W791" s="4">
        <v>840.48</v>
      </c>
      <c r="X791" s="4">
        <v>377.34</v>
      </c>
      <c r="Y791" s="4">
        <v>307.19</v>
      </c>
      <c r="Z791" s="4">
        <v>716.46</v>
      </c>
      <c r="AA791" s="4">
        <v>244.61</v>
      </c>
      <c r="AB791" s="4">
        <v>801.98</v>
      </c>
      <c r="AC791" s="4">
        <v>987.06</v>
      </c>
      <c r="AD791" s="4">
        <v>1415.03</v>
      </c>
      <c r="AE791" s="4">
        <v>1042.3399999999999</v>
      </c>
      <c r="AF791" s="4">
        <v>1002.27</v>
      </c>
    </row>
    <row r="792" spans="1:32" x14ac:dyDescent="0.25">
      <c r="A792" s="3">
        <v>37732</v>
      </c>
      <c r="B792" s="4">
        <v>912.16</v>
      </c>
      <c r="C792" s="4">
        <v>1102.73</v>
      </c>
      <c r="D792" s="4">
        <v>1378.02</v>
      </c>
      <c r="E792" s="4">
        <v>1033.3800000000001</v>
      </c>
      <c r="F792" s="4">
        <v>932.16</v>
      </c>
      <c r="G792" s="4">
        <v>1465.77</v>
      </c>
      <c r="H792" s="4">
        <v>710.84</v>
      </c>
      <c r="I792" s="4">
        <v>1155.67</v>
      </c>
      <c r="J792" s="4">
        <v>1177.1500000000001</v>
      </c>
      <c r="K792" s="4">
        <v>1094.19</v>
      </c>
      <c r="L792" s="4">
        <v>1300.6099999999999</v>
      </c>
      <c r="M792" s="4">
        <v>1145.92</v>
      </c>
      <c r="N792" s="4">
        <v>1200.17</v>
      </c>
      <c r="O792" s="4">
        <v>1162.3</v>
      </c>
      <c r="P792" s="4">
        <v>1124.79</v>
      </c>
      <c r="Q792" s="4">
        <v>1177.4100000000001</v>
      </c>
      <c r="R792" s="4">
        <v>878.28</v>
      </c>
      <c r="S792" s="4">
        <v>522.38</v>
      </c>
      <c r="T792" s="4">
        <v>960.36</v>
      </c>
      <c r="U792" s="4">
        <v>1508.96</v>
      </c>
      <c r="V792" s="4">
        <v>871.71</v>
      </c>
      <c r="W792" s="4">
        <v>822.02</v>
      </c>
      <c r="X792" s="4">
        <v>372.67</v>
      </c>
      <c r="Y792" s="4">
        <v>301.56</v>
      </c>
      <c r="Z792" s="4">
        <v>699.83</v>
      </c>
      <c r="AA792" s="4">
        <v>237.49</v>
      </c>
      <c r="AB792" s="4">
        <v>780.48</v>
      </c>
      <c r="AC792" s="4">
        <v>969.02</v>
      </c>
      <c r="AD792" s="4">
        <v>1388.95</v>
      </c>
      <c r="AE792" s="4">
        <v>1029.57</v>
      </c>
      <c r="AF792" s="4">
        <v>991.76</v>
      </c>
    </row>
    <row r="793" spans="1:32" x14ac:dyDescent="0.25">
      <c r="A793" s="3">
        <v>37733</v>
      </c>
      <c r="B793" s="4">
        <v>915.22</v>
      </c>
      <c r="C793" s="4">
        <v>1105.92</v>
      </c>
      <c r="D793" s="4">
        <v>1371.03</v>
      </c>
      <c r="E793" s="4">
        <v>1034.3800000000001</v>
      </c>
      <c r="F793" s="4">
        <v>931.99</v>
      </c>
      <c r="G793" s="4">
        <v>1475.41</v>
      </c>
      <c r="H793" s="4">
        <v>712.01</v>
      </c>
      <c r="I793" s="4">
        <v>1156.21</v>
      </c>
      <c r="J793" s="4">
        <v>1174.82</v>
      </c>
      <c r="K793" s="4">
        <v>1090.58</v>
      </c>
      <c r="L793" s="4">
        <v>1282.81</v>
      </c>
      <c r="M793" s="4">
        <v>1144.58</v>
      </c>
      <c r="N793" s="4">
        <v>1197.6099999999999</v>
      </c>
      <c r="O793" s="4">
        <v>1162.56</v>
      </c>
      <c r="P793" s="4">
        <v>1119.69</v>
      </c>
      <c r="Q793" s="4">
        <v>1169.82</v>
      </c>
      <c r="R793" s="4">
        <v>886.46</v>
      </c>
      <c r="S793" s="4">
        <v>520.32000000000005</v>
      </c>
      <c r="T793" s="4">
        <v>955.16</v>
      </c>
      <c r="U793" s="4">
        <v>1504.43</v>
      </c>
      <c r="V793" s="4">
        <v>870.79</v>
      </c>
      <c r="W793" s="4">
        <v>816.86</v>
      </c>
      <c r="X793" s="4">
        <v>374.41</v>
      </c>
      <c r="Y793" s="4">
        <v>302.7</v>
      </c>
      <c r="Z793" s="4">
        <v>699.08</v>
      </c>
      <c r="AA793" s="4">
        <v>238</v>
      </c>
      <c r="AB793" s="4">
        <v>773.03</v>
      </c>
      <c r="AC793" s="4">
        <v>968.13</v>
      </c>
      <c r="AD793" s="4">
        <v>1386.66</v>
      </c>
      <c r="AE793" s="4">
        <v>1029.96</v>
      </c>
      <c r="AF793" s="4">
        <v>993.24</v>
      </c>
    </row>
    <row r="794" spans="1:32" x14ac:dyDescent="0.25">
      <c r="A794" s="3">
        <v>37734</v>
      </c>
      <c r="B794" s="4">
        <v>907.96</v>
      </c>
      <c r="C794" s="4">
        <v>1087.6400000000001</v>
      </c>
      <c r="D794" s="4">
        <v>1336.08</v>
      </c>
      <c r="E794" s="4">
        <v>1015.69</v>
      </c>
      <c r="F794" s="4">
        <v>910.62</v>
      </c>
      <c r="G794" s="4">
        <v>1448.76</v>
      </c>
      <c r="H794" s="4">
        <v>695.86</v>
      </c>
      <c r="I794" s="4">
        <v>1145.79</v>
      </c>
      <c r="J794" s="4">
        <v>1164.52</v>
      </c>
      <c r="K794" s="4">
        <v>1077.6099999999999</v>
      </c>
      <c r="L794" s="4">
        <v>1281.68</v>
      </c>
      <c r="M794" s="4">
        <v>1126.6500000000001</v>
      </c>
      <c r="N794" s="4">
        <v>1172</v>
      </c>
      <c r="O794" s="4">
        <v>1159.1199999999999</v>
      </c>
      <c r="P794" s="4">
        <v>1101.3499999999999</v>
      </c>
      <c r="Q794" s="4">
        <v>1144.67</v>
      </c>
      <c r="R794" s="4">
        <v>864.74</v>
      </c>
      <c r="S794" s="4">
        <v>506.66</v>
      </c>
      <c r="T794" s="4">
        <v>939.84</v>
      </c>
      <c r="U794" s="4">
        <v>1497.49</v>
      </c>
      <c r="V794" s="4">
        <v>854.31</v>
      </c>
      <c r="W794" s="4">
        <v>804.56</v>
      </c>
      <c r="X794" s="4">
        <v>369.26</v>
      </c>
      <c r="Y794" s="4">
        <v>299</v>
      </c>
      <c r="Z794" s="4">
        <v>689.03</v>
      </c>
      <c r="AA794" s="4">
        <v>231.46</v>
      </c>
      <c r="AB794" s="4">
        <v>759.72</v>
      </c>
      <c r="AC794" s="4">
        <v>948.91</v>
      </c>
      <c r="AD794" s="4">
        <v>1362.66</v>
      </c>
      <c r="AE794" s="4">
        <v>1019.48</v>
      </c>
      <c r="AF794" s="4">
        <v>975.16</v>
      </c>
    </row>
    <row r="795" spans="1:32" x14ac:dyDescent="0.25">
      <c r="A795" s="3">
        <v>37735</v>
      </c>
      <c r="B795" s="4">
        <v>882.88</v>
      </c>
      <c r="C795" s="4">
        <v>1062.23</v>
      </c>
      <c r="D795" s="4">
        <v>1328.11</v>
      </c>
      <c r="E795" s="4">
        <v>994.23</v>
      </c>
      <c r="F795" s="4">
        <v>882.59</v>
      </c>
      <c r="G795" s="4">
        <v>1383.59</v>
      </c>
      <c r="H795" s="4">
        <v>674.71</v>
      </c>
      <c r="I795" s="4">
        <v>1121.95</v>
      </c>
      <c r="J795" s="4">
        <v>1138.68</v>
      </c>
      <c r="K795" s="4">
        <v>1049.26</v>
      </c>
      <c r="L795" s="4">
        <v>1264.82</v>
      </c>
      <c r="M795" s="4">
        <v>1092.47</v>
      </c>
      <c r="N795" s="4">
        <v>1132.6300000000001</v>
      </c>
      <c r="O795" s="4">
        <v>1124.99</v>
      </c>
      <c r="P795" s="4">
        <v>1077.03</v>
      </c>
      <c r="Q795" s="4">
        <v>1117.6500000000001</v>
      </c>
      <c r="R795" s="4">
        <v>829.24</v>
      </c>
      <c r="S795" s="4">
        <v>486.47</v>
      </c>
      <c r="T795" s="4">
        <v>911.08</v>
      </c>
      <c r="U795" s="4">
        <v>1459.94</v>
      </c>
      <c r="V795" s="4">
        <v>830.84</v>
      </c>
      <c r="W795" s="4">
        <v>779.04</v>
      </c>
      <c r="X795" s="4">
        <v>360.71</v>
      </c>
      <c r="Y795" s="4">
        <v>290.74</v>
      </c>
      <c r="Z795" s="4">
        <v>671.04</v>
      </c>
      <c r="AA795" s="4">
        <v>226.1</v>
      </c>
      <c r="AB795" s="4">
        <v>738.55</v>
      </c>
      <c r="AC795" s="4">
        <v>921.27</v>
      </c>
      <c r="AD795" s="4">
        <v>1333.81</v>
      </c>
      <c r="AE795" s="4">
        <v>998.1</v>
      </c>
      <c r="AF795" s="4">
        <v>964.68</v>
      </c>
    </row>
    <row r="796" spans="1:32" x14ac:dyDescent="0.25">
      <c r="A796" s="3">
        <v>37736</v>
      </c>
      <c r="B796" s="4">
        <v>869.09</v>
      </c>
      <c r="C796" s="4">
        <v>1048.8399999999999</v>
      </c>
      <c r="D796" s="4">
        <v>1295.94</v>
      </c>
      <c r="E796" s="4">
        <v>979.49</v>
      </c>
      <c r="F796" s="4">
        <v>869.46</v>
      </c>
      <c r="G796" s="4">
        <v>1381.21</v>
      </c>
      <c r="H796" s="4">
        <v>667.54</v>
      </c>
      <c r="I796" s="4">
        <v>1113.8900000000001</v>
      </c>
      <c r="J796" s="4">
        <v>1121.1199999999999</v>
      </c>
      <c r="K796" s="4">
        <v>1038.56</v>
      </c>
      <c r="L796" s="4">
        <v>1263.69</v>
      </c>
      <c r="M796" s="4">
        <v>1082.8900000000001</v>
      </c>
      <c r="N796" s="4">
        <v>1124.71</v>
      </c>
      <c r="O796" s="4">
        <v>1099.98</v>
      </c>
      <c r="P796" s="4">
        <v>1067.03</v>
      </c>
      <c r="Q796" s="4">
        <v>1090.53</v>
      </c>
      <c r="R796" s="4">
        <v>828.39</v>
      </c>
      <c r="S796" s="4">
        <v>473.46</v>
      </c>
      <c r="T796" s="4">
        <v>894.12</v>
      </c>
      <c r="U796" s="4">
        <v>1433.06</v>
      </c>
      <c r="V796" s="4">
        <v>819.47</v>
      </c>
      <c r="W796" s="4">
        <v>771.52</v>
      </c>
      <c r="X796" s="4">
        <v>356.52</v>
      </c>
      <c r="Y796" s="4">
        <v>286.67</v>
      </c>
      <c r="Z796" s="4">
        <v>666.66</v>
      </c>
      <c r="AA796" s="4">
        <v>222.67</v>
      </c>
      <c r="AB796" s="4">
        <v>733.8</v>
      </c>
      <c r="AC796" s="4">
        <v>907.28</v>
      </c>
      <c r="AD796" s="4">
        <v>1325.35</v>
      </c>
      <c r="AE796" s="4">
        <v>983.02</v>
      </c>
      <c r="AF796" s="4">
        <v>979.97</v>
      </c>
    </row>
    <row r="797" spans="1:32" x14ac:dyDescent="0.25">
      <c r="A797" s="3">
        <v>37739</v>
      </c>
      <c r="B797" s="4">
        <v>882.39</v>
      </c>
      <c r="C797" s="4">
        <v>1077.8800000000001</v>
      </c>
      <c r="D797" s="4">
        <v>1352.5</v>
      </c>
      <c r="E797" s="4">
        <v>997.26</v>
      </c>
      <c r="F797" s="4">
        <v>876.53</v>
      </c>
      <c r="G797" s="4">
        <v>1463.04</v>
      </c>
      <c r="H797" s="4">
        <v>681.25</v>
      </c>
      <c r="I797" s="4">
        <v>1129.7</v>
      </c>
      <c r="J797" s="4">
        <v>1134</v>
      </c>
      <c r="K797" s="4">
        <v>1047.07</v>
      </c>
      <c r="L797" s="4">
        <v>1305.92</v>
      </c>
      <c r="M797" s="4">
        <v>1129.46</v>
      </c>
      <c r="N797" s="4">
        <v>1157.24</v>
      </c>
      <c r="O797" s="4">
        <v>1116.6400000000001</v>
      </c>
      <c r="P797" s="4">
        <v>1079.05</v>
      </c>
      <c r="Q797" s="4">
        <v>1087.1500000000001</v>
      </c>
      <c r="R797" s="4">
        <v>902.36</v>
      </c>
      <c r="S797" s="4">
        <v>513.5</v>
      </c>
      <c r="T797" s="4">
        <v>909.52</v>
      </c>
      <c r="U797" s="4">
        <v>1452.64</v>
      </c>
      <c r="V797" s="4">
        <v>832.69</v>
      </c>
      <c r="W797" s="4">
        <v>782.54</v>
      </c>
      <c r="X797" s="4">
        <v>364.26</v>
      </c>
      <c r="Y797" s="4">
        <v>294.45</v>
      </c>
      <c r="Z797" s="4">
        <v>679.78</v>
      </c>
      <c r="AA797" s="4">
        <v>226.9</v>
      </c>
      <c r="AB797" s="4">
        <v>756.96</v>
      </c>
      <c r="AC797" s="4">
        <v>928.17</v>
      </c>
      <c r="AD797" s="4">
        <v>1375.24</v>
      </c>
      <c r="AE797" s="4">
        <v>990.68</v>
      </c>
      <c r="AF797" s="4">
        <v>991.3</v>
      </c>
    </row>
    <row r="798" spans="1:32" x14ac:dyDescent="0.25">
      <c r="A798" s="3">
        <v>37740</v>
      </c>
      <c r="B798" s="4">
        <v>873.35</v>
      </c>
      <c r="C798" s="4">
        <v>1059.0999999999999</v>
      </c>
      <c r="D798" s="4">
        <v>1321.15</v>
      </c>
      <c r="E798" s="4">
        <v>983.04</v>
      </c>
      <c r="F798" s="4">
        <v>859.9</v>
      </c>
      <c r="G798" s="4">
        <v>1488.66</v>
      </c>
      <c r="H798" s="4">
        <v>665.41</v>
      </c>
      <c r="I798" s="4">
        <v>1111.32</v>
      </c>
      <c r="J798" s="4">
        <v>1112.01</v>
      </c>
      <c r="K798" s="4">
        <v>1029.33</v>
      </c>
      <c r="L798" s="4">
        <v>1276.2</v>
      </c>
      <c r="M798" s="4">
        <v>1126.49</v>
      </c>
      <c r="N798" s="4">
        <v>1134.04</v>
      </c>
      <c r="O798" s="4">
        <v>1090.19</v>
      </c>
      <c r="P798" s="4">
        <v>1056.55</v>
      </c>
      <c r="Q798" s="4">
        <v>1070.8499999999999</v>
      </c>
      <c r="R798" s="4">
        <v>892.2</v>
      </c>
      <c r="S798" s="4">
        <v>498.8</v>
      </c>
      <c r="T798" s="4">
        <v>901.13</v>
      </c>
      <c r="U798" s="4">
        <v>1417.37</v>
      </c>
      <c r="V798" s="4">
        <v>809.99</v>
      </c>
      <c r="W798" s="4">
        <v>768.35</v>
      </c>
      <c r="X798" s="4">
        <v>359.6</v>
      </c>
      <c r="Y798" s="4">
        <v>290.36</v>
      </c>
      <c r="Z798" s="4">
        <v>662.26</v>
      </c>
      <c r="AA798" s="4">
        <v>219.22</v>
      </c>
      <c r="AB798" s="4">
        <v>732.46</v>
      </c>
      <c r="AC798" s="4">
        <v>916.33</v>
      </c>
      <c r="AD798" s="4">
        <v>1353.69</v>
      </c>
      <c r="AE798" s="4">
        <v>978.86</v>
      </c>
      <c r="AF798" s="4">
        <v>981.28</v>
      </c>
    </row>
    <row r="799" spans="1:32" x14ac:dyDescent="0.25">
      <c r="A799" s="3">
        <v>37741</v>
      </c>
      <c r="B799" s="4">
        <v>869.02</v>
      </c>
      <c r="C799" s="4">
        <v>1067.46</v>
      </c>
      <c r="D799" s="4">
        <v>1340.46</v>
      </c>
      <c r="E799" s="4">
        <v>985.19</v>
      </c>
      <c r="F799" s="4">
        <v>866</v>
      </c>
      <c r="G799" s="4">
        <v>1486.34</v>
      </c>
      <c r="H799" s="4">
        <v>670.15</v>
      </c>
      <c r="I799" s="4">
        <v>1113.68</v>
      </c>
      <c r="J799" s="4">
        <v>1110.6400000000001</v>
      </c>
      <c r="K799" s="4">
        <v>1028.3599999999999</v>
      </c>
      <c r="L799" s="4">
        <v>1263.28</v>
      </c>
      <c r="M799" s="4">
        <v>1137.31</v>
      </c>
      <c r="N799" s="4">
        <v>1144.71</v>
      </c>
      <c r="O799" s="4">
        <v>1085.78</v>
      </c>
      <c r="P799" s="4">
        <v>1054.3599999999999</v>
      </c>
      <c r="Q799" s="4">
        <v>1077.04</v>
      </c>
      <c r="R799" s="4">
        <v>903.38</v>
      </c>
      <c r="S799" s="4">
        <v>502.19</v>
      </c>
      <c r="T799" s="4">
        <v>894.42</v>
      </c>
      <c r="U799" s="4">
        <v>1411.44</v>
      </c>
      <c r="V799" s="4">
        <v>805.91</v>
      </c>
      <c r="W799" s="4">
        <v>765.58</v>
      </c>
      <c r="X799" s="4">
        <v>359.22</v>
      </c>
      <c r="Y799" s="4">
        <v>291.05</v>
      </c>
      <c r="Z799" s="4">
        <v>655.88</v>
      </c>
      <c r="AA799" s="4">
        <v>219.15</v>
      </c>
      <c r="AB799" s="4">
        <v>735.37</v>
      </c>
      <c r="AC799" s="4">
        <v>921.29</v>
      </c>
      <c r="AD799" s="4">
        <v>1372</v>
      </c>
      <c r="AE799" s="4">
        <v>978.35</v>
      </c>
      <c r="AF799" s="4">
        <v>986.24</v>
      </c>
    </row>
    <row r="800" spans="1:32" x14ac:dyDescent="0.25">
      <c r="A800" s="3">
        <v>37753</v>
      </c>
      <c r="B800" s="4">
        <v>850.15</v>
      </c>
      <c r="C800" s="4">
        <v>1070.96</v>
      </c>
      <c r="D800" s="4">
        <v>1374.18</v>
      </c>
      <c r="E800" s="4">
        <v>976.24</v>
      </c>
      <c r="F800" s="4">
        <v>857.52</v>
      </c>
      <c r="G800" s="4">
        <v>1562.95</v>
      </c>
      <c r="H800" s="4">
        <v>662.08</v>
      </c>
      <c r="I800" s="4">
        <v>1102.4100000000001</v>
      </c>
      <c r="J800" s="4">
        <v>1100.98</v>
      </c>
      <c r="K800" s="4">
        <v>1013.06</v>
      </c>
      <c r="L800" s="4">
        <v>1265.1199999999999</v>
      </c>
      <c r="M800" s="4">
        <v>1164.9000000000001</v>
      </c>
      <c r="N800" s="4">
        <v>1128.83</v>
      </c>
      <c r="O800" s="4">
        <v>1063.8399999999999</v>
      </c>
      <c r="P800" s="4">
        <v>1036.02</v>
      </c>
      <c r="Q800" s="4">
        <v>1057.6099999999999</v>
      </c>
      <c r="R800" s="4">
        <v>932.34</v>
      </c>
      <c r="S800" s="4">
        <v>516.32000000000005</v>
      </c>
      <c r="T800" s="4">
        <v>881.12</v>
      </c>
      <c r="U800" s="4">
        <v>1393.7</v>
      </c>
      <c r="V800" s="4">
        <v>793.02</v>
      </c>
      <c r="W800" s="4">
        <v>755.38</v>
      </c>
      <c r="X800" s="4">
        <v>359.45</v>
      </c>
      <c r="Y800" s="4">
        <v>289.27999999999997</v>
      </c>
      <c r="Z800" s="4">
        <v>654.30999999999995</v>
      </c>
      <c r="AA800" s="4">
        <v>219.79</v>
      </c>
      <c r="AB800" s="4">
        <v>733.49</v>
      </c>
      <c r="AC800" s="4">
        <v>923.01</v>
      </c>
      <c r="AD800" s="4">
        <v>1391.29</v>
      </c>
      <c r="AE800" s="4">
        <v>959.91</v>
      </c>
      <c r="AF800" s="4">
        <v>1017.73</v>
      </c>
    </row>
    <row r="801" spans="1:32" x14ac:dyDescent="0.25">
      <c r="A801" s="3">
        <v>37754</v>
      </c>
      <c r="B801" s="4">
        <v>826.41</v>
      </c>
      <c r="C801" s="4">
        <v>1030.97</v>
      </c>
      <c r="D801" s="4">
        <v>1351.32</v>
      </c>
      <c r="E801" s="4">
        <v>947.48</v>
      </c>
      <c r="F801" s="4">
        <v>824.56</v>
      </c>
      <c r="G801" s="4">
        <v>1521.54</v>
      </c>
      <c r="H801" s="4">
        <v>631.16</v>
      </c>
      <c r="I801" s="4">
        <v>1065.82</v>
      </c>
      <c r="J801" s="4">
        <v>1060.71</v>
      </c>
      <c r="K801" s="4">
        <v>991.51</v>
      </c>
      <c r="L801" s="4">
        <v>1223.71</v>
      </c>
      <c r="M801" s="4">
        <v>1147.8699999999999</v>
      </c>
      <c r="N801" s="4">
        <v>1087.97</v>
      </c>
      <c r="O801" s="4">
        <v>1035.54</v>
      </c>
      <c r="P801" s="4">
        <v>996.72</v>
      </c>
      <c r="Q801" s="4">
        <v>1032.3699999999999</v>
      </c>
      <c r="R801" s="4">
        <v>886</v>
      </c>
      <c r="S801" s="4">
        <v>492.69</v>
      </c>
      <c r="T801" s="4">
        <v>861.6</v>
      </c>
      <c r="U801" s="4">
        <v>1370.69</v>
      </c>
      <c r="V801" s="4">
        <v>764.33</v>
      </c>
      <c r="W801" s="4">
        <v>724.95</v>
      </c>
      <c r="X801" s="4">
        <v>351.82</v>
      </c>
      <c r="Y801" s="4">
        <v>282.27999999999997</v>
      </c>
      <c r="Z801" s="4">
        <v>626.98</v>
      </c>
      <c r="AA801" s="4">
        <v>211</v>
      </c>
      <c r="AB801" s="4">
        <v>727.76</v>
      </c>
      <c r="AC801" s="4">
        <v>892.5</v>
      </c>
      <c r="AD801" s="4">
        <v>1347.18</v>
      </c>
      <c r="AE801" s="4">
        <v>932.4</v>
      </c>
      <c r="AF801" s="4">
        <v>984.27</v>
      </c>
    </row>
    <row r="802" spans="1:32" x14ac:dyDescent="0.25">
      <c r="A802" s="3">
        <v>37755</v>
      </c>
      <c r="B802" s="4">
        <v>843.22</v>
      </c>
      <c r="C802" s="4">
        <v>1061.02</v>
      </c>
      <c r="D802" s="4">
        <v>1373.61</v>
      </c>
      <c r="E802" s="4">
        <v>968.22</v>
      </c>
      <c r="F802" s="4">
        <v>847.34</v>
      </c>
      <c r="G802" s="4">
        <v>1541.66</v>
      </c>
      <c r="H802" s="4">
        <v>645.27</v>
      </c>
      <c r="I802" s="4">
        <v>1082.23</v>
      </c>
      <c r="J802" s="4">
        <v>1081.4100000000001</v>
      </c>
      <c r="K802" s="4">
        <v>1007.04</v>
      </c>
      <c r="L802" s="4">
        <v>1230.04</v>
      </c>
      <c r="M802" s="4">
        <v>1202.33</v>
      </c>
      <c r="N802" s="4">
        <v>1106.9100000000001</v>
      </c>
      <c r="O802" s="4">
        <v>1055.94</v>
      </c>
      <c r="P802" s="4">
        <v>1013.14</v>
      </c>
      <c r="Q802" s="4">
        <v>1055.17</v>
      </c>
      <c r="R802" s="4">
        <v>902.22</v>
      </c>
      <c r="S802" s="4">
        <v>501.6</v>
      </c>
      <c r="T802" s="4">
        <v>878.63</v>
      </c>
      <c r="U802" s="4">
        <v>1396.37</v>
      </c>
      <c r="V802" s="4">
        <v>790.36</v>
      </c>
      <c r="W802" s="4">
        <v>747.43</v>
      </c>
      <c r="X802" s="4">
        <v>356.41</v>
      </c>
      <c r="Y802" s="4">
        <v>285.35000000000002</v>
      </c>
      <c r="Z802" s="4">
        <v>645.70000000000005</v>
      </c>
      <c r="AA802" s="4">
        <v>217.11</v>
      </c>
      <c r="AB802" s="4">
        <v>744.32</v>
      </c>
      <c r="AC802" s="4">
        <v>932.42</v>
      </c>
      <c r="AD802" s="4">
        <v>1398.49</v>
      </c>
      <c r="AE802" s="4">
        <v>951.22</v>
      </c>
      <c r="AF802" s="4">
        <v>1007.23</v>
      </c>
    </row>
    <row r="803" spans="1:32" x14ac:dyDescent="0.25">
      <c r="A803" s="3">
        <v>37756</v>
      </c>
      <c r="B803" s="4">
        <v>857.1</v>
      </c>
      <c r="C803" s="4">
        <v>1085.75</v>
      </c>
      <c r="D803" s="4">
        <v>1399.85</v>
      </c>
      <c r="E803" s="4">
        <v>1010.42</v>
      </c>
      <c r="F803" s="4">
        <v>891.7</v>
      </c>
      <c r="G803" s="4">
        <v>1554.24</v>
      </c>
      <c r="H803" s="4">
        <v>671.39</v>
      </c>
      <c r="I803" s="4">
        <v>1109.21</v>
      </c>
      <c r="J803" s="4">
        <v>1109.78</v>
      </c>
      <c r="K803" s="4">
        <v>1026.24</v>
      </c>
      <c r="L803" s="4">
        <v>1247.53</v>
      </c>
      <c r="M803" s="4">
        <v>1223.01</v>
      </c>
      <c r="N803" s="4">
        <v>1132.8499999999999</v>
      </c>
      <c r="O803" s="4">
        <v>1087.51</v>
      </c>
      <c r="P803" s="4">
        <v>1037.43</v>
      </c>
      <c r="Q803" s="4">
        <v>1082.8</v>
      </c>
      <c r="R803" s="4">
        <v>908.86</v>
      </c>
      <c r="S803" s="4">
        <v>515.58000000000004</v>
      </c>
      <c r="T803" s="4">
        <v>898.16</v>
      </c>
      <c r="U803" s="4">
        <v>1423.46</v>
      </c>
      <c r="V803" s="4">
        <v>815.57</v>
      </c>
      <c r="W803" s="4">
        <v>770.76</v>
      </c>
      <c r="X803" s="4">
        <v>363.54</v>
      </c>
      <c r="Y803" s="4">
        <v>289.57</v>
      </c>
      <c r="Z803" s="4">
        <v>688.59</v>
      </c>
      <c r="AA803" s="4">
        <v>228.58</v>
      </c>
      <c r="AB803" s="4">
        <v>776.56</v>
      </c>
      <c r="AC803" s="4">
        <v>954.87</v>
      </c>
      <c r="AD803" s="4">
        <v>1416.86</v>
      </c>
      <c r="AE803" s="4">
        <v>974.75</v>
      </c>
      <c r="AF803" s="4">
        <v>1027.03</v>
      </c>
    </row>
    <row r="804" spans="1:32" x14ac:dyDescent="0.25">
      <c r="A804" s="3">
        <v>37757</v>
      </c>
      <c r="B804" s="4">
        <v>849.81</v>
      </c>
      <c r="C804" s="4">
        <v>1081.19</v>
      </c>
      <c r="D804" s="4">
        <v>1402.68</v>
      </c>
      <c r="E804" s="4">
        <v>1007.7</v>
      </c>
      <c r="F804" s="4">
        <v>885.41</v>
      </c>
      <c r="G804" s="4">
        <v>1556.95</v>
      </c>
      <c r="H804" s="4">
        <v>665.11</v>
      </c>
      <c r="I804" s="4">
        <v>1113.1400000000001</v>
      </c>
      <c r="J804" s="4">
        <v>1107.29</v>
      </c>
      <c r="K804" s="4">
        <v>1030.6600000000001</v>
      </c>
      <c r="L804" s="4">
        <v>1252.33</v>
      </c>
      <c r="M804" s="4">
        <v>1218.1099999999999</v>
      </c>
      <c r="N804" s="4">
        <v>1140.98</v>
      </c>
      <c r="O804" s="4">
        <v>1090.5999999999999</v>
      </c>
      <c r="P804" s="4">
        <v>1044.6500000000001</v>
      </c>
      <c r="Q804" s="4">
        <v>1099.1099999999999</v>
      </c>
      <c r="R804" s="4">
        <v>922.75</v>
      </c>
      <c r="S804" s="4">
        <v>524.77</v>
      </c>
      <c r="T804" s="4">
        <v>896.59</v>
      </c>
      <c r="U804" s="4">
        <v>1416.97</v>
      </c>
      <c r="V804" s="4">
        <v>814.17</v>
      </c>
      <c r="W804" s="4">
        <v>767.22</v>
      </c>
      <c r="X804" s="4">
        <v>366.1</v>
      </c>
      <c r="Y804" s="4">
        <v>289.04000000000002</v>
      </c>
      <c r="Z804" s="4">
        <v>684.4</v>
      </c>
      <c r="AA804" s="4">
        <v>225.79</v>
      </c>
      <c r="AB804" s="4">
        <v>765.42</v>
      </c>
      <c r="AC804" s="4">
        <v>956.75</v>
      </c>
      <c r="AD804" s="4">
        <v>1407.85</v>
      </c>
      <c r="AE804" s="4">
        <v>972.6</v>
      </c>
      <c r="AF804" s="4">
        <v>1027.3</v>
      </c>
    </row>
    <row r="805" spans="1:32" x14ac:dyDescent="0.25">
      <c r="A805" s="3">
        <v>37760</v>
      </c>
      <c r="B805" s="4">
        <v>852.49</v>
      </c>
      <c r="C805" s="4">
        <v>1087.3599999999999</v>
      </c>
      <c r="D805" s="4">
        <v>1399.26</v>
      </c>
      <c r="E805" s="4">
        <v>1014.82</v>
      </c>
      <c r="F805" s="4">
        <v>896.78</v>
      </c>
      <c r="G805" s="4">
        <v>1539.4</v>
      </c>
      <c r="H805" s="4">
        <v>669.38</v>
      </c>
      <c r="I805" s="4">
        <v>1122.43</v>
      </c>
      <c r="J805" s="4">
        <v>1119.58</v>
      </c>
      <c r="K805" s="4">
        <v>1041.92</v>
      </c>
      <c r="L805" s="4">
        <v>1256.25</v>
      </c>
      <c r="M805" s="4">
        <v>1211.1300000000001</v>
      </c>
      <c r="N805" s="4">
        <v>1151.18</v>
      </c>
      <c r="O805" s="4">
        <v>1097.8800000000001</v>
      </c>
      <c r="P805" s="4">
        <v>1050.71</v>
      </c>
      <c r="Q805" s="4">
        <v>1111.04</v>
      </c>
      <c r="R805" s="4">
        <v>917.98</v>
      </c>
      <c r="S805" s="4">
        <v>524.16</v>
      </c>
      <c r="T805" s="4">
        <v>903.76</v>
      </c>
      <c r="U805" s="4">
        <v>1430.06</v>
      </c>
      <c r="V805" s="4">
        <v>822.05</v>
      </c>
      <c r="W805" s="4">
        <v>773.47</v>
      </c>
      <c r="X805" s="4">
        <v>369.29</v>
      </c>
      <c r="Y805" s="4">
        <v>290.19</v>
      </c>
      <c r="Z805" s="4">
        <v>695.78</v>
      </c>
      <c r="AA805" s="4">
        <v>228.19</v>
      </c>
      <c r="AB805" s="4">
        <v>770.55</v>
      </c>
      <c r="AC805" s="4">
        <v>958.65</v>
      </c>
      <c r="AD805" s="4">
        <v>1406.61</v>
      </c>
      <c r="AE805" s="4">
        <v>979.74</v>
      </c>
      <c r="AF805" s="4">
        <v>1032.55</v>
      </c>
    </row>
    <row r="806" spans="1:32" x14ac:dyDescent="0.25">
      <c r="A806" s="3">
        <v>37761</v>
      </c>
      <c r="B806" s="4">
        <v>851.01</v>
      </c>
      <c r="C806" s="4">
        <v>1076.76</v>
      </c>
      <c r="D806" s="4">
        <v>1393.66</v>
      </c>
      <c r="E806" s="4">
        <v>1001.72</v>
      </c>
      <c r="F806" s="4">
        <v>883.68</v>
      </c>
      <c r="G806" s="4">
        <v>1532.76</v>
      </c>
      <c r="H806" s="4">
        <v>663.26</v>
      </c>
      <c r="I806" s="4">
        <v>1116.49</v>
      </c>
      <c r="J806" s="4">
        <v>1108.32</v>
      </c>
      <c r="K806" s="4">
        <v>1029.08</v>
      </c>
      <c r="L806" s="4">
        <v>1237.82</v>
      </c>
      <c r="M806" s="4">
        <v>1193.42</v>
      </c>
      <c r="N806" s="4">
        <v>1138.96</v>
      </c>
      <c r="O806" s="4">
        <v>1082.42</v>
      </c>
      <c r="P806" s="4">
        <v>1040.02</v>
      </c>
      <c r="Q806" s="4">
        <v>1104.8800000000001</v>
      </c>
      <c r="R806" s="4">
        <v>897.14</v>
      </c>
      <c r="S806" s="4">
        <v>523.85</v>
      </c>
      <c r="T806" s="4">
        <v>893.88</v>
      </c>
      <c r="U806" s="4">
        <v>1421.95</v>
      </c>
      <c r="V806" s="4">
        <v>806.77</v>
      </c>
      <c r="W806" s="4">
        <v>767.19</v>
      </c>
      <c r="X806" s="4">
        <v>366.75</v>
      </c>
      <c r="Y806" s="4">
        <v>285.88</v>
      </c>
      <c r="Z806" s="4">
        <v>683.13</v>
      </c>
      <c r="AA806" s="4">
        <v>225.81</v>
      </c>
      <c r="AB806" s="4">
        <v>758.58</v>
      </c>
      <c r="AC806" s="4">
        <v>950.05</v>
      </c>
      <c r="AD806" s="4">
        <v>1395.06</v>
      </c>
      <c r="AE806" s="4">
        <v>972.51</v>
      </c>
      <c r="AF806" s="4">
        <v>1020.51</v>
      </c>
    </row>
    <row r="807" spans="1:32" x14ac:dyDescent="0.25">
      <c r="A807" s="3">
        <v>37762</v>
      </c>
      <c r="B807" s="4">
        <v>847.16</v>
      </c>
      <c r="C807" s="4">
        <v>1076.07</v>
      </c>
      <c r="D807" s="4">
        <v>1377.18</v>
      </c>
      <c r="E807" s="4">
        <v>1003.17</v>
      </c>
      <c r="F807" s="4">
        <v>883.38</v>
      </c>
      <c r="G807" s="4">
        <v>1538.39</v>
      </c>
      <c r="H807" s="4">
        <v>663.43</v>
      </c>
      <c r="I807" s="4">
        <v>1116.3699999999999</v>
      </c>
      <c r="J807" s="4">
        <v>1112.1199999999999</v>
      </c>
      <c r="K807" s="4">
        <v>1031.1600000000001</v>
      </c>
      <c r="L807" s="4">
        <v>1236.8900000000001</v>
      </c>
      <c r="M807" s="4">
        <v>1197.01</v>
      </c>
      <c r="N807" s="4">
        <v>1134.83</v>
      </c>
      <c r="O807" s="4">
        <v>1083.56</v>
      </c>
      <c r="P807" s="4">
        <v>1043.0899999999999</v>
      </c>
      <c r="Q807" s="4">
        <v>1098.68</v>
      </c>
      <c r="R807" s="4">
        <v>895.1</v>
      </c>
      <c r="S807" s="4">
        <v>518.20000000000005</v>
      </c>
      <c r="T807" s="4">
        <v>894.67</v>
      </c>
      <c r="U807" s="4">
        <v>1421.42</v>
      </c>
      <c r="V807" s="4">
        <v>804.41</v>
      </c>
      <c r="W807" s="4">
        <v>768</v>
      </c>
      <c r="X807" s="4">
        <v>366.43</v>
      </c>
      <c r="Y807" s="4">
        <v>286.64999999999998</v>
      </c>
      <c r="Z807" s="4">
        <v>684.59</v>
      </c>
      <c r="AA807" s="4">
        <v>225.68</v>
      </c>
      <c r="AB807" s="4">
        <v>757.3</v>
      </c>
      <c r="AC807" s="4">
        <v>960.75</v>
      </c>
      <c r="AD807" s="4">
        <v>1387.7</v>
      </c>
      <c r="AE807" s="4">
        <v>974.25</v>
      </c>
      <c r="AF807" s="4">
        <v>1032.55</v>
      </c>
    </row>
    <row r="808" spans="1:32" x14ac:dyDescent="0.25">
      <c r="A808" s="3">
        <v>37763</v>
      </c>
      <c r="B808" s="4">
        <v>845.1</v>
      </c>
      <c r="C808" s="4">
        <v>1082.02</v>
      </c>
      <c r="D808" s="4">
        <v>1389.67</v>
      </c>
      <c r="E808" s="4">
        <v>1007.86</v>
      </c>
      <c r="F808" s="4">
        <v>882.81</v>
      </c>
      <c r="G808" s="4">
        <v>1598.59</v>
      </c>
      <c r="H808" s="4">
        <v>665.6</v>
      </c>
      <c r="I808" s="4">
        <v>1117.6199999999999</v>
      </c>
      <c r="J808" s="4">
        <v>1115.22</v>
      </c>
      <c r="K808" s="4">
        <v>1035.3900000000001</v>
      </c>
      <c r="L808" s="4">
        <v>1242.07</v>
      </c>
      <c r="M808" s="4">
        <v>1205.1400000000001</v>
      </c>
      <c r="N808" s="4">
        <v>1138.3399999999999</v>
      </c>
      <c r="O808" s="4">
        <v>1084.82</v>
      </c>
      <c r="P808" s="4">
        <v>1048.2</v>
      </c>
      <c r="Q808" s="4">
        <v>1105.18</v>
      </c>
      <c r="R808" s="4">
        <v>918.24</v>
      </c>
      <c r="S808" s="4">
        <v>526.75</v>
      </c>
      <c r="T808" s="4">
        <v>901.69</v>
      </c>
      <c r="U808" s="4">
        <v>1427.39</v>
      </c>
      <c r="V808" s="4">
        <v>804.72</v>
      </c>
      <c r="W808" s="4">
        <v>773.02</v>
      </c>
      <c r="X808" s="4">
        <v>370.56</v>
      </c>
      <c r="Y808" s="4">
        <v>289.95999999999998</v>
      </c>
      <c r="Z808" s="4">
        <v>681.37</v>
      </c>
      <c r="AA808" s="4">
        <v>225.74</v>
      </c>
      <c r="AB808" s="4">
        <v>759.56</v>
      </c>
      <c r="AC808" s="4">
        <v>967.01</v>
      </c>
      <c r="AD808" s="4">
        <v>1393.47</v>
      </c>
      <c r="AE808" s="4">
        <v>983.85</v>
      </c>
      <c r="AF808" s="4">
        <v>1023.73</v>
      </c>
    </row>
    <row r="809" spans="1:32" x14ac:dyDescent="0.25">
      <c r="A809" s="3">
        <v>37764</v>
      </c>
      <c r="B809" s="4">
        <v>847.21</v>
      </c>
      <c r="C809" s="4">
        <v>1092.07</v>
      </c>
      <c r="D809" s="4">
        <v>1407.84</v>
      </c>
      <c r="E809" s="4">
        <v>1017.87</v>
      </c>
      <c r="F809" s="4">
        <v>896.99</v>
      </c>
      <c r="G809" s="4">
        <v>1598.9</v>
      </c>
      <c r="H809" s="4">
        <v>671.73</v>
      </c>
      <c r="I809" s="4">
        <v>1124.1199999999999</v>
      </c>
      <c r="J809" s="4">
        <v>1119.75</v>
      </c>
      <c r="K809" s="4">
        <v>1037.1199999999999</v>
      </c>
      <c r="L809" s="4">
        <v>1247.48</v>
      </c>
      <c r="M809" s="4">
        <v>1232.1400000000001</v>
      </c>
      <c r="N809" s="4">
        <v>1155.28</v>
      </c>
      <c r="O809" s="4">
        <v>1091.44</v>
      </c>
      <c r="P809" s="4">
        <v>1050.96</v>
      </c>
      <c r="Q809" s="4">
        <v>1105.27</v>
      </c>
      <c r="R809" s="4">
        <v>922.38</v>
      </c>
      <c r="S809" s="4">
        <v>530.25</v>
      </c>
      <c r="T809" s="4">
        <v>911.57</v>
      </c>
      <c r="U809" s="4">
        <v>1441.36</v>
      </c>
      <c r="V809" s="4">
        <v>819.92</v>
      </c>
      <c r="W809" s="4">
        <v>785.95</v>
      </c>
      <c r="X809" s="4">
        <v>371.77</v>
      </c>
      <c r="Y809" s="4">
        <v>290.52999999999997</v>
      </c>
      <c r="Z809" s="4">
        <v>698.33</v>
      </c>
      <c r="AA809" s="4">
        <v>230.58</v>
      </c>
      <c r="AB809" s="4">
        <v>766.01</v>
      </c>
      <c r="AC809" s="4">
        <v>979.4</v>
      </c>
      <c r="AD809" s="4">
        <v>1409.27</v>
      </c>
      <c r="AE809" s="4">
        <v>990.86</v>
      </c>
      <c r="AF809" s="4">
        <v>1020.33</v>
      </c>
    </row>
    <row r="810" spans="1:32" x14ac:dyDescent="0.25">
      <c r="A810" s="3">
        <v>37767</v>
      </c>
      <c r="B810" s="4">
        <v>844.24</v>
      </c>
      <c r="C810" s="4">
        <v>1096.1500000000001</v>
      </c>
      <c r="D810" s="4">
        <v>1406.46</v>
      </c>
      <c r="E810" s="4">
        <v>1023.92</v>
      </c>
      <c r="F810" s="4">
        <v>899.98</v>
      </c>
      <c r="G810" s="4">
        <v>1630.9</v>
      </c>
      <c r="H810" s="4">
        <v>679.27</v>
      </c>
      <c r="I810" s="4">
        <v>1131.22</v>
      </c>
      <c r="J810" s="4">
        <v>1120.21</v>
      </c>
      <c r="K810" s="4">
        <v>1046.06</v>
      </c>
      <c r="L810" s="4">
        <v>1243.8599999999999</v>
      </c>
      <c r="M810" s="4">
        <v>1236.75</v>
      </c>
      <c r="N810" s="4">
        <v>1178.18</v>
      </c>
      <c r="O810" s="4">
        <v>1097.05</v>
      </c>
      <c r="P810" s="4">
        <v>1058.25</v>
      </c>
      <c r="Q810" s="4">
        <v>1118.27</v>
      </c>
      <c r="R810" s="4">
        <v>929.97</v>
      </c>
      <c r="S810" s="4">
        <v>531.26</v>
      </c>
      <c r="T810" s="4">
        <v>921.44</v>
      </c>
      <c r="U810" s="4">
        <v>1452.21</v>
      </c>
      <c r="V810" s="4">
        <v>834.45</v>
      </c>
      <c r="W810" s="4">
        <v>790.21</v>
      </c>
      <c r="X810" s="4">
        <v>372.24</v>
      </c>
      <c r="Y810" s="4">
        <v>295.8</v>
      </c>
      <c r="Z810" s="4">
        <v>701.41</v>
      </c>
      <c r="AA810" s="4">
        <v>230.67</v>
      </c>
      <c r="AB810" s="4">
        <v>767.6</v>
      </c>
      <c r="AC810" s="4">
        <v>987.15</v>
      </c>
      <c r="AD810" s="4">
        <v>1413.29</v>
      </c>
      <c r="AE810" s="4">
        <v>1003.12</v>
      </c>
      <c r="AF810" s="4">
        <v>1017.82</v>
      </c>
    </row>
    <row r="811" spans="1:32" x14ac:dyDescent="0.25">
      <c r="A811" s="3">
        <v>37768</v>
      </c>
      <c r="B811" s="4">
        <v>842.71</v>
      </c>
      <c r="C811" s="4">
        <v>1096.47</v>
      </c>
      <c r="D811" s="4">
        <v>1394.71</v>
      </c>
      <c r="E811" s="4">
        <v>1031.55</v>
      </c>
      <c r="F811" s="4">
        <v>910.85</v>
      </c>
      <c r="G811" s="4">
        <v>1627.13</v>
      </c>
      <c r="H811" s="4">
        <v>685.73</v>
      </c>
      <c r="I811" s="4">
        <v>1136.43</v>
      </c>
      <c r="J811" s="4">
        <v>1122.51</v>
      </c>
      <c r="K811" s="4">
        <v>1051.72</v>
      </c>
      <c r="L811" s="4">
        <v>1242.05</v>
      </c>
      <c r="M811" s="4">
        <v>1234.24</v>
      </c>
      <c r="N811" s="4">
        <v>1174.97</v>
      </c>
      <c r="O811" s="4">
        <v>1102.76</v>
      </c>
      <c r="P811" s="4">
        <v>1065.46</v>
      </c>
      <c r="Q811" s="4">
        <v>1125.03</v>
      </c>
      <c r="R811" s="4">
        <v>932.96</v>
      </c>
      <c r="S811" s="4">
        <v>540.07000000000005</v>
      </c>
      <c r="T811" s="4">
        <v>928.99</v>
      </c>
      <c r="U811" s="4">
        <v>1453.41</v>
      </c>
      <c r="V811" s="4">
        <v>835.08</v>
      </c>
      <c r="W811" s="4">
        <v>794.53</v>
      </c>
      <c r="X811" s="4">
        <v>372.48</v>
      </c>
      <c r="Y811" s="4">
        <v>297.43</v>
      </c>
      <c r="Z811" s="4">
        <v>710.98</v>
      </c>
      <c r="AA811" s="4">
        <v>232.08</v>
      </c>
      <c r="AB811" s="4">
        <v>768.43</v>
      </c>
      <c r="AC811" s="4">
        <v>985.04</v>
      </c>
      <c r="AD811" s="4">
        <v>1403.6</v>
      </c>
      <c r="AE811" s="4">
        <v>1011.87</v>
      </c>
      <c r="AF811" s="4">
        <v>1011.2</v>
      </c>
    </row>
    <row r="812" spans="1:32" x14ac:dyDescent="0.25">
      <c r="A812" s="3">
        <v>37769</v>
      </c>
      <c r="B812" s="4">
        <v>840.96</v>
      </c>
      <c r="C812" s="4">
        <v>1088.26</v>
      </c>
      <c r="D812" s="4">
        <v>1373.93</v>
      </c>
      <c r="E812" s="4">
        <v>1022.53</v>
      </c>
      <c r="F812" s="4">
        <v>903.74</v>
      </c>
      <c r="G812" s="4">
        <v>1584.39</v>
      </c>
      <c r="H812" s="4">
        <v>687.02</v>
      </c>
      <c r="I812" s="4">
        <v>1130.3</v>
      </c>
      <c r="J812" s="4">
        <v>1122.77</v>
      </c>
      <c r="K812" s="4">
        <v>1045.98</v>
      </c>
      <c r="L812" s="4">
        <v>1242.5899999999999</v>
      </c>
      <c r="M812" s="4">
        <v>1213.43</v>
      </c>
      <c r="N812" s="4">
        <v>1166.32</v>
      </c>
      <c r="O812" s="4">
        <v>1095.94</v>
      </c>
      <c r="P812" s="4">
        <v>1058.93</v>
      </c>
      <c r="Q812" s="4">
        <v>1122.2</v>
      </c>
      <c r="R812" s="4">
        <v>912.75</v>
      </c>
      <c r="S812" s="4">
        <v>522.74</v>
      </c>
      <c r="T812" s="4">
        <v>923.28</v>
      </c>
      <c r="U812" s="4">
        <v>1435.52</v>
      </c>
      <c r="V812" s="4">
        <v>827.1</v>
      </c>
      <c r="W812" s="4">
        <v>797.54</v>
      </c>
      <c r="X812" s="4">
        <v>369.98</v>
      </c>
      <c r="Y812" s="4">
        <v>297.64999999999998</v>
      </c>
      <c r="Z812" s="4">
        <v>701.69</v>
      </c>
      <c r="AA812" s="4">
        <v>236.89</v>
      </c>
      <c r="AB812" s="4">
        <v>758.25</v>
      </c>
      <c r="AC812" s="4">
        <v>968.47</v>
      </c>
      <c r="AD812" s="4">
        <v>1391.01</v>
      </c>
      <c r="AE812" s="4">
        <v>1001.82</v>
      </c>
      <c r="AF812" s="4">
        <v>1006.66</v>
      </c>
    </row>
    <row r="813" spans="1:32" x14ac:dyDescent="0.25">
      <c r="A813" s="3">
        <v>37770</v>
      </c>
      <c r="B813" s="4">
        <v>840.19</v>
      </c>
      <c r="C813" s="4">
        <v>1095.6500000000001</v>
      </c>
      <c r="D813" s="4">
        <v>1389.85</v>
      </c>
      <c r="E813" s="4">
        <v>1030.7</v>
      </c>
      <c r="F813" s="4">
        <v>930.42</v>
      </c>
      <c r="G813" s="4">
        <v>1587.84</v>
      </c>
      <c r="H813" s="4">
        <v>705.96</v>
      </c>
      <c r="I813" s="4">
        <v>1141.1400000000001</v>
      </c>
      <c r="J813" s="4">
        <v>1129.74</v>
      </c>
      <c r="K813" s="4">
        <v>1051.01</v>
      </c>
      <c r="L813" s="4">
        <v>1252.44</v>
      </c>
      <c r="M813" s="4">
        <v>1222.7</v>
      </c>
      <c r="N813" s="4">
        <v>1179.6300000000001</v>
      </c>
      <c r="O813" s="4">
        <v>1109.1400000000001</v>
      </c>
      <c r="P813" s="4">
        <v>1068.04</v>
      </c>
      <c r="Q813" s="4">
        <v>1129.67</v>
      </c>
      <c r="R813" s="4">
        <v>911.01</v>
      </c>
      <c r="S813" s="4">
        <v>524.61</v>
      </c>
      <c r="T813" s="4">
        <v>932.71</v>
      </c>
      <c r="U813" s="4">
        <v>1439.01</v>
      </c>
      <c r="V813" s="4">
        <v>840.29</v>
      </c>
      <c r="W813" s="4">
        <v>802.57</v>
      </c>
      <c r="X813" s="4">
        <v>371.51</v>
      </c>
      <c r="Y813" s="4">
        <v>298.5</v>
      </c>
      <c r="Z813" s="4">
        <v>733.77</v>
      </c>
      <c r="AA813" s="4">
        <v>251.54</v>
      </c>
      <c r="AB813" s="4">
        <v>776.06</v>
      </c>
      <c r="AC813" s="4">
        <v>976.56</v>
      </c>
      <c r="AD813" s="4">
        <v>1402.4</v>
      </c>
      <c r="AE813" s="4">
        <v>1010.24</v>
      </c>
      <c r="AF813" s="4">
        <v>1009.39</v>
      </c>
    </row>
    <row r="814" spans="1:32" x14ac:dyDescent="0.25">
      <c r="A814" s="3">
        <v>37771</v>
      </c>
      <c r="B814" s="4">
        <v>845.08</v>
      </c>
      <c r="C814" s="4">
        <v>1102.29</v>
      </c>
      <c r="D814" s="4">
        <v>1383.07</v>
      </c>
      <c r="E814" s="4">
        <v>1039.74</v>
      </c>
      <c r="F814" s="4">
        <v>935.27</v>
      </c>
      <c r="G814" s="4">
        <v>1582.47</v>
      </c>
      <c r="H814" s="4">
        <v>705.11</v>
      </c>
      <c r="I814" s="4">
        <v>1153.94</v>
      </c>
      <c r="J814" s="4">
        <v>1142.2</v>
      </c>
      <c r="K814" s="4">
        <v>1065.32</v>
      </c>
      <c r="L814" s="4">
        <v>1262.58</v>
      </c>
      <c r="M814" s="4">
        <v>1224.3699999999999</v>
      </c>
      <c r="N814" s="4">
        <v>1194.9000000000001</v>
      </c>
      <c r="O814" s="4">
        <v>1127.6199999999999</v>
      </c>
      <c r="P814" s="4">
        <v>1078.55</v>
      </c>
      <c r="Q814" s="4">
        <v>1146.33</v>
      </c>
      <c r="R814" s="4">
        <v>906.92</v>
      </c>
      <c r="S814" s="4">
        <v>523.1</v>
      </c>
      <c r="T814" s="4">
        <v>938.05</v>
      </c>
      <c r="U814" s="4">
        <v>1458.91</v>
      </c>
      <c r="V814" s="4">
        <v>846.94</v>
      </c>
      <c r="W814" s="4">
        <v>809.73</v>
      </c>
      <c r="X814" s="4">
        <v>375.17</v>
      </c>
      <c r="Y814" s="4">
        <v>303.54000000000002</v>
      </c>
      <c r="Z814" s="4">
        <v>734.4</v>
      </c>
      <c r="AA814" s="4">
        <v>254.43</v>
      </c>
      <c r="AB814" s="4">
        <v>783.72</v>
      </c>
      <c r="AC814" s="4">
        <v>982.02</v>
      </c>
      <c r="AD814" s="4">
        <v>1404.44</v>
      </c>
      <c r="AE814" s="4">
        <v>1021.14</v>
      </c>
      <c r="AF814" s="4">
        <v>1026.94</v>
      </c>
    </row>
    <row r="815" spans="1:32" x14ac:dyDescent="0.25">
      <c r="A815" s="3">
        <v>37774</v>
      </c>
      <c r="B815" s="4">
        <v>850.7</v>
      </c>
      <c r="C815" s="4">
        <v>1107.47</v>
      </c>
      <c r="D815" s="4">
        <v>1369.04</v>
      </c>
      <c r="E815" s="4">
        <v>1043.03</v>
      </c>
      <c r="F815" s="4">
        <v>935.59</v>
      </c>
      <c r="G815" s="4">
        <v>1593.39</v>
      </c>
      <c r="H815" s="4">
        <v>707.96</v>
      </c>
      <c r="I815" s="4">
        <v>1156.8</v>
      </c>
      <c r="J815" s="4">
        <v>1151.27</v>
      </c>
      <c r="K815" s="4">
        <v>1072.4100000000001</v>
      </c>
      <c r="L815" s="4">
        <v>1264.47</v>
      </c>
      <c r="M815" s="4">
        <v>1220.4100000000001</v>
      </c>
      <c r="N815" s="4">
        <v>1202.33</v>
      </c>
      <c r="O815" s="4">
        <v>1131.92</v>
      </c>
      <c r="P815" s="4">
        <v>1078.79</v>
      </c>
      <c r="Q815" s="4">
        <v>1160.57</v>
      </c>
      <c r="R815" s="4">
        <v>906.09</v>
      </c>
      <c r="S815" s="4">
        <v>522.39</v>
      </c>
      <c r="T815" s="4">
        <v>940.19</v>
      </c>
      <c r="U815" s="4">
        <v>1460.58</v>
      </c>
      <c r="V815" s="4">
        <v>848.04</v>
      </c>
      <c r="W815" s="4">
        <v>809.28</v>
      </c>
      <c r="X815" s="4">
        <v>374.3</v>
      </c>
      <c r="Y815" s="4">
        <v>302.81</v>
      </c>
      <c r="Z815" s="4">
        <v>734.76</v>
      </c>
      <c r="AA815" s="4">
        <v>254.96</v>
      </c>
      <c r="AB815" s="4">
        <v>782.03</v>
      </c>
      <c r="AC815" s="4">
        <v>982.73</v>
      </c>
      <c r="AD815" s="4">
        <v>1404.24</v>
      </c>
      <c r="AE815" s="4">
        <v>1023.15</v>
      </c>
      <c r="AF815" s="4">
        <v>1024.58</v>
      </c>
    </row>
    <row r="816" spans="1:32" x14ac:dyDescent="0.25">
      <c r="A816" s="3">
        <v>37775</v>
      </c>
      <c r="B816" s="4">
        <v>842.77</v>
      </c>
      <c r="C816" s="4">
        <v>1097.2</v>
      </c>
      <c r="D816" s="4">
        <v>1373.84</v>
      </c>
      <c r="E816" s="4">
        <v>1028.05</v>
      </c>
      <c r="F816" s="4">
        <v>915.14</v>
      </c>
      <c r="G816" s="4">
        <v>1563.97</v>
      </c>
      <c r="H816" s="4">
        <v>700.58</v>
      </c>
      <c r="I816" s="4">
        <v>1145.97</v>
      </c>
      <c r="J816" s="4">
        <v>1139.1600000000001</v>
      </c>
      <c r="K816" s="4">
        <v>1069.75</v>
      </c>
      <c r="L816" s="4">
        <v>1250.1099999999999</v>
      </c>
      <c r="M816" s="4">
        <v>1210.75</v>
      </c>
      <c r="N816" s="4">
        <v>1183.68</v>
      </c>
      <c r="O816" s="4">
        <v>1116.07</v>
      </c>
      <c r="P816" s="4">
        <v>1066.45</v>
      </c>
      <c r="Q816" s="4">
        <v>1150.48</v>
      </c>
      <c r="R816" s="4">
        <v>894.91</v>
      </c>
      <c r="S816" s="4">
        <v>513.42999999999995</v>
      </c>
      <c r="T816" s="4">
        <v>934.1</v>
      </c>
      <c r="U816" s="4">
        <v>1441.48</v>
      </c>
      <c r="V816" s="4">
        <v>836.64</v>
      </c>
      <c r="W816" s="4">
        <v>808.25</v>
      </c>
      <c r="X816" s="4">
        <v>369.37</v>
      </c>
      <c r="Y816" s="4">
        <v>299.95</v>
      </c>
      <c r="Z816" s="4">
        <v>727.71</v>
      </c>
      <c r="AA816" s="4">
        <v>252.34</v>
      </c>
      <c r="AB816" s="4">
        <v>771.34</v>
      </c>
      <c r="AC816" s="4">
        <v>975.78</v>
      </c>
      <c r="AD816" s="4">
        <v>1394.77</v>
      </c>
      <c r="AE816" s="4">
        <v>1008.92</v>
      </c>
      <c r="AF816" s="4">
        <v>1004.19</v>
      </c>
    </row>
    <row r="817" spans="1:32" x14ac:dyDescent="0.25">
      <c r="A817" s="3">
        <v>37776</v>
      </c>
      <c r="B817" s="4">
        <v>835.19</v>
      </c>
      <c r="C817" s="4">
        <v>1100.51</v>
      </c>
      <c r="D817" s="4">
        <v>1422.22</v>
      </c>
      <c r="E817" s="4">
        <v>1040.47</v>
      </c>
      <c r="F817" s="4">
        <v>924</v>
      </c>
      <c r="G817" s="4">
        <v>1568.19</v>
      </c>
      <c r="H817" s="4">
        <v>703.29</v>
      </c>
      <c r="I817" s="4">
        <v>1144.3399999999999</v>
      </c>
      <c r="J817" s="4">
        <v>1133.55</v>
      </c>
      <c r="K817" s="4">
        <v>1069.75</v>
      </c>
      <c r="L817" s="4">
        <v>1246.44</v>
      </c>
      <c r="M817" s="4">
        <v>1219.68</v>
      </c>
      <c r="N817" s="4">
        <v>1185.08</v>
      </c>
      <c r="O817" s="4">
        <v>1117.26</v>
      </c>
      <c r="P817" s="4">
        <v>1061.32</v>
      </c>
      <c r="Q817" s="4">
        <v>1141.69</v>
      </c>
      <c r="R817" s="4">
        <v>909.69</v>
      </c>
      <c r="S817" s="4">
        <v>528.14</v>
      </c>
      <c r="T817" s="4">
        <v>928.62</v>
      </c>
      <c r="U817" s="4">
        <v>1444.1</v>
      </c>
      <c r="V817" s="4">
        <v>840.02</v>
      </c>
      <c r="W817" s="4">
        <v>802.5</v>
      </c>
      <c r="X817" s="4">
        <v>366.37</v>
      </c>
      <c r="Y817" s="4">
        <v>298.89999999999998</v>
      </c>
      <c r="Z817" s="4">
        <v>729.34</v>
      </c>
      <c r="AA817" s="4">
        <v>254.6</v>
      </c>
      <c r="AB817" s="4">
        <v>783.11</v>
      </c>
      <c r="AC817" s="4">
        <v>981.34</v>
      </c>
      <c r="AD817" s="4">
        <v>1412.83</v>
      </c>
      <c r="AE817" s="4">
        <v>1007.64</v>
      </c>
      <c r="AF817" s="4">
        <v>1002.93</v>
      </c>
    </row>
    <row r="818" spans="1:32" x14ac:dyDescent="0.25">
      <c r="A818" s="3">
        <v>37777</v>
      </c>
      <c r="B818" s="4">
        <v>832.15</v>
      </c>
      <c r="C818" s="4">
        <v>1092.06</v>
      </c>
      <c r="D818" s="4">
        <v>1385.49</v>
      </c>
      <c r="E818" s="4">
        <v>1026.3399999999999</v>
      </c>
      <c r="F818" s="4">
        <v>908.75</v>
      </c>
      <c r="G818" s="4">
        <v>1548.81</v>
      </c>
      <c r="H818" s="4">
        <v>693.94</v>
      </c>
      <c r="I818" s="4">
        <v>1135.78</v>
      </c>
      <c r="J818" s="4">
        <v>1127.81</v>
      </c>
      <c r="K818" s="4">
        <v>1068.1300000000001</v>
      </c>
      <c r="L818" s="4">
        <v>1239.3900000000001</v>
      </c>
      <c r="M818" s="4">
        <v>1202.54</v>
      </c>
      <c r="N818" s="4">
        <v>1172.3800000000001</v>
      </c>
      <c r="O818" s="4">
        <v>1103.93</v>
      </c>
      <c r="P818" s="4">
        <v>1055.98</v>
      </c>
      <c r="Q818" s="4">
        <v>1144.52</v>
      </c>
      <c r="R818" s="4">
        <v>897.1</v>
      </c>
      <c r="S818" s="4">
        <v>518.79999999999995</v>
      </c>
      <c r="T818" s="4">
        <v>919.88</v>
      </c>
      <c r="U818" s="4">
        <v>1429.39</v>
      </c>
      <c r="V818" s="4">
        <v>825.99</v>
      </c>
      <c r="W818" s="4">
        <v>795.17</v>
      </c>
      <c r="X818" s="4">
        <v>361.94</v>
      </c>
      <c r="Y818" s="4">
        <v>299.13</v>
      </c>
      <c r="Z818" s="4">
        <v>721.14</v>
      </c>
      <c r="AA818" s="4">
        <v>251.04</v>
      </c>
      <c r="AB818" s="4">
        <v>769.85</v>
      </c>
      <c r="AC818" s="4">
        <v>980.44</v>
      </c>
      <c r="AD818" s="4">
        <v>1404.56</v>
      </c>
      <c r="AE818" s="4">
        <v>998.45</v>
      </c>
      <c r="AF818" s="4">
        <v>993.4</v>
      </c>
    </row>
    <row r="819" spans="1:32" x14ac:dyDescent="0.25">
      <c r="A819" s="3">
        <v>37778</v>
      </c>
      <c r="B819" s="4">
        <v>821.51</v>
      </c>
      <c r="C819" s="4">
        <v>1080.98</v>
      </c>
      <c r="D819" s="4">
        <v>1371.02</v>
      </c>
      <c r="E819" s="4">
        <v>1018.49</v>
      </c>
      <c r="F819" s="4">
        <v>897.36</v>
      </c>
      <c r="G819" s="4">
        <v>1512.08</v>
      </c>
      <c r="H819" s="4">
        <v>685.44</v>
      </c>
      <c r="I819" s="4">
        <v>1125.1300000000001</v>
      </c>
      <c r="J819" s="4">
        <v>1117.79</v>
      </c>
      <c r="K819" s="4">
        <v>1055.6199999999999</v>
      </c>
      <c r="L819" s="4">
        <v>1228.79</v>
      </c>
      <c r="M819" s="4">
        <v>1180.3800000000001</v>
      </c>
      <c r="N819" s="4">
        <v>1156.3499999999999</v>
      </c>
      <c r="O819" s="4">
        <v>1089.72</v>
      </c>
      <c r="P819" s="4">
        <v>1049.33</v>
      </c>
      <c r="Q819" s="4">
        <v>1128.5899999999999</v>
      </c>
      <c r="R819" s="4">
        <v>881.42</v>
      </c>
      <c r="S819" s="4">
        <v>507.84</v>
      </c>
      <c r="T819" s="4">
        <v>904.26</v>
      </c>
      <c r="U819" s="4">
        <v>1415.16</v>
      </c>
      <c r="V819" s="4">
        <v>813.15</v>
      </c>
      <c r="W819" s="4">
        <v>782.73</v>
      </c>
      <c r="X819" s="4">
        <v>356.65</v>
      </c>
      <c r="Y819" s="4">
        <v>296.62</v>
      </c>
      <c r="Z819" s="4">
        <v>714.8</v>
      </c>
      <c r="AA819" s="4">
        <v>251.69</v>
      </c>
      <c r="AB819" s="4">
        <v>760.72</v>
      </c>
      <c r="AC819" s="4">
        <v>961.68</v>
      </c>
      <c r="AD819" s="4">
        <v>1393.25</v>
      </c>
      <c r="AE819" s="4">
        <v>987.49</v>
      </c>
      <c r="AF819" s="4">
        <v>975.87</v>
      </c>
    </row>
    <row r="820" spans="1:32" x14ac:dyDescent="0.25">
      <c r="A820" s="3">
        <v>37781</v>
      </c>
      <c r="B820" s="4">
        <v>813.54</v>
      </c>
      <c r="C820" s="4">
        <v>1077.3</v>
      </c>
      <c r="D820" s="4">
        <v>1374.08</v>
      </c>
      <c r="E820" s="4">
        <v>1008.55</v>
      </c>
      <c r="F820" s="4">
        <v>891.24</v>
      </c>
      <c r="G820" s="4">
        <v>1498.11</v>
      </c>
      <c r="H820" s="4">
        <v>676.06</v>
      </c>
      <c r="I820" s="4">
        <v>1117.56</v>
      </c>
      <c r="J820" s="4">
        <v>1111.6300000000001</v>
      </c>
      <c r="K820" s="4">
        <v>1045.2</v>
      </c>
      <c r="L820" s="4">
        <v>1216.21</v>
      </c>
      <c r="M820" s="4">
        <v>1168.44</v>
      </c>
      <c r="N820" s="4">
        <v>1146.2</v>
      </c>
      <c r="O820" s="4">
        <v>1078.58</v>
      </c>
      <c r="P820" s="4">
        <v>1041.0999999999999</v>
      </c>
      <c r="Q820" s="4">
        <v>1116.73</v>
      </c>
      <c r="R820" s="4">
        <v>860.3</v>
      </c>
      <c r="S820" s="4">
        <v>495.82</v>
      </c>
      <c r="T820" s="4">
        <v>893.87</v>
      </c>
      <c r="U820" s="4">
        <v>1407.19</v>
      </c>
      <c r="V820" s="4">
        <v>805.08</v>
      </c>
      <c r="W820" s="4">
        <v>777.53</v>
      </c>
      <c r="X820" s="4">
        <v>351.71</v>
      </c>
      <c r="Y820" s="4">
        <v>293.49</v>
      </c>
      <c r="Z820" s="4">
        <v>701.38</v>
      </c>
      <c r="AA820" s="4">
        <v>243.05</v>
      </c>
      <c r="AB820" s="4">
        <v>752.91</v>
      </c>
      <c r="AC820" s="4">
        <v>953.43</v>
      </c>
      <c r="AD820" s="4">
        <v>1403.47</v>
      </c>
      <c r="AE820" s="4">
        <v>977.69</v>
      </c>
      <c r="AF820" s="4">
        <v>964.07</v>
      </c>
    </row>
    <row r="821" spans="1:32" x14ac:dyDescent="0.25">
      <c r="A821" s="3">
        <v>37782</v>
      </c>
      <c r="B821" s="4">
        <v>819.23</v>
      </c>
      <c r="C821" s="4">
        <v>1085.8</v>
      </c>
      <c r="D821" s="4">
        <v>1383.28</v>
      </c>
      <c r="E821" s="4">
        <v>1013.95</v>
      </c>
      <c r="F821" s="4">
        <v>897.16</v>
      </c>
      <c r="G821" s="4">
        <v>1502.72</v>
      </c>
      <c r="H821" s="4">
        <v>681.23</v>
      </c>
      <c r="I821" s="4">
        <v>1121.1099999999999</v>
      </c>
      <c r="J821" s="4">
        <v>1121.43</v>
      </c>
      <c r="K821" s="4">
        <v>1054.48</v>
      </c>
      <c r="L821" s="4">
        <v>1224.4100000000001</v>
      </c>
      <c r="M821" s="4">
        <v>1174.05</v>
      </c>
      <c r="N821" s="4">
        <v>1154.92</v>
      </c>
      <c r="O821" s="4">
        <v>1084.3399999999999</v>
      </c>
      <c r="P821" s="4">
        <v>1048.83</v>
      </c>
      <c r="Q821" s="4">
        <v>1131.3699999999999</v>
      </c>
      <c r="R821" s="4">
        <v>863.83</v>
      </c>
      <c r="S821" s="4">
        <v>502.69</v>
      </c>
      <c r="T821" s="4">
        <v>898.75</v>
      </c>
      <c r="U821" s="4">
        <v>1413.21</v>
      </c>
      <c r="V821" s="4">
        <v>809.86</v>
      </c>
      <c r="W821" s="4">
        <v>782.74</v>
      </c>
      <c r="X821" s="4">
        <v>351.88</v>
      </c>
      <c r="Y821" s="4">
        <v>295.92</v>
      </c>
      <c r="Z821" s="4">
        <v>704.15</v>
      </c>
      <c r="AA821" s="4">
        <v>240.34</v>
      </c>
      <c r="AB821" s="4">
        <v>761.63</v>
      </c>
      <c r="AC821" s="4">
        <v>961.14</v>
      </c>
      <c r="AD821" s="4">
        <v>1412.96</v>
      </c>
      <c r="AE821" s="4">
        <v>983.02</v>
      </c>
      <c r="AF821" s="4">
        <v>973.52</v>
      </c>
    </row>
    <row r="822" spans="1:32" x14ac:dyDescent="0.25">
      <c r="A822" s="3">
        <v>37783</v>
      </c>
      <c r="B822" s="4">
        <v>829.79</v>
      </c>
      <c r="C822" s="4">
        <v>1102.6600000000001</v>
      </c>
      <c r="D822" s="4">
        <v>1412.59</v>
      </c>
      <c r="E822" s="4">
        <v>1029.3699999999999</v>
      </c>
      <c r="F822" s="4">
        <v>914.08</v>
      </c>
      <c r="G822" s="4">
        <v>1522.29</v>
      </c>
      <c r="H822" s="4">
        <v>690.62</v>
      </c>
      <c r="I822" s="4">
        <v>1136.27</v>
      </c>
      <c r="J822" s="4">
        <v>1135.5999999999999</v>
      </c>
      <c r="K822" s="4">
        <v>1070.6300000000001</v>
      </c>
      <c r="L822" s="4">
        <v>1237.82</v>
      </c>
      <c r="M822" s="4">
        <v>1195.22</v>
      </c>
      <c r="N822" s="4">
        <v>1176.0899999999999</v>
      </c>
      <c r="O822" s="4">
        <v>1100.21</v>
      </c>
      <c r="P822" s="4">
        <v>1067.31</v>
      </c>
      <c r="Q822" s="4">
        <v>1146.03</v>
      </c>
      <c r="R822" s="4">
        <v>886.24</v>
      </c>
      <c r="S822" s="4">
        <v>516.48</v>
      </c>
      <c r="T822" s="4">
        <v>914.05</v>
      </c>
      <c r="U822" s="4">
        <v>1431.7</v>
      </c>
      <c r="V822" s="4">
        <v>824.7</v>
      </c>
      <c r="W822" s="4">
        <v>795.25</v>
      </c>
      <c r="X822" s="4">
        <v>356.49</v>
      </c>
      <c r="Y822" s="4">
        <v>299.33</v>
      </c>
      <c r="Z822" s="4">
        <v>720.6</v>
      </c>
      <c r="AA822" s="4">
        <v>245.71</v>
      </c>
      <c r="AB822" s="4">
        <v>775.78</v>
      </c>
      <c r="AC822" s="4">
        <v>978.01</v>
      </c>
      <c r="AD822" s="4">
        <v>1429.81</v>
      </c>
      <c r="AE822" s="4">
        <v>993.16</v>
      </c>
      <c r="AF822" s="4">
        <v>983.89</v>
      </c>
    </row>
    <row r="823" spans="1:32" x14ac:dyDescent="0.25">
      <c r="A823" s="3">
        <v>37784</v>
      </c>
      <c r="B823" s="4">
        <v>830.5</v>
      </c>
      <c r="C823" s="4">
        <v>1099.1099999999999</v>
      </c>
      <c r="D823" s="4">
        <v>1413.54</v>
      </c>
      <c r="E823" s="4">
        <v>1032.0899999999999</v>
      </c>
      <c r="F823" s="4">
        <v>914.17</v>
      </c>
      <c r="G823" s="4">
        <v>1508.24</v>
      </c>
      <c r="H823" s="4">
        <v>688.02</v>
      </c>
      <c r="I823" s="4">
        <v>1135.07</v>
      </c>
      <c r="J823" s="4">
        <v>1133.5899999999999</v>
      </c>
      <c r="K823" s="4">
        <v>1071.32</v>
      </c>
      <c r="L823" s="4">
        <v>1235.3499999999999</v>
      </c>
      <c r="M823" s="4">
        <v>1189.03</v>
      </c>
      <c r="N823" s="4">
        <v>1176.04</v>
      </c>
      <c r="O823" s="4">
        <v>1095.3</v>
      </c>
      <c r="P823" s="4">
        <v>1064.57</v>
      </c>
      <c r="Q823" s="4">
        <v>1143.99</v>
      </c>
      <c r="R823" s="4">
        <v>876.1</v>
      </c>
      <c r="S823" s="4">
        <v>513.27</v>
      </c>
      <c r="T823" s="4">
        <v>911.74</v>
      </c>
      <c r="U823" s="4">
        <v>1428.58</v>
      </c>
      <c r="V823" s="4">
        <v>822.99</v>
      </c>
      <c r="W823" s="4">
        <v>792.99</v>
      </c>
      <c r="X823" s="4">
        <v>355.8</v>
      </c>
      <c r="Y823" s="4">
        <v>298.95999999999998</v>
      </c>
      <c r="Z823" s="4">
        <v>723.03</v>
      </c>
      <c r="AA823" s="4">
        <v>245.51</v>
      </c>
      <c r="AB823" s="4">
        <v>778.46</v>
      </c>
      <c r="AC823" s="4">
        <v>978.87</v>
      </c>
      <c r="AD823" s="4">
        <v>1424.65</v>
      </c>
      <c r="AE823" s="4">
        <v>992.53</v>
      </c>
      <c r="AF823" s="4">
        <v>974.47</v>
      </c>
    </row>
    <row r="824" spans="1:32" x14ac:dyDescent="0.25">
      <c r="A824" s="3">
        <v>37785</v>
      </c>
      <c r="B824" s="4">
        <v>836.2</v>
      </c>
      <c r="C824" s="4">
        <v>1104.5999999999999</v>
      </c>
      <c r="D824" s="4">
        <v>1422.17</v>
      </c>
      <c r="E824" s="4">
        <v>1031.69</v>
      </c>
      <c r="F824" s="4">
        <v>916.87</v>
      </c>
      <c r="G824" s="4">
        <v>1499.63</v>
      </c>
      <c r="H824" s="4">
        <v>692.57</v>
      </c>
      <c r="I824" s="4">
        <v>1138.76</v>
      </c>
      <c r="J824" s="4">
        <v>1141</v>
      </c>
      <c r="K824" s="4">
        <v>1084.9100000000001</v>
      </c>
      <c r="L824" s="4">
        <v>1240.24</v>
      </c>
      <c r="M824" s="4">
        <v>1194.06</v>
      </c>
      <c r="N824" s="4">
        <v>1179.57</v>
      </c>
      <c r="O824" s="4">
        <v>1099.6600000000001</v>
      </c>
      <c r="P824" s="4">
        <v>1067.5999999999999</v>
      </c>
      <c r="Q824" s="4">
        <v>1144.6300000000001</v>
      </c>
      <c r="R824" s="4">
        <v>881.19</v>
      </c>
      <c r="S824" s="4">
        <v>512.38</v>
      </c>
      <c r="T824" s="4">
        <v>915</v>
      </c>
      <c r="U824" s="4">
        <v>1436.6</v>
      </c>
      <c r="V824" s="4">
        <v>829.52</v>
      </c>
      <c r="W824" s="4">
        <v>794.22</v>
      </c>
      <c r="X824" s="4">
        <v>359.37</v>
      </c>
      <c r="Y824" s="4">
        <v>301.52</v>
      </c>
      <c r="Z824" s="4">
        <v>725.57</v>
      </c>
      <c r="AA824" s="4">
        <v>243.22</v>
      </c>
      <c r="AB824" s="4">
        <v>778.49</v>
      </c>
      <c r="AC824" s="4">
        <v>987.82</v>
      </c>
      <c r="AD824" s="4">
        <v>1425.64</v>
      </c>
      <c r="AE824" s="4">
        <v>997.46</v>
      </c>
      <c r="AF824" s="4">
        <v>980.59</v>
      </c>
    </row>
    <row r="825" spans="1:32" x14ac:dyDescent="0.25">
      <c r="A825" s="3">
        <v>37788</v>
      </c>
      <c r="B825" s="4">
        <v>833.77</v>
      </c>
      <c r="C825" s="4">
        <v>1101.72</v>
      </c>
      <c r="D825" s="4">
        <v>1416.63</v>
      </c>
      <c r="E825" s="4">
        <v>1024.6199999999999</v>
      </c>
      <c r="F825" s="4">
        <v>912.28</v>
      </c>
      <c r="G825" s="4">
        <v>1501.2</v>
      </c>
      <c r="H825" s="4">
        <v>692.88</v>
      </c>
      <c r="I825" s="4">
        <v>1134.83</v>
      </c>
      <c r="J825" s="4">
        <v>1139.81</v>
      </c>
      <c r="K825" s="4">
        <v>1077.8800000000001</v>
      </c>
      <c r="L825" s="4">
        <v>1233.99</v>
      </c>
      <c r="M825" s="4">
        <v>1186.26</v>
      </c>
      <c r="N825" s="4">
        <v>1181.96</v>
      </c>
      <c r="O825" s="4">
        <v>1096.55</v>
      </c>
      <c r="P825" s="4">
        <v>1068.8900000000001</v>
      </c>
      <c r="Q825" s="4">
        <v>1151.99</v>
      </c>
      <c r="R825" s="4">
        <v>867.78</v>
      </c>
      <c r="S825" s="4">
        <v>499.99</v>
      </c>
      <c r="T825" s="4">
        <v>914.43</v>
      </c>
      <c r="U825" s="4">
        <v>1435.11</v>
      </c>
      <c r="V825" s="4">
        <v>828.03</v>
      </c>
      <c r="W825" s="4">
        <v>791</v>
      </c>
      <c r="X825" s="4">
        <v>357.66</v>
      </c>
      <c r="Y825" s="4">
        <v>300.70999999999998</v>
      </c>
      <c r="Z825" s="4">
        <v>723.87</v>
      </c>
      <c r="AA825" s="4">
        <v>246.03</v>
      </c>
      <c r="AB825" s="4">
        <v>776.17</v>
      </c>
      <c r="AC825" s="4">
        <v>978.53</v>
      </c>
      <c r="AD825" s="4">
        <v>1413.23</v>
      </c>
      <c r="AE825" s="4">
        <v>994.98</v>
      </c>
      <c r="AF825" s="4">
        <v>972.28</v>
      </c>
    </row>
    <row r="826" spans="1:32" x14ac:dyDescent="0.25">
      <c r="A826" s="3">
        <v>37789</v>
      </c>
      <c r="B826" s="4">
        <v>828.88</v>
      </c>
      <c r="C826" s="4">
        <v>1098.17</v>
      </c>
      <c r="D826" s="4">
        <v>1410.87</v>
      </c>
      <c r="E826" s="4">
        <v>1024.19</v>
      </c>
      <c r="F826" s="4">
        <v>915.95</v>
      </c>
      <c r="G826" s="4">
        <v>1481.34</v>
      </c>
      <c r="H826" s="4">
        <v>691.6</v>
      </c>
      <c r="I826" s="4">
        <v>1134.79</v>
      </c>
      <c r="J826" s="4">
        <v>1137.77</v>
      </c>
      <c r="K826" s="4">
        <v>1079.47</v>
      </c>
      <c r="L826" s="4">
        <v>1232.69</v>
      </c>
      <c r="M826" s="4">
        <v>1182.51</v>
      </c>
      <c r="N826" s="4">
        <v>1178.55</v>
      </c>
      <c r="O826" s="4">
        <v>1094.1199999999999</v>
      </c>
      <c r="P826" s="4">
        <v>1062.75</v>
      </c>
      <c r="Q826" s="4">
        <v>1150.03</v>
      </c>
      <c r="R826" s="4">
        <v>855.4</v>
      </c>
      <c r="S826" s="4">
        <v>499.71</v>
      </c>
      <c r="T826" s="4">
        <v>905.45</v>
      </c>
      <c r="U826" s="4">
        <v>1433.95</v>
      </c>
      <c r="V826" s="4">
        <v>823.97</v>
      </c>
      <c r="W826" s="4">
        <v>786.45</v>
      </c>
      <c r="X826" s="4">
        <v>357.62</v>
      </c>
      <c r="Y826" s="4">
        <v>298.18</v>
      </c>
      <c r="Z826" s="4">
        <v>721.27</v>
      </c>
      <c r="AA826" s="4">
        <v>246.26</v>
      </c>
      <c r="AB826" s="4">
        <v>781.66</v>
      </c>
      <c r="AC826" s="4">
        <v>972.63</v>
      </c>
      <c r="AD826" s="4">
        <v>1414.89</v>
      </c>
      <c r="AE826" s="4">
        <v>987.15</v>
      </c>
      <c r="AF826" s="4">
        <v>976.41</v>
      </c>
    </row>
    <row r="827" spans="1:32" x14ac:dyDescent="0.25">
      <c r="A827" s="3">
        <v>37790</v>
      </c>
      <c r="B827" s="4">
        <v>827.89</v>
      </c>
      <c r="C827" s="4">
        <v>1097.68</v>
      </c>
      <c r="D827" s="4">
        <v>1407.8</v>
      </c>
      <c r="E827" s="4">
        <v>1021.68</v>
      </c>
      <c r="F827" s="4">
        <v>912.07</v>
      </c>
      <c r="G827" s="4">
        <v>1501.7</v>
      </c>
      <c r="H827" s="4">
        <v>684.82</v>
      </c>
      <c r="I827" s="4">
        <v>1131.4100000000001</v>
      </c>
      <c r="J827" s="4">
        <v>1135.67</v>
      </c>
      <c r="K827" s="4">
        <v>1079.8</v>
      </c>
      <c r="L827" s="4">
        <v>1232.8900000000001</v>
      </c>
      <c r="M827" s="4">
        <v>1178.6199999999999</v>
      </c>
      <c r="N827" s="4">
        <v>1174.27</v>
      </c>
      <c r="O827" s="4">
        <v>1092.25</v>
      </c>
      <c r="P827" s="4">
        <v>1057.9000000000001</v>
      </c>
      <c r="Q827" s="4">
        <v>1153.24</v>
      </c>
      <c r="R827" s="4">
        <v>856.01</v>
      </c>
      <c r="S827" s="4">
        <v>500.23</v>
      </c>
      <c r="T827" s="4">
        <v>905.19</v>
      </c>
      <c r="U827" s="4">
        <v>1434.36</v>
      </c>
      <c r="V827" s="4">
        <v>817.78</v>
      </c>
      <c r="W827" s="4">
        <v>788.19</v>
      </c>
      <c r="X827" s="4">
        <v>355.62</v>
      </c>
      <c r="Y827" s="4">
        <v>296.98</v>
      </c>
      <c r="Z827" s="4">
        <v>718.87</v>
      </c>
      <c r="AA827" s="4">
        <v>244.54</v>
      </c>
      <c r="AB827" s="4">
        <v>785.89</v>
      </c>
      <c r="AC827" s="4">
        <v>971.11</v>
      </c>
      <c r="AD827" s="4">
        <v>1417.34</v>
      </c>
      <c r="AE827" s="4">
        <v>983.33</v>
      </c>
      <c r="AF827" s="4">
        <v>970.42</v>
      </c>
    </row>
    <row r="828" spans="1:32" x14ac:dyDescent="0.25">
      <c r="A828" s="3">
        <v>37791</v>
      </c>
      <c r="B828" s="4">
        <v>821.23</v>
      </c>
      <c r="C828" s="4">
        <v>1085.08</v>
      </c>
      <c r="D828" s="4">
        <v>1386.83</v>
      </c>
      <c r="E828" s="4">
        <v>1012.43</v>
      </c>
      <c r="F828" s="4">
        <v>902.14</v>
      </c>
      <c r="G828" s="4">
        <v>1480.93</v>
      </c>
      <c r="H828" s="4">
        <v>675.71</v>
      </c>
      <c r="I828" s="4">
        <v>1122.8699999999999</v>
      </c>
      <c r="J828" s="4">
        <v>1125.5999999999999</v>
      </c>
      <c r="K828" s="4">
        <v>1070.6500000000001</v>
      </c>
      <c r="L828" s="4">
        <v>1222.67</v>
      </c>
      <c r="M828" s="4">
        <v>1174.27</v>
      </c>
      <c r="N828" s="4">
        <v>1162.3800000000001</v>
      </c>
      <c r="O828" s="4">
        <v>1080.79</v>
      </c>
      <c r="P828" s="4">
        <v>1046.46</v>
      </c>
      <c r="Q828" s="4">
        <v>1143.26</v>
      </c>
      <c r="R828" s="4">
        <v>852.28</v>
      </c>
      <c r="S828" s="4">
        <v>499.92</v>
      </c>
      <c r="T828" s="4">
        <v>896.2</v>
      </c>
      <c r="U828" s="4">
        <v>1416.75</v>
      </c>
      <c r="V828" s="4">
        <v>811.2</v>
      </c>
      <c r="W828" s="4">
        <v>781.61</v>
      </c>
      <c r="X828" s="4">
        <v>352.3</v>
      </c>
      <c r="Y828" s="4">
        <v>295.77999999999997</v>
      </c>
      <c r="Z828" s="4">
        <v>706.3</v>
      </c>
      <c r="AA828" s="4">
        <v>236.35</v>
      </c>
      <c r="AB828" s="4">
        <v>773.44</v>
      </c>
      <c r="AC828" s="4">
        <v>969.21</v>
      </c>
      <c r="AD828" s="4">
        <v>1403.56</v>
      </c>
      <c r="AE828" s="4">
        <v>974.86</v>
      </c>
      <c r="AF828" s="4">
        <v>960.61</v>
      </c>
    </row>
    <row r="829" spans="1:32" x14ac:dyDescent="0.25">
      <c r="A829" s="3">
        <v>37792</v>
      </c>
      <c r="B829" s="4">
        <v>817.99</v>
      </c>
      <c r="C829" s="4">
        <v>1081.33</v>
      </c>
      <c r="D829" s="4">
        <v>1380.89</v>
      </c>
      <c r="E829" s="4">
        <v>1007.03</v>
      </c>
      <c r="F829" s="4">
        <v>891.32</v>
      </c>
      <c r="G829" s="4">
        <v>1466.38</v>
      </c>
      <c r="H829" s="4">
        <v>674.74</v>
      </c>
      <c r="I829" s="4">
        <v>1123.01</v>
      </c>
      <c r="J829" s="4">
        <v>1117.6600000000001</v>
      </c>
      <c r="K829" s="4">
        <v>1064.3800000000001</v>
      </c>
      <c r="L829" s="4">
        <v>1215.75</v>
      </c>
      <c r="M829" s="4">
        <v>1168.69</v>
      </c>
      <c r="N829" s="4">
        <v>1157.69</v>
      </c>
      <c r="O829" s="4">
        <v>1077.45</v>
      </c>
      <c r="P829" s="4">
        <v>1043.32</v>
      </c>
      <c r="Q829" s="4">
        <v>1136.25</v>
      </c>
      <c r="R829" s="4">
        <v>835.99</v>
      </c>
      <c r="S829" s="4">
        <v>495.69</v>
      </c>
      <c r="T829" s="4">
        <v>883.42</v>
      </c>
      <c r="U829" s="4">
        <v>1412.54</v>
      </c>
      <c r="V829" s="4">
        <v>808.02</v>
      </c>
      <c r="W829" s="4">
        <v>780.86</v>
      </c>
      <c r="X829" s="4">
        <v>350.43</v>
      </c>
      <c r="Y829" s="4">
        <v>294.94</v>
      </c>
      <c r="Z829" s="4">
        <v>702.15</v>
      </c>
      <c r="AA829" s="4">
        <v>233.06</v>
      </c>
      <c r="AB829" s="4">
        <v>770.53</v>
      </c>
      <c r="AC829" s="4">
        <v>964.44</v>
      </c>
      <c r="AD829" s="4">
        <v>1400.91</v>
      </c>
      <c r="AE829" s="4">
        <v>974.39</v>
      </c>
      <c r="AF829" s="4">
        <v>962.36</v>
      </c>
    </row>
    <row r="830" spans="1:32" x14ac:dyDescent="0.25">
      <c r="A830" s="3">
        <v>37795</v>
      </c>
      <c r="B830" s="4">
        <v>806.51</v>
      </c>
      <c r="C830" s="4">
        <v>1069.8499999999999</v>
      </c>
      <c r="D830" s="4">
        <v>1375.08</v>
      </c>
      <c r="E830" s="4">
        <v>997.03</v>
      </c>
      <c r="F830" s="4">
        <v>883.68</v>
      </c>
      <c r="G830" s="4">
        <v>1431.19</v>
      </c>
      <c r="H830" s="4">
        <v>666.46</v>
      </c>
      <c r="I830" s="4">
        <v>1115.98</v>
      </c>
      <c r="J830" s="4">
        <v>1103.8900000000001</v>
      </c>
      <c r="K830" s="4">
        <v>1049.72</v>
      </c>
      <c r="L830" s="4">
        <v>1200.79</v>
      </c>
      <c r="M830" s="4">
        <v>1155.1099999999999</v>
      </c>
      <c r="N830" s="4">
        <v>1148.3800000000001</v>
      </c>
      <c r="O830" s="4">
        <v>1061.57</v>
      </c>
      <c r="P830" s="4">
        <v>1030.07</v>
      </c>
      <c r="Q830" s="4">
        <v>1119.51</v>
      </c>
      <c r="R830" s="4">
        <v>827.05</v>
      </c>
      <c r="S830" s="4">
        <v>483.76</v>
      </c>
      <c r="T830" s="4">
        <v>875.28</v>
      </c>
      <c r="U830" s="4">
        <v>1405.02</v>
      </c>
      <c r="V830" s="4">
        <v>799.26</v>
      </c>
      <c r="W830" s="4">
        <v>769.7</v>
      </c>
      <c r="X830" s="4">
        <v>346.32</v>
      </c>
      <c r="Y830" s="4">
        <v>291.44</v>
      </c>
      <c r="Z830" s="4">
        <v>697.73</v>
      </c>
      <c r="AA830" s="4">
        <v>233.66</v>
      </c>
      <c r="AB830" s="4">
        <v>762.12</v>
      </c>
      <c r="AC830" s="4">
        <v>946.01</v>
      </c>
      <c r="AD830" s="4">
        <v>1390.1</v>
      </c>
      <c r="AE830" s="4">
        <v>967.87</v>
      </c>
      <c r="AF830" s="4">
        <v>953.87</v>
      </c>
    </row>
    <row r="831" spans="1:32" x14ac:dyDescent="0.25">
      <c r="A831" s="3">
        <v>37796</v>
      </c>
      <c r="B831" s="4">
        <v>808.8</v>
      </c>
      <c r="C831" s="4">
        <v>1071.7</v>
      </c>
      <c r="D831" s="4">
        <v>1379.78</v>
      </c>
      <c r="E831" s="4">
        <v>999.21</v>
      </c>
      <c r="F831" s="4">
        <v>888.26</v>
      </c>
      <c r="G831" s="4">
        <v>1437.4</v>
      </c>
      <c r="H831" s="4">
        <v>666.71</v>
      </c>
      <c r="I831" s="4">
        <v>1117.3499999999999</v>
      </c>
      <c r="J831" s="4">
        <v>1103.32</v>
      </c>
      <c r="K831" s="4">
        <v>1050.31</v>
      </c>
      <c r="L831" s="4">
        <v>1203.81</v>
      </c>
      <c r="M831" s="4">
        <v>1162.3599999999999</v>
      </c>
      <c r="N831" s="4">
        <v>1153.75</v>
      </c>
      <c r="O831" s="4">
        <v>1063.94</v>
      </c>
      <c r="P831" s="4">
        <v>1029.57</v>
      </c>
      <c r="Q831" s="4">
        <v>1128.82</v>
      </c>
      <c r="R831" s="4">
        <v>827.46</v>
      </c>
      <c r="S831" s="4">
        <v>485.13</v>
      </c>
      <c r="T831" s="4">
        <v>877.56</v>
      </c>
      <c r="U831" s="4">
        <v>1407.97</v>
      </c>
      <c r="V831" s="4">
        <v>800.56</v>
      </c>
      <c r="W831" s="4">
        <v>771.33</v>
      </c>
      <c r="X831" s="4">
        <v>346.04</v>
      </c>
      <c r="Y831" s="4">
        <v>293.17</v>
      </c>
      <c r="Z831" s="4">
        <v>702.92</v>
      </c>
      <c r="AA831" s="4">
        <v>231.21</v>
      </c>
      <c r="AB831" s="4">
        <v>760.79</v>
      </c>
      <c r="AC831" s="4">
        <v>947.21</v>
      </c>
      <c r="AD831" s="4">
        <v>1388.05</v>
      </c>
      <c r="AE831" s="4">
        <v>972.4</v>
      </c>
      <c r="AF831" s="4">
        <v>961.76</v>
      </c>
    </row>
    <row r="832" spans="1:32" x14ac:dyDescent="0.25">
      <c r="A832" s="3">
        <v>37797</v>
      </c>
      <c r="B832" s="4">
        <v>803.4</v>
      </c>
      <c r="C832" s="4">
        <v>1060.3699999999999</v>
      </c>
      <c r="D832" s="4">
        <v>1365.15</v>
      </c>
      <c r="E832" s="4">
        <v>991.99</v>
      </c>
      <c r="F832" s="4">
        <v>881.05</v>
      </c>
      <c r="G832" s="4">
        <v>1435.5</v>
      </c>
      <c r="H832" s="4">
        <v>662.28</v>
      </c>
      <c r="I832" s="4">
        <v>1116.8900000000001</v>
      </c>
      <c r="J832" s="4">
        <v>1095.05</v>
      </c>
      <c r="K832" s="4">
        <v>1046.98</v>
      </c>
      <c r="L832" s="4">
        <v>1199.33</v>
      </c>
      <c r="M832" s="4">
        <v>1151.55</v>
      </c>
      <c r="N832" s="4">
        <v>1143.27</v>
      </c>
      <c r="O832" s="4">
        <v>1055.73</v>
      </c>
      <c r="P832" s="4">
        <v>1022.82</v>
      </c>
      <c r="Q832" s="4">
        <v>1114.75</v>
      </c>
      <c r="R832" s="4">
        <v>819.18</v>
      </c>
      <c r="S832" s="4">
        <v>477.3</v>
      </c>
      <c r="T832" s="4">
        <v>874.28</v>
      </c>
      <c r="U832" s="4">
        <v>1397.93</v>
      </c>
      <c r="V832" s="4">
        <v>795.52</v>
      </c>
      <c r="W832" s="4">
        <v>763.61</v>
      </c>
      <c r="X832" s="4">
        <v>342.9</v>
      </c>
      <c r="Y832" s="4">
        <v>290.93</v>
      </c>
      <c r="Z832" s="4">
        <v>695.1</v>
      </c>
      <c r="AA832" s="4">
        <v>231.08</v>
      </c>
      <c r="AB832" s="4">
        <v>753.76</v>
      </c>
      <c r="AC832" s="4">
        <v>942.78</v>
      </c>
      <c r="AD832" s="4">
        <v>1374.64</v>
      </c>
      <c r="AE832" s="4">
        <v>963.42</v>
      </c>
      <c r="AF832" s="4">
        <v>959.42</v>
      </c>
    </row>
    <row r="833" spans="1:32" x14ac:dyDescent="0.25">
      <c r="A833" s="3">
        <v>37798</v>
      </c>
      <c r="B833" s="4">
        <v>806.48</v>
      </c>
      <c r="C833" s="4">
        <v>1063.73</v>
      </c>
      <c r="D833" s="4">
        <v>1368.55</v>
      </c>
      <c r="E833" s="4">
        <v>999.44</v>
      </c>
      <c r="F833" s="4">
        <v>899.13</v>
      </c>
      <c r="G833" s="4">
        <v>1464.04</v>
      </c>
      <c r="H833" s="4">
        <v>669.51</v>
      </c>
      <c r="I833" s="4">
        <v>1115.74</v>
      </c>
      <c r="J833" s="4">
        <v>1095.42</v>
      </c>
      <c r="K833" s="4">
        <v>1045.29</v>
      </c>
      <c r="L833" s="4">
        <v>1198.0899999999999</v>
      </c>
      <c r="M833" s="4">
        <v>1160.45</v>
      </c>
      <c r="N833" s="4">
        <v>1150.31</v>
      </c>
      <c r="O833" s="4">
        <v>1051.29</v>
      </c>
      <c r="P833" s="4">
        <v>1026.78</v>
      </c>
      <c r="Q833" s="4">
        <v>1116.3699999999999</v>
      </c>
      <c r="R833" s="4">
        <v>827.98</v>
      </c>
      <c r="S833" s="4">
        <v>482.61</v>
      </c>
      <c r="T833" s="4">
        <v>880.17</v>
      </c>
      <c r="U833" s="4">
        <v>1398.31</v>
      </c>
      <c r="V833" s="4">
        <v>797.16</v>
      </c>
      <c r="W833" s="4">
        <v>766.4</v>
      </c>
      <c r="X833" s="4">
        <v>344.97</v>
      </c>
      <c r="Y833" s="4">
        <v>290.45</v>
      </c>
      <c r="Z833" s="4">
        <v>711.29</v>
      </c>
      <c r="AA833" s="4">
        <v>245.37</v>
      </c>
      <c r="AB833" s="4">
        <v>766.47</v>
      </c>
      <c r="AC833" s="4">
        <v>949.23</v>
      </c>
      <c r="AD833" s="4">
        <v>1383.52</v>
      </c>
      <c r="AE833" s="4">
        <v>966.38</v>
      </c>
      <c r="AF833" s="4">
        <v>962.97</v>
      </c>
    </row>
    <row r="834" spans="1:32" x14ac:dyDescent="0.25">
      <c r="A834" s="3">
        <v>37799</v>
      </c>
      <c r="B834" s="4">
        <v>796.54</v>
      </c>
      <c r="C834" s="4">
        <v>1051.79</v>
      </c>
      <c r="D834" s="4">
        <v>1346.83</v>
      </c>
      <c r="E834" s="4">
        <v>986.87</v>
      </c>
      <c r="F834" s="4">
        <v>881.7</v>
      </c>
      <c r="G834" s="4">
        <v>1436.6</v>
      </c>
      <c r="H834" s="4">
        <v>659.69</v>
      </c>
      <c r="I834" s="4">
        <v>1104.8</v>
      </c>
      <c r="J834" s="4">
        <v>1084.8900000000001</v>
      </c>
      <c r="K834" s="4">
        <v>1034.02</v>
      </c>
      <c r="L834" s="4">
        <v>1184.0999999999999</v>
      </c>
      <c r="M834" s="4">
        <v>1143.95</v>
      </c>
      <c r="N834" s="4">
        <v>1138.05</v>
      </c>
      <c r="O834" s="4">
        <v>1034.1099999999999</v>
      </c>
      <c r="P834" s="4">
        <v>1016.93</v>
      </c>
      <c r="Q834" s="4">
        <v>1105.78</v>
      </c>
      <c r="R834" s="4">
        <v>815.72</v>
      </c>
      <c r="S834" s="4">
        <v>472.66</v>
      </c>
      <c r="T834" s="4">
        <v>871.92</v>
      </c>
      <c r="U834" s="4">
        <v>1383.38</v>
      </c>
      <c r="V834" s="4">
        <v>784.04</v>
      </c>
      <c r="W834" s="4">
        <v>755.97</v>
      </c>
      <c r="X834" s="4">
        <v>341.26</v>
      </c>
      <c r="Y834" s="4">
        <v>286.47000000000003</v>
      </c>
      <c r="Z834" s="4">
        <v>692.84</v>
      </c>
      <c r="AA834" s="4">
        <v>237.66</v>
      </c>
      <c r="AB834" s="4">
        <v>754.66</v>
      </c>
      <c r="AC834" s="4">
        <v>937.28</v>
      </c>
      <c r="AD834" s="4">
        <v>1370.38</v>
      </c>
      <c r="AE834" s="4">
        <v>959.47</v>
      </c>
      <c r="AF834" s="4">
        <v>941.44</v>
      </c>
    </row>
    <row r="835" spans="1:32" x14ac:dyDescent="0.25">
      <c r="A835" s="3">
        <v>37802</v>
      </c>
      <c r="B835" s="4">
        <v>785.76</v>
      </c>
      <c r="C835" s="4">
        <v>1043.1500000000001</v>
      </c>
      <c r="D835" s="4">
        <v>1337.38</v>
      </c>
      <c r="E835" s="4">
        <v>976.09</v>
      </c>
      <c r="F835" s="4">
        <v>877.33</v>
      </c>
      <c r="G835" s="4">
        <v>1433.09</v>
      </c>
      <c r="H835" s="4">
        <v>654.91999999999996</v>
      </c>
      <c r="I835" s="4">
        <v>1096.56</v>
      </c>
      <c r="J835" s="4">
        <v>1078.04</v>
      </c>
      <c r="K835" s="4">
        <v>1023.97</v>
      </c>
      <c r="L835" s="4">
        <v>1175.6300000000001</v>
      </c>
      <c r="M835" s="4">
        <v>1140.6400000000001</v>
      </c>
      <c r="N835" s="4">
        <v>1129.46</v>
      </c>
      <c r="O835" s="4">
        <v>1024.57</v>
      </c>
      <c r="P835" s="4">
        <v>1009.82</v>
      </c>
      <c r="Q835" s="4">
        <v>1096.51</v>
      </c>
      <c r="R835" s="4">
        <v>814.3</v>
      </c>
      <c r="S835" s="4">
        <v>464.7</v>
      </c>
      <c r="T835" s="4">
        <v>862.56</v>
      </c>
      <c r="U835" s="4">
        <v>1375.14</v>
      </c>
      <c r="V835" s="4">
        <v>776.63</v>
      </c>
      <c r="W835" s="4">
        <v>751.96</v>
      </c>
      <c r="X835" s="4">
        <v>339.56</v>
      </c>
      <c r="Y835" s="4">
        <v>279.85000000000002</v>
      </c>
      <c r="Z835" s="4">
        <v>690.87</v>
      </c>
      <c r="AA835" s="4">
        <v>239.16</v>
      </c>
      <c r="AB835" s="4">
        <v>752.35</v>
      </c>
      <c r="AC835" s="4">
        <v>923.09</v>
      </c>
      <c r="AD835" s="4">
        <v>1361.48</v>
      </c>
      <c r="AE835" s="4">
        <v>947.18</v>
      </c>
      <c r="AF835" s="4">
        <v>936.43</v>
      </c>
    </row>
    <row r="836" spans="1:32" x14ac:dyDescent="0.25">
      <c r="A836" s="3">
        <v>37803</v>
      </c>
      <c r="B836" s="4">
        <v>782.98</v>
      </c>
      <c r="C836" s="4">
        <v>1039.98</v>
      </c>
      <c r="D836" s="4">
        <v>1341.86</v>
      </c>
      <c r="E836" s="4">
        <v>971.66</v>
      </c>
      <c r="F836" s="4">
        <v>877.84</v>
      </c>
      <c r="G836" s="4">
        <v>1445.08</v>
      </c>
      <c r="H836" s="4">
        <v>654.76</v>
      </c>
      <c r="I836" s="4">
        <v>1095.8</v>
      </c>
      <c r="J836" s="4">
        <v>1068</v>
      </c>
      <c r="K836" s="4">
        <v>1020.73</v>
      </c>
      <c r="L836" s="4">
        <v>1167.68</v>
      </c>
      <c r="M836" s="4">
        <v>1135.68</v>
      </c>
      <c r="N836" s="4">
        <v>1126.33</v>
      </c>
      <c r="O836" s="4">
        <v>1019.68</v>
      </c>
      <c r="P836" s="4">
        <v>1007.2</v>
      </c>
      <c r="Q836" s="4">
        <v>1086.53</v>
      </c>
      <c r="R836" s="4">
        <v>817.67</v>
      </c>
      <c r="S836" s="4">
        <v>465.29</v>
      </c>
      <c r="T836" s="4">
        <v>859.86</v>
      </c>
      <c r="U836" s="4">
        <v>1374.96</v>
      </c>
      <c r="V836" s="4">
        <v>774.36</v>
      </c>
      <c r="W836" s="4">
        <v>743.45</v>
      </c>
      <c r="X836" s="4">
        <v>338.06</v>
      </c>
      <c r="Y836" s="4">
        <v>281.54000000000002</v>
      </c>
      <c r="Z836" s="4">
        <v>689.52</v>
      </c>
      <c r="AA836" s="4">
        <v>237.12</v>
      </c>
      <c r="AB836" s="4">
        <v>751.73</v>
      </c>
      <c r="AC836" s="4">
        <v>920.27</v>
      </c>
      <c r="AD836" s="4">
        <v>1361.35</v>
      </c>
      <c r="AE836" s="4">
        <v>945.31</v>
      </c>
      <c r="AF836" s="4">
        <v>916.36</v>
      </c>
    </row>
    <row r="837" spans="1:32" x14ac:dyDescent="0.25">
      <c r="A837" s="3">
        <v>37804</v>
      </c>
      <c r="B837" s="4">
        <v>784.85</v>
      </c>
      <c r="C837" s="4">
        <v>1049.47</v>
      </c>
      <c r="D837" s="4">
        <v>1360.16</v>
      </c>
      <c r="E837" s="4">
        <v>980.56</v>
      </c>
      <c r="F837" s="4">
        <v>882.14</v>
      </c>
      <c r="G837" s="4">
        <v>1477.26</v>
      </c>
      <c r="H837" s="4">
        <v>657.35</v>
      </c>
      <c r="I837" s="4">
        <v>1100.8499999999999</v>
      </c>
      <c r="J837" s="4">
        <v>1070.8900000000001</v>
      </c>
      <c r="K837" s="4">
        <v>1017.12</v>
      </c>
      <c r="L837" s="4">
        <v>1170.19</v>
      </c>
      <c r="M837" s="4">
        <v>1146.6099999999999</v>
      </c>
      <c r="N837" s="4">
        <v>1134.6400000000001</v>
      </c>
      <c r="O837" s="4">
        <v>1020.72</v>
      </c>
      <c r="P837" s="4">
        <v>1006.89</v>
      </c>
      <c r="Q837" s="4">
        <v>1091.23</v>
      </c>
      <c r="R837" s="4">
        <v>843.08</v>
      </c>
      <c r="S837" s="4">
        <v>474.27</v>
      </c>
      <c r="T837" s="4">
        <v>863.4</v>
      </c>
      <c r="U837" s="4">
        <v>1379.74</v>
      </c>
      <c r="V837" s="4">
        <v>779.93</v>
      </c>
      <c r="W837" s="4">
        <v>744.4</v>
      </c>
      <c r="X837" s="4">
        <v>341.01</v>
      </c>
      <c r="Y837" s="4">
        <v>286.05</v>
      </c>
      <c r="Z837" s="4">
        <v>692.65</v>
      </c>
      <c r="AA837" s="4">
        <v>237.12</v>
      </c>
      <c r="AB837" s="4">
        <v>758.17</v>
      </c>
      <c r="AC837" s="4">
        <v>931.29</v>
      </c>
      <c r="AD837" s="4">
        <v>1375.05</v>
      </c>
      <c r="AE837" s="4">
        <v>945.17</v>
      </c>
      <c r="AF837" s="4">
        <v>918.55</v>
      </c>
    </row>
    <row r="838" spans="1:32" x14ac:dyDescent="0.25">
      <c r="A838" s="3">
        <v>37805</v>
      </c>
      <c r="B838" s="4">
        <v>787.28</v>
      </c>
      <c r="C838" s="4">
        <v>1050.83</v>
      </c>
      <c r="D838" s="4">
        <v>1365.81</v>
      </c>
      <c r="E838" s="4">
        <v>979.37</v>
      </c>
      <c r="F838" s="4">
        <v>887.72</v>
      </c>
      <c r="G838" s="4">
        <v>1476.6</v>
      </c>
      <c r="H838" s="4">
        <v>659.38</v>
      </c>
      <c r="I838" s="4">
        <v>1100.7</v>
      </c>
      <c r="J838" s="4">
        <v>1073.56</v>
      </c>
      <c r="K838" s="4">
        <v>1019.63</v>
      </c>
      <c r="L838" s="4">
        <v>1175.43</v>
      </c>
      <c r="M838" s="4">
        <v>1151.28</v>
      </c>
      <c r="N838" s="4">
        <v>1143.26</v>
      </c>
      <c r="O838" s="4">
        <v>1025.46</v>
      </c>
      <c r="P838" s="4">
        <v>1008.04</v>
      </c>
      <c r="Q838" s="4">
        <v>1099.4100000000001</v>
      </c>
      <c r="R838" s="4">
        <v>842.97</v>
      </c>
      <c r="S838" s="4">
        <v>472.54</v>
      </c>
      <c r="T838" s="4">
        <v>865.52</v>
      </c>
      <c r="U838" s="4">
        <v>1383.67</v>
      </c>
      <c r="V838" s="4">
        <v>782.54</v>
      </c>
      <c r="W838" s="4">
        <v>749.48</v>
      </c>
      <c r="X838" s="4">
        <v>341.25</v>
      </c>
      <c r="Y838" s="4">
        <v>287.06</v>
      </c>
      <c r="Z838" s="4">
        <v>694.03</v>
      </c>
      <c r="AA838" s="4">
        <v>239.65</v>
      </c>
      <c r="AB838" s="4">
        <v>763.48</v>
      </c>
      <c r="AC838" s="4">
        <v>934.9</v>
      </c>
      <c r="AD838" s="4">
        <v>1375.48</v>
      </c>
      <c r="AE838" s="4">
        <v>949.41</v>
      </c>
      <c r="AF838" s="4">
        <v>918.71</v>
      </c>
    </row>
    <row r="839" spans="1:32" x14ac:dyDescent="0.25">
      <c r="A839" s="3">
        <v>37806</v>
      </c>
      <c r="B839" s="4">
        <v>784.66</v>
      </c>
      <c r="C839" s="4">
        <v>1049.95</v>
      </c>
      <c r="D839" s="4">
        <v>1366.45</v>
      </c>
      <c r="E839" s="4">
        <v>979.04</v>
      </c>
      <c r="F839" s="4">
        <v>883.66</v>
      </c>
      <c r="G839" s="4">
        <v>1474.53</v>
      </c>
      <c r="H839" s="4">
        <v>656.66</v>
      </c>
      <c r="I839" s="4">
        <v>1102.98</v>
      </c>
      <c r="J839" s="4">
        <v>1070.1600000000001</v>
      </c>
      <c r="K839" s="4">
        <v>1014.76</v>
      </c>
      <c r="L839" s="4">
        <v>1174.76</v>
      </c>
      <c r="M839" s="4">
        <v>1152.98</v>
      </c>
      <c r="N839" s="4">
        <v>1152.3</v>
      </c>
      <c r="O839" s="4">
        <v>1023.06</v>
      </c>
      <c r="P839" s="4">
        <v>1006.37</v>
      </c>
      <c r="Q839" s="4">
        <v>1095.8399999999999</v>
      </c>
      <c r="R839" s="4">
        <v>831.03</v>
      </c>
      <c r="S839" s="4">
        <v>466.09</v>
      </c>
      <c r="T839" s="4">
        <v>866.88</v>
      </c>
      <c r="U839" s="4">
        <v>1381.48</v>
      </c>
      <c r="V839" s="4">
        <v>780.6</v>
      </c>
      <c r="W839" s="4">
        <v>750.3</v>
      </c>
      <c r="X839" s="4">
        <v>341.43</v>
      </c>
      <c r="Y839" s="4">
        <v>287.83999999999997</v>
      </c>
      <c r="Z839" s="4">
        <v>693.32</v>
      </c>
      <c r="AA839" s="4">
        <v>238.37</v>
      </c>
      <c r="AB839" s="4">
        <v>758.07</v>
      </c>
      <c r="AC839" s="4">
        <v>939.91</v>
      </c>
      <c r="AD839" s="4">
        <v>1374.31</v>
      </c>
      <c r="AE839" s="4">
        <v>944.58</v>
      </c>
      <c r="AF839" s="4">
        <v>910.82</v>
      </c>
    </row>
    <row r="840" spans="1:32" x14ac:dyDescent="0.25">
      <c r="A840" s="3">
        <v>37809</v>
      </c>
      <c r="B840" s="4">
        <v>779.71</v>
      </c>
      <c r="C840" s="4">
        <v>1048.28</v>
      </c>
      <c r="D840" s="4">
        <v>1379.13</v>
      </c>
      <c r="E840" s="4">
        <v>982.38</v>
      </c>
      <c r="F840" s="4">
        <v>882.56</v>
      </c>
      <c r="G840" s="4">
        <v>1477.29</v>
      </c>
      <c r="H840" s="4">
        <v>655.92</v>
      </c>
      <c r="I840" s="4">
        <v>1103.72</v>
      </c>
      <c r="J840" s="4">
        <v>1070.2</v>
      </c>
      <c r="K840" s="4">
        <v>1013.7</v>
      </c>
      <c r="L840" s="4">
        <v>1169.9000000000001</v>
      </c>
      <c r="M840" s="4">
        <v>1152.67</v>
      </c>
      <c r="N840" s="4">
        <v>1152.74</v>
      </c>
      <c r="O840" s="4">
        <v>1021.84</v>
      </c>
      <c r="P840" s="4">
        <v>1001.28</v>
      </c>
      <c r="Q840" s="4">
        <v>1090.75</v>
      </c>
      <c r="R840" s="4">
        <v>829.88</v>
      </c>
      <c r="S840" s="4">
        <v>453.62</v>
      </c>
      <c r="T840" s="4">
        <v>862.27</v>
      </c>
      <c r="U840" s="4">
        <v>1383.19</v>
      </c>
      <c r="V840" s="4">
        <v>778.45</v>
      </c>
      <c r="W840" s="4">
        <v>746.41</v>
      </c>
      <c r="X840" s="4">
        <v>340.98</v>
      </c>
      <c r="Y840" s="4">
        <v>286.37</v>
      </c>
      <c r="Z840" s="4">
        <v>698.07</v>
      </c>
      <c r="AA840" s="4">
        <v>241.87</v>
      </c>
      <c r="AB840" s="4">
        <v>760.4</v>
      </c>
      <c r="AC840" s="4">
        <v>939.29</v>
      </c>
      <c r="AD840" s="4">
        <v>1372.8</v>
      </c>
      <c r="AE840" s="4">
        <v>938.25</v>
      </c>
      <c r="AF840" s="4">
        <v>912.28</v>
      </c>
    </row>
    <row r="841" spans="1:32" x14ac:dyDescent="0.25">
      <c r="A841" s="3">
        <v>37810</v>
      </c>
      <c r="B841" s="4">
        <v>787.29</v>
      </c>
      <c r="C841" s="4">
        <v>1057.95</v>
      </c>
      <c r="D841" s="4">
        <v>1382.24</v>
      </c>
      <c r="E841" s="4">
        <v>989.33</v>
      </c>
      <c r="F841" s="4">
        <v>893.75</v>
      </c>
      <c r="G841" s="4">
        <v>1474.92</v>
      </c>
      <c r="H841" s="4">
        <v>663.57</v>
      </c>
      <c r="I841" s="4">
        <v>1112.01</v>
      </c>
      <c r="J841" s="4">
        <v>1074.1300000000001</v>
      </c>
      <c r="K841" s="4">
        <v>1019.47</v>
      </c>
      <c r="L841" s="4">
        <v>1175.79</v>
      </c>
      <c r="M841" s="4">
        <v>1158.28</v>
      </c>
      <c r="N841" s="4">
        <v>1157.68</v>
      </c>
      <c r="O841" s="4">
        <v>1036.28</v>
      </c>
      <c r="P841" s="4">
        <v>1010.83</v>
      </c>
      <c r="Q841" s="4">
        <v>1102.82</v>
      </c>
      <c r="R841" s="4">
        <v>836.71</v>
      </c>
      <c r="S841" s="4">
        <v>456.54</v>
      </c>
      <c r="T841" s="4">
        <v>873.25</v>
      </c>
      <c r="U841" s="4">
        <v>1391.68</v>
      </c>
      <c r="V841" s="4">
        <v>788.47</v>
      </c>
      <c r="W841" s="4">
        <v>753.31</v>
      </c>
      <c r="X841" s="4">
        <v>343.15</v>
      </c>
      <c r="Y841" s="4">
        <v>287.83</v>
      </c>
      <c r="Z841" s="4">
        <v>702.66</v>
      </c>
      <c r="AA841" s="4">
        <v>247.62</v>
      </c>
      <c r="AB841" s="4">
        <v>767.31</v>
      </c>
      <c r="AC841" s="4">
        <v>945.06</v>
      </c>
      <c r="AD841" s="4">
        <v>1381.04</v>
      </c>
      <c r="AE841" s="4">
        <v>945.95</v>
      </c>
      <c r="AF841" s="4">
        <v>925.89</v>
      </c>
    </row>
    <row r="842" spans="1:32" x14ac:dyDescent="0.25">
      <c r="A842" s="3">
        <v>37811</v>
      </c>
      <c r="B842" s="4">
        <v>783.96</v>
      </c>
      <c r="C842" s="4">
        <v>1052.3599999999999</v>
      </c>
      <c r="D842" s="4">
        <v>1371.8</v>
      </c>
      <c r="E842" s="4">
        <v>982.96</v>
      </c>
      <c r="F842" s="4">
        <v>890.84</v>
      </c>
      <c r="G842" s="4">
        <v>1457.81</v>
      </c>
      <c r="H842" s="4">
        <v>661.44</v>
      </c>
      <c r="I842" s="4">
        <v>1107.44</v>
      </c>
      <c r="J842" s="4">
        <v>1069.78</v>
      </c>
      <c r="K842" s="4">
        <v>1015.88</v>
      </c>
      <c r="L842" s="4">
        <v>1169.78</v>
      </c>
      <c r="M842" s="4">
        <v>1147.3</v>
      </c>
      <c r="N842" s="4">
        <v>1152.31</v>
      </c>
      <c r="O842" s="4">
        <v>1031.01</v>
      </c>
      <c r="P842" s="4">
        <v>1007.86</v>
      </c>
      <c r="Q842" s="4">
        <v>1096.1199999999999</v>
      </c>
      <c r="R842" s="4">
        <v>827.26</v>
      </c>
      <c r="S842" s="4">
        <v>445.15</v>
      </c>
      <c r="T842" s="4">
        <v>869.7</v>
      </c>
      <c r="U842" s="4">
        <v>1389.45</v>
      </c>
      <c r="V842" s="4">
        <v>781.83</v>
      </c>
      <c r="W842" s="4">
        <v>750.35</v>
      </c>
      <c r="X842" s="4">
        <v>341.57</v>
      </c>
      <c r="Y842" s="4">
        <v>284.97000000000003</v>
      </c>
      <c r="Z842" s="4">
        <v>695.75</v>
      </c>
      <c r="AA842" s="4">
        <v>247.91</v>
      </c>
      <c r="AB842" s="4">
        <v>769.47</v>
      </c>
      <c r="AC842" s="4">
        <v>937.44</v>
      </c>
      <c r="AD842" s="4">
        <v>1372.93</v>
      </c>
      <c r="AE842" s="4">
        <v>943.04</v>
      </c>
      <c r="AF842" s="4">
        <v>926.53</v>
      </c>
    </row>
    <row r="843" spans="1:32" x14ac:dyDescent="0.25">
      <c r="A843" s="3">
        <v>37812</v>
      </c>
      <c r="B843" s="4">
        <v>794.02</v>
      </c>
      <c r="C843" s="4">
        <v>1066.79</v>
      </c>
      <c r="D843" s="4">
        <v>1401.38</v>
      </c>
      <c r="E843" s="4">
        <v>1000.4</v>
      </c>
      <c r="F843" s="4">
        <v>908.9</v>
      </c>
      <c r="G843" s="4">
        <v>1477.96</v>
      </c>
      <c r="H843" s="4">
        <v>669.78</v>
      </c>
      <c r="I843" s="4">
        <v>1127.53</v>
      </c>
      <c r="J843" s="4">
        <v>1082.8399999999999</v>
      </c>
      <c r="K843" s="4">
        <v>1029.1099999999999</v>
      </c>
      <c r="L843" s="4">
        <v>1192.31</v>
      </c>
      <c r="M843" s="4">
        <v>1165.82</v>
      </c>
      <c r="N843" s="4">
        <v>1185.8</v>
      </c>
      <c r="O843" s="4">
        <v>1043.3900000000001</v>
      </c>
      <c r="P843" s="4">
        <v>1018.77</v>
      </c>
      <c r="Q843" s="4">
        <v>1110.5999999999999</v>
      </c>
      <c r="R843" s="4">
        <v>848.72</v>
      </c>
      <c r="S843" s="4">
        <v>456.03</v>
      </c>
      <c r="T843" s="4">
        <v>882.32</v>
      </c>
      <c r="U843" s="4">
        <v>1408.29</v>
      </c>
      <c r="V843" s="4">
        <v>794.9</v>
      </c>
      <c r="W843" s="4">
        <v>757.94</v>
      </c>
      <c r="X843" s="4">
        <v>345.58</v>
      </c>
      <c r="Y843" s="4">
        <v>288.31</v>
      </c>
      <c r="Z843" s="4">
        <v>708.58</v>
      </c>
      <c r="AA843" s="4">
        <v>256.85000000000002</v>
      </c>
      <c r="AB843" s="4">
        <v>789.45</v>
      </c>
      <c r="AC843" s="4">
        <v>949.55</v>
      </c>
      <c r="AD843" s="4">
        <v>1395.2</v>
      </c>
      <c r="AE843" s="4">
        <v>952.51</v>
      </c>
      <c r="AF843" s="4">
        <v>934.62</v>
      </c>
    </row>
    <row r="844" spans="1:32" x14ac:dyDescent="0.25">
      <c r="A844" s="3">
        <v>37813</v>
      </c>
      <c r="B844" s="4">
        <v>791.31</v>
      </c>
      <c r="C844" s="4">
        <v>1063.0899999999999</v>
      </c>
      <c r="D844" s="4">
        <v>1396.23</v>
      </c>
      <c r="E844" s="4">
        <v>1000.42</v>
      </c>
      <c r="F844" s="4">
        <v>911.54</v>
      </c>
      <c r="G844" s="4">
        <v>1469.18</v>
      </c>
      <c r="H844" s="4">
        <v>670.53</v>
      </c>
      <c r="I844" s="4">
        <v>1122.6600000000001</v>
      </c>
      <c r="J844" s="4">
        <v>1081.72</v>
      </c>
      <c r="K844" s="4">
        <v>1026.48</v>
      </c>
      <c r="L844" s="4">
        <v>1191.1300000000001</v>
      </c>
      <c r="M844" s="4">
        <v>1162.3399999999999</v>
      </c>
      <c r="N844" s="4">
        <v>1183.95</v>
      </c>
      <c r="O844" s="4">
        <v>1039.97</v>
      </c>
      <c r="P844" s="4">
        <v>1017.48</v>
      </c>
      <c r="Q844" s="4">
        <v>1108.1199999999999</v>
      </c>
      <c r="R844" s="4">
        <v>845.83</v>
      </c>
      <c r="S844" s="4">
        <v>455.11</v>
      </c>
      <c r="T844" s="4">
        <v>879.28</v>
      </c>
      <c r="U844" s="4">
        <v>1405.72</v>
      </c>
      <c r="V844" s="4">
        <v>794.16</v>
      </c>
      <c r="W844" s="4">
        <v>755.66</v>
      </c>
      <c r="X844" s="4">
        <v>344.87</v>
      </c>
      <c r="Y844" s="4">
        <v>286.76</v>
      </c>
      <c r="Z844" s="4">
        <v>710.53</v>
      </c>
      <c r="AA844" s="4">
        <v>257.32</v>
      </c>
      <c r="AB844" s="4">
        <v>786.24</v>
      </c>
      <c r="AC844" s="4">
        <v>948.64</v>
      </c>
      <c r="AD844" s="4">
        <v>1388.63</v>
      </c>
      <c r="AE844" s="4">
        <v>948.73</v>
      </c>
      <c r="AF844" s="4">
        <v>926.47</v>
      </c>
    </row>
    <row r="845" spans="1:32" x14ac:dyDescent="0.25">
      <c r="A845" s="3">
        <v>37816</v>
      </c>
      <c r="B845" s="4">
        <v>788.3</v>
      </c>
      <c r="C845" s="4">
        <v>1058.17</v>
      </c>
      <c r="D845" s="4">
        <v>1397.15</v>
      </c>
      <c r="E845" s="4">
        <v>989.36</v>
      </c>
      <c r="F845" s="4">
        <v>906.1</v>
      </c>
      <c r="G845" s="4">
        <v>1462.56</v>
      </c>
      <c r="H845" s="4">
        <v>666.89</v>
      </c>
      <c r="I845" s="4">
        <v>1128.42</v>
      </c>
      <c r="J845" s="4">
        <v>1077.32</v>
      </c>
      <c r="K845" s="4">
        <v>1020.35</v>
      </c>
      <c r="L845" s="4">
        <v>1187.75</v>
      </c>
      <c r="M845" s="4">
        <v>1158.6500000000001</v>
      </c>
      <c r="N845" s="4">
        <v>1181.8800000000001</v>
      </c>
      <c r="O845" s="4">
        <v>1032.79</v>
      </c>
      <c r="P845" s="4">
        <v>1011.97</v>
      </c>
      <c r="Q845" s="4">
        <v>1107.1500000000001</v>
      </c>
      <c r="R845" s="4">
        <v>837.47</v>
      </c>
      <c r="S845" s="4">
        <v>450.15</v>
      </c>
      <c r="T845" s="4">
        <v>874.89</v>
      </c>
      <c r="U845" s="4">
        <v>1403.88</v>
      </c>
      <c r="V845" s="4">
        <v>789.63</v>
      </c>
      <c r="W845" s="4">
        <v>752.85</v>
      </c>
      <c r="X845" s="4">
        <v>343.2</v>
      </c>
      <c r="Y845" s="4">
        <v>287.85000000000002</v>
      </c>
      <c r="Z845" s="4">
        <v>705.35</v>
      </c>
      <c r="AA845" s="4">
        <v>256.2</v>
      </c>
      <c r="AB845" s="4">
        <v>781.56</v>
      </c>
      <c r="AC845" s="4">
        <v>939.05</v>
      </c>
      <c r="AD845" s="4">
        <v>1381.04</v>
      </c>
      <c r="AE845" s="4">
        <v>944.91</v>
      </c>
      <c r="AF845" s="4">
        <v>918.98</v>
      </c>
    </row>
    <row r="846" spans="1:32" x14ac:dyDescent="0.25">
      <c r="A846" s="3">
        <v>37817</v>
      </c>
      <c r="B846" s="4">
        <v>785.8</v>
      </c>
      <c r="C846" s="4">
        <v>1060.32</v>
      </c>
      <c r="D846" s="4">
        <v>1410.51</v>
      </c>
      <c r="E846" s="4">
        <v>992.66</v>
      </c>
      <c r="F846" s="4">
        <v>905.95</v>
      </c>
      <c r="G846" s="4">
        <v>1480.14</v>
      </c>
      <c r="H846" s="4">
        <v>665.79</v>
      </c>
      <c r="I846" s="4">
        <v>1129.6500000000001</v>
      </c>
      <c r="J846" s="4">
        <v>1075.3599999999999</v>
      </c>
      <c r="K846" s="4">
        <v>1016.13</v>
      </c>
      <c r="L846" s="4">
        <v>1184.9100000000001</v>
      </c>
      <c r="M846" s="4">
        <v>1161.23</v>
      </c>
      <c r="N846" s="4">
        <v>1183.3599999999999</v>
      </c>
      <c r="O846" s="4">
        <v>1034.4100000000001</v>
      </c>
      <c r="P846" s="4">
        <v>1010.22</v>
      </c>
      <c r="Q846" s="4">
        <v>1105.55</v>
      </c>
      <c r="R846" s="4">
        <v>844.1</v>
      </c>
      <c r="S846" s="4">
        <v>456.52</v>
      </c>
      <c r="T846" s="4">
        <v>877.96</v>
      </c>
      <c r="U846" s="4">
        <v>1403.81</v>
      </c>
      <c r="V846" s="4">
        <v>791.68</v>
      </c>
      <c r="W846" s="4">
        <v>751.61</v>
      </c>
      <c r="X846" s="4">
        <v>343.99</v>
      </c>
      <c r="Y846" s="4">
        <v>289.74</v>
      </c>
      <c r="Z846" s="4">
        <v>700.08</v>
      </c>
      <c r="AA846" s="4">
        <v>250.87</v>
      </c>
      <c r="AB846" s="4">
        <v>776.92</v>
      </c>
      <c r="AC846" s="4">
        <v>939.84</v>
      </c>
      <c r="AD846" s="4">
        <v>1388.7</v>
      </c>
      <c r="AE846" s="4">
        <v>947.17</v>
      </c>
      <c r="AF846" s="4">
        <v>916.62</v>
      </c>
    </row>
    <row r="847" spans="1:32" x14ac:dyDescent="0.25">
      <c r="A847" s="3">
        <v>37818</v>
      </c>
      <c r="B847" s="4">
        <v>787.26</v>
      </c>
      <c r="C847" s="4">
        <v>1061.96</v>
      </c>
      <c r="D847" s="4">
        <v>1416.09</v>
      </c>
      <c r="E847" s="4">
        <v>994.25</v>
      </c>
      <c r="F847" s="4">
        <v>909.41</v>
      </c>
      <c r="G847" s="4">
        <v>1494.31</v>
      </c>
      <c r="H847" s="4">
        <v>666.36</v>
      </c>
      <c r="I847" s="4">
        <v>1131.0899999999999</v>
      </c>
      <c r="J847" s="4">
        <v>1075.02</v>
      </c>
      <c r="K847" s="4">
        <v>1018.79</v>
      </c>
      <c r="L847" s="4">
        <v>1185.04</v>
      </c>
      <c r="M847" s="4">
        <v>1162.4100000000001</v>
      </c>
      <c r="N847" s="4">
        <v>1191.0999999999999</v>
      </c>
      <c r="O847" s="4">
        <v>1039.1199999999999</v>
      </c>
      <c r="P847" s="4">
        <v>1012.53</v>
      </c>
      <c r="Q847" s="4">
        <v>1106.3800000000001</v>
      </c>
      <c r="R847" s="4">
        <v>853.3</v>
      </c>
      <c r="S847" s="4">
        <v>455.59</v>
      </c>
      <c r="T847" s="4">
        <v>883.67</v>
      </c>
      <c r="U847" s="4">
        <v>1400.95</v>
      </c>
      <c r="V847" s="4">
        <v>791.14</v>
      </c>
      <c r="W847" s="4">
        <v>755.4</v>
      </c>
      <c r="X847" s="4">
        <v>345.15</v>
      </c>
      <c r="Y847" s="4">
        <v>289.41000000000003</v>
      </c>
      <c r="Z847" s="4">
        <v>701.14</v>
      </c>
      <c r="AA847" s="4">
        <v>256.06</v>
      </c>
      <c r="AB847" s="4">
        <v>775.68</v>
      </c>
      <c r="AC847" s="4">
        <v>942.32</v>
      </c>
      <c r="AD847" s="4">
        <v>1387.58</v>
      </c>
      <c r="AE847" s="4">
        <v>950.51</v>
      </c>
      <c r="AF847" s="4">
        <v>913.72</v>
      </c>
    </row>
    <row r="848" spans="1:32" x14ac:dyDescent="0.25">
      <c r="A848" s="3">
        <v>37819</v>
      </c>
      <c r="B848" s="4">
        <v>788.75</v>
      </c>
      <c r="C848" s="4">
        <v>1063.92</v>
      </c>
      <c r="D848" s="4">
        <v>1417.86</v>
      </c>
      <c r="E848" s="4">
        <v>996.67</v>
      </c>
      <c r="F848" s="4">
        <v>912.63</v>
      </c>
      <c r="G848" s="4">
        <v>1500.65</v>
      </c>
      <c r="H848" s="4">
        <v>670.2</v>
      </c>
      <c r="I848" s="4">
        <v>1137.83</v>
      </c>
      <c r="J848" s="4">
        <v>1077.29</v>
      </c>
      <c r="K848" s="4">
        <v>1023.74</v>
      </c>
      <c r="L848" s="4">
        <v>1193.81</v>
      </c>
      <c r="M848" s="4">
        <v>1172.52</v>
      </c>
      <c r="N848" s="4">
        <v>1207.02</v>
      </c>
      <c r="O848" s="4">
        <v>1037.1400000000001</v>
      </c>
      <c r="P848" s="4">
        <v>1011.71</v>
      </c>
      <c r="Q848" s="4">
        <v>1101.26</v>
      </c>
      <c r="R848" s="4">
        <v>862.62</v>
      </c>
      <c r="S848" s="4">
        <v>467.75</v>
      </c>
      <c r="T848" s="4">
        <v>885.85</v>
      </c>
      <c r="U848" s="4">
        <v>1406.44</v>
      </c>
      <c r="V848" s="4">
        <v>789.87</v>
      </c>
      <c r="W848" s="4">
        <v>757.37</v>
      </c>
      <c r="X848" s="4">
        <v>347.48</v>
      </c>
      <c r="Y848" s="4">
        <v>290.44</v>
      </c>
      <c r="Z848" s="4">
        <v>694.33</v>
      </c>
      <c r="AA848" s="4">
        <v>257.29000000000002</v>
      </c>
      <c r="AB848" s="4">
        <v>781.27</v>
      </c>
      <c r="AC848" s="4">
        <v>950.34</v>
      </c>
      <c r="AD848" s="4">
        <v>1396.54</v>
      </c>
      <c r="AE848" s="4">
        <v>952.01</v>
      </c>
      <c r="AF848" s="4">
        <v>908.1</v>
      </c>
    </row>
    <row r="849" spans="1:32" x14ac:dyDescent="0.25">
      <c r="A849" s="3">
        <v>37820</v>
      </c>
      <c r="B849" s="4">
        <v>770.44</v>
      </c>
      <c r="C849" s="4">
        <v>1042.25</v>
      </c>
      <c r="D849" s="4">
        <v>1376.24</v>
      </c>
      <c r="E849" s="4">
        <v>976.74</v>
      </c>
      <c r="F849" s="4">
        <v>888.79</v>
      </c>
      <c r="G849" s="4">
        <v>1456.43</v>
      </c>
      <c r="H849" s="4">
        <v>665.38</v>
      </c>
      <c r="I849" s="4">
        <v>1122.93</v>
      </c>
      <c r="J849" s="4">
        <v>1065.22</v>
      </c>
      <c r="K849" s="4">
        <v>1007.64</v>
      </c>
      <c r="L849" s="4">
        <v>1173.72</v>
      </c>
      <c r="M849" s="4">
        <v>1147.5999999999999</v>
      </c>
      <c r="N849" s="4">
        <v>1187.5999999999999</v>
      </c>
      <c r="O849" s="4">
        <v>1015.71</v>
      </c>
      <c r="P849" s="4">
        <v>994.58</v>
      </c>
      <c r="Q849" s="4">
        <v>1084.5</v>
      </c>
      <c r="R849" s="4">
        <v>836.3</v>
      </c>
      <c r="S849" s="4">
        <v>453.51</v>
      </c>
      <c r="T849" s="4">
        <v>878.83</v>
      </c>
      <c r="U849" s="4">
        <v>1384.54</v>
      </c>
      <c r="V849" s="4">
        <v>771.49</v>
      </c>
      <c r="W849" s="4">
        <v>742.7</v>
      </c>
      <c r="X849" s="4">
        <v>342.72</v>
      </c>
      <c r="Y849" s="4">
        <v>285.57</v>
      </c>
      <c r="Z849" s="4">
        <v>679.15</v>
      </c>
      <c r="AA849" s="4">
        <v>249.84</v>
      </c>
      <c r="AB849" s="4">
        <v>760.15</v>
      </c>
      <c r="AC849" s="4">
        <v>929.85</v>
      </c>
      <c r="AD849" s="4">
        <v>1367.29</v>
      </c>
      <c r="AE849" s="4">
        <v>932.78</v>
      </c>
      <c r="AF849" s="4">
        <v>904.29</v>
      </c>
    </row>
    <row r="850" spans="1:32" x14ac:dyDescent="0.25">
      <c r="A850" s="3">
        <v>37823</v>
      </c>
      <c r="B850" s="4">
        <v>754.56</v>
      </c>
      <c r="C850" s="4">
        <v>1030.32</v>
      </c>
      <c r="D850" s="4">
        <v>1369.83</v>
      </c>
      <c r="E850" s="4">
        <v>966.43</v>
      </c>
      <c r="F850" s="4">
        <v>883.82</v>
      </c>
      <c r="G850" s="4">
        <v>1437.1</v>
      </c>
      <c r="H850" s="4">
        <v>663.41</v>
      </c>
      <c r="I850" s="4">
        <v>1108.3900000000001</v>
      </c>
      <c r="J850" s="4">
        <v>1047.95</v>
      </c>
      <c r="K850" s="4">
        <v>991.78</v>
      </c>
      <c r="L850" s="4">
        <v>1157.19</v>
      </c>
      <c r="M850" s="4">
        <v>1140.05</v>
      </c>
      <c r="N850" s="4">
        <v>1188.3699999999999</v>
      </c>
      <c r="O850" s="4">
        <v>1001.42</v>
      </c>
      <c r="P850" s="4">
        <v>979.15</v>
      </c>
      <c r="Q850" s="4">
        <v>1070.99</v>
      </c>
      <c r="R850" s="4">
        <v>827</v>
      </c>
      <c r="S850" s="4">
        <v>446.54</v>
      </c>
      <c r="T850" s="4">
        <v>864.91</v>
      </c>
      <c r="U850" s="4">
        <v>1374.81</v>
      </c>
      <c r="V850" s="4">
        <v>763.06</v>
      </c>
      <c r="W850" s="4">
        <v>729.35</v>
      </c>
      <c r="X850" s="4">
        <v>341.45</v>
      </c>
      <c r="Y850" s="4">
        <v>282.68</v>
      </c>
      <c r="Z850" s="4">
        <v>674.88</v>
      </c>
      <c r="AA850" s="4">
        <v>252.97</v>
      </c>
      <c r="AB850" s="4">
        <v>753.29</v>
      </c>
      <c r="AC850" s="4">
        <v>914.9</v>
      </c>
      <c r="AD850" s="4">
        <v>1360.09</v>
      </c>
      <c r="AE850" s="4">
        <v>917.81</v>
      </c>
      <c r="AF850" s="4">
        <v>879.89</v>
      </c>
    </row>
    <row r="851" spans="1:32" x14ac:dyDescent="0.25">
      <c r="A851" s="3">
        <v>37824</v>
      </c>
      <c r="B851" s="4">
        <v>762.51</v>
      </c>
      <c r="C851" s="4">
        <v>1034.24</v>
      </c>
      <c r="D851" s="4">
        <v>1379.5</v>
      </c>
      <c r="E851" s="4">
        <v>969.64</v>
      </c>
      <c r="F851" s="4">
        <v>892.59</v>
      </c>
      <c r="G851" s="4">
        <v>1427.26</v>
      </c>
      <c r="H851" s="4">
        <v>670.34</v>
      </c>
      <c r="I851" s="4">
        <v>1109.81</v>
      </c>
      <c r="J851" s="4">
        <v>1055.5999999999999</v>
      </c>
      <c r="K851" s="4">
        <v>1001.01</v>
      </c>
      <c r="L851" s="4">
        <v>1159.81</v>
      </c>
      <c r="M851" s="4">
        <v>1142.55</v>
      </c>
      <c r="N851" s="4">
        <v>1194.3900000000001</v>
      </c>
      <c r="O851" s="4">
        <v>1010.31</v>
      </c>
      <c r="P851" s="4">
        <v>981.77</v>
      </c>
      <c r="Q851" s="4">
        <v>1075.55</v>
      </c>
      <c r="R851" s="4">
        <v>812.21</v>
      </c>
      <c r="S851" s="4">
        <v>448.1</v>
      </c>
      <c r="T851" s="4">
        <v>868.72</v>
      </c>
      <c r="U851" s="4">
        <v>1384.7</v>
      </c>
      <c r="V851" s="4">
        <v>769.63</v>
      </c>
      <c r="W851" s="4">
        <v>735.07</v>
      </c>
      <c r="X851" s="4">
        <v>342.24</v>
      </c>
      <c r="Y851" s="4">
        <v>284</v>
      </c>
      <c r="Z851" s="4">
        <v>682.41</v>
      </c>
      <c r="AA851" s="4">
        <v>256.36</v>
      </c>
      <c r="AB851" s="4">
        <v>756.28</v>
      </c>
      <c r="AC851" s="4">
        <v>921.64</v>
      </c>
      <c r="AD851" s="4">
        <v>1357.3</v>
      </c>
      <c r="AE851" s="4">
        <v>920.8</v>
      </c>
      <c r="AF851" s="4">
        <v>874.24</v>
      </c>
    </row>
    <row r="852" spans="1:32" x14ac:dyDescent="0.25">
      <c r="A852" s="3">
        <v>37825</v>
      </c>
      <c r="B852" s="4">
        <v>766.88</v>
      </c>
      <c r="C852" s="4">
        <v>1038.98</v>
      </c>
      <c r="D852" s="4">
        <v>1392.28</v>
      </c>
      <c r="E852" s="4">
        <v>972.31</v>
      </c>
      <c r="F852" s="4">
        <v>896.6</v>
      </c>
      <c r="G852" s="4">
        <v>1437.32</v>
      </c>
      <c r="H852" s="4">
        <v>676.92</v>
      </c>
      <c r="I852" s="4">
        <v>1112.73</v>
      </c>
      <c r="J852" s="4">
        <v>1056.04</v>
      </c>
      <c r="K852" s="4">
        <v>1004.58</v>
      </c>
      <c r="L852" s="4">
        <v>1164.49</v>
      </c>
      <c r="M852" s="4">
        <v>1142.3599999999999</v>
      </c>
      <c r="N852" s="4">
        <v>1191.22</v>
      </c>
      <c r="O852" s="4">
        <v>1013.01</v>
      </c>
      <c r="P852" s="4">
        <v>986.41</v>
      </c>
      <c r="Q852" s="4">
        <v>1078.45</v>
      </c>
      <c r="R852" s="4">
        <v>815.98</v>
      </c>
      <c r="S852" s="4">
        <v>448.08</v>
      </c>
      <c r="T852" s="4">
        <v>873.26</v>
      </c>
      <c r="U852" s="4">
        <v>1388.67</v>
      </c>
      <c r="V852" s="4">
        <v>773.9</v>
      </c>
      <c r="W852" s="4">
        <v>738.2</v>
      </c>
      <c r="X852" s="4">
        <v>342.98</v>
      </c>
      <c r="Y852" s="4">
        <v>284.67</v>
      </c>
      <c r="Z852" s="4">
        <v>692.73</v>
      </c>
      <c r="AA852" s="4">
        <v>258.49</v>
      </c>
      <c r="AB852" s="4">
        <v>757.39</v>
      </c>
      <c r="AC852" s="4">
        <v>924.06</v>
      </c>
      <c r="AD852" s="4">
        <v>1360.59</v>
      </c>
      <c r="AE852" s="4">
        <v>923.93</v>
      </c>
      <c r="AF852" s="4">
        <v>892.05</v>
      </c>
    </row>
    <row r="853" spans="1:32" x14ac:dyDescent="0.25">
      <c r="A853" s="3">
        <v>37826</v>
      </c>
      <c r="B853" s="4">
        <v>760.91</v>
      </c>
      <c r="C853" s="4">
        <v>1031.42</v>
      </c>
      <c r="D853" s="4">
        <v>1387</v>
      </c>
      <c r="E853" s="4">
        <v>963.75</v>
      </c>
      <c r="F853" s="4">
        <v>885.38</v>
      </c>
      <c r="G853" s="4">
        <v>1423.42</v>
      </c>
      <c r="H853" s="4">
        <v>669.23</v>
      </c>
      <c r="I853" s="4">
        <v>1106.1600000000001</v>
      </c>
      <c r="J853" s="4">
        <v>1052.1300000000001</v>
      </c>
      <c r="K853" s="4">
        <v>1001.6</v>
      </c>
      <c r="L853" s="4">
        <v>1155.33</v>
      </c>
      <c r="M853" s="4">
        <v>1138.03</v>
      </c>
      <c r="N853" s="4">
        <v>1187.42</v>
      </c>
      <c r="O853" s="4">
        <v>1003.07</v>
      </c>
      <c r="P853" s="4">
        <v>980.78</v>
      </c>
      <c r="Q853" s="4">
        <v>1073.04</v>
      </c>
      <c r="R853" s="4">
        <v>807.43</v>
      </c>
      <c r="S853" s="4">
        <v>442.32</v>
      </c>
      <c r="T853" s="4">
        <v>863.95</v>
      </c>
      <c r="U853" s="4">
        <v>1381.72</v>
      </c>
      <c r="V853" s="4">
        <v>767.6</v>
      </c>
      <c r="W853" s="4">
        <v>734.11</v>
      </c>
      <c r="X853" s="4">
        <v>342.2</v>
      </c>
      <c r="Y853" s="4">
        <v>281.58</v>
      </c>
      <c r="Z853" s="4">
        <v>684.52</v>
      </c>
      <c r="AA853" s="4">
        <v>253.53</v>
      </c>
      <c r="AB853" s="4">
        <v>752.59</v>
      </c>
      <c r="AC853" s="4">
        <v>912.74</v>
      </c>
      <c r="AD853" s="4">
        <v>1358.83</v>
      </c>
      <c r="AE853" s="4">
        <v>918.16</v>
      </c>
      <c r="AF853" s="4">
        <v>880.21</v>
      </c>
    </row>
    <row r="854" spans="1:32" x14ac:dyDescent="0.25">
      <c r="A854" s="3">
        <v>37827</v>
      </c>
      <c r="B854" s="4">
        <v>749.94</v>
      </c>
      <c r="C854" s="4">
        <v>1017.93</v>
      </c>
      <c r="D854" s="4">
        <v>1365.47</v>
      </c>
      <c r="E854" s="4">
        <v>955.57</v>
      </c>
      <c r="F854" s="4">
        <v>882.1</v>
      </c>
      <c r="G854" s="4">
        <v>1390.07</v>
      </c>
      <c r="H854" s="4">
        <v>664.14</v>
      </c>
      <c r="I854" s="4">
        <v>1092.3599999999999</v>
      </c>
      <c r="J854" s="4">
        <v>1044.56</v>
      </c>
      <c r="K854" s="4">
        <v>989.08</v>
      </c>
      <c r="L854" s="4">
        <v>1146.25</v>
      </c>
      <c r="M854" s="4">
        <v>1123.25</v>
      </c>
      <c r="N854" s="4">
        <v>1167.48</v>
      </c>
      <c r="O854" s="4">
        <v>993.52</v>
      </c>
      <c r="P854" s="4">
        <v>970.17</v>
      </c>
      <c r="Q854" s="4">
        <v>1064.49</v>
      </c>
      <c r="R854" s="4">
        <v>799.62</v>
      </c>
      <c r="S854" s="4">
        <v>433.16</v>
      </c>
      <c r="T854" s="4">
        <v>855.4</v>
      </c>
      <c r="U854" s="4">
        <v>1366.75</v>
      </c>
      <c r="V854" s="4">
        <v>758.61</v>
      </c>
      <c r="W854" s="4">
        <v>724.28</v>
      </c>
      <c r="X854" s="4">
        <v>337.82</v>
      </c>
      <c r="Y854" s="4">
        <v>278.86</v>
      </c>
      <c r="Z854" s="4">
        <v>692.98</v>
      </c>
      <c r="AA854" s="4">
        <v>254.59</v>
      </c>
      <c r="AB854" s="4">
        <v>754.24</v>
      </c>
      <c r="AC854" s="4">
        <v>897.59</v>
      </c>
      <c r="AD854" s="4">
        <v>1337.78</v>
      </c>
      <c r="AE854" s="4">
        <v>910.45</v>
      </c>
      <c r="AF854" s="4">
        <v>869.48</v>
      </c>
    </row>
    <row r="855" spans="1:32" x14ac:dyDescent="0.25">
      <c r="A855" s="3">
        <v>37830</v>
      </c>
      <c r="B855" s="4">
        <v>745.65</v>
      </c>
      <c r="C855" s="4">
        <v>1010.39</v>
      </c>
      <c r="D855" s="4">
        <v>1359.54</v>
      </c>
      <c r="E855" s="4">
        <v>951.56</v>
      </c>
      <c r="F855" s="4">
        <v>876.91</v>
      </c>
      <c r="G855" s="4">
        <v>1384.11</v>
      </c>
      <c r="H855" s="4">
        <v>667.63</v>
      </c>
      <c r="I855" s="4">
        <v>1088.94</v>
      </c>
      <c r="J855" s="4">
        <v>1039.6600000000001</v>
      </c>
      <c r="K855" s="4">
        <v>986.85</v>
      </c>
      <c r="L855" s="4">
        <v>1137.32</v>
      </c>
      <c r="M855" s="4">
        <v>1115.04</v>
      </c>
      <c r="N855" s="4">
        <v>1165.73</v>
      </c>
      <c r="O855" s="4">
        <v>985.47</v>
      </c>
      <c r="P855" s="4">
        <v>964.24</v>
      </c>
      <c r="Q855" s="4">
        <v>1059.02</v>
      </c>
      <c r="R855" s="4">
        <v>792.68</v>
      </c>
      <c r="S855" s="4">
        <v>425.4</v>
      </c>
      <c r="T855" s="4">
        <v>851.63</v>
      </c>
      <c r="U855" s="4">
        <v>1355.89</v>
      </c>
      <c r="V855" s="4">
        <v>751.55</v>
      </c>
      <c r="W855" s="4">
        <v>717.34</v>
      </c>
      <c r="X855" s="4">
        <v>335.61</v>
      </c>
      <c r="Y855" s="4">
        <v>275.73</v>
      </c>
      <c r="Z855" s="4">
        <v>695.09</v>
      </c>
      <c r="AA855" s="4">
        <v>255.07</v>
      </c>
      <c r="AB855" s="4">
        <v>751.47</v>
      </c>
      <c r="AC855" s="4">
        <v>888.13</v>
      </c>
      <c r="AD855" s="4">
        <v>1331.82</v>
      </c>
      <c r="AE855" s="4">
        <v>903.28</v>
      </c>
      <c r="AF855" s="4">
        <v>866.95</v>
      </c>
    </row>
    <row r="856" spans="1:32" x14ac:dyDescent="0.25">
      <c r="A856" s="3">
        <v>37831</v>
      </c>
      <c r="B856" s="4">
        <v>749.81</v>
      </c>
      <c r="C856" s="4">
        <v>1016.07</v>
      </c>
      <c r="D856" s="4">
        <v>1370.21</v>
      </c>
      <c r="E856" s="4">
        <v>955.31</v>
      </c>
      <c r="F856" s="4">
        <v>881.47</v>
      </c>
      <c r="G856" s="4">
        <v>1388.21</v>
      </c>
      <c r="H856" s="4">
        <v>670.23</v>
      </c>
      <c r="I856" s="4">
        <v>1089.54</v>
      </c>
      <c r="J856" s="4">
        <v>1042.6600000000001</v>
      </c>
      <c r="K856" s="4">
        <v>992.12</v>
      </c>
      <c r="L856" s="4">
        <v>1147.06</v>
      </c>
      <c r="M856" s="4">
        <v>1121.57</v>
      </c>
      <c r="N856" s="4">
        <v>1171.3</v>
      </c>
      <c r="O856" s="4">
        <v>992.92</v>
      </c>
      <c r="P856" s="4">
        <v>968.81</v>
      </c>
      <c r="Q856" s="4">
        <v>1063.55</v>
      </c>
      <c r="R856" s="4">
        <v>799.39</v>
      </c>
      <c r="S856" s="4">
        <v>422.36</v>
      </c>
      <c r="T856" s="4">
        <v>854.65</v>
      </c>
      <c r="U856" s="4">
        <v>1364.95</v>
      </c>
      <c r="V856" s="4">
        <v>756.42</v>
      </c>
      <c r="W856" s="4">
        <v>723.42</v>
      </c>
      <c r="X856" s="4">
        <v>337.61</v>
      </c>
      <c r="Y856" s="4">
        <v>275.66000000000003</v>
      </c>
      <c r="Z856" s="4">
        <v>699.04</v>
      </c>
      <c r="AA856" s="4">
        <v>256.2</v>
      </c>
      <c r="AB856" s="4">
        <v>755.5</v>
      </c>
      <c r="AC856" s="4">
        <v>889.57</v>
      </c>
      <c r="AD856" s="4">
        <v>1339.66</v>
      </c>
      <c r="AE856" s="4">
        <v>908.09</v>
      </c>
      <c r="AF856" s="4">
        <v>875.6</v>
      </c>
    </row>
    <row r="857" spans="1:32" x14ac:dyDescent="0.25">
      <c r="A857" s="3">
        <v>37832</v>
      </c>
      <c r="B857" s="4">
        <v>748.63</v>
      </c>
      <c r="C857" s="4">
        <v>1015.25</v>
      </c>
      <c r="D857" s="4">
        <v>1373.15</v>
      </c>
      <c r="E857" s="4">
        <v>955.09</v>
      </c>
      <c r="F857" s="4">
        <v>876.24</v>
      </c>
      <c r="G857" s="4">
        <v>1397.57</v>
      </c>
      <c r="H857" s="4">
        <v>668.2</v>
      </c>
      <c r="I857" s="4">
        <v>1087.51</v>
      </c>
      <c r="J857" s="4">
        <v>1042.0999999999999</v>
      </c>
      <c r="K857" s="4">
        <v>993.14</v>
      </c>
      <c r="L857" s="4">
        <v>1150.75</v>
      </c>
      <c r="M857" s="4">
        <v>1123.79</v>
      </c>
      <c r="N857" s="4">
        <v>1172.95</v>
      </c>
      <c r="O857" s="4">
        <v>994.95</v>
      </c>
      <c r="P857" s="4">
        <v>969.15</v>
      </c>
      <c r="Q857" s="4">
        <v>1064.9000000000001</v>
      </c>
      <c r="R857" s="4">
        <v>799.46</v>
      </c>
      <c r="S857" s="4">
        <v>416.63</v>
      </c>
      <c r="T857" s="4">
        <v>852.86</v>
      </c>
      <c r="U857" s="4">
        <v>1368.05</v>
      </c>
      <c r="V857" s="4">
        <v>755.5</v>
      </c>
      <c r="W857" s="4">
        <v>722.98</v>
      </c>
      <c r="X857" s="4">
        <v>336.99</v>
      </c>
      <c r="Y857" s="4">
        <v>273.66000000000003</v>
      </c>
      <c r="Z857" s="4">
        <v>696.9</v>
      </c>
      <c r="AA857" s="4">
        <v>255.97</v>
      </c>
      <c r="AB857" s="4">
        <v>757.27</v>
      </c>
      <c r="AC857" s="4">
        <v>887.39</v>
      </c>
      <c r="AD857" s="4">
        <v>1341.89</v>
      </c>
      <c r="AE857" s="4">
        <v>910.22</v>
      </c>
      <c r="AF857" s="4">
        <v>870.66</v>
      </c>
    </row>
    <row r="858" spans="1:32" x14ac:dyDescent="0.25">
      <c r="A858" s="3">
        <v>37833</v>
      </c>
      <c r="B858" s="4">
        <v>747.26</v>
      </c>
      <c r="C858" s="4">
        <v>1012.67</v>
      </c>
      <c r="D858" s="4">
        <v>1368.16</v>
      </c>
      <c r="E858" s="4">
        <v>955.13</v>
      </c>
      <c r="F858" s="4">
        <v>880.34</v>
      </c>
      <c r="G858" s="4">
        <v>1402.39</v>
      </c>
      <c r="H858" s="4">
        <v>667.84</v>
      </c>
      <c r="I858" s="4">
        <v>1087</v>
      </c>
      <c r="J858" s="4">
        <v>1041.27</v>
      </c>
      <c r="K858" s="4">
        <v>998.76</v>
      </c>
      <c r="L858" s="4">
        <v>1153.1600000000001</v>
      </c>
      <c r="M858" s="4">
        <v>1123.69</v>
      </c>
      <c r="N858" s="4">
        <v>1170.18</v>
      </c>
      <c r="O858" s="4">
        <v>992.55</v>
      </c>
      <c r="P858" s="4">
        <v>965.77</v>
      </c>
      <c r="Q858" s="4">
        <v>1064.1500000000001</v>
      </c>
      <c r="R858" s="4">
        <v>795.98</v>
      </c>
      <c r="S858" s="4">
        <v>417.59</v>
      </c>
      <c r="T858" s="4">
        <v>851.88</v>
      </c>
      <c r="U858" s="4">
        <v>1369.06</v>
      </c>
      <c r="V858" s="4">
        <v>752.46</v>
      </c>
      <c r="W858" s="4">
        <v>721.9</v>
      </c>
      <c r="X858" s="4">
        <v>335.61</v>
      </c>
      <c r="Y858" s="4">
        <v>273.61</v>
      </c>
      <c r="Z858" s="4">
        <v>700.45</v>
      </c>
      <c r="AA858" s="4">
        <v>259.45999999999998</v>
      </c>
      <c r="AB858" s="4">
        <v>761.39</v>
      </c>
      <c r="AC858" s="4">
        <v>885.45</v>
      </c>
      <c r="AD858" s="4">
        <v>1338.31</v>
      </c>
      <c r="AE858" s="4">
        <v>905.93</v>
      </c>
      <c r="AF858" s="4">
        <v>867.81</v>
      </c>
    </row>
    <row r="859" spans="1:32" x14ac:dyDescent="0.25">
      <c r="A859" s="3">
        <v>37834</v>
      </c>
      <c r="B859" s="4">
        <v>749.67</v>
      </c>
      <c r="C859" s="4">
        <v>1011.64</v>
      </c>
      <c r="D859" s="4">
        <v>1361.78</v>
      </c>
      <c r="E859" s="4">
        <v>954.09</v>
      </c>
      <c r="F859" s="4">
        <v>894.94</v>
      </c>
      <c r="G859" s="4">
        <v>1395.48</v>
      </c>
      <c r="H859" s="4">
        <v>671.8</v>
      </c>
      <c r="I859" s="4">
        <v>1086</v>
      </c>
      <c r="J859" s="4">
        <v>1043.96</v>
      </c>
      <c r="K859" s="4">
        <v>995.76</v>
      </c>
      <c r="L859" s="4">
        <v>1151.44</v>
      </c>
      <c r="M859" s="4">
        <v>1125.67</v>
      </c>
      <c r="N859" s="4">
        <v>1174.05</v>
      </c>
      <c r="O859" s="4">
        <v>988.44</v>
      </c>
      <c r="P859" s="4">
        <v>966.71</v>
      </c>
      <c r="Q859" s="4">
        <v>1060.58</v>
      </c>
      <c r="R859" s="4">
        <v>806.36</v>
      </c>
      <c r="S859" s="4">
        <v>423.53</v>
      </c>
      <c r="T859" s="4">
        <v>857.88</v>
      </c>
      <c r="U859" s="4">
        <v>1364.64</v>
      </c>
      <c r="V859" s="4">
        <v>754.04</v>
      </c>
      <c r="W859" s="4">
        <v>724.66</v>
      </c>
      <c r="X859" s="4">
        <v>334.62</v>
      </c>
      <c r="Y859" s="4">
        <v>273.12</v>
      </c>
      <c r="Z859" s="4">
        <v>705.47</v>
      </c>
      <c r="AA859" s="4">
        <v>263.32</v>
      </c>
      <c r="AB859" s="4">
        <v>768.61</v>
      </c>
      <c r="AC859" s="4">
        <v>884.38</v>
      </c>
      <c r="AD859" s="4">
        <v>1334.36</v>
      </c>
      <c r="AE859" s="4">
        <v>909</v>
      </c>
      <c r="AF859" s="4">
        <v>865.4</v>
      </c>
    </row>
    <row r="860" spans="1:32" x14ac:dyDescent="0.25">
      <c r="A860" s="3">
        <v>37837</v>
      </c>
      <c r="B860" s="4">
        <v>760.14</v>
      </c>
      <c r="C860" s="4">
        <v>1024.1199999999999</v>
      </c>
      <c r="D860" s="4">
        <v>1373.94</v>
      </c>
      <c r="E860" s="4">
        <v>963.3</v>
      </c>
      <c r="F860" s="4">
        <v>910.77</v>
      </c>
      <c r="G860" s="4">
        <v>1409.04</v>
      </c>
      <c r="H860" s="4">
        <v>681.74</v>
      </c>
      <c r="I860" s="4">
        <v>1093.3399999999999</v>
      </c>
      <c r="J860" s="4">
        <v>1053.98</v>
      </c>
      <c r="K860" s="4">
        <v>1004.03</v>
      </c>
      <c r="L860" s="4">
        <v>1165.3900000000001</v>
      </c>
      <c r="M860" s="4">
        <v>1136.8</v>
      </c>
      <c r="N860" s="4">
        <v>1185.07</v>
      </c>
      <c r="O860" s="4">
        <v>1005.95</v>
      </c>
      <c r="P860" s="4">
        <v>978.76</v>
      </c>
      <c r="Q860" s="4">
        <v>1076.5</v>
      </c>
      <c r="R860" s="4">
        <v>815.6</v>
      </c>
      <c r="S860" s="4">
        <v>430.7</v>
      </c>
      <c r="T860" s="4">
        <v>869.67</v>
      </c>
      <c r="U860" s="4">
        <v>1379.91</v>
      </c>
      <c r="V860" s="4">
        <v>765.45</v>
      </c>
      <c r="W860" s="4">
        <v>734.1</v>
      </c>
      <c r="X860" s="4">
        <v>340.27</v>
      </c>
      <c r="Y860" s="4">
        <v>276.95999999999998</v>
      </c>
      <c r="Z860" s="4">
        <v>710</v>
      </c>
      <c r="AA860" s="4">
        <v>265.7</v>
      </c>
      <c r="AB860" s="4">
        <v>778.18</v>
      </c>
      <c r="AC860" s="4">
        <v>897.36</v>
      </c>
      <c r="AD860" s="4">
        <v>1346.79</v>
      </c>
      <c r="AE860" s="4">
        <v>921.34</v>
      </c>
      <c r="AF860" s="4">
        <v>879.75</v>
      </c>
    </row>
    <row r="861" spans="1:32" x14ac:dyDescent="0.25">
      <c r="A861" s="3">
        <v>37838</v>
      </c>
      <c r="B861" s="4">
        <v>760.76</v>
      </c>
      <c r="C861" s="4">
        <v>1025.0999999999999</v>
      </c>
      <c r="D861" s="4">
        <v>1366.6</v>
      </c>
      <c r="E861" s="4">
        <v>961.36</v>
      </c>
      <c r="F861" s="4">
        <v>909.85</v>
      </c>
      <c r="G861" s="4">
        <v>1416.27</v>
      </c>
      <c r="H861" s="4">
        <v>681.22</v>
      </c>
      <c r="I861" s="4">
        <v>1093.73</v>
      </c>
      <c r="J861" s="4">
        <v>1056.21</v>
      </c>
      <c r="K861" s="4">
        <v>1005.06</v>
      </c>
      <c r="L861" s="4">
        <v>1166.1300000000001</v>
      </c>
      <c r="M861" s="4">
        <v>1143.56</v>
      </c>
      <c r="N861" s="4">
        <v>1181.5</v>
      </c>
      <c r="O861" s="4">
        <v>1006.64</v>
      </c>
      <c r="P861" s="4">
        <v>983.21</v>
      </c>
      <c r="Q861" s="4">
        <v>1077.06</v>
      </c>
      <c r="R861" s="4">
        <v>810.64</v>
      </c>
      <c r="S861" s="4">
        <v>431.58</v>
      </c>
      <c r="T861" s="4">
        <v>874.4</v>
      </c>
      <c r="U861" s="4">
        <v>1380.82</v>
      </c>
      <c r="V861" s="4">
        <v>765.13</v>
      </c>
      <c r="W861" s="4">
        <v>741.44</v>
      </c>
      <c r="X861" s="4">
        <v>341.33</v>
      </c>
      <c r="Y861" s="4">
        <v>277.19</v>
      </c>
      <c r="Z861" s="4">
        <v>705.52</v>
      </c>
      <c r="AA861" s="4">
        <v>265.45</v>
      </c>
      <c r="AB861" s="4">
        <v>777.03</v>
      </c>
      <c r="AC861" s="4">
        <v>898.7</v>
      </c>
      <c r="AD861" s="4">
        <v>1348.14</v>
      </c>
      <c r="AE861" s="4">
        <v>922.61</v>
      </c>
      <c r="AF861" s="4">
        <v>879.24</v>
      </c>
    </row>
    <row r="862" spans="1:32" x14ac:dyDescent="0.25">
      <c r="A862" s="3">
        <v>37839</v>
      </c>
      <c r="B862" s="4">
        <v>761.81</v>
      </c>
      <c r="C862" s="4">
        <v>1022.3</v>
      </c>
      <c r="D862" s="4">
        <v>1357.12</v>
      </c>
      <c r="E862" s="4">
        <v>957.94</v>
      </c>
      <c r="F862" s="4">
        <v>909.58</v>
      </c>
      <c r="G862" s="4">
        <v>1405.14</v>
      </c>
      <c r="H862" s="4">
        <v>678.56</v>
      </c>
      <c r="I862" s="4">
        <v>1095.75</v>
      </c>
      <c r="J862" s="4">
        <v>1053.94</v>
      </c>
      <c r="K862" s="4">
        <v>1002.48</v>
      </c>
      <c r="L862" s="4">
        <v>1158.2</v>
      </c>
      <c r="M862" s="4">
        <v>1134.92</v>
      </c>
      <c r="N862" s="4">
        <v>1175.4000000000001</v>
      </c>
      <c r="O862" s="4">
        <v>1009.01</v>
      </c>
      <c r="P862" s="4">
        <v>981.02</v>
      </c>
      <c r="Q862" s="4">
        <v>1076.6199999999999</v>
      </c>
      <c r="R862" s="4">
        <v>802.7</v>
      </c>
      <c r="S862" s="4">
        <v>429.5</v>
      </c>
      <c r="T862" s="4">
        <v>873.77</v>
      </c>
      <c r="U862" s="4">
        <v>1379.34</v>
      </c>
      <c r="V862" s="4">
        <v>767.11</v>
      </c>
      <c r="W862" s="4">
        <v>737.84</v>
      </c>
      <c r="X862" s="4">
        <v>340.63</v>
      </c>
      <c r="Y862" s="4">
        <v>277.10000000000002</v>
      </c>
      <c r="Z862" s="4">
        <v>704.05</v>
      </c>
      <c r="AA862" s="4">
        <v>265.64999999999998</v>
      </c>
      <c r="AB862" s="4">
        <v>773.56</v>
      </c>
      <c r="AC862" s="4">
        <v>894.42</v>
      </c>
      <c r="AD862" s="4">
        <v>1342.44</v>
      </c>
      <c r="AE862" s="4">
        <v>922.18</v>
      </c>
      <c r="AF862" s="4">
        <v>880.2</v>
      </c>
    </row>
    <row r="863" spans="1:32" x14ac:dyDescent="0.25">
      <c r="A863" s="3">
        <v>37840</v>
      </c>
      <c r="B863" s="4">
        <v>761.62</v>
      </c>
      <c r="C863" s="4">
        <v>1024.08</v>
      </c>
      <c r="D863" s="4">
        <v>1356.95</v>
      </c>
      <c r="E863" s="4">
        <v>959.07</v>
      </c>
      <c r="F863" s="4">
        <v>903.53</v>
      </c>
      <c r="G863" s="4">
        <v>1409.48</v>
      </c>
      <c r="H863" s="4">
        <v>676.49</v>
      </c>
      <c r="I863" s="4">
        <v>1095.1099999999999</v>
      </c>
      <c r="J863" s="4">
        <v>1053.02</v>
      </c>
      <c r="K863" s="4">
        <v>1002.9</v>
      </c>
      <c r="L863" s="4">
        <v>1155.4100000000001</v>
      </c>
      <c r="M863" s="4">
        <v>1129.48</v>
      </c>
      <c r="N863" s="4">
        <v>1174.3499999999999</v>
      </c>
      <c r="O863" s="4">
        <v>1007.96</v>
      </c>
      <c r="P863" s="4">
        <v>980.36</v>
      </c>
      <c r="Q863" s="4">
        <v>1075.98</v>
      </c>
      <c r="R863" s="4">
        <v>813.15</v>
      </c>
      <c r="S863" s="4">
        <v>447.33</v>
      </c>
      <c r="T863" s="4">
        <v>874.59</v>
      </c>
      <c r="U863" s="4">
        <v>1374.15</v>
      </c>
      <c r="V863" s="4">
        <v>764.84</v>
      </c>
      <c r="W863" s="4">
        <v>735.46</v>
      </c>
      <c r="X863" s="4">
        <v>339.71</v>
      </c>
      <c r="Y863" s="4">
        <v>277.5</v>
      </c>
      <c r="Z863" s="4">
        <v>703.53</v>
      </c>
      <c r="AA863" s="4">
        <v>263.89999999999998</v>
      </c>
      <c r="AB863" s="4">
        <v>774.55</v>
      </c>
      <c r="AC863" s="4">
        <v>894.03</v>
      </c>
      <c r="AD863" s="4">
        <v>1345.59</v>
      </c>
      <c r="AE863" s="4">
        <v>919.35</v>
      </c>
      <c r="AF863" s="4">
        <v>877.89</v>
      </c>
    </row>
    <row r="864" spans="1:32" x14ac:dyDescent="0.25">
      <c r="A864" s="3">
        <v>37841</v>
      </c>
      <c r="B864" s="4">
        <v>754.57</v>
      </c>
      <c r="C864" s="4">
        <v>1014.39</v>
      </c>
      <c r="D864" s="4">
        <v>1337.26</v>
      </c>
      <c r="E864" s="4">
        <v>949.18</v>
      </c>
      <c r="F864" s="4">
        <v>892.63</v>
      </c>
      <c r="G864" s="4">
        <v>1384.49</v>
      </c>
      <c r="H864" s="4">
        <v>670.5</v>
      </c>
      <c r="I864" s="4">
        <v>1080.1099999999999</v>
      </c>
      <c r="J864" s="4">
        <v>1044.08</v>
      </c>
      <c r="K864" s="4">
        <v>989.51</v>
      </c>
      <c r="L864" s="4">
        <v>1143.47</v>
      </c>
      <c r="M864" s="4">
        <v>1116.77</v>
      </c>
      <c r="N864" s="4">
        <v>1159.8499999999999</v>
      </c>
      <c r="O864" s="4">
        <v>997.83</v>
      </c>
      <c r="P864" s="4">
        <v>969.68</v>
      </c>
      <c r="Q864" s="4">
        <v>1065.3599999999999</v>
      </c>
      <c r="R864" s="4">
        <v>799.27</v>
      </c>
      <c r="S864" s="4">
        <v>436.67</v>
      </c>
      <c r="T864" s="4">
        <v>871.18</v>
      </c>
      <c r="U864" s="4">
        <v>1361.86</v>
      </c>
      <c r="V864" s="4">
        <v>756.52</v>
      </c>
      <c r="W864" s="4">
        <v>729.72</v>
      </c>
      <c r="X864" s="4">
        <v>337.15</v>
      </c>
      <c r="Y864" s="4">
        <v>275.5</v>
      </c>
      <c r="Z864" s="4">
        <v>696.11</v>
      </c>
      <c r="AA864" s="4">
        <v>260.07</v>
      </c>
      <c r="AB864" s="4">
        <v>763.81</v>
      </c>
      <c r="AC864" s="4">
        <v>881.84</v>
      </c>
      <c r="AD864" s="4">
        <v>1334.74</v>
      </c>
      <c r="AE864" s="4">
        <v>910.4</v>
      </c>
      <c r="AF864" s="4">
        <v>869.52</v>
      </c>
    </row>
    <row r="865" spans="1:32" x14ac:dyDescent="0.25">
      <c r="A865" s="3">
        <v>37844</v>
      </c>
      <c r="B865" s="4">
        <v>758.45</v>
      </c>
      <c r="C865" s="4">
        <v>1019.22</v>
      </c>
      <c r="D865" s="4">
        <v>1339.05</v>
      </c>
      <c r="E865" s="4">
        <v>951.07</v>
      </c>
      <c r="F865" s="4">
        <v>898.63</v>
      </c>
      <c r="G865" s="4">
        <v>1384.73</v>
      </c>
      <c r="H865" s="4">
        <v>679.04</v>
      </c>
      <c r="I865" s="4">
        <v>1079.6600000000001</v>
      </c>
      <c r="J865" s="4">
        <v>1048.28</v>
      </c>
      <c r="K865" s="4">
        <v>989.49</v>
      </c>
      <c r="L865" s="4">
        <v>1144.5</v>
      </c>
      <c r="M865" s="4">
        <v>1116.8499999999999</v>
      </c>
      <c r="N865" s="4">
        <v>1159.7</v>
      </c>
      <c r="O865" s="4">
        <v>1001.85</v>
      </c>
      <c r="P865" s="4">
        <v>971.95</v>
      </c>
      <c r="Q865" s="4">
        <v>1067.6099999999999</v>
      </c>
      <c r="R865" s="4">
        <v>803.88</v>
      </c>
      <c r="S865" s="4">
        <v>451.73</v>
      </c>
      <c r="T865" s="4">
        <v>873.27</v>
      </c>
      <c r="U865" s="4">
        <v>1371.96</v>
      </c>
      <c r="V865" s="4">
        <v>758.75</v>
      </c>
      <c r="W865" s="4">
        <v>731.33</v>
      </c>
      <c r="X865" s="4">
        <v>338.73</v>
      </c>
      <c r="Y865" s="4">
        <v>276.51</v>
      </c>
      <c r="Z865" s="4">
        <v>695.21</v>
      </c>
      <c r="AA865" s="4">
        <v>261.02</v>
      </c>
      <c r="AB865" s="4">
        <v>765.58</v>
      </c>
      <c r="AC865" s="4">
        <v>883.16</v>
      </c>
      <c r="AD865" s="4">
        <v>1339.69</v>
      </c>
      <c r="AE865" s="4">
        <v>914.93</v>
      </c>
      <c r="AF865" s="4">
        <v>867.9</v>
      </c>
    </row>
    <row r="866" spans="1:32" x14ac:dyDescent="0.25">
      <c r="A866" s="3">
        <v>37845</v>
      </c>
      <c r="B866" s="4">
        <v>761.79</v>
      </c>
      <c r="C866" s="4">
        <v>1022.86</v>
      </c>
      <c r="D866" s="4">
        <v>1343.12</v>
      </c>
      <c r="E866" s="4">
        <v>954.53</v>
      </c>
      <c r="F866" s="4">
        <v>901.92</v>
      </c>
      <c r="G866" s="4">
        <v>1394.12</v>
      </c>
      <c r="H866" s="4">
        <v>679.01</v>
      </c>
      <c r="I866" s="4">
        <v>1084.1500000000001</v>
      </c>
      <c r="J866" s="4">
        <v>1053.3900000000001</v>
      </c>
      <c r="K866" s="4">
        <v>995.05</v>
      </c>
      <c r="L866" s="4">
        <v>1145.8900000000001</v>
      </c>
      <c r="M866" s="4">
        <v>1121.93</v>
      </c>
      <c r="N866" s="4">
        <v>1165.99</v>
      </c>
      <c r="O866" s="4">
        <v>1005.33</v>
      </c>
      <c r="P866" s="4">
        <v>979.14</v>
      </c>
      <c r="Q866" s="4">
        <v>1071.6500000000001</v>
      </c>
      <c r="R866" s="4">
        <v>806.65</v>
      </c>
      <c r="S866" s="4">
        <v>451.83</v>
      </c>
      <c r="T866" s="4">
        <v>876.1</v>
      </c>
      <c r="U866" s="4">
        <v>1373.97</v>
      </c>
      <c r="V866" s="4">
        <v>761.33</v>
      </c>
      <c r="W866" s="4">
        <v>735.36</v>
      </c>
      <c r="X866" s="4">
        <v>340.18</v>
      </c>
      <c r="Y866" s="4">
        <v>277.33999999999997</v>
      </c>
      <c r="Z866" s="4">
        <v>698.51</v>
      </c>
      <c r="AA866" s="4">
        <v>262.92</v>
      </c>
      <c r="AB866" s="4">
        <v>772.15</v>
      </c>
      <c r="AC866" s="4">
        <v>889.09</v>
      </c>
      <c r="AD866" s="4">
        <v>1342.95</v>
      </c>
      <c r="AE866" s="4">
        <v>916.82</v>
      </c>
      <c r="AF866" s="4">
        <v>876.13</v>
      </c>
    </row>
    <row r="867" spans="1:32" x14ac:dyDescent="0.25">
      <c r="A867" s="3">
        <v>37846</v>
      </c>
      <c r="B867" s="4">
        <v>754.15</v>
      </c>
      <c r="C867" s="4">
        <v>1014.42</v>
      </c>
      <c r="D867" s="4">
        <v>1324.5</v>
      </c>
      <c r="E867" s="4">
        <v>949.19</v>
      </c>
      <c r="F867" s="4">
        <v>884.81</v>
      </c>
      <c r="G867" s="4">
        <v>1377.3</v>
      </c>
      <c r="H867" s="4">
        <v>669.62</v>
      </c>
      <c r="I867" s="4">
        <v>1075.27</v>
      </c>
      <c r="J867" s="4">
        <v>1050.6500000000001</v>
      </c>
      <c r="K867" s="4">
        <v>985.61</v>
      </c>
      <c r="L867" s="4">
        <v>1133.3900000000001</v>
      </c>
      <c r="M867" s="4">
        <v>1112.8900000000001</v>
      </c>
      <c r="N867" s="4">
        <v>1155.48</v>
      </c>
      <c r="O867" s="4">
        <v>994.72</v>
      </c>
      <c r="P867" s="4">
        <v>973.3</v>
      </c>
      <c r="Q867" s="4">
        <v>1067.2</v>
      </c>
      <c r="R867" s="4">
        <v>795.02</v>
      </c>
      <c r="S867" s="4">
        <v>444.23</v>
      </c>
      <c r="T867" s="4">
        <v>864.58</v>
      </c>
      <c r="U867" s="4">
        <v>1362.66</v>
      </c>
      <c r="V867" s="4">
        <v>755.35</v>
      </c>
      <c r="W867" s="4">
        <v>731.9</v>
      </c>
      <c r="X867" s="4">
        <v>336.43</v>
      </c>
      <c r="Y867" s="4">
        <v>274.44</v>
      </c>
      <c r="Z867" s="4">
        <v>688.26</v>
      </c>
      <c r="AA867" s="4">
        <v>255.33</v>
      </c>
      <c r="AB867" s="4">
        <v>759.35</v>
      </c>
      <c r="AC867" s="4">
        <v>882.37</v>
      </c>
      <c r="AD867" s="4">
        <v>1334.94</v>
      </c>
      <c r="AE867" s="4">
        <v>907.54</v>
      </c>
      <c r="AF867" s="4">
        <v>874.37</v>
      </c>
    </row>
    <row r="868" spans="1:32" x14ac:dyDescent="0.25">
      <c r="A868" s="3">
        <v>37847</v>
      </c>
      <c r="B868" s="4">
        <v>751.1</v>
      </c>
      <c r="C868" s="4">
        <v>1009.43</v>
      </c>
      <c r="D868" s="4">
        <v>1311.53</v>
      </c>
      <c r="E868" s="4">
        <v>946.42</v>
      </c>
      <c r="F868" s="4">
        <v>886.68</v>
      </c>
      <c r="G868" s="4">
        <v>1357.62</v>
      </c>
      <c r="H868" s="4">
        <v>669.66</v>
      </c>
      <c r="I868" s="4">
        <v>1068.6099999999999</v>
      </c>
      <c r="J868" s="4">
        <v>1045.17</v>
      </c>
      <c r="K868" s="4">
        <v>980.31</v>
      </c>
      <c r="L868" s="4">
        <v>1128.0999999999999</v>
      </c>
      <c r="M868" s="4">
        <v>1104.2</v>
      </c>
      <c r="N868" s="4">
        <v>1142.46</v>
      </c>
      <c r="O868" s="4">
        <v>988.06</v>
      </c>
      <c r="P868" s="4">
        <v>966.49</v>
      </c>
      <c r="Q868" s="4">
        <v>1062.71</v>
      </c>
      <c r="R868" s="4">
        <v>786.42</v>
      </c>
      <c r="S868" s="4">
        <v>438.55</v>
      </c>
      <c r="T868" s="4">
        <v>862.7</v>
      </c>
      <c r="U868" s="4">
        <v>1352.49</v>
      </c>
      <c r="V868" s="4">
        <v>752.58</v>
      </c>
      <c r="W868" s="4">
        <v>729.57</v>
      </c>
      <c r="X868" s="4">
        <v>335.42</v>
      </c>
      <c r="Y868" s="4">
        <v>272.64</v>
      </c>
      <c r="Z868" s="4">
        <v>700.85</v>
      </c>
      <c r="AA868" s="4">
        <v>256.68</v>
      </c>
      <c r="AB868" s="4">
        <v>758.06</v>
      </c>
      <c r="AC868" s="4">
        <v>875.92</v>
      </c>
      <c r="AD868" s="4">
        <v>1323.79</v>
      </c>
      <c r="AE868" s="4">
        <v>905.42</v>
      </c>
      <c r="AF868" s="4">
        <v>870.49</v>
      </c>
    </row>
    <row r="869" spans="1:32" x14ac:dyDescent="0.25">
      <c r="A869" s="3">
        <v>37848</v>
      </c>
      <c r="B869" s="4">
        <v>749.44</v>
      </c>
      <c r="C869" s="4">
        <v>1006.84</v>
      </c>
      <c r="D869" s="4">
        <v>1304.02</v>
      </c>
      <c r="E869" s="4">
        <v>943.22</v>
      </c>
      <c r="F869" s="4">
        <v>889.63</v>
      </c>
      <c r="G869" s="4">
        <v>1358.63</v>
      </c>
      <c r="H869" s="4">
        <v>677.78</v>
      </c>
      <c r="I869" s="4">
        <v>1064.9000000000001</v>
      </c>
      <c r="J869" s="4">
        <v>1044.3900000000001</v>
      </c>
      <c r="K869" s="4">
        <v>979.27</v>
      </c>
      <c r="L869" s="4">
        <v>1125.8900000000001</v>
      </c>
      <c r="M869" s="4">
        <v>1099.48</v>
      </c>
      <c r="N869" s="4">
        <v>1134.5899999999999</v>
      </c>
      <c r="O869" s="4">
        <v>985.39</v>
      </c>
      <c r="P869" s="4">
        <v>962.26</v>
      </c>
      <c r="Q869" s="4">
        <v>1061.78</v>
      </c>
      <c r="R869" s="4">
        <v>787.51</v>
      </c>
      <c r="S869" s="4">
        <v>445.58</v>
      </c>
      <c r="T869" s="4">
        <v>861.63</v>
      </c>
      <c r="U869" s="4">
        <v>1348.72</v>
      </c>
      <c r="V869" s="4">
        <v>751.75</v>
      </c>
      <c r="W869" s="4">
        <v>729.73</v>
      </c>
      <c r="X869" s="4">
        <v>334.1</v>
      </c>
      <c r="Y869" s="4">
        <v>271.33</v>
      </c>
      <c r="Z869" s="4">
        <v>703.39</v>
      </c>
      <c r="AA869" s="4">
        <v>256.68</v>
      </c>
      <c r="AB869" s="4">
        <v>756.93</v>
      </c>
      <c r="AC869" s="4">
        <v>871.6</v>
      </c>
      <c r="AD869" s="4">
        <v>1311.52</v>
      </c>
      <c r="AE869" s="4">
        <v>903.31</v>
      </c>
      <c r="AF869" s="4">
        <v>872.08</v>
      </c>
    </row>
    <row r="870" spans="1:32" x14ac:dyDescent="0.25">
      <c r="A870" s="3">
        <v>37851</v>
      </c>
      <c r="B870" s="4">
        <v>746.67</v>
      </c>
      <c r="C870" s="4">
        <v>1002</v>
      </c>
      <c r="D870" s="4">
        <v>1297.03</v>
      </c>
      <c r="E870" s="4">
        <v>942.89</v>
      </c>
      <c r="F870" s="4">
        <v>887.4</v>
      </c>
      <c r="G870" s="4">
        <v>1354.4</v>
      </c>
      <c r="H870" s="4">
        <v>677.29</v>
      </c>
      <c r="I870" s="4">
        <v>1064.73</v>
      </c>
      <c r="J870" s="4">
        <v>1043.23</v>
      </c>
      <c r="K870" s="4">
        <v>978.45</v>
      </c>
      <c r="L870" s="4">
        <v>1121.22</v>
      </c>
      <c r="M870" s="4">
        <v>1095.82</v>
      </c>
      <c r="N870" s="4">
        <v>1134.3800000000001</v>
      </c>
      <c r="O870" s="4">
        <v>985.62</v>
      </c>
      <c r="P870" s="4">
        <v>959.69</v>
      </c>
      <c r="Q870" s="4">
        <v>1060.1099999999999</v>
      </c>
      <c r="R870" s="4">
        <v>787.6</v>
      </c>
      <c r="S870" s="4">
        <v>442.27</v>
      </c>
      <c r="T870" s="4">
        <v>856.66</v>
      </c>
      <c r="U870" s="4">
        <v>1348.02</v>
      </c>
      <c r="V870" s="4">
        <v>747.5</v>
      </c>
      <c r="W870" s="4">
        <v>729.59</v>
      </c>
      <c r="X870" s="4">
        <v>332.69</v>
      </c>
      <c r="Y870" s="4">
        <v>269.79000000000002</v>
      </c>
      <c r="Z870" s="4">
        <v>705.02</v>
      </c>
      <c r="AA870" s="4">
        <v>255.33</v>
      </c>
      <c r="AB870" s="4">
        <v>755.38</v>
      </c>
      <c r="AC870" s="4">
        <v>866.48</v>
      </c>
      <c r="AD870" s="4">
        <v>1310.5</v>
      </c>
      <c r="AE870" s="4">
        <v>901.61</v>
      </c>
      <c r="AF870" s="4">
        <v>868.9</v>
      </c>
    </row>
    <row r="871" spans="1:32" x14ac:dyDescent="0.25">
      <c r="A871" s="3">
        <v>37852</v>
      </c>
      <c r="B871" s="4">
        <v>749.23</v>
      </c>
      <c r="C871" s="4">
        <v>1005.77</v>
      </c>
      <c r="D871" s="4">
        <v>1301.93</v>
      </c>
      <c r="E871" s="4">
        <v>946.13</v>
      </c>
      <c r="F871" s="4">
        <v>890.86</v>
      </c>
      <c r="G871" s="4">
        <v>1347.01</v>
      </c>
      <c r="H871" s="4">
        <v>676.74</v>
      </c>
      <c r="I871" s="4">
        <v>1066.6199999999999</v>
      </c>
      <c r="J871" s="4">
        <v>1049.76</v>
      </c>
      <c r="K871" s="4">
        <v>982</v>
      </c>
      <c r="L871" s="4">
        <v>1126.06</v>
      </c>
      <c r="M871" s="4">
        <v>1100.77</v>
      </c>
      <c r="N871" s="4">
        <v>1138.6099999999999</v>
      </c>
      <c r="O871" s="4">
        <v>993.01</v>
      </c>
      <c r="P871" s="4">
        <v>963.98</v>
      </c>
      <c r="Q871" s="4">
        <v>1064.33</v>
      </c>
      <c r="R871" s="4">
        <v>788.29</v>
      </c>
      <c r="S871" s="4">
        <v>440.37</v>
      </c>
      <c r="T871" s="4">
        <v>861.11</v>
      </c>
      <c r="U871" s="4">
        <v>1357.18</v>
      </c>
      <c r="V871" s="4">
        <v>749.65</v>
      </c>
      <c r="W871" s="4">
        <v>734.38</v>
      </c>
      <c r="X871" s="4">
        <v>333.5</v>
      </c>
      <c r="Y871" s="4">
        <v>271.56</v>
      </c>
      <c r="Z871" s="4">
        <v>707.57</v>
      </c>
      <c r="AA871" s="4">
        <v>257.49</v>
      </c>
      <c r="AB871" s="4">
        <v>756.47</v>
      </c>
      <c r="AC871" s="4">
        <v>868.99</v>
      </c>
      <c r="AD871" s="4">
        <v>1318.07</v>
      </c>
      <c r="AE871" s="4">
        <v>904.33</v>
      </c>
      <c r="AF871" s="4">
        <v>863.98</v>
      </c>
    </row>
    <row r="872" spans="1:32" x14ac:dyDescent="0.25">
      <c r="A872" s="3">
        <v>37853</v>
      </c>
      <c r="B872" s="4">
        <v>742.79</v>
      </c>
      <c r="C872" s="4">
        <v>1001.72</v>
      </c>
      <c r="D872" s="4">
        <v>1292.02</v>
      </c>
      <c r="E872" s="4">
        <v>943.31</v>
      </c>
      <c r="F872" s="4">
        <v>890.78</v>
      </c>
      <c r="G872" s="4">
        <v>1332.37</v>
      </c>
      <c r="H872" s="4">
        <v>674.9</v>
      </c>
      <c r="I872" s="4">
        <v>1062.23</v>
      </c>
      <c r="J872" s="4">
        <v>1047.57</v>
      </c>
      <c r="K872" s="4">
        <v>981.25</v>
      </c>
      <c r="L872" s="4">
        <v>1120.2</v>
      </c>
      <c r="M872" s="4">
        <v>1095.8900000000001</v>
      </c>
      <c r="N872" s="4">
        <v>1133.68</v>
      </c>
      <c r="O872" s="4">
        <v>986.85</v>
      </c>
      <c r="P872" s="4">
        <v>961.53</v>
      </c>
      <c r="Q872" s="4">
        <v>1061.77</v>
      </c>
      <c r="R872" s="4">
        <v>783.38</v>
      </c>
      <c r="S872" s="4">
        <v>436.24</v>
      </c>
      <c r="T872" s="4">
        <v>859.36</v>
      </c>
      <c r="U872" s="4">
        <v>1352.31</v>
      </c>
      <c r="V872" s="4">
        <v>749.81</v>
      </c>
      <c r="W872" s="4">
        <v>733.88</v>
      </c>
      <c r="X872" s="4">
        <v>331.44</v>
      </c>
      <c r="Y872" s="4">
        <v>271.24</v>
      </c>
      <c r="Z872" s="4">
        <v>706.77</v>
      </c>
      <c r="AA872" s="4">
        <v>255.39</v>
      </c>
      <c r="AB872" s="4">
        <v>749.92</v>
      </c>
      <c r="AC872" s="4">
        <v>864.35</v>
      </c>
      <c r="AD872" s="4">
        <v>1309.9000000000001</v>
      </c>
      <c r="AE872" s="4">
        <v>903.38</v>
      </c>
      <c r="AF872" s="4">
        <v>862.46</v>
      </c>
    </row>
    <row r="873" spans="1:32" x14ac:dyDescent="0.25">
      <c r="A873" s="3">
        <v>37854</v>
      </c>
      <c r="B873" s="4">
        <v>741.26</v>
      </c>
      <c r="C873" s="4">
        <v>1001.36</v>
      </c>
      <c r="D873" s="4">
        <v>1287.44</v>
      </c>
      <c r="E873" s="4">
        <v>942.13</v>
      </c>
      <c r="F873" s="4">
        <v>889.63</v>
      </c>
      <c r="G873" s="4">
        <v>1337.58</v>
      </c>
      <c r="H873" s="4">
        <v>673.53</v>
      </c>
      <c r="I873" s="4">
        <v>1060.1500000000001</v>
      </c>
      <c r="J873" s="4">
        <v>1045.32</v>
      </c>
      <c r="K873" s="4">
        <v>978.65</v>
      </c>
      <c r="L873" s="4">
        <v>1117.8699999999999</v>
      </c>
      <c r="M873" s="4">
        <v>1093.49</v>
      </c>
      <c r="N873" s="4">
        <v>1132.8</v>
      </c>
      <c r="O873" s="4">
        <v>986.66</v>
      </c>
      <c r="P873" s="4">
        <v>959.94</v>
      </c>
      <c r="Q873" s="4">
        <v>1059.5899999999999</v>
      </c>
      <c r="R873" s="4">
        <v>781.93</v>
      </c>
      <c r="S873" s="4">
        <v>439.35</v>
      </c>
      <c r="T873" s="4">
        <v>857.72</v>
      </c>
      <c r="U873" s="4">
        <v>1352.33</v>
      </c>
      <c r="V873" s="4">
        <v>749.12</v>
      </c>
      <c r="W873" s="4">
        <v>735.53</v>
      </c>
      <c r="X873" s="4">
        <v>330.35</v>
      </c>
      <c r="Y873" s="4">
        <v>272.60000000000002</v>
      </c>
      <c r="Z873" s="4">
        <v>710.55</v>
      </c>
      <c r="AA873" s="4">
        <v>256.32</v>
      </c>
      <c r="AB873" s="4">
        <v>752.03</v>
      </c>
      <c r="AC873" s="4">
        <v>865.63</v>
      </c>
      <c r="AD873" s="4">
        <v>1316.13</v>
      </c>
      <c r="AE873" s="4">
        <v>904.6</v>
      </c>
      <c r="AF873" s="4">
        <v>859.81</v>
      </c>
    </row>
    <row r="874" spans="1:32" x14ac:dyDescent="0.25">
      <c r="A874" s="3">
        <v>37855</v>
      </c>
      <c r="B874" s="4">
        <v>743.93</v>
      </c>
      <c r="C874" s="4">
        <v>1000.37</v>
      </c>
      <c r="D874" s="4">
        <v>1290.29</v>
      </c>
      <c r="E874" s="4">
        <v>941.69</v>
      </c>
      <c r="F874" s="4">
        <v>883.93</v>
      </c>
      <c r="G874" s="4">
        <v>1334.51</v>
      </c>
      <c r="H874" s="4">
        <v>670.54</v>
      </c>
      <c r="I874" s="4">
        <v>1060.1199999999999</v>
      </c>
      <c r="J874" s="4">
        <v>1043.6199999999999</v>
      </c>
      <c r="K874" s="4">
        <v>976.86</v>
      </c>
      <c r="L874" s="4">
        <v>1120.67</v>
      </c>
      <c r="M874" s="4">
        <v>1092.3399999999999</v>
      </c>
      <c r="N874" s="4">
        <v>1135.31</v>
      </c>
      <c r="O874" s="4">
        <v>988.48</v>
      </c>
      <c r="P874" s="4">
        <v>958.8</v>
      </c>
      <c r="Q874" s="4">
        <v>1056.05</v>
      </c>
      <c r="R874" s="4">
        <v>766.42</v>
      </c>
      <c r="S874" s="4">
        <v>440.68</v>
      </c>
      <c r="T874" s="4">
        <v>858.83</v>
      </c>
      <c r="U874" s="4">
        <v>1353.51</v>
      </c>
      <c r="V874" s="4">
        <v>746.14</v>
      </c>
      <c r="W874" s="4">
        <v>735.23</v>
      </c>
      <c r="X874" s="4">
        <v>330.85</v>
      </c>
      <c r="Y874" s="4">
        <v>271.8</v>
      </c>
      <c r="Z874" s="4">
        <v>703.29</v>
      </c>
      <c r="AA874" s="4">
        <v>254.5</v>
      </c>
      <c r="AB874" s="4">
        <v>751.06</v>
      </c>
      <c r="AC874" s="4">
        <v>864.89</v>
      </c>
      <c r="AD874" s="4">
        <v>1314.84</v>
      </c>
      <c r="AE874" s="4">
        <v>906.25</v>
      </c>
      <c r="AF874" s="4">
        <v>857.78</v>
      </c>
    </row>
    <row r="875" spans="1:32" x14ac:dyDescent="0.25">
      <c r="A875" s="3">
        <v>37858</v>
      </c>
      <c r="B875" s="4">
        <v>730.99</v>
      </c>
      <c r="C875" s="4">
        <v>987.86</v>
      </c>
      <c r="D875" s="4">
        <v>1293.71</v>
      </c>
      <c r="E875" s="4">
        <v>928.28</v>
      </c>
      <c r="F875" s="4">
        <v>867.01</v>
      </c>
      <c r="G875" s="4">
        <v>1324.81</v>
      </c>
      <c r="H875" s="4">
        <v>656.36</v>
      </c>
      <c r="I875" s="4">
        <v>1046.9000000000001</v>
      </c>
      <c r="J875" s="4">
        <v>1032.75</v>
      </c>
      <c r="K875" s="4">
        <v>965.07</v>
      </c>
      <c r="L875" s="4">
        <v>1106.68</v>
      </c>
      <c r="M875" s="4">
        <v>1076.81</v>
      </c>
      <c r="N875" s="4">
        <v>1122.27</v>
      </c>
      <c r="O875" s="4">
        <v>974.1</v>
      </c>
      <c r="P875" s="4">
        <v>951.02</v>
      </c>
      <c r="Q875" s="4">
        <v>1045.17</v>
      </c>
      <c r="R875" s="4">
        <v>751.53</v>
      </c>
      <c r="S875" s="4">
        <v>439.19</v>
      </c>
      <c r="T875" s="4">
        <v>848.23</v>
      </c>
      <c r="U875" s="4">
        <v>1336.29</v>
      </c>
      <c r="V875" s="4">
        <v>731.75</v>
      </c>
      <c r="W875" s="4">
        <v>726.56</v>
      </c>
      <c r="X875" s="4">
        <v>327.84</v>
      </c>
      <c r="Y875" s="4">
        <v>269.52999999999997</v>
      </c>
      <c r="Z875" s="4">
        <v>697.06</v>
      </c>
      <c r="AA875" s="4">
        <v>247.3</v>
      </c>
      <c r="AB875" s="4">
        <v>738.45</v>
      </c>
      <c r="AC875" s="4">
        <v>852.41</v>
      </c>
      <c r="AD875" s="4">
        <v>1306.28</v>
      </c>
      <c r="AE875" s="4">
        <v>893.34</v>
      </c>
      <c r="AF875" s="4">
        <v>853.58</v>
      </c>
    </row>
    <row r="876" spans="1:32" x14ac:dyDescent="0.25">
      <c r="A876" s="3">
        <v>37859</v>
      </c>
      <c r="B876" s="4">
        <v>732.64</v>
      </c>
      <c r="C876" s="4">
        <v>988.86</v>
      </c>
      <c r="D876" s="4">
        <v>1293.43</v>
      </c>
      <c r="E876" s="4">
        <v>927.22</v>
      </c>
      <c r="F876" s="4">
        <v>869.94</v>
      </c>
      <c r="G876" s="4">
        <v>1344.24</v>
      </c>
      <c r="H876" s="4">
        <v>658.23</v>
      </c>
      <c r="I876" s="4">
        <v>1045.5999999999999</v>
      </c>
      <c r="J876" s="4">
        <v>1030.45</v>
      </c>
      <c r="K876" s="4">
        <v>965.35</v>
      </c>
      <c r="L876" s="4">
        <v>1108.1099999999999</v>
      </c>
      <c r="M876" s="4">
        <v>1080.1099999999999</v>
      </c>
      <c r="N876" s="4">
        <v>1125.57</v>
      </c>
      <c r="O876" s="4">
        <v>974.04</v>
      </c>
      <c r="P876" s="4">
        <v>952.96</v>
      </c>
      <c r="Q876" s="4">
        <v>1046.8599999999999</v>
      </c>
      <c r="R876" s="4">
        <v>746.31</v>
      </c>
      <c r="S876" s="4">
        <v>443.55</v>
      </c>
      <c r="T876" s="4">
        <v>857.16</v>
      </c>
      <c r="U876" s="4">
        <v>1340.29</v>
      </c>
      <c r="V876" s="4">
        <v>732.75</v>
      </c>
      <c r="W876" s="4">
        <v>727.04</v>
      </c>
      <c r="X876" s="4">
        <v>329.85</v>
      </c>
      <c r="Y876" s="4">
        <v>270.36</v>
      </c>
      <c r="Z876" s="4">
        <v>699.92</v>
      </c>
      <c r="AA876" s="4">
        <v>245.46</v>
      </c>
      <c r="AB876" s="4">
        <v>742.09</v>
      </c>
      <c r="AC876" s="4">
        <v>854.26</v>
      </c>
      <c r="AD876" s="4">
        <v>1311.84</v>
      </c>
      <c r="AE876" s="4">
        <v>897.24</v>
      </c>
      <c r="AF876" s="4">
        <v>857.57</v>
      </c>
    </row>
    <row r="877" spans="1:32" x14ac:dyDescent="0.25">
      <c r="A877" s="3">
        <v>37860</v>
      </c>
      <c r="B877" s="4">
        <v>731.71</v>
      </c>
      <c r="C877" s="4">
        <v>988.84</v>
      </c>
      <c r="D877" s="4">
        <v>1294.33</v>
      </c>
      <c r="E877" s="4">
        <v>927.8</v>
      </c>
      <c r="F877" s="4">
        <v>864.94</v>
      </c>
      <c r="G877" s="4">
        <v>1340.31</v>
      </c>
      <c r="H877" s="4">
        <v>663.03</v>
      </c>
      <c r="I877" s="4">
        <v>1044.5899999999999</v>
      </c>
      <c r="J877" s="4">
        <v>1029.06</v>
      </c>
      <c r="K877" s="4">
        <v>966.37</v>
      </c>
      <c r="L877" s="4">
        <v>1108.46</v>
      </c>
      <c r="M877" s="4">
        <v>1081.0899999999999</v>
      </c>
      <c r="N877" s="4">
        <v>1124.47</v>
      </c>
      <c r="O877" s="4">
        <v>974.78</v>
      </c>
      <c r="P877" s="4">
        <v>955.63</v>
      </c>
      <c r="Q877" s="4">
        <v>1053.78</v>
      </c>
      <c r="R877" s="4">
        <v>741.66</v>
      </c>
      <c r="S877" s="4">
        <v>442.14</v>
      </c>
      <c r="T877" s="4">
        <v>854.05</v>
      </c>
      <c r="U877" s="4">
        <v>1333.91</v>
      </c>
      <c r="V877" s="4">
        <v>735.31</v>
      </c>
      <c r="W877" s="4">
        <v>728.96</v>
      </c>
      <c r="X877" s="4">
        <v>331.9</v>
      </c>
      <c r="Y877" s="4">
        <v>271.56</v>
      </c>
      <c r="Z877" s="4">
        <v>695.47</v>
      </c>
      <c r="AA877" s="4">
        <v>243.61</v>
      </c>
      <c r="AB877" s="4">
        <v>742.68</v>
      </c>
      <c r="AC877" s="4">
        <v>861.03</v>
      </c>
      <c r="AD877" s="4">
        <v>1313.8</v>
      </c>
      <c r="AE877" s="4">
        <v>896.49</v>
      </c>
      <c r="AF877" s="4">
        <v>850.37</v>
      </c>
    </row>
    <row r="878" spans="1:32" x14ac:dyDescent="0.25">
      <c r="A878" s="3">
        <v>37861</v>
      </c>
      <c r="B878" s="4">
        <v>725.52</v>
      </c>
      <c r="C878" s="4">
        <v>983.05</v>
      </c>
      <c r="D878" s="4">
        <v>1282.0999999999999</v>
      </c>
      <c r="E878" s="4">
        <v>920.78</v>
      </c>
      <c r="F878" s="4">
        <v>852.99</v>
      </c>
      <c r="G878" s="4">
        <v>1328.67</v>
      </c>
      <c r="H878" s="4">
        <v>652.04999999999995</v>
      </c>
      <c r="I878" s="4">
        <v>1041.33</v>
      </c>
      <c r="J878" s="4">
        <v>1021.72</v>
      </c>
      <c r="K878" s="4">
        <v>951.79</v>
      </c>
      <c r="L878" s="4">
        <v>1106.25</v>
      </c>
      <c r="M878" s="4">
        <v>1074.07</v>
      </c>
      <c r="N878" s="4">
        <v>1119.01</v>
      </c>
      <c r="O878" s="4">
        <v>969.7</v>
      </c>
      <c r="P878" s="4">
        <v>953.38</v>
      </c>
      <c r="Q878" s="4">
        <v>1052.75</v>
      </c>
      <c r="R878" s="4">
        <v>728.14</v>
      </c>
      <c r="S878" s="4">
        <v>436.31</v>
      </c>
      <c r="T878" s="4">
        <v>842.23</v>
      </c>
      <c r="U878" s="4">
        <v>1328.57</v>
      </c>
      <c r="V878" s="4">
        <v>728.49</v>
      </c>
      <c r="W878" s="4">
        <v>722.1</v>
      </c>
      <c r="X878" s="4">
        <v>330.13</v>
      </c>
      <c r="Y878" s="4">
        <v>268.27</v>
      </c>
      <c r="Z878" s="4">
        <v>688.21</v>
      </c>
      <c r="AA878" s="4">
        <v>240.73</v>
      </c>
      <c r="AB878" s="4">
        <v>736.44</v>
      </c>
      <c r="AC878" s="4">
        <v>856.59</v>
      </c>
      <c r="AD878" s="4">
        <v>1307.3800000000001</v>
      </c>
      <c r="AE878" s="4">
        <v>890.84</v>
      </c>
      <c r="AF878" s="4">
        <v>840.89</v>
      </c>
    </row>
    <row r="879" spans="1:32" x14ac:dyDescent="0.25">
      <c r="A879" s="3">
        <v>37862</v>
      </c>
      <c r="B879" s="4">
        <v>724.45</v>
      </c>
      <c r="C879" s="4">
        <v>984.48</v>
      </c>
      <c r="D879" s="4">
        <v>1289.45</v>
      </c>
      <c r="E879" s="4">
        <v>923.19</v>
      </c>
      <c r="F879" s="4">
        <v>851.27</v>
      </c>
      <c r="G879" s="4">
        <v>1343.04</v>
      </c>
      <c r="H879" s="4">
        <v>654.94000000000005</v>
      </c>
      <c r="I879" s="4">
        <v>1044.96</v>
      </c>
      <c r="J879" s="4">
        <v>1019.43</v>
      </c>
      <c r="K879" s="4">
        <v>957.45</v>
      </c>
      <c r="L879" s="4">
        <v>1106.6500000000001</v>
      </c>
      <c r="M879" s="4">
        <v>1080.7</v>
      </c>
      <c r="N879" s="4">
        <v>1125.3499999999999</v>
      </c>
      <c r="O879" s="4">
        <v>973.91</v>
      </c>
      <c r="P879" s="4">
        <v>956.82</v>
      </c>
      <c r="Q879" s="4">
        <v>1050.7</v>
      </c>
      <c r="R879" s="4">
        <v>740.51</v>
      </c>
      <c r="S879" s="4">
        <v>448.93</v>
      </c>
      <c r="T879" s="4">
        <v>849.8</v>
      </c>
      <c r="U879" s="4">
        <v>1333.77</v>
      </c>
      <c r="V879" s="4">
        <v>735.93</v>
      </c>
      <c r="W879" s="4">
        <v>719.74</v>
      </c>
      <c r="X879" s="4">
        <v>332.51</v>
      </c>
      <c r="Y879" s="4">
        <v>268.26</v>
      </c>
      <c r="Z879" s="4">
        <v>693.22</v>
      </c>
      <c r="AA879" s="4">
        <v>242.35</v>
      </c>
      <c r="AB879" s="4">
        <v>740.03</v>
      </c>
      <c r="AC879" s="4">
        <v>859.16</v>
      </c>
      <c r="AD879" s="4">
        <v>1308.67</v>
      </c>
      <c r="AE879" s="4">
        <v>892.45</v>
      </c>
      <c r="AF879" s="4">
        <v>845.37</v>
      </c>
    </row>
    <row r="880" spans="1:32" x14ac:dyDescent="0.25">
      <c r="A880" s="3">
        <v>37865</v>
      </c>
      <c r="B880" s="4">
        <v>737.96</v>
      </c>
      <c r="C880" s="4">
        <v>1001.7</v>
      </c>
      <c r="D880" s="4">
        <v>1310.47</v>
      </c>
      <c r="E880" s="4">
        <v>944.92</v>
      </c>
      <c r="F880" s="4">
        <v>871.73</v>
      </c>
      <c r="G880" s="4">
        <v>1378.49</v>
      </c>
      <c r="H880" s="4">
        <v>667.5</v>
      </c>
      <c r="I880" s="4">
        <v>1061.5999999999999</v>
      </c>
      <c r="J880" s="4">
        <v>1034.4000000000001</v>
      </c>
      <c r="K880" s="4">
        <v>976.42</v>
      </c>
      <c r="L880" s="4">
        <v>1125.4100000000001</v>
      </c>
      <c r="M880" s="4">
        <v>1099.8599999999999</v>
      </c>
      <c r="N880" s="4">
        <v>1147.68</v>
      </c>
      <c r="O880" s="4">
        <v>994.88</v>
      </c>
      <c r="P880" s="4">
        <v>979.87</v>
      </c>
      <c r="Q880" s="4">
        <v>1072.68</v>
      </c>
      <c r="R880" s="4">
        <v>752.4</v>
      </c>
      <c r="S880" s="4">
        <v>456.31</v>
      </c>
      <c r="T880" s="4">
        <v>864.61</v>
      </c>
      <c r="U880" s="4">
        <v>1356.42</v>
      </c>
      <c r="V880" s="4">
        <v>750.56</v>
      </c>
      <c r="W880" s="4">
        <v>735.33</v>
      </c>
      <c r="X880" s="4">
        <v>337.86</v>
      </c>
      <c r="Y880" s="4">
        <v>274.19</v>
      </c>
      <c r="Z880" s="4">
        <v>710.01</v>
      </c>
      <c r="AA880" s="4">
        <v>247.61</v>
      </c>
      <c r="AB880" s="4">
        <v>753.67</v>
      </c>
      <c r="AC880" s="4">
        <v>878.01</v>
      </c>
      <c r="AD880" s="4">
        <v>1323.53</v>
      </c>
      <c r="AE880" s="4">
        <v>906.27</v>
      </c>
      <c r="AF880" s="4">
        <v>855.46</v>
      </c>
    </row>
    <row r="881" spans="1:32" x14ac:dyDescent="0.25">
      <c r="A881" s="3">
        <v>37866</v>
      </c>
      <c r="B881" s="4">
        <v>734.13</v>
      </c>
      <c r="C881" s="4">
        <v>996.93</v>
      </c>
      <c r="D881" s="4">
        <v>1301.24</v>
      </c>
      <c r="E881" s="4">
        <v>941.72</v>
      </c>
      <c r="F881" s="4">
        <v>878.56</v>
      </c>
      <c r="G881" s="4">
        <v>1369.13</v>
      </c>
      <c r="H881" s="4">
        <v>670.69</v>
      </c>
      <c r="I881" s="4">
        <v>1057.18</v>
      </c>
      <c r="J881" s="4">
        <v>1028.1300000000001</v>
      </c>
      <c r="K881" s="4">
        <v>971.2</v>
      </c>
      <c r="L881" s="4">
        <v>1125.28</v>
      </c>
      <c r="M881" s="4">
        <v>1096.99</v>
      </c>
      <c r="N881" s="4">
        <v>1141.77</v>
      </c>
      <c r="O881" s="4">
        <v>993.63</v>
      </c>
      <c r="P881" s="4">
        <v>983.79</v>
      </c>
      <c r="Q881" s="4">
        <v>1071.19</v>
      </c>
      <c r="R881" s="4">
        <v>742.81</v>
      </c>
      <c r="S881" s="4">
        <v>450.26</v>
      </c>
      <c r="T881" s="4">
        <v>861.41</v>
      </c>
      <c r="U881" s="4">
        <v>1347.89</v>
      </c>
      <c r="V881" s="4">
        <v>750.55</v>
      </c>
      <c r="W881" s="4">
        <v>734.55</v>
      </c>
      <c r="X881" s="4">
        <v>337.2</v>
      </c>
      <c r="Y881" s="4">
        <v>277.37</v>
      </c>
      <c r="Z881" s="4">
        <v>728.4</v>
      </c>
      <c r="AA881" s="4">
        <v>249.98</v>
      </c>
      <c r="AB881" s="4">
        <v>756.63</v>
      </c>
      <c r="AC881" s="4">
        <v>873.72</v>
      </c>
      <c r="AD881" s="4">
        <v>1317.42</v>
      </c>
      <c r="AE881" s="4">
        <v>904.57</v>
      </c>
      <c r="AF881" s="4">
        <v>849.2</v>
      </c>
    </row>
    <row r="882" spans="1:32" x14ac:dyDescent="0.25">
      <c r="A882" s="3">
        <v>37867</v>
      </c>
      <c r="B882" s="4">
        <v>738.7</v>
      </c>
      <c r="C882" s="4">
        <v>1000.37</v>
      </c>
      <c r="D882" s="4">
        <v>1299.8</v>
      </c>
      <c r="E882" s="4">
        <v>943.24</v>
      </c>
      <c r="F882" s="4">
        <v>878.32</v>
      </c>
      <c r="G882" s="4">
        <v>1369.01</v>
      </c>
      <c r="H882" s="4">
        <v>672.52</v>
      </c>
      <c r="I882" s="4">
        <v>1055.28</v>
      </c>
      <c r="J882" s="4">
        <v>1044.98</v>
      </c>
      <c r="K882" s="4">
        <v>970.62</v>
      </c>
      <c r="L882" s="4">
        <v>1124.55</v>
      </c>
      <c r="M882" s="4">
        <v>1098.33</v>
      </c>
      <c r="N882" s="4">
        <v>1142.1300000000001</v>
      </c>
      <c r="O882" s="4">
        <v>999.33</v>
      </c>
      <c r="P882" s="4">
        <v>985.82</v>
      </c>
      <c r="Q882" s="4">
        <v>1081.1600000000001</v>
      </c>
      <c r="R882" s="4">
        <v>739.65</v>
      </c>
      <c r="S882" s="4">
        <v>458.95</v>
      </c>
      <c r="T882" s="4">
        <v>872.42</v>
      </c>
      <c r="U882" s="4">
        <v>1353.41</v>
      </c>
      <c r="V882" s="4">
        <v>755.04</v>
      </c>
      <c r="W882" s="4">
        <v>734.03</v>
      </c>
      <c r="X882" s="4">
        <v>338.98</v>
      </c>
      <c r="Y882" s="4">
        <v>279.23</v>
      </c>
      <c r="Z882" s="4">
        <v>724.59</v>
      </c>
      <c r="AA882" s="4">
        <v>250.76</v>
      </c>
      <c r="AB882" s="4">
        <v>751.47</v>
      </c>
      <c r="AC882" s="4">
        <v>874.25</v>
      </c>
      <c r="AD882" s="4">
        <v>1318.05</v>
      </c>
      <c r="AE882" s="4">
        <v>904.94</v>
      </c>
      <c r="AF882" s="4">
        <v>855.3</v>
      </c>
    </row>
    <row r="883" spans="1:32" x14ac:dyDescent="0.25">
      <c r="A883" s="3">
        <v>37868</v>
      </c>
      <c r="B883" s="4">
        <v>740.29</v>
      </c>
      <c r="C883" s="4">
        <v>999.43</v>
      </c>
      <c r="D883" s="4">
        <v>1306.31</v>
      </c>
      <c r="E883" s="4">
        <v>941.95</v>
      </c>
      <c r="F883" s="4">
        <v>873.45</v>
      </c>
      <c r="G883" s="4">
        <v>1362.57</v>
      </c>
      <c r="H883" s="4">
        <v>669.99</v>
      </c>
      <c r="I883" s="4">
        <v>1055.8800000000001</v>
      </c>
      <c r="J883" s="4">
        <v>1039.31</v>
      </c>
      <c r="K883" s="4">
        <v>970</v>
      </c>
      <c r="L883" s="4">
        <v>1128.24</v>
      </c>
      <c r="M883" s="4">
        <v>1099.51</v>
      </c>
      <c r="N883" s="4">
        <v>1138.1600000000001</v>
      </c>
      <c r="O883" s="4">
        <v>999.04</v>
      </c>
      <c r="P883" s="4">
        <v>986.9</v>
      </c>
      <c r="Q883" s="4">
        <v>1080.8900000000001</v>
      </c>
      <c r="R883" s="4">
        <v>740.52</v>
      </c>
      <c r="S883" s="4">
        <v>455</v>
      </c>
      <c r="T883" s="4">
        <v>873.71</v>
      </c>
      <c r="U883" s="4">
        <v>1350.63</v>
      </c>
      <c r="V883" s="4">
        <v>751.93</v>
      </c>
      <c r="W883" s="4">
        <v>737.8</v>
      </c>
      <c r="X883" s="4">
        <v>337.15</v>
      </c>
      <c r="Y883" s="4">
        <v>280.7</v>
      </c>
      <c r="Z883" s="4">
        <v>722.35</v>
      </c>
      <c r="AA883" s="4">
        <v>249.26</v>
      </c>
      <c r="AB883" s="4">
        <v>751.49</v>
      </c>
      <c r="AC883" s="4">
        <v>870.22</v>
      </c>
      <c r="AD883" s="4">
        <v>1318.04</v>
      </c>
      <c r="AE883" s="4">
        <v>908.21</v>
      </c>
      <c r="AF883" s="4">
        <v>860.93</v>
      </c>
    </row>
    <row r="884" spans="1:32" x14ac:dyDescent="0.25">
      <c r="A884" s="3">
        <v>37869</v>
      </c>
      <c r="B884" s="4">
        <v>729.46</v>
      </c>
      <c r="C884" s="4">
        <v>987.77</v>
      </c>
      <c r="D884" s="4">
        <v>1288.46</v>
      </c>
      <c r="E884" s="4">
        <v>933.33</v>
      </c>
      <c r="F884" s="4">
        <v>867.51</v>
      </c>
      <c r="G884" s="4">
        <v>1343.61</v>
      </c>
      <c r="H884" s="4">
        <v>658.99</v>
      </c>
      <c r="I884" s="4">
        <v>1045.27</v>
      </c>
      <c r="J884" s="4">
        <v>1028</v>
      </c>
      <c r="K884" s="4">
        <v>960.83</v>
      </c>
      <c r="L884" s="4">
        <v>1115.23</v>
      </c>
      <c r="M884" s="4">
        <v>1087.8599999999999</v>
      </c>
      <c r="N884" s="4">
        <v>1128.02</v>
      </c>
      <c r="O884" s="4">
        <v>985.2</v>
      </c>
      <c r="P884" s="4">
        <v>992.27</v>
      </c>
      <c r="Q884" s="4">
        <v>1081.01</v>
      </c>
      <c r="R884" s="4">
        <v>728.63</v>
      </c>
      <c r="S884" s="4">
        <v>447.03</v>
      </c>
      <c r="T884" s="4">
        <v>868.63</v>
      </c>
      <c r="U884" s="4">
        <v>1334.42</v>
      </c>
      <c r="V884" s="4">
        <v>743.51</v>
      </c>
      <c r="W884" s="4">
        <v>736.36</v>
      </c>
      <c r="X884" s="4">
        <v>333.04</v>
      </c>
      <c r="Y884" s="4">
        <v>277.51</v>
      </c>
      <c r="Z884" s="4">
        <v>709.62</v>
      </c>
      <c r="AA884" s="4">
        <v>246.63</v>
      </c>
      <c r="AB884" s="4">
        <v>742.24</v>
      </c>
      <c r="AC884" s="4">
        <v>855.37</v>
      </c>
      <c r="AD884" s="4">
        <v>1304.06</v>
      </c>
      <c r="AE884" s="4">
        <v>901.54</v>
      </c>
      <c r="AF884" s="4">
        <v>843.46</v>
      </c>
    </row>
    <row r="885" spans="1:32" x14ac:dyDescent="0.25">
      <c r="A885" s="3">
        <v>37872</v>
      </c>
      <c r="B885" s="4">
        <v>726.89</v>
      </c>
      <c r="C885" s="4">
        <v>983.78</v>
      </c>
      <c r="D885" s="4">
        <v>1282.1600000000001</v>
      </c>
      <c r="E885" s="4">
        <v>925.61</v>
      </c>
      <c r="F885" s="4">
        <v>861.84</v>
      </c>
      <c r="G885" s="4">
        <v>1333.91</v>
      </c>
      <c r="H885" s="4">
        <v>652.02</v>
      </c>
      <c r="I885" s="4">
        <v>1041.5999999999999</v>
      </c>
      <c r="J885" s="4">
        <v>1027.94</v>
      </c>
      <c r="K885" s="4">
        <v>958.54</v>
      </c>
      <c r="L885" s="4">
        <v>1107.96</v>
      </c>
      <c r="M885" s="4">
        <v>1079.75</v>
      </c>
      <c r="N885" s="4">
        <v>1124.8399999999999</v>
      </c>
      <c r="O885" s="4">
        <v>982.52</v>
      </c>
      <c r="P885" s="4">
        <v>994.1</v>
      </c>
      <c r="Q885" s="4">
        <v>1092.33</v>
      </c>
      <c r="R885" s="4">
        <v>722.97</v>
      </c>
      <c r="S885" s="4">
        <v>446.88</v>
      </c>
      <c r="T885" s="4">
        <v>865.2</v>
      </c>
      <c r="U885" s="4">
        <v>1328.87</v>
      </c>
      <c r="V885" s="4">
        <v>745.96</v>
      </c>
      <c r="W885" s="4">
        <v>735.96</v>
      </c>
      <c r="X885" s="4">
        <v>330.68</v>
      </c>
      <c r="Y885" s="4">
        <v>282.82</v>
      </c>
      <c r="Z885" s="4">
        <v>706.13</v>
      </c>
      <c r="AA885" s="4">
        <v>243.71</v>
      </c>
      <c r="AB885" s="4">
        <v>744.09</v>
      </c>
      <c r="AC885" s="4">
        <v>852.55</v>
      </c>
      <c r="AD885" s="4">
        <v>1300.5999999999999</v>
      </c>
      <c r="AE885" s="4">
        <v>896.27</v>
      </c>
      <c r="AF885" s="4">
        <v>836.19</v>
      </c>
    </row>
    <row r="886" spans="1:32" x14ac:dyDescent="0.25">
      <c r="A886" s="3">
        <v>37873</v>
      </c>
      <c r="B886" s="4">
        <v>724.78</v>
      </c>
      <c r="C886" s="4">
        <v>980.87</v>
      </c>
      <c r="D886" s="4">
        <v>1271.8800000000001</v>
      </c>
      <c r="E886" s="4">
        <v>921.62</v>
      </c>
      <c r="F886" s="4">
        <v>857.33</v>
      </c>
      <c r="G886" s="4">
        <v>1330.16</v>
      </c>
      <c r="H886" s="4">
        <v>649.04999999999995</v>
      </c>
      <c r="I886" s="4">
        <v>1039.48</v>
      </c>
      <c r="J886" s="4">
        <v>1021.97</v>
      </c>
      <c r="K886" s="4">
        <v>956.88</v>
      </c>
      <c r="L886" s="4">
        <v>1108.27</v>
      </c>
      <c r="M886" s="4">
        <v>1077.5999999999999</v>
      </c>
      <c r="N886" s="4">
        <v>1118.92</v>
      </c>
      <c r="O886" s="4">
        <v>977.5</v>
      </c>
      <c r="P886" s="4">
        <v>985.54</v>
      </c>
      <c r="Q886" s="4">
        <v>1088.57</v>
      </c>
      <c r="R886" s="4">
        <v>720.65</v>
      </c>
      <c r="S886" s="4">
        <v>444.09</v>
      </c>
      <c r="T886" s="4">
        <v>865.07</v>
      </c>
      <c r="U886" s="4">
        <v>1327.36</v>
      </c>
      <c r="V886" s="4">
        <v>744.38</v>
      </c>
      <c r="W886" s="4">
        <v>737.26</v>
      </c>
      <c r="X886" s="4">
        <v>330.44</v>
      </c>
      <c r="Y886" s="4">
        <v>291.81</v>
      </c>
      <c r="Z886" s="4">
        <v>704.37</v>
      </c>
      <c r="AA886" s="4">
        <v>242.96</v>
      </c>
      <c r="AB886" s="4">
        <v>740.27</v>
      </c>
      <c r="AC886" s="4">
        <v>851.13</v>
      </c>
      <c r="AD886" s="4">
        <v>1293.31</v>
      </c>
      <c r="AE886" s="4">
        <v>890.45</v>
      </c>
      <c r="AF886" s="4">
        <v>833.1</v>
      </c>
    </row>
    <row r="887" spans="1:32" x14ac:dyDescent="0.25">
      <c r="A887" s="3">
        <v>37874</v>
      </c>
      <c r="B887" s="4">
        <v>725.94</v>
      </c>
      <c r="C887" s="4">
        <v>983.6</v>
      </c>
      <c r="D887" s="4">
        <v>1272.51</v>
      </c>
      <c r="E887" s="4">
        <v>923.68</v>
      </c>
      <c r="F887" s="4">
        <v>860.37</v>
      </c>
      <c r="G887" s="4">
        <v>1331.4</v>
      </c>
      <c r="H887" s="4">
        <v>650.6</v>
      </c>
      <c r="I887" s="4">
        <v>1040.43</v>
      </c>
      <c r="J887" s="4">
        <v>1023.13</v>
      </c>
      <c r="K887" s="4">
        <v>961.73</v>
      </c>
      <c r="L887" s="4">
        <v>1116.54</v>
      </c>
      <c r="M887" s="4">
        <v>1077.4100000000001</v>
      </c>
      <c r="N887" s="4">
        <v>1116.3499999999999</v>
      </c>
      <c r="O887" s="4">
        <v>977.55</v>
      </c>
      <c r="P887" s="4">
        <v>981.47</v>
      </c>
      <c r="Q887" s="4">
        <v>1076.96</v>
      </c>
      <c r="R887" s="4">
        <v>728.9</v>
      </c>
      <c r="S887" s="4">
        <v>446.44</v>
      </c>
      <c r="T887" s="4">
        <v>863.82</v>
      </c>
      <c r="U887" s="4">
        <v>1326.66</v>
      </c>
      <c r="V887" s="4">
        <v>747.29</v>
      </c>
      <c r="W887" s="4">
        <v>739.35</v>
      </c>
      <c r="X887" s="4">
        <v>329.44</v>
      </c>
      <c r="Y887" s="4">
        <v>289.05</v>
      </c>
      <c r="Z887" s="4">
        <v>714.06</v>
      </c>
      <c r="AA887" s="4">
        <v>244.82</v>
      </c>
      <c r="AB887" s="4">
        <v>740.48</v>
      </c>
      <c r="AC887" s="4">
        <v>854.02</v>
      </c>
      <c r="AD887" s="4">
        <v>1299.9000000000001</v>
      </c>
      <c r="AE887" s="4">
        <v>890.14</v>
      </c>
      <c r="AF887" s="4">
        <v>841.25</v>
      </c>
    </row>
    <row r="888" spans="1:32" x14ac:dyDescent="0.25">
      <c r="A888" s="3">
        <v>37875</v>
      </c>
      <c r="B888" s="4">
        <v>724.69</v>
      </c>
      <c r="C888" s="4">
        <v>983.85</v>
      </c>
      <c r="D888" s="4">
        <v>1278.22</v>
      </c>
      <c r="E888" s="4">
        <v>922.4</v>
      </c>
      <c r="F888" s="4">
        <v>857.33</v>
      </c>
      <c r="G888" s="4">
        <v>1339.61</v>
      </c>
      <c r="H888" s="4">
        <v>647.44000000000005</v>
      </c>
      <c r="I888" s="4">
        <v>1040.27</v>
      </c>
      <c r="J888" s="4">
        <v>1023.14</v>
      </c>
      <c r="K888" s="4">
        <v>961.38</v>
      </c>
      <c r="L888" s="4">
        <v>1107.55</v>
      </c>
      <c r="M888" s="4">
        <v>1079.3800000000001</v>
      </c>
      <c r="N888" s="4">
        <v>1117.67</v>
      </c>
      <c r="O888" s="4">
        <v>977.86</v>
      </c>
      <c r="P888" s="4">
        <v>975.08</v>
      </c>
      <c r="Q888" s="4">
        <v>1067.4100000000001</v>
      </c>
      <c r="R888" s="4">
        <v>736.05</v>
      </c>
      <c r="S888" s="4">
        <v>451.11</v>
      </c>
      <c r="T888" s="4">
        <v>860.16</v>
      </c>
      <c r="U888" s="4">
        <v>1322.83</v>
      </c>
      <c r="V888" s="4">
        <v>746.63</v>
      </c>
      <c r="W888" s="4">
        <v>746.02</v>
      </c>
      <c r="X888" s="4">
        <v>330.16</v>
      </c>
      <c r="Y888" s="4">
        <v>288.20999999999998</v>
      </c>
      <c r="Z888" s="4">
        <v>711.67</v>
      </c>
      <c r="AA888" s="4">
        <v>244.34</v>
      </c>
      <c r="AB888" s="4">
        <v>742.52</v>
      </c>
      <c r="AC888" s="4">
        <v>855.48</v>
      </c>
      <c r="AD888" s="4">
        <v>1300.3</v>
      </c>
      <c r="AE888" s="4">
        <v>893.09</v>
      </c>
      <c r="AF888" s="4">
        <v>841.61</v>
      </c>
    </row>
    <row r="889" spans="1:32" x14ac:dyDescent="0.25">
      <c r="A889" s="3">
        <v>37876</v>
      </c>
      <c r="B889" s="4">
        <v>713.91</v>
      </c>
      <c r="C889" s="4">
        <v>972.64</v>
      </c>
      <c r="D889" s="4">
        <v>1270.1099999999999</v>
      </c>
      <c r="E889" s="4">
        <v>911.65</v>
      </c>
      <c r="F889" s="4">
        <v>843.12</v>
      </c>
      <c r="G889" s="4">
        <v>1330.77</v>
      </c>
      <c r="H889" s="4">
        <v>637.08000000000004</v>
      </c>
      <c r="I889" s="4">
        <v>1030.3800000000001</v>
      </c>
      <c r="J889" s="4">
        <v>1011.72</v>
      </c>
      <c r="K889" s="4">
        <v>952.32</v>
      </c>
      <c r="L889" s="4">
        <v>1090.45</v>
      </c>
      <c r="M889" s="4">
        <v>1070.19</v>
      </c>
      <c r="N889" s="4">
        <v>1108.99</v>
      </c>
      <c r="O889" s="4">
        <v>963.82</v>
      </c>
      <c r="P889" s="4">
        <v>960.03</v>
      </c>
      <c r="Q889" s="4">
        <v>1060.77</v>
      </c>
      <c r="R889" s="4">
        <v>718.54</v>
      </c>
      <c r="S889" s="4">
        <v>442.95</v>
      </c>
      <c r="T889" s="4">
        <v>848.49</v>
      </c>
      <c r="U889" s="4">
        <v>1299.97</v>
      </c>
      <c r="V889" s="4">
        <v>737.41</v>
      </c>
      <c r="W889" s="4">
        <v>740.24</v>
      </c>
      <c r="X889" s="4">
        <v>326.23</v>
      </c>
      <c r="Y889" s="4">
        <v>284.17</v>
      </c>
      <c r="Z889" s="4">
        <v>704.19</v>
      </c>
      <c r="AA889" s="4">
        <v>240.06</v>
      </c>
      <c r="AB889" s="4">
        <v>731.54</v>
      </c>
      <c r="AC889" s="4">
        <v>843.11</v>
      </c>
      <c r="AD889" s="4">
        <v>1283.5899999999999</v>
      </c>
      <c r="AE889" s="4">
        <v>882.7</v>
      </c>
      <c r="AF889" s="4">
        <v>832.4</v>
      </c>
    </row>
    <row r="890" spans="1:32" x14ac:dyDescent="0.25">
      <c r="A890" s="3">
        <v>37879</v>
      </c>
      <c r="B890" s="4">
        <v>704.45</v>
      </c>
      <c r="C890" s="4">
        <v>963.72</v>
      </c>
      <c r="D890" s="4">
        <v>1267.67</v>
      </c>
      <c r="E890" s="4">
        <v>903.2</v>
      </c>
      <c r="F890" s="4">
        <v>828.21</v>
      </c>
      <c r="G890" s="4">
        <v>1324.34</v>
      </c>
      <c r="H890" s="4">
        <v>629.77</v>
      </c>
      <c r="I890" s="4">
        <v>1017.62</v>
      </c>
      <c r="J890" s="4">
        <v>1001.06</v>
      </c>
      <c r="K890" s="4">
        <v>943.1</v>
      </c>
      <c r="L890" s="4">
        <v>1079.67</v>
      </c>
      <c r="M890" s="4">
        <v>1060.0999999999999</v>
      </c>
      <c r="N890" s="4">
        <v>1098.08</v>
      </c>
      <c r="O890" s="4">
        <v>951.29</v>
      </c>
      <c r="P890" s="4">
        <v>948.27</v>
      </c>
      <c r="Q890" s="4">
        <v>1046.3599999999999</v>
      </c>
      <c r="R890" s="4">
        <v>695.01</v>
      </c>
      <c r="S890" s="4">
        <v>435.89</v>
      </c>
      <c r="T890" s="4">
        <v>838.33</v>
      </c>
      <c r="U890" s="4">
        <v>1286.0999999999999</v>
      </c>
      <c r="V890" s="4">
        <v>730.99</v>
      </c>
      <c r="W890" s="4">
        <v>741.21</v>
      </c>
      <c r="X890" s="4">
        <v>324.44</v>
      </c>
      <c r="Y890" s="4">
        <v>280.14</v>
      </c>
      <c r="Z890" s="4">
        <v>698.98</v>
      </c>
      <c r="AA890" s="4">
        <v>237.21</v>
      </c>
      <c r="AB890" s="4">
        <v>721.92</v>
      </c>
      <c r="AC890" s="4">
        <v>834.08</v>
      </c>
      <c r="AD890" s="4">
        <v>1280.51</v>
      </c>
      <c r="AE890" s="4">
        <v>876.08</v>
      </c>
      <c r="AF890" s="4">
        <v>827.95</v>
      </c>
    </row>
    <row r="891" spans="1:32" x14ac:dyDescent="0.25">
      <c r="A891" s="3">
        <v>37880</v>
      </c>
      <c r="B891" s="4">
        <v>710.44</v>
      </c>
      <c r="C891" s="4">
        <v>970.94</v>
      </c>
      <c r="D891" s="4">
        <v>1269.05</v>
      </c>
      <c r="E891" s="4">
        <v>910.09</v>
      </c>
      <c r="F891" s="4">
        <v>845.53</v>
      </c>
      <c r="G891" s="4">
        <v>1331.31</v>
      </c>
      <c r="H891" s="4">
        <v>637.94000000000005</v>
      </c>
      <c r="I891" s="4">
        <v>1020.88</v>
      </c>
      <c r="J891" s="4">
        <v>1005.09</v>
      </c>
      <c r="K891" s="4">
        <v>948.7</v>
      </c>
      <c r="L891" s="4">
        <v>1086.32</v>
      </c>
      <c r="M891" s="4">
        <v>1065.98</v>
      </c>
      <c r="N891" s="4">
        <v>1102.07</v>
      </c>
      <c r="O891" s="4">
        <v>961.65</v>
      </c>
      <c r="P891" s="4">
        <v>956.73</v>
      </c>
      <c r="Q891" s="4">
        <v>1057.9100000000001</v>
      </c>
      <c r="R891" s="4">
        <v>692.49</v>
      </c>
      <c r="S891" s="4">
        <v>440.4</v>
      </c>
      <c r="T891" s="4">
        <v>844.03</v>
      </c>
      <c r="U891" s="4">
        <v>1295.03</v>
      </c>
      <c r="V891" s="4">
        <v>738.81</v>
      </c>
      <c r="W891" s="4">
        <v>751.18</v>
      </c>
      <c r="X891" s="4">
        <v>327.24</v>
      </c>
      <c r="Y891" s="4">
        <v>277.76</v>
      </c>
      <c r="Z891" s="4">
        <v>715.22</v>
      </c>
      <c r="AA891" s="4">
        <v>243.18</v>
      </c>
      <c r="AB891" s="4">
        <v>727.97</v>
      </c>
      <c r="AC891" s="4">
        <v>838.87</v>
      </c>
      <c r="AD891" s="4">
        <v>1286.95</v>
      </c>
      <c r="AE891" s="4">
        <v>884.61</v>
      </c>
      <c r="AF891" s="4">
        <v>822.31</v>
      </c>
    </row>
    <row r="892" spans="1:32" x14ac:dyDescent="0.25">
      <c r="A892" s="3">
        <v>37881</v>
      </c>
      <c r="B892" s="4">
        <v>702.36</v>
      </c>
      <c r="C892" s="4">
        <v>959.94</v>
      </c>
      <c r="D892" s="4">
        <v>1254.17</v>
      </c>
      <c r="E892" s="4">
        <v>895.94</v>
      </c>
      <c r="F892" s="4">
        <v>834.76</v>
      </c>
      <c r="G892" s="4">
        <v>1329.41</v>
      </c>
      <c r="H892" s="4">
        <v>626.27</v>
      </c>
      <c r="I892" s="4">
        <v>1012.04</v>
      </c>
      <c r="J892" s="4">
        <v>993.02</v>
      </c>
      <c r="K892" s="4">
        <v>939.78</v>
      </c>
      <c r="L892" s="4">
        <v>1078.96</v>
      </c>
      <c r="M892" s="4">
        <v>1054</v>
      </c>
      <c r="N892" s="4">
        <v>1090.51</v>
      </c>
      <c r="O892" s="4">
        <v>948.65</v>
      </c>
      <c r="P892" s="4">
        <v>948.46</v>
      </c>
      <c r="Q892" s="4">
        <v>1044.04</v>
      </c>
      <c r="R892" s="4">
        <v>677.45</v>
      </c>
      <c r="S892" s="4">
        <v>429.45</v>
      </c>
      <c r="T892" s="4">
        <v>839.1</v>
      </c>
      <c r="U892" s="4">
        <v>1283.79</v>
      </c>
      <c r="V892" s="4">
        <v>728.96</v>
      </c>
      <c r="W892" s="4">
        <v>743.33</v>
      </c>
      <c r="X892" s="4">
        <v>324.70999999999998</v>
      </c>
      <c r="Y892" s="4">
        <v>271.97000000000003</v>
      </c>
      <c r="Z892" s="4">
        <v>705.82</v>
      </c>
      <c r="AA892" s="4">
        <v>241.36</v>
      </c>
      <c r="AB892" s="4">
        <v>715.91</v>
      </c>
      <c r="AC892" s="4">
        <v>828.78</v>
      </c>
      <c r="AD892" s="4">
        <v>1279.5999999999999</v>
      </c>
      <c r="AE892" s="4">
        <v>875.77</v>
      </c>
      <c r="AF892" s="4">
        <v>818.13</v>
      </c>
    </row>
    <row r="893" spans="1:32" x14ac:dyDescent="0.25">
      <c r="A893" s="3">
        <v>37882</v>
      </c>
      <c r="B893" s="4">
        <v>700.5</v>
      </c>
      <c r="C893" s="4">
        <v>958.9</v>
      </c>
      <c r="D893" s="4">
        <v>1245.5999999999999</v>
      </c>
      <c r="E893" s="4">
        <v>892.52</v>
      </c>
      <c r="F893" s="4">
        <v>835.11</v>
      </c>
      <c r="G893" s="4">
        <v>1329.79</v>
      </c>
      <c r="H893" s="4">
        <v>627.46</v>
      </c>
      <c r="I893" s="4">
        <v>1010.5</v>
      </c>
      <c r="J893" s="4">
        <v>992.29</v>
      </c>
      <c r="K893" s="4">
        <v>936.99</v>
      </c>
      <c r="L893" s="4">
        <v>1078.75</v>
      </c>
      <c r="M893" s="4">
        <v>1051.42</v>
      </c>
      <c r="N893" s="4">
        <v>1094.3699999999999</v>
      </c>
      <c r="O893" s="4">
        <v>949.27</v>
      </c>
      <c r="P893" s="4">
        <v>952.28</v>
      </c>
      <c r="Q893" s="4">
        <v>1047.69</v>
      </c>
      <c r="R893" s="4">
        <v>682.93</v>
      </c>
      <c r="S893" s="4">
        <v>428.42</v>
      </c>
      <c r="T893" s="4">
        <v>836.56</v>
      </c>
      <c r="U893" s="4">
        <v>1284.52</v>
      </c>
      <c r="V893" s="4">
        <v>725.69</v>
      </c>
      <c r="W893" s="4">
        <v>745.89</v>
      </c>
      <c r="X893" s="4">
        <v>324.13</v>
      </c>
      <c r="Y893" s="4">
        <v>272.26</v>
      </c>
      <c r="Z893" s="4">
        <v>703.28</v>
      </c>
      <c r="AA893" s="4">
        <v>241.15</v>
      </c>
      <c r="AB893" s="4">
        <v>717.85</v>
      </c>
      <c r="AC893" s="4">
        <v>826.28</v>
      </c>
      <c r="AD893" s="4">
        <v>1278.5</v>
      </c>
      <c r="AE893" s="4">
        <v>875.03</v>
      </c>
      <c r="AF893" s="4">
        <v>812.78</v>
      </c>
    </row>
    <row r="894" spans="1:32" x14ac:dyDescent="0.25">
      <c r="A894" s="3">
        <v>37883</v>
      </c>
      <c r="B894" s="4">
        <v>698.01</v>
      </c>
      <c r="C894" s="4">
        <v>958.85</v>
      </c>
      <c r="D894" s="4">
        <v>1243.99</v>
      </c>
      <c r="E894" s="4">
        <v>893.32</v>
      </c>
      <c r="F894" s="4">
        <v>835.77</v>
      </c>
      <c r="G894" s="4">
        <v>1322.98</v>
      </c>
      <c r="H894" s="4">
        <v>629.59</v>
      </c>
      <c r="I894" s="4">
        <v>1011.91</v>
      </c>
      <c r="J894" s="4">
        <v>993.01</v>
      </c>
      <c r="K894" s="4">
        <v>937.15</v>
      </c>
      <c r="L894" s="4">
        <v>1080.3499999999999</v>
      </c>
      <c r="M894" s="4">
        <v>1050.1199999999999</v>
      </c>
      <c r="N894" s="4">
        <v>1094.67</v>
      </c>
      <c r="O894" s="4">
        <v>951.7</v>
      </c>
      <c r="P894" s="4">
        <v>956.29</v>
      </c>
      <c r="Q894" s="4">
        <v>1055.5</v>
      </c>
      <c r="R894" s="4">
        <v>688.06</v>
      </c>
      <c r="S894" s="4">
        <v>431.19</v>
      </c>
      <c r="T894" s="4">
        <v>834.87</v>
      </c>
      <c r="U894" s="4">
        <v>1281.97</v>
      </c>
      <c r="V894" s="4">
        <v>729.21</v>
      </c>
      <c r="W894" s="4">
        <v>749.04</v>
      </c>
      <c r="X894" s="4">
        <v>325.18</v>
      </c>
      <c r="Y894" s="4">
        <v>270.60000000000002</v>
      </c>
      <c r="Z894" s="4">
        <v>706.26</v>
      </c>
      <c r="AA894" s="4">
        <v>243.12</v>
      </c>
      <c r="AB894" s="4">
        <v>720.6</v>
      </c>
      <c r="AC894" s="4">
        <v>828.8</v>
      </c>
      <c r="AD894" s="4">
        <v>1276.49</v>
      </c>
      <c r="AE894" s="4">
        <v>871.36</v>
      </c>
      <c r="AF894" s="4">
        <v>813.85</v>
      </c>
    </row>
    <row r="895" spans="1:32" x14ac:dyDescent="0.25">
      <c r="A895" s="3">
        <v>37886</v>
      </c>
      <c r="B895" s="4">
        <v>696.46</v>
      </c>
      <c r="C895" s="4">
        <v>953.9</v>
      </c>
      <c r="D895" s="4">
        <v>1232.77</v>
      </c>
      <c r="E895" s="4">
        <v>892.43</v>
      </c>
      <c r="F895" s="4">
        <v>832.56</v>
      </c>
      <c r="G895" s="4">
        <v>1316.8</v>
      </c>
      <c r="H895" s="4">
        <v>624.83000000000004</v>
      </c>
      <c r="I895" s="4">
        <v>1010</v>
      </c>
      <c r="J895" s="4">
        <v>988.86</v>
      </c>
      <c r="K895" s="4">
        <v>938.21</v>
      </c>
      <c r="L895" s="4">
        <v>1077.08</v>
      </c>
      <c r="M895" s="4">
        <v>1043</v>
      </c>
      <c r="N895" s="4">
        <v>1089.55</v>
      </c>
      <c r="O895" s="4">
        <v>948.93</v>
      </c>
      <c r="P895" s="4">
        <v>953.52</v>
      </c>
      <c r="Q895" s="4">
        <v>1053.78</v>
      </c>
      <c r="R895" s="4">
        <v>675.57</v>
      </c>
      <c r="S895" s="4">
        <v>428.36</v>
      </c>
      <c r="T895" s="4">
        <v>839.35</v>
      </c>
      <c r="U895" s="4">
        <v>1278.96</v>
      </c>
      <c r="V895" s="4">
        <v>726.87</v>
      </c>
      <c r="W895" s="4">
        <v>746.12</v>
      </c>
      <c r="X895" s="4">
        <v>323.95999999999998</v>
      </c>
      <c r="Y895" s="4">
        <v>272.83999999999997</v>
      </c>
      <c r="Z895" s="4">
        <v>698.74</v>
      </c>
      <c r="AA895" s="4">
        <v>242.36</v>
      </c>
      <c r="AB895" s="4">
        <v>717.92</v>
      </c>
      <c r="AC895" s="4">
        <v>825.73</v>
      </c>
      <c r="AD895" s="4">
        <v>1268.02</v>
      </c>
      <c r="AE895" s="4">
        <v>869.81</v>
      </c>
      <c r="AF895" s="4">
        <v>799.71</v>
      </c>
    </row>
    <row r="896" spans="1:32" x14ac:dyDescent="0.25">
      <c r="A896" s="3">
        <v>37887</v>
      </c>
      <c r="B896" s="4">
        <v>703.55</v>
      </c>
      <c r="C896" s="4">
        <v>958.8</v>
      </c>
      <c r="D896" s="4">
        <v>1237.9000000000001</v>
      </c>
      <c r="E896" s="4">
        <v>898.01</v>
      </c>
      <c r="F896" s="4">
        <v>838.3</v>
      </c>
      <c r="G896" s="4">
        <v>1317.16</v>
      </c>
      <c r="H896" s="4">
        <v>628.9</v>
      </c>
      <c r="I896" s="4">
        <v>1012.5</v>
      </c>
      <c r="J896" s="4">
        <v>990.26</v>
      </c>
      <c r="K896" s="4">
        <v>942.85</v>
      </c>
      <c r="L896" s="4">
        <v>1081.24</v>
      </c>
      <c r="M896" s="4">
        <v>1044.6500000000001</v>
      </c>
      <c r="N896" s="4">
        <v>1095.19</v>
      </c>
      <c r="O896" s="4">
        <v>955.25</v>
      </c>
      <c r="P896" s="4">
        <v>960.86</v>
      </c>
      <c r="Q896" s="4">
        <v>1058.79</v>
      </c>
      <c r="R896" s="4">
        <v>691.19</v>
      </c>
      <c r="S896" s="4">
        <v>432.9</v>
      </c>
      <c r="T896" s="4">
        <v>846.88</v>
      </c>
      <c r="U896" s="4">
        <v>1286.06</v>
      </c>
      <c r="V896" s="4">
        <v>729.81</v>
      </c>
      <c r="W896" s="4">
        <v>751.16</v>
      </c>
      <c r="X896" s="4">
        <v>324.39</v>
      </c>
      <c r="Y896" s="4">
        <v>271.89999999999998</v>
      </c>
      <c r="Z896" s="4">
        <v>701.68</v>
      </c>
      <c r="AA896" s="4">
        <v>243.76</v>
      </c>
      <c r="AB896" s="4">
        <v>724.74</v>
      </c>
      <c r="AC896" s="4">
        <v>832.09</v>
      </c>
      <c r="AD896" s="4">
        <v>1276.8800000000001</v>
      </c>
      <c r="AE896" s="4">
        <v>874.51</v>
      </c>
      <c r="AF896" s="4">
        <v>806.46</v>
      </c>
    </row>
    <row r="897" spans="1:32" x14ac:dyDescent="0.25">
      <c r="A897" s="3">
        <v>37888</v>
      </c>
      <c r="B897" s="4">
        <v>709.04</v>
      </c>
      <c r="C897" s="4">
        <v>962.63</v>
      </c>
      <c r="D897" s="4">
        <v>1242.29</v>
      </c>
      <c r="E897" s="4">
        <v>901.04</v>
      </c>
      <c r="F897" s="4">
        <v>840.4</v>
      </c>
      <c r="G897" s="4">
        <v>1318.81</v>
      </c>
      <c r="H897" s="4">
        <v>632.61</v>
      </c>
      <c r="I897" s="4">
        <v>1019.7</v>
      </c>
      <c r="J897" s="4">
        <v>999.32</v>
      </c>
      <c r="K897" s="4">
        <v>944.12</v>
      </c>
      <c r="L897" s="4">
        <v>1086.94</v>
      </c>
      <c r="M897" s="4">
        <v>1047.67</v>
      </c>
      <c r="N897" s="4">
        <v>1097.3900000000001</v>
      </c>
      <c r="O897" s="4">
        <v>962.82</v>
      </c>
      <c r="P897" s="4">
        <v>964.79</v>
      </c>
      <c r="Q897" s="4">
        <v>1049.19</v>
      </c>
      <c r="R897" s="4">
        <v>690.89</v>
      </c>
      <c r="S897" s="4">
        <v>431</v>
      </c>
      <c r="T897" s="4">
        <v>850.87</v>
      </c>
      <c r="U897" s="4">
        <v>1296.55</v>
      </c>
      <c r="V897" s="4">
        <v>735.82</v>
      </c>
      <c r="W897" s="4">
        <v>754.46</v>
      </c>
      <c r="X897" s="4">
        <v>325.98</v>
      </c>
      <c r="Y897" s="4">
        <v>270.5</v>
      </c>
      <c r="Z897" s="4">
        <v>699.9</v>
      </c>
      <c r="AA897" s="4">
        <v>241.11</v>
      </c>
      <c r="AB897" s="4">
        <v>729.39</v>
      </c>
      <c r="AC897" s="4">
        <v>832.61</v>
      </c>
      <c r="AD897" s="4">
        <v>1280.56</v>
      </c>
      <c r="AE897" s="4">
        <v>877.22</v>
      </c>
      <c r="AF897" s="4">
        <v>814.8</v>
      </c>
    </row>
    <row r="898" spans="1:32" x14ac:dyDescent="0.25">
      <c r="A898" s="3">
        <v>37889</v>
      </c>
      <c r="B898" s="4">
        <v>695.85</v>
      </c>
      <c r="C898" s="4">
        <v>949.57</v>
      </c>
      <c r="D898" s="4">
        <v>1227.99</v>
      </c>
      <c r="E898" s="4">
        <v>888.11</v>
      </c>
      <c r="F898" s="4">
        <v>824.11</v>
      </c>
      <c r="G898" s="4">
        <v>1300.4100000000001</v>
      </c>
      <c r="H898" s="4">
        <v>623.16999999999996</v>
      </c>
      <c r="I898" s="4">
        <v>1013.08</v>
      </c>
      <c r="J898" s="4">
        <v>982.5</v>
      </c>
      <c r="K898" s="4">
        <v>933.69</v>
      </c>
      <c r="L898" s="4">
        <v>1071.47</v>
      </c>
      <c r="M898" s="4">
        <v>1036.56</v>
      </c>
      <c r="N898" s="4">
        <v>1082.01</v>
      </c>
      <c r="O898" s="4">
        <v>948.19</v>
      </c>
      <c r="P898" s="4">
        <v>949.06</v>
      </c>
      <c r="Q898" s="4">
        <v>1031.27</v>
      </c>
      <c r="R898" s="4">
        <v>684.61</v>
      </c>
      <c r="S898" s="4">
        <v>425.23</v>
      </c>
      <c r="T898" s="4">
        <v>840.19</v>
      </c>
      <c r="U898" s="4">
        <v>1277.43</v>
      </c>
      <c r="V898" s="4">
        <v>729.84</v>
      </c>
      <c r="W898" s="4">
        <v>742.96</v>
      </c>
      <c r="X898" s="4">
        <v>322.51</v>
      </c>
      <c r="Y898" s="4">
        <v>264.47000000000003</v>
      </c>
      <c r="Z898" s="4">
        <v>686.85</v>
      </c>
      <c r="AA898" s="4">
        <v>235.88</v>
      </c>
      <c r="AB898" s="4">
        <v>721.63</v>
      </c>
      <c r="AC898" s="4">
        <v>823.62</v>
      </c>
      <c r="AD898" s="4">
        <v>1266.1500000000001</v>
      </c>
      <c r="AE898" s="4">
        <v>864.4</v>
      </c>
      <c r="AF898" s="4">
        <v>799.86</v>
      </c>
    </row>
    <row r="899" spans="1:32" x14ac:dyDescent="0.25">
      <c r="A899" s="3">
        <v>37890</v>
      </c>
      <c r="B899" s="4">
        <v>693.78</v>
      </c>
      <c r="C899" s="4">
        <v>942.92</v>
      </c>
      <c r="D899" s="4">
        <v>1225.9000000000001</v>
      </c>
      <c r="E899" s="4">
        <v>892.58</v>
      </c>
      <c r="F899" s="4">
        <v>819.98</v>
      </c>
      <c r="G899" s="4">
        <v>1298.29</v>
      </c>
      <c r="H899" s="4">
        <v>614.91</v>
      </c>
      <c r="I899" s="4">
        <v>1009.02</v>
      </c>
      <c r="J899" s="4">
        <v>979.67</v>
      </c>
      <c r="K899" s="4">
        <v>932.84</v>
      </c>
      <c r="L899" s="4">
        <v>1064.8499999999999</v>
      </c>
      <c r="M899" s="4">
        <v>1032.97</v>
      </c>
      <c r="N899" s="4">
        <v>1081.55</v>
      </c>
      <c r="O899" s="4">
        <v>940.1</v>
      </c>
      <c r="P899" s="4">
        <v>942.46</v>
      </c>
      <c r="Q899" s="4">
        <v>1022.83</v>
      </c>
      <c r="R899" s="4">
        <v>684.46</v>
      </c>
      <c r="S899" s="4">
        <v>421.58</v>
      </c>
      <c r="T899" s="4">
        <v>831.71</v>
      </c>
      <c r="U899" s="4">
        <v>1274.45</v>
      </c>
      <c r="V899" s="4">
        <v>722.14</v>
      </c>
      <c r="W899" s="4">
        <v>739.12</v>
      </c>
      <c r="X899" s="4">
        <v>320.51</v>
      </c>
      <c r="Y899" s="4">
        <v>262.89</v>
      </c>
      <c r="Z899" s="4">
        <v>675.16</v>
      </c>
      <c r="AA899" s="4">
        <v>235.03</v>
      </c>
      <c r="AB899" s="4">
        <v>718.03</v>
      </c>
      <c r="AC899" s="4">
        <v>821.14</v>
      </c>
      <c r="AD899" s="4">
        <v>1259.82</v>
      </c>
      <c r="AE899" s="4">
        <v>862.51</v>
      </c>
      <c r="AF899" s="4">
        <v>796.59</v>
      </c>
    </row>
    <row r="900" spans="1:32" x14ac:dyDescent="0.25">
      <c r="A900" s="3">
        <v>37893</v>
      </c>
      <c r="B900" s="4">
        <v>683.68</v>
      </c>
      <c r="C900" s="4">
        <v>930.61</v>
      </c>
      <c r="D900" s="4">
        <v>1214.06</v>
      </c>
      <c r="E900" s="4">
        <v>880.71</v>
      </c>
      <c r="F900" s="4">
        <v>802.54</v>
      </c>
      <c r="G900" s="4">
        <v>1284.76</v>
      </c>
      <c r="H900" s="4">
        <v>604.29</v>
      </c>
      <c r="I900" s="4">
        <v>1001.34</v>
      </c>
      <c r="J900" s="4">
        <v>969.18</v>
      </c>
      <c r="K900" s="4">
        <v>922.17</v>
      </c>
      <c r="L900" s="4">
        <v>1052.0899999999999</v>
      </c>
      <c r="M900" s="4">
        <v>1025.45</v>
      </c>
      <c r="N900" s="4">
        <v>1073.04</v>
      </c>
      <c r="O900" s="4">
        <v>924.68</v>
      </c>
      <c r="P900" s="4">
        <v>930.3</v>
      </c>
      <c r="Q900" s="4">
        <v>1002.85</v>
      </c>
      <c r="R900" s="4">
        <v>673.09</v>
      </c>
      <c r="S900" s="4">
        <v>415.64</v>
      </c>
      <c r="T900" s="4">
        <v>816.38</v>
      </c>
      <c r="U900" s="4">
        <v>1262.3599999999999</v>
      </c>
      <c r="V900" s="4">
        <v>711.27</v>
      </c>
      <c r="W900" s="4">
        <v>729.98</v>
      </c>
      <c r="X900" s="4">
        <v>317.67</v>
      </c>
      <c r="Y900" s="4">
        <v>259.38</v>
      </c>
      <c r="Z900" s="4">
        <v>652.48</v>
      </c>
      <c r="AA900" s="4">
        <v>224.33</v>
      </c>
      <c r="AB900" s="4">
        <v>704.58</v>
      </c>
      <c r="AC900" s="4">
        <v>809.1</v>
      </c>
      <c r="AD900" s="4">
        <v>1246.3399999999999</v>
      </c>
      <c r="AE900" s="4">
        <v>851.6</v>
      </c>
      <c r="AF900" s="4">
        <v>784.41</v>
      </c>
    </row>
    <row r="901" spans="1:32" x14ac:dyDescent="0.25">
      <c r="A901" s="3">
        <v>37894</v>
      </c>
      <c r="B901" s="4">
        <v>684.32</v>
      </c>
      <c r="C901" s="4">
        <v>941.05</v>
      </c>
      <c r="D901" s="4">
        <v>1228.45</v>
      </c>
      <c r="E901" s="4">
        <v>883.85</v>
      </c>
      <c r="F901" s="4">
        <v>807.1</v>
      </c>
      <c r="G901" s="4">
        <v>1305.1400000000001</v>
      </c>
      <c r="H901" s="4">
        <v>610.44000000000005</v>
      </c>
      <c r="I901" s="4">
        <v>1006.89</v>
      </c>
      <c r="J901" s="4">
        <v>971.51</v>
      </c>
      <c r="K901" s="4">
        <v>924.04</v>
      </c>
      <c r="L901" s="4">
        <v>1058.5999999999999</v>
      </c>
      <c r="M901" s="4">
        <v>1039.97</v>
      </c>
      <c r="N901" s="4">
        <v>1081.82</v>
      </c>
      <c r="O901" s="4">
        <v>931.51</v>
      </c>
      <c r="P901" s="4">
        <v>934.96</v>
      </c>
      <c r="Q901" s="4">
        <v>1010.68</v>
      </c>
      <c r="R901" s="4">
        <v>678.02</v>
      </c>
      <c r="S901" s="4">
        <v>404.11</v>
      </c>
      <c r="T901" s="4">
        <v>823.13</v>
      </c>
      <c r="U901" s="4">
        <v>1267.8399999999999</v>
      </c>
      <c r="V901" s="4">
        <v>715.49</v>
      </c>
      <c r="W901" s="4">
        <v>733.27</v>
      </c>
      <c r="X901" s="4">
        <v>319.64999999999998</v>
      </c>
      <c r="Y901" s="4">
        <v>262</v>
      </c>
      <c r="Z901" s="4">
        <v>662.23</v>
      </c>
      <c r="AA901" s="4">
        <v>224.91</v>
      </c>
      <c r="AB901" s="4">
        <v>708.62</v>
      </c>
      <c r="AC901" s="4">
        <v>814.85</v>
      </c>
      <c r="AD901" s="4">
        <v>1267.0899999999999</v>
      </c>
      <c r="AE901" s="4">
        <v>857.79</v>
      </c>
      <c r="AF901" s="4">
        <v>791.21</v>
      </c>
    </row>
    <row r="902" spans="1:32" x14ac:dyDescent="0.25">
      <c r="A902" s="3">
        <v>37902</v>
      </c>
      <c r="B902" s="4">
        <v>688.58</v>
      </c>
      <c r="C902" s="4">
        <v>945.34</v>
      </c>
      <c r="D902" s="4">
        <v>1236.05</v>
      </c>
      <c r="E902" s="4">
        <v>896.72</v>
      </c>
      <c r="F902" s="4">
        <v>807.32</v>
      </c>
      <c r="G902" s="4">
        <v>1310.22</v>
      </c>
      <c r="H902" s="4">
        <v>609.91</v>
      </c>
      <c r="I902" s="4">
        <v>1010.26</v>
      </c>
      <c r="J902" s="4">
        <v>972.13</v>
      </c>
      <c r="K902" s="4">
        <v>927.37</v>
      </c>
      <c r="L902" s="4">
        <v>1059.49</v>
      </c>
      <c r="M902" s="4">
        <v>1046.6199999999999</v>
      </c>
      <c r="N902" s="4">
        <v>1088.52</v>
      </c>
      <c r="O902" s="4">
        <v>932.34</v>
      </c>
      <c r="P902" s="4">
        <v>934.81</v>
      </c>
      <c r="Q902" s="4">
        <v>1008.11</v>
      </c>
      <c r="R902" s="4">
        <v>678.08</v>
      </c>
      <c r="S902" s="4">
        <v>396.6</v>
      </c>
      <c r="T902" s="4">
        <v>831.47</v>
      </c>
      <c r="U902" s="4">
        <v>1274.3</v>
      </c>
      <c r="V902" s="4">
        <v>717.54</v>
      </c>
      <c r="W902" s="4">
        <v>733.74</v>
      </c>
      <c r="X902" s="4">
        <v>320.25</v>
      </c>
      <c r="Y902" s="4">
        <v>261.31</v>
      </c>
      <c r="Z902" s="4">
        <v>658.88</v>
      </c>
      <c r="AA902" s="4">
        <v>222.92</v>
      </c>
      <c r="AB902" s="4">
        <v>715.38</v>
      </c>
      <c r="AC902" s="4">
        <v>819.02</v>
      </c>
      <c r="AD902" s="4">
        <v>1275.8599999999999</v>
      </c>
      <c r="AE902" s="4">
        <v>860.53</v>
      </c>
      <c r="AF902" s="4">
        <v>788.22</v>
      </c>
    </row>
    <row r="903" spans="1:32" x14ac:dyDescent="0.25">
      <c r="A903" s="3">
        <v>37903</v>
      </c>
      <c r="B903" s="4">
        <v>686.65</v>
      </c>
      <c r="C903" s="4">
        <v>941.38</v>
      </c>
      <c r="D903" s="4">
        <v>1235.1099999999999</v>
      </c>
      <c r="E903" s="4">
        <v>889.27</v>
      </c>
      <c r="F903" s="4">
        <v>810.04</v>
      </c>
      <c r="G903" s="4">
        <v>1304.76</v>
      </c>
      <c r="H903" s="4">
        <v>609.35</v>
      </c>
      <c r="I903" s="4">
        <v>1010.14</v>
      </c>
      <c r="J903" s="4">
        <v>969.44</v>
      </c>
      <c r="K903" s="4">
        <v>920.74</v>
      </c>
      <c r="L903" s="4">
        <v>1058.5999999999999</v>
      </c>
      <c r="M903" s="4">
        <v>1043.3499999999999</v>
      </c>
      <c r="N903" s="4">
        <v>1086.23</v>
      </c>
      <c r="O903" s="4">
        <v>930.67</v>
      </c>
      <c r="P903" s="4">
        <v>931.25</v>
      </c>
      <c r="Q903" s="4">
        <v>1001.93</v>
      </c>
      <c r="R903" s="4">
        <v>675.85</v>
      </c>
      <c r="S903" s="4">
        <v>395.71</v>
      </c>
      <c r="T903" s="4">
        <v>826.57</v>
      </c>
      <c r="U903" s="4">
        <v>1271.49</v>
      </c>
      <c r="V903" s="4">
        <v>716.22</v>
      </c>
      <c r="W903" s="4">
        <v>737.91</v>
      </c>
      <c r="X903" s="4">
        <v>321.17</v>
      </c>
      <c r="Y903" s="4">
        <v>258.82</v>
      </c>
      <c r="Z903" s="4">
        <v>656.64</v>
      </c>
      <c r="AA903" s="4">
        <v>223.5</v>
      </c>
      <c r="AB903" s="4">
        <v>716.68</v>
      </c>
      <c r="AC903" s="4">
        <v>820.22</v>
      </c>
      <c r="AD903" s="4">
        <v>1274.79</v>
      </c>
      <c r="AE903" s="4">
        <v>861.06</v>
      </c>
      <c r="AF903" s="4">
        <v>785.35</v>
      </c>
    </row>
    <row r="904" spans="1:32" x14ac:dyDescent="0.25">
      <c r="A904" s="3">
        <v>37904</v>
      </c>
      <c r="B904" s="4">
        <v>704.19</v>
      </c>
      <c r="C904" s="4">
        <v>962.54</v>
      </c>
      <c r="D904" s="4">
        <v>1272.56</v>
      </c>
      <c r="E904" s="4">
        <v>915.66</v>
      </c>
      <c r="F904" s="4">
        <v>832.06</v>
      </c>
      <c r="G904" s="4">
        <v>1337.46</v>
      </c>
      <c r="H904" s="4">
        <v>627.24</v>
      </c>
      <c r="I904" s="4">
        <v>1026.3699999999999</v>
      </c>
      <c r="J904" s="4">
        <v>986.2</v>
      </c>
      <c r="K904" s="4">
        <v>935.69</v>
      </c>
      <c r="L904" s="4">
        <v>1079.43</v>
      </c>
      <c r="M904" s="4">
        <v>1064.32</v>
      </c>
      <c r="N904" s="4">
        <v>1114.29</v>
      </c>
      <c r="O904" s="4">
        <v>951.27</v>
      </c>
      <c r="P904" s="4">
        <v>951.37</v>
      </c>
      <c r="Q904" s="4">
        <v>1021.02</v>
      </c>
      <c r="R904" s="4">
        <v>689.28</v>
      </c>
      <c r="S904" s="4">
        <v>404.49</v>
      </c>
      <c r="T904" s="4">
        <v>847.7</v>
      </c>
      <c r="U904" s="4">
        <v>1297.6199999999999</v>
      </c>
      <c r="V904" s="4">
        <v>731.16</v>
      </c>
      <c r="W904" s="4">
        <v>757.85</v>
      </c>
      <c r="X904" s="4">
        <v>327.62</v>
      </c>
      <c r="Y904" s="4">
        <v>264.67</v>
      </c>
      <c r="Z904" s="4">
        <v>675.52</v>
      </c>
      <c r="AA904" s="4">
        <v>228.56</v>
      </c>
      <c r="AB904" s="4">
        <v>736.8</v>
      </c>
      <c r="AC904" s="4">
        <v>841.42</v>
      </c>
      <c r="AD904" s="4">
        <v>1300.26</v>
      </c>
      <c r="AE904" s="4">
        <v>876.41</v>
      </c>
      <c r="AF904" s="4">
        <v>805.03</v>
      </c>
    </row>
    <row r="905" spans="1:32" x14ac:dyDescent="0.25">
      <c r="A905" s="3">
        <v>37907</v>
      </c>
      <c r="B905" s="4">
        <v>700.27</v>
      </c>
      <c r="C905" s="4">
        <v>960.68</v>
      </c>
      <c r="D905" s="4">
        <v>1272.17</v>
      </c>
      <c r="E905" s="4">
        <v>912.62</v>
      </c>
      <c r="F905" s="4">
        <v>827.62</v>
      </c>
      <c r="G905" s="4">
        <v>1330.32</v>
      </c>
      <c r="H905" s="4">
        <v>623.22</v>
      </c>
      <c r="I905" s="4">
        <v>1022.25</v>
      </c>
      <c r="J905" s="4">
        <v>982.44</v>
      </c>
      <c r="K905" s="4">
        <v>930.64</v>
      </c>
      <c r="L905" s="4">
        <v>1078.68</v>
      </c>
      <c r="M905" s="4">
        <v>1062.28</v>
      </c>
      <c r="N905" s="4">
        <v>1109.95</v>
      </c>
      <c r="O905" s="4">
        <v>948.73</v>
      </c>
      <c r="P905" s="4">
        <v>949.92</v>
      </c>
      <c r="Q905" s="4">
        <v>1021.43</v>
      </c>
      <c r="R905" s="4">
        <v>690.04</v>
      </c>
      <c r="S905" s="4">
        <v>398.59</v>
      </c>
      <c r="T905" s="4">
        <v>842.93</v>
      </c>
      <c r="U905" s="4">
        <v>1291.3499999999999</v>
      </c>
      <c r="V905" s="4">
        <v>731.94</v>
      </c>
      <c r="W905" s="4">
        <v>759.63</v>
      </c>
      <c r="X905" s="4">
        <v>326.49</v>
      </c>
      <c r="Y905" s="4">
        <v>262.41000000000003</v>
      </c>
      <c r="Z905" s="4">
        <v>671.62</v>
      </c>
      <c r="AA905" s="4">
        <v>227.47</v>
      </c>
      <c r="AB905" s="4">
        <v>731.93</v>
      </c>
      <c r="AC905" s="4">
        <v>836.87</v>
      </c>
      <c r="AD905" s="4">
        <v>1297.93</v>
      </c>
      <c r="AE905" s="4">
        <v>876.53</v>
      </c>
      <c r="AF905" s="4">
        <v>800.55</v>
      </c>
    </row>
    <row r="906" spans="1:32" x14ac:dyDescent="0.25">
      <c r="A906" s="3">
        <v>37908</v>
      </c>
      <c r="B906" s="4">
        <v>696.8</v>
      </c>
      <c r="C906" s="4">
        <v>951.31</v>
      </c>
      <c r="D906" s="4">
        <v>1263.24</v>
      </c>
      <c r="E906" s="4">
        <v>906.99</v>
      </c>
      <c r="F906" s="4">
        <v>818.9</v>
      </c>
      <c r="G906" s="4">
        <v>1314.16</v>
      </c>
      <c r="H906" s="4">
        <v>616.89</v>
      </c>
      <c r="I906" s="4">
        <v>1020.78</v>
      </c>
      <c r="J906" s="4">
        <v>978.56</v>
      </c>
      <c r="K906" s="4">
        <v>921.56</v>
      </c>
      <c r="L906" s="4">
        <v>1071.1600000000001</v>
      </c>
      <c r="M906" s="4">
        <v>1056.8699999999999</v>
      </c>
      <c r="N906" s="4">
        <v>1103.05</v>
      </c>
      <c r="O906" s="4">
        <v>940.11</v>
      </c>
      <c r="P906" s="4">
        <v>947.34</v>
      </c>
      <c r="Q906" s="4">
        <v>1008.35</v>
      </c>
      <c r="R906" s="4">
        <v>678.95</v>
      </c>
      <c r="S906" s="4">
        <v>391.28</v>
      </c>
      <c r="T906" s="4">
        <v>836.11</v>
      </c>
      <c r="U906" s="4">
        <v>1290.26</v>
      </c>
      <c r="V906" s="4">
        <v>724.11</v>
      </c>
      <c r="W906" s="4">
        <v>756.81</v>
      </c>
      <c r="X906" s="4">
        <v>323.88</v>
      </c>
      <c r="Y906" s="4">
        <v>260.07</v>
      </c>
      <c r="Z906" s="4">
        <v>664.24</v>
      </c>
      <c r="AA906" s="4">
        <v>223.08</v>
      </c>
      <c r="AB906" s="4">
        <v>725.43</v>
      </c>
      <c r="AC906" s="4">
        <v>829.41</v>
      </c>
      <c r="AD906" s="4">
        <v>1283.08</v>
      </c>
      <c r="AE906" s="4">
        <v>876.47</v>
      </c>
      <c r="AF906" s="4">
        <v>792.96</v>
      </c>
    </row>
    <row r="907" spans="1:32" x14ac:dyDescent="0.25">
      <c r="A907" s="3">
        <v>37909</v>
      </c>
      <c r="B907" s="4">
        <v>693.44</v>
      </c>
      <c r="C907" s="4">
        <v>949.38</v>
      </c>
      <c r="D907" s="4">
        <v>1262.46</v>
      </c>
      <c r="E907" s="4">
        <v>904.86</v>
      </c>
      <c r="F907" s="4">
        <v>818.83</v>
      </c>
      <c r="G907" s="4">
        <v>1303.58</v>
      </c>
      <c r="H907" s="4">
        <v>616.35</v>
      </c>
      <c r="I907" s="4">
        <v>1020.47</v>
      </c>
      <c r="J907" s="4">
        <v>978.09</v>
      </c>
      <c r="K907" s="4">
        <v>916.08</v>
      </c>
      <c r="L907" s="4">
        <v>1066.8599999999999</v>
      </c>
      <c r="M907" s="4">
        <v>1052.23</v>
      </c>
      <c r="N907" s="4">
        <v>1097.6600000000001</v>
      </c>
      <c r="O907" s="4">
        <v>951.24</v>
      </c>
      <c r="P907" s="4">
        <v>943.19</v>
      </c>
      <c r="Q907" s="4">
        <v>1008.38</v>
      </c>
      <c r="R907" s="4">
        <v>672.88</v>
      </c>
      <c r="S907" s="4">
        <v>391.16</v>
      </c>
      <c r="T907" s="4">
        <v>829.68</v>
      </c>
      <c r="U907" s="4">
        <v>1286.8900000000001</v>
      </c>
      <c r="V907" s="4">
        <v>721.67</v>
      </c>
      <c r="W907" s="4">
        <v>749.16</v>
      </c>
      <c r="X907" s="4">
        <v>321.52</v>
      </c>
      <c r="Y907" s="4">
        <v>257</v>
      </c>
      <c r="Z907" s="4">
        <v>663.32</v>
      </c>
      <c r="AA907" s="4">
        <v>222.6</v>
      </c>
      <c r="AB907" s="4">
        <v>722.45</v>
      </c>
      <c r="AC907" s="4">
        <v>825.19</v>
      </c>
      <c r="AD907" s="4">
        <v>1276.49</v>
      </c>
      <c r="AE907" s="4">
        <v>874.21</v>
      </c>
      <c r="AF907" s="4">
        <v>793.39</v>
      </c>
    </row>
    <row r="908" spans="1:32" x14ac:dyDescent="0.25">
      <c r="A908" s="3">
        <v>37910</v>
      </c>
      <c r="B908" s="4">
        <v>681.95</v>
      </c>
      <c r="C908" s="4">
        <v>938.02</v>
      </c>
      <c r="D908" s="4">
        <v>1252.1300000000001</v>
      </c>
      <c r="E908" s="4">
        <v>904.38</v>
      </c>
      <c r="F908" s="4">
        <v>801.71</v>
      </c>
      <c r="G908" s="4">
        <v>1281.49</v>
      </c>
      <c r="H908" s="4">
        <v>606.41</v>
      </c>
      <c r="I908" s="4">
        <v>1009.6</v>
      </c>
      <c r="J908" s="4">
        <v>969.14</v>
      </c>
      <c r="K908" s="4">
        <v>903.63</v>
      </c>
      <c r="L908" s="4">
        <v>1053.3800000000001</v>
      </c>
      <c r="M908" s="4">
        <v>1039.52</v>
      </c>
      <c r="N908" s="4">
        <v>1084.3399999999999</v>
      </c>
      <c r="O908" s="4">
        <v>932.42</v>
      </c>
      <c r="P908" s="4">
        <v>926.72</v>
      </c>
      <c r="Q908" s="4">
        <v>992.44</v>
      </c>
      <c r="R908" s="4">
        <v>667.71</v>
      </c>
      <c r="S908" s="4">
        <v>386.57</v>
      </c>
      <c r="T908" s="4">
        <v>815.17</v>
      </c>
      <c r="U908" s="4">
        <v>1281.25</v>
      </c>
      <c r="V908" s="4">
        <v>709.02</v>
      </c>
      <c r="W908" s="4">
        <v>740.94</v>
      </c>
      <c r="X908" s="4">
        <v>318.31</v>
      </c>
      <c r="Y908" s="4">
        <v>255.11</v>
      </c>
      <c r="Z908" s="4">
        <v>653.41</v>
      </c>
      <c r="AA908" s="4">
        <v>213.95</v>
      </c>
      <c r="AB908" s="4">
        <v>714.83</v>
      </c>
      <c r="AC908" s="4">
        <v>816.93</v>
      </c>
      <c r="AD908" s="4">
        <v>1260.05</v>
      </c>
      <c r="AE908" s="4">
        <v>862.44</v>
      </c>
      <c r="AF908" s="4">
        <v>774.17</v>
      </c>
    </row>
    <row r="909" spans="1:32" x14ac:dyDescent="0.25">
      <c r="A909" s="3">
        <v>37911</v>
      </c>
      <c r="B909" s="4">
        <v>682.45</v>
      </c>
      <c r="C909" s="4">
        <v>941.77</v>
      </c>
      <c r="D909" s="4">
        <v>1260.97</v>
      </c>
      <c r="E909" s="4">
        <v>904.06</v>
      </c>
      <c r="F909" s="4">
        <v>804.51</v>
      </c>
      <c r="G909" s="4">
        <v>1279.44</v>
      </c>
      <c r="H909" s="4">
        <v>608.42999999999995</v>
      </c>
      <c r="I909" s="4">
        <v>1010.69</v>
      </c>
      <c r="J909" s="4">
        <v>968.96</v>
      </c>
      <c r="K909" s="4">
        <v>906.78</v>
      </c>
      <c r="L909" s="4">
        <v>1055.01</v>
      </c>
      <c r="M909" s="4">
        <v>1042.95</v>
      </c>
      <c r="N909" s="4">
        <v>1090.83</v>
      </c>
      <c r="O909" s="4">
        <v>933.51</v>
      </c>
      <c r="P909" s="4">
        <v>926.51</v>
      </c>
      <c r="Q909" s="4">
        <v>986.14</v>
      </c>
      <c r="R909" s="4">
        <v>669.09</v>
      </c>
      <c r="S909" s="4">
        <v>383.44</v>
      </c>
      <c r="T909" s="4">
        <v>815.19</v>
      </c>
      <c r="U909" s="4">
        <v>1284.21</v>
      </c>
      <c r="V909" s="4">
        <v>710.47</v>
      </c>
      <c r="W909" s="4">
        <v>739.94</v>
      </c>
      <c r="X909" s="4">
        <v>317.81</v>
      </c>
      <c r="Y909" s="4">
        <v>259.3</v>
      </c>
      <c r="Z909" s="4">
        <v>651.34</v>
      </c>
      <c r="AA909" s="4">
        <v>214.82</v>
      </c>
      <c r="AB909" s="4">
        <v>720.24</v>
      </c>
      <c r="AC909" s="4">
        <v>818.84</v>
      </c>
      <c r="AD909" s="4">
        <v>1267.1300000000001</v>
      </c>
      <c r="AE909" s="4">
        <v>866.33</v>
      </c>
      <c r="AF909" s="4">
        <v>775.13</v>
      </c>
    </row>
    <row r="910" spans="1:32" x14ac:dyDescent="0.25">
      <c r="A910" s="3">
        <v>37914</v>
      </c>
      <c r="B910" s="4">
        <v>677.32</v>
      </c>
      <c r="C910" s="4">
        <v>934.77</v>
      </c>
      <c r="D910" s="4">
        <v>1266.97</v>
      </c>
      <c r="E910" s="4">
        <v>899.83</v>
      </c>
      <c r="F910" s="4">
        <v>798.38</v>
      </c>
      <c r="G910" s="4">
        <v>1268.45</v>
      </c>
      <c r="H910" s="4">
        <v>599.28</v>
      </c>
      <c r="I910" s="4">
        <v>1007.95</v>
      </c>
      <c r="J910" s="4">
        <v>959.44</v>
      </c>
      <c r="K910" s="4">
        <v>895.53</v>
      </c>
      <c r="L910" s="4">
        <v>1043.42</v>
      </c>
      <c r="M910" s="4">
        <v>1036.02</v>
      </c>
      <c r="N910" s="4">
        <v>1079.18</v>
      </c>
      <c r="O910" s="4">
        <v>925.3</v>
      </c>
      <c r="P910" s="4">
        <v>912.67</v>
      </c>
      <c r="Q910" s="4">
        <v>980.3</v>
      </c>
      <c r="R910" s="4">
        <v>664.1</v>
      </c>
      <c r="S910" s="4">
        <v>367.42</v>
      </c>
      <c r="T910" s="4">
        <v>807.22</v>
      </c>
      <c r="U910" s="4">
        <v>1280.8599999999999</v>
      </c>
      <c r="V910" s="4">
        <v>701.61</v>
      </c>
      <c r="W910" s="4">
        <v>734.43</v>
      </c>
      <c r="X910" s="4">
        <v>313.87</v>
      </c>
      <c r="Y910" s="4">
        <v>253.97</v>
      </c>
      <c r="Z910" s="4">
        <v>642.16999999999996</v>
      </c>
      <c r="AA910" s="4">
        <v>211.88</v>
      </c>
      <c r="AB910" s="4">
        <v>714.48</v>
      </c>
      <c r="AC910" s="4">
        <v>822.05</v>
      </c>
      <c r="AD910" s="4">
        <v>1262.53</v>
      </c>
      <c r="AE910" s="4">
        <v>858.08</v>
      </c>
      <c r="AF910" s="4">
        <v>759.06</v>
      </c>
    </row>
    <row r="911" spans="1:32" x14ac:dyDescent="0.25">
      <c r="A911" s="3">
        <v>37915</v>
      </c>
      <c r="B911" s="4">
        <v>680.74</v>
      </c>
      <c r="C911" s="4">
        <v>937.24</v>
      </c>
      <c r="D911" s="4">
        <v>1281.9100000000001</v>
      </c>
      <c r="E911" s="4">
        <v>907.38</v>
      </c>
      <c r="F911" s="4">
        <v>803.56</v>
      </c>
      <c r="G911" s="4">
        <v>1271.96</v>
      </c>
      <c r="H911" s="4">
        <v>601.73</v>
      </c>
      <c r="I911" s="4">
        <v>1009.04</v>
      </c>
      <c r="J911" s="4">
        <v>959</v>
      </c>
      <c r="K911" s="4">
        <v>895.55</v>
      </c>
      <c r="L911" s="4">
        <v>1039.8599999999999</v>
      </c>
      <c r="M911" s="4">
        <v>1039.08</v>
      </c>
      <c r="N911" s="4">
        <v>1081.5999999999999</v>
      </c>
      <c r="O911" s="4">
        <v>932.97</v>
      </c>
      <c r="P911" s="4">
        <v>909.9</v>
      </c>
      <c r="Q911" s="4">
        <v>977.07</v>
      </c>
      <c r="R911" s="4">
        <v>653.79</v>
      </c>
      <c r="S911" s="4">
        <v>366.55</v>
      </c>
      <c r="T911" s="4">
        <v>804.89</v>
      </c>
      <c r="U911" s="4">
        <v>1285.96</v>
      </c>
      <c r="V911" s="4">
        <v>704.42</v>
      </c>
      <c r="W911" s="4">
        <v>735.13</v>
      </c>
      <c r="X911" s="4">
        <v>313.99</v>
      </c>
      <c r="Y911" s="4">
        <v>253.79</v>
      </c>
      <c r="Z911" s="4">
        <v>646.6</v>
      </c>
      <c r="AA911" s="4">
        <v>213.44</v>
      </c>
      <c r="AB911" s="4">
        <v>717.54</v>
      </c>
      <c r="AC911" s="4">
        <v>825.27</v>
      </c>
      <c r="AD911" s="4">
        <v>1268.04</v>
      </c>
      <c r="AE911" s="4">
        <v>857.35</v>
      </c>
      <c r="AF911" s="4">
        <v>759.11</v>
      </c>
    </row>
    <row r="912" spans="1:32" x14ac:dyDescent="0.25">
      <c r="A912" s="3">
        <v>37916</v>
      </c>
      <c r="B912" s="4">
        <v>694.05</v>
      </c>
      <c r="C912" s="4">
        <v>958.96</v>
      </c>
      <c r="D912" s="4">
        <v>1328.89</v>
      </c>
      <c r="E912" s="4">
        <v>929.55</v>
      </c>
      <c r="F912" s="4">
        <v>823.08</v>
      </c>
      <c r="G912" s="4">
        <v>1318.9</v>
      </c>
      <c r="H912" s="4">
        <v>615.55999999999995</v>
      </c>
      <c r="I912" s="4">
        <v>1026.97</v>
      </c>
      <c r="J912" s="4">
        <v>973.98</v>
      </c>
      <c r="K912" s="4">
        <v>909.91</v>
      </c>
      <c r="L912" s="4">
        <v>1058.99</v>
      </c>
      <c r="M912" s="4">
        <v>1065.29</v>
      </c>
      <c r="N912" s="4">
        <v>1105.8900000000001</v>
      </c>
      <c r="O912" s="4">
        <v>952.37</v>
      </c>
      <c r="P912" s="4">
        <v>925.75</v>
      </c>
      <c r="Q912" s="4">
        <v>987.51</v>
      </c>
      <c r="R912" s="4">
        <v>673.53</v>
      </c>
      <c r="S912" s="4">
        <v>380.57</v>
      </c>
      <c r="T912" s="4">
        <v>818.46</v>
      </c>
      <c r="U912" s="4">
        <v>1310.6600000000001</v>
      </c>
      <c r="V912" s="4">
        <v>718.71</v>
      </c>
      <c r="W912" s="4">
        <v>749.31</v>
      </c>
      <c r="X912" s="4">
        <v>319.82</v>
      </c>
      <c r="Y912" s="4">
        <v>256.60000000000002</v>
      </c>
      <c r="Z912" s="4">
        <v>659.69</v>
      </c>
      <c r="AA912" s="4">
        <v>217.91</v>
      </c>
      <c r="AB912" s="4">
        <v>731.17</v>
      </c>
      <c r="AC912" s="4">
        <v>841.56</v>
      </c>
      <c r="AD912" s="4">
        <v>1298.05</v>
      </c>
      <c r="AE912" s="4">
        <v>868.66</v>
      </c>
      <c r="AF912" s="4">
        <v>780.19</v>
      </c>
    </row>
    <row r="913" spans="1:32" x14ac:dyDescent="0.25">
      <c r="A913" s="3">
        <v>37917</v>
      </c>
      <c r="B913" s="4">
        <v>690.69</v>
      </c>
      <c r="C913" s="4">
        <v>952.79</v>
      </c>
      <c r="D913" s="4">
        <v>1316.8</v>
      </c>
      <c r="E913" s="4">
        <v>923.77</v>
      </c>
      <c r="F913" s="4">
        <v>816.34</v>
      </c>
      <c r="G913" s="4">
        <v>1309.23</v>
      </c>
      <c r="H913" s="4">
        <v>610.1</v>
      </c>
      <c r="I913" s="4">
        <v>1020.23</v>
      </c>
      <c r="J913" s="4">
        <v>962.28</v>
      </c>
      <c r="K913" s="4">
        <v>901.26</v>
      </c>
      <c r="L913" s="4">
        <v>1046.77</v>
      </c>
      <c r="M913" s="4">
        <v>1060.27</v>
      </c>
      <c r="N913" s="4">
        <v>1096.97</v>
      </c>
      <c r="O913" s="4">
        <v>940.86</v>
      </c>
      <c r="P913" s="4">
        <v>914.19</v>
      </c>
      <c r="Q913" s="4">
        <v>973.82</v>
      </c>
      <c r="R913" s="4">
        <v>670.02</v>
      </c>
      <c r="S913" s="4">
        <v>381.96</v>
      </c>
      <c r="T913" s="4">
        <v>807.61</v>
      </c>
      <c r="U913" s="4">
        <v>1301.06</v>
      </c>
      <c r="V913" s="4">
        <v>714.22</v>
      </c>
      <c r="W913" s="4">
        <v>744.22</v>
      </c>
      <c r="X913" s="4">
        <v>316.49</v>
      </c>
      <c r="Y913" s="4">
        <v>251.85</v>
      </c>
      <c r="Z913" s="4">
        <v>655.69</v>
      </c>
      <c r="AA913" s="4">
        <v>215.79</v>
      </c>
      <c r="AB913" s="4">
        <v>724.32</v>
      </c>
      <c r="AC913" s="4">
        <v>833.29</v>
      </c>
      <c r="AD913" s="4">
        <v>1293.67</v>
      </c>
      <c r="AE913" s="4">
        <v>861.26</v>
      </c>
      <c r="AF913" s="4">
        <v>781.78</v>
      </c>
    </row>
    <row r="914" spans="1:32" x14ac:dyDescent="0.25">
      <c r="A914" s="3">
        <v>37918</v>
      </c>
      <c r="B914" s="4">
        <v>682.77</v>
      </c>
      <c r="C914" s="4">
        <v>948.91</v>
      </c>
      <c r="D914" s="4">
        <v>1332.78</v>
      </c>
      <c r="E914" s="4">
        <v>923.67</v>
      </c>
      <c r="F914" s="4">
        <v>811.56</v>
      </c>
      <c r="G914" s="4">
        <v>1305.27</v>
      </c>
      <c r="H914" s="4">
        <v>605.59</v>
      </c>
      <c r="I914" s="4">
        <v>1009.93</v>
      </c>
      <c r="J914" s="4">
        <v>955.79</v>
      </c>
      <c r="K914" s="4">
        <v>887.34</v>
      </c>
      <c r="L914" s="4">
        <v>1043.1099999999999</v>
      </c>
      <c r="M914" s="4">
        <v>1058.45</v>
      </c>
      <c r="N914" s="4">
        <v>1088.71</v>
      </c>
      <c r="O914" s="4">
        <v>934.83</v>
      </c>
      <c r="P914" s="4">
        <v>902.42</v>
      </c>
      <c r="Q914" s="4">
        <v>961.13</v>
      </c>
      <c r="R914" s="4">
        <v>666.75</v>
      </c>
      <c r="S914" s="4">
        <v>375.73</v>
      </c>
      <c r="T914" s="4">
        <v>790.26</v>
      </c>
      <c r="U914" s="4">
        <v>1301.71</v>
      </c>
      <c r="V914" s="4">
        <v>710.57</v>
      </c>
      <c r="W914" s="4">
        <v>733.67</v>
      </c>
      <c r="X914" s="4">
        <v>314.45999999999998</v>
      </c>
      <c r="Y914" s="4">
        <v>246.36</v>
      </c>
      <c r="Z914" s="4">
        <v>650.55999999999995</v>
      </c>
      <c r="AA914" s="4">
        <v>214.01</v>
      </c>
      <c r="AB914" s="4">
        <v>719.58</v>
      </c>
      <c r="AC914" s="4">
        <v>830.42</v>
      </c>
      <c r="AD914" s="4">
        <v>1292.07</v>
      </c>
      <c r="AE914" s="4">
        <v>853.17</v>
      </c>
      <c r="AF914" s="4">
        <v>785.6</v>
      </c>
    </row>
    <row r="915" spans="1:32" x14ac:dyDescent="0.25">
      <c r="A915" s="3">
        <v>37921</v>
      </c>
      <c r="B915" s="4">
        <v>680.1</v>
      </c>
      <c r="C915" s="4">
        <v>939.46</v>
      </c>
      <c r="D915" s="4">
        <v>1327.86</v>
      </c>
      <c r="E915" s="4">
        <v>912.51</v>
      </c>
      <c r="F915" s="4">
        <v>793.86</v>
      </c>
      <c r="G915" s="4">
        <v>1311.32</v>
      </c>
      <c r="H915" s="4">
        <v>597.71</v>
      </c>
      <c r="I915" s="4">
        <v>1002.08</v>
      </c>
      <c r="J915" s="4">
        <v>944.03</v>
      </c>
      <c r="K915" s="4">
        <v>874.01</v>
      </c>
      <c r="L915" s="4">
        <v>1027.67</v>
      </c>
      <c r="M915" s="4">
        <v>1047.9100000000001</v>
      </c>
      <c r="N915" s="4">
        <v>1083.23</v>
      </c>
      <c r="O915" s="4">
        <v>919.71</v>
      </c>
      <c r="P915" s="4">
        <v>886.78</v>
      </c>
      <c r="Q915" s="4">
        <v>943.73</v>
      </c>
      <c r="R915" s="4">
        <v>660.84</v>
      </c>
      <c r="S915" s="4">
        <v>380.84</v>
      </c>
      <c r="T915" s="4">
        <v>771.56</v>
      </c>
      <c r="U915" s="4">
        <v>1290.55</v>
      </c>
      <c r="V915" s="4">
        <v>695.88</v>
      </c>
      <c r="W915" s="4">
        <v>721.19</v>
      </c>
      <c r="X915" s="4">
        <v>312.27</v>
      </c>
      <c r="Y915" s="4">
        <v>241.2</v>
      </c>
      <c r="Z915" s="4">
        <v>632.04999999999995</v>
      </c>
      <c r="AA915" s="4">
        <v>206.77</v>
      </c>
      <c r="AB915" s="4">
        <v>702.58</v>
      </c>
      <c r="AC915" s="4">
        <v>819.36</v>
      </c>
      <c r="AD915" s="4">
        <v>1284.04</v>
      </c>
      <c r="AE915" s="4">
        <v>838.89</v>
      </c>
      <c r="AF915" s="4">
        <v>763.8</v>
      </c>
    </row>
    <row r="916" spans="1:32" x14ac:dyDescent="0.25">
      <c r="A916" s="3">
        <v>37922</v>
      </c>
      <c r="B916" s="4">
        <v>676.96</v>
      </c>
      <c r="C916" s="4">
        <v>937.84</v>
      </c>
      <c r="D916" s="4">
        <v>1344.02</v>
      </c>
      <c r="E916" s="4">
        <v>914.23</v>
      </c>
      <c r="F916" s="4">
        <v>779.72</v>
      </c>
      <c r="G916" s="4">
        <v>1315.53</v>
      </c>
      <c r="H916" s="4">
        <v>589.57000000000005</v>
      </c>
      <c r="I916" s="4">
        <v>1001</v>
      </c>
      <c r="J916" s="4">
        <v>931.64</v>
      </c>
      <c r="K916" s="4">
        <v>866.07</v>
      </c>
      <c r="L916" s="4">
        <v>1015.17</v>
      </c>
      <c r="M916" s="4">
        <v>1045.57</v>
      </c>
      <c r="N916" s="4">
        <v>1091.05</v>
      </c>
      <c r="O916" s="4">
        <v>905.03</v>
      </c>
      <c r="P916" s="4">
        <v>880.14</v>
      </c>
      <c r="Q916" s="4">
        <v>930.41</v>
      </c>
      <c r="R916" s="4">
        <v>674.91</v>
      </c>
      <c r="S916" s="4">
        <v>379.65</v>
      </c>
      <c r="T916" s="4">
        <v>761.44</v>
      </c>
      <c r="U916" s="4">
        <v>1287.28</v>
      </c>
      <c r="V916" s="4">
        <v>683.86</v>
      </c>
      <c r="W916" s="4">
        <v>722.47</v>
      </c>
      <c r="X916" s="4">
        <v>309.10000000000002</v>
      </c>
      <c r="Y916" s="4">
        <v>239.18</v>
      </c>
      <c r="Z916" s="4">
        <v>616.87</v>
      </c>
      <c r="AA916" s="4">
        <v>203.19</v>
      </c>
      <c r="AB916" s="4">
        <v>705.82</v>
      </c>
      <c r="AC916" s="4">
        <v>825.42</v>
      </c>
      <c r="AD916" s="4">
        <v>1286.82</v>
      </c>
      <c r="AE916" s="4">
        <v>827.58</v>
      </c>
      <c r="AF916" s="4">
        <v>759.75</v>
      </c>
    </row>
    <row r="917" spans="1:32" x14ac:dyDescent="0.25">
      <c r="A917" s="3">
        <v>37923</v>
      </c>
      <c r="B917" s="4">
        <v>660.47</v>
      </c>
      <c r="C917" s="4">
        <v>924.56</v>
      </c>
      <c r="D917" s="4">
        <v>1332.53</v>
      </c>
      <c r="E917" s="4">
        <v>901.03</v>
      </c>
      <c r="F917" s="4">
        <v>757.34</v>
      </c>
      <c r="G917" s="4">
        <v>1322.13</v>
      </c>
      <c r="H917" s="4">
        <v>577.82000000000005</v>
      </c>
      <c r="I917" s="4">
        <v>991.4</v>
      </c>
      <c r="J917" s="4">
        <v>915.79</v>
      </c>
      <c r="K917" s="4">
        <v>846.36</v>
      </c>
      <c r="L917" s="4">
        <v>990.08</v>
      </c>
      <c r="M917" s="4">
        <v>1036.55</v>
      </c>
      <c r="N917" s="4">
        <v>1087.2</v>
      </c>
      <c r="O917" s="4">
        <v>888.69</v>
      </c>
      <c r="P917" s="4">
        <v>862.43</v>
      </c>
      <c r="Q917" s="4">
        <v>904.45</v>
      </c>
      <c r="R917" s="4">
        <v>684.24</v>
      </c>
      <c r="S917" s="4">
        <v>386.81</v>
      </c>
      <c r="T917" s="4">
        <v>746.89</v>
      </c>
      <c r="U917" s="4">
        <v>1271.01</v>
      </c>
      <c r="V917" s="4">
        <v>666.05</v>
      </c>
      <c r="W917" s="4">
        <v>715.47</v>
      </c>
      <c r="X917" s="4">
        <v>305.31</v>
      </c>
      <c r="Y917" s="4">
        <v>235.63</v>
      </c>
      <c r="Z917" s="4">
        <v>602.39</v>
      </c>
      <c r="AA917" s="4">
        <v>198.61</v>
      </c>
      <c r="AB917" s="4">
        <v>704.68</v>
      </c>
      <c r="AC917" s="4">
        <v>820.81</v>
      </c>
      <c r="AD917" s="4">
        <v>1280.44</v>
      </c>
      <c r="AE917" s="4">
        <v>807.03</v>
      </c>
      <c r="AF917" s="4">
        <v>747.24</v>
      </c>
    </row>
    <row r="918" spans="1:32" x14ac:dyDescent="0.25">
      <c r="A918" s="3">
        <v>37924</v>
      </c>
      <c r="B918" s="4">
        <v>649.58000000000004</v>
      </c>
      <c r="C918" s="4">
        <v>910.36</v>
      </c>
      <c r="D918" s="4">
        <v>1320.36</v>
      </c>
      <c r="E918" s="4">
        <v>890.97</v>
      </c>
      <c r="F918" s="4">
        <v>754.14</v>
      </c>
      <c r="G918" s="4">
        <v>1289.77</v>
      </c>
      <c r="H918" s="4">
        <v>576.19000000000005</v>
      </c>
      <c r="I918" s="4">
        <v>983.87</v>
      </c>
      <c r="J918" s="4">
        <v>906.26</v>
      </c>
      <c r="K918" s="4">
        <v>832.52</v>
      </c>
      <c r="L918" s="4">
        <v>974.92</v>
      </c>
      <c r="M918" s="4">
        <v>1026.9000000000001</v>
      </c>
      <c r="N918" s="4">
        <v>1077.97</v>
      </c>
      <c r="O918" s="4">
        <v>873.65</v>
      </c>
      <c r="P918" s="4">
        <v>852.67</v>
      </c>
      <c r="Q918" s="4">
        <v>894.63</v>
      </c>
      <c r="R918" s="4">
        <v>667.59</v>
      </c>
      <c r="S918" s="4">
        <v>377.51</v>
      </c>
      <c r="T918" s="4">
        <v>732.89</v>
      </c>
      <c r="U918" s="4">
        <v>1257.71</v>
      </c>
      <c r="V918" s="4">
        <v>655.5</v>
      </c>
      <c r="W918" s="4">
        <v>710.95</v>
      </c>
      <c r="X918" s="4">
        <v>300.89999999999998</v>
      </c>
      <c r="Y918" s="4">
        <v>231.23</v>
      </c>
      <c r="Z918" s="4">
        <v>599.36</v>
      </c>
      <c r="AA918" s="4">
        <v>198.05</v>
      </c>
      <c r="AB918" s="4">
        <v>698.07</v>
      </c>
      <c r="AC918" s="4">
        <v>815.01</v>
      </c>
      <c r="AD918" s="4">
        <v>1255.5899999999999</v>
      </c>
      <c r="AE918" s="4">
        <v>794.99</v>
      </c>
      <c r="AF918" s="4">
        <v>730.48</v>
      </c>
    </row>
    <row r="919" spans="1:32" x14ac:dyDescent="0.25">
      <c r="A919" s="3">
        <v>37925</v>
      </c>
      <c r="B919" s="4">
        <v>661.6</v>
      </c>
      <c r="C919" s="4">
        <v>915.61</v>
      </c>
      <c r="D919" s="4">
        <v>1312.11</v>
      </c>
      <c r="E919" s="4">
        <v>892.78</v>
      </c>
      <c r="F919" s="4">
        <v>757.08</v>
      </c>
      <c r="G919" s="4">
        <v>1287.56</v>
      </c>
      <c r="H919" s="4">
        <v>579.23</v>
      </c>
      <c r="I919" s="4">
        <v>987.6</v>
      </c>
      <c r="J919" s="4">
        <v>913.91</v>
      </c>
      <c r="K919" s="4">
        <v>839.09</v>
      </c>
      <c r="L919" s="4">
        <v>981.13</v>
      </c>
      <c r="M919" s="4">
        <v>1030.0899999999999</v>
      </c>
      <c r="N919" s="4">
        <v>1082.4100000000001</v>
      </c>
      <c r="O919" s="4">
        <v>878.41</v>
      </c>
      <c r="P919" s="4">
        <v>856.67</v>
      </c>
      <c r="Q919" s="4">
        <v>905.08</v>
      </c>
      <c r="R919" s="4">
        <v>665.69</v>
      </c>
      <c r="S919" s="4">
        <v>376.06</v>
      </c>
      <c r="T919" s="4">
        <v>740.54</v>
      </c>
      <c r="U919" s="4">
        <v>1264.04</v>
      </c>
      <c r="V919" s="4">
        <v>662.53</v>
      </c>
      <c r="W919" s="4">
        <v>712.25</v>
      </c>
      <c r="X919" s="4">
        <v>301.85000000000002</v>
      </c>
      <c r="Y919" s="4">
        <v>232.25</v>
      </c>
      <c r="Z919" s="4">
        <v>599.82000000000005</v>
      </c>
      <c r="AA919" s="4">
        <v>197.63</v>
      </c>
      <c r="AB919" s="4">
        <v>700.45</v>
      </c>
      <c r="AC919" s="4">
        <v>819.25</v>
      </c>
      <c r="AD919" s="4">
        <v>1260.73</v>
      </c>
      <c r="AE919" s="4">
        <v>803.61</v>
      </c>
      <c r="AF919" s="4">
        <v>746.07</v>
      </c>
    </row>
    <row r="920" spans="1:32" x14ac:dyDescent="0.25">
      <c r="A920" s="3">
        <v>37928</v>
      </c>
      <c r="B920" s="4">
        <v>664.12</v>
      </c>
      <c r="C920" s="4">
        <v>926.98</v>
      </c>
      <c r="D920" s="4">
        <v>1339.29</v>
      </c>
      <c r="E920" s="4">
        <v>905.01</v>
      </c>
      <c r="F920" s="4">
        <v>759.2</v>
      </c>
      <c r="G920" s="4">
        <v>1307.76</v>
      </c>
      <c r="H920" s="4">
        <v>583.54</v>
      </c>
      <c r="I920" s="4">
        <v>984.63</v>
      </c>
      <c r="J920" s="4">
        <v>916.29</v>
      </c>
      <c r="K920" s="4">
        <v>838.96</v>
      </c>
      <c r="L920" s="4">
        <v>979.92</v>
      </c>
      <c r="M920" s="4">
        <v>1048.18</v>
      </c>
      <c r="N920" s="4">
        <v>1093.8599999999999</v>
      </c>
      <c r="O920" s="4">
        <v>885.68</v>
      </c>
      <c r="P920" s="4">
        <v>858.55</v>
      </c>
      <c r="Q920" s="4">
        <v>911.44</v>
      </c>
      <c r="R920" s="4">
        <v>672.2</v>
      </c>
      <c r="S920" s="4">
        <v>380.53</v>
      </c>
      <c r="T920" s="4">
        <v>747.67</v>
      </c>
      <c r="U920" s="4">
        <v>1285.92</v>
      </c>
      <c r="V920" s="4">
        <v>668.45</v>
      </c>
      <c r="W920" s="4">
        <v>715.44</v>
      </c>
      <c r="X920" s="4">
        <v>304.04000000000002</v>
      </c>
      <c r="Y920" s="4">
        <v>232.7</v>
      </c>
      <c r="Z920" s="4">
        <v>602.36</v>
      </c>
      <c r="AA920" s="4">
        <v>196.5</v>
      </c>
      <c r="AB920" s="4">
        <v>708.2</v>
      </c>
      <c r="AC920" s="4">
        <v>830.34</v>
      </c>
      <c r="AD920" s="4">
        <v>1277.69</v>
      </c>
      <c r="AE920" s="4">
        <v>808.68</v>
      </c>
      <c r="AF920" s="4">
        <v>748.25</v>
      </c>
    </row>
    <row r="921" spans="1:32" x14ac:dyDescent="0.25">
      <c r="A921" s="3">
        <v>37929</v>
      </c>
      <c r="B921" s="4">
        <v>674.95</v>
      </c>
      <c r="C921" s="4">
        <v>945.32</v>
      </c>
      <c r="D921" s="4">
        <v>1387.37</v>
      </c>
      <c r="E921" s="4">
        <v>917.5</v>
      </c>
      <c r="F921" s="4">
        <v>767.83</v>
      </c>
      <c r="G921" s="4">
        <v>1351.82</v>
      </c>
      <c r="H921" s="4">
        <v>591.74</v>
      </c>
      <c r="I921" s="4">
        <v>985.3</v>
      </c>
      <c r="J921" s="4">
        <v>929.79</v>
      </c>
      <c r="K921" s="4">
        <v>851.39</v>
      </c>
      <c r="L921" s="4">
        <v>992.69</v>
      </c>
      <c r="M921" s="4">
        <v>1067.55</v>
      </c>
      <c r="N921" s="4">
        <v>1111.54</v>
      </c>
      <c r="O921" s="4">
        <v>897.79</v>
      </c>
      <c r="P921" s="4">
        <v>867.38</v>
      </c>
      <c r="Q921" s="4">
        <v>919.19</v>
      </c>
      <c r="R921" s="4">
        <v>691.02</v>
      </c>
      <c r="S921" s="4">
        <v>391.39</v>
      </c>
      <c r="T921" s="4">
        <v>757.64</v>
      </c>
      <c r="U921" s="4">
        <v>1299.27</v>
      </c>
      <c r="V921" s="4">
        <v>678.78</v>
      </c>
      <c r="W921" s="4">
        <v>727.49</v>
      </c>
      <c r="X921" s="4">
        <v>308.37</v>
      </c>
      <c r="Y921" s="4">
        <v>241.13</v>
      </c>
      <c r="Z921" s="4">
        <v>612.52</v>
      </c>
      <c r="AA921" s="4">
        <v>199.64</v>
      </c>
      <c r="AB921" s="4">
        <v>722.9</v>
      </c>
      <c r="AC921" s="4">
        <v>839.44</v>
      </c>
      <c r="AD921" s="4">
        <v>1303.3</v>
      </c>
      <c r="AE921" s="4">
        <v>819.91</v>
      </c>
      <c r="AF921" s="4">
        <v>765.58</v>
      </c>
    </row>
    <row r="922" spans="1:32" x14ac:dyDescent="0.25">
      <c r="A922" s="3">
        <v>37930</v>
      </c>
      <c r="B922" s="4">
        <v>661.59</v>
      </c>
      <c r="C922" s="4">
        <v>943.38</v>
      </c>
      <c r="D922" s="4">
        <v>1396.88</v>
      </c>
      <c r="E922" s="4">
        <v>912.18</v>
      </c>
      <c r="F922" s="4">
        <v>750.23</v>
      </c>
      <c r="G922" s="4">
        <v>1342.23</v>
      </c>
      <c r="H922" s="4">
        <v>584.04999999999995</v>
      </c>
      <c r="I922" s="4">
        <v>975.62</v>
      </c>
      <c r="J922" s="4">
        <v>919.02</v>
      </c>
      <c r="K922" s="4">
        <v>837.44</v>
      </c>
      <c r="L922" s="4">
        <v>979.74</v>
      </c>
      <c r="M922" s="4">
        <v>1062.92</v>
      </c>
      <c r="N922" s="4">
        <v>1109.6600000000001</v>
      </c>
      <c r="O922" s="4">
        <v>890.07</v>
      </c>
      <c r="P922" s="4">
        <v>851.01</v>
      </c>
      <c r="Q922" s="4">
        <v>904.77</v>
      </c>
      <c r="R922" s="4">
        <v>687.11</v>
      </c>
      <c r="S922" s="4">
        <v>394.27</v>
      </c>
      <c r="T922" s="4">
        <v>742.05</v>
      </c>
      <c r="U922" s="4">
        <v>1287.47</v>
      </c>
      <c r="V922" s="4">
        <v>668.33</v>
      </c>
      <c r="W922" s="4">
        <v>720.2</v>
      </c>
      <c r="X922" s="4">
        <v>305.06</v>
      </c>
      <c r="Y922" s="4">
        <v>241.12</v>
      </c>
      <c r="Z922" s="4">
        <v>600.52</v>
      </c>
      <c r="AA922" s="4">
        <v>191.6</v>
      </c>
      <c r="AB922" s="4">
        <v>721.78</v>
      </c>
      <c r="AC922" s="4">
        <v>836.91</v>
      </c>
      <c r="AD922" s="4">
        <v>1306.6600000000001</v>
      </c>
      <c r="AE922" s="4">
        <v>812.43</v>
      </c>
      <c r="AF922" s="4">
        <v>745.09</v>
      </c>
    </row>
    <row r="923" spans="1:32" x14ac:dyDescent="0.25">
      <c r="A923" s="3">
        <v>37931</v>
      </c>
      <c r="B923" s="4">
        <v>640.13</v>
      </c>
      <c r="C923" s="4">
        <v>923.94</v>
      </c>
      <c r="D923" s="4">
        <v>1387.99</v>
      </c>
      <c r="E923" s="4">
        <v>905.42</v>
      </c>
      <c r="F923" s="4">
        <v>716.33</v>
      </c>
      <c r="G923" s="4">
        <v>1321.49</v>
      </c>
      <c r="H923" s="4">
        <v>566.22</v>
      </c>
      <c r="I923" s="4">
        <v>957.73</v>
      </c>
      <c r="J923" s="4">
        <v>897.61</v>
      </c>
      <c r="K923" s="4">
        <v>807.72</v>
      </c>
      <c r="L923" s="4">
        <v>957.08</v>
      </c>
      <c r="M923" s="4">
        <v>1051.02</v>
      </c>
      <c r="N923" s="4">
        <v>1095.56</v>
      </c>
      <c r="O923" s="4">
        <v>862.33</v>
      </c>
      <c r="P923" s="4">
        <v>822.7</v>
      </c>
      <c r="Q923" s="4">
        <v>874.35</v>
      </c>
      <c r="R923" s="4">
        <v>672.92</v>
      </c>
      <c r="S923" s="4">
        <v>379.49</v>
      </c>
      <c r="T923" s="4">
        <v>707.05</v>
      </c>
      <c r="U923" s="4">
        <v>1264.18</v>
      </c>
      <c r="V923" s="4">
        <v>648.6</v>
      </c>
      <c r="W923" s="4">
        <v>698.47</v>
      </c>
      <c r="X923" s="4">
        <v>297.70999999999998</v>
      </c>
      <c r="Y923" s="4">
        <v>232.42</v>
      </c>
      <c r="Z923" s="4">
        <v>577.41</v>
      </c>
      <c r="AA923" s="4">
        <v>180.08</v>
      </c>
      <c r="AB923" s="4">
        <v>698.21</v>
      </c>
      <c r="AC923" s="4">
        <v>824.48</v>
      </c>
      <c r="AD923" s="4">
        <v>1281.1400000000001</v>
      </c>
      <c r="AE923" s="4">
        <v>792.29</v>
      </c>
      <c r="AF923" s="4">
        <v>718.48</v>
      </c>
    </row>
    <row r="924" spans="1:32" x14ac:dyDescent="0.25">
      <c r="A924" s="3">
        <v>37932</v>
      </c>
      <c r="B924" s="4">
        <v>627.80999999999995</v>
      </c>
      <c r="C924" s="4">
        <v>906.4</v>
      </c>
      <c r="D924" s="4">
        <v>1355.05</v>
      </c>
      <c r="E924" s="4">
        <v>881.82</v>
      </c>
      <c r="F924" s="4">
        <v>725.42</v>
      </c>
      <c r="G924" s="4">
        <v>1294.9000000000001</v>
      </c>
      <c r="H924" s="4">
        <v>567.98</v>
      </c>
      <c r="I924" s="4">
        <v>941.03</v>
      </c>
      <c r="J924" s="4">
        <v>886.66</v>
      </c>
      <c r="K924" s="4">
        <v>794.25</v>
      </c>
      <c r="L924" s="4">
        <v>945.01</v>
      </c>
      <c r="M924" s="4">
        <v>1033.3699999999999</v>
      </c>
      <c r="N924" s="4">
        <v>1076.4000000000001</v>
      </c>
      <c r="O924" s="4">
        <v>849.95</v>
      </c>
      <c r="P924" s="4">
        <v>812.01</v>
      </c>
      <c r="Q924" s="4">
        <v>862.36</v>
      </c>
      <c r="R924" s="4">
        <v>656.57</v>
      </c>
      <c r="S924" s="4">
        <v>373.35</v>
      </c>
      <c r="T924" s="4">
        <v>705.61</v>
      </c>
      <c r="U924" s="4">
        <v>1246.47</v>
      </c>
      <c r="V924" s="4">
        <v>643.01</v>
      </c>
      <c r="W924" s="4">
        <v>682.88</v>
      </c>
      <c r="X924" s="4">
        <v>292.52999999999997</v>
      </c>
      <c r="Y924" s="4">
        <v>228.98</v>
      </c>
      <c r="Z924" s="4">
        <v>591.44000000000005</v>
      </c>
      <c r="AA924" s="4">
        <v>181.86</v>
      </c>
      <c r="AB924" s="4">
        <v>698.04</v>
      </c>
      <c r="AC924" s="4">
        <v>811.99</v>
      </c>
      <c r="AD924" s="4">
        <v>1258.52</v>
      </c>
      <c r="AE924" s="4">
        <v>779.63</v>
      </c>
      <c r="AF924" s="4">
        <v>717.42</v>
      </c>
    </row>
    <row r="925" spans="1:32" x14ac:dyDescent="0.25">
      <c r="A925" s="3">
        <v>37935</v>
      </c>
      <c r="B925" s="4">
        <v>627.21</v>
      </c>
      <c r="C925" s="4">
        <v>910.45</v>
      </c>
      <c r="D925" s="4">
        <v>1383.59</v>
      </c>
      <c r="E925" s="4">
        <v>884.8</v>
      </c>
      <c r="F925" s="4">
        <v>712.75</v>
      </c>
      <c r="G925" s="4">
        <v>1299.08</v>
      </c>
      <c r="H925" s="4">
        <v>565.79</v>
      </c>
      <c r="I925" s="4">
        <v>933.72</v>
      </c>
      <c r="J925" s="4">
        <v>887.75</v>
      </c>
      <c r="K925" s="4">
        <v>792.98</v>
      </c>
      <c r="L925" s="4">
        <v>938.61</v>
      </c>
      <c r="M925" s="4">
        <v>1039.1300000000001</v>
      </c>
      <c r="N925" s="4">
        <v>1085.23</v>
      </c>
      <c r="O925" s="4">
        <v>849.42</v>
      </c>
      <c r="P925" s="4">
        <v>810.06</v>
      </c>
      <c r="Q925" s="4">
        <v>863.62</v>
      </c>
      <c r="R925" s="4">
        <v>661.4</v>
      </c>
      <c r="S925" s="4">
        <v>369.92</v>
      </c>
      <c r="T925" s="4">
        <v>702.1</v>
      </c>
      <c r="U925" s="4">
        <v>1249.7</v>
      </c>
      <c r="V925" s="4">
        <v>647.70000000000005</v>
      </c>
      <c r="W925" s="4">
        <v>680.16</v>
      </c>
      <c r="X925" s="4">
        <v>292.14</v>
      </c>
      <c r="Y925" s="4">
        <v>228.11</v>
      </c>
      <c r="Z925" s="4">
        <v>584.53</v>
      </c>
      <c r="AA925" s="4">
        <v>178.2</v>
      </c>
      <c r="AB925" s="4">
        <v>698.24</v>
      </c>
      <c r="AC925" s="4">
        <v>822.02</v>
      </c>
      <c r="AD925" s="4">
        <v>1266.1500000000001</v>
      </c>
      <c r="AE925" s="4">
        <v>782.27</v>
      </c>
      <c r="AF925" s="4">
        <v>707.77</v>
      </c>
    </row>
    <row r="926" spans="1:32" x14ac:dyDescent="0.25">
      <c r="A926" s="3">
        <v>37936</v>
      </c>
      <c r="B926" s="4">
        <v>631.82000000000005</v>
      </c>
      <c r="C926" s="4">
        <v>916.11</v>
      </c>
      <c r="D926" s="4">
        <v>1387.92</v>
      </c>
      <c r="E926" s="4">
        <v>887.41</v>
      </c>
      <c r="F926" s="4">
        <v>717.03</v>
      </c>
      <c r="G926" s="4">
        <v>1307.76</v>
      </c>
      <c r="H926" s="4">
        <v>570.36</v>
      </c>
      <c r="I926" s="4">
        <v>931.77</v>
      </c>
      <c r="J926" s="4">
        <v>895.8</v>
      </c>
      <c r="K926" s="4">
        <v>796.22</v>
      </c>
      <c r="L926" s="4">
        <v>938.01</v>
      </c>
      <c r="M926" s="4">
        <v>1043.82</v>
      </c>
      <c r="N926" s="4">
        <v>1081.73</v>
      </c>
      <c r="O926" s="4">
        <v>850.22</v>
      </c>
      <c r="P926" s="4">
        <v>816.61</v>
      </c>
      <c r="Q926" s="4">
        <v>867.3</v>
      </c>
      <c r="R926" s="4">
        <v>658.78</v>
      </c>
      <c r="S926" s="4">
        <v>368.04</v>
      </c>
      <c r="T926" s="4">
        <v>703.51</v>
      </c>
      <c r="U926" s="4">
        <v>1252.57</v>
      </c>
      <c r="V926" s="4">
        <v>651.21</v>
      </c>
      <c r="W926" s="4">
        <v>680.11</v>
      </c>
      <c r="X926" s="4">
        <v>293.11</v>
      </c>
      <c r="Y926" s="4">
        <v>228.97</v>
      </c>
      <c r="Z926" s="4">
        <v>587.97</v>
      </c>
      <c r="AA926" s="4">
        <v>177.56</v>
      </c>
      <c r="AB926" s="4">
        <v>688.1</v>
      </c>
      <c r="AC926" s="4">
        <v>825.89</v>
      </c>
      <c r="AD926" s="4">
        <v>1271.8499999999999</v>
      </c>
      <c r="AE926" s="4">
        <v>788</v>
      </c>
      <c r="AF926" s="4">
        <v>703.18</v>
      </c>
    </row>
    <row r="927" spans="1:32" x14ac:dyDescent="0.25">
      <c r="A927" s="3">
        <v>37937</v>
      </c>
      <c r="B927" s="4">
        <v>621.86</v>
      </c>
      <c r="C927" s="4">
        <v>900.6</v>
      </c>
      <c r="D927" s="4">
        <v>1363.32</v>
      </c>
      <c r="E927" s="4">
        <v>863.68</v>
      </c>
      <c r="F927" s="4">
        <v>707.27</v>
      </c>
      <c r="G927" s="4">
        <v>1298.31</v>
      </c>
      <c r="H927" s="4">
        <v>561.22</v>
      </c>
      <c r="I927" s="4">
        <v>915.31</v>
      </c>
      <c r="J927" s="4">
        <v>880.85</v>
      </c>
      <c r="K927" s="4">
        <v>785.55</v>
      </c>
      <c r="L927" s="4">
        <v>925.46</v>
      </c>
      <c r="M927" s="4">
        <v>1024.32</v>
      </c>
      <c r="N927" s="4">
        <v>1061.22</v>
      </c>
      <c r="O927" s="4">
        <v>830.79</v>
      </c>
      <c r="P927" s="4">
        <v>805.39</v>
      </c>
      <c r="Q927" s="4">
        <v>858.33</v>
      </c>
      <c r="R927" s="4">
        <v>634.34</v>
      </c>
      <c r="S927" s="4">
        <v>356.83</v>
      </c>
      <c r="T927" s="4">
        <v>690.74</v>
      </c>
      <c r="U927" s="4">
        <v>1228.5899999999999</v>
      </c>
      <c r="V927" s="4">
        <v>639.63</v>
      </c>
      <c r="W927" s="4">
        <v>665.68</v>
      </c>
      <c r="X927" s="4">
        <v>288.45999999999998</v>
      </c>
      <c r="Y927" s="4">
        <v>226.75</v>
      </c>
      <c r="Z927" s="4">
        <v>583.58000000000004</v>
      </c>
      <c r="AA927" s="4">
        <v>174.21</v>
      </c>
      <c r="AB927" s="4">
        <v>674.67</v>
      </c>
      <c r="AC927" s="4">
        <v>810.48</v>
      </c>
      <c r="AD927" s="4">
        <v>1242.72</v>
      </c>
      <c r="AE927" s="4">
        <v>777.1</v>
      </c>
      <c r="AF927" s="4">
        <v>717.25</v>
      </c>
    </row>
    <row r="928" spans="1:32" x14ac:dyDescent="0.25">
      <c r="A928" s="3">
        <v>37938</v>
      </c>
      <c r="B928" s="4">
        <v>624.57000000000005</v>
      </c>
      <c r="C928" s="4">
        <v>898.64</v>
      </c>
      <c r="D928" s="4">
        <v>1371.62</v>
      </c>
      <c r="E928" s="4">
        <v>862.61</v>
      </c>
      <c r="F928" s="4">
        <v>714.62</v>
      </c>
      <c r="G928" s="4">
        <v>1286.19</v>
      </c>
      <c r="H928" s="4">
        <v>565.99</v>
      </c>
      <c r="I928" s="4">
        <v>913.24</v>
      </c>
      <c r="J928" s="4">
        <v>883.25</v>
      </c>
      <c r="K928" s="4">
        <v>792.68</v>
      </c>
      <c r="L928" s="4">
        <v>929.7</v>
      </c>
      <c r="M928" s="4">
        <v>1023.92</v>
      </c>
      <c r="N928" s="4">
        <v>1060.98</v>
      </c>
      <c r="O928" s="4">
        <v>833.8</v>
      </c>
      <c r="P928" s="4">
        <v>808.85</v>
      </c>
      <c r="Q928" s="4">
        <v>867.94</v>
      </c>
      <c r="R928" s="4">
        <v>631.17999999999995</v>
      </c>
      <c r="S928" s="4">
        <v>357.42</v>
      </c>
      <c r="T928" s="4">
        <v>694.8</v>
      </c>
      <c r="U928" s="4">
        <v>1230.5999999999999</v>
      </c>
      <c r="V928" s="4">
        <v>643.4</v>
      </c>
      <c r="W928" s="4">
        <v>671.6</v>
      </c>
      <c r="X928" s="4">
        <v>289.45</v>
      </c>
      <c r="Y928" s="4">
        <v>224.31</v>
      </c>
      <c r="Z928" s="4">
        <v>593.01</v>
      </c>
      <c r="AA928" s="4">
        <v>179.84</v>
      </c>
      <c r="AB928" s="4">
        <v>682.9</v>
      </c>
      <c r="AC928" s="4">
        <v>813.17</v>
      </c>
      <c r="AD928" s="4">
        <v>1240.01</v>
      </c>
      <c r="AE928" s="4">
        <v>781.3</v>
      </c>
      <c r="AF928" s="4">
        <v>716.45</v>
      </c>
    </row>
    <row r="929" spans="1:32" x14ac:dyDescent="0.25">
      <c r="A929" s="3">
        <v>37939</v>
      </c>
      <c r="B929" s="4">
        <v>630.27</v>
      </c>
      <c r="C929" s="4">
        <v>906.47</v>
      </c>
      <c r="D929" s="4">
        <v>1378.96</v>
      </c>
      <c r="E929" s="4">
        <v>870.73</v>
      </c>
      <c r="F929" s="4">
        <v>722.25</v>
      </c>
      <c r="G929" s="4">
        <v>1286.8900000000001</v>
      </c>
      <c r="H929" s="4">
        <v>569</v>
      </c>
      <c r="I929" s="4">
        <v>917.1</v>
      </c>
      <c r="J929" s="4">
        <v>889.64</v>
      </c>
      <c r="K929" s="4">
        <v>797.25</v>
      </c>
      <c r="L929" s="4">
        <v>939.55</v>
      </c>
      <c r="M929" s="4">
        <v>1036.49</v>
      </c>
      <c r="N929" s="4">
        <v>1070.06</v>
      </c>
      <c r="O929" s="4">
        <v>842.64</v>
      </c>
      <c r="P929" s="4">
        <v>818.56</v>
      </c>
      <c r="Q929" s="4">
        <v>873.58</v>
      </c>
      <c r="R929" s="4">
        <v>638.12</v>
      </c>
      <c r="S929" s="4">
        <v>364.41</v>
      </c>
      <c r="T929" s="4">
        <v>703.02</v>
      </c>
      <c r="U929" s="4">
        <v>1235.1400000000001</v>
      </c>
      <c r="V929" s="4">
        <v>651.92999999999995</v>
      </c>
      <c r="W929" s="4">
        <v>675.7</v>
      </c>
      <c r="X929" s="4">
        <v>292.06</v>
      </c>
      <c r="Y929" s="4">
        <v>225.91</v>
      </c>
      <c r="Z929" s="4">
        <v>595.28</v>
      </c>
      <c r="AA929" s="4">
        <v>181.07</v>
      </c>
      <c r="AB929" s="4">
        <v>689.97</v>
      </c>
      <c r="AC929" s="4">
        <v>822.72</v>
      </c>
      <c r="AD929" s="4">
        <v>1250.1600000000001</v>
      </c>
      <c r="AE929" s="4">
        <v>785.19</v>
      </c>
      <c r="AF929" s="4">
        <v>718.28</v>
      </c>
    </row>
    <row r="930" spans="1:32" x14ac:dyDescent="0.25">
      <c r="A930" s="3">
        <v>37942</v>
      </c>
      <c r="B930" s="4">
        <v>630.64</v>
      </c>
      <c r="C930" s="4">
        <v>904.86</v>
      </c>
      <c r="D930" s="4">
        <v>1375.33</v>
      </c>
      <c r="E930" s="4">
        <v>866.02</v>
      </c>
      <c r="F930" s="4">
        <v>721.58</v>
      </c>
      <c r="G930" s="4">
        <v>1283.97</v>
      </c>
      <c r="H930" s="4">
        <v>574.02</v>
      </c>
      <c r="I930" s="4">
        <v>912.74</v>
      </c>
      <c r="J930" s="4">
        <v>891.1</v>
      </c>
      <c r="K930" s="4">
        <v>798.04</v>
      </c>
      <c r="L930" s="4">
        <v>934.58</v>
      </c>
      <c r="M930" s="4">
        <v>1035.25</v>
      </c>
      <c r="N930" s="4">
        <v>1064.5899999999999</v>
      </c>
      <c r="O930" s="4">
        <v>836.76</v>
      </c>
      <c r="P930" s="4">
        <v>818.54</v>
      </c>
      <c r="Q930" s="4">
        <v>875.05</v>
      </c>
      <c r="R930" s="4">
        <v>629.04</v>
      </c>
      <c r="S930" s="4">
        <v>361.59</v>
      </c>
      <c r="T930" s="4">
        <v>697.94</v>
      </c>
      <c r="U930" s="4">
        <v>1230.95</v>
      </c>
      <c r="V930" s="4">
        <v>655.21</v>
      </c>
      <c r="W930" s="4">
        <v>666.31</v>
      </c>
      <c r="X930" s="4">
        <v>291.89999999999998</v>
      </c>
      <c r="Y930" s="4">
        <v>228.53</v>
      </c>
      <c r="Z930" s="4">
        <v>592.41999999999996</v>
      </c>
      <c r="AA930" s="4">
        <v>182.19</v>
      </c>
      <c r="AB930" s="4">
        <v>687.91</v>
      </c>
      <c r="AC930" s="4">
        <v>816.59</v>
      </c>
      <c r="AD930" s="4">
        <v>1248.6500000000001</v>
      </c>
      <c r="AE930" s="4">
        <v>782.3</v>
      </c>
      <c r="AF930" s="4">
        <v>717.31</v>
      </c>
    </row>
    <row r="931" spans="1:32" x14ac:dyDescent="0.25">
      <c r="A931" s="3">
        <v>37943</v>
      </c>
      <c r="B931" s="4">
        <v>625.4</v>
      </c>
      <c r="C931" s="4">
        <v>892.81</v>
      </c>
      <c r="D931" s="4">
        <v>1349.72</v>
      </c>
      <c r="E931" s="4">
        <v>852.47</v>
      </c>
      <c r="F931" s="4">
        <v>713.74</v>
      </c>
      <c r="G931" s="4">
        <v>1269.31</v>
      </c>
      <c r="H931" s="4">
        <v>563.20000000000005</v>
      </c>
      <c r="I931" s="4">
        <v>907.33</v>
      </c>
      <c r="J931" s="4">
        <v>882.54</v>
      </c>
      <c r="K931" s="4">
        <v>791.64</v>
      </c>
      <c r="L931" s="4">
        <v>925.5</v>
      </c>
      <c r="M931" s="4">
        <v>1012.33</v>
      </c>
      <c r="N931" s="4">
        <v>1049.3599999999999</v>
      </c>
      <c r="O931" s="4">
        <v>829.85</v>
      </c>
      <c r="P931" s="4">
        <v>812.32</v>
      </c>
      <c r="Q931" s="4">
        <v>868.08</v>
      </c>
      <c r="R931" s="4">
        <v>622.17999999999995</v>
      </c>
      <c r="S931" s="4">
        <v>353.43</v>
      </c>
      <c r="T931" s="4">
        <v>693.22</v>
      </c>
      <c r="U931" s="4">
        <v>1215.4100000000001</v>
      </c>
      <c r="V931" s="4">
        <v>642.82000000000005</v>
      </c>
      <c r="W931" s="4">
        <v>652.74</v>
      </c>
      <c r="X931" s="4">
        <v>288.44</v>
      </c>
      <c r="Y931" s="4">
        <v>224.18</v>
      </c>
      <c r="Z931" s="4">
        <v>587.51</v>
      </c>
      <c r="AA931" s="4">
        <v>180.58</v>
      </c>
      <c r="AB931" s="4">
        <v>681.56</v>
      </c>
      <c r="AC931" s="4">
        <v>802.8</v>
      </c>
      <c r="AD931" s="4">
        <v>1232.32</v>
      </c>
      <c r="AE931" s="4">
        <v>776.6</v>
      </c>
      <c r="AF931" s="4">
        <v>706.68</v>
      </c>
    </row>
    <row r="932" spans="1:32" x14ac:dyDescent="0.25">
      <c r="A932" s="3">
        <v>37944</v>
      </c>
      <c r="B932" s="4">
        <v>636.14</v>
      </c>
      <c r="C932" s="4">
        <v>907.45</v>
      </c>
      <c r="D932" s="4">
        <v>1362.55</v>
      </c>
      <c r="E932" s="4">
        <v>865.69</v>
      </c>
      <c r="F932" s="4">
        <v>737.36</v>
      </c>
      <c r="G932" s="4">
        <v>1276.52</v>
      </c>
      <c r="H932" s="4">
        <v>578.29999999999995</v>
      </c>
      <c r="I932" s="4">
        <v>919.83</v>
      </c>
      <c r="J932" s="4">
        <v>895.7</v>
      </c>
      <c r="K932" s="4">
        <v>802.48</v>
      </c>
      <c r="L932" s="4">
        <v>942.83</v>
      </c>
      <c r="M932" s="4">
        <v>1021.6</v>
      </c>
      <c r="N932" s="4">
        <v>1062.1099999999999</v>
      </c>
      <c r="O932" s="4">
        <v>845.09</v>
      </c>
      <c r="P932" s="4">
        <v>827.55</v>
      </c>
      <c r="Q932" s="4">
        <v>885.26</v>
      </c>
      <c r="R932" s="4">
        <v>635.15</v>
      </c>
      <c r="S932" s="4">
        <v>365.47</v>
      </c>
      <c r="T932" s="4">
        <v>711.5</v>
      </c>
      <c r="U932" s="4">
        <v>1229</v>
      </c>
      <c r="V932" s="4">
        <v>654.98</v>
      </c>
      <c r="W932" s="4">
        <v>662.14</v>
      </c>
      <c r="X932" s="4">
        <v>292.45</v>
      </c>
      <c r="Y932" s="4">
        <v>224.11</v>
      </c>
      <c r="Z932" s="4">
        <v>603.35</v>
      </c>
      <c r="AA932" s="4">
        <v>190.77</v>
      </c>
      <c r="AB932" s="4">
        <v>693.44</v>
      </c>
      <c r="AC932" s="4">
        <v>815.48</v>
      </c>
      <c r="AD932" s="4">
        <v>1249.99</v>
      </c>
      <c r="AE932" s="4">
        <v>790.57</v>
      </c>
      <c r="AF932" s="4">
        <v>724.91</v>
      </c>
    </row>
    <row r="933" spans="1:32" x14ac:dyDescent="0.25">
      <c r="A933" s="3">
        <v>37945</v>
      </c>
      <c r="B933" s="4">
        <v>658</v>
      </c>
      <c r="C933" s="4">
        <v>935.94</v>
      </c>
      <c r="D933" s="4">
        <v>1383.62</v>
      </c>
      <c r="E933" s="4">
        <v>895.34</v>
      </c>
      <c r="F933" s="4">
        <v>779.51</v>
      </c>
      <c r="G933" s="4">
        <v>1298.8699999999999</v>
      </c>
      <c r="H933" s="4">
        <v>601.61</v>
      </c>
      <c r="I933" s="4">
        <v>944.14</v>
      </c>
      <c r="J933" s="4">
        <v>920.89</v>
      </c>
      <c r="K933" s="4">
        <v>824.98</v>
      </c>
      <c r="L933" s="4">
        <v>972.22</v>
      </c>
      <c r="M933" s="4">
        <v>1042.07</v>
      </c>
      <c r="N933" s="4">
        <v>1089.71</v>
      </c>
      <c r="O933" s="4">
        <v>874.76</v>
      </c>
      <c r="P933" s="4">
        <v>857.01</v>
      </c>
      <c r="Q933" s="4">
        <v>912.6</v>
      </c>
      <c r="R933" s="4">
        <v>654.41999999999996</v>
      </c>
      <c r="S933" s="4">
        <v>381.11</v>
      </c>
      <c r="T933" s="4">
        <v>749.11</v>
      </c>
      <c r="U933" s="4">
        <v>1266.75</v>
      </c>
      <c r="V933" s="4">
        <v>677.82</v>
      </c>
      <c r="W933" s="4">
        <v>683.51</v>
      </c>
      <c r="X933" s="4">
        <v>300.42</v>
      </c>
      <c r="Y933" s="4">
        <v>232.34</v>
      </c>
      <c r="Z933" s="4">
        <v>636.79999999999995</v>
      </c>
      <c r="AA933" s="4">
        <v>205.55</v>
      </c>
      <c r="AB933" s="4">
        <v>715.68</v>
      </c>
      <c r="AC933" s="4">
        <v>835.83</v>
      </c>
      <c r="AD933" s="4">
        <v>1286.6400000000001</v>
      </c>
      <c r="AE933" s="4">
        <v>812.24</v>
      </c>
      <c r="AF933" s="4">
        <v>747.06</v>
      </c>
    </row>
    <row r="934" spans="1:32" x14ac:dyDescent="0.25">
      <c r="A934" s="3">
        <v>37946</v>
      </c>
      <c r="B934" s="4">
        <v>647.03</v>
      </c>
      <c r="C934" s="4">
        <v>927.07</v>
      </c>
      <c r="D934" s="4">
        <v>1392.3</v>
      </c>
      <c r="E934" s="4">
        <v>879.74</v>
      </c>
      <c r="F934" s="4">
        <v>763.61</v>
      </c>
      <c r="G934" s="4">
        <v>1288.6300000000001</v>
      </c>
      <c r="H934" s="4">
        <v>586.64</v>
      </c>
      <c r="I934" s="4">
        <v>930.41</v>
      </c>
      <c r="J934" s="4">
        <v>907.48</v>
      </c>
      <c r="K934" s="4">
        <v>813.88</v>
      </c>
      <c r="L934" s="4">
        <v>961.54</v>
      </c>
      <c r="M934" s="4">
        <v>1028.6400000000001</v>
      </c>
      <c r="N934" s="4">
        <v>1077.5999999999999</v>
      </c>
      <c r="O934" s="4">
        <v>858.31</v>
      </c>
      <c r="P934" s="4">
        <v>842.16</v>
      </c>
      <c r="Q934" s="4">
        <v>892.85</v>
      </c>
      <c r="R934" s="4">
        <v>645.97</v>
      </c>
      <c r="S934" s="4">
        <v>370.71</v>
      </c>
      <c r="T934" s="4">
        <v>737.96</v>
      </c>
      <c r="U934" s="4">
        <v>1261.67</v>
      </c>
      <c r="V934" s="4">
        <v>668.76</v>
      </c>
      <c r="W934" s="4">
        <v>672.61</v>
      </c>
      <c r="X934" s="4">
        <v>297.11</v>
      </c>
      <c r="Y934" s="4">
        <v>232.02</v>
      </c>
      <c r="Z934" s="4">
        <v>614.67999999999995</v>
      </c>
      <c r="AA934" s="4">
        <v>198.06</v>
      </c>
      <c r="AB934" s="4">
        <v>703.42</v>
      </c>
      <c r="AC934" s="4">
        <v>831.58</v>
      </c>
      <c r="AD934" s="4">
        <v>1280.54</v>
      </c>
      <c r="AE934" s="4">
        <v>801.95</v>
      </c>
      <c r="AF934" s="4">
        <v>739.93</v>
      </c>
    </row>
    <row r="935" spans="1:32" x14ac:dyDescent="0.25">
      <c r="A935" s="3">
        <v>37949</v>
      </c>
      <c r="B935" s="4">
        <v>664.8</v>
      </c>
      <c r="C935" s="4">
        <v>951.61</v>
      </c>
      <c r="D935" s="4">
        <v>1429.91</v>
      </c>
      <c r="E935" s="4">
        <v>900.57</v>
      </c>
      <c r="F935" s="4">
        <v>791.64</v>
      </c>
      <c r="G935" s="4">
        <v>1322.71</v>
      </c>
      <c r="H935" s="4">
        <v>612.75</v>
      </c>
      <c r="I935" s="4">
        <v>951.77</v>
      </c>
      <c r="J935" s="4">
        <v>931.65</v>
      </c>
      <c r="K935" s="4">
        <v>835.86</v>
      </c>
      <c r="L935" s="4">
        <v>999.22</v>
      </c>
      <c r="M935" s="4">
        <v>1057.75</v>
      </c>
      <c r="N935" s="4">
        <v>1103.3900000000001</v>
      </c>
      <c r="O935" s="4">
        <v>885.6</v>
      </c>
      <c r="P935" s="4">
        <v>866.84</v>
      </c>
      <c r="Q935" s="4">
        <v>929.12</v>
      </c>
      <c r="R935" s="4">
        <v>671.98</v>
      </c>
      <c r="S935" s="4">
        <v>386.72</v>
      </c>
      <c r="T935" s="4">
        <v>758.27</v>
      </c>
      <c r="U935" s="4">
        <v>1282.94</v>
      </c>
      <c r="V935" s="4">
        <v>687.26</v>
      </c>
      <c r="W935" s="4">
        <v>689.11</v>
      </c>
      <c r="X935" s="4">
        <v>302.89999999999998</v>
      </c>
      <c r="Y935" s="4">
        <v>236.15</v>
      </c>
      <c r="Z935" s="4">
        <v>630.27</v>
      </c>
      <c r="AA935" s="4">
        <v>210.65</v>
      </c>
      <c r="AB935" s="4">
        <v>725.61</v>
      </c>
      <c r="AC935" s="4">
        <v>855.11</v>
      </c>
      <c r="AD935" s="4">
        <v>1307.6199999999999</v>
      </c>
      <c r="AE935" s="4">
        <v>827.93</v>
      </c>
      <c r="AF935" s="4">
        <v>767.24</v>
      </c>
    </row>
    <row r="936" spans="1:32" x14ac:dyDescent="0.25">
      <c r="A936" s="3">
        <v>37950</v>
      </c>
      <c r="B936" s="4">
        <v>674.99</v>
      </c>
      <c r="C936" s="4">
        <v>955.65</v>
      </c>
      <c r="D936" s="4">
        <v>1422.09</v>
      </c>
      <c r="E936" s="4">
        <v>906.76</v>
      </c>
      <c r="F936" s="4">
        <v>793.95</v>
      </c>
      <c r="G936" s="4">
        <v>1330.58</v>
      </c>
      <c r="H936" s="4">
        <v>610.53</v>
      </c>
      <c r="I936" s="4">
        <v>960.45</v>
      </c>
      <c r="J936" s="4">
        <v>940.2</v>
      </c>
      <c r="K936" s="4">
        <v>849.03</v>
      </c>
      <c r="L936" s="4">
        <v>1004.35</v>
      </c>
      <c r="M936" s="4">
        <v>1060.9100000000001</v>
      </c>
      <c r="N936" s="4">
        <v>1109.94</v>
      </c>
      <c r="O936" s="4">
        <v>897.32</v>
      </c>
      <c r="P936" s="4">
        <v>878.18</v>
      </c>
      <c r="Q936" s="4">
        <v>944.37</v>
      </c>
      <c r="R936" s="4">
        <v>682.71</v>
      </c>
      <c r="S936" s="4">
        <v>406.39</v>
      </c>
      <c r="T936" s="4">
        <v>767.06</v>
      </c>
      <c r="U936" s="4">
        <v>1287.18</v>
      </c>
      <c r="V936" s="4">
        <v>692.26</v>
      </c>
      <c r="W936" s="4">
        <v>695.05</v>
      </c>
      <c r="X936" s="4">
        <v>306.17</v>
      </c>
      <c r="Y936" s="4">
        <v>236.47</v>
      </c>
      <c r="Z936" s="4">
        <v>630.49</v>
      </c>
      <c r="AA936" s="4">
        <v>212.6</v>
      </c>
      <c r="AB936" s="4">
        <v>721.59</v>
      </c>
      <c r="AC936" s="4">
        <v>859.3</v>
      </c>
      <c r="AD936" s="4">
        <v>1306.5</v>
      </c>
      <c r="AE936" s="4">
        <v>833.77</v>
      </c>
      <c r="AF936" s="4">
        <v>773.45</v>
      </c>
    </row>
    <row r="937" spans="1:32" x14ac:dyDescent="0.25">
      <c r="A937" s="3">
        <v>37951</v>
      </c>
      <c r="B937" s="4">
        <v>682.08</v>
      </c>
      <c r="C937" s="4">
        <v>962.38</v>
      </c>
      <c r="D937" s="4">
        <v>1442.93</v>
      </c>
      <c r="E937" s="4">
        <v>910.02</v>
      </c>
      <c r="F937" s="4">
        <v>790.16</v>
      </c>
      <c r="G937" s="4">
        <v>1329.98</v>
      </c>
      <c r="H937" s="4">
        <v>603.85</v>
      </c>
      <c r="I937" s="4">
        <v>964.03</v>
      </c>
      <c r="J937" s="4">
        <v>943.99</v>
      </c>
      <c r="K937" s="4">
        <v>853.22</v>
      </c>
      <c r="L937" s="4">
        <v>1003.44</v>
      </c>
      <c r="M937" s="4">
        <v>1061.9000000000001</v>
      </c>
      <c r="N937" s="4">
        <v>1119.82</v>
      </c>
      <c r="O937" s="4">
        <v>897.66</v>
      </c>
      <c r="P937" s="4">
        <v>877.05</v>
      </c>
      <c r="Q937" s="4">
        <v>938.79</v>
      </c>
      <c r="R937" s="4">
        <v>680.23</v>
      </c>
      <c r="S937" s="4">
        <v>400.97</v>
      </c>
      <c r="T937" s="4">
        <v>767.06</v>
      </c>
      <c r="U937" s="4">
        <v>1293.72</v>
      </c>
      <c r="V937" s="4">
        <v>690.13</v>
      </c>
      <c r="W937" s="4">
        <v>695.76</v>
      </c>
      <c r="X937" s="4">
        <v>308.27</v>
      </c>
      <c r="Y937" s="4">
        <v>236.32</v>
      </c>
      <c r="Z937" s="4">
        <v>636.54</v>
      </c>
      <c r="AA937" s="4">
        <v>215.78</v>
      </c>
      <c r="AB937" s="4">
        <v>727.54</v>
      </c>
      <c r="AC937" s="4">
        <v>866.09</v>
      </c>
      <c r="AD937" s="4">
        <v>1308.75</v>
      </c>
      <c r="AE937" s="4">
        <v>835.82</v>
      </c>
      <c r="AF937" s="4">
        <v>776</v>
      </c>
    </row>
    <row r="938" spans="1:32" x14ac:dyDescent="0.25">
      <c r="A938" s="3">
        <v>37952</v>
      </c>
      <c r="B938" s="4">
        <v>664.02</v>
      </c>
      <c r="C938" s="4">
        <v>942.5</v>
      </c>
      <c r="D938" s="4">
        <v>1425.83</v>
      </c>
      <c r="E938" s="4">
        <v>895.24</v>
      </c>
      <c r="F938" s="4">
        <v>774.63</v>
      </c>
      <c r="G938" s="4">
        <v>1316.58</v>
      </c>
      <c r="H938" s="4">
        <v>591.35</v>
      </c>
      <c r="I938" s="4">
        <v>950.98</v>
      </c>
      <c r="J938" s="4">
        <v>923.15</v>
      </c>
      <c r="K938" s="4">
        <v>832.15</v>
      </c>
      <c r="L938" s="4">
        <v>993.76</v>
      </c>
      <c r="M938" s="4">
        <v>1045.3699999999999</v>
      </c>
      <c r="N938" s="4">
        <v>1097.19</v>
      </c>
      <c r="O938" s="4">
        <v>876.68</v>
      </c>
      <c r="P938" s="4">
        <v>859.66</v>
      </c>
      <c r="Q938" s="4">
        <v>916.79</v>
      </c>
      <c r="R938" s="4">
        <v>662.76</v>
      </c>
      <c r="S938" s="4">
        <v>391.12</v>
      </c>
      <c r="T938" s="4">
        <v>750.06</v>
      </c>
      <c r="U938" s="4">
        <v>1270.29</v>
      </c>
      <c r="V938" s="4">
        <v>673.86</v>
      </c>
      <c r="W938" s="4">
        <v>686.36</v>
      </c>
      <c r="X938" s="4">
        <v>303.41000000000003</v>
      </c>
      <c r="Y938" s="4">
        <v>236.9</v>
      </c>
      <c r="Z938" s="4">
        <v>622.82000000000005</v>
      </c>
      <c r="AA938" s="4">
        <v>210.73</v>
      </c>
      <c r="AB938" s="4">
        <v>712.52</v>
      </c>
      <c r="AC938" s="4">
        <v>855.31</v>
      </c>
      <c r="AD938" s="4">
        <v>1291.58</v>
      </c>
      <c r="AE938" s="4">
        <v>820.52</v>
      </c>
      <c r="AF938" s="4">
        <v>751.79</v>
      </c>
    </row>
    <row r="939" spans="1:32" x14ac:dyDescent="0.25">
      <c r="A939" s="3">
        <v>37953</v>
      </c>
      <c r="B939" s="4">
        <v>664.23</v>
      </c>
      <c r="C939" s="4">
        <v>946.05</v>
      </c>
      <c r="D939" s="4">
        <v>1438.04</v>
      </c>
      <c r="E939" s="4">
        <v>905.77</v>
      </c>
      <c r="F939" s="4">
        <v>784.22</v>
      </c>
      <c r="G939" s="4">
        <v>1328.76</v>
      </c>
      <c r="H939" s="4">
        <v>595.17999999999995</v>
      </c>
      <c r="I939" s="4">
        <v>957.64</v>
      </c>
      <c r="J939" s="4">
        <v>932.88</v>
      </c>
      <c r="K939" s="4">
        <v>829.97</v>
      </c>
      <c r="L939" s="4">
        <v>986</v>
      </c>
      <c r="M939" s="4">
        <v>1059.44</v>
      </c>
      <c r="N939" s="4">
        <v>1100.04</v>
      </c>
      <c r="O939" s="4">
        <v>887.41</v>
      </c>
      <c r="P939" s="4">
        <v>862.69</v>
      </c>
      <c r="Q939" s="4">
        <v>915.46</v>
      </c>
      <c r="R939" s="4">
        <v>665.45</v>
      </c>
      <c r="S939" s="4">
        <v>392.43</v>
      </c>
      <c r="T939" s="4">
        <v>754.01</v>
      </c>
      <c r="U939" s="4">
        <v>1280.25</v>
      </c>
      <c r="V939" s="4">
        <v>678.47</v>
      </c>
      <c r="W939" s="4">
        <v>688.96</v>
      </c>
      <c r="X939" s="4">
        <v>305.27</v>
      </c>
      <c r="Y939" s="4">
        <v>237.04</v>
      </c>
      <c r="Z939" s="4">
        <v>627.11</v>
      </c>
      <c r="AA939" s="4">
        <v>209.28</v>
      </c>
      <c r="AB939" s="4">
        <v>713.96</v>
      </c>
      <c r="AC939" s="4">
        <v>867.85</v>
      </c>
      <c r="AD939" s="4">
        <v>1297.46</v>
      </c>
      <c r="AE939" s="4">
        <v>823.94</v>
      </c>
      <c r="AF939" s="4">
        <v>763.56</v>
      </c>
    </row>
    <row r="940" spans="1:32" x14ac:dyDescent="0.25">
      <c r="A940" s="3">
        <v>37956</v>
      </c>
      <c r="B940" s="4">
        <v>680.99</v>
      </c>
      <c r="C940" s="4">
        <v>969.73</v>
      </c>
      <c r="D940" s="4">
        <v>1483.21</v>
      </c>
      <c r="E940" s="4">
        <v>926.34</v>
      </c>
      <c r="F940" s="4">
        <v>807.55</v>
      </c>
      <c r="G940" s="4">
        <v>1351.83</v>
      </c>
      <c r="H940" s="4">
        <v>607.49</v>
      </c>
      <c r="I940" s="4">
        <v>970.85</v>
      </c>
      <c r="J940" s="4">
        <v>946.15</v>
      </c>
      <c r="K940" s="4">
        <v>847.9</v>
      </c>
      <c r="L940" s="4">
        <v>1000.43</v>
      </c>
      <c r="M940" s="4">
        <v>1083.29</v>
      </c>
      <c r="N940" s="4">
        <v>1121.45</v>
      </c>
      <c r="O940" s="4">
        <v>904.24</v>
      </c>
      <c r="P940" s="4">
        <v>881.34</v>
      </c>
      <c r="Q940" s="4">
        <v>929.26</v>
      </c>
      <c r="R940" s="4">
        <v>686.38</v>
      </c>
      <c r="S940" s="4">
        <v>400.63</v>
      </c>
      <c r="T940" s="4">
        <v>770.77</v>
      </c>
      <c r="U940" s="4">
        <v>1309.0899999999999</v>
      </c>
      <c r="V940" s="4">
        <v>692.48</v>
      </c>
      <c r="W940" s="4">
        <v>703.49</v>
      </c>
      <c r="X940" s="4">
        <v>310.44</v>
      </c>
      <c r="Y940" s="4">
        <v>239.53</v>
      </c>
      <c r="Z940" s="4">
        <v>640.12</v>
      </c>
      <c r="AA940" s="4">
        <v>217.48</v>
      </c>
      <c r="AB940" s="4">
        <v>734.07</v>
      </c>
      <c r="AC940" s="4">
        <v>890.59</v>
      </c>
      <c r="AD940" s="4">
        <v>1327.73</v>
      </c>
      <c r="AE940" s="4">
        <v>838.64</v>
      </c>
      <c r="AF940" s="4">
        <v>781.21</v>
      </c>
    </row>
    <row r="941" spans="1:32" x14ac:dyDescent="0.25">
      <c r="A941" s="3">
        <v>37957</v>
      </c>
      <c r="B941" s="4">
        <v>680.3</v>
      </c>
      <c r="C941" s="4">
        <v>970.6</v>
      </c>
      <c r="D941" s="4">
        <v>1482.59</v>
      </c>
      <c r="E941" s="4">
        <v>929.61</v>
      </c>
      <c r="F941" s="4">
        <v>806.84</v>
      </c>
      <c r="G941" s="4">
        <v>1353.63</v>
      </c>
      <c r="H941" s="4">
        <v>604.61</v>
      </c>
      <c r="I941" s="4">
        <v>970.17</v>
      </c>
      <c r="J941" s="4">
        <v>948.31</v>
      </c>
      <c r="K941" s="4">
        <v>854.6</v>
      </c>
      <c r="L941" s="4">
        <v>1003.14</v>
      </c>
      <c r="M941" s="4">
        <v>1082.6500000000001</v>
      </c>
      <c r="N941" s="4">
        <v>1129.32</v>
      </c>
      <c r="O941" s="4">
        <v>903.73</v>
      </c>
      <c r="P941" s="4">
        <v>884.07</v>
      </c>
      <c r="Q941" s="4">
        <v>938.75</v>
      </c>
      <c r="R941" s="4">
        <v>679.03</v>
      </c>
      <c r="S941" s="4">
        <v>400.12</v>
      </c>
      <c r="T941" s="4">
        <v>770.67</v>
      </c>
      <c r="U941" s="4">
        <v>1310.05</v>
      </c>
      <c r="V941" s="4">
        <v>692.92</v>
      </c>
      <c r="W941" s="4">
        <v>705.66</v>
      </c>
      <c r="X941" s="4">
        <v>310.14999999999998</v>
      </c>
      <c r="Y941" s="4">
        <v>238.01</v>
      </c>
      <c r="Z941" s="4">
        <v>643.34</v>
      </c>
      <c r="AA941" s="4">
        <v>216.64</v>
      </c>
      <c r="AB941" s="4">
        <v>736.72</v>
      </c>
      <c r="AC941" s="4">
        <v>892.35</v>
      </c>
      <c r="AD941" s="4">
        <v>1334.06</v>
      </c>
      <c r="AE941" s="4">
        <v>842.4</v>
      </c>
      <c r="AF941" s="4">
        <v>781.25</v>
      </c>
    </row>
    <row r="942" spans="1:32" x14ac:dyDescent="0.25">
      <c r="A942" s="3">
        <v>37958</v>
      </c>
      <c r="B942" s="4">
        <v>680.9</v>
      </c>
      <c r="C942" s="4">
        <v>978.96</v>
      </c>
      <c r="D942" s="4">
        <v>1494.6</v>
      </c>
      <c r="E942" s="4">
        <v>935.26</v>
      </c>
      <c r="F942" s="4">
        <v>806.75</v>
      </c>
      <c r="G942" s="4">
        <v>1351.22</v>
      </c>
      <c r="H942" s="4">
        <v>602.67999999999995</v>
      </c>
      <c r="I942" s="4">
        <v>970.39</v>
      </c>
      <c r="J942" s="4">
        <v>947.91</v>
      </c>
      <c r="K942" s="4">
        <v>857.79</v>
      </c>
      <c r="L942" s="4">
        <v>1007.85</v>
      </c>
      <c r="M942" s="4">
        <v>1102.45</v>
      </c>
      <c r="N942" s="4">
        <v>1128.7</v>
      </c>
      <c r="O942" s="4">
        <v>902.06</v>
      </c>
      <c r="P942" s="4">
        <v>884.84</v>
      </c>
      <c r="Q942" s="4">
        <v>940.65</v>
      </c>
      <c r="R942" s="4">
        <v>679.73</v>
      </c>
      <c r="S942" s="4">
        <v>409.2</v>
      </c>
      <c r="T942" s="4">
        <v>765.86</v>
      </c>
      <c r="U942" s="4">
        <v>1312.34</v>
      </c>
      <c r="V942" s="4">
        <v>694.83</v>
      </c>
      <c r="W942" s="4">
        <v>710.27</v>
      </c>
      <c r="X942" s="4">
        <v>310.10000000000002</v>
      </c>
      <c r="Y942" s="4">
        <v>236.94</v>
      </c>
      <c r="Z942" s="4">
        <v>640.74</v>
      </c>
      <c r="AA942" s="4">
        <v>214.45</v>
      </c>
      <c r="AB942" s="4">
        <v>742.1</v>
      </c>
      <c r="AC942" s="4">
        <v>905.83</v>
      </c>
      <c r="AD942" s="4">
        <v>1355</v>
      </c>
      <c r="AE942" s="4">
        <v>847.46</v>
      </c>
      <c r="AF942" s="4">
        <v>780.21</v>
      </c>
    </row>
    <row r="943" spans="1:32" x14ac:dyDescent="0.25">
      <c r="A943" s="3">
        <v>37959</v>
      </c>
      <c r="B943" s="4">
        <v>686.25</v>
      </c>
      <c r="C943" s="4">
        <v>983.55</v>
      </c>
      <c r="D943" s="4">
        <v>1500.64</v>
      </c>
      <c r="E943" s="4">
        <v>951.64</v>
      </c>
      <c r="F943" s="4">
        <v>813.05</v>
      </c>
      <c r="G943" s="4">
        <v>1365.29</v>
      </c>
      <c r="H943" s="4">
        <v>603.33000000000004</v>
      </c>
      <c r="I943" s="4">
        <v>971.3</v>
      </c>
      <c r="J943" s="4">
        <v>948.41</v>
      </c>
      <c r="K943" s="4">
        <v>865.78</v>
      </c>
      <c r="L943" s="4">
        <v>1009.99</v>
      </c>
      <c r="M943" s="4">
        <v>1101.49</v>
      </c>
      <c r="N943" s="4">
        <v>1128.9100000000001</v>
      </c>
      <c r="O943" s="4">
        <v>906.87</v>
      </c>
      <c r="P943" s="4">
        <v>886.15</v>
      </c>
      <c r="Q943" s="4">
        <v>931.25</v>
      </c>
      <c r="R943" s="4">
        <v>699.3</v>
      </c>
      <c r="S943" s="4">
        <v>415.88</v>
      </c>
      <c r="T943" s="4">
        <v>768.18</v>
      </c>
      <c r="U943" s="4">
        <v>1318.08</v>
      </c>
      <c r="V943" s="4">
        <v>701.55</v>
      </c>
      <c r="W943" s="4">
        <v>713.43</v>
      </c>
      <c r="X943" s="4">
        <v>312.22000000000003</v>
      </c>
      <c r="Y943" s="4">
        <v>238.1</v>
      </c>
      <c r="Z943" s="4">
        <v>641.77</v>
      </c>
      <c r="AA943" s="4">
        <v>214.45</v>
      </c>
      <c r="AB943" s="4">
        <v>745.74</v>
      </c>
      <c r="AC943" s="4">
        <v>911.22</v>
      </c>
      <c r="AD943" s="4">
        <v>1361.48</v>
      </c>
      <c r="AE943" s="4">
        <v>846.06</v>
      </c>
      <c r="AF943" s="4">
        <v>786.03</v>
      </c>
    </row>
    <row r="944" spans="1:32" x14ac:dyDescent="0.25">
      <c r="A944" s="3">
        <v>37960</v>
      </c>
      <c r="B944" s="4">
        <v>690.89</v>
      </c>
      <c r="C944" s="4">
        <v>983.08</v>
      </c>
      <c r="D944" s="4">
        <v>1485.46</v>
      </c>
      <c r="E944" s="4">
        <v>948.84</v>
      </c>
      <c r="F944" s="4">
        <v>813.12</v>
      </c>
      <c r="G944" s="4">
        <v>1362.01</v>
      </c>
      <c r="H944" s="4">
        <v>606.11</v>
      </c>
      <c r="I944" s="4">
        <v>979.54</v>
      </c>
      <c r="J944" s="4">
        <v>952.1</v>
      </c>
      <c r="K944" s="4">
        <v>859.93</v>
      </c>
      <c r="L944" s="4">
        <v>1012.61</v>
      </c>
      <c r="M944" s="4">
        <v>1099.3800000000001</v>
      </c>
      <c r="N944" s="4">
        <v>1134.03</v>
      </c>
      <c r="O944" s="4">
        <v>907.05</v>
      </c>
      <c r="P944" s="4">
        <v>894.4</v>
      </c>
      <c r="Q944" s="4">
        <v>926.27</v>
      </c>
      <c r="R944" s="4">
        <v>697.55</v>
      </c>
      <c r="S944" s="4">
        <v>414.9</v>
      </c>
      <c r="T944" s="4">
        <v>769.88</v>
      </c>
      <c r="U944" s="4">
        <v>1321.93</v>
      </c>
      <c r="V944" s="4">
        <v>700.51</v>
      </c>
      <c r="W944" s="4">
        <v>721.42</v>
      </c>
      <c r="X944" s="4">
        <v>313.22000000000003</v>
      </c>
      <c r="Y944" s="4">
        <v>237.99</v>
      </c>
      <c r="Z944" s="4">
        <v>640.03</v>
      </c>
      <c r="AA944" s="4">
        <v>213.76</v>
      </c>
      <c r="AB944" s="4">
        <v>748.87</v>
      </c>
      <c r="AC944" s="4">
        <v>908.5</v>
      </c>
      <c r="AD944" s="4">
        <v>1360.06</v>
      </c>
      <c r="AE944" s="4">
        <v>844.52</v>
      </c>
      <c r="AF944" s="4">
        <v>790.35</v>
      </c>
    </row>
    <row r="945" spans="1:32" x14ac:dyDescent="0.25">
      <c r="A945" s="3">
        <v>37963</v>
      </c>
      <c r="B945" s="4">
        <v>682.55</v>
      </c>
      <c r="C945" s="4">
        <v>976.53</v>
      </c>
      <c r="D945" s="4">
        <v>1465.01</v>
      </c>
      <c r="E945" s="4">
        <v>936.01</v>
      </c>
      <c r="F945" s="4">
        <v>802.57</v>
      </c>
      <c r="G945" s="4">
        <v>1335.82</v>
      </c>
      <c r="H945" s="4">
        <v>597.59</v>
      </c>
      <c r="I945" s="4">
        <v>967.08</v>
      </c>
      <c r="J945" s="4">
        <v>940.87</v>
      </c>
      <c r="K945" s="4">
        <v>847.4</v>
      </c>
      <c r="L945" s="4">
        <v>998.87</v>
      </c>
      <c r="M945" s="4">
        <v>1094.56</v>
      </c>
      <c r="N945" s="4">
        <v>1120.52</v>
      </c>
      <c r="O945" s="4">
        <v>896.86</v>
      </c>
      <c r="P945" s="4">
        <v>880.16</v>
      </c>
      <c r="Q945" s="4">
        <v>910.29</v>
      </c>
      <c r="R945" s="4">
        <v>690.35</v>
      </c>
      <c r="S945" s="4">
        <v>408.45</v>
      </c>
      <c r="T945" s="4">
        <v>762.14</v>
      </c>
      <c r="U945" s="4">
        <v>1309.49</v>
      </c>
      <c r="V945" s="4">
        <v>691.14</v>
      </c>
      <c r="W945" s="4">
        <v>721.99</v>
      </c>
      <c r="X945" s="4">
        <v>310.08999999999997</v>
      </c>
      <c r="Y945" s="4">
        <v>235.79</v>
      </c>
      <c r="Z945" s="4">
        <v>631.45000000000005</v>
      </c>
      <c r="AA945" s="4">
        <v>215.03</v>
      </c>
      <c r="AB945" s="4">
        <v>744.64</v>
      </c>
      <c r="AC945" s="4">
        <v>913.78</v>
      </c>
      <c r="AD945" s="4">
        <v>1366.03</v>
      </c>
      <c r="AE945" s="4">
        <v>838.18</v>
      </c>
      <c r="AF945" s="4">
        <v>772.61</v>
      </c>
    </row>
    <row r="946" spans="1:32" x14ac:dyDescent="0.25">
      <c r="A946" s="3">
        <v>37964</v>
      </c>
      <c r="B946" s="4">
        <v>683.07</v>
      </c>
      <c r="C946" s="4">
        <v>981.32</v>
      </c>
      <c r="D946" s="4">
        <v>1482.1</v>
      </c>
      <c r="E946" s="4">
        <v>942.75</v>
      </c>
      <c r="F946" s="4">
        <v>810.67</v>
      </c>
      <c r="G946" s="4">
        <v>1334.9</v>
      </c>
      <c r="H946" s="4">
        <v>604.5</v>
      </c>
      <c r="I946" s="4">
        <v>967.49</v>
      </c>
      <c r="J946" s="4">
        <v>942.84</v>
      </c>
      <c r="K946" s="4">
        <v>850.73</v>
      </c>
      <c r="L946" s="4">
        <v>997.84</v>
      </c>
      <c r="M946" s="4">
        <v>1102.9100000000001</v>
      </c>
      <c r="N946" s="4">
        <v>1121.45</v>
      </c>
      <c r="O946" s="4">
        <v>898.43</v>
      </c>
      <c r="P946" s="4">
        <v>880.76</v>
      </c>
      <c r="Q946" s="4">
        <v>899.41</v>
      </c>
      <c r="R946" s="4">
        <v>682.33</v>
      </c>
      <c r="S946" s="4">
        <v>409.38</v>
      </c>
      <c r="T946" s="4">
        <v>763.04</v>
      </c>
      <c r="U946" s="4">
        <v>1307.73</v>
      </c>
      <c r="V946" s="4">
        <v>692.63</v>
      </c>
      <c r="W946" s="4">
        <v>721.35</v>
      </c>
      <c r="X946" s="4">
        <v>311.31</v>
      </c>
      <c r="Y946" s="4">
        <v>236.73</v>
      </c>
      <c r="Z946" s="4">
        <v>638.6</v>
      </c>
      <c r="AA946" s="4">
        <v>217.8</v>
      </c>
      <c r="AB946" s="4">
        <v>751.45</v>
      </c>
      <c r="AC946" s="4">
        <v>920.7</v>
      </c>
      <c r="AD946" s="4">
        <v>1379.3</v>
      </c>
      <c r="AE946" s="4">
        <v>842.52</v>
      </c>
      <c r="AF946" s="4">
        <v>769.79</v>
      </c>
    </row>
    <row r="947" spans="1:32" x14ac:dyDescent="0.25">
      <c r="A947" s="3">
        <v>37965</v>
      </c>
      <c r="B947" s="4">
        <v>690.02</v>
      </c>
      <c r="C947" s="4">
        <v>995.37</v>
      </c>
      <c r="D947" s="4">
        <v>1501.31</v>
      </c>
      <c r="E947" s="4">
        <v>955.17</v>
      </c>
      <c r="F947" s="4">
        <v>819.57</v>
      </c>
      <c r="G947" s="4">
        <v>1345.09</v>
      </c>
      <c r="H947" s="4">
        <v>609.47</v>
      </c>
      <c r="I947" s="4">
        <v>977.21</v>
      </c>
      <c r="J947" s="4">
        <v>946.66</v>
      </c>
      <c r="K947" s="4">
        <v>857.73</v>
      </c>
      <c r="L947" s="4">
        <v>1004.57</v>
      </c>
      <c r="M947" s="4">
        <v>1120.19</v>
      </c>
      <c r="N947" s="4">
        <v>1133.08</v>
      </c>
      <c r="O947" s="4">
        <v>905.95</v>
      </c>
      <c r="P947" s="4">
        <v>884.93</v>
      </c>
      <c r="Q947" s="4">
        <v>908.66</v>
      </c>
      <c r="R947" s="4">
        <v>707.11</v>
      </c>
      <c r="S947" s="4">
        <v>415.86</v>
      </c>
      <c r="T947" s="4">
        <v>773.25</v>
      </c>
      <c r="U947" s="4">
        <v>1317.87</v>
      </c>
      <c r="V947" s="4">
        <v>701.38</v>
      </c>
      <c r="W947" s="4">
        <v>723.58</v>
      </c>
      <c r="X947" s="4">
        <v>313.69</v>
      </c>
      <c r="Y947" s="4">
        <v>238.26</v>
      </c>
      <c r="Z947" s="4">
        <v>644.36</v>
      </c>
      <c r="AA947" s="4">
        <v>219.19</v>
      </c>
      <c r="AB947" s="4">
        <v>774.02</v>
      </c>
      <c r="AC947" s="4">
        <v>937.26</v>
      </c>
      <c r="AD947" s="4">
        <v>1409.33</v>
      </c>
      <c r="AE947" s="4">
        <v>851.73</v>
      </c>
      <c r="AF947" s="4">
        <v>777.68</v>
      </c>
    </row>
    <row r="948" spans="1:32" x14ac:dyDescent="0.25">
      <c r="A948" s="3">
        <v>37966</v>
      </c>
      <c r="B948" s="4">
        <v>691.44</v>
      </c>
      <c r="C948" s="4">
        <v>996.28</v>
      </c>
      <c r="D948" s="4">
        <v>1482.79</v>
      </c>
      <c r="E948" s="4">
        <v>956.48</v>
      </c>
      <c r="F948" s="4">
        <v>817.79</v>
      </c>
      <c r="G948" s="4">
        <v>1342.34</v>
      </c>
      <c r="H948" s="4">
        <v>607.15</v>
      </c>
      <c r="I948" s="4">
        <v>982.96</v>
      </c>
      <c r="J948" s="4">
        <v>944.73</v>
      </c>
      <c r="K948" s="4">
        <v>858.52</v>
      </c>
      <c r="L948" s="4">
        <v>1007.89</v>
      </c>
      <c r="M948" s="4">
        <v>1118.28</v>
      </c>
      <c r="N948" s="4">
        <v>1135.71</v>
      </c>
      <c r="O948" s="4">
        <v>910.33</v>
      </c>
      <c r="P948" s="4">
        <v>887.23</v>
      </c>
      <c r="Q948" s="4">
        <v>909.67</v>
      </c>
      <c r="R948" s="4">
        <v>725.91</v>
      </c>
      <c r="S948" s="4">
        <v>415.78</v>
      </c>
      <c r="T948" s="4">
        <v>777.75</v>
      </c>
      <c r="U948" s="4">
        <v>1318.46</v>
      </c>
      <c r="V948" s="4">
        <v>701.29</v>
      </c>
      <c r="W948" s="4">
        <v>721.37</v>
      </c>
      <c r="X948" s="4">
        <v>313.38</v>
      </c>
      <c r="Y948" s="4">
        <v>237.97</v>
      </c>
      <c r="Z948" s="4">
        <v>642.26</v>
      </c>
      <c r="AA948" s="4">
        <v>214.66</v>
      </c>
      <c r="AB948" s="4">
        <v>769.01</v>
      </c>
      <c r="AC948" s="4">
        <v>942.03</v>
      </c>
      <c r="AD948" s="4">
        <v>1412.55</v>
      </c>
      <c r="AE948" s="4">
        <v>848.8</v>
      </c>
      <c r="AF948" s="4">
        <v>780.53</v>
      </c>
    </row>
    <row r="949" spans="1:32" x14ac:dyDescent="0.25">
      <c r="A949" s="3">
        <v>37967</v>
      </c>
      <c r="B949" s="4">
        <v>689.45</v>
      </c>
      <c r="C949" s="4">
        <v>993.53</v>
      </c>
      <c r="D949" s="4">
        <v>1474.32</v>
      </c>
      <c r="E949" s="4">
        <v>957.83</v>
      </c>
      <c r="F949" s="4">
        <v>814.57</v>
      </c>
      <c r="G949" s="4">
        <v>1334.21</v>
      </c>
      <c r="H949" s="4">
        <v>606.27</v>
      </c>
      <c r="I949" s="4">
        <v>981.57</v>
      </c>
      <c r="J949" s="4">
        <v>948.26</v>
      </c>
      <c r="K949" s="4">
        <v>860.36</v>
      </c>
      <c r="L949" s="4">
        <v>1003.75</v>
      </c>
      <c r="M949" s="4">
        <v>1114.68</v>
      </c>
      <c r="N949" s="4">
        <v>1139.24</v>
      </c>
      <c r="O949" s="4">
        <v>911.27</v>
      </c>
      <c r="P949" s="4">
        <v>883.66</v>
      </c>
      <c r="Q949" s="4">
        <v>911.09</v>
      </c>
      <c r="R949" s="4">
        <v>737.28</v>
      </c>
      <c r="S949" s="4">
        <v>422.33</v>
      </c>
      <c r="T949" s="4">
        <v>774.75</v>
      </c>
      <c r="U949" s="4">
        <v>1316.66</v>
      </c>
      <c r="V949" s="4">
        <v>700.63</v>
      </c>
      <c r="W949" s="4">
        <v>726.53</v>
      </c>
      <c r="X949" s="4">
        <v>313.23</v>
      </c>
      <c r="Y949" s="4">
        <v>238.56</v>
      </c>
      <c r="Z949" s="4">
        <v>639.58000000000004</v>
      </c>
      <c r="AA949" s="4">
        <v>215.11</v>
      </c>
      <c r="AB949" s="4">
        <v>768.84</v>
      </c>
      <c r="AC949" s="4">
        <v>935.46</v>
      </c>
      <c r="AD949" s="4">
        <v>1408.45</v>
      </c>
      <c r="AE949" s="4">
        <v>845.67</v>
      </c>
      <c r="AF949" s="4">
        <v>774.73</v>
      </c>
    </row>
    <row r="950" spans="1:32" x14ac:dyDescent="0.25">
      <c r="A950" s="3">
        <v>37970</v>
      </c>
      <c r="B950" s="4">
        <v>689.73</v>
      </c>
      <c r="C950" s="4">
        <v>992.64</v>
      </c>
      <c r="D950" s="4">
        <v>1479.89</v>
      </c>
      <c r="E950" s="4">
        <v>972.18</v>
      </c>
      <c r="F950" s="4">
        <v>809.95</v>
      </c>
      <c r="G950" s="4">
        <v>1351.04</v>
      </c>
      <c r="H950" s="4">
        <v>606.54</v>
      </c>
      <c r="I950" s="4">
        <v>980.69</v>
      </c>
      <c r="J950" s="4">
        <v>945.7</v>
      </c>
      <c r="K950" s="4">
        <v>861.84</v>
      </c>
      <c r="L950" s="4">
        <v>1003.87</v>
      </c>
      <c r="M950" s="4">
        <v>1113.0999999999999</v>
      </c>
      <c r="N950" s="4">
        <v>1141.18</v>
      </c>
      <c r="O950" s="4">
        <v>911.62</v>
      </c>
      <c r="P950" s="4">
        <v>879.91</v>
      </c>
      <c r="Q950" s="4">
        <v>903.84</v>
      </c>
      <c r="R950" s="4">
        <v>732.14</v>
      </c>
      <c r="S950" s="4">
        <v>419.04</v>
      </c>
      <c r="T950" s="4">
        <v>774.04</v>
      </c>
      <c r="U950" s="4">
        <v>1321.85</v>
      </c>
      <c r="V950" s="4">
        <v>702</v>
      </c>
      <c r="W950" s="4">
        <v>727.63</v>
      </c>
      <c r="X950" s="4">
        <v>313.86</v>
      </c>
      <c r="Y950" s="4">
        <v>239.42</v>
      </c>
      <c r="Z950" s="4">
        <v>639.88</v>
      </c>
      <c r="AA950" s="4">
        <v>216.88</v>
      </c>
      <c r="AB950" s="4">
        <v>768.27</v>
      </c>
      <c r="AC950" s="4">
        <v>931.36</v>
      </c>
      <c r="AD950" s="4">
        <v>1404.46</v>
      </c>
      <c r="AE950" s="4">
        <v>851.74</v>
      </c>
      <c r="AF950" s="4">
        <v>774.4</v>
      </c>
    </row>
    <row r="951" spans="1:32" x14ac:dyDescent="0.25">
      <c r="A951" s="3">
        <v>37971</v>
      </c>
      <c r="B951" s="4">
        <v>681.18</v>
      </c>
      <c r="C951" s="4">
        <v>986.1</v>
      </c>
      <c r="D951" s="4">
        <v>1474.84</v>
      </c>
      <c r="E951" s="4">
        <v>978.98</v>
      </c>
      <c r="F951" s="4">
        <v>801.1</v>
      </c>
      <c r="G951" s="4">
        <v>1354.03</v>
      </c>
      <c r="H951" s="4">
        <v>598.92999999999995</v>
      </c>
      <c r="I951" s="4">
        <v>974.25</v>
      </c>
      <c r="J951" s="4">
        <v>937.9</v>
      </c>
      <c r="K951" s="4">
        <v>851.35</v>
      </c>
      <c r="L951" s="4">
        <v>989.19</v>
      </c>
      <c r="M951" s="4">
        <v>1121.75</v>
      </c>
      <c r="N951" s="4">
        <v>1136.53</v>
      </c>
      <c r="O951" s="4">
        <v>902.53</v>
      </c>
      <c r="P951" s="4">
        <v>871.02</v>
      </c>
      <c r="Q951" s="4">
        <v>898.34</v>
      </c>
      <c r="R951" s="4">
        <v>724.15</v>
      </c>
      <c r="S951" s="4">
        <v>415.5</v>
      </c>
      <c r="T951" s="4">
        <v>776.57</v>
      </c>
      <c r="U951" s="4">
        <v>1304.6400000000001</v>
      </c>
      <c r="V951" s="4">
        <v>693.25</v>
      </c>
      <c r="W951" s="4">
        <v>725.4</v>
      </c>
      <c r="X951" s="4">
        <v>311.62</v>
      </c>
      <c r="Y951" s="4">
        <v>235.65</v>
      </c>
      <c r="Z951" s="4">
        <v>630.5</v>
      </c>
      <c r="AA951" s="4">
        <v>213.27</v>
      </c>
      <c r="AB951" s="4">
        <v>758.06</v>
      </c>
      <c r="AC951" s="4">
        <v>924.75</v>
      </c>
      <c r="AD951" s="4">
        <v>1397.33</v>
      </c>
      <c r="AE951" s="4">
        <v>843.03</v>
      </c>
      <c r="AF951" s="4">
        <v>761.57</v>
      </c>
    </row>
    <row r="952" spans="1:32" x14ac:dyDescent="0.25">
      <c r="A952" s="3">
        <v>37972</v>
      </c>
      <c r="B952" s="4">
        <v>672.89</v>
      </c>
      <c r="C952" s="4">
        <v>978.93</v>
      </c>
      <c r="D952" s="4">
        <v>1466.37</v>
      </c>
      <c r="E952" s="4">
        <v>971.2</v>
      </c>
      <c r="F952" s="4">
        <v>790.33</v>
      </c>
      <c r="G952" s="4">
        <v>1344.48</v>
      </c>
      <c r="H952" s="4">
        <v>594.58000000000004</v>
      </c>
      <c r="I952" s="4">
        <v>975.17</v>
      </c>
      <c r="J952" s="4">
        <v>931.64</v>
      </c>
      <c r="K952" s="4">
        <v>843.29</v>
      </c>
      <c r="L952" s="4">
        <v>994.08</v>
      </c>
      <c r="M952" s="4">
        <v>1111.6300000000001</v>
      </c>
      <c r="N952" s="4">
        <v>1124.8800000000001</v>
      </c>
      <c r="O952" s="4">
        <v>895.15</v>
      </c>
      <c r="P952" s="4">
        <v>860.34</v>
      </c>
      <c r="Q952" s="4">
        <v>900.16</v>
      </c>
      <c r="R952" s="4">
        <v>715.33</v>
      </c>
      <c r="S952" s="4">
        <v>408.29</v>
      </c>
      <c r="T952" s="4">
        <v>768.04</v>
      </c>
      <c r="U952" s="4">
        <v>1290.32</v>
      </c>
      <c r="V952" s="4">
        <v>686.53</v>
      </c>
      <c r="W952" s="4">
        <v>713.12</v>
      </c>
      <c r="X952" s="4">
        <v>310.7</v>
      </c>
      <c r="Y952" s="4">
        <v>234.75</v>
      </c>
      <c r="Z952" s="4">
        <v>622.34</v>
      </c>
      <c r="AA952" s="4">
        <v>209.48</v>
      </c>
      <c r="AB952" s="4">
        <v>747.83</v>
      </c>
      <c r="AC952" s="4">
        <v>922.42</v>
      </c>
      <c r="AD952" s="4">
        <v>1386.25</v>
      </c>
      <c r="AE952" s="4">
        <v>835.51</v>
      </c>
      <c r="AF952" s="4">
        <v>748.56</v>
      </c>
    </row>
    <row r="953" spans="1:32" x14ac:dyDescent="0.25">
      <c r="A953" s="3">
        <v>37973</v>
      </c>
      <c r="B953" s="4">
        <v>661.58</v>
      </c>
      <c r="C953" s="4">
        <v>977.17</v>
      </c>
      <c r="D953" s="4">
        <v>1495.28</v>
      </c>
      <c r="E953" s="4">
        <v>992.26</v>
      </c>
      <c r="F953" s="4">
        <v>783.96</v>
      </c>
      <c r="G953" s="4">
        <v>1339.02</v>
      </c>
      <c r="H953" s="4">
        <v>587.25</v>
      </c>
      <c r="I953" s="4">
        <v>976.58</v>
      </c>
      <c r="J953" s="4">
        <v>926.13</v>
      </c>
      <c r="K953" s="4">
        <v>834.4</v>
      </c>
      <c r="L953" s="4">
        <v>975.82</v>
      </c>
      <c r="M953" s="4">
        <v>1125.97</v>
      </c>
      <c r="N953" s="4">
        <v>1125.43</v>
      </c>
      <c r="O953" s="4">
        <v>880.53</v>
      </c>
      <c r="P953" s="4">
        <v>846.35</v>
      </c>
      <c r="Q953" s="4">
        <v>884.61</v>
      </c>
      <c r="R953" s="4">
        <v>719.17</v>
      </c>
      <c r="S953" s="4">
        <v>405.46</v>
      </c>
      <c r="T953" s="4">
        <v>757.73</v>
      </c>
      <c r="U953" s="4">
        <v>1286.95</v>
      </c>
      <c r="V953" s="4">
        <v>681.49</v>
      </c>
      <c r="W953" s="4">
        <v>708.18</v>
      </c>
      <c r="X953" s="4">
        <v>308.12</v>
      </c>
      <c r="Y953" s="4">
        <v>232.72</v>
      </c>
      <c r="Z953" s="4">
        <v>608.98</v>
      </c>
      <c r="AA953" s="4">
        <v>206.88</v>
      </c>
      <c r="AB953" s="4">
        <v>753.24</v>
      </c>
      <c r="AC953" s="4">
        <v>933.31</v>
      </c>
      <c r="AD953" s="4">
        <v>1396.75</v>
      </c>
      <c r="AE953" s="4">
        <v>830.21</v>
      </c>
      <c r="AF953" s="4">
        <v>750.87</v>
      </c>
    </row>
    <row r="954" spans="1:32" x14ac:dyDescent="0.25">
      <c r="A954" s="3">
        <v>37974</v>
      </c>
      <c r="B954" s="4">
        <v>632.25</v>
      </c>
      <c r="C954" s="4">
        <v>962.72</v>
      </c>
      <c r="D954" s="4">
        <v>1521.46</v>
      </c>
      <c r="E954" s="4">
        <v>1007.77</v>
      </c>
      <c r="F954" s="4">
        <v>757.78</v>
      </c>
      <c r="G954" s="4">
        <v>1308.72</v>
      </c>
      <c r="H954" s="4">
        <v>569.62</v>
      </c>
      <c r="I954" s="4">
        <v>952.19</v>
      </c>
      <c r="J954" s="4">
        <v>895.26</v>
      </c>
      <c r="K954" s="4">
        <v>809.29</v>
      </c>
      <c r="L954" s="4">
        <v>942.14</v>
      </c>
      <c r="M954" s="4">
        <v>1142.79</v>
      </c>
      <c r="N954" s="4">
        <v>1120.5999999999999</v>
      </c>
      <c r="O954" s="4">
        <v>853.36</v>
      </c>
      <c r="P954" s="4">
        <v>815.37</v>
      </c>
      <c r="Q954" s="4">
        <v>846.57</v>
      </c>
      <c r="R954" s="4">
        <v>720.56</v>
      </c>
      <c r="S954" s="4">
        <v>395.38</v>
      </c>
      <c r="T954" s="4">
        <v>722.35</v>
      </c>
      <c r="U954" s="4">
        <v>1261.8699999999999</v>
      </c>
      <c r="V954" s="4">
        <v>659.98</v>
      </c>
      <c r="W954" s="4">
        <v>690.52</v>
      </c>
      <c r="X954" s="4">
        <v>302.08</v>
      </c>
      <c r="Y954" s="4">
        <v>229.39</v>
      </c>
      <c r="Z954" s="4">
        <v>585.83000000000004</v>
      </c>
      <c r="AA954" s="4">
        <v>194.86</v>
      </c>
      <c r="AB954" s="4">
        <v>747.78</v>
      </c>
      <c r="AC954" s="4">
        <v>938.97</v>
      </c>
      <c r="AD954" s="4">
        <v>1401.26</v>
      </c>
      <c r="AE954" s="4">
        <v>818.7</v>
      </c>
      <c r="AF954" s="4">
        <v>726.84</v>
      </c>
    </row>
    <row r="955" spans="1:32" x14ac:dyDescent="0.25">
      <c r="A955" s="3">
        <v>37977</v>
      </c>
      <c r="B955" s="4">
        <v>642.5</v>
      </c>
      <c r="C955" s="4">
        <v>996.11</v>
      </c>
      <c r="D955" s="4">
        <v>1565</v>
      </c>
      <c r="E955" s="4">
        <v>1029.0899999999999</v>
      </c>
      <c r="F955" s="4">
        <v>783.42</v>
      </c>
      <c r="G955" s="4">
        <v>1325.47</v>
      </c>
      <c r="H955" s="4">
        <v>586.70000000000005</v>
      </c>
      <c r="I955" s="4">
        <v>962.88</v>
      </c>
      <c r="J955" s="4">
        <v>907.56</v>
      </c>
      <c r="K955" s="4">
        <v>816.71</v>
      </c>
      <c r="L955" s="4">
        <v>955.74</v>
      </c>
      <c r="M955" s="4">
        <v>1188.9000000000001</v>
      </c>
      <c r="N955" s="4">
        <v>1151.9000000000001</v>
      </c>
      <c r="O955" s="4">
        <v>868.43</v>
      </c>
      <c r="P955" s="4">
        <v>832.54</v>
      </c>
      <c r="Q955" s="4">
        <v>853</v>
      </c>
      <c r="R955" s="4">
        <v>744.79</v>
      </c>
      <c r="S955" s="4">
        <v>407.12</v>
      </c>
      <c r="T955" s="4">
        <v>741.22</v>
      </c>
      <c r="U955" s="4">
        <v>1284.73</v>
      </c>
      <c r="V955" s="4">
        <v>678.03</v>
      </c>
      <c r="W955" s="4">
        <v>710.74</v>
      </c>
      <c r="X955" s="4">
        <v>306.66000000000003</v>
      </c>
      <c r="Y955" s="4">
        <v>234.87</v>
      </c>
      <c r="Z955" s="4">
        <v>613.87</v>
      </c>
      <c r="AA955" s="4">
        <v>208.74</v>
      </c>
      <c r="AB955" s="4">
        <v>757.3</v>
      </c>
      <c r="AC955" s="4">
        <v>971.03</v>
      </c>
      <c r="AD955" s="4">
        <v>1462.58</v>
      </c>
      <c r="AE955" s="4">
        <v>838.86</v>
      </c>
      <c r="AF955" s="4">
        <v>752.11</v>
      </c>
    </row>
    <row r="956" spans="1:32" x14ac:dyDescent="0.25">
      <c r="A956" s="3">
        <v>37978</v>
      </c>
      <c r="B956" s="4">
        <v>644.44000000000005</v>
      </c>
      <c r="C956" s="4">
        <v>1002.32</v>
      </c>
      <c r="D956" s="4">
        <v>1559.1</v>
      </c>
      <c r="E956" s="4">
        <v>1032.06</v>
      </c>
      <c r="F956" s="4">
        <v>789.42</v>
      </c>
      <c r="G956" s="4">
        <v>1336.25</v>
      </c>
      <c r="H956" s="4">
        <v>587.74</v>
      </c>
      <c r="I956" s="4">
        <v>969.74</v>
      </c>
      <c r="J956" s="4">
        <v>909.13</v>
      </c>
      <c r="K956" s="4">
        <v>823.32</v>
      </c>
      <c r="L956" s="4">
        <v>954.87</v>
      </c>
      <c r="M956" s="4">
        <v>1196.92</v>
      </c>
      <c r="N956" s="4">
        <v>1168.32</v>
      </c>
      <c r="O956" s="4">
        <v>872.52</v>
      </c>
      <c r="P956" s="4">
        <v>837.3</v>
      </c>
      <c r="Q956" s="4">
        <v>859.54</v>
      </c>
      <c r="R956" s="4">
        <v>744.85</v>
      </c>
      <c r="S956" s="4">
        <v>412.78</v>
      </c>
      <c r="T956" s="4">
        <v>738.83</v>
      </c>
      <c r="U956" s="4">
        <v>1308.8599999999999</v>
      </c>
      <c r="V956" s="4">
        <v>687.57</v>
      </c>
      <c r="W956" s="4">
        <v>713.7</v>
      </c>
      <c r="X956" s="4">
        <v>308.37</v>
      </c>
      <c r="Y956" s="4">
        <v>236.57</v>
      </c>
      <c r="Z956" s="4">
        <v>611.15</v>
      </c>
      <c r="AA956" s="4">
        <v>211.02</v>
      </c>
      <c r="AB956" s="4">
        <v>773.99</v>
      </c>
      <c r="AC956" s="4">
        <v>972.16</v>
      </c>
      <c r="AD956" s="4">
        <v>1476.89</v>
      </c>
      <c r="AE956" s="4">
        <v>848.87</v>
      </c>
      <c r="AF956" s="4">
        <v>754.93</v>
      </c>
    </row>
    <row r="957" spans="1:32" x14ac:dyDescent="0.25">
      <c r="A957" s="3">
        <v>37979</v>
      </c>
      <c r="B957" s="4">
        <v>647.53</v>
      </c>
      <c r="C957" s="4">
        <v>1005.86</v>
      </c>
      <c r="D957" s="4">
        <v>1575.85</v>
      </c>
      <c r="E957" s="4">
        <v>1040.28</v>
      </c>
      <c r="F957" s="4">
        <v>785.4</v>
      </c>
      <c r="G957" s="4">
        <v>1379.07</v>
      </c>
      <c r="H957" s="4">
        <v>597.23</v>
      </c>
      <c r="I957" s="4">
        <v>975.44</v>
      </c>
      <c r="J957" s="4">
        <v>908.14</v>
      </c>
      <c r="K957" s="4">
        <v>826.65</v>
      </c>
      <c r="L957" s="4">
        <v>954.2</v>
      </c>
      <c r="M957" s="4">
        <v>1206.1099999999999</v>
      </c>
      <c r="N957" s="4">
        <v>1185.46</v>
      </c>
      <c r="O957" s="4">
        <v>874.98</v>
      </c>
      <c r="P957" s="4">
        <v>847.51</v>
      </c>
      <c r="Q957" s="4">
        <v>859.25</v>
      </c>
      <c r="R957" s="4">
        <v>755.41</v>
      </c>
      <c r="S957" s="4">
        <v>420.82</v>
      </c>
      <c r="T957" s="4">
        <v>746.73</v>
      </c>
      <c r="U957" s="4">
        <v>1319.89</v>
      </c>
      <c r="V957" s="4">
        <v>688.04</v>
      </c>
      <c r="W957" s="4">
        <v>714.91</v>
      </c>
      <c r="X957" s="4">
        <v>310.02</v>
      </c>
      <c r="Y957" s="4">
        <v>239.58</v>
      </c>
      <c r="Z957" s="4">
        <v>608.14</v>
      </c>
      <c r="AA957" s="4">
        <v>209.71</v>
      </c>
      <c r="AB957" s="4">
        <v>779.66</v>
      </c>
      <c r="AC957" s="4">
        <v>992.48</v>
      </c>
      <c r="AD957" s="4">
        <v>1479.88</v>
      </c>
      <c r="AE957" s="4">
        <v>851.47</v>
      </c>
      <c r="AF957" s="4">
        <v>752.37</v>
      </c>
    </row>
    <row r="958" spans="1:32" x14ac:dyDescent="0.25">
      <c r="A958" s="3">
        <v>37980</v>
      </c>
      <c r="B958" s="4">
        <v>646.63</v>
      </c>
      <c r="C958" s="4">
        <v>1006.09</v>
      </c>
      <c r="D958" s="4">
        <v>1557.05</v>
      </c>
      <c r="E958" s="4">
        <v>1047.98</v>
      </c>
      <c r="F958" s="4">
        <v>792.35</v>
      </c>
      <c r="G958" s="4">
        <v>1368.75</v>
      </c>
      <c r="H958" s="4">
        <v>596.79</v>
      </c>
      <c r="I958" s="4">
        <v>976.39</v>
      </c>
      <c r="J958" s="4">
        <v>909.02</v>
      </c>
      <c r="K958" s="4">
        <v>818.9</v>
      </c>
      <c r="L958" s="4">
        <v>955.14</v>
      </c>
      <c r="M958" s="4">
        <v>1200.67</v>
      </c>
      <c r="N958" s="4">
        <v>1184.23</v>
      </c>
      <c r="O958" s="4">
        <v>880.75</v>
      </c>
      <c r="P958" s="4">
        <v>842.85</v>
      </c>
      <c r="Q958" s="4">
        <v>851.87</v>
      </c>
      <c r="R958" s="4">
        <v>745.58</v>
      </c>
      <c r="S958" s="4">
        <v>415.98</v>
      </c>
      <c r="T958" s="4">
        <v>738.11</v>
      </c>
      <c r="U958" s="4">
        <v>1317.82</v>
      </c>
      <c r="V958" s="4">
        <v>688.05</v>
      </c>
      <c r="W958" s="4">
        <v>729.2</v>
      </c>
      <c r="X958" s="4">
        <v>310.25</v>
      </c>
      <c r="Y958" s="4">
        <v>238.54</v>
      </c>
      <c r="Z958" s="4">
        <v>607.48</v>
      </c>
      <c r="AA958" s="4">
        <v>214.24</v>
      </c>
      <c r="AB958" s="4">
        <v>789.32</v>
      </c>
      <c r="AC958" s="4">
        <v>986.84</v>
      </c>
      <c r="AD958" s="4">
        <v>1485.33</v>
      </c>
      <c r="AE958" s="4">
        <v>847.01</v>
      </c>
      <c r="AF958" s="4">
        <v>749.82</v>
      </c>
    </row>
    <row r="959" spans="1:32" x14ac:dyDescent="0.25">
      <c r="A959" s="3">
        <v>37981</v>
      </c>
      <c r="B959" s="4">
        <v>649.86</v>
      </c>
      <c r="C959" s="4">
        <v>1010.4</v>
      </c>
      <c r="D959" s="4">
        <v>1547.77</v>
      </c>
      <c r="E959" s="4">
        <v>1044.5999999999999</v>
      </c>
      <c r="F959" s="4">
        <v>796.14</v>
      </c>
      <c r="G959" s="4">
        <v>1367.08</v>
      </c>
      <c r="H959" s="4">
        <v>597.80999999999995</v>
      </c>
      <c r="I959" s="4">
        <v>978.84</v>
      </c>
      <c r="J959" s="4">
        <v>915.66</v>
      </c>
      <c r="K959" s="4">
        <v>827.04</v>
      </c>
      <c r="L959" s="4">
        <v>960.03</v>
      </c>
      <c r="M959" s="4">
        <v>1192.3900000000001</v>
      </c>
      <c r="N959" s="4">
        <v>1176.67</v>
      </c>
      <c r="O959" s="4">
        <v>879.08</v>
      </c>
      <c r="P959" s="4">
        <v>845.07</v>
      </c>
      <c r="Q959" s="4">
        <v>861.13</v>
      </c>
      <c r="R959" s="4">
        <v>744.48</v>
      </c>
      <c r="S959" s="4">
        <v>415.88</v>
      </c>
      <c r="T959" s="4">
        <v>738.36</v>
      </c>
      <c r="U959" s="4">
        <v>1319.17</v>
      </c>
      <c r="V959" s="4">
        <v>688.32</v>
      </c>
      <c r="W959" s="4">
        <v>737.02</v>
      </c>
      <c r="X959" s="4">
        <v>310.49</v>
      </c>
      <c r="Y959" s="4">
        <v>237.89</v>
      </c>
      <c r="Z959" s="4">
        <v>613.35</v>
      </c>
      <c r="AA959" s="4">
        <v>220.73</v>
      </c>
      <c r="AB959" s="4">
        <v>791.75</v>
      </c>
      <c r="AC959" s="4">
        <v>983.53</v>
      </c>
      <c r="AD959" s="4">
        <v>1492.93</v>
      </c>
      <c r="AE959" s="4">
        <v>847.6</v>
      </c>
      <c r="AF959" s="4">
        <v>750.28</v>
      </c>
    </row>
    <row r="960" spans="1:32" x14ac:dyDescent="0.25">
      <c r="A960" s="3">
        <v>37984</v>
      </c>
      <c r="B960" s="4">
        <v>643.61</v>
      </c>
      <c r="C960" s="4">
        <v>997.81</v>
      </c>
      <c r="D960" s="4">
        <v>1527.61</v>
      </c>
      <c r="E960" s="4">
        <v>1026.92</v>
      </c>
      <c r="F960" s="4">
        <v>790.36</v>
      </c>
      <c r="G960" s="4">
        <v>1375.09</v>
      </c>
      <c r="H960" s="4">
        <v>592.32000000000005</v>
      </c>
      <c r="I960" s="4">
        <v>975.29</v>
      </c>
      <c r="J960" s="4">
        <v>909.83</v>
      </c>
      <c r="K960" s="4">
        <v>824.65</v>
      </c>
      <c r="L960" s="4">
        <v>963.44</v>
      </c>
      <c r="M960" s="4">
        <v>1186.56</v>
      </c>
      <c r="N960" s="4">
        <v>1161.6300000000001</v>
      </c>
      <c r="O960" s="4">
        <v>867.82</v>
      </c>
      <c r="P960" s="4">
        <v>839.19</v>
      </c>
      <c r="Q960" s="4">
        <v>844.91</v>
      </c>
      <c r="R960" s="4">
        <v>733.64</v>
      </c>
      <c r="S960" s="4">
        <v>412.38</v>
      </c>
      <c r="T960" s="4">
        <v>736.4</v>
      </c>
      <c r="U960" s="4">
        <v>1306.6199999999999</v>
      </c>
      <c r="V960" s="4">
        <v>680.25</v>
      </c>
      <c r="W960" s="4">
        <v>735.51</v>
      </c>
      <c r="X960" s="4">
        <v>308.99</v>
      </c>
      <c r="Y960" s="4">
        <v>236.6</v>
      </c>
      <c r="Z960" s="4">
        <v>610.74</v>
      </c>
      <c r="AA960" s="4">
        <v>218.71</v>
      </c>
      <c r="AB960" s="4">
        <v>775.99</v>
      </c>
      <c r="AC960" s="4">
        <v>970.23</v>
      </c>
      <c r="AD960" s="4">
        <v>1461.71</v>
      </c>
      <c r="AE960" s="4">
        <v>847.24</v>
      </c>
      <c r="AF960" s="4">
        <v>753.97</v>
      </c>
    </row>
    <row r="961" spans="1:32" x14ac:dyDescent="0.25">
      <c r="A961" s="3">
        <v>37985</v>
      </c>
      <c r="B961" s="4">
        <v>643.21</v>
      </c>
      <c r="C961" s="4">
        <v>1002.55</v>
      </c>
      <c r="D961" s="4">
        <v>1548.43</v>
      </c>
      <c r="E961" s="4">
        <v>1042.6099999999999</v>
      </c>
      <c r="F961" s="4">
        <v>792.41</v>
      </c>
      <c r="G961" s="4">
        <v>1383.34</v>
      </c>
      <c r="H961" s="4">
        <v>593.79999999999995</v>
      </c>
      <c r="I961" s="4">
        <v>979.37</v>
      </c>
      <c r="J961" s="4">
        <v>910.01</v>
      </c>
      <c r="K961" s="4">
        <v>824.73</v>
      </c>
      <c r="L961" s="4">
        <v>955.05</v>
      </c>
      <c r="M961" s="4">
        <v>1203.48</v>
      </c>
      <c r="N961" s="4">
        <v>1174.6199999999999</v>
      </c>
      <c r="O961" s="4">
        <v>868.34</v>
      </c>
      <c r="P961" s="4">
        <v>839.88</v>
      </c>
      <c r="Q961" s="4">
        <v>839.27</v>
      </c>
      <c r="R961" s="4">
        <v>738.61</v>
      </c>
      <c r="S961" s="4">
        <v>406.37</v>
      </c>
      <c r="T961" s="4">
        <v>739.42</v>
      </c>
      <c r="U961" s="4">
        <v>1306.58</v>
      </c>
      <c r="V961" s="4">
        <v>677.99</v>
      </c>
      <c r="W961" s="4">
        <v>739.86</v>
      </c>
      <c r="X961" s="4">
        <v>308.88</v>
      </c>
      <c r="Y961" s="4">
        <v>237.82</v>
      </c>
      <c r="Z961" s="4">
        <v>609.48</v>
      </c>
      <c r="AA961" s="4">
        <v>219.72</v>
      </c>
      <c r="AB961" s="4">
        <v>774.45</v>
      </c>
      <c r="AC961" s="4">
        <v>977.86</v>
      </c>
      <c r="AD961" s="4">
        <v>1480.87</v>
      </c>
      <c r="AE961" s="4">
        <v>855.15</v>
      </c>
      <c r="AF961" s="4">
        <v>751.4</v>
      </c>
    </row>
    <row r="962" spans="1:32" x14ac:dyDescent="0.25">
      <c r="A962" s="3">
        <v>37986</v>
      </c>
      <c r="B962" s="4">
        <v>637.45000000000005</v>
      </c>
      <c r="C962" s="4">
        <v>993.45</v>
      </c>
      <c r="D962" s="4">
        <v>1525.73</v>
      </c>
      <c r="E962" s="4">
        <v>1031.04</v>
      </c>
      <c r="F962" s="4">
        <v>786.62</v>
      </c>
      <c r="G962" s="4">
        <v>1353.62</v>
      </c>
      <c r="H962" s="4">
        <v>589.34</v>
      </c>
      <c r="I962" s="4">
        <v>971.33</v>
      </c>
      <c r="J962" s="4">
        <v>908.25</v>
      </c>
      <c r="K962" s="4">
        <v>816.78</v>
      </c>
      <c r="L962" s="4">
        <v>952.9</v>
      </c>
      <c r="M962" s="4">
        <v>1191.52</v>
      </c>
      <c r="N962" s="4">
        <v>1169.47</v>
      </c>
      <c r="O962" s="4">
        <v>863.19</v>
      </c>
      <c r="P962" s="4">
        <v>833.96</v>
      </c>
      <c r="Q962" s="4">
        <v>840.23</v>
      </c>
      <c r="R962" s="4">
        <v>731.5</v>
      </c>
      <c r="S962" s="4">
        <v>402.77</v>
      </c>
      <c r="T962" s="4">
        <v>733.27</v>
      </c>
      <c r="U962" s="4">
        <v>1291.04</v>
      </c>
      <c r="V962" s="4">
        <v>675.05</v>
      </c>
      <c r="W962" s="4">
        <v>741.75</v>
      </c>
      <c r="X962" s="4">
        <v>307.62</v>
      </c>
      <c r="Y962" s="4">
        <v>239.1</v>
      </c>
      <c r="Z962" s="4">
        <v>606.41999999999996</v>
      </c>
      <c r="AA962" s="4">
        <v>215.81</v>
      </c>
      <c r="AB962" s="4">
        <v>766.18</v>
      </c>
      <c r="AC962" s="4">
        <v>957.63</v>
      </c>
      <c r="AD962" s="4">
        <v>1467.19</v>
      </c>
      <c r="AE962" s="4">
        <v>846.14</v>
      </c>
      <c r="AF962" s="4">
        <v>751.33</v>
      </c>
    </row>
    <row r="963" spans="1:32" x14ac:dyDescent="0.25">
      <c r="A963" s="3">
        <v>37988</v>
      </c>
      <c r="B963" s="4">
        <v>641.16999999999996</v>
      </c>
      <c r="C963" s="4">
        <v>1010.98</v>
      </c>
      <c r="D963" s="4">
        <v>1553.32</v>
      </c>
      <c r="E963" s="4">
        <v>1035.95</v>
      </c>
      <c r="F963" s="4">
        <v>805.4</v>
      </c>
      <c r="G963" s="4">
        <v>1351.04</v>
      </c>
      <c r="H963" s="4">
        <v>594.80999999999995</v>
      </c>
      <c r="I963" s="4">
        <v>967.58</v>
      </c>
      <c r="J963" s="4">
        <v>907.45</v>
      </c>
      <c r="K963" s="4">
        <v>825.05</v>
      </c>
      <c r="L963" s="4">
        <v>935.25</v>
      </c>
      <c r="M963" s="4">
        <v>1199.0999999999999</v>
      </c>
      <c r="N963" s="4">
        <v>1174.3499999999999</v>
      </c>
      <c r="O963" s="4">
        <v>873.39</v>
      </c>
      <c r="P963" s="4">
        <v>835.75</v>
      </c>
      <c r="Q963" s="4">
        <v>850.61</v>
      </c>
      <c r="R963" s="4">
        <v>737.87</v>
      </c>
      <c r="S963" s="4">
        <v>401.32</v>
      </c>
      <c r="T963" s="4">
        <v>738.35</v>
      </c>
      <c r="U963" s="4">
        <v>1294.3699999999999</v>
      </c>
      <c r="V963" s="4">
        <v>683.28</v>
      </c>
      <c r="W963" s="4">
        <v>751.71</v>
      </c>
      <c r="X963" s="4">
        <v>308.39</v>
      </c>
      <c r="Y963" s="4">
        <v>229.62</v>
      </c>
      <c r="Z963" s="4">
        <v>611.97</v>
      </c>
      <c r="AA963" s="4">
        <v>215.86</v>
      </c>
      <c r="AB963" s="4">
        <v>790.41</v>
      </c>
      <c r="AC963" s="4">
        <v>964.7</v>
      </c>
      <c r="AD963" s="4">
        <v>1512.02</v>
      </c>
      <c r="AE963" s="4">
        <v>840.66</v>
      </c>
      <c r="AF963" s="4">
        <v>746.91</v>
      </c>
    </row>
    <row r="964" spans="1:32" x14ac:dyDescent="0.25">
      <c r="A964" s="3">
        <v>37991</v>
      </c>
      <c r="B964" s="4">
        <v>643.47</v>
      </c>
      <c r="C964" s="4">
        <v>1034.8699999999999</v>
      </c>
      <c r="D964" s="4">
        <v>1606.93</v>
      </c>
      <c r="E964" s="4">
        <v>1060.27</v>
      </c>
      <c r="F964" s="4">
        <v>822.17</v>
      </c>
      <c r="G964" s="4">
        <v>1411.53</v>
      </c>
      <c r="H964" s="4">
        <v>606.29999999999995</v>
      </c>
      <c r="I964" s="4">
        <v>979.6</v>
      </c>
      <c r="J964" s="4">
        <v>907.15</v>
      </c>
      <c r="K964" s="4">
        <v>832.78</v>
      </c>
      <c r="L964" s="4">
        <v>923.59</v>
      </c>
      <c r="M964" s="4">
        <v>1222.9000000000001</v>
      </c>
      <c r="N964" s="4">
        <v>1210.1400000000001</v>
      </c>
      <c r="O964" s="4">
        <v>883.97</v>
      </c>
      <c r="P964" s="4">
        <v>836.61</v>
      </c>
      <c r="Q964" s="4">
        <v>844.16</v>
      </c>
      <c r="R964" s="4">
        <v>772.14</v>
      </c>
      <c r="S964" s="4">
        <v>410.04</v>
      </c>
      <c r="T964" s="4">
        <v>743.35</v>
      </c>
      <c r="U964" s="4">
        <v>1320.87</v>
      </c>
      <c r="V964" s="4">
        <v>689.46</v>
      </c>
      <c r="W964" s="4">
        <v>760.37</v>
      </c>
      <c r="X964" s="4">
        <v>310.10000000000002</v>
      </c>
      <c r="Y964" s="4">
        <v>225.54</v>
      </c>
      <c r="Z964" s="4">
        <v>625.55999999999995</v>
      </c>
      <c r="AA964" s="4">
        <v>220.73</v>
      </c>
      <c r="AB964" s="4">
        <v>843.2</v>
      </c>
      <c r="AC964" s="4">
        <v>1003.53</v>
      </c>
      <c r="AD964" s="4">
        <v>1585.72</v>
      </c>
      <c r="AE964" s="4">
        <v>850.82</v>
      </c>
      <c r="AF964" s="4">
        <v>746.49</v>
      </c>
    </row>
    <row r="965" spans="1:32" x14ac:dyDescent="0.25">
      <c r="A965" s="3">
        <v>37992</v>
      </c>
      <c r="B965" s="4">
        <v>643.88</v>
      </c>
      <c r="C965" s="4">
        <v>1030.57</v>
      </c>
      <c r="D965" s="4">
        <v>1617.95</v>
      </c>
      <c r="E965" s="4">
        <v>1078.1400000000001</v>
      </c>
      <c r="F965" s="4">
        <v>831.91</v>
      </c>
      <c r="G965" s="4">
        <v>1420.24</v>
      </c>
      <c r="H965" s="4">
        <v>602.20000000000005</v>
      </c>
      <c r="I965" s="4">
        <v>980.93</v>
      </c>
      <c r="J965" s="4">
        <v>904.39</v>
      </c>
      <c r="K965" s="4">
        <v>830.58</v>
      </c>
      <c r="L965" s="4">
        <v>918.55</v>
      </c>
      <c r="M965" s="4">
        <v>1213.73</v>
      </c>
      <c r="N965" s="4">
        <v>1212.47</v>
      </c>
      <c r="O965" s="4">
        <v>887.88</v>
      </c>
      <c r="P965" s="4">
        <v>830</v>
      </c>
      <c r="Q965" s="4">
        <v>837.11</v>
      </c>
      <c r="R965" s="4">
        <v>799.79</v>
      </c>
      <c r="S965" s="4">
        <v>413.47</v>
      </c>
      <c r="T965" s="4">
        <v>744.32</v>
      </c>
      <c r="U965" s="4">
        <v>1333.58</v>
      </c>
      <c r="V965" s="4">
        <v>686.07</v>
      </c>
      <c r="W965" s="4">
        <v>757.56</v>
      </c>
      <c r="X965" s="4">
        <v>309.89999999999998</v>
      </c>
      <c r="Y965" s="4">
        <v>219.79</v>
      </c>
      <c r="Z965" s="4">
        <v>637.46</v>
      </c>
      <c r="AA965" s="4">
        <v>220.44</v>
      </c>
      <c r="AB965" s="4">
        <v>890.59</v>
      </c>
      <c r="AC965" s="4">
        <v>998.99</v>
      </c>
      <c r="AD965" s="4">
        <v>1580.01</v>
      </c>
      <c r="AE965" s="4">
        <v>836.12</v>
      </c>
      <c r="AF965" s="4">
        <v>753.26</v>
      </c>
    </row>
    <row r="966" spans="1:32" x14ac:dyDescent="0.25">
      <c r="A966" s="3">
        <v>37993</v>
      </c>
      <c r="B966" s="4">
        <v>648.66</v>
      </c>
      <c r="C966" s="4">
        <v>1039.53</v>
      </c>
      <c r="D966" s="4">
        <v>1660.83</v>
      </c>
      <c r="E966" s="4">
        <v>1084.3699999999999</v>
      </c>
      <c r="F966" s="4">
        <v>841.75</v>
      </c>
      <c r="G966" s="4">
        <v>1422.85</v>
      </c>
      <c r="H966" s="4">
        <v>613.71</v>
      </c>
      <c r="I966" s="4">
        <v>986.95</v>
      </c>
      <c r="J966" s="4">
        <v>913.09</v>
      </c>
      <c r="K966" s="4">
        <v>842.58</v>
      </c>
      <c r="L966" s="4">
        <v>929.03</v>
      </c>
      <c r="M966" s="4">
        <v>1221.48</v>
      </c>
      <c r="N966" s="4">
        <v>1223.3499999999999</v>
      </c>
      <c r="O966" s="4">
        <v>896.86</v>
      </c>
      <c r="P966" s="4">
        <v>836.05</v>
      </c>
      <c r="Q966" s="4">
        <v>839.96</v>
      </c>
      <c r="R966" s="4">
        <v>815.69</v>
      </c>
      <c r="S966" s="4">
        <v>417.55</v>
      </c>
      <c r="T966" s="4">
        <v>752.34</v>
      </c>
      <c r="U966" s="4">
        <v>1359.38</v>
      </c>
      <c r="V966" s="4">
        <v>691.96</v>
      </c>
      <c r="W966" s="4">
        <v>759.35</v>
      </c>
      <c r="X966" s="4">
        <v>312.92</v>
      </c>
      <c r="Y966" s="4">
        <v>224.13</v>
      </c>
      <c r="Z966" s="4">
        <v>640.91999999999996</v>
      </c>
      <c r="AA966" s="4">
        <v>228.31</v>
      </c>
      <c r="AB966" s="4">
        <v>881.02</v>
      </c>
      <c r="AC966" s="4">
        <v>1009.5</v>
      </c>
      <c r="AD966" s="4">
        <v>1587.7</v>
      </c>
      <c r="AE966" s="4">
        <v>846.22</v>
      </c>
      <c r="AF966" s="4">
        <v>773.04</v>
      </c>
    </row>
    <row r="967" spans="1:32" x14ac:dyDescent="0.25">
      <c r="A967" s="3">
        <v>37994</v>
      </c>
      <c r="B967" s="4">
        <v>662.65</v>
      </c>
      <c r="C967" s="4">
        <v>1051.07</v>
      </c>
      <c r="D967" s="4">
        <v>1661.64</v>
      </c>
      <c r="E967" s="4">
        <v>1086.94</v>
      </c>
      <c r="F967" s="4">
        <v>870.07</v>
      </c>
      <c r="G967" s="4">
        <v>1436.36</v>
      </c>
      <c r="H967" s="4">
        <v>622.41999999999996</v>
      </c>
      <c r="I967" s="4">
        <v>1001.88</v>
      </c>
      <c r="J967" s="4">
        <v>929.05</v>
      </c>
      <c r="K967" s="4">
        <v>867.99</v>
      </c>
      <c r="L967" s="4">
        <v>956.92</v>
      </c>
      <c r="M967" s="4">
        <v>1231.73</v>
      </c>
      <c r="N967" s="4">
        <v>1240.18</v>
      </c>
      <c r="O967" s="4">
        <v>909</v>
      </c>
      <c r="P967" s="4">
        <v>849.77</v>
      </c>
      <c r="Q967" s="4">
        <v>852.23</v>
      </c>
      <c r="R967" s="4">
        <v>819.49</v>
      </c>
      <c r="S967" s="4">
        <v>423.23</v>
      </c>
      <c r="T967" s="4">
        <v>774.21</v>
      </c>
      <c r="U967" s="4">
        <v>1381.32</v>
      </c>
      <c r="V967" s="4">
        <v>701.28</v>
      </c>
      <c r="W967" s="4">
        <v>768.89</v>
      </c>
      <c r="X967" s="4">
        <v>319.64</v>
      </c>
      <c r="Y967" s="4">
        <v>231.25</v>
      </c>
      <c r="Z967" s="4">
        <v>662.06</v>
      </c>
      <c r="AA967" s="4">
        <v>234.15</v>
      </c>
      <c r="AB967" s="4">
        <v>918.28</v>
      </c>
      <c r="AC967" s="4">
        <v>1015.81</v>
      </c>
      <c r="AD967" s="4">
        <v>1594.53</v>
      </c>
      <c r="AE967" s="4">
        <v>866.25</v>
      </c>
      <c r="AF967" s="4">
        <v>781.48</v>
      </c>
    </row>
    <row r="968" spans="1:32" x14ac:dyDescent="0.25">
      <c r="A968" s="3">
        <v>37995</v>
      </c>
      <c r="B968" s="4">
        <v>655.28</v>
      </c>
      <c r="C968" s="4">
        <v>1032.3699999999999</v>
      </c>
      <c r="D968" s="4">
        <v>1625.6</v>
      </c>
      <c r="E968" s="4">
        <v>1074.5</v>
      </c>
      <c r="F968" s="4">
        <v>859.17</v>
      </c>
      <c r="G968" s="4">
        <v>1449.31</v>
      </c>
      <c r="H968" s="4">
        <v>611.57000000000005</v>
      </c>
      <c r="I968" s="4">
        <v>989.41</v>
      </c>
      <c r="J968" s="4">
        <v>925.04</v>
      </c>
      <c r="K968" s="4">
        <v>857.75</v>
      </c>
      <c r="L968" s="4">
        <v>963.97</v>
      </c>
      <c r="M968" s="4">
        <v>1202.1400000000001</v>
      </c>
      <c r="N968" s="4">
        <v>1221.92</v>
      </c>
      <c r="O968" s="4">
        <v>903.82</v>
      </c>
      <c r="P968" s="4">
        <v>854.45</v>
      </c>
      <c r="Q968" s="4">
        <v>858.25</v>
      </c>
      <c r="R968" s="4">
        <v>792.42</v>
      </c>
      <c r="S968" s="4">
        <v>415.18</v>
      </c>
      <c r="T968" s="4">
        <v>772.43</v>
      </c>
      <c r="U968" s="4">
        <v>1369.68</v>
      </c>
      <c r="V968" s="4">
        <v>703.28</v>
      </c>
      <c r="W968" s="4">
        <v>757.57</v>
      </c>
      <c r="X968" s="4">
        <v>318.68</v>
      </c>
      <c r="Y968" s="4">
        <v>232.27</v>
      </c>
      <c r="Z968" s="4">
        <v>650.6</v>
      </c>
      <c r="AA968" s="4">
        <v>233.1</v>
      </c>
      <c r="AB968" s="4">
        <v>912.64</v>
      </c>
      <c r="AC968" s="4">
        <v>1003.29</v>
      </c>
      <c r="AD968" s="4">
        <v>1552.77</v>
      </c>
      <c r="AE968" s="4">
        <v>866.78</v>
      </c>
      <c r="AF968" s="4">
        <v>763.13</v>
      </c>
    </row>
    <row r="969" spans="1:32" x14ac:dyDescent="0.25">
      <c r="A969" s="3">
        <v>37998</v>
      </c>
      <c r="B969" s="4">
        <v>659.48</v>
      </c>
      <c r="C969" s="4">
        <v>1054.81</v>
      </c>
      <c r="D969" s="4">
        <v>1683.87</v>
      </c>
      <c r="E969" s="4">
        <v>1093.04</v>
      </c>
      <c r="F969" s="4">
        <v>878.48</v>
      </c>
      <c r="G969" s="4">
        <v>1497.96</v>
      </c>
      <c r="H969" s="4">
        <v>618.41999999999996</v>
      </c>
      <c r="I969" s="4">
        <v>998.83</v>
      </c>
      <c r="J969" s="4">
        <v>934.54</v>
      </c>
      <c r="K969" s="4">
        <v>867.56</v>
      </c>
      <c r="L969" s="4">
        <v>969.84</v>
      </c>
      <c r="M969" s="4">
        <v>1215.56</v>
      </c>
      <c r="N969" s="4">
        <v>1252.3900000000001</v>
      </c>
      <c r="O969" s="4">
        <v>915.52</v>
      </c>
      <c r="P969" s="4">
        <v>865.76</v>
      </c>
      <c r="Q969" s="4">
        <v>861.99</v>
      </c>
      <c r="R969" s="4">
        <v>821.38</v>
      </c>
      <c r="S969" s="4">
        <v>421.67</v>
      </c>
      <c r="T969" s="4">
        <v>783.02</v>
      </c>
      <c r="U969" s="4">
        <v>1393.29</v>
      </c>
      <c r="V969" s="4">
        <v>713.58</v>
      </c>
      <c r="W969" s="4">
        <v>779.87</v>
      </c>
      <c r="X969" s="4">
        <v>322.26</v>
      </c>
      <c r="Y969" s="4">
        <v>233.32</v>
      </c>
      <c r="Z969" s="4">
        <v>663.79</v>
      </c>
      <c r="AA969" s="4">
        <v>234.17</v>
      </c>
      <c r="AB969" s="4">
        <v>930.99</v>
      </c>
      <c r="AC969" s="4">
        <v>1019.53</v>
      </c>
      <c r="AD969" s="4">
        <v>1591.03</v>
      </c>
      <c r="AE969" s="4">
        <v>891.03</v>
      </c>
      <c r="AF969" s="4">
        <v>764.4</v>
      </c>
    </row>
    <row r="970" spans="1:32" x14ac:dyDescent="0.25">
      <c r="A970" s="3">
        <v>37999</v>
      </c>
      <c r="B970" s="4">
        <v>668.49</v>
      </c>
      <c r="C970" s="4">
        <v>1059.51</v>
      </c>
      <c r="D970" s="4">
        <v>1673.49</v>
      </c>
      <c r="E970" s="4">
        <v>1082.8599999999999</v>
      </c>
      <c r="F970" s="4">
        <v>896.26</v>
      </c>
      <c r="G970" s="4">
        <v>1510.84</v>
      </c>
      <c r="H970" s="4">
        <v>622.13</v>
      </c>
      <c r="I970" s="4">
        <v>1003.3</v>
      </c>
      <c r="J970" s="4">
        <v>945.87</v>
      </c>
      <c r="K970" s="4">
        <v>879.87</v>
      </c>
      <c r="L970" s="4">
        <v>976.6</v>
      </c>
      <c r="M970" s="4">
        <v>1214.8800000000001</v>
      </c>
      <c r="N970" s="4">
        <v>1249.53</v>
      </c>
      <c r="O970" s="4">
        <v>929.47</v>
      </c>
      <c r="P970" s="4">
        <v>876.06</v>
      </c>
      <c r="Q970" s="4">
        <v>871.89</v>
      </c>
      <c r="R970" s="4">
        <v>815.71</v>
      </c>
      <c r="S970" s="4">
        <v>415.27</v>
      </c>
      <c r="T970" s="4">
        <v>798.45</v>
      </c>
      <c r="U970" s="4">
        <v>1388.5</v>
      </c>
      <c r="V970" s="4">
        <v>732.46</v>
      </c>
      <c r="W970" s="4">
        <v>801.32</v>
      </c>
      <c r="X970" s="4">
        <v>328.13</v>
      </c>
      <c r="Y970" s="4">
        <v>233.77</v>
      </c>
      <c r="Z970" s="4">
        <v>662.97</v>
      </c>
      <c r="AA970" s="4">
        <v>231.69</v>
      </c>
      <c r="AB970" s="4">
        <v>917.29</v>
      </c>
      <c r="AC970" s="4">
        <v>1023.73</v>
      </c>
      <c r="AD970" s="4">
        <v>1570.76</v>
      </c>
      <c r="AE970" s="4">
        <v>907</v>
      </c>
      <c r="AF970" s="4">
        <v>795.19</v>
      </c>
    </row>
    <row r="971" spans="1:32" x14ac:dyDescent="0.25">
      <c r="A971" s="3">
        <v>38000</v>
      </c>
      <c r="B971" s="4">
        <v>674.82</v>
      </c>
      <c r="C971" s="4">
        <v>1052.92</v>
      </c>
      <c r="D971" s="4">
        <v>1643.56</v>
      </c>
      <c r="E971" s="4">
        <v>1067.6199999999999</v>
      </c>
      <c r="F971" s="4">
        <v>890.49</v>
      </c>
      <c r="G971" s="4">
        <v>1495.62</v>
      </c>
      <c r="H971" s="4">
        <v>626.76</v>
      </c>
      <c r="I971" s="4">
        <v>1002.12</v>
      </c>
      <c r="J971" s="4">
        <v>942.84</v>
      </c>
      <c r="K971" s="4">
        <v>878.55</v>
      </c>
      <c r="L971" s="4">
        <v>976.33</v>
      </c>
      <c r="M971" s="4">
        <v>1202.1500000000001</v>
      </c>
      <c r="N971" s="4">
        <v>1235.74</v>
      </c>
      <c r="O971" s="4">
        <v>931.67</v>
      </c>
      <c r="P971" s="4">
        <v>874.88</v>
      </c>
      <c r="Q971" s="4">
        <v>875.14</v>
      </c>
      <c r="R971" s="4">
        <v>796.96</v>
      </c>
      <c r="S971" s="4">
        <v>410.38</v>
      </c>
      <c r="T971" s="4">
        <v>792.02</v>
      </c>
      <c r="U971" s="4">
        <v>1382.04</v>
      </c>
      <c r="V971" s="4">
        <v>726.14</v>
      </c>
      <c r="W971" s="4">
        <v>797.77</v>
      </c>
      <c r="X971" s="4">
        <v>327.37</v>
      </c>
      <c r="Y971" s="4">
        <v>230.94</v>
      </c>
      <c r="Z971" s="4">
        <v>658.77</v>
      </c>
      <c r="AA971" s="4">
        <v>225.95</v>
      </c>
      <c r="AB971" s="4">
        <v>901.03</v>
      </c>
      <c r="AC971" s="4">
        <v>998.74</v>
      </c>
      <c r="AD971" s="4">
        <v>1546.43</v>
      </c>
      <c r="AE971" s="4">
        <v>909.1</v>
      </c>
      <c r="AF971" s="4">
        <v>794.39</v>
      </c>
    </row>
    <row r="972" spans="1:32" x14ac:dyDescent="0.25">
      <c r="A972" s="3">
        <v>38001</v>
      </c>
      <c r="B972" s="4">
        <v>675.73</v>
      </c>
      <c r="C972" s="4">
        <v>1047.6300000000001</v>
      </c>
      <c r="D972" s="4">
        <v>1624.08</v>
      </c>
      <c r="E972" s="4">
        <v>1054.92</v>
      </c>
      <c r="F972" s="4">
        <v>885.87</v>
      </c>
      <c r="G972" s="4">
        <v>1485.42</v>
      </c>
      <c r="H972" s="4">
        <v>623.71</v>
      </c>
      <c r="I972" s="4">
        <v>1004.76</v>
      </c>
      <c r="J972" s="4">
        <v>938.96</v>
      </c>
      <c r="K972" s="4">
        <v>872.63</v>
      </c>
      <c r="L972" s="4">
        <v>967.59</v>
      </c>
      <c r="M972" s="4">
        <v>1198.5</v>
      </c>
      <c r="N972" s="4">
        <v>1235.4100000000001</v>
      </c>
      <c r="O972" s="4">
        <v>938.69</v>
      </c>
      <c r="P972" s="4">
        <v>868.46</v>
      </c>
      <c r="Q972" s="4">
        <v>889.45</v>
      </c>
      <c r="R972" s="4">
        <v>794.59</v>
      </c>
      <c r="S972" s="4">
        <v>413.72</v>
      </c>
      <c r="T972" s="4">
        <v>784.38</v>
      </c>
      <c r="U972" s="4">
        <v>1388.82</v>
      </c>
      <c r="V972" s="4">
        <v>719.82</v>
      </c>
      <c r="W972" s="4">
        <v>800.77</v>
      </c>
      <c r="X972" s="4">
        <v>326.89999999999998</v>
      </c>
      <c r="Y972" s="4">
        <v>227.28</v>
      </c>
      <c r="Z972" s="4">
        <v>652.79</v>
      </c>
      <c r="AA972" s="4">
        <v>228.6</v>
      </c>
      <c r="AB972" s="4">
        <v>898.57</v>
      </c>
      <c r="AC972" s="4">
        <v>995.49</v>
      </c>
      <c r="AD972" s="4">
        <v>1548.48</v>
      </c>
      <c r="AE972" s="4">
        <v>909.22</v>
      </c>
      <c r="AF972" s="4">
        <v>794.32</v>
      </c>
    </row>
    <row r="973" spans="1:32" x14ac:dyDescent="0.25">
      <c r="A973" s="3">
        <v>38002</v>
      </c>
      <c r="B973" s="4">
        <v>679.56</v>
      </c>
      <c r="C973" s="4">
        <v>1055.56</v>
      </c>
      <c r="D973" s="4">
        <v>1605.89</v>
      </c>
      <c r="E973" s="4">
        <v>1095.8</v>
      </c>
      <c r="F973" s="4">
        <v>921.11</v>
      </c>
      <c r="G973" s="4">
        <v>1476.51</v>
      </c>
      <c r="H973" s="4">
        <v>636.66999999999996</v>
      </c>
      <c r="I973" s="4">
        <v>1010.42</v>
      </c>
      <c r="J973" s="4">
        <v>943.32</v>
      </c>
      <c r="K973" s="4">
        <v>875.84</v>
      </c>
      <c r="L973" s="4">
        <v>977.04</v>
      </c>
      <c r="M973" s="4">
        <v>1211.17</v>
      </c>
      <c r="N973" s="4">
        <v>1252.1199999999999</v>
      </c>
      <c r="O973" s="4">
        <v>948.22</v>
      </c>
      <c r="P973" s="4">
        <v>873.91</v>
      </c>
      <c r="Q973" s="4">
        <v>887.71</v>
      </c>
      <c r="R973" s="4">
        <v>802.87</v>
      </c>
      <c r="S973" s="4">
        <v>417.5</v>
      </c>
      <c r="T973" s="4">
        <v>793.97</v>
      </c>
      <c r="U973" s="4">
        <v>1403.37</v>
      </c>
      <c r="V973" s="4">
        <v>726.41</v>
      </c>
      <c r="W973" s="4">
        <v>811.7</v>
      </c>
      <c r="X973" s="4">
        <v>328.09</v>
      </c>
      <c r="Y973" s="4">
        <v>228.08</v>
      </c>
      <c r="Z973" s="4">
        <v>678.02</v>
      </c>
      <c r="AA973" s="4">
        <v>238.32</v>
      </c>
      <c r="AB973" s="4">
        <v>906.26</v>
      </c>
      <c r="AC973" s="4">
        <v>1003.91</v>
      </c>
      <c r="AD973" s="4">
        <v>1559.69</v>
      </c>
      <c r="AE973" s="4">
        <v>911.75</v>
      </c>
      <c r="AF973" s="4">
        <v>806.14</v>
      </c>
    </row>
    <row r="974" spans="1:32" x14ac:dyDescent="0.25">
      <c r="A974" s="3">
        <v>38015</v>
      </c>
      <c r="B974" s="4">
        <v>697.45</v>
      </c>
      <c r="C974" s="4">
        <v>1076.31</v>
      </c>
      <c r="D974" s="4">
        <v>1617.2</v>
      </c>
      <c r="E974" s="4">
        <v>1113.01</v>
      </c>
      <c r="F974" s="4">
        <v>973.87</v>
      </c>
      <c r="G974" s="4">
        <v>1492.22</v>
      </c>
      <c r="H974" s="4">
        <v>656.69</v>
      </c>
      <c r="I974" s="4">
        <v>1031.77</v>
      </c>
      <c r="J974" s="4">
        <v>962.99</v>
      </c>
      <c r="K974" s="4">
        <v>895.73</v>
      </c>
      <c r="L974" s="4">
        <v>1011.36</v>
      </c>
      <c r="M974" s="4">
        <v>1227.47</v>
      </c>
      <c r="N974" s="4">
        <v>1268.48</v>
      </c>
      <c r="O974" s="4">
        <v>981.41</v>
      </c>
      <c r="P974" s="4">
        <v>896.78</v>
      </c>
      <c r="Q974" s="4">
        <v>927.57</v>
      </c>
      <c r="R974" s="4">
        <v>819.67</v>
      </c>
      <c r="S974" s="4">
        <v>433.33</v>
      </c>
      <c r="T974" s="4">
        <v>821.4</v>
      </c>
      <c r="U974" s="4">
        <v>1430.42</v>
      </c>
      <c r="V974" s="4">
        <v>744.48</v>
      </c>
      <c r="W974" s="4">
        <v>853.21</v>
      </c>
      <c r="X974" s="4">
        <v>337.99</v>
      </c>
      <c r="Y974" s="4">
        <v>238.88</v>
      </c>
      <c r="Z974" s="4">
        <v>710.9</v>
      </c>
      <c r="AA974" s="4">
        <v>249.66</v>
      </c>
      <c r="AB974" s="4">
        <v>947.44</v>
      </c>
      <c r="AC974" s="4">
        <v>1011.58</v>
      </c>
      <c r="AD974" s="4">
        <v>1573.22</v>
      </c>
      <c r="AE974" s="4">
        <v>951.21</v>
      </c>
      <c r="AF974" s="4">
        <v>831.1</v>
      </c>
    </row>
    <row r="975" spans="1:32" x14ac:dyDescent="0.25">
      <c r="A975" s="3">
        <v>38016</v>
      </c>
      <c r="B975" s="4">
        <v>693.6</v>
      </c>
      <c r="C975" s="4">
        <v>1051</v>
      </c>
      <c r="D975" s="4">
        <v>1573.75</v>
      </c>
      <c r="E975" s="4">
        <v>1085.71</v>
      </c>
      <c r="F975" s="4">
        <v>949.03</v>
      </c>
      <c r="G975" s="4">
        <v>1442.62</v>
      </c>
      <c r="H975" s="4">
        <v>642.63</v>
      </c>
      <c r="I975" s="4">
        <v>1021.99</v>
      </c>
      <c r="J975" s="4">
        <v>960.56</v>
      </c>
      <c r="K975" s="4">
        <v>878.24</v>
      </c>
      <c r="L975" s="4">
        <v>1012.2</v>
      </c>
      <c r="M975" s="4">
        <v>1199.76</v>
      </c>
      <c r="N975" s="4">
        <v>1237.27</v>
      </c>
      <c r="O975" s="4">
        <v>968.33</v>
      </c>
      <c r="P975" s="4">
        <v>895.93</v>
      </c>
      <c r="Q975" s="4">
        <v>933.24</v>
      </c>
      <c r="R975" s="4">
        <v>789.89</v>
      </c>
      <c r="S975" s="4">
        <v>423.53</v>
      </c>
      <c r="T975" s="4">
        <v>811.35</v>
      </c>
      <c r="U975" s="4">
        <v>1409.79</v>
      </c>
      <c r="V975" s="4">
        <v>726.67</v>
      </c>
      <c r="W975" s="4">
        <v>846.73</v>
      </c>
      <c r="X975" s="4">
        <v>333.77</v>
      </c>
      <c r="Y975" s="4">
        <v>242.04</v>
      </c>
      <c r="Z975" s="4">
        <v>687.79</v>
      </c>
      <c r="AA975" s="4">
        <v>243.1</v>
      </c>
      <c r="AB975" s="4">
        <v>948.63</v>
      </c>
      <c r="AC975" s="4">
        <v>998.71</v>
      </c>
      <c r="AD975" s="4">
        <v>1530.8</v>
      </c>
      <c r="AE975" s="4">
        <v>942.03</v>
      </c>
      <c r="AF975" s="4">
        <v>815.32</v>
      </c>
    </row>
    <row r="976" spans="1:32" x14ac:dyDescent="0.25">
      <c r="A976" s="3">
        <v>38019</v>
      </c>
      <c r="B976" s="4">
        <v>710.52</v>
      </c>
      <c r="C976" s="4">
        <v>1071.04</v>
      </c>
      <c r="D976" s="4">
        <v>1584.45</v>
      </c>
      <c r="E976" s="4">
        <v>1103.57</v>
      </c>
      <c r="F976" s="4">
        <v>970.33</v>
      </c>
      <c r="G976" s="4">
        <v>1456.43</v>
      </c>
      <c r="H976" s="4">
        <v>662.81</v>
      </c>
      <c r="I976" s="4">
        <v>1045.5899999999999</v>
      </c>
      <c r="J976" s="4">
        <v>980.49</v>
      </c>
      <c r="K976" s="4">
        <v>892.83</v>
      </c>
      <c r="L976" s="4">
        <v>1034.2</v>
      </c>
      <c r="M976" s="4">
        <v>1220.26</v>
      </c>
      <c r="N976" s="4">
        <v>1256.81</v>
      </c>
      <c r="O976" s="4">
        <v>990.49</v>
      </c>
      <c r="P976" s="4">
        <v>918.88</v>
      </c>
      <c r="Q976" s="4">
        <v>960.64</v>
      </c>
      <c r="R976" s="4">
        <v>819.67</v>
      </c>
      <c r="S976" s="4">
        <v>458.13</v>
      </c>
      <c r="T976" s="4">
        <v>830.32</v>
      </c>
      <c r="U976" s="4">
        <v>1439.66</v>
      </c>
      <c r="V976" s="4">
        <v>739.45</v>
      </c>
      <c r="W976" s="4">
        <v>860.2</v>
      </c>
      <c r="X976" s="4">
        <v>339.25</v>
      </c>
      <c r="Y976" s="4">
        <v>249.18</v>
      </c>
      <c r="Z976" s="4">
        <v>702.21</v>
      </c>
      <c r="AA976" s="4">
        <v>249.49</v>
      </c>
      <c r="AB976" s="4">
        <v>1001.37</v>
      </c>
      <c r="AC976" s="4">
        <v>1027.96</v>
      </c>
      <c r="AD976" s="4">
        <v>1555.66</v>
      </c>
      <c r="AE976" s="4">
        <v>960.89</v>
      </c>
      <c r="AF976" s="4">
        <v>836.3</v>
      </c>
    </row>
    <row r="977" spans="1:32" x14ac:dyDescent="0.25">
      <c r="A977" s="3">
        <v>38020</v>
      </c>
      <c r="B977" s="4">
        <v>718.99</v>
      </c>
      <c r="C977" s="4">
        <v>1095.3499999999999</v>
      </c>
      <c r="D977" s="4">
        <v>1617.58</v>
      </c>
      <c r="E977" s="4">
        <v>1149.6600000000001</v>
      </c>
      <c r="F977" s="4">
        <v>967.13</v>
      </c>
      <c r="G977" s="4">
        <v>1475.59</v>
      </c>
      <c r="H977" s="4">
        <v>667.5</v>
      </c>
      <c r="I977" s="4">
        <v>1055.8699999999999</v>
      </c>
      <c r="J977" s="4">
        <v>993.63</v>
      </c>
      <c r="K977" s="4">
        <v>908.77</v>
      </c>
      <c r="L977" s="4">
        <v>1040</v>
      </c>
      <c r="M977" s="4">
        <v>1232.97</v>
      </c>
      <c r="N977" s="4">
        <v>1260.56</v>
      </c>
      <c r="O977" s="4">
        <v>1002.37</v>
      </c>
      <c r="P977" s="4">
        <v>932.6</v>
      </c>
      <c r="Q977" s="4">
        <v>977.52</v>
      </c>
      <c r="R977" s="4">
        <v>835.06</v>
      </c>
      <c r="S977" s="4">
        <v>460.92</v>
      </c>
      <c r="T977" s="4">
        <v>840.64</v>
      </c>
      <c r="U977" s="4">
        <v>1450.19</v>
      </c>
      <c r="V977" s="4">
        <v>755.14</v>
      </c>
      <c r="W977" s="4">
        <v>865.71</v>
      </c>
      <c r="X977" s="4">
        <v>343.29</v>
      </c>
      <c r="Y977" s="4">
        <v>250.73</v>
      </c>
      <c r="Z977" s="4">
        <v>717.13</v>
      </c>
      <c r="AA977" s="4">
        <v>251.45</v>
      </c>
      <c r="AB977" s="4">
        <v>994.52</v>
      </c>
      <c r="AC977" s="4">
        <v>1035.42</v>
      </c>
      <c r="AD977" s="4">
        <v>1595.02</v>
      </c>
      <c r="AE977" s="4">
        <v>969.75</v>
      </c>
      <c r="AF977" s="4">
        <v>845.48</v>
      </c>
    </row>
    <row r="978" spans="1:32" x14ac:dyDescent="0.25">
      <c r="A978" s="3">
        <v>38021</v>
      </c>
      <c r="B978" s="4">
        <v>733.44</v>
      </c>
      <c r="C978" s="4">
        <v>1114.6199999999999</v>
      </c>
      <c r="D978" s="4">
        <v>1635.15</v>
      </c>
      <c r="E978" s="4">
        <v>1168.03</v>
      </c>
      <c r="F978" s="4">
        <v>994.67</v>
      </c>
      <c r="G978" s="4">
        <v>1502.72</v>
      </c>
      <c r="H978" s="4">
        <v>679.01</v>
      </c>
      <c r="I978" s="4">
        <v>1071.6199999999999</v>
      </c>
      <c r="J978" s="4">
        <v>1010.59</v>
      </c>
      <c r="K978" s="4">
        <v>928.09</v>
      </c>
      <c r="L978" s="4">
        <v>1064.51</v>
      </c>
      <c r="M978" s="4">
        <v>1276.07</v>
      </c>
      <c r="N978" s="4">
        <v>1284.78</v>
      </c>
      <c r="O978" s="4">
        <v>1031.8699999999999</v>
      </c>
      <c r="P978" s="4">
        <v>949.83</v>
      </c>
      <c r="Q978" s="4">
        <v>1003.17</v>
      </c>
      <c r="R978" s="4">
        <v>852.48</v>
      </c>
      <c r="S978" s="4">
        <v>465.8</v>
      </c>
      <c r="T978" s="4">
        <v>860.58</v>
      </c>
      <c r="U978" s="4">
        <v>1466.71</v>
      </c>
      <c r="V978" s="4">
        <v>776.43</v>
      </c>
      <c r="W978" s="4">
        <v>896.5</v>
      </c>
      <c r="X978" s="4">
        <v>348.96</v>
      </c>
      <c r="Y978" s="4">
        <v>255.43</v>
      </c>
      <c r="Z978" s="4">
        <v>732.95</v>
      </c>
      <c r="AA978" s="4">
        <v>256.25</v>
      </c>
      <c r="AB978" s="4">
        <v>1018.88</v>
      </c>
      <c r="AC978" s="4">
        <v>1067.95</v>
      </c>
      <c r="AD978" s="4">
        <v>1621.45</v>
      </c>
      <c r="AE978" s="4">
        <v>989.59</v>
      </c>
      <c r="AF978" s="4">
        <v>852.91</v>
      </c>
    </row>
    <row r="979" spans="1:32" x14ac:dyDescent="0.25">
      <c r="A979" s="3">
        <v>38022</v>
      </c>
      <c r="B979" s="4">
        <v>748.64</v>
      </c>
      <c r="C979" s="4">
        <v>1132.5</v>
      </c>
      <c r="D979" s="4">
        <v>1620.47</v>
      </c>
      <c r="E979" s="4">
        <v>1168.6500000000001</v>
      </c>
      <c r="F979" s="4">
        <v>996.28</v>
      </c>
      <c r="G979" s="4">
        <v>1498.46</v>
      </c>
      <c r="H979" s="4">
        <v>686.21</v>
      </c>
      <c r="I979" s="4">
        <v>1080.75</v>
      </c>
      <c r="J979" s="4">
        <v>1028.73</v>
      </c>
      <c r="K979" s="4">
        <v>950.64</v>
      </c>
      <c r="L979" s="4">
        <v>1085.8800000000001</v>
      </c>
      <c r="M979" s="4">
        <v>1275.58</v>
      </c>
      <c r="N979" s="4">
        <v>1285.32</v>
      </c>
      <c r="O979" s="4">
        <v>1042.1099999999999</v>
      </c>
      <c r="P979" s="4">
        <v>965.77</v>
      </c>
      <c r="Q979" s="4">
        <v>1029.95</v>
      </c>
      <c r="R979" s="4">
        <v>855.43</v>
      </c>
      <c r="S979" s="4">
        <v>493.99</v>
      </c>
      <c r="T979" s="4">
        <v>874.4</v>
      </c>
      <c r="U979" s="4">
        <v>1487.94</v>
      </c>
      <c r="V979" s="4">
        <v>787.7</v>
      </c>
      <c r="W979" s="4">
        <v>899.28</v>
      </c>
      <c r="X979" s="4">
        <v>351.49</v>
      </c>
      <c r="Y979" s="4">
        <v>257.66000000000003</v>
      </c>
      <c r="Z979" s="4">
        <v>735.82</v>
      </c>
      <c r="AA979" s="4">
        <v>258.77</v>
      </c>
      <c r="AB979" s="4">
        <v>1016.32</v>
      </c>
      <c r="AC979" s="4">
        <v>1062.1400000000001</v>
      </c>
      <c r="AD979" s="4">
        <v>1634.03</v>
      </c>
      <c r="AE979" s="4">
        <v>1005.29</v>
      </c>
      <c r="AF979" s="4">
        <v>868.36</v>
      </c>
    </row>
    <row r="980" spans="1:32" x14ac:dyDescent="0.25">
      <c r="A980" s="3">
        <v>38023</v>
      </c>
      <c r="B980" s="4">
        <v>732.53</v>
      </c>
      <c r="C980" s="4">
        <v>1120.03</v>
      </c>
      <c r="D980" s="4">
        <v>1634.4</v>
      </c>
      <c r="E980" s="4">
        <v>1158.74</v>
      </c>
      <c r="F980" s="4">
        <v>971.55</v>
      </c>
      <c r="G980" s="4">
        <v>1482.32</v>
      </c>
      <c r="H980" s="4">
        <v>706.52</v>
      </c>
      <c r="I980" s="4">
        <v>1070.75</v>
      </c>
      <c r="J980" s="4">
        <v>1022.36</v>
      </c>
      <c r="K980" s="4">
        <v>939.63</v>
      </c>
      <c r="L980" s="4">
        <v>1069.06</v>
      </c>
      <c r="M980" s="4">
        <v>1263.92</v>
      </c>
      <c r="N980" s="4">
        <v>1280.51</v>
      </c>
      <c r="O980" s="4">
        <v>1028.44</v>
      </c>
      <c r="P980" s="4">
        <v>956.89</v>
      </c>
      <c r="Q980" s="4">
        <v>1000.91</v>
      </c>
      <c r="R980" s="4">
        <v>859.37</v>
      </c>
      <c r="S980" s="4">
        <v>484.88</v>
      </c>
      <c r="T980" s="4">
        <v>858.3</v>
      </c>
      <c r="U980" s="4">
        <v>1485.83</v>
      </c>
      <c r="V980" s="4">
        <v>771.46</v>
      </c>
      <c r="W980" s="4">
        <v>889.8</v>
      </c>
      <c r="X980" s="4">
        <v>347.19</v>
      </c>
      <c r="Y980" s="4">
        <v>251.63</v>
      </c>
      <c r="Z980" s="4">
        <v>721</v>
      </c>
      <c r="AA980" s="4">
        <v>253.23</v>
      </c>
      <c r="AB980" s="4">
        <v>992.38</v>
      </c>
      <c r="AC980" s="4">
        <v>1054.26</v>
      </c>
      <c r="AD980" s="4">
        <v>1616.99</v>
      </c>
      <c r="AE980" s="4">
        <v>990.53</v>
      </c>
      <c r="AF980" s="4">
        <v>849.92</v>
      </c>
    </row>
    <row r="981" spans="1:32" x14ac:dyDescent="0.25">
      <c r="A981" s="3">
        <v>38026</v>
      </c>
      <c r="B981" s="4">
        <v>755.43</v>
      </c>
      <c r="C981" s="4">
        <v>1141.2</v>
      </c>
      <c r="D981" s="4">
        <v>1669.35</v>
      </c>
      <c r="E981" s="4">
        <v>1182.9100000000001</v>
      </c>
      <c r="F981" s="4">
        <v>997.11</v>
      </c>
      <c r="G981" s="4">
        <v>1519.63</v>
      </c>
      <c r="H981" s="4">
        <v>719.3</v>
      </c>
      <c r="I981" s="4">
        <v>1085.5999999999999</v>
      </c>
      <c r="J981" s="4">
        <v>1037.6099999999999</v>
      </c>
      <c r="K981" s="4">
        <v>948.45</v>
      </c>
      <c r="L981" s="4">
        <v>1081.77</v>
      </c>
      <c r="M981" s="4">
        <v>1284.5899999999999</v>
      </c>
      <c r="N981" s="4">
        <v>1296.96</v>
      </c>
      <c r="O981" s="4">
        <v>1052.8699999999999</v>
      </c>
      <c r="P981" s="4">
        <v>984.08</v>
      </c>
      <c r="Q981" s="4">
        <v>1015.57</v>
      </c>
      <c r="R981" s="4">
        <v>868.62</v>
      </c>
      <c r="S981" s="4">
        <v>495.05</v>
      </c>
      <c r="T981" s="4">
        <v>871.48</v>
      </c>
      <c r="U981" s="4">
        <v>1497.17</v>
      </c>
      <c r="V981" s="4">
        <v>789.19</v>
      </c>
      <c r="W981" s="4">
        <v>905.28</v>
      </c>
      <c r="X981" s="4">
        <v>352.98</v>
      </c>
      <c r="Y981" s="4">
        <v>254.43</v>
      </c>
      <c r="Z981" s="4">
        <v>738.04</v>
      </c>
      <c r="AA981" s="4">
        <v>265</v>
      </c>
      <c r="AB981" s="4">
        <v>998.95</v>
      </c>
      <c r="AC981" s="4">
        <v>1079.49</v>
      </c>
      <c r="AD981" s="4">
        <v>1631.13</v>
      </c>
      <c r="AE981" s="4">
        <v>1002.03</v>
      </c>
      <c r="AF981" s="4">
        <v>872.36</v>
      </c>
    </row>
    <row r="982" spans="1:32" x14ac:dyDescent="0.25">
      <c r="A982" s="3">
        <v>38027</v>
      </c>
      <c r="B982" s="4">
        <v>755.89</v>
      </c>
      <c r="C982" s="4">
        <v>1140.17</v>
      </c>
      <c r="D982" s="4">
        <v>1644.74</v>
      </c>
      <c r="E982" s="4">
        <v>1167.8900000000001</v>
      </c>
      <c r="F982" s="4">
        <v>992.72</v>
      </c>
      <c r="G982" s="4">
        <v>1504.37</v>
      </c>
      <c r="H982" s="4">
        <v>724.18</v>
      </c>
      <c r="I982" s="4">
        <v>1085.06</v>
      </c>
      <c r="J982" s="4">
        <v>1041.42</v>
      </c>
      <c r="K982" s="4">
        <v>945.04</v>
      </c>
      <c r="L982" s="4">
        <v>1091.44</v>
      </c>
      <c r="M982" s="4">
        <v>1276.21</v>
      </c>
      <c r="N982" s="4">
        <v>1296.22</v>
      </c>
      <c r="O982" s="4">
        <v>1085.1199999999999</v>
      </c>
      <c r="P982" s="4">
        <v>985.2</v>
      </c>
      <c r="Q982" s="4">
        <v>1026.23</v>
      </c>
      <c r="R982" s="4">
        <v>857.47</v>
      </c>
      <c r="S982" s="4">
        <v>487.61</v>
      </c>
      <c r="T982" s="4">
        <v>868.43</v>
      </c>
      <c r="U982" s="4">
        <v>1502.57</v>
      </c>
      <c r="V982" s="4">
        <v>791.96</v>
      </c>
      <c r="W982" s="4">
        <v>898.52</v>
      </c>
      <c r="X982" s="4">
        <v>353.51</v>
      </c>
      <c r="Y982" s="4">
        <v>264.02999999999997</v>
      </c>
      <c r="Z982" s="4">
        <v>733.03</v>
      </c>
      <c r="AA982" s="4">
        <v>262.56</v>
      </c>
      <c r="AB982" s="4">
        <v>991.77</v>
      </c>
      <c r="AC982" s="4">
        <v>1070.92</v>
      </c>
      <c r="AD982" s="4">
        <v>1618.03</v>
      </c>
      <c r="AE982" s="4">
        <v>1007.32</v>
      </c>
      <c r="AF982" s="4">
        <v>872.69</v>
      </c>
    </row>
    <row r="983" spans="1:32" x14ac:dyDescent="0.25">
      <c r="A983" s="3">
        <v>38028</v>
      </c>
      <c r="B983" s="4">
        <v>759.07</v>
      </c>
      <c r="C983" s="4">
        <v>1134.04</v>
      </c>
      <c r="D983" s="4">
        <v>1618.38</v>
      </c>
      <c r="E983" s="4">
        <v>1144.4000000000001</v>
      </c>
      <c r="F983" s="4">
        <v>992.77</v>
      </c>
      <c r="G983" s="4">
        <v>1522.5</v>
      </c>
      <c r="H983" s="4">
        <v>736.43</v>
      </c>
      <c r="I983" s="4">
        <v>1087.01</v>
      </c>
      <c r="J983" s="4">
        <v>1041.5</v>
      </c>
      <c r="K983" s="4">
        <v>944.56</v>
      </c>
      <c r="L983" s="4">
        <v>1088.8499999999999</v>
      </c>
      <c r="M983" s="4">
        <v>1272.33</v>
      </c>
      <c r="N983" s="4">
        <v>1293.8699999999999</v>
      </c>
      <c r="O983" s="4">
        <v>1087.3599999999999</v>
      </c>
      <c r="P983" s="4">
        <v>988.72</v>
      </c>
      <c r="Q983" s="4">
        <v>1024.05</v>
      </c>
      <c r="R983" s="4">
        <v>843.34</v>
      </c>
      <c r="S983" s="4">
        <v>487.5</v>
      </c>
      <c r="T983" s="4">
        <v>870.42</v>
      </c>
      <c r="U983" s="4">
        <v>1490.27</v>
      </c>
      <c r="V983" s="4">
        <v>796.79</v>
      </c>
      <c r="W983" s="4">
        <v>907.97</v>
      </c>
      <c r="X983" s="4">
        <v>353.35</v>
      </c>
      <c r="Y983" s="4">
        <v>262.48</v>
      </c>
      <c r="Z983" s="4">
        <v>734.07</v>
      </c>
      <c r="AA983" s="4">
        <v>263.72000000000003</v>
      </c>
      <c r="AB983" s="4">
        <v>984.8</v>
      </c>
      <c r="AC983" s="4">
        <v>1067</v>
      </c>
      <c r="AD983" s="4">
        <v>1587.94</v>
      </c>
      <c r="AE983" s="4">
        <v>1012.39</v>
      </c>
      <c r="AF983" s="4">
        <v>881.38</v>
      </c>
    </row>
    <row r="984" spans="1:32" x14ac:dyDescent="0.25">
      <c r="A984" s="3">
        <v>38029</v>
      </c>
      <c r="B984" s="4">
        <v>766.17</v>
      </c>
      <c r="C984" s="4">
        <v>1131.6300000000001</v>
      </c>
      <c r="D984" s="4">
        <v>1594.06</v>
      </c>
      <c r="E984" s="4">
        <v>1142.1400000000001</v>
      </c>
      <c r="F984" s="4">
        <v>995.41</v>
      </c>
      <c r="G984" s="4">
        <v>1506.96</v>
      </c>
      <c r="H984" s="4">
        <v>728.09</v>
      </c>
      <c r="I984" s="4">
        <v>1089.18</v>
      </c>
      <c r="J984" s="4">
        <v>1052.0899999999999</v>
      </c>
      <c r="K984" s="4">
        <v>964.1</v>
      </c>
      <c r="L984" s="4">
        <v>1091.3900000000001</v>
      </c>
      <c r="M984" s="4">
        <v>1261.45</v>
      </c>
      <c r="N984" s="4">
        <v>1288.82</v>
      </c>
      <c r="O984" s="4">
        <v>1086.73</v>
      </c>
      <c r="P984" s="4">
        <v>998.87</v>
      </c>
      <c r="Q984" s="4">
        <v>1032.3699999999999</v>
      </c>
      <c r="R984" s="4">
        <v>831.14</v>
      </c>
      <c r="S984" s="4">
        <v>482.47</v>
      </c>
      <c r="T984" s="4">
        <v>880.05</v>
      </c>
      <c r="U984" s="4">
        <v>1496.52</v>
      </c>
      <c r="V984" s="4">
        <v>794.61</v>
      </c>
      <c r="W984" s="4">
        <v>908.21</v>
      </c>
      <c r="X984" s="4">
        <v>353.22</v>
      </c>
      <c r="Y984" s="4">
        <v>266.89999999999998</v>
      </c>
      <c r="Z984" s="4">
        <v>740</v>
      </c>
      <c r="AA984" s="4">
        <v>261.27</v>
      </c>
      <c r="AB984" s="4">
        <v>977.01</v>
      </c>
      <c r="AC984" s="4">
        <v>1063.71</v>
      </c>
      <c r="AD984" s="4">
        <v>1558.96</v>
      </c>
      <c r="AE984" s="4">
        <v>1024.45</v>
      </c>
      <c r="AF984" s="4">
        <v>888.1</v>
      </c>
    </row>
    <row r="985" spans="1:32" x14ac:dyDescent="0.25">
      <c r="A985" s="3">
        <v>38030</v>
      </c>
      <c r="B985" s="4">
        <v>749.42</v>
      </c>
      <c r="C985" s="4">
        <v>1121.56</v>
      </c>
      <c r="D985" s="4">
        <v>1596.91</v>
      </c>
      <c r="E985" s="4">
        <v>1139.28</v>
      </c>
      <c r="F985" s="4">
        <v>1003.21</v>
      </c>
      <c r="G985" s="4">
        <v>1482.31</v>
      </c>
      <c r="H985" s="4">
        <v>714.98</v>
      </c>
      <c r="I985" s="4">
        <v>1076.81</v>
      </c>
      <c r="J985" s="4">
        <v>1036.6199999999999</v>
      </c>
      <c r="K985" s="4">
        <v>954.21</v>
      </c>
      <c r="L985" s="4">
        <v>1079.5999999999999</v>
      </c>
      <c r="M985" s="4">
        <v>1253.71</v>
      </c>
      <c r="N985" s="4">
        <v>1288.1400000000001</v>
      </c>
      <c r="O985" s="4">
        <v>1072.95</v>
      </c>
      <c r="P985" s="4">
        <v>979.33</v>
      </c>
      <c r="Q985" s="4">
        <v>1016.68</v>
      </c>
      <c r="R985" s="4">
        <v>827.22</v>
      </c>
      <c r="S985" s="4">
        <v>471.3</v>
      </c>
      <c r="T985" s="4">
        <v>864.35</v>
      </c>
      <c r="U985" s="4">
        <v>1487.3</v>
      </c>
      <c r="V985" s="4">
        <v>784.47</v>
      </c>
      <c r="W985" s="4">
        <v>902.24</v>
      </c>
      <c r="X985" s="4">
        <v>350.54</v>
      </c>
      <c r="Y985" s="4">
        <v>262.19</v>
      </c>
      <c r="Z985" s="4">
        <v>749.5</v>
      </c>
      <c r="AA985" s="4">
        <v>261.62</v>
      </c>
      <c r="AB985" s="4">
        <v>985.14</v>
      </c>
      <c r="AC985" s="4">
        <v>1057.0999999999999</v>
      </c>
      <c r="AD985" s="4">
        <v>1558.19</v>
      </c>
      <c r="AE985" s="4">
        <v>1013.13</v>
      </c>
      <c r="AF985" s="4">
        <v>874.34</v>
      </c>
    </row>
    <row r="986" spans="1:32" x14ac:dyDescent="0.25">
      <c r="A986" s="3">
        <v>38033</v>
      </c>
      <c r="B986" s="4">
        <v>764.63</v>
      </c>
      <c r="C986" s="4">
        <v>1150.51</v>
      </c>
      <c r="D986" s="4">
        <v>1633.53</v>
      </c>
      <c r="E986" s="4">
        <v>1165.6500000000001</v>
      </c>
      <c r="F986" s="4">
        <v>1032.07</v>
      </c>
      <c r="G986" s="4">
        <v>1506.73</v>
      </c>
      <c r="H986" s="4">
        <v>733.35</v>
      </c>
      <c r="I986" s="4">
        <v>1092.83</v>
      </c>
      <c r="J986" s="4">
        <v>1053.29</v>
      </c>
      <c r="K986" s="4">
        <v>973.54</v>
      </c>
      <c r="L986" s="4">
        <v>1104.4000000000001</v>
      </c>
      <c r="M986" s="4">
        <v>1275.93</v>
      </c>
      <c r="N986" s="4">
        <v>1306.5899999999999</v>
      </c>
      <c r="O986" s="4">
        <v>1095.28</v>
      </c>
      <c r="P986" s="4">
        <v>999.67</v>
      </c>
      <c r="Q986" s="4">
        <v>1034.67</v>
      </c>
      <c r="R986" s="4">
        <v>856.55</v>
      </c>
      <c r="S986" s="4">
        <v>485.81</v>
      </c>
      <c r="T986" s="4">
        <v>889.9</v>
      </c>
      <c r="U986" s="4">
        <v>1520.47</v>
      </c>
      <c r="V986" s="4">
        <v>800.82</v>
      </c>
      <c r="W986" s="4">
        <v>918.01</v>
      </c>
      <c r="X986" s="4">
        <v>357.89</v>
      </c>
      <c r="Y986" s="4">
        <v>267.85000000000002</v>
      </c>
      <c r="Z986" s="4">
        <v>773.86</v>
      </c>
      <c r="AA986" s="4">
        <v>268.81</v>
      </c>
      <c r="AB986" s="4">
        <v>1024.46</v>
      </c>
      <c r="AC986" s="4">
        <v>1079.22</v>
      </c>
      <c r="AD986" s="4">
        <v>1601.81</v>
      </c>
      <c r="AE986" s="4">
        <v>1036.6099999999999</v>
      </c>
      <c r="AF986" s="4">
        <v>893.24</v>
      </c>
    </row>
    <row r="987" spans="1:32" x14ac:dyDescent="0.25">
      <c r="A987" s="3">
        <v>38034</v>
      </c>
      <c r="B987" s="4">
        <v>776.19</v>
      </c>
      <c r="C987" s="4">
        <v>1156.31</v>
      </c>
      <c r="D987" s="4">
        <v>1647.74</v>
      </c>
      <c r="E987" s="4">
        <v>1172.68</v>
      </c>
      <c r="F987" s="4">
        <v>1039.5899999999999</v>
      </c>
      <c r="G987" s="4">
        <v>1530.64</v>
      </c>
      <c r="H987" s="4">
        <v>743.75</v>
      </c>
      <c r="I987" s="4">
        <v>1108.8499999999999</v>
      </c>
      <c r="J987" s="4">
        <v>1071.51</v>
      </c>
      <c r="K987" s="4">
        <v>979.56</v>
      </c>
      <c r="L987" s="4">
        <v>1126.49</v>
      </c>
      <c r="M987" s="4">
        <v>1279.3599999999999</v>
      </c>
      <c r="N987" s="4">
        <v>1315.53</v>
      </c>
      <c r="O987" s="4">
        <v>1102.69</v>
      </c>
      <c r="P987" s="4">
        <v>1013.37</v>
      </c>
      <c r="Q987" s="4">
        <v>1050.26</v>
      </c>
      <c r="R987" s="4">
        <v>848.44</v>
      </c>
      <c r="S987" s="4">
        <v>492.29</v>
      </c>
      <c r="T987" s="4">
        <v>899.33</v>
      </c>
      <c r="U987" s="4">
        <v>1532.11</v>
      </c>
      <c r="V987" s="4">
        <v>807.92</v>
      </c>
      <c r="W987" s="4">
        <v>919.15</v>
      </c>
      <c r="X987" s="4">
        <v>361.94</v>
      </c>
      <c r="Y987" s="4">
        <v>268.64</v>
      </c>
      <c r="Z987" s="4">
        <v>777.96</v>
      </c>
      <c r="AA987" s="4">
        <v>280.69</v>
      </c>
      <c r="AB987" s="4">
        <v>1026.27</v>
      </c>
      <c r="AC987" s="4">
        <v>1076.58</v>
      </c>
      <c r="AD987" s="4">
        <v>1596.18</v>
      </c>
      <c r="AE987" s="4">
        <v>1043.31</v>
      </c>
      <c r="AF987" s="4">
        <v>898.38</v>
      </c>
    </row>
    <row r="988" spans="1:32" x14ac:dyDescent="0.25">
      <c r="A988" s="3">
        <v>38035</v>
      </c>
      <c r="B988" s="4">
        <v>778.84</v>
      </c>
      <c r="C988" s="4">
        <v>1167.1099999999999</v>
      </c>
      <c r="D988" s="4">
        <v>1682.6</v>
      </c>
      <c r="E988" s="4">
        <v>1198.56</v>
      </c>
      <c r="F988" s="4">
        <v>1045.1099999999999</v>
      </c>
      <c r="G988" s="4">
        <v>1547</v>
      </c>
      <c r="H988" s="4">
        <v>748.11</v>
      </c>
      <c r="I988" s="4">
        <v>1117.1099999999999</v>
      </c>
      <c r="J988" s="4">
        <v>1074.96</v>
      </c>
      <c r="K988" s="4">
        <v>993.52</v>
      </c>
      <c r="L988" s="4">
        <v>1123.9000000000001</v>
      </c>
      <c r="M988" s="4">
        <v>1291.3900000000001</v>
      </c>
      <c r="N988" s="4">
        <v>1322.78</v>
      </c>
      <c r="O988" s="4">
        <v>1110.9000000000001</v>
      </c>
      <c r="P988" s="4">
        <v>1017.27</v>
      </c>
      <c r="Q988" s="4">
        <v>1059.93</v>
      </c>
      <c r="R988" s="4">
        <v>845.18</v>
      </c>
      <c r="S988" s="4">
        <v>493.53</v>
      </c>
      <c r="T988" s="4">
        <v>906.14</v>
      </c>
      <c r="U988" s="4">
        <v>1539.05</v>
      </c>
      <c r="V988" s="4">
        <v>804.44</v>
      </c>
      <c r="W988" s="4">
        <v>920.03</v>
      </c>
      <c r="X988" s="4">
        <v>363.75</v>
      </c>
      <c r="Y988" s="4">
        <v>266.60000000000002</v>
      </c>
      <c r="Z988" s="4">
        <v>783.55</v>
      </c>
      <c r="AA988" s="4">
        <v>284.43</v>
      </c>
      <c r="AB988" s="4">
        <v>1035.07</v>
      </c>
      <c r="AC988" s="4">
        <v>1092.3900000000001</v>
      </c>
      <c r="AD988" s="4">
        <v>1608</v>
      </c>
      <c r="AE988" s="4">
        <v>1045.29</v>
      </c>
      <c r="AF988" s="4">
        <v>897.46</v>
      </c>
    </row>
    <row r="989" spans="1:32" x14ac:dyDescent="0.25">
      <c r="A989" s="3">
        <v>38036</v>
      </c>
      <c r="B989" s="4">
        <v>782.8</v>
      </c>
      <c r="C989" s="4">
        <v>1169.46</v>
      </c>
      <c r="D989" s="4">
        <v>1676.41</v>
      </c>
      <c r="E989" s="4">
        <v>1197.6400000000001</v>
      </c>
      <c r="F989" s="4">
        <v>1038.8499999999999</v>
      </c>
      <c r="G989" s="4">
        <v>1540.85</v>
      </c>
      <c r="H989" s="4">
        <v>745.14</v>
      </c>
      <c r="I989" s="4">
        <v>1118.32</v>
      </c>
      <c r="J989" s="4">
        <v>1074</v>
      </c>
      <c r="K989" s="4">
        <v>994.59</v>
      </c>
      <c r="L989" s="4">
        <v>1129.5</v>
      </c>
      <c r="M989" s="4">
        <v>1304.01</v>
      </c>
      <c r="N989" s="4">
        <v>1316.59</v>
      </c>
      <c r="O989" s="4">
        <v>1109.76</v>
      </c>
      <c r="P989" s="4">
        <v>1020.92</v>
      </c>
      <c r="Q989" s="4">
        <v>1066.43</v>
      </c>
      <c r="R989" s="4">
        <v>835.12</v>
      </c>
      <c r="S989" s="4">
        <v>493.62</v>
      </c>
      <c r="T989" s="4">
        <v>907.99</v>
      </c>
      <c r="U989" s="4">
        <v>1548.1</v>
      </c>
      <c r="V989" s="4">
        <v>810.03</v>
      </c>
      <c r="W989" s="4">
        <v>926.04</v>
      </c>
      <c r="X989" s="4">
        <v>362.77</v>
      </c>
      <c r="Y989" s="4">
        <v>266.75</v>
      </c>
      <c r="Z989" s="4">
        <v>779.64</v>
      </c>
      <c r="AA989" s="4">
        <v>283.45</v>
      </c>
      <c r="AB989" s="4">
        <v>1031.49</v>
      </c>
      <c r="AC989" s="4">
        <v>1099.77</v>
      </c>
      <c r="AD989" s="4">
        <v>1610.94</v>
      </c>
      <c r="AE989" s="4">
        <v>1038.19</v>
      </c>
      <c r="AF989" s="4">
        <v>912.42</v>
      </c>
    </row>
    <row r="990" spans="1:32" x14ac:dyDescent="0.25">
      <c r="A990" s="3">
        <v>38037</v>
      </c>
      <c r="B990" s="4">
        <v>791.18</v>
      </c>
      <c r="C990" s="4">
        <v>1172.8900000000001</v>
      </c>
      <c r="D990" s="4">
        <v>1695.01</v>
      </c>
      <c r="E990" s="4">
        <v>1199.32</v>
      </c>
      <c r="F990" s="4">
        <v>1036.6500000000001</v>
      </c>
      <c r="G990" s="4">
        <v>1551.64</v>
      </c>
      <c r="H990" s="4">
        <v>746.11</v>
      </c>
      <c r="I990" s="4">
        <v>1121.8900000000001</v>
      </c>
      <c r="J990" s="4">
        <v>1080.47</v>
      </c>
      <c r="K990" s="4">
        <v>995.2</v>
      </c>
      <c r="L990" s="4">
        <v>1129.8599999999999</v>
      </c>
      <c r="M990" s="4">
        <v>1303.8800000000001</v>
      </c>
      <c r="N990" s="4">
        <v>1325.07</v>
      </c>
      <c r="O990" s="4">
        <v>1119.18</v>
      </c>
      <c r="P990" s="4">
        <v>1038.4100000000001</v>
      </c>
      <c r="Q990" s="4">
        <v>1076.83</v>
      </c>
      <c r="R990" s="4">
        <v>854.59</v>
      </c>
      <c r="S990" s="4">
        <v>494.02</v>
      </c>
      <c r="T990" s="4">
        <v>913.85</v>
      </c>
      <c r="U990" s="4">
        <v>1554.74</v>
      </c>
      <c r="V990" s="4">
        <v>813.58</v>
      </c>
      <c r="W990" s="4">
        <v>925.28</v>
      </c>
      <c r="X990" s="4">
        <v>365.87</v>
      </c>
      <c r="Y990" s="4">
        <v>267.92</v>
      </c>
      <c r="Z990" s="4">
        <v>774.29</v>
      </c>
      <c r="AA990" s="4">
        <v>283.83</v>
      </c>
      <c r="AB990" s="4">
        <v>1022.93</v>
      </c>
      <c r="AC990" s="4">
        <v>1103.5899999999999</v>
      </c>
      <c r="AD990" s="4">
        <v>1606.43</v>
      </c>
      <c r="AE990" s="4">
        <v>1047.6500000000001</v>
      </c>
      <c r="AF990" s="4">
        <v>906.92</v>
      </c>
    </row>
    <row r="991" spans="1:32" x14ac:dyDescent="0.25">
      <c r="A991" s="3">
        <v>38040</v>
      </c>
      <c r="B991" s="4">
        <v>773.37</v>
      </c>
      <c r="C991" s="4">
        <v>1150.8900000000001</v>
      </c>
      <c r="D991" s="4">
        <v>1672.14</v>
      </c>
      <c r="E991" s="4">
        <v>1169.18</v>
      </c>
      <c r="F991" s="4">
        <v>1005.73</v>
      </c>
      <c r="G991" s="4">
        <v>1546.33</v>
      </c>
      <c r="H991" s="4">
        <v>728.77</v>
      </c>
      <c r="I991" s="4">
        <v>1102</v>
      </c>
      <c r="J991" s="4">
        <v>1062.26</v>
      </c>
      <c r="K991" s="4">
        <v>977.67</v>
      </c>
      <c r="L991" s="4">
        <v>1108.6400000000001</v>
      </c>
      <c r="M991" s="4">
        <v>1275.29</v>
      </c>
      <c r="N991" s="4">
        <v>1297.45</v>
      </c>
      <c r="O991" s="4">
        <v>1095.3399999999999</v>
      </c>
      <c r="P991" s="4">
        <v>1020.55</v>
      </c>
      <c r="Q991" s="4">
        <v>1066</v>
      </c>
      <c r="R991" s="4">
        <v>825.85</v>
      </c>
      <c r="S991" s="4">
        <v>465.07</v>
      </c>
      <c r="T991" s="4">
        <v>893.57</v>
      </c>
      <c r="U991" s="4">
        <v>1522.47</v>
      </c>
      <c r="V991" s="4">
        <v>797.49</v>
      </c>
      <c r="W991" s="4">
        <v>903.69</v>
      </c>
      <c r="X991" s="4">
        <v>358.85</v>
      </c>
      <c r="Y991" s="4">
        <v>262.51</v>
      </c>
      <c r="Z991" s="4">
        <v>756.97</v>
      </c>
      <c r="AA991" s="4">
        <v>276.57</v>
      </c>
      <c r="AB991" s="4">
        <v>988.31</v>
      </c>
      <c r="AC991" s="4">
        <v>1073.5899999999999</v>
      </c>
      <c r="AD991" s="4">
        <v>1566.56</v>
      </c>
      <c r="AE991" s="4">
        <v>1020.13</v>
      </c>
      <c r="AF991" s="4">
        <v>885.84</v>
      </c>
    </row>
    <row r="992" spans="1:32" x14ac:dyDescent="0.25">
      <c r="A992" s="3">
        <v>38041</v>
      </c>
      <c r="B992" s="4">
        <v>758.25</v>
      </c>
      <c r="C992" s="4">
        <v>1147.0999999999999</v>
      </c>
      <c r="D992" s="4">
        <v>1677.93</v>
      </c>
      <c r="E992" s="4">
        <v>1164.1199999999999</v>
      </c>
      <c r="F992" s="4">
        <v>994.86</v>
      </c>
      <c r="G992" s="4">
        <v>1545.45</v>
      </c>
      <c r="H992" s="4">
        <v>710.18</v>
      </c>
      <c r="I992" s="4">
        <v>1099.48</v>
      </c>
      <c r="J992" s="4">
        <v>1053.9100000000001</v>
      </c>
      <c r="K992" s="4">
        <v>967.61</v>
      </c>
      <c r="L992" s="4">
        <v>1096.5</v>
      </c>
      <c r="M992" s="4">
        <v>1270.1099999999999</v>
      </c>
      <c r="N992" s="4">
        <v>1311.14</v>
      </c>
      <c r="O992" s="4">
        <v>1086.83</v>
      </c>
      <c r="P992" s="4">
        <v>1016.05</v>
      </c>
      <c r="Q992" s="4">
        <v>1065.8699999999999</v>
      </c>
      <c r="R992" s="4">
        <v>807.52</v>
      </c>
      <c r="S992" s="4">
        <v>448.74</v>
      </c>
      <c r="T992" s="4">
        <v>880.51</v>
      </c>
      <c r="U992" s="4">
        <v>1524.69</v>
      </c>
      <c r="V992" s="4">
        <v>790.15</v>
      </c>
      <c r="W992" s="4">
        <v>903.8</v>
      </c>
      <c r="X992" s="4">
        <v>356.91</v>
      </c>
      <c r="Y992" s="4">
        <v>256.5</v>
      </c>
      <c r="Z992" s="4">
        <v>748.19</v>
      </c>
      <c r="AA992" s="4">
        <v>271.95</v>
      </c>
      <c r="AB992" s="4">
        <v>988.37</v>
      </c>
      <c r="AC992" s="4">
        <v>1086.4000000000001</v>
      </c>
      <c r="AD992" s="4">
        <v>1576.79</v>
      </c>
      <c r="AE992" s="4">
        <v>1011.08</v>
      </c>
      <c r="AF992" s="4">
        <v>865.84</v>
      </c>
    </row>
    <row r="993" spans="1:32" x14ac:dyDescent="0.25">
      <c r="A993" s="3">
        <v>38042</v>
      </c>
      <c r="B993" s="4">
        <v>744.45</v>
      </c>
      <c r="C993" s="4">
        <v>1128.26</v>
      </c>
      <c r="D993" s="4">
        <v>1648.53</v>
      </c>
      <c r="E993" s="4">
        <v>1143.1199999999999</v>
      </c>
      <c r="F993" s="4">
        <v>975.73</v>
      </c>
      <c r="G993" s="4">
        <v>1526.3</v>
      </c>
      <c r="H993" s="4">
        <v>689.73</v>
      </c>
      <c r="I993" s="4">
        <v>1089.0899999999999</v>
      </c>
      <c r="J993" s="4">
        <v>1028.6199999999999</v>
      </c>
      <c r="K993" s="4">
        <v>945.35</v>
      </c>
      <c r="L993" s="4">
        <v>1079.19</v>
      </c>
      <c r="M993" s="4">
        <v>1247.26</v>
      </c>
      <c r="N993" s="4">
        <v>1283.3</v>
      </c>
      <c r="O993" s="4">
        <v>1058.45</v>
      </c>
      <c r="P993" s="4">
        <v>988.66</v>
      </c>
      <c r="Q993" s="4">
        <v>1052.17</v>
      </c>
      <c r="R993" s="4">
        <v>786.42</v>
      </c>
      <c r="S993" s="4">
        <v>438.52</v>
      </c>
      <c r="T993" s="4">
        <v>866.33</v>
      </c>
      <c r="U993" s="4">
        <v>1501.5</v>
      </c>
      <c r="V993" s="4">
        <v>770.61</v>
      </c>
      <c r="W993" s="4">
        <v>885.2</v>
      </c>
      <c r="X993" s="4">
        <v>351.5</v>
      </c>
      <c r="Y993" s="4">
        <v>252.68</v>
      </c>
      <c r="Z993" s="4">
        <v>730.77</v>
      </c>
      <c r="AA993" s="4">
        <v>269.82</v>
      </c>
      <c r="AB993" s="4">
        <v>954.77</v>
      </c>
      <c r="AC993" s="4">
        <v>1054.92</v>
      </c>
      <c r="AD993" s="4">
        <v>1547.32</v>
      </c>
      <c r="AE993" s="4">
        <v>993.83</v>
      </c>
      <c r="AF993" s="4">
        <v>841.5</v>
      </c>
    </row>
    <row r="994" spans="1:32" x14ac:dyDescent="0.25">
      <c r="A994" s="3">
        <v>38043</v>
      </c>
      <c r="B994" s="4">
        <v>738.17</v>
      </c>
      <c r="C994" s="4">
        <v>1137.29</v>
      </c>
      <c r="D994" s="4">
        <v>1701.09</v>
      </c>
      <c r="E994" s="4">
        <v>1151.44</v>
      </c>
      <c r="F994" s="4">
        <v>967.32</v>
      </c>
      <c r="G994" s="4">
        <v>1536.77</v>
      </c>
      <c r="H994" s="4">
        <v>687.73</v>
      </c>
      <c r="I994" s="4">
        <v>1099.27</v>
      </c>
      <c r="J994" s="4">
        <v>1018.97</v>
      </c>
      <c r="K994" s="4">
        <v>938.38</v>
      </c>
      <c r="L994" s="4">
        <v>1063.68</v>
      </c>
      <c r="M994" s="4">
        <v>1244.78</v>
      </c>
      <c r="N994" s="4">
        <v>1272.93</v>
      </c>
      <c r="O994" s="4">
        <v>1047.8599999999999</v>
      </c>
      <c r="P994" s="4">
        <v>975.38</v>
      </c>
      <c r="Q994" s="4">
        <v>1024.97</v>
      </c>
      <c r="R994" s="4">
        <v>796.8</v>
      </c>
      <c r="S994" s="4">
        <v>431.92</v>
      </c>
      <c r="T994" s="4">
        <v>854.04</v>
      </c>
      <c r="U994" s="4">
        <v>1482.64</v>
      </c>
      <c r="V994" s="4">
        <v>763.01</v>
      </c>
      <c r="W994" s="4">
        <v>882.91</v>
      </c>
      <c r="X994" s="4">
        <v>351.02</v>
      </c>
      <c r="Y994" s="4">
        <v>248.04</v>
      </c>
      <c r="Z994" s="4">
        <v>725.94</v>
      </c>
      <c r="AA994" s="4">
        <v>272.32</v>
      </c>
      <c r="AB994" s="4">
        <v>962.41</v>
      </c>
      <c r="AC994" s="4">
        <v>1050.72</v>
      </c>
      <c r="AD994" s="4">
        <v>1574.38</v>
      </c>
      <c r="AE994" s="4">
        <v>996.44</v>
      </c>
      <c r="AF994" s="4">
        <v>845.82</v>
      </c>
    </row>
    <row r="995" spans="1:32" x14ac:dyDescent="0.25">
      <c r="A995" s="3">
        <v>38044</v>
      </c>
      <c r="B995" s="4">
        <v>752.34</v>
      </c>
      <c r="C995" s="4">
        <v>1153.29</v>
      </c>
      <c r="D995" s="4">
        <v>1710.33</v>
      </c>
      <c r="E995" s="4">
        <v>1166.76</v>
      </c>
      <c r="F995" s="4">
        <v>985.92</v>
      </c>
      <c r="G995" s="4">
        <v>1555.98</v>
      </c>
      <c r="H995" s="4">
        <v>701.06</v>
      </c>
      <c r="I995" s="4">
        <v>1104.8</v>
      </c>
      <c r="J995" s="4">
        <v>1038.3399999999999</v>
      </c>
      <c r="K995" s="4">
        <v>949.75</v>
      </c>
      <c r="L995" s="4">
        <v>1081.9100000000001</v>
      </c>
      <c r="M995" s="4">
        <v>1262.97</v>
      </c>
      <c r="N995" s="4">
        <v>1291.0899999999999</v>
      </c>
      <c r="O995" s="4">
        <v>1062.82</v>
      </c>
      <c r="P995" s="4">
        <v>995</v>
      </c>
      <c r="Q995" s="4">
        <v>1038.05</v>
      </c>
      <c r="R995" s="4">
        <v>794.36</v>
      </c>
      <c r="S995" s="4">
        <v>439.47</v>
      </c>
      <c r="T995" s="4">
        <v>864.52</v>
      </c>
      <c r="U995" s="4">
        <v>1507.47</v>
      </c>
      <c r="V995" s="4">
        <v>778.77</v>
      </c>
      <c r="W995" s="4">
        <v>898.38</v>
      </c>
      <c r="X995" s="4">
        <v>356.84</v>
      </c>
      <c r="Y995" s="4">
        <v>251.3</v>
      </c>
      <c r="Z995" s="4">
        <v>738.67</v>
      </c>
      <c r="AA995" s="4">
        <v>276.39</v>
      </c>
      <c r="AB995" s="4">
        <v>968.86</v>
      </c>
      <c r="AC995" s="4">
        <v>1082.17</v>
      </c>
      <c r="AD995" s="4">
        <v>1593.12</v>
      </c>
      <c r="AE995" s="4">
        <v>1018.47</v>
      </c>
      <c r="AF995" s="4">
        <v>857.17</v>
      </c>
    </row>
    <row r="996" spans="1:32" x14ac:dyDescent="0.25">
      <c r="A996" s="3">
        <v>38047</v>
      </c>
      <c r="B996" s="4">
        <v>768.22</v>
      </c>
      <c r="C996" s="4">
        <v>1171.5</v>
      </c>
      <c r="D996" s="4">
        <v>1746.52</v>
      </c>
      <c r="E996" s="4">
        <v>1184.25</v>
      </c>
      <c r="F996" s="4">
        <v>1003.72</v>
      </c>
      <c r="G996" s="4">
        <v>1560.44</v>
      </c>
      <c r="H996" s="4">
        <v>711.75</v>
      </c>
      <c r="I996" s="4">
        <v>1114.49</v>
      </c>
      <c r="J996" s="4">
        <v>1051.7</v>
      </c>
      <c r="K996" s="4">
        <v>960.93</v>
      </c>
      <c r="L996" s="4">
        <v>1095</v>
      </c>
      <c r="M996" s="4">
        <v>1268.26</v>
      </c>
      <c r="N996" s="4">
        <v>1300.3399999999999</v>
      </c>
      <c r="O996" s="4">
        <v>1079.04</v>
      </c>
      <c r="P996" s="4">
        <v>1012.32</v>
      </c>
      <c r="Q996" s="4">
        <v>1050.75</v>
      </c>
      <c r="R996" s="4">
        <v>790.94</v>
      </c>
      <c r="S996" s="4">
        <v>444.17</v>
      </c>
      <c r="T996" s="4">
        <v>873.14</v>
      </c>
      <c r="U996" s="4">
        <v>1531.31</v>
      </c>
      <c r="V996" s="4">
        <v>788.84</v>
      </c>
      <c r="W996" s="4">
        <v>906.53</v>
      </c>
      <c r="X996" s="4">
        <v>359.48</v>
      </c>
      <c r="Y996" s="4">
        <v>254.56</v>
      </c>
      <c r="Z996" s="4">
        <v>752.22</v>
      </c>
      <c r="AA996" s="4">
        <v>287.13</v>
      </c>
      <c r="AB996" s="4">
        <v>980.38</v>
      </c>
      <c r="AC996" s="4">
        <v>1092.44</v>
      </c>
      <c r="AD996" s="4">
        <v>1612.18</v>
      </c>
      <c r="AE996" s="4">
        <v>1021.55</v>
      </c>
      <c r="AF996" s="4">
        <v>864.98</v>
      </c>
    </row>
    <row r="997" spans="1:32" x14ac:dyDescent="0.25">
      <c r="A997" s="3">
        <v>38048</v>
      </c>
      <c r="B997" s="4">
        <v>784.81</v>
      </c>
      <c r="C997" s="4">
        <v>1171.8399999999999</v>
      </c>
      <c r="D997" s="4">
        <v>1728.88</v>
      </c>
      <c r="E997" s="4">
        <v>1176.1300000000001</v>
      </c>
      <c r="F997" s="4">
        <v>998.03</v>
      </c>
      <c r="G997" s="4">
        <v>1537.16</v>
      </c>
      <c r="H997" s="4">
        <v>717.43</v>
      </c>
      <c r="I997" s="4">
        <v>1123.99</v>
      </c>
      <c r="J997" s="4">
        <v>1050.77</v>
      </c>
      <c r="K997" s="4">
        <v>962.63</v>
      </c>
      <c r="L997" s="4">
        <v>1099.9000000000001</v>
      </c>
      <c r="M997" s="4">
        <v>1267.27</v>
      </c>
      <c r="N997" s="4">
        <v>1301.8499999999999</v>
      </c>
      <c r="O997" s="4">
        <v>1074.53</v>
      </c>
      <c r="P997" s="4">
        <v>1012.46</v>
      </c>
      <c r="Q997" s="4">
        <v>1041.3699999999999</v>
      </c>
      <c r="R997" s="4">
        <v>798.22</v>
      </c>
      <c r="S997" s="4">
        <v>446.59</v>
      </c>
      <c r="T997" s="4">
        <v>873.64</v>
      </c>
      <c r="U997" s="4">
        <v>1534.38</v>
      </c>
      <c r="V997" s="4">
        <v>778.67</v>
      </c>
      <c r="W997" s="4">
        <v>912.28</v>
      </c>
      <c r="X997" s="4">
        <v>359.53</v>
      </c>
      <c r="Y997" s="4">
        <v>257.52999999999997</v>
      </c>
      <c r="Z997" s="4">
        <v>750.15</v>
      </c>
      <c r="AA997" s="4">
        <v>278.70999999999998</v>
      </c>
      <c r="AB997" s="4">
        <v>970.37</v>
      </c>
      <c r="AC997" s="4">
        <v>1090.3</v>
      </c>
      <c r="AD997" s="4">
        <v>1613.79</v>
      </c>
      <c r="AE997" s="4">
        <v>1025.56</v>
      </c>
      <c r="AF997" s="4">
        <v>859.17</v>
      </c>
    </row>
    <row r="998" spans="1:32" x14ac:dyDescent="0.25">
      <c r="A998" s="3">
        <v>38049</v>
      </c>
      <c r="B998" s="4">
        <v>770.69</v>
      </c>
      <c r="C998" s="4">
        <v>1153.3699999999999</v>
      </c>
      <c r="D998" s="4">
        <v>1687.57</v>
      </c>
      <c r="E998" s="4">
        <v>1162.93</v>
      </c>
      <c r="F998" s="4">
        <v>972.32</v>
      </c>
      <c r="G998" s="4">
        <v>1521.22</v>
      </c>
      <c r="H998" s="4">
        <v>700.67</v>
      </c>
      <c r="I998" s="4">
        <v>1105.1199999999999</v>
      </c>
      <c r="J998" s="4">
        <v>1029.6600000000001</v>
      </c>
      <c r="K998" s="4">
        <v>943.86</v>
      </c>
      <c r="L998" s="4">
        <v>1081.6199999999999</v>
      </c>
      <c r="M998" s="4">
        <v>1251.6400000000001</v>
      </c>
      <c r="N998" s="4">
        <v>1280.19</v>
      </c>
      <c r="O998" s="4">
        <v>1057.81</v>
      </c>
      <c r="P998" s="4">
        <v>1001.27</v>
      </c>
      <c r="Q998" s="4">
        <v>1026.29</v>
      </c>
      <c r="R998" s="4">
        <v>793.24</v>
      </c>
      <c r="S998" s="4">
        <v>436.4</v>
      </c>
      <c r="T998" s="4">
        <v>852.21</v>
      </c>
      <c r="U998" s="4">
        <v>1516.3</v>
      </c>
      <c r="V998" s="4">
        <v>766.01</v>
      </c>
      <c r="W998" s="4">
        <v>896.79</v>
      </c>
      <c r="X998" s="4">
        <v>355.06</v>
      </c>
      <c r="Y998" s="4">
        <v>252.07</v>
      </c>
      <c r="Z998" s="4">
        <v>735.05</v>
      </c>
      <c r="AA998" s="4">
        <v>274.75</v>
      </c>
      <c r="AB998" s="4">
        <v>951.43</v>
      </c>
      <c r="AC998" s="4">
        <v>1077.7</v>
      </c>
      <c r="AD998" s="4">
        <v>1595.59</v>
      </c>
      <c r="AE998" s="4">
        <v>1007.02</v>
      </c>
      <c r="AF998" s="4">
        <v>861.73</v>
      </c>
    </row>
    <row r="999" spans="1:32" x14ac:dyDescent="0.25">
      <c r="A999" s="3">
        <v>38050</v>
      </c>
      <c r="B999" s="4">
        <v>785.51</v>
      </c>
      <c r="C999" s="4">
        <v>1156.27</v>
      </c>
      <c r="D999" s="4">
        <v>1699.45</v>
      </c>
      <c r="E999" s="4">
        <v>1162.07</v>
      </c>
      <c r="F999" s="4">
        <v>973.26</v>
      </c>
      <c r="G999" s="4">
        <v>1528.92</v>
      </c>
      <c r="H999" s="4">
        <v>707.02</v>
      </c>
      <c r="I999" s="4">
        <v>1110.9100000000001</v>
      </c>
      <c r="J999" s="4">
        <v>1037.82</v>
      </c>
      <c r="K999" s="4">
        <v>947.61</v>
      </c>
      <c r="L999" s="4">
        <v>1084.57</v>
      </c>
      <c r="M999" s="4">
        <v>1260.45</v>
      </c>
      <c r="N999" s="4">
        <v>1287.1300000000001</v>
      </c>
      <c r="O999" s="4">
        <v>1061.19</v>
      </c>
      <c r="P999" s="4">
        <v>1011.24</v>
      </c>
      <c r="Q999" s="4">
        <v>1030.25</v>
      </c>
      <c r="R999" s="4">
        <v>808.59</v>
      </c>
      <c r="S999" s="4">
        <v>436.13</v>
      </c>
      <c r="T999" s="4">
        <v>858.37</v>
      </c>
      <c r="U999" s="4">
        <v>1527.32</v>
      </c>
      <c r="V999" s="4">
        <v>771.92</v>
      </c>
      <c r="W999" s="4">
        <v>893.95</v>
      </c>
      <c r="X999" s="4">
        <v>357.47</v>
      </c>
      <c r="Y999" s="4">
        <v>253.67</v>
      </c>
      <c r="Z999" s="4">
        <v>747.77</v>
      </c>
      <c r="AA999" s="4">
        <v>277.88</v>
      </c>
      <c r="AB999" s="4">
        <v>958.09</v>
      </c>
      <c r="AC999" s="4">
        <v>1084.76</v>
      </c>
      <c r="AD999" s="4">
        <v>1593.25</v>
      </c>
      <c r="AE999" s="4">
        <v>1007.8</v>
      </c>
      <c r="AF999" s="4">
        <v>860.8</v>
      </c>
    </row>
    <row r="1000" spans="1:32" x14ac:dyDescent="0.25">
      <c r="A1000" s="3">
        <v>38051</v>
      </c>
      <c r="B1000" s="4">
        <v>783.41</v>
      </c>
      <c r="C1000" s="4">
        <v>1150.81</v>
      </c>
      <c r="D1000" s="4">
        <v>1690.03</v>
      </c>
      <c r="E1000" s="4">
        <v>1148.22</v>
      </c>
      <c r="F1000" s="4">
        <v>967.5</v>
      </c>
      <c r="G1000" s="4">
        <v>1518.41</v>
      </c>
      <c r="H1000" s="4">
        <v>698.96</v>
      </c>
      <c r="I1000" s="4">
        <v>1110.1400000000001</v>
      </c>
      <c r="J1000" s="4">
        <v>1032.99</v>
      </c>
      <c r="K1000" s="4">
        <v>941.75</v>
      </c>
      <c r="L1000" s="4">
        <v>1080.76</v>
      </c>
      <c r="M1000" s="4">
        <v>1254.0999999999999</v>
      </c>
      <c r="N1000" s="4">
        <v>1286.04</v>
      </c>
      <c r="O1000" s="4">
        <v>1055.73</v>
      </c>
      <c r="P1000" s="4">
        <v>1002.1</v>
      </c>
      <c r="Q1000" s="4">
        <v>1029.6500000000001</v>
      </c>
      <c r="R1000" s="4">
        <v>793.65</v>
      </c>
      <c r="S1000" s="4">
        <v>429.74</v>
      </c>
      <c r="T1000" s="4">
        <v>854.33</v>
      </c>
      <c r="U1000" s="4">
        <v>1513.9</v>
      </c>
      <c r="V1000" s="4">
        <v>778.16</v>
      </c>
      <c r="W1000" s="4">
        <v>889.94</v>
      </c>
      <c r="X1000" s="4">
        <v>356.44</v>
      </c>
      <c r="Y1000" s="4">
        <v>253.85</v>
      </c>
      <c r="Z1000" s="4">
        <v>744.88</v>
      </c>
      <c r="AA1000" s="4">
        <v>272.02999999999997</v>
      </c>
      <c r="AB1000" s="4">
        <v>954.46</v>
      </c>
      <c r="AC1000" s="4">
        <v>1079.93</v>
      </c>
      <c r="AD1000" s="4">
        <v>1588.53</v>
      </c>
      <c r="AE1000" s="4">
        <v>1005.13</v>
      </c>
      <c r="AF1000" s="4">
        <v>858.1</v>
      </c>
    </row>
    <row r="1001" spans="1:32" x14ac:dyDescent="0.25">
      <c r="A1001" s="3">
        <v>38054</v>
      </c>
      <c r="B1001" s="4">
        <v>758.48</v>
      </c>
      <c r="C1001" s="4">
        <v>1130.99</v>
      </c>
      <c r="D1001" s="4">
        <v>1671.46</v>
      </c>
      <c r="E1001" s="4">
        <v>1142.6099999999999</v>
      </c>
      <c r="F1001" s="4">
        <v>934.64</v>
      </c>
      <c r="G1001" s="4">
        <v>1480.39</v>
      </c>
      <c r="H1001" s="4">
        <v>674.36</v>
      </c>
      <c r="I1001" s="4">
        <v>1083.67</v>
      </c>
      <c r="J1001" s="4">
        <v>1007.56</v>
      </c>
      <c r="K1001" s="4">
        <v>917.6</v>
      </c>
      <c r="L1001" s="4">
        <v>1055.83</v>
      </c>
      <c r="M1001" s="4">
        <v>1233.72</v>
      </c>
      <c r="N1001" s="4">
        <v>1269.92</v>
      </c>
      <c r="O1001" s="4">
        <v>1036.31</v>
      </c>
      <c r="P1001" s="4">
        <v>974.18</v>
      </c>
      <c r="Q1001" s="4">
        <v>1015.78</v>
      </c>
      <c r="R1001" s="4">
        <v>770.91</v>
      </c>
      <c r="S1001" s="4">
        <v>415</v>
      </c>
      <c r="T1001" s="4">
        <v>834.37</v>
      </c>
      <c r="U1001" s="4">
        <v>1487.36</v>
      </c>
      <c r="V1001" s="4">
        <v>759.38</v>
      </c>
      <c r="W1001" s="4">
        <v>869.2</v>
      </c>
      <c r="X1001" s="4">
        <v>347.84</v>
      </c>
      <c r="Y1001" s="4">
        <v>249.34</v>
      </c>
      <c r="Z1001" s="4">
        <v>724.51</v>
      </c>
      <c r="AA1001" s="4">
        <v>257.76</v>
      </c>
      <c r="AB1001" s="4">
        <v>943.39</v>
      </c>
      <c r="AC1001" s="4">
        <v>1054.97</v>
      </c>
      <c r="AD1001" s="4">
        <v>1585.54</v>
      </c>
      <c r="AE1001" s="4">
        <v>978.61</v>
      </c>
      <c r="AF1001" s="4">
        <v>840.76</v>
      </c>
    </row>
    <row r="1002" spans="1:32" x14ac:dyDescent="0.25">
      <c r="A1002" s="3">
        <v>38055</v>
      </c>
      <c r="B1002" s="4">
        <v>746.78</v>
      </c>
      <c r="C1002" s="4">
        <v>1130.77</v>
      </c>
      <c r="D1002" s="4">
        <v>1681.09</v>
      </c>
      <c r="E1002" s="4">
        <v>1138.94</v>
      </c>
      <c r="F1002" s="4">
        <v>921.92</v>
      </c>
      <c r="G1002" s="4">
        <v>1479.05</v>
      </c>
      <c r="H1002" s="4">
        <v>669.86</v>
      </c>
      <c r="I1002" s="4">
        <v>1071.8399999999999</v>
      </c>
      <c r="J1002" s="4">
        <v>999.01</v>
      </c>
      <c r="K1002" s="4">
        <v>911.41</v>
      </c>
      <c r="L1002" s="4">
        <v>1047.0899999999999</v>
      </c>
      <c r="M1002" s="4">
        <v>1229.19</v>
      </c>
      <c r="N1002" s="4">
        <v>1263.31</v>
      </c>
      <c r="O1002" s="4">
        <v>1028.56</v>
      </c>
      <c r="P1002" s="4">
        <v>965.68</v>
      </c>
      <c r="Q1002" s="4">
        <v>1011.34</v>
      </c>
      <c r="R1002" s="4">
        <v>770.17</v>
      </c>
      <c r="S1002" s="4">
        <v>412.18</v>
      </c>
      <c r="T1002" s="4">
        <v>826.68</v>
      </c>
      <c r="U1002" s="4">
        <v>1466.89</v>
      </c>
      <c r="V1002" s="4">
        <v>754.15</v>
      </c>
      <c r="W1002" s="4">
        <v>859.72</v>
      </c>
      <c r="X1002" s="4">
        <v>345.49</v>
      </c>
      <c r="Y1002" s="4">
        <v>249.77</v>
      </c>
      <c r="Z1002" s="4">
        <v>714.02</v>
      </c>
      <c r="AA1002" s="4">
        <v>255.79</v>
      </c>
      <c r="AB1002" s="4">
        <v>942.33</v>
      </c>
      <c r="AC1002" s="4">
        <v>1043.17</v>
      </c>
      <c r="AD1002" s="4">
        <v>1603.54</v>
      </c>
      <c r="AE1002" s="4">
        <v>973.13</v>
      </c>
      <c r="AF1002" s="4">
        <v>829.61</v>
      </c>
    </row>
    <row r="1003" spans="1:32" x14ac:dyDescent="0.25">
      <c r="A1003" s="3">
        <v>38056</v>
      </c>
      <c r="B1003" s="4">
        <v>762.86</v>
      </c>
      <c r="C1003" s="4">
        <v>1152.79</v>
      </c>
      <c r="D1003" s="4">
        <v>1724.95</v>
      </c>
      <c r="E1003" s="4">
        <v>1156.04</v>
      </c>
      <c r="F1003" s="4">
        <v>949.88</v>
      </c>
      <c r="G1003" s="4">
        <v>1514.52</v>
      </c>
      <c r="H1003" s="4">
        <v>685.91</v>
      </c>
      <c r="I1003" s="4">
        <v>1088.8499999999999</v>
      </c>
      <c r="J1003" s="4">
        <v>1015.99</v>
      </c>
      <c r="K1003" s="4">
        <v>928.51</v>
      </c>
      <c r="L1003" s="4">
        <v>1063.3499999999999</v>
      </c>
      <c r="M1003" s="4">
        <v>1261.73</v>
      </c>
      <c r="N1003" s="4">
        <v>1289.23</v>
      </c>
      <c r="O1003" s="4">
        <v>1052.1199999999999</v>
      </c>
      <c r="P1003" s="4">
        <v>988.37</v>
      </c>
      <c r="Q1003" s="4">
        <v>1032.0899999999999</v>
      </c>
      <c r="R1003" s="4">
        <v>796.19</v>
      </c>
      <c r="S1003" s="4">
        <v>425.41</v>
      </c>
      <c r="T1003" s="4">
        <v>844.5</v>
      </c>
      <c r="U1003" s="4">
        <v>1504.2</v>
      </c>
      <c r="V1003" s="4">
        <v>775.14</v>
      </c>
      <c r="W1003" s="4">
        <v>875.58</v>
      </c>
      <c r="X1003" s="4">
        <v>352.32</v>
      </c>
      <c r="Y1003" s="4">
        <v>254.41</v>
      </c>
      <c r="Z1003" s="4">
        <v>733.9</v>
      </c>
      <c r="AA1003" s="4">
        <v>268.36</v>
      </c>
      <c r="AB1003" s="4">
        <v>967.92</v>
      </c>
      <c r="AC1003" s="4">
        <v>1066.68</v>
      </c>
      <c r="AD1003" s="4">
        <v>1636.45</v>
      </c>
      <c r="AE1003" s="4">
        <v>1002.19</v>
      </c>
      <c r="AF1003" s="4">
        <v>847.18</v>
      </c>
    </row>
    <row r="1004" spans="1:32" x14ac:dyDescent="0.25">
      <c r="A1004" s="3">
        <v>38057</v>
      </c>
      <c r="B1004" s="4">
        <v>767.74</v>
      </c>
      <c r="C1004" s="4">
        <v>1164.94</v>
      </c>
      <c r="D1004" s="4">
        <v>1738.95</v>
      </c>
      <c r="E1004" s="4">
        <v>1186.9100000000001</v>
      </c>
      <c r="F1004" s="4">
        <v>956.14</v>
      </c>
      <c r="G1004" s="4">
        <v>1538.12</v>
      </c>
      <c r="H1004" s="4">
        <v>690.97</v>
      </c>
      <c r="I1004" s="4">
        <v>1098.4100000000001</v>
      </c>
      <c r="J1004" s="4">
        <v>1027.1400000000001</v>
      </c>
      <c r="K1004" s="4">
        <v>944.02</v>
      </c>
      <c r="L1004" s="4">
        <v>1072.01</v>
      </c>
      <c r="M1004" s="4">
        <v>1279.01</v>
      </c>
      <c r="N1004" s="4">
        <v>1299.19</v>
      </c>
      <c r="O1004" s="4">
        <v>1072.73</v>
      </c>
      <c r="P1004" s="4">
        <v>1000.52</v>
      </c>
      <c r="Q1004" s="4">
        <v>1036.72</v>
      </c>
      <c r="R1004" s="4">
        <v>798.79</v>
      </c>
      <c r="S1004" s="4">
        <v>428.45</v>
      </c>
      <c r="T1004" s="4">
        <v>853.47</v>
      </c>
      <c r="U1004" s="4">
        <v>1526.26</v>
      </c>
      <c r="V1004" s="4">
        <v>788.24</v>
      </c>
      <c r="W1004" s="4">
        <v>885.76</v>
      </c>
      <c r="X1004" s="4">
        <v>356.59</v>
      </c>
      <c r="Y1004" s="4">
        <v>261.67</v>
      </c>
      <c r="Z1004" s="4">
        <v>736.48</v>
      </c>
      <c r="AA1004" s="4">
        <v>268.89</v>
      </c>
      <c r="AB1004" s="4">
        <v>970.87</v>
      </c>
      <c r="AC1004" s="4">
        <v>1086.8800000000001</v>
      </c>
      <c r="AD1004" s="4">
        <v>1642.14</v>
      </c>
      <c r="AE1004" s="4">
        <v>1008.2</v>
      </c>
      <c r="AF1004" s="4">
        <v>853.21</v>
      </c>
    </row>
    <row r="1005" spans="1:32" x14ac:dyDescent="0.25">
      <c r="A1005" s="3">
        <v>38058</v>
      </c>
      <c r="B1005" s="4">
        <v>762.48</v>
      </c>
      <c r="C1005" s="4">
        <v>1172.6400000000001</v>
      </c>
      <c r="D1005" s="4">
        <v>1741.88</v>
      </c>
      <c r="E1005" s="4">
        <v>1185.6099999999999</v>
      </c>
      <c r="F1005" s="4">
        <v>958.27</v>
      </c>
      <c r="G1005" s="4">
        <v>1533.74</v>
      </c>
      <c r="H1005" s="4">
        <v>685.53</v>
      </c>
      <c r="I1005" s="4">
        <v>1098.4000000000001</v>
      </c>
      <c r="J1005" s="4">
        <v>1024.74</v>
      </c>
      <c r="K1005" s="4">
        <v>948.96</v>
      </c>
      <c r="L1005" s="4">
        <v>1071.71</v>
      </c>
      <c r="M1005" s="4">
        <v>1278.83</v>
      </c>
      <c r="N1005" s="4">
        <v>1302.53</v>
      </c>
      <c r="O1005" s="4">
        <v>1066.83</v>
      </c>
      <c r="P1005" s="4">
        <v>1002.8</v>
      </c>
      <c r="Q1005" s="4">
        <v>1039.54</v>
      </c>
      <c r="R1005" s="4">
        <v>789.76</v>
      </c>
      <c r="S1005" s="4">
        <v>423.48</v>
      </c>
      <c r="T1005" s="4">
        <v>847.48</v>
      </c>
      <c r="U1005" s="4">
        <v>1533.87</v>
      </c>
      <c r="V1005" s="4">
        <v>784.94</v>
      </c>
      <c r="W1005" s="4">
        <v>886.35</v>
      </c>
      <c r="X1005" s="4">
        <v>354.95</v>
      </c>
      <c r="Y1005" s="4">
        <v>260.36</v>
      </c>
      <c r="Z1005" s="4">
        <v>735.43</v>
      </c>
      <c r="AA1005" s="4">
        <v>267.56</v>
      </c>
      <c r="AB1005" s="4">
        <v>971.13</v>
      </c>
      <c r="AC1005" s="4">
        <v>1085.67</v>
      </c>
      <c r="AD1005" s="4">
        <v>1661.91</v>
      </c>
      <c r="AE1005" s="4">
        <v>1008.11</v>
      </c>
      <c r="AF1005" s="4">
        <v>856.64</v>
      </c>
    </row>
    <row r="1006" spans="1:32" x14ac:dyDescent="0.25">
      <c r="A1006" s="3">
        <v>38061</v>
      </c>
      <c r="B1006" s="4">
        <v>773.72</v>
      </c>
      <c r="C1006" s="4">
        <v>1202.2</v>
      </c>
      <c r="D1006" s="4">
        <v>1779.77</v>
      </c>
      <c r="E1006" s="4">
        <v>1205.79</v>
      </c>
      <c r="F1006" s="4">
        <v>981.76</v>
      </c>
      <c r="G1006" s="4">
        <v>1562.53</v>
      </c>
      <c r="H1006" s="4">
        <v>698.97</v>
      </c>
      <c r="I1006" s="4">
        <v>1118.8</v>
      </c>
      <c r="J1006" s="4">
        <v>1042.53</v>
      </c>
      <c r="K1006" s="4">
        <v>963.85</v>
      </c>
      <c r="L1006" s="4">
        <v>1087.22</v>
      </c>
      <c r="M1006" s="4">
        <v>1307.3399999999999</v>
      </c>
      <c r="N1006" s="4">
        <v>1328.54</v>
      </c>
      <c r="O1006" s="4">
        <v>1085.99</v>
      </c>
      <c r="P1006" s="4">
        <v>1017.33</v>
      </c>
      <c r="Q1006" s="4">
        <v>1055.3</v>
      </c>
      <c r="R1006" s="4">
        <v>817</v>
      </c>
      <c r="S1006" s="4">
        <v>435.41</v>
      </c>
      <c r="T1006" s="4">
        <v>865.19</v>
      </c>
      <c r="U1006" s="4">
        <v>1558.03</v>
      </c>
      <c r="V1006" s="4">
        <v>799.49</v>
      </c>
      <c r="W1006" s="4">
        <v>899.23</v>
      </c>
      <c r="X1006" s="4">
        <v>361.08</v>
      </c>
      <c r="Y1006" s="4">
        <v>263.5</v>
      </c>
      <c r="Z1006" s="4">
        <v>755.91</v>
      </c>
      <c r="AA1006" s="4">
        <v>275.47000000000003</v>
      </c>
      <c r="AB1006" s="4">
        <v>1001.23</v>
      </c>
      <c r="AC1006" s="4">
        <v>1109.56</v>
      </c>
      <c r="AD1006" s="4">
        <v>1714.46</v>
      </c>
      <c r="AE1006" s="4">
        <v>1021.93</v>
      </c>
      <c r="AF1006" s="4">
        <v>873.41</v>
      </c>
    </row>
    <row r="1007" spans="1:32" x14ac:dyDescent="0.25">
      <c r="A1007" s="3">
        <v>38062</v>
      </c>
      <c r="B1007" s="4">
        <v>780.02</v>
      </c>
      <c r="C1007" s="4">
        <v>1208.3499999999999</v>
      </c>
      <c r="D1007" s="4">
        <v>1789.51</v>
      </c>
      <c r="E1007" s="4">
        <v>1209.22</v>
      </c>
      <c r="F1007" s="4">
        <v>984.02</v>
      </c>
      <c r="G1007" s="4">
        <v>1568.2</v>
      </c>
      <c r="H1007" s="4">
        <v>705.49</v>
      </c>
      <c r="I1007" s="4">
        <v>1131.74</v>
      </c>
      <c r="J1007" s="4">
        <v>1047.26</v>
      </c>
      <c r="K1007" s="4">
        <v>972.31</v>
      </c>
      <c r="L1007" s="4">
        <v>1093.5899999999999</v>
      </c>
      <c r="M1007" s="4">
        <v>1317.64</v>
      </c>
      <c r="N1007" s="4">
        <v>1338.12</v>
      </c>
      <c r="O1007" s="4">
        <v>1088.1099999999999</v>
      </c>
      <c r="P1007" s="4">
        <v>1023.49</v>
      </c>
      <c r="Q1007" s="4">
        <v>1056.58</v>
      </c>
      <c r="R1007" s="4">
        <v>814.98</v>
      </c>
      <c r="S1007" s="4">
        <v>437.3</v>
      </c>
      <c r="T1007" s="4">
        <v>873.57</v>
      </c>
      <c r="U1007" s="4">
        <v>1566.66</v>
      </c>
      <c r="V1007" s="4">
        <v>804.93</v>
      </c>
      <c r="W1007" s="4">
        <v>910.45</v>
      </c>
      <c r="X1007" s="4">
        <v>362.09</v>
      </c>
      <c r="Y1007" s="4">
        <v>265.38</v>
      </c>
      <c r="Z1007" s="4">
        <v>752.68</v>
      </c>
      <c r="AA1007" s="4">
        <v>279.79000000000002</v>
      </c>
      <c r="AB1007" s="4">
        <v>1001.29</v>
      </c>
      <c r="AC1007" s="4">
        <v>1120.46</v>
      </c>
      <c r="AD1007" s="4">
        <v>1721.21</v>
      </c>
      <c r="AE1007" s="4">
        <v>1035.1600000000001</v>
      </c>
      <c r="AF1007" s="4">
        <v>873.25</v>
      </c>
    </row>
    <row r="1008" spans="1:32" x14ac:dyDescent="0.25">
      <c r="A1008" s="3">
        <v>38063</v>
      </c>
      <c r="B1008" s="4">
        <v>780.85</v>
      </c>
      <c r="C1008" s="4">
        <v>1208.52</v>
      </c>
      <c r="D1008" s="4">
        <v>1779.44</v>
      </c>
      <c r="E1008" s="4">
        <v>1218.5</v>
      </c>
      <c r="F1008" s="4">
        <v>986.41</v>
      </c>
      <c r="G1008" s="4">
        <v>1563.62</v>
      </c>
      <c r="H1008" s="4">
        <v>709.5</v>
      </c>
      <c r="I1008" s="4">
        <v>1132.3699999999999</v>
      </c>
      <c r="J1008" s="4">
        <v>1047.95</v>
      </c>
      <c r="K1008" s="4">
        <v>973</v>
      </c>
      <c r="L1008" s="4">
        <v>1095.1600000000001</v>
      </c>
      <c r="M1008" s="4">
        <v>1319.57</v>
      </c>
      <c r="N1008" s="4">
        <v>1343.7</v>
      </c>
      <c r="O1008" s="4">
        <v>1093.55</v>
      </c>
      <c r="P1008" s="4">
        <v>1030.07</v>
      </c>
      <c r="Q1008" s="4">
        <v>1063.44</v>
      </c>
      <c r="R1008" s="4">
        <v>826.73</v>
      </c>
      <c r="S1008" s="4">
        <v>439.51</v>
      </c>
      <c r="T1008" s="4">
        <v>872.77</v>
      </c>
      <c r="U1008" s="4">
        <v>1571.59</v>
      </c>
      <c r="V1008" s="4">
        <v>805.35</v>
      </c>
      <c r="W1008" s="4">
        <v>908.71</v>
      </c>
      <c r="X1008" s="4">
        <v>361.5</v>
      </c>
      <c r="Y1008" s="4">
        <v>267.72000000000003</v>
      </c>
      <c r="Z1008" s="4">
        <v>750.35</v>
      </c>
      <c r="AA1008" s="4">
        <v>279.06</v>
      </c>
      <c r="AB1008" s="4">
        <v>998.66</v>
      </c>
      <c r="AC1008" s="4">
        <v>1128.22</v>
      </c>
      <c r="AD1008" s="4">
        <v>1712.61</v>
      </c>
      <c r="AE1008" s="4">
        <v>1031.81</v>
      </c>
      <c r="AF1008" s="4">
        <v>873.57</v>
      </c>
    </row>
    <row r="1009" spans="1:32" x14ac:dyDescent="0.25">
      <c r="A1009" s="3">
        <v>38064</v>
      </c>
      <c r="B1009" s="4">
        <v>773.02</v>
      </c>
      <c r="C1009" s="4">
        <v>1187.92</v>
      </c>
      <c r="D1009" s="4">
        <v>1749.28</v>
      </c>
      <c r="E1009" s="4">
        <v>1188.3599999999999</v>
      </c>
      <c r="F1009" s="4">
        <v>970.11</v>
      </c>
      <c r="G1009" s="4">
        <v>1543.66</v>
      </c>
      <c r="H1009" s="4">
        <v>695.66</v>
      </c>
      <c r="I1009" s="4">
        <v>1117.3800000000001</v>
      </c>
      <c r="J1009" s="4">
        <v>1032.18</v>
      </c>
      <c r="K1009" s="4">
        <v>959.17</v>
      </c>
      <c r="L1009" s="4">
        <v>1082.8</v>
      </c>
      <c r="M1009" s="4">
        <v>1292.73</v>
      </c>
      <c r="N1009" s="4">
        <v>1321.14</v>
      </c>
      <c r="O1009" s="4">
        <v>1070.32</v>
      </c>
      <c r="P1009" s="4">
        <v>1016.02</v>
      </c>
      <c r="Q1009" s="4">
        <v>1045.21</v>
      </c>
      <c r="R1009" s="4">
        <v>810.27</v>
      </c>
      <c r="S1009" s="4">
        <v>429.23</v>
      </c>
      <c r="T1009" s="4">
        <v>857.77</v>
      </c>
      <c r="U1009" s="4">
        <v>1549.67</v>
      </c>
      <c r="V1009" s="4">
        <v>791.09</v>
      </c>
      <c r="W1009" s="4">
        <v>893.63</v>
      </c>
      <c r="X1009" s="4">
        <v>357.47</v>
      </c>
      <c r="Y1009" s="4">
        <v>261.45999999999998</v>
      </c>
      <c r="Z1009" s="4">
        <v>739.44</v>
      </c>
      <c r="AA1009" s="4">
        <v>269.76</v>
      </c>
      <c r="AB1009" s="4">
        <v>977.95</v>
      </c>
      <c r="AC1009" s="4">
        <v>1101.52</v>
      </c>
      <c r="AD1009" s="4">
        <v>1690.19</v>
      </c>
      <c r="AE1009" s="4">
        <v>1020.22</v>
      </c>
      <c r="AF1009" s="4">
        <v>865.03</v>
      </c>
    </row>
    <row r="1010" spans="1:32" x14ac:dyDescent="0.25">
      <c r="A1010" s="3">
        <v>38065</v>
      </c>
      <c r="B1010" s="4">
        <v>784.23</v>
      </c>
      <c r="C1010" s="4">
        <v>1211.94</v>
      </c>
      <c r="D1010" s="4">
        <v>1779.83</v>
      </c>
      <c r="E1010" s="4">
        <v>1210.71</v>
      </c>
      <c r="F1010" s="4">
        <v>985.21</v>
      </c>
      <c r="G1010" s="4">
        <v>1556.67</v>
      </c>
      <c r="H1010" s="4">
        <v>702.82</v>
      </c>
      <c r="I1010" s="4">
        <v>1143.06</v>
      </c>
      <c r="J1010" s="4">
        <v>1047.93</v>
      </c>
      <c r="K1010" s="4">
        <v>972.77</v>
      </c>
      <c r="L1010" s="4">
        <v>1093.04</v>
      </c>
      <c r="M1010" s="4">
        <v>1311.43</v>
      </c>
      <c r="N1010" s="4">
        <v>1342.44</v>
      </c>
      <c r="O1010" s="4">
        <v>1084.75</v>
      </c>
      <c r="P1010" s="4">
        <v>1035.82</v>
      </c>
      <c r="Q1010" s="4">
        <v>1058.76</v>
      </c>
      <c r="R1010" s="4">
        <v>816.46</v>
      </c>
      <c r="S1010" s="4">
        <v>438.56</v>
      </c>
      <c r="T1010" s="4">
        <v>872.41</v>
      </c>
      <c r="U1010" s="4">
        <v>1574.81</v>
      </c>
      <c r="V1010" s="4">
        <v>804.86</v>
      </c>
      <c r="W1010" s="4">
        <v>901.59</v>
      </c>
      <c r="X1010" s="4">
        <v>362.7</v>
      </c>
      <c r="Y1010" s="4">
        <v>264.68</v>
      </c>
      <c r="Z1010" s="4">
        <v>756.03</v>
      </c>
      <c r="AA1010" s="4">
        <v>274.52999999999997</v>
      </c>
      <c r="AB1010" s="4">
        <v>992.44</v>
      </c>
      <c r="AC1010" s="4">
        <v>1119.53</v>
      </c>
      <c r="AD1010" s="4">
        <v>1731.92</v>
      </c>
      <c r="AE1010" s="4">
        <v>1036.6300000000001</v>
      </c>
      <c r="AF1010" s="4">
        <v>872.2</v>
      </c>
    </row>
    <row r="1011" spans="1:32" x14ac:dyDescent="0.25">
      <c r="A1011" s="3">
        <v>38068</v>
      </c>
      <c r="B1011" s="4">
        <v>791.2</v>
      </c>
      <c r="C1011" s="4">
        <v>1218.1099999999999</v>
      </c>
      <c r="D1011" s="4">
        <v>1776.59</v>
      </c>
      <c r="E1011" s="4">
        <v>1216.58</v>
      </c>
      <c r="F1011" s="4">
        <v>990.09</v>
      </c>
      <c r="G1011" s="4">
        <v>1550.32</v>
      </c>
      <c r="H1011" s="4">
        <v>712.59</v>
      </c>
      <c r="I1011" s="4">
        <v>1147.1400000000001</v>
      </c>
      <c r="J1011" s="4">
        <v>1055</v>
      </c>
      <c r="K1011" s="4">
        <v>981.63</v>
      </c>
      <c r="L1011" s="4">
        <v>1107.49</v>
      </c>
      <c r="M1011" s="4">
        <v>1311.46</v>
      </c>
      <c r="N1011" s="4">
        <v>1339.4</v>
      </c>
      <c r="O1011" s="4">
        <v>1095.02</v>
      </c>
      <c r="P1011" s="4">
        <v>1045.54</v>
      </c>
      <c r="Q1011" s="4">
        <v>1069.82</v>
      </c>
      <c r="R1011" s="4">
        <v>829.24</v>
      </c>
      <c r="S1011" s="4">
        <v>443.34</v>
      </c>
      <c r="T1011" s="4">
        <v>879.57</v>
      </c>
      <c r="U1011" s="4">
        <v>1581.81</v>
      </c>
      <c r="V1011" s="4">
        <v>809.92</v>
      </c>
      <c r="W1011" s="4">
        <v>904.52</v>
      </c>
      <c r="X1011" s="4">
        <v>363.87</v>
      </c>
      <c r="Y1011" s="4">
        <v>269</v>
      </c>
      <c r="Z1011" s="4">
        <v>766.1</v>
      </c>
      <c r="AA1011" s="4">
        <v>274.57</v>
      </c>
      <c r="AB1011" s="4">
        <v>993.65</v>
      </c>
      <c r="AC1011" s="4">
        <v>1136.3399999999999</v>
      </c>
      <c r="AD1011" s="4">
        <v>1738.15</v>
      </c>
      <c r="AE1011" s="4">
        <v>1041.8499999999999</v>
      </c>
      <c r="AF1011" s="4">
        <v>877.78</v>
      </c>
    </row>
    <row r="1012" spans="1:32" x14ac:dyDescent="0.25">
      <c r="A1012" s="3">
        <v>38069</v>
      </c>
      <c r="B1012" s="4">
        <v>786.6</v>
      </c>
      <c r="C1012" s="4">
        <v>1207.49</v>
      </c>
      <c r="D1012" s="4">
        <v>1749.09</v>
      </c>
      <c r="E1012" s="4">
        <v>1214.47</v>
      </c>
      <c r="F1012" s="4">
        <v>988.97</v>
      </c>
      <c r="G1012" s="4">
        <v>1541.53</v>
      </c>
      <c r="H1012" s="4">
        <v>717.93</v>
      </c>
      <c r="I1012" s="4">
        <v>1148.6600000000001</v>
      </c>
      <c r="J1012" s="4">
        <v>1053.49</v>
      </c>
      <c r="K1012" s="4">
        <v>977.52</v>
      </c>
      <c r="L1012" s="4">
        <v>1102.95</v>
      </c>
      <c r="M1012" s="4">
        <v>1299.8800000000001</v>
      </c>
      <c r="N1012" s="4">
        <v>1327.65</v>
      </c>
      <c r="O1012" s="4">
        <v>1095.99</v>
      </c>
      <c r="P1012" s="4">
        <v>1049.46</v>
      </c>
      <c r="Q1012" s="4">
        <v>1076.6300000000001</v>
      </c>
      <c r="R1012" s="4">
        <v>816.03</v>
      </c>
      <c r="S1012" s="4">
        <v>439.42</v>
      </c>
      <c r="T1012" s="4">
        <v>877.5</v>
      </c>
      <c r="U1012" s="4">
        <v>1585.59</v>
      </c>
      <c r="V1012" s="4">
        <v>812.77</v>
      </c>
      <c r="W1012" s="4">
        <v>903.06</v>
      </c>
      <c r="X1012" s="4">
        <v>363.71</v>
      </c>
      <c r="Y1012" s="4">
        <v>265.89999999999998</v>
      </c>
      <c r="Z1012" s="4">
        <v>767.21</v>
      </c>
      <c r="AA1012" s="4">
        <v>277.74</v>
      </c>
      <c r="AB1012" s="4">
        <v>978.62</v>
      </c>
      <c r="AC1012" s="4">
        <v>1139.7</v>
      </c>
      <c r="AD1012" s="4">
        <v>1708.95</v>
      </c>
      <c r="AE1012" s="4">
        <v>1038.17</v>
      </c>
      <c r="AF1012" s="4">
        <v>875.6</v>
      </c>
    </row>
    <row r="1013" spans="1:32" x14ac:dyDescent="0.25">
      <c r="A1013" s="3">
        <v>38070</v>
      </c>
      <c r="B1013" s="4">
        <v>782.68</v>
      </c>
      <c r="C1013" s="4">
        <v>1208.25</v>
      </c>
      <c r="D1013" s="4">
        <v>1742.67</v>
      </c>
      <c r="E1013" s="4">
        <v>1213.1500000000001</v>
      </c>
      <c r="F1013" s="4">
        <v>993.92</v>
      </c>
      <c r="G1013" s="4">
        <v>1542.39</v>
      </c>
      <c r="H1013" s="4">
        <v>716.76</v>
      </c>
      <c r="I1013" s="4">
        <v>1154.49</v>
      </c>
      <c r="J1013" s="4">
        <v>1054.0999999999999</v>
      </c>
      <c r="K1013" s="4">
        <v>977.1</v>
      </c>
      <c r="L1013" s="4">
        <v>1098.9000000000001</v>
      </c>
      <c r="M1013" s="4">
        <v>1298.4100000000001</v>
      </c>
      <c r="N1013" s="4">
        <v>1325.31</v>
      </c>
      <c r="O1013" s="4">
        <v>1098.33</v>
      </c>
      <c r="P1013" s="4">
        <v>1040.68</v>
      </c>
      <c r="Q1013" s="4">
        <v>1073.8399999999999</v>
      </c>
      <c r="R1013" s="4">
        <v>804.51</v>
      </c>
      <c r="S1013" s="4">
        <v>434.69</v>
      </c>
      <c r="T1013" s="4">
        <v>875.97</v>
      </c>
      <c r="U1013" s="4">
        <v>1576.47</v>
      </c>
      <c r="V1013" s="4">
        <v>811.18</v>
      </c>
      <c r="W1013" s="4">
        <v>909.32</v>
      </c>
      <c r="X1013" s="4">
        <v>363.66</v>
      </c>
      <c r="Y1013" s="4">
        <v>265.48</v>
      </c>
      <c r="Z1013" s="4">
        <v>762.96</v>
      </c>
      <c r="AA1013" s="4">
        <v>274.24</v>
      </c>
      <c r="AB1013" s="4">
        <v>976.47</v>
      </c>
      <c r="AC1013" s="4">
        <v>1138.06</v>
      </c>
      <c r="AD1013" s="4">
        <v>1715.67</v>
      </c>
      <c r="AE1013" s="4">
        <v>1033.71</v>
      </c>
      <c r="AF1013" s="4">
        <v>864.01</v>
      </c>
    </row>
    <row r="1014" spans="1:32" x14ac:dyDescent="0.25">
      <c r="A1014" s="3">
        <v>38071</v>
      </c>
      <c r="B1014" s="4">
        <v>779.1</v>
      </c>
      <c r="C1014" s="4">
        <v>1202.81</v>
      </c>
      <c r="D1014" s="4">
        <v>1744.54</v>
      </c>
      <c r="E1014" s="4">
        <v>1218.6099999999999</v>
      </c>
      <c r="F1014" s="4">
        <v>1005.5</v>
      </c>
      <c r="G1014" s="4">
        <v>1542.83</v>
      </c>
      <c r="H1014" s="4">
        <v>720.07</v>
      </c>
      <c r="I1014" s="4">
        <v>1154.28</v>
      </c>
      <c r="J1014" s="4">
        <v>1054.58</v>
      </c>
      <c r="K1014" s="4">
        <v>989.71</v>
      </c>
      <c r="L1014" s="4">
        <v>1098.76</v>
      </c>
      <c r="M1014" s="4">
        <v>1301.99</v>
      </c>
      <c r="N1014" s="4">
        <v>1323.71</v>
      </c>
      <c r="O1014" s="4">
        <v>1098.72</v>
      </c>
      <c r="P1014" s="4">
        <v>1039.52</v>
      </c>
      <c r="Q1014" s="4">
        <v>1067.58</v>
      </c>
      <c r="R1014" s="4">
        <v>808.94</v>
      </c>
      <c r="S1014" s="4">
        <v>433.49</v>
      </c>
      <c r="T1014" s="4">
        <v>874.97</v>
      </c>
      <c r="U1014" s="4">
        <v>1575.5</v>
      </c>
      <c r="V1014" s="4">
        <v>809.04</v>
      </c>
      <c r="W1014" s="4">
        <v>919.18</v>
      </c>
      <c r="X1014" s="4">
        <v>364.99</v>
      </c>
      <c r="Y1014" s="4">
        <v>265.89999999999998</v>
      </c>
      <c r="Z1014" s="4">
        <v>763.9</v>
      </c>
      <c r="AA1014" s="4">
        <v>274.14</v>
      </c>
      <c r="AB1014" s="4">
        <v>973.94</v>
      </c>
      <c r="AC1014" s="4">
        <v>1145.22</v>
      </c>
      <c r="AD1014" s="4">
        <v>1705.66</v>
      </c>
      <c r="AE1014" s="4">
        <v>1034.97</v>
      </c>
      <c r="AF1014" s="4">
        <v>864.85</v>
      </c>
    </row>
    <row r="1015" spans="1:32" x14ac:dyDescent="0.25">
      <c r="A1015" s="3">
        <v>38072</v>
      </c>
      <c r="B1015" s="4">
        <v>780.41</v>
      </c>
      <c r="C1015" s="4">
        <v>1197.1500000000001</v>
      </c>
      <c r="D1015" s="4">
        <v>1737.31</v>
      </c>
      <c r="E1015" s="4">
        <v>1230.93</v>
      </c>
      <c r="F1015" s="4">
        <v>1015.35</v>
      </c>
      <c r="G1015" s="4">
        <v>1529.62</v>
      </c>
      <c r="H1015" s="4">
        <v>719.66</v>
      </c>
      <c r="I1015" s="4">
        <v>1158.6500000000001</v>
      </c>
      <c r="J1015" s="4">
        <v>1057</v>
      </c>
      <c r="K1015" s="4">
        <v>978.94</v>
      </c>
      <c r="L1015" s="4">
        <v>1098.77</v>
      </c>
      <c r="M1015" s="4">
        <v>1310.5899999999999</v>
      </c>
      <c r="N1015" s="4">
        <v>1324.09</v>
      </c>
      <c r="O1015" s="4">
        <v>1096.26</v>
      </c>
      <c r="P1015" s="4">
        <v>1037.8399999999999</v>
      </c>
      <c r="Q1015" s="4">
        <v>1067.31</v>
      </c>
      <c r="R1015" s="4">
        <v>808.06</v>
      </c>
      <c r="S1015" s="4">
        <v>432.12</v>
      </c>
      <c r="T1015" s="4">
        <v>875.29</v>
      </c>
      <c r="U1015" s="4">
        <v>1568.27</v>
      </c>
      <c r="V1015" s="4">
        <v>807.42</v>
      </c>
      <c r="W1015" s="4">
        <v>924.82</v>
      </c>
      <c r="X1015" s="4">
        <v>364.3</v>
      </c>
      <c r="Y1015" s="4">
        <v>264.26</v>
      </c>
      <c r="Z1015" s="4">
        <v>780.65</v>
      </c>
      <c r="AA1015" s="4">
        <v>281.69</v>
      </c>
      <c r="AB1015" s="4">
        <v>978.15</v>
      </c>
      <c r="AC1015" s="4">
        <v>1153.25</v>
      </c>
      <c r="AD1015" s="4">
        <v>1689.54</v>
      </c>
      <c r="AE1015" s="4">
        <v>1034.26</v>
      </c>
      <c r="AF1015" s="4">
        <v>864.87</v>
      </c>
    </row>
    <row r="1016" spans="1:32" x14ac:dyDescent="0.25">
      <c r="A1016" s="3">
        <v>38075</v>
      </c>
      <c r="B1016" s="4">
        <v>774.02</v>
      </c>
      <c r="C1016" s="4">
        <v>1187.58</v>
      </c>
      <c r="D1016" s="4">
        <v>1709.09</v>
      </c>
      <c r="E1016" s="4">
        <v>1221.33</v>
      </c>
      <c r="F1016" s="4">
        <v>1007.01</v>
      </c>
      <c r="G1016" s="4">
        <v>1506.06</v>
      </c>
      <c r="H1016" s="4">
        <v>707.02</v>
      </c>
      <c r="I1016" s="4">
        <v>1148.76</v>
      </c>
      <c r="J1016" s="4">
        <v>1056.2</v>
      </c>
      <c r="K1016" s="4">
        <v>967.18</v>
      </c>
      <c r="L1016" s="4">
        <v>1094.75</v>
      </c>
      <c r="M1016" s="4">
        <v>1311.87</v>
      </c>
      <c r="N1016" s="4">
        <v>1323.22</v>
      </c>
      <c r="O1016" s="4">
        <v>1085.22</v>
      </c>
      <c r="P1016" s="4">
        <v>1028.32</v>
      </c>
      <c r="Q1016" s="4">
        <v>1061.22</v>
      </c>
      <c r="R1016" s="4">
        <v>801.19</v>
      </c>
      <c r="S1016" s="4">
        <v>426.34</v>
      </c>
      <c r="T1016" s="4">
        <v>868.27</v>
      </c>
      <c r="U1016" s="4">
        <v>1561.11</v>
      </c>
      <c r="V1016" s="4">
        <v>797.28</v>
      </c>
      <c r="W1016" s="4">
        <v>927.85</v>
      </c>
      <c r="X1016" s="4">
        <v>362.3</v>
      </c>
      <c r="Y1016" s="4">
        <v>262.25</v>
      </c>
      <c r="Z1016" s="4">
        <v>770.1</v>
      </c>
      <c r="AA1016" s="4">
        <v>277.19</v>
      </c>
      <c r="AB1016" s="4">
        <v>961.78</v>
      </c>
      <c r="AC1016" s="4">
        <v>1150.1199999999999</v>
      </c>
      <c r="AD1016" s="4">
        <v>1674.16</v>
      </c>
      <c r="AE1016" s="4">
        <v>1037.32</v>
      </c>
      <c r="AF1016" s="4">
        <v>866.72</v>
      </c>
    </row>
    <row r="1017" spans="1:32" x14ac:dyDescent="0.25">
      <c r="A1017" s="3">
        <v>38076</v>
      </c>
      <c r="B1017" s="4">
        <v>779.66</v>
      </c>
      <c r="C1017" s="4">
        <v>1193.6199999999999</v>
      </c>
      <c r="D1017" s="4">
        <v>1716.17</v>
      </c>
      <c r="E1017" s="4">
        <v>1221.17</v>
      </c>
      <c r="F1017" s="4">
        <v>1013.7</v>
      </c>
      <c r="G1017" s="4">
        <v>1500.39</v>
      </c>
      <c r="H1017" s="4">
        <v>707.28</v>
      </c>
      <c r="I1017" s="4">
        <v>1147.24</v>
      </c>
      <c r="J1017" s="4">
        <v>1061.6500000000001</v>
      </c>
      <c r="K1017" s="4">
        <v>968.39</v>
      </c>
      <c r="L1017" s="4">
        <v>1099</v>
      </c>
      <c r="M1017" s="4">
        <v>1313.65</v>
      </c>
      <c r="N1017" s="4">
        <v>1323.22</v>
      </c>
      <c r="O1017" s="4">
        <v>1089.1300000000001</v>
      </c>
      <c r="P1017" s="4">
        <v>1029.69</v>
      </c>
      <c r="Q1017" s="4">
        <v>1063.46</v>
      </c>
      <c r="R1017" s="4">
        <v>797.51</v>
      </c>
      <c r="S1017" s="4">
        <v>427.66</v>
      </c>
      <c r="T1017" s="4">
        <v>875.98</v>
      </c>
      <c r="U1017" s="4">
        <v>1555.05</v>
      </c>
      <c r="V1017" s="4">
        <v>800.31</v>
      </c>
      <c r="W1017" s="4">
        <v>932.64</v>
      </c>
      <c r="X1017" s="4">
        <v>362.05</v>
      </c>
      <c r="Y1017" s="4">
        <v>264.49</v>
      </c>
      <c r="Z1017" s="4">
        <v>775.21</v>
      </c>
      <c r="AA1017" s="4">
        <v>275.73</v>
      </c>
      <c r="AB1017" s="4">
        <v>973.64</v>
      </c>
      <c r="AC1017" s="4">
        <v>1147.6199999999999</v>
      </c>
      <c r="AD1017" s="4">
        <v>1688.9</v>
      </c>
      <c r="AE1017" s="4">
        <v>1043.96</v>
      </c>
      <c r="AF1017" s="4">
        <v>862.83</v>
      </c>
    </row>
    <row r="1018" spans="1:32" x14ac:dyDescent="0.25">
      <c r="A1018" s="3">
        <v>38077</v>
      </c>
      <c r="B1018" s="4">
        <v>787.71</v>
      </c>
      <c r="C1018" s="4">
        <v>1207.8900000000001</v>
      </c>
      <c r="D1018" s="4">
        <v>1755.9</v>
      </c>
      <c r="E1018" s="4">
        <v>1231.31</v>
      </c>
      <c r="F1018" s="4">
        <v>1029.3</v>
      </c>
      <c r="G1018" s="4">
        <v>1514.27</v>
      </c>
      <c r="H1018" s="4">
        <v>717.93</v>
      </c>
      <c r="I1018" s="4">
        <v>1161.96</v>
      </c>
      <c r="J1018" s="4">
        <v>1071.43</v>
      </c>
      <c r="K1018" s="4">
        <v>982.99</v>
      </c>
      <c r="L1018" s="4">
        <v>1115.19</v>
      </c>
      <c r="M1018" s="4">
        <v>1322.72</v>
      </c>
      <c r="N1018" s="4">
        <v>1330.81</v>
      </c>
      <c r="O1018" s="4">
        <v>1101.97</v>
      </c>
      <c r="P1018" s="4">
        <v>1044.8699999999999</v>
      </c>
      <c r="Q1018" s="4">
        <v>1075.3399999999999</v>
      </c>
      <c r="R1018" s="4">
        <v>796.92</v>
      </c>
      <c r="S1018" s="4">
        <v>434.39</v>
      </c>
      <c r="T1018" s="4">
        <v>889.35</v>
      </c>
      <c r="U1018" s="4">
        <v>1565.81</v>
      </c>
      <c r="V1018" s="4">
        <v>809.98</v>
      </c>
      <c r="W1018" s="4">
        <v>940.56</v>
      </c>
      <c r="X1018" s="4">
        <v>365.02</v>
      </c>
      <c r="Y1018" s="4">
        <v>270.27</v>
      </c>
      <c r="Z1018" s="4">
        <v>779</v>
      </c>
      <c r="AA1018" s="4">
        <v>276.7</v>
      </c>
      <c r="AB1018" s="4">
        <v>974.85</v>
      </c>
      <c r="AC1018" s="4">
        <v>1163.33</v>
      </c>
      <c r="AD1018" s="4">
        <v>1709.67</v>
      </c>
      <c r="AE1018" s="4">
        <v>1054.82</v>
      </c>
      <c r="AF1018" s="4">
        <v>873.46</v>
      </c>
    </row>
    <row r="1019" spans="1:32" x14ac:dyDescent="0.25">
      <c r="A1019" s="3">
        <v>38078</v>
      </c>
      <c r="B1019" s="4">
        <v>792.4</v>
      </c>
      <c r="C1019" s="4">
        <v>1219.43</v>
      </c>
      <c r="D1019" s="4">
        <v>1760.68</v>
      </c>
      <c r="E1019" s="4">
        <v>1240.17</v>
      </c>
      <c r="F1019" s="4">
        <v>1035.79</v>
      </c>
      <c r="G1019" s="4">
        <v>1532.47</v>
      </c>
      <c r="H1019" s="4">
        <v>722.4</v>
      </c>
      <c r="I1019" s="4">
        <v>1166.8399999999999</v>
      </c>
      <c r="J1019" s="4">
        <v>1074</v>
      </c>
      <c r="K1019" s="4">
        <v>989.29</v>
      </c>
      <c r="L1019" s="4">
        <v>1117.3800000000001</v>
      </c>
      <c r="M1019" s="4">
        <v>1344.04</v>
      </c>
      <c r="N1019" s="4">
        <v>1348.42</v>
      </c>
      <c r="O1019" s="4">
        <v>1110.29</v>
      </c>
      <c r="P1019" s="4">
        <v>1049.6600000000001</v>
      </c>
      <c r="Q1019" s="4">
        <v>1087.23</v>
      </c>
      <c r="R1019" s="4">
        <v>807.89</v>
      </c>
      <c r="S1019" s="4">
        <v>438.64</v>
      </c>
      <c r="T1019" s="4">
        <v>893.77</v>
      </c>
      <c r="U1019" s="4">
        <v>1574.27</v>
      </c>
      <c r="V1019" s="4">
        <v>821.22</v>
      </c>
      <c r="W1019" s="4">
        <v>948.66</v>
      </c>
      <c r="X1019" s="4">
        <v>367</v>
      </c>
      <c r="Y1019" s="4">
        <v>271.66000000000003</v>
      </c>
      <c r="Z1019" s="4">
        <v>781.84</v>
      </c>
      <c r="AA1019" s="4">
        <v>281.62</v>
      </c>
      <c r="AB1019" s="4">
        <v>981.22</v>
      </c>
      <c r="AC1019" s="4">
        <v>1178.1300000000001</v>
      </c>
      <c r="AD1019" s="4">
        <v>1725.13</v>
      </c>
      <c r="AE1019" s="4">
        <v>1067.31</v>
      </c>
      <c r="AF1019" s="4">
        <v>880.47</v>
      </c>
    </row>
    <row r="1020" spans="1:32" x14ac:dyDescent="0.25">
      <c r="A1020" s="3">
        <v>38079</v>
      </c>
      <c r="B1020" s="4">
        <v>799.48</v>
      </c>
      <c r="C1020" s="4">
        <v>1225.27</v>
      </c>
      <c r="D1020" s="4">
        <v>1768.72</v>
      </c>
      <c r="E1020" s="4">
        <v>1253.6500000000001</v>
      </c>
      <c r="F1020" s="4">
        <v>1042.06</v>
      </c>
      <c r="G1020" s="4">
        <v>1537.68</v>
      </c>
      <c r="H1020" s="4">
        <v>732.77</v>
      </c>
      <c r="I1020" s="4">
        <v>1177.5899999999999</v>
      </c>
      <c r="J1020" s="4">
        <v>1086.45</v>
      </c>
      <c r="K1020" s="4">
        <v>992.7</v>
      </c>
      <c r="L1020" s="4">
        <v>1125.68</v>
      </c>
      <c r="M1020" s="4">
        <v>1359.01</v>
      </c>
      <c r="N1020" s="4">
        <v>1361.12</v>
      </c>
      <c r="O1020" s="4">
        <v>1126.1099999999999</v>
      </c>
      <c r="P1020" s="4">
        <v>1057.57</v>
      </c>
      <c r="Q1020" s="4">
        <v>1098.3800000000001</v>
      </c>
      <c r="R1020" s="4">
        <v>811.87</v>
      </c>
      <c r="S1020" s="4">
        <v>439.88</v>
      </c>
      <c r="T1020" s="4">
        <v>897.55</v>
      </c>
      <c r="U1020" s="4">
        <v>1586.59</v>
      </c>
      <c r="V1020" s="4">
        <v>826.14</v>
      </c>
      <c r="W1020" s="4">
        <v>962.49</v>
      </c>
      <c r="X1020" s="4">
        <v>366.89</v>
      </c>
      <c r="Y1020" s="4">
        <v>278.25</v>
      </c>
      <c r="Z1020" s="4">
        <v>785.85</v>
      </c>
      <c r="AA1020" s="4">
        <v>280.33999999999997</v>
      </c>
      <c r="AB1020" s="4">
        <v>980.21</v>
      </c>
      <c r="AC1020" s="4">
        <v>1195.8900000000001</v>
      </c>
      <c r="AD1020" s="4">
        <v>1719.15</v>
      </c>
      <c r="AE1020" s="4">
        <v>1070.3599999999999</v>
      </c>
      <c r="AF1020" s="4">
        <v>885.43</v>
      </c>
    </row>
    <row r="1021" spans="1:32" x14ac:dyDescent="0.25">
      <c r="A1021" s="3">
        <v>38082</v>
      </c>
      <c r="B1021" s="4">
        <v>802.91</v>
      </c>
      <c r="C1021" s="4">
        <v>1227.22</v>
      </c>
      <c r="D1021" s="4">
        <v>1745.69</v>
      </c>
      <c r="E1021" s="4">
        <v>1276.6500000000001</v>
      </c>
      <c r="F1021" s="4">
        <v>1057.27</v>
      </c>
      <c r="G1021" s="4">
        <v>1535.86</v>
      </c>
      <c r="H1021" s="4">
        <v>739.04</v>
      </c>
      <c r="I1021" s="4">
        <v>1186.0899999999999</v>
      </c>
      <c r="J1021" s="4">
        <v>1100.6199999999999</v>
      </c>
      <c r="K1021" s="4">
        <v>1004.43</v>
      </c>
      <c r="L1021" s="4">
        <v>1132.22</v>
      </c>
      <c r="M1021" s="4">
        <v>1363.98</v>
      </c>
      <c r="N1021" s="4">
        <v>1357.3</v>
      </c>
      <c r="O1021" s="4">
        <v>1133.8</v>
      </c>
      <c r="P1021" s="4">
        <v>1066.8399999999999</v>
      </c>
      <c r="Q1021" s="4">
        <v>1107.8499999999999</v>
      </c>
      <c r="R1021" s="4">
        <v>803.96</v>
      </c>
      <c r="S1021" s="4">
        <v>429.57</v>
      </c>
      <c r="T1021" s="4">
        <v>907.08</v>
      </c>
      <c r="U1021" s="4">
        <v>1597.79</v>
      </c>
      <c r="V1021" s="4">
        <v>829.55</v>
      </c>
      <c r="W1021" s="4">
        <v>976.36</v>
      </c>
      <c r="X1021" s="4">
        <v>370.65</v>
      </c>
      <c r="Y1021" s="4">
        <v>281.07</v>
      </c>
      <c r="Z1021" s="4">
        <v>794.89</v>
      </c>
      <c r="AA1021" s="4">
        <v>278.37</v>
      </c>
      <c r="AB1021" s="4">
        <v>963.44</v>
      </c>
      <c r="AC1021" s="4">
        <v>1224.78</v>
      </c>
      <c r="AD1021" s="4">
        <v>1695.82</v>
      </c>
      <c r="AE1021" s="4">
        <v>1075.53</v>
      </c>
      <c r="AF1021" s="4">
        <v>893.65</v>
      </c>
    </row>
    <row r="1022" spans="1:32" x14ac:dyDescent="0.25">
      <c r="A1022" s="3">
        <v>38083</v>
      </c>
      <c r="B1022" s="4">
        <v>813.99</v>
      </c>
      <c r="C1022" s="4">
        <v>1237.49</v>
      </c>
      <c r="D1022" s="4">
        <v>1747.69</v>
      </c>
      <c r="E1022" s="4">
        <v>1283.98</v>
      </c>
      <c r="F1022" s="4">
        <v>1065.01</v>
      </c>
      <c r="G1022" s="4">
        <v>1552.92</v>
      </c>
      <c r="H1022" s="4">
        <v>741.85</v>
      </c>
      <c r="I1022" s="4">
        <v>1192.55</v>
      </c>
      <c r="J1022" s="4">
        <v>1112.76</v>
      </c>
      <c r="K1022" s="4">
        <v>1020</v>
      </c>
      <c r="L1022" s="4">
        <v>1143.3800000000001</v>
      </c>
      <c r="M1022" s="4">
        <v>1374.7</v>
      </c>
      <c r="N1022" s="4">
        <v>1369.9</v>
      </c>
      <c r="O1022" s="4">
        <v>1142.49</v>
      </c>
      <c r="P1022" s="4">
        <v>1081.1500000000001</v>
      </c>
      <c r="Q1022" s="4">
        <v>1125.05</v>
      </c>
      <c r="R1022" s="4">
        <v>807.04</v>
      </c>
      <c r="S1022" s="4">
        <v>439.6</v>
      </c>
      <c r="T1022" s="4">
        <v>914.66</v>
      </c>
      <c r="U1022" s="4">
        <v>1602.02</v>
      </c>
      <c r="V1022" s="4">
        <v>837.18</v>
      </c>
      <c r="W1022" s="4">
        <v>977.62</v>
      </c>
      <c r="X1022" s="4">
        <v>373.53</v>
      </c>
      <c r="Y1022" s="4">
        <v>281.88</v>
      </c>
      <c r="Z1022" s="4">
        <v>800.34</v>
      </c>
      <c r="AA1022" s="4">
        <v>281.23</v>
      </c>
      <c r="AB1022" s="4">
        <v>968.68</v>
      </c>
      <c r="AC1022" s="4">
        <v>1236.9100000000001</v>
      </c>
      <c r="AD1022" s="4">
        <v>1707.71</v>
      </c>
      <c r="AE1022" s="4">
        <v>1079.33</v>
      </c>
      <c r="AF1022" s="4">
        <v>901.83</v>
      </c>
    </row>
    <row r="1023" spans="1:32" x14ac:dyDescent="0.25">
      <c r="A1023" s="3">
        <v>38084</v>
      </c>
      <c r="B1023" s="4">
        <v>808.34</v>
      </c>
      <c r="C1023" s="4">
        <v>1241.51</v>
      </c>
      <c r="D1023" s="4">
        <v>1751.8</v>
      </c>
      <c r="E1023" s="4">
        <v>1279.56</v>
      </c>
      <c r="F1023" s="4">
        <v>1057.49</v>
      </c>
      <c r="G1023" s="4">
        <v>1541.24</v>
      </c>
      <c r="H1023" s="4">
        <v>737.55</v>
      </c>
      <c r="I1023" s="4">
        <v>1196.6500000000001</v>
      </c>
      <c r="J1023" s="4">
        <v>1110.51</v>
      </c>
      <c r="K1023" s="4">
        <v>1020.47</v>
      </c>
      <c r="L1023" s="4">
        <v>1144.8499999999999</v>
      </c>
      <c r="M1023" s="4">
        <v>1371.74</v>
      </c>
      <c r="N1023" s="4">
        <v>1374.89</v>
      </c>
      <c r="O1023" s="4">
        <v>1137.17</v>
      </c>
      <c r="P1023" s="4">
        <v>1090.3699999999999</v>
      </c>
      <c r="Q1023" s="4">
        <v>1130.08</v>
      </c>
      <c r="R1023" s="4">
        <v>795.5</v>
      </c>
      <c r="S1023" s="4">
        <v>436.62</v>
      </c>
      <c r="T1023" s="4">
        <v>905.8</v>
      </c>
      <c r="U1023" s="4">
        <v>1616.2</v>
      </c>
      <c r="V1023" s="4">
        <v>836.29</v>
      </c>
      <c r="W1023" s="4">
        <v>967.85</v>
      </c>
      <c r="X1023" s="4">
        <v>373.17</v>
      </c>
      <c r="Y1023" s="4">
        <v>280.56</v>
      </c>
      <c r="Z1023" s="4">
        <v>803.69</v>
      </c>
      <c r="AA1023" s="4">
        <v>279.77999999999997</v>
      </c>
      <c r="AB1023" s="4">
        <v>957.2</v>
      </c>
      <c r="AC1023" s="4">
        <v>1241.22</v>
      </c>
      <c r="AD1023" s="4">
        <v>1703.59</v>
      </c>
      <c r="AE1023" s="4">
        <v>1081.06</v>
      </c>
      <c r="AF1023" s="4">
        <v>897.96</v>
      </c>
    </row>
    <row r="1024" spans="1:32" x14ac:dyDescent="0.25">
      <c r="A1024" s="3">
        <v>38085</v>
      </c>
      <c r="B1024" s="4">
        <v>804.24</v>
      </c>
      <c r="C1024" s="4">
        <v>1237.9000000000001</v>
      </c>
      <c r="D1024" s="4">
        <v>1752.72</v>
      </c>
      <c r="E1024" s="4">
        <v>1278.0999999999999</v>
      </c>
      <c r="F1024" s="4">
        <v>1056.51</v>
      </c>
      <c r="G1024" s="4">
        <v>1523.13</v>
      </c>
      <c r="H1024" s="4">
        <v>740.7</v>
      </c>
      <c r="I1024" s="4">
        <v>1198.8</v>
      </c>
      <c r="J1024" s="4">
        <v>1110.75</v>
      </c>
      <c r="K1024" s="4">
        <v>1014.64</v>
      </c>
      <c r="L1024" s="4">
        <v>1143.04</v>
      </c>
      <c r="M1024" s="4">
        <v>1362.32</v>
      </c>
      <c r="N1024" s="4">
        <v>1381.39</v>
      </c>
      <c r="O1024" s="4">
        <v>1128.02</v>
      </c>
      <c r="P1024" s="4">
        <v>1089.51</v>
      </c>
      <c r="Q1024" s="4">
        <v>1121.04</v>
      </c>
      <c r="R1024" s="4">
        <v>783.83</v>
      </c>
      <c r="S1024" s="4">
        <v>429.92</v>
      </c>
      <c r="T1024" s="4">
        <v>900.42</v>
      </c>
      <c r="U1024" s="4">
        <v>1617.28</v>
      </c>
      <c r="V1024" s="4">
        <v>830.99</v>
      </c>
      <c r="W1024" s="4">
        <v>981.39</v>
      </c>
      <c r="X1024" s="4">
        <v>374.01</v>
      </c>
      <c r="Y1024" s="4">
        <v>278.47000000000003</v>
      </c>
      <c r="Z1024" s="4">
        <v>805.29</v>
      </c>
      <c r="AA1024" s="4">
        <v>283.47000000000003</v>
      </c>
      <c r="AB1024" s="4">
        <v>960.16</v>
      </c>
      <c r="AC1024" s="4">
        <v>1239.26</v>
      </c>
      <c r="AD1024" s="4">
        <v>1696.43</v>
      </c>
      <c r="AE1024" s="4">
        <v>1074.7</v>
      </c>
      <c r="AF1024" s="4">
        <v>890.46</v>
      </c>
    </row>
    <row r="1025" spans="1:32" x14ac:dyDescent="0.25">
      <c r="A1025" s="3">
        <v>38086</v>
      </c>
      <c r="B1025" s="4">
        <v>783.69</v>
      </c>
      <c r="C1025" s="4">
        <v>1208.26</v>
      </c>
      <c r="D1025" s="4">
        <v>1710.94</v>
      </c>
      <c r="E1025" s="4">
        <v>1246.24</v>
      </c>
      <c r="F1025" s="4">
        <v>1022.73</v>
      </c>
      <c r="G1025" s="4">
        <v>1486.89</v>
      </c>
      <c r="H1025" s="4">
        <v>722.31</v>
      </c>
      <c r="I1025" s="4">
        <v>1160.23</v>
      </c>
      <c r="J1025" s="4">
        <v>1085.8599999999999</v>
      </c>
      <c r="K1025" s="4">
        <v>981.9</v>
      </c>
      <c r="L1025" s="4">
        <v>1114.99</v>
      </c>
      <c r="M1025" s="4">
        <v>1331.43</v>
      </c>
      <c r="N1025" s="4">
        <v>1348.42</v>
      </c>
      <c r="O1025" s="4">
        <v>1104.19</v>
      </c>
      <c r="P1025" s="4">
        <v>1063.6300000000001</v>
      </c>
      <c r="Q1025" s="4">
        <v>1084.0899999999999</v>
      </c>
      <c r="R1025" s="4">
        <v>774.76</v>
      </c>
      <c r="S1025" s="4">
        <v>419.15</v>
      </c>
      <c r="T1025" s="4">
        <v>871.88</v>
      </c>
      <c r="U1025" s="4">
        <v>1583.75</v>
      </c>
      <c r="V1025" s="4">
        <v>810.4</v>
      </c>
      <c r="W1025" s="4">
        <v>964.55</v>
      </c>
      <c r="X1025" s="4">
        <v>365.69</v>
      </c>
      <c r="Y1025" s="4">
        <v>275.64</v>
      </c>
      <c r="Z1025" s="4">
        <v>792.29</v>
      </c>
      <c r="AA1025" s="4">
        <v>278.79000000000002</v>
      </c>
      <c r="AB1025" s="4">
        <v>936.65</v>
      </c>
      <c r="AC1025" s="4">
        <v>1204.6400000000001</v>
      </c>
      <c r="AD1025" s="4">
        <v>1653.47</v>
      </c>
      <c r="AE1025" s="4">
        <v>1051.57</v>
      </c>
      <c r="AF1025" s="4">
        <v>865.35</v>
      </c>
    </row>
    <row r="1026" spans="1:32" x14ac:dyDescent="0.25">
      <c r="A1026" s="3">
        <v>38089</v>
      </c>
      <c r="B1026" s="4">
        <v>788.46</v>
      </c>
      <c r="C1026" s="4">
        <v>1207.32</v>
      </c>
      <c r="D1026" s="4">
        <v>1694.64</v>
      </c>
      <c r="E1026" s="4">
        <v>1235.54</v>
      </c>
      <c r="F1026" s="4">
        <v>1023.79</v>
      </c>
      <c r="G1026" s="4">
        <v>1479.96</v>
      </c>
      <c r="H1026" s="4">
        <v>717.43</v>
      </c>
      <c r="I1026" s="4">
        <v>1152.2</v>
      </c>
      <c r="J1026" s="4">
        <v>1092.94</v>
      </c>
      <c r="K1026" s="4">
        <v>983.88</v>
      </c>
      <c r="L1026" s="4">
        <v>1120.1300000000001</v>
      </c>
      <c r="M1026" s="4">
        <v>1332.86</v>
      </c>
      <c r="N1026" s="4">
        <v>1348.61</v>
      </c>
      <c r="O1026" s="4">
        <v>1103.24</v>
      </c>
      <c r="P1026" s="4">
        <v>1068.8</v>
      </c>
      <c r="Q1026" s="4">
        <v>1093.73</v>
      </c>
      <c r="R1026" s="4">
        <v>770.33</v>
      </c>
      <c r="S1026" s="4">
        <v>415.25</v>
      </c>
      <c r="T1026" s="4">
        <v>876.52</v>
      </c>
      <c r="U1026" s="4">
        <v>1587.25</v>
      </c>
      <c r="V1026" s="4">
        <v>812.96</v>
      </c>
      <c r="W1026" s="4">
        <v>987.67</v>
      </c>
      <c r="X1026" s="4">
        <v>363.84</v>
      </c>
      <c r="Y1026" s="4">
        <v>277.81</v>
      </c>
      <c r="Z1026" s="4">
        <v>800.66</v>
      </c>
      <c r="AA1026" s="4">
        <v>280.67</v>
      </c>
      <c r="AB1026" s="4">
        <v>922.16</v>
      </c>
      <c r="AC1026" s="4">
        <v>1216.3800000000001</v>
      </c>
      <c r="AD1026" s="4">
        <v>1647.85</v>
      </c>
      <c r="AE1026" s="4">
        <v>1053.83</v>
      </c>
      <c r="AF1026" s="4">
        <v>867.33</v>
      </c>
    </row>
    <row r="1027" spans="1:32" x14ac:dyDescent="0.25">
      <c r="A1027" s="3">
        <v>38090</v>
      </c>
      <c r="B1027" s="4">
        <v>782.26</v>
      </c>
      <c r="C1027" s="4">
        <v>1203.9100000000001</v>
      </c>
      <c r="D1027" s="4">
        <v>1687.52</v>
      </c>
      <c r="E1027" s="4">
        <v>1220.52</v>
      </c>
      <c r="F1027" s="4">
        <v>1016.07</v>
      </c>
      <c r="G1027" s="4">
        <v>1478.75</v>
      </c>
      <c r="H1027" s="4">
        <v>714.47</v>
      </c>
      <c r="I1027" s="4">
        <v>1148.3800000000001</v>
      </c>
      <c r="J1027" s="4">
        <v>1095.9100000000001</v>
      </c>
      <c r="K1027" s="4">
        <v>974.47</v>
      </c>
      <c r="L1027" s="4">
        <v>1117.5899999999999</v>
      </c>
      <c r="M1027" s="4">
        <v>1326.02</v>
      </c>
      <c r="N1027" s="4">
        <v>1336.03</v>
      </c>
      <c r="O1027" s="4">
        <v>1103.21</v>
      </c>
      <c r="P1027" s="4">
        <v>1064.05</v>
      </c>
      <c r="Q1027" s="4">
        <v>1094.04</v>
      </c>
      <c r="R1027" s="4">
        <v>758.66</v>
      </c>
      <c r="S1027" s="4">
        <v>411.48</v>
      </c>
      <c r="T1027" s="4">
        <v>873.26</v>
      </c>
      <c r="U1027" s="4">
        <v>1581.15</v>
      </c>
      <c r="V1027" s="4">
        <v>806.89</v>
      </c>
      <c r="W1027" s="4">
        <v>988.03</v>
      </c>
      <c r="X1027" s="4">
        <v>360.12</v>
      </c>
      <c r="Y1027" s="4">
        <v>279.70999999999998</v>
      </c>
      <c r="Z1027" s="4">
        <v>797.88</v>
      </c>
      <c r="AA1027" s="4">
        <v>291.18</v>
      </c>
      <c r="AB1027" s="4">
        <v>905.2</v>
      </c>
      <c r="AC1027" s="4">
        <v>1191.55</v>
      </c>
      <c r="AD1027" s="4">
        <v>1642.95</v>
      </c>
      <c r="AE1027" s="4">
        <v>1049.0899999999999</v>
      </c>
      <c r="AF1027" s="4">
        <v>859.4</v>
      </c>
    </row>
    <row r="1028" spans="1:32" x14ac:dyDescent="0.25">
      <c r="A1028" s="3">
        <v>38091</v>
      </c>
      <c r="B1028" s="4">
        <v>768.49</v>
      </c>
      <c r="C1028" s="4">
        <v>1188</v>
      </c>
      <c r="D1028" s="4">
        <v>1673.58</v>
      </c>
      <c r="E1028" s="4">
        <v>1201.74</v>
      </c>
      <c r="F1028" s="4">
        <v>997.65</v>
      </c>
      <c r="G1028" s="4">
        <v>1444.77</v>
      </c>
      <c r="H1028" s="4">
        <v>706.7</v>
      </c>
      <c r="I1028" s="4">
        <v>1116.45</v>
      </c>
      <c r="J1028" s="4">
        <v>1074.96</v>
      </c>
      <c r="K1028" s="4">
        <v>957.69</v>
      </c>
      <c r="L1028" s="4">
        <v>1105.81</v>
      </c>
      <c r="M1028" s="4">
        <v>1313.07</v>
      </c>
      <c r="N1028" s="4">
        <v>1318.7</v>
      </c>
      <c r="O1028" s="4">
        <v>1080.8399999999999</v>
      </c>
      <c r="P1028" s="4">
        <v>1047.75</v>
      </c>
      <c r="Q1028" s="4">
        <v>1098.8699999999999</v>
      </c>
      <c r="R1028" s="4">
        <v>744.12</v>
      </c>
      <c r="S1028" s="4">
        <v>399.26</v>
      </c>
      <c r="T1028" s="4">
        <v>861.07</v>
      </c>
      <c r="U1028" s="4">
        <v>1548.86</v>
      </c>
      <c r="V1028" s="4">
        <v>793.67</v>
      </c>
      <c r="W1028" s="4">
        <v>970.03</v>
      </c>
      <c r="X1028" s="4">
        <v>352.16</v>
      </c>
      <c r="Y1028" s="4">
        <v>273.73</v>
      </c>
      <c r="Z1028" s="4">
        <v>782.11</v>
      </c>
      <c r="AA1028" s="4">
        <v>284.69</v>
      </c>
      <c r="AB1028" s="4">
        <v>904.23</v>
      </c>
      <c r="AC1028" s="4">
        <v>1168.52</v>
      </c>
      <c r="AD1028" s="4">
        <v>1632.56</v>
      </c>
      <c r="AE1028" s="4">
        <v>1037.21</v>
      </c>
      <c r="AF1028" s="4">
        <v>846.62</v>
      </c>
    </row>
    <row r="1029" spans="1:32" x14ac:dyDescent="0.25">
      <c r="A1029" s="3">
        <v>38092</v>
      </c>
      <c r="B1029" s="4">
        <v>756.15</v>
      </c>
      <c r="C1029" s="4">
        <v>1169.83</v>
      </c>
      <c r="D1029" s="4">
        <v>1659.57</v>
      </c>
      <c r="E1029" s="4">
        <v>1183.82</v>
      </c>
      <c r="F1029" s="4">
        <v>984.48</v>
      </c>
      <c r="G1029" s="4">
        <v>1427.78</v>
      </c>
      <c r="H1029" s="4">
        <v>695.21</v>
      </c>
      <c r="I1029" s="4">
        <v>1093.23</v>
      </c>
      <c r="J1029" s="4">
        <v>1056.0899999999999</v>
      </c>
      <c r="K1029" s="4">
        <v>939.52</v>
      </c>
      <c r="L1029" s="4">
        <v>1095.43</v>
      </c>
      <c r="M1029" s="4">
        <v>1302.58</v>
      </c>
      <c r="N1029" s="4">
        <v>1308.5899999999999</v>
      </c>
      <c r="O1029" s="4">
        <v>1064.5899999999999</v>
      </c>
      <c r="P1029" s="4">
        <v>1035.9000000000001</v>
      </c>
      <c r="Q1029" s="4">
        <v>1073.74</v>
      </c>
      <c r="R1029" s="4">
        <v>747.49</v>
      </c>
      <c r="S1029" s="4">
        <v>389.81</v>
      </c>
      <c r="T1029" s="4">
        <v>845.28</v>
      </c>
      <c r="U1029" s="4">
        <v>1521</v>
      </c>
      <c r="V1029" s="4">
        <v>781.09</v>
      </c>
      <c r="W1029" s="4">
        <v>984.45</v>
      </c>
      <c r="X1029" s="4">
        <v>350.65</v>
      </c>
      <c r="Y1029" s="4">
        <v>269.86</v>
      </c>
      <c r="Z1029" s="4">
        <v>774.73</v>
      </c>
      <c r="AA1029" s="4">
        <v>277.27999999999997</v>
      </c>
      <c r="AB1029" s="4">
        <v>890.78</v>
      </c>
      <c r="AC1029" s="4">
        <v>1159.43</v>
      </c>
      <c r="AD1029" s="4">
        <v>1606.43</v>
      </c>
      <c r="AE1029" s="4">
        <v>1029.4100000000001</v>
      </c>
      <c r="AF1029" s="4">
        <v>831.08</v>
      </c>
    </row>
    <row r="1030" spans="1:32" x14ac:dyDescent="0.25">
      <c r="A1030" s="3">
        <v>38093</v>
      </c>
      <c r="B1030" s="4">
        <v>751.34</v>
      </c>
      <c r="C1030" s="4">
        <v>1178.18</v>
      </c>
      <c r="D1030" s="4">
        <v>1686.78</v>
      </c>
      <c r="E1030" s="4">
        <v>1191.7</v>
      </c>
      <c r="F1030" s="4">
        <v>994.54</v>
      </c>
      <c r="G1030" s="4">
        <v>1440.35</v>
      </c>
      <c r="H1030" s="4">
        <v>697.65</v>
      </c>
      <c r="I1030" s="4">
        <v>1091.0899999999999</v>
      </c>
      <c r="J1030" s="4">
        <v>1056.53</v>
      </c>
      <c r="K1030" s="4">
        <v>944.08</v>
      </c>
      <c r="L1030" s="4">
        <v>1095.57</v>
      </c>
      <c r="M1030" s="4">
        <v>1313.96</v>
      </c>
      <c r="N1030" s="4">
        <v>1325.22</v>
      </c>
      <c r="O1030" s="4">
        <v>1065.73</v>
      </c>
      <c r="P1030" s="4">
        <v>1038.18</v>
      </c>
      <c r="Q1030" s="4">
        <v>1062.54</v>
      </c>
      <c r="R1030" s="4">
        <v>753.7</v>
      </c>
      <c r="S1030" s="4">
        <v>390.58</v>
      </c>
      <c r="T1030" s="4">
        <v>840.86</v>
      </c>
      <c r="U1030" s="4">
        <v>1518.69</v>
      </c>
      <c r="V1030" s="4">
        <v>784.48</v>
      </c>
      <c r="W1030" s="4">
        <v>992.77</v>
      </c>
      <c r="X1030" s="4">
        <v>349.02</v>
      </c>
      <c r="Y1030" s="4">
        <v>267.64</v>
      </c>
      <c r="Z1030" s="4">
        <v>781.4</v>
      </c>
      <c r="AA1030" s="4">
        <v>283.45</v>
      </c>
      <c r="AB1030" s="4">
        <v>901.88</v>
      </c>
      <c r="AC1030" s="4">
        <v>1172.0899999999999</v>
      </c>
      <c r="AD1030" s="4">
        <v>1628.96</v>
      </c>
      <c r="AE1030" s="4">
        <v>1035.3599999999999</v>
      </c>
      <c r="AF1030" s="4">
        <v>841.39</v>
      </c>
    </row>
    <row r="1031" spans="1:32" x14ac:dyDescent="0.25">
      <c r="A1031" s="3">
        <v>38096</v>
      </c>
      <c r="B1031" s="4">
        <v>743.19</v>
      </c>
      <c r="C1031" s="4">
        <v>1166.1099999999999</v>
      </c>
      <c r="D1031" s="4">
        <v>1646.83</v>
      </c>
      <c r="E1031" s="4">
        <v>1175.82</v>
      </c>
      <c r="F1031" s="4">
        <v>973.34</v>
      </c>
      <c r="G1031" s="4">
        <v>1424.8</v>
      </c>
      <c r="H1031" s="4">
        <v>689.54</v>
      </c>
      <c r="I1031" s="4">
        <v>1069.43</v>
      </c>
      <c r="J1031" s="4">
        <v>1052.4100000000001</v>
      </c>
      <c r="K1031" s="4">
        <v>936.1</v>
      </c>
      <c r="L1031" s="4">
        <v>1094.2</v>
      </c>
      <c r="M1031" s="4">
        <v>1301.9100000000001</v>
      </c>
      <c r="N1031" s="4">
        <v>1325.23</v>
      </c>
      <c r="O1031" s="4">
        <v>1053.52</v>
      </c>
      <c r="P1031" s="4">
        <v>1033.45</v>
      </c>
      <c r="Q1031" s="4">
        <v>1063.28</v>
      </c>
      <c r="R1031" s="4">
        <v>739.07</v>
      </c>
      <c r="S1031" s="4">
        <v>381.88</v>
      </c>
      <c r="T1031" s="4">
        <v>829.45</v>
      </c>
      <c r="U1031" s="4">
        <v>1497.01</v>
      </c>
      <c r="V1031" s="4">
        <v>773.09</v>
      </c>
      <c r="W1031" s="4">
        <v>991.97</v>
      </c>
      <c r="X1031" s="4">
        <v>343.23</v>
      </c>
      <c r="Y1031" s="4">
        <v>259.73</v>
      </c>
      <c r="Z1031" s="4">
        <v>768.86</v>
      </c>
      <c r="AA1031" s="4">
        <v>275.14</v>
      </c>
      <c r="AB1031" s="4">
        <v>874.23</v>
      </c>
      <c r="AC1031" s="4">
        <v>1176.43</v>
      </c>
      <c r="AD1031" s="4">
        <v>1606.96</v>
      </c>
      <c r="AE1031" s="4">
        <v>1016.95</v>
      </c>
      <c r="AF1031" s="4">
        <v>839.71</v>
      </c>
    </row>
    <row r="1032" spans="1:32" x14ac:dyDescent="0.25">
      <c r="A1032" s="3">
        <v>38097</v>
      </c>
      <c r="B1032" s="4">
        <v>737.05</v>
      </c>
      <c r="C1032" s="4">
        <v>1160.6199999999999</v>
      </c>
      <c r="D1032" s="4">
        <v>1605.1</v>
      </c>
      <c r="E1032" s="4">
        <v>1158.08</v>
      </c>
      <c r="F1032" s="4">
        <v>973.6</v>
      </c>
      <c r="G1032" s="4">
        <v>1404.13</v>
      </c>
      <c r="H1032" s="4">
        <v>683.32</v>
      </c>
      <c r="I1032" s="4">
        <v>1057.77</v>
      </c>
      <c r="J1032" s="4">
        <v>1046.06</v>
      </c>
      <c r="K1032" s="4">
        <v>934.18</v>
      </c>
      <c r="L1032" s="4">
        <v>1085.94</v>
      </c>
      <c r="M1032" s="4">
        <v>1295.05</v>
      </c>
      <c r="N1032" s="4">
        <v>1324.5</v>
      </c>
      <c r="O1032" s="4">
        <v>1049.8800000000001</v>
      </c>
      <c r="P1032" s="4">
        <v>1024.28</v>
      </c>
      <c r="Q1032" s="4">
        <v>1061.3599999999999</v>
      </c>
      <c r="R1032" s="4">
        <v>747.37</v>
      </c>
      <c r="S1032" s="4">
        <v>379.3</v>
      </c>
      <c r="T1032" s="4">
        <v>821.99</v>
      </c>
      <c r="U1032" s="4">
        <v>1485.59</v>
      </c>
      <c r="V1032" s="4">
        <v>768.74</v>
      </c>
      <c r="W1032" s="4">
        <v>991.28</v>
      </c>
      <c r="X1032" s="4">
        <v>338.41</v>
      </c>
      <c r="Y1032" s="4">
        <v>259.73</v>
      </c>
      <c r="Z1032" s="4">
        <v>758.82</v>
      </c>
      <c r="AA1032" s="4">
        <v>273.29000000000002</v>
      </c>
      <c r="AB1032" s="4">
        <v>875.6</v>
      </c>
      <c r="AC1032" s="4">
        <v>1165.53</v>
      </c>
      <c r="AD1032" s="4">
        <v>1608.6</v>
      </c>
      <c r="AE1032" s="4">
        <v>997.49</v>
      </c>
      <c r="AF1032" s="4">
        <v>840.45</v>
      </c>
    </row>
    <row r="1033" spans="1:32" x14ac:dyDescent="0.25">
      <c r="A1033" s="3">
        <v>38098</v>
      </c>
      <c r="B1033" s="4">
        <v>731.46</v>
      </c>
      <c r="C1033" s="4">
        <v>1147.1500000000001</v>
      </c>
      <c r="D1033" s="4">
        <v>1577.5</v>
      </c>
      <c r="E1033" s="4">
        <v>1143.21</v>
      </c>
      <c r="F1033" s="4">
        <v>986.53</v>
      </c>
      <c r="G1033" s="4">
        <v>1399.75</v>
      </c>
      <c r="H1033" s="4">
        <v>680.32</v>
      </c>
      <c r="I1033" s="4">
        <v>1050.0899999999999</v>
      </c>
      <c r="J1033" s="4">
        <v>1042.18</v>
      </c>
      <c r="K1033" s="4">
        <v>922.76</v>
      </c>
      <c r="L1033" s="4">
        <v>1073.18</v>
      </c>
      <c r="M1033" s="4">
        <v>1284.18</v>
      </c>
      <c r="N1033" s="4">
        <v>1315.39</v>
      </c>
      <c r="O1033" s="4">
        <v>1042.1500000000001</v>
      </c>
      <c r="P1033" s="4">
        <v>1015.82</v>
      </c>
      <c r="Q1033" s="4">
        <v>1035.45</v>
      </c>
      <c r="R1033" s="4">
        <v>744.08</v>
      </c>
      <c r="S1033" s="4">
        <v>381.82</v>
      </c>
      <c r="T1033" s="4">
        <v>822.22</v>
      </c>
      <c r="U1033" s="4">
        <v>1463.84</v>
      </c>
      <c r="V1033" s="4">
        <v>765.85</v>
      </c>
      <c r="W1033" s="4">
        <v>973.5</v>
      </c>
      <c r="X1033" s="4">
        <v>333.46</v>
      </c>
      <c r="Y1033" s="4">
        <v>256.56</v>
      </c>
      <c r="Z1033" s="4">
        <v>759.87</v>
      </c>
      <c r="AA1033" s="4">
        <v>273.89999999999998</v>
      </c>
      <c r="AB1033" s="4">
        <v>863.56</v>
      </c>
      <c r="AC1033" s="4">
        <v>1140.92</v>
      </c>
      <c r="AD1033" s="4">
        <v>1580.86</v>
      </c>
      <c r="AE1033" s="4">
        <v>991.69</v>
      </c>
      <c r="AF1033" s="4">
        <v>840.13</v>
      </c>
    </row>
    <row r="1034" spans="1:32" x14ac:dyDescent="0.25">
      <c r="A1034" s="3">
        <v>38099</v>
      </c>
      <c r="B1034" s="4">
        <v>736.45</v>
      </c>
      <c r="C1034" s="4">
        <v>1153.8499999999999</v>
      </c>
      <c r="D1034" s="4">
        <v>1594.92</v>
      </c>
      <c r="E1034" s="4">
        <v>1155.0999999999999</v>
      </c>
      <c r="F1034" s="4">
        <v>997.09</v>
      </c>
      <c r="G1034" s="4">
        <v>1423.59</v>
      </c>
      <c r="H1034" s="4">
        <v>689.95</v>
      </c>
      <c r="I1034" s="4">
        <v>1046.43</v>
      </c>
      <c r="J1034" s="4">
        <v>1044.0999999999999</v>
      </c>
      <c r="K1034" s="4">
        <v>923.2</v>
      </c>
      <c r="L1034" s="4">
        <v>1069.28</v>
      </c>
      <c r="M1034" s="4">
        <v>1285.8699999999999</v>
      </c>
      <c r="N1034" s="4">
        <v>1315.63</v>
      </c>
      <c r="O1034" s="4">
        <v>1043.57</v>
      </c>
      <c r="P1034" s="4">
        <v>1020.02</v>
      </c>
      <c r="Q1034" s="4">
        <v>1034.8599999999999</v>
      </c>
      <c r="R1034" s="4">
        <v>748.87</v>
      </c>
      <c r="S1034" s="4">
        <v>384.01</v>
      </c>
      <c r="T1034" s="4">
        <v>828.5</v>
      </c>
      <c r="U1034" s="4">
        <v>1473.52</v>
      </c>
      <c r="V1034" s="4">
        <v>768.77</v>
      </c>
      <c r="W1034" s="4">
        <v>968.31</v>
      </c>
      <c r="X1034" s="4">
        <v>333.56</v>
      </c>
      <c r="Y1034" s="4">
        <v>255.73</v>
      </c>
      <c r="Z1034" s="4">
        <v>768.66</v>
      </c>
      <c r="AA1034" s="4">
        <v>276.77999999999997</v>
      </c>
      <c r="AB1034" s="4">
        <v>880.03</v>
      </c>
      <c r="AC1034" s="4">
        <v>1143.67</v>
      </c>
      <c r="AD1034" s="4">
        <v>1589.73</v>
      </c>
      <c r="AE1034" s="4">
        <v>996.92</v>
      </c>
      <c r="AF1034" s="4">
        <v>841.06</v>
      </c>
    </row>
    <row r="1035" spans="1:32" x14ac:dyDescent="0.25">
      <c r="A1035" s="3">
        <v>38100</v>
      </c>
      <c r="B1035" s="4">
        <v>721.38</v>
      </c>
      <c r="C1035" s="4">
        <v>1137.01</v>
      </c>
      <c r="D1035" s="4">
        <v>1578.55</v>
      </c>
      <c r="E1035" s="4">
        <v>1131.8499999999999</v>
      </c>
      <c r="F1035" s="4">
        <v>977.21</v>
      </c>
      <c r="G1035" s="4">
        <v>1399.9</v>
      </c>
      <c r="H1035" s="4">
        <v>674.92</v>
      </c>
      <c r="I1035" s="4">
        <v>1026.26</v>
      </c>
      <c r="J1035" s="4">
        <v>1029.31</v>
      </c>
      <c r="K1035" s="4">
        <v>906.96</v>
      </c>
      <c r="L1035" s="4">
        <v>1066.1600000000001</v>
      </c>
      <c r="M1035" s="4">
        <v>1267.29</v>
      </c>
      <c r="N1035" s="4">
        <v>1291.58</v>
      </c>
      <c r="O1035" s="4">
        <v>1031.49</v>
      </c>
      <c r="P1035" s="4">
        <v>1001.17</v>
      </c>
      <c r="Q1035" s="4">
        <v>984.2</v>
      </c>
      <c r="R1035" s="4">
        <v>734.76</v>
      </c>
      <c r="S1035" s="4">
        <v>376.9</v>
      </c>
      <c r="T1035" s="4">
        <v>807.17</v>
      </c>
      <c r="U1035" s="4">
        <v>1453.87</v>
      </c>
      <c r="V1035" s="4">
        <v>753.37</v>
      </c>
      <c r="W1035" s="4">
        <v>955.7</v>
      </c>
      <c r="X1035" s="4">
        <v>326.89</v>
      </c>
      <c r="Y1035" s="4">
        <v>252.09</v>
      </c>
      <c r="Z1035" s="4">
        <v>752.08</v>
      </c>
      <c r="AA1035" s="4">
        <v>267.63</v>
      </c>
      <c r="AB1035" s="4">
        <v>862.96</v>
      </c>
      <c r="AC1035" s="4">
        <v>1127.71</v>
      </c>
      <c r="AD1035" s="4">
        <v>1578.99</v>
      </c>
      <c r="AE1035" s="4">
        <v>986.89</v>
      </c>
      <c r="AF1035" s="4">
        <v>832.67</v>
      </c>
    </row>
    <row r="1036" spans="1:32" x14ac:dyDescent="0.25">
      <c r="A1036" s="3">
        <v>38103</v>
      </c>
      <c r="B1036" s="4">
        <v>714.29</v>
      </c>
      <c r="C1036" s="4">
        <v>1134.54</v>
      </c>
      <c r="D1036" s="4">
        <v>1555.76</v>
      </c>
      <c r="E1036" s="4">
        <v>1124.52</v>
      </c>
      <c r="F1036" s="4">
        <v>991.06</v>
      </c>
      <c r="G1036" s="4">
        <v>1400.26</v>
      </c>
      <c r="H1036" s="4">
        <v>674.18</v>
      </c>
      <c r="I1036" s="4">
        <v>1032.17</v>
      </c>
      <c r="J1036" s="4">
        <v>1025.28</v>
      </c>
      <c r="K1036" s="4">
        <v>899.17</v>
      </c>
      <c r="L1036" s="4">
        <v>1051.97</v>
      </c>
      <c r="M1036" s="4">
        <v>1270.46</v>
      </c>
      <c r="N1036" s="4">
        <v>1301.49</v>
      </c>
      <c r="O1036" s="4">
        <v>1025.98</v>
      </c>
      <c r="P1036" s="4">
        <v>999.65</v>
      </c>
      <c r="Q1036" s="4">
        <v>985.82</v>
      </c>
      <c r="R1036" s="4">
        <v>734.94</v>
      </c>
      <c r="S1036" s="4">
        <v>376.43</v>
      </c>
      <c r="T1036" s="4">
        <v>802.08</v>
      </c>
      <c r="U1036" s="4">
        <v>1452.32</v>
      </c>
      <c r="V1036" s="4">
        <v>745.32</v>
      </c>
      <c r="W1036" s="4">
        <v>954.98</v>
      </c>
      <c r="X1036" s="4">
        <v>324.45</v>
      </c>
      <c r="Y1036" s="4">
        <v>250.44</v>
      </c>
      <c r="Z1036" s="4">
        <v>756.21</v>
      </c>
      <c r="AA1036" s="4">
        <v>265.97000000000003</v>
      </c>
      <c r="AB1036" s="4">
        <v>858.24</v>
      </c>
      <c r="AC1036" s="4">
        <v>1132.79</v>
      </c>
      <c r="AD1036" s="4">
        <v>1589.25</v>
      </c>
      <c r="AE1036" s="4">
        <v>991.52</v>
      </c>
      <c r="AF1036" s="4">
        <v>819.07</v>
      </c>
    </row>
    <row r="1037" spans="1:32" x14ac:dyDescent="0.25">
      <c r="A1037" s="3">
        <v>38104</v>
      </c>
      <c r="B1037" s="4">
        <v>700.38</v>
      </c>
      <c r="C1037" s="4">
        <v>1112.8900000000001</v>
      </c>
      <c r="D1037" s="4">
        <v>1499.99</v>
      </c>
      <c r="E1037" s="4">
        <v>1099.8699999999999</v>
      </c>
      <c r="F1037" s="4">
        <v>990.68</v>
      </c>
      <c r="G1037" s="4">
        <v>1372.44</v>
      </c>
      <c r="H1037" s="4">
        <v>676.27</v>
      </c>
      <c r="I1037" s="4">
        <v>1024.2</v>
      </c>
      <c r="J1037" s="4">
        <v>1008.24</v>
      </c>
      <c r="K1037" s="4">
        <v>891.85</v>
      </c>
      <c r="L1037" s="4">
        <v>1031.3</v>
      </c>
      <c r="M1037" s="4">
        <v>1272.8399999999999</v>
      </c>
      <c r="N1037" s="4">
        <v>1299.9000000000001</v>
      </c>
      <c r="O1037" s="4">
        <v>1010.14</v>
      </c>
      <c r="P1037" s="4">
        <v>984.8</v>
      </c>
      <c r="Q1037" s="4">
        <v>973.73</v>
      </c>
      <c r="R1037" s="4">
        <v>736.36</v>
      </c>
      <c r="S1037" s="4">
        <v>370.85</v>
      </c>
      <c r="T1037" s="4">
        <v>790.16</v>
      </c>
      <c r="U1037" s="4">
        <v>1428.37</v>
      </c>
      <c r="V1037" s="4">
        <v>720.7</v>
      </c>
      <c r="W1037" s="4">
        <v>951.52</v>
      </c>
      <c r="X1037" s="4">
        <v>318.54000000000002</v>
      </c>
      <c r="Y1037" s="4">
        <v>240.33</v>
      </c>
      <c r="Z1037" s="4">
        <v>761.14</v>
      </c>
      <c r="AA1037" s="4">
        <v>267.20999999999998</v>
      </c>
      <c r="AB1037" s="4">
        <v>849.98</v>
      </c>
      <c r="AC1037" s="4">
        <v>1113.6199999999999</v>
      </c>
      <c r="AD1037" s="4">
        <v>1559.69</v>
      </c>
      <c r="AE1037" s="4">
        <v>994.53</v>
      </c>
      <c r="AF1037" s="4">
        <v>805.08</v>
      </c>
    </row>
    <row r="1038" spans="1:32" x14ac:dyDescent="0.25">
      <c r="A1038" s="3">
        <v>38105</v>
      </c>
      <c r="B1038" s="4">
        <v>703.16</v>
      </c>
      <c r="C1038" s="4">
        <v>1114.21</v>
      </c>
      <c r="D1038" s="4">
        <v>1501.91</v>
      </c>
      <c r="E1038" s="4">
        <v>1097.97</v>
      </c>
      <c r="F1038" s="4">
        <v>990.33</v>
      </c>
      <c r="G1038" s="4">
        <v>1357.48</v>
      </c>
      <c r="H1038" s="4">
        <v>680.95</v>
      </c>
      <c r="I1038" s="4">
        <v>1020.32</v>
      </c>
      <c r="J1038" s="4">
        <v>1010.76</v>
      </c>
      <c r="K1038" s="4">
        <v>892.12</v>
      </c>
      <c r="L1038" s="4">
        <v>1025.95</v>
      </c>
      <c r="M1038" s="4">
        <v>1262.8399999999999</v>
      </c>
      <c r="N1038" s="4">
        <v>1294.3499999999999</v>
      </c>
      <c r="O1038" s="4">
        <v>984.35</v>
      </c>
      <c r="P1038" s="4">
        <v>983.85</v>
      </c>
      <c r="Q1038" s="4">
        <v>975.14</v>
      </c>
      <c r="R1038" s="4">
        <v>742.36</v>
      </c>
      <c r="S1038" s="4">
        <v>372.23</v>
      </c>
      <c r="T1038" s="4">
        <v>796.82</v>
      </c>
      <c r="U1038" s="4">
        <v>1411.77</v>
      </c>
      <c r="V1038" s="4">
        <v>720.37</v>
      </c>
      <c r="W1038" s="4">
        <v>939.34</v>
      </c>
      <c r="X1038" s="4">
        <v>315.42</v>
      </c>
      <c r="Y1038" s="4">
        <v>243.81</v>
      </c>
      <c r="Z1038" s="4">
        <v>764.4</v>
      </c>
      <c r="AA1038" s="4">
        <v>264.79000000000002</v>
      </c>
      <c r="AB1038" s="4">
        <v>857.18</v>
      </c>
      <c r="AC1038" s="4">
        <v>1096.8399999999999</v>
      </c>
      <c r="AD1038" s="4">
        <v>1557.1</v>
      </c>
      <c r="AE1038" s="4">
        <v>984.28</v>
      </c>
      <c r="AF1038" s="4">
        <v>821.07</v>
      </c>
    </row>
    <row r="1039" spans="1:32" x14ac:dyDescent="0.25">
      <c r="A1039" s="3">
        <v>38106</v>
      </c>
      <c r="B1039" s="4">
        <v>691.94</v>
      </c>
      <c r="C1039" s="4">
        <v>1097.82</v>
      </c>
      <c r="D1039" s="4">
        <v>1470.85</v>
      </c>
      <c r="E1039" s="4">
        <v>1057.57</v>
      </c>
      <c r="F1039" s="4">
        <v>961.66</v>
      </c>
      <c r="G1039" s="4">
        <v>1325.31</v>
      </c>
      <c r="H1039" s="4">
        <v>664.29</v>
      </c>
      <c r="I1039" s="4">
        <v>999.86</v>
      </c>
      <c r="J1039" s="4">
        <v>987.91</v>
      </c>
      <c r="K1039" s="4">
        <v>878.22</v>
      </c>
      <c r="L1039" s="4">
        <v>1008.63</v>
      </c>
      <c r="M1039" s="4">
        <v>1231.24</v>
      </c>
      <c r="N1039" s="4">
        <v>1276.3399999999999</v>
      </c>
      <c r="O1039" s="4">
        <v>949.78</v>
      </c>
      <c r="P1039" s="4">
        <v>971.82</v>
      </c>
      <c r="Q1039" s="4">
        <v>943.06</v>
      </c>
      <c r="R1039" s="4">
        <v>745.84</v>
      </c>
      <c r="S1039" s="4">
        <v>369.18</v>
      </c>
      <c r="T1039" s="4">
        <v>780.69</v>
      </c>
      <c r="U1039" s="4">
        <v>1383.26</v>
      </c>
      <c r="V1039" s="4">
        <v>708.55</v>
      </c>
      <c r="W1039" s="4">
        <v>912.99</v>
      </c>
      <c r="X1039" s="4">
        <v>308.70999999999998</v>
      </c>
      <c r="Y1039" s="4">
        <v>240.05</v>
      </c>
      <c r="Z1039" s="4">
        <v>746.94</v>
      </c>
      <c r="AA1039" s="4">
        <v>254.12</v>
      </c>
      <c r="AB1039" s="4">
        <v>845.71</v>
      </c>
      <c r="AC1039" s="4">
        <v>1064.6400000000001</v>
      </c>
      <c r="AD1039" s="4">
        <v>1545.23</v>
      </c>
      <c r="AE1039" s="4">
        <v>970.24</v>
      </c>
      <c r="AF1039" s="4">
        <v>812.02</v>
      </c>
    </row>
    <row r="1040" spans="1:32" x14ac:dyDescent="0.25">
      <c r="A1040" s="3">
        <v>38107</v>
      </c>
      <c r="B1040" s="4">
        <v>697.31</v>
      </c>
      <c r="C1040" s="4">
        <v>1107.31</v>
      </c>
      <c r="D1040" s="4">
        <v>1482.45</v>
      </c>
      <c r="E1040" s="4">
        <v>1060.1400000000001</v>
      </c>
      <c r="F1040" s="4">
        <v>953.52</v>
      </c>
      <c r="G1040" s="4">
        <v>1330.51</v>
      </c>
      <c r="H1040" s="4">
        <v>663.5</v>
      </c>
      <c r="I1040" s="4">
        <v>1010.09</v>
      </c>
      <c r="J1040" s="4">
        <v>992.61</v>
      </c>
      <c r="K1040" s="4">
        <v>881.01</v>
      </c>
      <c r="L1040" s="4">
        <v>1009.68</v>
      </c>
      <c r="M1040" s="4">
        <v>1242.7</v>
      </c>
      <c r="N1040" s="4">
        <v>1275.6300000000001</v>
      </c>
      <c r="O1040" s="4">
        <v>949.86</v>
      </c>
      <c r="P1040" s="4">
        <v>971.51</v>
      </c>
      <c r="Q1040" s="4">
        <v>947.88</v>
      </c>
      <c r="R1040" s="4">
        <v>752.2</v>
      </c>
      <c r="S1040" s="4">
        <v>370.3</v>
      </c>
      <c r="T1040" s="4">
        <v>780.88</v>
      </c>
      <c r="U1040" s="4">
        <v>1392.72</v>
      </c>
      <c r="V1040" s="4">
        <v>708.68</v>
      </c>
      <c r="W1040" s="4">
        <v>912.85</v>
      </c>
      <c r="X1040" s="4">
        <v>309.22000000000003</v>
      </c>
      <c r="Y1040" s="4">
        <v>238.06</v>
      </c>
      <c r="Z1040" s="4">
        <v>736.92</v>
      </c>
      <c r="AA1040" s="4">
        <v>256.58999999999997</v>
      </c>
      <c r="AB1040" s="4">
        <v>861.95</v>
      </c>
      <c r="AC1040" s="4">
        <v>1074.3699999999999</v>
      </c>
      <c r="AD1040" s="4">
        <v>1577.5</v>
      </c>
      <c r="AE1040" s="4">
        <v>975.6</v>
      </c>
      <c r="AF1040" s="4">
        <v>803.67</v>
      </c>
    </row>
    <row r="1041" spans="1:32" x14ac:dyDescent="0.25">
      <c r="A1041" s="3">
        <v>38117</v>
      </c>
      <c r="B1041" s="4">
        <v>684.81</v>
      </c>
      <c r="C1041" s="4">
        <v>1085.24</v>
      </c>
      <c r="D1041" s="4">
        <v>1424</v>
      </c>
      <c r="E1041" s="4">
        <v>1029.8599999999999</v>
      </c>
      <c r="F1041" s="4">
        <v>914.15</v>
      </c>
      <c r="G1041" s="4">
        <v>1313.19</v>
      </c>
      <c r="H1041" s="4">
        <v>639.89</v>
      </c>
      <c r="I1041" s="4">
        <v>994.71</v>
      </c>
      <c r="J1041" s="4">
        <v>972.06</v>
      </c>
      <c r="K1041" s="4">
        <v>861.49</v>
      </c>
      <c r="L1041" s="4">
        <v>993.52</v>
      </c>
      <c r="M1041" s="4">
        <v>1230.9000000000001</v>
      </c>
      <c r="N1041" s="4">
        <v>1239.7</v>
      </c>
      <c r="O1041" s="4">
        <v>925.73</v>
      </c>
      <c r="P1041" s="4">
        <v>955.19</v>
      </c>
      <c r="Q1041" s="4">
        <v>932.71</v>
      </c>
      <c r="R1041" s="4">
        <v>731.4</v>
      </c>
      <c r="S1041" s="4">
        <v>351.41</v>
      </c>
      <c r="T1041" s="4">
        <v>766.46</v>
      </c>
      <c r="U1041" s="4">
        <v>1364.34</v>
      </c>
      <c r="V1041" s="4">
        <v>700.78</v>
      </c>
      <c r="W1041" s="4">
        <v>901.43</v>
      </c>
      <c r="X1041" s="4">
        <v>302.14</v>
      </c>
      <c r="Y1041" s="4">
        <v>233.01</v>
      </c>
      <c r="Z1041" s="4">
        <v>715.29</v>
      </c>
      <c r="AA1041" s="4">
        <v>250.17</v>
      </c>
      <c r="AB1041" s="4">
        <v>837.74</v>
      </c>
      <c r="AC1041" s="4">
        <v>1054.3699999999999</v>
      </c>
      <c r="AD1041" s="4">
        <v>1548.22</v>
      </c>
      <c r="AE1041" s="4">
        <v>959.83</v>
      </c>
      <c r="AF1041" s="4">
        <v>785.88</v>
      </c>
    </row>
    <row r="1042" spans="1:32" x14ac:dyDescent="0.25">
      <c r="A1042" s="3">
        <v>38118</v>
      </c>
      <c r="B1042" s="4">
        <v>687.17</v>
      </c>
      <c r="C1042" s="4">
        <v>1090.06</v>
      </c>
      <c r="D1042" s="4">
        <v>1443.9</v>
      </c>
      <c r="E1042" s="4">
        <v>1033.3499999999999</v>
      </c>
      <c r="F1042" s="4">
        <v>922.6</v>
      </c>
      <c r="G1042" s="4">
        <v>1317.49</v>
      </c>
      <c r="H1042" s="4">
        <v>644.62</v>
      </c>
      <c r="I1042" s="4">
        <v>998.95</v>
      </c>
      <c r="J1042" s="4">
        <v>973.78</v>
      </c>
      <c r="K1042" s="4">
        <v>857.03</v>
      </c>
      <c r="L1042" s="4">
        <v>994.5</v>
      </c>
      <c r="M1042" s="4">
        <v>1230.8499999999999</v>
      </c>
      <c r="N1042" s="4">
        <v>1236.75</v>
      </c>
      <c r="O1042" s="4">
        <v>928.37</v>
      </c>
      <c r="P1042" s="4">
        <v>957.43</v>
      </c>
      <c r="Q1042" s="4">
        <v>927.54</v>
      </c>
      <c r="R1042" s="4">
        <v>741.09</v>
      </c>
      <c r="S1042" s="4">
        <v>355.5</v>
      </c>
      <c r="T1042" s="4">
        <v>772.26</v>
      </c>
      <c r="U1042" s="4">
        <v>1373.47</v>
      </c>
      <c r="V1042" s="4">
        <v>703.41</v>
      </c>
      <c r="W1042" s="4">
        <v>900.36</v>
      </c>
      <c r="X1042" s="4">
        <v>301.7</v>
      </c>
      <c r="Y1042" s="4">
        <v>235.03</v>
      </c>
      <c r="Z1042" s="4">
        <v>718.33</v>
      </c>
      <c r="AA1042" s="4">
        <v>253.08</v>
      </c>
      <c r="AB1042" s="4">
        <v>839.18</v>
      </c>
      <c r="AC1042" s="4">
        <v>1046.04</v>
      </c>
      <c r="AD1042" s="4">
        <v>1564.98</v>
      </c>
      <c r="AE1042" s="4">
        <v>963.01</v>
      </c>
      <c r="AF1042" s="4">
        <v>782.67</v>
      </c>
    </row>
    <row r="1043" spans="1:32" x14ac:dyDescent="0.25">
      <c r="A1043" s="3">
        <v>38119</v>
      </c>
      <c r="B1043" s="4">
        <v>705.21</v>
      </c>
      <c r="C1043" s="4">
        <v>1117.26</v>
      </c>
      <c r="D1043" s="4">
        <v>1478.87</v>
      </c>
      <c r="E1043" s="4">
        <v>1064.43</v>
      </c>
      <c r="F1043" s="4">
        <v>951.23</v>
      </c>
      <c r="G1043" s="4">
        <v>1344.57</v>
      </c>
      <c r="H1043" s="4">
        <v>663.36</v>
      </c>
      <c r="I1043" s="4">
        <v>1021.82</v>
      </c>
      <c r="J1043" s="4">
        <v>994.39</v>
      </c>
      <c r="K1043" s="4">
        <v>877.54</v>
      </c>
      <c r="L1043" s="4">
        <v>1016.67</v>
      </c>
      <c r="M1043" s="4">
        <v>1268.9000000000001</v>
      </c>
      <c r="N1043" s="4">
        <v>1263.03</v>
      </c>
      <c r="O1043" s="4">
        <v>949.13</v>
      </c>
      <c r="P1043" s="4">
        <v>979.36</v>
      </c>
      <c r="Q1043" s="4">
        <v>951.68</v>
      </c>
      <c r="R1043" s="4">
        <v>754.66</v>
      </c>
      <c r="S1043" s="4">
        <v>366.37</v>
      </c>
      <c r="T1043" s="4">
        <v>788.82</v>
      </c>
      <c r="U1043" s="4">
        <v>1402.93</v>
      </c>
      <c r="V1043" s="4">
        <v>724.49</v>
      </c>
      <c r="W1043" s="4">
        <v>926.6</v>
      </c>
      <c r="X1043" s="4">
        <v>308.69</v>
      </c>
      <c r="Y1043" s="4">
        <v>240.75</v>
      </c>
      <c r="Z1043" s="4">
        <v>729.6</v>
      </c>
      <c r="AA1043" s="4">
        <v>257.76</v>
      </c>
      <c r="AB1043" s="4">
        <v>861.64</v>
      </c>
      <c r="AC1043" s="4">
        <v>1082.97</v>
      </c>
      <c r="AD1043" s="4">
        <v>1598.67</v>
      </c>
      <c r="AE1043" s="4">
        <v>990.7</v>
      </c>
      <c r="AF1043" s="4">
        <v>806.83</v>
      </c>
    </row>
    <row r="1044" spans="1:32" x14ac:dyDescent="0.25">
      <c r="A1044" s="3">
        <v>38120</v>
      </c>
      <c r="B1044" s="4">
        <v>702.32</v>
      </c>
      <c r="C1044" s="4">
        <v>1110.3699999999999</v>
      </c>
      <c r="D1044" s="4">
        <v>1465.4</v>
      </c>
      <c r="E1044" s="4">
        <v>1062.47</v>
      </c>
      <c r="F1044" s="4">
        <v>953.83</v>
      </c>
      <c r="G1044" s="4">
        <v>1337.23</v>
      </c>
      <c r="H1044" s="4">
        <v>665.7</v>
      </c>
      <c r="I1044" s="4">
        <v>1022.78</v>
      </c>
      <c r="J1044" s="4">
        <v>994.55</v>
      </c>
      <c r="K1044" s="4">
        <v>875.78</v>
      </c>
      <c r="L1044" s="4">
        <v>1014.48</v>
      </c>
      <c r="M1044" s="4">
        <v>1269.2</v>
      </c>
      <c r="N1044" s="4">
        <v>1255.24</v>
      </c>
      <c r="O1044" s="4">
        <v>943.13</v>
      </c>
      <c r="P1044" s="4">
        <v>974.43</v>
      </c>
      <c r="Q1044" s="4">
        <v>945.17</v>
      </c>
      <c r="R1044" s="4">
        <v>753.3</v>
      </c>
      <c r="S1044" s="4">
        <v>363.9</v>
      </c>
      <c r="T1044" s="4">
        <v>781.92</v>
      </c>
      <c r="U1044" s="4">
        <v>1401.01</v>
      </c>
      <c r="V1044" s="4">
        <v>722.26</v>
      </c>
      <c r="W1044" s="4">
        <v>926.81</v>
      </c>
      <c r="X1044" s="4">
        <v>306.82</v>
      </c>
      <c r="Y1044" s="4">
        <v>239.35</v>
      </c>
      <c r="Z1044" s="4">
        <v>724.68</v>
      </c>
      <c r="AA1044" s="4">
        <v>257.79000000000002</v>
      </c>
      <c r="AB1044" s="4">
        <v>863.11</v>
      </c>
      <c r="AC1044" s="4">
        <v>1080.53</v>
      </c>
      <c r="AD1044" s="4">
        <v>1590.27</v>
      </c>
      <c r="AE1044" s="4">
        <v>988.58</v>
      </c>
      <c r="AF1044" s="4">
        <v>797.64</v>
      </c>
    </row>
    <row r="1045" spans="1:32" x14ac:dyDescent="0.25">
      <c r="A1045" s="3">
        <v>38121</v>
      </c>
      <c r="B1045" s="4">
        <v>688.57</v>
      </c>
      <c r="C1045" s="4">
        <v>1084.44</v>
      </c>
      <c r="D1045" s="4">
        <v>1434.93</v>
      </c>
      <c r="E1045" s="4">
        <v>1030.6500000000001</v>
      </c>
      <c r="F1045" s="4">
        <v>929.83</v>
      </c>
      <c r="G1045" s="4">
        <v>1297.54</v>
      </c>
      <c r="H1045" s="4">
        <v>653.62</v>
      </c>
      <c r="I1045" s="4">
        <v>1003.7</v>
      </c>
      <c r="J1045" s="4">
        <v>981.46</v>
      </c>
      <c r="K1045" s="4">
        <v>860.07</v>
      </c>
      <c r="L1045" s="4">
        <v>994.86</v>
      </c>
      <c r="M1045" s="4">
        <v>1241.3</v>
      </c>
      <c r="N1045" s="4">
        <v>1237.76</v>
      </c>
      <c r="O1045" s="4">
        <v>922.94</v>
      </c>
      <c r="P1045" s="4">
        <v>959.42</v>
      </c>
      <c r="Q1045" s="4">
        <v>930.99</v>
      </c>
      <c r="R1045" s="4">
        <v>738.79</v>
      </c>
      <c r="S1045" s="4">
        <v>353.89</v>
      </c>
      <c r="T1045" s="4">
        <v>765.67</v>
      </c>
      <c r="U1045" s="4">
        <v>1374.32</v>
      </c>
      <c r="V1045" s="4">
        <v>709.17</v>
      </c>
      <c r="W1045" s="4">
        <v>904.12</v>
      </c>
      <c r="X1045" s="4">
        <v>301.76</v>
      </c>
      <c r="Y1045" s="4">
        <v>235.44</v>
      </c>
      <c r="Z1045" s="4">
        <v>708.98</v>
      </c>
      <c r="AA1045" s="4">
        <v>249.1</v>
      </c>
      <c r="AB1045" s="4">
        <v>843.27</v>
      </c>
      <c r="AC1045" s="4">
        <v>1056.3</v>
      </c>
      <c r="AD1045" s="4">
        <v>1542.41</v>
      </c>
      <c r="AE1045" s="4">
        <v>972.61</v>
      </c>
      <c r="AF1045" s="4">
        <v>788.02</v>
      </c>
    </row>
    <row r="1046" spans="1:32" x14ac:dyDescent="0.25">
      <c r="A1046" s="3">
        <v>38124</v>
      </c>
      <c r="B1046" s="4">
        <v>685.78</v>
      </c>
      <c r="C1046" s="4">
        <v>1062.8399999999999</v>
      </c>
      <c r="D1046" s="4">
        <v>1421.34</v>
      </c>
      <c r="E1046" s="4">
        <v>1026</v>
      </c>
      <c r="F1046" s="4">
        <v>939.74</v>
      </c>
      <c r="G1046" s="4">
        <v>1272.8699999999999</v>
      </c>
      <c r="H1046" s="4">
        <v>647.79999999999995</v>
      </c>
      <c r="I1046" s="4">
        <v>998.77</v>
      </c>
      <c r="J1046" s="4">
        <v>977.14</v>
      </c>
      <c r="K1046" s="4">
        <v>857.68</v>
      </c>
      <c r="L1046" s="4">
        <v>986.56</v>
      </c>
      <c r="M1046" s="4">
        <v>1226.8699999999999</v>
      </c>
      <c r="N1046" s="4">
        <v>1231.4000000000001</v>
      </c>
      <c r="O1046" s="4">
        <v>914.48</v>
      </c>
      <c r="P1046" s="4">
        <v>952.35</v>
      </c>
      <c r="Q1046" s="4">
        <v>925.87</v>
      </c>
      <c r="R1046" s="4">
        <v>726.86</v>
      </c>
      <c r="S1046" s="4">
        <v>355.16</v>
      </c>
      <c r="T1046" s="4">
        <v>759.4</v>
      </c>
      <c r="U1046" s="4">
        <v>1359.6</v>
      </c>
      <c r="V1046" s="4">
        <v>707.9</v>
      </c>
      <c r="W1046" s="4">
        <v>895.8</v>
      </c>
      <c r="X1046" s="4">
        <v>300.95999999999998</v>
      </c>
      <c r="Y1046" s="4">
        <v>234.16</v>
      </c>
      <c r="Z1046" s="4">
        <v>711.54</v>
      </c>
      <c r="AA1046" s="4">
        <v>248.79</v>
      </c>
      <c r="AB1046" s="4">
        <v>837.76</v>
      </c>
      <c r="AC1046" s="4">
        <v>1051.69</v>
      </c>
      <c r="AD1046" s="4">
        <v>1494.58</v>
      </c>
      <c r="AE1046" s="4">
        <v>970.82</v>
      </c>
      <c r="AF1046" s="4">
        <v>784.13</v>
      </c>
    </row>
    <row r="1047" spans="1:32" x14ac:dyDescent="0.25">
      <c r="A1047" s="3">
        <v>38125</v>
      </c>
      <c r="B1047" s="4">
        <v>700.36</v>
      </c>
      <c r="C1047" s="4">
        <v>1077.9000000000001</v>
      </c>
      <c r="D1047" s="4">
        <v>1485.54</v>
      </c>
      <c r="E1047" s="4">
        <v>1048.74</v>
      </c>
      <c r="F1047" s="4">
        <v>955.67</v>
      </c>
      <c r="G1047" s="4">
        <v>1283.6500000000001</v>
      </c>
      <c r="H1047" s="4">
        <v>655.99</v>
      </c>
      <c r="I1047" s="4">
        <v>1005.47</v>
      </c>
      <c r="J1047" s="4">
        <v>995.9</v>
      </c>
      <c r="K1047" s="4">
        <v>868.46</v>
      </c>
      <c r="L1047" s="4">
        <v>1001.67</v>
      </c>
      <c r="M1047" s="4">
        <v>1225.3900000000001</v>
      </c>
      <c r="N1047" s="4">
        <v>1238.1199999999999</v>
      </c>
      <c r="O1047" s="4">
        <v>929.33</v>
      </c>
      <c r="P1047" s="4">
        <v>961.92</v>
      </c>
      <c r="Q1047" s="4">
        <v>938.37</v>
      </c>
      <c r="R1047" s="4">
        <v>736.35</v>
      </c>
      <c r="S1047" s="4">
        <v>361.81</v>
      </c>
      <c r="T1047" s="4">
        <v>775.64</v>
      </c>
      <c r="U1047" s="4">
        <v>1382.9</v>
      </c>
      <c r="V1047" s="4">
        <v>716.48</v>
      </c>
      <c r="W1047" s="4">
        <v>903.4</v>
      </c>
      <c r="X1047" s="4">
        <v>303.70999999999998</v>
      </c>
      <c r="Y1047" s="4">
        <v>233.56</v>
      </c>
      <c r="Z1047" s="4">
        <v>723.84</v>
      </c>
      <c r="AA1047" s="4">
        <v>255.91</v>
      </c>
      <c r="AB1047" s="4">
        <v>832.87</v>
      </c>
      <c r="AC1047" s="4">
        <v>1034.48</v>
      </c>
      <c r="AD1047" s="4">
        <v>1509.46</v>
      </c>
      <c r="AE1047" s="4">
        <v>970.83</v>
      </c>
      <c r="AF1047" s="4">
        <v>793.17</v>
      </c>
    </row>
    <row r="1048" spans="1:32" x14ac:dyDescent="0.25">
      <c r="A1048" s="3">
        <v>38126</v>
      </c>
      <c r="B1048" s="4">
        <v>699.39</v>
      </c>
      <c r="C1048" s="4">
        <v>1080.52</v>
      </c>
      <c r="D1048" s="4">
        <v>1469.12</v>
      </c>
      <c r="E1048" s="4">
        <v>1048</v>
      </c>
      <c r="F1048" s="4">
        <v>955.21</v>
      </c>
      <c r="G1048" s="4">
        <v>1289.45</v>
      </c>
      <c r="H1048" s="4">
        <v>654.25</v>
      </c>
      <c r="I1048" s="4">
        <v>1005.83</v>
      </c>
      <c r="J1048" s="4">
        <v>1001.55</v>
      </c>
      <c r="K1048" s="4">
        <v>871.05</v>
      </c>
      <c r="L1048" s="4">
        <v>1005.99</v>
      </c>
      <c r="M1048" s="4">
        <v>1234.72</v>
      </c>
      <c r="N1048" s="4">
        <v>1233.6500000000001</v>
      </c>
      <c r="O1048" s="4">
        <v>930.43</v>
      </c>
      <c r="P1048" s="4">
        <v>965.47</v>
      </c>
      <c r="Q1048" s="4">
        <v>942.34</v>
      </c>
      <c r="R1048" s="4">
        <v>735.62</v>
      </c>
      <c r="S1048" s="4">
        <v>363.56</v>
      </c>
      <c r="T1048" s="4">
        <v>775.57</v>
      </c>
      <c r="U1048" s="4">
        <v>1382.28</v>
      </c>
      <c r="V1048" s="4">
        <v>716.31</v>
      </c>
      <c r="W1048" s="4">
        <v>909.16</v>
      </c>
      <c r="X1048" s="4">
        <v>304.45999999999998</v>
      </c>
      <c r="Y1048" s="4">
        <v>236.33</v>
      </c>
      <c r="Z1048" s="4">
        <v>723.82</v>
      </c>
      <c r="AA1048" s="4">
        <v>255.67</v>
      </c>
      <c r="AB1048" s="4">
        <v>836.85</v>
      </c>
      <c r="AC1048" s="4">
        <v>1040.72</v>
      </c>
      <c r="AD1048" s="4">
        <v>1519.26</v>
      </c>
      <c r="AE1048" s="4">
        <v>980.87</v>
      </c>
      <c r="AF1048" s="4">
        <v>792.88</v>
      </c>
    </row>
    <row r="1049" spans="1:32" x14ac:dyDescent="0.25">
      <c r="A1049" s="3">
        <v>38127</v>
      </c>
      <c r="B1049" s="4">
        <v>694.59</v>
      </c>
      <c r="C1049" s="4">
        <v>1069.07</v>
      </c>
      <c r="D1049" s="4">
        <v>1460.25</v>
      </c>
      <c r="E1049" s="4">
        <v>1043.9100000000001</v>
      </c>
      <c r="F1049" s="4">
        <v>941.76</v>
      </c>
      <c r="G1049" s="4">
        <v>1277.8699999999999</v>
      </c>
      <c r="H1049" s="4">
        <v>647.32000000000005</v>
      </c>
      <c r="I1049" s="4">
        <v>996.14</v>
      </c>
      <c r="J1049" s="4">
        <v>991.79</v>
      </c>
      <c r="K1049" s="4">
        <v>866.52</v>
      </c>
      <c r="L1049" s="4">
        <v>996.15</v>
      </c>
      <c r="M1049" s="4">
        <v>1231.93</v>
      </c>
      <c r="N1049" s="4">
        <v>1228.8699999999999</v>
      </c>
      <c r="O1049" s="4">
        <v>919.21</v>
      </c>
      <c r="P1049" s="4">
        <v>966.47</v>
      </c>
      <c r="Q1049" s="4">
        <v>934.06</v>
      </c>
      <c r="R1049" s="4">
        <v>736.64</v>
      </c>
      <c r="S1049" s="4">
        <v>360.21</v>
      </c>
      <c r="T1049" s="4">
        <v>768.93</v>
      </c>
      <c r="U1049" s="4">
        <v>1373.23</v>
      </c>
      <c r="V1049" s="4">
        <v>714.78</v>
      </c>
      <c r="W1049" s="4">
        <v>894.47</v>
      </c>
      <c r="X1049" s="4">
        <v>301.52</v>
      </c>
      <c r="Y1049" s="4">
        <v>232.24</v>
      </c>
      <c r="Z1049" s="4">
        <v>716.29</v>
      </c>
      <c r="AA1049" s="4">
        <v>251.95</v>
      </c>
      <c r="AB1049" s="4">
        <v>829.75</v>
      </c>
      <c r="AC1049" s="4">
        <v>1038.99</v>
      </c>
      <c r="AD1049" s="4">
        <v>1510</v>
      </c>
      <c r="AE1049" s="4">
        <v>976.93</v>
      </c>
      <c r="AF1049" s="4">
        <v>784.31</v>
      </c>
    </row>
    <row r="1050" spans="1:32" x14ac:dyDescent="0.25">
      <c r="A1050" s="3">
        <v>38128</v>
      </c>
      <c r="B1050" s="4">
        <v>697.25</v>
      </c>
      <c r="C1050" s="4">
        <v>1076.7</v>
      </c>
      <c r="D1050" s="4">
        <v>1480.35</v>
      </c>
      <c r="E1050" s="4">
        <v>1050.98</v>
      </c>
      <c r="F1050" s="4">
        <v>951.64</v>
      </c>
      <c r="G1050" s="4">
        <v>1290.54</v>
      </c>
      <c r="H1050" s="4">
        <v>654.6</v>
      </c>
      <c r="I1050" s="4">
        <v>992.52</v>
      </c>
      <c r="J1050" s="4">
        <v>991.75</v>
      </c>
      <c r="K1050" s="4">
        <v>866.53</v>
      </c>
      <c r="L1050" s="4">
        <v>998.6</v>
      </c>
      <c r="M1050" s="4">
        <v>1234.3399999999999</v>
      </c>
      <c r="N1050" s="4">
        <v>1235.3</v>
      </c>
      <c r="O1050" s="4">
        <v>922.23</v>
      </c>
      <c r="P1050" s="4">
        <v>967.13</v>
      </c>
      <c r="Q1050" s="4">
        <v>934.96</v>
      </c>
      <c r="R1050" s="4">
        <v>740.79</v>
      </c>
      <c r="S1050" s="4">
        <v>360.48</v>
      </c>
      <c r="T1050" s="4">
        <v>770.86</v>
      </c>
      <c r="U1050" s="4">
        <v>1378.2</v>
      </c>
      <c r="V1050" s="4">
        <v>714.24</v>
      </c>
      <c r="W1050" s="4">
        <v>896.11</v>
      </c>
      <c r="X1050" s="4">
        <v>299.85000000000002</v>
      </c>
      <c r="Y1050" s="4">
        <v>231.96</v>
      </c>
      <c r="Z1050" s="4">
        <v>715.72</v>
      </c>
      <c r="AA1050" s="4">
        <v>252.7</v>
      </c>
      <c r="AB1050" s="4">
        <v>840.29</v>
      </c>
      <c r="AC1050" s="4">
        <v>1048.76</v>
      </c>
      <c r="AD1050" s="4">
        <v>1523.55</v>
      </c>
      <c r="AE1050" s="4">
        <v>973.07</v>
      </c>
      <c r="AF1050" s="4">
        <v>787.04</v>
      </c>
    </row>
    <row r="1051" spans="1:32" x14ac:dyDescent="0.25">
      <c r="A1051" s="3">
        <v>38131</v>
      </c>
      <c r="B1051" s="4">
        <v>687.6</v>
      </c>
      <c r="C1051" s="4">
        <v>1068.67</v>
      </c>
      <c r="D1051" s="4">
        <v>1473.37</v>
      </c>
      <c r="E1051" s="4">
        <v>1041.27</v>
      </c>
      <c r="F1051" s="4">
        <v>938.75</v>
      </c>
      <c r="G1051" s="4">
        <v>1284.0999999999999</v>
      </c>
      <c r="H1051" s="4">
        <v>653.13</v>
      </c>
      <c r="I1051" s="4">
        <v>985.62</v>
      </c>
      <c r="J1051" s="4">
        <v>984.45</v>
      </c>
      <c r="K1051" s="4">
        <v>858.07</v>
      </c>
      <c r="L1051" s="4">
        <v>991.45</v>
      </c>
      <c r="M1051" s="4">
        <v>1229.18</v>
      </c>
      <c r="N1051" s="4">
        <v>1231.8900000000001</v>
      </c>
      <c r="O1051" s="4">
        <v>911.29</v>
      </c>
      <c r="P1051" s="4">
        <v>958.94</v>
      </c>
      <c r="Q1051" s="4">
        <v>927.98</v>
      </c>
      <c r="R1051" s="4">
        <v>738.87</v>
      </c>
      <c r="S1051" s="4">
        <v>355</v>
      </c>
      <c r="T1051" s="4">
        <v>764.62</v>
      </c>
      <c r="U1051" s="4">
        <v>1373.55</v>
      </c>
      <c r="V1051" s="4">
        <v>702.1</v>
      </c>
      <c r="W1051" s="4">
        <v>889.84</v>
      </c>
      <c r="X1051" s="4">
        <v>297.95</v>
      </c>
      <c r="Y1051" s="4">
        <v>226.21</v>
      </c>
      <c r="Z1051" s="4">
        <v>705.93</v>
      </c>
      <c r="AA1051" s="4">
        <v>246.51</v>
      </c>
      <c r="AB1051" s="4">
        <v>840.81</v>
      </c>
      <c r="AC1051" s="4">
        <v>1041.1300000000001</v>
      </c>
      <c r="AD1051" s="4">
        <v>1523.55</v>
      </c>
      <c r="AE1051" s="4">
        <v>967.31</v>
      </c>
      <c r="AF1051" s="4">
        <v>777.94</v>
      </c>
    </row>
    <row r="1052" spans="1:32" x14ac:dyDescent="0.25">
      <c r="A1052" s="3">
        <v>38132</v>
      </c>
      <c r="B1052" s="4">
        <v>665.74</v>
      </c>
      <c r="C1052" s="4">
        <v>1040.74</v>
      </c>
      <c r="D1052" s="4">
        <v>1437.36</v>
      </c>
      <c r="E1052" s="4">
        <v>1009.02</v>
      </c>
      <c r="F1052" s="4">
        <v>921.03</v>
      </c>
      <c r="G1052" s="4">
        <v>1250.28</v>
      </c>
      <c r="H1052" s="4">
        <v>647.45000000000005</v>
      </c>
      <c r="I1052" s="4">
        <v>962.52</v>
      </c>
      <c r="J1052" s="4">
        <v>955.45</v>
      </c>
      <c r="K1052" s="4">
        <v>835.43</v>
      </c>
      <c r="L1052" s="4">
        <v>967.06</v>
      </c>
      <c r="M1052" s="4">
        <v>1207.03</v>
      </c>
      <c r="N1052" s="4">
        <v>1209.92</v>
      </c>
      <c r="O1052" s="4">
        <v>883.9</v>
      </c>
      <c r="P1052" s="4">
        <v>930.98</v>
      </c>
      <c r="Q1052" s="4">
        <v>903.02</v>
      </c>
      <c r="R1052" s="4">
        <v>729.04</v>
      </c>
      <c r="S1052" s="4">
        <v>342.49</v>
      </c>
      <c r="T1052" s="4">
        <v>744.95</v>
      </c>
      <c r="U1052" s="4">
        <v>1340.72</v>
      </c>
      <c r="V1052" s="4">
        <v>682.5</v>
      </c>
      <c r="W1052" s="4">
        <v>868.5</v>
      </c>
      <c r="X1052" s="4">
        <v>289.83999999999997</v>
      </c>
      <c r="Y1052" s="4">
        <v>216.23</v>
      </c>
      <c r="Z1052" s="4">
        <v>693.47</v>
      </c>
      <c r="AA1052" s="4">
        <v>242.52</v>
      </c>
      <c r="AB1052" s="4">
        <v>826.1</v>
      </c>
      <c r="AC1052" s="4">
        <v>1023.8</v>
      </c>
      <c r="AD1052" s="4">
        <v>1490.07</v>
      </c>
      <c r="AE1052" s="4">
        <v>947.25</v>
      </c>
      <c r="AF1052" s="4">
        <v>745.28</v>
      </c>
    </row>
    <row r="1053" spans="1:32" x14ac:dyDescent="0.25">
      <c r="A1053" s="3">
        <v>38133</v>
      </c>
      <c r="B1053" s="4">
        <v>666.17</v>
      </c>
      <c r="C1053" s="4">
        <v>1041.8900000000001</v>
      </c>
      <c r="D1053" s="4">
        <v>1450.6</v>
      </c>
      <c r="E1053" s="4">
        <v>1013.77</v>
      </c>
      <c r="F1053" s="4">
        <v>925.91</v>
      </c>
      <c r="G1053" s="4">
        <v>1252.58</v>
      </c>
      <c r="H1053" s="4">
        <v>651.27</v>
      </c>
      <c r="I1053" s="4">
        <v>962.41</v>
      </c>
      <c r="J1053" s="4">
        <v>955.78</v>
      </c>
      <c r="K1053" s="4">
        <v>835.58</v>
      </c>
      <c r="L1053" s="4">
        <v>963.67</v>
      </c>
      <c r="M1053" s="4">
        <v>1214.98</v>
      </c>
      <c r="N1053" s="4">
        <v>1214.19</v>
      </c>
      <c r="O1053" s="4">
        <v>885.69</v>
      </c>
      <c r="P1053" s="4">
        <v>928.5</v>
      </c>
      <c r="Q1053" s="4">
        <v>904.05</v>
      </c>
      <c r="R1053" s="4">
        <v>727.21</v>
      </c>
      <c r="S1053" s="4">
        <v>344.9</v>
      </c>
      <c r="T1053" s="4">
        <v>746.88</v>
      </c>
      <c r="U1053" s="4">
        <v>1342.11</v>
      </c>
      <c r="V1053" s="4">
        <v>682.96</v>
      </c>
      <c r="W1053" s="4">
        <v>874.27</v>
      </c>
      <c r="X1053" s="4">
        <v>291.35000000000002</v>
      </c>
      <c r="Y1053" s="4">
        <v>214.19</v>
      </c>
      <c r="Z1053" s="4">
        <v>703.45</v>
      </c>
      <c r="AA1053" s="4">
        <v>243.63</v>
      </c>
      <c r="AB1053" s="4">
        <v>836.26</v>
      </c>
      <c r="AC1053" s="4">
        <v>1022.13</v>
      </c>
      <c r="AD1053" s="4">
        <v>1500.58</v>
      </c>
      <c r="AE1053" s="4">
        <v>949.3</v>
      </c>
      <c r="AF1053" s="4">
        <v>748.81</v>
      </c>
    </row>
    <row r="1054" spans="1:32" x14ac:dyDescent="0.25">
      <c r="A1054" s="3">
        <v>38134</v>
      </c>
      <c r="B1054" s="4">
        <v>680.74</v>
      </c>
      <c r="C1054" s="4">
        <v>1068.1400000000001</v>
      </c>
      <c r="D1054" s="4">
        <v>1479.35</v>
      </c>
      <c r="E1054" s="4">
        <v>1040.9100000000001</v>
      </c>
      <c r="F1054" s="4">
        <v>956.01</v>
      </c>
      <c r="G1054" s="4">
        <v>1280.08</v>
      </c>
      <c r="H1054" s="4">
        <v>663.76</v>
      </c>
      <c r="I1054" s="4">
        <v>979.67</v>
      </c>
      <c r="J1054" s="4">
        <v>977.95</v>
      </c>
      <c r="K1054" s="4">
        <v>852.92</v>
      </c>
      <c r="L1054" s="4">
        <v>982.88</v>
      </c>
      <c r="M1054" s="4">
        <v>1238.8900000000001</v>
      </c>
      <c r="N1054" s="4">
        <v>1235.51</v>
      </c>
      <c r="O1054" s="4">
        <v>911.56</v>
      </c>
      <c r="P1054" s="4">
        <v>946.63</v>
      </c>
      <c r="Q1054" s="4">
        <v>920.41</v>
      </c>
      <c r="R1054" s="4">
        <v>742.75</v>
      </c>
      <c r="S1054" s="4">
        <v>352.73</v>
      </c>
      <c r="T1054" s="4">
        <v>762.46</v>
      </c>
      <c r="U1054" s="4">
        <v>1367.43</v>
      </c>
      <c r="V1054" s="4">
        <v>698.26</v>
      </c>
      <c r="W1054" s="4">
        <v>892.87</v>
      </c>
      <c r="X1054" s="4">
        <v>298.16000000000003</v>
      </c>
      <c r="Y1054" s="4">
        <v>219.07</v>
      </c>
      <c r="Z1054" s="4">
        <v>719.14</v>
      </c>
      <c r="AA1054" s="4">
        <v>249.41</v>
      </c>
      <c r="AB1054" s="4">
        <v>865.79</v>
      </c>
      <c r="AC1054" s="4">
        <v>1046.6400000000001</v>
      </c>
      <c r="AD1054" s="4">
        <v>1535.68</v>
      </c>
      <c r="AE1054" s="4">
        <v>972.63</v>
      </c>
      <c r="AF1054" s="4">
        <v>762.43</v>
      </c>
    </row>
    <row r="1055" spans="1:32" x14ac:dyDescent="0.25">
      <c r="A1055" s="3">
        <v>38135</v>
      </c>
      <c r="B1055" s="4">
        <v>676.05</v>
      </c>
      <c r="C1055" s="4">
        <v>1061.53</v>
      </c>
      <c r="D1055" s="4">
        <v>1468.12</v>
      </c>
      <c r="E1055" s="4">
        <v>1039.3599999999999</v>
      </c>
      <c r="F1055" s="4">
        <v>949.44</v>
      </c>
      <c r="G1055" s="4">
        <v>1277.2</v>
      </c>
      <c r="H1055" s="4">
        <v>658.06</v>
      </c>
      <c r="I1055" s="4">
        <v>977.36</v>
      </c>
      <c r="J1055" s="4">
        <v>973.99</v>
      </c>
      <c r="K1055" s="4">
        <v>847.87</v>
      </c>
      <c r="L1055" s="4">
        <v>981.58</v>
      </c>
      <c r="M1055" s="4">
        <v>1229.46</v>
      </c>
      <c r="N1055" s="4">
        <v>1229.6300000000001</v>
      </c>
      <c r="O1055" s="4">
        <v>906.6</v>
      </c>
      <c r="P1055" s="4">
        <v>943.33</v>
      </c>
      <c r="Q1055" s="4">
        <v>917.41</v>
      </c>
      <c r="R1055" s="4">
        <v>737.95</v>
      </c>
      <c r="S1055" s="4">
        <v>349.16</v>
      </c>
      <c r="T1055" s="4">
        <v>755.18</v>
      </c>
      <c r="U1055" s="4">
        <v>1362.36</v>
      </c>
      <c r="V1055" s="4">
        <v>693.19</v>
      </c>
      <c r="W1055" s="4">
        <v>886.39</v>
      </c>
      <c r="X1055" s="4">
        <v>297.35000000000002</v>
      </c>
      <c r="Y1055" s="4">
        <v>219.78</v>
      </c>
      <c r="Z1055" s="4">
        <v>712.21</v>
      </c>
      <c r="AA1055" s="4">
        <v>249.84</v>
      </c>
      <c r="AB1055" s="4">
        <v>857.42</v>
      </c>
      <c r="AC1055" s="4">
        <v>1040.04</v>
      </c>
      <c r="AD1055" s="4">
        <v>1521.12</v>
      </c>
      <c r="AE1055" s="4">
        <v>967.1</v>
      </c>
      <c r="AF1055" s="4">
        <v>757.42</v>
      </c>
    </row>
    <row r="1056" spans="1:32" x14ac:dyDescent="0.25">
      <c r="A1056" s="3">
        <v>38138</v>
      </c>
      <c r="B1056" s="4">
        <v>680.02</v>
      </c>
      <c r="C1056" s="4">
        <v>1065.07</v>
      </c>
      <c r="D1056" s="4">
        <v>1469.52</v>
      </c>
      <c r="E1056" s="4">
        <v>1049.55</v>
      </c>
      <c r="F1056" s="4">
        <v>957.71</v>
      </c>
      <c r="G1056" s="4">
        <v>1275.3900000000001</v>
      </c>
      <c r="H1056" s="4">
        <v>663.75</v>
      </c>
      <c r="I1056" s="4">
        <v>976.73</v>
      </c>
      <c r="J1056" s="4">
        <v>974.38</v>
      </c>
      <c r="K1056" s="4">
        <v>847.48</v>
      </c>
      <c r="L1056" s="4">
        <v>977.85</v>
      </c>
      <c r="M1056" s="4">
        <v>1240.6600000000001</v>
      </c>
      <c r="N1056" s="4">
        <v>1231.42</v>
      </c>
      <c r="O1056" s="4">
        <v>911.9</v>
      </c>
      <c r="P1056" s="4">
        <v>943.67</v>
      </c>
      <c r="Q1056" s="4">
        <v>919.39</v>
      </c>
      <c r="R1056" s="4">
        <v>749.23</v>
      </c>
      <c r="S1056" s="4">
        <v>352.98</v>
      </c>
      <c r="T1056" s="4">
        <v>755.59</v>
      </c>
      <c r="U1056" s="4">
        <v>1369.43</v>
      </c>
      <c r="V1056" s="4">
        <v>692.23</v>
      </c>
      <c r="W1056" s="4">
        <v>890.96</v>
      </c>
      <c r="X1056" s="4">
        <v>297.89</v>
      </c>
      <c r="Y1056" s="4">
        <v>220.97</v>
      </c>
      <c r="Z1056" s="4">
        <v>716.53</v>
      </c>
      <c r="AA1056" s="4">
        <v>249.13</v>
      </c>
      <c r="AB1056" s="4">
        <v>868.09</v>
      </c>
      <c r="AC1056" s="4">
        <v>1045.83</v>
      </c>
      <c r="AD1056" s="4">
        <v>1526.06</v>
      </c>
      <c r="AE1056" s="4">
        <v>974.72</v>
      </c>
      <c r="AF1056" s="4">
        <v>755.58</v>
      </c>
    </row>
    <row r="1057" spans="1:32" x14ac:dyDescent="0.25">
      <c r="A1057" s="3">
        <v>38139</v>
      </c>
      <c r="B1057" s="4">
        <v>692.49</v>
      </c>
      <c r="C1057" s="4">
        <v>1083.8699999999999</v>
      </c>
      <c r="D1057" s="4">
        <v>1488.47</v>
      </c>
      <c r="E1057" s="4">
        <v>1075.53</v>
      </c>
      <c r="F1057" s="4">
        <v>985.3</v>
      </c>
      <c r="G1057" s="4">
        <v>1294.8699999999999</v>
      </c>
      <c r="H1057" s="4">
        <v>671.84</v>
      </c>
      <c r="I1057" s="4">
        <v>993.28</v>
      </c>
      <c r="J1057" s="4">
        <v>989.1</v>
      </c>
      <c r="K1057" s="4">
        <v>864.38</v>
      </c>
      <c r="L1057" s="4">
        <v>988.9</v>
      </c>
      <c r="M1057" s="4">
        <v>1260.49</v>
      </c>
      <c r="N1057" s="4">
        <v>1248.42</v>
      </c>
      <c r="O1057" s="4">
        <v>925.38</v>
      </c>
      <c r="P1057" s="4">
        <v>957.38</v>
      </c>
      <c r="Q1057" s="4">
        <v>937.3</v>
      </c>
      <c r="R1057" s="4">
        <v>759.54</v>
      </c>
      <c r="S1057" s="4">
        <v>358.67</v>
      </c>
      <c r="T1057" s="4">
        <v>768.54</v>
      </c>
      <c r="U1057" s="4">
        <v>1391.4</v>
      </c>
      <c r="V1057" s="4">
        <v>707.16</v>
      </c>
      <c r="W1057" s="4">
        <v>915.25</v>
      </c>
      <c r="X1057" s="4">
        <v>303.58</v>
      </c>
      <c r="Y1057" s="4">
        <v>224.48</v>
      </c>
      <c r="Z1057" s="4">
        <v>733.82</v>
      </c>
      <c r="AA1057" s="4">
        <v>257.66000000000003</v>
      </c>
      <c r="AB1057" s="4">
        <v>881.36</v>
      </c>
      <c r="AC1057" s="4">
        <v>1071.21</v>
      </c>
      <c r="AD1057" s="4">
        <v>1541.16</v>
      </c>
      <c r="AE1057" s="4">
        <v>990.37</v>
      </c>
      <c r="AF1057" s="4">
        <v>775.94</v>
      </c>
    </row>
    <row r="1058" spans="1:32" x14ac:dyDescent="0.25">
      <c r="A1058" s="3">
        <v>38140</v>
      </c>
      <c r="B1058" s="4">
        <v>695.25</v>
      </c>
      <c r="C1058" s="4">
        <v>1075.8</v>
      </c>
      <c r="D1058" s="4">
        <v>1461.04</v>
      </c>
      <c r="E1058" s="4">
        <v>1067.73</v>
      </c>
      <c r="F1058" s="4">
        <v>983.73</v>
      </c>
      <c r="G1058" s="4">
        <v>1280.3800000000001</v>
      </c>
      <c r="H1058" s="4">
        <v>667.06</v>
      </c>
      <c r="I1058" s="4">
        <v>987.52</v>
      </c>
      <c r="J1058" s="4">
        <v>986.85</v>
      </c>
      <c r="K1058" s="4">
        <v>864.72</v>
      </c>
      <c r="L1058" s="4">
        <v>983.26</v>
      </c>
      <c r="M1058" s="4">
        <v>1246.3800000000001</v>
      </c>
      <c r="N1058" s="4">
        <v>1234.6500000000001</v>
      </c>
      <c r="O1058" s="4">
        <v>923.14</v>
      </c>
      <c r="P1058" s="4">
        <v>953.25</v>
      </c>
      <c r="Q1058" s="4">
        <v>934.48</v>
      </c>
      <c r="R1058" s="4">
        <v>761.33</v>
      </c>
      <c r="S1058" s="4">
        <v>355.28</v>
      </c>
      <c r="T1058" s="4">
        <v>767.32</v>
      </c>
      <c r="U1058" s="4">
        <v>1382.23</v>
      </c>
      <c r="V1058" s="4">
        <v>705.96</v>
      </c>
      <c r="W1058" s="4">
        <v>914.02</v>
      </c>
      <c r="X1058" s="4">
        <v>303.25</v>
      </c>
      <c r="Y1058" s="4">
        <v>221.69</v>
      </c>
      <c r="Z1058" s="4">
        <v>729.12</v>
      </c>
      <c r="AA1058" s="4">
        <v>258.31</v>
      </c>
      <c r="AB1058" s="4">
        <v>876.54</v>
      </c>
      <c r="AC1058" s="4">
        <v>1063.06</v>
      </c>
      <c r="AD1058" s="4">
        <v>1523.64</v>
      </c>
      <c r="AE1058" s="4">
        <v>987.63</v>
      </c>
      <c r="AF1058" s="4">
        <v>773.25</v>
      </c>
    </row>
    <row r="1059" spans="1:32" x14ac:dyDescent="0.25">
      <c r="A1059" s="3">
        <v>38141</v>
      </c>
      <c r="B1059" s="4">
        <v>683.47</v>
      </c>
      <c r="C1059" s="4">
        <v>1059.77</v>
      </c>
      <c r="D1059" s="4">
        <v>1450.4</v>
      </c>
      <c r="E1059" s="4">
        <v>1048.68</v>
      </c>
      <c r="F1059" s="4">
        <v>955.96</v>
      </c>
      <c r="G1059" s="4">
        <v>1263.4100000000001</v>
      </c>
      <c r="H1059" s="4">
        <v>654.15</v>
      </c>
      <c r="I1059" s="4">
        <v>977.22</v>
      </c>
      <c r="J1059" s="4">
        <v>974.5</v>
      </c>
      <c r="K1059" s="4">
        <v>854.04</v>
      </c>
      <c r="L1059" s="4">
        <v>962.47</v>
      </c>
      <c r="M1059" s="4">
        <v>1228.73</v>
      </c>
      <c r="N1059" s="4">
        <v>1218.28</v>
      </c>
      <c r="O1059" s="4">
        <v>907.87</v>
      </c>
      <c r="P1059" s="4">
        <v>937.04</v>
      </c>
      <c r="Q1059" s="4">
        <v>921.33</v>
      </c>
      <c r="R1059" s="4">
        <v>743.79</v>
      </c>
      <c r="S1059" s="4">
        <v>347.9</v>
      </c>
      <c r="T1059" s="4">
        <v>752.2</v>
      </c>
      <c r="U1059" s="4">
        <v>1365.02</v>
      </c>
      <c r="V1059" s="4">
        <v>694.67</v>
      </c>
      <c r="W1059" s="4">
        <v>895.93</v>
      </c>
      <c r="X1059" s="4">
        <v>298.29000000000002</v>
      </c>
      <c r="Y1059" s="4">
        <v>217.41</v>
      </c>
      <c r="Z1059" s="4">
        <v>706.19</v>
      </c>
      <c r="AA1059" s="4">
        <v>252.62</v>
      </c>
      <c r="AB1059" s="4">
        <v>861.73</v>
      </c>
      <c r="AC1059" s="4">
        <v>1045.3499999999999</v>
      </c>
      <c r="AD1059" s="4">
        <v>1509.65</v>
      </c>
      <c r="AE1059" s="4">
        <v>972.01</v>
      </c>
      <c r="AF1059" s="4">
        <v>757.67</v>
      </c>
    </row>
    <row r="1060" spans="1:32" x14ac:dyDescent="0.25">
      <c r="A1060" s="3">
        <v>38142</v>
      </c>
      <c r="B1060" s="4">
        <v>682.7</v>
      </c>
      <c r="C1060" s="4">
        <v>1057.3900000000001</v>
      </c>
      <c r="D1060" s="4">
        <v>1436.31</v>
      </c>
      <c r="E1060" s="4">
        <v>1048.3699999999999</v>
      </c>
      <c r="F1060" s="4">
        <v>964.28</v>
      </c>
      <c r="G1060" s="4">
        <v>1264.03</v>
      </c>
      <c r="H1060" s="4">
        <v>668.06</v>
      </c>
      <c r="I1060" s="4">
        <v>980.59</v>
      </c>
      <c r="J1060" s="4">
        <v>970.22</v>
      </c>
      <c r="K1060" s="4">
        <v>856.7</v>
      </c>
      <c r="L1060" s="4">
        <v>957.71</v>
      </c>
      <c r="M1060" s="4">
        <v>1228.8399999999999</v>
      </c>
      <c r="N1060" s="4">
        <v>1215.31</v>
      </c>
      <c r="O1060" s="4">
        <v>909.24</v>
      </c>
      <c r="P1060" s="4">
        <v>937.02</v>
      </c>
      <c r="Q1060" s="4">
        <v>925.32</v>
      </c>
      <c r="R1060" s="4">
        <v>741.4</v>
      </c>
      <c r="S1060" s="4">
        <v>350.63</v>
      </c>
      <c r="T1060" s="4">
        <v>751.9</v>
      </c>
      <c r="U1060" s="4">
        <v>1366.74</v>
      </c>
      <c r="V1060" s="4">
        <v>698.9</v>
      </c>
      <c r="W1060" s="4">
        <v>896.96</v>
      </c>
      <c r="X1060" s="4">
        <v>297.20999999999998</v>
      </c>
      <c r="Y1060" s="4">
        <v>217.81</v>
      </c>
      <c r="Z1060" s="4">
        <v>702.37</v>
      </c>
      <c r="AA1060" s="4">
        <v>251.64</v>
      </c>
      <c r="AB1060" s="4">
        <v>864.62</v>
      </c>
      <c r="AC1060" s="4">
        <v>1040.52</v>
      </c>
      <c r="AD1060" s="4">
        <v>1508.06</v>
      </c>
      <c r="AE1060" s="4">
        <v>974.17</v>
      </c>
      <c r="AF1060" s="4">
        <v>757.1</v>
      </c>
    </row>
    <row r="1061" spans="1:32" x14ac:dyDescent="0.25">
      <c r="A1061" s="3">
        <v>38145</v>
      </c>
      <c r="B1061" s="4">
        <v>669.92</v>
      </c>
      <c r="C1061" s="4">
        <v>1036.58</v>
      </c>
      <c r="D1061" s="4">
        <v>1415.63</v>
      </c>
      <c r="E1061" s="4">
        <v>1031.07</v>
      </c>
      <c r="F1061" s="4">
        <v>956.49</v>
      </c>
      <c r="G1061" s="4">
        <v>1237.44</v>
      </c>
      <c r="H1061" s="4">
        <v>661.7</v>
      </c>
      <c r="I1061" s="4">
        <v>966.25</v>
      </c>
      <c r="J1061" s="4">
        <v>952.97</v>
      </c>
      <c r="K1061" s="4">
        <v>837.64</v>
      </c>
      <c r="L1061" s="4">
        <v>947.25</v>
      </c>
      <c r="M1061" s="4">
        <v>1213.95</v>
      </c>
      <c r="N1061" s="4">
        <v>1200.1300000000001</v>
      </c>
      <c r="O1061" s="4">
        <v>897.45</v>
      </c>
      <c r="P1061" s="4">
        <v>924.11</v>
      </c>
      <c r="Q1061" s="4">
        <v>907.24</v>
      </c>
      <c r="R1061" s="4">
        <v>730.86</v>
      </c>
      <c r="S1061" s="4">
        <v>340.79</v>
      </c>
      <c r="T1061" s="4">
        <v>734.61</v>
      </c>
      <c r="U1061" s="4">
        <v>1352.61</v>
      </c>
      <c r="V1061" s="4">
        <v>691.35</v>
      </c>
      <c r="W1061" s="4">
        <v>884.59</v>
      </c>
      <c r="X1061" s="4">
        <v>292.35000000000002</v>
      </c>
      <c r="Y1061" s="4">
        <v>215.85</v>
      </c>
      <c r="Z1061" s="4">
        <v>690.09</v>
      </c>
      <c r="AA1061" s="4">
        <v>251.88</v>
      </c>
      <c r="AB1061" s="4">
        <v>854.64</v>
      </c>
      <c r="AC1061" s="4">
        <v>1023.38</v>
      </c>
      <c r="AD1061" s="4">
        <v>1473.75</v>
      </c>
      <c r="AE1061" s="4">
        <v>959.27</v>
      </c>
      <c r="AF1061" s="4">
        <v>746.89</v>
      </c>
    </row>
    <row r="1062" spans="1:32" x14ac:dyDescent="0.25">
      <c r="A1062" s="3">
        <v>38146</v>
      </c>
      <c r="B1062" s="4">
        <v>660.46</v>
      </c>
      <c r="C1062" s="4">
        <v>1021.4</v>
      </c>
      <c r="D1062" s="4">
        <v>1402.29</v>
      </c>
      <c r="E1062" s="4">
        <v>1022.71</v>
      </c>
      <c r="F1062" s="4">
        <v>952.86</v>
      </c>
      <c r="G1062" s="4">
        <v>1216.3499999999999</v>
      </c>
      <c r="H1062" s="4">
        <v>653.17999999999995</v>
      </c>
      <c r="I1062" s="4">
        <v>952.21</v>
      </c>
      <c r="J1062" s="4">
        <v>941.43</v>
      </c>
      <c r="K1062" s="4">
        <v>827.39</v>
      </c>
      <c r="L1062" s="4">
        <v>940.96</v>
      </c>
      <c r="M1062" s="4">
        <v>1199.8499999999999</v>
      </c>
      <c r="N1062" s="4">
        <v>1190.94</v>
      </c>
      <c r="O1062" s="4">
        <v>887.46</v>
      </c>
      <c r="P1062" s="4">
        <v>913.05</v>
      </c>
      <c r="Q1062" s="4">
        <v>896.97</v>
      </c>
      <c r="R1062" s="4">
        <v>704.15</v>
      </c>
      <c r="S1062" s="4">
        <v>333.12</v>
      </c>
      <c r="T1062" s="4">
        <v>726.13</v>
      </c>
      <c r="U1062" s="4">
        <v>1335.16</v>
      </c>
      <c r="V1062" s="4">
        <v>682.84</v>
      </c>
      <c r="W1062" s="4">
        <v>874</v>
      </c>
      <c r="X1062" s="4">
        <v>289.2</v>
      </c>
      <c r="Y1062" s="4">
        <v>214.73</v>
      </c>
      <c r="Z1062" s="4">
        <v>684.97</v>
      </c>
      <c r="AA1062" s="4">
        <v>250.11</v>
      </c>
      <c r="AB1062" s="4">
        <v>840.96</v>
      </c>
      <c r="AC1062" s="4">
        <v>1013.69</v>
      </c>
      <c r="AD1062" s="4">
        <v>1440.03</v>
      </c>
      <c r="AE1062" s="4">
        <v>953.63</v>
      </c>
      <c r="AF1062" s="4">
        <v>738.02</v>
      </c>
    </row>
    <row r="1063" spans="1:32" x14ac:dyDescent="0.25">
      <c r="A1063" s="3">
        <v>38147</v>
      </c>
      <c r="B1063" s="4">
        <v>641.45000000000005</v>
      </c>
      <c r="C1063" s="4">
        <v>1001.48</v>
      </c>
      <c r="D1063" s="4">
        <v>1398.64</v>
      </c>
      <c r="E1063" s="4">
        <v>994.01</v>
      </c>
      <c r="F1063" s="4">
        <v>909.33</v>
      </c>
      <c r="G1063" s="4">
        <v>1207.75</v>
      </c>
      <c r="H1063" s="4">
        <v>634.29999999999995</v>
      </c>
      <c r="I1063" s="4">
        <v>927.53</v>
      </c>
      <c r="J1063" s="4">
        <v>919.18</v>
      </c>
      <c r="K1063" s="4">
        <v>804.97</v>
      </c>
      <c r="L1063" s="4">
        <v>922.65</v>
      </c>
      <c r="M1063" s="4">
        <v>1179.74</v>
      </c>
      <c r="N1063" s="4">
        <v>1167.2</v>
      </c>
      <c r="O1063" s="4">
        <v>858.73</v>
      </c>
      <c r="P1063" s="4">
        <v>888.95</v>
      </c>
      <c r="Q1063" s="4">
        <v>870.4</v>
      </c>
      <c r="R1063" s="4">
        <v>695.17</v>
      </c>
      <c r="S1063" s="4">
        <v>326.42</v>
      </c>
      <c r="T1063" s="4">
        <v>702.27</v>
      </c>
      <c r="U1063" s="4">
        <v>1307.46</v>
      </c>
      <c r="V1063" s="4">
        <v>664.12</v>
      </c>
      <c r="W1063" s="4">
        <v>847.18</v>
      </c>
      <c r="X1063" s="4">
        <v>281.39999999999998</v>
      </c>
      <c r="Y1063" s="4">
        <v>209.04</v>
      </c>
      <c r="Z1063" s="4">
        <v>669.44</v>
      </c>
      <c r="AA1063" s="4">
        <v>239.48</v>
      </c>
      <c r="AB1063" s="4">
        <v>827.4</v>
      </c>
      <c r="AC1063" s="4">
        <v>994.24</v>
      </c>
      <c r="AD1063" s="4">
        <v>1419.06</v>
      </c>
      <c r="AE1063" s="4">
        <v>919.73</v>
      </c>
      <c r="AF1063" s="4">
        <v>721.55</v>
      </c>
    </row>
    <row r="1064" spans="1:32" x14ac:dyDescent="0.25">
      <c r="A1064" s="3">
        <v>38148</v>
      </c>
      <c r="B1064" s="4">
        <v>641.24</v>
      </c>
      <c r="C1064" s="4">
        <v>1003.31</v>
      </c>
      <c r="D1064" s="4">
        <v>1416.88</v>
      </c>
      <c r="E1064" s="4">
        <v>992.72</v>
      </c>
      <c r="F1064" s="4">
        <v>900.61</v>
      </c>
      <c r="G1064" s="4">
        <v>1223.53</v>
      </c>
      <c r="H1064" s="4">
        <v>642.19000000000005</v>
      </c>
      <c r="I1064" s="4">
        <v>916.71</v>
      </c>
      <c r="J1064" s="4">
        <v>912.01</v>
      </c>
      <c r="K1064" s="4">
        <v>799.14</v>
      </c>
      <c r="L1064" s="4">
        <v>918.77</v>
      </c>
      <c r="M1064" s="4">
        <v>1176.32</v>
      </c>
      <c r="N1064" s="4">
        <v>1163.6300000000001</v>
      </c>
      <c r="O1064" s="4">
        <v>856.2</v>
      </c>
      <c r="P1064" s="4">
        <v>883.07</v>
      </c>
      <c r="Q1064" s="4">
        <v>863.38</v>
      </c>
      <c r="R1064" s="4">
        <v>698.35</v>
      </c>
      <c r="S1064" s="4">
        <v>325.38</v>
      </c>
      <c r="T1064" s="4">
        <v>698.55</v>
      </c>
      <c r="U1064" s="4">
        <v>1305.17</v>
      </c>
      <c r="V1064" s="4">
        <v>660.24</v>
      </c>
      <c r="W1064" s="4">
        <v>839.64</v>
      </c>
      <c r="X1064" s="4">
        <v>279.19</v>
      </c>
      <c r="Y1064" s="4">
        <v>207.14</v>
      </c>
      <c r="Z1064" s="4">
        <v>655.27</v>
      </c>
      <c r="AA1064" s="4">
        <v>239.13</v>
      </c>
      <c r="AB1064" s="4">
        <v>821.99</v>
      </c>
      <c r="AC1064" s="4">
        <v>995.11</v>
      </c>
      <c r="AD1064" s="4">
        <v>1432.22</v>
      </c>
      <c r="AE1064" s="4">
        <v>911.18</v>
      </c>
      <c r="AF1064" s="4">
        <v>708.28</v>
      </c>
    </row>
    <row r="1065" spans="1:32" x14ac:dyDescent="0.25">
      <c r="A1065" s="3">
        <v>38149</v>
      </c>
      <c r="B1065" s="4">
        <v>643.14</v>
      </c>
      <c r="C1065" s="4">
        <v>1006.6</v>
      </c>
      <c r="D1065" s="4">
        <v>1410.73</v>
      </c>
      <c r="E1065" s="4">
        <v>994.23</v>
      </c>
      <c r="F1065" s="4">
        <v>902.61</v>
      </c>
      <c r="G1065" s="4">
        <v>1218.58</v>
      </c>
      <c r="H1065" s="4">
        <v>643.91</v>
      </c>
      <c r="I1065" s="4">
        <v>914.71</v>
      </c>
      <c r="J1065" s="4">
        <v>913.69</v>
      </c>
      <c r="K1065" s="4">
        <v>798.59</v>
      </c>
      <c r="L1065" s="4">
        <v>932.74</v>
      </c>
      <c r="M1065" s="4">
        <v>1181.56</v>
      </c>
      <c r="N1065" s="4">
        <v>1163.57</v>
      </c>
      <c r="O1065" s="4">
        <v>869.08</v>
      </c>
      <c r="P1065" s="4">
        <v>885.27</v>
      </c>
      <c r="Q1065" s="4">
        <v>869.97</v>
      </c>
      <c r="R1065" s="4">
        <v>685.61</v>
      </c>
      <c r="S1065" s="4">
        <v>323.25</v>
      </c>
      <c r="T1065" s="4">
        <v>701.47</v>
      </c>
      <c r="U1065" s="4">
        <v>1301.96</v>
      </c>
      <c r="V1065" s="4">
        <v>665.6</v>
      </c>
      <c r="W1065" s="4">
        <v>842.32</v>
      </c>
      <c r="X1065" s="4">
        <v>279.63</v>
      </c>
      <c r="Y1065" s="4">
        <v>212.04</v>
      </c>
      <c r="Z1065" s="4">
        <v>649.04999999999995</v>
      </c>
      <c r="AA1065" s="4">
        <v>241</v>
      </c>
      <c r="AB1065" s="4">
        <v>822.06</v>
      </c>
      <c r="AC1065" s="4">
        <v>1001.56</v>
      </c>
      <c r="AD1065" s="4">
        <v>1436.78</v>
      </c>
      <c r="AE1065" s="4">
        <v>914.26</v>
      </c>
      <c r="AF1065" s="4">
        <v>710.2</v>
      </c>
    </row>
    <row r="1066" spans="1:32" x14ac:dyDescent="0.25">
      <c r="A1066" s="3">
        <v>38152</v>
      </c>
      <c r="B1066" s="4">
        <v>619.99</v>
      </c>
      <c r="C1066" s="4">
        <v>984.65</v>
      </c>
      <c r="D1066" s="4">
        <v>1362.83</v>
      </c>
      <c r="E1066" s="4">
        <v>969.73</v>
      </c>
      <c r="F1066" s="4">
        <v>874.19</v>
      </c>
      <c r="G1066" s="4">
        <v>1183.43</v>
      </c>
      <c r="H1066" s="4">
        <v>637.16</v>
      </c>
      <c r="I1066" s="4">
        <v>891.75</v>
      </c>
      <c r="J1066" s="4">
        <v>887.24</v>
      </c>
      <c r="K1066" s="4">
        <v>784.1</v>
      </c>
      <c r="L1066" s="4">
        <v>919.7</v>
      </c>
      <c r="M1066" s="4">
        <v>1155.0899999999999</v>
      </c>
      <c r="N1066" s="4">
        <v>1134.22</v>
      </c>
      <c r="O1066" s="4">
        <v>844.89</v>
      </c>
      <c r="P1066" s="4">
        <v>862.14</v>
      </c>
      <c r="Q1066" s="4">
        <v>845.76</v>
      </c>
      <c r="R1066" s="4">
        <v>673.94</v>
      </c>
      <c r="S1066" s="4">
        <v>312.14</v>
      </c>
      <c r="T1066" s="4">
        <v>681.8</v>
      </c>
      <c r="U1066" s="4">
        <v>1269.04</v>
      </c>
      <c r="V1066" s="4">
        <v>645.94000000000005</v>
      </c>
      <c r="W1066" s="4">
        <v>820.56</v>
      </c>
      <c r="X1066" s="4">
        <v>270.81</v>
      </c>
      <c r="Y1066" s="4">
        <v>211.41</v>
      </c>
      <c r="Z1066" s="4">
        <v>628.20000000000005</v>
      </c>
      <c r="AA1066" s="4">
        <v>234.6</v>
      </c>
      <c r="AB1066" s="4">
        <v>804.24</v>
      </c>
      <c r="AC1066" s="4">
        <v>990.98</v>
      </c>
      <c r="AD1066" s="4">
        <v>1412.31</v>
      </c>
      <c r="AE1066" s="4">
        <v>895.17</v>
      </c>
      <c r="AF1066" s="4">
        <v>680.8</v>
      </c>
    </row>
    <row r="1067" spans="1:32" x14ac:dyDescent="0.25">
      <c r="A1067" s="3">
        <v>38153</v>
      </c>
      <c r="B1067" s="4">
        <v>633.23</v>
      </c>
      <c r="C1067" s="4">
        <v>1003.63</v>
      </c>
      <c r="D1067" s="4">
        <v>1387.7</v>
      </c>
      <c r="E1067" s="4">
        <v>989.84</v>
      </c>
      <c r="F1067" s="4">
        <v>881.07</v>
      </c>
      <c r="G1067" s="4">
        <v>1197.67</v>
      </c>
      <c r="H1067" s="4">
        <v>640.66</v>
      </c>
      <c r="I1067" s="4">
        <v>911.05</v>
      </c>
      <c r="J1067" s="4">
        <v>904.09</v>
      </c>
      <c r="K1067" s="4">
        <v>796.15</v>
      </c>
      <c r="L1067" s="4">
        <v>931.77</v>
      </c>
      <c r="M1067" s="4">
        <v>1170.56</v>
      </c>
      <c r="N1067" s="4">
        <v>1149.58</v>
      </c>
      <c r="O1067" s="4">
        <v>860.2</v>
      </c>
      <c r="P1067" s="4">
        <v>875.23</v>
      </c>
      <c r="Q1067" s="4">
        <v>856.92</v>
      </c>
      <c r="R1067" s="4">
        <v>702.38</v>
      </c>
      <c r="S1067" s="4">
        <v>341.72</v>
      </c>
      <c r="T1067" s="4">
        <v>697.45</v>
      </c>
      <c r="U1067" s="4">
        <v>1292.8900000000001</v>
      </c>
      <c r="V1067" s="4">
        <v>657.8</v>
      </c>
      <c r="W1067" s="4">
        <v>829.57</v>
      </c>
      <c r="X1067" s="4">
        <v>275.88</v>
      </c>
      <c r="Y1067" s="4">
        <v>220.11</v>
      </c>
      <c r="Z1067" s="4">
        <v>641.26</v>
      </c>
      <c r="AA1067" s="4">
        <v>237.04</v>
      </c>
      <c r="AB1067" s="4">
        <v>816.17</v>
      </c>
      <c r="AC1067" s="4">
        <v>1007.77</v>
      </c>
      <c r="AD1067" s="4">
        <v>1436.33</v>
      </c>
      <c r="AE1067" s="4">
        <v>905.51</v>
      </c>
      <c r="AF1067" s="4">
        <v>693.38</v>
      </c>
    </row>
    <row r="1068" spans="1:32" x14ac:dyDescent="0.25">
      <c r="A1068" s="3">
        <v>38154</v>
      </c>
      <c r="B1068" s="4">
        <v>634.71</v>
      </c>
      <c r="C1068" s="4">
        <v>1011.06</v>
      </c>
      <c r="D1068" s="4">
        <v>1419.93</v>
      </c>
      <c r="E1068" s="4">
        <v>1000.2</v>
      </c>
      <c r="F1068" s="4">
        <v>883.68</v>
      </c>
      <c r="G1068" s="4">
        <v>1194.99</v>
      </c>
      <c r="H1068" s="4">
        <v>639.20000000000005</v>
      </c>
      <c r="I1068" s="4">
        <v>916.49</v>
      </c>
      <c r="J1068" s="4">
        <v>903.92</v>
      </c>
      <c r="K1068" s="4">
        <v>796.93</v>
      </c>
      <c r="L1068" s="4">
        <v>930.06</v>
      </c>
      <c r="M1068" s="4">
        <v>1180.5999999999999</v>
      </c>
      <c r="N1068" s="4">
        <v>1155.56</v>
      </c>
      <c r="O1068" s="4">
        <v>862.69</v>
      </c>
      <c r="P1068" s="4">
        <v>878.5</v>
      </c>
      <c r="Q1068" s="4">
        <v>856.35</v>
      </c>
      <c r="R1068" s="4">
        <v>696.15</v>
      </c>
      <c r="S1068" s="4">
        <v>347.6</v>
      </c>
      <c r="T1068" s="4">
        <v>701.87</v>
      </c>
      <c r="U1068" s="4">
        <v>1299.26</v>
      </c>
      <c r="V1068" s="4">
        <v>657.43</v>
      </c>
      <c r="W1068" s="4">
        <v>833.93</v>
      </c>
      <c r="X1068" s="4">
        <v>277.36</v>
      </c>
      <c r="Y1068" s="4">
        <v>220.58</v>
      </c>
      <c r="Z1068" s="4">
        <v>642.51</v>
      </c>
      <c r="AA1068" s="4">
        <v>237.43</v>
      </c>
      <c r="AB1068" s="4">
        <v>822.38</v>
      </c>
      <c r="AC1068" s="4">
        <v>1025.6400000000001</v>
      </c>
      <c r="AD1068" s="4">
        <v>1452.97</v>
      </c>
      <c r="AE1068" s="4">
        <v>906.58</v>
      </c>
      <c r="AF1068" s="4">
        <v>694.8</v>
      </c>
    </row>
    <row r="1069" spans="1:32" x14ac:dyDescent="0.25">
      <c r="A1069" s="3">
        <v>38155</v>
      </c>
      <c r="B1069" s="4">
        <v>620.70000000000005</v>
      </c>
      <c r="C1069" s="4">
        <v>991.42</v>
      </c>
      <c r="D1069" s="4">
        <v>1388.46</v>
      </c>
      <c r="E1069" s="4">
        <v>978.43</v>
      </c>
      <c r="F1069" s="4">
        <v>865.19</v>
      </c>
      <c r="G1069" s="4">
        <v>1129.22</v>
      </c>
      <c r="H1069" s="4">
        <v>632.88</v>
      </c>
      <c r="I1069" s="4">
        <v>889.54</v>
      </c>
      <c r="J1069" s="4">
        <v>888.79</v>
      </c>
      <c r="K1069" s="4">
        <v>780.8</v>
      </c>
      <c r="L1069" s="4">
        <v>914.6</v>
      </c>
      <c r="M1069" s="4">
        <v>1162.18</v>
      </c>
      <c r="N1069" s="4">
        <v>1139.08</v>
      </c>
      <c r="O1069" s="4">
        <v>845.83</v>
      </c>
      <c r="P1069" s="4">
        <v>862.33</v>
      </c>
      <c r="Q1069" s="4">
        <v>839.26</v>
      </c>
      <c r="R1069" s="4">
        <v>680.27</v>
      </c>
      <c r="S1069" s="4">
        <v>342.52</v>
      </c>
      <c r="T1069" s="4">
        <v>687.57</v>
      </c>
      <c r="U1069" s="4">
        <v>1271.3</v>
      </c>
      <c r="V1069" s="4">
        <v>648</v>
      </c>
      <c r="W1069" s="4">
        <v>817.87</v>
      </c>
      <c r="X1069" s="4">
        <v>272.3</v>
      </c>
      <c r="Y1069" s="4">
        <v>209.83</v>
      </c>
      <c r="Z1069" s="4">
        <v>634.02</v>
      </c>
      <c r="AA1069" s="4">
        <v>231.79</v>
      </c>
      <c r="AB1069" s="4">
        <v>808.39</v>
      </c>
      <c r="AC1069" s="4">
        <v>1004.19</v>
      </c>
      <c r="AD1069" s="4">
        <v>1427.45</v>
      </c>
      <c r="AE1069" s="4">
        <v>890.38</v>
      </c>
      <c r="AF1069" s="4">
        <v>680.39</v>
      </c>
    </row>
    <row r="1070" spans="1:32" x14ac:dyDescent="0.25">
      <c r="A1070" s="3">
        <v>38156</v>
      </c>
      <c r="B1070" s="4">
        <v>616.76</v>
      </c>
      <c r="C1070" s="4">
        <v>984.69</v>
      </c>
      <c r="D1070" s="4">
        <v>1370.52</v>
      </c>
      <c r="E1070" s="4">
        <v>971.21</v>
      </c>
      <c r="F1070" s="4">
        <v>861.15</v>
      </c>
      <c r="G1070" s="4">
        <v>1098.73</v>
      </c>
      <c r="H1070" s="4">
        <v>627.03</v>
      </c>
      <c r="I1070" s="4">
        <v>885.51</v>
      </c>
      <c r="J1070" s="4">
        <v>887.03</v>
      </c>
      <c r="K1070" s="4">
        <v>776.07</v>
      </c>
      <c r="L1070" s="4">
        <v>903.45</v>
      </c>
      <c r="M1070" s="4">
        <v>1136.03</v>
      </c>
      <c r="N1070" s="4">
        <v>1127.8900000000001</v>
      </c>
      <c r="O1070" s="4">
        <v>835.44</v>
      </c>
      <c r="P1070" s="4">
        <v>855.88</v>
      </c>
      <c r="Q1070" s="4">
        <v>826.72</v>
      </c>
      <c r="R1070" s="4">
        <v>676.69</v>
      </c>
      <c r="S1070" s="4">
        <v>344.25</v>
      </c>
      <c r="T1070" s="4">
        <v>683.62</v>
      </c>
      <c r="U1070" s="4">
        <v>1263.5</v>
      </c>
      <c r="V1070" s="4">
        <v>646.76</v>
      </c>
      <c r="W1070" s="4">
        <v>811.02</v>
      </c>
      <c r="X1070" s="4">
        <v>269.57</v>
      </c>
      <c r="Y1070" s="4">
        <v>205.23</v>
      </c>
      <c r="Z1070" s="4">
        <v>633.20000000000005</v>
      </c>
      <c r="AA1070" s="4">
        <v>232.81</v>
      </c>
      <c r="AB1070" s="4">
        <v>796.68</v>
      </c>
      <c r="AC1070" s="4">
        <v>999.25</v>
      </c>
      <c r="AD1070" s="4">
        <v>1418.66</v>
      </c>
      <c r="AE1070" s="4">
        <v>877.84</v>
      </c>
      <c r="AF1070" s="4">
        <v>680.67</v>
      </c>
    </row>
    <row r="1071" spans="1:32" x14ac:dyDescent="0.25">
      <c r="A1071" s="3">
        <v>38159</v>
      </c>
      <c r="B1071" s="4">
        <v>623.49</v>
      </c>
      <c r="C1071" s="4">
        <v>992.1</v>
      </c>
      <c r="D1071" s="4">
        <v>1386.29</v>
      </c>
      <c r="E1071" s="4">
        <v>973.09</v>
      </c>
      <c r="F1071" s="4">
        <v>878.66</v>
      </c>
      <c r="G1071" s="4">
        <v>1102.99</v>
      </c>
      <c r="H1071" s="4">
        <v>629.87</v>
      </c>
      <c r="I1071" s="4">
        <v>892.32</v>
      </c>
      <c r="J1071" s="4">
        <v>896.46</v>
      </c>
      <c r="K1071" s="4">
        <v>785.19</v>
      </c>
      <c r="L1071" s="4">
        <v>913.69</v>
      </c>
      <c r="M1071" s="4">
        <v>1140.1199999999999</v>
      </c>
      <c r="N1071" s="4">
        <v>1127.5999999999999</v>
      </c>
      <c r="O1071" s="4">
        <v>847.33</v>
      </c>
      <c r="P1071" s="4">
        <v>865.26</v>
      </c>
      <c r="Q1071" s="4">
        <v>836.28</v>
      </c>
      <c r="R1071" s="4">
        <v>680.02</v>
      </c>
      <c r="S1071" s="4">
        <v>339.72</v>
      </c>
      <c r="T1071" s="4">
        <v>696.58</v>
      </c>
      <c r="U1071" s="4">
        <v>1273.45</v>
      </c>
      <c r="V1071" s="4">
        <v>653.99</v>
      </c>
      <c r="W1071" s="4">
        <v>814.11</v>
      </c>
      <c r="X1071" s="4">
        <v>272.52999999999997</v>
      </c>
      <c r="Y1071" s="4">
        <v>208.89</v>
      </c>
      <c r="Z1071" s="4">
        <v>644.4</v>
      </c>
      <c r="AA1071" s="4">
        <v>237.74</v>
      </c>
      <c r="AB1071" s="4">
        <v>796.15</v>
      </c>
      <c r="AC1071" s="4">
        <v>1010.27</v>
      </c>
      <c r="AD1071" s="4">
        <v>1416.12</v>
      </c>
      <c r="AE1071" s="4">
        <v>888.71</v>
      </c>
      <c r="AF1071" s="4">
        <v>686.56</v>
      </c>
    </row>
    <row r="1072" spans="1:32" x14ac:dyDescent="0.25">
      <c r="A1072" s="3">
        <v>38160</v>
      </c>
      <c r="B1072" s="4">
        <v>629.57000000000005</v>
      </c>
      <c r="C1072" s="4">
        <v>1005.33</v>
      </c>
      <c r="D1072" s="4">
        <v>1394.8</v>
      </c>
      <c r="E1072" s="4">
        <v>976.4</v>
      </c>
      <c r="F1072" s="4">
        <v>893.33</v>
      </c>
      <c r="G1072" s="4">
        <v>1113.58</v>
      </c>
      <c r="H1072" s="4">
        <v>638.33000000000004</v>
      </c>
      <c r="I1072" s="4">
        <v>898.75</v>
      </c>
      <c r="J1072" s="4">
        <v>905.79</v>
      </c>
      <c r="K1072" s="4">
        <v>791.91</v>
      </c>
      <c r="L1072" s="4">
        <v>930.58</v>
      </c>
      <c r="M1072" s="4">
        <v>1149.92</v>
      </c>
      <c r="N1072" s="4">
        <v>1138.3</v>
      </c>
      <c r="O1072" s="4">
        <v>857.45</v>
      </c>
      <c r="P1072" s="4">
        <v>873.74</v>
      </c>
      <c r="Q1072" s="4">
        <v>842.47</v>
      </c>
      <c r="R1072" s="4">
        <v>682.66</v>
      </c>
      <c r="S1072" s="4">
        <v>344.48</v>
      </c>
      <c r="T1072" s="4">
        <v>702.46</v>
      </c>
      <c r="U1072" s="4">
        <v>1286.82</v>
      </c>
      <c r="V1072" s="4">
        <v>657.85</v>
      </c>
      <c r="W1072" s="4">
        <v>823.4</v>
      </c>
      <c r="X1072" s="4">
        <v>276.27</v>
      </c>
      <c r="Y1072" s="4">
        <v>212.77</v>
      </c>
      <c r="Z1072" s="4">
        <v>653.66</v>
      </c>
      <c r="AA1072" s="4">
        <v>242.91</v>
      </c>
      <c r="AB1072" s="4">
        <v>811.63</v>
      </c>
      <c r="AC1072" s="4">
        <v>1008.1</v>
      </c>
      <c r="AD1072" s="4">
        <v>1435.27</v>
      </c>
      <c r="AE1072" s="4">
        <v>900.28</v>
      </c>
      <c r="AF1072" s="4">
        <v>715.54</v>
      </c>
    </row>
    <row r="1073" spans="1:32" x14ac:dyDescent="0.25">
      <c r="A1073" s="3">
        <v>38161</v>
      </c>
      <c r="B1073" s="4">
        <v>624.66</v>
      </c>
      <c r="C1073" s="4">
        <v>996.69</v>
      </c>
      <c r="D1073" s="4">
        <v>1385.42</v>
      </c>
      <c r="E1073" s="4">
        <v>961.69</v>
      </c>
      <c r="F1073" s="4">
        <v>889.25</v>
      </c>
      <c r="G1073" s="4">
        <v>1103.2</v>
      </c>
      <c r="H1073" s="4">
        <v>647.11</v>
      </c>
      <c r="I1073" s="4">
        <v>889.86</v>
      </c>
      <c r="J1073" s="4">
        <v>895.83</v>
      </c>
      <c r="K1073" s="4">
        <v>787.73</v>
      </c>
      <c r="L1073" s="4">
        <v>920.54</v>
      </c>
      <c r="M1073" s="4">
        <v>1138.0999999999999</v>
      </c>
      <c r="N1073" s="4">
        <v>1126.5</v>
      </c>
      <c r="O1073" s="4">
        <v>850.96</v>
      </c>
      <c r="P1073" s="4">
        <v>865.94</v>
      </c>
      <c r="Q1073" s="4">
        <v>828.24</v>
      </c>
      <c r="R1073" s="4">
        <v>678.94</v>
      </c>
      <c r="S1073" s="4">
        <v>345.57</v>
      </c>
      <c r="T1073" s="4">
        <v>696.44</v>
      </c>
      <c r="U1073" s="4">
        <v>1279.3499999999999</v>
      </c>
      <c r="V1073" s="4">
        <v>652.29</v>
      </c>
      <c r="W1073" s="4">
        <v>817</v>
      </c>
      <c r="X1073" s="4">
        <v>273.60000000000002</v>
      </c>
      <c r="Y1073" s="4">
        <v>208.44</v>
      </c>
      <c r="Z1073" s="4">
        <v>647.46</v>
      </c>
      <c r="AA1073" s="4">
        <v>240.44</v>
      </c>
      <c r="AB1073" s="4">
        <v>802.72</v>
      </c>
      <c r="AC1073" s="4">
        <v>992.43</v>
      </c>
      <c r="AD1073" s="4">
        <v>1431.27</v>
      </c>
      <c r="AE1073" s="4">
        <v>894.56</v>
      </c>
      <c r="AF1073" s="4">
        <v>708.35</v>
      </c>
    </row>
    <row r="1074" spans="1:32" x14ac:dyDescent="0.25">
      <c r="A1074" s="3">
        <v>38162</v>
      </c>
      <c r="B1074" s="4">
        <v>621.27</v>
      </c>
      <c r="C1074" s="4">
        <v>988.24</v>
      </c>
      <c r="D1074" s="4">
        <v>1376.91</v>
      </c>
      <c r="E1074" s="4">
        <v>945.46</v>
      </c>
      <c r="F1074" s="4">
        <v>881.35</v>
      </c>
      <c r="G1074" s="4">
        <v>1092.51</v>
      </c>
      <c r="H1074" s="4">
        <v>640.54999999999995</v>
      </c>
      <c r="I1074" s="4">
        <v>879.63</v>
      </c>
      <c r="J1074" s="4">
        <v>890.23</v>
      </c>
      <c r="K1074" s="4">
        <v>783.04</v>
      </c>
      <c r="L1074" s="4">
        <v>922.29</v>
      </c>
      <c r="M1074" s="4">
        <v>1122.1300000000001</v>
      </c>
      <c r="N1074" s="4">
        <v>1125.3599999999999</v>
      </c>
      <c r="O1074" s="4">
        <v>841.3</v>
      </c>
      <c r="P1074" s="4">
        <v>858.6</v>
      </c>
      <c r="Q1074" s="4">
        <v>822.09</v>
      </c>
      <c r="R1074" s="4">
        <v>672.18</v>
      </c>
      <c r="S1074" s="4">
        <v>338.53</v>
      </c>
      <c r="T1074" s="4">
        <v>689.48</v>
      </c>
      <c r="U1074" s="4">
        <v>1277.67</v>
      </c>
      <c r="V1074" s="4">
        <v>646.04</v>
      </c>
      <c r="W1074" s="4">
        <v>814.12</v>
      </c>
      <c r="X1074" s="4">
        <v>272.2</v>
      </c>
      <c r="Y1074" s="4">
        <v>205.58</v>
      </c>
      <c r="Z1074" s="4">
        <v>648.11</v>
      </c>
      <c r="AA1074" s="4">
        <v>239.41</v>
      </c>
      <c r="AB1074" s="4">
        <v>801.07</v>
      </c>
      <c r="AC1074" s="4">
        <v>976.76</v>
      </c>
      <c r="AD1074" s="4">
        <v>1411.48</v>
      </c>
      <c r="AE1074" s="4">
        <v>879.86</v>
      </c>
      <c r="AF1074" s="4">
        <v>701.3</v>
      </c>
    </row>
    <row r="1075" spans="1:32" x14ac:dyDescent="0.25">
      <c r="A1075" s="3">
        <v>38163</v>
      </c>
      <c r="B1075" s="4">
        <v>603.88</v>
      </c>
      <c r="C1075" s="4">
        <v>971.89</v>
      </c>
      <c r="D1075" s="4">
        <v>1353.39</v>
      </c>
      <c r="E1075" s="4">
        <v>924.27</v>
      </c>
      <c r="F1075" s="4">
        <v>852.99</v>
      </c>
      <c r="G1075" s="4">
        <v>1067.58</v>
      </c>
      <c r="H1075" s="4">
        <v>630.78</v>
      </c>
      <c r="I1075" s="4">
        <v>866.15</v>
      </c>
      <c r="J1075" s="4">
        <v>869.14</v>
      </c>
      <c r="K1075" s="4">
        <v>765.29</v>
      </c>
      <c r="L1075" s="4">
        <v>892.62</v>
      </c>
      <c r="M1075" s="4">
        <v>1098.32</v>
      </c>
      <c r="N1075" s="4">
        <v>1110.7</v>
      </c>
      <c r="O1075" s="4">
        <v>820.61</v>
      </c>
      <c r="P1075" s="4">
        <v>841.51</v>
      </c>
      <c r="Q1075" s="4">
        <v>808.57</v>
      </c>
      <c r="R1075" s="4">
        <v>669.56</v>
      </c>
      <c r="S1075" s="4">
        <v>344.13</v>
      </c>
      <c r="T1075" s="4">
        <v>675.57</v>
      </c>
      <c r="U1075" s="4">
        <v>1255.01</v>
      </c>
      <c r="V1075" s="4">
        <v>630.88</v>
      </c>
      <c r="W1075" s="4">
        <v>787.08</v>
      </c>
      <c r="X1075" s="4">
        <v>267.38</v>
      </c>
      <c r="Y1075" s="4">
        <v>202.74</v>
      </c>
      <c r="Z1075" s="4">
        <v>628.71</v>
      </c>
      <c r="AA1075" s="4">
        <v>232.3</v>
      </c>
      <c r="AB1075" s="4">
        <v>777.08</v>
      </c>
      <c r="AC1075" s="4">
        <v>947.39</v>
      </c>
      <c r="AD1075" s="4">
        <v>1393.68</v>
      </c>
      <c r="AE1075" s="4">
        <v>855.44</v>
      </c>
      <c r="AF1075" s="4">
        <v>679.02</v>
      </c>
    </row>
    <row r="1076" spans="1:32" x14ac:dyDescent="0.25">
      <c r="A1076" s="3">
        <v>38166</v>
      </c>
      <c r="B1076" s="4">
        <v>589.64</v>
      </c>
      <c r="C1076" s="4">
        <v>961.53</v>
      </c>
      <c r="D1076" s="4">
        <v>1357.36</v>
      </c>
      <c r="E1076" s="4">
        <v>911.18</v>
      </c>
      <c r="F1076" s="4">
        <v>820</v>
      </c>
      <c r="G1076" s="4">
        <v>1072.5899999999999</v>
      </c>
      <c r="H1076" s="4">
        <v>629.64</v>
      </c>
      <c r="I1076" s="4">
        <v>858.07</v>
      </c>
      <c r="J1076" s="4">
        <v>855.41</v>
      </c>
      <c r="K1076" s="4">
        <v>741.88</v>
      </c>
      <c r="L1076" s="4">
        <v>865.1</v>
      </c>
      <c r="M1076" s="4">
        <v>1085.51</v>
      </c>
      <c r="N1076" s="4">
        <v>1102.6600000000001</v>
      </c>
      <c r="O1076" s="4">
        <v>806.88</v>
      </c>
      <c r="P1076" s="4">
        <v>827.34</v>
      </c>
      <c r="Q1076" s="4">
        <v>800.18</v>
      </c>
      <c r="R1076" s="4">
        <v>658.01</v>
      </c>
      <c r="S1076" s="4">
        <v>335.81</v>
      </c>
      <c r="T1076" s="4">
        <v>663.71</v>
      </c>
      <c r="U1076" s="4">
        <v>1238.8699999999999</v>
      </c>
      <c r="V1076" s="4">
        <v>617.95000000000005</v>
      </c>
      <c r="W1076" s="4">
        <v>763.38</v>
      </c>
      <c r="X1076" s="4">
        <v>263.72000000000003</v>
      </c>
      <c r="Y1076" s="4">
        <v>199.57</v>
      </c>
      <c r="Z1076" s="4">
        <v>605.80999999999995</v>
      </c>
      <c r="AA1076" s="4">
        <v>225.89</v>
      </c>
      <c r="AB1076" s="4">
        <v>761.41</v>
      </c>
      <c r="AC1076" s="4">
        <v>931.14</v>
      </c>
      <c r="AD1076" s="4">
        <v>1387.01</v>
      </c>
      <c r="AE1076" s="4">
        <v>837.07</v>
      </c>
      <c r="AF1076" s="4">
        <v>653.74</v>
      </c>
    </row>
    <row r="1077" spans="1:32" x14ac:dyDescent="0.25">
      <c r="A1077" s="3">
        <v>38167</v>
      </c>
      <c r="B1077" s="4">
        <v>592.53</v>
      </c>
      <c r="C1077" s="4">
        <v>981.23</v>
      </c>
      <c r="D1077" s="4">
        <v>1388.41</v>
      </c>
      <c r="E1077" s="4">
        <v>927.78</v>
      </c>
      <c r="F1077" s="4">
        <v>825.51</v>
      </c>
      <c r="G1077" s="4">
        <v>1086.93</v>
      </c>
      <c r="H1077" s="4">
        <v>630.42999999999995</v>
      </c>
      <c r="I1077" s="4">
        <v>861.85</v>
      </c>
      <c r="J1077" s="4">
        <v>860.87</v>
      </c>
      <c r="K1077" s="4">
        <v>746.51</v>
      </c>
      <c r="L1077" s="4">
        <v>867.92</v>
      </c>
      <c r="M1077" s="4">
        <v>1103.18</v>
      </c>
      <c r="N1077" s="4">
        <v>1117.1300000000001</v>
      </c>
      <c r="O1077" s="4">
        <v>812.09</v>
      </c>
      <c r="P1077" s="4">
        <v>833.8</v>
      </c>
      <c r="Q1077" s="4">
        <v>799.47</v>
      </c>
      <c r="R1077" s="4">
        <v>670.56</v>
      </c>
      <c r="S1077" s="4">
        <v>328.96</v>
      </c>
      <c r="T1077" s="4">
        <v>669.27</v>
      </c>
      <c r="U1077" s="4">
        <v>1248.07</v>
      </c>
      <c r="V1077" s="4">
        <v>623.97</v>
      </c>
      <c r="W1077" s="4">
        <v>771.81</v>
      </c>
      <c r="X1077" s="4">
        <v>264.60000000000002</v>
      </c>
      <c r="Y1077" s="4">
        <v>200.12</v>
      </c>
      <c r="Z1077" s="4">
        <v>615.32000000000005</v>
      </c>
      <c r="AA1077" s="4">
        <v>222.78</v>
      </c>
      <c r="AB1077" s="4">
        <v>776.9</v>
      </c>
      <c r="AC1077" s="4">
        <v>948.49</v>
      </c>
      <c r="AD1077" s="4">
        <v>1425.84</v>
      </c>
      <c r="AE1077" s="4">
        <v>840.42</v>
      </c>
      <c r="AF1077" s="4">
        <v>663.68</v>
      </c>
    </row>
    <row r="1078" spans="1:32" x14ac:dyDescent="0.25">
      <c r="A1078" s="3">
        <v>38168</v>
      </c>
      <c r="B1078" s="4">
        <v>584.32000000000005</v>
      </c>
      <c r="C1078" s="4">
        <v>971.81</v>
      </c>
      <c r="D1078" s="4">
        <v>1376.02</v>
      </c>
      <c r="E1078" s="4">
        <v>910.68</v>
      </c>
      <c r="F1078" s="4">
        <v>820.39</v>
      </c>
      <c r="G1078" s="4">
        <v>1080.28</v>
      </c>
      <c r="H1078" s="4">
        <v>622.72</v>
      </c>
      <c r="I1078" s="4">
        <v>861.17</v>
      </c>
      <c r="J1078" s="4">
        <v>851.07</v>
      </c>
      <c r="K1078" s="4">
        <v>745.23</v>
      </c>
      <c r="L1078" s="4">
        <v>856.81</v>
      </c>
      <c r="M1078" s="4">
        <v>1097.8599999999999</v>
      </c>
      <c r="N1078" s="4">
        <v>1118.83</v>
      </c>
      <c r="O1078" s="4">
        <v>803.87</v>
      </c>
      <c r="P1078" s="4">
        <v>827.88</v>
      </c>
      <c r="Q1078" s="4">
        <v>793.98</v>
      </c>
      <c r="R1078" s="4">
        <v>669.52</v>
      </c>
      <c r="S1078" s="4">
        <v>326.08</v>
      </c>
      <c r="T1078" s="4">
        <v>660.65</v>
      </c>
      <c r="U1078" s="4">
        <v>1238.57</v>
      </c>
      <c r="V1078" s="4">
        <v>616.5</v>
      </c>
      <c r="W1078" s="4">
        <v>774.26</v>
      </c>
      <c r="X1078" s="4">
        <v>262.8</v>
      </c>
      <c r="Y1078" s="4">
        <v>194.39</v>
      </c>
      <c r="Z1078" s="4">
        <v>606.84</v>
      </c>
      <c r="AA1078" s="4">
        <v>218.82</v>
      </c>
      <c r="AB1078" s="4">
        <v>763.38</v>
      </c>
      <c r="AC1078" s="4">
        <v>942.8</v>
      </c>
      <c r="AD1078" s="4">
        <v>1419.23</v>
      </c>
      <c r="AE1078" s="4">
        <v>835.91</v>
      </c>
      <c r="AF1078" s="4">
        <v>655.30999999999995</v>
      </c>
    </row>
    <row r="1079" spans="1:32" x14ac:dyDescent="0.25">
      <c r="A1079" s="3">
        <v>38169</v>
      </c>
      <c r="B1079" s="4">
        <v>602.57000000000005</v>
      </c>
      <c r="C1079" s="4">
        <v>1000.37</v>
      </c>
      <c r="D1079" s="4">
        <v>1420.91</v>
      </c>
      <c r="E1079" s="4">
        <v>946.93</v>
      </c>
      <c r="F1079" s="4">
        <v>852.99</v>
      </c>
      <c r="G1079" s="4">
        <v>1110.04</v>
      </c>
      <c r="H1079" s="4">
        <v>644.29999999999995</v>
      </c>
      <c r="I1079" s="4">
        <v>890.21</v>
      </c>
      <c r="J1079" s="4">
        <v>874.43</v>
      </c>
      <c r="K1079" s="4">
        <v>770.33</v>
      </c>
      <c r="L1079" s="4">
        <v>882.61</v>
      </c>
      <c r="M1079" s="4">
        <v>1130.1600000000001</v>
      </c>
      <c r="N1079" s="4">
        <v>1147.83</v>
      </c>
      <c r="O1079" s="4">
        <v>831.13</v>
      </c>
      <c r="P1079" s="4">
        <v>849.96</v>
      </c>
      <c r="Q1079" s="4">
        <v>814.44</v>
      </c>
      <c r="R1079" s="4">
        <v>685.19</v>
      </c>
      <c r="S1079" s="4">
        <v>345.97</v>
      </c>
      <c r="T1079" s="4">
        <v>681.93</v>
      </c>
      <c r="U1079" s="4">
        <v>1268.95</v>
      </c>
      <c r="V1079" s="4">
        <v>634.77</v>
      </c>
      <c r="W1079" s="4">
        <v>798.43</v>
      </c>
      <c r="X1079" s="4">
        <v>271.60000000000002</v>
      </c>
      <c r="Y1079" s="4">
        <v>202.94</v>
      </c>
      <c r="Z1079" s="4">
        <v>624.04</v>
      </c>
      <c r="AA1079" s="4">
        <v>230.43</v>
      </c>
      <c r="AB1079" s="4">
        <v>789.18</v>
      </c>
      <c r="AC1079" s="4">
        <v>979.56</v>
      </c>
      <c r="AD1079" s="4">
        <v>1454.6</v>
      </c>
      <c r="AE1079" s="4">
        <v>864.32</v>
      </c>
      <c r="AF1079" s="4">
        <v>675.25</v>
      </c>
    </row>
    <row r="1080" spans="1:32" x14ac:dyDescent="0.25">
      <c r="A1080" s="3">
        <v>38170</v>
      </c>
      <c r="B1080" s="4">
        <v>602.16999999999996</v>
      </c>
      <c r="C1080" s="4">
        <v>1001.46</v>
      </c>
      <c r="D1080" s="4">
        <v>1428.04</v>
      </c>
      <c r="E1080" s="4">
        <v>951.68</v>
      </c>
      <c r="F1080" s="4">
        <v>849.52</v>
      </c>
      <c r="G1080" s="4">
        <v>1109.9100000000001</v>
      </c>
      <c r="H1080" s="4">
        <v>644.41</v>
      </c>
      <c r="I1080" s="4">
        <v>892.55</v>
      </c>
      <c r="J1080" s="4">
        <v>875.83</v>
      </c>
      <c r="K1080" s="4">
        <v>772.07</v>
      </c>
      <c r="L1080" s="4">
        <v>883.45</v>
      </c>
      <c r="M1080" s="4">
        <v>1129.3800000000001</v>
      </c>
      <c r="N1080" s="4">
        <v>1150.4000000000001</v>
      </c>
      <c r="O1080" s="4">
        <v>832</v>
      </c>
      <c r="P1080" s="4">
        <v>848.86</v>
      </c>
      <c r="Q1080" s="4">
        <v>810.49</v>
      </c>
      <c r="R1080" s="4">
        <v>687.22</v>
      </c>
      <c r="S1080" s="4">
        <v>349.63</v>
      </c>
      <c r="T1080" s="4">
        <v>681.17</v>
      </c>
      <c r="U1080" s="4">
        <v>1264.4000000000001</v>
      </c>
      <c r="V1080" s="4">
        <v>640.21</v>
      </c>
      <c r="W1080" s="4">
        <v>796.31</v>
      </c>
      <c r="X1080" s="4">
        <v>272.39999999999998</v>
      </c>
      <c r="Y1080" s="4">
        <v>202.15</v>
      </c>
      <c r="Z1080" s="4">
        <v>619.91999999999996</v>
      </c>
      <c r="AA1080" s="4">
        <v>229.67</v>
      </c>
      <c r="AB1080" s="4">
        <v>786.13</v>
      </c>
      <c r="AC1080" s="4">
        <v>982.52</v>
      </c>
      <c r="AD1080" s="4">
        <v>1457.24</v>
      </c>
      <c r="AE1080" s="4">
        <v>862.77</v>
      </c>
      <c r="AF1080" s="4">
        <v>677.67</v>
      </c>
    </row>
    <row r="1081" spans="1:32" x14ac:dyDescent="0.25">
      <c r="A1081" s="3">
        <v>38173</v>
      </c>
      <c r="B1081" s="4">
        <v>603.1</v>
      </c>
      <c r="C1081" s="4">
        <v>1006.25</v>
      </c>
      <c r="D1081" s="4">
        <v>1428.63</v>
      </c>
      <c r="E1081" s="4">
        <v>951.2</v>
      </c>
      <c r="F1081" s="4">
        <v>852.84</v>
      </c>
      <c r="G1081" s="4">
        <v>1099.3900000000001</v>
      </c>
      <c r="H1081" s="4">
        <v>650.97</v>
      </c>
      <c r="I1081" s="4">
        <v>896.65</v>
      </c>
      <c r="J1081" s="4">
        <v>877.34</v>
      </c>
      <c r="K1081" s="4">
        <v>773.19</v>
      </c>
      <c r="L1081" s="4">
        <v>885.8</v>
      </c>
      <c r="M1081" s="4">
        <v>1122.69</v>
      </c>
      <c r="N1081" s="4">
        <v>1151.8699999999999</v>
      </c>
      <c r="O1081" s="4">
        <v>829.79</v>
      </c>
      <c r="P1081" s="4">
        <v>849</v>
      </c>
      <c r="Q1081" s="4">
        <v>809.55</v>
      </c>
      <c r="R1081" s="4">
        <v>688.23</v>
      </c>
      <c r="S1081" s="4">
        <v>351.15</v>
      </c>
      <c r="T1081" s="4">
        <v>683.34</v>
      </c>
      <c r="U1081" s="4">
        <v>1264.3</v>
      </c>
      <c r="V1081" s="4">
        <v>638.09</v>
      </c>
      <c r="W1081" s="4">
        <v>797.12</v>
      </c>
      <c r="X1081" s="4">
        <v>272.24</v>
      </c>
      <c r="Y1081" s="4">
        <v>205.62</v>
      </c>
      <c r="Z1081" s="4">
        <v>616.57000000000005</v>
      </c>
      <c r="AA1081" s="4">
        <v>228.76</v>
      </c>
      <c r="AB1081" s="4">
        <v>786.75</v>
      </c>
      <c r="AC1081" s="4">
        <v>998.05</v>
      </c>
      <c r="AD1081" s="4">
        <v>1467.72</v>
      </c>
      <c r="AE1081" s="4">
        <v>862.37</v>
      </c>
      <c r="AF1081" s="4">
        <v>687.4</v>
      </c>
    </row>
    <row r="1082" spans="1:32" x14ac:dyDescent="0.25">
      <c r="A1082" s="3">
        <v>38174</v>
      </c>
      <c r="B1082" s="4">
        <v>608.39</v>
      </c>
      <c r="C1082" s="4">
        <v>1010.14</v>
      </c>
      <c r="D1082" s="4">
        <v>1436.28</v>
      </c>
      <c r="E1082" s="4">
        <v>959.33</v>
      </c>
      <c r="F1082" s="4">
        <v>858.63</v>
      </c>
      <c r="G1082" s="4">
        <v>1102.98</v>
      </c>
      <c r="H1082" s="4">
        <v>650.41999999999996</v>
      </c>
      <c r="I1082" s="4">
        <v>900.44</v>
      </c>
      <c r="J1082" s="4">
        <v>883.34</v>
      </c>
      <c r="K1082" s="4">
        <v>776.81</v>
      </c>
      <c r="L1082" s="4">
        <v>893.02</v>
      </c>
      <c r="M1082" s="4">
        <v>1129.6600000000001</v>
      </c>
      <c r="N1082" s="4">
        <v>1156.79</v>
      </c>
      <c r="O1082" s="4">
        <v>838.55</v>
      </c>
      <c r="P1082" s="4">
        <v>856.07</v>
      </c>
      <c r="Q1082" s="4">
        <v>821.11</v>
      </c>
      <c r="R1082" s="4">
        <v>692.32</v>
      </c>
      <c r="S1082" s="4">
        <v>349.77</v>
      </c>
      <c r="T1082" s="4">
        <v>687.09</v>
      </c>
      <c r="U1082" s="4">
        <v>1269.51</v>
      </c>
      <c r="V1082" s="4">
        <v>641.71</v>
      </c>
      <c r="W1082" s="4">
        <v>803.05</v>
      </c>
      <c r="X1082" s="4">
        <v>273.89999999999998</v>
      </c>
      <c r="Y1082" s="4">
        <v>205.73</v>
      </c>
      <c r="Z1082" s="4">
        <v>617.46</v>
      </c>
      <c r="AA1082" s="4">
        <v>229.83</v>
      </c>
      <c r="AB1082" s="4">
        <v>794.36</v>
      </c>
      <c r="AC1082" s="4">
        <v>1003.56</v>
      </c>
      <c r="AD1082" s="4">
        <v>1467.1</v>
      </c>
      <c r="AE1082" s="4">
        <v>869.32</v>
      </c>
      <c r="AF1082" s="4">
        <v>688.31</v>
      </c>
    </row>
    <row r="1083" spans="1:32" x14ac:dyDescent="0.25">
      <c r="A1083" s="3">
        <v>38175</v>
      </c>
      <c r="B1083" s="4">
        <v>602.49</v>
      </c>
      <c r="C1083" s="4">
        <v>1001.97</v>
      </c>
      <c r="D1083" s="4">
        <v>1425.39</v>
      </c>
      <c r="E1083" s="4">
        <v>948.78</v>
      </c>
      <c r="F1083" s="4">
        <v>847.13</v>
      </c>
      <c r="G1083" s="4">
        <v>1094.74</v>
      </c>
      <c r="H1083" s="4">
        <v>644.1</v>
      </c>
      <c r="I1083" s="4">
        <v>894.58</v>
      </c>
      <c r="J1083" s="4">
        <v>874.98</v>
      </c>
      <c r="K1083" s="4">
        <v>766.67</v>
      </c>
      <c r="L1083" s="4">
        <v>880.34</v>
      </c>
      <c r="M1083" s="4">
        <v>1117.95</v>
      </c>
      <c r="N1083" s="4">
        <v>1144.53</v>
      </c>
      <c r="O1083" s="4">
        <v>830.47</v>
      </c>
      <c r="P1083" s="4">
        <v>846.58</v>
      </c>
      <c r="Q1083" s="4">
        <v>815.79</v>
      </c>
      <c r="R1083" s="4">
        <v>683.06</v>
      </c>
      <c r="S1083" s="4">
        <v>346.38</v>
      </c>
      <c r="T1083" s="4">
        <v>679.12</v>
      </c>
      <c r="U1083" s="4">
        <v>1261.67</v>
      </c>
      <c r="V1083" s="4">
        <v>633.85</v>
      </c>
      <c r="W1083" s="4">
        <v>793.85</v>
      </c>
      <c r="X1083" s="4">
        <v>270.92</v>
      </c>
      <c r="Y1083" s="4">
        <v>202.82</v>
      </c>
      <c r="Z1083" s="4">
        <v>608.17999999999995</v>
      </c>
      <c r="AA1083" s="4">
        <v>226.47</v>
      </c>
      <c r="AB1083" s="4">
        <v>784.64</v>
      </c>
      <c r="AC1083" s="4">
        <v>1001.06</v>
      </c>
      <c r="AD1083" s="4">
        <v>1462.54</v>
      </c>
      <c r="AE1083" s="4">
        <v>859.94</v>
      </c>
      <c r="AF1083" s="4">
        <v>677.56</v>
      </c>
    </row>
    <row r="1084" spans="1:32" x14ac:dyDescent="0.25">
      <c r="A1084" s="3">
        <v>38176</v>
      </c>
      <c r="B1084" s="4">
        <v>603.16</v>
      </c>
      <c r="C1084" s="4">
        <v>1004.35</v>
      </c>
      <c r="D1084" s="4">
        <v>1429.2</v>
      </c>
      <c r="E1084" s="4">
        <v>954.71</v>
      </c>
      <c r="F1084" s="4">
        <v>846.9</v>
      </c>
      <c r="G1084" s="4">
        <v>1095.92</v>
      </c>
      <c r="H1084" s="4">
        <v>645.83000000000004</v>
      </c>
      <c r="I1084" s="4">
        <v>893.47</v>
      </c>
      <c r="J1084" s="4">
        <v>875.26</v>
      </c>
      <c r="K1084" s="4">
        <v>768.15</v>
      </c>
      <c r="L1084" s="4">
        <v>882.1</v>
      </c>
      <c r="M1084" s="4">
        <v>1120.3699999999999</v>
      </c>
      <c r="N1084" s="4">
        <v>1146.5899999999999</v>
      </c>
      <c r="O1084" s="4">
        <v>828.64</v>
      </c>
      <c r="P1084" s="4">
        <v>849.14</v>
      </c>
      <c r="Q1084" s="4">
        <v>815.88</v>
      </c>
      <c r="R1084" s="4">
        <v>688.26</v>
      </c>
      <c r="S1084" s="4">
        <v>346.65</v>
      </c>
      <c r="T1084" s="4">
        <v>682.98</v>
      </c>
      <c r="U1084" s="4">
        <v>1255.0999999999999</v>
      </c>
      <c r="V1084" s="4">
        <v>634.92999999999995</v>
      </c>
      <c r="W1084" s="4">
        <v>796.23</v>
      </c>
      <c r="X1084" s="4">
        <v>270.83</v>
      </c>
      <c r="Y1084" s="4">
        <v>204.31</v>
      </c>
      <c r="Z1084" s="4">
        <v>607.97</v>
      </c>
      <c r="AA1084" s="4">
        <v>226.38</v>
      </c>
      <c r="AB1084" s="4">
        <v>783.82</v>
      </c>
      <c r="AC1084" s="4">
        <v>1005.75</v>
      </c>
      <c r="AD1084" s="4">
        <v>1459.02</v>
      </c>
      <c r="AE1084" s="4">
        <v>859.63</v>
      </c>
      <c r="AF1084" s="4">
        <v>680.98</v>
      </c>
    </row>
    <row r="1085" spans="1:32" x14ac:dyDescent="0.25">
      <c r="A1085" s="3">
        <v>38177</v>
      </c>
      <c r="B1085" s="4">
        <v>597.87</v>
      </c>
      <c r="C1085" s="4">
        <v>998.77</v>
      </c>
      <c r="D1085" s="4">
        <v>1418.47</v>
      </c>
      <c r="E1085" s="4">
        <v>947.96</v>
      </c>
      <c r="F1085" s="4">
        <v>840.42</v>
      </c>
      <c r="G1085" s="4">
        <v>1086.1400000000001</v>
      </c>
      <c r="H1085" s="4">
        <v>641.77</v>
      </c>
      <c r="I1085" s="4">
        <v>886.88</v>
      </c>
      <c r="J1085" s="4">
        <v>873.2</v>
      </c>
      <c r="K1085" s="4">
        <v>768.59</v>
      </c>
      <c r="L1085" s="4">
        <v>875.78</v>
      </c>
      <c r="M1085" s="4">
        <v>1110.6500000000001</v>
      </c>
      <c r="N1085" s="4">
        <v>1144.23</v>
      </c>
      <c r="O1085" s="4">
        <v>823.81</v>
      </c>
      <c r="P1085" s="4">
        <v>842.04</v>
      </c>
      <c r="Q1085" s="4">
        <v>817.48</v>
      </c>
      <c r="R1085" s="4">
        <v>686.55</v>
      </c>
      <c r="S1085" s="4">
        <v>345.4</v>
      </c>
      <c r="T1085" s="4">
        <v>673.93</v>
      </c>
      <c r="U1085" s="4">
        <v>1241.25</v>
      </c>
      <c r="V1085" s="4">
        <v>631.38</v>
      </c>
      <c r="W1085" s="4">
        <v>793.96</v>
      </c>
      <c r="X1085" s="4">
        <v>268.26</v>
      </c>
      <c r="Y1085" s="4">
        <v>202.6</v>
      </c>
      <c r="Z1085" s="4">
        <v>606.16</v>
      </c>
      <c r="AA1085" s="4">
        <v>225.23</v>
      </c>
      <c r="AB1085" s="4">
        <v>785.61</v>
      </c>
      <c r="AC1085" s="4">
        <v>998.43</v>
      </c>
      <c r="AD1085" s="4">
        <v>1450.71</v>
      </c>
      <c r="AE1085" s="4">
        <v>853.23</v>
      </c>
      <c r="AF1085" s="4">
        <v>676.08</v>
      </c>
    </row>
    <row r="1086" spans="1:32" x14ac:dyDescent="0.25">
      <c r="A1086" s="3">
        <v>38180</v>
      </c>
      <c r="B1086" s="4">
        <v>578.73</v>
      </c>
      <c r="C1086" s="4">
        <v>976.87</v>
      </c>
      <c r="D1086" s="4">
        <v>1384.91</v>
      </c>
      <c r="E1086" s="4">
        <v>920.6</v>
      </c>
      <c r="F1086" s="4">
        <v>816.91</v>
      </c>
      <c r="G1086" s="4">
        <v>1060.06</v>
      </c>
      <c r="H1086" s="4">
        <v>625.54999999999995</v>
      </c>
      <c r="I1086" s="4">
        <v>867.2</v>
      </c>
      <c r="J1086" s="4">
        <v>849.06</v>
      </c>
      <c r="K1086" s="4">
        <v>747.48</v>
      </c>
      <c r="L1086" s="4">
        <v>849.8</v>
      </c>
      <c r="M1086" s="4">
        <v>1083.83</v>
      </c>
      <c r="N1086" s="4">
        <v>1127.31</v>
      </c>
      <c r="O1086" s="4">
        <v>802.16</v>
      </c>
      <c r="P1086" s="4">
        <v>823.45</v>
      </c>
      <c r="Q1086" s="4">
        <v>790.77</v>
      </c>
      <c r="R1086" s="4">
        <v>673.65</v>
      </c>
      <c r="S1086" s="4">
        <v>329.87</v>
      </c>
      <c r="T1086" s="4">
        <v>651.91</v>
      </c>
      <c r="U1086" s="4">
        <v>1213.98</v>
      </c>
      <c r="V1086" s="4">
        <v>612.09</v>
      </c>
      <c r="W1086" s="4">
        <v>779.15</v>
      </c>
      <c r="X1086" s="4">
        <v>261.16000000000003</v>
      </c>
      <c r="Y1086" s="4">
        <v>197.71</v>
      </c>
      <c r="Z1086" s="4">
        <v>589.23</v>
      </c>
      <c r="AA1086" s="4">
        <v>215.4</v>
      </c>
      <c r="AB1086" s="4">
        <v>773.78</v>
      </c>
      <c r="AC1086" s="4">
        <v>981.66</v>
      </c>
      <c r="AD1086" s="4">
        <v>1423.34</v>
      </c>
      <c r="AE1086" s="4">
        <v>832.52</v>
      </c>
      <c r="AF1086" s="4">
        <v>650.67999999999995</v>
      </c>
    </row>
    <row r="1087" spans="1:32" x14ac:dyDescent="0.25">
      <c r="A1087" s="3">
        <v>38181</v>
      </c>
      <c r="B1087" s="4">
        <v>579.23</v>
      </c>
      <c r="C1087" s="4">
        <v>981.12</v>
      </c>
      <c r="D1087" s="4">
        <v>1387.82</v>
      </c>
      <c r="E1087" s="4">
        <v>924.07</v>
      </c>
      <c r="F1087" s="4">
        <v>816.98</v>
      </c>
      <c r="G1087" s="4">
        <v>1060.96</v>
      </c>
      <c r="H1087" s="4">
        <v>625.66</v>
      </c>
      <c r="I1087" s="4">
        <v>869.46</v>
      </c>
      <c r="J1087" s="4">
        <v>844.89</v>
      </c>
      <c r="K1087" s="4">
        <v>745.65</v>
      </c>
      <c r="L1087" s="4">
        <v>846.26</v>
      </c>
      <c r="M1087" s="4">
        <v>1083.69</v>
      </c>
      <c r="N1087" s="4">
        <v>1135.8800000000001</v>
      </c>
      <c r="O1087" s="4">
        <v>804.66</v>
      </c>
      <c r="P1087" s="4">
        <v>824.76</v>
      </c>
      <c r="Q1087" s="4">
        <v>792.35</v>
      </c>
      <c r="R1087" s="4">
        <v>677.92</v>
      </c>
      <c r="S1087" s="4">
        <v>330.95</v>
      </c>
      <c r="T1087" s="4">
        <v>652.72</v>
      </c>
      <c r="U1087" s="4">
        <v>1215.54</v>
      </c>
      <c r="V1087" s="4">
        <v>612.16</v>
      </c>
      <c r="W1087" s="4">
        <v>780.31</v>
      </c>
      <c r="X1087" s="4">
        <v>261.69</v>
      </c>
      <c r="Y1087" s="4">
        <v>197.43</v>
      </c>
      <c r="Z1087" s="4">
        <v>585.33000000000004</v>
      </c>
      <c r="AA1087" s="4">
        <v>216.68</v>
      </c>
      <c r="AB1087" s="4">
        <v>774.09</v>
      </c>
      <c r="AC1087" s="4">
        <v>991.4</v>
      </c>
      <c r="AD1087" s="4">
        <v>1430.47</v>
      </c>
      <c r="AE1087" s="4">
        <v>833.53</v>
      </c>
      <c r="AF1087" s="4">
        <v>655.48</v>
      </c>
    </row>
    <row r="1088" spans="1:32" x14ac:dyDescent="0.25">
      <c r="A1088" s="3">
        <v>38182</v>
      </c>
      <c r="B1088" s="4">
        <v>571.36</v>
      </c>
      <c r="C1088" s="4">
        <v>987.58</v>
      </c>
      <c r="D1088" s="4">
        <v>1396.04</v>
      </c>
      <c r="E1088" s="4">
        <v>928.93</v>
      </c>
      <c r="F1088" s="4">
        <v>806.08</v>
      </c>
      <c r="G1088" s="4">
        <v>1049.95</v>
      </c>
      <c r="H1088" s="4">
        <v>620.46</v>
      </c>
      <c r="I1088" s="4">
        <v>865.45</v>
      </c>
      <c r="J1088" s="4">
        <v>840.71</v>
      </c>
      <c r="K1088" s="4">
        <v>727.35</v>
      </c>
      <c r="L1088" s="4">
        <v>836.07</v>
      </c>
      <c r="M1088" s="4">
        <v>1079.8699999999999</v>
      </c>
      <c r="N1088" s="4">
        <v>1143.79</v>
      </c>
      <c r="O1088" s="4">
        <v>798.23</v>
      </c>
      <c r="P1088" s="4">
        <v>819.62</v>
      </c>
      <c r="Q1088" s="4">
        <v>787.98</v>
      </c>
      <c r="R1088" s="4">
        <v>681.67</v>
      </c>
      <c r="S1088" s="4">
        <v>327.71</v>
      </c>
      <c r="T1088" s="4">
        <v>648.71</v>
      </c>
      <c r="U1088" s="4">
        <v>1213.77</v>
      </c>
      <c r="V1088" s="4">
        <v>605.51</v>
      </c>
      <c r="W1088" s="4">
        <v>779.7</v>
      </c>
      <c r="X1088" s="4">
        <v>259.83999999999997</v>
      </c>
      <c r="Y1088" s="4">
        <v>195.18</v>
      </c>
      <c r="Z1088" s="4">
        <v>576.86</v>
      </c>
      <c r="AA1088" s="4">
        <v>218.5</v>
      </c>
      <c r="AB1088" s="4">
        <v>771.4</v>
      </c>
      <c r="AC1088" s="4">
        <v>1007.38</v>
      </c>
      <c r="AD1088" s="4">
        <v>1456.27</v>
      </c>
      <c r="AE1088" s="4">
        <v>828.67</v>
      </c>
      <c r="AF1088" s="4">
        <v>640.88</v>
      </c>
    </row>
    <row r="1089" spans="1:32" x14ac:dyDescent="0.25">
      <c r="A1089" s="3">
        <v>38183</v>
      </c>
      <c r="B1089" s="4">
        <v>574.76</v>
      </c>
      <c r="C1089" s="4">
        <v>1000.71</v>
      </c>
      <c r="D1089" s="4">
        <v>1416.16</v>
      </c>
      <c r="E1089" s="4">
        <v>942.98</v>
      </c>
      <c r="F1089" s="4">
        <v>819.17</v>
      </c>
      <c r="G1089" s="4">
        <v>1027.6600000000001</v>
      </c>
      <c r="H1089" s="4">
        <v>632.04</v>
      </c>
      <c r="I1089" s="4">
        <v>878.72</v>
      </c>
      <c r="J1089" s="4">
        <v>850.26</v>
      </c>
      <c r="K1089" s="4">
        <v>729.65</v>
      </c>
      <c r="L1089" s="4">
        <v>837.25</v>
      </c>
      <c r="M1089" s="4">
        <v>1098.19</v>
      </c>
      <c r="N1089" s="4">
        <v>1163.25</v>
      </c>
      <c r="O1089" s="4">
        <v>805.98</v>
      </c>
      <c r="P1089" s="4">
        <v>827.65</v>
      </c>
      <c r="Q1089" s="4">
        <v>798.57</v>
      </c>
      <c r="R1089" s="4">
        <v>695.86</v>
      </c>
      <c r="S1089" s="4">
        <v>327.67</v>
      </c>
      <c r="T1089" s="4">
        <v>654.48</v>
      </c>
      <c r="U1089" s="4">
        <v>1225.1099999999999</v>
      </c>
      <c r="V1089" s="4">
        <v>612.92999999999995</v>
      </c>
      <c r="W1089" s="4">
        <v>788.06</v>
      </c>
      <c r="X1089" s="4">
        <v>263.13</v>
      </c>
      <c r="Y1089" s="4">
        <v>192.83</v>
      </c>
      <c r="Z1089" s="4">
        <v>584.91</v>
      </c>
      <c r="AA1089" s="4">
        <v>220.97</v>
      </c>
      <c r="AB1089" s="4">
        <v>778.69</v>
      </c>
      <c r="AC1089" s="4">
        <v>1031.4000000000001</v>
      </c>
      <c r="AD1089" s="4">
        <v>1487.68</v>
      </c>
      <c r="AE1089" s="4">
        <v>836.46</v>
      </c>
      <c r="AF1089" s="4">
        <v>642.25</v>
      </c>
    </row>
    <row r="1090" spans="1:32" x14ac:dyDescent="0.25">
      <c r="A1090" s="3">
        <v>38184</v>
      </c>
      <c r="B1090" s="4">
        <v>593.82000000000005</v>
      </c>
      <c r="C1090" s="4">
        <v>1029.33</v>
      </c>
      <c r="D1090" s="4">
        <v>1451.34</v>
      </c>
      <c r="E1090" s="4">
        <v>978.58</v>
      </c>
      <c r="F1090" s="4">
        <v>851.45</v>
      </c>
      <c r="G1090" s="4">
        <v>1056.17</v>
      </c>
      <c r="H1090" s="4">
        <v>647.29999999999995</v>
      </c>
      <c r="I1090" s="4">
        <v>906.28</v>
      </c>
      <c r="J1090" s="4">
        <v>875.22</v>
      </c>
      <c r="K1090" s="4">
        <v>755.65</v>
      </c>
      <c r="L1090" s="4">
        <v>861.96</v>
      </c>
      <c r="M1090" s="4">
        <v>1127.1600000000001</v>
      </c>
      <c r="N1090" s="4">
        <v>1190.3</v>
      </c>
      <c r="O1090" s="4">
        <v>830.75</v>
      </c>
      <c r="P1090" s="4">
        <v>849.44</v>
      </c>
      <c r="Q1090" s="4">
        <v>820.07</v>
      </c>
      <c r="R1090" s="4">
        <v>707.57</v>
      </c>
      <c r="S1090" s="4">
        <v>341.68</v>
      </c>
      <c r="T1090" s="4">
        <v>671.64</v>
      </c>
      <c r="U1090" s="4">
        <v>1259.8599999999999</v>
      </c>
      <c r="V1090" s="4">
        <v>629.42999999999995</v>
      </c>
      <c r="W1090" s="4">
        <v>819.03</v>
      </c>
      <c r="X1090" s="4">
        <v>270.77999999999997</v>
      </c>
      <c r="Y1090" s="4">
        <v>197.91</v>
      </c>
      <c r="Z1090" s="4">
        <v>603.41999999999996</v>
      </c>
      <c r="AA1090" s="4">
        <v>231.79</v>
      </c>
      <c r="AB1090" s="4">
        <v>815.42</v>
      </c>
      <c r="AC1090" s="4">
        <v>1051.81</v>
      </c>
      <c r="AD1090" s="4">
        <v>1513.43</v>
      </c>
      <c r="AE1090" s="4">
        <v>863.75</v>
      </c>
      <c r="AF1090" s="4">
        <v>668.47</v>
      </c>
    </row>
    <row r="1091" spans="1:32" x14ac:dyDescent="0.25">
      <c r="A1091" s="3">
        <v>38187</v>
      </c>
      <c r="B1091" s="4">
        <v>593.58000000000004</v>
      </c>
      <c r="C1091" s="4">
        <v>1024.76</v>
      </c>
      <c r="D1091" s="4">
        <v>1455.81</v>
      </c>
      <c r="E1091" s="4">
        <v>988.92</v>
      </c>
      <c r="F1091" s="4">
        <v>854.4</v>
      </c>
      <c r="G1091" s="4">
        <v>1048.8699999999999</v>
      </c>
      <c r="H1091" s="4">
        <v>648.08000000000004</v>
      </c>
      <c r="I1091" s="4">
        <v>906.32</v>
      </c>
      <c r="J1091" s="4">
        <v>878.82</v>
      </c>
      <c r="K1091" s="4">
        <v>756.88</v>
      </c>
      <c r="L1091" s="4">
        <v>863.52</v>
      </c>
      <c r="M1091" s="4">
        <v>1126.29</v>
      </c>
      <c r="N1091" s="4">
        <v>1202.92</v>
      </c>
      <c r="O1091" s="4">
        <v>830.67</v>
      </c>
      <c r="P1091" s="4">
        <v>849.54</v>
      </c>
      <c r="Q1091" s="4">
        <v>817.59</v>
      </c>
      <c r="R1091" s="4">
        <v>709.65</v>
      </c>
      <c r="S1091" s="4">
        <v>342.91</v>
      </c>
      <c r="T1091" s="4">
        <v>672.52</v>
      </c>
      <c r="U1091" s="4">
        <v>1264.3800000000001</v>
      </c>
      <c r="V1091" s="4">
        <v>633.42999999999995</v>
      </c>
      <c r="W1091" s="4">
        <v>822</v>
      </c>
      <c r="X1091" s="4">
        <v>270.89</v>
      </c>
      <c r="Y1091" s="4">
        <v>196.91</v>
      </c>
      <c r="Z1091" s="4">
        <v>599.57000000000005</v>
      </c>
      <c r="AA1091" s="4">
        <v>232.31</v>
      </c>
      <c r="AB1091" s="4">
        <v>811.68</v>
      </c>
      <c r="AC1091" s="4">
        <v>1050.8800000000001</v>
      </c>
      <c r="AD1091" s="4">
        <v>1509.72</v>
      </c>
      <c r="AE1091" s="4">
        <v>859.79</v>
      </c>
      <c r="AF1091" s="4">
        <v>670.77</v>
      </c>
    </row>
    <row r="1092" spans="1:32" x14ac:dyDescent="0.25">
      <c r="A1092" s="3">
        <v>38188</v>
      </c>
      <c r="B1092" s="4">
        <v>590.16999999999996</v>
      </c>
      <c r="C1092" s="4">
        <v>1021.23</v>
      </c>
      <c r="D1092" s="4">
        <v>1440.5</v>
      </c>
      <c r="E1092" s="4">
        <v>987.69</v>
      </c>
      <c r="F1092" s="4">
        <v>845.07</v>
      </c>
      <c r="G1092" s="4">
        <v>1027.33</v>
      </c>
      <c r="H1092" s="4">
        <v>638.91999999999996</v>
      </c>
      <c r="I1092" s="4">
        <v>905.54</v>
      </c>
      <c r="J1092" s="4">
        <v>872.29</v>
      </c>
      <c r="K1092" s="4">
        <v>750.73</v>
      </c>
      <c r="L1092" s="4">
        <v>863.91</v>
      </c>
      <c r="M1092" s="4">
        <v>1117.28</v>
      </c>
      <c r="N1092" s="4">
        <v>1196.8900000000001</v>
      </c>
      <c r="O1092" s="4">
        <v>822.14</v>
      </c>
      <c r="P1092" s="4">
        <v>842.95</v>
      </c>
      <c r="Q1092" s="4">
        <v>813.94</v>
      </c>
      <c r="R1092" s="4">
        <v>701.9</v>
      </c>
      <c r="S1092" s="4">
        <v>342.04</v>
      </c>
      <c r="T1092" s="4">
        <v>670.35</v>
      </c>
      <c r="U1092" s="4">
        <v>1262.97</v>
      </c>
      <c r="V1092" s="4">
        <v>629.29</v>
      </c>
      <c r="W1092" s="4">
        <v>818.81</v>
      </c>
      <c r="X1092" s="4">
        <v>268.36</v>
      </c>
      <c r="Y1092" s="4">
        <v>199.89</v>
      </c>
      <c r="Z1092" s="4">
        <v>592.63</v>
      </c>
      <c r="AA1092" s="4">
        <v>232.24</v>
      </c>
      <c r="AB1092" s="4">
        <v>806.86</v>
      </c>
      <c r="AC1092" s="4">
        <v>1055.55</v>
      </c>
      <c r="AD1092" s="4">
        <v>1504.7</v>
      </c>
      <c r="AE1092" s="4">
        <v>849.28</v>
      </c>
      <c r="AF1092" s="4">
        <v>665.57</v>
      </c>
    </row>
    <row r="1093" spans="1:32" x14ac:dyDescent="0.25">
      <c r="A1093" s="3">
        <v>38189</v>
      </c>
      <c r="B1093" s="4">
        <v>588.82000000000005</v>
      </c>
      <c r="C1093" s="4">
        <v>1020.59</v>
      </c>
      <c r="D1093" s="4">
        <v>1438.42</v>
      </c>
      <c r="E1093" s="4">
        <v>979.08</v>
      </c>
      <c r="F1093" s="4">
        <v>846.5</v>
      </c>
      <c r="G1093" s="4">
        <v>1041.52</v>
      </c>
      <c r="H1093" s="4">
        <v>637.74</v>
      </c>
      <c r="I1093" s="4">
        <v>903.91</v>
      </c>
      <c r="J1093" s="4">
        <v>876.7</v>
      </c>
      <c r="K1093" s="4">
        <v>748.68</v>
      </c>
      <c r="L1093" s="4">
        <v>860.98</v>
      </c>
      <c r="M1093" s="4">
        <v>1119.3800000000001</v>
      </c>
      <c r="N1093" s="4">
        <v>1202.17</v>
      </c>
      <c r="O1093" s="4">
        <v>821.22</v>
      </c>
      <c r="P1093" s="4">
        <v>840.39</v>
      </c>
      <c r="Q1093" s="4">
        <v>814.93</v>
      </c>
      <c r="R1093" s="4">
        <v>701.29</v>
      </c>
      <c r="S1093" s="4">
        <v>338.69</v>
      </c>
      <c r="T1093" s="4">
        <v>669.92</v>
      </c>
      <c r="U1093" s="4">
        <v>1263.9000000000001</v>
      </c>
      <c r="V1093" s="4">
        <v>628.79</v>
      </c>
      <c r="W1093" s="4">
        <v>818.58</v>
      </c>
      <c r="X1093" s="4">
        <v>267.24</v>
      </c>
      <c r="Y1093" s="4">
        <v>200.42</v>
      </c>
      <c r="Z1093" s="4">
        <v>593.51</v>
      </c>
      <c r="AA1093" s="4">
        <v>233.42</v>
      </c>
      <c r="AB1093" s="4">
        <v>810.76</v>
      </c>
      <c r="AC1093" s="4">
        <v>1048.28</v>
      </c>
      <c r="AD1093" s="4">
        <v>1496.95</v>
      </c>
      <c r="AE1093" s="4">
        <v>852.17</v>
      </c>
      <c r="AF1093" s="4">
        <v>666.78</v>
      </c>
    </row>
    <row r="1094" spans="1:32" x14ac:dyDescent="0.25">
      <c r="A1094" s="3">
        <v>38190</v>
      </c>
      <c r="B1094" s="4">
        <v>573.44000000000005</v>
      </c>
      <c r="C1094" s="4">
        <v>994.27</v>
      </c>
      <c r="D1094" s="4">
        <v>1393.76</v>
      </c>
      <c r="E1094" s="4">
        <v>946.84</v>
      </c>
      <c r="F1094" s="4">
        <v>824.07</v>
      </c>
      <c r="G1094" s="4">
        <v>1006.34</v>
      </c>
      <c r="H1094" s="4">
        <v>624.44000000000005</v>
      </c>
      <c r="I1094" s="4">
        <v>884.43</v>
      </c>
      <c r="J1094" s="4">
        <v>856.97</v>
      </c>
      <c r="K1094" s="4">
        <v>728</v>
      </c>
      <c r="L1094" s="4">
        <v>844.63</v>
      </c>
      <c r="M1094" s="4">
        <v>1091.2</v>
      </c>
      <c r="N1094" s="4">
        <v>1178.5999999999999</v>
      </c>
      <c r="O1094" s="4">
        <v>802.52</v>
      </c>
      <c r="P1094" s="4">
        <v>824.15</v>
      </c>
      <c r="Q1094" s="4">
        <v>792.71</v>
      </c>
      <c r="R1094" s="4">
        <v>682.41</v>
      </c>
      <c r="S1094" s="4">
        <v>328.72</v>
      </c>
      <c r="T1094" s="4">
        <v>656.73</v>
      </c>
      <c r="U1094" s="4">
        <v>1237.43</v>
      </c>
      <c r="V1094" s="4">
        <v>612.48</v>
      </c>
      <c r="W1094" s="4">
        <v>792.39</v>
      </c>
      <c r="X1094" s="4">
        <v>261.17</v>
      </c>
      <c r="Y1094" s="4">
        <v>194.14</v>
      </c>
      <c r="Z1094" s="4">
        <v>578.86</v>
      </c>
      <c r="AA1094" s="4">
        <v>225.99</v>
      </c>
      <c r="AB1094" s="4">
        <v>789.52</v>
      </c>
      <c r="AC1094" s="4">
        <v>1021.83</v>
      </c>
      <c r="AD1094" s="4">
        <v>1454.91</v>
      </c>
      <c r="AE1094" s="4">
        <v>832.89</v>
      </c>
      <c r="AF1094" s="4">
        <v>648.38</v>
      </c>
    </row>
    <row r="1095" spans="1:32" x14ac:dyDescent="0.25">
      <c r="A1095" s="3">
        <v>38191</v>
      </c>
      <c r="B1095" s="4">
        <v>574.78</v>
      </c>
      <c r="C1095" s="4">
        <v>989.31</v>
      </c>
      <c r="D1095" s="4">
        <v>1392.2</v>
      </c>
      <c r="E1095" s="4">
        <v>962.46</v>
      </c>
      <c r="F1095" s="4">
        <v>829.87</v>
      </c>
      <c r="G1095" s="4">
        <v>1015.42</v>
      </c>
      <c r="H1095" s="4">
        <v>634.01</v>
      </c>
      <c r="I1095" s="4">
        <v>894.38</v>
      </c>
      <c r="J1095" s="4">
        <v>860.31</v>
      </c>
      <c r="K1095" s="4">
        <v>731.89</v>
      </c>
      <c r="L1095" s="4">
        <v>847.24</v>
      </c>
      <c r="M1095" s="4">
        <v>1095.78</v>
      </c>
      <c r="N1095" s="4">
        <v>1186.5</v>
      </c>
      <c r="O1095" s="4">
        <v>804.29</v>
      </c>
      <c r="P1095" s="4">
        <v>827.64</v>
      </c>
      <c r="Q1095" s="4">
        <v>796.63</v>
      </c>
      <c r="R1095" s="4">
        <v>685.42</v>
      </c>
      <c r="S1095" s="4">
        <v>330.72</v>
      </c>
      <c r="T1095" s="4">
        <v>661.43</v>
      </c>
      <c r="U1095" s="4">
        <v>1238.02</v>
      </c>
      <c r="V1095" s="4">
        <v>615.57000000000005</v>
      </c>
      <c r="W1095" s="4">
        <v>794.59</v>
      </c>
      <c r="X1095" s="4">
        <v>262.43</v>
      </c>
      <c r="Y1095" s="4">
        <v>194.98</v>
      </c>
      <c r="Z1095" s="4">
        <v>581.34</v>
      </c>
      <c r="AA1095" s="4">
        <v>229.94</v>
      </c>
      <c r="AB1095" s="4">
        <v>795.47</v>
      </c>
      <c r="AC1095" s="4">
        <v>1025.1099999999999</v>
      </c>
      <c r="AD1095" s="4">
        <v>1438.92</v>
      </c>
      <c r="AE1095" s="4">
        <v>834.32</v>
      </c>
      <c r="AF1095" s="4">
        <v>649.17999999999995</v>
      </c>
    </row>
    <row r="1096" spans="1:32" x14ac:dyDescent="0.25">
      <c r="A1096" s="3">
        <v>38194</v>
      </c>
      <c r="B1096" s="4">
        <v>564.91</v>
      </c>
      <c r="C1096" s="4">
        <v>976.67</v>
      </c>
      <c r="D1096" s="4">
        <v>1373.19</v>
      </c>
      <c r="E1096" s="4">
        <v>939.83</v>
      </c>
      <c r="F1096" s="4">
        <v>813.3</v>
      </c>
      <c r="G1096" s="4">
        <v>1004.67</v>
      </c>
      <c r="H1096" s="4">
        <v>623.36</v>
      </c>
      <c r="I1096" s="4">
        <v>884.33</v>
      </c>
      <c r="J1096" s="4">
        <v>848.97</v>
      </c>
      <c r="K1096" s="4">
        <v>723.22</v>
      </c>
      <c r="L1096" s="4">
        <v>839.56</v>
      </c>
      <c r="M1096" s="4">
        <v>1082.75</v>
      </c>
      <c r="N1096" s="4">
        <v>1179.22</v>
      </c>
      <c r="O1096" s="4">
        <v>792.16</v>
      </c>
      <c r="P1096" s="4">
        <v>817.01</v>
      </c>
      <c r="Q1096" s="4">
        <v>793.14</v>
      </c>
      <c r="R1096" s="4">
        <v>679.92</v>
      </c>
      <c r="S1096" s="4">
        <v>322.13</v>
      </c>
      <c r="T1096" s="4">
        <v>655.97</v>
      </c>
      <c r="U1096" s="4">
        <v>1216.5999999999999</v>
      </c>
      <c r="V1096" s="4">
        <v>607.13</v>
      </c>
      <c r="W1096" s="4">
        <v>789.26</v>
      </c>
      <c r="X1096" s="4">
        <v>257.32</v>
      </c>
      <c r="Y1096" s="4">
        <v>192.43</v>
      </c>
      <c r="Z1096" s="4">
        <v>564.27</v>
      </c>
      <c r="AA1096" s="4">
        <v>225.12</v>
      </c>
      <c r="AB1096" s="4">
        <v>781.55</v>
      </c>
      <c r="AC1096" s="4">
        <v>1011.94</v>
      </c>
      <c r="AD1096" s="4">
        <v>1417.88</v>
      </c>
      <c r="AE1096" s="4">
        <v>817.56</v>
      </c>
      <c r="AF1096" s="4">
        <v>637.22</v>
      </c>
    </row>
    <row r="1097" spans="1:32" x14ac:dyDescent="0.25">
      <c r="A1097" s="3">
        <v>38195</v>
      </c>
      <c r="B1097" s="4">
        <v>561.07000000000005</v>
      </c>
      <c r="C1097" s="4">
        <v>971.65</v>
      </c>
      <c r="D1097" s="4">
        <v>1372.29</v>
      </c>
      <c r="E1097" s="4">
        <v>932.98</v>
      </c>
      <c r="F1097" s="4">
        <v>820.43</v>
      </c>
      <c r="G1097" s="4">
        <v>1005.98</v>
      </c>
      <c r="H1097" s="4">
        <v>617.89</v>
      </c>
      <c r="I1097" s="4">
        <v>876.37</v>
      </c>
      <c r="J1097" s="4">
        <v>845.01</v>
      </c>
      <c r="K1097" s="4">
        <v>716.34</v>
      </c>
      <c r="L1097" s="4">
        <v>836.37</v>
      </c>
      <c r="M1097" s="4">
        <v>1078.57</v>
      </c>
      <c r="N1097" s="4">
        <v>1168.5999999999999</v>
      </c>
      <c r="O1097" s="4">
        <v>787.78</v>
      </c>
      <c r="P1097" s="4">
        <v>813.11</v>
      </c>
      <c r="Q1097" s="4">
        <v>781.97</v>
      </c>
      <c r="R1097" s="4">
        <v>673.28</v>
      </c>
      <c r="S1097" s="4">
        <v>315.55</v>
      </c>
      <c r="T1097" s="4">
        <v>651.96</v>
      </c>
      <c r="U1097" s="4">
        <v>1208.3399999999999</v>
      </c>
      <c r="V1097" s="4">
        <v>601.59</v>
      </c>
      <c r="W1097" s="4">
        <v>788.75</v>
      </c>
      <c r="X1097" s="4">
        <v>254.93</v>
      </c>
      <c r="Y1097" s="4">
        <v>192.58</v>
      </c>
      <c r="Z1097" s="4">
        <v>566.9</v>
      </c>
      <c r="AA1097" s="4">
        <v>226.29</v>
      </c>
      <c r="AB1097" s="4">
        <v>781.67</v>
      </c>
      <c r="AC1097" s="4">
        <v>1006.27</v>
      </c>
      <c r="AD1097" s="4">
        <v>1418.32</v>
      </c>
      <c r="AE1097" s="4">
        <v>810.91</v>
      </c>
      <c r="AF1097" s="4">
        <v>633.13</v>
      </c>
    </row>
    <row r="1098" spans="1:32" x14ac:dyDescent="0.25">
      <c r="A1098" s="3">
        <v>38196</v>
      </c>
      <c r="B1098" s="4">
        <v>566.57000000000005</v>
      </c>
      <c r="C1098" s="4">
        <v>976.99</v>
      </c>
      <c r="D1098" s="4">
        <v>1379.24</v>
      </c>
      <c r="E1098" s="4">
        <v>938.12</v>
      </c>
      <c r="F1098" s="4">
        <v>828.88</v>
      </c>
      <c r="G1098" s="4">
        <v>1017.96</v>
      </c>
      <c r="H1098" s="4">
        <v>623.16999999999996</v>
      </c>
      <c r="I1098" s="4">
        <v>877.1</v>
      </c>
      <c r="J1098" s="4">
        <v>850.71</v>
      </c>
      <c r="K1098" s="4">
        <v>722.8</v>
      </c>
      <c r="L1098" s="4">
        <v>841.62</v>
      </c>
      <c r="M1098" s="4">
        <v>1086.95</v>
      </c>
      <c r="N1098" s="4">
        <v>1169.79</v>
      </c>
      <c r="O1098" s="4">
        <v>792.48</v>
      </c>
      <c r="P1098" s="4">
        <v>818.32</v>
      </c>
      <c r="Q1098" s="4">
        <v>788.75</v>
      </c>
      <c r="R1098" s="4">
        <v>674.76</v>
      </c>
      <c r="S1098" s="4">
        <v>309.88</v>
      </c>
      <c r="T1098" s="4">
        <v>653.65</v>
      </c>
      <c r="U1098" s="4">
        <v>1209.8900000000001</v>
      </c>
      <c r="V1098" s="4">
        <v>607.5</v>
      </c>
      <c r="W1098" s="4">
        <v>796</v>
      </c>
      <c r="X1098" s="4">
        <v>257.29000000000002</v>
      </c>
      <c r="Y1098" s="4">
        <v>193.06</v>
      </c>
      <c r="Z1098" s="4">
        <v>575.88</v>
      </c>
      <c r="AA1098" s="4">
        <v>229.2</v>
      </c>
      <c r="AB1098" s="4">
        <v>783.04</v>
      </c>
      <c r="AC1098" s="4">
        <v>1015.73</v>
      </c>
      <c r="AD1098" s="4">
        <v>1419.64</v>
      </c>
      <c r="AE1098" s="4">
        <v>817.03</v>
      </c>
      <c r="AF1098" s="4">
        <v>640.63</v>
      </c>
    </row>
    <row r="1099" spans="1:32" x14ac:dyDescent="0.25">
      <c r="A1099" s="3">
        <v>38197</v>
      </c>
      <c r="B1099" s="4">
        <v>573.70000000000005</v>
      </c>
      <c r="C1099" s="4">
        <v>986.82</v>
      </c>
      <c r="D1099" s="4">
        <v>1394</v>
      </c>
      <c r="E1099" s="4">
        <v>954.96</v>
      </c>
      <c r="F1099" s="4">
        <v>846.2</v>
      </c>
      <c r="G1099" s="4">
        <v>1026.22</v>
      </c>
      <c r="H1099" s="4">
        <v>633.19000000000005</v>
      </c>
      <c r="I1099" s="4">
        <v>886.66</v>
      </c>
      <c r="J1099" s="4">
        <v>860.08</v>
      </c>
      <c r="K1099" s="4">
        <v>731.53</v>
      </c>
      <c r="L1099" s="4">
        <v>855.14</v>
      </c>
      <c r="M1099" s="4">
        <v>1098.58</v>
      </c>
      <c r="N1099" s="4">
        <v>1175.83</v>
      </c>
      <c r="O1099" s="4">
        <v>807.5</v>
      </c>
      <c r="P1099" s="4">
        <v>826.15</v>
      </c>
      <c r="Q1099" s="4">
        <v>799.02</v>
      </c>
      <c r="R1099" s="4">
        <v>686.29</v>
      </c>
      <c r="S1099" s="4">
        <v>311.91000000000003</v>
      </c>
      <c r="T1099" s="4">
        <v>667.23</v>
      </c>
      <c r="U1099" s="4">
        <v>1221.52</v>
      </c>
      <c r="V1099" s="4">
        <v>615.36</v>
      </c>
      <c r="W1099" s="4">
        <v>808.45</v>
      </c>
      <c r="X1099" s="4">
        <v>260.98</v>
      </c>
      <c r="Y1099" s="4">
        <v>194.75</v>
      </c>
      <c r="Z1099" s="4">
        <v>595.29</v>
      </c>
      <c r="AA1099" s="4">
        <v>237.51</v>
      </c>
      <c r="AB1099" s="4">
        <v>799.21</v>
      </c>
      <c r="AC1099" s="4">
        <v>1031.55</v>
      </c>
      <c r="AD1099" s="4">
        <v>1432</v>
      </c>
      <c r="AE1099" s="4">
        <v>825.76</v>
      </c>
      <c r="AF1099" s="4">
        <v>650.89</v>
      </c>
    </row>
    <row r="1100" spans="1:32" x14ac:dyDescent="0.25">
      <c r="A1100" s="3">
        <v>38198</v>
      </c>
      <c r="B1100" s="4">
        <v>564.45000000000005</v>
      </c>
      <c r="C1100" s="4">
        <v>967.89</v>
      </c>
      <c r="D1100" s="4">
        <v>1383.11</v>
      </c>
      <c r="E1100" s="4">
        <v>934.43</v>
      </c>
      <c r="F1100" s="4">
        <v>826.1</v>
      </c>
      <c r="G1100" s="4">
        <v>1011.29</v>
      </c>
      <c r="H1100" s="4">
        <v>624.73</v>
      </c>
      <c r="I1100" s="4">
        <v>881.07</v>
      </c>
      <c r="J1100" s="4">
        <v>849.34</v>
      </c>
      <c r="K1100" s="4">
        <v>721.54</v>
      </c>
      <c r="L1100" s="4">
        <v>846.29</v>
      </c>
      <c r="M1100" s="4">
        <v>1082.3499999999999</v>
      </c>
      <c r="N1100" s="4">
        <v>1159.56</v>
      </c>
      <c r="O1100" s="4">
        <v>797.76</v>
      </c>
      <c r="P1100" s="4">
        <v>814.01</v>
      </c>
      <c r="Q1100" s="4">
        <v>786.03</v>
      </c>
      <c r="R1100" s="4">
        <v>680.18</v>
      </c>
      <c r="S1100" s="4">
        <v>306.55</v>
      </c>
      <c r="T1100" s="4">
        <v>657.38</v>
      </c>
      <c r="U1100" s="4">
        <v>1204.3399999999999</v>
      </c>
      <c r="V1100" s="4">
        <v>606.9</v>
      </c>
      <c r="W1100" s="4">
        <v>794.08</v>
      </c>
      <c r="X1100" s="4">
        <v>256.95999999999998</v>
      </c>
      <c r="Y1100" s="4">
        <v>190.78</v>
      </c>
      <c r="Z1100" s="4">
        <v>583.11</v>
      </c>
      <c r="AA1100" s="4">
        <v>232.57</v>
      </c>
      <c r="AB1100" s="4">
        <v>783.79</v>
      </c>
      <c r="AC1100" s="4">
        <v>1015.8</v>
      </c>
      <c r="AD1100" s="4">
        <v>1403.89</v>
      </c>
      <c r="AE1100" s="4">
        <v>814.28</v>
      </c>
      <c r="AF1100" s="4">
        <v>637.07000000000005</v>
      </c>
    </row>
    <row r="1101" spans="1:32" x14ac:dyDescent="0.25">
      <c r="A1101" s="3">
        <v>38201</v>
      </c>
      <c r="B1101" s="4">
        <v>560.38</v>
      </c>
      <c r="C1101" s="4">
        <v>958.1</v>
      </c>
      <c r="D1101" s="4">
        <v>1368.69</v>
      </c>
      <c r="E1101" s="4">
        <v>920.06</v>
      </c>
      <c r="F1101" s="4">
        <v>824.77</v>
      </c>
      <c r="G1101" s="4">
        <v>1001.77</v>
      </c>
      <c r="H1101" s="4">
        <v>620.12</v>
      </c>
      <c r="I1101" s="4">
        <v>872.57</v>
      </c>
      <c r="J1101" s="4">
        <v>843.52</v>
      </c>
      <c r="K1101" s="4">
        <v>717.05</v>
      </c>
      <c r="L1101" s="4">
        <v>839.21</v>
      </c>
      <c r="M1101" s="4">
        <v>1071.67</v>
      </c>
      <c r="N1101" s="4">
        <v>1145.3399999999999</v>
      </c>
      <c r="O1101" s="4">
        <v>788.32</v>
      </c>
      <c r="P1101" s="4">
        <v>810.04</v>
      </c>
      <c r="Q1101" s="4">
        <v>779.03</v>
      </c>
      <c r="R1101" s="4">
        <v>678.21</v>
      </c>
      <c r="S1101" s="4">
        <v>295.33999999999997</v>
      </c>
      <c r="T1101" s="4">
        <v>649.9</v>
      </c>
      <c r="U1101" s="4">
        <v>1193.9100000000001</v>
      </c>
      <c r="V1101" s="4">
        <v>602.61</v>
      </c>
      <c r="W1101" s="4">
        <v>782.21</v>
      </c>
      <c r="X1101" s="4">
        <v>254.38</v>
      </c>
      <c r="Y1101" s="4">
        <v>189.04</v>
      </c>
      <c r="Z1101" s="4">
        <v>589.52</v>
      </c>
      <c r="AA1101" s="4">
        <v>232.1</v>
      </c>
      <c r="AB1101" s="4">
        <v>778.98</v>
      </c>
      <c r="AC1101" s="4">
        <v>979.29</v>
      </c>
      <c r="AD1101" s="4">
        <v>1389.8</v>
      </c>
      <c r="AE1101" s="4">
        <v>812.42</v>
      </c>
      <c r="AF1101" s="4">
        <v>632.25</v>
      </c>
    </row>
    <row r="1102" spans="1:32" x14ac:dyDescent="0.25">
      <c r="A1102" s="3">
        <v>38202</v>
      </c>
      <c r="B1102" s="4">
        <v>561.14</v>
      </c>
      <c r="C1102" s="4">
        <v>954.13</v>
      </c>
      <c r="D1102" s="4">
        <v>1359.7</v>
      </c>
      <c r="E1102" s="4">
        <v>914.6</v>
      </c>
      <c r="F1102" s="4">
        <v>826.97</v>
      </c>
      <c r="G1102" s="4">
        <v>994.66</v>
      </c>
      <c r="H1102" s="4">
        <v>617.83000000000004</v>
      </c>
      <c r="I1102" s="4">
        <v>871.12</v>
      </c>
      <c r="J1102" s="4">
        <v>845.29</v>
      </c>
      <c r="K1102" s="4">
        <v>720.15</v>
      </c>
      <c r="L1102" s="4">
        <v>839.04</v>
      </c>
      <c r="M1102" s="4">
        <v>1064.81</v>
      </c>
      <c r="N1102" s="4">
        <v>1133.3900000000001</v>
      </c>
      <c r="O1102" s="4">
        <v>786.26</v>
      </c>
      <c r="P1102" s="4">
        <v>809.96</v>
      </c>
      <c r="Q1102" s="4">
        <v>772.62</v>
      </c>
      <c r="R1102" s="4">
        <v>665.87</v>
      </c>
      <c r="S1102" s="4">
        <v>295.06</v>
      </c>
      <c r="T1102" s="4">
        <v>647.01</v>
      </c>
      <c r="U1102" s="4">
        <v>1177.8800000000001</v>
      </c>
      <c r="V1102" s="4">
        <v>601.9</v>
      </c>
      <c r="W1102" s="4">
        <v>779.19</v>
      </c>
      <c r="X1102" s="4">
        <v>253.21</v>
      </c>
      <c r="Y1102" s="4">
        <v>189.4</v>
      </c>
      <c r="Z1102" s="4">
        <v>598.6</v>
      </c>
      <c r="AA1102" s="4">
        <v>236.52</v>
      </c>
      <c r="AB1102" s="4">
        <v>777.63</v>
      </c>
      <c r="AC1102" s="4">
        <v>958.35</v>
      </c>
      <c r="AD1102" s="4">
        <v>1377.88</v>
      </c>
      <c r="AE1102" s="4">
        <v>814.78</v>
      </c>
      <c r="AF1102" s="4">
        <v>633.79</v>
      </c>
    </row>
    <row r="1103" spans="1:32" x14ac:dyDescent="0.25">
      <c r="A1103" s="3">
        <v>38203</v>
      </c>
      <c r="B1103" s="4">
        <v>574.22</v>
      </c>
      <c r="C1103" s="4">
        <v>978.66</v>
      </c>
      <c r="D1103" s="4">
        <v>1418.61</v>
      </c>
      <c r="E1103" s="4">
        <v>933.28</v>
      </c>
      <c r="F1103" s="4">
        <v>847.29</v>
      </c>
      <c r="G1103" s="4">
        <v>1030.92</v>
      </c>
      <c r="H1103" s="4">
        <v>633.05999999999995</v>
      </c>
      <c r="I1103" s="4">
        <v>888.42</v>
      </c>
      <c r="J1103" s="4">
        <v>863.81</v>
      </c>
      <c r="K1103" s="4">
        <v>736.33</v>
      </c>
      <c r="L1103" s="4">
        <v>855.12</v>
      </c>
      <c r="M1103" s="4">
        <v>1095.71</v>
      </c>
      <c r="N1103" s="4">
        <v>1163.55</v>
      </c>
      <c r="O1103" s="4">
        <v>808.42</v>
      </c>
      <c r="P1103" s="4">
        <v>827.49</v>
      </c>
      <c r="Q1103" s="4">
        <v>795.31</v>
      </c>
      <c r="R1103" s="4">
        <v>681.5</v>
      </c>
      <c r="S1103" s="4">
        <v>306.48</v>
      </c>
      <c r="T1103" s="4">
        <v>663.64</v>
      </c>
      <c r="U1103" s="4">
        <v>1202.8</v>
      </c>
      <c r="V1103" s="4">
        <v>616.39</v>
      </c>
      <c r="W1103" s="4">
        <v>796.4</v>
      </c>
      <c r="X1103" s="4">
        <v>259.95999999999998</v>
      </c>
      <c r="Y1103" s="4">
        <v>193.25</v>
      </c>
      <c r="Z1103" s="4">
        <v>607.54</v>
      </c>
      <c r="AA1103" s="4">
        <v>240.37</v>
      </c>
      <c r="AB1103" s="4">
        <v>809.96</v>
      </c>
      <c r="AC1103" s="4">
        <v>996.23</v>
      </c>
      <c r="AD1103" s="4">
        <v>1407.88</v>
      </c>
      <c r="AE1103" s="4">
        <v>831.02</v>
      </c>
      <c r="AF1103" s="4">
        <v>653.07000000000005</v>
      </c>
    </row>
    <row r="1104" spans="1:32" x14ac:dyDescent="0.25">
      <c r="A1104" s="3">
        <v>38204</v>
      </c>
      <c r="B1104" s="4">
        <v>567.28</v>
      </c>
      <c r="C1104" s="4">
        <v>969.77</v>
      </c>
      <c r="D1104" s="4">
        <v>1398.94</v>
      </c>
      <c r="E1104" s="4">
        <v>921.62</v>
      </c>
      <c r="F1104" s="4">
        <v>830.45</v>
      </c>
      <c r="G1104" s="4">
        <v>1021.71</v>
      </c>
      <c r="H1104" s="4">
        <v>623.37</v>
      </c>
      <c r="I1104" s="4">
        <v>879.88</v>
      </c>
      <c r="J1104" s="4">
        <v>854.31</v>
      </c>
      <c r="K1104" s="4">
        <v>733.14</v>
      </c>
      <c r="L1104" s="4">
        <v>848.9</v>
      </c>
      <c r="M1104" s="4">
        <v>1080.3900000000001</v>
      </c>
      <c r="N1104" s="4">
        <v>1147.57</v>
      </c>
      <c r="O1104" s="4">
        <v>802.52</v>
      </c>
      <c r="P1104" s="4">
        <v>821.89</v>
      </c>
      <c r="Q1104" s="4">
        <v>792.31</v>
      </c>
      <c r="R1104" s="4">
        <v>668.46</v>
      </c>
      <c r="S1104" s="4">
        <v>304.95</v>
      </c>
      <c r="T1104" s="4">
        <v>656.05</v>
      </c>
      <c r="U1104" s="4">
        <v>1186.28</v>
      </c>
      <c r="V1104" s="4">
        <v>609.99</v>
      </c>
      <c r="W1104" s="4">
        <v>786.03</v>
      </c>
      <c r="X1104" s="4">
        <v>257.27999999999997</v>
      </c>
      <c r="Y1104" s="4">
        <v>190.91</v>
      </c>
      <c r="Z1104" s="4">
        <v>598.35</v>
      </c>
      <c r="AA1104" s="4">
        <v>234.28</v>
      </c>
      <c r="AB1104" s="4">
        <v>789.95</v>
      </c>
      <c r="AC1104" s="4">
        <v>977.78</v>
      </c>
      <c r="AD1104" s="4">
        <v>1395.2</v>
      </c>
      <c r="AE1104" s="4">
        <v>817.96</v>
      </c>
      <c r="AF1104" s="4">
        <v>641.25</v>
      </c>
    </row>
    <row r="1105" spans="1:32" x14ac:dyDescent="0.25">
      <c r="A1105" s="3">
        <v>38205</v>
      </c>
      <c r="B1105" s="4">
        <v>569.59</v>
      </c>
      <c r="C1105" s="4">
        <v>970.64</v>
      </c>
      <c r="D1105" s="4">
        <v>1409.35</v>
      </c>
      <c r="E1105" s="4">
        <v>923.49</v>
      </c>
      <c r="F1105" s="4">
        <v>822.3</v>
      </c>
      <c r="G1105" s="4">
        <v>1016.54</v>
      </c>
      <c r="H1105" s="4">
        <v>618.69000000000005</v>
      </c>
      <c r="I1105" s="4">
        <v>876.73</v>
      </c>
      <c r="J1105" s="4">
        <v>851.16</v>
      </c>
      <c r="K1105" s="4">
        <v>730.76</v>
      </c>
      <c r="L1105" s="4">
        <v>842.64</v>
      </c>
      <c r="M1105" s="4">
        <v>1080.67</v>
      </c>
      <c r="N1105" s="4">
        <v>1147.28</v>
      </c>
      <c r="O1105" s="4">
        <v>801.05</v>
      </c>
      <c r="P1105" s="4">
        <v>819.66</v>
      </c>
      <c r="Q1105" s="4">
        <v>787.93</v>
      </c>
      <c r="R1105" s="4">
        <v>671.71</v>
      </c>
      <c r="S1105" s="4">
        <v>298.89999999999998</v>
      </c>
      <c r="T1105" s="4">
        <v>651.66999999999996</v>
      </c>
      <c r="U1105" s="4">
        <v>1186.03</v>
      </c>
      <c r="V1105" s="4">
        <v>606.79</v>
      </c>
      <c r="W1105" s="4">
        <v>783.77</v>
      </c>
      <c r="X1105" s="4">
        <v>256.64999999999998</v>
      </c>
      <c r="Y1105" s="4">
        <v>190.46</v>
      </c>
      <c r="Z1105" s="4">
        <v>593.78</v>
      </c>
      <c r="AA1105" s="4">
        <v>227.72</v>
      </c>
      <c r="AB1105" s="4">
        <v>794.46</v>
      </c>
      <c r="AC1105" s="4">
        <v>974.65</v>
      </c>
      <c r="AD1105" s="4">
        <v>1405.19</v>
      </c>
      <c r="AE1105" s="4">
        <v>814.82</v>
      </c>
      <c r="AF1105" s="4">
        <v>641.25</v>
      </c>
    </row>
    <row r="1106" spans="1:32" x14ac:dyDescent="0.25">
      <c r="A1106" s="3">
        <v>38208</v>
      </c>
      <c r="B1106" s="4">
        <v>567.72</v>
      </c>
      <c r="C1106" s="4">
        <v>975.95</v>
      </c>
      <c r="D1106" s="4">
        <v>1410.04</v>
      </c>
      <c r="E1106" s="4">
        <v>923.03</v>
      </c>
      <c r="F1106" s="4">
        <v>810.63</v>
      </c>
      <c r="G1106" s="4">
        <v>1026.5899999999999</v>
      </c>
      <c r="H1106" s="4">
        <v>622.11</v>
      </c>
      <c r="I1106" s="4">
        <v>875.96</v>
      </c>
      <c r="J1106" s="4">
        <v>849.39</v>
      </c>
      <c r="K1106" s="4">
        <v>722.03</v>
      </c>
      <c r="L1106" s="4">
        <v>839.83</v>
      </c>
      <c r="M1106" s="4">
        <v>1083.23</v>
      </c>
      <c r="N1106" s="4">
        <v>1153.5899999999999</v>
      </c>
      <c r="O1106" s="4">
        <v>801.32</v>
      </c>
      <c r="P1106" s="4">
        <v>816.46</v>
      </c>
      <c r="Q1106" s="4">
        <v>790.81</v>
      </c>
      <c r="R1106" s="4">
        <v>681.09</v>
      </c>
      <c r="S1106" s="4">
        <v>297.64999999999998</v>
      </c>
      <c r="T1106" s="4">
        <v>648.84</v>
      </c>
      <c r="U1106" s="4">
        <v>1174.1400000000001</v>
      </c>
      <c r="V1106" s="4">
        <v>607.96</v>
      </c>
      <c r="W1106" s="4">
        <v>788.6</v>
      </c>
      <c r="X1106" s="4">
        <v>256.56</v>
      </c>
      <c r="Y1106" s="4">
        <v>189.03</v>
      </c>
      <c r="Z1106" s="4">
        <v>595.02</v>
      </c>
      <c r="AA1106" s="4">
        <v>229.49</v>
      </c>
      <c r="AB1106" s="4">
        <v>801.36</v>
      </c>
      <c r="AC1106" s="4">
        <v>987.17</v>
      </c>
      <c r="AD1106" s="4">
        <v>1415.88</v>
      </c>
      <c r="AE1106" s="4">
        <v>802.41</v>
      </c>
      <c r="AF1106" s="4">
        <v>643.16999999999996</v>
      </c>
    </row>
    <row r="1107" spans="1:32" x14ac:dyDescent="0.25">
      <c r="A1107" s="3">
        <v>38209</v>
      </c>
      <c r="B1107" s="4">
        <v>569.92999999999995</v>
      </c>
      <c r="C1107" s="4">
        <v>978.66</v>
      </c>
      <c r="D1107" s="4">
        <v>1415.3</v>
      </c>
      <c r="E1107" s="4">
        <v>928.71</v>
      </c>
      <c r="F1107" s="4">
        <v>817.27</v>
      </c>
      <c r="G1107" s="4">
        <v>1025.67</v>
      </c>
      <c r="H1107" s="4">
        <v>625.59</v>
      </c>
      <c r="I1107" s="4">
        <v>878.03</v>
      </c>
      <c r="J1107" s="4">
        <v>853.14</v>
      </c>
      <c r="K1107" s="4">
        <v>726.84</v>
      </c>
      <c r="L1107" s="4">
        <v>841.43</v>
      </c>
      <c r="M1107" s="4">
        <v>1084.45</v>
      </c>
      <c r="N1107" s="4">
        <v>1158.6500000000001</v>
      </c>
      <c r="O1107" s="4">
        <v>805.78</v>
      </c>
      <c r="P1107" s="4">
        <v>819.72</v>
      </c>
      <c r="Q1107" s="4">
        <v>797.83</v>
      </c>
      <c r="R1107" s="4">
        <v>688.83</v>
      </c>
      <c r="S1107" s="4">
        <v>304.27999999999997</v>
      </c>
      <c r="T1107" s="4">
        <v>653.65</v>
      </c>
      <c r="U1107" s="4">
        <v>1171.6199999999999</v>
      </c>
      <c r="V1107" s="4">
        <v>611.69000000000005</v>
      </c>
      <c r="W1107" s="4">
        <v>792.19</v>
      </c>
      <c r="X1107" s="4">
        <v>257.3</v>
      </c>
      <c r="Y1107" s="4">
        <v>189.78</v>
      </c>
      <c r="Z1107" s="4">
        <v>598.12</v>
      </c>
      <c r="AA1107" s="4">
        <v>231</v>
      </c>
      <c r="AB1107" s="4">
        <v>806.23</v>
      </c>
      <c r="AC1107" s="4">
        <v>991.34</v>
      </c>
      <c r="AD1107" s="4">
        <v>1419.11</v>
      </c>
      <c r="AE1107" s="4">
        <v>803.64</v>
      </c>
      <c r="AF1107" s="4">
        <v>645.03</v>
      </c>
    </row>
    <row r="1108" spans="1:32" x14ac:dyDescent="0.25">
      <c r="A1108" s="3">
        <v>38210</v>
      </c>
      <c r="B1108" s="4">
        <v>561.16999999999996</v>
      </c>
      <c r="C1108" s="4">
        <v>967.15</v>
      </c>
      <c r="D1108" s="4">
        <v>1402.08</v>
      </c>
      <c r="E1108" s="4">
        <v>917.18</v>
      </c>
      <c r="F1108" s="4">
        <v>803.26</v>
      </c>
      <c r="G1108" s="4">
        <v>1017.65</v>
      </c>
      <c r="H1108" s="4">
        <v>616.05999999999995</v>
      </c>
      <c r="I1108" s="4">
        <v>870.16</v>
      </c>
      <c r="J1108" s="4">
        <v>841.19</v>
      </c>
      <c r="K1108" s="4">
        <v>716.6</v>
      </c>
      <c r="L1108" s="4">
        <v>830.51</v>
      </c>
      <c r="M1108" s="4">
        <v>1070.8699999999999</v>
      </c>
      <c r="N1108" s="4">
        <v>1149.19</v>
      </c>
      <c r="O1108" s="4">
        <v>792.29</v>
      </c>
      <c r="P1108" s="4">
        <v>810.46</v>
      </c>
      <c r="Q1108" s="4">
        <v>788.26</v>
      </c>
      <c r="R1108" s="4">
        <v>681.34</v>
      </c>
      <c r="S1108" s="4">
        <v>301.44</v>
      </c>
      <c r="T1108" s="4">
        <v>644.5</v>
      </c>
      <c r="U1108" s="4">
        <v>1166.83</v>
      </c>
      <c r="V1108" s="4">
        <v>601.47</v>
      </c>
      <c r="W1108" s="4">
        <v>783.08</v>
      </c>
      <c r="X1108" s="4">
        <v>254.42</v>
      </c>
      <c r="Y1108" s="4">
        <v>187.23</v>
      </c>
      <c r="Z1108" s="4">
        <v>584.41</v>
      </c>
      <c r="AA1108" s="4">
        <v>226.79</v>
      </c>
      <c r="AB1108" s="4">
        <v>789.65</v>
      </c>
      <c r="AC1108" s="4">
        <v>989.52</v>
      </c>
      <c r="AD1108" s="4">
        <v>1407.63</v>
      </c>
      <c r="AE1108" s="4">
        <v>801.19</v>
      </c>
      <c r="AF1108" s="4">
        <v>635.41</v>
      </c>
    </row>
    <row r="1109" spans="1:32" x14ac:dyDescent="0.25">
      <c r="A1109" s="3">
        <v>38211</v>
      </c>
      <c r="B1109" s="4">
        <v>552.92999999999995</v>
      </c>
      <c r="C1109" s="4">
        <v>953.9</v>
      </c>
      <c r="D1109" s="4">
        <v>1384.5</v>
      </c>
      <c r="E1109" s="4">
        <v>900.11</v>
      </c>
      <c r="F1109" s="4">
        <v>795.51</v>
      </c>
      <c r="G1109" s="4">
        <v>996.53</v>
      </c>
      <c r="H1109" s="4">
        <v>608.46</v>
      </c>
      <c r="I1109" s="4">
        <v>858.71</v>
      </c>
      <c r="J1109" s="4">
        <v>830.36</v>
      </c>
      <c r="K1109" s="4">
        <v>705.61</v>
      </c>
      <c r="L1109" s="4">
        <v>816.96</v>
      </c>
      <c r="M1109" s="4">
        <v>1062.05</v>
      </c>
      <c r="N1109" s="4">
        <v>1135.3</v>
      </c>
      <c r="O1109" s="4">
        <v>781.22</v>
      </c>
      <c r="P1109" s="4">
        <v>798.76</v>
      </c>
      <c r="Q1109" s="4">
        <v>775.82</v>
      </c>
      <c r="R1109" s="4">
        <v>678.01</v>
      </c>
      <c r="S1109" s="4">
        <v>294.43</v>
      </c>
      <c r="T1109" s="4">
        <v>630.59</v>
      </c>
      <c r="U1109" s="4">
        <v>1154.4000000000001</v>
      </c>
      <c r="V1109" s="4">
        <v>593.58000000000004</v>
      </c>
      <c r="W1109" s="4">
        <v>772.07</v>
      </c>
      <c r="X1109" s="4">
        <v>250.06</v>
      </c>
      <c r="Y1109" s="4">
        <v>184.44</v>
      </c>
      <c r="Z1109" s="4">
        <v>570.84</v>
      </c>
      <c r="AA1109" s="4">
        <v>230.86</v>
      </c>
      <c r="AB1109" s="4">
        <v>782.44</v>
      </c>
      <c r="AC1109" s="4">
        <v>974.59</v>
      </c>
      <c r="AD1109" s="4">
        <v>1392.12</v>
      </c>
      <c r="AE1109" s="4">
        <v>794.11</v>
      </c>
      <c r="AF1109" s="4">
        <v>626.86</v>
      </c>
    </row>
    <row r="1110" spans="1:32" x14ac:dyDescent="0.25">
      <c r="A1110" s="3">
        <v>38212</v>
      </c>
      <c r="B1110" s="4">
        <v>554.08000000000004</v>
      </c>
      <c r="C1110" s="4">
        <v>955.9</v>
      </c>
      <c r="D1110" s="4">
        <v>1368.24</v>
      </c>
      <c r="E1110" s="4">
        <v>901.33</v>
      </c>
      <c r="F1110" s="4">
        <v>796.38</v>
      </c>
      <c r="G1110" s="4">
        <v>997.63</v>
      </c>
      <c r="H1110" s="4">
        <v>607.63</v>
      </c>
      <c r="I1110" s="4">
        <v>859.51</v>
      </c>
      <c r="J1110" s="4">
        <v>834.67</v>
      </c>
      <c r="K1110" s="4">
        <v>709.23</v>
      </c>
      <c r="L1110" s="4">
        <v>817.47</v>
      </c>
      <c r="M1110" s="4">
        <v>1059.7</v>
      </c>
      <c r="N1110" s="4">
        <v>1142.4100000000001</v>
      </c>
      <c r="O1110" s="4">
        <v>784.82</v>
      </c>
      <c r="P1110" s="4">
        <v>801.49</v>
      </c>
      <c r="Q1110" s="4">
        <v>777.83</v>
      </c>
      <c r="R1110" s="4">
        <v>685.45</v>
      </c>
      <c r="S1110" s="4">
        <v>303.27</v>
      </c>
      <c r="T1110" s="4">
        <v>631.38</v>
      </c>
      <c r="U1110" s="4">
        <v>1146.28</v>
      </c>
      <c r="V1110" s="4">
        <v>595.26</v>
      </c>
      <c r="W1110" s="4">
        <v>773.1</v>
      </c>
      <c r="X1110" s="4">
        <v>250.79</v>
      </c>
      <c r="Y1110" s="4">
        <v>184.16</v>
      </c>
      <c r="Z1110" s="4">
        <v>570.02</v>
      </c>
      <c r="AA1110" s="4">
        <v>228.31</v>
      </c>
      <c r="AB1110" s="4">
        <v>788.92</v>
      </c>
      <c r="AC1110" s="4">
        <v>990.22</v>
      </c>
      <c r="AD1110" s="4">
        <v>1399.11</v>
      </c>
      <c r="AE1110" s="4">
        <v>786.47</v>
      </c>
      <c r="AF1110" s="4">
        <v>627.53</v>
      </c>
    </row>
    <row r="1111" spans="1:32" x14ac:dyDescent="0.25">
      <c r="A1111" s="3">
        <v>38215</v>
      </c>
      <c r="B1111" s="4">
        <v>544.48</v>
      </c>
      <c r="C1111" s="4">
        <v>946.4</v>
      </c>
      <c r="D1111" s="4">
        <v>1366.36</v>
      </c>
      <c r="E1111" s="4">
        <v>889.39</v>
      </c>
      <c r="F1111" s="4">
        <v>786.82</v>
      </c>
      <c r="G1111" s="4">
        <v>988.3</v>
      </c>
      <c r="H1111" s="4">
        <v>593.46</v>
      </c>
      <c r="I1111" s="4">
        <v>848.76</v>
      </c>
      <c r="J1111" s="4">
        <v>822.81</v>
      </c>
      <c r="K1111" s="4">
        <v>697.26</v>
      </c>
      <c r="L1111" s="4">
        <v>805.48</v>
      </c>
      <c r="M1111" s="4">
        <v>1040.6400000000001</v>
      </c>
      <c r="N1111" s="4">
        <v>1130.55</v>
      </c>
      <c r="O1111" s="4">
        <v>773.73</v>
      </c>
      <c r="P1111" s="4">
        <v>789.88</v>
      </c>
      <c r="Q1111" s="4">
        <v>768.27</v>
      </c>
      <c r="R1111" s="4">
        <v>684.43</v>
      </c>
      <c r="S1111" s="4">
        <v>300.62</v>
      </c>
      <c r="T1111" s="4">
        <v>616.45000000000005</v>
      </c>
      <c r="U1111" s="4">
        <v>1119.29</v>
      </c>
      <c r="V1111" s="4">
        <v>584.6</v>
      </c>
      <c r="W1111" s="4">
        <v>763.05</v>
      </c>
      <c r="X1111" s="4">
        <v>245.26</v>
      </c>
      <c r="Y1111" s="4">
        <v>180.96</v>
      </c>
      <c r="Z1111" s="4">
        <v>559.13</v>
      </c>
      <c r="AA1111" s="4">
        <v>224.46</v>
      </c>
      <c r="AB1111" s="4">
        <v>786.33</v>
      </c>
      <c r="AC1111" s="4">
        <v>988.27</v>
      </c>
      <c r="AD1111" s="4">
        <v>1393.92</v>
      </c>
      <c r="AE1111" s="4">
        <v>773.17</v>
      </c>
      <c r="AF1111" s="4">
        <v>609.41999999999996</v>
      </c>
    </row>
    <row r="1112" spans="1:32" x14ac:dyDescent="0.25">
      <c r="A1112" s="3">
        <v>38216</v>
      </c>
      <c r="B1112" s="4">
        <v>544.79</v>
      </c>
      <c r="C1112" s="4">
        <v>947.91</v>
      </c>
      <c r="D1112" s="4">
        <v>1377.05</v>
      </c>
      <c r="E1112" s="4">
        <v>892.4</v>
      </c>
      <c r="F1112" s="4">
        <v>786.08</v>
      </c>
      <c r="G1112" s="4">
        <v>994.01</v>
      </c>
      <c r="H1112" s="4">
        <v>594.95000000000005</v>
      </c>
      <c r="I1112" s="4">
        <v>850.66</v>
      </c>
      <c r="J1112" s="4">
        <v>820.93</v>
      </c>
      <c r="K1112" s="4">
        <v>700.59</v>
      </c>
      <c r="L1112" s="4">
        <v>803.71</v>
      </c>
      <c r="M1112" s="4">
        <v>1042.5</v>
      </c>
      <c r="N1112" s="4">
        <v>1134.6400000000001</v>
      </c>
      <c r="O1112" s="4">
        <v>774.61</v>
      </c>
      <c r="P1112" s="4">
        <v>793.54</v>
      </c>
      <c r="Q1112" s="4">
        <v>770.15</v>
      </c>
      <c r="R1112" s="4">
        <v>688.46</v>
      </c>
      <c r="S1112" s="4">
        <v>308.87</v>
      </c>
      <c r="T1112" s="4">
        <v>615.38</v>
      </c>
      <c r="U1112" s="4">
        <v>1119.6500000000001</v>
      </c>
      <c r="V1112" s="4">
        <v>585.47</v>
      </c>
      <c r="W1112" s="4">
        <v>762.71</v>
      </c>
      <c r="X1112" s="4">
        <v>245.31</v>
      </c>
      <c r="Y1112" s="4">
        <v>179.22</v>
      </c>
      <c r="Z1112" s="4">
        <v>561.89</v>
      </c>
      <c r="AA1112" s="4">
        <v>225.35</v>
      </c>
      <c r="AB1112" s="4">
        <v>789.43</v>
      </c>
      <c r="AC1112" s="4">
        <v>990.15</v>
      </c>
      <c r="AD1112" s="4">
        <v>1396.82</v>
      </c>
      <c r="AE1112" s="4">
        <v>769.9</v>
      </c>
      <c r="AF1112" s="4">
        <v>604.38</v>
      </c>
    </row>
    <row r="1113" spans="1:32" x14ac:dyDescent="0.25">
      <c r="A1113" s="3">
        <v>38217</v>
      </c>
      <c r="B1113" s="4">
        <v>545.16</v>
      </c>
      <c r="C1113" s="4">
        <v>944.87</v>
      </c>
      <c r="D1113" s="4">
        <v>1376.21</v>
      </c>
      <c r="E1113" s="4">
        <v>886.9</v>
      </c>
      <c r="F1113" s="4">
        <v>779.1</v>
      </c>
      <c r="G1113" s="4">
        <v>999.92</v>
      </c>
      <c r="H1113" s="4">
        <v>585.41999999999996</v>
      </c>
      <c r="I1113" s="4">
        <v>850.92</v>
      </c>
      <c r="J1113" s="4">
        <v>816.63</v>
      </c>
      <c r="K1113" s="4">
        <v>702.07</v>
      </c>
      <c r="L1113" s="4">
        <v>799.68</v>
      </c>
      <c r="M1113" s="4">
        <v>1040.6300000000001</v>
      </c>
      <c r="N1113" s="4">
        <v>1138.08</v>
      </c>
      <c r="O1113" s="4">
        <v>771.99</v>
      </c>
      <c r="P1113" s="4">
        <v>795.28</v>
      </c>
      <c r="Q1113" s="4">
        <v>778.75</v>
      </c>
      <c r="R1113" s="4">
        <v>694.21</v>
      </c>
      <c r="S1113" s="4">
        <v>308.91000000000003</v>
      </c>
      <c r="T1113" s="4">
        <v>610.83000000000004</v>
      </c>
      <c r="U1113" s="4">
        <v>1115.99</v>
      </c>
      <c r="V1113" s="4">
        <v>581.79999999999995</v>
      </c>
      <c r="W1113" s="4">
        <v>761.01</v>
      </c>
      <c r="X1113" s="4">
        <v>243.47</v>
      </c>
      <c r="Y1113" s="4">
        <v>178.26</v>
      </c>
      <c r="Z1113" s="4">
        <v>559.20000000000005</v>
      </c>
      <c r="AA1113" s="4">
        <v>222.48</v>
      </c>
      <c r="AB1113" s="4">
        <v>787.71</v>
      </c>
      <c r="AC1113" s="4">
        <v>985.44</v>
      </c>
      <c r="AD1113" s="4">
        <v>1392.12</v>
      </c>
      <c r="AE1113" s="4">
        <v>768.02</v>
      </c>
      <c r="AF1113" s="4">
        <v>595.99</v>
      </c>
    </row>
    <row r="1114" spans="1:32" x14ac:dyDescent="0.25">
      <c r="A1114" s="3">
        <v>38218</v>
      </c>
      <c r="B1114" s="4">
        <v>535.28</v>
      </c>
      <c r="C1114" s="4">
        <v>932.11</v>
      </c>
      <c r="D1114" s="4">
        <v>1368.95</v>
      </c>
      <c r="E1114" s="4">
        <v>873.62</v>
      </c>
      <c r="F1114" s="4">
        <v>749.65</v>
      </c>
      <c r="G1114" s="4">
        <v>991.39</v>
      </c>
      <c r="H1114" s="4">
        <v>558.95000000000005</v>
      </c>
      <c r="I1114" s="4">
        <v>841.47</v>
      </c>
      <c r="J1114" s="4">
        <v>805.59</v>
      </c>
      <c r="K1114" s="4">
        <v>695.67</v>
      </c>
      <c r="L1114" s="4">
        <v>785.18</v>
      </c>
      <c r="M1114" s="4">
        <v>1027.3399999999999</v>
      </c>
      <c r="N1114" s="4">
        <v>1133.6099999999999</v>
      </c>
      <c r="O1114" s="4">
        <v>756.1</v>
      </c>
      <c r="P1114" s="4">
        <v>785.6</v>
      </c>
      <c r="Q1114" s="4">
        <v>778.71</v>
      </c>
      <c r="R1114" s="4">
        <v>693.48</v>
      </c>
      <c r="S1114" s="4">
        <v>305.39</v>
      </c>
      <c r="T1114" s="4">
        <v>594.79999999999995</v>
      </c>
      <c r="U1114" s="4">
        <v>1098.47</v>
      </c>
      <c r="V1114" s="4">
        <v>572.70000000000005</v>
      </c>
      <c r="W1114" s="4">
        <v>743.27</v>
      </c>
      <c r="X1114" s="4">
        <v>238.54</v>
      </c>
      <c r="Y1114" s="4">
        <v>174.64</v>
      </c>
      <c r="Z1114" s="4">
        <v>543.07000000000005</v>
      </c>
      <c r="AA1114" s="4">
        <v>218.43</v>
      </c>
      <c r="AB1114" s="4">
        <v>775.24</v>
      </c>
      <c r="AC1114" s="4">
        <v>984.92</v>
      </c>
      <c r="AD1114" s="4">
        <v>1371.34</v>
      </c>
      <c r="AE1114" s="4">
        <v>748.87</v>
      </c>
      <c r="AF1114" s="4">
        <v>580.22</v>
      </c>
    </row>
    <row r="1115" spans="1:32" x14ac:dyDescent="0.25">
      <c r="A1115" s="3">
        <v>38219</v>
      </c>
      <c r="B1115" s="4">
        <v>537.79999999999995</v>
      </c>
      <c r="C1115" s="4">
        <v>933.8</v>
      </c>
      <c r="D1115" s="4">
        <v>1373.17</v>
      </c>
      <c r="E1115" s="4">
        <v>870.97</v>
      </c>
      <c r="F1115" s="4">
        <v>743.74</v>
      </c>
      <c r="G1115" s="4">
        <v>987.23</v>
      </c>
      <c r="H1115" s="4">
        <v>553.97</v>
      </c>
      <c r="I1115" s="4">
        <v>840.22</v>
      </c>
      <c r="J1115" s="4">
        <v>810.68</v>
      </c>
      <c r="K1115" s="4">
        <v>699.71</v>
      </c>
      <c r="L1115" s="4">
        <v>784.5</v>
      </c>
      <c r="M1115" s="4">
        <v>1028.8499999999999</v>
      </c>
      <c r="N1115" s="4">
        <v>1136.32</v>
      </c>
      <c r="O1115" s="4">
        <v>760.39</v>
      </c>
      <c r="P1115" s="4">
        <v>783.4</v>
      </c>
      <c r="Q1115" s="4">
        <v>769.32</v>
      </c>
      <c r="R1115" s="4">
        <v>699.22</v>
      </c>
      <c r="S1115" s="4">
        <v>296.35000000000002</v>
      </c>
      <c r="T1115" s="4">
        <v>595.29</v>
      </c>
      <c r="U1115" s="4">
        <v>1106.75</v>
      </c>
      <c r="V1115" s="4">
        <v>575.58000000000004</v>
      </c>
      <c r="W1115" s="4">
        <v>741.58</v>
      </c>
      <c r="X1115" s="4">
        <v>237.2</v>
      </c>
      <c r="Y1115" s="4">
        <v>176.6</v>
      </c>
      <c r="Z1115" s="4">
        <v>541.08000000000004</v>
      </c>
      <c r="AA1115" s="4">
        <v>216.38</v>
      </c>
      <c r="AB1115" s="4">
        <v>782.81</v>
      </c>
      <c r="AC1115" s="4">
        <v>982.33</v>
      </c>
      <c r="AD1115" s="4">
        <v>1371.43</v>
      </c>
      <c r="AE1115" s="4">
        <v>745.56</v>
      </c>
      <c r="AF1115" s="4">
        <v>586.1</v>
      </c>
    </row>
    <row r="1116" spans="1:32" x14ac:dyDescent="0.25">
      <c r="A1116" s="3">
        <v>38222</v>
      </c>
      <c r="B1116" s="4">
        <v>533.52</v>
      </c>
      <c r="C1116" s="4">
        <v>923.53</v>
      </c>
      <c r="D1116" s="4">
        <v>1365.35</v>
      </c>
      <c r="E1116" s="4">
        <v>855.09</v>
      </c>
      <c r="F1116" s="4">
        <v>726.62</v>
      </c>
      <c r="G1116" s="4">
        <v>989.11</v>
      </c>
      <c r="H1116" s="4">
        <v>544.87</v>
      </c>
      <c r="I1116" s="4">
        <v>834.11</v>
      </c>
      <c r="J1116" s="4">
        <v>809.96</v>
      </c>
      <c r="K1116" s="4">
        <v>696.41</v>
      </c>
      <c r="L1116" s="4">
        <v>779.6</v>
      </c>
      <c r="M1116" s="4">
        <v>1019.94</v>
      </c>
      <c r="N1116" s="4">
        <v>1124.6400000000001</v>
      </c>
      <c r="O1116" s="4">
        <v>753.11</v>
      </c>
      <c r="P1116" s="4">
        <v>780.04</v>
      </c>
      <c r="Q1116" s="4">
        <v>770.48</v>
      </c>
      <c r="R1116" s="4">
        <v>688.14</v>
      </c>
      <c r="S1116" s="4">
        <v>295.20999999999998</v>
      </c>
      <c r="T1116" s="4">
        <v>590.73</v>
      </c>
      <c r="U1116" s="4">
        <v>1104.4000000000001</v>
      </c>
      <c r="V1116" s="4">
        <v>572.16999999999996</v>
      </c>
      <c r="W1116" s="4">
        <v>732.31</v>
      </c>
      <c r="X1116" s="4">
        <v>235.47</v>
      </c>
      <c r="Y1116" s="4">
        <v>177.73</v>
      </c>
      <c r="Z1116" s="4">
        <v>525.05999999999995</v>
      </c>
      <c r="AA1116" s="4">
        <v>209.46</v>
      </c>
      <c r="AB1116" s="4">
        <v>772.83</v>
      </c>
      <c r="AC1116" s="4">
        <v>966.13</v>
      </c>
      <c r="AD1116" s="4">
        <v>1347.35</v>
      </c>
      <c r="AE1116" s="4">
        <v>742.35</v>
      </c>
      <c r="AF1116" s="4">
        <v>589.48</v>
      </c>
    </row>
    <row r="1117" spans="1:32" x14ac:dyDescent="0.25">
      <c r="A1117" s="3">
        <v>38223</v>
      </c>
      <c r="B1117" s="4">
        <v>546.16</v>
      </c>
      <c r="C1117" s="4">
        <v>940.14</v>
      </c>
      <c r="D1117" s="4">
        <v>1381.26</v>
      </c>
      <c r="E1117" s="4">
        <v>869.54</v>
      </c>
      <c r="F1117" s="4">
        <v>738.53</v>
      </c>
      <c r="G1117" s="4">
        <v>998.29</v>
      </c>
      <c r="H1117" s="4">
        <v>553.59</v>
      </c>
      <c r="I1117" s="4">
        <v>839.89</v>
      </c>
      <c r="J1117" s="4">
        <v>832.28</v>
      </c>
      <c r="K1117" s="4">
        <v>705.49</v>
      </c>
      <c r="L1117" s="4">
        <v>793.1</v>
      </c>
      <c r="M1117" s="4">
        <v>1039.72</v>
      </c>
      <c r="N1117" s="4">
        <v>1136.42</v>
      </c>
      <c r="O1117" s="4">
        <v>767.12</v>
      </c>
      <c r="P1117" s="4">
        <v>794.1</v>
      </c>
      <c r="Q1117" s="4">
        <v>783.81</v>
      </c>
      <c r="R1117" s="4">
        <v>689.51</v>
      </c>
      <c r="S1117" s="4">
        <v>304.49</v>
      </c>
      <c r="T1117" s="4">
        <v>603.84</v>
      </c>
      <c r="U1117" s="4">
        <v>1116.4100000000001</v>
      </c>
      <c r="V1117" s="4">
        <v>584.1</v>
      </c>
      <c r="W1117" s="4">
        <v>741.96</v>
      </c>
      <c r="X1117" s="4">
        <v>238.47</v>
      </c>
      <c r="Y1117" s="4">
        <v>180.1</v>
      </c>
      <c r="Z1117" s="4">
        <v>534.14</v>
      </c>
      <c r="AA1117" s="4">
        <v>212.14</v>
      </c>
      <c r="AB1117" s="4">
        <v>779.17</v>
      </c>
      <c r="AC1117" s="4">
        <v>972.19</v>
      </c>
      <c r="AD1117" s="4">
        <v>1369.64</v>
      </c>
      <c r="AE1117" s="4">
        <v>749.93</v>
      </c>
      <c r="AF1117" s="4">
        <v>602.45000000000005</v>
      </c>
    </row>
    <row r="1118" spans="1:32" x14ac:dyDescent="0.25">
      <c r="A1118" s="3">
        <v>38224</v>
      </c>
      <c r="B1118" s="4">
        <v>543.29</v>
      </c>
      <c r="C1118" s="4">
        <v>932.55</v>
      </c>
      <c r="D1118" s="4">
        <v>1380.42</v>
      </c>
      <c r="E1118" s="4">
        <v>859.21</v>
      </c>
      <c r="F1118" s="4">
        <v>733.04</v>
      </c>
      <c r="G1118" s="4">
        <v>987.82</v>
      </c>
      <c r="H1118" s="4">
        <v>550.29999999999995</v>
      </c>
      <c r="I1118" s="4">
        <v>839.34</v>
      </c>
      <c r="J1118" s="4">
        <v>830.49</v>
      </c>
      <c r="K1118" s="4">
        <v>702.44</v>
      </c>
      <c r="L1118" s="4">
        <v>792.25</v>
      </c>
      <c r="M1118" s="4">
        <v>1034.3499999999999</v>
      </c>
      <c r="N1118" s="4">
        <v>1134.97</v>
      </c>
      <c r="O1118" s="4">
        <v>773.19</v>
      </c>
      <c r="P1118" s="4">
        <v>792.53</v>
      </c>
      <c r="Q1118" s="4">
        <v>784.33</v>
      </c>
      <c r="R1118" s="4">
        <v>683.02</v>
      </c>
      <c r="S1118" s="4">
        <v>299.31</v>
      </c>
      <c r="T1118" s="4">
        <v>603.29999999999995</v>
      </c>
      <c r="U1118" s="4">
        <v>1114.57</v>
      </c>
      <c r="V1118" s="4">
        <v>585.37</v>
      </c>
      <c r="W1118" s="4">
        <v>739.22</v>
      </c>
      <c r="X1118" s="4">
        <v>236.72</v>
      </c>
      <c r="Y1118" s="4">
        <v>181.35</v>
      </c>
      <c r="Z1118" s="4">
        <v>531.30999999999995</v>
      </c>
      <c r="AA1118" s="4">
        <v>213.06</v>
      </c>
      <c r="AB1118" s="4">
        <v>773.88</v>
      </c>
      <c r="AC1118" s="4">
        <v>967.54</v>
      </c>
      <c r="AD1118" s="4">
        <v>1356.86</v>
      </c>
      <c r="AE1118" s="4">
        <v>752.48</v>
      </c>
      <c r="AF1118" s="4">
        <v>597.48</v>
      </c>
    </row>
    <row r="1119" spans="1:32" x14ac:dyDescent="0.25">
      <c r="A1119" s="3">
        <v>38225</v>
      </c>
      <c r="B1119" s="4">
        <v>537.47</v>
      </c>
      <c r="C1119" s="4">
        <v>927.47</v>
      </c>
      <c r="D1119" s="4">
        <v>1389.92</v>
      </c>
      <c r="E1119" s="4">
        <v>860.12</v>
      </c>
      <c r="F1119" s="4">
        <v>721.01</v>
      </c>
      <c r="G1119" s="4">
        <v>983.5</v>
      </c>
      <c r="H1119" s="4">
        <v>538.88</v>
      </c>
      <c r="I1119" s="4">
        <v>834.11</v>
      </c>
      <c r="J1119" s="4">
        <v>820.78</v>
      </c>
      <c r="K1119" s="4">
        <v>693.91</v>
      </c>
      <c r="L1119" s="4">
        <v>782.87</v>
      </c>
      <c r="M1119" s="4">
        <v>1029.6600000000001</v>
      </c>
      <c r="N1119" s="4">
        <v>1131.5899999999999</v>
      </c>
      <c r="O1119" s="4">
        <v>762.65</v>
      </c>
      <c r="P1119" s="4">
        <v>787.03</v>
      </c>
      <c r="Q1119" s="4">
        <v>773</v>
      </c>
      <c r="R1119" s="4">
        <v>682.92</v>
      </c>
      <c r="S1119" s="4">
        <v>298.10000000000002</v>
      </c>
      <c r="T1119" s="4">
        <v>596.94000000000005</v>
      </c>
      <c r="U1119" s="4">
        <v>1106.28</v>
      </c>
      <c r="V1119" s="4">
        <v>576.58000000000004</v>
      </c>
      <c r="W1119" s="4">
        <v>736.62</v>
      </c>
      <c r="X1119" s="4">
        <v>236.26</v>
      </c>
      <c r="Y1119" s="4">
        <v>178.76</v>
      </c>
      <c r="Z1119" s="4">
        <v>525.38</v>
      </c>
      <c r="AA1119" s="4">
        <v>212.17</v>
      </c>
      <c r="AB1119" s="4">
        <v>771.34</v>
      </c>
      <c r="AC1119" s="4">
        <v>961.41</v>
      </c>
      <c r="AD1119" s="4">
        <v>1354.26</v>
      </c>
      <c r="AE1119" s="4">
        <v>748.65</v>
      </c>
      <c r="AF1119" s="4">
        <v>590.11</v>
      </c>
    </row>
    <row r="1120" spans="1:32" x14ac:dyDescent="0.25">
      <c r="A1120" s="3">
        <v>38226</v>
      </c>
      <c r="B1120" s="4">
        <v>532.73</v>
      </c>
      <c r="C1120" s="4">
        <v>919.72</v>
      </c>
      <c r="D1120" s="4">
        <v>1381.46</v>
      </c>
      <c r="E1120" s="4">
        <v>849.8</v>
      </c>
      <c r="F1120" s="4">
        <v>710.46</v>
      </c>
      <c r="G1120" s="4">
        <v>980.32</v>
      </c>
      <c r="H1120" s="4">
        <v>535.95000000000005</v>
      </c>
      <c r="I1120" s="4">
        <v>823.5</v>
      </c>
      <c r="J1120" s="4">
        <v>813.36</v>
      </c>
      <c r="K1120" s="4">
        <v>686.91</v>
      </c>
      <c r="L1120" s="4">
        <v>777.47</v>
      </c>
      <c r="M1120" s="4">
        <v>1017.28</v>
      </c>
      <c r="N1120" s="4">
        <v>1118.49</v>
      </c>
      <c r="O1120" s="4">
        <v>741.74</v>
      </c>
      <c r="P1120" s="4">
        <v>780.5</v>
      </c>
      <c r="Q1120" s="4">
        <v>762.17</v>
      </c>
      <c r="R1120" s="4">
        <v>677.01</v>
      </c>
      <c r="S1120" s="4">
        <v>292.42</v>
      </c>
      <c r="T1120" s="4">
        <v>591.66</v>
      </c>
      <c r="U1120" s="4">
        <v>1103.3499999999999</v>
      </c>
      <c r="V1120" s="4">
        <v>570.20000000000005</v>
      </c>
      <c r="W1120" s="4">
        <v>729.83</v>
      </c>
      <c r="X1120" s="4">
        <v>233.55</v>
      </c>
      <c r="Y1120" s="4">
        <v>177.38</v>
      </c>
      <c r="Z1120" s="4">
        <v>517.51</v>
      </c>
      <c r="AA1120" s="4">
        <v>210.98</v>
      </c>
      <c r="AB1120" s="4">
        <v>757.39</v>
      </c>
      <c r="AC1120" s="4">
        <v>952.74</v>
      </c>
      <c r="AD1120" s="4">
        <v>1340.17</v>
      </c>
      <c r="AE1120" s="4">
        <v>743.03</v>
      </c>
      <c r="AF1120" s="4">
        <v>586.66999999999996</v>
      </c>
    </row>
    <row r="1121" spans="1:32" x14ac:dyDescent="0.25">
      <c r="A1121" s="3">
        <v>38229</v>
      </c>
      <c r="B1121" s="4">
        <v>532.69000000000005</v>
      </c>
      <c r="C1121" s="4">
        <v>919.35</v>
      </c>
      <c r="D1121" s="4">
        <v>1384.7</v>
      </c>
      <c r="E1121" s="4">
        <v>850.81</v>
      </c>
      <c r="F1121" s="4">
        <v>714.14</v>
      </c>
      <c r="G1121" s="4">
        <v>967.23</v>
      </c>
      <c r="H1121" s="4">
        <v>539.19000000000005</v>
      </c>
      <c r="I1121" s="4">
        <v>819.99</v>
      </c>
      <c r="J1121" s="4">
        <v>813.67</v>
      </c>
      <c r="K1121" s="4">
        <v>688.34</v>
      </c>
      <c r="L1121" s="4">
        <v>777.43</v>
      </c>
      <c r="M1121" s="4">
        <v>1016.46</v>
      </c>
      <c r="N1121" s="4">
        <v>1114.69</v>
      </c>
      <c r="O1121" s="4">
        <v>742.74</v>
      </c>
      <c r="P1121" s="4">
        <v>781.9</v>
      </c>
      <c r="Q1121" s="4">
        <v>760.31</v>
      </c>
      <c r="R1121" s="4">
        <v>680.78</v>
      </c>
      <c r="S1121" s="4">
        <v>307.25</v>
      </c>
      <c r="T1121" s="4">
        <v>590.11</v>
      </c>
      <c r="U1121" s="4">
        <v>1095.55</v>
      </c>
      <c r="V1121" s="4">
        <v>572.22</v>
      </c>
      <c r="W1121" s="4">
        <v>731.05</v>
      </c>
      <c r="X1121" s="4">
        <v>234.13</v>
      </c>
      <c r="Y1121" s="4">
        <v>178.76</v>
      </c>
      <c r="Z1121" s="4">
        <v>524.73</v>
      </c>
      <c r="AA1121" s="4">
        <v>210.35</v>
      </c>
      <c r="AB1121" s="4">
        <v>753.68</v>
      </c>
      <c r="AC1121" s="4">
        <v>950.38</v>
      </c>
      <c r="AD1121" s="4">
        <v>1338.37</v>
      </c>
      <c r="AE1121" s="4">
        <v>738.08</v>
      </c>
      <c r="AF1121" s="4">
        <v>587.64</v>
      </c>
    </row>
    <row r="1122" spans="1:32" x14ac:dyDescent="0.25">
      <c r="A1122" s="3">
        <v>38230</v>
      </c>
      <c r="B1122" s="4">
        <v>544.37</v>
      </c>
      <c r="C1122" s="4">
        <v>934.5</v>
      </c>
      <c r="D1122" s="4">
        <v>1399.92</v>
      </c>
      <c r="E1122" s="4">
        <v>867.72</v>
      </c>
      <c r="F1122" s="4">
        <v>733.62</v>
      </c>
      <c r="G1122" s="4">
        <v>988.37</v>
      </c>
      <c r="H1122" s="4">
        <v>549.28</v>
      </c>
      <c r="I1122" s="4">
        <v>835.83</v>
      </c>
      <c r="J1122" s="4">
        <v>823.39</v>
      </c>
      <c r="K1122" s="4">
        <v>699.32</v>
      </c>
      <c r="L1122" s="4">
        <v>791.91</v>
      </c>
      <c r="M1122" s="4">
        <v>1031.6300000000001</v>
      </c>
      <c r="N1122" s="4">
        <v>1133.75</v>
      </c>
      <c r="O1122" s="4">
        <v>759.24</v>
      </c>
      <c r="P1122" s="4">
        <v>796.4</v>
      </c>
      <c r="Q1122" s="4">
        <v>780.83</v>
      </c>
      <c r="R1122" s="4">
        <v>690.16</v>
      </c>
      <c r="S1122" s="4">
        <v>318.29000000000002</v>
      </c>
      <c r="T1122" s="4">
        <v>603.84</v>
      </c>
      <c r="U1122" s="4">
        <v>1120.99</v>
      </c>
      <c r="V1122" s="4">
        <v>582.76</v>
      </c>
      <c r="W1122" s="4">
        <v>744.08</v>
      </c>
      <c r="X1122" s="4">
        <v>239.88</v>
      </c>
      <c r="Y1122" s="4">
        <v>182.33</v>
      </c>
      <c r="Z1122" s="4">
        <v>535.84</v>
      </c>
      <c r="AA1122" s="4">
        <v>213.98</v>
      </c>
      <c r="AB1122" s="4">
        <v>771.34</v>
      </c>
      <c r="AC1122" s="4">
        <v>966.68</v>
      </c>
      <c r="AD1122" s="4">
        <v>1358.24</v>
      </c>
      <c r="AE1122" s="4">
        <v>760.05</v>
      </c>
      <c r="AF1122" s="4">
        <v>598.01</v>
      </c>
    </row>
    <row r="1123" spans="1:32" x14ac:dyDescent="0.25">
      <c r="A1123" s="3">
        <v>38231</v>
      </c>
      <c r="B1123" s="4">
        <v>535.71</v>
      </c>
      <c r="C1123" s="4">
        <v>922.43</v>
      </c>
      <c r="D1123" s="4">
        <v>1377.49</v>
      </c>
      <c r="E1123" s="4">
        <v>853.35</v>
      </c>
      <c r="F1123" s="4">
        <v>722.75</v>
      </c>
      <c r="G1123" s="4">
        <v>971.88</v>
      </c>
      <c r="H1123" s="4">
        <v>541.57000000000005</v>
      </c>
      <c r="I1123" s="4">
        <v>824.72</v>
      </c>
      <c r="J1123" s="4">
        <v>808.21</v>
      </c>
      <c r="K1123" s="4">
        <v>689.92</v>
      </c>
      <c r="L1123" s="4">
        <v>778.92</v>
      </c>
      <c r="M1123" s="4">
        <v>1012.26</v>
      </c>
      <c r="N1123" s="4">
        <v>1120.28</v>
      </c>
      <c r="O1123" s="4">
        <v>746.91</v>
      </c>
      <c r="P1123" s="4">
        <v>786.99</v>
      </c>
      <c r="Q1123" s="4">
        <v>775.05</v>
      </c>
      <c r="R1123" s="4">
        <v>675.78</v>
      </c>
      <c r="S1123" s="4">
        <v>316.77999999999997</v>
      </c>
      <c r="T1123" s="4">
        <v>592.83000000000004</v>
      </c>
      <c r="U1123" s="4">
        <v>1110.0899999999999</v>
      </c>
      <c r="V1123" s="4">
        <v>573.54</v>
      </c>
      <c r="W1123" s="4">
        <v>734.84</v>
      </c>
      <c r="X1123" s="4">
        <v>236.13</v>
      </c>
      <c r="Y1123" s="4">
        <v>179.07</v>
      </c>
      <c r="Z1123" s="4">
        <v>526.16999999999996</v>
      </c>
      <c r="AA1123" s="4">
        <v>211.85</v>
      </c>
      <c r="AB1123" s="4">
        <v>760.75</v>
      </c>
      <c r="AC1123" s="4">
        <v>949.95</v>
      </c>
      <c r="AD1123" s="4">
        <v>1341.72</v>
      </c>
      <c r="AE1123" s="4">
        <v>755.03</v>
      </c>
      <c r="AF1123" s="4">
        <v>589.63</v>
      </c>
    </row>
    <row r="1124" spans="1:32" x14ac:dyDescent="0.25">
      <c r="A1124" s="3">
        <v>38232</v>
      </c>
      <c r="B1124" s="4">
        <v>543.83000000000004</v>
      </c>
      <c r="C1124" s="4">
        <v>929.47</v>
      </c>
      <c r="D1124" s="4">
        <v>1383.89</v>
      </c>
      <c r="E1124" s="4">
        <v>861.43</v>
      </c>
      <c r="F1124" s="4">
        <v>735.3</v>
      </c>
      <c r="G1124" s="4">
        <v>975.76</v>
      </c>
      <c r="H1124" s="4">
        <v>546.51</v>
      </c>
      <c r="I1124" s="4">
        <v>832.55</v>
      </c>
      <c r="J1124" s="4">
        <v>822.86</v>
      </c>
      <c r="K1124" s="4">
        <v>701.06</v>
      </c>
      <c r="L1124" s="4">
        <v>787.41</v>
      </c>
      <c r="M1124" s="4">
        <v>1015.36</v>
      </c>
      <c r="N1124" s="4">
        <v>1128.4100000000001</v>
      </c>
      <c r="O1124" s="4">
        <v>759.31</v>
      </c>
      <c r="P1124" s="4">
        <v>798.65</v>
      </c>
      <c r="Q1124" s="4">
        <v>795.97</v>
      </c>
      <c r="R1124" s="4">
        <v>675.88</v>
      </c>
      <c r="S1124" s="4">
        <v>325.07</v>
      </c>
      <c r="T1124" s="4">
        <v>601.99</v>
      </c>
      <c r="U1124" s="4">
        <v>1114.31</v>
      </c>
      <c r="V1124" s="4">
        <v>581.92999999999995</v>
      </c>
      <c r="W1124" s="4">
        <v>736.22</v>
      </c>
      <c r="X1124" s="4">
        <v>239.47</v>
      </c>
      <c r="Y1124" s="4">
        <v>181.39</v>
      </c>
      <c r="Z1124" s="4">
        <v>534.63</v>
      </c>
      <c r="AA1124" s="4">
        <v>212.19</v>
      </c>
      <c r="AB1124" s="4">
        <v>761.13</v>
      </c>
      <c r="AC1124" s="4">
        <v>953.57</v>
      </c>
      <c r="AD1124" s="4">
        <v>1344.48</v>
      </c>
      <c r="AE1124" s="4">
        <v>764.28</v>
      </c>
      <c r="AF1124" s="4">
        <v>599.49</v>
      </c>
    </row>
    <row r="1125" spans="1:32" x14ac:dyDescent="0.25">
      <c r="A1125" s="3">
        <v>38233</v>
      </c>
      <c r="B1125" s="4">
        <v>550.41</v>
      </c>
      <c r="C1125" s="4">
        <v>928.67</v>
      </c>
      <c r="D1125" s="4">
        <v>1378.01</v>
      </c>
      <c r="E1125" s="4">
        <v>858.3</v>
      </c>
      <c r="F1125" s="4">
        <v>730.39</v>
      </c>
      <c r="G1125" s="4">
        <v>973.34</v>
      </c>
      <c r="H1125" s="4">
        <v>544.03</v>
      </c>
      <c r="I1125" s="4">
        <v>837.89</v>
      </c>
      <c r="J1125" s="4">
        <v>821.36</v>
      </c>
      <c r="K1125" s="4">
        <v>702.63</v>
      </c>
      <c r="L1125" s="4">
        <v>789.53</v>
      </c>
      <c r="M1125" s="4">
        <v>1015.54</v>
      </c>
      <c r="N1125" s="4">
        <v>1126.3399999999999</v>
      </c>
      <c r="O1125" s="4">
        <v>756.64</v>
      </c>
      <c r="P1125" s="4">
        <v>801.03</v>
      </c>
      <c r="Q1125" s="4">
        <v>793.18</v>
      </c>
      <c r="R1125" s="4">
        <v>671.15</v>
      </c>
      <c r="S1125" s="4">
        <v>319.94</v>
      </c>
      <c r="T1125" s="4">
        <v>604.47</v>
      </c>
      <c r="U1125" s="4">
        <v>1115.1500000000001</v>
      </c>
      <c r="V1125" s="4">
        <v>586.72</v>
      </c>
      <c r="W1125" s="4">
        <v>739.64</v>
      </c>
      <c r="X1125" s="4">
        <v>238.61</v>
      </c>
      <c r="Y1125" s="4">
        <v>181.65</v>
      </c>
      <c r="Z1125" s="4">
        <v>530.80999999999995</v>
      </c>
      <c r="AA1125" s="4">
        <v>209.67</v>
      </c>
      <c r="AB1125" s="4">
        <v>759.55</v>
      </c>
      <c r="AC1125" s="4">
        <v>946.94</v>
      </c>
      <c r="AD1125" s="4">
        <v>1347.75</v>
      </c>
      <c r="AE1125" s="4">
        <v>763.04</v>
      </c>
      <c r="AF1125" s="4">
        <v>598.38</v>
      </c>
    </row>
    <row r="1126" spans="1:32" x14ac:dyDescent="0.25">
      <c r="A1126" s="3">
        <v>38236</v>
      </c>
      <c r="B1126" s="4">
        <v>550.02</v>
      </c>
      <c r="C1126" s="4">
        <v>925.73</v>
      </c>
      <c r="D1126" s="4">
        <v>1374.53</v>
      </c>
      <c r="E1126" s="4">
        <v>854.59</v>
      </c>
      <c r="F1126" s="4">
        <v>731.41</v>
      </c>
      <c r="G1126" s="4">
        <v>968.2</v>
      </c>
      <c r="H1126" s="4">
        <v>546.80999999999995</v>
      </c>
      <c r="I1126" s="4">
        <v>836.51</v>
      </c>
      <c r="J1126" s="4">
        <v>823.42</v>
      </c>
      <c r="K1126" s="4">
        <v>700.01</v>
      </c>
      <c r="L1126" s="4">
        <v>789.58</v>
      </c>
      <c r="M1126" s="4">
        <v>1012.27</v>
      </c>
      <c r="N1126" s="4">
        <v>1122.75</v>
      </c>
      <c r="O1126" s="4">
        <v>757.08</v>
      </c>
      <c r="P1126" s="4">
        <v>803.29</v>
      </c>
      <c r="Q1126" s="4">
        <v>796.36</v>
      </c>
      <c r="R1126" s="4">
        <v>668.26</v>
      </c>
      <c r="S1126" s="4">
        <v>315.43</v>
      </c>
      <c r="T1126" s="4">
        <v>603.91999999999996</v>
      </c>
      <c r="U1126" s="4">
        <v>1105.3499999999999</v>
      </c>
      <c r="V1126" s="4">
        <v>585.71</v>
      </c>
      <c r="W1126" s="4">
        <v>733.98</v>
      </c>
      <c r="X1126" s="4">
        <v>238.09</v>
      </c>
      <c r="Y1126" s="4">
        <v>181.82</v>
      </c>
      <c r="Z1126" s="4">
        <v>526.03</v>
      </c>
      <c r="AA1126" s="4">
        <v>210.39</v>
      </c>
      <c r="AB1126" s="4">
        <v>751.97</v>
      </c>
      <c r="AC1126" s="4">
        <v>933.27</v>
      </c>
      <c r="AD1126" s="4">
        <v>1340.33</v>
      </c>
      <c r="AE1126" s="4">
        <v>755.67</v>
      </c>
      <c r="AF1126" s="4">
        <v>597.71</v>
      </c>
    </row>
    <row r="1127" spans="1:32" x14ac:dyDescent="0.25">
      <c r="A1127" s="3">
        <v>38237</v>
      </c>
      <c r="B1127" s="4">
        <v>549.78</v>
      </c>
      <c r="C1127" s="4">
        <v>925.89</v>
      </c>
      <c r="D1127" s="4">
        <v>1380.3</v>
      </c>
      <c r="E1127" s="4">
        <v>856.14</v>
      </c>
      <c r="F1127" s="4">
        <v>732.09</v>
      </c>
      <c r="G1127" s="4">
        <v>973.26</v>
      </c>
      <c r="H1127" s="4">
        <v>548.35</v>
      </c>
      <c r="I1127" s="4">
        <v>838.98</v>
      </c>
      <c r="J1127" s="4">
        <v>822.15</v>
      </c>
      <c r="K1127" s="4">
        <v>698.5</v>
      </c>
      <c r="L1127" s="4">
        <v>790.54</v>
      </c>
      <c r="M1127" s="4">
        <v>1015.2</v>
      </c>
      <c r="N1127" s="4">
        <v>1111.42</v>
      </c>
      <c r="O1127" s="4">
        <v>756.77</v>
      </c>
      <c r="P1127" s="4">
        <v>808.44</v>
      </c>
      <c r="Q1127" s="4">
        <v>800.67</v>
      </c>
      <c r="R1127" s="4">
        <v>677.35</v>
      </c>
      <c r="S1127" s="4">
        <v>323.39999999999998</v>
      </c>
      <c r="T1127" s="4">
        <v>604.46</v>
      </c>
      <c r="U1127" s="4">
        <v>1101.93</v>
      </c>
      <c r="V1127" s="4">
        <v>585.74</v>
      </c>
      <c r="W1127" s="4">
        <v>735.77</v>
      </c>
      <c r="X1127" s="4">
        <v>238.26</v>
      </c>
      <c r="Y1127" s="4">
        <v>181.21</v>
      </c>
      <c r="Z1127" s="4">
        <v>527.78</v>
      </c>
      <c r="AA1127" s="4">
        <v>210.93</v>
      </c>
      <c r="AB1127" s="4">
        <v>750.56</v>
      </c>
      <c r="AC1127" s="4">
        <v>939.36</v>
      </c>
      <c r="AD1127" s="4">
        <v>1342.13</v>
      </c>
      <c r="AE1127" s="4">
        <v>758.36</v>
      </c>
      <c r="AF1127" s="4">
        <v>596.1</v>
      </c>
    </row>
    <row r="1128" spans="1:32" x14ac:dyDescent="0.25">
      <c r="A1128" s="3">
        <v>38238</v>
      </c>
      <c r="B1128" s="4">
        <v>545.95000000000005</v>
      </c>
      <c r="C1128" s="4">
        <v>917</v>
      </c>
      <c r="D1128" s="4">
        <v>1368.81</v>
      </c>
      <c r="E1128" s="4">
        <v>851.39</v>
      </c>
      <c r="F1128" s="4">
        <v>728.38</v>
      </c>
      <c r="G1128" s="4">
        <v>967.18</v>
      </c>
      <c r="H1128" s="4">
        <v>545.04</v>
      </c>
      <c r="I1128" s="4">
        <v>837.53</v>
      </c>
      <c r="J1128" s="4">
        <v>815.04</v>
      </c>
      <c r="K1128" s="4">
        <v>695.11</v>
      </c>
      <c r="L1128" s="4">
        <v>785.96</v>
      </c>
      <c r="M1128" s="4">
        <v>1005.28</v>
      </c>
      <c r="N1128" s="4">
        <v>1104.8</v>
      </c>
      <c r="O1128" s="4">
        <v>751.79</v>
      </c>
      <c r="P1128" s="4">
        <v>804.02</v>
      </c>
      <c r="Q1128" s="4">
        <v>799.86</v>
      </c>
      <c r="R1128" s="4">
        <v>670.47</v>
      </c>
      <c r="S1128" s="4">
        <v>319.85000000000002</v>
      </c>
      <c r="T1128" s="4">
        <v>601.03</v>
      </c>
      <c r="U1128" s="4">
        <v>1095.3699999999999</v>
      </c>
      <c r="V1128" s="4">
        <v>582.5</v>
      </c>
      <c r="W1128" s="4">
        <v>730.87</v>
      </c>
      <c r="X1128" s="4">
        <v>236.75</v>
      </c>
      <c r="Y1128" s="4">
        <v>180.79</v>
      </c>
      <c r="Z1128" s="4">
        <v>527.36</v>
      </c>
      <c r="AA1128" s="4">
        <v>210.23</v>
      </c>
      <c r="AB1128" s="4">
        <v>727.59</v>
      </c>
      <c r="AC1128" s="4">
        <v>932.67</v>
      </c>
      <c r="AD1128" s="4">
        <v>1319.41</v>
      </c>
      <c r="AE1128" s="4">
        <v>749.45</v>
      </c>
      <c r="AF1128" s="4">
        <v>588.52</v>
      </c>
    </row>
    <row r="1129" spans="1:32" x14ac:dyDescent="0.25">
      <c r="A1129" s="3">
        <v>38239</v>
      </c>
      <c r="B1129" s="4">
        <v>537.33000000000004</v>
      </c>
      <c r="C1129" s="4">
        <v>899.86</v>
      </c>
      <c r="D1129" s="4">
        <v>1337.08</v>
      </c>
      <c r="E1129" s="4">
        <v>832.89</v>
      </c>
      <c r="F1129" s="4">
        <v>714.45</v>
      </c>
      <c r="G1129" s="4">
        <v>941.57</v>
      </c>
      <c r="H1129" s="4">
        <v>534.72</v>
      </c>
      <c r="I1129" s="4">
        <v>822.58</v>
      </c>
      <c r="J1129" s="4">
        <v>802.57</v>
      </c>
      <c r="K1129" s="4">
        <v>682.62</v>
      </c>
      <c r="L1129" s="4">
        <v>770.35</v>
      </c>
      <c r="M1129" s="4">
        <v>990.27</v>
      </c>
      <c r="N1129" s="4">
        <v>1087.6600000000001</v>
      </c>
      <c r="O1129" s="4">
        <v>734.73</v>
      </c>
      <c r="P1129" s="4">
        <v>791.4</v>
      </c>
      <c r="Q1129" s="4">
        <v>782.48</v>
      </c>
      <c r="R1129" s="4">
        <v>658.57</v>
      </c>
      <c r="S1129" s="4">
        <v>308.13</v>
      </c>
      <c r="T1129" s="4">
        <v>589.69000000000005</v>
      </c>
      <c r="U1129" s="4">
        <v>1075.74</v>
      </c>
      <c r="V1129" s="4">
        <v>573.36</v>
      </c>
      <c r="W1129" s="4">
        <v>717.05</v>
      </c>
      <c r="X1129" s="4">
        <v>232.5</v>
      </c>
      <c r="Y1129" s="4">
        <v>178.49</v>
      </c>
      <c r="Z1129" s="4">
        <v>515.82000000000005</v>
      </c>
      <c r="AA1129" s="4">
        <v>204.83</v>
      </c>
      <c r="AB1129" s="4">
        <v>714.58</v>
      </c>
      <c r="AC1129" s="4">
        <v>916.22</v>
      </c>
      <c r="AD1129" s="4">
        <v>1294.32</v>
      </c>
      <c r="AE1129" s="4">
        <v>738.01</v>
      </c>
      <c r="AF1129" s="4">
        <v>576.47</v>
      </c>
    </row>
    <row r="1130" spans="1:32" x14ac:dyDescent="0.25">
      <c r="A1130" s="3">
        <v>38240</v>
      </c>
      <c r="B1130" s="4">
        <v>541.26</v>
      </c>
      <c r="C1130" s="4">
        <v>903.09</v>
      </c>
      <c r="D1130" s="4">
        <v>1343</v>
      </c>
      <c r="E1130" s="4">
        <v>831.54</v>
      </c>
      <c r="F1130" s="4">
        <v>709.55</v>
      </c>
      <c r="G1130" s="4">
        <v>943.43</v>
      </c>
      <c r="H1130" s="4">
        <v>536.04</v>
      </c>
      <c r="I1130" s="4">
        <v>823.74</v>
      </c>
      <c r="J1130" s="4">
        <v>803.64</v>
      </c>
      <c r="K1130" s="4">
        <v>685.32</v>
      </c>
      <c r="L1130" s="4">
        <v>770.69</v>
      </c>
      <c r="M1130" s="4">
        <v>990.11</v>
      </c>
      <c r="N1130" s="4">
        <v>1091.47</v>
      </c>
      <c r="O1130" s="4">
        <v>736.66</v>
      </c>
      <c r="P1130" s="4">
        <v>792.93</v>
      </c>
      <c r="Q1130" s="4">
        <v>783.29</v>
      </c>
      <c r="R1130" s="4">
        <v>662.36</v>
      </c>
      <c r="S1130" s="4">
        <v>310.44</v>
      </c>
      <c r="T1130" s="4">
        <v>588.36</v>
      </c>
      <c r="U1130" s="4">
        <v>1078.8499999999999</v>
      </c>
      <c r="V1130" s="4">
        <v>573.6</v>
      </c>
      <c r="W1130" s="4">
        <v>712.55</v>
      </c>
      <c r="X1130" s="4">
        <v>232.14</v>
      </c>
      <c r="Y1130" s="4">
        <v>179.29</v>
      </c>
      <c r="Z1130" s="4">
        <v>513.95000000000005</v>
      </c>
      <c r="AA1130" s="4">
        <v>204.21</v>
      </c>
      <c r="AB1130" s="4">
        <v>716.9</v>
      </c>
      <c r="AC1130" s="4">
        <v>915.81</v>
      </c>
      <c r="AD1130" s="4">
        <v>1294.77</v>
      </c>
      <c r="AE1130" s="4">
        <v>741.56</v>
      </c>
      <c r="AF1130" s="4">
        <v>584.02</v>
      </c>
    </row>
    <row r="1131" spans="1:32" x14ac:dyDescent="0.25">
      <c r="A1131" s="3">
        <v>38243</v>
      </c>
      <c r="B1131" s="4">
        <v>534.04999999999995</v>
      </c>
      <c r="C1131" s="4">
        <v>887.19</v>
      </c>
      <c r="D1131" s="4">
        <v>1314.47</v>
      </c>
      <c r="E1131" s="4">
        <v>805.41</v>
      </c>
      <c r="F1131" s="4">
        <v>680.44</v>
      </c>
      <c r="G1131" s="4">
        <v>918.97</v>
      </c>
      <c r="H1131" s="4">
        <v>520.1</v>
      </c>
      <c r="I1131" s="4">
        <v>808.88</v>
      </c>
      <c r="J1131" s="4">
        <v>794.18</v>
      </c>
      <c r="K1131" s="4">
        <v>673.32</v>
      </c>
      <c r="L1131" s="4">
        <v>755.9</v>
      </c>
      <c r="M1131" s="4">
        <v>970.9</v>
      </c>
      <c r="N1131" s="4">
        <v>1075.46</v>
      </c>
      <c r="O1131" s="4">
        <v>720.44</v>
      </c>
      <c r="P1131" s="4">
        <v>778.58</v>
      </c>
      <c r="Q1131" s="4">
        <v>757.15</v>
      </c>
      <c r="R1131" s="4">
        <v>649.22</v>
      </c>
      <c r="S1131" s="4">
        <v>308.87</v>
      </c>
      <c r="T1131" s="4">
        <v>572.82000000000005</v>
      </c>
      <c r="U1131" s="4">
        <v>1054.8900000000001</v>
      </c>
      <c r="V1131" s="4">
        <v>559.80999999999995</v>
      </c>
      <c r="W1131" s="4">
        <v>694.91</v>
      </c>
      <c r="X1131" s="4">
        <v>225.48</v>
      </c>
      <c r="Y1131" s="4">
        <v>176.67</v>
      </c>
      <c r="Z1131" s="4">
        <v>492.32</v>
      </c>
      <c r="AA1131" s="4">
        <v>190.97</v>
      </c>
      <c r="AB1131" s="4">
        <v>698.33</v>
      </c>
      <c r="AC1131" s="4">
        <v>892.26</v>
      </c>
      <c r="AD1131" s="4">
        <v>1275.6600000000001</v>
      </c>
      <c r="AE1131" s="4">
        <v>722.11</v>
      </c>
      <c r="AF1131" s="4">
        <v>565.98</v>
      </c>
    </row>
    <row r="1132" spans="1:32" x14ac:dyDescent="0.25">
      <c r="A1132" s="3">
        <v>38244</v>
      </c>
      <c r="B1132" s="4">
        <v>555.76</v>
      </c>
      <c r="C1132" s="4">
        <v>915.2</v>
      </c>
      <c r="D1132" s="4">
        <v>1355.59</v>
      </c>
      <c r="E1132" s="4">
        <v>830.79</v>
      </c>
      <c r="F1132" s="4">
        <v>705.77</v>
      </c>
      <c r="G1132" s="4">
        <v>940.05</v>
      </c>
      <c r="H1132" s="4">
        <v>537.04999999999995</v>
      </c>
      <c r="I1132" s="4">
        <v>833.02</v>
      </c>
      <c r="J1132" s="4">
        <v>818.69</v>
      </c>
      <c r="K1132" s="4">
        <v>696.86</v>
      </c>
      <c r="L1132" s="4">
        <v>781.06</v>
      </c>
      <c r="M1132" s="4">
        <v>994.89</v>
      </c>
      <c r="N1132" s="4">
        <v>1104.54</v>
      </c>
      <c r="O1132" s="4">
        <v>745.56</v>
      </c>
      <c r="P1132" s="4">
        <v>802.87</v>
      </c>
      <c r="Q1132" s="4">
        <v>783.8</v>
      </c>
      <c r="R1132" s="4">
        <v>667.76</v>
      </c>
      <c r="S1132" s="4">
        <v>322.38</v>
      </c>
      <c r="T1132" s="4">
        <v>592.82000000000005</v>
      </c>
      <c r="U1132" s="4">
        <v>1087.8699999999999</v>
      </c>
      <c r="V1132" s="4">
        <v>578.16999999999996</v>
      </c>
      <c r="W1132" s="4">
        <v>709.72</v>
      </c>
      <c r="X1132" s="4">
        <v>232.32</v>
      </c>
      <c r="Y1132" s="4">
        <v>182.66</v>
      </c>
      <c r="Z1132" s="4">
        <v>516.20000000000005</v>
      </c>
      <c r="AA1132" s="4">
        <v>198.95</v>
      </c>
      <c r="AB1132" s="4">
        <v>723.47</v>
      </c>
      <c r="AC1132" s="4">
        <v>913.49</v>
      </c>
      <c r="AD1132" s="4">
        <v>1319.09</v>
      </c>
      <c r="AE1132" s="4">
        <v>746.4</v>
      </c>
      <c r="AF1132" s="4">
        <v>585.03</v>
      </c>
    </row>
    <row r="1133" spans="1:32" x14ac:dyDescent="0.25">
      <c r="A1133" s="3">
        <v>38245</v>
      </c>
      <c r="B1133" s="4">
        <v>580.99</v>
      </c>
      <c r="C1133" s="4">
        <v>953.29</v>
      </c>
      <c r="D1133" s="4">
        <v>1404.09</v>
      </c>
      <c r="E1133" s="4">
        <v>875.29</v>
      </c>
      <c r="F1133" s="4">
        <v>746.08</v>
      </c>
      <c r="G1133" s="4">
        <v>985.48</v>
      </c>
      <c r="H1133" s="4">
        <v>562.79999999999995</v>
      </c>
      <c r="I1133" s="4">
        <v>869.57</v>
      </c>
      <c r="J1133" s="4">
        <v>856.74</v>
      </c>
      <c r="K1133" s="4">
        <v>728.5</v>
      </c>
      <c r="L1133" s="4">
        <v>819.8</v>
      </c>
      <c r="M1133" s="4">
        <v>1036.5</v>
      </c>
      <c r="N1133" s="4">
        <v>1146.73</v>
      </c>
      <c r="O1133" s="4">
        <v>783.96</v>
      </c>
      <c r="P1133" s="4">
        <v>835.53</v>
      </c>
      <c r="Q1133" s="4">
        <v>822.35</v>
      </c>
      <c r="R1133" s="4">
        <v>690.95</v>
      </c>
      <c r="S1133" s="4">
        <v>332.3</v>
      </c>
      <c r="T1133" s="4">
        <v>620.59</v>
      </c>
      <c r="U1133" s="4">
        <v>1147.45</v>
      </c>
      <c r="V1133" s="4">
        <v>604.9</v>
      </c>
      <c r="W1133" s="4">
        <v>743.07</v>
      </c>
      <c r="X1133" s="4">
        <v>243.09</v>
      </c>
      <c r="Y1133" s="4">
        <v>192.21</v>
      </c>
      <c r="Z1133" s="4">
        <v>544.82000000000005</v>
      </c>
      <c r="AA1133" s="4">
        <v>212.49</v>
      </c>
      <c r="AB1133" s="4">
        <v>754.15</v>
      </c>
      <c r="AC1133" s="4">
        <v>957.96</v>
      </c>
      <c r="AD1133" s="4">
        <v>1369.93</v>
      </c>
      <c r="AE1133" s="4">
        <v>780.93</v>
      </c>
      <c r="AF1133" s="4">
        <v>614.28</v>
      </c>
    </row>
    <row r="1134" spans="1:32" x14ac:dyDescent="0.25">
      <c r="A1134" s="3">
        <v>38246</v>
      </c>
      <c r="B1134" s="4">
        <v>586.96</v>
      </c>
      <c r="C1134" s="4">
        <v>962.96</v>
      </c>
      <c r="D1134" s="4">
        <v>1437.84</v>
      </c>
      <c r="E1134" s="4">
        <v>888.31</v>
      </c>
      <c r="F1134" s="4">
        <v>757</v>
      </c>
      <c r="G1134" s="4">
        <v>1000.75</v>
      </c>
      <c r="H1134" s="4">
        <v>567.36</v>
      </c>
      <c r="I1134" s="4">
        <v>878.48</v>
      </c>
      <c r="J1134" s="4">
        <v>864.5</v>
      </c>
      <c r="K1134" s="4">
        <v>735.49</v>
      </c>
      <c r="L1134" s="4">
        <v>828.44</v>
      </c>
      <c r="M1134" s="4">
        <v>1044.79</v>
      </c>
      <c r="N1134" s="4">
        <v>1155.8</v>
      </c>
      <c r="O1134" s="4">
        <v>795.72</v>
      </c>
      <c r="P1134" s="4">
        <v>839.35</v>
      </c>
      <c r="Q1134" s="4">
        <v>845.79</v>
      </c>
      <c r="R1134" s="4">
        <v>697.5</v>
      </c>
      <c r="S1134" s="4">
        <v>335.61</v>
      </c>
      <c r="T1134" s="4">
        <v>632.38</v>
      </c>
      <c r="U1134" s="4">
        <v>1150.97</v>
      </c>
      <c r="V1134" s="4">
        <v>611.45000000000005</v>
      </c>
      <c r="W1134" s="4">
        <v>747.07</v>
      </c>
      <c r="X1134" s="4">
        <v>248.08</v>
      </c>
      <c r="Y1134" s="4">
        <v>192.65</v>
      </c>
      <c r="Z1134" s="4">
        <v>550.28</v>
      </c>
      <c r="AA1134" s="4">
        <v>215.59</v>
      </c>
      <c r="AB1134" s="4">
        <v>761.01</v>
      </c>
      <c r="AC1134" s="4">
        <v>963.57</v>
      </c>
      <c r="AD1134" s="4">
        <v>1383.77</v>
      </c>
      <c r="AE1134" s="4">
        <v>785.15</v>
      </c>
      <c r="AF1134" s="4">
        <v>623.39</v>
      </c>
    </row>
    <row r="1135" spans="1:32" x14ac:dyDescent="0.25">
      <c r="A1135" s="3">
        <v>38247</v>
      </c>
      <c r="B1135" s="4">
        <v>603.4</v>
      </c>
      <c r="C1135" s="4">
        <v>993.09</v>
      </c>
      <c r="D1135" s="4">
        <v>1476.82</v>
      </c>
      <c r="E1135" s="4">
        <v>930.41</v>
      </c>
      <c r="F1135" s="4">
        <v>786.94</v>
      </c>
      <c r="G1135" s="4">
        <v>1041.3699999999999</v>
      </c>
      <c r="H1135" s="4">
        <v>584.36</v>
      </c>
      <c r="I1135" s="4">
        <v>903.82</v>
      </c>
      <c r="J1135" s="4">
        <v>889.75</v>
      </c>
      <c r="K1135" s="4">
        <v>758.07</v>
      </c>
      <c r="L1135" s="4">
        <v>854.94</v>
      </c>
      <c r="M1135" s="4">
        <v>1075.57</v>
      </c>
      <c r="N1135" s="4">
        <v>1189.8800000000001</v>
      </c>
      <c r="O1135" s="4">
        <v>822.79</v>
      </c>
      <c r="P1135" s="4">
        <v>864.42</v>
      </c>
      <c r="Q1135" s="4">
        <v>863.77</v>
      </c>
      <c r="R1135" s="4">
        <v>716.23</v>
      </c>
      <c r="S1135" s="4">
        <v>344.76</v>
      </c>
      <c r="T1135" s="4">
        <v>652.52</v>
      </c>
      <c r="U1135" s="4">
        <v>1191.56</v>
      </c>
      <c r="V1135" s="4">
        <v>627.85</v>
      </c>
      <c r="W1135" s="4">
        <v>771.73</v>
      </c>
      <c r="X1135" s="4">
        <v>256.29000000000002</v>
      </c>
      <c r="Y1135" s="4">
        <v>199.07</v>
      </c>
      <c r="Z1135" s="4">
        <v>576.63</v>
      </c>
      <c r="AA1135" s="4">
        <v>227.87</v>
      </c>
      <c r="AB1135" s="4">
        <v>784.32</v>
      </c>
      <c r="AC1135" s="4">
        <v>999.01</v>
      </c>
      <c r="AD1135" s="4">
        <v>1427.14</v>
      </c>
      <c r="AE1135" s="4">
        <v>808.45</v>
      </c>
      <c r="AF1135" s="4">
        <v>634.09</v>
      </c>
    </row>
    <row r="1136" spans="1:32" x14ac:dyDescent="0.25">
      <c r="A1136" s="3">
        <v>38250</v>
      </c>
      <c r="B1136" s="4">
        <v>622.71</v>
      </c>
      <c r="C1136" s="4">
        <v>1027.43</v>
      </c>
      <c r="D1136" s="4">
        <v>1527.19</v>
      </c>
      <c r="E1136" s="4">
        <v>968.89</v>
      </c>
      <c r="F1136" s="4">
        <v>824.8</v>
      </c>
      <c r="G1136" s="4">
        <v>1097.75</v>
      </c>
      <c r="H1136" s="4">
        <v>604.58000000000004</v>
      </c>
      <c r="I1136" s="4">
        <v>933.69</v>
      </c>
      <c r="J1136" s="4">
        <v>922.28</v>
      </c>
      <c r="K1136" s="4">
        <v>781.3</v>
      </c>
      <c r="L1136" s="4">
        <v>894.57</v>
      </c>
      <c r="M1136" s="4">
        <v>1107.3</v>
      </c>
      <c r="N1136" s="4">
        <v>1221.3</v>
      </c>
      <c r="O1136" s="4">
        <v>852.72</v>
      </c>
      <c r="P1136" s="4">
        <v>892.91</v>
      </c>
      <c r="Q1136" s="4">
        <v>898.21</v>
      </c>
      <c r="R1136" s="4">
        <v>738.54</v>
      </c>
      <c r="S1136" s="4">
        <v>360.69</v>
      </c>
      <c r="T1136" s="4">
        <v>684.24</v>
      </c>
      <c r="U1136" s="4">
        <v>1237.28</v>
      </c>
      <c r="V1136" s="4">
        <v>648.71</v>
      </c>
      <c r="W1136" s="4">
        <v>797.99</v>
      </c>
      <c r="X1136" s="4">
        <v>265.95</v>
      </c>
      <c r="Y1136" s="4">
        <v>208.95</v>
      </c>
      <c r="Z1136" s="4">
        <v>613.89</v>
      </c>
      <c r="AA1136" s="4">
        <v>242.47</v>
      </c>
      <c r="AB1136" s="4">
        <v>809.86</v>
      </c>
      <c r="AC1136" s="4">
        <v>1033.08</v>
      </c>
      <c r="AD1136" s="4">
        <v>1469.22</v>
      </c>
      <c r="AE1136" s="4">
        <v>829.96</v>
      </c>
      <c r="AF1136" s="4">
        <v>669.65</v>
      </c>
    </row>
    <row r="1137" spans="1:32" x14ac:dyDescent="0.25">
      <c r="A1137" s="3">
        <v>38251</v>
      </c>
      <c r="B1137" s="4">
        <v>614.35</v>
      </c>
      <c r="C1137" s="4">
        <v>1019.16</v>
      </c>
      <c r="D1137" s="4">
        <v>1552.04</v>
      </c>
      <c r="E1137" s="4">
        <v>970.98</v>
      </c>
      <c r="F1137" s="4">
        <v>820.94</v>
      </c>
      <c r="G1137" s="4">
        <v>1087.31</v>
      </c>
      <c r="H1137" s="4">
        <v>596.54</v>
      </c>
      <c r="I1137" s="4">
        <v>924.46</v>
      </c>
      <c r="J1137" s="4">
        <v>913.24</v>
      </c>
      <c r="K1137" s="4">
        <v>781.66</v>
      </c>
      <c r="L1137" s="4">
        <v>890.07</v>
      </c>
      <c r="M1137" s="4">
        <v>1094.6400000000001</v>
      </c>
      <c r="N1137" s="4">
        <v>1206.9100000000001</v>
      </c>
      <c r="O1137" s="4">
        <v>849.17</v>
      </c>
      <c r="P1137" s="4">
        <v>894.65</v>
      </c>
      <c r="Q1137" s="4">
        <v>911.14</v>
      </c>
      <c r="R1137" s="4">
        <v>724.84</v>
      </c>
      <c r="S1137" s="4">
        <v>352.27</v>
      </c>
      <c r="T1137" s="4">
        <v>680.92</v>
      </c>
      <c r="U1137" s="4">
        <v>1222.2</v>
      </c>
      <c r="V1137" s="4">
        <v>642.07000000000005</v>
      </c>
      <c r="W1137" s="4">
        <v>792.12</v>
      </c>
      <c r="X1137" s="4">
        <v>263.79000000000002</v>
      </c>
      <c r="Y1137" s="4">
        <v>205.49</v>
      </c>
      <c r="Z1137" s="4">
        <v>631.1</v>
      </c>
      <c r="AA1137" s="4">
        <v>245.89</v>
      </c>
      <c r="AB1137" s="4">
        <v>803.52</v>
      </c>
      <c r="AC1137" s="4">
        <v>1021.22</v>
      </c>
      <c r="AD1137" s="4">
        <v>1449.19</v>
      </c>
      <c r="AE1137" s="4">
        <v>815.81</v>
      </c>
      <c r="AF1137" s="4">
        <v>662.59</v>
      </c>
    </row>
    <row r="1138" spans="1:32" x14ac:dyDescent="0.25">
      <c r="A1138" s="3">
        <v>38252</v>
      </c>
      <c r="B1138" s="4">
        <v>605.66999999999996</v>
      </c>
      <c r="C1138" s="4">
        <v>1003.61</v>
      </c>
      <c r="D1138" s="4">
        <v>1521.87</v>
      </c>
      <c r="E1138" s="4">
        <v>952.41</v>
      </c>
      <c r="F1138" s="4">
        <v>797.88</v>
      </c>
      <c r="G1138" s="4">
        <v>1053.3599999999999</v>
      </c>
      <c r="H1138" s="4">
        <v>581.64</v>
      </c>
      <c r="I1138" s="4">
        <v>909.48</v>
      </c>
      <c r="J1138" s="4">
        <v>892.43</v>
      </c>
      <c r="K1138" s="4">
        <v>765.82</v>
      </c>
      <c r="L1138" s="4">
        <v>878.86</v>
      </c>
      <c r="M1138" s="4">
        <v>1082.83</v>
      </c>
      <c r="N1138" s="4">
        <v>1183.01</v>
      </c>
      <c r="O1138" s="4">
        <v>821.88</v>
      </c>
      <c r="P1138" s="4">
        <v>878.33</v>
      </c>
      <c r="Q1138" s="4">
        <v>886.5</v>
      </c>
      <c r="R1138" s="4">
        <v>708.34</v>
      </c>
      <c r="S1138" s="4">
        <v>345.99</v>
      </c>
      <c r="T1138" s="4">
        <v>661.44</v>
      </c>
      <c r="U1138" s="4">
        <v>1190.56</v>
      </c>
      <c r="V1138" s="4">
        <v>626.4</v>
      </c>
      <c r="W1138" s="4">
        <v>783.46</v>
      </c>
      <c r="X1138" s="4">
        <v>258.33999999999997</v>
      </c>
      <c r="Y1138" s="4">
        <v>200.06</v>
      </c>
      <c r="Z1138" s="4">
        <v>612.89</v>
      </c>
      <c r="AA1138" s="4">
        <v>240.75</v>
      </c>
      <c r="AB1138" s="4">
        <v>782.61</v>
      </c>
      <c r="AC1138" s="4">
        <v>1010.42</v>
      </c>
      <c r="AD1138" s="4">
        <v>1418.13</v>
      </c>
      <c r="AE1138" s="4">
        <v>799.23</v>
      </c>
      <c r="AF1138" s="4">
        <v>642.75</v>
      </c>
    </row>
    <row r="1139" spans="1:32" x14ac:dyDescent="0.25">
      <c r="A1139" s="3">
        <v>38253</v>
      </c>
      <c r="B1139" s="4">
        <v>621</v>
      </c>
      <c r="C1139" s="4">
        <v>1037.8399999999999</v>
      </c>
      <c r="D1139" s="4">
        <v>1566.23</v>
      </c>
      <c r="E1139" s="4">
        <v>986.07</v>
      </c>
      <c r="F1139" s="4">
        <v>827.94</v>
      </c>
      <c r="G1139" s="4">
        <v>1080.49</v>
      </c>
      <c r="H1139" s="4">
        <v>594.34</v>
      </c>
      <c r="I1139" s="4">
        <v>938.55</v>
      </c>
      <c r="J1139" s="4">
        <v>914.87</v>
      </c>
      <c r="K1139" s="4">
        <v>785.22</v>
      </c>
      <c r="L1139" s="4">
        <v>896.64</v>
      </c>
      <c r="M1139" s="4">
        <v>1106.6199999999999</v>
      </c>
      <c r="N1139" s="4">
        <v>1234.79</v>
      </c>
      <c r="O1139" s="4">
        <v>844.99</v>
      </c>
      <c r="P1139" s="4">
        <v>900.85</v>
      </c>
      <c r="Q1139" s="4">
        <v>907.97</v>
      </c>
      <c r="R1139" s="4">
        <v>737.31</v>
      </c>
      <c r="S1139" s="4">
        <v>355.52</v>
      </c>
      <c r="T1139" s="4">
        <v>683.23</v>
      </c>
      <c r="U1139" s="4">
        <v>1213.48</v>
      </c>
      <c r="V1139" s="4">
        <v>650.74</v>
      </c>
      <c r="W1139" s="4">
        <v>805.15</v>
      </c>
      <c r="X1139" s="4">
        <v>267.64</v>
      </c>
      <c r="Y1139" s="4">
        <v>204.4</v>
      </c>
      <c r="Z1139" s="4">
        <v>633.54999999999995</v>
      </c>
      <c r="AA1139" s="4">
        <v>251.93</v>
      </c>
      <c r="AB1139" s="4">
        <v>814.67</v>
      </c>
      <c r="AC1139" s="4">
        <v>1049.23</v>
      </c>
      <c r="AD1139" s="4">
        <v>1477.04</v>
      </c>
      <c r="AE1139" s="4">
        <v>811.27</v>
      </c>
      <c r="AF1139" s="4">
        <v>662.61</v>
      </c>
    </row>
    <row r="1140" spans="1:32" x14ac:dyDescent="0.25">
      <c r="A1140" s="3">
        <v>38254</v>
      </c>
      <c r="B1140" s="4">
        <v>599.78</v>
      </c>
      <c r="C1140" s="4">
        <v>1013.23</v>
      </c>
      <c r="D1140" s="4">
        <v>1535.03</v>
      </c>
      <c r="E1140" s="4">
        <v>972.29</v>
      </c>
      <c r="F1140" s="4">
        <v>808.61</v>
      </c>
      <c r="G1140" s="4">
        <v>1066.44</v>
      </c>
      <c r="H1140" s="4">
        <v>584.04999999999995</v>
      </c>
      <c r="I1140" s="4">
        <v>934.72</v>
      </c>
      <c r="J1140" s="4">
        <v>892.77</v>
      </c>
      <c r="K1140" s="4">
        <v>765.88</v>
      </c>
      <c r="L1140" s="4">
        <v>871.58</v>
      </c>
      <c r="M1140" s="4">
        <v>1091.05</v>
      </c>
      <c r="N1140" s="4">
        <v>1216.46</v>
      </c>
      <c r="O1140" s="4">
        <v>823.71</v>
      </c>
      <c r="P1140" s="4">
        <v>877.09</v>
      </c>
      <c r="Q1140" s="4">
        <v>896.97</v>
      </c>
      <c r="R1140" s="4">
        <v>712.43</v>
      </c>
      <c r="S1140" s="4">
        <v>343.47</v>
      </c>
      <c r="T1140" s="4">
        <v>661.74</v>
      </c>
      <c r="U1140" s="4">
        <v>1184.5</v>
      </c>
      <c r="V1140" s="4">
        <v>629.04999999999995</v>
      </c>
      <c r="W1140" s="4">
        <v>794.7</v>
      </c>
      <c r="X1140" s="4">
        <v>261.45999999999998</v>
      </c>
      <c r="Y1140" s="4">
        <v>198.33</v>
      </c>
      <c r="Z1140" s="4">
        <v>618.69000000000005</v>
      </c>
      <c r="AA1140" s="4">
        <v>248.6</v>
      </c>
      <c r="AB1140" s="4">
        <v>803.49</v>
      </c>
      <c r="AC1140" s="4">
        <v>1020.95</v>
      </c>
      <c r="AD1140" s="4">
        <v>1441.42</v>
      </c>
      <c r="AE1140" s="4">
        <v>788.7</v>
      </c>
      <c r="AF1140" s="4">
        <v>645.16999999999996</v>
      </c>
    </row>
    <row r="1141" spans="1:32" x14ac:dyDescent="0.25">
      <c r="A1141" s="3">
        <v>38257</v>
      </c>
      <c r="B1141" s="4">
        <v>589.74</v>
      </c>
      <c r="C1141" s="4">
        <v>1009.78</v>
      </c>
      <c r="D1141" s="4">
        <v>1534.99</v>
      </c>
      <c r="E1141" s="4">
        <v>962.4</v>
      </c>
      <c r="F1141" s="4">
        <v>797.03</v>
      </c>
      <c r="G1141" s="4">
        <v>1059.7</v>
      </c>
      <c r="H1141" s="4">
        <v>575.29999999999995</v>
      </c>
      <c r="I1141" s="4">
        <v>923.85</v>
      </c>
      <c r="J1141" s="4">
        <v>882.13</v>
      </c>
      <c r="K1141" s="4">
        <v>754.23</v>
      </c>
      <c r="L1141" s="4">
        <v>856.72</v>
      </c>
      <c r="M1141" s="4">
        <v>1081.8800000000001</v>
      </c>
      <c r="N1141" s="4">
        <v>1219.45</v>
      </c>
      <c r="O1141" s="4">
        <v>815.48</v>
      </c>
      <c r="P1141" s="4">
        <v>868.87</v>
      </c>
      <c r="Q1141" s="4">
        <v>873.28</v>
      </c>
      <c r="R1141" s="4">
        <v>693.24</v>
      </c>
      <c r="S1141" s="4">
        <v>340.01</v>
      </c>
      <c r="T1141" s="4">
        <v>646.79999999999995</v>
      </c>
      <c r="U1141" s="4">
        <v>1167.3</v>
      </c>
      <c r="V1141" s="4">
        <v>621.48</v>
      </c>
      <c r="W1141" s="4">
        <v>786.65</v>
      </c>
      <c r="X1141" s="4">
        <v>259.73</v>
      </c>
      <c r="Y1141" s="4">
        <v>194.76</v>
      </c>
      <c r="Z1141" s="4">
        <v>618.02</v>
      </c>
      <c r="AA1141" s="4">
        <v>244.72</v>
      </c>
      <c r="AB1141" s="4">
        <v>794.53</v>
      </c>
      <c r="AC1141" s="4">
        <v>1023.64</v>
      </c>
      <c r="AD1141" s="4">
        <v>1441.32</v>
      </c>
      <c r="AE1141" s="4">
        <v>769.07</v>
      </c>
      <c r="AF1141" s="4">
        <v>640.65</v>
      </c>
    </row>
    <row r="1142" spans="1:32" x14ac:dyDescent="0.25">
      <c r="A1142" s="3">
        <v>38258</v>
      </c>
      <c r="B1142" s="4">
        <v>595.79999999999995</v>
      </c>
      <c r="C1142" s="4">
        <v>1017.96</v>
      </c>
      <c r="D1142" s="4">
        <v>1542.66</v>
      </c>
      <c r="E1142" s="4">
        <v>971.65</v>
      </c>
      <c r="F1142" s="4">
        <v>802.59</v>
      </c>
      <c r="G1142" s="4">
        <v>1062.68</v>
      </c>
      <c r="H1142" s="4">
        <v>577.94000000000005</v>
      </c>
      <c r="I1142" s="4">
        <v>949.67</v>
      </c>
      <c r="J1142" s="4">
        <v>892.82</v>
      </c>
      <c r="K1142" s="4">
        <v>766.22</v>
      </c>
      <c r="L1142" s="4">
        <v>864.69</v>
      </c>
      <c r="M1142" s="4">
        <v>1083.1600000000001</v>
      </c>
      <c r="N1142" s="4">
        <v>1234.81</v>
      </c>
      <c r="O1142" s="4">
        <v>819.75</v>
      </c>
      <c r="P1142" s="4">
        <v>874.79</v>
      </c>
      <c r="Q1142" s="4">
        <v>879.16</v>
      </c>
      <c r="R1142" s="4">
        <v>691.47</v>
      </c>
      <c r="S1142" s="4">
        <v>338.82</v>
      </c>
      <c r="T1142" s="4">
        <v>651.02</v>
      </c>
      <c r="U1142" s="4">
        <v>1175.08</v>
      </c>
      <c r="V1142" s="4">
        <v>628.53</v>
      </c>
      <c r="W1142" s="4">
        <v>798.38</v>
      </c>
      <c r="X1142" s="4">
        <v>260.35000000000002</v>
      </c>
      <c r="Y1142" s="4">
        <v>196.19</v>
      </c>
      <c r="Z1142" s="4">
        <v>615.78</v>
      </c>
      <c r="AA1142" s="4">
        <v>248.19</v>
      </c>
      <c r="AB1142" s="4">
        <v>799.62</v>
      </c>
      <c r="AC1142" s="4">
        <v>1030.46</v>
      </c>
      <c r="AD1142" s="4">
        <v>1451.75</v>
      </c>
      <c r="AE1142" s="4">
        <v>769.14</v>
      </c>
      <c r="AF1142" s="4">
        <v>636.01</v>
      </c>
    </row>
    <row r="1143" spans="1:32" x14ac:dyDescent="0.25">
      <c r="A1143" s="3">
        <v>38259</v>
      </c>
      <c r="B1143" s="4">
        <v>588.16</v>
      </c>
      <c r="C1143" s="4">
        <v>1007.28</v>
      </c>
      <c r="D1143" s="4">
        <v>1530.59</v>
      </c>
      <c r="E1143" s="4">
        <v>967.5</v>
      </c>
      <c r="F1143" s="4">
        <v>796.84</v>
      </c>
      <c r="G1143" s="4">
        <v>1040.48</v>
      </c>
      <c r="H1143" s="4">
        <v>573.84</v>
      </c>
      <c r="I1143" s="4">
        <v>945.23</v>
      </c>
      <c r="J1143" s="4">
        <v>879.03</v>
      </c>
      <c r="K1143" s="4">
        <v>760.61</v>
      </c>
      <c r="L1143" s="4">
        <v>853.2</v>
      </c>
      <c r="M1143" s="4">
        <v>1070.77</v>
      </c>
      <c r="N1143" s="4">
        <v>1214.6300000000001</v>
      </c>
      <c r="O1143" s="4">
        <v>810.73</v>
      </c>
      <c r="P1143" s="4">
        <v>864.18</v>
      </c>
      <c r="Q1143" s="4">
        <v>875.27</v>
      </c>
      <c r="R1143" s="4">
        <v>686.2</v>
      </c>
      <c r="S1143" s="4">
        <v>332.24</v>
      </c>
      <c r="T1143" s="4">
        <v>639.22</v>
      </c>
      <c r="U1143" s="4">
        <v>1161.58</v>
      </c>
      <c r="V1143" s="4">
        <v>621.39</v>
      </c>
      <c r="W1143" s="4">
        <v>789.82</v>
      </c>
      <c r="X1143" s="4">
        <v>257.41000000000003</v>
      </c>
      <c r="Y1143" s="4">
        <v>192.81</v>
      </c>
      <c r="Z1143" s="4">
        <v>612.16999999999996</v>
      </c>
      <c r="AA1143" s="4">
        <v>244.43</v>
      </c>
      <c r="AB1143" s="4">
        <v>789.1</v>
      </c>
      <c r="AC1143" s="4">
        <v>1032.24</v>
      </c>
      <c r="AD1143" s="4">
        <v>1449.64</v>
      </c>
      <c r="AE1143" s="4">
        <v>752.36</v>
      </c>
      <c r="AF1143" s="4">
        <v>626.12</v>
      </c>
    </row>
    <row r="1144" spans="1:32" x14ac:dyDescent="0.25">
      <c r="A1144" s="3">
        <v>38260</v>
      </c>
      <c r="B1144" s="4">
        <v>573.62</v>
      </c>
      <c r="C1144" s="4">
        <v>989.54</v>
      </c>
      <c r="D1144" s="4">
        <v>1516.2</v>
      </c>
      <c r="E1144" s="4">
        <v>946.87</v>
      </c>
      <c r="F1144" s="4">
        <v>782.95</v>
      </c>
      <c r="G1144" s="4">
        <v>1018.57</v>
      </c>
      <c r="H1144" s="4">
        <v>564.12</v>
      </c>
      <c r="I1144" s="4">
        <v>937.65</v>
      </c>
      <c r="J1144" s="4">
        <v>866.97</v>
      </c>
      <c r="K1144" s="4">
        <v>750.54</v>
      </c>
      <c r="L1144" s="4">
        <v>841.92</v>
      </c>
      <c r="M1144" s="4">
        <v>1058.28</v>
      </c>
      <c r="N1144" s="4">
        <v>1202.58</v>
      </c>
      <c r="O1144" s="4">
        <v>797.03</v>
      </c>
      <c r="P1144" s="4">
        <v>844.66</v>
      </c>
      <c r="Q1144" s="4">
        <v>853.06</v>
      </c>
      <c r="R1144" s="4">
        <v>683.14</v>
      </c>
      <c r="S1144" s="4">
        <v>321.79000000000002</v>
      </c>
      <c r="T1144" s="4">
        <v>624.57000000000005</v>
      </c>
      <c r="U1144" s="4">
        <v>1133.04</v>
      </c>
      <c r="V1144" s="4">
        <v>609.92999999999995</v>
      </c>
      <c r="W1144" s="4">
        <v>780.01</v>
      </c>
      <c r="X1144" s="4">
        <v>253.52</v>
      </c>
      <c r="Y1144" s="4">
        <v>189.33</v>
      </c>
      <c r="Z1144" s="4">
        <v>602.01</v>
      </c>
      <c r="AA1144" s="4">
        <v>238.65</v>
      </c>
      <c r="AB1144" s="4">
        <v>778.02</v>
      </c>
      <c r="AC1144" s="4">
        <v>1022.31</v>
      </c>
      <c r="AD1144" s="4">
        <v>1423.06</v>
      </c>
      <c r="AE1144" s="4">
        <v>735.88</v>
      </c>
      <c r="AF1144" s="4">
        <v>616.37</v>
      </c>
    </row>
    <row r="1145" spans="1:32" x14ac:dyDescent="0.25">
      <c r="A1145" s="3">
        <v>38268</v>
      </c>
      <c r="B1145" s="4">
        <v>586.82000000000005</v>
      </c>
      <c r="C1145" s="4">
        <v>1011.25</v>
      </c>
      <c r="D1145" s="4">
        <v>1551.72</v>
      </c>
      <c r="E1145" s="4">
        <v>988.47</v>
      </c>
      <c r="F1145" s="4">
        <v>810.49</v>
      </c>
      <c r="G1145" s="4">
        <v>1032.4100000000001</v>
      </c>
      <c r="H1145" s="4">
        <v>573.89</v>
      </c>
      <c r="I1145" s="4">
        <v>965.18</v>
      </c>
      <c r="J1145" s="4">
        <v>887.17</v>
      </c>
      <c r="K1145" s="4">
        <v>761.63</v>
      </c>
      <c r="L1145" s="4">
        <v>868.78</v>
      </c>
      <c r="M1145" s="4">
        <v>1074.23</v>
      </c>
      <c r="N1145" s="4">
        <v>1230.18</v>
      </c>
      <c r="O1145" s="4">
        <v>821.45</v>
      </c>
      <c r="P1145" s="4">
        <v>866.36</v>
      </c>
      <c r="Q1145" s="4">
        <v>869.53</v>
      </c>
      <c r="R1145" s="4">
        <v>683.61</v>
      </c>
      <c r="S1145" s="4">
        <v>319.62</v>
      </c>
      <c r="T1145" s="4">
        <v>640.87</v>
      </c>
      <c r="U1145" s="4">
        <v>1151.76</v>
      </c>
      <c r="V1145" s="4">
        <v>627.03</v>
      </c>
      <c r="W1145" s="4">
        <v>794.6</v>
      </c>
      <c r="X1145" s="4">
        <v>261.32</v>
      </c>
      <c r="Y1145" s="4">
        <v>193.95</v>
      </c>
      <c r="Z1145" s="4">
        <v>635.17999999999995</v>
      </c>
      <c r="AA1145" s="4">
        <v>251.6</v>
      </c>
      <c r="AB1145" s="4">
        <v>792.37</v>
      </c>
      <c r="AC1145" s="4">
        <v>1084.01</v>
      </c>
      <c r="AD1145" s="4">
        <v>1443.48</v>
      </c>
      <c r="AE1145" s="4">
        <v>749.99</v>
      </c>
      <c r="AF1145" s="4">
        <v>636.04999999999995</v>
      </c>
    </row>
    <row r="1146" spans="1:32" x14ac:dyDescent="0.25">
      <c r="A1146" s="3">
        <v>38271</v>
      </c>
      <c r="B1146" s="4">
        <v>589.07000000000005</v>
      </c>
      <c r="C1146" s="4">
        <v>1009.78</v>
      </c>
      <c r="D1146" s="4">
        <v>1537.48</v>
      </c>
      <c r="E1146" s="4">
        <v>997.22</v>
      </c>
      <c r="F1146" s="4">
        <v>822.13</v>
      </c>
      <c r="G1146" s="4">
        <v>1014.6</v>
      </c>
      <c r="H1146" s="4">
        <v>572.13</v>
      </c>
      <c r="I1146" s="4">
        <v>961.39</v>
      </c>
      <c r="J1146" s="4">
        <v>888.15</v>
      </c>
      <c r="K1146" s="4">
        <v>765.46</v>
      </c>
      <c r="L1146" s="4">
        <v>871.21</v>
      </c>
      <c r="M1146" s="4">
        <v>1062.55</v>
      </c>
      <c r="N1146" s="4">
        <v>1224.0999999999999</v>
      </c>
      <c r="O1146" s="4">
        <v>822.44</v>
      </c>
      <c r="P1146" s="4">
        <v>872.65</v>
      </c>
      <c r="Q1146" s="4">
        <v>877.17</v>
      </c>
      <c r="R1146" s="4">
        <v>675.89</v>
      </c>
      <c r="S1146" s="4">
        <v>316.94</v>
      </c>
      <c r="T1146" s="4">
        <v>645.99</v>
      </c>
      <c r="U1146" s="4">
        <v>1155.8599999999999</v>
      </c>
      <c r="V1146" s="4">
        <v>626.55999999999995</v>
      </c>
      <c r="W1146" s="4">
        <v>800.51</v>
      </c>
      <c r="X1146" s="4">
        <v>261.99</v>
      </c>
      <c r="Y1146" s="4">
        <v>192.9</v>
      </c>
      <c r="Z1146" s="4">
        <v>642.96</v>
      </c>
      <c r="AA1146" s="4">
        <v>256.64999999999998</v>
      </c>
      <c r="AB1146" s="4">
        <v>775.25</v>
      </c>
      <c r="AC1146" s="4">
        <v>1090.01</v>
      </c>
      <c r="AD1146" s="4">
        <v>1427.57</v>
      </c>
      <c r="AE1146" s="4">
        <v>761.3</v>
      </c>
      <c r="AF1146" s="4">
        <v>635.54</v>
      </c>
    </row>
    <row r="1147" spans="1:32" x14ac:dyDescent="0.25">
      <c r="A1147" s="3">
        <v>38272</v>
      </c>
      <c r="B1147" s="4">
        <v>578.1</v>
      </c>
      <c r="C1147" s="4">
        <v>990.53</v>
      </c>
      <c r="D1147" s="4">
        <v>1507.09</v>
      </c>
      <c r="E1147" s="4">
        <v>981.11</v>
      </c>
      <c r="F1147" s="4">
        <v>810.33</v>
      </c>
      <c r="G1147" s="4">
        <v>984.07</v>
      </c>
      <c r="H1147" s="4">
        <v>560.65</v>
      </c>
      <c r="I1147" s="4">
        <v>938.87</v>
      </c>
      <c r="J1147" s="4">
        <v>863.97</v>
      </c>
      <c r="K1147" s="4">
        <v>756.5</v>
      </c>
      <c r="L1147" s="4">
        <v>855.42</v>
      </c>
      <c r="M1147" s="4">
        <v>1037.07</v>
      </c>
      <c r="N1147" s="4">
        <v>1200.9000000000001</v>
      </c>
      <c r="O1147" s="4">
        <v>820.22</v>
      </c>
      <c r="P1147" s="4">
        <v>856.96</v>
      </c>
      <c r="Q1147" s="4">
        <v>863.5</v>
      </c>
      <c r="R1147" s="4">
        <v>657.62</v>
      </c>
      <c r="S1147" s="4">
        <v>316.13</v>
      </c>
      <c r="T1147" s="4">
        <v>634.08000000000004</v>
      </c>
      <c r="U1147" s="4">
        <v>1130.04</v>
      </c>
      <c r="V1147" s="4">
        <v>611.04999999999995</v>
      </c>
      <c r="W1147" s="4">
        <v>784.37</v>
      </c>
      <c r="X1147" s="4">
        <v>258.08999999999997</v>
      </c>
      <c r="Y1147" s="4">
        <v>189.2</v>
      </c>
      <c r="Z1147" s="4">
        <v>633.38</v>
      </c>
      <c r="AA1147" s="4">
        <v>256.62</v>
      </c>
      <c r="AB1147" s="4">
        <v>760.02</v>
      </c>
      <c r="AC1147" s="4">
        <v>1079.02</v>
      </c>
      <c r="AD1147" s="4">
        <v>1392.55</v>
      </c>
      <c r="AE1147" s="4">
        <v>758.27</v>
      </c>
      <c r="AF1147" s="4">
        <v>616.79999999999995</v>
      </c>
    </row>
    <row r="1148" spans="1:32" x14ac:dyDescent="0.25">
      <c r="A1148" s="3">
        <v>38273</v>
      </c>
      <c r="B1148" s="4">
        <v>576.1</v>
      </c>
      <c r="C1148" s="4">
        <v>995.88</v>
      </c>
      <c r="D1148" s="4">
        <v>1499.85</v>
      </c>
      <c r="E1148" s="4">
        <v>972.22</v>
      </c>
      <c r="F1148" s="4">
        <v>825.61</v>
      </c>
      <c r="G1148" s="4">
        <v>951.81</v>
      </c>
      <c r="H1148" s="4">
        <v>564.24</v>
      </c>
      <c r="I1148" s="4">
        <v>930.74</v>
      </c>
      <c r="J1148" s="4">
        <v>865.17</v>
      </c>
      <c r="K1148" s="4">
        <v>754.78</v>
      </c>
      <c r="L1148" s="4">
        <v>852.13</v>
      </c>
      <c r="M1148" s="4">
        <v>1032.97</v>
      </c>
      <c r="N1148" s="4">
        <v>1197.3399999999999</v>
      </c>
      <c r="O1148" s="4">
        <v>824.43</v>
      </c>
      <c r="P1148" s="4">
        <v>859.68</v>
      </c>
      <c r="Q1148" s="4">
        <v>862.58</v>
      </c>
      <c r="R1148" s="4">
        <v>663.1</v>
      </c>
      <c r="S1148" s="4">
        <v>326.13</v>
      </c>
      <c r="T1148" s="4">
        <v>642.02</v>
      </c>
      <c r="U1148" s="4">
        <v>1121.1600000000001</v>
      </c>
      <c r="V1148" s="4">
        <v>615.95000000000005</v>
      </c>
      <c r="W1148" s="4">
        <v>785.92</v>
      </c>
      <c r="X1148" s="4">
        <v>258.10000000000002</v>
      </c>
      <c r="Y1148" s="4">
        <v>188.98</v>
      </c>
      <c r="Z1148" s="4">
        <v>642.89</v>
      </c>
      <c r="AA1148" s="4">
        <v>271.17</v>
      </c>
      <c r="AB1148" s="4">
        <v>766.86</v>
      </c>
      <c r="AC1148" s="4">
        <v>1097.83</v>
      </c>
      <c r="AD1148" s="4">
        <v>1406.63</v>
      </c>
      <c r="AE1148" s="4">
        <v>756.07</v>
      </c>
      <c r="AF1148" s="4">
        <v>620.54</v>
      </c>
    </row>
    <row r="1149" spans="1:32" x14ac:dyDescent="0.25">
      <c r="A1149" s="3">
        <v>38274</v>
      </c>
      <c r="B1149" s="4">
        <v>545.16</v>
      </c>
      <c r="C1149" s="4">
        <v>955.15</v>
      </c>
      <c r="D1149" s="4">
        <v>1439.96</v>
      </c>
      <c r="E1149" s="4">
        <v>898.51</v>
      </c>
      <c r="F1149" s="4">
        <v>773.09</v>
      </c>
      <c r="G1149" s="4">
        <v>920.2</v>
      </c>
      <c r="H1149" s="4">
        <v>536.99</v>
      </c>
      <c r="I1149" s="4">
        <v>891.63</v>
      </c>
      <c r="J1149" s="4">
        <v>823.5</v>
      </c>
      <c r="K1149" s="4">
        <v>716.69</v>
      </c>
      <c r="L1149" s="4">
        <v>804.58</v>
      </c>
      <c r="M1149" s="4">
        <v>996.6</v>
      </c>
      <c r="N1149" s="4">
        <v>1154.45</v>
      </c>
      <c r="O1149" s="4">
        <v>781.83</v>
      </c>
      <c r="P1149" s="4">
        <v>816.91</v>
      </c>
      <c r="Q1149" s="4">
        <v>819.8</v>
      </c>
      <c r="R1149" s="4">
        <v>649.96</v>
      </c>
      <c r="S1149" s="4">
        <v>299.79000000000002</v>
      </c>
      <c r="T1149" s="4">
        <v>609.9</v>
      </c>
      <c r="U1149" s="4">
        <v>1067.31</v>
      </c>
      <c r="V1149" s="4">
        <v>584.09</v>
      </c>
      <c r="W1149" s="4">
        <v>745.53</v>
      </c>
      <c r="X1149" s="4">
        <v>245.01</v>
      </c>
      <c r="Y1149" s="4">
        <v>180.98</v>
      </c>
      <c r="Z1149" s="4">
        <v>598.39</v>
      </c>
      <c r="AA1149" s="4">
        <v>251.5</v>
      </c>
      <c r="AB1149" s="4">
        <v>745.88</v>
      </c>
      <c r="AC1149" s="4">
        <v>1039.8699999999999</v>
      </c>
      <c r="AD1149" s="4">
        <v>1373.83</v>
      </c>
      <c r="AE1149" s="4">
        <v>716.46</v>
      </c>
      <c r="AF1149" s="4">
        <v>586.35</v>
      </c>
    </row>
    <row r="1150" spans="1:32" x14ac:dyDescent="0.25">
      <c r="A1150" s="3">
        <v>38275</v>
      </c>
      <c r="B1150" s="4">
        <v>541.20000000000005</v>
      </c>
      <c r="C1150" s="4">
        <v>946.05</v>
      </c>
      <c r="D1150" s="4">
        <v>1441.62</v>
      </c>
      <c r="E1150" s="4">
        <v>894.49</v>
      </c>
      <c r="F1150" s="4">
        <v>776.25</v>
      </c>
      <c r="G1150" s="4">
        <v>903.45</v>
      </c>
      <c r="H1150" s="4">
        <v>536.11</v>
      </c>
      <c r="I1150" s="4">
        <v>894.26</v>
      </c>
      <c r="J1150" s="4">
        <v>815.03</v>
      </c>
      <c r="K1150" s="4">
        <v>712.59</v>
      </c>
      <c r="L1150" s="4">
        <v>803.01</v>
      </c>
      <c r="M1150" s="4">
        <v>993.88</v>
      </c>
      <c r="N1150" s="4">
        <v>1162.56</v>
      </c>
      <c r="O1150" s="4">
        <v>777.42</v>
      </c>
      <c r="P1150" s="4">
        <v>816.77</v>
      </c>
      <c r="Q1150" s="4">
        <v>814.65</v>
      </c>
      <c r="R1150" s="4">
        <v>649.16</v>
      </c>
      <c r="S1150" s="4">
        <v>292.02</v>
      </c>
      <c r="T1150" s="4">
        <v>607.41</v>
      </c>
      <c r="U1150" s="4">
        <v>1059.19</v>
      </c>
      <c r="V1150" s="4">
        <v>584.09</v>
      </c>
      <c r="W1150" s="4">
        <v>742.48</v>
      </c>
      <c r="X1150" s="4">
        <v>245.42</v>
      </c>
      <c r="Y1150" s="4">
        <v>177.63</v>
      </c>
      <c r="Z1150" s="4">
        <v>605.6</v>
      </c>
      <c r="AA1150" s="4">
        <v>251.84</v>
      </c>
      <c r="AB1150" s="4">
        <v>749.23</v>
      </c>
      <c r="AC1150" s="4">
        <v>1055.98</v>
      </c>
      <c r="AD1150" s="4">
        <v>1369.3</v>
      </c>
      <c r="AE1150" s="4">
        <v>711.57</v>
      </c>
      <c r="AF1150" s="4">
        <v>578</v>
      </c>
    </row>
    <row r="1151" spans="1:32" x14ac:dyDescent="0.25">
      <c r="A1151" s="3">
        <v>38278</v>
      </c>
      <c r="B1151" s="4">
        <v>543.53</v>
      </c>
      <c r="C1151" s="4">
        <v>951.11</v>
      </c>
      <c r="D1151" s="4">
        <v>1452.05</v>
      </c>
      <c r="E1151" s="4">
        <v>893.5</v>
      </c>
      <c r="F1151" s="4">
        <v>784.49</v>
      </c>
      <c r="G1151" s="4">
        <v>910.36</v>
      </c>
      <c r="H1151" s="4">
        <v>542.33000000000004</v>
      </c>
      <c r="I1151" s="4">
        <v>889.05</v>
      </c>
      <c r="J1151" s="4">
        <v>816.89</v>
      </c>
      <c r="K1151" s="4">
        <v>711.22</v>
      </c>
      <c r="L1151" s="4">
        <v>805.16</v>
      </c>
      <c r="M1151" s="4">
        <v>992.57</v>
      </c>
      <c r="N1151" s="4">
        <v>1164.07</v>
      </c>
      <c r="O1151" s="4">
        <v>779.62</v>
      </c>
      <c r="P1151" s="4">
        <v>817.56</v>
      </c>
      <c r="Q1151" s="4">
        <v>825.01</v>
      </c>
      <c r="R1151" s="4">
        <v>643.14</v>
      </c>
      <c r="S1151" s="4">
        <v>295.54000000000002</v>
      </c>
      <c r="T1151" s="4">
        <v>613.36</v>
      </c>
      <c r="U1151" s="4">
        <v>1052.1500000000001</v>
      </c>
      <c r="V1151" s="4">
        <v>585.04</v>
      </c>
      <c r="W1151" s="4">
        <v>742.66</v>
      </c>
      <c r="X1151" s="4">
        <v>247.83</v>
      </c>
      <c r="Y1151" s="4">
        <v>179.82</v>
      </c>
      <c r="Z1151" s="4">
        <v>615.29999999999995</v>
      </c>
      <c r="AA1151" s="4">
        <v>258.88</v>
      </c>
      <c r="AB1151" s="4">
        <v>747.56</v>
      </c>
      <c r="AC1151" s="4">
        <v>1081.46</v>
      </c>
      <c r="AD1151" s="4">
        <v>1378.65</v>
      </c>
      <c r="AE1151" s="4">
        <v>717.86</v>
      </c>
      <c r="AF1151" s="4">
        <v>579.29999999999995</v>
      </c>
    </row>
    <row r="1152" spans="1:32" x14ac:dyDescent="0.25">
      <c r="A1152" s="3">
        <v>38279</v>
      </c>
      <c r="B1152" s="4">
        <v>544.78</v>
      </c>
      <c r="C1152" s="4">
        <v>947.99</v>
      </c>
      <c r="D1152" s="4">
        <v>1452.27</v>
      </c>
      <c r="E1152" s="4">
        <v>896.18</v>
      </c>
      <c r="F1152" s="4">
        <v>781.57</v>
      </c>
      <c r="G1152" s="4">
        <v>917.46</v>
      </c>
      <c r="H1152" s="4">
        <v>542.62</v>
      </c>
      <c r="I1152" s="4">
        <v>898.62</v>
      </c>
      <c r="J1152" s="4">
        <v>816.75</v>
      </c>
      <c r="K1152" s="4">
        <v>711.7</v>
      </c>
      <c r="L1152" s="4">
        <v>804.2</v>
      </c>
      <c r="M1152" s="4">
        <v>995.94</v>
      </c>
      <c r="N1152" s="4">
        <v>1171.6199999999999</v>
      </c>
      <c r="O1152" s="4">
        <v>783.22</v>
      </c>
      <c r="P1152" s="4">
        <v>821.39</v>
      </c>
      <c r="Q1152" s="4">
        <v>821.49</v>
      </c>
      <c r="R1152" s="4">
        <v>644.52</v>
      </c>
      <c r="S1152" s="4">
        <v>314.52</v>
      </c>
      <c r="T1152" s="4">
        <v>609.38</v>
      </c>
      <c r="U1152" s="4">
        <v>1054.95</v>
      </c>
      <c r="V1152" s="4">
        <v>581.64</v>
      </c>
      <c r="W1152" s="4">
        <v>743.77</v>
      </c>
      <c r="X1152" s="4">
        <v>248.39</v>
      </c>
      <c r="Y1152" s="4">
        <v>177.39</v>
      </c>
      <c r="Z1152" s="4">
        <v>613.01</v>
      </c>
      <c r="AA1152" s="4">
        <v>253.71</v>
      </c>
      <c r="AB1152" s="4">
        <v>753.63</v>
      </c>
      <c r="AC1152" s="4">
        <v>1067.77</v>
      </c>
      <c r="AD1152" s="4">
        <v>1374.42</v>
      </c>
      <c r="AE1152" s="4">
        <v>717.77</v>
      </c>
      <c r="AF1152" s="4">
        <v>581.4</v>
      </c>
    </row>
    <row r="1153" spans="1:32" x14ac:dyDescent="0.25">
      <c r="A1153" s="3">
        <v>38280</v>
      </c>
      <c r="B1153" s="4">
        <v>539.6</v>
      </c>
      <c r="C1153" s="4">
        <v>942.3</v>
      </c>
      <c r="D1153" s="4">
        <v>1436.1</v>
      </c>
      <c r="E1153" s="4">
        <v>897.81</v>
      </c>
      <c r="F1153" s="4">
        <v>780.5</v>
      </c>
      <c r="G1153" s="4">
        <v>897.44</v>
      </c>
      <c r="H1153" s="4">
        <v>544.33000000000004</v>
      </c>
      <c r="I1153" s="4">
        <v>898.44</v>
      </c>
      <c r="J1153" s="4">
        <v>806.32</v>
      </c>
      <c r="K1153" s="4">
        <v>705.52</v>
      </c>
      <c r="L1153" s="4">
        <v>800.02</v>
      </c>
      <c r="M1153" s="4">
        <v>990.98</v>
      </c>
      <c r="N1153" s="4">
        <v>1180.57</v>
      </c>
      <c r="O1153" s="4">
        <v>776.02</v>
      </c>
      <c r="P1153" s="4">
        <v>817.1</v>
      </c>
      <c r="Q1153" s="4">
        <v>813.58</v>
      </c>
      <c r="R1153" s="4">
        <v>627.76</v>
      </c>
      <c r="S1153" s="4">
        <v>300.97000000000003</v>
      </c>
      <c r="T1153" s="4">
        <v>598.21</v>
      </c>
      <c r="U1153" s="4">
        <v>1049.83</v>
      </c>
      <c r="V1153" s="4">
        <v>575.96</v>
      </c>
      <c r="W1153" s="4">
        <v>738.6</v>
      </c>
      <c r="X1153" s="4">
        <v>247.12</v>
      </c>
      <c r="Y1153" s="4">
        <v>174.27</v>
      </c>
      <c r="Z1153" s="4">
        <v>607.84</v>
      </c>
      <c r="AA1153" s="4">
        <v>260.10000000000002</v>
      </c>
      <c r="AB1153" s="4">
        <v>756.59</v>
      </c>
      <c r="AC1153" s="4">
        <v>1096.9000000000001</v>
      </c>
      <c r="AD1153" s="4">
        <v>1372.47</v>
      </c>
      <c r="AE1153" s="4">
        <v>712.07</v>
      </c>
      <c r="AF1153" s="4">
        <v>572.29999999999995</v>
      </c>
    </row>
    <row r="1154" spans="1:32" x14ac:dyDescent="0.25">
      <c r="A1154" s="3">
        <v>38281</v>
      </c>
      <c r="B1154" s="4">
        <v>522.83000000000004</v>
      </c>
      <c r="C1154" s="4">
        <v>931.47</v>
      </c>
      <c r="D1154" s="4">
        <v>1394.31</v>
      </c>
      <c r="E1154" s="4">
        <v>894.96</v>
      </c>
      <c r="F1154" s="4">
        <v>771.47</v>
      </c>
      <c r="G1154" s="4">
        <v>883.52</v>
      </c>
      <c r="H1154" s="4">
        <v>537.12</v>
      </c>
      <c r="I1154" s="4">
        <v>899.12</v>
      </c>
      <c r="J1154" s="4">
        <v>787.21</v>
      </c>
      <c r="K1154" s="4">
        <v>697.22</v>
      </c>
      <c r="L1154" s="4">
        <v>792.15</v>
      </c>
      <c r="M1154" s="4">
        <v>980.97</v>
      </c>
      <c r="N1154" s="4">
        <v>1186.1500000000001</v>
      </c>
      <c r="O1154" s="4">
        <v>760.38</v>
      </c>
      <c r="P1154" s="4">
        <v>807</v>
      </c>
      <c r="Q1154" s="4">
        <v>802.55</v>
      </c>
      <c r="R1154" s="4">
        <v>589.24</v>
      </c>
      <c r="S1154" s="4">
        <v>308.92</v>
      </c>
      <c r="T1154" s="4">
        <v>584.82000000000005</v>
      </c>
      <c r="U1154" s="4">
        <v>1033.4000000000001</v>
      </c>
      <c r="V1154" s="4">
        <v>557.24</v>
      </c>
      <c r="W1154" s="4">
        <v>740.59</v>
      </c>
      <c r="X1154" s="4">
        <v>244.01</v>
      </c>
      <c r="Y1154" s="4">
        <v>170.29</v>
      </c>
      <c r="Z1154" s="4">
        <v>597.79999999999995</v>
      </c>
      <c r="AA1154" s="4">
        <v>253.59</v>
      </c>
      <c r="AB1154" s="4">
        <v>752.84</v>
      </c>
      <c r="AC1154" s="4">
        <v>1100.6199999999999</v>
      </c>
      <c r="AD1154" s="4">
        <v>1353.51</v>
      </c>
      <c r="AE1154" s="4">
        <v>703.53</v>
      </c>
      <c r="AF1154" s="4">
        <v>554.76</v>
      </c>
    </row>
    <row r="1155" spans="1:32" x14ac:dyDescent="0.25">
      <c r="A1155" s="3">
        <v>38282</v>
      </c>
      <c r="B1155" s="4">
        <v>523.25</v>
      </c>
      <c r="C1155" s="4">
        <v>940.15</v>
      </c>
      <c r="D1155" s="4">
        <v>1415.49</v>
      </c>
      <c r="E1155" s="4">
        <v>895</v>
      </c>
      <c r="F1155" s="4">
        <v>780.78</v>
      </c>
      <c r="G1155" s="4">
        <v>885.24</v>
      </c>
      <c r="H1155" s="4">
        <v>543.19000000000005</v>
      </c>
      <c r="I1155" s="4">
        <v>914.04</v>
      </c>
      <c r="J1155" s="4">
        <v>790.61</v>
      </c>
      <c r="K1155" s="4">
        <v>705.77</v>
      </c>
      <c r="L1155" s="4">
        <v>796.86</v>
      </c>
      <c r="M1155" s="4">
        <v>1006.82</v>
      </c>
      <c r="N1155" s="4">
        <v>1196.17</v>
      </c>
      <c r="O1155" s="4">
        <v>763.56</v>
      </c>
      <c r="P1155" s="4">
        <v>811.53</v>
      </c>
      <c r="Q1155" s="4">
        <v>805.74</v>
      </c>
      <c r="R1155" s="4">
        <v>592.64</v>
      </c>
      <c r="S1155" s="4">
        <v>313.60000000000002</v>
      </c>
      <c r="T1155" s="4">
        <v>584.12</v>
      </c>
      <c r="U1155" s="4">
        <v>1038.99</v>
      </c>
      <c r="V1155" s="4">
        <v>558.77</v>
      </c>
      <c r="W1155" s="4">
        <v>756.65</v>
      </c>
      <c r="X1155" s="4">
        <v>243.14</v>
      </c>
      <c r="Y1155" s="4">
        <v>169.72</v>
      </c>
      <c r="Z1155" s="4">
        <v>605.38</v>
      </c>
      <c r="AA1155" s="4">
        <v>251.29</v>
      </c>
      <c r="AB1155" s="4">
        <v>765.24</v>
      </c>
      <c r="AC1155" s="4">
        <v>1103.01</v>
      </c>
      <c r="AD1155" s="4">
        <v>1377.84</v>
      </c>
      <c r="AE1155" s="4">
        <v>702.03</v>
      </c>
      <c r="AF1155" s="4">
        <v>563.51</v>
      </c>
    </row>
    <row r="1156" spans="1:32" x14ac:dyDescent="0.25">
      <c r="A1156" s="3">
        <v>38285</v>
      </c>
      <c r="B1156" s="4">
        <v>518.73</v>
      </c>
      <c r="C1156" s="4">
        <v>923.35</v>
      </c>
      <c r="D1156" s="4">
        <v>1375.18</v>
      </c>
      <c r="E1156" s="4">
        <v>880.65</v>
      </c>
      <c r="F1156" s="4">
        <v>770.57</v>
      </c>
      <c r="G1156" s="4">
        <v>849.98</v>
      </c>
      <c r="H1156" s="4">
        <v>538.65</v>
      </c>
      <c r="I1156" s="4">
        <v>916.82</v>
      </c>
      <c r="J1156" s="4">
        <v>782.5</v>
      </c>
      <c r="K1156" s="4">
        <v>700.42</v>
      </c>
      <c r="L1156" s="4">
        <v>792.5</v>
      </c>
      <c r="M1156" s="4">
        <v>991.54</v>
      </c>
      <c r="N1156" s="4">
        <v>1200.73</v>
      </c>
      <c r="O1156" s="4">
        <v>750.44</v>
      </c>
      <c r="P1156" s="4">
        <v>806.56</v>
      </c>
      <c r="Q1156" s="4">
        <v>794.08</v>
      </c>
      <c r="R1156" s="4">
        <v>588.29999999999995</v>
      </c>
      <c r="S1156" s="4">
        <v>305.19</v>
      </c>
      <c r="T1156" s="4">
        <v>579.04999999999995</v>
      </c>
      <c r="U1156" s="4">
        <v>1032.1099999999999</v>
      </c>
      <c r="V1156" s="4">
        <v>553.04999999999995</v>
      </c>
      <c r="W1156" s="4">
        <v>758.58</v>
      </c>
      <c r="X1156" s="4">
        <v>241.21</v>
      </c>
      <c r="Y1156" s="4">
        <v>168.04</v>
      </c>
      <c r="Z1156" s="4">
        <v>602.74</v>
      </c>
      <c r="AA1156" s="4">
        <v>250.19</v>
      </c>
      <c r="AB1156" s="4">
        <v>760.14</v>
      </c>
      <c r="AC1156" s="4">
        <v>1104.1199999999999</v>
      </c>
      <c r="AD1156" s="4">
        <v>1348.05</v>
      </c>
      <c r="AE1156" s="4">
        <v>686.32</v>
      </c>
      <c r="AF1156" s="4">
        <v>562.59</v>
      </c>
    </row>
    <row r="1157" spans="1:32" x14ac:dyDescent="0.25">
      <c r="A1157" s="3">
        <v>38286</v>
      </c>
      <c r="B1157" s="4">
        <v>526.84</v>
      </c>
      <c r="C1157" s="4">
        <v>933.89</v>
      </c>
      <c r="D1157" s="4">
        <v>1388.04</v>
      </c>
      <c r="E1157" s="4">
        <v>883.99</v>
      </c>
      <c r="F1157" s="4">
        <v>776.36</v>
      </c>
      <c r="G1157" s="4">
        <v>849.61</v>
      </c>
      <c r="H1157" s="4">
        <v>535.89</v>
      </c>
      <c r="I1157" s="4">
        <v>926.17</v>
      </c>
      <c r="J1157" s="4">
        <v>797.72</v>
      </c>
      <c r="K1157" s="4">
        <v>716.28</v>
      </c>
      <c r="L1157" s="4">
        <v>802.52</v>
      </c>
      <c r="M1157" s="4">
        <v>1005.61</v>
      </c>
      <c r="N1157" s="4">
        <v>1215.6600000000001</v>
      </c>
      <c r="O1157" s="4">
        <v>760.31</v>
      </c>
      <c r="P1157" s="4">
        <v>819.25</v>
      </c>
      <c r="Q1157" s="4">
        <v>810.67</v>
      </c>
      <c r="R1157" s="4">
        <v>605.13</v>
      </c>
      <c r="S1157" s="4">
        <v>304.88</v>
      </c>
      <c r="T1157" s="4">
        <v>588.91999999999996</v>
      </c>
      <c r="U1157" s="4">
        <v>1047.17</v>
      </c>
      <c r="V1157" s="4">
        <v>559.21</v>
      </c>
      <c r="W1157" s="4">
        <v>765.21</v>
      </c>
      <c r="X1157" s="4">
        <v>241.91</v>
      </c>
      <c r="Y1157" s="4">
        <v>170.43</v>
      </c>
      <c r="Z1157" s="4">
        <v>609.04</v>
      </c>
      <c r="AA1157" s="4">
        <v>247.42</v>
      </c>
      <c r="AB1157" s="4">
        <v>770.92</v>
      </c>
      <c r="AC1157" s="4">
        <v>1115.1400000000001</v>
      </c>
      <c r="AD1157" s="4">
        <v>1360.47</v>
      </c>
      <c r="AE1157" s="4">
        <v>698.53</v>
      </c>
      <c r="AF1157" s="4">
        <v>574.02</v>
      </c>
    </row>
    <row r="1158" spans="1:32" x14ac:dyDescent="0.25">
      <c r="A1158" s="3">
        <v>38287</v>
      </c>
      <c r="B1158" s="4">
        <v>539.36</v>
      </c>
      <c r="C1158" s="4">
        <v>946.93</v>
      </c>
      <c r="D1158" s="4">
        <v>1417.84</v>
      </c>
      <c r="E1158" s="4">
        <v>902.2</v>
      </c>
      <c r="F1158" s="4">
        <v>786.38</v>
      </c>
      <c r="G1158" s="4">
        <v>866.94</v>
      </c>
      <c r="H1158" s="4">
        <v>546.02</v>
      </c>
      <c r="I1158" s="4">
        <v>926.74</v>
      </c>
      <c r="J1158" s="4">
        <v>805.97</v>
      </c>
      <c r="K1158" s="4">
        <v>727.14</v>
      </c>
      <c r="L1158" s="4">
        <v>817.6</v>
      </c>
      <c r="M1158" s="4">
        <v>1020.73</v>
      </c>
      <c r="N1158" s="4">
        <v>1232.72</v>
      </c>
      <c r="O1158" s="4">
        <v>770.01</v>
      </c>
      <c r="P1158" s="4">
        <v>828.46</v>
      </c>
      <c r="Q1158" s="4">
        <v>833.45</v>
      </c>
      <c r="R1158" s="4">
        <v>612.82000000000005</v>
      </c>
      <c r="S1158" s="4">
        <v>306.98</v>
      </c>
      <c r="T1158" s="4">
        <v>604.05999999999995</v>
      </c>
      <c r="U1158" s="4">
        <v>1070.19</v>
      </c>
      <c r="V1158" s="4">
        <v>573.21</v>
      </c>
      <c r="W1158" s="4">
        <v>777.86</v>
      </c>
      <c r="X1158" s="4">
        <v>245.42</v>
      </c>
      <c r="Y1158" s="4">
        <v>173.28</v>
      </c>
      <c r="Z1158" s="4">
        <v>631.91</v>
      </c>
      <c r="AA1158" s="4">
        <v>243.93</v>
      </c>
      <c r="AB1158" s="4">
        <v>763.25</v>
      </c>
      <c r="AC1158" s="4">
        <v>1098.32</v>
      </c>
      <c r="AD1158" s="4">
        <v>1367.68</v>
      </c>
      <c r="AE1158" s="4">
        <v>712.97</v>
      </c>
      <c r="AF1158" s="4">
        <v>587.78</v>
      </c>
    </row>
    <row r="1159" spans="1:32" x14ac:dyDescent="0.25">
      <c r="A1159" s="3">
        <v>38288</v>
      </c>
      <c r="B1159" s="4">
        <v>534.13</v>
      </c>
      <c r="C1159" s="4">
        <v>941.8</v>
      </c>
      <c r="D1159" s="4">
        <v>1408.41</v>
      </c>
      <c r="E1159" s="4">
        <v>891.51</v>
      </c>
      <c r="F1159" s="4">
        <v>787.21</v>
      </c>
      <c r="G1159" s="4">
        <v>868.49</v>
      </c>
      <c r="H1159" s="4">
        <v>554.46</v>
      </c>
      <c r="I1159" s="4">
        <v>918.32</v>
      </c>
      <c r="J1159" s="4">
        <v>799.36</v>
      </c>
      <c r="K1159" s="4">
        <v>721.4</v>
      </c>
      <c r="L1159" s="4">
        <v>814.43</v>
      </c>
      <c r="M1159" s="4">
        <v>1027.69</v>
      </c>
      <c r="N1159" s="4">
        <v>1221.5999999999999</v>
      </c>
      <c r="O1159" s="4">
        <v>777.15</v>
      </c>
      <c r="P1159" s="4">
        <v>824.62</v>
      </c>
      <c r="Q1159" s="4">
        <v>827.54</v>
      </c>
      <c r="R1159" s="4">
        <v>608.99</v>
      </c>
      <c r="S1159" s="4">
        <v>318.01</v>
      </c>
      <c r="T1159" s="4">
        <v>600.97</v>
      </c>
      <c r="U1159" s="4">
        <v>1072.23</v>
      </c>
      <c r="V1159" s="4">
        <v>573.22</v>
      </c>
      <c r="W1159" s="4">
        <v>761.98</v>
      </c>
      <c r="X1159" s="4">
        <v>245.23</v>
      </c>
      <c r="Y1159" s="4">
        <v>173.72</v>
      </c>
      <c r="Z1159" s="4">
        <v>618.4</v>
      </c>
      <c r="AA1159" s="4">
        <v>242.68</v>
      </c>
      <c r="AB1159" s="4">
        <v>759.92</v>
      </c>
      <c r="AC1159" s="4">
        <v>1091.26</v>
      </c>
      <c r="AD1159" s="4">
        <v>1374.77</v>
      </c>
      <c r="AE1159" s="4">
        <v>709.5</v>
      </c>
      <c r="AF1159" s="4">
        <v>586.29</v>
      </c>
    </row>
    <row r="1160" spans="1:32" x14ac:dyDescent="0.25">
      <c r="A1160" s="3">
        <v>38289</v>
      </c>
      <c r="B1160" s="4">
        <v>521.76</v>
      </c>
      <c r="C1160" s="4">
        <v>927.81</v>
      </c>
      <c r="D1160" s="4">
        <v>1363.7</v>
      </c>
      <c r="E1160" s="4">
        <v>869.29</v>
      </c>
      <c r="F1160" s="4">
        <v>777.29</v>
      </c>
      <c r="G1160" s="4">
        <v>838.24</v>
      </c>
      <c r="H1160" s="4">
        <v>543.26</v>
      </c>
      <c r="I1160" s="4">
        <v>906.27</v>
      </c>
      <c r="J1160" s="4">
        <v>788.06</v>
      </c>
      <c r="K1160" s="4">
        <v>713.19</v>
      </c>
      <c r="L1160" s="4">
        <v>801.09</v>
      </c>
      <c r="M1160" s="4">
        <v>1009.03</v>
      </c>
      <c r="N1160" s="4">
        <v>1212.43</v>
      </c>
      <c r="O1160" s="4">
        <v>744.72</v>
      </c>
      <c r="P1160" s="4">
        <v>808.6</v>
      </c>
      <c r="Q1160" s="4">
        <v>805.4</v>
      </c>
      <c r="R1160" s="4">
        <v>614.11</v>
      </c>
      <c r="S1160" s="4">
        <v>303.11</v>
      </c>
      <c r="T1160" s="4">
        <v>588.36</v>
      </c>
      <c r="U1160" s="4">
        <v>1035.3900000000001</v>
      </c>
      <c r="V1160" s="4">
        <v>559.78</v>
      </c>
      <c r="W1160" s="4">
        <v>744.87</v>
      </c>
      <c r="X1160" s="4">
        <v>240.94</v>
      </c>
      <c r="Y1160" s="4">
        <v>169.1</v>
      </c>
      <c r="Z1160" s="4">
        <v>608.53</v>
      </c>
      <c r="AA1160" s="4">
        <v>237.01</v>
      </c>
      <c r="AB1160" s="4">
        <v>758.16</v>
      </c>
      <c r="AC1160" s="4">
        <v>1083.1400000000001</v>
      </c>
      <c r="AD1160" s="4">
        <v>1354.33</v>
      </c>
      <c r="AE1160" s="4">
        <v>694.39</v>
      </c>
      <c r="AF1160" s="4">
        <v>576.54</v>
      </c>
    </row>
    <row r="1161" spans="1:32" x14ac:dyDescent="0.25">
      <c r="A1161" s="3">
        <v>38292</v>
      </c>
      <c r="B1161" s="4">
        <v>516.61</v>
      </c>
      <c r="C1161" s="4">
        <v>922.3</v>
      </c>
      <c r="D1161" s="4">
        <v>1359.69</v>
      </c>
      <c r="E1161" s="4">
        <v>851.57</v>
      </c>
      <c r="F1161" s="4">
        <v>761.96</v>
      </c>
      <c r="G1161" s="4">
        <v>835.02</v>
      </c>
      <c r="H1161" s="4">
        <v>538.24</v>
      </c>
      <c r="I1161" s="4">
        <v>900.6</v>
      </c>
      <c r="J1161" s="4">
        <v>780.45</v>
      </c>
      <c r="K1161" s="4">
        <v>709.48</v>
      </c>
      <c r="L1161" s="4">
        <v>793.6</v>
      </c>
      <c r="M1161" s="4">
        <v>998.5</v>
      </c>
      <c r="N1161" s="4">
        <v>1212.75</v>
      </c>
      <c r="O1161" s="4">
        <v>722.57</v>
      </c>
      <c r="P1161" s="4">
        <v>803.89</v>
      </c>
      <c r="Q1161" s="4">
        <v>798.81</v>
      </c>
      <c r="R1161" s="4">
        <v>610.23</v>
      </c>
      <c r="S1161" s="4">
        <v>299.47000000000003</v>
      </c>
      <c r="T1161" s="4">
        <v>576.98</v>
      </c>
      <c r="U1161" s="4">
        <v>1019.8</v>
      </c>
      <c r="V1161" s="4">
        <v>550.85</v>
      </c>
      <c r="W1161" s="4">
        <v>740.93</v>
      </c>
      <c r="X1161" s="4">
        <v>237.38</v>
      </c>
      <c r="Y1161" s="4">
        <v>168.29</v>
      </c>
      <c r="Z1161" s="4">
        <v>593.41999999999996</v>
      </c>
      <c r="AA1161" s="4">
        <v>229.96</v>
      </c>
      <c r="AB1161" s="4">
        <v>729.04</v>
      </c>
      <c r="AC1161" s="4">
        <v>1069.3900000000001</v>
      </c>
      <c r="AD1161" s="4">
        <v>1345.93</v>
      </c>
      <c r="AE1161" s="4">
        <v>682.24</v>
      </c>
      <c r="AF1161" s="4">
        <v>562.28</v>
      </c>
    </row>
    <row r="1162" spans="1:32" x14ac:dyDescent="0.25">
      <c r="A1162" s="3">
        <v>38293</v>
      </c>
      <c r="B1162" s="4">
        <v>517.16999999999996</v>
      </c>
      <c r="C1162" s="4">
        <v>917.02</v>
      </c>
      <c r="D1162" s="4">
        <v>1359.63</v>
      </c>
      <c r="E1162" s="4">
        <v>847.87</v>
      </c>
      <c r="F1162" s="4">
        <v>757.95</v>
      </c>
      <c r="G1162" s="4">
        <v>829.58</v>
      </c>
      <c r="H1162" s="4">
        <v>529.20000000000005</v>
      </c>
      <c r="I1162" s="4">
        <v>895.8</v>
      </c>
      <c r="J1162" s="4">
        <v>777.55</v>
      </c>
      <c r="K1162" s="4">
        <v>705.87</v>
      </c>
      <c r="L1162" s="4">
        <v>793.28</v>
      </c>
      <c r="M1162" s="4">
        <v>996.97</v>
      </c>
      <c r="N1162" s="4">
        <v>1214.77</v>
      </c>
      <c r="O1162" s="4">
        <v>722.5</v>
      </c>
      <c r="P1162" s="4">
        <v>802.04</v>
      </c>
      <c r="Q1162" s="4">
        <v>798.85</v>
      </c>
      <c r="R1162" s="4">
        <v>608.6</v>
      </c>
      <c r="S1162" s="4">
        <v>303.27999999999997</v>
      </c>
      <c r="T1162" s="4">
        <v>577.79</v>
      </c>
      <c r="U1162" s="4">
        <v>1015.49</v>
      </c>
      <c r="V1162" s="4">
        <v>547.51</v>
      </c>
      <c r="W1162" s="4">
        <v>739.8</v>
      </c>
      <c r="X1162" s="4">
        <v>236.06</v>
      </c>
      <c r="Y1162" s="4">
        <v>168.26</v>
      </c>
      <c r="Z1162" s="4">
        <v>595.19000000000005</v>
      </c>
      <c r="AA1162" s="4">
        <v>236.11</v>
      </c>
      <c r="AB1162" s="4">
        <v>729.43</v>
      </c>
      <c r="AC1162" s="4">
        <v>1075.6300000000001</v>
      </c>
      <c r="AD1162" s="4">
        <v>1333.94</v>
      </c>
      <c r="AE1162" s="4">
        <v>681.01</v>
      </c>
      <c r="AF1162" s="4">
        <v>564.35</v>
      </c>
    </row>
    <row r="1163" spans="1:32" x14ac:dyDescent="0.25">
      <c r="A1163" s="3">
        <v>38294</v>
      </c>
      <c r="B1163" s="4">
        <v>531.07000000000005</v>
      </c>
      <c r="C1163" s="4">
        <v>935.41</v>
      </c>
      <c r="D1163" s="4">
        <v>1364.35</v>
      </c>
      <c r="E1163" s="4">
        <v>865.74</v>
      </c>
      <c r="F1163" s="4">
        <v>775.25</v>
      </c>
      <c r="G1163" s="4">
        <v>845.17</v>
      </c>
      <c r="H1163" s="4">
        <v>546.07000000000005</v>
      </c>
      <c r="I1163" s="4">
        <v>914.16</v>
      </c>
      <c r="J1163" s="4">
        <v>794.24</v>
      </c>
      <c r="K1163" s="4">
        <v>723.15</v>
      </c>
      <c r="L1163" s="4">
        <v>813.29</v>
      </c>
      <c r="M1163" s="4">
        <v>1022.03</v>
      </c>
      <c r="N1163" s="4">
        <v>1240.83</v>
      </c>
      <c r="O1163" s="4">
        <v>736.13</v>
      </c>
      <c r="P1163" s="4">
        <v>815.73</v>
      </c>
      <c r="Q1163" s="4">
        <v>813.36</v>
      </c>
      <c r="R1163" s="4">
        <v>616.22</v>
      </c>
      <c r="S1163" s="4">
        <v>310.47000000000003</v>
      </c>
      <c r="T1163" s="4">
        <v>590.04</v>
      </c>
      <c r="U1163" s="4">
        <v>1041.6600000000001</v>
      </c>
      <c r="V1163" s="4">
        <v>560.94000000000005</v>
      </c>
      <c r="W1163" s="4">
        <v>752.87</v>
      </c>
      <c r="X1163" s="4">
        <v>239.72</v>
      </c>
      <c r="Y1163" s="4">
        <v>175.15</v>
      </c>
      <c r="Z1163" s="4">
        <v>614.53</v>
      </c>
      <c r="AA1163" s="4">
        <v>238.65</v>
      </c>
      <c r="AB1163" s="4">
        <v>742.74</v>
      </c>
      <c r="AC1163" s="4">
        <v>1089.08</v>
      </c>
      <c r="AD1163" s="4">
        <v>1351.09</v>
      </c>
      <c r="AE1163" s="4">
        <v>692.71</v>
      </c>
      <c r="AF1163" s="4">
        <v>577.69000000000005</v>
      </c>
    </row>
    <row r="1164" spans="1:32" x14ac:dyDescent="0.25">
      <c r="A1164" s="3">
        <v>38295</v>
      </c>
      <c r="B1164" s="4">
        <v>517.27</v>
      </c>
      <c r="C1164" s="4">
        <v>918.48</v>
      </c>
      <c r="D1164" s="4">
        <v>1344.12</v>
      </c>
      <c r="E1164" s="4">
        <v>848.16</v>
      </c>
      <c r="F1164" s="4">
        <v>760.83</v>
      </c>
      <c r="G1164" s="4">
        <v>820.47</v>
      </c>
      <c r="H1164" s="4">
        <v>535.23</v>
      </c>
      <c r="I1164" s="4">
        <v>896.9</v>
      </c>
      <c r="J1164" s="4">
        <v>777.96</v>
      </c>
      <c r="K1164" s="4">
        <v>705.98</v>
      </c>
      <c r="L1164" s="4">
        <v>793.91</v>
      </c>
      <c r="M1164" s="4">
        <v>999.34</v>
      </c>
      <c r="N1164" s="4">
        <v>1212.7</v>
      </c>
      <c r="O1164" s="4">
        <v>721.61</v>
      </c>
      <c r="P1164" s="4">
        <v>798.62</v>
      </c>
      <c r="Q1164" s="4">
        <v>798.01</v>
      </c>
      <c r="R1164" s="4">
        <v>605.83000000000004</v>
      </c>
      <c r="S1164" s="4">
        <v>301.95999999999998</v>
      </c>
      <c r="T1164" s="4">
        <v>574.54999999999995</v>
      </c>
      <c r="U1164" s="4">
        <v>1023.81</v>
      </c>
      <c r="V1164" s="4">
        <v>550.04999999999995</v>
      </c>
      <c r="W1164" s="4">
        <v>745.02</v>
      </c>
      <c r="X1164" s="4">
        <v>233.39</v>
      </c>
      <c r="Y1164" s="4">
        <v>171.16</v>
      </c>
      <c r="Z1164" s="4">
        <v>595.39</v>
      </c>
      <c r="AA1164" s="4">
        <v>230.99</v>
      </c>
      <c r="AB1164" s="4">
        <v>720.37</v>
      </c>
      <c r="AC1164" s="4">
        <v>1065.33</v>
      </c>
      <c r="AD1164" s="4">
        <v>1339.12</v>
      </c>
      <c r="AE1164" s="4">
        <v>672.19</v>
      </c>
      <c r="AF1164" s="4">
        <v>567.85</v>
      </c>
    </row>
    <row r="1165" spans="1:32" x14ac:dyDescent="0.25">
      <c r="A1165" s="3">
        <v>38296</v>
      </c>
      <c r="B1165" s="4">
        <v>517.28</v>
      </c>
      <c r="C1165" s="4">
        <v>917.1</v>
      </c>
      <c r="D1165" s="4">
        <v>1351.71</v>
      </c>
      <c r="E1165" s="4">
        <v>848.1</v>
      </c>
      <c r="F1165" s="4">
        <v>762.55</v>
      </c>
      <c r="G1165" s="4">
        <v>822.59</v>
      </c>
      <c r="H1165" s="4">
        <v>537.16999999999996</v>
      </c>
      <c r="I1165" s="4">
        <v>891.93</v>
      </c>
      <c r="J1165" s="4">
        <v>779.16</v>
      </c>
      <c r="K1165" s="4">
        <v>705.93</v>
      </c>
      <c r="L1165" s="4">
        <v>794.78</v>
      </c>
      <c r="M1165" s="4">
        <v>997.13</v>
      </c>
      <c r="N1165" s="4">
        <v>1211.5</v>
      </c>
      <c r="O1165" s="4">
        <v>724.12</v>
      </c>
      <c r="P1165" s="4">
        <v>796.16</v>
      </c>
      <c r="Q1165" s="4">
        <v>797.43</v>
      </c>
      <c r="R1165" s="4">
        <v>609.91999999999996</v>
      </c>
      <c r="S1165" s="4">
        <v>309.02999999999997</v>
      </c>
      <c r="T1165" s="4">
        <v>574.74</v>
      </c>
      <c r="U1165" s="4">
        <v>1024.22</v>
      </c>
      <c r="V1165" s="4">
        <v>553.35</v>
      </c>
      <c r="W1165" s="4">
        <v>742.03</v>
      </c>
      <c r="X1165" s="4">
        <v>233.55</v>
      </c>
      <c r="Y1165" s="4">
        <v>170.42</v>
      </c>
      <c r="Z1165" s="4">
        <v>597.35</v>
      </c>
      <c r="AA1165" s="4">
        <v>232.12</v>
      </c>
      <c r="AB1165" s="4">
        <v>724.59</v>
      </c>
      <c r="AC1165" s="4">
        <v>1050.0999999999999</v>
      </c>
      <c r="AD1165" s="4">
        <v>1335.32</v>
      </c>
      <c r="AE1165" s="4">
        <v>674.3</v>
      </c>
      <c r="AF1165" s="4">
        <v>571.94000000000005</v>
      </c>
    </row>
    <row r="1166" spans="1:32" x14ac:dyDescent="0.25">
      <c r="A1166" s="3">
        <v>38299</v>
      </c>
      <c r="B1166" s="4">
        <v>518.54999999999995</v>
      </c>
      <c r="C1166" s="4">
        <v>917.5</v>
      </c>
      <c r="D1166" s="4">
        <v>1346.31</v>
      </c>
      <c r="E1166" s="4">
        <v>851.85</v>
      </c>
      <c r="F1166" s="4">
        <v>761.14</v>
      </c>
      <c r="G1166" s="4">
        <v>816.03</v>
      </c>
      <c r="H1166" s="4">
        <v>534.30999999999995</v>
      </c>
      <c r="I1166" s="4">
        <v>891.51</v>
      </c>
      <c r="J1166" s="4">
        <v>780</v>
      </c>
      <c r="K1166" s="4">
        <v>705.26</v>
      </c>
      <c r="L1166" s="4">
        <v>793.56</v>
      </c>
      <c r="M1166" s="4">
        <v>1002.05</v>
      </c>
      <c r="N1166" s="4">
        <v>1221.69</v>
      </c>
      <c r="O1166" s="4">
        <v>723.6</v>
      </c>
      <c r="P1166" s="4">
        <v>798.95</v>
      </c>
      <c r="Q1166" s="4">
        <v>794</v>
      </c>
      <c r="R1166" s="4">
        <v>607.64</v>
      </c>
      <c r="S1166" s="4">
        <v>312.11</v>
      </c>
      <c r="T1166" s="4">
        <v>574.98</v>
      </c>
      <c r="U1166" s="4">
        <v>1022.25</v>
      </c>
      <c r="V1166" s="4">
        <v>556.46</v>
      </c>
      <c r="W1166" s="4">
        <v>741.11</v>
      </c>
      <c r="X1166" s="4">
        <v>233.59</v>
      </c>
      <c r="Y1166" s="4">
        <v>170.32</v>
      </c>
      <c r="Z1166" s="4">
        <v>605.20000000000005</v>
      </c>
      <c r="AA1166" s="4">
        <v>237.31</v>
      </c>
      <c r="AB1166" s="4">
        <v>726.04</v>
      </c>
      <c r="AC1166" s="4">
        <v>1058.6199999999999</v>
      </c>
      <c r="AD1166" s="4">
        <v>1328.66</v>
      </c>
      <c r="AE1166" s="4">
        <v>678.55</v>
      </c>
      <c r="AF1166" s="4">
        <v>570.92999999999995</v>
      </c>
    </row>
    <row r="1167" spans="1:32" x14ac:dyDescent="0.25">
      <c r="A1167" s="3">
        <v>38300</v>
      </c>
      <c r="B1167" s="4">
        <v>519.77</v>
      </c>
      <c r="C1167" s="4">
        <v>919.5</v>
      </c>
      <c r="D1167" s="4">
        <v>1341.97</v>
      </c>
      <c r="E1167" s="4">
        <v>852.35</v>
      </c>
      <c r="F1167" s="4">
        <v>765.69</v>
      </c>
      <c r="G1167" s="4">
        <v>823.22</v>
      </c>
      <c r="H1167" s="4">
        <v>536.12</v>
      </c>
      <c r="I1167" s="4">
        <v>895.86</v>
      </c>
      <c r="J1167" s="4">
        <v>782.39</v>
      </c>
      <c r="K1167" s="4">
        <v>712.29</v>
      </c>
      <c r="L1167" s="4">
        <v>797.63</v>
      </c>
      <c r="M1167" s="4">
        <v>1009.87</v>
      </c>
      <c r="N1167" s="4">
        <v>1229.43</v>
      </c>
      <c r="O1167" s="4">
        <v>728.89</v>
      </c>
      <c r="P1167" s="4">
        <v>801.78</v>
      </c>
      <c r="Q1167" s="4">
        <v>795.38</v>
      </c>
      <c r="R1167" s="4">
        <v>607.34</v>
      </c>
      <c r="S1167" s="4">
        <v>311.29000000000002</v>
      </c>
      <c r="T1167" s="4">
        <v>578.73</v>
      </c>
      <c r="U1167" s="4">
        <v>1028.75</v>
      </c>
      <c r="V1167" s="4">
        <v>558.98</v>
      </c>
      <c r="W1167" s="4">
        <v>749.59</v>
      </c>
      <c r="X1167" s="4">
        <v>234.67</v>
      </c>
      <c r="Y1167" s="4">
        <v>169.77</v>
      </c>
      <c r="Z1167" s="4">
        <v>602.28</v>
      </c>
      <c r="AA1167" s="4">
        <v>235.18</v>
      </c>
      <c r="AB1167" s="4">
        <v>723.13</v>
      </c>
      <c r="AC1167" s="4">
        <v>1060.83</v>
      </c>
      <c r="AD1167" s="4">
        <v>1332.05</v>
      </c>
      <c r="AE1167" s="4">
        <v>683.88</v>
      </c>
      <c r="AF1167" s="4">
        <v>574.32000000000005</v>
      </c>
    </row>
    <row r="1168" spans="1:32" x14ac:dyDescent="0.25">
      <c r="A1168" s="3">
        <v>38301</v>
      </c>
      <c r="B1168" s="4">
        <v>539.28</v>
      </c>
      <c r="C1168" s="4">
        <v>949.72</v>
      </c>
      <c r="D1168" s="4">
        <v>1381.67</v>
      </c>
      <c r="E1168" s="4">
        <v>890.18</v>
      </c>
      <c r="F1168" s="4">
        <v>802.04</v>
      </c>
      <c r="G1168" s="4">
        <v>858.02</v>
      </c>
      <c r="H1168" s="4">
        <v>556.4</v>
      </c>
      <c r="I1168" s="4">
        <v>925.54</v>
      </c>
      <c r="J1168" s="4">
        <v>809.4</v>
      </c>
      <c r="K1168" s="4">
        <v>736.93</v>
      </c>
      <c r="L1168" s="4">
        <v>828.15</v>
      </c>
      <c r="M1168" s="4">
        <v>1046.76</v>
      </c>
      <c r="N1168" s="4">
        <v>1266.46</v>
      </c>
      <c r="O1168" s="4">
        <v>755.38</v>
      </c>
      <c r="P1168" s="4">
        <v>828.11</v>
      </c>
      <c r="Q1168" s="4">
        <v>826.78</v>
      </c>
      <c r="R1168" s="4">
        <v>626.16</v>
      </c>
      <c r="S1168" s="4">
        <v>322.22000000000003</v>
      </c>
      <c r="T1168" s="4">
        <v>602.95000000000005</v>
      </c>
      <c r="U1168" s="4">
        <v>1068.1600000000001</v>
      </c>
      <c r="V1168" s="4">
        <v>577.54</v>
      </c>
      <c r="W1168" s="4">
        <v>776.74</v>
      </c>
      <c r="X1168" s="4">
        <v>243.32</v>
      </c>
      <c r="Y1168" s="4">
        <v>176.37</v>
      </c>
      <c r="Z1168" s="4">
        <v>648.21</v>
      </c>
      <c r="AA1168" s="4">
        <v>251.11</v>
      </c>
      <c r="AB1168" s="4">
        <v>763.78</v>
      </c>
      <c r="AC1168" s="4">
        <v>1109.6400000000001</v>
      </c>
      <c r="AD1168" s="4">
        <v>1371.32</v>
      </c>
      <c r="AE1168" s="4">
        <v>710.72</v>
      </c>
      <c r="AF1168" s="4">
        <v>591.26</v>
      </c>
    </row>
    <row r="1169" spans="1:32" x14ac:dyDescent="0.25">
      <c r="A1169" s="3">
        <v>38302</v>
      </c>
      <c r="B1169" s="4">
        <v>536.66</v>
      </c>
      <c r="C1169" s="4">
        <v>946.15</v>
      </c>
      <c r="D1169" s="4">
        <v>1377.59</v>
      </c>
      <c r="E1169" s="4">
        <v>886.66</v>
      </c>
      <c r="F1169" s="4">
        <v>803.81</v>
      </c>
      <c r="G1169" s="4">
        <v>854.48</v>
      </c>
      <c r="H1169" s="4">
        <v>559.33000000000004</v>
      </c>
      <c r="I1169" s="4">
        <v>922.12</v>
      </c>
      <c r="J1169" s="4">
        <v>804.65</v>
      </c>
      <c r="K1169" s="4">
        <v>735.23</v>
      </c>
      <c r="L1169" s="4">
        <v>828.43</v>
      </c>
      <c r="M1169" s="4">
        <v>1037.8900000000001</v>
      </c>
      <c r="N1169" s="4">
        <v>1255.22</v>
      </c>
      <c r="O1169" s="4">
        <v>748.34</v>
      </c>
      <c r="P1169" s="4">
        <v>824.44</v>
      </c>
      <c r="Q1169" s="4">
        <v>818.17</v>
      </c>
      <c r="R1169" s="4">
        <v>620.15</v>
      </c>
      <c r="S1169" s="4">
        <v>320.3</v>
      </c>
      <c r="T1169" s="4">
        <v>600.29999999999995</v>
      </c>
      <c r="U1169" s="4">
        <v>1063.69</v>
      </c>
      <c r="V1169" s="4">
        <v>576.38</v>
      </c>
      <c r="W1169" s="4">
        <v>772.75</v>
      </c>
      <c r="X1169" s="4">
        <v>243.34</v>
      </c>
      <c r="Y1169" s="4">
        <v>176.48</v>
      </c>
      <c r="Z1169" s="4">
        <v>646.73</v>
      </c>
      <c r="AA1169" s="4">
        <v>251.01</v>
      </c>
      <c r="AB1169" s="4">
        <v>756.75</v>
      </c>
      <c r="AC1169" s="4">
        <v>1097.71</v>
      </c>
      <c r="AD1169" s="4">
        <v>1367.71</v>
      </c>
      <c r="AE1169" s="4">
        <v>714.62</v>
      </c>
      <c r="AF1169" s="4">
        <v>588.17999999999995</v>
      </c>
    </row>
    <row r="1170" spans="1:32" x14ac:dyDescent="0.25">
      <c r="A1170" s="3">
        <v>38303</v>
      </c>
      <c r="B1170" s="4">
        <v>536.47</v>
      </c>
      <c r="C1170" s="4">
        <v>948.87</v>
      </c>
      <c r="D1170" s="4">
        <v>1378.06</v>
      </c>
      <c r="E1170" s="4">
        <v>889.03</v>
      </c>
      <c r="F1170" s="4">
        <v>808.95</v>
      </c>
      <c r="G1170" s="4">
        <v>852.04</v>
      </c>
      <c r="H1170" s="4">
        <v>556.59</v>
      </c>
      <c r="I1170" s="4">
        <v>921.44</v>
      </c>
      <c r="J1170" s="4">
        <v>805.55</v>
      </c>
      <c r="K1170" s="4">
        <v>735.4</v>
      </c>
      <c r="L1170" s="4">
        <v>832.63</v>
      </c>
      <c r="M1170" s="4">
        <v>1046.5899999999999</v>
      </c>
      <c r="N1170" s="4">
        <v>1264.3900000000001</v>
      </c>
      <c r="O1170" s="4">
        <v>747.69</v>
      </c>
      <c r="P1170" s="4">
        <v>828.71</v>
      </c>
      <c r="Q1170" s="4">
        <v>819.68</v>
      </c>
      <c r="R1170" s="4">
        <v>620.66</v>
      </c>
      <c r="S1170" s="4">
        <v>318.7</v>
      </c>
      <c r="T1170" s="4">
        <v>604.89</v>
      </c>
      <c r="U1170" s="4">
        <v>1057.55</v>
      </c>
      <c r="V1170" s="4">
        <v>576.27</v>
      </c>
      <c r="W1170" s="4">
        <v>773.26</v>
      </c>
      <c r="X1170" s="4">
        <v>243.51</v>
      </c>
      <c r="Y1170" s="4">
        <v>175.68</v>
      </c>
      <c r="Z1170" s="4">
        <v>647.58000000000004</v>
      </c>
      <c r="AA1170" s="4">
        <v>250.58</v>
      </c>
      <c r="AB1170" s="4">
        <v>761.47</v>
      </c>
      <c r="AC1170" s="4">
        <v>1106.17</v>
      </c>
      <c r="AD1170" s="4">
        <v>1370.09</v>
      </c>
      <c r="AE1170" s="4">
        <v>719.64</v>
      </c>
      <c r="AF1170" s="4">
        <v>586.47</v>
      </c>
    </row>
    <row r="1171" spans="1:32" x14ac:dyDescent="0.25">
      <c r="A1171" s="3">
        <v>38306</v>
      </c>
      <c r="B1171" s="4">
        <v>544.15</v>
      </c>
      <c r="C1171" s="4">
        <v>960.81</v>
      </c>
      <c r="D1171" s="4">
        <v>1392.72</v>
      </c>
      <c r="E1171" s="4">
        <v>913.53</v>
      </c>
      <c r="F1171" s="4">
        <v>823.45</v>
      </c>
      <c r="G1171" s="4">
        <v>879.67</v>
      </c>
      <c r="H1171" s="4">
        <v>561.46</v>
      </c>
      <c r="I1171" s="4">
        <v>930.63</v>
      </c>
      <c r="J1171" s="4">
        <v>815.69</v>
      </c>
      <c r="K1171" s="4">
        <v>746.55</v>
      </c>
      <c r="L1171" s="4">
        <v>840.58</v>
      </c>
      <c r="M1171" s="4">
        <v>1054.1199999999999</v>
      </c>
      <c r="N1171" s="4">
        <v>1275.56</v>
      </c>
      <c r="O1171" s="4">
        <v>757.54</v>
      </c>
      <c r="P1171" s="4">
        <v>836.69</v>
      </c>
      <c r="Q1171" s="4">
        <v>832.87</v>
      </c>
      <c r="R1171" s="4">
        <v>619.54999999999995</v>
      </c>
      <c r="S1171" s="4">
        <v>321.56</v>
      </c>
      <c r="T1171" s="4">
        <v>614.67999999999995</v>
      </c>
      <c r="U1171" s="4">
        <v>1078.44</v>
      </c>
      <c r="V1171" s="4">
        <v>584.5</v>
      </c>
      <c r="W1171" s="4">
        <v>780.34</v>
      </c>
      <c r="X1171" s="4">
        <v>248.47</v>
      </c>
      <c r="Y1171" s="4">
        <v>178</v>
      </c>
      <c r="Z1171" s="4">
        <v>657.06</v>
      </c>
      <c r="AA1171" s="4">
        <v>254.26</v>
      </c>
      <c r="AB1171" s="4">
        <v>771.78</v>
      </c>
      <c r="AC1171" s="4">
        <v>1117.99</v>
      </c>
      <c r="AD1171" s="4">
        <v>1392.84</v>
      </c>
      <c r="AE1171" s="4">
        <v>731.46</v>
      </c>
      <c r="AF1171" s="4">
        <v>596.62</v>
      </c>
    </row>
    <row r="1172" spans="1:32" x14ac:dyDescent="0.25">
      <c r="A1172" s="3">
        <v>38307</v>
      </c>
      <c r="B1172" s="4">
        <v>546.08000000000004</v>
      </c>
      <c r="C1172" s="4">
        <v>960.01</v>
      </c>
      <c r="D1172" s="4">
        <v>1413.62</v>
      </c>
      <c r="E1172" s="4">
        <v>909.93</v>
      </c>
      <c r="F1172" s="4">
        <v>825.28</v>
      </c>
      <c r="G1172" s="4">
        <v>875.37</v>
      </c>
      <c r="H1172" s="4">
        <v>558.33000000000004</v>
      </c>
      <c r="I1172" s="4">
        <v>926.39</v>
      </c>
      <c r="J1172" s="4">
        <v>812.83</v>
      </c>
      <c r="K1172" s="4">
        <v>744.91</v>
      </c>
      <c r="L1172" s="4">
        <v>840.18</v>
      </c>
      <c r="M1172" s="4">
        <v>1049.3499999999999</v>
      </c>
      <c r="N1172" s="4">
        <v>1270.74</v>
      </c>
      <c r="O1172" s="4">
        <v>754.65</v>
      </c>
      <c r="P1172" s="4">
        <v>838.14</v>
      </c>
      <c r="Q1172" s="4">
        <v>832.13</v>
      </c>
      <c r="R1172" s="4">
        <v>625.52</v>
      </c>
      <c r="S1172" s="4">
        <v>321.33</v>
      </c>
      <c r="T1172" s="4">
        <v>616.13</v>
      </c>
      <c r="U1172" s="4">
        <v>1077.5</v>
      </c>
      <c r="V1172" s="4">
        <v>583.85</v>
      </c>
      <c r="W1172" s="4">
        <v>786.09</v>
      </c>
      <c r="X1172" s="4">
        <v>248.95</v>
      </c>
      <c r="Y1172" s="4">
        <v>176.96</v>
      </c>
      <c r="Z1172" s="4">
        <v>649.80999999999995</v>
      </c>
      <c r="AA1172" s="4">
        <v>250.71</v>
      </c>
      <c r="AB1172" s="4">
        <v>765.28</v>
      </c>
      <c r="AC1172" s="4">
        <v>1124.01</v>
      </c>
      <c r="AD1172" s="4">
        <v>1393.13</v>
      </c>
      <c r="AE1172" s="4">
        <v>732.65</v>
      </c>
      <c r="AF1172" s="4">
        <v>602.76</v>
      </c>
    </row>
    <row r="1173" spans="1:32" x14ac:dyDescent="0.25">
      <c r="A1173" s="3">
        <v>38308</v>
      </c>
      <c r="B1173" s="4">
        <v>536.15</v>
      </c>
      <c r="C1173" s="4">
        <v>949.18</v>
      </c>
      <c r="D1173" s="4">
        <v>1386.06</v>
      </c>
      <c r="E1173" s="4">
        <v>902.91</v>
      </c>
      <c r="F1173" s="4">
        <v>820.2</v>
      </c>
      <c r="G1173" s="4">
        <v>860.63</v>
      </c>
      <c r="H1173" s="4">
        <v>550.45000000000005</v>
      </c>
      <c r="I1173" s="4">
        <v>915.08</v>
      </c>
      <c r="J1173" s="4">
        <v>803.13</v>
      </c>
      <c r="K1173" s="4">
        <v>736.02</v>
      </c>
      <c r="L1173" s="4">
        <v>830.51</v>
      </c>
      <c r="M1173" s="4">
        <v>1041.18</v>
      </c>
      <c r="N1173" s="4">
        <v>1263.27</v>
      </c>
      <c r="O1173" s="4">
        <v>745</v>
      </c>
      <c r="P1173" s="4">
        <v>834.16</v>
      </c>
      <c r="Q1173" s="4">
        <v>820.39</v>
      </c>
      <c r="R1173" s="4">
        <v>616.27</v>
      </c>
      <c r="S1173" s="4">
        <v>323.91000000000003</v>
      </c>
      <c r="T1173" s="4">
        <v>609.19000000000005</v>
      </c>
      <c r="U1173" s="4">
        <v>1057.93</v>
      </c>
      <c r="V1173" s="4">
        <v>576.12</v>
      </c>
      <c r="W1173" s="4">
        <v>783.11</v>
      </c>
      <c r="X1173" s="4">
        <v>248.36</v>
      </c>
      <c r="Y1173" s="4">
        <v>175.22</v>
      </c>
      <c r="Z1173" s="4">
        <v>652.24</v>
      </c>
      <c r="AA1173" s="4">
        <v>251.63</v>
      </c>
      <c r="AB1173" s="4">
        <v>763.51</v>
      </c>
      <c r="AC1173" s="4">
        <v>1140.68</v>
      </c>
      <c r="AD1173" s="4">
        <v>1377.28</v>
      </c>
      <c r="AE1173" s="4">
        <v>729.06</v>
      </c>
      <c r="AF1173" s="4">
        <v>594.28</v>
      </c>
    </row>
    <row r="1174" spans="1:32" x14ac:dyDescent="0.25">
      <c r="A1174" s="3">
        <v>38309</v>
      </c>
      <c r="B1174" s="4">
        <v>545.07000000000005</v>
      </c>
      <c r="C1174" s="4">
        <v>961.49</v>
      </c>
      <c r="D1174" s="4">
        <v>1394.22</v>
      </c>
      <c r="E1174" s="4">
        <v>914.67</v>
      </c>
      <c r="F1174" s="4">
        <v>830.5</v>
      </c>
      <c r="G1174" s="4">
        <v>867.43</v>
      </c>
      <c r="H1174" s="4">
        <v>557.85</v>
      </c>
      <c r="I1174" s="4">
        <v>923.05</v>
      </c>
      <c r="J1174" s="4">
        <v>807.77</v>
      </c>
      <c r="K1174" s="4">
        <v>751</v>
      </c>
      <c r="L1174" s="4">
        <v>838.77</v>
      </c>
      <c r="M1174" s="4">
        <v>1047.4000000000001</v>
      </c>
      <c r="N1174" s="4">
        <v>1278.08</v>
      </c>
      <c r="O1174" s="4">
        <v>756.11</v>
      </c>
      <c r="P1174" s="4">
        <v>844.86</v>
      </c>
      <c r="Q1174" s="4">
        <v>841.99</v>
      </c>
      <c r="R1174" s="4">
        <v>618.52</v>
      </c>
      <c r="S1174" s="4">
        <v>329.34</v>
      </c>
      <c r="T1174" s="4">
        <v>619.47</v>
      </c>
      <c r="U1174" s="4">
        <v>1068.31</v>
      </c>
      <c r="V1174" s="4">
        <v>583.71</v>
      </c>
      <c r="W1174" s="4">
        <v>793.66</v>
      </c>
      <c r="X1174" s="4">
        <v>250.94</v>
      </c>
      <c r="Y1174" s="4">
        <v>176.35</v>
      </c>
      <c r="Z1174" s="4">
        <v>661.74</v>
      </c>
      <c r="AA1174" s="4">
        <v>256.52</v>
      </c>
      <c r="AB1174" s="4">
        <v>777.05</v>
      </c>
      <c r="AC1174" s="4">
        <v>1150.98</v>
      </c>
      <c r="AD1174" s="4">
        <v>1387.23</v>
      </c>
      <c r="AE1174" s="4">
        <v>733.89</v>
      </c>
      <c r="AF1174" s="4">
        <v>602.64</v>
      </c>
    </row>
    <row r="1175" spans="1:32" x14ac:dyDescent="0.25">
      <c r="A1175" s="3">
        <v>38310</v>
      </c>
      <c r="B1175" s="4">
        <v>549.76</v>
      </c>
      <c r="C1175" s="4">
        <v>973.04</v>
      </c>
      <c r="D1175" s="4">
        <v>1397</v>
      </c>
      <c r="E1175" s="4">
        <v>918.59</v>
      </c>
      <c r="F1175" s="4">
        <v>830.2</v>
      </c>
      <c r="G1175" s="4">
        <v>877.92</v>
      </c>
      <c r="H1175" s="4">
        <v>560.19000000000005</v>
      </c>
      <c r="I1175" s="4">
        <v>928.3</v>
      </c>
      <c r="J1175" s="4">
        <v>815.77</v>
      </c>
      <c r="K1175" s="4">
        <v>758.15</v>
      </c>
      <c r="L1175" s="4">
        <v>847.43</v>
      </c>
      <c r="M1175" s="4">
        <v>1056.2</v>
      </c>
      <c r="N1175" s="4">
        <v>1278.43</v>
      </c>
      <c r="O1175" s="4">
        <v>766.85</v>
      </c>
      <c r="P1175" s="4">
        <v>854.21</v>
      </c>
      <c r="Q1175" s="4">
        <v>851.03</v>
      </c>
      <c r="R1175" s="4">
        <v>629.94000000000005</v>
      </c>
      <c r="S1175" s="4">
        <v>338.36</v>
      </c>
      <c r="T1175" s="4">
        <v>627.28</v>
      </c>
      <c r="U1175" s="4">
        <v>1076.68</v>
      </c>
      <c r="V1175" s="4">
        <v>588.11</v>
      </c>
      <c r="W1175" s="4">
        <v>796.19</v>
      </c>
      <c r="X1175" s="4">
        <v>253.39</v>
      </c>
      <c r="Y1175" s="4">
        <v>181.23</v>
      </c>
      <c r="Z1175" s="4">
        <v>660.21</v>
      </c>
      <c r="AA1175" s="4">
        <v>255.79</v>
      </c>
      <c r="AB1175" s="4">
        <v>780.46</v>
      </c>
      <c r="AC1175" s="4">
        <v>1147.33</v>
      </c>
      <c r="AD1175" s="4">
        <v>1402.67</v>
      </c>
      <c r="AE1175" s="4">
        <v>742.43</v>
      </c>
      <c r="AF1175" s="4">
        <v>610.78</v>
      </c>
    </row>
    <row r="1176" spans="1:32" x14ac:dyDescent="0.25">
      <c r="A1176" s="3">
        <v>38313</v>
      </c>
      <c r="B1176" s="4">
        <v>555.27</v>
      </c>
      <c r="C1176" s="4">
        <v>976.29</v>
      </c>
      <c r="D1176" s="4">
        <v>1401.4</v>
      </c>
      <c r="E1176" s="4">
        <v>922.34</v>
      </c>
      <c r="F1176" s="4">
        <v>842.42</v>
      </c>
      <c r="G1176" s="4">
        <v>883.36</v>
      </c>
      <c r="H1176" s="4">
        <v>566.89</v>
      </c>
      <c r="I1176" s="4">
        <v>929.02</v>
      </c>
      <c r="J1176" s="4">
        <v>822.06</v>
      </c>
      <c r="K1176" s="4">
        <v>761.81</v>
      </c>
      <c r="L1176" s="4">
        <v>857.95</v>
      </c>
      <c r="M1176" s="4">
        <v>1058.3800000000001</v>
      </c>
      <c r="N1176" s="4">
        <v>1272.8800000000001</v>
      </c>
      <c r="O1176" s="4">
        <v>777.26</v>
      </c>
      <c r="P1176" s="4">
        <v>863.7</v>
      </c>
      <c r="Q1176" s="4">
        <v>854.36</v>
      </c>
      <c r="R1176" s="4">
        <v>628.76</v>
      </c>
      <c r="S1176" s="4">
        <v>338.39</v>
      </c>
      <c r="T1176" s="4">
        <v>635.78</v>
      </c>
      <c r="U1176" s="4">
        <v>1086.78</v>
      </c>
      <c r="V1176" s="4">
        <v>591.53</v>
      </c>
      <c r="W1176" s="4">
        <v>799.41</v>
      </c>
      <c r="X1176" s="4">
        <v>255.54</v>
      </c>
      <c r="Y1176" s="4">
        <v>187.18</v>
      </c>
      <c r="Z1176" s="4">
        <v>672.42</v>
      </c>
      <c r="AA1176" s="4">
        <v>259.56</v>
      </c>
      <c r="AB1176" s="4">
        <v>778.79</v>
      </c>
      <c r="AC1176" s="4">
        <v>1149.47</v>
      </c>
      <c r="AD1176" s="4">
        <v>1397.71</v>
      </c>
      <c r="AE1176" s="4">
        <v>751.55</v>
      </c>
      <c r="AF1176" s="4">
        <v>615.79</v>
      </c>
    </row>
    <row r="1177" spans="1:32" x14ac:dyDescent="0.25">
      <c r="A1177" s="3">
        <v>38314</v>
      </c>
      <c r="B1177" s="4">
        <v>553.27</v>
      </c>
      <c r="C1177" s="4">
        <v>970.05</v>
      </c>
      <c r="D1177" s="4">
        <v>1389.63</v>
      </c>
      <c r="E1177" s="4">
        <v>921.78</v>
      </c>
      <c r="F1177" s="4">
        <v>838.6</v>
      </c>
      <c r="G1177" s="4">
        <v>881.65</v>
      </c>
      <c r="H1177" s="4">
        <v>567.30999999999995</v>
      </c>
      <c r="I1177" s="4">
        <v>923.21</v>
      </c>
      <c r="J1177" s="4">
        <v>823.13</v>
      </c>
      <c r="K1177" s="4">
        <v>763.78</v>
      </c>
      <c r="L1177" s="4">
        <v>858.01</v>
      </c>
      <c r="M1177" s="4">
        <v>1047.97</v>
      </c>
      <c r="N1177" s="4">
        <v>1256.48</v>
      </c>
      <c r="O1177" s="4">
        <v>776.22</v>
      </c>
      <c r="P1177" s="4">
        <v>862.91</v>
      </c>
      <c r="Q1177" s="4">
        <v>857.54</v>
      </c>
      <c r="R1177" s="4">
        <v>620.33000000000004</v>
      </c>
      <c r="S1177" s="4">
        <v>336.51</v>
      </c>
      <c r="T1177" s="4">
        <v>638</v>
      </c>
      <c r="U1177" s="4">
        <v>1085.6600000000001</v>
      </c>
      <c r="V1177" s="4">
        <v>593.9</v>
      </c>
      <c r="W1177" s="4">
        <v>796.8</v>
      </c>
      <c r="X1177" s="4">
        <v>255.49</v>
      </c>
      <c r="Y1177" s="4">
        <v>190.15</v>
      </c>
      <c r="Z1177" s="4">
        <v>661.45</v>
      </c>
      <c r="AA1177" s="4">
        <v>255.76</v>
      </c>
      <c r="AB1177" s="4">
        <v>767.24</v>
      </c>
      <c r="AC1177" s="4">
        <v>1131.7</v>
      </c>
      <c r="AD1177" s="4">
        <v>1384.73</v>
      </c>
      <c r="AE1177" s="4">
        <v>752.19</v>
      </c>
      <c r="AF1177" s="4">
        <v>618.75</v>
      </c>
    </row>
    <row r="1178" spans="1:32" x14ac:dyDescent="0.25">
      <c r="A1178" s="3">
        <v>38315</v>
      </c>
      <c r="B1178" s="4">
        <v>541.57000000000005</v>
      </c>
      <c r="C1178" s="4">
        <v>962.04</v>
      </c>
      <c r="D1178" s="4">
        <v>1392.95</v>
      </c>
      <c r="E1178" s="4">
        <v>914.7</v>
      </c>
      <c r="F1178" s="4">
        <v>830.88</v>
      </c>
      <c r="G1178" s="4">
        <v>862.86</v>
      </c>
      <c r="H1178" s="4">
        <v>558.34</v>
      </c>
      <c r="I1178" s="4">
        <v>910.03</v>
      </c>
      <c r="J1178" s="4">
        <v>808.1</v>
      </c>
      <c r="K1178" s="4">
        <v>755.77</v>
      </c>
      <c r="L1178" s="4">
        <v>844.06</v>
      </c>
      <c r="M1178" s="4">
        <v>1040.94</v>
      </c>
      <c r="N1178" s="4">
        <v>1252.51</v>
      </c>
      <c r="O1178" s="4">
        <v>773.91</v>
      </c>
      <c r="P1178" s="4">
        <v>849.65</v>
      </c>
      <c r="Q1178" s="4">
        <v>846.1</v>
      </c>
      <c r="R1178" s="4">
        <v>615.6</v>
      </c>
      <c r="S1178" s="4">
        <v>329</v>
      </c>
      <c r="T1178" s="4">
        <v>624.29999999999995</v>
      </c>
      <c r="U1178" s="4">
        <v>1068.98</v>
      </c>
      <c r="V1178" s="4">
        <v>586.45000000000005</v>
      </c>
      <c r="W1178" s="4">
        <v>789.37</v>
      </c>
      <c r="X1178" s="4">
        <v>251.41</v>
      </c>
      <c r="Y1178" s="4">
        <v>182.62</v>
      </c>
      <c r="Z1178" s="4">
        <v>645.29999999999995</v>
      </c>
      <c r="AA1178" s="4">
        <v>248.84</v>
      </c>
      <c r="AB1178" s="4">
        <v>768.19</v>
      </c>
      <c r="AC1178" s="4">
        <v>1121.2</v>
      </c>
      <c r="AD1178" s="4">
        <v>1377.22</v>
      </c>
      <c r="AE1178" s="4">
        <v>733.76</v>
      </c>
      <c r="AF1178" s="4">
        <v>607.03</v>
      </c>
    </row>
    <row r="1179" spans="1:32" x14ac:dyDescent="0.25">
      <c r="A1179" s="3">
        <v>38316</v>
      </c>
      <c r="B1179" s="4">
        <v>538.71</v>
      </c>
      <c r="C1179" s="4">
        <v>961.08</v>
      </c>
      <c r="D1179" s="4">
        <v>1389.24</v>
      </c>
      <c r="E1179" s="4">
        <v>905.39</v>
      </c>
      <c r="F1179" s="4">
        <v>826.43</v>
      </c>
      <c r="G1179" s="4">
        <v>851.63</v>
      </c>
      <c r="H1179" s="4">
        <v>555.1</v>
      </c>
      <c r="I1179" s="4">
        <v>913.47</v>
      </c>
      <c r="J1179" s="4">
        <v>801.02</v>
      </c>
      <c r="K1179" s="4">
        <v>752.38</v>
      </c>
      <c r="L1179" s="4">
        <v>841.62</v>
      </c>
      <c r="M1179" s="4">
        <v>1042.77</v>
      </c>
      <c r="N1179" s="4">
        <v>1256.8399999999999</v>
      </c>
      <c r="O1179" s="4">
        <v>762.59</v>
      </c>
      <c r="P1179" s="4">
        <v>846.09</v>
      </c>
      <c r="Q1179" s="4">
        <v>849.5</v>
      </c>
      <c r="R1179" s="4">
        <v>614.89</v>
      </c>
      <c r="S1179" s="4">
        <v>335.14</v>
      </c>
      <c r="T1179" s="4">
        <v>622.20000000000005</v>
      </c>
      <c r="U1179" s="4">
        <v>1072.47</v>
      </c>
      <c r="V1179" s="4">
        <v>587.24</v>
      </c>
      <c r="W1179" s="4">
        <v>781.89</v>
      </c>
      <c r="X1179" s="4">
        <v>249.53</v>
      </c>
      <c r="Y1179" s="4">
        <v>181.71</v>
      </c>
      <c r="Z1179" s="4">
        <v>634.46</v>
      </c>
      <c r="AA1179" s="4">
        <v>246.89</v>
      </c>
      <c r="AB1179" s="4">
        <v>769.34</v>
      </c>
      <c r="AC1179" s="4">
        <v>1125.73</v>
      </c>
      <c r="AD1179" s="4">
        <v>1386.32</v>
      </c>
      <c r="AE1179" s="4">
        <v>731.19</v>
      </c>
      <c r="AF1179" s="4">
        <v>598.05999999999995</v>
      </c>
    </row>
    <row r="1180" spans="1:32" x14ac:dyDescent="0.25">
      <c r="A1180" s="3">
        <v>38317</v>
      </c>
      <c r="B1180" s="4">
        <v>543.59</v>
      </c>
      <c r="C1180" s="4">
        <v>963.1</v>
      </c>
      <c r="D1180" s="4">
        <v>1397.25</v>
      </c>
      <c r="E1180" s="4">
        <v>907.37</v>
      </c>
      <c r="F1180" s="4">
        <v>828.03</v>
      </c>
      <c r="G1180" s="4">
        <v>860.66</v>
      </c>
      <c r="H1180" s="4">
        <v>555.67999999999995</v>
      </c>
      <c r="I1180" s="4">
        <v>914.59</v>
      </c>
      <c r="J1180" s="4">
        <v>804.45</v>
      </c>
      <c r="K1180" s="4">
        <v>752.51</v>
      </c>
      <c r="L1180" s="4">
        <v>842.39</v>
      </c>
      <c r="M1180" s="4">
        <v>1037.31</v>
      </c>
      <c r="N1180" s="4">
        <v>1251.9100000000001</v>
      </c>
      <c r="O1180" s="4">
        <v>765.71</v>
      </c>
      <c r="P1180" s="4">
        <v>832.09</v>
      </c>
      <c r="Q1180" s="4">
        <v>850.65</v>
      </c>
      <c r="R1180" s="4">
        <v>613.80999999999995</v>
      </c>
      <c r="S1180" s="4">
        <v>331.66</v>
      </c>
      <c r="T1180" s="4">
        <v>629.49</v>
      </c>
      <c r="U1180" s="4">
        <v>1076.17</v>
      </c>
      <c r="V1180" s="4">
        <v>592.12</v>
      </c>
      <c r="W1180" s="4">
        <v>781.57</v>
      </c>
      <c r="X1180" s="4">
        <v>250.17</v>
      </c>
      <c r="Y1180" s="4">
        <v>181.99</v>
      </c>
      <c r="Z1180" s="4">
        <v>633.62</v>
      </c>
      <c r="AA1180" s="4">
        <v>246.49</v>
      </c>
      <c r="AB1180" s="4">
        <v>768.4</v>
      </c>
      <c r="AC1180" s="4">
        <v>1123.21</v>
      </c>
      <c r="AD1180" s="4">
        <v>1383.19</v>
      </c>
      <c r="AE1180" s="4">
        <v>731.43</v>
      </c>
      <c r="AF1180" s="4">
        <v>604.59</v>
      </c>
    </row>
    <row r="1181" spans="1:32" x14ac:dyDescent="0.25">
      <c r="A1181" s="3">
        <v>38320</v>
      </c>
      <c r="B1181" s="4">
        <v>533.21</v>
      </c>
      <c r="C1181" s="4">
        <v>946.14</v>
      </c>
      <c r="D1181" s="4">
        <v>1390.49</v>
      </c>
      <c r="E1181" s="4">
        <v>889.67</v>
      </c>
      <c r="F1181" s="4">
        <v>820.36</v>
      </c>
      <c r="G1181" s="4">
        <v>845.35</v>
      </c>
      <c r="H1181" s="4">
        <v>544.6</v>
      </c>
      <c r="I1181" s="4">
        <v>902.15</v>
      </c>
      <c r="J1181" s="4">
        <v>794.2</v>
      </c>
      <c r="K1181" s="4">
        <v>742.69</v>
      </c>
      <c r="L1181" s="4">
        <v>829.09</v>
      </c>
      <c r="M1181" s="4">
        <v>1022.58</v>
      </c>
      <c r="N1181" s="4">
        <v>1238.18</v>
      </c>
      <c r="O1181" s="4">
        <v>754.05</v>
      </c>
      <c r="P1181" s="4">
        <v>813.47</v>
      </c>
      <c r="Q1181" s="4">
        <v>833.43</v>
      </c>
      <c r="R1181" s="4">
        <v>607.29999999999995</v>
      </c>
      <c r="S1181" s="4">
        <v>321.58999999999997</v>
      </c>
      <c r="T1181" s="4">
        <v>619.70000000000005</v>
      </c>
      <c r="U1181" s="4">
        <v>1056</v>
      </c>
      <c r="V1181" s="4">
        <v>578.47</v>
      </c>
      <c r="W1181" s="4">
        <v>772.41</v>
      </c>
      <c r="X1181" s="4">
        <v>247.5</v>
      </c>
      <c r="Y1181" s="4">
        <v>177.93</v>
      </c>
      <c r="Z1181" s="4">
        <v>620.02</v>
      </c>
      <c r="AA1181" s="4">
        <v>243.13</v>
      </c>
      <c r="AB1181" s="4">
        <v>762.98</v>
      </c>
      <c r="AC1181" s="4">
        <v>1107.31</v>
      </c>
      <c r="AD1181" s="4">
        <v>1353.3</v>
      </c>
      <c r="AE1181" s="4">
        <v>723.3</v>
      </c>
      <c r="AF1181" s="4">
        <v>595.61</v>
      </c>
    </row>
    <row r="1182" spans="1:32" x14ac:dyDescent="0.25">
      <c r="A1182" s="3">
        <v>38321</v>
      </c>
      <c r="B1182" s="4">
        <v>537.4</v>
      </c>
      <c r="C1182" s="4">
        <v>950.09</v>
      </c>
      <c r="D1182" s="4">
        <v>1391.89</v>
      </c>
      <c r="E1182" s="4">
        <v>893.46</v>
      </c>
      <c r="F1182" s="4">
        <v>822.72</v>
      </c>
      <c r="G1182" s="4">
        <v>850.47</v>
      </c>
      <c r="H1182" s="4">
        <v>546.61</v>
      </c>
      <c r="I1182" s="4">
        <v>900.71</v>
      </c>
      <c r="J1182" s="4">
        <v>795.55</v>
      </c>
      <c r="K1182" s="4">
        <v>744.09</v>
      </c>
      <c r="L1182" s="4">
        <v>832.19</v>
      </c>
      <c r="M1182" s="4">
        <v>1020.08</v>
      </c>
      <c r="N1182" s="4">
        <v>1236.1300000000001</v>
      </c>
      <c r="O1182" s="4">
        <v>757.86</v>
      </c>
      <c r="P1182" s="4">
        <v>822.3</v>
      </c>
      <c r="Q1182" s="4">
        <v>837.12</v>
      </c>
      <c r="R1182" s="4">
        <v>603.87</v>
      </c>
      <c r="S1182" s="4">
        <v>323.02999999999997</v>
      </c>
      <c r="T1182" s="4">
        <v>623.30999999999995</v>
      </c>
      <c r="U1182" s="4">
        <v>1061.82</v>
      </c>
      <c r="V1182" s="4">
        <v>581.36</v>
      </c>
      <c r="W1182" s="4">
        <v>774.1</v>
      </c>
      <c r="X1182" s="4">
        <v>249.88</v>
      </c>
      <c r="Y1182" s="4">
        <v>179.28</v>
      </c>
      <c r="Z1182" s="4">
        <v>626.20000000000005</v>
      </c>
      <c r="AA1182" s="4">
        <v>248.14</v>
      </c>
      <c r="AB1182" s="4">
        <v>762.6</v>
      </c>
      <c r="AC1182" s="4">
        <v>1106.8800000000001</v>
      </c>
      <c r="AD1182" s="4">
        <v>1354.76</v>
      </c>
      <c r="AE1182" s="4">
        <v>726.62</v>
      </c>
      <c r="AF1182" s="4">
        <v>599.30999999999995</v>
      </c>
    </row>
    <row r="1183" spans="1:32" x14ac:dyDescent="0.25">
      <c r="A1183" s="3">
        <v>38322</v>
      </c>
      <c r="B1183" s="4">
        <v>538.32000000000005</v>
      </c>
      <c r="C1183" s="4">
        <v>943.74</v>
      </c>
      <c r="D1183" s="4">
        <v>1390.58</v>
      </c>
      <c r="E1183" s="4">
        <v>898.27</v>
      </c>
      <c r="F1183" s="4">
        <v>825.09</v>
      </c>
      <c r="G1183" s="4">
        <v>842.35</v>
      </c>
      <c r="H1183" s="4">
        <v>544.4</v>
      </c>
      <c r="I1183" s="4">
        <v>895.66</v>
      </c>
      <c r="J1183" s="4">
        <v>790.55</v>
      </c>
      <c r="K1183" s="4">
        <v>742.39</v>
      </c>
      <c r="L1183" s="4">
        <v>828.07</v>
      </c>
      <c r="M1183" s="4">
        <v>1016.45</v>
      </c>
      <c r="N1183" s="4">
        <v>1222.22</v>
      </c>
      <c r="O1183" s="4">
        <v>755.76</v>
      </c>
      <c r="P1183" s="4">
        <v>818.49</v>
      </c>
      <c r="Q1183" s="4">
        <v>831.79</v>
      </c>
      <c r="R1183" s="4">
        <v>601.15</v>
      </c>
      <c r="S1183" s="4">
        <v>323.68</v>
      </c>
      <c r="T1183" s="4">
        <v>621.77</v>
      </c>
      <c r="U1183" s="4">
        <v>1058.78</v>
      </c>
      <c r="V1183" s="4">
        <v>578.24</v>
      </c>
      <c r="W1183" s="4">
        <v>772.44</v>
      </c>
      <c r="X1183" s="4">
        <v>248.29</v>
      </c>
      <c r="Y1183" s="4">
        <v>178.99</v>
      </c>
      <c r="Z1183" s="4">
        <v>625.16999999999996</v>
      </c>
      <c r="AA1183" s="4">
        <v>253.68</v>
      </c>
      <c r="AB1183" s="4">
        <v>761.42</v>
      </c>
      <c r="AC1183" s="4">
        <v>1114.6099999999999</v>
      </c>
      <c r="AD1183" s="4">
        <v>1348.95</v>
      </c>
      <c r="AE1183" s="4">
        <v>724.78</v>
      </c>
      <c r="AF1183" s="4">
        <v>602.46</v>
      </c>
    </row>
    <row r="1184" spans="1:32" x14ac:dyDescent="0.25">
      <c r="A1184" s="3">
        <v>38323</v>
      </c>
      <c r="B1184" s="4">
        <v>553.04</v>
      </c>
      <c r="C1184" s="4">
        <v>944.64</v>
      </c>
      <c r="D1184" s="4">
        <v>1384.76</v>
      </c>
      <c r="E1184" s="4">
        <v>897.69</v>
      </c>
      <c r="F1184" s="4">
        <v>832.54</v>
      </c>
      <c r="G1184" s="4">
        <v>840.54</v>
      </c>
      <c r="H1184" s="4">
        <v>550.57000000000005</v>
      </c>
      <c r="I1184" s="4">
        <v>892.98</v>
      </c>
      <c r="J1184" s="4">
        <v>796.24</v>
      </c>
      <c r="K1184" s="4">
        <v>741.19</v>
      </c>
      <c r="L1184" s="4">
        <v>831.01</v>
      </c>
      <c r="M1184" s="4">
        <v>1007.45</v>
      </c>
      <c r="N1184" s="4">
        <v>1216.3499999999999</v>
      </c>
      <c r="O1184" s="4">
        <v>762.41</v>
      </c>
      <c r="P1184" s="4">
        <v>823.66</v>
      </c>
      <c r="Q1184" s="4">
        <v>834.34</v>
      </c>
      <c r="R1184" s="4">
        <v>598</v>
      </c>
      <c r="S1184" s="4">
        <v>323.54000000000002</v>
      </c>
      <c r="T1184" s="4">
        <v>630.76</v>
      </c>
      <c r="U1184" s="4">
        <v>1063.42</v>
      </c>
      <c r="V1184" s="4">
        <v>584.01</v>
      </c>
      <c r="W1184" s="4">
        <v>773.72</v>
      </c>
      <c r="X1184" s="4">
        <v>249.27</v>
      </c>
      <c r="Y1184" s="4">
        <v>179.3</v>
      </c>
      <c r="Z1184" s="4">
        <v>631.86</v>
      </c>
      <c r="AA1184" s="4">
        <v>262.56</v>
      </c>
      <c r="AB1184" s="4">
        <v>761.26</v>
      </c>
      <c r="AC1184" s="4">
        <v>1110.6400000000001</v>
      </c>
      <c r="AD1184" s="4">
        <v>1347.36</v>
      </c>
      <c r="AE1184" s="4">
        <v>730.05</v>
      </c>
      <c r="AF1184" s="4">
        <v>609.36</v>
      </c>
    </row>
    <row r="1185" spans="1:32" x14ac:dyDescent="0.25">
      <c r="A1185" s="3">
        <v>38324</v>
      </c>
      <c r="B1185" s="4">
        <v>553.37</v>
      </c>
      <c r="C1185" s="4">
        <v>948.28</v>
      </c>
      <c r="D1185" s="4">
        <v>1381.9</v>
      </c>
      <c r="E1185" s="4">
        <v>898.84</v>
      </c>
      <c r="F1185" s="4">
        <v>839.52</v>
      </c>
      <c r="G1185" s="4">
        <v>848.47</v>
      </c>
      <c r="H1185" s="4">
        <v>551.1</v>
      </c>
      <c r="I1185" s="4">
        <v>899.11</v>
      </c>
      <c r="J1185" s="4">
        <v>803.9</v>
      </c>
      <c r="K1185" s="4">
        <v>747.62</v>
      </c>
      <c r="L1185" s="4">
        <v>843.55</v>
      </c>
      <c r="M1185" s="4">
        <v>1007.12</v>
      </c>
      <c r="N1185" s="4">
        <v>1221.22</v>
      </c>
      <c r="O1185" s="4">
        <v>768.8</v>
      </c>
      <c r="P1185" s="4">
        <v>833.48</v>
      </c>
      <c r="Q1185" s="4">
        <v>837.6</v>
      </c>
      <c r="R1185" s="4">
        <v>598.80999999999995</v>
      </c>
      <c r="S1185" s="4">
        <v>325.37</v>
      </c>
      <c r="T1185" s="4">
        <v>634.95000000000005</v>
      </c>
      <c r="U1185" s="4">
        <v>1065.2</v>
      </c>
      <c r="V1185" s="4">
        <v>588.04</v>
      </c>
      <c r="W1185" s="4">
        <v>775.99</v>
      </c>
      <c r="X1185" s="4">
        <v>250.56</v>
      </c>
      <c r="Y1185" s="4">
        <v>183.77</v>
      </c>
      <c r="Z1185" s="4">
        <v>641.36</v>
      </c>
      <c r="AA1185" s="4">
        <v>259.11</v>
      </c>
      <c r="AB1185" s="4">
        <v>767.91</v>
      </c>
      <c r="AC1185" s="4">
        <v>1086.46</v>
      </c>
      <c r="AD1185" s="4">
        <v>1346.23</v>
      </c>
      <c r="AE1185" s="4">
        <v>730.23</v>
      </c>
      <c r="AF1185" s="4">
        <v>609.28</v>
      </c>
    </row>
    <row r="1186" spans="1:32" x14ac:dyDescent="0.25">
      <c r="A1186" s="3">
        <v>38327</v>
      </c>
      <c r="B1186" s="4">
        <v>554.61</v>
      </c>
      <c r="C1186" s="4">
        <v>948.89</v>
      </c>
      <c r="D1186" s="4">
        <v>1389.61</v>
      </c>
      <c r="E1186" s="4">
        <v>899.57</v>
      </c>
      <c r="F1186" s="4">
        <v>845.25</v>
      </c>
      <c r="G1186" s="4">
        <v>861.58</v>
      </c>
      <c r="H1186" s="4">
        <v>552.5</v>
      </c>
      <c r="I1186" s="4">
        <v>903.37</v>
      </c>
      <c r="J1186" s="4">
        <v>806.01</v>
      </c>
      <c r="K1186" s="4">
        <v>751.09</v>
      </c>
      <c r="L1186" s="4">
        <v>839.05</v>
      </c>
      <c r="M1186" s="4">
        <v>1007.61</v>
      </c>
      <c r="N1186" s="4">
        <v>1221.73</v>
      </c>
      <c r="O1186" s="4">
        <v>772.86</v>
      </c>
      <c r="P1186" s="4">
        <v>829.66</v>
      </c>
      <c r="Q1186" s="4">
        <v>839.88</v>
      </c>
      <c r="R1186" s="4">
        <v>599.1</v>
      </c>
      <c r="S1186" s="4">
        <v>324.89999999999998</v>
      </c>
      <c r="T1186" s="4">
        <v>634.42999999999995</v>
      </c>
      <c r="U1186" s="4">
        <v>1067.7</v>
      </c>
      <c r="V1186" s="4">
        <v>586.19000000000005</v>
      </c>
      <c r="W1186" s="4">
        <v>776.46</v>
      </c>
      <c r="X1186" s="4">
        <v>250.48</v>
      </c>
      <c r="Y1186" s="4">
        <v>183.87</v>
      </c>
      <c r="Z1186" s="4">
        <v>646.91</v>
      </c>
      <c r="AA1186" s="4">
        <v>262.31</v>
      </c>
      <c r="AB1186" s="4">
        <v>767.21</v>
      </c>
      <c r="AC1186" s="4">
        <v>1064.73</v>
      </c>
      <c r="AD1186" s="4">
        <v>1340.78</v>
      </c>
      <c r="AE1186" s="4">
        <v>729.62</v>
      </c>
      <c r="AF1186" s="4">
        <v>611.95000000000005</v>
      </c>
    </row>
    <row r="1187" spans="1:32" x14ac:dyDescent="0.25">
      <c r="A1187" s="3">
        <v>38328</v>
      </c>
      <c r="B1187" s="4">
        <v>547.6</v>
      </c>
      <c r="C1187" s="4">
        <v>932.63</v>
      </c>
      <c r="D1187" s="4">
        <v>1378.24</v>
      </c>
      <c r="E1187" s="4">
        <v>883.43</v>
      </c>
      <c r="F1187" s="4">
        <v>825.74</v>
      </c>
      <c r="G1187" s="4">
        <v>851.44</v>
      </c>
      <c r="H1187" s="4">
        <v>543.44000000000005</v>
      </c>
      <c r="I1187" s="4">
        <v>894.27</v>
      </c>
      <c r="J1187" s="4">
        <v>792.88</v>
      </c>
      <c r="K1187" s="4">
        <v>742.46</v>
      </c>
      <c r="L1187" s="4">
        <v>823.29</v>
      </c>
      <c r="M1187" s="4">
        <v>992.24</v>
      </c>
      <c r="N1187" s="4">
        <v>1210.3399999999999</v>
      </c>
      <c r="O1187" s="4">
        <v>761.17</v>
      </c>
      <c r="P1187" s="4">
        <v>814.54</v>
      </c>
      <c r="Q1187" s="4">
        <v>825.74</v>
      </c>
      <c r="R1187" s="4">
        <v>600.62</v>
      </c>
      <c r="S1187" s="4">
        <v>317.88</v>
      </c>
      <c r="T1187" s="4">
        <v>619.17999999999995</v>
      </c>
      <c r="U1187" s="4">
        <v>1049.8800000000001</v>
      </c>
      <c r="V1187" s="4">
        <v>574.67999999999995</v>
      </c>
      <c r="W1187" s="4">
        <v>767.38</v>
      </c>
      <c r="X1187" s="4">
        <v>247.35</v>
      </c>
      <c r="Y1187" s="4">
        <v>181.21</v>
      </c>
      <c r="Z1187" s="4">
        <v>632.02</v>
      </c>
      <c r="AA1187" s="4">
        <v>252.93</v>
      </c>
      <c r="AB1187" s="4">
        <v>761.44</v>
      </c>
      <c r="AC1187" s="4">
        <v>1058.6400000000001</v>
      </c>
      <c r="AD1187" s="4">
        <v>1329.52</v>
      </c>
      <c r="AE1187" s="4">
        <v>715.19</v>
      </c>
      <c r="AF1187" s="4">
        <v>594.51</v>
      </c>
    </row>
    <row r="1188" spans="1:32" x14ac:dyDescent="0.25">
      <c r="A1188" s="3">
        <v>38329</v>
      </c>
      <c r="B1188" s="4">
        <v>550.58000000000004</v>
      </c>
      <c r="C1188" s="4">
        <v>936.08</v>
      </c>
      <c r="D1188" s="4">
        <v>1391.29</v>
      </c>
      <c r="E1188" s="4">
        <v>885.14</v>
      </c>
      <c r="F1188" s="4">
        <v>823.98</v>
      </c>
      <c r="G1188" s="4">
        <v>852.1</v>
      </c>
      <c r="H1188" s="4">
        <v>546.92999999999995</v>
      </c>
      <c r="I1188" s="4">
        <v>896.49</v>
      </c>
      <c r="J1188" s="4">
        <v>795.51</v>
      </c>
      <c r="K1188" s="4">
        <v>743.42</v>
      </c>
      <c r="L1188" s="4">
        <v>824.32</v>
      </c>
      <c r="M1188" s="4">
        <v>987.62</v>
      </c>
      <c r="N1188" s="4">
        <v>1214.3699999999999</v>
      </c>
      <c r="O1188" s="4">
        <v>761.08</v>
      </c>
      <c r="P1188" s="4">
        <v>817.31</v>
      </c>
      <c r="Q1188" s="4">
        <v>831.36</v>
      </c>
      <c r="R1188" s="4">
        <v>602.11</v>
      </c>
      <c r="S1188" s="4">
        <v>314.67</v>
      </c>
      <c r="T1188" s="4">
        <v>621.16</v>
      </c>
      <c r="U1188" s="4">
        <v>1054.31</v>
      </c>
      <c r="V1188" s="4">
        <v>576.77</v>
      </c>
      <c r="W1188" s="4">
        <v>772.52</v>
      </c>
      <c r="X1188" s="4">
        <v>248.16</v>
      </c>
      <c r="Y1188" s="4">
        <v>181.44</v>
      </c>
      <c r="Z1188" s="4">
        <v>630.26</v>
      </c>
      <c r="AA1188" s="4">
        <v>255.33</v>
      </c>
      <c r="AB1188" s="4">
        <v>761.41</v>
      </c>
      <c r="AC1188" s="4">
        <v>1066.56</v>
      </c>
      <c r="AD1188" s="4">
        <v>1331.78</v>
      </c>
      <c r="AE1188" s="4">
        <v>716.57</v>
      </c>
      <c r="AF1188" s="4">
        <v>597.21</v>
      </c>
    </row>
    <row r="1189" spans="1:32" x14ac:dyDescent="0.25">
      <c r="A1189" s="3">
        <v>38330</v>
      </c>
      <c r="B1189" s="4">
        <v>550.16999999999996</v>
      </c>
      <c r="C1189" s="4">
        <v>945.01</v>
      </c>
      <c r="D1189" s="4">
        <v>1431.52</v>
      </c>
      <c r="E1189" s="4">
        <v>898.47</v>
      </c>
      <c r="F1189" s="4">
        <v>829.52</v>
      </c>
      <c r="G1189" s="4">
        <v>868.51</v>
      </c>
      <c r="H1189" s="4">
        <v>551.42999999999995</v>
      </c>
      <c r="I1189" s="4">
        <v>898.04</v>
      </c>
      <c r="J1189" s="4">
        <v>798.07</v>
      </c>
      <c r="K1189" s="4">
        <v>744.54</v>
      </c>
      <c r="L1189" s="4">
        <v>827.42</v>
      </c>
      <c r="M1189" s="4">
        <v>996.58</v>
      </c>
      <c r="N1189" s="4">
        <v>1221.82</v>
      </c>
      <c r="O1189" s="4">
        <v>762.57</v>
      </c>
      <c r="P1189" s="4">
        <v>818.73</v>
      </c>
      <c r="Q1189" s="4">
        <v>831.97</v>
      </c>
      <c r="R1189" s="4">
        <v>609.09</v>
      </c>
      <c r="S1189" s="4">
        <v>318.44</v>
      </c>
      <c r="T1189" s="4">
        <v>620.94000000000005</v>
      </c>
      <c r="U1189" s="4">
        <v>1063.81</v>
      </c>
      <c r="V1189" s="4">
        <v>581.07000000000005</v>
      </c>
      <c r="W1189" s="4">
        <v>773.52</v>
      </c>
      <c r="X1189" s="4">
        <v>249.3</v>
      </c>
      <c r="Y1189" s="4">
        <v>182.81</v>
      </c>
      <c r="Z1189" s="4">
        <v>628.39</v>
      </c>
      <c r="AA1189" s="4">
        <v>256.70999999999998</v>
      </c>
      <c r="AB1189" s="4">
        <v>760.36</v>
      </c>
      <c r="AC1189" s="4">
        <v>1072.8699999999999</v>
      </c>
      <c r="AD1189" s="4">
        <v>1348.07</v>
      </c>
      <c r="AE1189" s="4">
        <v>716.47</v>
      </c>
      <c r="AF1189" s="4">
        <v>596.91999999999996</v>
      </c>
    </row>
    <row r="1190" spans="1:32" x14ac:dyDescent="0.25">
      <c r="A1190" s="3">
        <v>38331</v>
      </c>
      <c r="B1190" s="4">
        <v>530.34</v>
      </c>
      <c r="C1190" s="4">
        <v>927.98</v>
      </c>
      <c r="D1190" s="4">
        <v>1414.8</v>
      </c>
      <c r="E1190" s="4">
        <v>877.58</v>
      </c>
      <c r="F1190" s="4">
        <v>803.88</v>
      </c>
      <c r="G1190" s="4">
        <v>850.37</v>
      </c>
      <c r="H1190" s="4">
        <v>537.61</v>
      </c>
      <c r="I1190" s="4">
        <v>883.39</v>
      </c>
      <c r="J1190" s="4">
        <v>781.02</v>
      </c>
      <c r="K1190" s="4">
        <v>731.5</v>
      </c>
      <c r="L1190" s="4">
        <v>809.46</v>
      </c>
      <c r="M1190" s="4">
        <v>981.69</v>
      </c>
      <c r="N1190" s="4">
        <v>1211.99</v>
      </c>
      <c r="O1190" s="4">
        <v>747.59</v>
      </c>
      <c r="P1190" s="4">
        <v>798.48</v>
      </c>
      <c r="Q1190" s="4">
        <v>814.89</v>
      </c>
      <c r="R1190" s="4">
        <v>602.88</v>
      </c>
      <c r="S1190" s="4">
        <v>305.8</v>
      </c>
      <c r="T1190" s="4">
        <v>602.36</v>
      </c>
      <c r="U1190" s="4">
        <v>1038.01</v>
      </c>
      <c r="V1190" s="4">
        <v>566.67999999999995</v>
      </c>
      <c r="W1190" s="4">
        <v>762.71</v>
      </c>
      <c r="X1190" s="4">
        <v>242.55</v>
      </c>
      <c r="Y1190" s="4">
        <v>177.07</v>
      </c>
      <c r="Z1190" s="4">
        <v>610.04999999999995</v>
      </c>
      <c r="AA1190" s="4">
        <v>248.34</v>
      </c>
      <c r="AB1190" s="4">
        <v>747.73</v>
      </c>
      <c r="AC1190" s="4">
        <v>1057.54</v>
      </c>
      <c r="AD1190" s="4">
        <v>1330.19</v>
      </c>
      <c r="AE1190" s="4">
        <v>698.05</v>
      </c>
      <c r="AF1190" s="4">
        <v>577.88</v>
      </c>
    </row>
    <row r="1191" spans="1:32" x14ac:dyDescent="0.25">
      <c r="A1191" s="3">
        <v>38334</v>
      </c>
      <c r="B1191" s="4">
        <v>523.09</v>
      </c>
      <c r="C1191" s="4">
        <v>921.2</v>
      </c>
      <c r="D1191" s="4">
        <v>1431.09</v>
      </c>
      <c r="E1191" s="4">
        <v>871.64</v>
      </c>
      <c r="F1191" s="4">
        <v>791.4</v>
      </c>
      <c r="G1191" s="4">
        <v>849.25</v>
      </c>
      <c r="H1191" s="4">
        <v>531.77</v>
      </c>
      <c r="I1191" s="4">
        <v>877.89</v>
      </c>
      <c r="J1191" s="4">
        <v>775.12</v>
      </c>
      <c r="K1191" s="4">
        <v>722.68</v>
      </c>
      <c r="L1191" s="4">
        <v>802.92</v>
      </c>
      <c r="M1191" s="4">
        <v>974.52</v>
      </c>
      <c r="N1191" s="4">
        <v>1205.5899999999999</v>
      </c>
      <c r="O1191" s="4">
        <v>738.67</v>
      </c>
      <c r="P1191" s="4">
        <v>791.04</v>
      </c>
      <c r="Q1191" s="4">
        <v>808.12</v>
      </c>
      <c r="R1191" s="4">
        <v>599.03</v>
      </c>
      <c r="S1191" s="4">
        <v>300.10000000000002</v>
      </c>
      <c r="T1191" s="4">
        <v>596.34</v>
      </c>
      <c r="U1191" s="4">
        <v>1025.3900000000001</v>
      </c>
      <c r="V1191" s="4">
        <v>562.21</v>
      </c>
      <c r="W1191" s="4">
        <v>759.49</v>
      </c>
      <c r="X1191" s="4">
        <v>240.7</v>
      </c>
      <c r="Y1191" s="4">
        <v>174.84</v>
      </c>
      <c r="Z1191" s="4">
        <v>608.28</v>
      </c>
      <c r="AA1191" s="4">
        <v>247.74</v>
      </c>
      <c r="AB1191" s="4">
        <v>741.69</v>
      </c>
      <c r="AC1191" s="4">
        <v>1044.92</v>
      </c>
      <c r="AD1191" s="4">
        <v>1327.48</v>
      </c>
      <c r="AE1191" s="4">
        <v>697.32</v>
      </c>
      <c r="AF1191" s="4">
        <v>567.98</v>
      </c>
    </row>
    <row r="1192" spans="1:32" x14ac:dyDescent="0.25">
      <c r="A1192" s="3">
        <v>38335</v>
      </c>
      <c r="B1192" s="4">
        <v>520.29</v>
      </c>
      <c r="C1192" s="4">
        <v>920.67</v>
      </c>
      <c r="D1192" s="4">
        <v>1426.72</v>
      </c>
      <c r="E1192" s="4">
        <v>874.51</v>
      </c>
      <c r="F1192" s="4">
        <v>784.77</v>
      </c>
      <c r="G1192" s="4">
        <v>843.77</v>
      </c>
      <c r="H1192" s="4">
        <v>527.67999999999995</v>
      </c>
      <c r="I1192" s="4">
        <v>875.72</v>
      </c>
      <c r="J1192" s="4">
        <v>773.14</v>
      </c>
      <c r="K1192" s="4">
        <v>722.64</v>
      </c>
      <c r="L1192" s="4">
        <v>800.41</v>
      </c>
      <c r="M1192" s="4">
        <v>969.74</v>
      </c>
      <c r="N1192" s="4">
        <v>1206.92</v>
      </c>
      <c r="O1192" s="4">
        <v>736.9</v>
      </c>
      <c r="P1192" s="4">
        <v>791.34</v>
      </c>
      <c r="Q1192" s="4">
        <v>808.52</v>
      </c>
      <c r="R1192" s="4">
        <v>595.79999999999995</v>
      </c>
      <c r="S1192" s="4">
        <v>300.38</v>
      </c>
      <c r="T1192" s="4">
        <v>590.94000000000005</v>
      </c>
      <c r="U1192" s="4">
        <v>1021.48</v>
      </c>
      <c r="V1192" s="4">
        <v>561.87</v>
      </c>
      <c r="W1192" s="4">
        <v>754.22</v>
      </c>
      <c r="X1192" s="4">
        <v>239.98</v>
      </c>
      <c r="Y1192" s="4">
        <v>174.59</v>
      </c>
      <c r="Z1192" s="4">
        <v>606.48</v>
      </c>
      <c r="AA1192" s="4">
        <v>247.6</v>
      </c>
      <c r="AB1192" s="4">
        <v>735.21</v>
      </c>
      <c r="AC1192" s="4">
        <v>1059.6400000000001</v>
      </c>
      <c r="AD1192" s="4">
        <v>1327.6</v>
      </c>
      <c r="AE1192" s="4">
        <v>693.03</v>
      </c>
      <c r="AF1192" s="4">
        <v>568.69000000000005</v>
      </c>
    </row>
    <row r="1193" spans="1:32" x14ac:dyDescent="0.25">
      <c r="A1193" s="3">
        <v>38336</v>
      </c>
      <c r="B1193" s="4">
        <v>516.76</v>
      </c>
      <c r="C1193" s="4">
        <v>927.11</v>
      </c>
      <c r="D1193" s="4">
        <v>1453.26</v>
      </c>
      <c r="E1193" s="4">
        <v>880.06</v>
      </c>
      <c r="F1193" s="4">
        <v>782.24</v>
      </c>
      <c r="G1193" s="4">
        <v>848.43</v>
      </c>
      <c r="H1193" s="4">
        <v>527.54</v>
      </c>
      <c r="I1193" s="4">
        <v>871.01</v>
      </c>
      <c r="J1193" s="4">
        <v>771.58</v>
      </c>
      <c r="K1193" s="4">
        <v>720.75</v>
      </c>
      <c r="L1193" s="4">
        <v>797.58</v>
      </c>
      <c r="M1193" s="4">
        <v>970.28</v>
      </c>
      <c r="N1193" s="4">
        <v>1209.93</v>
      </c>
      <c r="O1193" s="4">
        <v>733.05</v>
      </c>
      <c r="P1193" s="4">
        <v>788.21</v>
      </c>
      <c r="Q1193" s="4">
        <v>807.23</v>
      </c>
      <c r="R1193" s="4">
        <v>599.41999999999996</v>
      </c>
      <c r="S1193" s="4">
        <v>299.48</v>
      </c>
      <c r="T1193" s="4">
        <v>589.98</v>
      </c>
      <c r="U1193" s="4">
        <v>1014.75</v>
      </c>
      <c r="V1193" s="4">
        <v>561.70000000000005</v>
      </c>
      <c r="W1193" s="4">
        <v>750.55</v>
      </c>
      <c r="X1193" s="4">
        <v>238</v>
      </c>
      <c r="Y1193" s="4">
        <v>174.59</v>
      </c>
      <c r="Z1193" s="4">
        <v>590.99</v>
      </c>
      <c r="AA1193" s="4">
        <v>243.47</v>
      </c>
      <c r="AB1193" s="4">
        <v>744</v>
      </c>
      <c r="AC1193" s="4">
        <v>1069.0999999999999</v>
      </c>
      <c r="AD1193" s="4">
        <v>1347.48</v>
      </c>
      <c r="AE1193" s="4">
        <v>682.18</v>
      </c>
      <c r="AF1193" s="4">
        <v>568.02</v>
      </c>
    </row>
    <row r="1194" spans="1:32" x14ac:dyDescent="0.25">
      <c r="A1194" s="3">
        <v>38337</v>
      </c>
      <c r="B1194" s="4">
        <v>517.15</v>
      </c>
      <c r="C1194" s="4">
        <v>918.19</v>
      </c>
      <c r="D1194" s="4">
        <v>1436.44</v>
      </c>
      <c r="E1194" s="4">
        <v>868.07</v>
      </c>
      <c r="F1194" s="4">
        <v>769.99</v>
      </c>
      <c r="G1194" s="4">
        <v>833.59</v>
      </c>
      <c r="H1194" s="4">
        <v>523.13</v>
      </c>
      <c r="I1194" s="4">
        <v>867.1</v>
      </c>
      <c r="J1194" s="4">
        <v>763.73</v>
      </c>
      <c r="K1194" s="4">
        <v>713.93</v>
      </c>
      <c r="L1194" s="4">
        <v>792.38</v>
      </c>
      <c r="M1194" s="4">
        <v>969.02</v>
      </c>
      <c r="N1194" s="4">
        <v>1205.96</v>
      </c>
      <c r="O1194" s="4">
        <v>729.86</v>
      </c>
      <c r="P1194" s="4">
        <v>779.07</v>
      </c>
      <c r="Q1194" s="4">
        <v>796.06</v>
      </c>
      <c r="R1194" s="4">
        <v>605.52</v>
      </c>
      <c r="S1194" s="4">
        <v>303.07</v>
      </c>
      <c r="T1194" s="4">
        <v>584.36</v>
      </c>
      <c r="U1194" s="4">
        <v>1005.32</v>
      </c>
      <c r="V1194" s="4">
        <v>560.05999999999995</v>
      </c>
      <c r="W1194" s="4">
        <v>747.84</v>
      </c>
      <c r="X1194" s="4">
        <v>234.51</v>
      </c>
      <c r="Y1194" s="4">
        <v>172.8</v>
      </c>
      <c r="Z1194" s="4">
        <v>587.21</v>
      </c>
      <c r="AA1194" s="4">
        <v>240.92</v>
      </c>
      <c r="AB1194" s="4">
        <v>740.27</v>
      </c>
      <c r="AC1194" s="4">
        <v>1060.3</v>
      </c>
      <c r="AD1194" s="4">
        <v>1339.84</v>
      </c>
      <c r="AE1194" s="4">
        <v>672.53</v>
      </c>
      <c r="AF1194" s="4">
        <v>563.04999999999995</v>
      </c>
    </row>
    <row r="1195" spans="1:32" x14ac:dyDescent="0.25">
      <c r="A1195" s="3">
        <v>38338</v>
      </c>
      <c r="B1195" s="4">
        <v>518.17999999999995</v>
      </c>
      <c r="C1195" s="4">
        <v>905.5</v>
      </c>
      <c r="D1195" s="4">
        <v>1419.48</v>
      </c>
      <c r="E1195" s="4">
        <v>851.49</v>
      </c>
      <c r="F1195" s="4">
        <v>762.08</v>
      </c>
      <c r="G1195" s="4">
        <v>822.29</v>
      </c>
      <c r="H1195" s="4">
        <v>517.42999999999995</v>
      </c>
      <c r="I1195" s="4">
        <v>862.92</v>
      </c>
      <c r="J1195" s="4">
        <v>754.86</v>
      </c>
      <c r="K1195" s="4">
        <v>705.89</v>
      </c>
      <c r="L1195" s="4">
        <v>786.75</v>
      </c>
      <c r="M1195" s="4">
        <v>960.69</v>
      </c>
      <c r="N1195" s="4">
        <v>1192.58</v>
      </c>
      <c r="O1195" s="4">
        <v>727.43</v>
      </c>
      <c r="P1195" s="4">
        <v>770.93</v>
      </c>
      <c r="Q1195" s="4">
        <v>788.67</v>
      </c>
      <c r="R1195" s="4">
        <v>599.80999999999995</v>
      </c>
      <c r="S1195" s="4">
        <v>299.02999999999997</v>
      </c>
      <c r="T1195" s="4">
        <v>577.27</v>
      </c>
      <c r="U1195" s="4">
        <v>998.75</v>
      </c>
      <c r="V1195" s="4">
        <v>555.79999999999995</v>
      </c>
      <c r="W1195" s="4">
        <v>744.56</v>
      </c>
      <c r="X1195" s="4">
        <v>233.05</v>
      </c>
      <c r="Y1195" s="4">
        <v>170.01</v>
      </c>
      <c r="Z1195" s="4">
        <v>581.34</v>
      </c>
      <c r="AA1195" s="4">
        <v>239.75</v>
      </c>
      <c r="AB1195" s="4">
        <v>737.74</v>
      </c>
      <c r="AC1195" s="4">
        <v>1048.0999999999999</v>
      </c>
      <c r="AD1195" s="4">
        <v>1320.59</v>
      </c>
      <c r="AE1195" s="4">
        <v>667.88</v>
      </c>
      <c r="AF1195" s="4">
        <v>559.79999999999995</v>
      </c>
    </row>
    <row r="1196" spans="1:32" x14ac:dyDescent="0.25">
      <c r="A1196" s="3">
        <v>38341</v>
      </c>
      <c r="B1196" s="4">
        <v>515</v>
      </c>
      <c r="C1196" s="4">
        <v>894.75</v>
      </c>
      <c r="D1196" s="4">
        <v>1397.64</v>
      </c>
      <c r="E1196" s="4">
        <v>836.6</v>
      </c>
      <c r="F1196" s="4">
        <v>750.23</v>
      </c>
      <c r="G1196" s="4">
        <v>799.42</v>
      </c>
      <c r="H1196" s="4">
        <v>513.16</v>
      </c>
      <c r="I1196" s="4">
        <v>848.58</v>
      </c>
      <c r="J1196" s="4">
        <v>749.84</v>
      </c>
      <c r="K1196" s="4">
        <v>697.86</v>
      </c>
      <c r="L1196" s="4">
        <v>780.68</v>
      </c>
      <c r="M1196" s="4">
        <v>953.71</v>
      </c>
      <c r="N1196" s="4">
        <v>1175.83</v>
      </c>
      <c r="O1196" s="4">
        <v>720.03</v>
      </c>
      <c r="P1196" s="4">
        <v>767.93</v>
      </c>
      <c r="Q1196" s="4">
        <v>772.33</v>
      </c>
      <c r="R1196" s="4">
        <v>594.09</v>
      </c>
      <c r="S1196" s="4">
        <v>297.08999999999997</v>
      </c>
      <c r="T1196" s="4">
        <v>570.73</v>
      </c>
      <c r="U1196" s="4">
        <v>988.75</v>
      </c>
      <c r="V1196" s="4">
        <v>554.80999999999995</v>
      </c>
      <c r="W1196" s="4">
        <v>733.61</v>
      </c>
      <c r="X1196" s="4">
        <v>230.8</v>
      </c>
      <c r="Y1196" s="4">
        <v>174.38</v>
      </c>
      <c r="Z1196" s="4">
        <v>572.97</v>
      </c>
      <c r="AA1196" s="4">
        <v>238.4</v>
      </c>
      <c r="AB1196" s="4">
        <v>731.54</v>
      </c>
      <c r="AC1196" s="4">
        <v>1024.3599999999999</v>
      </c>
      <c r="AD1196" s="4">
        <v>1309.69</v>
      </c>
      <c r="AE1196" s="4">
        <v>663.44</v>
      </c>
      <c r="AF1196" s="4">
        <v>557.23</v>
      </c>
    </row>
    <row r="1197" spans="1:32" x14ac:dyDescent="0.25">
      <c r="A1197" s="3">
        <v>38342</v>
      </c>
      <c r="B1197" s="4">
        <v>515.29999999999995</v>
      </c>
      <c r="C1197" s="4">
        <v>892.96</v>
      </c>
      <c r="D1197" s="4">
        <v>1408.96</v>
      </c>
      <c r="E1197" s="4">
        <v>838.21</v>
      </c>
      <c r="F1197" s="4">
        <v>744.89</v>
      </c>
      <c r="G1197" s="4">
        <v>798.63</v>
      </c>
      <c r="H1197" s="4">
        <v>512.77</v>
      </c>
      <c r="I1197" s="4">
        <v>848.7</v>
      </c>
      <c r="J1197" s="4">
        <v>752.22</v>
      </c>
      <c r="K1197" s="4">
        <v>695.11</v>
      </c>
      <c r="L1197" s="4">
        <v>783</v>
      </c>
      <c r="M1197" s="4">
        <v>950.36</v>
      </c>
      <c r="N1197" s="4">
        <v>1169.6099999999999</v>
      </c>
      <c r="O1197" s="4">
        <v>723.22</v>
      </c>
      <c r="P1197" s="4">
        <v>770.75</v>
      </c>
      <c r="Q1197" s="4">
        <v>775.24</v>
      </c>
      <c r="R1197" s="4">
        <v>592.34</v>
      </c>
      <c r="S1197" s="4">
        <v>297.95</v>
      </c>
      <c r="T1197" s="4">
        <v>573.51</v>
      </c>
      <c r="U1197" s="4">
        <v>988.19</v>
      </c>
      <c r="V1197" s="4">
        <v>556.73</v>
      </c>
      <c r="W1197" s="4">
        <v>735.68</v>
      </c>
      <c r="X1197" s="4">
        <v>231.62</v>
      </c>
      <c r="Y1197" s="4">
        <v>173.07</v>
      </c>
      <c r="Z1197" s="4">
        <v>571.58000000000004</v>
      </c>
      <c r="AA1197" s="4">
        <v>239.08</v>
      </c>
      <c r="AB1197" s="4">
        <v>738.92</v>
      </c>
      <c r="AC1197" s="4">
        <v>1027.2</v>
      </c>
      <c r="AD1197" s="4">
        <v>1308.55</v>
      </c>
      <c r="AE1197" s="4">
        <v>664.07</v>
      </c>
      <c r="AF1197" s="4">
        <v>561.21</v>
      </c>
    </row>
    <row r="1198" spans="1:32" x14ac:dyDescent="0.25">
      <c r="A1198" s="3">
        <v>38343</v>
      </c>
      <c r="B1198" s="4">
        <v>529.9</v>
      </c>
      <c r="C1198" s="4">
        <v>915.77</v>
      </c>
      <c r="D1198" s="4">
        <v>1440.35</v>
      </c>
      <c r="E1198" s="4">
        <v>862.78</v>
      </c>
      <c r="F1198" s="4">
        <v>778.49</v>
      </c>
      <c r="G1198" s="4">
        <v>822.91</v>
      </c>
      <c r="H1198" s="4">
        <v>526.48</v>
      </c>
      <c r="I1198" s="4">
        <v>865.97</v>
      </c>
      <c r="J1198" s="4">
        <v>772.33</v>
      </c>
      <c r="K1198" s="4">
        <v>713.17</v>
      </c>
      <c r="L1198" s="4">
        <v>801.13</v>
      </c>
      <c r="M1198" s="4">
        <v>971.78</v>
      </c>
      <c r="N1198" s="4">
        <v>1197.54</v>
      </c>
      <c r="O1198" s="4">
        <v>744.45</v>
      </c>
      <c r="P1198" s="4">
        <v>790.86</v>
      </c>
      <c r="Q1198" s="4">
        <v>795.04</v>
      </c>
      <c r="R1198" s="4">
        <v>603.59</v>
      </c>
      <c r="S1198" s="4">
        <v>305.62</v>
      </c>
      <c r="T1198" s="4">
        <v>592.63</v>
      </c>
      <c r="U1198" s="4">
        <v>1013.34</v>
      </c>
      <c r="V1198" s="4">
        <v>572.34</v>
      </c>
      <c r="W1198" s="4">
        <v>754.01</v>
      </c>
      <c r="X1198" s="4">
        <v>238.66</v>
      </c>
      <c r="Y1198" s="4">
        <v>177.55</v>
      </c>
      <c r="Z1198" s="4">
        <v>601</v>
      </c>
      <c r="AA1198" s="4">
        <v>254.02</v>
      </c>
      <c r="AB1198" s="4">
        <v>753.74</v>
      </c>
      <c r="AC1198" s="4">
        <v>1056.68</v>
      </c>
      <c r="AD1198" s="4">
        <v>1336.53</v>
      </c>
      <c r="AE1198" s="4">
        <v>688.12</v>
      </c>
      <c r="AF1198" s="4">
        <v>575.83000000000004</v>
      </c>
    </row>
    <row r="1199" spans="1:32" x14ac:dyDescent="0.25">
      <c r="A1199" s="3">
        <v>38344</v>
      </c>
      <c r="B1199" s="4">
        <v>518.78</v>
      </c>
      <c r="C1199" s="4">
        <v>895.69</v>
      </c>
      <c r="D1199" s="4">
        <v>1414.7</v>
      </c>
      <c r="E1199" s="4">
        <v>841.45</v>
      </c>
      <c r="F1199" s="4">
        <v>760.75</v>
      </c>
      <c r="G1199" s="4">
        <v>806.89</v>
      </c>
      <c r="H1199" s="4">
        <v>517.30999999999995</v>
      </c>
      <c r="I1199" s="4">
        <v>850.77</v>
      </c>
      <c r="J1199" s="4">
        <v>756.28</v>
      </c>
      <c r="K1199" s="4">
        <v>701.2</v>
      </c>
      <c r="L1199" s="4">
        <v>786.15</v>
      </c>
      <c r="M1199" s="4">
        <v>954.53</v>
      </c>
      <c r="N1199" s="4">
        <v>1182.51</v>
      </c>
      <c r="O1199" s="4">
        <v>729.71</v>
      </c>
      <c r="P1199" s="4">
        <v>776.55</v>
      </c>
      <c r="Q1199" s="4">
        <v>775.69</v>
      </c>
      <c r="R1199" s="4">
        <v>595.47</v>
      </c>
      <c r="S1199" s="4">
        <v>297.22000000000003</v>
      </c>
      <c r="T1199" s="4">
        <v>576.09</v>
      </c>
      <c r="U1199" s="4">
        <v>987.9</v>
      </c>
      <c r="V1199" s="4">
        <v>562.37</v>
      </c>
      <c r="W1199" s="4">
        <v>740.19</v>
      </c>
      <c r="X1199" s="4">
        <v>232.69</v>
      </c>
      <c r="Y1199" s="4">
        <v>172.5</v>
      </c>
      <c r="Z1199" s="4">
        <v>579.83000000000004</v>
      </c>
      <c r="AA1199" s="4">
        <v>248.28</v>
      </c>
      <c r="AB1199" s="4">
        <v>745.9</v>
      </c>
      <c r="AC1199" s="4">
        <v>1038.96</v>
      </c>
      <c r="AD1199" s="4">
        <v>1309.3599999999999</v>
      </c>
      <c r="AE1199" s="4">
        <v>671.07</v>
      </c>
      <c r="AF1199" s="4">
        <v>569.27</v>
      </c>
    </row>
    <row r="1200" spans="1:32" x14ac:dyDescent="0.25">
      <c r="A1200" s="3">
        <v>38345</v>
      </c>
      <c r="B1200" s="4">
        <v>516.9</v>
      </c>
      <c r="C1200" s="4">
        <v>897</v>
      </c>
      <c r="D1200" s="4">
        <v>1413.43</v>
      </c>
      <c r="E1200" s="4">
        <v>841.53</v>
      </c>
      <c r="F1200" s="4">
        <v>765.14</v>
      </c>
      <c r="G1200" s="4">
        <v>803.88</v>
      </c>
      <c r="H1200" s="4">
        <v>518.41</v>
      </c>
      <c r="I1200" s="4">
        <v>849.77</v>
      </c>
      <c r="J1200" s="4">
        <v>757.44</v>
      </c>
      <c r="K1200" s="4">
        <v>699.78</v>
      </c>
      <c r="L1200" s="4">
        <v>787.7</v>
      </c>
      <c r="M1200" s="4">
        <v>951.54</v>
      </c>
      <c r="N1200" s="4">
        <v>1188.04</v>
      </c>
      <c r="O1200" s="4">
        <v>730.83</v>
      </c>
      <c r="P1200" s="4">
        <v>780.27</v>
      </c>
      <c r="Q1200" s="4">
        <v>786.03</v>
      </c>
      <c r="R1200" s="4">
        <v>592.52</v>
      </c>
      <c r="S1200" s="4">
        <v>296.88</v>
      </c>
      <c r="T1200" s="4">
        <v>579.65</v>
      </c>
      <c r="U1200" s="4">
        <v>987.79</v>
      </c>
      <c r="V1200" s="4">
        <v>561.77</v>
      </c>
      <c r="W1200" s="4">
        <v>740.46</v>
      </c>
      <c r="X1200" s="4">
        <v>233.1</v>
      </c>
      <c r="Y1200" s="4">
        <v>173.63</v>
      </c>
      <c r="Z1200" s="4">
        <v>586.22</v>
      </c>
      <c r="AA1200" s="4">
        <v>256.85000000000002</v>
      </c>
      <c r="AB1200" s="4">
        <v>739.68</v>
      </c>
      <c r="AC1200" s="4">
        <v>1040.99</v>
      </c>
      <c r="AD1200" s="4">
        <v>1312.23</v>
      </c>
      <c r="AE1200" s="4">
        <v>671.35</v>
      </c>
      <c r="AF1200" s="4">
        <v>573.47</v>
      </c>
    </row>
    <row r="1201" spans="1:32" x14ac:dyDescent="0.25">
      <c r="A1201" s="3">
        <v>38348</v>
      </c>
      <c r="B1201" s="4">
        <v>514.35</v>
      </c>
      <c r="C1201" s="4">
        <v>894.87</v>
      </c>
      <c r="D1201" s="4">
        <v>1424.42</v>
      </c>
      <c r="E1201" s="4">
        <v>841.78</v>
      </c>
      <c r="F1201" s="4">
        <v>761.88</v>
      </c>
      <c r="G1201" s="4">
        <v>800.59</v>
      </c>
      <c r="H1201" s="4">
        <v>511.19</v>
      </c>
      <c r="I1201" s="4">
        <v>850.3</v>
      </c>
      <c r="J1201" s="4">
        <v>754.48</v>
      </c>
      <c r="K1201" s="4">
        <v>698.58</v>
      </c>
      <c r="L1201" s="4">
        <v>782.62</v>
      </c>
      <c r="M1201" s="4">
        <v>943.1</v>
      </c>
      <c r="N1201" s="4">
        <v>1192.6600000000001</v>
      </c>
      <c r="O1201" s="4">
        <v>728.61</v>
      </c>
      <c r="P1201" s="4">
        <v>777.49</v>
      </c>
      <c r="Q1201" s="4">
        <v>787.52</v>
      </c>
      <c r="R1201" s="4">
        <v>577.53</v>
      </c>
      <c r="S1201" s="4">
        <v>293.95999999999998</v>
      </c>
      <c r="T1201" s="4">
        <v>578.1</v>
      </c>
      <c r="U1201" s="4">
        <v>982.81</v>
      </c>
      <c r="V1201" s="4">
        <v>559.21</v>
      </c>
      <c r="W1201" s="4">
        <v>736.52</v>
      </c>
      <c r="X1201" s="4">
        <v>231.2</v>
      </c>
      <c r="Y1201" s="4">
        <v>172.27</v>
      </c>
      <c r="Z1201" s="4">
        <v>588.53</v>
      </c>
      <c r="AA1201" s="4">
        <v>256.81</v>
      </c>
      <c r="AB1201" s="4">
        <v>740.77</v>
      </c>
      <c r="AC1201" s="4">
        <v>1026.1400000000001</v>
      </c>
      <c r="AD1201" s="4">
        <v>1313.21</v>
      </c>
      <c r="AE1201" s="4">
        <v>667.92</v>
      </c>
      <c r="AF1201" s="4">
        <v>569.63</v>
      </c>
    </row>
    <row r="1202" spans="1:32" x14ac:dyDescent="0.25">
      <c r="A1202" s="3">
        <v>38349</v>
      </c>
      <c r="B1202" s="4">
        <v>508.37</v>
      </c>
      <c r="C1202" s="4">
        <v>892.24</v>
      </c>
      <c r="D1202" s="4">
        <v>1424.09</v>
      </c>
      <c r="E1202" s="4">
        <v>837.02</v>
      </c>
      <c r="F1202" s="4">
        <v>754.59</v>
      </c>
      <c r="G1202" s="4">
        <v>800.8</v>
      </c>
      <c r="H1202" s="4">
        <v>498.57</v>
      </c>
      <c r="I1202" s="4">
        <v>853.32</v>
      </c>
      <c r="J1202" s="4">
        <v>752.58</v>
      </c>
      <c r="K1202" s="4">
        <v>699.99</v>
      </c>
      <c r="L1202" s="4">
        <v>781.49</v>
      </c>
      <c r="M1202" s="4">
        <v>935.04</v>
      </c>
      <c r="N1202" s="4">
        <v>1198.5899999999999</v>
      </c>
      <c r="O1202" s="4">
        <v>726.07</v>
      </c>
      <c r="P1202" s="4">
        <v>773.62</v>
      </c>
      <c r="Q1202" s="4">
        <v>782.33</v>
      </c>
      <c r="R1202" s="4">
        <v>577.64</v>
      </c>
      <c r="S1202" s="4">
        <v>292.94</v>
      </c>
      <c r="T1202" s="4">
        <v>575.30999999999995</v>
      </c>
      <c r="U1202" s="4">
        <v>976.8</v>
      </c>
      <c r="V1202" s="4">
        <v>557.07000000000005</v>
      </c>
      <c r="W1202" s="4">
        <v>735.43</v>
      </c>
      <c r="X1202" s="4">
        <v>229.83</v>
      </c>
      <c r="Y1202" s="4">
        <v>172.34</v>
      </c>
      <c r="Z1202" s="4">
        <v>590.94000000000005</v>
      </c>
      <c r="AA1202" s="4">
        <v>257.95999999999998</v>
      </c>
      <c r="AB1202" s="4">
        <v>747.43</v>
      </c>
      <c r="AC1202" s="4">
        <v>1022.48</v>
      </c>
      <c r="AD1202" s="4">
        <v>1312.27</v>
      </c>
      <c r="AE1202" s="4">
        <v>665.77</v>
      </c>
      <c r="AF1202" s="4">
        <v>560.84</v>
      </c>
    </row>
    <row r="1203" spans="1:32" x14ac:dyDescent="0.25">
      <c r="A1203" s="3">
        <v>38350</v>
      </c>
      <c r="B1203" s="4">
        <v>501.63</v>
      </c>
      <c r="C1203" s="4">
        <v>886.74</v>
      </c>
      <c r="D1203" s="4">
        <v>1411.22</v>
      </c>
      <c r="E1203" s="4">
        <v>828.4</v>
      </c>
      <c r="F1203" s="4">
        <v>744.84</v>
      </c>
      <c r="G1203" s="4">
        <v>793.57</v>
      </c>
      <c r="H1203" s="4">
        <v>487.63</v>
      </c>
      <c r="I1203" s="4">
        <v>851.3</v>
      </c>
      <c r="J1203" s="4">
        <v>745.29</v>
      </c>
      <c r="K1203" s="4">
        <v>694.9</v>
      </c>
      <c r="L1203" s="4">
        <v>778.8</v>
      </c>
      <c r="M1203" s="4">
        <v>937.05</v>
      </c>
      <c r="N1203" s="4">
        <v>1194.46</v>
      </c>
      <c r="O1203" s="4">
        <v>724.61</v>
      </c>
      <c r="P1203" s="4">
        <v>775.91</v>
      </c>
      <c r="Q1203" s="4">
        <v>779.09</v>
      </c>
      <c r="R1203" s="4">
        <v>575.03</v>
      </c>
      <c r="S1203" s="4">
        <v>290.32</v>
      </c>
      <c r="T1203" s="4">
        <v>571.74</v>
      </c>
      <c r="U1203" s="4">
        <v>970.61</v>
      </c>
      <c r="V1203" s="4">
        <v>553.4</v>
      </c>
      <c r="W1203" s="4">
        <v>733.19</v>
      </c>
      <c r="X1203" s="4">
        <v>228.17</v>
      </c>
      <c r="Y1203" s="4">
        <v>169.97</v>
      </c>
      <c r="Z1203" s="4">
        <v>585.83000000000004</v>
      </c>
      <c r="AA1203" s="4">
        <v>251.74</v>
      </c>
      <c r="AB1203" s="4">
        <v>751.52</v>
      </c>
      <c r="AC1203" s="4">
        <v>1022.19</v>
      </c>
      <c r="AD1203" s="4">
        <v>1305.06</v>
      </c>
      <c r="AE1203" s="4">
        <v>669.51</v>
      </c>
      <c r="AF1203" s="4">
        <v>559.89</v>
      </c>
    </row>
    <row r="1204" spans="1:32" x14ac:dyDescent="0.25">
      <c r="A1204" s="3">
        <v>38351</v>
      </c>
      <c r="B1204" s="4">
        <v>497.32</v>
      </c>
      <c r="C1204" s="4">
        <v>884.29</v>
      </c>
      <c r="D1204" s="4">
        <v>1407.19</v>
      </c>
      <c r="E1204" s="4">
        <v>826.53</v>
      </c>
      <c r="F1204" s="4">
        <v>741.61</v>
      </c>
      <c r="G1204" s="4">
        <v>788.11</v>
      </c>
      <c r="H1204" s="4">
        <v>479.93</v>
      </c>
      <c r="I1204" s="4">
        <v>852.21</v>
      </c>
      <c r="J1204" s="4">
        <v>742.45</v>
      </c>
      <c r="K1204" s="4">
        <v>693.88</v>
      </c>
      <c r="L1204" s="4">
        <v>777.39</v>
      </c>
      <c r="M1204" s="4">
        <v>935.33</v>
      </c>
      <c r="N1204" s="4">
        <v>1191.93</v>
      </c>
      <c r="O1204" s="4">
        <v>724.05</v>
      </c>
      <c r="P1204" s="4">
        <v>776.02</v>
      </c>
      <c r="Q1204" s="4">
        <v>779.28</v>
      </c>
      <c r="R1204" s="4">
        <v>574.86</v>
      </c>
      <c r="S1204" s="4">
        <v>292.02</v>
      </c>
      <c r="T1204" s="4">
        <v>566.75</v>
      </c>
      <c r="U1204" s="4">
        <v>967.87</v>
      </c>
      <c r="V1204" s="4">
        <v>550.21</v>
      </c>
      <c r="W1204" s="4">
        <v>734.35</v>
      </c>
      <c r="X1204" s="4">
        <v>227.18</v>
      </c>
      <c r="Y1204" s="4">
        <v>170.53</v>
      </c>
      <c r="Z1204" s="4">
        <v>581.46</v>
      </c>
      <c r="AA1204" s="4">
        <v>250.3</v>
      </c>
      <c r="AB1204" s="4">
        <v>750.49</v>
      </c>
      <c r="AC1204" s="4">
        <v>1031.33</v>
      </c>
      <c r="AD1204" s="4">
        <v>1301.08</v>
      </c>
      <c r="AE1204" s="4">
        <v>662.37</v>
      </c>
      <c r="AF1204" s="4">
        <v>557.79999999999995</v>
      </c>
    </row>
    <row r="1205" spans="1:32" x14ac:dyDescent="0.25">
      <c r="A1205" s="3">
        <v>38352</v>
      </c>
      <c r="B1205" s="4">
        <v>491.1</v>
      </c>
      <c r="C1205" s="4">
        <v>874.75</v>
      </c>
      <c r="D1205" s="4">
        <v>1401.72</v>
      </c>
      <c r="E1205" s="4">
        <v>818.45</v>
      </c>
      <c r="F1205" s="4">
        <v>733.35</v>
      </c>
      <c r="G1205" s="4">
        <v>772.99</v>
      </c>
      <c r="H1205" s="4">
        <v>473.43</v>
      </c>
      <c r="I1205" s="4">
        <v>849.84</v>
      </c>
      <c r="J1205" s="4">
        <v>731.97</v>
      </c>
      <c r="K1205" s="4">
        <v>687.13</v>
      </c>
      <c r="L1205" s="4">
        <v>774.79</v>
      </c>
      <c r="M1205" s="4">
        <v>935.79</v>
      </c>
      <c r="N1205" s="4">
        <v>1192.94</v>
      </c>
      <c r="O1205" s="4">
        <v>717.69</v>
      </c>
      <c r="P1205" s="4">
        <v>765.82</v>
      </c>
      <c r="Q1205" s="4">
        <v>769.18</v>
      </c>
      <c r="R1205" s="4">
        <v>575.86</v>
      </c>
      <c r="S1205" s="4">
        <v>289.68</v>
      </c>
      <c r="T1205" s="4">
        <v>557.98</v>
      </c>
      <c r="U1205" s="4">
        <v>954.93</v>
      </c>
      <c r="V1205" s="4">
        <v>545.29999999999995</v>
      </c>
      <c r="W1205" s="4">
        <v>729.42</v>
      </c>
      <c r="X1205" s="4">
        <v>223.05</v>
      </c>
      <c r="Y1205" s="4">
        <v>166.7</v>
      </c>
      <c r="Z1205" s="4">
        <v>575.53</v>
      </c>
      <c r="AA1205" s="4">
        <v>246.26</v>
      </c>
      <c r="AB1205" s="4">
        <v>745.41</v>
      </c>
      <c r="AC1205" s="4">
        <v>1027.97</v>
      </c>
      <c r="AD1205" s="4">
        <v>1285.77</v>
      </c>
      <c r="AE1205" s="4">
        <v>654.37</v>
      </c>
      <c r="AF1205" s="4">
        <v>550.57000000000005</v>
      </c>
    </row>
    <row r="1206" spans="1:32" x14ac:dyDescent="0.25">
      <c r="A1206" s="3">
        <v>38356</v>
      </c>
      <c r="B1206" s="4">
        <v>485.75</v>
      </c>
      <c r="C1206" s="4">
        <v>852.64</v>
      </c>
      <c r="D1206" s="4">
        <v>1366.79</v>
      </c>
      <c r="E1206" s="4">
        <v>799.2</v>
      </c>
      <c r="F1206" s="4">
        <v>728.04</v>
      </c>
      <c r="G1206" s="4">
        <v>747.4</v>
      </c>
      <c r="H1206" s="4">
        <v>470.89</v>
      </c>
      <c r="I1206" s="4">
        <v>837.82</v>
      </c>
      <c r="J1206" s="4">
        <v>724.75</v>
      </c>
      <c r="K1206" s="4">
        <v>676.57</v>
      </c>
      <c r="L1206" s="4">
        <v>760.87</v>
      </c>
      <c r="M1206" s="4">
        <v>920.81</v>
      </c>
      <c r="N1206" s="4">
        <v>1176.1199999999999</v>
      </c>
      <c r="O1206" s="4">
        <v>711.77</v>
      </c>
      <c r="P1206" s="4">
        <v>752.59</v>
      </c>
      <c r="Q1206" s="4">
        <v>766.14</v>
      </c>
      <c r="R1206" s="4">
        <v>567.13</v>
      </c>
      <c r="S1206" s="4">
        <v>285.7</v>
      </c>
      <c r="T1206" s="4">
        <v>553.72</v>
      </c>
      <c r="U1206" s="4">
        <v>941.93</v>
      </c>
      <c r="V1206" s="4">
        <v>538.14</v>
      </c>
      <c r="W1206" s="4">
        <v>717.2</v>
      </c>
      <c r="X1206" s="4">
        <v>219.62</v>
      </c>
      <c r="Y1206" s="4">
        <v>161.87</v>
      </c>
      <c r="Z1206" s="4">
        <v>576.09</v>
      </c>
      <c r="AA1206" s="4">
        <v>248.72</v>
      </c>
      <c r="AB1206" s="4">
        <v>738.75</v>
      </c>
      <c r="AC1206" s="4">
        <v>1000.61</v>
      </c>
      <c r="AD1206" s="4">
        <v>1246.32</v>
      </c>
      <c r="AE1206" s="4">
        <v>646.1</v>
      </c>
      <c r="AF1206" s="4">
        <v>540.24</v>
      </c>
    </row>
    <row r="1207" spans="1:32" x14ac:dyDescent="0.25">
      <c r="A1207" s="3">
        <v>38357</v>
      </c>
      <c r="B1207" s="4">
        <v>493.75</v>
      </c>
      <c r="C1207" s="4">
        <v>857.91</v>
      </c>
      <c r="D1207" s="4">
        <v>1377.57</v>
      </c>
      <c r="E1207" s="4">
        <v>810.98</v>
      </c>
      <c r="F1207" s="4">
        <v>742.5</v>
      </c>
      <c r="G1207" s="4">
        <v>759.79</v>
      </c>
      <c r="H1207" s="4">
        <v>476.1</v>
      </c>
      <c r="I1207" s="4">
        <v>847.62</v>
      </c>
      <c r="J1207" s="4">
        <v>738.55</v>
      </c>
      <c r="K1207" s="4">
        <v>685.8</v>
      </c>
      <c r="L1207" s="4">
        <v>773.17</v>
      </c>
      <c r="M1207" s="4">
        <v>929.15</v>
      </c>
      <c r="N1207" s="4">
        <v>1187.5999999999999</v>
      </c>
      <c r="O1207" s="4">
        <v>729.05</v>
      </c>
      <c r="P1207" s="4">
        <v>762.07</v>
      </c>
      <c r="Q1207" s="4">
        <v>781.29</v>
      </c>
      <c r="R1207" s="4">
        <v>562.24</v>
      </c>
      <c r="S1207" s="4">
        <v>288.75</v>
      </c>
      <c r="T1207" s="4">
        <v>565.54</v>
      </c>
      <c r="U1207" s="4">
        <v>956.14</v>
      </c>
      <c r="V1207" s="4">
        <v>544.96</v>
      </c>
      <c r="W1207" s="4">
        <v>722.64</v>
      </c>
      <c r="X1207" s="4">
        <v>223.36</v>
      </c>
      <c r="Y1207" s="4">
        <v>164.77</v>
      </c>
      <c r="Z1207" s="4">
        <v>589.73</v>
      </c>
      <c r="AA1207" s="4">
        <v>260.11</v>
      </c>
      <c r="AB1207" s="4">
        <v>747.33</v>
      </c>
      <c r="AC1207" s="4">
        <v>1006.57</v>
      </c>
      <c r="AD1207" s="4">
        <v>1245.57</v>
      </c>
      <c r="AE1207" s="4">
        <v>661.08</v>
      </c>
      <c r="AF1207" s="4">
        <v>550.25</v>
      </c>
    </row>
    <row r="1208" spans="1:32" x14ac:dyDescent="0.25">
      <c r="A1208" s="3">
        <v>38358</v>
      </c>
      <c r="B1208" s="4">
        <v>489.34</v>
      </c>
      <c r="C1208" s="4">
        <v>844.83</v>
      </c>
      <c r="D1208" s="4">
        <v>1359.5</v>
      </c>
      <c r="E1208" s="4">
        <v>791.31</v>
      </c>
      <c r="F1208" s="4">
        <v>735.57</v>
      </c>
      <c r="G1208" s="4">
        <v>751.53</v>
      </c>
      <c r="H1208" s="4">
        <v>477.92</v>
      </c>
      <c r="I1208" s="4">
        <v>840.16</v>
      </c>
      <c r="J1208" s="4">
        <v>731.89</v>
      </c>
      <c r="K1208" s="4">
        <v>683.91</v>
      </c>
      <c r="L1208" s="4">
        <v>767.46</v>
      </c>
      <c r="M1208" s="4">
        <v>917.38</v>
      </c>
      <c r="N1208" s="4">
        <v>1184.82</v>
      </c>
      <c r="O1208" s="4">
        <v>727.19</v>
      </c>
      <c r="P1208" s="4">
        <v>754.38</v>
      </c>
      <c r="Q1208" s="4">
        <v>777.23</v>
      </c>
      <c r="R1208" s="4">
        <v>556.30999999999995</v>
      </c>
      <c r="S1208" s="4">
        <v>286.74</v>
      </c>
      <c r="T1208" s="4">
        <v>562.51</v>
      </c>
      <c r="U1208" s="4">
        <v>945.59</v>
      </c>
      <c r="V1208" s="4">
        <v>541.99</v>
      </c>
      <c r="W1208" s="4">
        <v>717.3</v>
      </c>
      <c r="X1208" s="4">
        <v>221.15</v>
      </c>
      <c r="Y1208" s="4">
        <v>162.91999999999999</v>
      </c>
      <c r="Z1208" s="4">
        <v>585.29</v>
      </c>
      <c r="AA1208" s="4">
        <v>259.74</v>
      </c>
      <c r="AB1208" s="4">
        <v>733.98</v>
      </c>
      <c r="AC1208" s="4">
        <v>987.14</v>
      </c>
      <c r="AD1208" s="4">
        <v>1221.2</v>
      </c>
      <c r="AE1208" s="4">
        <v>653.87</v>
      </c>
      <c r="AF1208" s="4">
        <v>545.41999999999996</v>
      </c>
    </row>
    <row r="1209" spans="1:32" x14ac:dyDescent="0.25">
      <c r="A1209" s="3">
        <v>38359</v>
      </c>
      <c r="B1209" s="4">
        <v>492.47</v>
      </c>
      <c r="C1209" s="4">
        <v>846.4</v>
      </c>
      <c r="D1209" s="4">
        <v>1354.18</v>
      </c>
      <c r="E1209" s="4">
        <v>789.74</v>
      </c>
      <c r="F1209" s="4">
        <v>739.29</v>
      </c>
      <c r="G1209" s="4">
        <v>763.65</v>
      </c>
      <c r="H1209" s="4">
        <v>479.42</v>
      </c>
      <c r="I1209" s="4">
        <v>844.96</v>
      </c>
      <c r="J1209" s="4">
        <v>734.3</v>
      </c>
      <c r="K1209" s="4">
        <v>685.85</v>
      </c>
      <c r="L1209" s="4">
        <v>767.9</v>
      </c>
      <c r="M1209" s="4">
        <v>915.99</v>
      </c>
      <c r="N1209" s="4">
        <v>1183.48</v>
      </c>
      <c r="O1209" s="4">
        <v>740.33</v>
      </c>
      <c r="P1209" s="4">
        <v>758.03</v>
      </c>
      <c r="Q1209" s="4">
        <v>789.62</v>
      </c>
      <c r="R1209" s="4">
        <v>556.47</v>
      </c>
      <c r="S1209" s="4">
        <v>288</v>
      </c>
      <c r="T1209" s="4">
        <v>565.80999999999995</v>
      </c>
      <c r="U1209" s="4">
        <v>952.1</v>
      </c>
      <c r="V1209" s="4">
        <v>547.26</v>
      </c>
      <c r="W1209" s="4">
        <v>714.57</v>
      </c>
      <c r="X1209" s="4">
        <v>222.02</v>
      </c>
      <c r="Y1209" s="4">
        <v>164.12</v>
      </c>
      <c r="Z1209" s="4">
        <v>589.30999999999995</v>
      </c>
      <c r="AA1209" s="4">
        <v>259.89999999999998</v>
      </c>
      <c r="AB1209" s="4">
        <v>734.8</v>
      </c>
      <c r="AC1209" s="4">
        <v>952.21</v>
      </c>
      <c r="AD1209" s="4">
        <v>1220.99</v>
      </c>
      <c r="AE1209" s="4">
        <v>659.12</v>
      </c>
      <c r="AF1209" s="4">
        <v>546.52</v>
      </c>
    </row>
    <row r="1210" spans="1:32" x14ac:dyDescent="0.25">
      <c r="A1210" s="3">
        <v>38362</v>
      </c>
      <c r="B1210" s="4">
        <v>497.4</v>
      </c>
      <c r="C1210" s="4">
        <v>848.89</v>
      </c>
      <c r="D1210" s="4">
        <v>1366.2</v>
      </c>
      <c r="E1210" s="4">
        <v>798.43</v>
      </c>
      <c r="F1210" s="4">
        <v>746.41</v>
      </c>
      <c r="G1210" s="4">
        <v>772.66</v>
      </c>
      <c r="H1210" s="4">
        <v>482.09</v>
      </c>
      <c r="I1210" s="4">
        <v>856.44</v>
      </c>
      <c r="J1210" s="4">
        <v>742.52</v>
      </c>
      <c r="K1210" s="4">
        <v>690.58</v>
      </c>
      <c r="L1210" s="4">
        <v>775.84</v>
      </c>
      <c r="M1210" s="4">
        <v>924.73</v>
      </c>
      <c r="N1210" s="4">
        <v>1191.46</v>
      </c>
      <c r="O1210" s="4">
        <v>745.26</v>
      </c>
      <c r="P1210" s="4">
        <v>765.87</v>
      </c>
      <c r="Q1210" s="4">
        <v>799.88</v>
      </c>
      <c r="R1210" s="4">
        <v>571.73</v>
      </c>
      <c r="S1210" s="4">
        <v>292.43</v>
      </c>
      <c r="T1210" s="4">
        <v>571.39</v>
      </c>
      <c r="U1210" s="4">
        <v>960.88</v>
      </c>
      <c r="V1210" s="4">
        <v>550.87</v>
      </c>
      <c r="W1210" s="4">
        <v>714.8</v>
      </c>
      <c r="X1210" s="4">
        <v>223.31</v>
      </c>
      <c r="Y1210" s="4">
        <v>165.53</v>
      </c>
      <c r="Z1210" s="4">
        <v>596.42999999999995</v>
      </c>
      <c r="AA1210" s="4">
        <v>263.89</v>
      </c>
      <c r="AB1210" s="4">
        <v>738.86</v>
      </c>
      <c r="AC1210" s="4">
        <v>961.25</v>
      </c>
      <c r="AD1210" s="4">
        <v>1210.3499999999999</v>
      </c>
      <c r="AE1210" s="4">
        <v>667.94</v>
      </c>
      <c r="AF1210" s="4">
        <v>550.82000000000005</v>
      </c>
    </row>
    <row r="1211" spans="1:32" x14ac:dyDescent="0.25">
      <c r="A1211" s="3">
        <v>38363</v>
      </c>
      <c r="B1211" s="4">
        <v>498.08</v>
      </c>
      <c r="C1211" s="4">
        <v>850.06</v>
      </c>
      <c r="D1211" s="4">
        <v>1371.48</v>
      </c>
      <c r="E1211" s="4">
        <v>803.93</v>
      </c>
      <c r="F1211" s="4">
        <v>748.19</v>
      </c>
      <c r="G1211" s="4">
        <v>776</v>
      </c>
      <c r="H1211" s="4">
        <v>491.57</v>
      </c>
      <c r="I1211" s="4">
        <v>860.14</v>
      </c>
      <c r="J1211" s="4">
        <v>744.43</v>
      </c>
      <c r="K1211" s="4">
        <v>691.31</v>
      </c>
      <c r="L1211" s="4">
        <v>777.04</v>
      </c>
      <c r="M1211" s="4">
        <v>926.86</v>
      </c>
      <c r="N1211" s="4">
        <v>1200.56</v>
      </c>
      <c r="O1211" s="4">
        <v>748.05</v>
      </c>
      <c r="P1211" s="4">
        <v>769.03</v>
      </c>
      <c r="Q1211" s="4">
        <v>802.3</v>
      </c>
      <c r="R1211" s="4">
        <v>574.91</v>
      </c>
      <c r="S1211" s="4">
        <v>290.99</v>
      </c>
      <c r="T1211" s="4">
        <v>573.21</v>
      </c>
      <c r="U1211" s="4">
        <v>959.66</v>
      </c>
      <c r="V1211" s="4">
        <v>554.74</v>
      </c>
      <c r="W1211" s="4">
        <v>714.54</v>
      </c>
      <c r="X1211" s="4">
        <v>224.57</v>
      </c>
      <c r="Y1211" s="4">
        <v>167.34</v>
      </c>
      <c r="Z1211" s="4">
        <v>596.04999999999995</v>
      </c>
      <c r="AA1211" s="4">
        <v>262.27999999999997</v>
      </c>
      <c r="AB1211" s="4">
        <v>737.82</v>
      </c>
      <c r="AC1211" s="4">
        <v>950.17</v>
      </c>
      <c r="AD1211" s="4">
        <v>1210.5999999999999</v>
      </c>
      <c r="AE1211" s="4">
        <v>666.96</v>
      </c>
      <c r="AF1211" s="4">
        <v>554.52</v>
      </c>
    </row>
    <row r="1212" spans="1:32" x14ac:dyDescent="0.25">
      <c r="A1212" s="3">
        <v>38364</v>
      </c>
      <c r="B1212" s="4">
        <v>498.91</v>
      </c>
      <c r="C1212" s="4">
        <v>851.87</v>
      </c>
      <c r="D1212" s="4">
        <v>1373.51</v>
      </c>
      <c r="E1212" s="4">
        <v>812.17</v>
      </c>
      <c r="F1212" s="4">
        <v>743.61</v>
      </c>
      <c r="G1212" s="4">
        <v>772.05</v>
      </c>
      <c r="H1212" s="4">
        <v>487.64</v>
      </c>
      <c r="I1212" s="4">
        <v>860.39</v>
      </c>
      <c r="J1212" s="4">
        <v>743.15</v>
      </c>
      <c r="K1212" s="4">
        <v>692.04</v>
      </c>
      <c r="L1212" s="4">
        <v>775.04</v>
      </c>
      <c r="M1212" s="4">
        <v>924.37</v>
      </c>
      <c r="N1212" s="4">
        <v>1198.71</v>
      </c>
      <c r="O1212" s="4">
        <v>746.85</v>
      </c>
      <c r="P1212" s="4">
        <v>769.3</v>
      </c>
      <c r="Q1212" s="4">
        <v>799.22</v>
      </c>
      <c r="R1212" s="4">
        <v>572.63</v>
      </c>
      <c r="S1212" s="4">
        <v>288.33</v>
      </c>
      <c r="T1212" s="4">
        <v>573.5</v>
      </c>
      <c r="U1212" s="4">
        <v>963.38</v>
      </c>
      <c r="V1212" s="4">
        <v>551.94000000000005</v>
      </c>
      <c r="W1212" s="4">
        <v>716.8</v>
      </c>
      <c r="X1212" s="4">
        <v>226.76</v>
      </c>
      <c r="Y1212" s="4">
        <v>166.47</v>
      </c>
      <c r="Z1212" s="4">
        <v>591.39</v>
      </c>
      <c r="AA1212" s="4">
        <v>259.89</v>
      </c>
      <c r="AB1212" s="4">
        <v>739.3</v>
      </c>
      <c r="AC1212" s="4">
        <v>954.63</v>
      </c>
      <c r="AD1212" s="4">
        <v>1204.8800000000001</v>
      </c>
      <c r="AE1212" s="4">
        <v>665.92</v>
      </c>
      <c r="AF1212" s="4">
        <v>554.74</v>
      </c>
    </row>
    <row r="1213" spans="1:32" x14ac:dyDescent="0.25">
      <c r="A1213" s="3">
        <v>38365</v>
      </c>
      <c r="B1213" s="4">
        <v>497.97</v>
      </c>
      <c r="C1213" s="4">
        <v>849.08</v>
      </c>
      <c r="D1213" s="4">
        <v>1377.41</v>
      </c>
      <c r="E1213" s="4">
        <v>809.28</v>
      </c>
      <c r="F1213" s="4">
        <v>750.51</v>
      </c>
      <c r="G1213" s="4">
        <v>773.76</v>
      </c>
      <c r="H1213" s="4">
        <v>489.17</v>
      </c>
      <c r="I1213" s="4">
        <v>859.52</v>
      </c>
      <c r="J1213" s="4">
        <v>740.36</v>
      </c>
      <c r="K1213" s="4">
        <v>693.39</v>
      </c>
      <c r="L1213" s="4">
        <v>776.95</v>
      </c>
      <c r="M1213" s="4">
        <v>920.3</v>
      </c>
      <c r="N1213" s="4">
        <v>1197.28</v>
      </c>
      <c r="O1213" s="4">
        <v>752.53</v>
      </c>
      <c r="P1213" s="4">
        <v>771.2</v>
      </c>
      <c r="Q1213" s="4">
        <v>801.81</v>
      </c>
      <c r="R1213" s="4">
        <v>571.12</v>
      </c>
      <c r="S1213" s="4">
        <v>287.37</v>
      </c>
      <c r="T1213" s="4">
        <v>576.32000000000005</v>
      </c>
      <c r="U1213" s="4">
        <v>961.86</v>
      </c>
      <c r="V1213" s="4">
        <v>551.22</v>
      </c>
      <c r="W1213" s="4">
        <v>715.01</v>
      </c>
      <c r="X1213" s="4">
        <v>226.7</v>
      </c>
      <c r="Y1213" s="4">
        <v>167.21</v>
      </c>
      <c r="Z1213" s="4">
        <v>594.41999999999996</v>
      </c>
      <c r="AA1213" s="4">
        <v>261.74</v>
      </c>
      <c r="AB1213" s="4">
        <v>747.66</v>
      </c>
      <c r="AC1213" s="4">
        <v>968.43</v>
      </c>
      <c r="AD1213" s="4">
        <v>1194.22</v>
      </c>
      <c r="AE1213" s="4">
        <v>672.07</v>
      </c>
      <c r="AF1213" s="4">
        <v>551.98</v>
      </c>
    </row>
    <row r="1214" spans="1:32" x14ac:dyDescent="0.25">
      <c r="A1214" s="3">
        <v>38366</v>
      </c>
      <c r="B1214" s="4">
        <v>493.07</v>
      </c>
      <c r="C1214" s="4">
        <v>837.75</v>
      </c>
      <c r="D1214" s="4">
        <v>1369.88</v>
      </c>
      <c r="E1214" s="4">
        <v>796.99</v>
      </c>
      <c r="F1214" s="4">
        <v>740.6</v>
      </c>
      <c r="G1214" s="4">
        <v>770.24</v>
      </c>
      <c r="H1214" s="4">
        <v>483</v>
      </c>
      <c r="I1214" s="4">
        <v>853.72</v>
      </c>
      <c r="J1214" s="4">
        <v>731.84</v>
      </c>
      <c r="K1214" s="4">
        <v>686.82</v>
      </c>
      <c r="L1214" s="4">
        <v>772.67</v>
      </c>
      <c r="M1214" s="4">
        <v>911.21</v>
      </c>
      <c r="N1214" s="4">
        <v>1189.99</v>
      </c>
      <c r="O1214" s="4">
        <v>740.38</v>
      </c>
      <c r="P1214" s="4">
        <v>762.58</v>
      </c>
      <c r="Q1214" s="4">
        <v>788.71</v>
      </c>
      <c r="R1214" s="4">
        <v>567.29</v>
      </c>
      <c r="S1214" s="4">
        <v>283.42</v>
      </c>
      <c r="T1214" s="4">
        <v>569.63</v>
      </c>
      <c r="U1214" s="4">
        <v>953.51</v>
      </c>
      <c r="V1214" s="4">
        <v>545.32000000000005</v>
      </c>
      <c r="W1214" s="4">
        <v>708.55</v>
      </c>
      <c r="X1214" s="4">
        <v>223.01</v>
      </c>
      <c r="Y1214" s="4">
        <v>165.62</v>
      </c>
      <c r="Z1214" s="4">
        <v>583.78</v>
      </c>
      <c r="AA1214" s="4">
        <v>255.5</v>
      </c>
      <c r="AB1214" s="4">
        <v>748.1</v>
      </c>
      <c r="AC1214" s="4">
        <v>958.4</v>
      </c>
      <c r="AD1214" s="4">
        <v>1178.23</v>
      </c>
      <c r="AE1214" s="4">
        <v>659.55</v>
      </c>
      <c r="AF1214" s="4">
        <v>546.36</v>
      </c>
    </row>
    <row r="1215" spans="1:32" x14ac:dyDescent="0.25">
      <c r="A1215" s="3">
        <v>38369</v>
      </c>
      <c r="B1215" s="4">
        <v>478.38</v>
      </c>
      <c r="C1215" s="4">
        <v>816.47</v>
      </c>
      <c r="D1215" s="4">
        <v>1346.58</v>
      </c>
      <c r="E1215" s="4">
        <v>774.31</v>
      </c>
      <c r="F1215" s="4">
        <v>723.42</v>
      </c>
      <c r="G1215" s="4">
        <v>752.56</v>
      </c>
      <c r="H1215" s="4">
        <v>473.07</v>
      </c>
      <c r="I1215" s="4">
        <v>839.48</v>
      </c>
      <c r="J1215" s="4">
        <v>713.36</v>
      </c>
      <c r="K1215" s="4">
        <v>669.84</v>
      </c>
      <c r="L1215" s="4">
        <v>757.97</v>
      </c>
      <c r="M1215" s="4">
        <v>872.32</v>
      </c>
      <c r="N1215" s="4">
        <v>1171.6099999999999</v>
      </c>
      <c r="O1215" s="4">
        <v>732.46</v>
      </c>
      <c r="P1215" s="4">
        <v>747.14</v>
      </c>
      <c r="Q1215" s="4">
        <v>777.51</v>
      </c>
      <c r="R1215" s="4">
        <v>554.04</v>
      </c>
      <c r="S1215" s="4">
        <v>262.43</v>
      </c>
      <c r="T1215" s="4">
        <v>560.05999999999995</v>
      </c>
      <c r="U1215" s="4">
        <v>927.71</v>
      </c>
      <c r="V1215" s="4">
        <v>532.59</v>
      </c>
      <c r="W1215" s="4">
        <v>691.43</v>
      </c>
      <c r="X1215" s="4">
        <v>217.92</v>
      </c>
      <c r="Y1215" s="4">
        <v>161.44999999999999</v>
      </c>
      <c r="Z1215" s="4">
        <v>570.91999999999996</v>
      </c>
      <c r="AA1215" s="4">
        <v>252.53</v>
      </c>
      <c r="AB1215" s="4">
        <v>753.96</v>
      </c>
      <c r="AC1215" s="4">
        <v>941.38</v>
      </c>
      <c r="AD1215" s="4">
        <v>1139.8</v>
      </c>
      <c r="AE1215" s="4">
        <v>645.27</v>
      </c>
      <c r="AF1215" s="4">
        <v>533.5</v>
      </c>
    </row>
    <row r="1216" spans="1:32" x14ac:dyDescent="0.25">
      <c r="A1216" s="3">
        <v>38370</v>
      </c>
      <c r="B1216" s="4">
        <v>486.32</v>
      </c>
      <c r="C1216" s="4">
        <v>819.09</v>
      </c>
      <c r="D1216" s="4">
        <v>1365.68</v>
      </c>
      <c r="E1216" s="4">
        <v>787.21</v>
      </c>
      <c r="F1216" s="4">
        <v>729.3</v>
      </c>
      <c r="G1216" s="4">
        <v>768.71</v>
      </c>
      <c r="H1216" s="4">
        <v>476.15</v>
      </c>
      <c r="I1216" s="4">
        <v>850.7</v>
      </c>
      <c r="J1216" s="4">
        <v>719.61</v>
      </c>
      <c r="K1216" s="4">
        <v>662.35</v>
      </c>
      <c r="L1216" s="4">
        <v>766.55</v>
      </c>
      <c r="M1216" s="4">
        <v>873.69</v>
      </c>
      <c r="N1216" s="4">
        <v>1170.22</v>
      </c>
      <c r="O1216" s="4">
        <v>742.69</v>
      </c>
      <c r="P1216" s="4">
        <v>754.52</v>
      </c>
      <c r="Q1216" s="4">
        <v>792.54</v>
      </c>
      <c r="R1216" s="4">
        <v>554.97</v>
      </c>
      <c r="S1216" s="4">
        <v>266.07</v>
      </c>
      <c r="T1216" s="4">
        <v>573.94000000000005</v>
      </c>
      <c r="U1216" s="4">
        <v>942.28</v>
      </c>
      <c r="V1216" s="4">
        <v>539.82000000000005</v>
      </c>
      <c r="W1216" s="4">
        <v>689.63</v>
      </c>
      <c r="X1216" s="4">
        <v>221.98</v>
      </c>
      <c r="Y1216" s="4">
        <v>163.81</v>
      </c>
      <c r="Z1216" s="4">
        <v>582.5</v>
      </c>
      <c r="AA1216" s="4">
        <v>260.2</v>
      </c>
      <c r="AB1216" s="4">
        <v>771.12</v>
      </c>
      <c r="AC1216" s="4">
        <v>942.25</v>
      </c>
      <c r="AD1216" s="4">
        <v>1135.3499999999999</v>
      </c>
      <c r="AE1216" s="4">
        <v>653.22</v>
      </c>
      <c r="AF1216" s="4">
        <v>542.54</v>
      </c>
    </row>
    <row r="1217" spans="1:32" x14ac:dyDescent="0.25">
      <c r="A1217" s="3">
        <v>38371</v>
      </c>
      <c r="B1217" s="4">
        <v>485.5</v>
      </c>
      <c r="C1217" s="4">
        <v>816.16</v>
      </c>
      <c r="D1217" s="4">
        <v>1359.76</v>
      </c>
      <c r="E1217" s="4">
        <v>783.9</v>
      </c>
      <c r="F1217" s="4">
        <v>723.06</v>
      </c>
      <c r="G1217" s="4">
        <v>773</v>
      </c>
      <c r="H1217" s="4">
        <v>473.4</v>
      </c>
      <c r="I1217" s="4">
        <v>845.81</v>
      </c>
      <c r="J1217" s="4">
        <v>717.12</v>
      </c>
      <c r="K1217" s="4">
        <v>656.95</v>
      </c>
      <c r="L1217" s="4">
        <v>761.15</v>
      </c>
      <c r="M1217" s="4">
        <v>869.19</v>
      </c>
      <c r="N1217" s="4">
        <v>1159.28</v>
      </c>
      <c r="O1217" s="4">
        <v>736.9</v>
      </c>
      <c r="P1217" s="4">
        <v>755.99</v>
      </c>
      <c r="Q1217" s="4">
        <v>788.89</v>
      </c>
      <c r="R1217" s="4">
        <v>549.67999999999995</v>
      </c>
      <c r="S1217" s="4">
        <v>262.10000000000002</v>
      </c>
      <c r="T1217" s="4">
        <v>570.24</v>
      </c>
      <c r="U1217" s="4">
        <v>943.76</v>
      </c>
      <c r="V1217" s="4">
        <v>536.54999999999995</v>
      </c>
      <c r="W1217" s="4">
        <v>688.47</v>
      </c>
      <c r="X1217" s="4">
        <v>219.12</v>
      </c>
      <c r="Y1217" s="4">
        <v>162.34</v>
      </c>
      <c r="Z1217" s="4">
        <v>575.46</v>
      </c>
      <c r="AA1217" s="4">
        <v>256.43</v>
      </c>
      <c r="AB1217" s="4">
        <v>769.11</v>
      </c>
      <c r="AC1217" s="4">
        <v>920.02</v>
      </c>
      <c r="AD1217" s="4">
        <v>1132.33</v>
      </c>
      <c r="AE1217" s="4">
        <v>643.26</v>
      </c>
      <c r="AF1217" s="4">
        <v>541.46</v>
      </c>
    </row>
    <row r="1218" spans="1:32" x14ac:dyDescent="0.25">
      <c r="A1218" s="3">
        <v>38372</v>
      </c>
      <c r="B1218" s="4">
        <v>481.64</v>
      </c>
      <c r="C1218" s="4">
        <v>804.59</v>
      </c>
      <c r="D1218" s="4">
        <v>1347.82</v>
      </c>
      <c r="E1218" s="4">
        <v>775.47</v>
      </c>
      <c r="F1218" s="4">
        <v>716.99</v>
      </c>
      <c r="G1218" s="4">
        <v>770.88</v>
      </c>
      <c r="H1218" s="4">
        <v>468.59</v>
      </c>
      <c r="I1218" s="4">
        <v>835.24</v>
      </c>
      <c r="J1218" s="4">
        <v>707.11</v>
      </c>
      <c r="K1218" s="4">
        <v>648.16999999999996</v>
      </c>
      <c r="L1218" s="4">
        <v>746.85</v>
      </c>
      <c r="M1218" s="4">
        <v>854.53</v>
      </c>
      <c r="N1218" s="4">
        <v>1143.8</v>
      </c>
      <c r="O1218" s="4">
        <v>729.54</v>
      </c>
      <c r="P1218" s="4">
        <v>745.43</v>
      </c>
      <c r="Q1218" s="4">
        <v>775.99</v>
      </c>
      <c r="R1218" s="4">
        <v>543.99</v>
      </c>
      <c r="S1218" s="4">
        <v>258.98</v>
      </c>
      <c r="T1218" s="4">
        <v>567.69000000000005</v>
      </c>
      <c r="U1218" s="4">
        <v>933.56</v>
      </c>
      <c r="V1218" s="4">
        <v>529.78</v>
      </c>
      <c r="W1218" s="4">
        <v>673</v>
      </c>
      <c r="X1218" s="4">
        <v>216.1</v>
      </c>
      <c r="Y1218" s="4">
        <v>158.71</v>
      </c>
      <c r="Z1218" s="4">
        <v>563.15</v>
      </c>
      <c r="AA1218" s="4">
        <v>254.96</v>
      </c>
      <c r="AB1218" s="4">
        <v>762.41</v>
      </c>
      <c r="AC1218" s="4">
        <v>902.46</v>
      </c>
      <c r="AD1218" s="4">
        <v>1122</v>
      </c>
      <c r="AE1218" s="4">
        <v>630.87</v>
      </c>
      <c r="AF1218" s="4">
        <v>534.03</v>
      </c>
    </row>
    <row r="1219" spans="1:32" x14ac:dyDescent="0.25">
      <c r="A1219" s="3">
        <v>38373</v>
      </c>
      <c r="B1219" s="4">
        <v>489.62</v>
      </c>
      <c r="C1219" s="4">
        <v>823.44</v>
      </c>
      <c r="D1219" s="4">
        <v>1391.85</v>
      </c>
      <c r="E1219" s="4">
        <v>793.54</v>
      </c>
      <c r="F1219" s="4">
        <v>725.57</v>
      </c>
      <c r="G1219" s="4">
        <v>793.26</v>
      </c>
      <c r="H1219" s="4">
        <v>476.72</v>
      </c>
      <c r="I1219" s="4">
        <v>845.95</v>
      </c>
      <c r="J1219" s="4">
        <v>723.2</v>
      </c>
      <c r="K1219" s="4">
        <v>662.28</v>
      </c>
      <c r="L1219" s="4">
        <v>762.16</v>
      </c>
      <c r="M1219" s="4">
        <v>880.29</v>
      </c>
      <c r="N1219" s="4">
        <v>1164.51</v>
      </c>
      <c r="O1219" s="4">
        <v>745.08</v>
      </c>
      <c r="P1219" s="4">
        <v>755.92</v>
      </c>
      <c r="Q1219" s="4">
        <v>793.42</v>
      </c>
      <c r="R1219" s="4">
        <v>581.29</v>
      </c>
      <c r="S1219" s="4">
        <v>272.27999999999997</v>
      </c>
      <c r="T1219" s="4">
        <v>576.66</v>
      </c>
      <c r="U1219" s="4">
        <v>954.55</v>
      </c>
      <c r="V1219" s="4">
        <v>539.49</v>
      </c>
      <c r="W1219" s="4">
        <v>690.86</v>
      </c>
      <c r="X1219" s="4">
        <v>221</v>
      </c>
      <c r="Y1219" s="4">
        <v>160.87</v>
      </c>
      <c r="Z1219" s="4">
        <v>562.44000000000005</v>
      </c>
      <c r="AA1219" s="4">
        <v>252.84</v>
      </c>
      <c r="AB1219" s="4">
        <v>774.47</v>
      </c>
      <c r="AC1219" s="4">
        <v>940.13</v>
      </c>
      <c r="AD1219" s="4">
        <v>1152.01</v>
      </c>
      <c r="AE1219" s="4">
        <v>641.66</v>
      </c>
      <c r="AF1219" s="4">
        <v>543.32000000000005</v>
      </c>
    </row>
    <row r="1220" spans="1:32" x14ac:dyDescent="0.25">
      <c r="A1220" s="3">
        <v>38376</v>
      </c>
      <c r="B1220" s="4">
        <v>498.13</v>
      </c>
      <c r="C1220" s="4">
        <v>840.21</v>
      </c>
      <c r="D1220" s="4">
        <v>1414.19</v>
      </c>
      <c r="E1220" s="4">
        <v>810.04</v>
      </c>
      <c r="F1220" s="4">
        <v>739.17</v>
      </c>
      <c r="G1220" s="4">
        <v>804.5</v>
      </c>
      <c r="H1220" s="4">
        <v>484.39</v>
      </c>
      <c r="I1220" s="4">
        <v>858.6</v>
      </c>
      <c r="J1220" s="4">
        <v>733.96</v>
      </c>
      <c r="K1220" s="4">
        <v>673.19</v>
      </c>
      <c r="L1220" s="4">
        <v>775.77</v>
      </c>
      <c r="M1220" s="4">
        <v>894.96</v>
      </c>
      <c r="N1220" s="4">
        <v>1178.8800000000001</v>
      </c>
      <c r="O1220" s="4">
        <v>761.82</v>
      </c>
      <c r="P1220" s="4">
        <v>770.04</v>
      </c>
      <c r="Q1220" s="4">
        <v>805.27</v>
      </c>
      <c r="R1220" s="4">
        <v>588.30999999999995</v>
      </c>
      <c r="S1220" s="4">
        <v>276.83</v>
      </c>
      <c r="T1220" s="4">
        <v>588.87</v>
      </c>
      <c r="U1220" s="4">
        <v>966.02</v>
      </c>
      <c r="V1220" s="4">
        <v>549.66</v>
      </c>
      <c r="W1220" s="4">
        <v>699.22</v>
      </c>
      <c r="X1220" s="4">
        <v>226.06</v>
      </c>
      <c r="Y1220" s="4">
        <v>163.69999999999999</v>
      </c>
      <c r="Z1220" s="4">
        <v>575.52</v>
      </c>
      <c r="AA1220" s="4">
        <v>256.42</v>
      </c>
      <c r="AB1220" s="4">
        <v>784.73</v>
      </c>
      <c r="AC1220" s="4">
        <v>958.09</v>
      </c>
      <c r="AD1220" s="4">
        <v>1175.6500000000001</v>
      </c>
      <c r="AE1220" s="4">
        <v>652.14</v>
      </c>
      <c r="AF1220" s="4">
        <v>553.02</v>
      </c>
    </row>
    <row r="1221" spans="1:32" x14ac:dyDescent="0.25">
      <c r="A1221" s="3">
        <v>38377</v>
      </c>
      <c r="B1221" s="4">
        <v>495.07</v>
      </c>
      <c r="C1221" s="4">
        <v>840.43</v>
      </c>
      <c r="D1221" s="4">
        <v>1418.29</v>
      </c>
      <c r="E1221" s="4">
        <v>811.28</v>
      </c>
      <c r="F1221" s="4">
        <v>736.16</v>
      </c>
      <c r="G1221" s="4">
        <v>812.14</v>
      </c>
      <c r="H1221" s="4">
        <v>479.71</v>
      </c>
      <c r="I1221" s="4">
        <v>861.7</v>
      </c>
      <c r="J1221" s="4">
        <v>726.94</v>
      </c>
      <c r="K1221" s="4">
        <v>666.98</v>
      </c>
      <c r="L1221" s="4">
        <v>770.35</v>
      </c>
      <c r="M1221" s="4">
        <v>886.86</v>
      </c>
      <c r="N1221" s="4">
        <v>1184.33</v>
      </c>
      <c r="O1221" s="4">
        <v>760.2</v>
      </c>
      <c r="P1221" s="4">
        <v>767.42</v>
      </c>
      <c r="Q1221" s="4">
        <v>801.26</v>
      </c>
      <c r="R1221" s="4">
        <v>578</v>
      </c>
      <c r="S1221" s="4">
        <v>276.04000000000002</v>
      </c>
      <c r="T1221" s="4">
        <v>586.07000000000005</v>
      </c>
      <c r="U1221" s="4">
        <v>953.07</v>
      </c>
      <c r="V1221" s="4">
        <v>546.6</v>
      </c>
      <c r="W1221" s="4">
        <v>692.42</v>
      </c>
      <c r="X1221" s="4">
        <v>223.96</v>
      </c>
      <c r="Y1221" s="4">
        <v>160.94999999999999</v>
      </c>
      <c r="Z1221" s="4">
        <v>567.65</v>
      </c>
      <c r="AA1221" s="4">
        <v>256.23</v>
      </c>
      <c r="AB1221" s="4">
        <v>783.31</v>
      </c>
      <c r="AC1221" s="4">
        <v>970.46</v>
      </c>
      <c r="AD1221" s="4">
        <v>1177.58</v>
      </c>
      <c r="AE1221" s="4">
        <v>643.24</v>
      </c>
      <c r="AF1221" s="4">
        <v>544.98</v>
      </c>
    </row>
    <row r="1222" spans="1:32" x14ac:dyDescent="0.25">
      <c r="A1222" s="3">
        <v>38378</v>
      </c>
      <c r="B1222" s="4">
        <v>488.12</v>
      </c>
      <c r="C1222" s="4">
        <v>834.55</v>
      </c>
      <c r="D1222" s="4">
        <v>1414.23</v>
      </c>
      <c r="E1222" s="4">
        <v>801.39</v>
      </c>
      <c r="F1222" s="4">
        <v>724.4</v>
      </c>
      <c r="G1222" s="4">
        <v>803.12</v>
      </c>
      <c r="H1222" s="4">
        <v>476.98</v>
      </c>
      <c r="I1222" s="4">
        <v>858.43</v>
      </c>
      <c r="J1222" s="4">
        <v>719.83</v>
      </c>
      <c r="K1222" s="4">
        <v>662.95</v>
      </c>
      <c r="L1222" s="4">
        <v>763.86</v>
      </c>
      <c r="M1222" s="4">
        <v>874.88</v>
      </c>
      <c r="N1222" s="4">
        <v>1178.8499999999999</v>
      </c>
      <c r="O1222" s="4">
        <v>754.47</v>
      </c>
      <c r="P1222" s="4">
        <v>762.75</v>
      </c>
      <c r="Q1222" s="4">
        <v>791.86</v>
      </c>
      <c r="R1222" s="4">
        <v>578.47</v>
      </c>
      <c r="S1222" s="4">
        <v>274.33</v>
      </c>
      <c r="T1222" s="4">
        <v>578.04</v>
      </c>
      <c r="U1222" s="4">
        <v>943.74</v>
      </c>
      <c r="V1222" s="4">
        <v>541.85</v>
      </c>
      <c r="W1222" s="4">
        <v>691.47</v>
      </c>
      <c r="X1222" s="4">
        <v>221.24</v>
      </c>
      <c r="Y1222" s="4">
        <v>158.41</v>
      </c>
      <c r="Z1222" s="4">
        <v>552.13</v>
      </c>
      <c r="AA1222" s="4">
        <v>250.19</v>
      </c>
      <c r="AB1222" s="4">
        <v>777.73</v>
      </c>
      <c r="AC1222" s="4">
        <v>960.7</v>
      </c>
      <c r="AD1222" s="4">
        <v>1165.44</v>
      </c>
      <c r="AE1222" s="4">
        <v>636.54</v>
      </c>
      <c r="AF1222" s="4">
        <v>534.65</v>
      </c>
    </row>
    <row r="1223" spans="1:32" x14ac:dyDescent="0.25">
      <c r="A1223" s="3">
        <v>38379</v>
      </c>
      <c r="B1223" s="4">
        <v>479.27</v>
      </c>
      <c r="C1223" s="4">
        <v>821.81</v>
      </c>
      <c r="D1223" s="4">
        <v>1398.36</v>
      </c>
      <c r="E1223" s="4">
        <v>786.01</v>
      </c>
      <c r="F1223" s="4">
        <v>706.72</v>
      </c>
      <c r="G1223" s="4">
        <v>777.42</v>
      </c>
      <c r="H1223" s="4">
        <v>471.63</v>
      </c>
      <c r="I1223" s="4">
        <v>843.87</v>
      </c>
      <c r="J1223" s="4">
        <v>708.11</v>
      </c>
      <c r="K1223" s="4">
        <v>655.59</v>
      </c>
      <c r="L1223" s="4">
        <v>756.45</v>
      </c>
      <c r="M1223" s="4">
        <v>868.62</v>
      </c>
      <c r="N1223" s="4">
        <v>1163.3599999999999</v>
      </c>
      <c r="O1223" s="4">
        <v>750.75</v>
      </c>
      <c r="P1223" s="4">
        <v>753.16</v>
      </c>
      <c r="Q1223" s="4">
        <v>790.76</v>
      </c>
      <c r="R1223" s="4">
        <v>567.45000000000005</v>
      </c>
      <c r="S1223" s="4">
        <v>267.25</v>
      </c>
      <c r="T1223" s="4">
        <v>567.75</v>
      </c>
      <c r="U1223" s="4">
        <v>928.18</v>
      </c>
      <c r="V1223" s="4">
        <v>532.53</v>
      </c>
      <c r="W1223" s="4">
        <v>681.34</v>
      </c>
      <c r="X1223" s="4">
        <v>218.06</v>
      </c>
      <c r="Y1223" s="4">
        <v>155.77000000000001</v>
      </c>
      <c r="Z1223" s="4">
        <v>538.44000000000005</v>
      </c>
      <c r="AA1223" s="4">
        <v>240.17</v>
      </c>
      <c r="AB1223" s="4">
        <v>756.8</v>
      </c>
      <c r="AC1223" s="4">
        <v>940.03</v>
      </c>
      <c r="AD1223" s="4">
        <v>1148.56</v>
      </c>
      <c r="AE1223" s="4">
        <v>623.51</v>
      </c>
      <c r="AF1223" s="4">
        <v>525.91</v>
      </c>
    </row>
    <row r="1224" spans="1:32" x14ac:dyDescent="0.25">
      <c r="A1224" s="3">
        <v>38380</v>
      </c>
      <c r="B1224" s="4">
        <v>468.21</v>
      </c>
      <c r="C1224" s="4">
        <v>810.32</v>
      </c>
      <c r="D1224" s="4">
        <v>1393.99</v>
      </c>
      <c r="E1224" s="4">
        <v>776.06</v>
      </c>
      <c r="F1224" s="4">
        <v>697.72</v>
      </c>
      <c r="G1224" s="4">
        <v>762.02</v>
      </c>
      <c r="H1224" s="4">
        <v>465.25</v>
      </c>
      <c r="I1224" s="4">
        <v>842.14</v>
      </c>
      <c r="J1224" s="4">
        <v>695.43</v>
      </c>
      <c r="K1224" s="4">
        <v>648.03</v>
      </c>
      <c r="L1224" s="4">
        <v>743.36</v>
      </c>
      <c r="M1224" s="4">
        <v>862.11</v>
      </c>
      <c r="N1224" s="4">
        <v>1156.51</v>
      </c>
      <c r="O1224" s="4">
        <v>735.05</v>
      </c>
      <c r="P1224" s="4">
        <v>742.09</v>
      </c>
      <c r="Q1224" s="4">
        <v>780.34</v>
      </c>
      <c r="R1224" s="4">
        <v>570.13</v>
      </c>
      <c r="S1224" s="4">
        <v>261.27999999999997</v>
      </c>
      <c r="T1224" s="4">
        <v>558.4</v>
      </c>
      <c r="U1224" s="4">
        <v>916.02</v>
      </c>
      <c r="V1224" s="4">
        <v>528.04999999999995</v>
      </c>
      <c r="W1224" s="4">
        <v>661.62</v>
      </c>
      <c r="X1224" s="4">
        <v>213.4</v>
      </c>
      <c r="Y1224" s="4">
        <v>151.59</v>
      </c>
      <c r="Z1224" s="4">
        <v>538.24</v>
      </c>
      <c r="AA1224" s="4">
        <v>239.19</v>
      </c>
      <c r="AB1224" s="4">
        <v>756.37</v>
      </c>
      <c r="AC1224" s="4">
        <v>936.12</v>
      </c>
      <c r="AD1224" s="4">
        <v>1138.08</v>
      </c>
      <c r="AE1224" s="4">
        <v>615.67999999999995</v>
      </c>
      <c r="AF1224" s="4">
        <v>513.16999999999996</v>
      </c>
    </row>
    <row r="1225" spans="1:32" x14ac:dyDescent="0.25">
      <c r="A1225" s="3">
        <v>38383</v>
      </c>
      <c r="B1225" s="4">
        <v>448.15</v>
      </c>
      <c r="C1225" s="4">
        <v>794.23</v>
      </c>
      <c r="D1225" s="4">
        <v>1385.38</v>
      </c>
      <c r="E1225" s="4">
        <v>759.49</v>
      </c>
      <c r="F1225" s="4">
        <v>671.35</v>
      </c>
      <c r="G1225" s="4">
        <v>743.33</v>
      </c>
      <c r="H1225" s="4">
        <v>449.35</v>
      </c>
      <c r="I1225" s="4">
        <v>837.14</v>
      </c>
      <c r="J1225" s="4">
        <v>666.59</v>
      </c>
      <c r="K1225" s="4">
        <v>630.49</v>
      </c>
      <c r="L1225" s="4">
        <v>723.44</v>
      </c>
      <c r="M1225" s="4">
        <v>856.51</v>
      </c>
      <c r="N1225" s="4">
        <v>1136.21</v>
      </c>
      <c r="O1225" s="4">
        <v>718.6</v>
      </c>
      <c r="P1225" s="4">
        <v>723.51</v>
      </c>
      <c r="Q1225" s="4">
        <v>757.58</v>
      </c>
      <c r="R1225" s="4">
        <v>566.62</v>
      </c>
      <c r="S1225" s="4">
        <v>248.27</v>
      </c>
      <c r="T1225" s="4">
        <v>537.49</v>
      </c>
      <c r="U1225" s="4">
        <v>887.83</v>
      </c>
      <c r="V1225" s="4">
        <v>507.91</v>
      </c>
      <c r="W1225" s="4">
        <v>646.77</v>
      </c>
      <c r="X1225" s="4">
        <v>206.74</v>
      </c>
      <c r="Y1225" s="4">
        <v>146.82</v>
      </c>
      <c r="Z1225" s="4">
        <v>519.15</v>
      </c>
      <c r="AA1225" s="4">
        <v>231.87</v>
      </c>
      <c r="AB1225" s="4">
        <v>746.56</v>
      </c>
      <c r="AC1225" s="4">
        <v>934.71</v>
      </c>
      <c r="AD1225" s="4">
        <v>1113.48</v>
      </c>
      <c r="AE1225" s="4">
        <v>603.23</v>
      </c>
      <c r="AF1225" s="4">
        <v>486.85</v>
      </c>
    </row>
    <row r="1226" spans="1:32" x14ac:dyDescent="0.25">
      <c r="A1226" s="3">
        <v>38384</v>
      </c>
      <c r="B1226" s="4">
        <v>440.89</v>
      </c>
      <c r="C1226" s="4">
        <v>787.03</v>
      </c>
      <c r="D1226" s="4">
        <v>1398.53</v>
      </c>
      <c r="E1226" s="4">
        <v>751.26</v>
      </c>
      <c r="F1226" s="4">
        <v>667.1</v>
      </c>
      <c r="G1226" s="4">
        <v>740.03</v>
      </c>
      <c r="H1226" s="4">
        <v>443.47</v>
      </c>
      <c r="I1226" s="4">
        <v>834.62</v>
      </c>
      <c r="J1226" s="4">
        <v>655.15</v>
      </c>
      <c r="K1226" s="4">
        <v>624.37</v>
      </c>
      <c r="L1226" s="4">
        <v>715.48</v>
      </c>
      <c r="M1226" s="4">
        <v>866.62</v>
      </c>
      <c r="N1226" s="4">
        <v>1129.4100000000001</v>
      </c>
      <c r="O1226" s="4">
        <v>712.95</v>
      </c>
      <c r="P1226" s="4">
        <v>712.95</v>
      </c>
      <c r="Q1226" s="4">
        <v>751.57</v>
      </c>
      <c r="R1226" s="4">
        <v>573.67999999999995</v>
      </c>
      <c r="S1226" s="4">
        <v>256.23</v>
      </c>
      <c r="T1226" s="4">
        <v>524.20000000000005</v>
      </c>
      <c r="U1226" s="4">
        <v>878.23</v>
      </c>
      <c r="V1226" s="4">
        <v>499.35</v>
      </c>
      <c r="W1226" s="4">
        <v>641.9</v>
      </c>
      <c r="X1226" s="4">
        <v>205.14</v>
      </c>
      <c r="Y1226" s="4">
        <v>145.65</v>
      </c>
      <c r="Z1226" s="4">
        <v>516.79</v>
      </c>
      <c r="AA1226" s="4">
        <v>230.81</v>
      </c>
      <c r="AB1226" s="4">
        <v>749.64</v>
      </c>
      <c r="AC1226" s="4">
        <v>944.01</v>
      </c>
      <c r="AD1226" s="4">
        <v>1104.46</v>
      </c>
      <c r="AE1226" s="4">
        <v>597.12</v>
      </c>
      <c r="AF1226" s="4">
        <v>477.96</v>
      </c>
    </row>
    <row r="1227" spans="1:32" x14ac:dyDescent="0.25">
      <c r="A1227" s="3">
        <v>38385</v>
      </c>
      <c r="B1227" s="4">
        <v>463.33</v>
      </c>
      <c r="C1227" s="4">
        <v>831.78</v>
      </c>
      <c r="D1227" s="4">
        <v>1465.38</v>
      </c>
      <c r="E1227" s="4">
        <v>795.34</v>
      </c>
      <c r="F1227" s="4">
        <v>711.17</v>
      </c>
      <c r="G1227" s="4">
        <v>792.59</v>
      </c>
      <c r="H1227" s="4">
        <v>470.77</v>
      </c>
      <c r="I1227" s="4">
        <v>869.57</v>
      </c>
      <c r="J1227" s="4">
        <v>690.76</v>
      </c>
      <c r="K1227" s="4">
        <v>653.76</v>
      </c>
      <c r="L1227" s="4">
        <v>749.72</v>
      </c>
      <c r="M1227" s="4">
        <v>907.47</v>
      </c>
      <c r="N1227" s="4">
        <v>1182.8</v>
      </c>
      <c r="O1227" s="4">
        <v>750.1</v>
      </c>
      <c r="P1227" s="4">
        <v>746.79</v>
      </c>
      <c r="Q1227" s="4">
        <v>789.86</v>
      </c>
      <c r="R1227" s="4">
        <v>600.36</v>
      </c>
      <c r="S1227" s="4">
        <v>278.02</v>
      </c>
      <c r="T1227" s="4">
        <v>555.88</v>
      </c>
      <c r="U1227" s="4">
        <v>928.42</v>
      </c>
      <c r="V1227" s="4">
        <v>525.12</v>
      </c>
      <c r="W1227" s="4">
        <v>674.31</v>
      </c>
      <c r="X1227" s="4">
        <v>216.79</v>
      </c>
      <c r="Y1227" s="4">
        <v>153.82</v>
      </c>
      <c r="Z1227" s="4">
        <v>554.11</v>
      </c>
      <c r="AA1227" s="4">
        <v>248.34</v>
      </c>
      <c r="AB1227" s="4">
        <v>781.34</v>
      </c>
      <c r="AC1227" s="4">
        <v>1001.7</v>
      </c>
      <c r="AD1227" s="4">
        <v>1174.25</v>
      </c>
      <c r="AE1227" s="4">
        <v>632.39</v>
      </c>
      <c r="AF1227" s="4">
        <v>505.8</v>
      </c>
    </row>
    <row r="1228" spans="1:32" x14ac:dyDescent="0.25">
      <c r="A1228" s="3">
        <v>38386</v>
      </c>
      <c r="B1228" s="4">
        <v>452.58</v>
      </c>
      <c r="C1228" s="4">
        <v>821.93</v>
      </c>
      <c r="D1228" s="4">
        <v>1448.42</v>
      </c>
      <c r="E1228" s="4">
        <v>782.86</v>
      </c>
      <c r="F1228" s="4">
        <v>696.12</v>
      </c>
      <c r="G1228" s="4">
        <v>784.84</v>
      </c>
      <c r="H1228" s="4">
        <v>460.71</v>
      </c>
      <c r="I1228" s="4">
        <v>859.29</v>
      </c>
      <c r="J1228" s="4">
        <v>679.16</v>
      </c>
      <c r="K1228" s="4">
        <v>638.67999999999995</v>
      </c>
      <c r="L1228" s="4">
        <v>739.98</v>
      </c>
      <c r="M1228" s="4">
        <v>889.88</v>
      </c>
      <c r="N1228" s="4">
        <v>1171.49</v>
      </c>
      <c r="O1228" s="4">
        <v>742.81</v>
      </c>
      <c r="P1228" s="4">
        <v>734.63</v>
      </c>
      <c r="Q1228" s="4">
        <v>776.96</v>
      </c>
      <c r="R1228" s="4">
        <v>588.25</v>
      </c>
      <c r="S1228" s="4">
        <v>278.60000000000002</v>
      </c>
      <c r="T1228" s="4">
        <v>546.46</v>
      </c>
      <c r="U1228" s="4">
        <v>911.58</v>
      </c>
      <c r="V1228" s="4">
        <v>516.96</v>
      </c>
      <c r="W1228" s="4">
        <v>659.85</v>
      </c>
      <c r="X1228" s="4">
        <v>213.37</v>
      </c>
      <c r="Y1228" s="4">
        <v>149.72999999999999</v>
      </c>
      <c r="Z1228" s="4">
        <v>539.66</v>
      </c>
      <c r="AA1228" s="4">
        <v>239.2</v>
      </c>
      <c r="AB1228" s="4">
        <v>764.21</v>
      </c>
      <c r="AC1228" s="4">
        <v>987.4</v>
      </c>
      <c r="AD1228" s="4">
        <v>1171.74</v>
      </c>
      <c r="AE1228" s="4">
        <v>624.23</v>
      </c>
      <c r="AF1228" s="4">
        <v>493.87</v>
      </c>
    </row>
    <row r="1229" spans="1:32" x14ac:dyDescent="0.25">
      <c r="A1229" s="3">
        <v>38387</v>
      </c>
      <c r="B1229" s="4">
        <v>457.86</v>
      </c>
      <c r="C1229" s="4">
        <v>840.13</v>
      </c>
      <c r="D1229" s="4">
        <v>1485.77</v>
      </c>
      <c r="E1229" s="4">
        <v>796.91</v>
      </c>
      <c r="F1229" s="4">
        <v>708.76</v>
      </c>
      <c r="G1229" s="4">
        <v>803.47</v>
      </c>
      <c r="H1229" s="4">
        <v>469.76</v>
      </c>
      <c r="I1229" s="4">
        <v>873.23</v>
      </c>
      <c r="J1229" s="4">
        <v>693.41</v>
      </c>
      <c r="K1229" s="4">
        <v>647.91</v>
      </c>
      <c r="L1229" s="4">
        <v>749.25</v>
      </c>
      <c r="M1229" s="4">
        <v>902.91</v>
      </c>
      <c r="N1229" s="4">
        <v>1196.9100000000001</v>
      </c>
      <c r="O1229" s="4">
        <v>761.81</v>
      </c>
      <c r="P1229" s="4">
        <v>748.29</v>
      </c>
      <c r="Q1229" s="4">
        <v>789.18</v>
      </c>
      <c r="R1229" s="4">
        <v>620.07000000000005</v>
      </c>
      <c r="S1229" s="4">
        <v>286.26</v>
      </c>
      <c r="T1229" s="4">
        <v>557.19000000000005</v>
      </c>
      <c r="U1229" s="4">
        <v>927.69</v>
      </c>
      <c r="V1229" s="4">
        <v>524.30999999999995</v>
      </c>
      <c r="W1229" s="4">
        <v>671.19</v>
      </c>
      <c r="X1229" s="4">
        <v>217.24</v>
      </c>
      <c r="Y1229" s="4">
        <v>152.63</v>
      </c>
      <c r="Z1229" s="4">
        <v>549.07000000000005</v>
      </c>
      <c r="AA1229" s="4">
        <v>243.35</v>
      </c>
      <c r="AB1229" s="4">
        <v>774.41</v>
      </c>
      <c r="AC1229" s="4">
        <v>1001.93</v>
      </c>
      <c r="AD1229" s="4">
        <v>1199.8499999999999</v>
      </c>
      <c r="AE1229" s="4">
        <v>631.46</v>
      </c>
      <c r="AF1229" s="4">
        <v>501.94</v>
      </c>
    </row>
    <row r="1230" spans="1:32" x14ac:dyDescent="0.25">
      <c r="A1230" s="3">
        <v>38399</v>
      </c>
      <c r="B1230" s="4">
        <v>466.64</v>
      </c>
      <c r="C1230" s="4">
        <v>850.68</v>
      </c>
      <c r="D1230" s="4">
        <v>1496.47</v>
      </c>
      <c r="E1230" s="4">
        <v>808.86</v>
      </c>
      <c r="F1230" s="4">
        <v>716.1</v>
      </c>
      <c r="G1230" s="4">
        <v>805.49</v>
      </c>
      <c r="H1230" s="4">
        <v>472.52</v>
      </c>
      <c r="I1230" s="4">
        <v>877.07</v>
      </c>
      <c r="J1230" s="4">
        <v>704.84</v>
      </c>
      <c r="K1230" s="4">
        <v>654.07000000000005</v>
      </c>
      <c r="L1230" s="4">
        <v>754.45</v>
      </c>
      <c r="M1230" s="4">
        <v>909.04</v>
      </c>
      <c r="N1230" s="4">
        <v>1200.83</v>
      </c>
      <c r="O1230" s="4">
        <v>765.38</v>
      </c>
      <c r="P1230" s="4">
        <v>755.54</v>
      </c>
      <c r="Q1230" s="4">
        <v>796.43</v>
      </c>
      <c r="R1230" s="4">
        <v>617.69000000000005</v>
      </c>
      <c r="S1230" s="4">
        <v>288.62</v>
      </c>
      <c r="T1230" s="4">
        <v>563.02</v>
      </c>
      <c r="U1230" s="4">
        <v>936.61</v>
      </c>
      <c r="V1230" s="4">
        <v>530.59</v>
      </c>
      <c r="W1230" s="4">
        <v>680.89</v>
      </c>
      <c r="X1230" s="4">
        <v>220.36</v>
      </c>
      <c r="Y1230" s="4">
        <v>155.22999999999999</v>
      </c>
      <c r="Z1230" s="4">
        <v>552.84</v>
      </c>
      <c r="AA1230" s="4">
        <v>243.31</v>
      </c>
      <c r="AB1230" s="4">
        <v>786.97</v>
      </c>
      <c r="AC1230" s="4">
        <v>1008.92</v>
      </c>
      <c r="AD1230" s="4">
        <v>1214.28</v>
      </c>
      <c r="AE1230" s="4">
        <v>637.15</v>
      </c>
      <c r="AF1230" s="4">
        <v>509</v>
      </c>
    </row>
    <row r="1231" spans="1:32" x14ac:dyDescent="0.25">
      <c r="A1231" s="3">
        <v>38400</v>
      </c>
      <c r="B1231" s="4">
        <v>469.71</v>
      </c>
      <c r="C1231" s="4">
        <v>848.54</v>
      </c>
      <c r="D1231" s="4">
        <v>1483.08</v>
      </c>
      <c r="E1231" s="4">
        <v>810.71</v>
      </c>
      <c r="F1231" s="4">
        <v>729.98</v>
      </c>
      <c r="G1231" s="4">
        <v>805.05</v>
      </c>
      <c r="H1231" s="4">
        <v>475.7</v>
      </c>
      <c r="I1231" s="4">
        <v>876.86</v>
      </c>
      <c r="J1231" s="4">
        <v>705.47</v>
      </c>
      <c r="K1231" s="4">
        <v>653.19000000000005</v>
      </c>
      <c r="L1231" s="4">
        <v>757.75</v>
      </c>
      <c r="M1231" s="4">
        <v>907.91</v>
      </c>
      <c r="N1231" s="4">
        <v>1193.1600000000001</v>
      </c>
      <c r="O1231" s="4">
        <v>767.06</v>
      </c>
      <c r="P1231" s="4">
        <v>757.56</v>
      </c>
      <c r="Q1231" s="4">
        <v>794.51</v>
      </c>
      <c r="R1231" s="4">
        <v>613.67999999999995</v>
      </c>
      <c r="S1231" s="4">
        <v>287.06</v>
      </c>
      <c r="T1231" s="4">
        <v>568.01</v>
      </c>
      <c r="U1231" s="4">
        <v>939.91</v>
      </c>
      <c r="V1231" s="4">
        <v>532.57000000000005</v>
      </c>
      <c r="W1231" s="4">
        <v>684.42</v>
      </c>
      <c r="X1231" s="4">
        <v>221.04</v>
      </c>
      <c r="Y1231" s="4">
        <v>155.63</v>
      </c>
      <c r="Z1231" s="4">
        <v>557.91999999999996</v>
      </c>
      <c r="AA1231" s="4">
        <v>246.38</v>
      </c>
      <c r="AB1231" s="4">
        <v>782.65</v>
      </c>
      <c r="AC1231" s="4">
        <v>1003.43</v>
      </c>
      <c r="AD1231" s="4">
        <v>1209.52</v>
      </c>
      <c r="AE1231" s="4">
        <v>641.34</v>
      </c>
      <c r="AF1231" s="4">
        <v>511.28</v>
      </c>
    </row>
    <row r="1232" spans="1:32" x14ac:dyDescent="0.25">
      <c r="A1232" s="3">
        <v>38401</v>
      </c>
      <c r="B1232" s="4">
        <v>465.53</v>
      </c>
      <c r="C1232" s="4">
        <v>837.76</v>
      </c>
      <c r="D1232" s="4">
        <v>1457.21</v>
      </c>
      <c r="E1232" s="4">
        <v>800.69</v>
      </c>
      <c r="F1232" s="4">
        <v>711.43</v>
      </c>
      <c r="G1232" s="4">
        <v>796.9</v>
      </c>
      <c r="H1232" s="4">
        <v>469.22</v>
      </c>
      <c r="I1232" s="4">
        <v>865.81</v>
      </c>
      <c r="J1232" s="4">
        <v>699.17</v>
      </c>
      <c r="K1232" s="4">
        <v>645.47</v>
      </c>
      <c r="L1232" s="4">
        <v>749.6</v>
      </c>
      <c r="M1232" s="4">
        <v>898</v>
      </c>
      <c r="N1232" s="4">
        <v>1179.7</v>
      </c>
      <c r="O1232" s="4">
        <v>753.32</v>
      </c>
      <c r="P1232" s="4">
        <v>751.21</v>
      </c>
      <c r="Q1232" s="4">
        <v>785.63</v>
      </c>
      <c r="R1232" s="4">
        <v>604.89</v>
      </c>
      <c r="S1232" s="4">
        <v>285.38</v>
      </c>
      <c r="T1232" s="4">
        <v>559.36</v>
      </c>
      <c r="U1232" s="4">
        <v>927.37</v>
      </c>
      <c r="V1232" s="4">
        <v>531.20000000000005</v>
      </c>
      <c r="W1232" s="4">
        <v>674.86</v>
      </c>
      <c r="X1232" s="4">
        <v>217.89</v>
      </c>
      <c r="Y1232" s="4">
        <v>154.22</v>
      </c>
      <c r="Z1232" s="4">
        <v>546.08000000000004</v>
      </c>
      <c r="AA1232" s="4">
        <v>242.45</v>
      </c>
      <c r="AB1232" s="4">
        <v>771.1</v>
      </c>
      <c r="AC1232" s="4">
        <v>1003.01</v>
      </c>
      <c r="AD1232" s="4">
        <v>1198.8800000000001</v>
      </c>
      <c r="AE1232" s="4">
        <v>628.69000000000005</v>
      </c>
      <c r="AF1232" s="4">
        <v>504.68</v>
      </c>
    </row>
    <row r="1233" spans="1:32" x14ac:dyDescent="0.25">
      <c r="A1233" s="3">
        <v>38404</v>
      </c>
      <c r="B1233" s="4">
        <v>474</v>
      </c>
      <c r="C1233" s="4">
        <v>855.63</v>
      </c>
      <c r="D1233" s="4">
        <v>1488.67</v>
      </c>
      <c r="E1233" s="4">
        <v>823.84</v>
      </c>
      <c r="F1233" s="4">
        <v>722.63</v>
      </c>
      <c r="G1233" s="4">
        <v>809.13</v>
      </c>
      <c r="H1233" s="4">
        <v>480.3</v>
      </c>
      <c r="I1233" s="4">
        <v>879.03</v>
      </c>
      <c r="J1233" s="4">
        <v>710.24</v>
      </c>
      <c r="K1233" s="4">
        <v>653.92999999999995</v>
      </c>
      <c r="L1233" s="4">
        <v>760.67</v>
      </c>
      <c r="M1233" s="4">
        <v>911.49</v>
      </c>
      <c r="N1233" s="4">
        <v>1205.81</v>
      </c>
      <c r="O1233" s="4">
        <v>767.65</v>
      </c>
      <c r="P1233" s="4">
        <v>761.62</v>
      </c>
      <c r="Q1233" s="4">
        <v>794.8</v>
      </c>
      <c r="R1233" s="4">
        <v>622.46</v>
      </c>
      <c r="S1233" s="4">
        <v>290.33</v>
      </c>
      <c r="T1233" s="4">
        <v>569.91</v>
      </c>
      <c r="U1233" s="4">
        <v>940.85</v>
      </c>
      <c r="V1233" s="4">
        <v>538.66</v>
      </c>
      <c r="W1233" s="4">
        <v>690.65</v>
      </c>
      <c r="X1233" s="4">
        <v>222.12</v>
      </c>
      <c r="Y1233" s="4">
        <v>157.05000000000001</v>
      </c>
      <c r="Z1233" s="4">
        <v>553.99</v>
      </c>
      <c r="AA1233" s="4">
        <v>244.38</v>
      </c>
      <c r="AB1233" s="4">
        <v>785.88</v>
      </c>
      <c r="AC1233" s="4">
        <v>1017.61</v>
      </c>
      <c r="AD1233" s="4">
        <v>1225.0899999999999</v>
      </c>
      <c r="AE1233" s="4">
        <v>644.77</v>
      </c>
      <c r="AF1233" s="4">
        <v>513.89</v>
      </c>
    </row>
    <row r="1234" spans="1:32" x14ac:dyDescent="0.25">
      <c r="A1234" s="3">
        <v>38405</v>
      </c>
      <c r="B1234" s="4">
        <v>486.34</v>
      </c>
      <c r="C1234" s="4">
        <v>876.22</v>
      </c>
      <c r="D1234" s="4">
        <v>1516.36</v>
      </c>
      <c r="E1234" s="4">
        <v>850.56</v>
      </c>
      <c r="F1234" s="4">
        <v>741.07</v>
      </c>
      <c r="G1234" s="4">
        <v>827.19</v>
      </c>
      <c r="H1234" s="4">
        <v>495.6</v>
      </c>
      <c r="I1234" s="4">
        <v>896.58</v>
      </c>
      <c r="J1234" s="4">
        <v>728.78</v>
      </c>
      <c r="K1234" s="4">
        <v>671.62</v>
      </c>
      <c r="L1234" s="4">
        <v>777.73</v>
      </c>
      <c r="M1234" s="4">
        <v>930.72</v>
      </c>
      <c r="N1234" s="4">
        <v>1227.6199999999999</v>
      </c>
      <c r="O1234" s="4">
        <v>783</v>
      </c>
      <c r="P1234" s="4">
        <v>777.5</v>
      </c>
      <c r="Q1234" s="4">
        <v>814.02</v>
      </c>
      <c r="R1234" s="4">
        <v>627.79999999999995</v>
      </c>
      <c r="S1234" s="4">
        <v>296.2</v>
      </c>
      <c r="T1234" s="4">
        <v>583.19000000000005</v>
      </c>
      <c r="U1234" s="4">
        <v>966.7</v>
      </c>
      <c r="V1234" s="4">
        <v>551.44000000000005</v>
      </c>
      <c r="W1234" s="4">
        <v>715.71</v>
      </c>
      <c r="X1234" s="4">
        <v>228.37</v>
      </c>
      <c r="Y1234" s="4">
        <v>161.72999999999999</v>
      </c>
      <c r="Z1234" s="4">
        <v>570.65</v>
      </c>
      <c r="AA1234" s="4">
        <v>251.64</v>
      </c>
      <c r="AB1234" s="4">
        <v>798.86</v>
      </c>
      <c r="AC1234" s="4">
        <v>1037.3</v>
      </c>
      <c r="AD1234" s="4">
        <v>1246.6199999999999</v>
      </c>
      <c r="AE1234" s="4">
        <v>666.94</v>
      </c>
      <c r="AF1234" s="4">
        <v>522.55999999999995</v>
      </c>
    </row>
    <row r="1235" spans="1:32" x14ac:dyDescent="0.25">
      <c r="A1235" s="3">
        <v>38406</v>
      </c>
      <c r="B1235" s="4">
        <v>490.53</v>
      </c>
      <c r="C1235" s="4">
        <v>883.96</v>
      </c>
      <c r="D1235" s="4">
        <v>1508.72</v>
      </c>
      <c r="E1235" s="4">
        <v>856.22</v>
      </c>
      <c r="F1235" s="4">
        <v>746.8</v>
      </c>
      <c r="G1235" s="4">
        <v>823.81</v>
      </c>
      <c r="H1235" s="4">
        <v>498.08</v>
      </c>
      <c r="I1235" s="4">
        <v>899.06</v>
      </c>
      <c r="J1235" s="4">
        <v>734.73</v>
      </c>
      <c r="K1235" s="4">
        <v>674.08</v>
      </c>
      <c r="L1235" s="4">
        <v>780.34</v>
      </c>
      <c r="M1235" s="4">
        <v>931.04</v>
      </c>
      <c r="N1235" s="4">
        <v>1222.6600000000001</v>
      </c>
      <c r="O1235" s="4">
        <v>783.42</v>
      </c>
      <c r="P1235" s="4">
        <v>790.97</v>
      </c>
      <c r="Q1235" s="4">
        <v>831.9</v>
      </c>
      <c r="R1235" s="4">
        <v>616.91999999999996</v>
      </c>
      <c r="S1235" s="4">
        <v>294.10000000000002</v>
      </c>
      <c r="T1235" s="4">
        <v>591</v>
      </c>
      <c r="U1235" s="4">
        <v>973.58</v>
      </c>
      <c r="V1235" s="4">
        <v>555.19000000000005</v>
      </c>
      <c r="W1235" s="4">
        <v>721.7</v>
      </c>
      <c r="X1235" s="4">
        <v>229.8</v>
      </c>
      <c r="Y1235" s="4">
        <v>164.8</v>
      </c>
      <c r="Z1235" s="4">
        <v>576.39</v>
      </c>
      <c r="AA1235" s="4">
        <v>253.49</v>
      </c>
      <c r="AB1235" s="4">
        <v>797.17</v>
      </c>
      <c r="AC1235" s="4">
        <v>1037.8</v>
      </c>
      <c r="AD1235" s="4">
        <v>1250.1600000000001</v>
      </c>
      <c r="AE1235" s="4">
        <v>671.97</v>
      </c>
      <c r="AF1235" s="4">
        <v>536.15</v>
      </c>
    </row>
    <row r="1236" spans="1:32" x14ac:dyDescent="0.25">
      <c r="A1236" s="3">
        <v>38407</v>
      </c>
      <c r="B1236" s="4">
        <v>494.57</v>
      </c>
      <c r="C1236" s="4">
        <v>885.95</v>
      </c>
      <c r="D1236" s="4">
        <v>1508.98</v>
      </c>
      <c r="E1236" s="4">
        <v>860.36</v>
      </c>
      <c r="F1236" s="4">
        <v>747.47</v>
      </c>
      <c r="G1236" s="4">
        <v>833.15</v>
      </c>
      <c r="H1236" s="4">
        <v>496</v>
      </c>
      <c r="I1236" s="4">
        <v>902.64</v>
      </c>
      <c r="J1236" s="4">
        <v>739.73</v>
      </c>
      <c r="K1236" s="4">
        <v>674.65</v>
      </c>
      <c r="L1236" s="4">
        <v>783.99</v>
      </c>
      <c r="M1236" s="4">
        <v>929.68</v>
      </c>
      <c r="N1236" s="4">
        <v>1220.68</v>
      </c>
      <c r="O1236" s="4">
        <v>779.87</v>
      </c>
      <c r="P1236" s="4">
        <v>795.19</v>
      </c>
      <c r="Q1236" s="4">
        <v>830.61</v>
      </c>
      <c r="R1236" s="4">
        <v>617.22</v>
      </c>
      <c r="S1236" s="4">
        <v>300.16000000000003</v>
      </c>
      <c r="T1236" s="4">
        <v>597.66999999999996</v>
      </c>
      <c r="U1236" s="4">
        <v>982.24</v>
      </c>
      <c r="V1236" s="4">
        <v>557.41</v>
      </c>
      <c r="W1236" s="4">
        <v>722.3</v>
      </c>
      <c r="X1236" s="4">
        <v>230.67</v>
      </c>
      <c r="Y1236" s="4">
        <v>165.01</v>
      </c>
      <c r="Z1236" s="4">
        <v>588.92999999999995</v>
      </c>
      <c r="AA1236" s="4">
        <v>259.47000000000003</v>
      </c>
      <c r="AB1236" s="4">
        <v>794.86</v>
      </c>
      <c r="AC1236" s="4">
        <v>1040.8699999999999</v>
      </c>
      <c r="AD1236" s="4">
        <v>1245.0999999999999</v>
      </c>
      <c r="AE1236" s="4">
        <v>674.99</v>
      </c>
      <c r="AF1236" s="4">
        <v>534.61</v>
      </c>
    </row>
    <row r="1237" spans="1:32" x14ac:dyDescent="0.25">
      <c r="A1237" s="3">
        <v>38408</v>
      </c>
      <c r="B1237" s="4">
        <v>494.94</v>
      </c>
      <c r="C1237" s="4">
        <v>887.24</v>
      </c>
      <c r="D1237" s="4">
        <v>1508.76</v>
      </c>
      <c r="E1237" s="4">
        <v>860.67</v>
      </c>
      <c r="F1237" s="4">
        <v>746.82</v>
      </c>
      <c r="G1237" s="4">
        <v>828.84</v>
      </c>
      <c r="H1237" s="4">
        <v>495.89</v>
      </c>
      <c r="I1237" s="4">
        <v>908.81</v>
      </c>
      <c r="J1237" s="4">
        <v>736.86</v>
      </c>
      <c r="K1237" s="4">
        <v>676.08</v>
      </c>
      <c r="L1237" s="4">
        <v>786.05</v>
      </c>
      <c r="M1237" s="4">
        <v>932.35</v>
      </c>
      <c r="N1237" s="4">
        <v>1220.8399999999999</v>
      </c>
      <c r="O1237" s="4">
        <v>778.95</v>
      </c>
      <c r="P1237" s="4">
        <v>795.09</v>
      </c>
      <c r="Q1237" s="4">
        <v>841.18</v>
      </c>
      <c r="R1237" s="4">
        <v>619.66999999999996</v>
      </c>
      <c r="S1237" s="4">
        <v>296.08</v>
      </c>
      <c r="T1237" s="4">
        <v>595.02</v>
      </c>
      <c r="U1237" s="4">
        <v>981.88</v>
      </c>
      <c r="V1237" s="4">
        <v>562.38</v>
      </c>
      <c r="W1237" s="4">
        <v>728.22</v>
      </c>
      <c r="X1237" s="4">
        <v>230.12</v>
      </c>
      <c r="Y1237" s="4">
        <v>164.66</v>
      </c>
      <c r="Z1237" s="4">
        <v>588.63</v>
      </c>
      <c r="AA1237" s="4">
        <v>259.43</v>
      </c>
      <c r="AB1237" s="4">
        <v>794.9</v>
      </c>
      <c r="AC1237" s="4">
        <v>1055.69</v>
      </c>
      <c r="AD1237" s="4">
        <v>1253.28</v>
      </c>
      <c r="AE1237" s="4">
        <v>671.46</v>
      </c>
      <c r="AF1237" s="4">
        <v>530.39</v>
      </c>
    </row>
    <row r="1238" spans="1:32" x14ac:dyDescent="0.25">
      <c r="A1238" s="3">
        <v>38411</v>
      </c>
      <c r="B1238" s="4">
        <v>496.23</v>
      </c>
      <c r="C1238" s="4">
        <v>888.43</v>
      </c>
      <c r="D1238" s="4">
        <v>1504.84</v>
      </c>
      <c r="E1238" s="4">
        <v>868.21</v>
      </c>
      <c r="F1238" s="4">
        <v>748.86</v>
      </c>
      <c r="G1238" s="4">
        <v>821.44</v>
      </c>
      <c r="H1238" s="4">
        <v>490.99</v>
      </c>
      <c r="I1238" s="4">
        <v>907.31</v>
      </c>
      <c r="J1238" s="4">
        <v>740.13</v>
      </c>
      <c r="K1238" s="4">
        <v>672.89</v>
      </c>
      <c r="L1238" s="4">
        <v>783.19</v>
      </c>
      <c r="M1238" s="4">
        <v>923.95</v>
      </c>
      <c r="N1238" s="4">
        <v>1216.25</v>
      </c>
      <c r="O1238" s="4">
        <v>766.47</v>
      </c>
      <c r="P1238" s="4">
        <v>792.26</v>
      </c>
      <c r="Q1238" s="4">
        <v>839.53</v>
      </c>
      <c r="R1238" s="4">
        <v>602.79999999999995</v>
      </c>
      <c r="S1238" s="4">
        <v>288.14</v>
      </c>
      <c r="T1238" s="4">
        <v>593.28</v>
      </c>
      <c r="U1238" s="4">
        <v>974.65</v>
      </c>
      <c r="V1238" s="4">
        <v>561.79999999999995</v>
      </c>
      <c r="W1238" s="4">
        <v>724.28</v>
      </c>
      <c r="X1238" s="4">
        <v>230.08</v>
      </c>
      <c r="Y1238" s="4">
        <v>165.05</v>
      </c>
      <c r="Z1238" s="4">
        <v>586.16999999999996</v>
      </c>
      <c r="AA1238" s="4">
        <v>257.7</v>
      </c>
      <c r="AB1238" s="4">
        <v>801.75</v>
      </c>
      <c r="AC1238" s="4">
        <v>1053.2</v>
      </c>
      <c r="AD1238" s="4">
        <v>1261.7</v>
      </c>
      <c r="AE1238" s="4">
        <v>668.08</v>
      </c>
      <c r="AF1238" s="4">
        <v>526.73</v>
      </c>
    </row>
    <row r="1239" spans="1:32" x14ac:dyDescent="0.25">
      <c r="A1239" s="3">
        <v>38412</v>
      </c>
      <c r="B1239" s="4">
        <v>505.1</v>
      </c>
      <c r="C1239" s="4">
        <v>888.96</v>
      </c>
      <c r="D1239" s="4">
        <v>1494.87</v>
      </c>
      <c r="E1239" s="4">
        <v>871.12</v>
      </c>
      <c r="F1239" s="4">
        <v>745.83</v>
      </c>
      <c r="G1239" s="4">
        <v>816.23</v>
      </c>
      <c r="H1239" s="4">
        <v>492.64</v>
      </c>
      <c r="I1239" s="4">
        <v>903.73</v>
      </c>
      <c r="J1239" s="4">
        <v>738.02</v>
      </c>
      <c r="K1239" s="4">
        <v>669.33</v>
      </c>
      <c r="L1239" s="4">
        <v>782.47</v>
      </c>
      <c r="M1239" s="4">
        <v>921.04</v>
      </c>
      <c r="N1239" s="4">
        <v>1208.79</v>
      </c>
      <c r="O1239" s="4">
        <v>767.14</v>
      </c>
      <c r="P1239" s="4">
        <v>792.45</v>
      </c>
      <c r="Q1239" s="4">
        <v>845.42</v>
      </c>
      <c r="R1239" s="4">
        <v>600.65</v>
      </c>
      <c r="S1239" s="4">
        <v>289.77</v>
      </c>
      <c r="T1239" s="4">
        <v>591.87</v>
      </c>
      <c r="U1239" s="4">
        <v>970.62</v>
      </c>
      <c r="V1239" s="4">
        <v>562.55999999999995</v>
      </c>
      <c r="W1239" s="4">
        <v>725.94</v>
      </c>
      <c r="X1239" s="4">
        <v>228.79</v>
      </c>
      <c r="Y1239" s="4">
        <v>164.53</v>
      </c>
      <c r="Z1239" s="4">
        <v>583.51</v>
      </c>
      <c r="AA1239" s="4">
        <v>256.55</v>
      </c>
      <c r="AB1239" s="4">
        <v>798.32</v>
      </c>
      <c r="AC1239" s="4">
        <v>1042.07</v>
      </c>
      <c r="AD1239" s="4">
        <v>1259.19</v>
      </c>
      <c r="AE1239" s="4">
        <v>666.96</v>
      </c>
      <c r="AF1239" s="4">
        <v>527.99</v>
      </c>
    </row>
    <row r="1240" spans="1:32" x14ac:dyDescent="0.25">
      <c r="A1240" s="3">
        <v>38413</v>
      </c>
      <c r="B1240" s="4">
        <v>494.45</v>
      </c>
      <c r="C1240" s="4">
        <v>878.49</v>
      </c>
      <c r="D1240" s="4">
        <v>1445.55</v>
      </c>
      <c r="E1240" s="4">
        <v>848.85</v>
      </c>
      <c r="F1240" s="4">
        <v>731.91</v>
      </c>
      <c r="G1240" s="4">
        <v>800.23</v>
      </c>
      <c r="H1240" s="4">
        <v>482.43</v>
      </c>
      <c r="I1240" s="4">
        <v>890.72</v>
      </c>
      <c r="J1240" s="4">
        <v>726.93</v>
      </c>
      <c r="K1240" s="4">
        <v>664.09</v>
      </c>
      <c r="L1240" s="4">
        <v>774</v>
      </c>
      <c r="M1240" s="4">
        <v>922.27</v>
      </c>
      <c r="N1240" s="4">
        <v>1195.55</v>
      </c>
      <c r="O1240" s="4">
        <v>756.33</v>
      </c>
      <c r="P1240" s="4">
        <v>778.65</v>
      </c>
      <c r="Q1240" s="4">
        <v>838.76</v>
      </c>
      <c r="R1240" s="4">
        <v>593.73</v>
      </c>
      <c r="S1240" s="4">
        <v>289.94</v>
      </c>
      <c r="T1240" s="4">
        <v>584.24</v>
      </c>
      <c r="U1240" s="4">
        <v>965.48</v>
      </c>
      <c r="V1240" s="4">
        <v>553.15</v>
      </c>
      <c r="W1240" s="4">
        <v>720.68</v>
      </c>
      <c r="X1240" s="4">
        <v>224.6</v>
      </c>
      <c r="Y1240" s="4">
        <v>162.82</v>
      </c>
      <c r="Z1240" s="4">
        <v>573.21</v>
      </c>
      <c r="AA1240" s="4">
        <v>252.43</v>
      </c>
      <c r="AB1240" s="4">
        <v>791.55</v>
      </c>
      <c r="AC1240" s="4">
        <v>1029.29</v>
      </c>
      <c r="AD1240" s="4">
        <v>1243.73</v>
      </c>
      <c r="AE1240" s="4">
        <v>658.28</v>
      </c>
      <c r="AF1240" s="4">
        <v>522.48</v>
      </c>
    </row>
    <row r="1241" spans="1:32" x14ac:dyDescent="0.25">
      <c r="A1241" s="3">
        <v>38414</v>
      </c>
      <c r="B1241" s="4">
        <v>497.15</v>
      </c>
      <c r="C1241" s="4">
        <v>881.68</v>
      </c>
      <c r="D1241" s="4">
        <v>1467.88</v>
      </c>
      <c r="E1241" s="4">
        <v>854.48</v>
      </c>
      <c r="F1241" s="4">
        <v>733.08</v>
      </c>
      <c r="G1241" s="4">
        <v>799.51</v>
      </c>
      <c r="H1241" s="4">
        <v>482.54</v>
      </c>
      <c r="I1241" s="4">
        <v>896.18</v>
      </c>
      <c r="J1241" s="4">
        <v>728.12</v>
      </c>
      <c r="K1241" s="4">
        <v>664.48</v>
      </c>
      <c r="L1241" s="4">
        <v>775.08</v>
      </c>
      <c r="M1241" s="4">
        <v>928.72</v>
      </c>
      <c r="N1241" s="4">
        <v>1205.07</v>
      </c>
      <c r="O1241" s="4">
        <v>762.4</v>
      </c>
      <c r="P1241" s="4">
        <v>782.27</v>
      </c>
      <c r="Q1241" s="4">
        <v>844.48</v>
      </c>
      <c r="R1241" s="4">
        <v>600.24</v>
      </c>
      <c r="S1241" s="4">
        <v>289.54000000000002</v>
      </c>
      <c r="T1241" s="4">
        <v>589.1</v>
      </c>
      <c r="U1241" s="4">
        <v>962.78</v>
      </c>
      <c r="V1241" s="4">
        <v>557.55999999999995</v>
      </c>
      <c r="W1241" s="4">
        <v>712.16</v>
      </c>
      <c r="X1241" s="4">
        <v>226.83</v>
      </c>
      <c r="Y1241" s="4">
        <v>162.26</v>
      </c>
      <c r="Z1241" s="4">
        <v>578.25</v>
      </c>
      <c r="AA1241" s="4">
        <v>257.06</v>
      </c>
      <c r="AB1241" s="4">
        <v>791.38</v>
      </c>
      <c r="AC1241" s="4">
        <v>1032.53</v>
      </c>
      <c r="AD1241" s="4">
        <v>1245.3699999999999</v>
      </c>
      <c r="AE1241" s="4">
        <v>663.72</v>
      </c>
      <c r="AF1241" s="4">
        <v>525.74</v>
      </c>
    </row>
    <row r="1242" spans="1:32" x14ac:dyDescent="0.25">
      <c r="A1242" s="3">
        <v>38415</v>
      </c>
      <c r="B1242" s="4">
        <v>493.8</v>
      </c>
      <c r="C1242" s="4">
        <v>874.65</v>
      </c>
      <c r="D1242" s="4">
        <v>1459.17</v>
      </c>
      <c r="E1242" s="4">
        <v>846.22</v>
      </c>
      <c r="F1242" s="4">
        <v>728.73</v>
      </c>
      <c r="G1242" s="4">
        <v>795.13</v>
      </c>
      <c r="H1242" s="4">
        <v>478.72</v>
      </c>
      <c r="I1242" s="4">
        <v>894.65</v>
      </c>
      <c r="J1242" s="4">
        <v>723.84</v>
      </c>
      <c r="K1242" s="4">
        <v>658.86</v>
      </c>
      <c r="L1242" s="4">
        <v>772.54</v>
      </c>
      <c r="M1242" s="4">
        <v>932.78</v>
      </c>
      <c r="N1242" s="4">
        <v>1203.6400000000001</v>
      </c>
      <c r="O1242" s="4">
        <v>759.9</v>
      </c>
      <c r="P1242" s="4">
        <v>776.74</v>
      </c>
      <c r="Q1242" s="4">
        <v>842.64</v>
      </c>
      <c r="R1242" s="4">
        <v>596.22</v>
      </c>
      <c r="S1242" s="4">
        <v>288.62</v>
      </c>
      <c r="T1242" s="4">
        <v>581.82000000000005</v>
      </c>
      <c r="U1242" s="4">
        <v>952.64</v>
      </c>
      <c r="V1242" s="4">
        <v>555.66</v>
      </c>
      <c r="W1242" s="4">
        <v>708.42</v>
      </c>
      <c r="X1242" s="4">
        <v>225.01</v>
      </c>
      <c r="Y1242" s="4">
        <v>160.21</v>
      </c>
      <c r="Z1242" s="4">
        <v>574.85</v>
      </c>
      <c r="AA1242" s="4">
        <v>255.84</v>
      </c>
      <c r="AB1242" s="4">
        <v>787.44</v>
      </c>
      <c r="AC1242" s="4">
        <v>1014.15</v>
      </c>
      <c r="AD1242" s="4">
        <v>1236.1500000000001</v>
      </c>
      <c r="AE1242" s="4">
        <v>661.13</v>
      </c>
      <c r="AF1242" s="4">
        <v>518.73</v>
      </c>
    </row>
    <row r="1243" spans="1:32" x14ac:dyDescent="0.25">
      <c r="A1243" s="3">
        <v>38418</v>
      </c>
      <c r="B1243" s="4">
        <v>497.92</v>
      </c>
      <c r="C1243" s="4">
        <v>885.14</v>
      </c>
      <c r="D1243" s="4">
        <v>1471.36</v>
      </c>
      <c r="E1243" s="4">
        <v>849.52</v>
      </c>
      <c r="F1243" s="4">
        <v>733.81</v>
      </c>
      <c r="G1243" s="4">
        <v>794.27</v>
      </c>
      <c r="H1243" s="4">
        <v>479.87</v>
      </c>
      <c r="I1243" s="4">
        <v>898.08</v>
      </c>
      <c r="J1243" s="4">
        <v>725.52</v>
      </c>
      <c r="K1243" s="4">
        <v>662.75</v>
      </c>
      <c r="L1243" s="4">
        <v>773.79</v>
      </c>
      <c r="M1243" s="4">
        <v>933.72</v>
      </c>
      <c r="N1243" s="4">
        <v>1211.3800000000001</v>
      </c>
      <c r="O1243" s="4">
        <v>763.73</v>
      </c>
      <c r="P1243" s="4">
        <v>782.43</v>
      </c>
      <c r="Q1243" s="4">
        <v>841.2</v>
      </c>
      <c r="R1243" s="4">
        <v>597.42999999999995</v>
      </c>
      <c r="S1243" s="4">
        <v>287.3</v>
      </c>
      <c r="T1243" s="4">
        <v>581.98</v>
      </c>
      <c r="U1243" s="4">
        <v>955.23</v>
      </c>
      <c r="V1243" s="4">
        <v>559.92999999999995</v>
      </c>
      <c r="W1243" s="4">
        <v>710.38</v>
      </c>
      <c r="X1243" s="4">
        <v>226.7</v>
      </c>
      <c r="Y1243" s="4">
        <v>161.49</v>
      </c>
      <c r="Z1243" s="4">
        <v>580.1</v>
      </c>
      <c r="AA1243" s="4">
        <v>257.61</v>
      </c>
      <c r="AB1243" s="4">
        <v>793.01</v>
      </c>
      <c r="AC1243" s="4">
        <v>1012.04</v>
      </c>
      <c r="AD1243" s="4">
        <v>1247.94</v>
      </c>
      <c r="AE1243" s="4">
        <v>665.22</v>
      </c>
      <c r="AF1243" s="4">
        <v>518.66</v>
      </c>
    </row>
    <row r="1244" spans="1:32" x14ac:dyDescent="0.25">
      <c r="A1244" s="3">
        <v>38419</v>
      </c>
      <c r="B1244" s="4">
        <v>503.95</v>
      </c>
      <c r="C1244" s="4">
        <v>903.16</v>
      </c>
      <c r="D1244" s="4">
        <v>1499.92</v>
      </c>
      <c r="E1244" s="4">
        <v>874.91</v>
      </c>
      <c r="F1244" s="4">
        <v>748.2</v>
      </c>
      <c r="G1244" s="4">
        <v>809.33</v>
      </c>
      <c r="H1244" s="4">
        <v>487.6</v>
      </c>
      <c r="I1244" s="4">
        <v>914.23</v>
      </c>
      <c r="J1244" s="4">
        <v>739.94</v>
      </c>
      <c r="K1244" s="4">
        <v>674.74</v>
      </c>
      <c r="L1244" s="4">
        <v>792.67</v>
      </c>
      <c r="M1244" s="4">
        <v>950.25</v>
      </c>
      <c r="N1244" s="4">
        <v>1233.71</v>
      </c>
      <c r="O1244" s="4">
        <v>775.85</v>
      </c>
      <c r="P1244" s="4">
        <v>800.4</v>
      </c>
      <c r="Q1244" s="4">
        <v>860.12</v>
      </c>
      <c r="R1244" s="4">
        <v>604.59</v>
      </c>
      <c r="S1244" s="4">
        <v>293.44</v>
      </c>
      <c r="T1244" s="4">
        <v>593.88</v>
      </c>
      <c r="U1244" s="4">
        <v>976.12</v>
      </c>
      <c r="V1244" s="4">
        <v>569.32000000000005</v>
      </c>
      <c r="W1244" s="4">
        <v>726.39</v>
      </c>
      <c r="X1244" s="4">
        <v>231.44</v>
      </c>
      <c r="Y1244" s="4">
        <v>164.89</v>
      </c>
      <c r="Z1244" s="4">
        <v>593.69000000000005</v>
      </c>
      <c r="AA1244" s="4">
        <v>263.39</v>
      </c>
      <c r="AB1244" s="4">
        <v>803.81</v>
      </c>
      <c r="AC1244" s="4">
        <v>1036.45</v>
      </c>
      <c r="AD1244" s="4">
        <v>1266.0899999999999</v>
      </c>
      <c r="AE1244" s="4">
        <v>677.71</v>
      </c>
      <c r="AF1244" s="4">
        <v>529.04999999999995</v>
      </c>
    </row>
    <row r="1245" spans="1:32" x14ac:dyDescent="0.25">
      <c r="A1245" s="3">
        <v>38420</v>
      </c>
      <c r="B1245" s="4">
        <v>503.82</v>
      </c>
      <c r="C1245" s="4">
        <v>906.12</v>
      </c>
      <c r="D1245" s="4">
        <v>1500.26</v>
      </c>
      <c r="E1245" s="4">
        <v>879.08</v>
      </c>
      <c r="F1245" s="4">
        <v>751.48</v>
      </c>
      <c r="G1245" s="4">
        <v>812.88</v>
      </c>
      <c r="H1245" s="4">
        <v>487.87</v>
      </c>
      <c r="I1245" s="4">
        <v>919.58</v>
      </c>
      <c r="J1245" s="4">
        <v>740.59</v>
      </c>
      <c r="K1245" s="4">
        <v>677.27</v>
      </c>
      <c r="L1245" s="4">
        <v>794.18</v>
      </c>
      <c r="M1245" s="4">
        <v>948.15</v>
      </c>
      <c r="N1245" s="4">
        <v>1234.47</v>
      </c>
      <c r="O1245" s="4">
        <v>773.37</v>
      </c>
      <c r="P1245" s="4">
        <v>801.92</v>
      </c>
      <c r="Q1245" s="4">
        <v>870.93</v>
      </c>
      <c r="R1245" s="4">
        <v>591.05999999999995</v>
      </c>
      <c r="S1245" s="4">
        <v>291.72000000000003</v>
      </c>
      <c r="T1245" s="4">
        <v>594.25</v>
      </c>
      <c r="U1245" s="4">
        <v>980.03</v>
      </c>
      <c r="V1245" s="4">
        <v>571.88</v>
      </c>
      <c r="W1245" s="4">
        <v>721.8</v>
      </c>
      <c r="X1245" s="4">
        <v>232.73</v>
      </c>
      <c r="Y1245" s="4">
        <v>165.55</v>
      </c>
      <c r="Z1245" s="4">
        <v>595.21</v>
      </c>
      <c r="AA1245" s="4">
        <v>263.95999999999998</v>
      </c>
      <c r="AB1245" s="4">
        <v>792.44</v>
      </c>
      <c r="AC1245" s="4">
        <v>1027.47</v>
      </c>
      <c r="AD1245" s="4">
        <v>1266.57</v>
      </c>
      <c r="AE1245" s="4">
        <v>679.14</v>
      </c>
      <c r="AF1245" s="4">
        <v>535.87</v>
      </c>
    </row>
    <row r="1246" spans="1:32" x14ac:dyDescent="0.25">
      <c r="A1246" s="3">
        <v>38421</v>
      </c>
      <c r="B1246" s="4">
        <v>490.78</v>
      </c>
      <c r="C1246" s="4">
        <v>884.76</v>
      </c>
      <c r="D1246" s="4">
        <v>1458.78</v>
      </c>
      <c r="E1246" s="4">
        <v>852.39</v>
      </c>
      <c r="F1246" s="4">
        <v>727.83</v>
      </c>
      <c r="G1246" s="4">
        <v>791.6</v>
      </c>
      <c r="H1246" s="4">
        <v>479.13</v>
      </c>
      <c r="I1246" s="4">
        <v>904.66</v>
      </c>
      <c r="J1246" s="4">
        <v>720.17</v>
      </c>
      <c r="K1246" s="4">
        <v>659.65</v>
      </c>
      <c r="L1246" s="4">
        <v>781.07</v>
      </c>
      <c r="M1246" s="4">
        <v>926.88</v>
      </c>
      <c r="N1246" s="4">
        <v>1213.31</v>
      </c>
      <c r="O1246" s="4">
        <v>751.59</v>
      </c>
      <c r="P1246" s="4">
        <v>784.24</v>
      </c>
      <c r="Q1246" s="4">
        <v>852.11</v>
      </c>
      <c r="R1246" s="4">
        <v>580.58000000000004</v>
      </c>
      <c r="S1246" s="4">
        <v>281.66000000000003</v>
      </c>
      <c r="T1246" s="4">
        <v>576.83000000000004</v>
      </c>
      <c r="U1246" s="4">
        <v>957.22</v>
      </c>
      <c r="V1246" s="4">
        <v>557.54</v>
      </c>
      <c r="W1246" s="4">
        <v>706.95</v>
      </c>
      <c r="X1246" s="4">
        <v>226.69</v>
      </c>
      <c r="Y1246" s="4">
        <v>160.53</v>
      </c>
      <c r="Z1246" s="4">
        <v>579.07000000000005</v>
      </c>
      <c r="AA1246" s="4">
        <v>256.58</v>
      </c>
      <c r="AB1246" s="4">
        <v>771.84</v>
      </c>
      <c r="AC1246" s="4">
        <v>998.39</v>
      </c>
      <c r="AD1246" s="4">
        <v>1236.9100000000001</v>
      </c>
      <c r="AE1246" s="4">
        <v>659.04</v>
      </c>
      <c r="AF1246" s="4">
        <v>520.27</v>
      </c>
    </row>
    <row r="1247" spans="1:32" x14ac:dyDescent="0.25">
      <c r="A1247" s="3">
        <v>38422</v>
      </c>
      <c r="B1247" s="4">
        <v>488.02</v>
      </c>
      <c r="C1247" s="4">
        <v>888.12</v>
      </c>
      <c r="D1247" s="4">
        <v>1466.78</v>
      </c>
      <c r="E1247" s="4">
        <v>862.73</v>
      </c>
      <c r="F1247" s="4">
        <v>737.25</v>
      </c>
      <c r="G1247" s="4">
        <v>787.35</v>
      </c>
      <c r="H1247" s="4">
        <v>487.56</v>
      </c>
      <c r="I1247" s="4">
        <v>904.23</v>
      </c>
      <c r="J1247" s="4">
        <v>723.75</v>
      </c>
      <c r="K1247" s="4">
        <v>654.54</v>
      </c>
      <c r="L1247" s="4">
        <v>787.14</v>
      </c>
      <c r="M1247" s="4">
        <v>929.5</v>
      </c>
      <c r="N1247" s="4">
        <v>1235.8900000000001</v>
      </c>
      <c r="O1247" s="4">
        <v>751.18</v>
      </c>
      <c r="P1247" s="4">
        <v>791.72</v>
      </c>
      <c r="Q1247" s="4">
        <v>863.35</v>
      </c>
      <c r="R1247" s="4">
        <v>577.91999999999996</v>
      </c>
      <c r="S1247" s="4">
        <v>278.38</v>
      </c>
      <c r="T1247" s="4">
        <v>577.39</v>
      </c>
      <c r="U1247" s="4">
        <v>960.92</v>
      </c>
      <c r="V1247" s="4">
        <v>560.53</v>
      </c>
      <c r="W1247" s="4">
        <v>705.88</v>
      </c>
      <c r="X1247" s="4">
        <v>227.83</v>
      </c>
      <c r="Y1247" s="4">
        <v>160.41999999999999</v>
      </c>
      <c r="Z1247" s="4">
        <v>583.37</v>
      </c>
      <c r="AA1247" s="4">
        <v>254.59</v>
      </c>
      <c r="AB1247" s="4">
        <v>777.53</v>
      </c>
      <c r="AC1247" s="4">
        <v>1002.04</v>
      </c>
      <c r="AD1247" s="4">
        <v>1231.42</v>
      </c>
      <c r="AE1247" s="4">
        <v>656.75</v>
      </c>
      <c r="AF1247" s="4">
        <v>526.27</v>
      </c>
    </row>
    <row r="1248" spans="1:32" x14ac:dyDescent="0.25">
      <c r="A1248" s="3">
        <v>38425</v>
      </c>
      <c r="B1248" s="4">
        <v>483.72</v>
      </c>
      <c r="C1248" s="4">
        <v>889.46</v>
      </c>
      <c r="D1248" s="4">
        <v>1481.11</v>
      </c>
      <c r="E1248" s="4">
        <v>868.69</v>
      </c>
      <c r="F1248" s="4">
        <v>727.53</v>
      </c>
      <c r="G1248" s="4">
        <v>773.51</v>
      </c>
      <c r="H1248" s="4">
        <v>485.21</v>
      </c>
      <c r="I1248" s="4">
        <v>917.35</v>
      </c>
      <c r="J1248" s="4">
        <v>719.99</v>
      </c>
      <c r="K1248" s="4">
        <v>650.88</v>
      </c>
      <c r="L1248" s="4">
        <v>787.85</v>
      </c>
      <c r="M1248" s="4">
        <v>924.7</v>
      </c>
      <c r="N1248" s="4">
        <v>1260.6400000000001</v>
      </c>
      <c r="O1248" s="4">
        <v>743.25</v>
      </c>
      <c r="P1248" s="4">
        <v>794.94</v>
      </c>
      <c r="Q1248" s="4">
        <v>862.01</v>
      </c>
      <c r="R1248" s="4">
        <v>579.30999999999995</v>
      </c>
      <c r="S1248" s="4">
        <v>273.10000000000002</v>
      </c>
      <c r="T1248" s="4">
        <v>569.28</v>
      </c>
      <c r="U1248" s="4">
        <v>961.97</v>
      </c>
      <c r="V1248" s="4">
        <v>555.41999999999996</v>
      </c>
      <c r="W1248" s="4">
        <v>703.26</v>
      </c>
      <c r="X1248" s="4">
        <v>228.14</v>
      </c>
      <c r="Y1248" s="4">
        <v>159.84</v>
      </c>
      <c r="Z1248" s="4">
        <v>574.78</v>
      </c>
      <c r="AA1248" s="4">
        <v>253.65</v>
      </c>
      <c r="AB1248" s="4">
        <v>770.63</v>
      </c>
      <c r="AC1248" s="4">
        <v>1026.47</v>
      </c>
      <c r="AD1248" s="4">
        <v>1227.03</v>
      </c>
      <c r="AE1248" s="4">
        <v>645.51</v>
      </c>
      <c r="AF1248" s="4">
        <v>522.92999999999995</v>
      </c>
    </row>
    <row r="1249" spans="1:32" x14ac:dyDescent="0.25">
      <c r="A1249" s="3">
        <v>38426</v>
      </c>
      <c r="B1249" s="4">
        <v>480.52</v>
      </c>
      <c r="C1249" s="4">
        <v>875.37</v>
      </c>
      <c r="D1249" s="4">
        <v>1463</v>
      </c>
      <c r="E1249" s="4">
        <v>851.23</v>
      </c>
      <c r="F1249" s="4">
        <v>713.88</v>
      </c>
      <c r="G1249" s="4">
        <v>763.47</v>
      </c>
      <c r="H1249" s="4">
        <v>475.01</v>
      </c>
      <c r="I1249" s="4">
        <v>909.5</v>
      </c>
      <c r="J1249" s="4">
        <v>711.3</v>
      </c>
      <c r="K1249" s="4">
        <v>643.59</v>
      </c>
      <c r="L1249" s="4">
        <v>778.71</v>
      </c>
      <c r="M1249" s="4">
        <v>905.24</v>
      </c>
      <c r="N1249" s="4">
        <v>1238.4000000000001</v>
      </c>
      <c r="O1249" s="4">
        <v>730.48</v>
      </c>
      <c r="P1249" s="4">
        <v>785.77</v>
      </c>
      <c r="Q1249" s="4">
        <v>856.83</v>
      </c>
      <c r="R1249" s="4">
        <v>566.52</v>
      </c>
      <c r="S1249" s="4">
        <v>271.54000000000002</v>
      </c>
      <c r="T1249" s="4">
        <v>563.47</v>
      </c>
      <c r="U1249" s="4">
        <v>944.54</v>
      </c>
      <c r="V1249" s="4">
        <v>551.74</v>
      </c>
      <c r="W1249" s="4">
        <v>693.1</v>
      </c>
      <c r="X1249" s="4">
        <v>225.55</v>
      </c>
      <c r="Y1249" s="4">
        <v>159.99</v>
      </c>
      <c r="Z1249" s="4">
        <v>559.42999999999995</v>
      </c>
      <c r="AA1249" s="4">
        <v>250.06</v>
      </c>
      <c r="AB1249" s="4">
        <v>759.98</v>
      </c>
      <c r="AC1249" s="4">
        <v>1007.17</v>
      </c>
      <c r="AD1249" s="4">
        <v>1201.51</v>
      </c>
      <c r="AE1249" s="4">
        <v>634.99</v>
      </c>
      <c r="AF1249" s="4">
        <v>515.21</v>
      </c>
    </row>
    <row r="1250" spans="1:32" x14ac:dyDescent="0.25">
      <c r="A1250" s="3">
        <v>38427</v>
      </c>
      <c r="B1250" s="4">
        <v>478.76</v>
      </c>
      <c r="C1250" s="4">
        <v>863.89</v>
      </c>
      <c r="D1250" s="4">
        <v>1453.74</v>
      </c>
      <c r="E1250" s="4">
        <v>835.64</v>
      </c>
      <c r="F1250" s="4">
        <v>707.92</v>
      </c>
      <c r="G1250" s="4">
        <v>763.96</v>
      </c>
      <c r="H1250" s="4">
        <v>467.3</v>
      </c>
      <c r="I1250" s="4">
        <v>905.26</v>
      </c>
      <c r="J1250" s="4">
        <v>703.85</v>
      </c>
      <c r="K1250" s="4">
        <v>637.5</v>
      </c>
      <c r="L1250" s="4">
        <v>768.02</v>
      </c>
      <c r="M1250" s="4">
        <v>891.22</v>
      </c>
      <c r="N1250" s="4">
        <v>1224.3900000000001</v>
      </c>
      <c r="O1250" s="4">
        <v>724.96</v>
      </c>
      <c r="P1250" s="4">
        <v>779.11</v>
      </c>
      <c r="Q1250" s="4">
        <v>841.81</v>
      </c>
      <c r="R1250" s="4">
        <v>565.44000000000005</v>
      </c>
      <c r="S1250" s="4">
        <v>262.89999999999998</v>
      </c>
      <c r="T1250" s="4">
        <v>559.53</v>
      </c>
      <c r="U1250" s="4">
        <v>932.47</v>
      </c>
      <c r="V1250" s="4">
        <v>547.55999999999995</v>
      </c>
      <c r="W1250" s="4">
        <v>680.87</v>
      </c>
      <c r="X1250" s="4">
        <v>223.56</v>
      </c>
      <c r="Y1250" s="4">
        <v>160.93</v>
      </c>
      <c r="Z1250" s="4">
        <v>557.07000000000005</v>
      </c>
      <c r="AA1250" s="4">
        <v>251.13</v>
      </c>
      <c r="AB1250" s="4">
        <v>760.02</v>
      </c>
      <c r="AC1250" s="4">
        <v>988.05</v>
      </c>
      <c r="AD1250" s="4">
        <v>1191.3399999999999</v>
      </c>
      <c r="AE1250" s="4">
        <v>624.79</v>
      </c>
      <c r="AF1250" s="4">
        <v>519.05999999999995</v>
      </c>
    </row>
    <row r="1251" spans="1:32" x14ac:dyDescent="0.25">
      <c r="A1251" s="3">
        <v>38428</v>
      </c>
      <c r="B1251" s="4">
        <v>471.18</v>
      </c>
      <c r="C1251" s="4">
        <v>854.45</v>
      </c>
      <c r="D1251" s="4">
        <v>1432.61</v>
      </c>
      <c r="E1251" s="4">
        <v>825.98</v>
      </c>
      <c r="F1251" s="4">
        <v>694.06</v>
      </c>
      <c r="G1251" s="4">
        <v>739.75</v>
      </c>
      <c r="H1251" s="4">
        <v>462.15</v>
      </c>
      <c r="I1251" s="4">
        <v>902.68</v>
      </c>
      <c r="J1251" s="4">
        <v>692.89</v>
      </c>
      <c r="K1251" s="4">
        <v>631.33000000000004</v>
      </c>
      <c r="L1251" s="4">
        <v>762.27</v>
      </c>
      <c r="M1251" s="4">
        <v>883.85</v>
      </c>
      <c r="N1251" s="4">
        <v>1214.53</v>
      </c>
      <c r="O1251" s="4">
        <v>700.81</v>
      </c>
      <c r="P1251" s="4">
        <v>772.46</v>
      </c>
      <c r="Q1251" s="4">
        <v>833.38</v>
      </c>
      <c r="R1251" s="4">
        <v>565.05999999999995</v>
      </c>
      <c r="S1251" s="4">
        <v>261.27</v>
      </c>
      <c r="T1251" s="4">
        <v>552.45000000000005</v>
      </c>
      <c r="U1251" s="4">
        <v>918.69</v>
      </c>
      <c r="V1251" s="4">
        <v>544.02</v>
      </c>
      <c r="W1251" s="4">
        <v>669.67</v>
      </c>
      <c r="X1251" s="4">
        <v>220.21</v>
      </c>
      <c r="Y1251" s="4">
        <v>156.94999999999999</v>
      </c>
      <c r="Z1251" s="4">
        <v>555.96</v>
      </c>
      <c r="AA1251" s="4">
        <v>250.6</v>
      </c>
      <c r="AB1251" s="4">
        <v>756.76</v>
      </c>
      <c r="AC1251" s="4">
        <v>981.24</v>
      </c>
      <c r="AD1251" s="4">
        <v>1185.47</v>
      </c>
      <c r="AE1251" s="4">
        <v>619.28</v>
      </c>
      <c r="AF1251" s="4">
        <v>516.01</v>
      </c>
    </row>
    <row r="1252" spans="1:32" x14ac:dyDescent="0.25">
      <c r="A1252" s="3">
        <v>38429</v>
      </c>
      <c r="B1252" s="4">
        <v>459.89</v>
      </c>
      <c r="C1252" s="4">
        <v>841.13</v>
      </c>
      <c r="D1252" s="4">
        <v>1418.46</v>
      </c>
      <c r="E1252" s="4">
        <v>810.94</v>
      </c>
      <c r="F1252" s="4">
        <v>675.63</v>
      </c>
      <c r="G1252" s="4">
        <v>726.33</v>
      </c>
      <c r="H1252" s="4">
        <v>451.57</v>
      </c>
      <c r="I1252" s="4">
        <v>892.35</v>
      </c>
      <c r="J1252" s="4">
        <v>682.87</v>
      </c>
      <c r="K1252" s="4">
        <v>621.01</v>
      </c>
      <c r="L1252" s="4">
        <v>746.01</v>
      </c>
      <c r="M1252" s="4">
        <v>875.15</v>
      </c>
      <c r="N1252" s="4">
        <v>1194.5899999999999</v>
      </c>
      <c r="O1252" s="4">
        <v>693.8</v>
      </c>
      <c r="P1252" s="4">
        <v>755.71</v>
      </c>
      <c r="Q1252" s="4">
        <v>823.27</v>
      </c>
      <c r="R1252" s="4">
        <v>569.78</v>
      </c>
      <c r="S1252" s="4">
        <v>257.91000000000003</v>
      </c>
      <c r="T1252" s="4">
        <v>540.72</v>
      </c>
      <c r="U1252" s="4">
        <v>905.53</v>
      </c>
      <c r="V1252" s="4">
        <v>537.26</v>
      </c>
      <c r="W1252" s="4">
        <v>661.23</v>
      </c>
      <c r="X1252" s="4">
        <v>215.05</v>
      </c>
      <c r="Y1252" s="4">
        <v>155.16</v>
      </c>
      <c r="Z1252" s="4">
        <v>540.51</v>
      </c>
      <c r="AA1252" s="4">
        <v>236.1</v>
      </c>
      <c r="AB1252" s="4">
        <v>741.37</v>
      </c>
      <c r="AC1252" s="4">
        <v>947.07</v>
      </c>
      <c r="AD1252" s="4">
        <v>1170.7</v>
      </c>
      <c r="AE1252" s="4">
        <v>605.25</v>
      </c>
      <c r="AF1252" s="4">
        <v>498.24</v>
      </c>
    </row>
    <row r="1253" spans="1:32" x14ac:dyDescent="0.25">
      <c r="A1253" s="3">
        <v>38432</v>
      </c>
      <c r="B1253" s="4">
        <v>460.39</v>
      </c>
      <c r="C1253" s="4">
        <v>847.14</v>
      </c>
      <c r="D1253" s="4">
        <v>1431.92</v>
      </c>
      <c r="E1253" s="4">
        <v>814.5</v>
      </c>
      <c r="F1253" s="4">
        <v>670.35</v>
      </c>
      <c r="G1253" s="4">
        <v>724.93</v>
      </c>
      <c r="H1253" s="4">
        <v>447.03</v>
      </c>
      <c r="I1253" s="4">
        <v>896.05</v>
      </c>
      <c r="J1253" s="4">
        <v>684.92</v>
      </c>
      <c r="K1253" s="4">
        <v>613.59</v>
      </c>
      <c r="L1253" s="4">
        <v>748.75</v>
      </c>
      <c r="M1253" s="4">
        <v>873.44</v>
      </c>
      <c r="N1253" s="4">
        <v>1205.51</v>
      </c>
      <c r="O1253" s="4">
        <v>690.59</v>
      </c>
      <c r="P1253" s="4">
        <v>755.7</v>
      </c>
      <c r="Q1253" s="4">
        <v>814.14</v>
      </c>
      <c r="R1253" s="4">
        <v>574.02</v>
      </c>
      <c r="S1253" s="4">
        <v>255.27</v>
      </c>
      <c r="T1253" s="4">
        <v>541.58000000000004</v>
      </c>
      <c r="U1253" s="4">
        <v>908.9</v>
      </c>
      <c r="V1253" s="4">
        <v>539.29</v>
      </c>
      <c r="W1253" s="4">
        <v>659.39</v>
      </c>
      <c r="X1253" s="4">
        <v>217.22</v>
      </c>
      <c r="Y1253" s="4">
        <v>155.37</v>
      </c>
      <c r="Z1253" s="4">
        <v>542.76</v>
      </c>
      <c r="AA1253" s="4">
        <v>235.2</v>
      </c>
      <c r="AB1253" s="4">
        <v>737.71</v>
      </c>
      <c r="AC1253" s="4">
        <v>947.43</v>
      </c>
      <c r="AD1253" s="4">
        <v>1175.5</v>
      </c>
      <c r="AE1253" s="4">
        <v>607.02</v>
      </c>
      <c r="AF1253" s="4">
        <v>493.65</v>
      </c>
    </row>
    <row r="1254" spans="1:32" x14ac:dyDescent="0.25">
      <c r="A1254" s="3">
        <v>38433</v>
      </c>
      <c r="B1254" s="4">
        <v>447.56</v>
      </c>
      <c r="C1254" s="4">
        <v>829.17</v>
      </c>
      <c r="D1254" s="4">
        <v>1409.54</v>
      </c>
      <c r="E1254" s="4">
        <v>786.99</v>
      </c>
      <c r="F1254" s="4">
        <v>643.36</v>
      </c>
      <c r="G1254" s="4">
        <v>692.43</v>
      </c>
      <c r="H1254" s="4">
        <v>434.51</v>
      </c>
      <c r="I1254" s="4">
        <v>890.95</v>
      </c>
      <c r="J1254" s="4">
        <v>662.13</v>
      </c>
      <c r="K1254" s="4">
        <v>591.65</v>
      </c>
      <c r="L1254" s="4">
        <v>736.3</v>
      </c>
      <c r="M1254" s="4">
        <v>848.71</v>
      </c>
      <c r="N1254" s="4">
        <v>1214.32</v>
      </c>
      <c r="O1254" s="4">
        <v>672.22</v>
      </c>
      <c r="P1254" s="4">
        <v>738</v>
      </c>
      <c r="Q1254" s="4">
        <v>810.24</v>
      </c>
      <c r="R1254" s="4">
        <v>555.37</v>
      </c>
      <c r="S1254" s="4">
        <v>245.5</v>
      </c>
      <c r="T1254" s="4">
        <v>522.19000000000005</v>
      </c>
      <c r="U1254" s="4">
        <v>882.89</v>
      </c>
      <c r="V1254" s="4">
        <v>526.89</v>
      </c>
      <c r="W1254" s="4">
        <v>655.15</v>
      </c>
      <c r="X1254" s="4">
        <v>212.11</v>
      </c>
      <c r="Y1254" s="4">
        <v>148.35</v>
      </c>
      <c r="Z1254" s="4">
        <v>521.21</v>
      </c>
      <c r="AA1254" s="4">
        <v>230.07</v>
      </c>
      <c r="AB1254" s="4">
        <v>710.02</v>
      </c>
      <c r="AC1254" s="4">
        <v>951.16</v>
      </c>
      <c r="AD1254" s="4">
        <v>1154.69</v>
      </c>
      <c r="AE1254" s="4">
        <v>584.62</v>
      </c>
      <c r="AF1254" s="4">
        <v>466.82</v>
      </c>
    </row>
    <row r="1255" spans="1:32" x14ac:dyDescent="0.25">
      <c r="A1255" s="3">
        <v>38434</v>
      </c>
      <c r="B1255" s="4">
        <v>447.76</v>
      </c>
      <c r="C1255" s="4">
        <v>826.88</v>
      </c>
      <c r="D1255" s="4">
        <v>1379.65</v>
      </c>
      <c r="E1255" s="4">
        <v>793.36</v>
      </c>
      <c r="F1255" s="4">
        <v>643.09</v>
      </c>
      <c r="G1255" s="4">
        <v>694.86</v>
      </c>
      <c r="H1255" s="4">
        <v>432.24</v>
      </c>
      <c r="I1255" s="4">
        <v>891.5</v>
      </c>
      <c r="J1255" s="4">
        <v>660.72</v>
      </c>
      <c r="K1255" s="4">
        <v>595.5</v>
      </c>
      <c r="L1255" s="4">
        <v>735.09</v>
      </c>
      <c r="M1255" s="4">
        <v>845.01</v>
      </c>
      <c r="N1255" s="4">
        <v>1200.81</v>
      </c>
      <c r="O1255" s="4">
        <v>675.58</v>
      </c>
      <c r="P1255" s="4">
        <v>740.38</v>
      </c>
      <c r="Q1255" s="4">
        <v>811.25</v>
      </c>
      <c r="R1255" s="4">
        <v>556.41999999999996</v>
      </c>
      <c r="S1255" s="4">
        <v>244.5</v>
      </c>
      <c r="T1255" s="4">
        <v>520.29</v>
      </c>
      <c r="U1255" s="4">
        <v>880.96</v>
      </c>
      <c r="V1255" s="4">
        <v>521.87</v>
      </c>
      <c r="W1255" s="4">
        <v>651.77</v>
      </c>
      <c r="X1255" s="4">
        <v>211.38</v>
      </c>
      <c r="Y1255" s="4">
        <v>150.94999999999999</v>
      </c>
      <c r="Z1255" s="4">
        <v>515.04</v>
      </c>
      <c r="AA1255" s="4">
        <v>232.64</v>
      </c>
      <c r="AB1255" s="4">
        <v>702.4</v>
      </c>
      <c r="AC1255" s="4">
        <v>952.75</v>
      </c>
      <c r="AD1255" s="4">
        <v>1147.21</v>
      </c>
      <c r="AE1255" s="4">
        <v>588</v>
      </c>
      <c r="AF1255" s="4">
        <v>462.25</v>
      </c>
    </row>
    <row r="1256" spans="1:32" x14ac:dyDescent="0.25">
      <c r="A1256" s="3">
        <v>38435</v>
      </c>
      <c r="B1256" s="4">
        <v>457.46</v>
      </c>
      <c r="C1256" s="4">
        <v>830.83</v>
      </c>
      <c r="D1256" s="4">
        <v>1392.18</v>
      </c>
      <c r="E1256" s="4">
        <v>802.82</v>
      </c>
      <c r="F1256" s="4">
        <v>650.82000000000005</v>
      </c>
      <c r="G1256" s="4">
        <v>709.61</v>
      </c>
      <c r="H1256" s="4">
        <v>437.24</v>
      </c>
      <c r="I1256" s="4">
        <v>888.92</v>
      </c>
      <c r="J1256" s="4">
        <v>667.56</v>
      </c>
      <c r="K1256" s="4">
        <v>603.97</v>
      </c>
      <c r="L1256" s="4">
        <v>738.51</v>
      </c>
      <c r="M1256" s="4">
        <v>853.29</v>
      </c>
      <c r="N1256" s="4">
        <v>1201.6500000000001</v>
      </c>
      <c r="O1256" s="4">
        <v>684.43</v>
      </c>
      <c r="P1256" s="4">
        <v>742.82</v>
      </c>
      <c r="Q1256" s="4">
        <v>812.83</v>
      </c>
      <c r="R1256" s="4">
        <v>558.67999999999995</v>
      </c>
      <c r="S1256" s="4">
        <v>247.44</v>
      </c>
      <c r="T1256" s="4">
        <v>527.66999999999996</v>
      </c>
      <c r="U1256" s="4">
        <v>892.89</v>
      </c>
      <c r="V1256" s="4">
        <v>527.11</v>
      </c>
      <c r="W1256" s="4">
        <v>656.65</v>
      </c>
      <c r="X1256" s="4">
        <v>212.97</v>
      </c>
      <c r="Y1256" s="4">
        <v>152.21</v>
      </c>
      <c r="Z1256" s="4">
        <v>518.32000000000005</v>
      </c>
      <c r="AA1256" s="4">
        <v>230.15</v>
      </c>
      <c r="AB1256" s="4">
        <v>707.66</v>
      </c>
      <c r="AC1256" s="4">
        <v>951.74</v>
      </c>
      <c r="AD1256" s="4">
        <v>1154.24</v>
      </c>
      <c r="AE1256" s="4">
        <v>598.03</v>
      </c>
      <c r="AF1256" s="4">
        <v>468.35</v>
      </c>
    </row>
    <row r="1257" spans="1:32" x14ac:dyDescent="0.25">
      <c r="A1257" s="3">
        <v>38436</v>
      </c>
      <c r="B1257" s="4">
        <v>459.42</v>
      </c>
      <c r="C1257" s="4">
        <v>829.95</v>
      </c>
      <c r="D1257" s="4">
        <v>1391.93</v>
      </c>
      <c r="E1257" s="4">
        <v>802.3</v>
      </c>
      <c r="F1257" s="4">
        <v>644.14</v>
      </c>
      <c r="G1257" s="4">
        <v>704.85</v>
      </c>
      <c r="H1257" s="4">
        <v>435.42</v>
      </c>
      <c r="I1257" s="4">
        <v>887.24</v>
      </c>
      <c r="J1257" s="4">
        <v>668.61</v>
      </c>
      <c r="K1257" s="4">
        <v>601.52</v>
      </c>
      <c r="L1257" s="4">
        <v>736.97</v>
      </c>
      <c r="M1257" s="4">
        <v>853.32</v>
      </c>
      <c r="N1257" s="4">
        <v>1203.95</v>
      </c>
      <c r="O1257" s="4">
        <v>681.34</v>
      </c>
      <c r="P1257" s="4">
        <v>740.26</v>
      </c>
      <c r="Q1257" s="4">
        <v>809.36</v>
      </c>
      <c r="R1257" s="4">
        <v>557.04</v>
      </c>
      <c r="S1257" s="4">
        <v>244.6</v>
      </c>
      <c r="T1257" s="4">
        <v>526.11</v>
      </c>
      <c r="U1257" s="4">
        <v>889.88</v>
      </c>
      <c r="V1257" s="4">
        <v>527.13</v>
      </c>
      <c r="W1257" s="4">
        <v>656.46</v>
      </c>
      <c r="X1257" s="4">
        <v>211.9</v>
      </c>
      <c r="Y1257" s="4">
        <v>152.94</v>
      </c>
      <c r="Z1257" s="4">
        <v>515.49</v>
      </c>
      <c r="AA1257" s="4">
        <v>227.14</v>
      </c>
      <c r="AB1257" s="4">
        <v>709.68</v>
      </c>
      <c r="AC1257" s="4">
        <v>952.11</v>
      </c>
      <c r="AD1257" s="4">
        <v>1153.3800000000001</v>
      </c>
      <c r="AE1257" s="4">
        <v>594.27</v>
      </c>
      <c r="AF1257" s="4">
        <v>468.53</v>
      </c>
    </row>
    <row r="1258" spans="1:32" x14ac:dyDescent="0.25">
      <c r="A1258" s="3">
        <v>38439</v>
      </c>
      <c r="B1258" s="4">
        <v>456.9</v>
      </c>
      <c r="C1258" s="4">
        <v>828.36</v>
      </c>
      <c r="D1258" s="4">
        <v>1394.93</v>
      </c>
      <c r="E1258" s="4">
        <v>797.35</v>
      </c>
      <c r="F1258" s="4">
        <v>638.41</v>
      </c>
      <c r="G1258" s="4">
        <v>698.17</v>
      </c>
      <c r="H1258" s="4">
        <v>431.69</v>
      </c>
      <c r="I1258" s="4">
        <v>896.74</v>
      </c>
      <c r="J1258" s="4">
        <v>661.03</v>
      </c>
      <c r="K1258" s="4">
        <v>596.91</v>
      </c>
      <c r="L1258" s="4">
        <v>732.68</v>
      </c>
      <c r="M1258" s="4">
        <v>848.38</v>
      </c>
      <c r="N1258" s="4">
        <v>1207.95</v>
      </c>
      <c r="O1258" s="4">
        <v>670.98</v>
      </c>
      <c r="P1258" s="4">
        <v>736.46</v>
      </c>
      <c r="Q1258" s="4">
        <v>803.9</v>
      </c>
      <c r="R1258" s="4">
        <v>556.53</v>
      </c>
      <c r="S1258" s="4">
        <v>239.67</v>
      </c>
      <c r="T1258" s="4">
        <v>518.54</v>
      </c>
      <c r="U1258" s="4">
        <v>883.5</v>
      </c>
      <c r="V1258" s="4">
        <v>521.02</v>
      </c>
      <c r="W1258" s="4">
        <v>653.37</v>
      </c>
      <c r="X1258" s="4">
        <v>210.01</v>
      </c>
      <c r="Y1258" s="4">
        <v>152.62</v>
      </c>
      <c r="Z1258" s="4">
        <v>510.19</v>
      </c>
      <c r="AA1258" s="4">
        <v>225.54</v>
      </c>
      <c r="AB1258" s="4">
        <v>705.64</v>
      </c>
      <c r="AC1258" s="4">
        <v>949.94</v>
      </c>
      <c r="AD1258" s="4">
        <v>1146.04</v>
      </c>
      <c r="AE1258" s="4">
        <v>587.76</v>
      </c>
      <c r="AF1258" s="4">
        <v>471.32</v>
      </c>
    </row>
    <row r="1259" spans="1:32" x14ac:dyDescent="0.25">
      <c r="A1259" s="3">
        <v>38440</v>
      </c>
      <c r="B1259" s="4">
        <v>454.19</v>
      </c>
      <c r="C1259" s="4">
        <v>824.34</v>
      </c>
      <c r="D1259" s="4">
        <v>1395.29</v>
      </c>
      <c r="E1259" s="4">
        <v>785.07</v>
      </c>
      <c r="F1259" s="4">
        <v>629.44000000000005</v>
      </c>
      <c r="G1259" s="4">
        <v>693.67</v>
      </c>
      <c r="H1259" s="4">
        <v>431.64</v>
      </c>
      <c r="I1259" s="4">
        <v>890.41</v>
      </c>
      <c r="J1259" s="4">
        <v>653.36</v>
      </c>
      <c r="K1259" s="4">
        <v>592.97</v>
      </c>
      <c r="L1259" s="4">
        <v>728.71</v>
      </c>
      <c r="M1259" s="4">
        <v>843.78</v>
      </c>
      <c r="N1259" s="4">
        <v>1202.81</v>
      </c>
      <c r="O1259" s="4">
        <v>666.3</v>
      </c>
      <c r="P1259" s="4">
        <v>731.66</v>
      </c>
      <c r="Q1259" s="4">
        <v>795.31</v>
      </c>
      <c r="R1259" s="4">
        <v>557.35</v>
      </c>
      <c r="S1259" s="4">
        <v>237.13</v>
      </c>
      <c r="T1259" s="4">
        <v>516.55999999999995</v>
      </c>
      <c r="U1259" s="4">
        <v>879.22</v>
      </c>
      <c r="V1259" s="4">
        <v>517.30999999999995</v>
      </c>
      <c r="W1259" s="4">
        <v>646.77</v>
      </c>
      <c r="X1259" s="4">
        <v>209.1</v>
      </c>
      <c r="Y1259" s="4">
        <v>152.02000000000001</v>
      </c>
      <c r="Z1259" s="4">
        <v>505.9</v>
      </c>
      <c r="AA1259" s="4">
        <v>221.37</v>
      </c>
      <c r="AB1259" s="4">
        <v>699.16</v>
      </c>
      <c r="AC1259" s="4">
        <v>946.36</v>
      </c>
      <c r="AD1259" s="4">
        <v>1138.8399999999999</v>
      </c>
      <c r="AE1259" s="4">
        <v>582.53</v>
      </c>
      <c r="AF1259" s="4">
        <v>470.31</v>
      </c>
    </row>
    <row r="1260" spans="1:32" x14ac:dyDescent="0.25">
      <c r="A1260" s="3">
        <v>38441</v>
      </c>
      <c r="B1260" s="4">
        <v>438.99</v>
      </c>
      <c r="C1260" s="4">
        <v>803.41</v>
      </c>
      <c r="D1260" s="4">
        <v>1374.64</v>
      </c>
      <c r="E1260" s="4">
        <v>753.25</v>
      </c>
      <c r="F1260" s="4">
        <v>622.65</v>
      </c>
      <c r="G1260" s="4">
        <v>671.37</v>
      </c>
      <c r="H1260" s="4">
        <v>421.44</v>
      </c>
      <c r="I1260" s="4">
        <v>871.51</v>
      </c>
      <c r="J1260" s="4">
        <v>633.75</v>
      </c>
      <c r="K1260" s="4">
        <v>585.79999999999995</v>
      </c>
      <c r="L1260" s="4">
        <v>710.27</v>
      </c>
      <c r="M1260" s="4">
        <v>829.32</v>
      </c>
      <c r="N1260" s="4">
        <v>1174.77</v>
      </c>
      <c r="O1260" s="4">
        <v>658.98</v>
      </c>
      <c r="P1260" s="4">
        <v>713.9</v>
      </c>
      <c r="Q1260" s="4">
        <v>772.94</v>
      </c>
      <c r="R1260" s="4">
        <v>541.44000000000005</v>
      </c>
      <c r="S1260" s="4">
        <v>228.45</v>
      </c>
      <c r="T1260" s="4">
        <v>499.98</v>
      </c>
      <c r="U1260" s="4">
        <v>855.38</v>
      </c>
      <c r="V1260" s="4">
        <v>500.64</v>
      </c>
      <c r="W1260" s="4">
        <v>626.51</v>
      </c>
      <c r="X1260" s="4">
        <v>200.98</v>
      </c>
      <c r="Y1260" s="4">
        <v>146.97</v>
      </c>
      <c r="Z1260" s="4">
        <v>493.61</v>
      </c>
      <c r="AA1260" s="4">
        <v>214.36</v>
      </c>
      <c r="AB1260" s="4">
        <v>686.05</v>
      </c>
      <c r="AC1260" s="4">
        <v>934.46</v>
      </c>
      <c r="AD1260" s="4">
        <v>1119.33</v>
      </c>
      <c r="AE1260" s="4">
        <v>566.65</v>
      </c>
      <c r="AF1260" s="4">
        <v>457.26</v>
      </c>
    </row>
    <row r="1261" spans="1:32" x14ac:dyDescent="0.25">
      <c r="A1261" s="3">
        <v>38442</v>
      </c>
      <c r="B1261" s="4">
        <v>440.46</v>
      </c>
      <c r="C1261" s="4">
        <v>808.8</v>
      </c>
      <c r="D1261" s="4">
        <v>1370.78</v>
      </c>
      <c r="E1261" s="4">
        <v>760.83</v>
      </c>
      <c r="F1261" s="4">
        <v>628.54</v>
      </c>
      <c r="G1261" s="4">
        <v>676.69</v>
      </c>
      <c r="H1261" s="4">
        <v>424.75</v>
      </c>
      <c r="I1261" s="4">
        <v>875.06</v>
      </c>
      <c r="J1261" s="4">
        <v>635.54999999999995</v>
      </c>
      <c r="K1261" s="4">
        <v>589.80999999999995</v>
      </c>
      <c r="L1261" s="4">
        <v>713.65</v>
      </c>
      <c r="M1261" s="4">
        <v>838.16</v>
      </c>
      <c r="N1261" s="4">
        <v>1179.02</v>
      </c>
      <c r="O1261" s="4">
        <v>662.17</v>
      </c>
      <c r="P1261" s="4">
        <v>720.18</v>
      </c>
      <c r="Q1261" s="4">
        <v>776.13</v>
      </c>
      <c r="R1261" s="4">
        <v>549.96</v>
      </c>
      <c r="S1261" s="4">
        <v>232.27</v>
      </c>
      <c r="T1261" s="4">
        <v>503.38</v>
      </c>
      <c r="U1261" s="4">
        <v>860.66</v>
      </c>
      <c r="V1261" s="4">
        <v>505.18</v>
      </c>
      <c r="W1261" s="4">
        <v>632.11</v>
      </c>
      <c r="X1261" s="4">
        <v>202.64</v>
      </c>
      <c r="Y1261" s="4">
        <v>146.78</v>
      </c>
      <c r="Z1261" s="4">
        <v>497.45</v>
      </c>
      <c r="AA1261" s="4">
        <v>217.55</v>
      </c>
      <c r="AB1261" s="4">
        <v>685.8</v>
      </c>
      <c r="AC1261" s="4">
        <v>939.93</v>
      </c>
      <c r="AD1261" s="4">
        <v>1132.1199999999999</v>
      </c>
      <c r="AE1261" s="4">
        <v>572.96</v>
      </c>
      <c r="AF1261" s="4">
        <v>462.21</v>
      </c>
    </row>
    <row r="1262" spans="1:32" x14ac:dyDescent="0.25">
      <c r="A1262" s="3">
        <v>38443</v>
      </c>
      <c r="B1262" s="4">
        <v>454.39</v>
      </c>
      <c r="C1262" s="4">
        <v>842.23</v>
      </c>
      <c r="D1262" s="4">
        <v>1429.54</v>
      </c>
      <c r="E1262" s="4">
        <v>793.52</v>
      </c>
      <c r="F1262" s="4">
        <v>649.97</v>
      </c>
      <c r="G1262" s="4">
        <v>696.68</v>
      </c>
      <c r="H1262" s="4">
        <v>439.55</v>
      </c>
      <c r="I1262" s="4">
        <v>901.77</v>
      </c>
      <c r="J1262" s="4">
        <v>654.21</v>
      </c>
      <c r="K1262" s="4">
        <v>608.88</v>
      </c>
      <c r="L1262" s="4">
        <v>737.32</v>
      </c>
      <c r="M1262" s="4">
        <v>865.74</v>
      </c>
      <c r="N1262" s="4">
        <v>1216.8699999999999</v>
      </c>
      <c r="O1262" s="4">
        <v>681.05</v>
      </c>
      <c r="P1262" s="4">
        <v>742.17</v>
      </c>
      <c r="Q1262" s="4">
        <v>801.9</v>
      </c>
      <c r="R1262" s="4">
        <v>574.29</v>
      </c>
      <c r="S1262" s="4">
        <v>251.64</v>
      </c>
      <c r="T1262" s="4">
        <v>519.34</v>
      </c>
      <c r="U1262" s="4">
        <v>889.04</v>
      </c>
      <c r="V1262" s="4">
        <v>524.33000000000004</v>
      </c>
      <c r="W1262" s="4">
        <v>656.31</v>
      </c>
      <c r="X1262" s="4">
        <v>210.82</v>
      </c>
      <c r="Y1262" s="4">
        <v>151.46</v>
      </c>
      <c r="Z1262" s="4">
        <v>517.19000000000005</v>
      </c>
      <c r="AA1262" s="4">
        <v>227.65</v>
      </c>
      <c r="AB1262" s="4">
        <v>712.34</v>
      </c>
      <c r="AC1262" s="4">
        <v>984.39</v>
      </c>
      <c r="AD1262" s="4">
        <v>1180.03</v>
      </c>
      <c r="AE1262" s="4">
        <v>589.89</v>
      </c>
      <c r="AF1262" s="4">
        <v>482.9</v>
      </c>
    </row>
    <row r="1263" spans="1:32" x14ac:dyDescent="0.25">
      <c r="A1263" s="3">
        <v>38446</v>
      </c>
      <c r="B1263" s="4">
        <v>443.4</v>
      </c>
      <c r="C1263" s="4">
        <v>831.71</v>
      </c>
      <c r="D1263" s="4">
        <v>1407.56</v>
      </c>
      <c r="E1263" s="4">
        <v>777.02</v>
      </c>
      <c r="F1263" s="4">
        <v>630.63</v>
      </c>
      <c r="G1263" s="4">
        <v>672.91</v>
      </c>
      <c r="H1263" s="4">
        <v>430.59</v>
      </c>
      <c r="I1263" s="4">
        <v>893.89</v>
      </c>
      <c r="J1263" s="4">
        <v>642.46</v>
      </c>
      <c r="K1263" s="4">
        <v>594.16999999999996</v>
      </c>
      <c r="L1263" s="4">
        <v>724.4</v>
      </c>
      <c r="M1263" s="4">
        <v>855.92</v>
      </c>
      <c r="N1263" s="4">
        <v>1204.23</v>
      </c>
      <c r="O1263" s="4">
        <v>666.34</v>
      </c>
      <c r="P1263" s="4">
        <v>733.32</v>
      </c>
      <c r="Q1263" s="4">
        <v>805.21</v>
      </c>
      <c r="R1263" s="4">
        <v>560.15</v>
      </c>
      <c r="S1263" s="4">
        <v>252.23</v>
      </c>
      <c r="T1263" s="4">
        <v>508.65</v>
      </c>
      <c r="U1263" s="4">
        <v>870.81</v>
      </c>
      <c r="V1263" s="4">
        <v>515.61</v>
      </c>
      <c r="W1263" s="4">
        <v>644.27</v>
      </c>
      <c r="X1263" s="4">
        <v>207.74</v>
      </c>
      <c r="Y1263" s="4">
        <v>149.82</v>
      </c>
      <c r="Z1263" s="4">
        <v>499.86</v>
      </c>
      <c r="AA1263" s="4">
        <v>221.71</v>
      </c>
      <c r="AB1263" s="4">
        <v>698.65</v>
      </c>
      <c r="AC1263" s="4">
        <v>976.27</v>
      </c>
      <c r="AD1263" s="4">
        <v>1158.6300000000001</v>
      </c>
      <c r="AE1263" s="4">
        <v>572.94000000000005</v>
      </c>
      <c r="AF1263" s="4">
        <v>473.92</v>
      </c>
    </row>
    <row r="1264" spans="1:32" x14ac:dyDescent="0.25">
      <c r="A1264" s="3">
        <v>38447</v>
      </c>
      <c r="B1264" s="4">
        <v>441.22</v>
      </c>
      <c r="C1264" s="4">
        <v>825.08</v>
      </c>
      <c r="D1264" s="4">
        <v>1387.82</v>
      </c>
      <c r="E1264" s="4">
        <v>777.72</v>
      </c>
      <c r="F1264" s="4">
        <v>621.98</v>
      </c>
      <c r="G1264" s="4">
        <v>664.73</v>
      </c>
      <c r="H1264" s="4">
        <v>424.69</v>
      </c>
      <c r="I1264" s="4">
        <v>886.75</v>
      </c>
      <c r="J1264" s="4">
        <v>638.07000000000005</v>
      </c>
      <c r="K1264" s="4">
        <v>583.79</v>
      </c>
      <c r="L1264" s="4">
        <v>720.66</v>
      </c>
      <c r="M1264" s="4">
        <v>845.78</v>
      </c>
      <c r="N1264" s="4">
        <v>1201.8399999999999</v>
      </c>
      <c r="O1264" s="4">
        <v>662.63</v>
      </c>
      <c r="P1264" s="4">
        <v>730.47</v>
      </c>
      <c r="Q1264" s="4">
        <v>816.64</v>
      </c>
      <c r="R1264" s="4">
        <v>561.66</v>
      </c>
      <c r="S1264" s="4">
        <v>247.91</v>
      </c>
      <c r="T1264" s="4">
        <v>507.23</v>
      </c>
      <c r="U1264" s="4">
        <v>862.23</v>
      </c>
      <c r="V1264" s="4">
        <v>515.86</v>
      </c>
      <c r="W1264" s="4">
        <v>632.09</v>
      </c>
      <c r="X1264" s="4">
        <v>206.42</v>
      </c>
      <c r="Y1264" s="4">
        <v>147.63</v>
      </c>
      <c r="Z1264" s="4">
        <v>491.17</v>
      </c>
      <c r="AA1264" s="4">
        <v>217.85</v>
      </c>
      <c r="AB1264" s="4">
        <v>697.16</v>
      </c>
      <c r="AC1264" s="4">
        <v>976.49</v>
      </c>
      <c r="AD1264" s="4">
        <v>1151.04</v>
      </c>
      <c r="AE1264" s="4">
        <v>568.44000000000005</v>
      </c>
      <c r="AF1264" s="4">
        <v>469.6</v>
      </c>
    </row>
    <row r="1265" spans="1:32" x14ac:dyDescent="0.25">
      <c r="A1265" s="3">
        <v>38448</v>
      </c>
      <c r="B1265" s="4">
        <v>444.79</v>
      </c>
      <c r="C1265" s="4">
        <v>847.57</v>
      </c>
      <c r="D1265" s="4">
        <v>1386.84</v>
      </c>
      <c r="E1265" s="4">
        <v>798.24</v>
      </c>
      <c r="F1265" s="4">
        <v>618.08000000000004</v>
      </c>
      <c r="G1265" s="4">
        <v>673.31</v>
      </c>
      <c r="H1265" s="4">
        <v>425.75</v>
      </c>
      <c r="I1265" s="4">
        <v>900.74</v>
      </c>
      <c r="J1265" s="4">
        <v>643.12</v>
      </c>
      <c r="K1265" s="4">
        <v>585</v>
      </c>
      <c r="L1265" s="4">
        <v>732.58</v>
      </c>
      <c r="M1265" s="4">
        <v>869.48</v>
      </c>
      <c r="N1265" s="4">
        <v>1241.3499999999999</v>
      </c>
      <c r="O1265" s="4">
        <v>672.5</v>
      </c>
      <c r="P1265" s="4">
        <v>747.64</v>
      </c>
      <c r="Q1265" s="4">
        <v>829.91</v>
      </c>
      <c r="R1265" s="4">
        <v>574.27</v>
      </c>
      <c r="S1265" s="4">
        <v>252.23</v>
      </c>
      <c r="T1265" s="4">
        <v>515.85</v>
      </c>
      <c r="U1265" s="4">
        <v>875.89</v>
      </c>
      <c r="V1265" s="4">
        <v>528.23</v>
      </c>
      <c r="W1265" s="4">
        <v>643.37</v>
      </c>
      <c r="X1265" s="4">
        <v>211.19</v>
      </c>
      <c r="Y1265" s="4">
        <v>150.51</v>
      </c>
      <c r="Z1265" s="4">
        <v>494.86</v>
      </c>
      <c r="AA1265" s="4">
        <v>217.72</v>
      </c>
      <c r="AB1265" s="4">
        <v>706.24</v>
      </c>
      <c r="AC1265" s="4">
        <v>1010.53</v>
      </c>
      <c r="AD1265" s="4">
        <v>1179.75</v>
      </c>
      <c r="AE1265" s="4">
        <v>577.53</v>
      </c>
      <c r="AF1265" s="4">
        <v>473.99</v>
      </c>
    </row>
    <row r="1266" spans="1:32" x14ac:dyDescent="0.25">
      <c r="A1266" s="3">
        <v>38449</v>
      </c>
      <c r="B1266" s="4">
        <v>453.09</v>
      </c>
      <c r="C1266" s="4">
        <v>854.44</v>
      </c>
      <c r="D1266" s="4">
        <v>1394.92</v>
      </c>
      <c r="E1266" s="4">
        <v>805.27</v>
      </c>
      <c r="F1266" s="4">
        <v>637.04999999999995</v>
      </c>
      <c r="G1266" s="4">
        <v>693.84</v>
      </c>
      <c r="H1266" s="4">
        <v>433.19</v>
      </c>
      <c r="I1266" s="4">
        <v>912.52</v>
      </c>
      <c r="J1266" s="4">
        <v>655.35</v>
      </c>
      <c r="K1266" s="4">
        <v>596.71</v>
      </c>
      <c r="L1266" s="4">
        <v>745.81</v>
      </c>
      <c r="M1266" s="4">
        <v>873.82</v>
      </c>
      <c r="N1266" s="4">
        <v>1241.93</v>
      </c>
      <c r="O1266" s="4">
        <v>685.66</v>
      </c>
      <c r="P1266" s="4">
        <v>755.23</v>
      </c>
      <c r="Q1266" s="4">
        <v>834.9</v>
      </c>
      <c r="R1266" s="4">
        <v>595.85</v>
      </c>
      <c r="S1266" s="4">
        <v>262.58</v>
      </c>
      <c r="T1266" s="4">
        <v>526.27</v>
      </c>
      <c r="U1266" s="4">
        <v>888.01</v>
      </c>
      <c r="V1266" s="4">
        <v>533.45000000000005</v>
      </c>
      <c r="W1266" s="4">
        <v>650.20000000000005</v>
      </c>
      <c r="X1266" s="4">
        <v>214.5</v>
      </c>
      <c r="Y1266" s="4">
        <v>153.65</v>
      </c>
      <c r="Z1266" s="4">
        <v>508.54</v>
      </c>
      <c r="AA1266" s="4">
        <v>223.73</v>
      </c>
      <c r="AB1266" s="4">
        <v>708.42</v>
      </c>
      <c r="AC1266" s="4">
        <v>1004.62</v>
      </c>
      <c r="AD1266" s="4">
        <v>1180.03</v>
      </c>
      <c r="AE1266" s="4">
        <v>591.28</v>
      </c>
      <c r="AF1266" s="4">
        <v>482.66</v>
      </c>
    </row>
    <row r="1267" spans="1:32" x14ac:dyDescent="0.25">
      <c r="A1267" s="3">
        <v>38450</v>
      </c>
      <c r="B1267" s="4">
        <v>460.19</v>
      </c>
      <c r="C1267" s="4">
        <v>875.87</v>
      </c>
      <c r="D1267" s="4">
        <v>1406.04</v>
      </c>
      <c r="E1267" s="4">
        <v>827.75</v>
      </c>
      <c r="F1267" s="4">
        <v>651.08000000000004</v>
      </c>
      <c r="G1267" s="4">
        <v>706.14</v>
      </c>
      <c r="H1267" s="4">
        <v>443.95</v>
      </c>
      <c r="I1267" s="4">
        <v>926.07</v>
      </c>
      <c r="J1267" s="4">
        <v>668.76</v>
      </c>
      <c r="K1267" s="4">
        <v>611.29999999999995</v>
      </c>
      <c r="L1267" s="4">
        <v>758.09</v>
      </c>
      <c r="M1267" s="4">
        <v>888.77</v>
      </c>
      <c r="N1267" s="4">
        <v>1259.05</v>
      </c>
      <c r="O1267" s="4">
        <v>697.14</v>
      </c>
      <c r="P1267" s="4">
        <v>768.52</v>
      </c>
      <c r="Q1267" s="4">
        <v>837.39</v>
      </c>
      <c r="R1267" s="4">
        <v>615.65</v>
      </c>
      <c r="S1267" s="4">
        <v>265.2</v>
      </c>
      <c r="T1267" s="4">
        <v>540.42999999999995</v>
      </c>
      <c r="U1267" s="4">
        <v>904.74</v>
      </c>
      <c r="V1267" s="4">
        <v>540.58000000000004</v>
      </c>
      <c r="W1267" s="4">
        <v>660.45</v>
      </c>
      <c r="X1267" s="4">
        <v>218.67</v>
      </c>
      <c r="Y1267" s="4">
        <v>156.01</v>
      </c>
      <c r="Z1267" s="4">
        <v>522.16</v>
      </c>
      <c r="AA1267" s="4">
        <v>226.95</v>
      </c>
      <c r="AB1267" s="4">
        <v>708.54</v>
      </c>
      <c r="AC1267" s="4">
        <v>1025.96</v>
      </c>
      <c r="AD1267" s="4">
        <v>1204.45</v>
      </c>
      <c r="AE1267" s="4">
        <v>611.84</v>
      </c>
      <c r="AF1267" s="4">
        <v>492.24</v>
      </c>
    </row>
    <row r="1268" spans="1:32" x14ac:dyDescent="0.25">
      <c r="A1268" s="3">
        <v>38453</v>
      </c>
      <c r="B1268" s="4">
        <v>459.74</v>
      </c>
      <c r="C1268" s="4">
        <v>870.47</v>
      </c>
      <c r="D1268" s="4">
        <v>1388.63</v>
      </c>
      <c r="E1268" s="4">
        <v>822.34</v>
      </c>
      <c r="F1268" s="4">
        <v>651.27</v>
      </c>
      <c r="G1268" s="4">
        <v>704.55</v>
      </c>
      <c r="H1268" s="4">
        <v>449.44</v>
      </c>
      <c r="I1268" s="4">
        <v>919.64</v>
      </c>
      <c r="J1268" s="4">
        <v>669.51</v>
      </c>
      <c r="K1268" s="4">
        <v>617.16999999999996</v>
      </c>
      <c r="L1268" s="4">
        <v>757.57</v>
      </c>
      <c r="M1268" s="4">
        <v>881.34</v>
      </c>
      <c r="N1268" s="4">
        <v>1239.2</v>
      </c>
      <c r="O1268" s="4">
        <v>692.55</v>
      </c>
      <c r="P1268" s="4">
        <v>759.74</v>
      </c>
      <c r="Q1268" s="4">
        <v>825.17</v>
      </c>
      <c r="R1268" s="4">
        <v>613.05999999999995</v>
      </c>
      <c r="S1268" s="4">
        <v>261.73</v>
      </c>
      <c r="T1268" s="4">
        <v>543.84</v>
      </c>
      <c r="U1268" s="4">
        <v>906.82</v>
      </c>
      <c r="V1268" s="4">
        <v>536.1</v>
      </c>
      <c r="W1268" s="4">
        <v>661.46</v>
      </c>
      <c r="X1268" s="4">
        <v>215.84</v>
      </c>
      <c r="Y1268" s="4">
        <v>155.31</v>
      </c>
      <c r="Z1268" s="4">
        <v>529.78</v>
      </c>
      <c r="AA1268" s="4">
        <v>229.1</v>
      </c>
      <c r="AB1268" s="4">
        <v>700.93</v>
      </c>
      <c r="AC1268" s="4">
        <v>1014.75</v>
      </c>
      <c r="AD1268" s="4">
        <v>1190.57</v>
      </c>
      <c r="AE1268" s="4">
        <v>611.87</v>
      </c>
      <c r="AF1268" s="4">
        <v>489.97</v>
      </c>
    </row>
    <row r="1269" spans="1:32" x14ac:dyDescent="0.25">
      <c r="A1269" s="3">
        <v>38454</v>
      </c>
      <c r="B1269" s="4">
        <v>448.77</v>
      </c>
      <c r="C1269" s="4">
        <v>853.52</v>
      </c>
      <c r="D1269" s="4">
        <v>1381.62</v>
      </c>
      <c r="E1269" s="4">
        <v>807.2</v>
      </c>
      <c r="F1269" s="4">
        <v>635.87</v>
      </c>
      <c r="G1269" s="4">
        <v>687.57</v>
      </c>
      <c r="H1269" s="4">
        <v>442.24</v>
      </c>
      <c r="I1269" s="4">
        <v>905.97</v>
      </c>
      <c r="J1269" s="4">
        <v>654.04999999999995</v>
      </c>
      <c r="K1269" s="4">
        <v>603.19000000000005</v>
      </c>
      <c r="L1269" s="4">
        <v>743.96</v>
      </c>
      <c r="M1269" s="4">
        <v>865.92</v>
      </c>
      <c r="N1269" s="4">
        <v>1225.83</v>
      </c>
      <c r="O1269" s="4">
        <v>679.86</v>
      </c>
      <c r="P1269" s="4">
        <v>747.32</v>
      </c>
      <c r="Q1269" s="4">
        <v>812.08</v>
      </c>
      <c r="R1269" s="4">
        <v>600.14</v>
      </c>
      <c r="S1269" s="4">
        <v>251.79</v>
      </c>
      <c r="T1269" s="4">
        <v>523.79999999999995</v>
      </c>
      <c r="U1269" s="4">
        <v>885.41</v>
      </c>
      <c r="V1269" s="4">
        <v>524.54999999999995</v>
      </c>
      <c r="W1269" s="4">
        <v>644.13</v>
      </c>
      <c r="X1269" s="4">
        <v>212.38</v>
      </c>
      <c r="Y1269" s="4">
        <v>152.08000000000001</v>
      </c>
      <c r="Z1269" s="4">
        <v>509.37</v>
      </c>
      <c r="AA1269" s="4">
        <v>223.33</v>
      </c>
      <c r="AB1269" s="4">
        <v>687.04</v>
      </c>
      <c r="AC1269" s="4">
        <v>1002.59</v>
      </c>
      <c r="AD1269" s="4">
        <v>1164.0899999999999</v>
      </c>
      <c r="AE1269" s="4">
        <v>600.12</v>
      </c>
      <c r="AF1269" s="4">
        <v>479.9</v>
      </c>
    </row>
    <row r="1270" spans="1:32" x14ac:dyDescent="0.25">
      <c r="A1270" s="3">
        <v>38455</v>
      </c>
      <c r="B1270" s="4">
        <v>461.07</v>
      </c>
      <c r="C1270" s="4">
        <v>875.41</v>
      </c>
      <c r="D1270" s="4">
        <v>1408.62</v>
      </c>
      <c r="E1270" s="4">
        <v>827.11</v>
      </c>
      <c r="F1270" s="4">
        <v>653.64</v>
      </c>
      <c r="G1270" s="4">
        <v>714.66</v>
      </c>
      <c r="H1270" s="4">
        <v>457.94</v>
      </c>
      <c r="I1270" s="4">
        <v>917.01</v>
      </c>
      <c r="J1270" s="4">
        <v>669.62</v>
      </c>
      <c r="K1270" s="4">
        <v>622.19000000000005</v>
      </c>
      <c r="L1270" s="4">
        <v>758.94</v>
      </c>
      <c r="M1270" s="4">
        <v>886.3</v>
      </c>
      <c r="N1270" s="4">
        <v>1242.51</v>
      </c>
      <c r="O1270" s="4">
        <v>696.57</v>
      </c>
      <c r="P1270" s="4">
        <v>765.09</v>
      </c>
      <c r="Q1270" s="4">
        <v>825.08</v>
      </c>
      <c r="R1270" s="4">
        <v>612.85</v>
      </c>
      <c r="S1270" s="4">
        <v>273.77</v>
      </c>
      <c r="T1270" s="4">
        <v>538.47</v>
      </c>
      <c r="U1270" s="4">
        <v>905.05</v>
      </c>
      <c r="V1270" s="4">
        <v>539.22</v>
      </c>
      <c r="W1270" s="4">
        <v>665.14</v>
      </c>
      <c r="X1270" s="4">
        <v>217.39</v>
      </c>
      <c r="Y1270" s="4">
        <v>155.46</v>
      </c>
      <c r="Z1270" s="4">
        <v>520.95000000000005</v>
      </c>
      <c r="AA1270" s="4">
        <v>228.5</v>
      </c>
      <c r="AB1270" s="4">
        <v>697.83</v>
      </c>
      <c r="AC1270" s="4">
        <v>1026.28</v>
      </c>
      <c r="AD1270" s="4">
        <v>1192.94</v>
      </c>
      <c r="AE1270" s="4">
        <v>614.27</v>
      </c>
      <c r="AF1270" s="4">
        <v>490.73</v>
      </c>
    </row>
    <row r="1271" spans="1:32" x14ac:dyDescent="0.25">
      <c r="A1271" s="3">
        <v>38456</v>
      </c>
      <c r="B1271" s="4">
        <v>450.66</v>
      </c>
      <c r="C1271" s="4">
        <v>867</v>
      </c>
      <c r="D1271" s="4">
        <v>1402.14</v>
      </c>
      <c r="E1271" s="4">
        <v>810.66</v>
      </c>
      <c r="F1271" s="4">
        <v>640.76</v>
      </c>
      <c r="G1271" s="4">
        <v>706.93</v>
      </c>
      <c r="H1271" s="4">
        <v>455.24</v>
      </c>
      <c r="I1271" s="4">
        <v>908.62</v>
      </c>
      <c r="J1271" s="4">
        <v>660.13</v>
      </c>
      <c r="K1271" s="4">
        <v>615.4</v>
      </c>
      <c r="L1271" s="4">
        <v>750.03</v>
      </c>
      <c r="M1271" s="4">
        <v>874.11</v>
      </c>
      <c r="N1271" s="4">
        <v>1229.18</v>
      </c>
      <c r="O1271" s="4">
        <v>684.74</v>
      </c>
      <c r="P1271" s="4">
        <v>757.24</v>
      </c>
      <c r="Q1271" s="4">
        <v>813.32</v>
      </c>
      <c r="R1271" s="4">
        <v>598.54999999999995</v>
      </c>
      <c r="S1271" s="4">
        <v>269.07</v>
      </c>
      <c r="T1271" s="4">
        <v>526.23</v>
      </c>
      <c r="U1271" s="4">
        <v>891.52</v>
      </c>
      <c r="V1271" s="4">
        <v>528.98</v>
      </c>
      <c r="W1271" s="4">
        <v>657.02</v>
      </c>
      <c r="X1271" s="4">
        <v>215.85</v>
      </c>
      <c r="Y1271" s="4">
        <v>155.37</v>
      </c>
      <c r="Z1271" s="4">
        <v>509.45</v>
      </c>
      <c r="AA1271" s="4">
        <v>220.67</v>
      </c>
      <c r="AB1271" s="4">
        <v>683.27</v>
      </c>
      <c r="AC1271" s="4">
        <v>1011.98</v>
      </c>
      <c r="AD1271" s="4">
        <v>1186.43</v>
      </c>
      <c r="AE1271" s="4">
        <v>600.64</v>
      </c>
      <c r="AF1271" s="4">
        <v>478.2</v>
      </c>
    </row>
    <row r="1272" spans="1:32" x14ac:dyDescent="0.25">
      <c r="A1272" s="3">
        <v>38457</v>
      </c>
      <c r="B1272" s="4">
        <v>441.86</v>
      </c>
      <c r="C1272" s="4">
        <v>852.7</v>
      </c>
      <c r="D1272" s="4">
        <v>1392</v>
      </c>
      <c r="E1272" s="4">
        <v>792.53</v>
      </c>
      <c r="F1272" s="4">
        <v>623.49</v>
      </c>
      <c r="G1272" s="4">
        <v>688.39</v>
      </c>
      <c r="H1272" s="4">
        <v>444.35</v>
      </c>
      <c r="I1272" s="4">
        <v>896.23</v>
      </c>
      <c r="J1272" s="4">
        <v>644.97</v>
      </c>
      <c r="K1272" s="4">
        <v>607.94000000000005</v>
      </c>
      <c r="L1272" s="4">
        <v>735.21</v>
      </c>
      <c r="M1272" s="4">
        <v>860.63</v>
      </c>
      <c r="N1272" s="4">
        <v>1217.69</v>
      </c>
      <c r="O1272" s="4">
        <v>670.87</v>
      </c>
      <c r="P1272" s="4">
        <v>740.47</v>
      </c>
      <c r="Q1272" s="4">
        <v>816.53</v>
      </c>
      <c r="R1272" s="4">
        <v>595.66999999999996</v>
      </c>
      <c r="S1272" s="4">
        <v>259.52999999999997</v>
      </c>
      <c r="T1272" s="4">
        <v>513.1</v>
      </c>
      <c r="U1272" s="4">
        <v>864.81</v>
      </c>
      <c r="V1272" s="4">
        <v>516.92999999999995</v>
      </c>
      <c r="W1272" s="4">
        <v>645.58000000000004</v>
      </c>
      <c r="X1272" s="4">
        <v>211.74</v>
      </c>
      <c r="Y1272" s="4">
        <v>150.97</v>
      </c>
      <c r="Z1272" s="4">
        <v>495.15</v>
      </c>
      <c r="AA1272" s="4">
        <v>216.64</v>
      </c>
      <c r="AB1272" s="4">
        <v>673.03</v>
      </c>
      <c r="AC1272" s="4">
        <v>992.11</v>
      </c>
      <c r="AD1272" s="4">
        <v>1165.31</v>
      </c>
      <c r="AE1272" s="4">
        <v>578.54</v>
      </c>
      <c r="AF1272" s="4">
        <v>469.71</v>
      </c>
    </row>
    <row r="1273" spans="1:32" x14ac:dyDescent="0.25">
      <c r="A1273" s="3">
        <v>38460</v>
      </c>
      <c r="B1273" s="4">
        <v>435.65</v>
      </c>
      <c r="C1273" s="4">
        <v>843.58</v>
      </c>
      <c r="D1273" s="4">
        <v>1378.94</v>
      </c>
      <c r="E1273" s="4">
        <v>784.41</v>
      </c>
      <c r="F1273" s="4">
        <v>609.54999999999995</v>
      </c>
      <c r="G1273" s="4">
        <v>676.36</v>
      </c>
      <c r="H1273" s="4">
        <v>432.75</v>
      </c>
      <c r="I1273" s="4">
        <v>885.25</v>
      </c>
      <c r="J1273" s="4">
        <v>639.44000000000005</v>
      </c>
      <c r="K1273" s="4">
        <v>594.16</v>
      </c>
      <c r="L1273" s="4">
        <v>725.99</v>
      </c>
      <c r="M1273" s="4">
        <v>844.22</v>
      </c>
      <c r="N1273" s="4">
        <v>1214.51</v>
      </c>
      <c r="O1273" s="4">
        <v>662.09</v>
      </c>
      <c r="P1273" s="4">
        <v>729.02</v>
      </c>
      <c r="Q1273" s="4">
        <v>804.49</v>
      </c>
      <c r="R1273" s="4">
        <v>589.76</v>
      </c>
      <c r="S1273" s="4">
        <v>253.35</v>
      </c>
      <c r="T1273" s="4">
        <v>503.49</v>
      </c>
      <c r="U1273" s="4">
        <v>849.6</v>
      </c>
      <c r="V1273" s="4">
        <v>511.42</v>
      </c>
      <c r="W1273" s="4">
        <v>636.83000000000004</v>
      </c>
      <c r="X1273" s="4">
        <v>209.34</v>
      </c>
      <c r="Y1273" s="4">
        <v>150.51</v>
      </c>
      <c r="Z1273" s="4">
        <v>488.28</v>
      </c>
      <c r="AA1273" s="4">
        <v>214.62</v>
      </c>
      <c r="AB1273" s="4">
        <v>662.66</v>
      </c>
      <c r="AC1273" s="4">
        <v>987.68</v>
      </c>
      <c r="AD1273" s="4">
        <v>1146.1500000000001</v>
      </c>
      <c r="AE1273" s="4">
        <v>569.65</v>
      </c>
      <c r="AF1273" s="4">
        <v>472.41</v>
      </c>
    </row>
    <row r="1274" spans="1:32" x14ac:dyDescent="0.25">
      <c r="A1274" s="3">
        <v>38461</v>
      </c>
      <c r="B1274" s="4">
        <v>436.08</v>
      </c>
      <c r="C1274" s="4">
        <v>838.89</v>
      </c>
      <c r="D1274" s="4">
        <v>1379.06</v>
      </c>
      <c r="E1274" s="4">
        <v>789.97</v>
      </c>
      <c r="F1274" s="4">
        <v>612.51</v>
      </c>
      <c r="G1274" s="4">
        <v>680.46</v>
      </c>
      <c r="H1274" s="4">
        <v>438.57</v>
      </c>
      <c r="I1274" s="4">
        <v>881.48</v>
      </c>
      <c r="J1274" s="4">
        <v>637.45000000000005</v>
      </c>
      <c r="K1274" s="4">
        <v>593.11</v>
      </c>
      <c r="L1274" s="4">
        <v>724.11</v>
      </c>
      <c r="M1274" s="4">
        <v>846.99</v>
      </c>
      <c r="N1274" s="4">
        <v>1215.32</v>
      </c>
      <c r="O1274" s="4">
        <v>666.27</v>
      </c>
      <c r="P1274" s="4">
        <v>730.65</v>
      </c>
      <c r="Q1274" s="4">
        <v>795.76</v>
      </c>
      <c r="R1274" s="4">
        <v>600.39</v>
      </c>
      <c r="S1274" s="4">
        <v>263.68</v>
      </c>
      <c r="T1274" s="4">
        <v>507.42</v>
      </c>
      <c r="U1274" s="4">
        <v>852.12</v>
      </c>
      <c r="V1274" s="4">
        <v>515.41</v>
      </c>
      <c r="W1274" s="4">
        <v>628.25</v>
      </c>
      <c r="X1274" s="4">
        <v>207.87</v>
      </c>
      <c r="Y1274" s="4">
        <v>149.87</v>
      </c>
      <c r="Z1274" s="4">
        <v>491.2</v>
      </c>
      <c r="AA1274" s="4">
        <v>215.47</v>
      </c>
      <c r="AB1274" s="4">
        <v>670.37</v>
      </c>
      <c r="AC1274" s="4">
        <v>983.36</v>
      </c>
      <c r="AD1274" s="4">
        <v>1140.26</v>
      </c>
      <c r="AE1274" s="4">
        <v>568.42999999999995</v>
      </c>
      <c r="AF1274" s="4">
        <v>467.08</v>
      </c>
    </row>
    <row r="1275" spans="1:32" x14ac:dyDescent="0.25">
      <c r="A1275" s="3">
        <v>38462</v>
      </c>
      <c r="B1275" s="4">
        <v>428.09</v>
      </c>
      <c r="C1275" s="4">
        <v>825.45</v>
      </c>
      <c r="D1275" s="4">
        <v>1380.66</v>
      </c>
      <c r="E1275" s="4">
        <v>775</v>
      </c>
      <c r="F1275" s="4">
        <v>591.77</v>
      </c>
      <c r="G1275" s="4">
        <v>667.9</v>
      </c>
      <c r="H1275" s="4">
        <v>436.69</v>
      </c>
      <c r="I1275" s="4">
        <v>870.22</v>
      </c>
      <c r="J1275" s="4">
        <v>629.51</v>
      </c>
      <c r="K1275" s="4">
        <v>586.69000000000005</v>
      </c>
      <c r="L1275" s="4">
        <v>711.95</v>
      </c>
      <c r="M1275" s="4">
        <v>830.47</v>
      </c>
      <c r="N1275" s="4">
        <v>1204.23</v>
      </c>
      <c r="O1275" s="4">
        <v>649.72</v>
      </c>
      <c r="P1275" s="4">
        <v>721.13</v>
      </c>
      <c r="Q1275" s="4">
        <v>770.56</v>
      </c>
      <c r="R1275" s="4">
        <v>589.03</v>
      </c>
      <c r="S1275" s="4">
        <v>257.29000000000002</v>
      </c>
      <c r="T1275" s="4">
        <v>492.47</v>
      </c>
      <c r="U1275" s="4">
        <v>835.63</v>
      </c>
      <c r="V1275" s="4">
        <v>506.25</v>
      </c>
      <c r="W1275" s="4">
        <v>619.87</v>
      </c>
      <c r="X1275" s="4">
        <v>204.22</v>
      </c>
      <c r="Y1275" s="4">
        <v>146.26</v>
      </c>
      <c r="Z1275" s="4">
        <v>472.7</v>
      </c>
      <c r="AA1275" s="4">
        <v>205.04</v>
      </c>
      <c r="AB1275" s="4">
        <v>654.89</v>
      </c>
      <c r="AC1275" s="4">
        <v>975.07</v>
      </c>
      <c r="AD1275" s="4">
        <v>1132.3900000000001</v>
      </c>
      <c r="AE1275" s="4">
        <v>555.11</v>
      </c>
      <c r="AF1275" s="4">
        <v>455.82</v>
      </c>
    </row>
    <row r="1276" spans="1:32" x14ac:dyDescent="0.25">
      <c r="A1276" s="3">
        <v>38463</v>
      </c>
      <c r="B1276" s="4">
        <v>414.82</v>
      </c>
      <c r="C1276" s="4">
        <v>818.17</v>
      </c>
      <c r="D1276" s="4">
        <v>1357.58</v>
      </c>
      <c r="E1276" s="4">
        <v>766.88</v>
      </c>
      <c r="F1276" s="4">
        <v>572.62</v>
      </c>
      <c r="G1276" s="4">
        <v>654.71</v>
      </c>
      <c r="H1276" s="4">
        <v>428.55</v>
      </c>
      <c r="I1276" s="4">
        <v>857.94</v>
      </c>
      <c r="J1276" s="4">
        <v>617.12</v>
      </c>
      <c r="K1276" s="4">
        <v>580.1</v>
      </c>
      <c r="L1276" s="4">
        <v>710.67</v>
      </c>
      <c r="M1276" s="4">
        <v>820</v>
      </c>
      <c r="N1276" s="4">
        <v>1216.82</v>
      </c>
      <c r="O1276" s="4">
        <v>630.87</v>
      </c>
      <c r="P1276" s="4">
        <v>717.08</v>
      </c>
      <c r="Q1276" s="4">
        <v>772.79</v>
      </c>
      <c r="R1276" s="4">
        <v>591.4</v>
      </c>
      <c r="S1276" s="4">
        <v>250.73</v>
      </c>
      <c r="T1276" s="4">
        <v>479.69</v>
      </c>
      <c r="U1276" s="4">
        <v>815.62</v>
      </c>
      <c r="V1276" s="4">
        <v>501.17</v>
      </c>
      <c r="W1276" s="4">
        <v>613.99</v>
      </c>
      <c r="X1276" s="4">
        <v>200.77</v>
      </c>
      <c r="Y1276" s="4">
        <v>145.4</v>
      </c>
      <c r="Z1276" s="4">
        <v>454.8</v>
      </c>
      <c r="AA1276" s="4">
        <v>195.67</v>
      </c>
      <c r="AB1276" s="4">
        <v>653.55999999999995</v>
      </c>
      <c r="AC1276" s="4">
        <v>985.93</v>
      </c>
      <c r="AD1276" s="4">
        <v>1128.68</v>
      </c>
      <c r="AE1276" s="4">
        <v>540.01</v>
      </c>
      <c r="AF1276" s="4">
        <v>447.53</v>
      </c>
    </row>
    <row r="1277" spans="1:32" x14ac:dyDescent="0.25">
      <c r="A1277" s="3">
        <v>38464</v>
      </c>
      <c r="B1277" s="4">
        <v>407.54</v>
      </c>
      <c r="C1277" s="4">
        <v>806.42</v>
      </c>
      <c r="D1277" s="4">
        <v>1347.48</v>
      </c>
      <c r="E1277" s="4">
        <v>752.73</v>
      </c>
      <c r="F1277" s="4">
        <v>565.14</v>
      </c>
      <c r="G1277" s="4">
        <v>637.34</v>
      </c>
      <c r="H1277" s="4">
        <v>424.39</v>
      </c>
      <c r="I1277" s="4">
        <v>862.39</v>
      </c>
      <c r="J1277" s="4">
        <v>607.66</v>
      </c>
      <c r="K1277" s="4">
        <v>570.66999999999996</v>
      </c>
      <c r="L1277" s="4">
        <v>705.94</v>
      </c>
      <c r="M1277" s="4">
        <v>818.22</v>
      </c>
      <c r="N1277" s="4">
        <v>1217.7</v>
      </c>
      <c r="O1277" s="4">
        <v>624.09</v>
      </c>
      <c r="P1277" s="4">
        <v>710.69</v>
      </c>
      <c r="Q1277" s="4">
        <v>759.8</v>
      </c>
      <c r="R1277" s="4">
        <v>584.55999999999995</v>
      </c>
      <c r="S1277" s="4">
        <v>243.64</v>
      </c>
      <c r="T1277" s="4">
        <v>473.39</v>
      </c>
      <c r="U1277" s="4">
        <v>790.81</v>
      </c>
      <c r="V1277" s="4">
        <v>492.21</v>
      </c>
      <c r="W1277" s="4">
        <v>608.24</v>
      </c>
      <c r="X1277" s="4">
        <v>197.41</v>
      </c>
      <c r="Y1277" s="4">
        <v>143.91999999999999</v>
      </c>
      <c r="Z1277" s="4">
        <v>456.18</v>
      </c>
      <c r="AA1277" s="4">
        <v>197.14</v>
      </c>
      <c r="AB1277" s="4">
        <v>653.38</v>
      </c>
      <c r="AC1277" s="4">
        <v>979.86</v>
      </c>
      <c r="AD1277" s="4">
        <v>1121.26</v>
      </c>
      <c r="AE1277" s="4">
        <v>537.22</v>
      </c>
      <c r="AF1277" s="4">
        <v>438.86</v>
      </c>
    </row>
    <row r="1278" spans="1:32" x14ac:dyDescent="0.25">
      <c r="A1278" s="3">
        <v>38467</v>
      </c>
      <c r="B1278" s="4">
        <v>400.07</v>
      </c>
      <c r="C1278" s="4">
        <v>794.22</v>
      </c>
      <c r="D1278" s="4">
        <v>1322</v>
      </c>
      <c r="E1278" s="4">
        <v>736.6</v>
      </c>
      <c r="F1278" s="4">
        <v>550.36</v>
      </c>
      <c r="G1278" s="4">
        <v>621.22</v>
      </c>
      <c r="H1278" s="4">
        <v>426.65</v>
      </c>
      <c r="I1278" s="4">
        <v>873.69</v>
      </c>
      <c r="J1278" s="4">
        <v>598.15</v>
      </c>
      <c r="K1278" s="4">
        <v>560.17999999999995</v>
      </c>
      <c r="L1278" s="4">
        <v>698.59</v>
      </c>
      <c r="M1278" s="4">
        <v>811.6</v>
      </c>
      <c r="N1278" s="4">
        <v>1213.32</v>
      </c>
      <c r="O1278" s="4">
        <v>619.74</v>
      </c>
      <c r="P1278" s="4">
        <v>702.11</v>
      </c>
      <c r="Q1278" s="4">
        <v>748.97</v>
      </c>
      <c r="R1278" s="4">
        <v>582.32000000000005</v>
      </c>
      <c r="S1278" s="4">
        <v>250.05</v>
      </c>
      <c r="T1278" s="4">
        <v>464.97</v>
      </c>
      <c r="U1278" s="4">
        <v>766.12</v>
      </c>
      <c r="V1278" s="4">
        <v>484.05</v>
      </c>
      <c r="W1278" s="4">
        <v>593.39</v>
      </c>
      <c r="X1278" s="4">
        <v>192.57</v>
      </c>
      <c r="Y1278" s="4">
        <v>141.57</v>
      </c>
      <c r="Z1278" s="4">
        <v>452.45</v>
      </c>
      <c r="AA1278" s="4">
        <v>192.97</v>
      </c>
      <c r="AB1278" s="4">
        <v>638.25</v>
      </c>
      <c r="AC1278" s="4">
        <v>954.38</v>
      </c>
      <c r="AD1278" s="4">
        <v>1101.99</v>
      </c>
      <c r="AE1278" s="4">
        <v>526.14</v>
      </c>
      <c r="AF1278" s="4">
        <v>423.74</v>
      </c>
    </row>
    <row r="1279" spans="1:32" x14ac:dyDescent="0.25">
      <c r="A1279" s="3">
        <v>38468</v>
      </c>
      <c r="B1279" s="4">
        <v>407.07</v>
      </c>
      <c r="C1279" s="4">
        <v>800.32</v>
      </c>
      <c r="D1279" s="4">
        <v>1317.11</v>
      </c>
      <c r="E1279" s="4">
        <v>744</v>
      </c>
      <c r="F1279" s="4">
        <v>568.25</v>
      </c>
      <c r="G1279" s="4">
        <v>632.83000000000004</v>
      </c>
      <c r="H1279" s="4">
        <v>438.54</v>
      </c>
      <c r="I1279" s="4">
        <v>886.16</v>
      </c>
      <c r="J1279" s="4">
        <v>610.92999999999995</v>
      </c>
      <c r="K1279" s="4">
        <v>564.77</v>
      </c>
      <c r="L1279" s="4">
        <v>713.68</v>
      </c>
      <c r="M1279" s="4">
        <v>824.57</v>
      </c>
      <c r="N1279" s="4">
        <v>1205.2</v>
      </c>
      <c r="O1279" s="4">
        <v>628.13</v>
      </c>
      <c r="P1279" s="4">
        <v>711.97</v>
      </c>
      <c r="Q1279" s="4">
        <v>753.99</v>
      </c>
      <c r="R1279" s="4">
        <v>585.94000000000005</v>
      </c>
      <c r="S1279" s="4">
        <v>261.68</v>
      </c>
      <c r="T1279" s="4">
        <v>475.89</v>
      </c>
      <c r="U1279" s="4">
        <v>773.87</v>
      </c>
      <c r="V1279" s="4">
        <v>490.77</v>
      </c>
      <c r="W1279" s="4">
        <v>603.47</v>
      </c>
      <c r="X1279" s="4">
        <v>195.36</v>
      </c>
      <c r="Y1279" s="4">
        <v>143.76</v>
      </c>
      <c r="Z1279" s="4">
        <v>463.59</v>
      </c>
      <c r="AA1279" s="4">
        <v>196.13</v>
      </c>
      <c r="AB1279" s="4">
        <v>644.88</v>
      </c>
      <c r="AC1279" s="4">
        <v>944.19</v>
      </c>
      <c r="AD1279" s="4">
        <v>1103.4000000000001</v>
      </c>
      <c r="AE1279" s="4">
        <v>534.73</v>
      </c>
      <c r="AF1279" s="4">
        <v>429.59</v>
      </c>
    </row>
    <row r="1280" spans="1:32" x14ac:dyDescent="0.25">
      <c r="A1280" s="3">
        <v>38469</v>
      </c>
      <c r="B1280" s="4">
        <v>400.41</v>
      </c>
      <c r="C1280" s="4">
        <v>792.5</v>
      </c>
      <c r="D1280" s="4">
        <v>1279.02</v>
      </c>
      <c r="E1280" s="4">
        <v>732.96</v>
      </c>
      <c r="F1280" s="4">
        <v>552.12</v>
      </c>
      <c r="G1280" s="4">
        <v>626.62</v>
      </c>
      <c r="H1280" s="4">
        <v>431.54</v>
      </c>
      <c r="I1280" s="4">
        <v>884.23</v>
      </c>
      <c r="J1280" s="4">
        <v>600.24</v>
      </c>
      <c r="K1280" s="4">
        <v>557.51</v>
      </c>
      <c r="L1280" s="4">
        <v>707.16</v>
      </c>
      <c r="M1280" s="4">
        <v>815.52</v>
      </c>
      <c r="N1280" s="4">
        <v>1197.93</v>
      </c>
      <c r="O1280" s="4">
        <v>622.94000000000005</v>
      </c>
      <c r="P1280" s="4">
        <v>701.59</v>
      </c>
      <c r="Q1280" s="4">
        <v>752</v>
      </c>
      <c r="R1280" s="4">
        <v>583.34</v>
      </c>
      <c r="S1280" s="4">
        <v>264.13</v>
      </c>
      <c r="T1280" s="4">
        <v>468.69</v>
      </c>
      <c r="U1280" s="4">
        <v>746.64</v>
      </c>
      <c r="V1280" s="4">
        <v>486.64</v>
      </c>
      <c r="W1280" s="4">
        <v>592.03</v>
      </c>
      <c r="X1280" s="4">
        <v>193.06</v>
      </c>
      <c r="Y1280" s="4">
        <v>142.82</v>
      </c>
      <c r="Z1280" s="4">
        <v>449.82</v>
      </c>
      <c r="AA1280" s="4">
        <v>184.91</v>
      </c>
      <c r="AB1280" s="4">
        <v>636.69000000000005</v>
      </c>
      <c r="AC1280" s="4">
        <v>939.74</v>
      </c>
      <c r="AD1280" s="4">
        <v>1096.54</v>
      </c>
      <c r="AE1280" s="4">
        <v>525.34</v>
      </c>
      <c r="AF1280" s="4">
        <v>430.9</v>
      </c>
    </row>
    <row r="1281" spans="1:32" x14ac:dyDescent="0.25">
      <c r="A1281" s="3">
        <v>38470</v>
      </c>
      <c r="B1281" s="4">
        <v>411.2</v>
      </c>
      <c r="C1281" s="4">
        <v>808.54</v>
      </c>
      <c r="D1281" s="4">
        <v>1285.82</v>
      </c>
      <c r="E1281" s="4">
        <v>752.41</v>
      </c>
      <c r="F1281" s="4">
        <v>565.94000000000005</v>
      </c>
      <c r="G1281" s="4">
        <v>640.77</v>
      </c>
      <c r="H1281" s="4">
        <v>439.39</v>
      </c>
      <c r="I1281" s="4">
        <v>905.07</v>
      </c>
      <c r="J1281" s="4">
        <v>608.54999999999995</v>
      </c>
      <c r="K1281" s="4">
        <v>570.83000000000004</v>
      </c>
      <c r="L1281" s="4">
        <v>722.72</v>
      </c>
      <c r="M1281" s="4">
        <v>830.55</v>
      </c>
      <c r="N1281" s="4">
        <v>1218.21</v>
      </c>
      <c r="O1281" s="4">
        <v>637.61</v>
      </c>
      <c r="P1281" s="4">
        <v>715.56</v>
      </c>
      <c r="Q1281" s="4">
        <v>760.47</v>
      </c>
      <c r="R1281" s="4">
        <v>587.63</v>
      </c>
      <c r="S1281" s="4">
        <v>268.91000000000003</v>
      </c>
      <c r="T1281" s="4">
        <v>480.9</v>
      </c>
      <c r="U1281" s="4">
        <v>763.8</v>
      </c>
      <c r="V1281" s="4">
        <v>494.63</v>
      </c>
      <c r="W1281" s="4">
        <v>606.36</v>
      </c>
      <c r="X1281" s="4">
        <v>198.02</v>
      </c>
      <c r="Y1281" s="4">
        <v>146.75</v>
      </c>
      <c r="Z1281" s="4">
        <v>462.69</v>
      </c>
      <c r="AA1281" s="4">
        <v>187.26</v>
      </c>
      <c r="AB1281" s="4">
        <v>649.66999999999996</v>
      </c>
      <c r="AC1281" s="4">
        <v>958.6</v>
      </c>
      <c r="AD1281" s="4">
        <v>1117.8599999999999</v>
      </c>
      <c r="AE1281" s="4">
        <v>538.59</v>
      </c>
      <c r="AF1281" s="4">
        <v>448.07</v>
      </c>
    </row>
    <row r="1282" spans="1:32" x14ac:dyDescent="0.25">
      <c r="A1282" s="3">
        <v>38471</v>
      </c>
      <c r="B1282" s="4">
        <v>407.24</v>
      </c>
      <c r="C1282" s="4">
        <v>795.11</v>
      </c>
      <c r="D1282" s="4">
        <v>1267.4100000000001</v>
      </c>
      <c r="E1282" s="4">
        <v>734.54</v>
      </c>
      <c r="F1282" s="4">
        <v>551.92999999999995</v>
      </c>
      <c r="G1282" s="4">
        <v>631.72</v>
      </c>
      <c r="H1282" s="4">
        <v>432.43</v>
      </c>
      <c r="I1282" s="4">
        <v>899.21</v>
      </c>
      <c r="J1282" s="4">
        <v>603.16</v>
      </c>
      <c r="K1282" s="4">
        <v>563.9</v>
      </c>
      <c r="L1282" s="4">
        <v>712.39</v>
      </c>
      <c r="M1282" s="4">
        <v>825.9</v>
      </c>
      <c r="N1282" s="4">
        <v>1210.75</v>
      </c>
      <c r="O1282" s="4">
        <v>637.17999999999995</v>
      </c>
      <c r="P1282" s="4">
        <v>709.31</v>
      </c>
      <c r="Q1282" s="4">
        <v>753.72</v>
      </c>
      <c r="R1282" s="4">
        <v>599.59</v>
      </c>
      <c r="S1282" s="4">
        <v>269.23</v>
      </c>
      <c r="T1282" s="4">
        <v>473.03</v>
      </c>
      <c r="U1282" s="4">
        <v>753.14</v>
      </c>
      <c r="V1282" s="4">
        <v>488.87</v>
      </c>
      <c r="W1282" s="4">
        <v>600.49</v>
      </c>
      <c r="X1282" s="4">
        <v>194.45</v>
      </c>
      <c r="Y1282" s="4">
        <v>145.19</v>
      </c>
      <c r="Z1282" s="4">
        <v>450.8</v>
      </c>
      <c r="AA1282" s="4">
        <v>178.49</v>
      </c>
      <c r="AB1282" s="4">
        <v>634.23</v>
      </c>
      <c r="AC1282" s="4">
        <v>943.05</v>
      </c>
      <c r="AD1282" s="4">
        <v>1108.68</v>
      </c>
      <c r="AE1282" s="4">
        <v>528.25</v>
      </c>
      <c r="AF1282" s="4">
        <v>438.47</v>
      </c>
    </row>
    <row r="1283" spans="1:32" x14ac:dyDescent="0.25">
      <c r="A1283" s="3">
        <v>38481</v>
      </c>
      <c r="B1283" s="4">
        <v>391.26</v>
      </c>
      <c r="C1283" s="4">
        <v>768.58</v>
      </c>
      <c r="D1283" s="4">
        <v>1229.21</v>
      </c>
      <c r="E1283" s="4">
        <v>709.82</v>
      </c>
      <c r="F1283" s="4">
        <v>534.83000000000004</v>
      </c>
      <c r="G1283" s="4">
        <v>623.75</v>
      </c>
      <c r="H1283" s="4">
        <v>422.35</v>
      </c>
      <c r="I1283" s="4">
        <v>878.7</v>
      </c>
      <c r="J1283" s="4">
        <v>580.23</v>
      </c>
      <c r="K1283" s="4">
        <v>547.01</v>
      </c>
      <c r="L1283" s="4">
        <v>696.7</v>
      </c>
      <c r="M1283" s="4">
        <v>813.91</v>
      </c>
      <c r="N1283" s="4">
        <v>1178.96</v>
      </c>
      <c r="O1283" s="4">
        <v>613.65</v>
      </c>
      <c r="P1283" s="4">
        <v>690.56</v>
      </c>
      <c r="Q1283" s="4">
        <v>721.26</v>
      </c>
      <c r="R1283" s="4">
        <v>588.03</v>
      </c>
      <c r="S1283" s="4">
        <v>258.66000000000003</v>
      </c>
      <c r="T1283" s="4">
        <v>455.33</v>
      </c>
      <c r="U1283" s="4">
        <v>725.75</v>
      </c>
      <c r="V1283" s="4">
        <v>466.35</v>
      </c>
      <c r="W1283" s="4">
        <v>581.61</v>
      </c>
      <c r="X1283" s="4">
        <v>187.79</v>
      </c>
      <c r="Y1283" s="4">
        <v>139.04</v>
      </c>
      <c r="Z1283" s="4">
        <v>444.5</v>
      </c>
      <c r="AA1283" s="4">
        <v>177.84</v>
      </c>
      <c r="AB1283" s="4">
        <v>617.30999999999995</v>
      </c>
      <c r="AC1283" s="4">
        <v>925.03</v>
      </c>
      <c r="AD1283" s="4">
        <v>1082.69</v>
      </c>
      <c r="AE1283" s="4">
        <v>513.75</v>
      </c>
      <c r="AF1283" s="4">
        <v>425.44</v>
      </c>
    </row>
    <row r="1284" spans="1:32" x14ac:dyDescent="0.25">
      <c r="A1284" s="3">
        <v>38482</v>
      </c>
      <c r="B1284" s="4">
        <v>392.44</v>
      </c>
      <c r="C1284" s="4">
        <v>769.46</v>
      </c>
      <c r="D1284" s="4">
        <v>1243.32</v>
      </c>
      <c r="E1284" s="4">
        <v>704.44</v>
      </c>
      <c r="F1284" s="4">
        <v>541.13</v>
      </c>
      <c r="G1284" s="4">
        <v>627.48</v>
      </c>
      <c r="H1284" s="4">
        <v>428.27</v>
      </c>
      <c r="I1284" s="4">
        <v>877.03</v>
      </c>
      <c r="J1284" s="4">
        <v>581.64</v>
      </c>
      <c r="K1284" s="4">
        <v>548.6</v>
      </c>
      <c r="L1284" s="4">
        <v>697.1</v>
      </c>
      <c r="M1284" s="4">
        <v>804.17</v>
      </c>
      <c r="N1284" s="4">
        <v>1176.8800000000001</v>
      </c>
      <c r="O1284" s="4">
        <v>617.87</v>
      </c>
      <c r="P1284" s="4">
        <v>691.4</v>
      </c>
      <c r="Q1284" s="4">
        <v>716.68</v>
      </c>
      <c r="R1284" s="4">
        <v>599.9</v>
      </c>
      <c r="S1284" s="4">
        <v>270.22000000000003</v>
      </c>
      <c r="T1284" s="4">
        <v>456.58</v>
      </c>
      <c r="U1284" s="4">
        <v>720.88</v>
      </c>
      <c r="V1284" s="4">
        <v>467.22</v>
      </c>
      <c r="W1284" s="4">
        <v>577.16999999999996</v>
      </c>
      <c r="X1284" s="4">
        <v>187.52</v>
      </c>
      <c r="Y1284" s="4">
        <v>140.44999999999999</v>
      </c>
      <c r="Z1284" s="4">
        <v>449.56</v>
      </c>
      <c r="AA1284" s="4">
        <v>177.06</v>
      </c>
      <c r="AB1284" s="4">
        <v>620.41999999999996</v>
      </c>
      <c r="AC1284" s="4">
        <v>918.56</v>
      </c>
      <c r="AD1284" s="4">
        <v>1103.02</v>
      </c>
      <c r="AE1284" s="4">
        <v>513.36</v>
      </c>
      <c r="AF1284" s="4">
        <v>428.32</v>
      </c>
    </row>
    <row r="1285" spans="1:32" x14ac:dyDescent="0.25">
      <c r="A1285" s="3">
        <v>38483</v>
      </c>
      <c r="B1285" s="4">
        <v>391.14</v>
      </c>
      <c r="C1285" s="4">
        <v>755.05</v>
      </c>
      <c r="D1285" s="4">
        <v>1225.24</v>
      </c>
      <c r="E1285" s="4">
        <v>689.84</v>
      </c>
      <c r="F1285" s="4">
        <v>542.03</v>
      </c>
      <c r="G1285" s="4">
        <v>615.23</v>
      </c>
      <c r="H1285" s="4">
        <v>430.99</v>
      </c>
      <c r="I1285" s="4">
        <v>865.33</v>
      </c>
      <c r="J1285" s="4">
        <v>575.07000000000005</v>
      </c>
      <c r="K1285" s="4">
        <v>547.86</v>
      </c>
      <c r="L1285" s="4">
        <v>689.36</v>
      </c>
      <c r="M1285" s="4">
        <v>796.02</v>
      </c>
      <c r="N1285" s="4">
        <v>1153.31</v>
      </c>
      <c r="O1285" s="4">
        <v>611.95000000000005</v>
      </c>
      <c r="P1285" s="4">
        <v>684.02</v>
      </c>
      <c r="Q1285" s="4">
        <v>708.4</v>
      </c>
      <c r="R1285" s="4">
        <v>593.76</v>
      </c>
      <c r="S1285" s="4">
        <v>263.49</v>
      </c>
      <c r="T1285" s="4">
        <v>455.92</v>
      </c>
      <c r="U1285" s="4">
        <v>715.02</v>
      </c>
      <c r="V1285" s="4">
        <v>459.41</v>
      </c>
      <c r="W1285" s="4">
        <v>566.88</v>
      </c>
      <c r="X1285" s="4">
        <v>184.86</v>
      </c>
      <c r="Y1285" s="4">
        <v>140.9</v>
      </c>
      <c r="Z1285" s="4">
        <v>454.47</v>
      </c>
      <c r="AA1285" s="4">
        <v>179.77</v>
      </c>
      <c r="AB1285" s="4">
        <v>619.08000000000004</v>
      </c>
      <c r="AC1285" s="4">
        <v>911.83</v>
      </c>
      <c r="AD1285" s="4">
        <v>1090.49</v>
      </c>
      <c r="AE1285" s="4">
        <v>507.15</v>
      </c>
      <c r="AF1285" s="4">
        <v>424.41</v>
      </c>
    </row>
    <row r="1286" spans="1:32" x14ac:dyDescent="0.25">
      <c r="A1286" s="3">
        <v>38484</v>
      </c>
      <c r="B1286" s="4">
        <v>390.74</v>
      </c>
      <c r="C1286" s="4">
        <v>744.25</v>
      </c>
      <c r="D1286" s="4">
        <v>1188.28</v>
      </c>
      <c r="E1286" s="4">
        <v>681.75</v>
      </c>
      <c r="F1286" s="4">
        <v>539.34</v>
      </c>
      <c r="G1286" s="4">
        <v>613.64</v>
      </c>
      <c r="H1286" s="4">
        <v>428.55</v>
      </c>
      <c r="I1286" s="4">
        <v>853</v>
      </c>
      <c r="J1286" s="4">
        <v>571.5</v>
      </c>
      <c r="K1286" s="4">
        <v>546.62</v>
      </c>
      <c r="L1286" s="4">
        <v>683.18</v>
      </c>
      <c r="M1286" s="4">
        <v>781.62</v>
      </c>
      <c r="N1286" s="4">
        <v>1131.77</v>
      </c>
      <c r="O1286" s="4">
        <v>600.58000000000004</v>
      </c>
      <c r="P1286" s="4">
        <v>679.64</v>
      </c>
      <c r="Q1286" s="4">
        <v>696.59</v>
      </c>
      <c r="R1286" s="4">
        <v>575.46</v>
      </c>
      <c r="S1286" s="4">
        <v>263.31</v>
      </c>
      <c r="T1286" s="4">
        <v>453.22</v>
      </c>
      <c r="U1286" s="4">
        <v>714.6</v>
      </c>
      <c r="V1286" s="4">
        <v>459.3</v>
      </c>
      <c r="W1286" s="4">
        <v>565.11</v>
      </c>
      <c r="X1286" s="4">
        <v>184.27</v>
      </c>
      <c r="Y1286" s="4">
        <v>140.37</v>
      </c>
      <c r="Z1286" s="4">
        <v>451.13</v>
      </c>
      <c r="AA1286" s="4">
        <v>180.2</v>
      </c>
      <c r="AB1286" s="4">
        <v>617.23</v>
      </c>
      <c r="AC1286" s="4">
        <v>905.53</v>
      </c>
      <c r="AD1286" s="4">
        <v>1066.1600000000001</v>
      </c>
      <c r="AE1286" s="4">
        <v>501.54</v>
      </c>
      <c r="AF1286" s="4">
        <v>430.1</v>
      </c>
    </row>
    <row r="1287" spans="1:32" x14ac:dyDescent="0.25">
      <c r="A1287" s="3">
        <v>38485</v>
      </c>
      <c r="B1287" s="4">
        <v>390.66</v>
      </c>
      <c r="C1287" s="4">
        <v>747.17</v>
      </c>
      <c r="D1287" s="4">
        <v>1194.74</v>
      </c>
      <c r="E1287" s="4">
        <v>683.15</v>
      </c>
      <c r="F1287" s="4">
        <v>542.46</v>
      </c>
      <c r="G1287" s="4">
        <v>621.91</v>
      </c>
      <c r="H1287" s="4">
        <v>432.61</v>
      </c>
      <c r="I1287" s="4">
        <v>852.94</v>
      </c>
      <c r="J1287" s="4">
        <v>573.16</v>
      </c>
      <c r="K1287" s="4">
        <v>552.38</v>
      </c>
      <c r="L1287" s="4">
        <v>689.14</v>
      </c>
      <c r="M1287" s="4">
        <v>783.24</v>
      </c>
      <c r="N1287" s="4">
        <v>1137.1300000000001</v>
      </c>
      <c r="O1287" s="4">
        <v>587.32000000000005</v>
      </c>
      <c r="P1287" s="4">
        <v>688.35</v>
      </c>
      <c r="Q1287" s="4">
        <v>690.8</v>
      </c>
      <c r="R1287" s="4">
        <v>578.91999999999996</v>
      </c>
      <c r="S1287" s="4">
        <v>257.68</v>
      </c>
      <c r="T1287" s="4">
        <v>458.36</v>
      </c>
      <c r="U1287" s="4">
        <v>720.32</v>
      </c>
      <c r="V1287" s="4">
        <v>465.24</v>
      </c>
      <c r="W1287" s="4">
        <v>566.52</v>
      </c>
      <c r="X1287" s="4">
        <v>184.17</v>
      </c>
      <c r="Y1287" s="4">
        <v>139.97999999999999</v>
      </c>
      <c r="Z1287" s="4">
        <v>464.02</v>
      </c>
      <c r="AA1287" s="4">
        <v>184.16</v>
      </c>
      <c r="AB1287" s="4">
        <v>616.15</v>
      </c>
      <c r="AC1287" s="4">
        <v>913.6</v>
      </c>
      <c r="AD1287" s="4">
        <v>1066.4100000000001</v>
      </c>
      <c r="AE1287" s="4">
        <v>506.69</v>
      </c>
      <c r="AF1287" s="4">
        <v>433.63</v>
      </c>
    </row>
    <row r="1288" spans="1:32" x14ac:dyDescent="0.25">
      <c r="A1288" s="3">
        <v>38488</v>
      </c>
      <c r="B1288" s="4">
        <v>389.75</v>
      </c>
      <c r="C1288" s="4">
        <v>743.38</v>
      </c>
      <c r="D1288" s="4">
        <v>1182.4100000000001</v>
      </c>
      <c r="E1288" s="4">
        <v>656.21</v>
      </c>
      <c r="F1288" s="4">
        <v>538.04999999999995</v>
      </c>
      <c r="G1288" s="4">
        <v>618.98</v>
      </c>
      <c r="H1288" s="4">
        <v>428.19</v>
      </c>
      <c r="I1288" s="4">
        <v>855.13</v>
      </c>
      <c r="J1288" s="4">
        <v>572.73</v>
      </c>
      <c r="K1288" s="4">
        <v>546.99</v>
      </c>
      <c r="L1288" s="4">
        <v>687.53</v>
      </c>
      <c r="M1288" s="4">
        <v>772.76</v>
      </c>
      <c r="N1288" s="4">
        <v>1122.6600000000001</v>
      </c>
      <c r="O1288" s="4">
        <v>576.71</v>
      </c>
      <c r="P1288" s="4">
        <v>684.64</v>
      </c>
      <c r="Q1288" s="4">
        <v>683.33</v>
      </c>
      <c r="R1288" s="4">
        <v>575.30999999999995</v>
      </c>
      <c r="S1288" s="4">
        <v>258.42</v>
      </c>
      <c r="T1288" s="4">
        <v>452.71</v>
      </c>
      <c r="U1288" s="4">
        <v>717.24</v>
      </c>
      <c r="V1288" s="4">
        <v>464.03</v>
      </c>
      <c r="W1288" s="4">
        <v>560.04999999999995</v>
      </c>
      <c r="X1288" s="4">
        <v>183.39</v>
      </c>
      <c r="Y1288" s="4">
        <v>138.24</v>
      </c>
      <c r="Z1288" s="4">
        <v>455.38</v>
      </c>
      <c r="AA1288" s="4">
        <v>179.25</v>
      </c>
      <c r="AB1288" s="4">
        <v>610.58000000000004</v>
      </c>
      <c r="AC1288" s="4">
        <v>857.13</v>
      </c>
      <c r="AD1288" s="4">
        <v>1061.51</v>
      </c>
      <c r="AE1288" s="4">
        <v>499.24</v>
      </c>
      <c r="AF1288" s="4">
        <v>432.14</v>
      </c>
    </row>
    <row r="1289" spans="1:32" x14ac:dyDescent="0.25">
      <c r="A1289" s="3">
        <v>38489</v>
      </c>
      <c r="B1289" s="4">
        <v>393.19</v>
      </c>
      <c r="C1289" s="4">
        <v>746.06</v>
      </c>
      <c r="D1289" s="4">
        <v>1194.1600000000001</v>
      </c>
      <c r="E1289" s="4">
        <v>663.52</v>
      </c>
      <c r="F1289" s="4">
        <v>545.94000000000005</v>
      </c>
      <c r="G1289" s="4">
        <v>628.86</v>
      </c>
      <c r="H1289" s="4">
        <v>430.88</v>
      </c>
      <c r="I1289" s="4">
        <v>865.16</v>
      </c>
      <c r="J1289" s="4">
        <v>577.02</v>
      </c>
      <c r="K1289" s="4">
        <v>551.4</v>
      </c>
      <c r="L1289" s="4">
        <v>700.74</v>
      </c>
      <c r="M1289" s="4">
        <v>778.98</v>
      </c>
      <c r="N1289" s="4">
        <v>1131.8599999999999</v>
      </c>
      <c r="O1289" s="4">
        <v>589.69000000000005</v>
      </c>
      <c r="P1289" s="4">
        <v>689.79</v>
      </c>
      <c r="Q1289" s="4">
        <v>686.74</v>
      </c>
      <c r="R1289" s="4">
        <v>580.53</v>
      </c>
      <c r="S1289" s="4">
        <v>262.48</v>
      </c>
      <c r="T1289" s="4">
        <v>455.16</v>
      </c>
      <c r="U1289" s="4">
        <v>725.8</v>
      </c>
      <c r="V1289" s="4">
        <v>468.8</v>
      </c>
      <c r="W1289" s="4">
        <v>568.39</v>
      </c>
      <c r="X1289" s="4">
        <v>185.1</v>
      </c>
      <c r="Y1289" s="4">
        <v>138.99</v>
      </c>
      <c r="Z1289" s="4">
        <v>460.89</v>
      </c>
      <c r="AA1289" s="4">
        <v>180.64</v>
      </c>
      <c r="AB1289" s="4">
        <v>604.45000000000005</v>
      </c>
      <c r="AC1289" s="4">
        <v>846.85</v>
      </c>
      <c r="AD1289" s="4">
        <v>1053.58</v>
      </c>
      <c r="AE1289" s="4">
        <v>500.49</v>
      </c>
      <c r="AF1289" s="4">
        <v>438.27</v>
      </c>
    </row>
    <row r="1290" spans="1:32" x14ac:dyDescent="0.25">
      <c r="A1290" s="3">
        <v>38490</v>
      </c>
      <c r="B1290" s="4">
        <v>397.13</v>
      </c>
      <c r="C1290" s="4">
        <v>744.45</v>
      </c>
      <c r="D1290" s="4">
        <v>1196.21</v>
      </c>
      <c r="E1290" s="4">
        <v>674.88</v>
      </c>
      <c r="F1290" s="4">
        <v>551.45000000000005</v>
      </c>
      <c r="G1290" s="4">
        <v>635.88</v>
      </c>
      <c r="H1290" s="4">
        <v>436.51</v>
      </c>
      <c r="I1290" s="4">
        <v>861.4</v>
      </c>
      <c r="J1290" s="4">
        <v>581.96</v>
      </c>
      <c r="K1290" s="4">
        <v>554.27</v>
      </c>
      <c r="L1290" s="4">
        <v>701.92</v>
      </c>
      <c r="M1290" s="4">
        <v>784.8</v>
      </c>
      <c r="N1290" s="4">
        <v>1129.02</v>
      </c>
      <c r="O1290" s="4">
        <v>594.05999999999995</v>
      </c>
      <c r="P1290" s="4">
        <v>690.49</v>
      </c>
      <c r="Q1290" s="4">
        <v>683.68</v>
      </c>
      <c r="R1290" s="4">
        <v>584.14</v>
      </c>
      <c r="S1290" s="4">
        <v>263.7</v>
      </c>
      <c r="T1290" s="4">
        <v>462.09</v>
      </c>
      <c r="U1290" s="4">
        <v>730.02</v>
      </c>
      <c r="V1290" s="4">
        <v>469.56</v>
      </c>
      <c r="W1290" s="4">
        <v>572.46</v>
      </c>
      <c r="X1290" s="4">
        <v>186.47</v>
      </c>
      <c r="Y1290" s="4">
        <v>140.27000000000001</v>
      </c>
      <c r="Z1290" s="4">
        <v>464.33</v>
      </c>
      <c r="AA1290" s="4">
        <v>186.83</v>
      </c>
      <c r="AB1290" s="4">
        <v>598.83000000000004</v>
      </c>
      <c r="AC1290" s="4">
        <v>847.47</v>
      </c>
      <c r="AD1290" s="4">
        <v>1051.6500000000001</v>
      </c>
      <c r="AE1290" s="4">
        <v>504.54</v>
      </c>
      <c r="AF1290" s="4">
        <v>445.81</v>
      </c>
    </row>
    <row r="1291" spans="1:32" x14ac:dyDescent="0.25">
      <c r="A1291" s="3">
        <v>38491</v>
      </c>
      <c r="B1291" s="4">
        <v>400.43</v>
      </c>
      <c r="C1291" s="4">
        <v>740.84</v>
      </c>
      <c r="D1291" s="4">
        <v>1199.97</v>
      </c>
      <c r="E1291" s="4">
        <v>675.39</v>
      </c>
      <c r="F1291" s="4">
        <v>547.44000000000005</v>
      </c>
      <c r="G1291" s="4">
        <v>636.92999999999995</v>
      </c>
      <c r="H1291" s="4">
        <v>435.63</v>
      </c>
      <c r="I1291" s="4">
        <v>862.24</v>
      </c>
      <c r="J1291" s="4">
        <v>581.41999999999996</v>
      </c>
      <c r="K1291" s="4">
        <v>559.07000000000005</v>
      </c>
      <c r="L1291" s="4">
        <v>701.27</v>
      </c>
      <c r="M1291" s="4">
        <v>790</v>
      </c>
      <c r="N1291" s="4">
        <v>1130.31</v>
      </c>
      <c r="O1291" s="4">
        <v>597.48</v>
      </c>
      <c r="P1291" s="4">
        <v>690.15</v>
      </c>
      <c r="Q1291" s="4">
        <v>683.49</v>
      </c>
      <c r="R1291" s="4">
        <v>587.37</v>
      </c>
      <c r="S1291" s="4">
        <v>262.75</v>
      </c>
      <c r="T1291" s="4">
        <v>462.91</v>
      </c>
      <c r="U1291" s="4">
        <v>732.51</v>
      </c>
      <c r="V1291" s="4">
        <v>469.19</v>
      </c>
      <c r="W1291" s="4">
        <v>577.45000000000005</v>
      </c>
      <c r="X1291" s="4">
        <v>186.23</v>
      </c>
      <c r="Y1291" s="4">
        <v>142.15</v>
      </c>
      <c r="Z1291" s="4">
        <v>462.91</v>
      </c>
      <c r="AA1291" s="4">
        <v>184.11</v>
      </c>
      <c r="AB1291" s="4">
        <v>599.51</v>
      </c>
      <c r="AC1291" s="4">
        <v>851.55</v>
      </c>
      <c r="AD1291" s="4">
        <v>1044.92</v>
      </c>
      <c r="AE1291" s="4">
        <v>506.36</v>
      </c>
      <c r="AF1291" s="4">
        <v>446.33</v>
      </c>
    </row>
    <row r="1292" spans="1:32" x14ac:dyDescent="0.25">
      <c r="A1292" s="3">
        <v>38492</v>
      </c>
      <c r="B1292" s="4">
        <v>395.32</v>
      </c>
      <c r="C1292" s="4">
        <v>736.36</v>
      </c>
      <c r="D1292" s="4">
        <v>1203.74</v>
      </c>
      <c r="E1292" s="4">
        <v>671.58</v>
      </c>
      <c r="F1292" s="4">
        <v>539.67999999999995</v>
      </c>
      <c r="G1292" s="4">
        <v>625.72</v>
      </c>
      <c r="H1292" s="4">
        <v>433.3</v>
      </c>
      <c r="I1292" s="4">
        <v>863.22</v>
      </c>
      <c r="J1292" s="4">
        <v>575.28</v>
      </c>
      <c r="K1292" s="4">
        <v>555.96</v>
      </c>
      <c r="L1292" s="4">
        <v>699.5</v>
      </c>
      <c r="M1292" s="4">
        <v>790.25</v>
      </c>
      <c r="N1292" s="4">
        <v>1132.72</v>
      </c>
      <c r="O1292" s="4">
        <v>594.53</v>
      </c>
      <c r="P1292" s="4">
        <v>687.72</v>
      </c>
      <c r="Q1292" s="4">
        <v>677.7</v>
      </c>
      <c r="R1292" s="4">
        <v>583.59</v>
      </c>
      <c r="S1292" s="4">
        <v>272.41000000000003</v>
      </c>
      <c r="T1292" s="4">
        <v>458.97</v>
      </c>
      <c r="U1292" s="4">
        <v>731.38</v>
      </c>
      <c r="V1292" s="4">
        <v>469.95</v>
      </c>
      <c r="W1292" s="4">
        <v>570.97</v>
      </c>
      <c r="X1292" s="4">
        <v>185.95</v>
      </c>
      <c r="Y1292" s="4">
        <v>141.94999999999999</v>
      </c>
      <c r="Z1292" s="4">
        <v>457.38</v>
      </c>
      <c r="AA1292" s="4">
        <v>180.65</v>
      </c>
      <c r="AB1292" s="4">
        <v>599.23</v>
      </c>
      <c r="AC1292" s="4">
        <v>860.53</v>
      </c>
      <c r="AD1292" s="4">
        <v>1037.1300000000001</v>
      </c>
      <c r="AE1292" s="4">
        <v>503.98</v>
      </c>
      <c r="AF1292" s="4">
        <v>443.49</v>
      </c>
    </row>
    <row r="1293" spans="1:32" x14ac:dyDescent="0.25">
      <c r="A1293" s="3">
        <v>38495</v>
      </c>
      <c r="B1293" s="4">
        <v>380.97</v>
      </c>
      <c r="C1293" s="4">
        <v>711.99</v>
      </c>
      <c r="D1293" s="4">
        <v>1177.55</v>
      </c>
      <c r="E1293" s="4">
        <v>654.89</v>
      </c>
      <c r="F1293" s="4">
        <v>523.04</v>
      </c>
      <c r="G1293" s="4">
        <v>614.04999999999995</v>
      </c>
      <c r="H1293" s="4">
        <v>423.85</v>
      </c>
      <c r="I1293" s="4">
        <v>846.31</v>
      </c>
      <c r="J1293" s="4">
        <v>535.4</v>
      </c>
      <c r="K1293" s="4">
        <v>543.41999999999996</v>
      </c>
      <c r="L1293" s="4">
        <v>683.13</v>
      </c>
      <c r="M1293" s="4">
        <v>776.25</v>
      </c>
      <c r="N1293" s="4">
        <v>1114.5</v>
      </c>
      <c r="O1293" s="4">
        <v>577</v>
      </c>
      <c r="P1293" s="4">
        <v>669.72</v>
      </c>
      <c r="Q1293" s="4">
        <v>665.55</v>
      </c>
      <c r="R1293" s="4">
        <v>565.58000000000004</v>
      </c>
      <c r="S1293" s="4">
        <v>271.31</v>
      </c>
      <c r="T1293" s="4">
        <v>446.48</v>
      </c>
      <c r="U1293" s="4">
        <v>709.38</v>
      </c>
      <c r="V1293" s="4">
        <v>457.8</v>
      </c>
      <c r="W1293" s="4">
        <v>555.34</v>
      </c>
      <c r="X1293" s="4">
        <v>181.69</v>
      </c>
      <c r="Y1293" s="4">
        <v>139.19</v>
      </c>
      <c r="Z1293" s="4">
        <v>445.89</v>
      </c>
      <c r="AA1293" s="4">
        <v>176.6</v>
      </c>
      <c r="AB1293" s="4">
        <v>590.89</v>
      </c>
      <c r="AC1293" s="4">
        <v>839.81</v>
      </c>
      <c r="AD1293" s="4">
        <v>1001.91</v>
      </c>
      <c r="AE1293" s="4">
        <v>489.07</v>
      </c>
      <c r="AF1293" s="4">
        <v>428.2</v>
      </c>
    </row>
    <row r="1294" spans="1:32" x14ac:dyDescent="0.25">
      <c r="A1294" s="3">
        <v>38496</v>
      </c>
      <c r="B1294" s="4">
        <v>389.96</v>
      </c>
      <c r="C1294" s="4">
        <v>717.72</v>
      </c>
      <c r="D1294" s="4">
        <v>1172.1400000000001</v>
      </c>
      <c r="E1294" s="4">
        <v>665</v>
      </c>
      <c r="F1294" s="4">
        <v>538.16999999999996</v>
      </c>
      <c r="G1294" s="4">
        <v>630.17999999999995</v>
      </c>
      <c r="H1294" s="4">
        <v>431.6</v>
      </c>
      <c r="I1294" s="4">
        <v>853.14</v>
      </c>
      <c r="J1294" s="4">
        <v>542.39</v>
      </c>
      <c r="K1294" s="4">
        <v>548.87</v>
      </c>
      <c r="L1294" s="4">
        <v>689.57</v>
      </c>
      <c r="M1294" s="4">
        <v>774.59</v>
      </c>
      <c r="N1294" s="4">
        <v>1128.1199999999999</v>
      </c>
      <c r="O1294" s="4">
        <v>587.66999999999996</v>
      </c>
      <c r="P1294" s="4">
        <v>680.79</v>
      </c>
      <c r="Q1294" s="4">
        <v>675.34</v>
      </c>
      <c r="R1294" s="4">
        <v>572.85</v>
      </c>
      <c r="S1294" s="4">
        <v>274.17</v>
      </c>
      <c r="T1294" s="4">
        <v>457.8</v>
      </c>
      <c r="U1294" s="4">
        <v>717.24</v>
      </c>
      <c r="V1294" s="4">
        <v>463.7</v>
      </c>
      <c r="W1294" s="4">
        <v>562.35</v>
      </c>
      <c r="X1294" s="4">
        <v>183.54</v>
      </c>
      <c r="Y1294" s="4">
        <v>141.51</v>
      </c>
      <c r="Z1294" s="4">
        <v>459.89</v>
      </c>
      <c r="AA1294" s="4">
        <v>181.86</v>
      </c>
      <c r="AB1294" s="4">
        <v>599.85</v>
      </c>
      <c r="AC1294" s="4">
        <v>824.66</v>
      </c>
      <c r="AD1294" s="4">
        <v>998.44</v>
      </c>
      <c r="AE1294" s="4">
        <v>498.56</v>
      </c>
      <c r="AF1294" s="4">
        <v>438.42</v>
      </c>
    </row>
    <row r="1295" spans="1:32" x14ac:dyDescent="0.25">
      <c r="A1295" s="3">
        <v>38497</v>
      </c>
      <c r="B1295" s="4">
        <v>392.04</v>
      </c>
      <c r="C1295" s="4">
        <v>717.94</v>
      </c>
      <c r="D1295" s="4">
        <v>1168.96</v>
      </c>
      <c r="E1295" s="4">
        <v>668.68</v>
      </c>
      <c r="F1295" s="4">
        <v>542.53</v>
      </c>
      <c r="G1295" s="4">
        <v>637.42999999999995</v>
      </c>
      <c r="H1295" s="4">
        <v>435.16</v>
      </c>
      <c r="I1295" s="4">
        <v>847.96</v>
      </c>
      <c r="J1295" s="4">
        <v>546.01</v>
      </c>
      <c r="K1295" s="4">
        <v>548.1</v>
      </c>
      <c r="L1295" s="4">
        <v>683.68</v>
      </c>
      <c r="M1295" s="4">
        <v>779.09</v>
      </c>
      <c r="N1295" s="4">
        <v>1126.52</v>
      </c>
      <c r="O1295" s="4">
        <v>591.34</v>
      </c>
      <c r="P1295" s="4">
        <v>680.75</v>
      </c>
      <c r="Q1295" s="4">
        <v>683.43</v>
      </c>
      <c r="R1295" s="4">
        <v>573.95000000000005</v>
      </c>
      <c r="S1295" s="4">
        <v>272.88</v>
      </c>
      <c r="T1295" s="4">
        <v>459.71</v>
      </c>
      <c r="U1295" s="4">
        <v>723.21</v>
      </c>
      <c r="V1295" s="4">
        <v>465.56</v>
      </c>
      <c r="W1295" s="4">
        <v>561.09</v>
      </c>
      <c r="X1295" s="4">
        <v>183.86</v>
      </c>
      <c r="Y1295" s="4">
        <v>141.63</v>
      </c>
      <c r="Z1295" s="4">
        <v>457.53</v>
      </c>
      <c r="AA1295" s="4">
        <v>180.61</v>
      </c>
      <c r="AB1295" s="4">
        <v>597.65</v>
      </c>
      <c r="AC1295" s="4">
        <v>826.3</v>
      </c>
      <c r="AD1295" s="4">
        <v>996.82</v>
      </c>
      <c r="AE1295" s="4">
        <v>501.55</v>
      </c>
      <c r="AF1295" s="4">
        <v>443.13</v>
      </c>
    </row>
    <row r="1296" spans="1:32" x14ac:dyDescent="0.25">
      <c r="A1296" s="3">
        <v>38498</v>
      </c>
      <c r="B1296" s="4">
        <v>387.23</v>
      </c>
      <c r="C1296" s="4">
        <v>707.46</v>
      </c>
      <c r="D1296" s="4">
        <v>1164.9000000000001</v>
      </c>
      <c r="E1296" s="4">
        <v>661.3</v>
      </c>
      <c r="F1296" s="4">
        <v>542.75</v>
      </c>
      <c r="G1296" s="4">
        <v>631.4</v>
      </c>
      <c r="H1296" s="4">
        <v>430.84</v>
      </c>
      <c r="I1296" s="4">
        <v>831.27</v>
      </c>
      <c r="J1296" s="4">
        <v>542.9</v>
      </c>
      <c r="K1296" s="4">
        <v>544.59</v>
      </c>
      <c r="L1296" s="4">
        <v>670.04</v>
      </c>
      <c r="M1296" s="4">
        <v>771.52</v>
      </c>
      <c r="N1296" s="4">
        <v>1095.1500000000001</v>
      </c>
      <c r="O1296" s="4">
        <v>584.35</v>
      </c>
      <c r="P1296" s="4">
        <v>667.38</v>
      </c>
      <c r="Q1296" s="4">
        <v>685.28</v>
      </c>
      <c r="R1296" s="4">
        <v>568.47</v>
      </c>
      <c r="S1296" s="4">
        <v>264.22000000000003</v>
      </c>
      <c r="T1296" s="4">
        <v>456.87</v>
      </c>
      <c r="U1296" s="4">
        <v>720.79</v>
      </c>
      <c r="V1296" s="4">
        <v>462.6</v>
      </c>
      <c r="W1296" s="4">
        <v>557.82000000000005</v>
      </c>
      <c r="X1296" s="4">
        <v>182.18</v>
      </c>
      <c r="Y1296" s="4">
        <v>139.99</v>
      </c>
      <c r="Z1296" s="4">
        <v>453.41</v>
      </c>
      <c r="AA1296" s="4">
        <v>178.46</v>
      </c>
      <c r="AB1296" s="4">
        <v>590.33000000000004</v>
      </c>
      <c r="AC1296" s="4">
        <v>818.78</v>
      </c>
      <c r="AD1296" s="4">
        <v>989.82</v>
      </c>
      <c r="AE1296" s="4">
        <v>497.02</v>
      </c>
      <c r="AF1296" s="4">
        <v>442.74</v>
      </c>
    </row>
    <row r="1297" spans="1:32" x14ac:dyDescent="0.25">
      <c r="A1297" s="3">
        <v>38499</v>
      </c>
      <c r="B1297" s="4">
        <v>385.07</v>
      </c>
      <c r="C1297" s="4">
        <v>698.02</v>
      </c>
      <c r="D1297" s="4">
        <v>1159.6500000000001</v>
      </c>
      <c r="E1297" s="4">
        <v>655.29</v>
      </c>
      <c r="F1297" s="4">
        <v>540.61</v>
      </c>
      <c r="G1297" s="4">
        <v>632.65</v>
      </c>
      <c r="H1297" s="4">
        <v>426.31</v>
      </c>
      <c r="I1297" s="4">
        <v>816.27</v>
      </c>
      <c r="J1297" s="4">
        <v>538</v>
      </c>
      <c r="K1297" s="4">
        <v>538.13</v>
      </c>
      <c r="L1297" s="4">
        <v>663.17</v>
      </c>
      <c r="M1297" s="4">
        <v>764.88</v>
      </c>
      <c r="N1297" s="4">
        <v>1073.3699999999999</v>
      </c>
      <c r="O1297" s="4">
        <v>578.24</v>
      </c>
      <c r="P1297" s="4">
        <v>660.96</v>
      </c>
      <c r="Q1297" s="4">
        <v>674.91</v>
      </c>
      <c r="R1297" s="4">
        <v>565.55999999999995</v>
      </c>
      <c r="S1297" s="4">
        <v>261.81</v>
      </c>
      <c r="T1297" s="4">
        <v>454.69</v>
      </c>
      <c r="U1297" s="4">
        <v>714.14</v>
      </c>
      <c r="V1297" s="4">
        <v>458.02</v>
      </c>
      <c r="W1297" s="4">
        <v>552.30999999999995</v>
      </c>
      <c r="X1297" s="4">
        <v>179.57</v>
      </c>
      <c r="Y1297" s="4">
        <v>138.71</v>
      </c>
      <c r="Z1297" s="4">
        <v>444.87</v>
      </c>
      <c r="AA1297" s="4">
        <v>179.83</v>
      </c>
      <c r="AB1297" s="4">
        <v>602.03</v>
      </c>
      <c r="AC1297" s="4">
        <v>817.71</v>
      </c>
      <c r="AD1297" s="4">
        <v>983.43</v>
      </c>
      <c r="AE1297" s="4">
        <v>494.56</v>
      </c>
      <c r="AF1297" s="4">
        <v>440.29</v>
      </c>
    </row>
    <row r="1298" spans="1:32" x14ac:dyDescent="0.25">
      <c r="A1298" s="3">
        <v>38502</v>
      </c>
      <c r="B1298" s="4">
        <v>388.82</v>
      </c>
      <c r="C1298" s="4">
        <v>705.46</v>
      </c>
      <c r="D1298" s="4">
        <v>1165.3800000000001</v>
      </c>
      <c r="E1298" s="4">
        <v>664.22</v>
      </c>
      <c r="F1298" s="4">
        <v>543.41</v>
      </c>
      <c r="G1298" s="4">
        <v>641.29999999999995</v>
      </c>
      <c r="H1298" s="4">
        <v>427.47</v>
      </c>
      <c r="I1298" s="4">
        <v>829.01</v>
      </c>
      <c r="J1298" s="4">
        <v>547.64</v>
      </c>
      <c r="K1298" s="4">
        <v>542.96</v>
      </c>
      <c r="L1298" s="4">
        <v>666.49</v>
      </c>
      <c r="M1298" s="4">
        <v>769.09</v>
      </c>
      <c r="N1298" s="4">
        <v>1082.08</v>
      </c>
      <c r="O1298" s="4">
        <v>582.91</v>
      </c>
      <c r="P1298" s="4">
        <v>668.96</v>
      </c>
      <c r="Q1298" s="4">
        <v>677.53</v>
      </c>
      <c r="R1298" s="4">
        <v>565.34</v>
      </c>
      <c r="S1298" s="4">
        <v>264.02</v>
      </c>
      <c r="T1298" s="4">
        <v>459.07</v>
      </c>
      <c r="U1298" s="4">
        <v>719.99</v>
      </c>
      <c r="V1298" s="4">
        <v>464.02</v>
      </c>
      <c r="W1298" s="4">
        <v>550.98</v>
      </c>
      <c r="X1298" s="4">
        <v>180.22</v>
      </c>
      <c r="Y1298" s="4">
        <v>139.61000000000001</v>
      </c>
      <c r="Z1298" s="4">
        <v>445.23</v>
      </c>
      <c r="AA1298" s="4">
        <v>180.78</v>
      </c>
      <c r="AB1298" s="4">
        <v>607.38</v>
      </c>
      <c r="AC1298" s="4">
        <v>824.43</v>
      </c>
      <c r="AD1298" s="4">
        <v>993.79</v>
      </c>
      <c r="AE1298" s="4">
        <v>499.73</v>
      </c>
      <c r="AF1298" s="4">
        <v>444.38</v>
      </c>
    </row>
    <row r="1299" spans="1:32" x14ac:dyDescent="0.25">
      <c r="A1299" s="3">
        <v>38503</v>
      </c>
      <c r="B1299" s="4">
        <v>388.58</v>
      </c>
      <c r="C1299" s="4">
        <v>704.49</v>
      </c>
      <c r="D1299" s="4">
        <v>1170.54</v>
      </c>
      <c r="E1299" s="4">
        <v>662.5</v>
      </c>
      <c r="F1299" s="4">
        <v>537.16</v>
      </c>
      <c r="G1299" s="4">
        <v>645.15</v>
      </c>
      <c r="H1299" s="4">
        <v>425.43</v>
      </c>
      <c r="I1299" s="4">
        <v>829.35</v>
      </c>
      <c r="J1299" s="4">
        <v>548.5</v>
      </c>
      <c r="K1299" s="4">
        <v>542.36</v>
      </c>
      <c r="L1299" s="4">
        <v>667.81</v>
      </c>
      <c r="M1299" s="4">
        <v>774</v>
      </c>
      <c r="N1299" s="4">
        <v>1082.3699999999999</v>
      </c>
      <c r="O1299" s="4">
        <v>582.23</v>
      </c>
      <c r="P1299" s="4">
        <v>672.17</v>
      </c>
      <c r="Q1299" s="4">
        <v>678.63</v>
      </c>
      <c r="R1299" s="4">
        <v>564.66</v>
      </c>
      <c r="S1299" s="4">
        <v>257.2</v>
      </c>
      <c r="T1299" s="4">
        <v>459.27</v>
      </c>
      <c r="U1299" s="4">
        <v>718.15</v>
      </c>
      <c r="V1299" s="4">
        <v>464.4</v>
      </c>
      <c r="W1299" s="4">
        <v>550.79999999999995</v>
      </c>
      <c r="X1299" s="4">
        <v>179.66</v>
      </c>
      <c r="Y1299" s="4">
        <v>140.01</v>
      </c>
      <c r="Z1299" s="4">
        <v>440.29</v>
      </c>
      <c r="AA1299" s="4">
        <v>179.52</v>
      </c>
      <c r="AB1299" s="4">
        <v>607</v>
      </c>
      <c r="AC1299" s="4">
        <v>825.46</v>
      </c>
      <c r="AD1299" s="4">
        <v>996.83</v>
      </c>
      <c r="AE1299" s="4">
        <v>500.02</v>
      </c>
      <c r="AF1299" s="4">
        <v>442.71</v>
      </c>
    </row>
    <row r="1300" spans="1:32" x14ac:dyDescent="0.25">
      <c r="A1300" s="3">
        <v>38504</v>
      </c>
      <c r="B1300" s="4">
        <v>380.55</v>
      </c>
      <c r="C1300" s="4">
        <v>684.89</v>
      </c>
      <c r="D1300" s="4">
        <v>1155.73</v>
      </c>
      <c r="E1300" s="4">
        <v>645.82000000000005</v>
      </c>
      <c r="F1300" s="4">
        <v>526.32000000000005</v>
      </c>
      <c r="G1300" s="4">
        <v>631.9</v>
      </c>
      <c r="H1300" s="4">
        <v>418.53</v>
      </c>
      <c r="I1300" s="4">
        <v>817.82</v>
      </c>
      <c r="J1300" s="4">
        <v>537.96</v>
      </c>
      <c r="K1300" s="4">
        <v>532.57000000000005</v>
      </c>
      <c r="L1300" s="4">
        <v>656.11</v>
      </c>
      <c r="M1300" s="4">
        <v>759.75</v>
      </c>
      <c r="N1300" s="4">
        <v>1053.21</v>
      </c>
      <c r="O1300" s="4">
        <v>569.48</v>
      </c>
      <c r="P1300" s="4">
        <v>661.73</v>
      </c>
      <c r="Q1300" s="4">
        <v>669.66</v>
      </c>
      <c r="R1300" s="4">
        <v>557.11</v>
      </c>
      <c r="S1300" s="4">
        <v>260.98</v>
      </c>
      <c r="T1300" s="4">
        <v>443.8</v>
      </c>
      <c r="U1300" s="4">
        <v>701.34</v>
      </c>
      <c r="V1300" s="4">
        <v>456.43</v>
      </c>
      <c r="W1300" s="4">
        <v>536.32000000000005</v>
      </c>
      <c r="X1300" s="4">
        <v>175.26</v>
      </c>
      <c r="Y1300" s="4">
        <v>137.5</v>
      </c>
      <c r="Z1300" s="4">
        <v>430.56</v>
      </c>
      <c r="AA1300" s="4">
        <v>174.18</v>
      </c>
      <c r="AB1300" s="4">
        <v>592.92999999999995</v>
      </c>
      <c r="AC1300" s="4">
        <v>782.69</v>
      </c>
      <c r="AD1300" s="4">
        <v>975.07</v>
      </c>
      <c r="AE1300" s="4">
        <v>488.65</v>
      </c>
      <c r="AF1300" s="4">
        <v>429.91</v>
      </c>
    </row>
    <row r="1301" spans="1:32" x14ac:dyDescent="0.25">
      <c r="A1301" s="3">
        <v>38505</v>
      </c>
      <c r="B1301" s="4">
        <v>376.71</v>
      </c>
      <c r="C1301" s="4">
        <v>675.78</v>
      </c>
      <c r="D1301" s="4">
        <v>1137.8</v>
      </c>
      <c r="E1301" s="4">
        <v>637.53</v>
      </c>
      <c r="F1301" s="4">
        <v>520.71</v>
      </c>
      <c r="G1301" s="4">
        <v>629.36</v>
      </c>
      <c r="H1301" s="4">
        <v>411.24</v>
      </c>
      <c r="I1301" s="4">
        <v>789.22</v>
      </c>
      <c r="J1301" s="4">
        <v>533.15</v>
      </c>
      <c r="K1301" s="4">
        <v>519.28</v>
      </c>
      <c r="L1301" s="4">
        <v>641.61</v>
      </c>
      <c r="M1301" s="4">
        <v>743.51</v>
      </c>
      <c r="N1301" s="4">
        <v>1011.88</v>
      </c>
      <c r="O1301" s="4">
        <v>561.63</v>
      </c>
      <c r="P1301" s="4">
        <v>652.64</v>
      </c>
      <c r="Q1301" s="4">
        <v>650.69000000000005</v>
      </c>
      <c r="R1301" s="4">
        <v>542.82000000000005</v>
      </c>
      <c r="S1301" s="4">
        <v>256.18</v>
      </c>
      <c r="T1301" s="4">
        <v>436.46</v>
      </c>
      <c r="U1301" s="4">
        <v>692.67</v>
      </c>
      <c r="V1301" s="4">
        <v>447.81</v>
      </c>
      <c r="W1301" s="4">
        <v>523.74</v>
      </c>
      <c r="X1301" s="4">
        <v>171.83</v>
      </c>
      <c r="Y1301" s="4">
        <v>134.33000000000001</v>
      </c>
      <c r="Z1301" s="4">
        <v>429.56</v>
      </c>
      <c r="AA1301" s="4">
        <v>173.59</v>
      </c>
      <c r="AB1301" s="4">
        <v>589.44000000000005</v>
      </c>
      <c r="AC1301" s="4">
        <v>760.87</v>
      </c>
      <c r="AD1301" s="4">
        <v>952.31</v>
      </c>
      <c r="AE1301" s="4">
        <v>482.39</v>
      </c>
      <c r="AF1301" s="4">
        <v>430.93</v>
      </c>
    </row>
    <row r="1302" spans="1:32" x14ac:dyDescent="0.25">
      <c r="A1302" s="3">
        <v>38506</v>
      </c>
      <c r="B1302" s="4">
        <v>376.49</v>
      </c>
      <c r="C1302" s="4">
        <v>670.63</v>
      </c>
      <c r="D1302" s="4">
        <v>1132.74</v>
      </c>
      <c r="E1302" s="4">
        <v>632.92999999999995</v>
      </c>
      <c r="F1302" s="4">
        <v>519.65</v>
      </c>
      <c r="G1302" s="4">
        <v>622.32000000000005</v>
      </c>
      <c r="H1302" s="4">
        <v>411.58</v>
      </c>
      <c r="I1302" s="4">
        <v>784.73</v>
      </c>
      <c r="J1302" s="4">
        <v>527.66999999999996</v>
      </c>
      <c r="K1302" s="4">
        <v>515.48</v>
      </c>
      <c r="L1302" s="4">
        <v>642.44000000000005</v>
      </c>
      <c r="M1302" s="4">
        <v>738.71</v>
      </c>
      <c r="N1302" s="4">
        <v>1022.23</v>
      </c>
      <c r="O1302" s="4">
        <v>561.91</v>
      </c>
      <c r="P1302" s="4">
        <v>652.59</v>
      </c>
      <c r="Q1302" s="4">
        <v>643.24</v>
      </c>
      <c r="R1302" s="4">
        <v>555.41</v>
      </c>
      <c r="S1302" s="4">
        <v>256.07</v>
      </c>
      <c r="T1302" s="4">
        <v>434.79</v>
      </c>
      <c r="U1302" s="4">
        <v>701.51</v>
      </c>
      <c r="V1302" s="4">
        <v>448.94</v>
      </c>
      <c r="W1302" s="4">
        <v>521.01</v>
      </c>
      <c r="X1302" s="4">
        <v>171.72</v>
      </c>
      <c r="Y1302" s="4">
        <v>133.91999999999999</v>
      </c>
      <c r="Z1302" s="4">
        <v>418.85</v>
      </c>
      <c r="AA1302" s="4">
        <v>168.61</v>
      </c>
      <c r="AB1302" s="4">
        <v>590.29</v>
      </c>
      <c r="AC1302" s="4">
        <v>758</v>
      </c>
      <c r="AD1302" s="4">
        <v>943.1</v>
      </c>
      <c r="AE1302" s="4">
        <v>481.96</v>
      </c>
      <c r="AF1302" s="4">
        <v>435.38</v>
      </c>
    </row>
    <row r="1303" spans="1:32" x14ac:dyDescent="0.25">
      <c r="A1303" s="3">
        <v>38509</v>
      </c>
      <c r="B1303" s="4">
        <v>381.48</v>
      </c>
      <c r="C1303" s="4">
        <v>687.73</v>
      </c>
      <c r="D1303" s="4">
        <v>1159.25</v>
      </c>
      <c r="E1303" s="4">
        <v>646.58000000000004</v>
      </c>
      <c r="F1303" s="4">
        <v>529.79</v>
      </c>
      <c r="G1303" s="4">
        <v>623.63</v>
      </c>
      <c r="H1303" s="4">
        <v>415.39</v>
      </c>
      <c r="I1303" s="4">
        <v>808.97</v>
      </c>
      <c r="J1303" s="4">
        <v>534.96</v>
      </c>
      <c r="K1303" s="4">
        <v>523.6</v>
      </c>
      <c r="L1303" s="4">
        <v>655.9</v>
      </c>
      <c r="M1303" s="4">
        <v>754.82</v>
      </c>
      <c r="N1303" s="4">
        <v>1060.26</v>
      </c>
      <c r="O1303" s="4">
        <v>571.92999999999995</v>
      </c>
      <c r="P1303" s="4">
        <v>666.79</v>
      </c>
      <c r="Q1303" s="4">
        <v>658.14</v>
      </c>
      <c r="R1303" s="4">
        <v>566.47</v>
      </c>
      <c r="S1303" s="4">
        <v>259.55</v>
      </c>
      <c r="T1303" s="4">
        <v>439.53</v>
      </c>
      <c r="U1303" s="4">
        <v>708.82</v>
      </c>
      <c r="V1303" s="4">
        <v>456.46</v>
      </c>
      <c r="W1303" s="4">
        <v>534</v>
      </c>
      <c r="X1303" s="4">
        <v>176.11</v>
      </c>
      <c r="Y1303" s="4">
        <v>135.99</v>
      </c>
      <c r="Z1303" s="4">
        <v>426.2</v>
      </c>
      <c r="AA1303" s="4">
        <v>174.12</v>
      </c>
      <c r="AB1303" s="4">
        <v>605.28</v>
      </c>
      <c r="AC1303" s="4">
        <v>769.81</v>
      </c>
      <c r="AD1303" s="4">
        <v>967.44</v>
      </c>
      <c r="AE1303" s="4">
        <v>488.38</v>
      </c>
      <c r="AF1303" s="4">
        <v>440.91</v>
      </c>
    </row>
    <row r="1304" spans="1:32" x14ac:dyDescent="0.25">
      <c r="A1304" s="3">
        <v>38510</v>
      </c>
      <c r="B1304" s="4">
        <v>380.99</v>
      </c>
      <c r="C1304" s="4">
        <v>683.36</v>
      </c>
      <c r="D1304" s="4">
        <v>1161.3399999999999</v>
      </c>
      <c r="E1304" s="4">
        <v>647.98</v>
      </c>
      <c r="F1304" s="4">
        <v>536.27</v>
      </c>
      <c r="G1304" s="4">
        <v>626.08000000000004</v>
      </c>
      <c r="H1304" s="4">
        <v>417.85</v>
      </c>
      <c r="I1304" s="4">
        <v>812.09</v>
      </c>
      <c r="J1304" s="4">
        <v>535.47</v>
      </c>
      <c r="K1304" s="4">
        <v>522.1</v>
      </c>
      <c r="L1304" s="4">
        <v>654.35</v>
      </c>
      <c r="M1304" s="4">
        <v>754.44</v>
      </c>
      <c r="N1304" s="4">
        <v>1049.1099999999999</v>
      </c>
      <c r="O1304" s="4">
        <v>576.33000000000004</v>
      </c>
      <c r="P1304" s="4">
        <v>667.45</v>
      </c>
      <c r="Q1304" s="4">
        <v>657.18</v>
      </c>
      <c r="R1304" s="4">
        <v>563.16</v>
      </c>
      <c r="S1304" s="4">
        <v>258.57</v>
      </c>
      <c r="T1304" s="4">
        <v>443.23</v>
      </c>
      <c r="U1304" s="4">
        <v>712.62</v>
      </c>
      <c r="V1304" s="4">
        <v>458.9</v>
      </c>
      <c r="W1304" s="4">
        <v>536.16999999999996</v>
      </c>
      <c r="X1304" s="4">
        <v>175.21</v>
      </c>
      <c r="Y1304" s="4">
        <v>135.94999999999999</v>
      </c>
      <c r="Z1304" s="4">
        <v>427.1</v>
      </c>
      <c r="AA1304" s="4">
        <v>179.66</v>
      </c>
      <c r="AB1304" s="4">
        <v>602.96</v>
      </c>
      <c r="AC1304" s="4">
        <v>767.38</v>
      </c>
      <c r="AD1304" s="4">
        <v>963.27</v>
      </c>
      <c r="AE1304" s="4">
        <v>488.14</v>
      </c>
      <c r="AF1304" s="4">
        <v>442.94</v>
      </c>
    </row>
    <row r="1305" spans="1:32" x14ac:dyDescent="0.25">
      <c r="A1305" s="3">
        <v>38511</v>
      </c>
      <c r="B1305" s="4">
        <v>410.28</v>
      </c>
      <c r="C1305" s="4">
        <v>741.74</v>
      </c>
      <c r="D1305" s="4">
        <v>1260.18</v>
      </c>
      <c r="E1305" s="4">
        <v>703.11</v>
      </c>
      <c r="F1305" s="4">
        <v>579.75</v>
      </c>
      <c r="G1305" s="4">
        <v>672.43</v>
      </c>
      <c r="H1305" s="4">
        <v>448.09</v>
      </c>
      <c r="I1305" s="4">
        <v>880.55</v>
      </c>
      <c r="J1305" s="4">
        <v>575.15</v>
      </c>
      <c r="K1305" s="4">
        <v>558.98</v>
      </c>
      <c r="L1305" s="4">
        <v>702.75</v>
      </c>
      <c r="M1305" s="4">
        <v>816.13</v>
      </c>
      <c r="N1305" s="4">
        <v>1136.52</v>
      </c>
      <c r="O1305" s="4">
        <v>620.87</v>
      </c>
      <c r="P1305" s="4">
        <v>718.13</v>
      </c>
      <c r="Q1305" s="4">
        <v>707.41</v>
      </c>
      <c r="R1305" s="4">
        <v>605.94000000000005</v>
      </c>
      <c r="S1305" s="4">
        <v>282.02999999999997</v>
      </c>
      <c r="T1305" s="4">
        <v>475.95</v>
      </c>
      <c r="U1305" s="4">
        <v>764.87</v>
      </c>
      <c r="V1305" s="4">
        <v>494.19</v>
      </c>
      <c r="W1305" s="4">
        <v>581.54</v>
      </c>
      <c r="X1305" s="4">
        <v>187.84</v>
      </c>
      <c r="Y1305" s="4">
        <v>146.29</v>
      </c>
      <c r="Z1305" s="4">
        <v>458.82</v>
      </c>
      <c r="AA1305" s="4">
        <v>196.86</v>
      </c>
      <c r="AB1305" s="4">
        <v>644.79999999999995</v>
      </c>
      <c r="AC1305" s="4">
        <v>829.67</v>
      </c>
      <c r="AD1305" s="4">
        <v>1048.3499999999999</v>
      </c>
      <c r="AE1305" s="4">
        <v>527.48</v>
      </c>
      <c r="AF1305" s="4">
        <v>475.12</v>
      </c>
    </row>
    <row r="1306" spans="1:32" x14ac:dyDescent="0.25">
      <c r="A1306" s="3">
        <v>38512</v>
      </c>
      <c r="B1306" s="4">
        <v>412.89</v>
      </c>
      <c r="C1306" s="4">
        <v>754.94</v>
      </c>
      <c r="D1306" s="4">
        <v>1268.3399999999999</v>
      </c>
      <c r="E1306" s="4">
        <v>711.79</v>
      </c>
      <c r="F1306" s="4">
        <v>589.1</v>
      </c>
      <c r="G1306" s="4">
        <v>683.23</v>
      </c>
      <c r="H1306" s="4">
        <v>451.23</v>
      </c>
      <c r="I1306" s="4">
        <v>874.36</v>
      </c>
      <c r="J1306" s="4">
        <v>578.38</v>
      </c>
      <c r="K1306" s="4">
        <v>564.55999999999995</v>
      </c>
      <c r="L1306" s="4">
        <v>704.85</v>
      </c>
      <c r="M1306" s="4">
        <v>827.67</v>
      </c>
      <c r="N1306" s="4">
        <v>1141.1199999999999</v>
      </c>
      <c r="O1306" s="4">
        <v>619.99</v>
      </c>
      <c r="P1306" s="4">
        <v>721.98</v>
      </c>
      <c r="Q1306" s="4">
        <v>720.24</v>
      </c>
      <c r="R1306" s="4">
        <v>600.46</v>
      </c>
      <c r="S1306" s="4">
        <v>299.8</v>
      </c>
      <c r="T1306" s="4">
        <v>481.71</v>
      </c>
      <c r="U1306" s="4">
        <v>767.7</v>
      </c>
      <c r="V1306" s="4">
        <v>498.37</v>
      </c>
      <c r="W1306" s="4">
        <v>590.65</v>
      </c>
      <c r="X1306" s="4">
        <v>189.29</v>
      </c>
      <c r="Y1306" s="4">
        <v>147.61000000000001</v>
      </c>
      <c r="Z1306" s="4">
        <v>467.37</v>
      </c>
      <c r="AA1306" s="4">
        <v>206.27</v>
      </c>
      <c r="AB1306" s="4">
        <v>638.52</v>
      </c>
      <c r="AC1306" s="4">
        <v>842.75</v>
      </c>
      <c r="AD1306" s="4">
        <v>1077.8800000000001</v>
      </c>
      <c r="AE1306" s="4">
        <v>532.87</v>
      </c>
      <c r="AF1306" s="4">
        <v>495.57</v>
      </c>
    </row>
    <row r="1307" spans="1:32" x14ac:dyDescent="0.25">
      <c r="A1307" s="3">
        <v>38513</v>
      </c>
      <c r="B1307" s="4">
        <v>403.59</v>
      </c>
      <c r="C1307" s="4">
        <v>737.19</v>
      </c>
      <c r="D1307" s="4">
        <v>1240.25</v>
      </c>
      <c r="E1307" s="4">
        <v>688.78</v>
      </c>
      <c r="F1307" s="4">
        <v>578.07000000000005</v>
      </c>
      <c r="G1307" s="4">
        <v>673.07</v>
      </c>
      <c r="H1307" s="4">
        <v>440.78</v>
      </c>
      <c r="I1307" s="4">
        <v>853.75</v>
      </c>
      <c r="J1307" s="4">
        <v>568.62</v>
      </c>
      <c r="K1307" s="4">
        <v>554.66999999999996</v>
      </c>
      <c r="L1307" s="4">
        <v>686.91</v>
      </c>
      <c r="M1307" s="4">
        <v>812.03</v>
      </c>
      <c r="N1307" s="4">
        <v>1117.46</v>
      </c>
      <c r="O1307" s="4">
        <v>607.55999999999995</v>
      </c>
      <c r="P1307" s="4">
        <v>706.02</v>
      </c>
      <c r="Q1307" s="4">
        <v>701.97</v>
      </c>
      <c r="R1307" s="4">
        <v>604.30999999999995</v>
      </c>
      <c r="S1307" s="4">
        <v>293.05</v>
      </c>
      <c r="T1307" s="4">
        <v>473.74</v>
      </c>
      <c r="U1307" s="4">
        <v>751.07</v>
      </c>
      <c r="V1307" s="4">
        <v>490.92</v>
      </c>
      <c r="W1307" s="4">
        <v>581.98</v>
      </c>
      <c r="X1307" s="4">
        <v>185.37</v>
      </c>
      <c r="Y1307" s="4">
        <v>145.35</v>
      </c>
      <c r="Z1307" s="4">
        <v>458.42</v>
      </c>
      <c r="AA1307" s="4">
        <v>200.27</v>
      </c>
      <c r="AB1307" s="4">
        <v>626.1</v>
      </c>
      <c r="AC1307" s="4">
        <v>808.82</v>
      </c>
      <c r="AD1307" s="4">
        <v>1051.0899999999999</v>
      </c>
      <c r="AE1307" s="4">
        <v>523.22</v>
      </c>
      <c r="AF1307" s="4">
        <v>509.82</v>
      </c>
    </row>
    <row r="1308" spans="1:32" x14ac:dyDescent="0.25">
      <c r="A1308" s="3">
        <v>38516</v>
      </c>
      <c r="B1308" s="4">
        <v>405.86</v>
      </c>
      <c r="C1308" s="4">
        <v>737.96</v>
      </c>
      <c r="D1308" s="4">
        <v>1233.74</v>
      </c>
      <c r="E1308" s="4">
        <v>687.36</v>
      </c>
      <c r="F1308" s="4">
        <v>575.29999999999995</v>
      </c>
      <c r="G1308" s="4">
        <v>693.51</v>
      </c>
      <c r="H1308" s="4">
        <v>442.76</v>
      </c>
      <c r="I1308" s="4">
        <v>855.54</v>
      </c>
      <c r="J1308" s="4">
        <v>579.42999999999995</v>
      </c>
      <c r="K1308" s="4">
        <v>551.69000000000005</v>
      </c>
      <c r="L1308" s="4">
        <v>690.19</v>
      </c>
      <c r="M1308" s="4">
        <v>808.3</v>
      </c>
      <c r="N1308" s="4">
        <v>1110.8399999999999</v>
      </c>
      <c r="O1308" s="4">
        <v>609.38</v>
      </c>
      <c r="P1308" s="4">
        <v>713</v>
      </c>
      <c r="Q1308" s="4">
        <v>702.44</v>
      </c>
      <c r="R1308" s="4">
        <v>599.58000000000004</v>
      </c>
      <c r="S1308" s="4">
        <v>294.7</v>
      </c>
      <c r="T1308" s="4">
        <v>474.17</v>
      </c>
      <c r="U1308" s="4">
        <v>754.77</v>
      </c>
      <c r="V1308" s="4">
        <v>488.08</v>
      </c>
      <c r="W1308" s="4">
        <v>585.61</v>
      </c>
      <c r="X1308" s="4">
        <v>184.92</v>
      </c>
      <c r="Y1308" s="4">
        <v>145.03</v>
      </c>
      <c r="Z1308" s="4">
        <v>458.75</v>
      </c>
      <c r="AA1308" s="4">
        <v>197.3</v>
      </c>
      <c r="AB1308" s="4">
        <v>636.54</v>
      </c>
      <c r="AC1308" s="4">
        <v>800.7</v>
      </c>
      <c r="AD1308" s="4">
        <v>1053.5899999999999</v>
      </c>
      <c r="AE1308" s="4">
        <v>529.57000000000005</v>
      </c>
      <c r="AF1308" s="4">
        <v>489.11</v>
      </c>
    </row>
    <row r="1309" spans="1:32" x14ac:dyDescent="0.25">
      <c r="A1309" s="3">
        <v>38517</v>
      </c>
      <c r="B1309" s="4">
        <v>399.31</v>
      </c>
      <c r="C1309" s="4">
        <v>722.86</v>
      </c>
      <c r="D1309" s="4">
        <v>1229.94</v>
      </c>
      <c r="E1309" s="4">
        <v>674.77</v>
      </c>
      <c r="F1309" s="4">
        <v>561.79</v>
      </c>
      <c r="G1309" s="4">
        <v>680.06</v>
      </c>
      <c r="H1309" s="4">
        <v>432.28</v>
      </c>
      <c r="I1309" s="4">
        <v>847.73</v>
      </c>
      <c r="J1309" s="4">
        <v>565.24</v>
      </c>
      <c r="K1309" s="4">
        <v>546.01</v>
      </c>
      <c r="L1309" s="4">
        <v>675.69</v>
      </c>
      <c r="M1309" s="4">
        <v>801.93</v>
      </c>
      <c r="N1309" s="4">
        <v>1104.8800000000001</v>
      </c>
      <c r="O1309" s="4">
        <v>602.14</v>
      </c>
      <c r="P1309" s="4">
        <v>700.1</v>
      </c>
      <c r="Q1309" s="4">
        <v>692.01</v>
      </c>
      <c r="R1309" s="4">
        <v>591.08000000000004</v>
      </c>
      <c r="S1309" s="4">
        <v>283.49</v>
      </c>
      <c r="T1309" s="4">
        <v>464.26</v>
      </c>
      <c r="U1309" s="4">
        <v>745.79</v>
      </c>
      <c r="V1309" s="4">
        <v>482.17</v>
      </c>
      <c r="W1309" s="4">
        <v>574.12</v>
      </c>
      <c r="X1309" s="4">
        <v>180.78</v>
      </c>
      <c r="Y1309" s="4">
        <v>143.1</v>
      </c>
      <c r="Z1309" s="4">
        <v>460.9</v>
      </c>
      <c r="AA1309" s="4">
        <v>193.46</v>
      </c>
      <c r="AB1309" s="4">
        <v>626.74</v>
      </c>
      <c r="AC1309" s="4">
        <v>787.34</v>
      </c>
      <c r="AD1309" s="4">
        <v>1037.24</v>
      </c>
      <c r="AE1309" s="4">
        <v>521.42999999999995</v>
      </c>
      <c r="AF1309" s="4">
        <v>462.2</v>
      </c>
    </row>
    <row r="1310" spans="1:32" x14ac:dyDescent="0.25">
      <c r="A1310" s="3">
        <v>38518</v>
      </c>
      <c r="B1310" s="4">
        <v>388.27</v>
      </c>
      <c r="C1310" s="4">
        <v>701.04</v>
      </c>
      <c r="D1310" s="4">
        <v>1215.5</v>
      </c>
      <c r="E1310" s="4">
        <v>656.48</v>
      </c>
      <c r="F1310" s="4">
        <v>545.41999999999996</v>
      </c>
      <c r="G1310" s="4">
        <v>651.35</v>
      </c>
      <c r="H1310" s="4">
        <v>422.89</v>
      </c>
      <c r="I1310" s="4">
        <v>834.56</v>
      </c>
      <c r="J1310" s="4">
        <v>548.30999999999995</v>
      </c>
      <c r="K1310" s="4">
        <v>534.48</v>
      </c>
      <c r="L1310" s="4">
        <v>659.37</v>
      </c>
      <c r="M1310" s="4">
        <v>788.06</v>
      </c>
      <c r="N1310" s="4">
        <v>1094.8699999999999</v>
      </c>
      <c r="O1310" s="4">
        <v>585.53</v>
      </c>
      <c r="P1310" s="4">
        <v>685.61</v>
      </c>
      <c r="Q1310" s="4">
        <v>670.35</v>
      </c>
      <c r="R1310" s="4">
        <v>579.95000000000005</v>
      </c>
      <c r="S1310" s="4">
        <v>280.89</v>
      </c>
      <c r="T1310" s="4">
        <v>448.8</v>
      </c>
      <c r="U1310" s="4">
        <v>723.78</v>
      </c>
      <c r="V1310" s="4">
        <v>468.99</v>
      </c>
      <c r="W1310" s="4">
        <v>566.69000000000005</v>
      </c>
      <c r="X1310" s="4">
        <v>176.56</v>
      </c>
      <c r="Y1310" s="4">
        <v>139.5</v>
      </c>
      <c r="Z1310" s="4">
        <v>445.3</v>
      </c>
      <c r="AA1310" s="4">
        <v>191.7</v>
      </c>
      <c r="AB1310" s="4">
        <v>613.73</v>
      </c>
      <c r="AC1310" s="4">
        <v>767.61</v>
      </c>
      <c r="AD1310" s="4">
        <v>1011.5</v>
      </c>
      <c r="AE1310" s="4">
        <v>508.92</v>
      </c>
      <c r="AF1310" s="4">
        <v>441.57</v>
      </c>
    </row>
    <row r="1311" spans="1:32" x14ac:dyDescent="0.25">
      <c r="A1311" s="3">
        <v>38519</v>
      </c>
      <c r="B1311" s="4">
        <v>390.86</v>
      </c>
      <c r="C1311" s="4">
        <v>707.86</v>
      </c>
      <c r="D1311" s="4">
        <v>1229.02</v>
      </c>
      <c r="E1311" s="4">
        <v>663.75</v>
      </c>
      <c r="F1311" s="4">
        <v>550.79999999999995</v>
      </c>
      <c r="G1311" s="4">
        <v>656.99</v>
      </c>
      <c r="H1311" s="4">
        <v>427.29</v>
      </c>
      <c r="I1311" s="4">
        <v>844.61</v>
      </c>
      <c r="J1311" s="4">
        <v>550.87</v>
      </c>
      <c r="K1311" s="4">
        <v>541.74</v>
      </c>
      <c r="L1311" s="4">
        <v>666.13</v>
      </c>
      <c r="M1311" s="4">
        <v>807.09</v>
      </c>
      <c r="N1311" s="4">
        <v>1105.8900000000001</v>
      </c>
      <c r="O1311" s="4">
        <v>591.32000000000005</v>
      </c>
      <c r="P1311" s="4">
        <v>698.11</v>
      </c>
      <c r="Q1311" s="4">
        <v>684.84</v>
      </c>
      <c r="R1311" s="4">
        <v>596.53</v>
      </c>
      <c r="S1311" s="4">
        <v>285.99</v>
      </c>
      <c r="T1311" s="4">
        <v>452.85</v>
      </c>
      <c r="U1311" s="4">
        <v>721.15</v>
      </c>
      <c r="V1311" s="4">
        <v>474.53</v>
      </c>
      <c r="W1311" s="4">
        <v>575.37</v>
      </c>
      <c r="X1311" s="4">
        <v>179.09</v>
      </c>
      <c r="Y1311" s="4">
        <v>142.38</v>
      </c>
      <c r="Z1311" s="4">
        <v>448.89</v>
      </c>
      <c r="AA1311" s="4">
        <v>192.64</v>
      </c>
      <c r="AB1311" s="4">
        <v>617.34</v>
      </c>
      <c r="AC1311" s="4">
        <v>779.2</v>
      </c>
      <c r="AD1311" s="4">
        <v>1023.15</v>
      </c>
      <c r="AE1311" s="4">
        <v>512.33000000000004</v>
      </c>
      <c r="AF1311" s="4">
        <v>427.36</v>
      </c>
    </row>
    <row r="1312" spans="1:32" x14ac:dyDescent="0.25">
      <c r="A1312" s="3">
        <v>38520</v>
      </c>
      <c r="B1312" s="4">
        <v>388.89</v>
      </c>
      <c r="C1312" s="4">
        <v>702.01</v>
      </c>
      <c r="D1312" s="4">
        <v>1234.54</v>
      </c>
      <c r="E1312" s="4">
        <v>660.94</v>
      </c>
      <c r="F1312" s="4">
        <v>546.87</v>
      </c>
      <c r="G1312" s="4">
        <v>657.63</v>
      </c>
      <c r="H1312" s="4">
        <v>427.86</v>
      </c>
      <c r="I1312" s="4">
        <v>842.98</v>
      </c>
      <c r="J1312" s="4">
        <v>550.59</v>
      </c>
      <c r="K1312" s="4">
        <v>537.29999999999995</v>
      </c>
      <c r="L1312" s="4">
        <v>662.79</v>
      </c>
      <c r="M1312" s="4">
        <v>815.72</v>
      </c>
      <c r="N1312" s="4">
        <v>1105.81</v>
      </c>
      <c r="O1312" s="4">
        <v>592.39</v>
      </c>
      <c r="P1312" s="4">
        <v>698.72</v>
      </c>
      <c r="Q1312" s="4">
        <v>695.35</v>
      </c>
      <c r="R1312" s="4">
        <v>599.85</v>
      </c>
      <c r="S1312" s="4">
        <v>281.68</v>
      </c>
      <c r="T1312" s="4">
        <v>449</v>
      </c>
      <c r="U1312" s="4">
        <v>718.67</v>
      </c>
      <c r="V1312" s="4">
        <v>472.43</v>
      </c>
      <c r="W1312" s="4">
        <v>572.30999999999995</v>
      </c>
      <c r="X1312" s="4">
        <v>176.11</v>
      </c>
      <c r="Y1312" s="4">
        <v>142.52000000000001</v>
      </c>
      <c r="Z1312" s="4">
        <v>444.73</v>
      </c>
      <c r="AA1312" s="4">
        <v>190.93</v>
      </c>
      <c r="AB1312" s="4">
        <v>622.54999999999995</v>
      </c>
      <c r="AC1312" s="4">
        <v>776.05</v>
      </c>
      <c r="AD1312" s="4">
        <v>1012.35</v>
      </c>
      <c r="AE1312" s="4">
        <v>511.17</v>
      </c>
      <c r="AF1312" s="4">
        <v>426.51</v>
      </c>
    </row>
    <row r="1313" spans="1:32" x14ac:dyDescent="0.25">
      <c r="A1313" s="3">
        <v>38523</v>
      </c>
      <c r="B1313" s="4">
        <v>399.87</v>
      </c>
      <c r="C1313" s="4">
        <v>726.75</v>
      </c>
      <c r="D1313" s="4">
        <v>1253.48</v>
      </c>
      <c r="E1313" s="4">
        <v>683.7</v>
      </c>
      <c r="F1313" s="4">
        <v>566.33000000000004</v>
      </c>
      <c r="G1313" s="4">
        <v>677.99</v>
      </c>
      <c r="H1313" s="4">
        <v>437.07</v>
      </c>
      <c r="I1313" s="4">
        <v>875.59</v>
      </c>
      <c r="J1313" s="4">
        <v>565.46</v>
      </c>
      <c r="K1313" s="4">
        <v>554.6</v>
      </c>
      <c r="L1313" s="4">
        <v>679.27</v>
      </c>
      <c r="M1313" s="4">
        <v>831.58</v>
      </c>
      <c r="N1313" s="4">
        <v>1148.6500000000001</v>
      </c>
      <c r="O1313" s="4">
        <v>608.1</v>
      </c>
      <c r="P1313" s="4">
        <v>711.54</v>
      </c>
      <c r="Q1313" s="4">
        <v>719.03</v>
      </c>
      <c r="R1313" s="4">
        <v>617.75</v>
      </c>
      <c r="S1313" s="4">
        <v>289.39999999999998</v>
      </c>
      <c r="T1313" s="4">
        <v>458.57</v>
      </c>
      <c r="U1313" s="4">
        <v>745.74</v>
      </c>
      <c r="V1313" s="4">
        <v>490.67</v>
      </c>
      <c r="W1313" s="4">
        <v>589.24</v>
      </c>
      <c r="X1313" s="4">
        <v>180.54</v>
      </c>
      <c r="Y1313" s="4">
        <v>145.1</v>
      </c>
      <c r="Z1313" s="4">
        <v>460.08</v>
      </c>
      <c r="AA1313" s="4">
        <v>201.34</v>
      </c>
      <c r="AB1313" s="4">
        <v>632.04</v>
      </c>
      <c r="AC1313" s="4">
        <v>809.82</v>
      </c>
      <c r="AD1313" s="4">
        <v>1043.3599999999999</v>
      </c>
      <c r="AE1313" s="4">
        <v>523.65</v>
      </c>
      <c r="AF1313" s="4">
        <v>431.45</v>
      </c>
    </row>
    <row r="1314" spans="1:32" x14ac:dyDescent="0.25">
      <c r="A1314" s="3">
        <v>38524</v>
      </c>
      <c r="B1314" s="4">
        <v>397.86</v>
      </c>
      <c r="C1314" s="4">
        <v>721.08</v>
      </c>
      <c r="D1314" s="4">
        <v>1231.69</v>
      </c>
      <c r="E1314" s="4">
        <v>675.78</v>
      </c>
      <c r="F1314" s="4">
        <v>558.41</v>
      </c>
      <c r="G1314" s="4">
        <v>671.96</v>
      </c>
      <c r="H1314" s="4">
        <v>432.32</v>
      </c>
      <c r="I1314" s="4">
        <v>868.52</v>
      </c>
      <c r="J1314" s="4">
        <v>563.92999999999995</v>
      </c>
      <c r="K1314" s="4">
        <v>549.78</v>
      </c>
      <c r="L1314" s="4">
        <v>672.92</v>
      </c>
      <c r="M1314" s="4">
        <v>827.65</v>
      </c>
      <c r="N1314" s="4">
        <v>1138.6099999999999</v>
      </c>
      <c r="O1314" s="4">
        <v>602.33000000000004</v>
      </c>
      <c r="P1314" s="4">
        <v>707.02</v>
      </c>
      <c r="Q1314" s="4">
        <v>717.13</v>
      </c>
      <c r="R1314" s="4">
        <v>608.07000000000005</v>
      </c>
      <c r="S1314" s="4">
        <v>284.72000000000003</v>
      </c>
      <c r="T1314" s="4">
        <v>451.56</v>
      </c>
      <c r="U1314" s="4">
        <v>741.34</v>
      </c>
      <c r="V1314" s="4">
        <v>484.21</v>
      </c>
      <c r="W1314" s="4">
        <v>583.97</v>
      </c>
      <c r="X1314" s="4">
        <v>179.08</v>
      </c>
      <c r="Y1314" s="4">
        <v>144.38</v>
      </c>
      <c r="Z1314" s="4">
        <v>453.26</v>
      </c>
      <c r="AA1314" s="4">
        <v>197.91</v>
      </c>
      <c r="AB1314" s="4">
        <v>619.63</v>
      </c>
      <c r="AC1314" s="4">
        <v>806.51</v>
      </c>
      <c r="AD1314" s="4">
        <v>1025.08</v>
      </c>
      <c r="AE1314" s="4">
        <v>518.19000000000005</v>
      </c>
      <c r="AF1314" s="4">
        <v>438.03</v>
      </c>
    </row>
    <row r="1315" spans="1:32" x14ac:dyDescent="0.25">
      <c r="A1315" s="3">
        <v>38525</v>
      </c>
      <c r="B1315" s="4">
        <v>398.7</v>
      </c>
      <c r="C1315" s="4">
        <v>723.03</v>
      </c>
      <c r="D1315" s="4">
        <v>1227.96</v>
      </c>
      <c r="E1315" s="4">
        <v>677.22</v>
      </c>
      <c r="F1315" s="4">
        <v>560.62</v>
      </c>
      <c r="G1315" s="4">
        <v>672.36</v>
      </c>
      <c r="H1315" s="4">
        <v>433.86</v>
      </c>
      <c r="I1315" s="4">
        <v>877.72</v>
      </c>
      <c r="J1315" s="4">
        <v>565.49</v>
      </c>
      <c r="K1315" s="4">
        <v>555.36</v>
      </c>
      <c r="L1315" s="4">
        <v>677.16</v>
      </c>
      <c r="M1315" s="4">
        <v>828.05</v>
      </c>
      <c r="N1315" s="4">
        <v>1151.42</v>
      </c>
      <c r="O1315" s="4">
        <v>605.47</v>
      </c>
      <c r="P1315" s="4">
        <v>710.41</v>
      </c>
      <c r="Q1315" s="4">
        <v>719.77</v>
      </c>
      <c r="R1315" s="4">
        <v>620.21</v>
      </c>
      <c r="S1315" s="4">
        <v>278.86</v>
      </c>
      <c r="T1315" s="4">
        <v>454.71</v>
      </c>
      <c r="U1315" s="4">
        <v>745.53</v>
      </c>
      <c r="V1315" s="4">
        <v>488.38</v>
      </c>
      <c r="W1315" s="4">
        <v>584.54999999999995</v>
      </c>
      <c r="X1315" s="4">
        <v>178.61</v>
      </c>
      <c r="Y1315" s="4">
        <v>144.87</v>
      </c>
      <c r="Z1315" s="4">
        <v>452.83</v>
      </c>
      <c r="AA1315" s="4">
        <v>200.98</v>
      </c>
      <c r="AB1315" s="4">
        <v>625.11</v>
      </c>
      <c r="AC1315" s="4">
        <v>795.64</v>
      </c>
      <c r="AD1315" s="4">
        <v>1023.16</v>
      </c>
      <c r="AE1315" s="4">
        <v>520.09</v>
      </c>
      <c r="AF1315" s="4">
        <v>438.2</v>
      </c>
    </row>
    <row r="1316" spans="1:32" x14ac:dyDescent="0.25">
      <c r="A1316" s="3">
        <v>38526</v>
      </c>
      <c r="B1316" s="4">
        <v>395.33</v>
      </c>
      <c r="C1316" s="4">
        <v>718.57</v>
      </c>
      <c r="D1316" s="4">
        <v>1225.33</v>
      </c>
      <c r="E1316" s="4">
        <v>669.35</v>
      </c>
      <c r="F1316" s="4">
        <v>551.6</v>
      </c>
      <c r="G1316" s="4">
        <v>660.62</v>
      </c>
      <c r="H1316" s="4">
        <v>427.1</v>
      </c>
      <c r="I1316" s="4">
        <v>873.37</v>
      </c>
      <c r="J1316" s="4">
        <v>558.37</v>
      </c>
      <c r="K1316" s="4">
        <v>552.41999999999996</v>
      </c>
      <c r="L1316" s="4">
        <v>670.96</v>
      </c>
      <c r="M1316" s="4">
        <v>818.78</v>
      </c>
      <c r="N1316" s="4">
        <v>1145.1600000000001</v>
      </c>
      <c r="O1316" s="4">
        <v>600.03</v>
      </c>
      <c r="P1316" s="4">
        <v>704.94</v>
      </c>
      <c r="Q1316" s="4">
        <v>717.55</v>
      </c>
      <c r="R1316" s="4">
        <v>608.42999999999995</v>
      </c>
      <c r="S1316" s="4">
        <v>271.31</v>
      </c>
      <c r="T1316" s="4">
        <v>449.41</v>
      </c>
      <c r="U1316" s="4">
        <v>739.55</v>
      </c>
      <c r="V1316" s="4">
        <v>484.6</v>
      </c>
      <c r="W1316" s="4">
        <v>577.69000000000005</v>
      </c>
      <c r="X1316" s="4">
        <v>176.55</v>
      </c>
      <c r="Y1316" s="4">
        <v>144.35</v>
      </c>
      <c r="Z1316" s="4">
        <v>445.66</v>
      </c>
      <c r="AA1316" s="4">
        <v>197.54</v>
      </c>
      <c r="AB1316" s="4">
        <v>621.53</v>
      </c>
      <c r="AC1316" s="4">
        <v>797.69</v>
      </c>
      <c r="AD1316" s="4">
        <v>1017.46</v>
      </c>
      <c r="AE1316" s="4">
        <v>511.24</v>
      </c>
      <c r="AF1316" s="4">
        <v>433.32</v>
      </c>
    </row>
    <row r="1317" spans="1:32" x14ac:dyDescent="0.25">
      <c r="A1317" s="3">
        <v>38527</v>
      </c>
      <c r="B1317" s="4">
        <v>396.18</v>
      </c>
      <c r="C1317" s="4">
        <v>724.8</v>
      </c>
      <c r="D1317" s="4">
        <v>1229.69</v>
      </c>
      <c r="E1317" s="4">
        <v>673.76</v>
      </c>
      <c r="F1317" s="4">
        <v>552.76</v>
      </c>
      <c r="G1317" s="4">
        <v>661.3</v>
      </c>
      <c r="H1317" s="4">
        <v>427.9</v>
      </c>
      <c r="I1317" s="4">
        <v>878.35</v>
      </c>
      <c r="J1317" s="4">
        <v>562.16999999999996</v>
      </c>
      <c r="K1317" s="4">
        <v>552.07000000000005</v>
      </c>
      <c r="L1317" s="4">
        <v>674.3</v>
      </c>
      <c r="M1317" s="4">
        <v>825.61</v>
      </c>
      <c r="N1317" s="4">
        <v>1147.6199999999999</v>
      </c>
      <c r="O1317" s="4">
        <v>603.5</v>
      </c>
      <c r="P1317" s="4">
        <v>707.7</v>
      </c>
      <c r="Q1317" s="4">
        <v>719.82</v>
      </c>
      <c r="R1317" s="4">
        <v>611</v>
      </c>
      <c r="S1317" s="4">
        <v>270.08999999999997</v>
      </c>
      <c r="T1317" s="4">
        <v>453.54</v>
      </c>
      <c r="U1317" s="4">
        <v>738.56</v>
      </c>
      <c r="V1317" s="4">
        <v>486.28</v>
      </c>
      <c r="W1317" s="4">
        <v>581.55999999999995</v>
      </c>
      <c r="X1317" s="4">
        <v>177.05</v>
      </c>
      <c r="Y1317" s="4">
        <v>145.09</v>
      </c>
      <c r="Z1317" s="4">
        <v>448.19</v>
      </c>
      <c r="AA1317" s="4">
        <v>197.52</v>
      </c>
      <c r="AB1317" s="4">
        <v>631.36</v>
      </c>
      <c r="AC1317" s="4">
        <v>798.49</v>
      </c>
      <c r="AD1317" s="4">
        <v>1027.8399999999999</v>
      </c>
      <c r="AE1317" s="4">
        <v>511.25</v>
      </c>
      <c r="AF1317" s="4">
        <v>433.15</v>
      </c>
    </row>
    <row r="1318" spans="1:32" x14ac:dyDescent="0.25">
      <c r="A1318" s="3">
        <v>38530</v>
      </c>
      <c r="B1318" s="4">
        <v>407.06</v>
      </c>
      <c r="C1318" s="4">
        <v>741.89</v>
      </c>
      <c r="D1318" s="4">
        <v>1244.27</v>
      </c>
      <c r="E1318" s="4">
        <v>690.38</v>
      </c>
      <c r="F1318" s="4">
        <v>567.57000000000005</v>
      </c>
      <c r="G1318" s="4">
        <v>685.18</v>
      </c>
      <c r="H1318" s="4">
        <v>439.04</v>
      </c>
      <c r="I1318" s="4">
        <v>896.14</v>
      </c>
      <c r="J1318" s="4">
        <v>578.49</v>
      </c>
      <c r="K1318" s="4">
        <v>563.38</v>
      </c>
      <c r="L1318" s="4">
        <v>691.43</v>
      </c>
      <c r="M1318" s="4">
        <v>838.6</v>
      </c>
      <c r="N1318" s="4">
        <v>1168.8599999999999</v>
      </c>
      <c r="O1318" s="4">
        <v>620.64</v>
      </c>
      <c r="P1318" s="4">
        <v>722.26</v>
      </c>
      <c r="Q1318" s="4">
        <v>735.54</v>
      </c>
      <c r="R1318" s="4">
        <v>620.5</v>
      </c>
      <c r="S1318" s="4">
        <v>275.02</v>
      </c>
      <c r="T1318" s="4">
        <v>465.21</v>
      </c>
      <c r="U1318" s="4">
        <v>756.17</v>
      </c>
      <c r="V1318" s="4">
        <v>496.84</v>
      </c>
      <c r="W1318" s="4">
        <v>596.95000000000005</v>
      </c>
      <c r="X1318" s="4">
        <v>181.85</v>
      </c>
      <c r="Y1318" s="4">
        <v>150.47999999999999</v>
      </c>
      <c r="Z1318" s="4">
        <v>462.9</v>
      </c>
      <c r="AA1318" s="4">
        <v>204.11</v>
      </c>
      <c r="AB1318" s="4">
        <v>641.07000000000005</v>
      </c>
      <c r="AC1318" s="4">
        <v>817.17</v>
      </c>
      <c r="AD1318" s="4">
        <v>1046.9100000000001</v>
      </c>
      <c r="AE1318" s="4">
        <v>525.22</v>
      </c>
      <c r="AF1318" s="4">
        <v>443.08</v>
      </c>
    </row>
    <row r="1319" spans="1:32" x14ac:dyDescent="0.25">
      <c r="A1319" s="3">
        <v>38531</v>
      </c>
      <c r="B1319" s="4">
        <v>401.55</v>
      </c>
      <c r="C1319" s="4">
        <v>729.87</v>
      </c>
      <c r="D1319" s="4">
        <v>1227.04</v>
      </c>
      <c r="E1319" s="4">
        <v>677.63</v>
      </c>
      <c r="F1319" s="4">
        <v>556.85</v>
      </c>
      <c r="G1319" s="4">
        <v>672.86</v>
      </c>
      <c r="H1319" s="4">
        <v>433</v>
      </c>
      <c r="I1319" s="4">
        <v>883.15</v>
      </c>
      <c r="J1319" s="4">
        <v>566.03</v>
      </c>
      <c r="K1319" s="4">
        <v>557.46</v>
      </c>
      <c r="L1319" s="4">
        <v>681.5</v>
      </c>
      <c r="M1319" s="4">
        <v>831.73</v>
      </c>
      <c r="N1319" s="4">
        <v>1150.8399999999999</v>
      </c>
      <c r="O1319" s="4">
        <v>614.16999999999996</v>
      </c>
      <c r="P1319" s="4">
        <v>712.89</v>
      </c>
      <c r="Q1319" s="4">
        <v>723.07</v>
      </c>
      <c r="R1319" s="4">
        <v>611.64</v>
      </c>
      <c r="S1319" s="4">
        <v>271.39999999999998</v>
      </c>
      <c r="T1319" s="4">
        <v>457.57</v>
      </c>
      <c r="U1319" s="4">
        <v>744.36</v>
      </c>
      <c r="V1319" s="4">
        <v>488.41</v>
      </c>
      <c r="W1319" s="4">
        <v>587.28</v>
      </c>
      <c r="X1319" s="4">
        <v>179.11</v>
      </c>
      <c r="Y1319" s="4">
        <v>148.49</v>
      </c>
      <c r="Z1319" s="4">
        <v>451.72</v>
      </c>
      <c r="AA1319" s="4">
        <v>200.03</v>
      </c>
      <c r="AB1319" s="4">
        <v>635.65</v>
      </c>
      <c r="AC1319" s="4">
        <v>807.12</v>
      </c>
      <c r="AD1319" s="4">
        <v>1029</v>
      </c>
      <c r="AE1319" s="4">
        <v>515.70000000000005</v>
      </c>
      <c r="AF1319" s="4">
        <v>435.95</v>
      </c>
    </row>
    <row r="1320" spans="1:32" x14ac:dyDescent="0.25">
      <c r="A1320" s="3">
        <v>38532</v>
      </c>
      <c r="B1320" s="4">
        <v>398.51</v>
      </c>
      <c r="C1320" s="4">
        <v>727.09</v>
      </c>
      <c r="D1320" s="4">
        <v>1224.52</v>
      </c>
      <c r="E1320" s="4">
        <v>676.96</v>
      </c>
      <c r="F1320" s="4">
        <v>552.95000000000005</v>
      </c>
      <c r="G1320" s="4">
        <v>665.27</v>
      </c>
      <c r="H1320" s="4">
        <v>430.13</v>
      </c>
      <c r="I1320" s="4">
        <v>880.03</v>
      </c>
      <c r="J1320" s="4">
        <v>562.89</v>
      </c>
      <c r="K1320" s="4">
        <v>553.57000000000005</v>
      </c>
      <c r="L1320" s="4">
        <v>678.21</v>
      </c>
      <c r="M1320" s="4">
        <v>828.04</v>
      </c>
      <c r="N1320" s="4">
        <v>1132.67</v>
      </c>
      <c r="O1320" s="4">
        <v>608.70000000000005</v>
      </c>
      <c r="P1320" s="4">
        <v>708.95</v>
      </c>
      <c r="Q1320" s="4">
        <v>711.85</v>
      </c>
      <c r="R1320" s="4">
        <v>604</v>
      </c>
      <c r="S1320" s="4">
        <v>268.19</v>
      </c>
      <c r="T1320" s="4">
        <v>456.7</v>
      </c>
      <c r="U1320" s="4">
        <v>735.23</v>
      </c>
      <c r="V1320" s="4">
        <v>487.2</v>
      </c>
      <c r="W1320" s="4">
        <v>591.79999999999995</v>
      </c>
      <c r="X1320" s="4">
        <v>178.07</v>
      </c>
      <c r="Y1320" s="4">
        <v>147.13</v>
      </c>
      <c r="Z1320" s="4">
        <v>451.92</v>
      </c>
      <c r="AA1320" s="4">
        <v>205.62</v>
      </c>
      <c r="AB1320" s="4">
        <v>633.34</v>
      </c>
      <c r="AC1320" s="4">
        <v>808.4</v>
      </c>
      <c r="AD1320" s="4">
        <v>1023.06</v>
      </c>
      <c r="AE1320" s="4">
        <v>511.93</v>
      </c>
      <c r="AF1320" s="4">
        <v>433.11</v>
      </c>
    </row>
    <row r="1321" spans="1:32" x14ac:dyDescent="0.25">
      <c r="A1321" s="3">
        <v>38533</v>
      </c>
      <c r="B1321" s="4">
        <v>387</v>
      </c>
      <c r="C1321" s="4">
        <v>706.59</v>
      </c>
      <c r="D1321" s="4">
        <v>1193.6099999999999</v>
      </c>
      <c r="E1321" s="4">
        <v>659.25</v>
      </c>
      <c r="F1321" s="4">
        <v>534.38</v>
      </c>
      <c r="G1321" s="4">
        <v>647.07000000000005</v>
      </c>
      <c r="H1321" s="4">
        <v>418.87</v>
      </c>
      <c r="I1321" s="4">
        <v>864.66</v>
      </c>
      <c r="J1321" s="4">
        <v>545.67999999999995</v>
      </c>
      <c r="K1321" s="4">
        <v>540.98</v>
      </c>
      <c r="L1321" s="4">
        <v>664.66</v>
      </c>
      <c r="M1321" s="4">
        <v>811.79</v>
      </c>
      <c r="N1321" s="4">
        <v>1114.51</v>
      </c>
      <c r="O1321" s="4">
        <v>591.53</v>
      </c>
      <c r="P1321" s="4">
        <v>694.84</v>
      </c>
      <c r="Q1321" s="4">
        <v>696.98</v>
      </c>
      <c r="R1321" s="4">
        <v>594.62</v>
      </c>
      <c r="S1321" s="4">
        <v>262.79000000000002</v>
      </c>
      <c r="T1321" s="4">
        <v>440.63</v>
      </c>
      <c r="U1321" s="4">
        <v>713.75</v>
      </c>
      <c r="V1321" s="4">
        <v>475.56</v>
      </c>
      <c r="W1321" s="4">
        <v>583.16999999999996</v>
      </c>
      <c r="X1321" s="4">
        <v>172.63</v>
      </c>
      <c r="Y1321" s="4">
        <v>143.15</v>
      </c>
      <c r="Z1321" s="4">
        <v>441.04</v>
      </c>
      <c r="AA1321" s="4">
        <v>200.05</v>
      </c>
      <c r="AB1321" s="4">
        <v>616.59</v>
      </c>
      <c r="AC1321" s="4">
        <v>783.99</v>
      </c>
      <c r="AD1321" s="4">
        <v>998.68</v>
      </c>
      <c r="AE1321" s="4">
        <v>496.26</v>
      </c>
      <c r="AF1321" s="4">
        <v>421.63</v>
      </c>
    </row>
    <row r="1322" spans="1:32" x14ac:dyDescent="0.25">
      <c r="A1322" s="3">
        <v>38534</v>
      </c>
      <c r="B1322" s="4">
        <v>372.27</v>
      </c>
      <c r="C1322" s="4">
        <v>684.66</v>
      </c>
      <c r="D1322" s="4">
        <v>1186.1300000000001</v>
      </c>
      <c r="E1322" s="4">
        <v>638.9</v>
      </c>
      <c r="F1322" s="4">
        <v>510.48</v>
      </c>
      <c r="G1322" s="4">
        <v>630.04999999999995</v>
      </c>
      <c r="H1322" s="4">
        <v>405.64</v>
      </c>
      <c r="I1322" s="4">
        <v>844.38</v>
      </c>
      <c r="J1322" s="4">
        <v>527.88</v>
      </c>
      <c r="K1322" s="4">
        <v>526.01</v>
      </c>
      <c r="L1322" s="4">
        <v>643.5</v>
      </c>
      <c r="M1322" s="4">
        <v>795.29</v>
      </c>
      <c r="N1322" s="4">
        <v>1091.98</v>
      </c>
      <c r="O1322" s="4">
        <v>574.25</v>
      </c>
      <c r="P1322" s="4">
        <v>673.29</v>
      </c>
      <c r="Q1322" s="4">
        <v>677.03</v>
      </c>
      <c r="R1322" s="4">
        <v>580</v>
      </c>
      <c r="S1322" s="4">
        <v>247.44</v>
      </c>
      <c r="T1322" s="4">
        <v>419.32</v>
      </c>
      <c r="U1322" s="4">
        <v>682.73</v>
      </c>
      <c r="V1322" s="4">
        <v>460.69</v>
      </c>
      <c r="W1322" s="4">
        <v>568.05999999999995</v>
      </c>
      <c r="X1322" s="4">
        <v>164.4</v>
      </c>
      <c r="Y1322" s="4">
        <v>138.84</v>
      </c>
      <c r="Z1322" s="4">
        <v>420.17</v>
      </c>
      <c r="AA1322" s="4">
        <v>191.36</v>
      </c>
      <c r="AB1322" s="4">
        <v>603.87</v>
      </c>
      <c r="AC1322" s="4">
        <v>755.45</v>
      </c>
      <c r="AD1322" s="4">
        <v>968.67</v>
      </c>
      <c r="AE1322" s="4">
        <v>473.77</v>
      </c>
      <c r="AF1322" s="4">
        <v>401.35</v>
      </c>
    </row>
    <row r="1323" spans="1:32" x14ac:dyDescent="0.25">
      <c r="A1323" s="3">
        <v>38537</v>
      </c>
      <c r="B1323" s="4">
        <v>367.77</v>
      </c>
      <c r="C1323" s="4">
        <v>678.24</v>
      </c>
      <c r="D1323" s="4">
        <v>1180.03</v>
      </c>
      <c r="E1323" s="4">
        <v>629.35</v>
      </c>
      <c r="F1323" s="4">
        <v>493.7</v>
      </c>
      <c r="G1323" s="4">
        <v>612.45000000000005</v>
      </c>
      <c r="H1323" s="4">
        <v>401.73</v>
      </c>
      <c r="I1323" s="4">
        <v>841.87</v>
      </c>
      <c r="J1323" s="4">
        <v>520.34</v>
      </c>
      <c r="K1323" s="4">
        <v>522.94000000000005</v>
      </c>
      <c r="L1323" s="4">
        <v>633.25</v>
      </c>
      <c r="M1323" s="4">
        <v>792.48</v>
      </c>
      <c r="N1323" s="4">
        <v>1093.26</v>
      </c>
      <c r="O1323" s="4">
        <v>570.23</v>
      </c>
      <c r="P1323" s="4">
        <v>666.08</v>
      </c>
      <c r="Q1323" s="4">
        <v>682.05</v>
      </c>
      <c r="R1323" s="4">
        <v>586.08000000000004</v>
      </c>
      <c r="S1323" s="4">
        <v>238.55</v>
      </c>
      <c r="T1323" s="4">
        <v>411.4</v>
      </c>
      <c r="U1323" s="4">
        <v>672.54</v>
      </c>
      <c r="V1323" s="4">
        <v>455.98</v>
      </c>
      <c r="W1323" s="4">
        <v>562.83000000000004</v>
      </c>
      <c r="X1323" s="4">
        <v>162.85</v>
      </c>
      <c r="Y1323" s="4">
        <v>136.69999999999999</v>
      </c>
      <c r="Z1323" s="4">
        <v>416.59</v>
      </c>
      <c r="AA1323" s="4">
        <v>191.44</v>
      </c>
      <c r="AB1323" s="4">
        <v>595.5</v>
      </c>
      <c r="AC1323" s="4">
        <v>752.34</v>
      </c>
      <c r="AD1323" s="4">
        <v>959.24</v>
      </c>
      <c r="AE1323" s="4">
        <v>461.86</v>
      </c>
      <c r="AF1323" s="4">
        <v>387.61</v>
      </c>
    </row>
    <row r="1324" spans="1:32" x14ac:dyDescent="0.25">
      <c r="A1324" s="3">
        <v>38538</v>
      </c>
      <c r="B1324" s="4">
        <v>365.02</v>
      </c>
      <c r="C1324" s="4">
        <v>671.19</v>
      </c>
      <c r="D1324" s="4">
        <v>1160.56</v>
      </c>
      <c r="E1324" s="4">
        <v>626.63</v>
      </c>
      <c r="F1324" s="4">
        <v>487.24</v>
      </c>
      <c r="G1324" s="4">
        <v>612.07000000000005</v>
      </c>
      <c r="H1324" s="4">
        <v>399.48</v>
      </c>
      <c r="I1324" s="4">
        <v>834.37</v>
      </c>
      <c r="J1324" s="4">
        <v>516.99</v>
      </c>
      <c r="K1324" s="4">
        <v>522.83000000000004</v>
      </c>
      <c r="L1324" s="4">
        <v>632.65</v>
      </c>
      <c r="M1324" s="4">
        <v>791.94</v>
      </c>
      <c r="N1324" s="4">
        <v>1085.6300000000001</v>
      </c>
      <c r="O1324" s="4">
        <v>567.89</v>
      </c>
      <c r="P1324" s="4">
        <v>662.53</v>
      </c>
      <c r="Q1324" s="4">
        <v>680.26</v>
      </c>
      <c r="R1324" s="4">
        <v>582.41</v>
      </c>
      <c r="S1324" s="4">
        <v>234.78</v>
      </c>
      <c r="T1324" s="4">
        <v>407.5</v>
      </c>
      <c r="U1324" s="4">
        <v>671.88</v>
      </c>
      <c r="V1324" s="4">
        <v>453.34</v>
      </c>
      <c r="W1324" s="4">
        <v>556.66</v>
      </c>
      <c r="X1324" s="4">
        <v>161.44</v>
      </c>
      <c r="Y1324" s="4">
        <v>134.91999999999999</v>
      </c>
      <c r="Z1324" s="4">
        <v>412.72</v>
      </c>
      <c r="AA1324" s="4">
        <v>190.05</v>
      </c>
      <c r="AB1324" s="4">
        <v>599.49</v>
      </c>
      <c r="AC1324" s="4">
        <v>738.75</v>
      </c>
      <c r="AD1324" s="4">
        <v>945.78</v>
      </c>
      <c r="AE1324" s="4">
        <v>458.8</v>
      </c>
      <c r="AF1324" s="4">
        <v>389.26</v>
      </c>
    </row>
    <row r="1325" spans="1:32" x14ac:dyDescent="0.25">
      <c r="A1325" s="3">
        <v>38539</v>
      </c>
      <c r="B1325" s="4">
        <v>364.57</v>
      </c>
      <c r="C1325" s="4">
        <v>670.03</v>
      </c>
      <c r="D1325" s="4">
        <v>1154.93</v>
      </c>
      <c r="E1325" s="4">
        <v>627.78</v>
      </c>
      <c r="F1325" s="4">
        <v>483.72</v>
      </c>
      <c r="G1325" s="4">
        <v>609.21</v>
      </c>
      <c r="H1325" s="4">
        <v>396.49</v>
      </c>
      <c r="I1325" s="4">
        <v>827.82</v>
      </c>
      <c r="J1325" s="4">
        <v>516.70000000000005</v>
      </c>
      <c r="K1325" s="4">
        <v>520.29999999999995</v>
      </c>
      <c r="L1325" s="4">
        <v>630.88</v>
      </c>
      <c r="M1325" s="4">
        <v>787.66</v>
      </c>
      <c r="N1325" s="4">
        <v>1073.0899999999999</v>
      </c>
      <c r="O1325" s="4">
        <v>566.80999999999995</v>
      </c>
      <c r="P1325" s="4">
        <v>655.46</v>
      </c>
      <c r="Q1325" s="4">
        <v>677.58</v>
      </c>
      <c r="R1325" s="4">
        <v>580.35</v>
      </c>
      <c r="S1325" s="4">
        <v>221.98</v>
      </c>
      <c r="T1325" s="4">
        <v>406.27</v>
      </c>
      <c r="U1325" s="4">
        <v>668.45</v>
      </c>
      <c r="V1325" s="4">
        <v>444.1</v>
      </c>
      <c r="W1325" s="4">
        <v>554.26</v>
      </c>
      <c r="X1325" s="4">
        <v>159.62</v>
      </c>
      <c r="Y1325" s="4">
        <v>136.09</v>
      </c>
      <c r="Z1325" s="4">
        <v>410.73</v>
      </c>
      <c r="AA1325" s="4">
        <v>189.68</v>
      </c>
      <c r="AB1325" s="4">
        <v>591.74</v>
      </c>
      <c r="AC1325" s="4">
        <v>732.05</v>
      </c>
      <c r="AD1325" s="4">
        <v>946.13</v>
      </c>
      <c r="AE1325" s="4">
        <v>458.84</v>
      </c>
      <c r="AF1325" s="4">
        <v>386.95</v>
      </c>
    </row>
    <row r="1326" spans="1:32" x14ac:dyDescent="0.25">
      <c r="A1326" s="3">
        <v>38540</v>
      </c>
      <c r="B1326" s="4">
        <v>367.04</v>
      </c>
      <c r="C1326" s="4">
        <v>676.17</v>
      </c>
      <c r="D1326" s="4">
        <v>1158.8900000000001</v>
      </c>
      <c r="E1326" s="4">
        <v>631.09</v>
      </c>
      <c r="F1326" s="4">
        <v>486.68</v>
      </c>
      <c r="G1326" s="4">
        <v>608.67999999999995</v>
      </c>
      <c r="H1326" s="4">
        <v>397.52</v>
      </c>
      <c r="I1326" s="4">
        <v>830.13</v>
      </c>
      <c r="J1326" s="4">
        <v>520.36</v>
      </c>
      <c r="K1326" s="4">
        <v>522.17999999999995</v>
      </c>
      <c r="L1326" s="4">
        <v>633</v>
      </c>
      <c r="M1326" s="4">
        <v>792.49</v>
      </c>
      <c r="N1326" s="4">
        <v>1067.4000000000001</v>
      </c>
      <c r="O1326" s="4">
        <v>569.21</v>
      </c>
      <c r="P1326" s="4">
        <v>658.25</v>
      </c>
      <c r="Q1326" s="4">
        <v>680.7</v>
      </c>
      <c r="R1326" s="4">
        <v>579.03</v>
      </c>
      <c r="S1326" s="4">
        <v>220.9</v>
      </c>
      <c r="T1326" s="4">
        <v>407.92</v>
      </c>
      <c r="U1326" s="4">
        <v>668.64</v>
      </c>
      <c r="V1326" s="4">
        <v>445.05</v>
      </c>
      <c r="W1326" s="4">
        <v>554.97</v>
      </c>
      <c r="X1326" s="4">
        <v>160.72999999999999</v>
      </c>
      <c r="Y1326" s="4">
        <v>137.15</v>
      </c>
      <c r="Z1326" s="4">
        <v>412.06</v>
      </c>
      <c r="AA1326" s="4">
        <v>189.82</v>
      </c>
      <c r="AB1326" s="4">
        <v>594.01</v>
      </c>
      <c r="AC1326" s="4">
        <v>737.31</v>
      </c>
      <c r="AD1326" s="4">
        <v>962.83</v>
      </c>
      <c r="AE1326" s="4">
        <v>462.16</v>
      </c>
      <c r="AF1326" s="4">
        <v>387.57</v>
      </c>
    </row>
    <row r="1327" spans="1:32" x14ac:dyDescent="0.25">
      <c r="A1327" s="3">
        <v>38541</v>
      </c>
      <c r="B1327" s="4">
        <v>355.62</v>
      </c>
      <c r="C1327" s="4">
        <v>658.69</v>
      </c>
      <c r="D1327" s="4">
        <v>1136.25</v>
      </c>
      <c r="E1327" s="4">
        <v>611.07000000000005</v>
      </c>
      <c r="F1327" s="4">
        <v>467.68</v>
      </c>
      <c r="G1327" s="4">
        <v>598.14</v>
      </c>
      <c r="H1327" s="4">
        <v>385.96</v>
      </c>
      <c r="I1327" s="4">
        <v>828.72</v>
      </c>
      <c r="J1327" s="4">
        <v>502.81</v>
      </c>
      <c r="K1327" s="4">
        <v>511.09</v>
      </c>
      <c r="L1327" s="4">
        <v>616.34</v>
      </c>
      <c r="M1327" s="4">
        <v>780.56</v>
      </c>
      <c r="N1327" s="4">
        <v>1049.24</v>
      </c>
      <c r="O1327" s="4">
        <v>550.9</v>
      </c>
      <c r="P1327" s="4">
        <v>643.16</v>
      </c>
      <c r="Q1327" s="4">
        <v>663.11</v>
      </c>
      <c r="R1327" s="4">
        <v>568.55999999999995</v>
      </c>
      <c r="S1327" s="4">
        <v>220.64</v>
      </c>
      <c r="T1327" s="4">
        <v>388.36</v>
      </c>
      <c r="U1327" s="4">
        <v>654.32000000000005</v>
      </c>
      <c r="V1327" s="4">
        <v>429.18</v>
      </c>
      <c r="W1327" s="4">
        <v>548.47</v>
      </c>
      <c r="X1327" s="4">
        <v>155.41</v>
      </c>
      <c r="Y1327" s="4">
        <v>135.02000000000001</v>
      </c>
      <c r="Z1327" s="4">
        <v>399.13</v>
      </c>
      <c r="AA1327" s="4">
        <v>182.64</v>
      </c>
      <c r="AB1327" s="4">
        <v>585.80999999999995</v>
      </c>
      <c r="AC1327" s="4">
        <v>712.04</v>
      </c>
      <c r="AD1327" s="4">
        <v>945.65</v>
      </c>
      <c r="AE1327" s="4">
        <v>445.82</v>
      </c>
      <c r="AF1327" s="4">
        <v>377.53</v>
      </c>
    </row>
    <row r="1328" spans="1:32" x14ac:dyDescent="0.25">
      <c r="A1328" s="3">
        <v>38544</v>
      </c>
      <c r="B1328" s="4">
        <v>350.93</v>
      </c>
      <c r="C1328" s="4">
        <v>653.89</v>
      </c>
      <c r="D1328" s="4">
        <v>1131.78</v>
      </c>
      <c r="E1328" s="4">
        <v>605.36</v>
      </c>
      <c r="F1328" s="4">
        <v>458.71</v>
      </c>
      <c r="G1328" s="4">
        <v>589.72</v>
      </c>
      <c r="H1328" s="4">
        <v>385.7</v>
      </c>
      <c r="I1328" s="4">
        <v>827.77</v>
      </c>
      <c r="J1328" s="4">
        <v>497.38</v>
      </c>
      <c r="K1328" s="4">
        <v>505.13</v>
      </c>
      <c r="L1328" s="4">
        <v>608.30999999999995</v>
      </c>
      <c r="M1328" s="4">
        <v>778.46</v>
      </c>
      <c r="N1328" s="4">
        <v>1043.02</v>
      </c>
      <c r="O1328" s="4">
        <v>542.28</v>
      </c>
      <c r="P1328" s="4">
        <v>637.59</v>
      </c>
      <c r="Q1328" s="4">
        <v>654.44000000000005</v>
      </c>
      <c r="R1328" s="4">
        <v>572.66999999999996</v>
      </c>
      <c r="S1328" s="4">
        <v>217.4</v>
      </c>
      <c r="T1328" s="4">
        <v>384.39</v>
      </c>
      <c r="U1328" s="4">
        <v>645.29999999999995</v>
      </c>
      <c r="V1328" s="4">
        <v>421.87</v>
      </c>
      <c r="W1328" s="4">
        <v>543.32000000000005</v>
      </c>
      <c r="X1328" s="4">
        <v>152.86000000000001</v>
      </c>
      <c r="Y1328" s="4">
        <v>131.81</v>
      </c>
      <c r="Z1328" s="4">
        <v>400.22</v>
      </c>
      <c r="AA1328" s="4">
        <v>181.8</v>
      </c>
      <c r="AB1328" s="4">
        <v>580.22</v>
      </c>
      <c r="AC1328" s="4">
        <v>675.81</v>
      </c>
      <c r="AD1328" s="4">
        <v>940.03</v>
      </c>
      <c r="AE1328" s="4">
        <v>438.36</v>
      </c>
      <c r="AF1328" s="4">
        <v>366.13</v>
      </c>
    </row>
    <row r="1329" spans="1:32" x14ac:dyDescent="0.25">
      <c r="A1329" s="3">
        <v>38545</v>
      </c>
      <c r="B1329" s="4">
        <v>361.29</v>
      </c>
      <c r="C1329" s="4">
        <v>677.95</v>
      </c>
      <c r="D1329" s="4">
        <v>1161.1199999999999</v>
      </c>
      <c r="E1329" s="4">
        <v>627.76</v>
      </c>
      <c r="F1329" s="4">
        <v>476.6</v>
      </c>
      <c r="G1329" s="4">
        <v>612.6</v>
      </c>
      <c r="H1329" s="4">
        <v>398.48</v>
      </c>
      <c r="I1329" s="4">
        <v>850.38</v>
      </c>
      <c r="J1329" s="4">
        <v>513.13</v>
      </c>
      <c r="K1329" s="4">
        <v>518.59</v>
      </c>
      <c r="L1329" s="4">
        <v>623.85</v>
      </c>
      <c r="M1329" s="4">
        <v>796.97</v>
      </c>
      <c r="N1329" s="4">
        <v>1077.46</v>
      </c>
      <c r="O1329" s="4">
        <v>560.20000000000005</v>
      </c>
      <c r="P1329" s="4">
        <v>659.65</v>
      </c>
      <c r="Q1329" s="4">
        <v>670.28</v>
      </c>
      <c r="R1329" s="4">
        <v>606.4</v>
      </c>
      <c r="S1329" s="4">
        <v>235</v>
      </c>
      <c r="T1329" s="4">
        <v>398.85</v>
      </c>
      <c r="U1329" s="4">
        <v>663.27</v>
      </c>
      <c r="V1329" s="4">
        <v>434.48</v>
      </c>
      <c r="W1329" s="4">
        <v>561.85</v>
      </c>
      <c r="X1329" s="4">
        <v>158.63999999999999</v>
      </c>
      <c r="Y1329" s="4">
        <v>135.88</v>
      </c>
      <c r="Z1329" s="4">
        <v>418.08</v>
      </c>
      <c r="AA1329" s="4">
        <v>192.19</v>
      </c>
      <c r="AB1329" s="4">
        <v>600.65</v>
      </c>
      <c r="AC1329" s="4">
        <v>693.27</v>
      </c>
      <c r="AD1329" s="4">
        <v>969.79</v>
      </c>
      <c r="AE1329" s="4">
        <v>453.45</v>
      </c>
      <c r="AF1329" s="4">
        <v>375.15</v>
      </c>
    </row>
    <row r="1330" spans="1:32" x14ac:dyDescent="0.25">
      <c r="A1330" s="3">
        <v>38546</v>
      </c>
      <c r="B1330" s="4">
        <v>356.76</v>
      </c>
      <c r="C1330" s="4">
        <v>672.54</v>
      </c>
      <c r="D1330" s="4">
        <v>1155.79</v>
      </c>
      <c r="E1330" s="4">
        <v>616.66</v>
      </c>
      <c r="F1330" s="4">
        <v>475.61</v>
      </c>
      <c r="G1330" s="4">
        <v>609.89</v>
      </c>
      <c r="H1330" s="4">
        <v>398.93</v>
      </c>
      <c r="I1330" s="4">
        <v>834.79</v>
      </c>
      <c r="J1330" s="4">
        <v>503.79</v>
      </c>
      <c r="K1330" s="4">
        <v>513.41</v>
      </c>
      <c r="L1330" s="4">
        <v>616.82000000000005</v>
      </c>
      <c r="M1330" s="4">
        <v>790.86</v>
      </c>
      <c r="N1330" s="4">
        <v>1069.17</v>
      </c>
      <c r="O1330" s="4">
        <v>557.52</v>
      </c>
      <c r="P1330" s="4">
        <v>654.27</v>
      </c>
      <c r="Q1330" s="4">
        <v>664.64</v>
      </c>
      <c r="R1330" s="4">
        <v>598.13</v>
      </c>
      <c r="S1330" s="4">
        <v>229.38</v>
      </c>
      <c r="T1330" s="4">
        <v>395.05</v>
      </c>
      <c r="U1330" s="4">
        <v>657.45</v>
      </c>
      <c r="V1330" s="4">
        <v>432.61</v>
      </c>
      <c r="W1330" s="4">
        <v>554.58000000000004</v>
      </c>
      <c r="X1330" s="4">
        <v>158.58000000000001</v>
      </c>
      <c r="Y1330" s="4">
        <v>134.46</v>
      </c>
      <c r="Z1330" s="4">
        <v>419.73</v>
      </c>
      <c r="AA1330" s="4">
        <v>190.44</v>
      </c>
      <c r="AB1330" s="4">
        <v>603.27</v>
      </c>
      <c r="AC1330" s="4">
        <v>691.37</v>
      </c>
      <c r="AD1330" s="4">
        <v>958.38</v>
      </c>
      <c r="AE1330" s="4">
        <v>449.66</v>
      </c>
      <c r="AF1330" s="4">
        <v>375.85</v>
      </c>
    </row>
    <row r="1331" spans="1:32" x14ac:dyDescent="0.25">
      <c r="A1331" s="3">
        <v>38547</v>
      </c>
      <c r="B1331" s="4">
        <v>355.55</v>
      </c>
      <c r="C1331" s="4">
        <v>674.19</v>
      </c>
      <c r="D1331" s="4">
        <v>1162.78</v>
      </c>
      <c r="E1331" s="4">
        <v>618.76</v>
      </c>
      <c r="F1331" s="4">
        <v>477.03</v>
      </c>
      <c r="G1331" s="4">
        <v>607.47</v>
      </c>
      <c r="H1331" s="4">
        <v>399.21</v>
      </c>
      <c r="I1331" s="4">
        <v>834.42</v>
      </c>
      <c r="J1331" s="4">
        <v>501.24</v>
      </c>
      <c r="K1331" s="4">
        <v>515.67999999999995</v>
      </c>
      <c r="L1331" s="4">
        <v>617.72</v>
      </c>
      <c r="M1331" s="4">
        <v>788.85</v>
      </c>
      <c r="N1331" s="4">
        <v>1080.3800000000001</v>
      </c>
      <c r="O1331" s="4">
        <v>557.69000000000005</v>
      </c>
      <c r="P1331" s="4">
        <v>655.58</v>
      </c>
      <c r="Q1331" s="4">
        <v>660.61</v>
      </c>
      <c r="R1331" s="4">
        <v>601.79999999999995</v>
      </c>
      <c r="S1331" s="4">
        <v>228.27</v>
      </c>
      <c r="T1331" s="4">
        <v>394.56</v>
      </c>
      <c r="U1331" s="4">
        <v>658.92</v>
      </c>
      <c r="V1331" s="4">
        <v>431.03</v>
      </c>
      <c r="W1331" s="4">
        <v>555.65</v>
      </c>
      <c r="X1331" s="4">
        <v>158.38</v>
      </c>
      <c r="Y1331" s="4">
        <v>135.01</v>
      </c>
      <c r="Z1331" s="4">
        <v>422.09</v>
      </c>
      <c r="AA1331" s="4">
        <v>191.36</v>
      </c>
      <c r="AB1331" s="4">
        <v>607.6</v>
      </c>
      <c r="AC1331" s="4">
        <v>695.81</v>
      </c>
      <c r="AD1331" s="4">
        <v>970.63</v>
      </c>
      <c r="AE1331" s="4">
        <v>449.56</v>
      </c>
      <c r="AF1331" s="4">
        <v>373.28</v>
      </c>
    </row>
    <row r="1332" spans="1:32" x14ac:dyDescent="0.25">
      <c r="A1332" s="3">
        <v>38548</v>
      </c>
      <c r="B1332" s="4">
        <v>349.26</v>
      </c>
      <c r="C1332" s="4">
        <v>664.39</v>
      </c>
      <c r="D1332" s="4">
        <v>1152.55</v>
      </c>
      <c r="E1332" s="4">
        <v>607.20000000000005</v>
      </c>
      <c r="F1332" s="4">
        <v>464.66</v>
      </c>
      <c r="G1332" s="4">
        <v>598.55999999999995</v>
      </c>
      <c r="H1332" s="4">
        <v>389.82</v>
      </c>
      <c r="I1332" s="4">
        <v>829.9</v>
      </c>
      <c r="J1332" s="4">
        <v>486.28</v>
      </c>
      <c r="K1332" s="4">
        <v>509.78</v>
      </c>
      <c r="L1332" s="4">
        <v>605.78</v>
      </c>
      <c r="M1332" s="4">
        <v>775.93</v>
      </c>
      <c r="N1332" s="4">
        <v>1074.67</v>
      </c>
      <c r="O1332" s="4">
        <v>547.66</v>
      </c>
      <c r="P1332" s="4">
        <v>651.80999999999995</v>
      </c>
      <c r="Q1332" s="4">
        <v>650.79</v>
      </c>
      <c r="R1332" s="4">
        <v>598.44000000000005</v>
      </c>
      <c r="S1332" s="4">
        <v>224.36</v>
      </c>
      <c r="T1332" s="4">
        <v>384.21</v>
      </c>
      <c r="U1332" s="4">
        <v>643.25</v>
      </c>
      <c r="V1332" s="4">
        <v>421.91</v>
      </c>
      <c r="W1332" s="4">
        <v>542.12</v>
      </c>
      <c r="X1332" s="4">
        <v>154.85</v>
      </c>
      <c r="Y1332" s="4">
        <v>134.26</v>
      </c>
      <c r="Z1332" s="4">
        <v>408.42</v>
      </c>
      <c r="AA1332" s="4">
        <v>187.41</v>
      </c>
      <c r="AB1332" s="4">
        <v>601.75</v>
      </c>
      <c r="AC1332" s="4">
        <v>693.09</v>
      </c>
      <c r="AD1332" s="4">
        <v>962.2</v>
      </c>
      <c r="AE1332" s="4">
        <v>439.93</v>
      </c>
      <c r="AF1332" s="4">
        <v>363.59</v>
      </c>
    </row>
    <row r="1333" spans="1:32" x14ac:dyDescent="0.25">
      <c r="A1333" s="3">
        <v>38551</v>
      </c>
      <c r="B1333" s="4">
        <v>337.64</v>
      </c>
      <c r="C1333" s="4">
        <v>649.4</v>
      </c>
      <c r="D1333" s="4">
        <v>1148.8599999999999</v>
      </c>
      <c r="E1333" s="4">
        <v>594.29</v>
      </c>
      <c r="F1333" s="4">
        <v>449.16</v>
      </c>
      <c r="G1333" s="4">
        <v>592.1</v>
      </c>
      <c r="H1333" s="4">
        <v>384.17</v>
      </c>
      <c r="I1333" s="4">
        <v>819.45</v>
      </c>
      <c r="J1333" s="4">
        <v>472.54</v>
      </c>
      <c r="K1333" s="4">
        <v>500.56</v>
      </c>
      <c r="L1333" s="4">
        <v>593.65</v>
      </c>
      <c r="M1333" s="4">
        <v>764.95</v>
      </c>
      <c r="N1333" s="4">
        <v>1070.3699999999999</v>
      </c>
      <c r="O1333" s="4">
        <v>533.72</v>
      </c>
      <c r="P1333" s="4">
        <v>640.21</v>
      </c>
      <c r="Q1333" s="4">
        <v>640.44000000000005</v>
      </c>
      <c r="R1333" s="4">
        <v>600.09</v>
      </c>
      <c r="S1333" s="4">
        <v>225.57</v>
      </c>
      <c r="T1333" s="4">
        <v>376.36</v>
      </c>
      <c r="U1333" s="4">
        <v>628.25</v>
      </c>
      <c r="V1333" s="4">
        <v>407.67</v>
      </c>
      <c r="W1333" s="4">
        <v>533.96</v>
      </c>
      <c r="X1333" s="4">
        <v>151.38</v>
      </c>
      <c r="Y1333" s="4">
        <v>132.44999999999999</v>
      </c>
      <c r="Z1333" s="4">
        <v>405.56</v>
      </c>
      <c r="AA1333" s="4">
        <v>185.14</v>
      </c>
      <c r="AB1333" s="4">
        <v>596.16999999999996</v>
      </c>
      <c r="AC1333" s="4">
        <v>681.62</v>
      </c>
      <c r="AD1333" s="4">
        <v>941.07</v>
      </c>
      <c r="AE1333" s="4">
        <v>423.64</v>
      </c>
      <c r="AF1333" s="4">
        <v>353.37</v>
      </c>
    </row>
    <row r="1334" spans="1:32" x14ac:dyDescent="0.25">
      <c r="A1334" s="3">
        <v>38552</v>
      </c>
      <c r="B1334" s="4">
        <v>341.83</v>
      </c>
      <c r="C1334" s="4">
        <v>652.23</v>
      </c>
      <c r="D1334" s="4">
        <v>1153.55</v>
      </c>
      <c r="E1334" s="4">
        <v>590.26</v>
      </c>
      <c r="F1334" s="4">
        <v>445.1</v>
      </c>
      <c r="G1334" s="4">
        <v>589.61</v>
      </c>
      <c r="H1334" s="4">
        <v>386.14</v>
      </c>
      <c r="I1334" s="4">
        <v>818.5</v>
      </c>
      <c r="J1334" s="4">
        <v>478.6</v>
      </c>
      <c r="K1334" s="4">
        <v>505.74</v>
      </c>
      <c r="L1334" s="4">
        <v>595.89</v>
      </c>
      <c r="M1334" s="4">
        <v>764.54</v>
      </c>
      <c r="N1334" s="4">
        <v>1072.29</v>
      </c>
      <c r="O1334" s="4">
        <v>544.26</v>
      </c>
      <c r="P1334" s="4">
        <v>644.16999999999996</v>
      </c>
      <c r="Q1334" s="4">
        <v>636.54</v>
      </c>
      <c r="R1334" s="4">
        <v>602.88</v>
      </c>
      <c r="S1334" s="4">
        <v>225.77</v>
      </c>
      <c r="T1334" s="4">
        <v>378.06</v>
      </c>
      <c r="U1334" s="4">
        <v>635.42999999999995</v>
      </c>
      <c r="V1334" s="4">
        <v>409.74</v>
      </c>
      <c r="W1334" s="4">
        <v>537.4</v>
      </c>
      <c r="X1334" s="4">
        <v>153.35</v>
      </c>
      <c r="Y1334" s="4">
        <v>133.57</v>
      </c>
      <c r="Z1334" s="4">
        <v>408.67</v>
      </c>
      <c r="AA1334" s="4">
        <v>186.19</v>
      </c>
      <c r="AB1334" s="4">
        <v>601.03</v>
      </c>
      <c r="AC1334" s="4">
        <v>687.42</v>
      </c>
      <c r="AD1334" s="4">
        <v>940.47</v>
      </c>
      <c r="AE1334" s="4">
        <v>427.26</v>
      </c>
      <c r="AF1334" s="4">
        <v>361.85</v>
      </c>
    </row>
    <row r="1335" spans="1:32" x14ac:dyDescent="0.25">
      <c r="A1335" s="3">
        <v>38553</v>
      </c>
      <c r="B1335" s="4">
        <v>343.04</v>
      </c>
      <c r="C1335" s="4">
        <v>655.73</v>
      </c>
      <c r="D1335" s="4">
        <v>1165.6500000000001</v>
      </c>
      <c r="E1335" s="4">
        <v>593.22</v>
      </c>
      <c r="F1335" s="4">
        <v>441.72</v>
      </c>
      <c r="G1335" s="4">
        <v>596.51</v>
      </c>
      <c r="H1335" s="4">
        <v>386.97</v>
      </c>
      <c r="I1335" s="4">
        <v>824.7</v>
      </c>
      <c r="J1335" s="4">
        <v>478.98</v>
      </c>
      <c r="K1335" s="4">
        <v>511.22</v>
      </c>
      <c r="L1335" s="4">
        <v>600.16</v>
      </c>
      <c r="M1335" s="4">
        <v>771.46</v>
      </c>
      <c r="N1335" s="4">
        <v>1083.03</v>
      </c>
      <c r="O1335" s="4">
        <v>550.07000000000005</v>
      </c>
      <c r="P1335" s="4">
        <v>653.70000000000005</v>
      </c>
      <c r="Q1335" s="4">
        <v>646.80999999999995</v>
      </c>
      <c r="R1335" s="4">
        <v>606.14</v>
      </c>
      <c r="S1335" s="4">
        <v>226.24</v>
      </c>
      <c r="T1335" s="4">
        <v>379.75</v>
      </c>
      <c r="U1335" s="4">
        <v>637.78</v>
      </c>
      <c r="V1335" s="4">
        <v>409.95</v>
      </c>
      <c r="W1335" s="4">
        <v>541.6</v>
      </c>
      <c r="X1335" s="4">
        <v>154.12</v>
      </c>
      <c r="Y1335" s="4">
        <v>133.79</v>
      </c>
      <c r="Z1335" s="4">
        <v>409.24</v>
      </c>
      <c r="AA1335" s="4">
        <v>186.47</v>
      </c>
      <c r="AB1335" s="4">
        <v>608.28</v>
      </c>
      <c r="AC1335" s="4">
        <v>695.03</v>
      </c>
      <c r="AD1335" s="4">
        <v>942.47</v>
      </c>
      <c r="AE1335" s="4">
        <v>426.07</v>
      </c>
      <c r="AF1335" s="4">
        <v>362.65</v>
      </c>
    </row>
    <row r="1336" spans="1:32" x14ac:dyDescent="0.25">
      <c r="A1336" s="3">
        <v>38554</v>
      </c>
      <c r="B1336" s="4">
        <v>341.36</v>
      </c>
      <c r="C1336" s="4">
        <v>647.73</v>
      </c>
      <c r="D1336" s="4">
        <v>1178.26</v>
      </c>
      <c r="E1336" s="4">
        <v>593.79</v>
      </c>
      <c r="F1336" s="4">
        <v>438.07</v>
      </c>
      <c r="G1336" s="4">
        <v>595.57000000000005</v>
      </c>
      <c r="H1336" s="4">
        <v>387.29</v>
      </c>
      <c r="I1336" s="4">
        <v>822.26</v>
      </c>
      <c r="J1336" s="4">
        <v>475.95</v>
      </c>
      <c r="K1336" s="4">
        <v>508.91</v>
      </c>
      <c r="L1336" s="4">
        <v>598.45000000000005</v>
      </c>
      <c r="M1336" s="4">
        <v>778.52</v>
      </c>
      <c r="N1336" s="4">
        <v>1081.04</v>
      </c>
      <c r="O1336" s="4">
        <v>552.25</v>
      </c>
      <c r="P1336" s="4">
        <v>651.74</v>
      </c>
      <c r="Q1336" s="4">
        <v>652.45000000000005</v>
      </c>
      <c r="R1336" s="4">
        <v>606</v>
      </c>
      <c r="S1336" s="4">
        <v>226.07</v>
      </c>
      <c r="T1336" s="4">
        <v>375.13</v>
      </c>
      <c r="U1336" s="4">
        <v>632.74</v>
      </c>
      <c r="V1336" s="4">
        <v>408.77</v>
      </c>
      <c r="W1336" s="4">
        <v>543.04</v>
      </c>
      <c r="X1336" s="4">
        <v>153.34</v>
      </c>
      <c r="Y1336" s="4">
        <v>132.34</v>
      </c>
      <c r="Z1336" s="4">
        <v>415.78</v>
      </c>
      <c r="AA1336" s="4">
        <v>186.5</v>
      </c>
      <c r="AB1336" s="4">
        <v>603.74</v>
      </c>
      <c r="AC1336" s="4">
        <v>698.02</v>
      </c>
      <c r="AD1336" s="4">
        <v>936.27</v>
      </c>
      <c r="AE1336" s="4">
        <v>424.12</v>
      </c>
      <c r="AF1336" s="4">
        <v>357.18</v>
      </c>
    </row>
    <row r="1337" spans="1:32" x14ac:dyDescent="0.25">
      <c r="A1337" s="3">
        <v>38555</v>
      </c>
      <c r="B1337" s="4">
        <v>349.18</v>
      </c>
      <c r="C1337" s="4">
        <v>663.74</v>
      </c>
      <c r="D1337" s="4">
        <v>1181.77</v>
      </c>
      <c r="E1337" s="4">
        <v>605.83000000000004</v>
      </c>
      <c r="F1337" s="4">
        <v>451.51</v>
      </c>
      <c r="G1337" s="4">
        <v>607.41999999999996</v>
      </c>
      <c r="H1337" s="4">
        <v>388.7</v>
      </c>
      <c r="I1337" s="4">
        <v>837.48</v>
      </c>
      <c r="J1337" s="4">
        <v>479.96</v>
      </c>
      <c r="K1337" s="4">
        <v>523.79</v>
      </c>
      <c r="L1337" s="4">
        <v>611.47</v>
      </c>
      <c r="M1337" s="4">
        <v>793.05</v>
      </c>
      <c r="N1337" s="4">
        <v>1098.53</v>
      </c>
      <c r="O1337" s="4">
        <v>578.11</v>
      </c>
      <c r="P1337" s="4">
        <v>664.47</v>
      </c>
      <c r="Q1337" s="4">
        <v>674.75</v>
      </c>
      <c r="R1337" s="4">
        <v>625.41999999999996</v>
      </c>
      <c r="S1337" s="4">
        <v>231.41</v>
      </c>
      <c r="T1337" s="4">
        <v>388.23</v>
      </c>
      <c r="U1337" s="4">
        <v>642.30999999999995</v>
      </c>
      <c r="V1337" s="4">
        <v>421.18</v>
      </c>
      <c r="W1337" s="4">
        <v>554.92999999999995</v>
      </c>
      <c r="X1337" s="4">
        <v>155.87</v>
      </c>
      <c r="Y1337" s="4">
        <v>136.49</v>
      </c>
      <c r="Z1337" s="4">
        <v>422.92</v>
      </c>
      <c r="AA1337" s="4">
        <v>193.56</v>
      </c>
      <c r="AB1337" s="4">
        <v>616.38</v>
      </c>
      <c r="AC1337" s="4">
        <v>704.25</v>
      </c>
      <c r="AD1337" s="4">
        <v>977.54</v>
      </c>
      <c r="AE1337" s="4">
        <v>436.72</v>
      </c>
      <c r="AF1337" s="4">
        <v>366.96</v>
      </c>
    </row>
    <row r="1338" spans="1:32" x14ac:dyDescent="0.25">
      <c r="A1338" s="3">
        <v>38558</v>
      </c>
      <c r="B1338" s="4">
        <v>348.28</v>
      </c>
      <c r="C1338" s="4">
        <v>661.29</v>
      </c>
      <c r="D1338" s="4">
        <v>1176.7</v>
      </c>
      <c r="E1338" s="4">
        <v>600.11</v>
      </c>
      <c r="F1338" s="4">
        <v>451.17</v>
      </c>
      <c r="G1338" s="4">
        <v>600.11</v>
      </c>
      <c r="H1338" s="4">
        <v>377.75</v>
      </c>
      <c r="I1338" s="4">
        <v>836.76</v>
      </c>
      <c r="J1338" s="4">
        <v>474.88</v>
      </c>
      <c r="K1338" s="4">
        <v>522.44000000000005</v>
      </c>
      <c r="L1338" s="4">
        <v>611.05999999999995</v>
      </c>
      <c r="M1338" s="4">
        <v>795.79</v>
      </c>
      <c r="N1338" s="4">
        <v>1093.0899999999999</v>
      </c>
      <c r="O1338" s="4">
        <v>587.17999999999995</v>
      </c>
      <c r="P1338" s="4">
        <v>665.44</v>
      </c>
      <c r="Q1338" s="4">
        <v>668.21</v>
      </c>
      <c r="R1338" s="4">
        <v>625.86</v>
      </c>
      <c r="S1338" s="4">
        <v>233.5</v>
      </c>
      <c r="T1338" s="4">
        <v>390.28</v>
      </c>
      <c r="U1338" s="4">
        <v>639.87</v>
      </c>
      <c r="V1338" s="4">
        <v>421.48</v>
      </c>
      <c r="W1338" s="4">
        <v>554.66</v>
      </c>
      <c r="X1338" s="4">
        <v>153.80000000000001</v>
      </c>
      <c r="Y1338" s="4">
        <v>136.52000000000001</v>
      </c>
      <c r="Z1338" s="4">
        <v>419.15</v>
      </c>
      <c r="AA1338" s="4">
        <v>192.49</v>
      </c>
      <c r="AB1338" s="4">
        <v>614.74</v>
      </c>
      <c r="AC1338" s="4">
        <v>695.32</v>
      </c>
      <c r="AD1338" s="4">
        <v>985.56</v>
      </c>
      <c r="AE1338" s="4">
        <v>437.07</v>
      </c>
      <c r="AF1338" s="4">
        <v>367.7</v>
      </c>
    </row>
    <row r="1339" spans="1:32" x14ac:dyDescent="0.25">
      <c r="A1339" s="3">
        <v>38559</v>
      </c>
      <c r="B1339" s="4">
        <v>355.88</v>
      </c>
      <c r="C1339" s="4">
        <v>680.16</v>
      </c>
      <c r="D1339" s="4">
        <v>1196.75</v>
      </c>
      <c r="E1339" s="4">
        <v>617.13</v>
      </c>
      <c r="F1339" s="4">
        <v>467.36</v>
      </c>
      <c r="G1339" s="4">
        <v>610.29999999999995</v>
      </c>
      <c r="H1339" s="4">
        <v>384.33</v>
      </c>
      <c r="I1339" s="4">
        <v>848.8</v>
      </c>
      <c r="J1339" s="4">
        <v>489.42</v>
      </c>
      <c r="K1339" s="4">
        <v>533.91</v>
      </c>
      <c r="L1339" s="4">
        <v>622.76</v>
      </c>
      <c r="M1339" s="4">
        <v>808.45</v>
      </c>
      <c r="N1339" s="4">
        <v>1117.72</v>
      </c>
      <c r="O1339" s="4">
        <v>601.77</v>
      </c>
      <c r="P1339" s="4">
        <v>677.52</v>
      </c>
      <c r="Q1339" s="4">
        <v>682.21</v>
      </c>
      <c r="R1339" s="4">
        <v>634.42999999999995</v>
      </c>
      <c r="S1339" s="4">
        <v>240.23</v>
      </c>
      <c r="T1339" s="4">
        <v>400.54</v>
      </c>
      <c r="U1339" s="4">
        <v>656.69</v>
      </c>
      <c r="V1339" s="4">
        <v>430.71</v>
      </c>
      <c r="W1339" s="4">
        <v>567.35</v>
      </c>
      <c r="X1339" s="4">
        <v>158.19</v>
      </c>
      <c r="Y1339" s="4">
        <v>139.52000000000001</v>
      </c>
      <c r="Z1339" s="4">
        <v>430.36</v>
      </c>
      <c r="AA1339" s="4">
        <v>195.74</v>
      </c>
      <c r="AB1339" s="4">
        <v>641.97</v>
      </c>
      <c r="AC1339" s="4">
        <v>722.48</v>
      </c>
      <c r="AD1339" s="4">
        <v>1022.34</v>
      </c>
      <c r="AE1339" s="4">
        <v>452.57</v>
      </c>
      <c r="AF1339" s="4">
        <v>376.31</v>
      </c>
    </row>
    <row r="1340" spans="1:32" x14ac:dyDescent="0.25">
      <c r="A1340" s="3">
        <v>38560</v>
      </c>
      <c r="B1340" s="4">
        <v>363.33</v>
      </c>
      <c r="C1340" s="4">
        <v>695.83</v>
      </c>
      <c r="D1340" s="4">
        <v>1216.5999999999999</v>
      </c>
      <c r="E1340" s="4">
        <v>631.49</v>
      </c>
      <c r="F1340" s="4">
        <v>486.49</v>
      </c>
      <c r="G1340" s="4">
        <v>633.54999999999995</v>
      </c>
      <c r="H1340" s="4">
        <v>395.65</v>
      </c>
      <c r="I1340" s="4">
        <v>858.33</v>
      </c>
      <c r="J1340" s="4">
        <v>504.09</v>
      </c>
      <c r="K1340" s="4">
        <v>545.82000000000005</v>
      </c>
      <c r="L1340" s="4">
        <v>634.23</v>
      </c>
      <c r="M1340" s="4">
        <v>817.69</v>
      </c>
      <c r="N1340" s="4">
        <v>1141.4100000000001</v>
      </c>
      <c r="O1340" s="4">
        <v>607.04</v>
      </c>
      <c r="P1340" s="4">
        <v>686.94</v>
      </c>
      <c r="Q1340" s="4">
        <v>692.58</v>
      </c>
      <c r="R1340" s="4">
        <v>638.66</v>
      </c>
      <c r="S1340" s="4">
        <v>243.56</v>
      </c>
      <c r="T1340" s="4">
        <v>409.11</v>
      </c>
      <c r="U1340" s="4">
        <v>670.61</v>
      </c>
      <c r="V1340" s="4">
        <v>439.66</v>
      </c>
      <c r="W1340" s="4">
        <v>579.20000000000005</v>
      </c>
      <c r="X1340" s="4">
        <v>163.26</v>
      </c>
      <c r="Y1340" s="4">
        <v>141.72999999999999</v>
      </c>
      <c r="Z1340" s="4">
        <v>444.3</v>
      </c>
      <c r="AA1340" s="4">
        <v>198.54</v>
      </c>
      <c r="AB1340" s="4">
        <v>651.82000000000005</v>
      </c>
      <c r="AC1340" s="4">
        <v>756.96</v>
      </c>
      <c r="AD1340" s="4">
        <v>1036.8399999999999</v>
      </c>
      <c r="AE1340" s="4">
        <v>461.04</v>
      </c>
      <c r="AF1340" s="4">
        <v>383.48</v>
      </c>
    </row>
    <row r="1341" spans="1:32" x14ac:dyDescent="0.25">
      <c r="A1341" s="3">
        <v>38561</v>
      </c>
      <c r="B1341" s="4">
        <v>362.9</v>
      </c>
      <c r="C1341" s="4">
        <v>696.23</v>
      </c>
      <c r="D1341" s="4">
        <v>1214.68</v>
      </c>
      <c r="E1341" s="4">
        <v>636.6</v>
      </c>
      <c r="F1341" s="4">
        <v>484.24</v>
      </c>
      <c r="G1341" s="4">
        <v>629.19000000000005</v>
      </c>
      <c r="H1341" s="4">
        <v>394.87</v>
      </c>
      <c r="I1341" s="4">
        <v>857.74</v>
      </c>
      <c r="J1341" s="4">
        <v>510.58</v>
      </c>
      <c r="K1341" s="4">
        <v>542.49</v>
      </c>
      <c r="L1341" s="4">
        <v>632.5</v>
      </c>
      <c r="M1341" s="4">
        <v>814.23</v>
      </c>
      <c r="N1341" s="4">
        <v>1133.28</v>
      </c>
      <c r="O1341" s="4">
        <v>603.21</v>
      </c>
      <c r="P1341" s="4">
        <v>683.06</v>
      </c>
      <c r="Q1341" s="4">
        <v>690.27</v>
      </c>
      <c r="R1341" s="4">
        <v>638.48</v>
      </c>
      <c r="S1341" s="4">
        <v>243.58</v>
      </c>
      <c r="T1341" s="4">
        <v>409.73</v>
      </c>
      <c r="U1341" s="4">
        <v>674.68</v>
      </c>
      <c r="V1341" s="4">
        <v>433.84</v>
      </c>
      <c r="W1341" s="4">
        <v>577.55999999999995</v>
      </c>
      <c r="X1341" s="4">
        <v>163.88</v>
      </c>
      <c r="Y1341" s="4">
        <v>140.61000000000001</v>
      </c>
      <c r="Z1341" s="4">
        <v>436.16</v>
      </c>
      <c r="AA1341" s="4">
        <v>197.16</v>
      </c>
      <c r="AB1341" s="4">
        <v>647.92999999999995</v>
      </c>
      <c r="AC1341" s="4">
        <v>756.78</v>
      </c>
      <c r="AD1341" s="4">
        <v>1035.32</v>
      </c>
      <c r="AE1341" s="4">
        <v>458.54</v>
      </c>
      <c r="AF1341" s="4">
        <v>385.68</v>
      </c>
    </row>
    <row r="1342" spans="1:32" x14ac:dyDescent="0.25">
      <c r="A1342" s="3">
        <v>38562</v>
      </c>
      <c r="B1342" s="4">
        <v>361.35</v>
      </c>
      <c r="C1342" s="4">
        <v>695.18</v>
      </c>
      <c r="D1342" s="4">
        <v>1209.02</v>
      </c>
      <c r="E1342" s="4">
        <v>636.14</v>
      </c>
      <c r="F1342" s="4">
        <v>485.64</v>
      </c>
      <c r="G1342" s="4">
        <v>624.29</v>
      </c>
      <c r="H1342" s="4">
        <v>393.88</v>
      </c>
      <c r="I1342" s="4">
        <v>853.16</v>
      </c>
      <c r="J1342" s="4">
        <v>509.84</v>
      </c>
      <c r="K1342" s="4">
        <v>540.22</v>
      </c>
      <c r="L1342" s="4">
        <v>630.28</v>
      </c>
      <c r="M1342" s="4">
        <v>812.02</v>
      </c>
      <c r="N1342" s="4">
        <v>1129.0899999999999</v>
      </c>
      <c r="O1342" s="4">
        <v>603.59</v>
      </c>
      <c r="P1342" s="4">
        <v>678.7</v>
      </c>
      <c r="Q1342" s="4">
        <v>680.23</v>
      </c>
      <c r="R1342" s="4">
        <v>639.52</v>
      </c>
      <c r="S1342" s="4">
        <v>240.6</v>
      </c>
      <c r="T1342" s="4">
        <v>408.97</v>
      </c>
      <c r="U1342" s="4">
        <v>668.89</v>
      </c>
      <c r="V1342" s="4">
        <v>431.86</v>
      </c>
      <c r="W1342" s="4">
        <v>574.23</v>
      </c>
      <c r="X1342" s="4">
        <v>163.41999999999999</v>
      </c>
      <c r="Y1342" s="4">
        <v>139.96</v>
      </c>
      <c r="Z1342" s="4">
        <v>435.96</v>
      </c>
      <c r="AA1342" s="4">
        <v>196.94</v>
      </c>
      <c r="AB1342" s="4">
        <v>637.65</v>
      </c>
      <c r="AC1342" s="4">
        <v>751.95</v>
      </c>
      <c r="AD1342" s="4">
        <v>1030.52</v>
      </c>
      <c r="AE1342" s="4">
        <v>457.13</v>
      </c>
      <c r="AF1342" s="4">
        <v>386.22</v>
      </c>
    </row>
    <row r="1343" spans="1:32" x14ac:dyDescent="0.25">
      <c r="A1343" s="3">
        <v>38565</v>
      </c>
      <c r="B1343" s="4">
        <v>362.91</v>
      </c>
      <c r="C1343" s="4">
        <v>701.47</v>
      </c>
      <c r="D1343" s="4">
        <v>1215.4100000000001</v>
      </c>
      <c r="E1343" s="4">
        <v>640.77</v>
      </c>
      <c r="F1343" s="4">
        <v>492.24</v>
      </c>
      <c r="G1343" s="4">
        <v>628.82000000000005</v>
      </c>
      <c r="H1343" s="4">
        <v>398.78</v>
      </c>
      <c r="I1343" s="4">
        <v>860.61</v>
      </c>
      <c r="J1343" s="4">
        <v>509.9</v>
      </c>
      <c r="K1343" s="4">
        <v>547.51</v>
      </c>
      <c r="L1343" s="4">
        <v>633.78</v>
      </c>
      <c r="M1343" s="4">
        <v>814.45</v>
      </c>
      <c r="N1343" s="4">
        <v>1132.83</v>
      </c>
      <c r="O1343" s="4">
        <v>602.9</v>
      </c>
      <c r="P1343" s="4">
        <v>683.74</v>
      </c>
      <c r="Q1343" s="4">
        <v>680.85</v>
      </c>
      <c r="R1343" s="4">
        <v>634.23</v>
      </c>
      <c r="S1343" s="4">
        <v>240.77</v>
      </c>
      <c r="T1343" s="4">
        <v>410.97</v>
      </c>
      <c r="U1343" s="4">
        <v>677.46</v>
      </c>
      <c r="V1343" s="4">
        <v>436.57</v>
      </c>
      <c r="W1343" s="4">
        <v>575.03</v>
      </c>
      <c r="X1343" s="4">
        <v>165.38</v>
      </c>
      <c r="Y1343" s="4">
        <v>140.94999999999999</v>
      </c>
      <c r="Z1343" s="4">
        <v>437.32</v>
      </c>
      <c r="AA1343" s="4">
        <v>198.4</v>
      </c>
      <c r="AB1343" s="4">
        <v>641.04999999999995</v>
      </c>
      <c r="AC1343" s="4">
        <v>765.97</v>
      </c>
      <c r="AD1343" s="4">
        <v>1039.05</v>
      </c>
      <c r="AE1343" s="4">
        <v>460.64</v>
      </c>
      <c r="AF1343" s="4">
        <v>385.87</v>
      </c>
    </row>
    <row r="1344" spans="1:32" x14ac:dyDescent="0.25">
      <c r="A1344" s="3">
        <v>38566</v>
      </c>
      <c r="B1344" s="4">
        <v>368.62</v>
      </c>
      <c r="C1344" s="4">
        <v>714.04</v>
      </c>
      <c r="D1344" s="4">
        <v>1229.1500000000001</v>
      </c>
      <c r="E1344" s="4">
        <v>651.61</v>
      </c>
      <c r="F1344" s="4">
        <v>500.26</v>
      </c>
      <c r="G1344" s="4">
        <v>642.38</v>
      </c>
      <c r="H1344" s="4">
        <v>403.25</v>
      </c>
      <c r="I1344" s="4">
        <v>868.93</v>
      </c>
      <c r="J1344" s="4">
        <v>516.29999999999995</v>
      </c>
      <c r="K1344" s="4">
        <v>554.95000000000005</v>
      </c>
      <c r="L1344" s="4">
        <v>642.26</v>
      </c>
      <c r="M1344" s="4">
        <v>824.92</v>
      </c>
      <c r="N1344" s="4">
        <v>1140.74</v>
      </c>
      <c r="O1344" s="4">
        <v>615.77</v>
      </c>
      <c r="P1344" s="4">
        <v>692.46</v>
      </c>
      <c r="Q1344" s="4">
        <v>695.33</v>
      </c>
      <c r="R1344" s="4">
        <v>645.4</v>
      </c>
      <c r="S1344" s="4">
        <v>244.33</v>
      </c>
      <c r="T1344" s="4">
        <v>417.98</v>
      </c>
      <c r="U1344" s="4">
        <v>692.51</v>
      </c>
      <c r="V1344" s="4">
        <v>447.56</v>
      </c>
      <c r="W1344" s="4">
        <v>583.64</v>
      </c>
      <c r="X1344" s="4">
        <v>168.14</v>
      </c>
      <c r="Y1344" s="4">
        <v>142.32</v>
      </c>
      <c r="Z1344" s="4">
        <v>441.57</v>
      </c>
      <c r="AA1344" s="4">
        <v>201.37</v>
      </c>
      <c r="AB1344" s="4">
        <v>648.95000000000005</v>
      </c>
      <c r="AC1344" s="4">
        <v>777.75</v>
      </c>
      <c r="AD1344" s="4">
        <v>1061.3900000000001</v>
      </c>
      <c r="AE1344" s="4">
        <v>473.35</v>
      </c>
      <c r="AF1344" s="4">
        <v>393.17</v>
      </c>
    </row>
    <row r="1345" spans="1:32" x14ac:dyDescent="0.25">
      <c r="A1345" s="3">
        <v>38567</v>
      </c>
      <c r="B1345" s="4">
        <v>372.44</v>
      </c>
      <c r="C1345" s="4">
        <v>718.35</v>
      </c>
      <c r="D1345" s="4">
        <v>1237.48</v>
      </c>
      <c r="E1345" s="4">
        <v>656.82</v>
      </c>
      <c r="F1345" s="4">
        <v>504.3</v>
      </c>
      <c r="G1345" s="4">
        <v>654.05999999999995</v>
      </c>
      <c r="H1345" s="4">
        <v>407.54</v>
      </c>
      <c r="I1345" s="4">
        <v>872.47</v>
      </c>
      <c r="J1345" s="4">
        <v>525.21</v>
      </c>
      <c r="K1345" s="4">
        <v>561.51</v>
      </c>
      <c r="L1345" s="4">
        <v>647.19000000000005</v>
      </c>
      <c r="M1345" s="4">
        <v>829.1</v>
      </c>
      <c r="N1345" s="4">
        <v>1137.8599999999999</v>
      </c>
      <c r="O1345" s="4">
        <v>626.83000000000004</v>
      </c>
      <c r="P1345" s="4">
        <v>696.57</v>
      </c>
      <c r="Q1345" s="4">
        <v>708.9</v>
      </c>
      <c r="R1345" s="4">
        <v>644.95000000000005</v>
      </c>
      <c r="S1345" s="4">
        <v>246.12</v>
      </c>
      <c r="T1345" s="4">
        <v>421.99</v>
      </c>
      <c r="U1345" s="4">
        <v>710.09</v>
      </c>
      <c r="V1345" s="4">
        <v>452.88</v>
      </c>
      <c r="W1345" s="4">
        <v>588.32000000000005</v>
      </c>
      <c r="X1345" s="4">
        <v>171.02</v>
      </c>
      <c r="Y1345" s="4">
        <v>144.71</v>
      </c>
      <c r="Z1345" s="4">
        <v>449.6</v>
      </c>
      <c r="AA1345" s="4">
        <v>200.93</v>
      </c>
      <c r="AB1345" s="4">
        <v>648.69000000000005</v>
      </c>
      <c r="AC1345" s="4">
        <v>792.61</v>
      </c>
      <c r="AD1345" s="4">
        <v>1059.03</v>
      </c>
      <c r="AE1345" s="4">
        <v>481.65</v>
      </c>
      <c r="AF1345" s="4">
        <v>405.6</v>
      </c>
    </row>
    <row r="1346" spans="1:32" x14ac:dyDescent="0.25">
      <c r="A1346" s="3">
        <v>38568</v>
      </c>
      <c r="B1346" s="4">
        <v>369.06</v>
      </c>
      <c r="C1346" s="4">
        <v>713.61</v>
      </c>
      <c r="D1346" s="4">
        <v>1229.49</v>
      </c>
      <c r="E1346" s="4">
        <v>649.92999999999995</v>
      </c>
      <c r="F1346" s="4">
        <v>499.05</v>
      </c>
      <c r="G1346" s="4">
        <v>643.63</v>
      </c>
      <c r="H1346" s="4">
        <v>404.27</v>
      </c>
      <c r="I1346" s="4">
        <v>873.4</v>
      </c>
      <c r="J1346" s="4">
        <v>523.13</v>
      </c>
      <c r="K1346" s="4">
        <v>558.58000000000004</v>
      </c>
      <c r="L1346" s="4">
        <v>641.22</v>
      </c>
      <c r="M1346" s="4">
        <v>826.72</v>
      </c>
      <c r="N1346" s="4">
        <v>1136.26</v>
      </c>
      <c r="O1346" s="4">
        <v>626.03</v>
      </c>
      <c r="P1346" s="4">
        <v>690.53</v>
      </c>
      <c r="Q1346" s="4">
        <v>701.96</v>
      </c>
      <c r="R1346" s="4">
        <v>639.29</v>
      </c>
      <c r="S1346" s="4">
        <v>249.49</v>
      </c>
      <c r="T1346" s="4">
        <v>416.1</v>
      </c>
      <c r="U1346" s="4">
        <v>706.78</v>
      </c>
      <c r="V1346" s="4">
        <v>446.99</v>
      </c>
      <c r="W1346" s="4">
        <v>585.59</v>
      </c>
      <c r="X1346" s="4">
        <v>169.63</v>
      </c>
      <c r="Y1346" s="4">
        <v>142.69</v>
      </c>
      <c r="Z1346" s="4">
        <v>450.24</v>
      </c>
      <c r="AA1346" s="4">
        <v>201.01</v>
      </c>
      <c r="AB1346" s="4">
        <v>636.42999999999995</v>
      </c>
      <c r="AC1346" s="4">
        <v>787.6</v>
      </c>
      <c r="AD1346" s="4">
        <v>1051.92</v>
      </c>
      <c r="AE1346" s="4">
        <v>477.81</v>
      </c>
      <c r="AF1346" s="4">
        <v>395.54</v>
      </c>
    </row>
    <row r="1347" spans="1:32" x14ac:dyDescent="0.25">
      <c r="A1347" s="3">
        <v>38569</v>
      </c>
      <c r="B1347" s="4">
        <v>377.68</v>
      </c>
      <c r="C1347" s="4">
        <v>726.55</v>
      </c>
      <c r="D1347" s="4">
        <v>1242.57</v>
      </c>
      <c r="E1347" s="4">
        <v>660.21</v>
      </c>
      <c r="F1347" s="4">
        <v>506.61</v>
      </c>
      <c r="G1347" s="4">
        <v>660.24</v>
      </c>
      <c r="H1347" s="4">
        <v>408.09</v>
      </c>
      <c r="I1347" s="4">
        <v>883.9</v>
      </c>
      <c r="J1347" s="4">
        <v>533.07000000000005</v>
      </c>
      <c r="K1347" s="4">
        <v>567.69000000000005</v>
      </c>
      <c r="L1347" s="4">
        <v>650.91</v>
      </c>
      <c r="M1347" s="4">
        <v>835.25</v>
      </c>
      <c r="N1347" s="4">
        <v>1150.97</v>
      </c>
      <c r="O1347" s="4">
        <v>631.95000000000005</v>
      </c>
      <c r="P1347" s="4">
        <v>700.68</v>
      </c>
      <c r="Q1347" s="4">
        <v>721.97</v>
      </c>
      <c r="R1347" s="4">
        <v>659.81</v>
      </c>
      <c r="S1347" s="4">
        <v>253.34</v>
      </c>
      <c r="T1347" s="4">
        <v>424.9</v>
      </c>
      <c r="U1347" s="4">
        <v>719.69</v>
      </c>
      <c r="V1347" s="4">
        <v>458.48</v>
      </c>
      <c r="W1347" s="4">
        <v>599.08000000000004</v>
      </c>
      <c r="X1347" s="4">
        <v>174.54</v>
      </c>
      <c r="Y1347" s="4">
        <v>146.61000000000001</v>
      </c>
      <c r="Z1347" s="4">
        <v>467.95</v>
      </c>
      <c r="AA1347" s="4">
        <v>205.17</v>
      </c>
      <c r="AB1347" s="4">
        <v>647.59</v>
      </c>
      <c r="AC1347" s="4">
        <v>815.58</v>
      </c>
      <c r="AD1347" s="4">
        <v>1077.1600000000001</v>
      </c>
      <c r="AE1347" s="4">
        <v>491.56</v>
      </c>
      <c r="AF1347" s="4">
        <v>413.75</v>
      </c>
    </row>
    <row r="1348" spans="1:32" x14ac:dyDescent="0.25">
      <c r="A1348" s="3">
        <v>38572</v>
      </c>
      <c r="B1348" s="4">
        <v>380.74</v>
      </c>
      <c r="C1348" s="4">
        <v>737.64</v>
      </c>
      <c r="D1348" s="4">
        <v>1255.06</v>
      </c>
      <c r="E1348" s="4">
        <v>670.64</v>
      </c>
      <c r="F1348" s="4">
        <v>515.09</v>
      </c>
      <c r="G1348" s="4">
        <v>669.61</v>
      </c>
      <c r="H1348" s="4">
        <v>411.25</v>
      </c>
      <c r="I1348" s="4">
        <v>883.25</v>
      </c>
      <c r="J1348" s="4">
        <v>537.24</v>
      </c>
      <c r="K1348" s="4">
        <v>571.30999999999995</v>
      </c>
      <c r="L1348" s="4">
        <v>655.59</v>
      </c>
      <c r="M1348" s="4">
        <v>839.97</v>
      </c>
      <c r="N1348" s="4">
        <v>1142.97</v>
      </c>
      <c r="O1348" s="4">
        <v>634.84</v>
      </c>
      <c r="P1348" s="4">
        <v>710.93</v>
      </c>
      <c r="Q1348" s="4">
        <v>725.34</v>
      </c>
      <c r="R1348" s="4">
        <v>661.38</v>
      </c>
      <c r="S1348" s="4">
        <v>255.47</v>
      </c>
      <c r="T1348" s="4">
        <v>430.43</v>
      </c>
      <c r="U1348" s="4">
        <v>726.56</v>
      </c>
      <c r="V1348" s="4">
        <v>461.76</v>
      </c>
      <c r="W1348" s="4">
        <v>607.11</v>
      </c>
      <c r="X1348" s="4">
        <v>176.55</v>
      </c>
      <c r="Y1348" s="4">
        <v>148.28</v>
      </c>
      <c r="Z1348" s="4">
        <v>474.33</v>
      </c>
      <c r="AA1348" s="4">
        <v>208.28</v>
      </c>
      <c r="AB1348" s="4">
        <v>648.4</v>
      </c>
      <c r="AC1348" s="4">
        <v>819.77</v>
      </c>
      <c r="AD1348" s="4">
        <v>1094.1600000000001</v>
      </c>
      <c r="AE1348" s="4">
        <v>494.74</v>
      </c>
      <c r="AF1348" s="4">
        <v>421.37</v>
      </c>
    </row>
    <row r="1349" spans="1:32" x14ac:dyDescent="0.25">
      <c r="A1349" s="3">
        <v>38573</v>
      </c>
      <c r="B1349" s="4">
        <v>391.23</v>
      </c>
      <c r="C1349" s="4">
        <v>750.97</v>
      </c>
      <c r="D1349" s="4">
        <v>1263.3599999999999</v>
      </c>
      <c r="E1349" s="4">
        <v>678.17</v>
      </c>
      <c r="F1349" s="4">
        <v>523.96</v>
      </c>
      <c r="G1349" s="4">
        <v>672.08</v>
      </c>
      <c r="H1349" s="4">
        <v>417.07</v>
      </c>
      <c r="I1349" s="4">
        <v>881.88</v>
      </c>
      <c r="J1349" s="4">
        <v>549.15</v>
      </c>
      <c r="K1349" s="4">
        <v>575.66999999999996</v>
      </c>
      <c r="L1349" s="4">
        <v>660.3</v>
      </c>
      <c r="M1349" s="4">
        <v>841.18</v>
      </c>
      <c r="N1349" s="4">
        <v>1148.57</v>
      </c>
      <c r="O1349" s="4">
        <v>641.36</v>
      </c>
      <c r="P1349" s="4">
        <v>717.88</v>
      </c>
      <c r="Q1349" s="4">
        <v>732.23</v>
      </c>
      <c r="R1349" s="4">
        <v>662.29</v>
      </c>
      <c r="S1349" s="4">
        <v>256.35000000000002</v>
      </c>
      <c r="T1349" s="4">
        <v>441.02</v>
      </c>
      <c r="U1349" s="4">
        <v>734.4</v>
      </c>
      <c r="V1349" s="4">
        <v>468.74</v>
      </c>
      <c r="W1349" s="4">
        <v>619.75</v>
      </c>
      <c r="X1349" s="4">
        <v>179.85</v>
      </c>
      <c r="Y1349" s="4">
        <v>149.69</v>
      </c>
      <c r="Z1349" s="4">
        <v>489.05</v>
      </c>
      <c r="AA1349" s="4">
        <v>210.15</v>
      </c>
      <c r="AB1349" s="4">
        <v>649.74</v>
      </c>
      <c r="AC1349" s="4">
        <v>823.69</v>
      </c>
      <c r="AD1349" s="4">
        <v>1120.78</v>
      </c>
      <c r="AE1349" s="4">
        <v>502.55</v>
      </c>
      <c r="AF1349" s="4">
        <v>428.43</v>
      </c>
    </row>
    <row r="1350" spans="1:32" x14ac:dyDescent="0.25">
      <c r="A1350" s="3">
        <v>38574</v>
      </c>
      <c r="B1350" s="4">
        <v>395.05</v>
      </c>
      <c r="C1350" s="4">
        <v>757.94</v>
      </c>
      <c r="D1350" s="4">
        <v>1267.28</v>
      </c>
      <c r="E1350" s="4">
        <v>685.07</v>
      </c>
      <c r="F1350" s="4">
        <v>534.52</v>
      </c>
      <c r="G1350" s="4">
        <v>670.81</v>
      </c>
      <c r="H1350" s="4">
        <v>418.66</v>
      </c>
      <c r="I1350" s="4">
        <v>887.25</v>
      </c>
      <c r="J1350" s="4">
        <v>553.13</v>
      </c>
      <c r="K1350" s="4">
        <v>582.98</v>
      </c>
      <c r="L1350" s="4">
        <v>670.65</v>
      </c>
      <c r="M1350" s="4">
        <v>851.13</v>
      </c>
      <c r="N1350" s="4">
        <v>1155.74</v>
      </c>
      <c r="O1350" s="4">
        <v>646.67999999999995</v>
      </c>
      <c r="P1350" s="4">
        <v>721.53</v>
      </c>
      <c r="Q1350" s="4">
        <v>737.63</v>
      </c>
      <c r="R1350" s="4">
        <v>669.71</v>
      </c>
      <c r="S1350" s="4">
        <v>259.35000000000002</v>
      </c>
      <c r="T1350" s="4">
        <v>447.62</v>
      </c>
      <c r="U1350" s="4">
        <v>747.65</v>
      </c>
      <c r="V1350" s="4">
        <v>475.39</v>
      </c>
      <c r="W1350" s="4">
        <v>626.38</v>
      </c>
      <c r="X1350" s="4">
        <v>181.4</v>
      </c>
      <c r="Y1350" s="4">
        <v>155.33000000000001</v>
      </c>
      <c r="Z1350" s="4">
        <v>490.49</v>
      </c>
      <c r="AA1350" s="4">
        <v>210.12</v>
      </c>
      <c r="AB1350" s="4">
        <v>668.97</v>
      </c>
      <c r="AC1350" s="4">
        <v>830.46</v>
      </c>
      <c r="AD1350" s="4">
        <v>1137.27</v>
      </c>
      <c r="AE1350" s="4">
        <v>507.06</v>
      </c>
      <c r="AF1350" s="4">
        <v>432.29</v>
      </c>
    </row>
    <row r="1351" spans="1:32" x14ac:dyDescent="0.25">
      <c r="A1351" s="3">
        <v>38575</v>
      </c>
      <c r="B1351" s="4">
        <v>400.03</v>
      </c>
      <c r="C1351" s="4">
        <v>768.47</v>
      </c>
      <c r="D1351" s="4">
        <v>1284.44</v>
      </c>
      <c r="E1351" s="4">
        <v>694.17</v>
      </c>
      <c r="F1351" s="4">
        <v>538.23</v>
      </c>
      <c r="G1351" s="4">
        <v>674.07</v>
      </c>
      <c r="H1351" s="4">
        <v>422.8</v>
      </c>
      <c r="I1351" s="4">
        <v>905.47</v>
      </c>
      <c r="J1351" s="4">
        <v>561.41999999999996</v>
      </c>
      <c r="K1351" s="4">
        <v>582.83000000000004</v>
      </c>
      <c r="L1351" s="4">
        <v>680.52</v>
      </c>
      <c r="M1351" s="4">
        <v>861.65</v>
      </c>
      <c r="N1351" s="4">
        <v>1179.4100000000001</v>
      </c>
      <c r="O1351" s="4">
        <v>656.03</v>
      </c>
      <c r="P1351" s="4">
        <v>727.64</v>
      </c>
      <c r="Q1351" s="4">
        <v>751.96</v>
      </c>
      <c r="R1351" s="4">
        <v>684.31</v>
      </c>
      <c r="S1351" s="4">
        <v>259.43</v>
      </c>
      <c r="T1351" s="4">
        <v>451.03</v>
      </c>
      <c r="U1351" s="4">
        <v>753.51</v>
      </c>
      <c r="V1351" s="4">
        <v>483.51</v>
      </c>
      <c r="W1351" s="4">
        <v>634.05999999999995</v>
      </c>
      <c r="X1351" s="4">
        <v>185.02</v>
      </c>
      <c r="Y1351" s="4">
        <v>156.01</v>
      </c>
      <c r="Z1351" s="4">
        <v>490.49</v>
      </c>
      <c r="AA1351" s="4">
        <v>210.74</v>
      </c>
      <c r="AB1351" s="4">
        <v>680.07</v>
      </c>
      <c r="AC1351" s="4">
        <v>846.08</v>
      </c>
      <c r="AD1351" s="4">
        <v>1160.25</v>
      </c>
      <c r="AE1351" s="4">
        <v>511.75</v>
      </c>
      <c r="AF1351" s="4">
        <v>437.09</v>
      </c>
    </row>
    <row r="1352" spans="1:32" x14ac:dyDescent="0.25">
      <c r="A1352" s="3">
        <v>38576</v>
      </c>
      <c r="B1352" s="4">
        <v>390.48</v>
      </c>
      <c r="C1352" s="4">
        <v>753.25</v>
      </c>
      <c r="D1352" s="4">
        <v>1273.03</v>
      </c>
      <c r="E1352" s="4">
        <v>677.3</v>
      </c>
      <c r="F1352" s="4">
        <v>528.79</v>
      </c>
      <c r="G1352" s="4">
        <v>672.72</v>
      </c>
      <c r="H1352" s="4">
        <v>416.06</v>
      </c>
      <c r="I1352" s="4">
        <v>889.09</v>
      </c>
      <c r="J1352" s="4">
        <v>554.78</v>
      </c>
      <c r="K1352" s="4">
        <v>572.77</v>
      </c>
      <c r="L1352" s="4">
        <v>666.2</v>
      </c>
      <c r="M1352" s="4">
        <v>843.7</v>
      </c>
      <c r="N1352" s="4">
        <v>1159.48</v>
      </c>
      <c r="O1352" s="4">
        <v>636.52</v>
      </c>
      <c r="P1352" s="4">
        <v>717.93</v>
      </c>
      <c r="Q1352" s="4">
        <v>714.49</v>
      </c>
      <c r="R1352" s="4">
        <v>662.2</v>
      </c>
      <c r="S1352" s="4">
        <v>264.27999999999997</v>
      </c>
      <c r="T1352" s="4">
        <v>442.16</v>
      </c>
      <c r="U1352" s="4">
        <v>738.85</v>
      </c>
      <c r="V1352" s="4">
        <v>478.33</v>
      </c>
      <c r="W1352" s="4">
        <v>629.04</v>
      </c>
      <c r="X1352" s="4">
        <v>183.46</v>
      </c>
      <c r="Y1352" s="4">
        <v>150.88999999999999</v>
      </c>
      <c r="Z1352" s="4">
        <v>487.97</v>
      </c>
      <c r="AA1352" s="4">
        <v>207.13</v>
      </c>
      <c r="AB1352" s="4">
        <v>662.22</v>
      </c>
      <c r="AC1352" s="4">
        <v>831.85</v>
      </c>
      <c r="AD1352" s="4">
        <v>1141.51</v>
      </c>
      <c r="AE1352" s="4">
        <v>505.4</v>
      </c>
      <c r="AF1352" s="4">
        <v>430.99</v>
      </c>
    </row>
    <row r="1353" spans="1:32" x14ac:dyDescent="0.25">
      <c r="A1353" s="3">
        <v>38579</v>
      </c>
      <c r="B1353" s="4">
        <v>404</v>
      </c>
      <c r="C1353" s="4">
        <v>771.52</v>
      </c>
      <c r="D1353" s="4">
        <v>1291.4100000000001</v>
      </c>
      <c r="E1353" s="4">
        <v>699.23</v>
      </c>
      <c r="F1353" s="4">
        <v>546.17999999999995</v>
      </c>
      <c r="G1353" s="4">
        <v>681.87</v>
      </c>
      <c r="H1353" s="4">
        <v>423.79</v>
      </c>
      <c r="I1353" s="4">
        <v>908.67</v>
      </c>
      <c r="J1353" s="4">
        <v>568.66999999999996</v>
      </c>
      <c r="K1353" s="4">
        <v>579.47</v>
      </c>
      <c r="L1353" s="4">
        <v>682.44</v>
      </c>
      <c r="M1353" s="4">
        <v>856</v>
      </c>
      <c r="N1353" s="4">
        <v>1168.1099999999999</v>
      </c>
      <c r="O1353" s="4">
        <v>650.39</v>
      </c>
      <c r="P1353" s="4">
        <v>734.51</v>
      </c>
      <c r="Q1353" s="4">
        <v>725.48</v>
      </c>
      <c r="R1353" s="4">
        <v>673.69</v>
      </c>
      <c r="S1353" s="4">
        <v>263.49</v>
      </c>
      <c r="T1353" s="4">
        <v>453.81</v>
      </c>
      <c r="U1353" s="4">
        <v>755.27</v>
      </c>
      <c r="V1353" s="4">
        <v>498.29</v>
      </c>
      <c r="W1353" s="4">
        <v>647.54</v>
      </c>
      <c r="X1353" s="4">
        <v>188.78</v>
      </c>
      <c r="Y1353" s="4">
        <v>154.07</v>
      </c>
      <c r="Z1353" s="4">
        <v>500.67</v>
      </c>
      <c r="AA1353" s="4">
        <v>212.03</v>
      </c>
      <c r="AB1353" s="4">
        <v>675.79</v>
      </c>
      <c r="AC1353" s="4">
        <v>845.37</v>
      </c>
      <c r="AD1353" s="4">
        <v>1160.99</v>
      </c>
      <c r="AE1353" s="4">
        <v>518.59</v>
      </c>
      <c r="AF1353" s="4">
        <v>437.69</v>
      </c>
    </row>
    <row r="1354" spans="1:32" x14ac:dyDescent="0.25">
      <c r="A1354" s="3">
        <v>38580</v>
      </c>
      <c r="B1354" s="4">
        <v>407.82</v>
      </c>
      <c r="C1354" s="4">
        <v>767.85</v>
      </c>
      <c r="D1354" s="4">
        <v>1289.32</v>
      </c>
      <c r="E1354" s="4">
        <v>700.57</v>
      </c>
      <c r="F1354" s="4">
        <v>549.67999999999995</v>
      </c>
      <c r="G1354" s="4">
        <v>676.21</v>
      </c>
      <c r="H1354" s="4">
        <v>427.69</v>
      </c>
      <c r="I1354" s="4">
        <v>908.51</v>
      </c>
      <c r="J1354" s="4">
        <v>566.28</v>
      </c>
      <c r="K1354" s="4">
        <v>578.04999999999995</v>
      </c>
      <c r="L1354" s="4">
        <v>681.69</v>
      </c>
      <c r="M1354" s="4">
        <v>846.46</v>
      </c>
      <c r="N1354" s="4">
        <v>1157.6400000000001</v>
      </c>
      <c r="O1354" s="4">
        <v>643.6</v>
      </c>
      <c r="P1354" s="4">
        <v>731.97</v>
      </c>
      <c r="Q1354" s="4">
        <v>723.05</v>
      </c>
      <c r="R1354" s="4">
        <v>657.49</v>
      </c>
      <c r="S1354" s="4">
        <v>255.63</v>
      </c>
      <c r="T1354" s="4">
        <v>454.49</v>
      </c>
      <c r="U1354" s="4">
        <v>755.52</v>
      </c>
      <c r="V1354" s="4">
        <v>495.56</v>
      </c>
      <c r="W1354" s="4">
        <v>642.32000000000005</v>
      </c>
      <c r="X1354" s="4">
        <v>188.6</v>
      </c>
      <c r="Y1354" s="4">
        <v>153.21</v>
      </c>
      <c r="Z1354" s="4">
        <v>495.25</v>
      </c>
      <c r="AA1354" s="4">
        <v>211.62</v>
      </c>
      <c r="AB1354" s="4">
        <v>662.07</v>
      </c>
      <c r="AC1354" s="4">
        <v>827.5</v>
      </c>
      <c r="AD1354" s="4">
        <v>1141.52</v>
      </c>
      <c r="AE1354" s="4">
        <v>516.58000000000004</v>
      </c>
      <c r="AF1354" s="4">
        <v>443.35</v>
      </c>
    </row>
    <row r="1355" spans="1:32" x14ac:dyDescent="0.25">
      <c r="A1355" s="3">
        <v>38581</v>
      </c>
      <c r="B1355" s="4">
        <v>414.37</v>
      </c>
      <c r="C1355" s="4">
        <v>779.1</v>
      </c>
      <c r="D1355" s="4">
        <v>1293.6099999999999</v>
      </c>
      <c r="E1355" s="4">
        <v>711.66</v>
      </c>
      <c r="F1355" s="4">
        <v>562.52</v>
      </c>
      <c r="G1355" s="4">
        <v>683.95</v>
      </c>
      <c r="H1355" s="4">
        <v>438.84</v>
      </c>
      <c r="I1355" s="4">
        <v>921.7</v>
      </c>
      <c r="J1355" s="4">
        <v>579</v>
      </c>
      <c r="K1355" s="4">
        <v>582.92999999999995</v>
      </c>
      <c r="L1355" s="4">
        <v>691.16</v>
      </c>
      <c r="M1355" s="4">
        <v>854.59</v>
      </c>
      <c r="N1355" s="4">
        <v>1165.92</v>
      </c>
      <c r="O1355" s="4">
        <v>650.97</v>
      </c>
      <c r="P1355" s="4">
        <v>744.15</v>
      </c>
      <c r="Q1355" s="4">
        <v>735.84</v>
      </c>
      <c r="R1355" s="4">
        <v>663.44</v>
      </c>
      <c r="S1355" s="4">
        <v>258.31</v>
      </c>
      <c r="T1355" s="4">
        <v>463.92</v>
      </c>
      <c r="U1355" s="4">
        <v>767.65</v>
      </c>
      <c r="V1355" s="4">
        <v>502.6</v>
      </c>
      <c r="W1355" s="4">
        <v>653.64</v>
      </c>
      <c r="X1355" s="4">
        <v>191.65</v>
      </c>
      <c r="Y1355" s="4">
        <v>157.69</v>
      </c>
      <c r="Z1355" s="4">
        <v>502.51</v>
      </c>
      <c r="AA1355" s="4">
        <v>212.27</v>
      </c>
      <c r="AB1355" s="4">
        <v>668.99</v>
      </c>
      <c r="AC1355" s="4">
        <v>827.3</v>
      </c>
      <c r="AD1355" s="4">
        <v>1165.8800000000001</v>
      </c>
      <c r="AE1355" s="4">
        <v>526.16999999999996</v>
      </c>
      <c r="AF1355" s="4">
        <v>449.3</v>
      </c>
    </row>
    <row r="1356" spans="1:32" x14ac:dyDescent="0.25">
      <c r="A1356" s="3">
        <v>38582</v>
      </c>
      <c r="B1356" s="4">
        <v>396.8</v>
      </c>
      <c r="C1356" s="4">
        <v>748.32</v>
      </c>
      <c r="D1356" s="4">
        <v>1231.71</v>
      </c>
      <c r="E1356" s="4">
        <v>680.83</v>
      </c>
      <c r="F1356" s="4">
        <v>538.65</v>
      </c>
      <c r="G1356" s="4">
        <v>673.17</v>
      </c>
      <c r="H1356" s="4">
        <v>424.44</v>
      </c>
      <c r="I1356" s="4">
        <v>890.03</v>
      </c>
      <c r="J1356" s="4">
        <v>558.20000000000005</v>
      </c>
      <c r="K1356" s="4">
        <v>566.63</v>
      </c>
      <c r="L1356" s="4">
        <v>667.59</v>
      </c>
      <c r="M1356" s="4">
        <v>825.02</v>
      </c>
      <c r="N1356" s="4">
        <v>1136.6099999999999</v>
      </c>
      <c r="O1356" s="4">
        <v>630.48</v>
      </c>
      <c r="P1356" s="4">
        <v>718.68</v>
      </c>
      <c r="Q1356" s="4">
        <v>711.01</v>
      </c>
      <c r="R1356" s="4">
        <v>639.4</v>
      </c>
      <c r="S1356" s="4">
        <v>250.07</v>
      </c>
      <c r="T1356" s="4">
        <v>448.41</v>
      </c>
      <c r="U1356" s="4">
        <v>738.43</v>
      </c>
      <c r="V1356" s="4">
        <v>484.69</v>
      </c>
      <c r="W1356" s="4">
        <v>629.66</v>
      </c>
      <c r="X1356" s="4">
        <v>182.65</v>
      </c>
      <c r="Y1356" s="4">
        <v>153.66999999999999</v>
      </c>
      <c r="Z1356" s="4">
        <v>486.17</v>
      </c>
      <c r="AA1356" s="4">
        <v>211.8</v>
      </c>
      <c r="AB1356" s="4">
        <v>644.61</v>
      </c>
      <c r="AC1356" s="4">
        <v>797.87</v>
      </c>
      <c r="AD1356" s="4">
        <v>1124.54</v>
      </c>
      <c r="AE1356" s="4">
        <v>505.9</v>
      </c>
      <c r="AF1356" s="4">
        <v>433.8</v>
      </c>
    </row>
    <row r="1357" spans="1:32" x14ac:dyDescent="0.25">
      <c r="A1357" s="3">
        <v>38583</v>
      </c>
      <c r="B1357" s="4">
        <v>398.38</v>
      </c>
      <c r="C1357" s="4">
        <v>750.25</v>
      </c>
      <c r="D1357" s="4">
        <v>1230.75</v>
      </c>
      <c r="E1357" s="4">
        <v>677.13</v>
      </c>
      <c r="F1357" s="4">
        <v>537.29999999999995</v>
      </c>
      <c r="G1357" s="4">
        <v>686.97</v>
      </c>
      <c r="H1357" s="4">
        <v>422.23</v>
      </c>
      <c r="I1357" s="4">
        <v>892.11</v>
      </c>
      <c r="J1357" s="4">
        <v>554.17999999999995</v>
      </c>
      <c r="K1357" s="4">
        <v>562.89</v>
      </c>
      <c r="L1357" s="4">
        <v>662.36</v>
      </c>
      <c r="M1357" s="4">
        <v>826.17</v>
      </c>
      <c r="N1357" s="4">
        <v>1135.03</v>
      </c>
      <c r="O1357" s="4">
        <v>629.08000000000004</v>
      </c>
      <c r="P1357" s="4">
        <v>717.37</v>
      </c>
      <c r="Q1357" s="4">
        <v>715.22</v>
      </c>
      <c r="R1357" s="4">
        <v>646.24</v>
      </c>
      <c r="S1357" s="4">
        <v>246.9</v>
      </c>
      <c r="T1357" s="4">
        <v>453.21</v>
      </c>
      <c r="U1357" s="4">
        <v>737.65</v>
      </c>
      <c r="V1357" s="4">
        <v>483.05</v>
      </c>
      <c r="W1357" s="4">
        <v>627.01</v>
      </c>
      <c r="X1357" s="4">
        <v>182.26</v>
      </c>
      <c r="Y1357" s="4">
        <v>151.6</v>
      </c>
      <c r="Z1357" s="4">
        <v>494.44</v>
      </c>
      <c r="AA1357" s="4">
        <v>219.51</v>
      </c>
      <c r="AB1357" s="4">
        <v>641.23</v>
      </c>
      <c r="AC1357" s="4">
        <v>799.46</v>
      </c>
      <c r="AD1357" s="4">
        <v>1125.2</v>
      </c>
      <c r="AE1357" s="4">
        <v>505.18</v>
      </c>
      <c r="AF1357" s="4">
        <v>430.43</v>
      </c>
    </row>
    <row r="1358" spans="1:32" x14ac:dyDescent="0.25">
      <c r="A1358" s="3">
        <v>38586</v>
      </c>
      <c r="B1358" s="4">
        <v>403.24</v>
      </c>
      <c r="C1358" s="4">
        <v>760.07</v>
      </c>
      <c r="D1358" s="4">
        <v>1240.44</v>
      </c>
      <c r="E1358" s="4">
        <v>686.78</v>
      </c>
      <c r="F1358" s="4">
        <v>541.66</v>
      </c>
      <c r="G1358" s="4">
        <v>682.79</v>
      </c>
      <c r="H1358" s="4">
        <v>423.89</v>
      </c>
      <c r="I1358" s="4">
        <v>902.04</v>
      </c>
      <c r="J1358" s="4">
        <v>560.87</v>
      </c>
      <c r="K1358" s="4">
        <v>568.35</v>
      </c>
      <c r="L1358" s="4">
        <v>671.92</v>
      </c>
      <c r="M1358" s="4">
        <v>836.62</v>
      </c>
      <c r="N1358" s="4">
        <v>1141.6500000000001</v>
      </c>
      <c r="O1358" s="4">
        <v>639.41999999999996</v>
      </c>
      <c r="P1358" s="4">
        <v>726.92</v>
      </c>
      <c r="Q1358" s="4">
        <v>734.91</v>
      </c>
      <c r="R1358" s="4">
        <v>654.30999999999995</v>
      </c>
      <c r="S1358" s="4">
        <v>250.09</v>
      </c>
      <c r="T1358" s="4">
        <v>456.46</v>
      </c>
      <c r="U1358" s="4">
        <v>747.09</v>
      </c>
      <c r="V1358" s="4">
        <v>486.63</v>
      </c>
      <c r="W1358" s="4">
        <v>635.05999999999995</v>
      </c>
      <c r="X1358" s="4">
        <v>185.28</v>
      </c>
      <c r="Y1358" s="4">
        <v>152.85</v>
      </c>
      <c r="Z1358" s="4">
        <v>495.99</v>
      </c>
      <c r="AA1358" s="4">
        <v>219.3</v>
      </c>
      <c r="AB1358" s="4">
        <v>643.80999999999995</v>
      </c>
      <c r="AC1358" s="4">
        <v>805.87</v>
      </c>
      <c r="AD1358" s="4">
        <v>1135</v>
      </c>
      <c r="AE1358" s="4">
        <v>514.54999999999995</v>
      </c>
      <c r="AF1358" s="4">
        <v>437.72</v>
      </c>
    </row>
    <row r="1359" spans="1:32" x14ac:dyDescent="0.25">
      <c r="A1359" s="3">
        <v>38587</v>
      </c>
      <c r="B1359" s="4">
        <v>396.45</v>
      </c>
      <c r="C1359" s="4">
        <v>751.41</v>
      </c>
      <c r="D1359" s="4">
        <v>1233.6099999999999</v>
      </c>
      <c r="E1359" s="4">
        <v>677.25</v>
      </c>
      <c r="F1359" s="4">
        <v>531.88</v>
      </c>
      <c r="G1359" s="4">
        <v>673.7</v>
      </c>
      <c r="H1359" s="4">
        <v>416.44</v>
      </c>
      <c r="I1359" s="4">
        <v>894.78</v>
      </c>
      <c r="J1359" s="4">
        <v>557.45000000000005</v>
      </c>
      <c r="K1359" s="4">
        <v>560.01</v>
      </c>
      <c r="L1359" s="4">
        <v>667.33</v>
      </c>
      <c r="M1359" s="4">
        <v>829.77</v>
      </c>
      <c r="N1359" s="4">
        <v>1132.27</v>
      </c>
      <c r="O1359" s="4">
        <v>628.39</v>
      </c>
      <c r="P1359" s="4">
        <v>721.65</v>
      </c>
      <c r="Q1359" s="4">
        <v>726.82</v>
      </c>
      <c r="R1359" s="4">
        <v>649.48</v>
      </c>
      <c r="S1359" s="4">
        <v>252.26</v>
      </c>
      <c r="T1359" s="4">
        <v>446.2</v>
      </c>
      <c r="U1359" s="4">
        <v>733.06</v>
      </c>
      <c r="V1359" s="4">
        <v>479.89</v>
      </c>
      <c r="W1359" s="4">
        <v>635.32000000000005</v>
      </c>
      <c r="X1359" s="4">
        <v>182.77</v>
      </c>
      <c r="Y1359" s="4">
        <v>152.36000000000001</v>
      </c>
      <c r="Z1359" s="4">
        <v>487.57</v>
      </c>
      <c r="AA1359" s="4">
        <v>215.66</v>
      </c>
      <c r="AB1359" s="4">
        <v>639.85</v>
      </c>
      <c r="AC1359" s="4">
        <v>794.36</v>
      </c>
      <c r="AD1359" s="4">
        <v>1135.92</v>
      </c>
      <c r="AE1359" s="4">
        <v>503.4</v>
      </c>
      <c r="AF1359" s="4">
        <v>429.07</v>
      </c>
    </row>
    <row r="1360" spans="1:32" x14ac:dyDescent="0.25">
      <c r="A1360" s="3">
        <v>38588</v>
      </c>
      <c r="B1360" s="4">
        <v>401.62</v>
      </c>
      <c r="C1360" s="4">
        <v>763.98</v>
      </c>
      <c r="D1360" s="4">
        <v>1236.7</v>
      </c>
      <c r="E1360" s="4">
        <v>684.73</v>
      </c>
      <c r="F1360" s="4">
        <v>538.71</v>
      </c>
      <c r="G1360" s="4">
        <v>681.06</v>
      </c>
      <c r="H1360" s="4">
        <v>423.31</v>
      </c>
      <c r="I1360" s="4">
        <v>897.94</v>
      </c>
      <c r="J1360" s="4">
        <v>566.14</v>
      </c>
      <c r="K1360" s="4">
        <v>563.54999999999995</v>
      </c>
      <c r="L1360" s="4">
        <v>673.75</v>
      </c>
      <c r="M1360" s="4">
        <v>833.38</v>
      </c>
      <c r="N1360" s="4">
        <v>1139.1500000000001</v>
      </c>
      <c r="O1360" s="4">
        <v>634.79999999999995</v>
      </c>
      <c r="P1360" s="4">
        <v>725.95</v>
      </c>
      <c r="Q1360" s="4">
        <v>729.02</v>
      </c>
      <c r="R1360" s="4">
        <v>657.5</v>
      </c>
      <c r="S1360" s="4">
        <v>252.36</v>
      </c>
      <c r="T1360" s="4">
        <v>454.34</v>
      </c>
      <c r="U1360" s="4">
        <v>740.05</v>
      </c>
      <c r="V1360" s="4">
        <v>487.39</v>
      </c>
      <c r="W1360" s="4">
        <v>642.30999999999995</v>
      </c>
      <c r="X1360" s="4">
        <v>184.54</v>
      </c>
      <c r="Y1360" s="4">
        <v>153.16</v>
      </c>
      <c r="Z1360" s="4">
        <v>496.02</v>
      </c>
      <c r="AA1360" s="4">
        <v>217.33</v>
      </c>
      <c r="AB1360" s="4">
        <v>644.51</v>
      </c>
      <c r="AC1360" s="4">
        <v>803.6</v>
      </c>
      <c r="AD1360" s="4">
        <v>1165.23</v>
      </c>
      <c r="AE1360" s="4">
        <v>511.78</v>
      </c>
      <c r="AF1360" s="4">
        <v>432.04</v>
      </c>
    </row>
    <row r="1361" spans="1:32" x14ac:dyDescent="0.25">
      <c r="A1361" s="3">
        <v>38589</v>
      </c>
      <c r="B1361" s="4">
        <v>405.37</v>
      </c>
      <c r="C1361" s="4">
        <v>767.97</v>
      </c>
      <c r="D1361" s="4">
        <v>1229.0999999999999</v>
      </c>
      <c r="E1361" s="4">
        <v>690.3</v>
      </c>
      <c r="F1361" s="4">
        <v>554.17999999999995</v>
      </c>
      <c r="G1361" s="4">
        <v>685.06</v>
      </c>
      <c r="H1361" s="4">
        <v>425.62</v>
      </c>
      <c r="I1361" s="4">
        <v>901.03</v>
      </c>
      <c r="J1361" s="4">
        <v>572.03</v>
      </c>
      <c r="K1361" s="4">
        <v>567.08000000000004</v>
      </c>
      <c r="L1361" s="4">
        <v>677.85</v>
      </c>
      <c r="M1361" s="4">
        <v>836.33</v>
      </c>
      <c r="N1361" s="4">
        <v>1134.4000000000001</v>
      </c>
      <c r="O1361" s="4">
        <v>641.77</v>
      </c>
      <c r="P1361" s="4">
        <v>729.96</v>
      </c>
      <c r="Q1361" s="4">
        <v>737.6</v>
      </c>
      <c r="R1361" s="4">
        <v>659.1</v>
      </c>
      <c r="S1361" s="4">
        <v>249.55</v>
      </c>
      <c r="T1361" s="4">
        <v>461.63</v>
      </c>
      <c r="U1361" s="4">
        <v>751.35</v>
      </c>
      <c r="V1361" s="4">
        <v>492.98</v>
      </c>
      <c r="W1361" s="4">
        <v>643.89</v>
      </c>
      <c r="X1361" s="4">
        <v>186.15</v>
      </c>
      <c r="Y1361" s="4">
        <v>156.61000000000001</v>
      </c>
      <c r="Z1361" s="4">
        <v>500.62</v>
      </c>
      <c r="AA1361" s="4">
        <v>219.33</v>
      </c>
      <c r="AB1361" s="4">
        <v>646.66999999999996</v>
      </c>
      <c r="AC1361" s="4">
        <v>791.32</v>
      </c>
      <c r="AD1361" s="4">
        <v>1170.69</v>
      </c>
      <c r="AE1361" s="4">
        <v>519.28</v>
      </c>
      <c r="AF1361" s="4">
        <v>452.94</v>
      </c>
    </row>
    <row r="1362" spans="1:32" x14ac:dyDescent="0.25">
      <c r="A1362" s="3">
        <v>38590</v>
      </c>
      <c r="B1362" s="4">
        <v>407.42</v>
      </c>
      <c r="C1362" s="4">
        <v>771.68</v>
      </c>
      <c r="D1362" s="4">
        <v>1226.17</v>
      </c>
      <c r="E1362" s="4">
        <v>692.64</v>
      </c>
      <c r="F1362" s="4">
        <v>555.79</v>
      </c>
      <c r="G1362" s="4">
        <v>686.1</v>
      </c>
      <c r="H1362" s="4">
        <v>426.5</v>
      </c>
      <c r="I1362" s="4">
        <v>901.39</v>
      </c>
      <c r="J1362" s="4">
        <v>570.03</v>
      </c>
      <c r="K1362" s="4">
        <v>569.66</v>
      </c>
      <c r="L1362" s="4">
        <v>680</v>
      </c>
      <c r="M1362" s="4">
        <v>832.23</v>
      </c>
      <c r="N1362" s="4">
        <v>1132</v>
      </c>
      <c r="O1362" s="4">
        <v>639.25</v>
      </c>
      <c r="P1362" s="4">
        <v>729.75</v>
      </c>
      <c r="Q1362" s="4">
        <v>744.67</v>
      </c>
      <c r="R1362" s="4">
        <v>665.25</v>
      </c>
      <c r="S1362" s="4">
        <v>253.59</v>
      </c>
      <c r="T1362" s="4">
        <v>465.49</v>
      </c>
      <c r="U1362" s="4">
        <v>753.74</v>
      </c>
      <c r="V1362" s="4">
        <v>495.01</v>
      </c>
      <c r="W1362" s="4">
        <v>643.39</v>
      </c>
      <c r="X1362" s="4">
        <v>187.37</v>
      </c>
      <c r="Y1362" s="4">
        <v>159.09</v>
      </c>
      <c r="Z1362" s="4">
        <v>502.3</v>
      </c>
      <c r="AA1362" s="4">
        <v>215.76</v>
      </c>
      <c r="AB1362" s="4">
        <v>653.25</v>
      </c>
      <c r="AC1362" s="4">
        <v>776.83</v>
      </c>
      <c r="AD1362" s="4">
        <v>1165.1600000000001</v>
      </c>
      <c r="AE1362" s="4">
        <v>522.03</v>
      </c>
      <c r="AF1362" s="4">
        <v>455.85</v>
      </c>
    </row>
    <row r="1363" spans="1:32" x14ac:dyDescent="0.25">
      <c r="A1363" s="3">
        <v>38593</v>
      </c>
      <c r="B1363" s="4">
        <v>405.37</v>
      </c>
      <c r="C1363" s="4">
        <v>761.51</v>
      </c>
      <c r="D1363" s="4">
        <v>1207.05</v>
      </c>
      <c r="E1363" s="4">
        <v>684.29</v>
      </c>
      <c r="F1363" s="4">
        <v>548.12</v>
      </c>
      <c r="G1363" s="4">
        <v>673.78</v>
      </c>
      <c r="H1363" s="4">
        <v>422.73</v>
      </c>
      <c r="I1363" s="4">
        <v>899.72</v>
      </c>
      <c r="J1363" s="4">
        <v>575.97</v>
      </c>
      <c r="K1363" s="4">
        <v>562.35</v>
      </c>
      <c r="L1363" s="4">
        <v>672.05</v>
      </c>
      <c r="M1363" s="4">
        <v>828.78</v>
      </c>
      <c r="N1363" s="4">
        <v>1125.45</v>
      </c>
      <c r="O1363" s="4">
        <v>630.48</v>
      </c>
      <c r="P1363" s="4">
        <v>722.89</v>
      </c>
      <c r="Q1363" s="4">
        <v>741</v>
      </c>
      <c r="R1363" s="4">
        <v>657.2</v>
      </c>
      <c r="S1363" s="4">
        <v>249.96</v>
      </c>
      <c r="T1363" s="4">
        <v>461.82</v>
      </c>
      <c r="U1363" s="4">
        <v>748.65</v>
      </c>
      <c r="V1363" s="4">
        <v>491.92</v>
      </c>
      <c r="W1363" s="4">
        <v>640.29999999999995</v>
      </c>
      <c r="X1363" s="4">
        <v>184.59</v>
      </c>
      <c r="Y1363" s="4">
        <v>156.6</v>
      </c>
      <c r="Z1363" s="4">
        <v>489.78</v>
      </c>
      <c r="AA1363" s="4">
        <v>212.64</v>
      </c>
      <c r="AB1363" s="4">
        <v>642.78</v>
      </c>
      <c r="AC1363" s="4">
        <v>760.71</v>
      </c>
      <c r="AD1363" s="4">
        <v>1135.1300000000001</v>
      </c>
      <c r="AE1363" s="4">
        <v>520.51</v>
      </c>
      <c r="AF1363" s="4">
        <v>454.52</v>
      </c>
    </row>
    <row r="1364" spans="1:32" x14ac:dyDescent="0.25">
      <c r="A1364" s="3">
        <v>38594</v>
      </c>
      <c r="B1364" s="4">
        <v>401.3</v>
      </c>
      <c r="C1364" s="4">
        <v>751.75</v>
      </c>
      <c r="D1364" s="4">
        <v>1207.6199999999999</v>
      </c>
      <c r="E1364" s="4">
        <v>680.29</v>
      </c>
      <c r="F1364" s="4">
        <v>547.14</v>
      </c>
      <c r="G1364" s="4">
        <v>663.64</v>
      </c>
      <c r="H1364" s="4">
        <v>422.22</v>
      </c>
      <c r="I1364" s="4">
        <v>896.8</v>
      </c>
      <c r="J1364" s="4">
        <v>564.6</v>
      </c>
      <c r="K1364" s="4">
        <v>557.39</v>
      </c>
      <c r="L1364" s="4">
        <v>666.3</v>
      </c>
      <c r="M1364" s="4">
        <v>828.69</v>
      </c>
      <c r="N1364" s="4">
        <v>1123.5899999999999</v>
      </c>
      <c r="O1364" s="4">
        <v>627.4</v>
      </c>
      <c r="P1364" s="4">
        <v>719.95</v>
      </c>
      <c r="Q1364" s="4">
        <v>739.95</v>
      </c>
      <c r="R1364" s="4">
        <v>656.91</v>
      </c>
      <c r="S1364" s="4">
        <v>243.77</v>
      </c>
      <c r="T1364" s="4">
        <v>459.89</v>
      </c>
      <c r="U1364" s="4">
        <v>745.05</v>
      </c>
      <c r="V1364" s="4">
        <v>487.35</v>
      </c>
      <c r="W1364" s="4">
        <v>635.29999999999995</v>
      </c>
      <c r="X1364" s="4">
        <v>183.33</v>
      </c>
      <c r="Y1364" s="4">
        <v>157.19</v>
      </c>
      <c r="Z1364" s="4">
        <v>487.02</v>
      </c>
      <c r="AA1364" s="4">
        <v>217.21</v>
      </c>
      <c r="AB1364" s="4">
        <v>637.69000000000005</v>
      </c>
      <c r="AC1364" s="4">
        <v>768.36</v>
      </c>
      <c r="AD1364" s="4">
        <v>1120.69</v>
      </c>
      <c r="AE1364" s="4">
        <v>514.65</v>
      </c>
      <c r="AF1364" s="4">
        <v>455.21</v>
      </c>
    </row>
    <row r="1365" spans="1:32" x14ac:dyDescent="0.25">
      <c r="A1365" s="3">
        <v>38595</v>
      </c>
      <c r="B1365" s="4">
        <v>410.02</v>
      </c>
      <c r="C1365" s="4">
        <v>763.03</v>
      </c>
      <c r="D1365" s="4">
        <v>1222.22</v>
      </c>
      <c r="E1365" s="4">
        <v>692.35</v>
      </c>
      <c r="F1365" s="4">
        <v>553.39</v>
      </c>
      <c r="G1365" s="4">
        <v>672.49</v>
      </c>
      <c r="H1365" s="4">
        <v>429.55</v>
      </c>
      <c r="I1365" s="4">
        <v>907.28</v>
      </c>
      <c r="J1365" s="4">
        <v>578.59</v>
      </c>
      <c r="K1365" s="4">
        <v>565.75</v>
      </c>
      <c r="L1365" s="4">
        <v>684.03</v>
      </c>
      <c r="M1365" s="4">
        <v>842.44</v>
      </c>
      <c r="N1365" s="4">
        <v>1140.1300000000001</v>
      </c>
      <c r="O1365" s="4">
        <v>642.9</v>
      </c>
      <c r="P1365" s="4">
        <v>737.56</v>
      </c>
      <c r="Q1365" s="4">
        <v>750.68</v>
      </c>
      <c r="R1365" s="4">
        <v>659.72</v>
      </c>
      <c r="S1365" s="4">
        <v>249.34</v>
      </c>
      <c r="T1365" s="4">
        <v>471.36</v>
      </c>
      <c r="U1365" s="4">
        <v>752.58</v>
      </c>
      <c r="V1365" s="4">
        <v>498.55</v>
      </c>
      <c r="W1365" s="4">
        <v>648.91999999999996</v>
      </c>
      <c r="X1365" s="4">
        <v>186.79</v>
      </c>
      <c r="Y1365" s="4">
        <v>158.97999999999999</v>
      </c>
      <c r="Z1365" s="4">
        <v>496.64</v>
      </c>
      <c r="AA1365" s="4">
        <v>217.98</v>
      </c>
      <c r="AB1365" s="4">
        <v>641.20000000000005</v>
      </c>
      <c r="AC1365" s="4">
        <v>780.06</v>
      </c>
      <c r="AD1365" s="4">
        <v>1136.73</v>
      </c>
      <c r="AE1365" s="4">
        <v>521.77</v>
      </c>
      <c r="AF1365" s="4">
        <v>469.51</v>
      </c>
    </row>
    <row r="1366" spans="1:32" x14ac:dyDescent="0.25">
      <c r="A1366" s="3">
        <v>38596</v>
      </c>
      <c r="B1366" s="4">
        <v>420.76</v>
      </c>
      <c r="C1366" s="4">
        <v>780.08</v>
      </c>
      <c r="D1366" s="4">
        <v>1238.1099999999999</v>
      </c>
      <c r="E1366" s="4">
        <v>708.77</v>
      </c>
      <c r="F1366" s="4">
        <v>568.37</v>
      </c>
      <c r="G1366" s="4">
        <v>686.37</v>
      </c>
      <c r="H1366" s="4">
        <v>439.14</v>
      </c>
      <c r="I1366" s="4">
        <v>921.61</v>
      </c>
      <c r="J1366" s="4">
        <v>590.71</v>
      </c>
      <c r="K1366" s="4">
        <v>580.92999999999995</v>
      </c>
      <c r="L1366" s="4">
        <v>698.06</v>
      </c>
      <c r="M1366" s="4">
        <v>854.32</v>
      </c>
      <c r="N1366" s="4">
        <v>1159.83</v>
      </c>
      <c r="O1366" s="4">
        <v>661.21</v>
      </c>
      <c r="P1366" s="4">
        <v>752.76</v>
      </c>
      <c r="Q1366" s="4">
        <v>771.24</v>
      </c>
      <c r="R1366" s="4">
        <v>673.24</v>
      </c>
      <c r="S1366" s="4">
        <v>253.44</v>
      </c>
      <c r="T1366" s="4">
        <v>480.61</v>
      </c>
      <c r="U1366" s="4">
        <v>770.67</v>
      </c>
      <c r="V1366" s="4">
        <v>510.06</v>
      </c>
      <c r="W1366" s="4">
        <v>662.88</v>
      </c>
      <c r="X1366" s="4">
        <v>191.5</v>
      </c>
      <c r="Y1366" s="4">
        <v>162.32</v>
      </c>
      <c r="Z1366" s="4">
        <v>504.7</v>
      </c>
      <c r="AA1366" s="4">
        <v>220.18</v>
      </c>
      <c r="AB1366" s="4">
        <v>651.36</v>
      </c>
      <c r="AC1366" s="4">
        <v>795.49</v>
      </c>
      <c r="AD1366" s="4">
        <v>1156.6300000000001</v>
      </c>
      <c r="AE1366" s="4">
        <v>535.49</v>
      </c>
      <c r="AF1366" s="4">
        <v>483.73</v>
      </c>
    </row>
    <row r="1367" spans="1:32" x14ac:dyDescent="0.25">
      <c r="A1367" s="3">
        <v>38597</v>
      </c>
      <c r="B1367" s="4">
        <v>425.82</v>
      </c>
      <c r="C1367" s="4">
        <v>781.05</v>
      </c>
      <c r="D1367" s="4">
        <v>1233.27</v>
      </c>
      <c r="E1367" s="4">
        <v>710.9</v>
      </c>
      <c r="F1367" s="4">
        <v>571.65</v>
      </c>
      <c r="G1367" s="4">
        <v>703.54</v>
      </c>
      <c r="H1367" s="4">
        <v>440.96</v>
      </c>
      <c r="I1367" s="4">
        <v>926.65</v>
      </c>
      <c r="J1367" s="4">
        <v>591.62</v>
      </c>
      <c r="K1367" s="4">
        <v>584.04</v>
      </c>
      <c r="L1367" s="4">
        <v>703.44</v>
      </c>
      <c r="M1367" s="4">
        <v>858.15</v>
      </c>
      <c r="N1367" s="4">
        <v>1161.97</v>
      </c>
      <c r="O1367" s="4">
        <v>664.05</v>
      </c>
      <c r="P1367" s="4">
        <v>757.79</v>
      </c>
      <c r="Q1367" s="4">
        <v>772.04</v>
      </c>
      <c r="R1367" s="4">
        <v>673.13</v>
      </c>
      <c r="S1367" s="4">
        <v>253.77</v>
      </c>
      <c r="T1367" s="4">
        <v>484.61</v>
      </c>
      <c r="U1367" s="4">
        <v>774.29</v>
      </c>
      <c r="V1367" s="4">
        <v>513.46</v>
      </c>
      <c r="W1367" s="4">
        <v>665.69</v>
      </c>
      <c r="X1367" s="4">
        <v>194.08</v>
      </c>
      <c r="Y1367" s="4">
        <v>164.05</v>
      </c>
      <c r="Z1367" s="4">
        <v>510.48</v>
      </c>
      <c r="AA1367" s="4">
        <v>221.46</v>
      </c>
      <c r="AB1367" s="4">
        <v>661.98</v>
      </c>
      <c r="AC1367" s="4">
        <v>795.92</v>
      </c>
      <c r="AD1367" s="4">
        <v>1158.99</v>
      </c>
      <c r="AE1367" s="4">
        <v>545.42999999999995</v>
      </c>
      <c r="AF1367" s="4">
        <v>482.32</v>
      </c>
    </row>
    <row r="1368" spans="1:32" x14ac:dyDescent="0.25">
      <c r="A1368" s="3">
        <v>38600</v>
      </c>
      <c r="B1368" s="4">
        <v>432.17</v>
      </c>
      <c r="C1368" s="4">
        <v>787.34</v>
      </c>
      <c r="D1368" s="4">
        <v>1239.18</v>
      </c>
      <c r="E1368" s="4">
        <v>723.33</v>
      </c>
      <c r="F1368" s="4">
        <v>581.25</v>
      </c>
      <c r="G1368" s="4">
        <v>711.18</v>
      </c>
      <c r="H1368" s="4">
        <v>445.44</v>
      </c>
      <c r="I1368" s="4">
        <v>934.33</v>
      </c>
      <c r="J1368" s="4">
        <v>601.74</v>
      </c>
      <c r="K1368" s="4">
        <v>586.85</v>
      </c>
      <c r="L1368" s="4">
        <v>711.7</v>
      </c>
      <c r="M1368" s="4">
        <v>861.85</v>
      </c>
      <c r="N1368" s="4">
        <v>1164.1300000000001</v>
      </c>
      <c r="O1368" s="4">
        <v>674.01</v>
      </c>
      <c r="P1368" s="4">
        <v>769.35</v>
      </c>
      <c r="Q1368" s="4">
        <v>775.13</v>
      </c>
      <c r="R1368" s="4">
        <v>670.86</v>
      </c>
      <c r="S1368" s="4">
        <v>262.27</v>
      </c>
      <c r="T1368" s="4">
        <v>494.29</v>
      </c>
      <c r="U1368" s="4">
        <v>783.43</v>
      </c>
      <c r="V1368" s="4">
        <v>521.96</v>
      </c>
      <c r="W1368" s="4">
        <v>676.42</v>
      </c>
      <c r="X1368" s="4">
        <v>196.85</v>
      </c>
      <c r="Y1368" s="4">
        <v>169.2</v>
      </c>
      <c r="Z1368" s="4">
        <v>518.79</v>
      </c>
      <c r="AA1368" s="4">
        <v>224.83</v>
      </c>
      <c r="AB1368" s="4">
        <v>655.41</v>
      </c>
      <c r="AC1368" s="4">
        <v>809.49</v>
      </c>
      <c r="AD1368" s="4">
        <v>1157.2</v>
      </c>
      <c r="AE1368" s="4">
        <v>551.08000000000004</v>
      </c>
      <c r="AF1368" s="4">
        <v>493.02</v>
      </c>
    </row>
    <row r="1369" spans="1:32" x14ac:dyDescent="0.25">
      <c r="A1369" s="3">
        <v>38601</v>
      </c>
      <c r="B1369" s="4">
        <v>419.9</v>
      </c>
      <c r="C1369" s="4">
        <v>773.26</v>
      </c>
      <c r="D1369" s="4">
        <v>1218.5999999999999</v>
      </c>
      <c r="E1369" s="4">
        <v>714.4</v>
      </c>
      <c r="F1369" s="4">
        <v>560.65</v>
      </c>
      <c r="G1369" s="4">
        <v>695</v>
      </c>
      <c r="H1369" s="4">
        <v>434.48</v>
      </c>
      <c r="I1369" s="4">
        <v>916.14</v>
      </c>
      <c r="J1369" s="4">
        <v>584.16</v>
      </c>
      <c r="K1369" s="4">
        <v>577</v>
      </c>
      <c r="L1369" s="4">
        <v>695.49</v>
      </c>
      <c r="M1369" s="4">
        <v>847.78</v>
      </c>
      <c r="N1369" s="4">
        <v>1148.95</v>
      </c>
      <c r="O1369" s="4">
        <v>670.63</v>
      </c>
      <c r="P1369" s="4">
        <v>750.16</v>
      </c>
      <c r="Q1369" s="4">
        <v>758.9</v>
      </c>
      <c r="R1369" s="4">
        <v>658.45</v>
      </c>
      <c r="S1369" s="4">
        <v>253.38</v>
      </c>
      <c r="T1369" s="4">
        <v>480.41</v>
      </c>
      <c r="U1369" s="4">
        <v>767.1</v>
      </c>
      <c r="V1369" s="4">
        <v>510.03</v>
      </c>
      <c r="W1369" s="4">
        <v>662.97</v>
      </c>
      <c r="X1369" s="4">
        <v>191.74</v>
      </c>
      <c r="Y1369" s="4">
        <v>167.83</v>
      </c>
      <c r="Z1369" s="4">
        <v>502.59</v>
      </c>
      <c r="AA1369" s="4">
        <v>217</v>
      </c>
      <c r="AB1369" s="4">
        <v>643.72</v>
      </c>
      <c r="AC1369" s="4">
        <v>795.49</v>
      </c>
      <c r="AD1369" s="4">
        <v>1134.3900000000001</v>
      </c>
      <c r="AE1369" s="4">
        <v>536.38</v>
      </c>
      <c r="AF1369" s="4">
        <v>483.28</v>
      </c>
    </row>
    <row r="1370" spans="1:32" x14ac:dyDescent="0.25">
      <c r="A1370" s="3">
        <v>38602</v>
      </c>
      <c r="B1370" s="4">
        <v>432.71</v>
      </c>
      <c r="C1370" s="4">
        <v>790.16</v>
      </c>
      <c r="D1370" s="4">
        <v>1232.29</v>
      </c>
      <c r="E1370" s="4">
        <v>742.13</v>
      </c>
      <c r="F1370" s="4">
        <v>570.14</v>
      </c>
      <c r="G1370" s="4">
        <v>719.15</v>
      </c>
      <c r="H1370" s="4">
        <v>446.83</v>
      </c>
      <c r="I1370" s="4">
        <v>931.43</v>
      </c>
      <c r="J1370" s="4">
        <v>599.41</v>
      </c>
      <c r="K1370" s="4">
        <v>590.09</v>
      </c>
      <c r="L1370" s="4">
        <v>712.75</v>
      </c>
      <c r="M1370" s="4">
        <v>858.26</v>
      </c>
      <c r="N1370" s="4">
        <v>1165.07</v>
      </c>
      <c r="O1370" s="4">
        <v>692.34</v>
      </c>
      <c r="P1370" s="4">
        <v>772.2</v>
      </c>
      <c r="Q1370" s="4">
        <v>785.35</v>
      </c>
      <c r="R1370" s="4">
        <v>667.1</v>
      </c>
      <c r="S1370" s="4">
        <v>263.66000000000003</v>
      </c>
      <c r="T1370" s="4">
        <v>493.79</v>
      </c>
      <c r="U1370" s="4">
        <v>790.57</v>
      </c>
      <c r="V1370" s="4">
        <v>523.16999999999996</v>
      </c>
      <c r="W1370" s="4">
        <v>682.99</v>
      </c>
      <c r="X1370" s="4">
        <v>197.75</v>
      </c>
      <c r="Y1370" s="4">
        <v>173.21</v>
      </c>
      <c r="Z1370" s="4">
        <v>513.38</v>
      </c>
      <c r="AA1370" s="4">
        <v>213.51</v>
      </c>
      <c r="AB1370" s="4">
        <v>657.04</v>
      </c>
      <c r="AC1370" s="4">
        <v>816.03</v>
      </c>
      <c r="AD1370" s="4">
        <v>1150.21</v>
      </c>
      <c r="AE1370" s="4">
        <v>551.99</v>
      </c>
      <c r="AF1370" s="4">
        <v>496.28</v>
      </c>
    </row>
    <row r="1371" spans="1:32" x14ac:dyDescent="0.25">
      <c r="A1371" s="3">
        <v>38603</v>
      </c>
      <c r="B1371" s="4">
        <v>434.27</v>
      </c>
      <c r="C1371" s="4">
        <v>792.72</v>
      </c>
      <c r="D1371" s="4">
        <v>1234.3499999999999</v>
      </c>
      <c r="E1371" s="4">
        <v>747.8</v>
      </c>
      <c r="F1371" s="4">
        <v>570.6</v>
      </c>
      <c r="G1371" s="4">
        <v>723.8</v>
      </c>
      <c r="H1371" s="4">
        <v>445.56</v>
      </c>
      <c r="I1371" s="4">
        <v>937.71</v>
      </c>
      <c r="J1371" s="4">
        <v>599.92999999999995</v>
      </c>
      <c r="K1371" s="4">
        <v>592.62</v>
      </c>
      <c r="L1371" s="4">
        <v>714.76</v>
      </c>
      <c r="M1371" s="4">
        <v>856.71</v>
      </c>
      <c r="N1371" s="4">
        <v>1178.0999999999999</v>
      </c>
      <c r="O1371" s="4">
        <v>686.83</v>
      </c>
      <c r="P1371" s="4">
        <v>768.66</v>
      </c>
      <c r="Q1371" s="4">
        <v>784.03</v>
      </c>
      <c r="R1371" s="4">
        <v>677.11</v>
      </c>
      <c r="S1371" s="4">
        <v>261.61</v>
      </c>
      <c r="T1371" s="4">
        <v>492.46</v>
      </c>
      <c r="U1371" s="4">
        <v>787.44</v>
      </c>
      <c r="V1371" s="4">
        <v>521.16999999999996</v>
      </c>
      <c r="W1371" s="4">
        <v>682.13</v>
      </c>
      <c r="X1371" s="4">
        <v>197.84</v>
      </c>
      <c r="Y1371" s="4">
        <v>171.71</v>
      </c>
      <c r="Z1371" s="4">
        <v>509.66</v>
      </c>
      <c r="AA1371" s="4">
        <v>214.6</v>
      </c>
      <c r="AB1371" s="4">
        <v>650.71</v>
      </c>
      <c r="AC1371" s="4">
        <v>833.21</v>
      </c>
      <c r="AD1371" s="4">
        <v>1147.44</v>
      </c>
      <c r="AE1371" s="4">
        <v>553.30999999999995</v>
      </c>
      <c r="AF1371" s="4">
        <v>488.48</v>
      </c>
    </row>
    <row r="1372" spans="1:32" x14ac:dyDescent="0.25">
      <c r="A1372" s="3">
        <v>38604</v>
      </c>
      <c r="B1372" s="4">
        <v>428.76</v>
      </c>
      <c r="C1372" s="4">
        <v>787.46</v>
      </c>
      <c r="D1372" s="4">
        <v>1231.46</v>
      </c>
      <c r="E1372" s="4">
        <v>741.9</v>
      </c>
      <c r="F1372" s="4">
        <v>566.97</v>
      </c>
      <c r="G1372" s="4">
        <v>721.95</v>
      </c>
      <c r="H1372" s="4">
        <v>444.68</v>
      </c>
      <c r="I1372" s="4">
        <v>933.23</v>
      </c>
      <c r="J1372" s="4">
        <v>597.15</v>
      </c>
      <c r="K1372" s="4">
        <v>589.36</v>
      </c>
      <c r="L1372" s="4">
        <v>708.5</v>
      </c>
      <c r="M1372" s="4">
        <v>850.98</v>
      </c>
      <c r="N1372" s="4">
        <v>1166.53</v>
      </c>
      <c r="O1372" s="4">
        <v>679.61</v>
      </c>
      <c r="P1372" s="4">
        <v>763.12</v>
      </c>
      <c r="Q1372" s="4">
        <v>775.41</v>
      </c>
      <c r="R1372" s="4">
        <v>673.03</v>
      </c>
      <c r="S1372" s="4">
        <v>257.89</v>
      </c>
      <c r="T1372" s="4">
        <v>487.44</v>
      </c>
      <c r="U1372" s="4">
        <v>778.73</v>
      </c>
      <c r="V1372" s="4">
        <v>515.33000000000004</v>
      </c>
      <c r="W1372" s="4">
        <v>671.61</v>
      </c>
      <c r="X1372" s="4">
        <v>196.19</v>
      </c>
      <c r="Y1372" s="4">
        <v>170.4</v>
      </c>
      <c r="Z1372" s="4">
        <v>506.25</v>
      </c>
      <c r="AA1372" s="4">
        <v>208.05</v>
      </c>
      <c r="AB1372" s="4">
        <v>648.39</v>
      </c>
      <c r="AC1372" s="4">
        <v>826.93</v>
      </c>
      <c r="AD1372" s="4">
        <v>1148.24</v>
      </c>
      <c r="AE1372" s="4">
        <v>546.32000000000005</v>
      </c>
      <c r="AF1372" s="4">
        <v>482.02</v>
      </c>
    </row>
    <row r="1373" spans="1:32" x14ac:dyDescent="0.25">
      <c r="A1373" s="3">
        <v>38607</v>
      </c>
      <c r="B1373" s="4">
        <v>432.29</v>
      </c>
      <c r="C1373" s="4">
        <v>787.71</v>
      </c>
      <c r="D1373" s="4">
        <v>1233.3800000000001</v>
      </c>
      <c r="E1373" s="4">
        <v>750.73</v>
      </c>
      <c r="F1373" s="4">
        <v>569.54999999999995</v>
      </c>
      <c r="G1373" s="4">
        <v>724.54</v>
      </c>
      <c r="H1373" s="4">
        <v>446.52</v>
      </c>
      <c r="I1373" s="4">
        <v>932.46</v>
      </c>
      <c r="J1373" s="4">
        <v>598.53</v>
      </c>
      <c r="K1373" s="4">
        <v>590.85</v>
      </c>
      <c r="L1373" s="4">
        <v>711.42</v>
      </c>
      <c r="M1373" s="4">
        <v>847.23</v>
      </c>
      <c r="N1373" s="4">
        <v>1167.1500000000001</v>
      </c>
      <c r="O1373" s="4">
        <v>680.96</v>
      </c>
      <c r="P1373" s="4">
        <v>771.49</v>
      </c>
      <c r="Q1373" s="4">
        <v>786.51</v>
      </c>
      <c r="R1373" s="4">
        <v>675.54</v>
      </c>
      <c r="S1373" s="4">
        <v>259.11</v>
      </c>
      <c r="T1373" s="4">
        <v>488.17</v>
      </c>
      <c r="U1373" s="4">
        <v>783.8</v>
      </c>
      <c r="V1373" s="4">
        <v>519.59</v>
      </c>
      <c r="W1373" s="4">
        <v>672.9</v>
      </c>
      <c r="X1373" s="4">
        <v>197.54</v>
      </c>
      <c r="Y1373" s="4">
        <v>174.28</v>
      </c>
      <c r="Z1373" s="4">
        <v>505.49</v>
      </c>
      <c r="AA1373" s="4">
        <v>206.85</v>
      </c>
      <c r="AB1373" s="4">
        <v>645.79</v>
      </c>
      <c r="AC1373" s="4">
        <v>825.77</v>
      </c>
      <c r="AD1373" s="4">
        <v>1142.95</v>
      </c>
      <c r="AE1373" s="4">
        <v>552.51</v>
      </c>
      <c r="AF1373" s="4">
        <v>485.23</v>
      </c>
    </row>
    <row r="1374" spans="1:32" x14ac:dyDescent="0.25">
      <c r="A1374" s="3">
        <v>38608</v>
      </c>
      <c r="B1374" s="4">
        <v>442.82</v>
      </c>
      <c r="C1374" s="4">
        <v>804.54</v>
      </c>
      <c r="D1374" s="4">
        <v>1248.67</v>
      </c>
      <c r="E1374" s="4">
        <v>764.64</v>
      </c>
      <c r="F1374" s="4">
        <v>578.91</v>
      </c>
      <c r="G1374" s="4">
        <v>734.67</v>
      </c>
      <c r="H1374" s="4">
        <v>453.47</v>
      </c>
      <c r="I1374" s="4">
        <v>951.01</v>
      </c>
      <c r="J1374" s="4">
        <v>609.85</v>
      </c>
      <c r="K1374" s="4">
        <v>603</v>
      </c>
      <c r="L1374" s="4">
        <v>724.85</v>
      </c>
      <c r="M1374" s="4">
        <v>860.11</v>
      </c>
      <c r="N1374" s="4">
        <v>1187.71</v>
      </c>
      <c r="O1374" s="4">
        <v>692.62</v>
      </c>
      <c r="P1374" s="4">
        <v>790.1</v>
      </c>
      <c r="Q1374" s="4">
        <v>802.61</v>
      </c>
      <c r="R1374" s="4">
        <v>678.45</v>
      </c>
      <c r="S1374" s="4">
        <v>263.89</v>
      </c>
      <c r="T1374" s="4">
        <v>499.46</v>
      </c>
      <c r="U1374" s="4">
        <v>804.63</v>
      </c>
      <c r="V1374" s="4">
        <v>530.04999999999995</v>
      </c>
      <c r="W1374" s="4">
        <v>693.78</v>
      </c>
      <c r="X1374" s="4">
        <v>201.51</v>
      </c>
      <c r="Y1374" s="4">
        <v>177.87</v>
      </c>
      <c r="Z1374" s="4">
        <v>516.39</v>
      </c>
      <c r="AA1374" s="4">
        <v>211.25</v>
      </c>
      <c r="AB1374" s="4">
        <v>658.87</v>
      </c>
      <c r="AC1374" s="4">
        <v>840.36</v>
      </c>
      <c r="AD1374" s="4">
        <v>1162.7</v>
      </c>
      <c r="AE1374" s="4">
        <v>565.03</v>
      </c>
      <c r="AF1374" s="4">
        <v>496.02</v>
      </c>
    </row>
    <row r="1375" spans="1:32" x14ac:dyDescent="0.25">
      <c r="A1375" s="3">
        <v>38609</v>
      </c>
      <c r="B1375" s="4">
        <v>446.14</v>
      </c>
      <c r="C1375" s="4">
        <v>812.48</v>
      </c>
      <c r="D1375" s="4">
        <v>1250.68</v>
      </c>
      <c r="E1375" s="4">
        <v>766.74</v>
      </c>
      <c r="F1375" s="4">
        <v>588.55999999999995</v>
      </c>
      <c r="G1375" s="4">
        <v>737.94</v>
      </c>
      <c r="H1375" s="4">
        <v>458.02</v>
      </c>
      <c r="I1375" s="4">
        <v>954.39</v>
      </c>
      <c r="J1375" s="4">
        <v>615.97</v>
      </c>
      <c r="K1375" s="4">
        <v>606.62</v>
      </c>
      <c r="L1375" s="4">
        <v>732.26</v>
      </c>
      <c r="M1375" s="4">
        <v>866.8</v>
      </c>
      <c r="N1375" s="4">
        <v>1195.96</v>
      </c>
      <c r="O1375" s="4">
        <v>696.84</v>
      </c>
      <c r="P1375" s="4">
        <v>795.95</v>
      </c>
      <c r="Q1375" s="4">
        <v>805.09</v>
      </c>
      <c r="R1375" s="4">
        <v>684.73</v>
      </c>
      <c r="S1375" s="4">
        <v>266.04000000000002</v>
      </c>
      <c r="T1375" s="4">
        <v>504.87</v>
      </c>
      <c r="U1375" s="4">
        <v>819.9</v>
      </c>
      <c r="V1375" s="4">
        <v>532.13</v>
      </c>
      <c r="W1375" s="4">
        <v>705.89</v>
      </c>
      <c r="X1375" s="4">
        <v>203.95</v>
      </c>
      <c r="Y1375" s="4">
        <v>177.47</v>
      </c>
      <c r="Z1375" s="4">
        <v>524.29999999999995</v>
      </c>
      <c r="AA1375" s="4">
        <v>214.19</v>
      </c>
      <c r="AB1375" s="4">
        <v>661.21</v>
      </c>
      <c r="AC1375" s="4">
        <v>850.3</v>
      </c>
      <c r="AD1375" s="4">
        <v>1172.83</v>
      </c>
      <c r="AE1375" s="4">
        <v>573.17999999999995</v>
      </c>
      <c r="AF1375" s="4">
        <v>499.62</v>
      </c>
    </row>
    <row r="1376" spans="1:32" x14ac:dyDescent="0.25">
      <c r="A1376" s="3">
        <v>38610</v>
      </c>
      <c r="B1376" s="4">
        <v>446.64</v>
      </c>
      <c r="C1376" s="4">
        <v>814.71</v>
      </c>
      <c r="D1376" s="4">
        <v>1248.79</v>
      </c>
      <c r="E1376" s="4">
        <v>765.69</v>
      </c>
      <c r="F1376" s="4">
        <v>593.65</v>
      </c>
      <c r="G1376" s="4">
        <v>737.48</v>
      </c>
      <c r="H1376" s="4">
        <v>457.32</v>
      </c>
      <c r="I1376" s="4">
        <v>950.83</v>
      </c>
      <c r="J1376" s="4">
        <v>620.76</v>
      </c>
      <c r="K1376" s="4">
        <v>609.4</v>
      </c>
      <c r="L1376" s="4">
        <v>734.9</v>
      </c>
      <c r="M1376" s="4">
        <v>871.51</v>
      </c>
      <c r="N1376" s="4">
        <v>1194.3499999999999</v>
      </c>
      <c r="O1376" s="4">
        <v>696.57</v>
      </c>
      <c r="P1376" s="4">
        <v>797.16</v>
      </c>
      <c r="Q1376" s="4">
        <v>801.94</v>
      </c>
      <c r="R1376" s="4">
        <v>679.54</v>
      </c>
      <c r="S1376" s="4">
        <v>270.99</v>
      </c>
      <c r="T1376" s="4">
        <v>507.79</v>
      </c>
      <c r="U1376" s="4">
        <v>824.37</v>
      </c>
      <c r="V1376" s="4">
        <v>531.39</v>
      </c>
      <c r="W1376" s="4">
        <v>711.93</v>
      </c>
      <c r="X1376" s="4">
        <v>204.82</v>
      </c>
      <c r="Y1376" s="4">
        <v>178.61</v>
      </c>
      <c r="Z1376" s="4">
        <v>521</v>
      </c>
      <c r="AA1376" s="4">
        <v>212.54</v>
      </c>
      <c r="AB1376" s="4">
        <v>664.98</v>
      </c>
      <c r="AC1376" s="4">
        <v>853.34</v>
      </c>
      <c r="AD1376" s="4">
        <v>1164.6500000000001</v>
      </c>
      <c r="AE1376" s="4">
        <v>574.87</v>
      </c>
      <c r="AF1376" s="4">
        <v>496.57</v>
      </c>
    </row>
    <row r="1377" spans="1:32" x14ac:dyDescent="0.25">
      <c r="A1377" s="3">
        <v>38611</v>
      </c>
      <c r="B1377" s="4">
        <v>449.13</v>
      </c>
      <c r="C1377" s="4">
        <v>811.8</v>
      </c>
      <c r="D1377" s="4">
        <v>1249.6500000000001</v>
      </c>
      <c r="E1377" s="4">
        <v>764.39</v>
      </c>
      <c r="F1377" s="4">
        <v>589.64</v>
      </c>
      <c r="G1377" s="4">
        <v>738.33</v>
      </c>
      <c r="H1377" s="4">
        <v>457.43</v>
      </c>
      <c r="I1377" s="4">
        <v>951.72</v>
      </c>
      <c r="J1377" s="4">
        <v>620.83000000000004</v>
      </c>
      <c r="K1377" s="4">
        <v>608.97</v>
      </c>
      <c r="L1377" s="4">
        <v>734.76</v>
      </c>
      <c r="M1377" s="4">
        <v>869.05</v>
      </c>
      <c r="N1377" s="4">
        <v>1188.94</v>
      </c>
      <c r="O1377" s="4">
        <v>695.73</v>
      </c>
      <c r="P1377" s="4">
        <v>796.31</v>
      </c>
      <c r="Q1377" s="4">
        <v>801.61</v>
      </c>
      <c r="R1377" s="4">
        <v>681.89</v>
      </c>
      <c r="S1377" s="4">
        <v>271.72000000000003</v>
      </c>
      <c r="T1377" s="4">
        <v>506.78</v>
      </c>
      <c r="U1377" s="4">
        <v>825.61</v>
      </c>
      <c r="V1377" s="4">
        <v>532.51</v>
      </c>
      <c r="W1377" s="4">
        <v>713.81</v>
      </c>
      <c r="X1377" s="4">
        <v>204.61</v>
      </c>
      <c r="Y1377" s="4">
        <v>176.43</v>
      </c>
      <c r="Z1377" s="4">
        <v>516.16</v>
      </c>
      <c r="AA1377" s="4">
        <v>213.89</v>
      </c>
      <c r="AB1377" s="4">
        <v>660.32</v>
      </c>
      <c r="AC1377" s="4">
        <v>854.28</v>
      </c>
      <c r="AD1377" s="4">
        <v>1159.52</v>
      </c>
      <c r="AE1377" s="4">
        <v>571.87</v>
      </c>
      <c r="AF1377" s="4">
        <v>494.97</v>
      </c>
    </row>
    <row r="1378" spans="1:32" x14ac:dyDescent="0.25">
      <c r="A1378" s="3">
        <v>38614</v>
      </c>
      <c r="B1378" s="4">
        <v>455.57</v>
      </c>
      <c r="C1378" s="4">
        <v>817.63</v>
      </c>
      <c r="D1378" s="4">
        <v>1254.1099999999999</v>
      </c>
      <c r="E1378" s="4">
        <v>771.72</v>
      </c>
      <c r="F1378" s="4">
        <v>599.69000000000005</v>
      </c>
      <c r="G1378" s="4">
        <v>747.09</v>
      </c>
      <c r="H1378" s="4">
        <v>462.05</v>
      </c>
      <c r="I1378" s="4">
        <v>955.8</v>
      </c>
      <c r="J1378" s="4">
        <v>633.09</v>
      </c>
      <c r="K1378" s="4">
        <v>615.08000000000004</v>
      </c>
      <c r="L1378" s="4">
        <v>743.73</v>
      </c>
      <c r="M1378" s="4">
        <v>876.07</v>
      </c>
      <c r="N1378" s="4">
        <v>1191.47</v>
      </c>
      <c r="O1378" s="4">
        <v>702.39</v>
      </c>
      <c r="P1378" s="4">
        <v>802.28</v>
      </c>
      <c r="Q1378" s="4">
        <v>808.14</v>
      </c>
      <c r="R1378" s="4">
        <v>678.82</v>
      </c>
      <c r="S1378" s="4">
        <v>275.70999999999998</v>
      </c>
      <c r="T1378" s="4">
        <v>515.66999999999996</v>
      </c>
      <c r="U1378" s="4">
        <v>839.59</v>
      </c>
      <c r="V1378" s="4">
        <v>536.04</v>
      </c>
      <c r="W1378" s="4">
        <v>729.78</v>
      </c>
      <c r="X1378" s="4">
        <v>207.39</v>
      </c>
      <c r="Y1378" s="4">
        <v>179.8</v>
      </c>
      <c r="Z1378" s="4">
        <v>521.61</v>
      </c>
      <c r="AA1378" s="4">
        <v>216.59</v>
      </c>
      <c r="AB1378" s="4">
        <v>661.25</v>
      </c>
      <c r="AC1378" s="4">
        <v>863.58</v>
      </c>
      <c r="AD1378" s="4">
        <v>1164.04</v>
      </c>
      <c r="AE1378" s="4">
        <v>582.85</v>
      </c>
      <c r="AF1378" s="4">
        <v>502.14</v>
      </c>
    </row>
    <row r="1379" spans="1:32" x14ac:dyDescent="0.25">
      <c r="A1379" s="3">
        <v>38615</v>
      </c>
      <c r="B1379" s="4">
        <v>453.53</v>
      </c>
      <c r="C1379" s="4">
        <v>812.05</v>
      </c>
      <c r="D1379" s="4">
        <v>1245.21</v>
      </c>
      <c r="E1379" s="4">
        <v>764.95</v>
      </c>
      <c r="F1379" s="4">
        <v>591.15</v>
      </c>
      <c r="G1379" s="4">
        <v>743.17</v>
      </c>
      <c r="H1379" s="4">
        <v>455.87</v>
      </c>
      <c r="I1379" s="4">
        <v>950.02</v>
      </c>
      <c r="J1379" s="4">
        <v>630.28</v>
      </c>
      <c r="K1379" s="4">
        <v>614.34</v>
      </c>
      <c r="L1379" s="4">
        <v>740.21</v>
      </c>
      <c r="M1379" s="4">
        <v>871.34</v>
      </c>
      <c r="N1379" s="4">
        <v>1178.81</v>
      </c>
      <c r="O1379" s="4">
        <v>695.85</v>
      </c>
      <c r="P1379" s="4">
        <v>794.64</v>
      </c>
      <c r="Q1379" s="4">
        <v>801.99</v>
      </c>
      <c r="R1379" s="4">
        <v>673.12</v>
      </c>
      <c r="S1379" s="4">
        <v>272.89</v>
      </c>
      <c r="T1379" s="4">
        <v>514.88</v>
      </c>
      <c r="U1379" s="4">
        <v>830.56</v>
      </c>
      <c r="V1379" s="4">
        <v>531.65</v>
      </c>
      <c r="W1379" s="4">
        <v>724.1</v>
      </c>
      <c r="X1379" s="4">
        <v>206.63</v>
      </c>
      <c r="Y1379" s="4">
        <v>182.67</v>
      </c>
      <c r="Z1379" s="4">
        <v>517.13</v>
      </c>
      <c r="AA1379" s="4">
        <v>212.55</v>
      </c>
      <c r="AB1379" s="4">
        <v>656.3</v>
      </c>
      <c r="AC1379" s="4">
        <v>859.17</v>
      </c>
      <c r="AD1379" s="4">
        <v>1157</v>
      </c>
      <c r="AE1379" s="4">
        <v>580.80999999999995</v>
      </c>
      <c r="AF1379" s="4">
        <v>496.95</v>
      </c>
    </row>
    <row r="1380" spans="1:32" x14ac:dyDescent="0.25">
      <c r="A1380" s="3">
        <v>38616</v>
      </c>
      <c r="B1380" s="4">
        <v>445.85</v>
      </c>
      <c r="C1380" s="4">
        <v>797.71</v>
      </c>
      <c r="D1380" s="4">
        <v>1224.46</v>
      </c>
      <c r="E1380" s="4">
        <v>752.93</v>
      </c>
      <c r="F1380" s="4">
        <v>576.04</v>
      </c>
      <c r="G1380" s="4">
        <v>729.62</v>
      </c>
      <c r="H1380" s="4">
        <v>445.59</v>
      </c>
      <c r="I1380" s="4">
        <v>935.91</v>
      </c>
      <c r="J1380" s="4">
        <v>616.9</v>
      </c>
      <c r="K1380" s="4">
        <v>600.62</v>
      </c>
      <c r="L1380" s="4">
        <v>727.7</v>
      </c>
      <c r="M1380" s="4">
        <v>858.96</v>
      </c>
      <c r="N1380" s="4">
        <v>1162.0999999999999</v>
      </c>
      <c r="O1380" s="4">
        <v>681.64</v>
      </c>
      <c r="P1380" s="4">
        <v>781.58</v>
      </c>
      <c r="Q1380" s="4">
        <v>787.67</v>
      </c>
      <c r="R1380" s="4">
        <v>655.42</v>
      </c>
      <c r="S1380" s="4">
        <v>263.83999999999997</v>
      </c>
      <c r="T1380" s="4">
        <v>505.21</v>
      </c>
      <c r="U1380" s="4">
        <v>818.31</v>
      </c>
      <c r="V1380" s="4">
        <v>524.67999999999995</v>
      </c>
      <c r="W1380" s="4">
        <v>711.5</v>
      </c>
      <c r="X1380" s="4">
        <v>205.52</v>
      </c>
      <c r="Y1380" s="4">
        <v>178.05</v>
      </c>
      <c r="Z1380" s="4">
        <v>506.51</v>
      </c>
      <c r="AA1380" s="4">
        <v>211.37</v>
      </c>
      <c r="AB1380" s="4">
        <v>644.6</v>
      </c>
      <c r="AC1380" s="4">
        <v>847.37</v>
      </c>
      <c r="AD1380" s="4">
        <v>1142.1099999999999</v>
      </c>
      <c r="AE1380" s="4">
        <v>568.29999999999995</v>
      </c>
      <c r="AF1380" s="4">
        <v>480.87</v>
      </c>
    </row>
    <row r="1381" spans="1:32" x14ac:dyDescent="0.25">
      <c r="A1381" s="3">
        <v>38617</v>
      </c>
      <c r="B1381" s="4">
        <v>430.43</v>
      </c>
      <c r="C1381" s="4">
        <v>772</v>
      </c>
      <c r="D1381" s="4">
        <v>1191.3</v>
      </c>
      <c r="E1381" s="4">
        <v>735.36</v>
      </c>
      <c r="F1381" s="4">
        <v>554.84</v>
      </c>
      <c r="G1381" s="4">
        <v>709.53</v>
      </c>
      <c r="H1381" s="4">
        <v>432.48</v>
      </c>
      <c r="I1381" s="4">
        <v>914.44</v>
      </c>
      <c r="J1381" s="4">
        <v>591.6</v>
      </c>
      <c r="K1381" s="4">
        <v>582.16999999999996</v>
      </c>
      <c r="L1381" s="4">
        <v>707.2</v>
      </c>
      <c r="M1381" s="4">
        <v>840.05</v>
      </c>
      <c r="N1381" s="4">
        <v>1143.0999999999999</v>
      </c>
      <c r="O1381" s="4">
        <v>657.47</v>
      </c>
      <c r="P1381" s="4">
        <v>762.47</v>
      </c>
      <c r="Q1381" s="4">
        <v>768.23</v>
      </c>
      <c r="R1381" s="4">
        <v>639.34</v>
      </c>
      <c r="S1381" s="4">
        <v>258.60000000000002</v>
      </c>
      <c r="T1381" s="4">
        <v>483.31</v>
      </c>
      <c r="U1381" s="4">
        <v>781.89</v>
      </c>
      <c r="V1381" s="4">
        <v>509.02</v>
      </c>
      <c r="W1381" s="4">
        <v>693.87</v>
      </c>
      <c r="X1381" s="4">
        <v>197.56</v>
      </c>
      <c r="Y1381" s="4">
        <v>171.62</v>
      </c>
      <c r="Z1381" s="4">
        <v>501.07</v>
      </c>
      <c r="AA1381" s="4">
        <v>207.67</v>
      </c>
      <c r="AB1381" s="4">
        <v>630.67999999999995</v>
      </c>
      <c r="AC1381" s="4">
        <v>826.52</v>
      </c>
      <c r="AD1381" s="4">
        <v>1115.1300000000001</v>
      </c>
      <c r="AE1381" s="4">
        <v>546.15</v>
      </c>
      <c r="AF1381" s="4">
        <v>457.53</v>
      </c>
    </row>
    <row r="1382" spans="1:32" x14ac:dyDescent="0.25">
      <c r="A1382" s="3">
        <v>38618</v>
      </c>
      <c r="B1382" s="4">
        <v>423.48</v>
      </c>
      <c r="C1382" s="4">
        <v>764.23</v>
      </c>
      <c r="D1382" s="4">
        <v>1186.95</v>
      </c>
      <c r="E1382" s="4">
        <v>727.68</v>
      </c>
      <c r="F1382" s="4">
        <v>543.30999999999995</v>
      </c>
      <c r="G1382" s="4">
        <v>700.66</v>
      </c>
      <c r="H1382" s="4">
        <v>424.95</v>
      </c>
      <c r="I1382" s="4">
        <v>906.6</v>
      </c>
      <c r="J1382" s="4">
        <v>582.59</v>
      </c>
      <c r="K1382" s="4">
        <v>572.88</v>
      </c>
      <c r="L1382" s="4">
        <v>701.02</v>
      </c>
      <c r="M1382" s="4">
        <v>831.7</v>
      </c>
      <c r="N1382" s="4">
        <v>1133.58</v>
      </c>
      <c r="O1382" s="4">
        <v>650.52</v>
      </c>
      <c r="P1382" s="4">
        <v>763.52</v>
      </c>
      <c r="Q1382" s="4">
        <v>769.95</v>
      </c>
      <c r="R1382" s="4">
        <v>630.22</v>
      </c>
      <c r="S1382" s="4">
        <v>263.06</v>
      </c>
      <c r="T1382" s="4">
        <v>475.71</v>
      </c>
      <c r="U1382" s="4">
        <v>773.49</v>
      </c>
      <c r="V1382" s="4">
        <v>506.35</v>
      </c>
      <c r="W1382" s="4">
        <v>691.8</v>
      </c>
      <c r="X1382" s="4">
        <v>194.36</v>
      </c>
      <c r="Y1382" s="4">
        <v>171.59</v>
      </c>
      <c r="Z1382" s="4">
        <v>488.67</v>
      </c>
      <c r="AA1382" s="4">
        <v>203.87</v>
      </c>
      <c r="AB1382" s="4">
        <v>628.08000000000004</v>
      </c>
      <c r="AC1382" s="4">
        <v>810.5</v>
      </c>
      <c r="AD1382" s="4">
        <v>1111.97</v>
      </c>
      <c r="AE1382" s="4">
        <v>535.16999999999996</v>
      </c>
      <c r="AF1382" s="4">
        <v>445.67</v>
      </c>
    </row>
    <row r="1383" spans="1:32" x14ac:dyDescent="0.25">
      <c r="A1383" s="3">
        <v>38621</v>
      </c>
      <c r="B1383" s="4">
        <v>425.29</v>
      </c>
      <c r="C1383" s="4">
        <v>767.91</v>
      </c>
      <c r="D1383" s="4">
        <v>1181.21</v>
      </c>
      <c r="E1383" s="4">
        <v>734.15</v>
      </c>
      <c r="F1383" s="4">
        <v>541.9</v>
      </c>
      <c r="G1383" s="4">
        <v>697.4</v>
      </c>
      <c r="H1383" s="4">
        <v>427.44</v>
      </c>
      <c r="I1383" s="4">
        <v>910.67</v>
      </c>
      <c r="J1383" s="4">
        <v>583.4</v>
      </c>
      <c r="K1383" s="4">
        <v>576.58000000000004</v>
      </c>
      <c r="L1383" s="4">
        <v>703.15</v>
      </c>
      <c r="M1383" s="4">
        <v>833.98</v>
      </c>
      <c r="N1383" s="4">
        <v>1135.8800000000001</v>
      </c>
      <c r="O1383" s="4">
        <v>653.42999999999995</v>
      </c>
      <c r="P1383" s="4">
        <v>768.16</v>
      </c>
      <c r="Q1383" s="4">
        <v>773.58</v>
      </c>
      <c r="R1383" s="4">
        <v>634.34</v>
      </c>
      <c r="S1383" s="4">
        <v>263.61</v>
      </c>
      <c r="T1383" s="4">
        <v>478.74</v>
      </c>
      <c r="U1383" s="4">
        <v>772.36</v>
      </c>
      <c r="V1383" s="4">
        <v>505.33</v>
      </c>
      <c r="W1383" s="4">
        <v>702.09</v>
      </c>
      <c r="X1383" s="4">
        <v>195.82</v>
      </c>
      <c r="Y1383" s="4">
        <v>176.34</v>
      </c>
      <c r="Z1383" s="4">
        <v>494.03</v>
      </c>
      <c r="AA1383" s="4">
        <v>203.62</v>
      </c>
      <c r="AB1383" s="4">
        <v>632.59</v>
      </c>
      <c r="AC1383" s="4">
        <v>819.55</v>
      </c>
      <c r="AD1383" s="4">
        <v>1110.4000000000001</v>
      </c>
      <c r="AE1383" s="4">
        <v>536.94000000000005</v>
      </c>
      <c r="AF1383" s="4">
        <v>449.44</v>
      </c>
    </row>
    <row r="1384" spans="1:32" x14ac:dyDescent="0.25">
      <c r="A1384" s="3">
        <v>38622</v>
      </c>
      <c r="B1384" s="4">
        <v>414.16</v>
      </c>
      <c r="C1384" s="4">
        <v>749.17</v>
      </c>
      <c r="D1384" s="4">
        <v>1165.1099999999999</v>
      </c>
      <c r="E1384" s="4">
        <v>721.52</v>
      </c>
      <c r="F1384" s="4">
        <v>530.48</v>
      </c>
      <c r="G1384" s="4">
        <v>685</v>
      </c>
      <c r="H1384" s="4">
        <v>419.7</v>
      </c>
      <c r="I1384" s="4">
        <v>899.73</v>
      </c>
      <c r="J1384" s="4">
        <v>570.66999999999996</v>
      </c>
      <c r="K1384" s="4">
        <v>566.03</v>
      </c>
      <c r="L1384" s="4">
        <v>694.04</v>
      </c>
      <c r="M1384" s="4">
        <v>821.8</v>
      </c>
      <c r="N1384" s="4">
        <v>1117.3499999999999</v>
      </c>
      <c r="O1384" s="4">
        <v>640.88</v>
      </c>
      <c r="P1384" s="4">
        <v>760.67</v>
      </c>
      <c r="Q1384" s="4">
        <v>765.69</v>
      </c>
      <c r="R1384" s="4">
        <v>623.16999999999996</v>
      </c>
      <c r="S1384" s="4">
        <v>252.16</v>
      </c>
      <c r="T1384" s="4">
        <v>466.53</v>
      </c>
      <c r="U1384" s="4">
        <v>757.27</v>
      </c>
      <c r="V1384" s="4">
        <v>498.19</v>
      </c>
      <c r="W1384" s="4">
        <v>680.81</v>
      </c>
      <c r="X1384" s="4">
        <v>190.92</v>
      </c>
      <c r="Y1384" s="4">
        <v>179.16</v>
      </c>
      <c r="Z1384" s="4">
        <v>486.9</v>
      </c>
      <c r="AA1384" s="4">
        <v>201.12</v>
      </c>
      <c r="AB1384" s="4">
        <v>623.35</v>
      </c>
      <c r="AC1384" s="4">
        <v>806.26</v>
      </c>
      <c r="AD1384" s="4">
        <v>1080.3900000000001</v>
      </c>
      <c r="AE1384" s="4">
        <v>530.5</v>
      </c>
      <c r="AF1384" s="4">
        <v>436.14</v>
      </c>
    </row>
    <row r="1385" spans="1:32" x14ac:dyDescent="0.25">
      <c r="A1385" s="3">
        <v>38623</v>
      </c>
      <c r="B1385" s="4">
        <v>411.07</v>
      </c>
      <c r="C1385" s="4">
        <v>750.84</v>
      </c>
      <c r="D1385" s="4">
        <v>1165.68</v>
      </c>
      <c r="E1385" s="4">
        <v>715.03</v>
      </c>
      <c r="F1385" s="4">
        <v>528.83000000000004</v>
      </c>
      <c r="G1385" s="4">
        <v>680.27</v>
      </c>
      <c r="H1385" s="4">
        <v>417.39</v>
      </c>
      <c r="I1385" s="4">
        <v>903.2</v>
      </c>
      <c r="J1385" s="4">
        <v>567.09</v>
      </c>
      <c r="K1385" s="4">
        <v>563.61</v>
      </c>
      <c r="L1385" s="4">
        <v>691.76</v>
      </c>
      <c r="M1385" s="4">
        <v>819.81</v>
      </c>
      <c r="N1385" s="4">
        <v>1112.23</v>
      </c>
      <c r="O1385" s="4">
        <v>644.41999999999996</v>
      </c>
      <c r="P1385" s="4">
        <v>758.84</v>
      </c>
      <c r="Q1385" s="4">
        <v>761.25</v>
      </c>
      <c r="R1385" s="4">
        <v>624.77</v>
      </c>
      <c r="S1385" s="4">
        <v>249.31</v>
      </c>
      <c r="T1385" s="4">
        <v>462.98</v>
      </c>
      <c r="U1385" s="4">
        <v>752.31</v>
      </c>
      <c r="V1385" s="4">
        <v>498.12</v>
      </c>
      <c r="W1385" s="4">
        <v>681.83</v>
      </c>
      <c r="X1385" s="4">
        <v>190.38</v>
      </c>
      <c r="Y1385" s="4">
        <v>178.73</v>
      </c>
      <c r="Z1385" s="4">
        <v>481.66</v>
      </c>
      <c r="AA1385" s="4">
        <v>201.36</v>
      </c>
      <c r="AB1385" s="4">
        <v>625.22</v>
      </c>
      <c r="AC1385" s="4">
        <v>800.6</v>
      </c>
      <c r="AD1385" s="4">
        <v>1084.97</v>
      </c>
      <c r="AE1385" s="4">
        <v>526.44000000000005</v>
      </c>
      <c r="AF1385" s="4">
        <v>438.47</v>
      </c>
    </row>
    <row r="1386" spans="1:32" x14ac:dyDescent="0.25">
      <c r="A1386" s="3">
        <v>38624</v>
      </c>
      <c r="B1386" s="4">
        <v>419.11</v>
      </c>
      <c r="C1386" s="4">
        <v>768.34</v>
      </c>
      <c r="D1386" s="4">
        <v>1175.55</v>
      </c>
      <c r="E1386" s="4">
        <v>728.39</v>
      </c>
      <c r="F1386" s="4">
        <v>540.99</v>
      </c>
      <c r="G1386" s="4">
        <v>692.48</v>
      </c>
      <c r="H1386" s="4">
        <v>423.13</v>
      </c>
      <c r="I1386" s="4">
        <v>913.76</v>
      </c>
      <c r="J1386" s="4">
        <v>582.25</v>
      </c>
      <c r="K1386" s="4">
        <v>570.33000000000004</v>
      </c>
      <c r="L1386" s="4">
        <v>702</v>
      </c>
      <c r="M1386" s="4">
        <v>829.25</v>
      </c>
      <c r="N1386" s="4">
        <v>1128.96</v>
      </c>
      <c r="O1386" s="4">
        <v>657.94</v>
      </c>
      <c r="P1386" s="4">
        <v>770.41</v>
      </c>
      <c r="Q1386" s="4">
        <v>776.69</v>
      </c>
      <c r="R1386" s="4">
        <v>633.41</v>
      </c>
      <c r="S1386" s="4">
        <v>251.07</v>
      </c>
      <c r="T1386" s="4">
        <v>471.74</v>
      </c>
      <c r="U1386" s="4">
        <v>774.79</v>
      </c>
      <c r="V1386" s="4">
        <v>505.64</v>
      </c>
      <c r="W1386" s="4">
        <v>704.19</v>
      </c>
      <c r="X1386" s="4">
        <v>194.22</v>
      </c>
      <c r="Y1386" s="4">
        <v>179.47</v>
      </c>
      <c r="Z1386" s="4">
        <v>485.52</v>
      </c>
      <c r="AA1386" s="4">
        <v>204.74</v>
      </c>
      <c r="AB1386" s="4">
        <v>638.83000000000004</v>
      </c>
      <c r="AC1386" s="4">
        <v>808.86</v>
      </c>
      <c r="AD1386" s="4">
        <v>1117.5</v>
      </c>
      <c r="AE1386" s="4">
        <v>536.13</v>
      </c>
      <c r="AF1386" s="4">
        <v>446.86</v>
      </c>
    </row>
    <row r="1387" spans="1:32" x14ac:dyDescent="0.25">
      <c r="A1387" s="3">
        <v>38625</v>
      </c>
      <c r="B1387" s="4">
        <v>422.55</v>
      </c>
      <c r="C1387" s="4">
        <v>769.17</v>
      </c>
      <c r="D1387" s="4">
        <v>1187.06</v>
      </c>
      <c r="E1387" s="4">
        <v>732.08</v>
      </c>
      <c r="F1387" s="4">
        <v>533.89</v>
      </c>
      <c r="G1387" s="4">
        <v>690.29</v>
      </c>
      <c r="H1387" s="4">
        <v>422.45</v>
      </c>
      <c r="I1387" s="4">
        <v>914.13</v>
      </c>
      <c r="J1387" s="4">
        <v>576.98</v>
      </c>
      <c r="K1387" s="4">
        <v>565.34</v>
      </c>
      <c r="L1387" s="4">
        <v>699.41</v>
      </c>
      <c r="M1387" s="4">
        <v>829.53</v>
      </c>
      <c r="N1387" s="4">
        <v>1129.19</v>
      </c>
      <c r="O1387" s="4">
        <v>655.78</v>
      </c>
      <c r="P1387" s="4">
        <v>764.58</v>
      </c>
      <c r="Q1387" s="4">
        <v>770.29</v>
      </c>
      <c r="R1387" s="4">
        <v>635.49</v>
      </c>
      <c r="S1387" s="4">
        <v>249.84</v>
      </c>
      <c r="T1387" s="4">
        <v>469.18</v>
      </c>
      <c r="U1387" s="4">
        <v>773.73</v>
      </c>
      <c r="V1387" s="4">
        <v>504.93</v>
      </c>
      <c r="W1387" s="4">
        <v>712.13</v>
      </c>
      <c r="X1387" s="4">
        <v>193.87</v>
      </c>
      <c r="Y1387" s="4">
        <v>181.81</v>
      </c>
      <c r="Z1387" s="4">
        <v>484.14</v>
      </c>
      <c r="AA1387" s="4">
        <v>202.69</v>
      </c>
      <c r="AB1387" s="4">
        <v>637.05999999999995</v>
      </c>
      <c r="AC1387" s="4">
        <v>812.37</v>
      </c>
      <c r="AD1387" s="4">
        <v>1117.83</v>
      </c>
      <c r="AE1387" s="4">
        <v>534.29999999999995</v>
      </c>
      <c r="AF1387" s="4">
        <v>446.93</v>
      </c>
    </row>
    <row r="1388" spans="1:32" x14ac:dyDescent="0.25">
      <c r="A1388" s="3">
        <v>38635</v>
      </c>
      <c r="B1388" s="4">
        <v>430.4</v>
      </c>
      <c r="C1388" s="4">
        <v>758.53</v>
      </c>
      <c r="D1388" s="4">
        <v>1174.48</v>
      </c>
      <c r="E1388" s="4">
        <v>727.1</v>
      </c>
      <c r="F1388" s="4">
        <v>517.88</v>
      </c>
      <c r="G1388" s="4">
        <v>680.87</v>
      </c>
      <c r="H1388" s="4">
        <v>416.58</v>
      </c>
      <c r="I1388" s="4">
        <v>902.11</v>
      </c>
      <c r="J1388" s="4">
        <v>565.20000000000005</v>
      </c>
      <c r="K1388" s="4">
        <v>560.57000000000005</v>
      </c>
      <c r="L1388" s="4">
        <v>688.64</v>
      </c>
      <c r="M1388" s="4">
        <v>822.52</v>
      </c>
      <c r="N1388" s="4">
        <v>1118.51</v>
      </c>
      <c r="O1388" s="4">
        <v>646.24</v>
      </c>
      <c r="P1388" s="4">
        <v>754.86</v>
      </c>
      <c r="Q1388" s="4">
        <v>758.1</v>
      </c>
      <c r="R1388" s="4">
        <v>637.91</v>
      </c>
      <c r="S1388" s="4">
        <v>241.78</v>
      </c>
      <c r="T1388" s="4">
        <v>458</v>
      </c>
      <c r="U1388" s="4">
        <v>752.84</v>
      </c>
      <c r="V1388" s="4">
        <v>499.01</v>
      </c>
      <c r="W1388" s="4">
        <v>708.36</v>
      </c>
      <c r="X1388" s="4">
        <v>192.71</v>
      </c>
      <c r="Y1388" s="4">
        <v>179.97</v>
      </c>
      <c r="Z1388" s="4">
        <v>473.03</v>
      </c>
      <c r="AA1388" s="4">
        <v>197.78</v>
      </c>
      <c r="AB1388" s="4">
        <v>627.85</v>
      </c>
      <c r="AC1388" s="4">
        <v>808.17</v>
      </c>
      <c r="AD1388" s="4">
        <v>1096.25</v>
      </c>
      <c r="AE1388" s="4">
        <v>520.15</v>
      </c>
      <c r="AF1388" s="4">
        <v>442.84</v>
      </c>
    </row>
    <row r="1389" spans="1:32" x14ac:dyDescent="0.25">
      <c r="A1389" s="3">
        <v>38636</v>
      </c>
      <c r="B1389" s="4">
        <v>440.5</v>
      </c>
      <c r="C1389" s="4">
        <v>773.79</v>
      </c>
      <c r="D1389" s="4">
        <v>1181.3499999999999</v>
      </c>
      <c r="E1389" s="4">
        <v>745.02</v>
      </c>
      <c r="F1389" s="4">
        <v>532.95000000000005</v>
      </c>
      <c r="G1389" s="4">
        <v>694.37</v>
      </c>
      <c r="H1389" s="4">
        <v>426.5</v>
      </c>
      <c r="I1389" s="4">
        <v>914.5</v>
      </c>
      <c r="J1389" s="4">
        <v>576</v>
      </c>
      <c r="K1389" s="4">
        <v>568.80999999999995</v>
      </c>
      <c r="L1389" s="4">
        <v>702.39</v>
      </c>
      <c r="M1389" s="4">
        <v>833.33</v>
      </c>
      <c r="N1389" s="4">
        <v>1130.98</v>
      </c>
      <c r="O1389" s="4">
        <v>658.65</v>
      </c>
      <c r="P1389" s="4">
        <v>768.08</v>
      </c>
      <c r="Q1389" s="4">
        <v>766.79</v>
      </c>
      <c r="R1389" s="4">
        <v>642.9</v>
      </c>
      <c r="S1389" s="4">
        <v>247.05</v>
      </c>
      <c r="T1389" s="4">
        <v>467.4</v>
      </c>
      <c r="U1389" s="4">
        <v>774.48</v>
      </c>
      <c r="V1389" s="4">
        <v>507.78</v>
      </c>
      <c r="W1389" s="4">
        <v>724.66</v>
      </c>
      <c r="X1389" s="4">
        <v>197.61</v>
      </c>
      <c r="Y1389" s="4">
        <v>185.65</v>
      </c>
      <c r="Z1389" s="4">
        <v>482.9</v>
      </c>
      <c r="AA1389" s="4">
        <v>205.88</v>
      </c>
      <c r="AB1389" s="4">
        <v>635.72</v>
      </c>
      <c r="AC1389" s="4">
        <v>821.68</v>
      </c>
      <c r="AD1389" s="4">
        <v>1118.5899999999999</v>
      </c>
      <c r="AE1389" s="4">
        <v>532.70000000000005</v>
      </c>
      <c r="AF1389" s="4">
        <v>448.49</v>
      </c>
    </row>
    <row r="1390" spans="1:32" x14ac:dyDescent="0.25">
      <c r="A1390" s="3">
        <v>38637</v>
      </c>
      <c r="B1390" s="4">
        <v>441.34</v>
      </c>
      <c r="C1390" s="4">
        <v>783.89</v>
      </c>
      <c r="D1390" s="4">
        <v>1190.56</v>
      </c>
      <c r="E1390" s="4">
        <v>753.2</v>
      </c>
      <c r="F1390" s="4">
        <v>534.47</v>
      </c>
      <c r="G1390" s="4">
        <v>697.35</v>
      </c>
      <c r="H1390" s="4">
        <v>428.51</v>
      </c>
      <c r="I1390" s="4">
        <v>917.57</v>
      </c>
      <c r="J1390" s="4">
        <v>582.84</v>
      </c>
      <c r="K1390" s="4">
        <v>571.9</v>
      </c>
      <c r="L1390" s="4">
        <v>707.06</v>
      </c>
      <c r="M1390" s="4">
        <v>830.1</v>
      </c>
      <c r="N1390" s="4">
        <v>1132.8499999999999</v>
      </c>
      <c r="O1390" s="4">
        <v>663.14</v>
      </c>
      <c r="P1390" s="4">
        <v>783.64</v>
      </c>
      <c r="Q1390" s="4">
        <v>784.36</v>
      </c>
      <c r="R1390" s="4">
        <v>644.95000000000005</v>
      </c>
      <c r="S1390" s="4">
        <v>250.31</v>
      </c>
      <c r="T1390" s="4">
        <v>470.14</v>
      </c>
      <c r="U1390" s="4">
        <v>778.88</v>
      </c>
      <c r="V1390" s="4">
        <v>512.15</v>
      </c>
      <c r="W1390" s="4">
        <v>732.64</v>
      </c>
      <c r="X1390" s="4">
        <v>199.08</v>
      </c>
      <c r="Y1390" s="4">
        <v>183.53</v>
      </c>
      <c r="Z1390" s="4">
        <v>481.6</v>
      </c>
      <c r="AA1390" s="4">
        <v>210.13</v>
      </c>
      <c r="AB1390" s="4">
        <v>638.05999999999995</v>
      </c>
      <c r="AC1390" s="4">
        <v>839.23</v>
      </c>
      <c r="AD1390" s="4">
        <v>1121.6199999999999</v>
      </c>
      <c r="AE1390" s="4">
        <v>540.38</v>
      </c>
      <c r="AF1390" s="4">
        <v>453.6</v>
      </c>
    </row>
    <row r="1391" spans="1:32" x14ac:dyDescent="0.25">
      <c r="A1391" s="3">
        <v>38638</v>
      </c>
      <c r="B1391" s="4">
        <v>436.62</v>
      </c>
      <c r="C1391" s="4">
        <v>776.9</v>
      </c>
      <c r="D1391" s="4">
        <v>1186.19</v>
      </c>
      <c r="E1391" s="4">
        <v>746.96</v>
      </c>
      <c r="F1391" s="4">
        <v>534.38</v>
      </c>
      <c r="G1391" s="4">
        <v>691.51</v>
      </c>
      <c r="H1391" s="4">
        <v>423.76</v>
      </c>
      <c r="I1391" s="4">
        <v>910.37</v>
      </c>
      <c r="J1391" s="4">
        <v>581.51</v>
      </c>
      <c r="K1391" s="4">
        <v>571</v>
      </c>
      <c r="L1391" s="4">
        <v>705.36</v>
      </c>
      <c r="M1391" s="4">
        <v>822.48</v>
      </c>
      <c r="N1391" s="4">
        <v>1116.44</v>
      </c>
      <c r="O1391" s="4">
        <v>660.3</v>
      </c>
      <c r="P1391" s="4">
        <v>778.43</v>
      </c>
      <c r="Q1391" s="4">
        <v>778.73</v>
      </c>
      <c r="R1391" s="4">
        <v>640.21</v>
      </c>
      <c r="S1391" s="4">
        <v>249.3</v>
      </c>
      <c r="T1391" s="4">
        <v>464.38</v>
      </c>
      <c r="U1391" s="4">
        <v>774.56</v>
      </c>
      <c r="V1391" s="4">
        <v>511.26</v>
      </c>
      <c r="W1391" s="4">
        <v>730.86</v>
      </c>
      <c r="X1391" s="4">
        <v>197.29</v>
      </c>
      <c r="Y1391" s="4">
        <v>180.2</v>
      </c>
      <c r="Z1391" s="4">
        <v>484.74</v>
      </c>
      <c r="AA1391" s="4">
        <v>211.72</v>
      </c>
      <c r="AB1391" s="4">
        <v>632.19000000000005</v>
      </c>
      <c r="AC1391" s="4">
        <v>840.12</v>
      </c>
      <c r="AD1391" s="4">
        <v>1108.4100000000001</v>
      </c>
      <c r="AE1391" s="4">
        <v>536.67999999999995</v>
      </c>
      <c r="AF1391" s="4">
        <v>451.55</v>
      </c>
    </row>
    <row r="1392" spans="1:32" x14ac:dyDescent="0.25">
      <c r="A1392" s="3">
        <v>38639</v>
      </c>
      <c r="B1392" s="4">
        <v>433.17</v>
      </c>
      <c r="C1392" s="4">
        <v>767.34</v>
      </c>
      <c r="D1392" s="4">
        <v>1179.21</v>
      </c>
      <c r="E1392" s="4">
        <v>737.36</v>
      </c>
      <c r="F1392" s="4">
        <v>529.91999999999996</v>
      </c>
      <c r="G1392" s="4">
        <v>679.9</v>
      </c>
      <c r="H1392" s="4">
        <v>418.34</v>
      </c>
      <c r="I1392" s="4">
        <v>899</v>
      </c>
      <c r="J1392" s="4">
        <v>570.91999999999996</v>
      </c>
      <c r="K1392" s="4">
        <v>563.36</v>
      </c>
      <c r="L1392" s="4">
        <v>701.24</v>
      </c>
      <c r="M1392" s="4">
        <v>807.98</v>
      </c>
      <c r="N1392" s="4">
        <v>1087.05</v>
      </c>
      <c r="O1392" s="4">
        <v>655.05999999999995</v>
      </c>
      <c r="P1392" s="4">
        <v>773.54</v>
      </c>
      <c r="Q1392" s="4">
        <v>770.33</v>
      </c>
      <c r="R1392" s="4">
        <v>633.30999999999995</v>
      </c>
      <c r="S1392" s="4">
        <v>242.43</v>
      </c>
      <c r="T1392" s="4">
        <v>458.93</v>
      </c>
      <c r="U1392" s="4">
        <v>765.09</v>
      </c>
      <c r="V1392" s="4">
        <v>510.93</v>
      </c>
      <c r="W1392" s="4">
        <v>727.37</v>
      </c>
      <c r="X1392" s="4">
        <v>195.91</v>
      </c>
      <c r="Y1392" s="4">
        <v>182.92</v>
      </c>
      <c r="Z1392" s="4">
        <v>484.69</v>
      </c>
      <c r="AA1392" s="4">
        <v>209.41</v>
      </c>
      <c r="AB1392" s="4">
        <v>634.91999999999996</v>
      </c>
      <c r="AC1392" s="4">
        <v>835.22</v>
      </c>
      <c r="AD1392" s="4">
        <v>1101.1099999999999</v>
      </c>
      <c r="AE1392" s="4">
        <v>530.97</v>
      </c>
      <c r="AF1392" s="4">
        <v>445.95</v>
      </c>
    </row>
    <row r="1393" spans="1:32" x14ac:dyDescent="0.25">
      <c r="A1393" s="3">
        <v>38642</v>
      </c>
      <c r="B1393" s="4">
        <v>436.65</v>
      </c>
      <c r="C1393" s="4">
        <v>765.84</v>
      </c>
      <c r="D1393" s="4">
        <v>1165.43</v>
      </c>
      <c r="E1393" s="4">
        <v>742.25</v>
      </c>
      <c r="F1393" s="4">
        <v>529.04999999999995</v>
      </c>
      <c r="G1393" s="4">
        <v>680.45</v>
      </c>
      <c r="H1393" s="4">
        <v>416.87</v>
      </c>
      <c r="I1393" s="4">
        <v>894.97</v>
      </c>
      <c r="J1393" s="4">
        <v>566.14</v>
      </c>
      <c r="K1393" s="4">
        <v>560.69000000000005</v>
      </c>
      <c r="L1393" s="4">
        <v>700.94</v>
      </c>
      <c r="M1393" s="4">
        <v>800.84</v>
      </c>
      <c r="N1393" s="4">
        <v>1065.73</v>
      </c>
      <c r="O1393" s="4">
        <v>655.68</v>
      </c>
      <c r="P1393" s="4">
        <v>776.12</v>
      </c>
      <c r="Q1393" s="4">
        <v>772.15</v>
      </c>
      <c r="R1393" s="4">
        <v>634.91999999999996</v>
      </c>
      <c r="S1393" s="4">
        <v>244.35</v>
      </c>
      <c r="T1393" s="4">
        <v>456.54</v>
      </c>
      <c r="U1393" s="4">
        <v>756.04</v>
      </c>
      <c r="V1393" s="4">
        <v>511.25</v>
      </c>
      <c r="W1393" s="4">
        <v>731.53</v>
      </c>
      <c r="X1393" s="4">
        <v>194.8</v>
      </c>
      <c r="Y1393" s="4">
        <v>183</v>
      </c>
      <c r="Z1393" s="4">
        <v>487.26</v>
      </c>
      <c r="AA1393" s="4">
        <v>212.69</v>
      </c>
      <c r="AB1393" s="4">
        <v>627.23</v>
      </c>
      <c r="AC1393" s="4">
        <v>835.14</v>
      </c>
      <c r="AD1393" s="4">
        <v>1083.73</v>
      </c>
      <c r="AE1393" s="4">
        <v>531.5</v>
      </c>
      <c r="AF1393" s="4">
        <v>441.92</v>
      </c>
    </row>
    <row r="1394" spans="1:32" x14ac:dyDescent="0.25">
      <c r="A1394" s="3">
        <v>38643</v>
      </c>
      <c r="B1394" s="4">
        <v>438.32</v>
      </c>
      <c r="C1394" s="4">
        <v>779.29</v>
      </c>
      <c r="D1394" s="4">
        <v>1169.3900000000001</v>
      </c>
      <c r="E1394" s="4">
        <v>754.79</v>
      </c>
      <c r="F1394" s="4">
        <v>539.16</v>
      </c>
      <c r="G1394" s="4">
        <v>685.26</v>
      </c>
      <c r="H1394" s="4">
        <v>420.11</v>
      </c>
      <c r="I1394" s="4">
        <v>910.82</v>
      </c>
      <c r="J1394" s="4">
        <v>574.54999999999995</v>
      </c>
      <c r="K1394" s="4">
        <v>565.72</v>
      </c>
      <c r="L1394" s="4">
        <v>710.57</v>
      </c>
      <c r="M1394" s="4">
        <v>805.22</v>
      </c>
      <c r="N1394" s="4">
        <v>1073.31</v>
      </c>
      <c r="O1394" s="4">
        <v>664.13</v>
      </c>
      <c r="P1394" s="4">
        <v>777</v>
      </c>
      <c r="Q1394" s="4">
        <v>782.53</v>
      </c>
      <c r="R1394" s="4">
        <v>632.71</v>
      </c>
      <c r="S1394" s="4">
        <v>244.89</v>
      </c>
      <c r="T1394" s="4">
        <v>464.63</v>
      </c>
      <c r="U1394" s="4">
        <v>773.19</v>
      </c>
      <c r="V1394" s="4">
        <v>516.21</v>
      </c>
      <c r="W1394" s="4">
        <v>746.22</v>
      </c>
      <c r="X1394" s="4">
        <v>197.72</v>
      </c>
      <c r="Y1394" s="4">
        <v>186.53</v>
      </c>
      <c r="Z1394" s="4">
        <v>495.09</v>
      </c>
      <c r="AA1394" s="4">
        <v>214.51</v>
      </c>
      <c r="AB1394" s="4">
        <v>623.15</v>
      </c>
      <c r="AC1394" s="4">
        <v>840.82</v>
      </c>
      <c r="AD1394" s="4">
        <v>1091.53</v>
      </c>
      <c r="AE1394" s="4">
        <v>537.1</v>
      </c>
      <c r="AF1394" s="4">
        <v>451.34</v>
      </c>
    </row>
    <row r="1395" spans="1:32" x14ac:dyDescent="0.25">
      <c r="A1395" s="3">
        <v>38644</v>
      </c>
      <c r="B1395" s="4">
        <v>435.67</v>
      </c>
      <c r="C1395" s="4">
        <v>771.89</v>
      </c>
      <c r="D1395" s="4">
        <v>1158.95</v>
      </c>
      <c r="E1395" s="4">
        <v>745.41</v>
      </c>
      <c r="F1395" s="4">
        <v>537.85</v>
      </c>
      <c r="G1395" s="4">
        <v>685.12</v>
      </c>
      <c r="H1395" s="4">
        <v>419.99</v>
      </c>
      <c r="I1395" s="4">
        <v>908.35</v>
      </c>
      <c r="J1395" s="4">
        <v>573.4</v>
      </c>
      <c r="K1395" s="4">
        <v>563.21</v>
      </c>
      <c r="L1395" s="4">
        <v>704.85</v>
      </c>
      <c r="M1395" s="4">
        <v>800.15</v>
      </c>
      <c r="N1395" s="4">
        <v>1067.3399999999999</v>
      </c>
      <c r="O1395" s="4">
        <v>659.5</v>
      </c>
      <c r="P1395" s="4">
        <v>770.33</v>
      </c>
      <c r="Q1395" s="4">
        <v>790.91</v>
      </c>
      <c r="R1395" s="4">
        <v>635.25</v>
      </c>
      <c r="S1395" s="4">
        <v>252.8</v>
      </c>
      <c r="T1395" s="4">
        <v>463.76</v>
      </c>
      <c r="U1395" s="4">
        <v>770.03</v>
      </c>
      <c r="V1395" s="4">
        <v>510.32</v>
      </c>
      <c r="W1395" s="4">
        <v>736.15</v>
      </c>
      <c r="X1395" s="4">
        <v>195.88</v>
      </c>
      <c r="Y1395" s="4">
        <v>184.65</v>
      </c>
      <c r="Z1395" s="4">
        <v>490.62</v>
      </c>
      <c r="AA1395" s="4">
        <v>213.58</v>
      </c>
      <c r="AB1395" s="4">
        <v>627.07000000000005</v>
      </c>
      <c r="AC1395" s="4">
        <v>822.31</v>
      </c>
      <c r="AD1395" s="4">
        <v>1084.02</v>
      </c>
      <c r="AE1395" s="4">
        <v>533.09</v>
      </c>
      <c r="AF1395" s="4">
        <v>451.91</v>
      </c>
    </row>
    <row r="1396" spans="1:32" x14ac:dyDescent="0.25">
      <c r="A1396" s="3">
        <v>38645</v>
      </c>
      <c r="B1396" s="4">
        <v>434.97</v>
      </c>
      <c r="C1396" s="4">
        <v>772.38</v>
      </c>
      <c r="D1396" s="4">
        <v>1153.57</v>
      </c>
      <c r="E1396" s="4">
        <v>743.57</v>
      </c>
      <c r="F1396" s="4">
        <v>532.83000000000004</v>
      </c>
      <c r="G1396" s="4">
        <v>684.83</v>
      </c>
      <c r="H1396" s="4">
        <v>416.2</v>
      </c>
      <c r="I1396" s="4">
        <v>904.83</v>
      </c>
      <c r="J1396" s="4">
        <v>572.42999999999995</v>
      </c>
      <c r="K1396" s="4">
        <v>564.11</v>
      </c>
      <c r="L1396" s="4">
        <v>705.89</v>
      </c>
      <c r="M1396" s="4">
        <v>798.2</v>
      </c>
      <c r="N1396" s="4">
        <v>1071.73</v>
      </c>
      <c r="O1396" s="4">
        <v>663.24</v>
      </c>
      <c r="P1396" s="4">
        <v>766.68</v>
      </c>
      <c r="Q1396" s="4">
        <v>791.35</v>
      </c>
      <c r="R1396" s="4">
        <v>647.51</v>
      </c>
      <c r="S1396" s="4">
        <v>257.10000000000002</v>
      </c>
      <c r="T1396" s="4">
        <v>460.89</v>
      </c>
      <c r="U1396" s="4">
        <v>780.95</v>
      </c>
      <c r="V1396" s="4">
        <v>506.85</v>
      </c>
      <c r="W1396" s="4">
        <v>736.1</v>
      </c>
      <c r="X1396" s="4">
        <v>195.7</v>
      </c>
      <c r="Y1396" s="4">
        <v>183.04</v>
      </c>
      <c r="Z1396" s="4">
        <v>486.08</v>
      </c>
      <c r="AA1396" s="4">
        <v>210.22</v>
      </c>
      <c r="AB1396" s="4">
        <v>629.57000000000005</v>
      </c>
      <c r="AC1396" s="4">
        <v>819.43</v>
      </c>
      <c r="AD1396" s="4">
        <v>1084.1500000000001</v>
      </c>
      <c r="AE1396" s="4">
        <v>533.32000000000005</v>
      </c>
      <c r="AF1396" s="4">
        <v>455.72</v>
      </c>
    </row>
    <row r="1397" spans="1:32" x14ac:dyDescent="0.25">
      <c r="A1397" s="3">
        <v>38646</v>
      </c>
      <c r="B1397" s="4">
        <v>437.08</v>
      </c>
      <c r="C1397" s="4">
        <v>777.34</v>
      </c>
      <c r="D1397" s="4">
        <v>1154.22</v>
      </c>
      <c r="E1397" s="4">
        <v>748.77</v>
      </c>
      <c r="F1397" s="4">
        <v>538.20000000000005</v>
      </c>
      <c r="G1397" s="4">
        <v>689.11</v>
      </c>
      <c r="H1397" s="4">
        <v>417.22</v>
      </c>
      <c r="I1397" s="4">
        <v>909.91</v>
      </c>
      <c r="J1397" s="4">
        <v>573.03</v>
      </c>
      <c r="K1397" s="4">
        <v>567.91</v>
      </c>
      <c r="L1397" s="4">
        <v>719.18</v>
      </c>
      <c r="M1397" s="4">
        <v>797.38</v>
      </c>
      <c r="N1397" s="4">
        <v>1072.26</v>
      </c>
      <c r="O1397" s="4">
        <v>667.4</v>
      </c>
      <c r="P1397" s="4">
        <v>769.52</v>
      </c>
      <c r="Q1397" s="4">
        <v>804.25</v>
      </c>
      <c r="R1397" s="4">
        <v>659.65</v>
      </c>
      <c r="S1397" s="4">
        <v>260.26</v>
      </c>
      <c r="T1397" s="4">
        <v>466.7</v>
      </c>
      <c r="U1397" s="4">
        <v>793.61</v>
      </c>
      <c r="V1397" s="4">
        <v>512.04</v>
      </c>
      <c r="W1397" s="4">
        <v>738.96</v>
      </c>
      <c r="X1397" s="4">
        <v>196.6</v>
      </c>
      <c r="Y1397" s="4">
        <v>182.53</v>
      </c>
      <c r="Z1397" s="4">
        <v>492.59</v>
      </c>
      <c r="AA1397" s="4">
        <v>210.36</v>
      </c>
      <c r="AB1397" s="4">
        <v>634.42999999999995</v>
      </c>
      <c r="AC1397" s="4">
        <v>821.7</v>
      </c>
      <c r="AD1397" s="4">
        <v>1091.21</v>
      </c>
      <c r="AE1397" s="4">
        <v>536.83000000000004</v>
      </c>
      <c r="AF1397" s="4">
        <v>471.48</v>
      </c>
    </row>
    <row r="1398" spans="1:32" x14ac:dyDescent="0.25">
      <c r="A1398" s="3">
        <v>38649</v>
      </c>
      <c r="B1398" s="4">
        <v>436.14</v>
      </c>
      <c r="C1398" s="4">
        <v>777.15</v>
      </c>
      <c r="D1398" s="4">
        <v>1153.4100000000001</v>
      </c>
      <c r="E1398" s="4">
        <v>754.04</v>
      </c>
      <c r="F1398" s="4">
        <v>540.94000000000005</v>
      </c>
      <c r="G1398" s="4">
        <v>693.74</v>
      </c>
      <c r="H1398" s="4">
        <v>419.3</v>
      </c>
      <c r="I1398" s="4">
        <v>917.52</v>
      </c>
      <c r="J1398" s="4">
        <v>574.64</v>
      </c>
      <c r="K1398" s="4">
        <v>566.76</v>
      </c>
      <c r="L1398" s="4">
        <v>721.72</v>
      </c>
      <c r="M1398" s="4">
        <v>799.1</v>
      </c>
      <c r="N1398" s="4">
        <v>1068.1199999999999</v>
      </c>
      <c r="O1398" s="4">
        <v>673.1</v>
      </c>
      <c r="P1398" s="4">
        <v>770.87</v>
      </c>
      <c r="Q1398" s="4">
        <v>803.54</v>
      </c>
      <c r="R1398" s="4">
        <v>655.5</v>
      </c>
      <c r="S1398" s="4">
        <v>257.60000000000002</v>
      </c>
      <c r="T1398" s="4">
        <v>467.83</v>
      </c>
      <c r="U1398" s="4">
        <v>789.55</v>
      </c>
      <c r="V1398" s="4">
        <v>514.73</v>
      </c>
      <c r="W1398" s="4">
        <v>745.09</v>
      </c>
      <c r="X1398" s="4">
        <v>199.32</v>
      </c>
      <c r="Y1398" s="4">
        <v>186.81</v>
      </c>
      <c r="Z1398" s="4">
        <v>497.8</v>
      </c>
      <c r="AA1398" s="4">
        <v>213.2</v>
      </c>
      <c r="AB1398" s="4">
        <v>639.09</v>
      </c>
      <c r="AC1398" s="4">
        <v>825.68</v>
      </c>
      <c r="AD1398" s="4">
        <v>1087.3599999999999</v>
      </c>
      <c r="AE1398" s="4">
        <v>541.5</v>
      </c>
      <c r="AF1398" s="4">
        <v>470.3</v>
      </c>
    </row>
    <row r="1399" spans="1:32" x14ac:dyDescent="0.25">
      <c r="A1399" s="3">
        <v>38650</v>
      </c>
      <c r="B1399" s="4">
        <v>428.46</v>
      </c>
      <c r="C1399" s="4">
        <v>764.62</v>
      </c>
      <c r="D1399" s="4">
        <v>1138.3499999999999</v>
      </c>
      <c r="E1399" s="4">
        <v>736.53</v>
      </c>
      <c r="F1399" s="4">
        <v>530.16</v>
      </c>
      <c r="G1399" s="4">
        <v>690.82</v>
      </c>
      <c r="H1399" s="4">
        <v>411.49</v>
      </c>
      <c r="I1399" s="4">
        <v>906.45</v>
      </c>
      <c r="J1399" s="4">
        <v>562.29999999999995</v>
      </c>
      <c r="K1399" s="4">
        <v>559.36</v>
      </c>
      <c r="L1399" s="4">
        <v>711.3</v>
      </c>
      <c r="M1399" s="4">
        <v>786.88</v>
      </c>
      <c r="N1399" s="4">
        <v>1046.6600000000001</v>
      </c>
      <c r="O1399" s="4">
        <v>659.25</v>
      </c>
      <c r="P1399" s="4">
        <v>758.46</v>
      </c>
      <c r="Q1399" s="4">
        <v>782.69</v>
      </c>
      <c r="R1399" s="4">
        <v>647.80999999999995</v>
      </c>
      <c r="S1399" s="4">
        <v>250.63</v>
      </c>
      <c r="T1399" s="4">
        <v>457.14</v>
      </c>
      <c r="U1399" s="4">
        <v>772.33</v>
      </c>
      <c r="V1399" s="4">
        <v>505.23</v>
      </c>
      <c r="W1399" s="4">
        <v>728.83</v>
      </c>
      <c r="X1399" s="4">
        <v>195.89</v>
      </c>
      <c r="Y1399" s="4">
        <v>183.3</v>
      </c>
      <c r="Z1399" s="4">
        <v>488.97</v>
      </c>
      <c r="AA1399" s="4">
        <v>208.68</v>
      </c>
      <c r="AB1399" s="4">
        <v>626.52</v>
      </c>
      <c r="AC1399" s="4">
        <v>806.89</v>
      </c>
      <c r="AD1399" s="4">
        <v>1075.93</v>
      </c>
      <c r="AE1399" s="4">
        <v>527.04999999999995</v>
      </c>
      <c r="AF1399" s="4">
        <v>465.42</v>
      </c>
    </row>
    <row r="1400" spans="1:32" x14ac:dyDescent="0.25">
      <c r="A1400" s="3">
        <v>38651</v>
      </c>
      <c r="B1400" s="4">
        <v>418.09</v>
      </c>
      <c r="C1400" s="4">
        <v>742</v>
      </c>
      <c r="D1400" s="4">
        <v>1105.8599999999999</v>
      </c>
      <c r="E1400" s="4">
        <v>718.27</v>
      </c>
      <c r="F1400" s="4">
        <v>514.36</v>
      </c>
      <c r="G1400" s="4">
        <v>678.67</v>
      </c>
      <c r="H1400" s="4">
        <v>403.63</v>
      </c>
      <c r="I1400" s="4">
        <v>891.45</v>
      </c>
      <c r="J1400" s="4">
        <v>545.64</v>
      </c>
      <c r="K1400" s="4">
        <v>541.86</v>
      </c>
      <c r="L1400" s="4">
        <v>700.34</v>
      </c>
      <c r="M1400" s="4">
        <v>773.08</v>
      </c>
      <c r="N1400" s="4">
        <v>1031.93</v>
      </c>
      <c r="O1400" s="4">
        <v>645.34</v>
      </c>
      <c r="P1400" s="4">
        <v>732.6</v>
      </c>
      <c r="Q1400" s="4">
        <v>774.91</v>
      </c>
      <c r="R1400" s="4">
        <v>631.51</v>
      </c>
      <c r="S1400" s="4">
        <v>230.32</v>
      </c>
      <c r="T1400" s="4">
        <v>443.27</v>
      </c>
      <c r="U1400" s="4">
        <v>751.48</v>
      </c>
      <c r="V1400" s="4">
        <v>494.62</v>
      </c>
      <c r="W1400" s="4">
        <v>705.56</v>
      </c>
      <c r="X1400" s="4">
        <v>190.24</v>
      </c>
      <c r="Y1400" s="4">
        <v>176.06</v>
      </c>
      <c r="Z1400" s="4">
        <v>473.66</v>
      </c>
      <c r="AA1400" s="4">
        <v>206.93</v>
      </c>
      <c r="AB1400" s="4">
        <v>614.44000000000005</v>
      </c>
      <c r="AC1400" s="4">
        <v>783.97</v>
      </c>
      <c r="AD1400" s="4">
        <v>1048.17</v>
      </c>
      <c r="AE1400" s="4">
        <v>511.34</v>
      </c>
      <c r="AF1400" s="4">
        <v>450.54</v>
      </c>
    </row>
    <row r="1401" spans="1:32" x14ac:dyDescent="0.25">
      <c r="A1401" s="3">
        <v>38652</v>
      </c>
      <c r="B1401" s="4">
        <v>411.4</v>
      </c>
      <c r="C1401" s="4">
        <v>746.32</v>
      </c>
      <c r="D1401" s="4">
        <v>1104.3399999999999</v>
      </c>
      <c r="E1401" s="4">
        <v>702.16</v>
      </c>
      <c r="F1401" s="4">
        <v>511.61</v>
      </c>
      <c r="G1401" s="4">
        <v>661.73</v>
      </c>
      <c r="H1401" s="4">
        <v>401.52</v>
      </c>
      <c r="I1401" s="4">
        <v>881.73</v>
      </c>
      <c r="J1401" s="4">
        <v>542.88</v>
      </c>
      <c r="K1401" s="4">
        <v>534.97</v>
      </c>
      <c r="L1401" s="4">
        <v>698.43</v>
      </c>
      <c r="M1401" s="4">
        <v>775.51</v>
      </c>
      <c r="N1401" s="4">
        <v>1038.6400000000001</v>
      </c>
      <c r="O1401" s="4">
        <v>638.89</v>
      </c>
      <c r="P1401" s="4">
        <v>725.94</v>
      </c>
      <c r="Q1401" s="4">
        <v>765.81</v>
      </c>
      <c r="R1401" s="4">
        <v>633.44000000000005</v>
      </c>
      <c r="S1401" s="4">
        <v>227.17</v>
      </c>
      <c r="T1401" s="4">
        <v>435.63</v>
      </c>
      <c r="U1401" s="4">
        <v>745.18</v>
      </c>
      <c r="V1401" s="4">
        <v>493.64</v>
      </c>
      <c r="W1401" s="4">
        <v>717.27</v>
      </c>
      <c r="X1401" s="4">
        <v>189.06</v>
      </c>
      <c r="Y1401" s="4">
        <v>176.82</v>
      </c>
      <c r="Z1401" s="4">
        <v>471.64</v>
      </c>
      <c r="AA1401" s="4">
        <v>208.16</v>
      </c>
      <c r="AB1401" s="4">
        <v>615.49</v>
      </c>
      <c r="AC1401" s="4">
        <v>774.57</v>
      </c>
      <c r="AD1401" s="4">
        <v>1061.6199999999999</v>
      </c>
      <c r="AE1401" s="4">
        <v>500.57</v>
      </c>
      <c r="AF1401" s="4">
        <v>440.9</v>
      </c>
    </row>
    <row r="1402" spans="1:32" x14ac:dyDescent="0.25">
      <c r="A1402" s="3">
        <v>38653</v>
      </c>
      <c r="B1402" s="4">
        <v>403.64</v>
      </c>
      <c r="C1402" s="4">
        <v>723.47</v>
      </c>
      <c r="D1402" s="4">
        <v>1102.8</v>
      </c>
      <c r="E1402" s="4">
        <v>686.48</v>
      </c>
      <c r="F1402" s="4">
        <v>500.72</v>
      </c>
      <c r="G1402" s="4">
        <v>644.49</v>
      </c>
      <c r="H1402" s="4">
        <v>393.48</v>
      </c>
      <c r="I1402" s="4">
        <v>873.86</v>
      </c>
      <c r="J1402" s="4">
        <v>527.59</v>
      </c>
      <c r="K1402" s="4">
        <v>524.91999999999996</v>
      </c>
      <c r="L1402" s="4">
        <v>678.03</v>
      </c>
      <c r="M1402" s="4">
        <v>768.54</v>
      </c>
      <c r="N1402" s="4">
        <v>1033.76</v>
      </c>
      <c r="O1402" s="4">
        <v>622.53</v>
      </c>
      <c r="P1402" s="4">
        <v>711.85</v>
      </c>
      <c r="Q1402" s="4">
        <v>747.55</v>
      </c>
      <c r="R1402" s="4">
        <v>629.74</v>
      </c>
      <c r="S1402" s="4">
        <v>225.87</v>
      </c>
      <c r="T1402" s="4">
        <v>422.68</v>
      </c>
      <c r="U1402" s="4">
        <v>725.91</v>
      </c>
      <c r="V1402" s="4">
        <v>482.06</v>
      </c>
      <c r="W1402" s="4">
        <v>714.82</v>
      </c>
      <c r="X1402" s="4">
        <v>185.66</v>
      </c>
      <c r="Y1402" s="4">
        <v>175.45</v>
      </c>
      <c r="Z1402" s="4">
        <v>460.55</v>
      </c>
      <c r="AA1402" s="4">
        <v>207.78</v>
      </c>
      <c r="AB1402" s="4">
        <v>616.55999999999995</v>
      </c>
      <c r="AC1402" s="4">
        <v>746.9</v>
      </c>
      <c r="AD1402" s="4">
        <v>1034.07</v>
      </c>
      <c r="AE1402" s="4">
        <v>488.17</v>
      </c>
      <c r="AF1402" s="4">
        <v>427.97</v>
      </c>
    </row>
    <row r="1403" spans="1:32" x14ac:dyDescent="0.25">
      <c r="A1403" s="3">
        <v>38656</v>
      </c>
      <c r="B1403" s="4">
        <v>407.05</v>
      </c>
      <c r="C1403" s="4">
        <v>731.33</v>
      </c>
      <c r="D1403" s="4">
        <v>1109.73</v>
      </c>
      <c r="E1403" s="4">
        <v>690.77</v>
      </c>
      <c r="F1403" s="4">
        <v>508.86</v>
      </c>
      <c r="G1403" s="4">
        <v>644.70000000000005</v>
      </c>
      <c r="H1403" s="4">
        <v>398.6</v>
      </c>
      <c r="I1403" s="4">
        <v>881.71</v>
      </c>
      <c r="J1403" s="4">
        <v>532.84</v>
      </c>
      <c r="K1403" s="4">
        <v>526.59</v>
      </c>
      <c r="L1403" s="4">
        <v>674.14</v>
      </c>
      <c r="M1403" s="4">
        <v>775.24</v>
      </c>
      <c r="N1403" s="4">
        <v>1049.56</v>
      </c>
      <c r="O1403" s="4">
        <v>625.85</v>
      </c>
      <c r="P1403" s="4">
        <v>716.31</v>
      </c>
      <c r="Q1403" s="4">
        <v>751.42</v>
      </c>
      <c r="R1403" s="4">
        <v>641.16999999999996</v>
      </c>
      <c r="S1403" s="4">
        <v>223.13</v>
      </c>
      <c r="T1403" s="4">
        <v>426.07</v>
      </c>
      <c r="U1403" s="4">
        <v>737.84</v>
      </c>
      <c r="V1403" s="4">
        <v>484.27</v>
      </c>
      <c r="W1403" s="4">
        <v>715.25</v>
      </c>
      <c r="X1403" s="4">
        <v>186.45</v>
      </c>
      <c r="Y1403" s="4">
        <v>177.3</v>
      </c>
      <c r="Z1403" s="4">
        <v>459.16</v>
      </c>
      <c r="AA1403" s="4">
        <v>206.19</v>
      </c>
      <c r="AB1403" s="4">
        <v>628.22</v>
      </c>
      <c r="AC1403" s="4">
        <v>749.66</v>
      </c>
      <c r="AD1403" s="4">
        <v>1053.1199999999999</v>
      </c>
      <c r="AE1403" s="4">
        <v>492.48</v>
      </c>
      <c r="AF1403" s="4">
        <v>435.74</v>
      </c>
    </row>
    <row r="1404" spans="1:32" x14ac:dyDescent="0.25">
      <c r="A1404" s="3">
        <v>38657</v>
      </c>
      <c r="B1404" s="4">
        <v>405.42</v>
      </c>
      <c r="C1404" s="4">
        <v>729.95</v>
      </c>
      <c r="D1404" s="4">
        <v>1101.3</v>
      </c>
      <c r="E1404" s="4">
        <v>687.09</v>
      </c>
      <c r="F1404" s="4">
        <v>512.30999999999995</v>
      </c>
      <c r="G1404" s="4">
        <v>641.92999999999995</v>
      </c>
      <c r="H1404" s="4">
        <v>400.93</v>
      </c>
      <c r="I1404" s="4">
        <v>878.28</v>
      </c>
      <c r="J1404" s="4">
        <v>528.79999999999995</v>
      </c>
      <c r="K1404" s="4">
        <v>522.36</v>
      </c>
      <c r="L1404" s="4">
        <v>669.22</v>
      </c>
      <c r="M1404" s="4">
        <v>766.59</v>
      </c>
      <c r="N1404" s="4">
        <v>1046.08</v>
      </c>
      <c r="O1404" s="4">
        <v>618.48</v>
      </c>
      <c r="P1404" s="4">
        <v>710.54</v>
      </c>
      <c r="Q1404" s="4">
        <v>749.01</v>
      </c>
      <c r="R1404" s="4">
        <v>642.04999999999995</v>
      </c>
      <c r="S1404" s="4">
        <v>223.93</v>
      </c>
      <c r="T1404" s="4">
        <v>420.5</v>
      </c>
      <c r="U1404" s="4">
        <v>732.13</v>
      </c>
      <c r="V1404" s="4">
        <v>482.56</v>
      </c>
      <c r="W1404" s="4">
        <v>709.67</v>
      </c>
      <c r="X1404" s="4">
        <v>183.95</v>
      </c>
      <c r="Y1404" s="4">
        <v>176.28</v>
      </c>
      <c r="Z1404" s="4">
        <v>451.98</v>
      </c>
      <c r="AA1404" s="4">
        <v>204.92</v>
      </c>
      <c r="AB1404" s="4">
        <v>637.42999999999995</v>
      </c>
      <c r="AC1404" s="4">
        <v>737.5</v>
      </c>
      <c r="AD1404" s="4">
        <v>1056.96</v>
      </c>
      <c r="AE1404" s="4">
        <v>490.11</v>
      </c>
      <c r="AF1404" s="4">
        <v>440.72</v>
      </c>
    </row>
    <row r="1405" spans="1:32" x14ac:dyDescent="0.25">
      <c r="A1405" s="3">
        <v>38658</v>
      </c>
      <c r="B1405" s="4">
        <v>412.93</v>
      </c>
      <c r="C1405" s="4">
        <v>742.8</v>
      </c>
      <c r="D1405" s="4">
        <v>1112.99</v>
      </c>
      <c r="E1405" s="4">
        <v>700.42</v>
      </c>
      <c r="F1405" s="4">
        <v>523.52</v>
      </c>
      <c r="G1405" s="4">
        <v>651.62</v>
      </c>
      <c r="H1405" s="4">
        <v>409.22</v>
      </c>
      <c r="I1405" s="4">
        <v>889.33</v>
      </c>
      <c r="J1405" s="4">
        <v>540.84</v>
      </c>
      <c r="K1405" s="4">
        <v>532.72</v>
      </c>
      <c r="L1405" s="4">
        <v>682.64</v>
      </c>
      <c r="M1405" s="4">
        <v>777.04</v>
      </c>
      <c r="N1405" s="4">
        <v>1051.6400000000001</v>
      </c>
      <c r="O1405" s="4">
        <v>632.54999999999995</v>
      </c>
      <c r="P1405" s="4">
        <v>721.69</v>
      </c>
      <c r="Q1405" s="4">
        <v>756.9</v>
      </c>
      <c r="R1405" s="4">
        <v>642.76</v>
      </c>
      <c r="S1405" s="4">
        <v>227.16</v>
      </c>
      <c r="T1405" s="4">
        <v>432.72</v>
      </c>
      <c r="U1405" s="4">
        <v>744.33</v>
      </c>
      <c r="V1405" s="4">
        <v>490.43</v>
      </c>
      <c r="W1405" s="4">
        <v>719.12</v>
      </c>
      <c r="X1405" s="4">
        <v>187.62</v>
      </c>
      <c r="Y1405" s="4">
        <v>179.8</v>
      </c>
      <c r="Z1405" s="4">
        <v>461.51</v>
      </c>
      <c r="AA1405" s="4">
        <v>210.52</v>
      </c>
      <c r="AB1405" s="4">
        <v>643.24</v>
      </c>
      <c r="AC1405" s="4">
        <v>747.9</v>
      </c>
      <c r="AD1405" s="4">
        <v>1066.8</v>
      </c>
      <c r="AE1405" s="4">
        <v>503.99</v>
      </c>
      <c r="AF1405" s="4">
        <v>445.14</v>
      </c>
    </row>
    <row r="1406" spans="1:32" x14ac:dyDescent="0.25">
      <c r="A1406" s="3">
        <v>38659</v>
      </c>
      <c r="B1406" s="4">
        <v>409.08</v>
      </c>
      <c r="C1406" s="4">
        <v>742.17</v>
      </c>
      <c r="D1406" s="4">
        <v>1105.28</v>
      </c>
      <c r="E1406" s="4">
        <v>692.28</v>
      </c>
      <c r="F1406" s="4">
        <v>516.87</v>
      </c>
      <c r="G1406" s="4">
        <v>641.04</v>
      </c>
      <c r="H1406" s="4">
        <v>404.67</v>
      </c>
      <c r="I1406" s="4">
        <v>878.3</v>
      </c>
      <c r="J1406" s="4">
        <v>533.36</v>
      </c>
      <c r="K1406" s="4">
        <v>527.94000000000005</v>
      </c>
      <c r="L1406" s="4">
        <v>678.7</v>
      </c>
      <c r="M1406" s="4">
        <v>773.77</v>
      </c>
      <c r="N1406" s="4">
        <v>1034.78</v>
      </c>
      <c r="O1406" s="4">
        <v>626.46</v>
      </c>
      <c r="P1406" s="4">
        <v>710.32</v>
      </c>
      <c r="Q1406" s="4">
        <v>745.16</v>
      </c>
      <c r="R1406" s="4">
        <v>629.14</v>
      </c>
      <c r="S1406" s="4">
        <v>225.15</v>
      </c>
      <c r="T1406" s="4">
        <v>428.97</v>
      </c>
      <c r="U1406" s="4">
        <v>738.62</v>
      </c>
      <c r="V1406" s="4">
        <v>486.39</v>
      </c>
      <c r="W1406" s="4">
        <v>707.94</v>
      </c>
      <c r="X1406" s="4">
        <v>184.39</v>
      </c>
      <c r="Y1406" s="4">
        <v>176.56</v>
      </c>
      <c r="Z1406" s="4">
        <v>456.18</v>
      </c>
      <c r="AA1406" s="4">
        <v>210.41</v>
      </c>
      <c r="AB1406" s="4">
        <v>643.4</v>
      </c>
      <c r="AC1406" s="4">
        <v>739.91</v>
      </c>
      <c r="AD1406" s="4">
        <v>1070.98</v>
      </c>
      <c r="AE1406" s="4">
        <v>500.65</v>
      </c>
      <c r="AF1406" s="4">
        <v>440.19</v>
      </c>
    </row>
    <row r="1407" spans="1:32" x14ac:dyDescent="0.25">
      <c r="A1407" s="3">
        <v>38660</v>
      </c>
      <c r="B1407" s="4">
        <v>409.54</v>
      </c>
      <c r="C1407" s="4">
        <v>746.21</v>
      </c>
      <c r="D1407" s="4">
        <v>1108.3900000000001</v>
      </c>
      <c r="E1407" s="4">
        <v>692.09</v>
      </c>
      <c r="F1407" s="4">
        <v>515.96</v>
      </c>
      <c r="G1407" s="4">
        <v>645.33000000000004</v>
      </c>
      <c r="H1407" s="4">
        <v>411.14</v>
      </c>
      <c r="I1407" s="4">
        <v>881.66</v>
      </c>
      <c r="J1407" s="4">
        <v>537.59</v>
      </c>
      <c r="K1407" s="4">
        <v>531.09</v>
      </c>
      <c r="L1407" s="4">
        <v>682.55</v>
      </c>
      <c r="M1407" s="4">
        <v>782.51</v>
      </c>
      <c r="N1407" s="4">
        <v>1037.81</v>
      </c>
      <c r="O1407" s="4">
        <v>633.02</v>
      </c>
      <c r="P1407" s="4">
        <v>714.44</v>
      </c>
      <c r="Q1407" s="4">
        <v>755.97</v>
      </c>
      <c r="R1407" s="4">
        <v>633.09</v>
      </c>
      <c r="S1407" s="4">
        <v>225.81</v>
      </c>
      <c r="T1407" s="4">
        <v>434.1</v>
      </c>
      <c r="U1407" s="4">
        <v>744.92</v>
      </c>
      <c r="V1407" s="4">
        <v>489.42</v>
      </c>
      <c r="W1407" s="4">
        <v>706.49</v>
      </c>
      <c r="X1407" s="4">
        <v>185.31</v>
      </c>
      <c r="Y1407" s="4">
        <v>178.61</v>
      </c>
      <c r="Z1407" s="4">
        <v>460.04</v>
      </c>
      <c r="AA1407" s="4">
        <v>210.32</v>
      </c>
      <c r="AB1407" s="4">
        <v>642.91999999999996</v>
      </c>
      <c r="AC1407" s="4">
        <v>742.78</v>
      </c>
      <c r="AD1407" s="4">
        <v>1072.79</v>
      </c>
      <c r="AE1407" s="4">
        <v>514.04</v>
      </c>
      <c r="AF1407" s="4">
        <v>455.74</v>
      </c>
    </row>
    <row r="1408" spans="1:32" x14ac:dyDescent="0.25">
      <c r="A1408" s="3">
        <v>38663</v>
      </c>
      <c r="B1408" s="4">
        <v>412.46</v>
      </c>
      <c r="C1408" s="4">
        <v>747.18</v>
      </c>
      <c r="D1408" s="4">
        <v>1106.3</v>
      </c>
      <c r="E1408" s="4">
        <v>693.91</v>
      </c>
      <c r="F1408" s="4">
        <v>518.15</v>
      </c>
      <c r="G1408" s="4">
        <v>648.33000000000004</v>
      </c>
      <c r="H1408" s="4">
        <v>411.49</v>
      </c>
      <c r="I1408" s="4">
        <v>882.45</v>
      </c>
      <c r="J1408" s="4">
        <v>547.08000000000004</v>
      </c>
      <c r="K1408" s="4">
        <v>534.28</v>
      </c>
      <c r="L1408" s="4">
        <v>691.73</v>
      </c>
      <c r="M1408" s="4">
        <v>784.87</v>
      </c>
      <c r="N1408" s="4">
        <v>1034.05</v>
      </c>
      <c r="O1408" s="4">
        <v>637.98</v>
      </c>
      <c r="P1408" s="4">
        <v>716.42</v>
      </c>
      <c r="Q1408" s="4">
        <v>757.28</v>
      </c>
      <c r="R1408" s="4">
        <v>621.54</v>
      </c>
      <c r="S1408" s="4">
        <v>229.38</v>
      </c>
      <c r="T1408" s="4">
        <v>438.74</v>
      </c>
      <c r="U1408" s="4">
        <v>746.84</v>
      </c>
      <c r="V1408" s="4">
        <v>489.38</v>
      </c>
      <c r="W1408" s="4">
        <v>710.3</v>
      </c>
      <c r="X1408" s="4">
        <v>186.17</v>
      </c>
      <c r="Y1408" s="4">
        <v>180.8</v>
      </c>
      <c r="Z1408" s="4">
        <v>463.22</v>
      </c>
      <c r="AA1408" s="4">
        <v>213.33</v>
      </c>
      <c r="AB1408" s="4">
        <v>643.07000000000005</v>
      </c>
      <c r="AC1408" s="4">
        <v>738.97</v>
      </c>
      <c r="AD1408" s="4">
        <v>1072.3800000000001</v>
      </c>
      <c r="AE1408" s="4">
        <v>521.71</v>
      </c>
      <c r="AF1408" s="4">
        <v>452.36</v>
      </c>
    </row>
    <row r="1409" spans="1:32" x14ac:dyDescent="0.25">
      <c r="A1409" s="3">
        <v>38664</v>
      </c>
      <c r="B1409" s="4">
        <v>415.49</v>
      </c>
      <c r="C1409" s="4">
        <v>752.75</v>
      </c>
      <c r="D1409" s="4">
        <v>1107.29</v>
      </c>
      <c r="E1409" s="4">
        <v>702.63</v>
      </c>
      <c r="F1409" s="4">
        <v>521.89</v>
      </c>
      <c r="G1409" s="4">
        <v>657.35</v>
      </c>
      <c r="H1409" s="4">
        <v>412.56</v>
      </c>
      <c r="I1409" s="4">
        <v>887.19</v>
      </c>
      <c r="J1409" s="4">
        <v>553.71</v>
      </c>
      <c r="K1409" s="4">
        <v>537.25</v>
      </c>
      <c r="L1409" s="4">
        <v>694</v>
      </c>
      <c r="M1409" s="4">
        <v>785</v>
      </c>
      <c r="N1409" s="4">
        <v>1038.1500000000001</v>
      </c>
      <c r="O1409" s="4">
        <v>645.98</v>
      </c>
      <c r="P1409" s="4">
        <v>724.06</v>
      </c>
      <c r="Q1409" s="4">
        <v>767.37</v>
      </c>
      <c r="R1409" s="4">
        <v>628.91</v>
      </c>
      <c r="S1409" s="4">
        <v>231.59</v>
      </c>
      <c r="T1409" s="4">
        <v>445.91</v>
      </c>
      <c r="U1409" s="4">
        <v>750.09</v>
      </c>
      <c r="V1409" s="4">
        <v>492.33</v>
      </c>
      <c r="W1409" s="4">
        <v>719.13</v>
      </c>
      <c r="X1409" s="4">
        <v>187.73</v>
      </c>
      <c r="Y1409" s="4">
        <v>183.59</v>
      </c>
      <c r="Z1409" s="4">
        <v>468.49</v>
      </c>
      <c r="AA1409" s="4">
        <v>214.71</v>
      </c>
      <c r="AB1409" s="4">
        <v>644.14</v>
      </c>
      <c r="AC1409" s="4">
        <v>743.89</v>
      </c>
      <c r="AD1409" s="4">
        <v>1083.77</v>
      </c>
      <c r="AE1409" s="4">
        <v>522.72</v>
      </c>
      <c r="AF1409" s="4">
        <v>451.65</v>
      </c>
    </row>
    <row r="1410" spans="1:32" x14ac:dyDescent="0.25">
      <c r="A1410" s="3">
        <v>38665</v>
      </c>
      <c r="B1410" s="4">
        <v>414.31</v>
      </c>
      <c r="C1410" s="4">
        <v>750.55</v>
      </c>
      <c r="D1410" s="4">
        <v>1102.54</v>
      </c>
      <c r="E1410" s="4">
        <v>697.15</v>
      </c>
      <c r="F1410" s="4">
        <v>522.59</v>
      </c>
      <c r="G1410" s="4">
        <v>653.13</v>
      </c>
      <c r="H1410" s="4">
        <v>411.32</v>
      </c>
      <c r="I1410" s="4">
        <v>880.2</v>
      </c>
      <c r="J1410" s="4">
        <v>552.04</v>
      </c>
      <c r="K1410" s="4">
        <v>539.96</v>
      </c>
      <c r="L1410" s="4">
        <v>691.97</v>
      </c>
      <c r="M1410" s="4">
        <v>778.24</v>
      </c>
      <c r="N1410" s="4">
        <v>1032.44</v>
      </c>
      <c r="O1410" s="4">
        <v>647.71</v>
      </c>
      <c r="P1410" s="4">
        <v>724.43</v>
      </c>
      <c r="Q1410" s="4">
        <v>772.7</v>
      </c>
      <c r="R1410" s="4">
        <v>628.57000000000005</v>
      </c>
      <c r="S1410" s="4">
        <v>228.1</v>
      </c>
      <c r="T1410" s="4">
        <v>441.23</v>
      </c>
      <c r="U1410" s="4">
        <v>743.61</v>
      </c>
      <c r="V1410" s="4">
        <v>490.38</v>
      </c>
      <c r="W1410" s="4">
        <v>718.07</v>
      </c>
      <c r="X1410" s="4">
        <v>187.93</v>
      </c>
      <c r="Y1410" s="4">
        <v>185.75</v>
      </c>
      <c r="Z1410" s="4">
        <v>467.05</v>
      </c>
      <c r="AA1410" s="4">
        <v>213.91</v>
      </c>
      <c r="AB1410" s="4">
        <v>645.94000000000005</v>
      </c>
      <c r="AC1410" s="4">
        <v>745.92</v>
      </c>
      <c r="AD1410" s="4">
        <v>1088.26</v>
      </c>
      <c r="AE1410" s="4">
        <v>517.67999999999995</v>
      </c>
      <c r="AF1410" s="4">
        <v>446.44</v>
      </c>
    </row>
    <row r="1411" spans="1:32" x14ac:dyDescent="0.25">
      <c r="A1411" s="3">
        <v>38666</v>
      </c>
      <c r="B1411" s="4">
        <v>401.34</v>
      </c>
      <c r="C1411" s="4">
        <v>733.39</v>
      </c>
      <c r="D1411" s="4">
        <v>1084.25</v>
      </c>
      <c r="E1411" s="4">
        <v>679.5</v>
      </c>
      <c r="F1411" s="4">
        <v>509.3</v>
      </c>
      <c r="G1411" s="4">
        <v>637.32000000000005</v>
      </c>
      <c r="H1411" s="4">
        <v>403.65</v>
      </c>
      <c r="I1411" s="4">
        <v>867.99</v>
      </c>
      <c r="J1411" s="4">
        <v>534</v>
      </c>
      <c r="K1411" s="4">
        <v>524.91</v>
      </c>
      <c r="L1411" s="4">
        <v>677.26</v>
      </c>
      <c r="M1411" s="4">
        <v>762.18</v>
      </c>
      <c r="N1411" s="4">
        <v>1008.71</v>
      </c>
      <c r="O1411" s="4">
        <v>633.78</v>
      </c>
      <c r="P1411" s="4">
        <v>704.71</v>
      </c>
      <c r="Q1411" s="4">
        <v>754.49</v>
      </c>
      <c r="R1411" s="4">
        <v>624.19000000000005</v>
      </c>
      <c r="S1411" s="4">
        <v>220.6</v>
      </c>
      <c r="T1411" s="4">
        <v>427.16</v>
      </c>
      <c r="U1411" s="4">
        <v>723.64</v>
      </c>
      <c r="V1411" s="4">
        <v>478.43</v>
      </c>
      <c r="W1411" s="4">
        <v>703.41</v>
      </c>
      <c r="X1411" s="4">
        <v>182.55</v>
      </c>
      <c r="Y1411" s="4">
        <v>184.36</v>
      </c>
      <c r="Z1411" s="4">
        <v>454.63</v>
      </c>
      <c r="AA1411" s="4">
        <v>209.66</v>
      </c>
      <c r="AB1411" s="4">
        <v>636.30999999999995</v>
      </c>
      <c r="AC1411" s="4">
        <v>715.06</v>
      </c>
      <c r="AD1411" s="4">
        <v>1071.6400000000001</v>
      </c>
      <c r="AE1411" s="4">
        <v>499.9</v>
      </c>
      <c r="AF1411" s="4">
        <v>434.88</v>
      </c>
    </row>
    <row r="1412" spans="1:32" x14ac:dyDescent="0.25">
      <c r="A1412" s="3">
        <v>38667</v>
      </c>
      <c r="B1412" s="4">
        <v>401.78</v>
      </c>
      <c r="C1412" s="4">
        <v>736.47</v>
      </c>
      <c r="D1412" s="4">
        <v>1081.69</v>
      </c>
      <c r="E1412" s="4">
        <v>683.19</v>
      </c>
      <c r="F1412" s="4">
        <v>512.13</v>
      </c>
      <c r="G1412" s="4">
        <v>642.72</v>
      </c>
      <c r="H1412" s="4">
        <v>400.25</v>
      </c>
      <c r="I1412" s="4">
        <v>871.04</v>
      </c>
      <c r="J1412" s="4">
        <v>537.52</v>
      </c>
      <c r="K1412" s="4">
        <v>526.63</v>
      </c>
      <c r="L1412" s="4">
        <v>678</v>
      </c>
      <c r="M1412" s="4">
        <v>761.93</v>
      </c>
      <c r="N1412" s="4">
        <v>1011.9</v>
      </c>
      <c r="O1412" s="4">
        <v>638.23</v>
      </c>
      <c r="P1412" s="4">
        <v>707.95</v>
      </c>
      <c r="Q1412" s="4">
        <v>763.41</v>
      </c>
      <c r="R1412" s="4">
        <v>625.69000000000005</v>
      </c>
      <c r="S1412" s="4">
        <v>224.38</v>
      </c>
      <c r="T1412" s="4">
        <v>433.15</v>
      </c>
      <c r="U1412" s="4">
        <v>731.8</v>
      </c>
      <c r="V1412" s="4">
        <v>481.13</v>
      </c>
      <c r="W1412" s="4">
        <v>702.09</v>
      </c>
      <c r="X1412" s="4">
        <v>182.45</v>
      </c>
      <c r="Y1412" s="4">
        <v>182.29</v>
      </c>
      <c r="Z1412" s="4">
        <v>456.58</v>
      </c>
      <c r="AA1412" s="4">
        <v>211.38</v>
      </c>
      <c r="AB1412" s="4">
        <v>643.29</v>
      </c>
      <c r="AC1412" s="4">
        <v>715.73</v>
      </c>
      <c r="AD1412" s="4">
        <v>1068.6300000000001</v>
      </c>
      <c r="AE1412" s="4">
        <v>507.56</v>
      </c>
      <c r="AF1412" s="4">
        <v>434.99</v>
      </c>
    </row>
    <row r="1413" spans="1:32" x14ac:dyDescent="0.25">
      <c r="A1413" s="3">
        <v>38670</v>
      </c>
      <c r="B1413" s="4">
        <v>402.53</v>
      </c>
      <c r="C1413" s="4">
        <v>736.13</v>
      </c>
      <c r="D1413" s="4">
        <v>1074.31</v>
      </c>
      <c r="E1413" s="4">
        <v>692.26</v>
      </c>
      <c r="F1413" s="4">
        <v>508.42</v>
      </c>
      <c r="G1413" s="4">
        <v>642.42999999999995</v>
      </c>
      <c r="H1413" s="4">
        <v>401.73</v>
      </c>
      <c r="I1413" s="4">
        <v>864.85</v>
      </c>
      <c r="J1413" s="4">
        <v>539.13</v>
      </c>
      <c r="K1413" s="4">
        <v>528.74</v>
      </c>
      <c r="L1413" s="4">
        <v>676.68</v>
      </c>
      <c r="M1413" s="4">
        <v>761.46</v>
      </c>
      <c r="N1413" s="4">
        <v>1008.93</v>
      </c>
      <c r="O1413" s="4">
        <v>641.95000000000005</v>
      </c>
      <c r="P1413" s="4">
        <v>711.34</v>
      </c>
      <c r="Q1413" s="4">
        <v>755.76</v>
      </c>
      <c r="R1413" s="4">
        <v>623.38</v>
      </c>
      <c r="S1413" s="4">
        <v>224.93</v>
      </c>
      <c r="T1413" s="4">
        <v>433.67</v>
      </c>
      <c r="U1413" s="4">
        <v>741.68</v>
      </c>
      <c r="V1413" s="4">
        <v>483.34</v>
      </c>
      <c r="W1413" s="4">
        <v>708.79</v>
      </c>
      <c r="X1413" s="4">
        <v>182.25</v>
      </c>
      <c r="Y1413" s="4">
        <v>183.02</v>
      </c>
      <c r="Z1413" s="4">
        <v>458.63</v>
      </c>
      <c r="AA1413" s="4">
        <v>210.15</v>
      </c>
      <c r="AB1413" s="4">
        <v>643.49</v>
      </c>
      <c r="AC1413" s="4">
        <v>717.41</v>
      </c>
      <c r="AD1413" s="4">
        <v>1064.68</v>
      </c>
      <c r="AE1413" s="4">
        <v>510.97</v>
      </c>
      <c r="AF1413" s="4">
        <v>436.69</v>
      </c>
    </row>
    <row r="1414" spans="1:32" x14ac:dyDescent="0.25">
      <c r="A1414" s="3">
        <v>38671</v>
      </c>
      <c r="B1414" s="4">
        <v>395.38</v>
      </c>
      <c r="C1414" s="4">
        <v>737.3</v>
      </c>
      <c r="D1414" s="4">
        <v>1070.01</v>
      </c>
      <c r="E1414" s="4">
        <v>688.75</v>
      </c>
      <c r="F1414" s="4">
        <v>501.89</v>
      </c>
      <c r="G1414" s="4">
        <v>640.03</v>
      </c>
      <c r="H1414" s="4">
        <v>398.74</v>
      </c>
      <c r="I1414" s="4">
        <v>862.19</v>
      </c>
      <c r="J1414" s="4">
        <v>535.28</v>
      </c>
      <c r="K1414" s="4">
        <v>524.71</v>
      </c>
      <c r="L1414" s="4">
        <v>673.51</v>
      </c>
      <c r="M1414" s="4">
        <v>757.1</v>
      </c>
      <c r="N1414" s="4">
        <v>997.36</v>
      </c>
      <c r="O1414" s="4">
        <v>638.58000000000004</v>
      </c>
      <c r="P1414" s="4">
        <v>708.21</v>
      </c>
      <c r="Q1414" s="4">
        <v>756.12</v>
      </c>
      <c r="R1414" s="4">
        <v>620.20000000000005</v>
      </c>
      <c r="S1414" s="4">
        <v>223.48</v>
      </c>
      <c r="T1414" s="4">
        <v>431.6</v>
      </c>
      <c r="U1414" s="4">
        <v>742.03</v>
      </c>
      <c r="V1414" s="4">
        <v>478.84</v>
      </c>
      <c r="W1414" s="4">
        <v>698.65</v>
      </c>
      <c r="X1414" s="4">
        <v>179.59</v>
      </c>
      <c r="Y1414" s="4">
        <v>176.72</v>
      </c>
      <c r="Z1414" s="4">
        <v>449.03</v>
      </c>
      <c r="AA1414" s="4">
        <v>205</v>
      </c>
      <c r="AB1414" s="4">
        <v>643.96</v>
      </c>
      <c r="AC1414" s="4">
        <v>710.18</v>
      </c>
      <c r="AD1414" s="4">
        <v>1077.82</v>
      </c>
      <c r="AE1414" s="4">
        <v>513.02</v>
      </c>
      <c r="AF1414" s="4">
        <v>432.47</v>
      </c>
    </row>
    <row r="1415" spans="1:32" x14ac:dyDescent="0.25">
      <c r="A1415" s="3">
        <v>38672</v>
      </c>
      <c r="B1415" s="4">
        <v>396.98</v>
      </c>
      <c r="C1415" s="4">
        <v>740.51</v>
      </c>
      <c r="D1415" s="4">
        <v>1096.45</v>
      </c>
      <c r="E1415" s="4">
        <v>693.5</v>
      </c>
      <c r="F1415" s="4">
        <v>507.38</v>
      </c>
      <c r="G1415" s="4">
        <v>644.21</v>
      </c>
      <c r="H1415" s="4">
        <v>401.97</v>
      </c>
      <c r="I1415" s="4">
        <v>863.22</v>
      </c>
      <c r="J1415" s="4">
        <v>540.20000000000005</v>
      </c>
      <c r="K1415" s="4">
        <v>529.20000000000005</v>
      </c>
      <c r="L1415" s="4">
        <v>674.67</v>
      </c>
      <c r="M1415" s="4">
        <v>762.49</v>
      </c>
      <c r="N1415" s="4">
        <v>999.34</v>
      </c>
      <c r="O1415" s="4">
        <v>643.21</v>
      </c>
      <c r="P1415" s="4">
        <v>714.64</v>
      </c>
      <c r="Q1415" s="4">
        <v>755.92</v>
      </c>
      <c r="R1415" s="4">
        <v>626.21</v>
      </c>
      <c r="S1415" s="4">
        <v>226.23</v>
      </c>
      <c r="T1415" s="4">
        <v>437.13</v>
      </c>
      <c r="U1415" s="4">
        <v>748.22</v>
      </c>
      <c r="V1415" s="4">
        <v>478.13</v>
      </c>
      <c r="W1415" s="4">
        <v>695.99</v>
      </c>
      <c r="X1415" s="4">
        <v>180.29</v>
      </c>
      <c r="Y1415" s="4">
        <v>177.63</v>
      </c>
      <c r="Z1415" s="4">
        <v>451.88</v>
      </c>
      <c r="AA1415" s="4">
        <v>204.54</v>
      </c>
      <c r="AB1415" s="4">
        <v>647.69000000000005</v>
      </c>
      <c r="AC1415" s="4">
        <v>715.38</v>
      </c>
      <c r="AD1415" s="4">
        <v>1085.1500000000001</v>
      </c>
      <c r="AE1415" s="4">
        <v>516.27</v>
      </c>
      <c r="AF1415" s="4">
        <v>433.2</v>
      </c>
    </row>
    <row r="1416" spans="1:32" x14ac:dyDescent="0.25">
      <c r="A1416" s="3">
        <v>38673</v>
      </c>
      <c r="B1416" s="4">
        <v>397.58</v>
      </c>
      <c r="C1416" s="4">
        <v>741.01</v>
      </c>
      <c r="D1416" s="4">
        <v>1080.03</v>
      </c>
      <c r="E1416" s="4">
        <v>693.29</v>
      </c>
      <c r="F1416" s="4">
        <v>506.47</v>
      </c>
      <c r="G1416" s="4">
        <v>644.59</v>
      </c>
      <c r="H1416" s="4">
        <v>401.23</v>
      </c>
      <c r="I1416" s="4">
        <v>863.42</v>
      </c>
      <c r="J1416" s="4">
        <v>540.45000000000005</v>
      </c>
      <c r="K1416" s="4">
        <v>528</v>
      </c>
      <c r="L1416" s="4">
        <v>676.45</v>
      </c>
      <c r="M1416" s="4">
        <v>761.04</v>
      </c>
      <c r="N1416" s="4">
        <v>1001.38</v>
      </c>
      <c r="O1416" s="4">
        <v>646.78</v>
      </c>
      <c r="P1416" s="4">
        <v>713.04</v>
      </c>
      <c r="Q1416" s="4">
        <v>763.88</v>
      </c>
      <c r="R1416" s="4">
        <v>626.20000000000005</v>
      </c>
      <c r="S1416" s="4">
        <v>228.39</v>
      </c>
      <c r="T1416" s="4">
        <v>437.45</v>
      </c>
      <c r="U1416" s="4">
        <v>741.73</v>
      </c>
      <c r="V1416" s="4">
        <v>472.93</v>
      </c>
      <c r="W1416" s="4">
        <v>694.64</v>
      </c>
      <c r="X1416" s="4">
        <v>180.35</v>
      </c>
      <c r="Y1416" s="4">
        <v>175.25</v>
      </c>
      <c r="Z1416" s="4">
        <v>451.46</v>
      </c>
      <c r="AA1416" s="4">
        <v>205.23</v>
      </c>
      <c r="AB1416" s="4">
        <v>652.32000000000005</v>
      </c>
      <c r="AC1416" s="4">
        <v>715.79</v>
      </c>
      <c r="AD1416" s="4">
        <v>1078.06</v>
      </c>
      <c r="AE1416" s="4">
        <v>510.4</v>
      </c>
      <c r="AF1416" s="4">
        <v>430.66</v>
      </c>
    </row>
    <row r="1417" spans="1:32" x14ac:dyDescent="0.25">
      <c r="A1417" s="3">
        <v>38674</v>
      </c>
      <c r="B1417" s="4">
        <v>405.22</v>
      </c>
      <c r="C1417" s="4">
        <v>757.74</v>
      </c>
      <c r="D1417" s="4">
        <v>1104.8</v>
      </c>
      <c r="E1417" s="4">
        <v>715.25</v>
      </c>
      <c r="F1417" s="4">
        <v>518.14</v>
      </c>
      <c r="G1417" s="4">
        <v>659.22</v>
      </c>
      <c r="H1417" s="4">
        <v>409.12</v>
      </c>
      <c r="I1417" s="4">
        <v>879.18</v>
      </c>
      <c r="J1417" s="4">
        <v>552.07000000000005</v>
      </c>
      <c r="K1417" s="4">
        <v>543.74</v>
      </c>
      <c r="L1417" s="4">
        <v>689.42</v>
      </c>
      <c r="M1417" s="4">
        <v>777.68</v>
      </c>
      <c r="N1417" s="4">
        <v>1020.61</v>
      </c>
      <c r="O1417" s="4">
        <v>655.53</v>
      </c>
      <c r="P1417" s="4">
        <v>727.04</v>
      </c>
      <c r="Q1417" s="4">
        <v>775.74</v>
      </c>
      <c r="R1417" s="4">
        <v>642.86</v>
      </c>
      <c r="S1417" s="4">
        <v>232.78</v>
      </c>
      <c r="T1417" s="4">
        <v>446.74</v>
      </c>
      <c r="U1417" s="4">
        <v>763.44</v>
      </c>
      <c r="V1417" s="4">
        <v>480.72</v>
      </c>
      <c r="W1417" s="4">
        <v>716.4</v>
      </c>
      <c r="X1417" s="4">
        <v>185.76</v>
      </c>
      <c r="Y1417" s="4">
        <v>179.03</v>
      </c>
      <c r="Z1417" s="4">
        <v>466.01</v>
      </c>
      <c r="AA1417" s="4">
        <v>210.57</v>
      </c>
      <c r="AB1417" s="4">
        <v>657.18</v>
      </c>
      <c r="AC1417" s="4">
        <v>738.83</v>
      </c>
      <c r="AD1417" s="4">
        <v>1093.2</v>
      </c>
      <c r="AE1417" s="4">
        <v>522.30999999999995</v>
      </c>
      <c r="AF1417" s="4">
        <v>448.74</v>
      </c>
    </row>
    <row r="1418" spans="1:32" x14ac:dyDescent="0.25">
      <c r="A1418" s="3">
        <v>38677</v>
      </c>
      <c r="B1418" s="4">
        <v>406.57</v>
      </c>
      <c r="C1418" s="4">
        <v>760.04</v>
      </c>
      <c r="D1418" s="4">
        <v>1110.3699999999999</v>
      </c>
      <c r="E1418" s="4">
        <v>717.71</v>
      </c>
      <c r="F1418" s="4">
        <v>519.25</v>
      </c>
      <c r="G1418" s="4">
        <v>658.71</v>
      </c>
      <c r="H1418" s="4">
        <v>410.74</v>
      </c>
      <c r="I1418" s="4">
        <v>884.02</v>
      </c>
      <c r="J1418" s="4">
        <v>556.03</v>
      </c>
      <c r="K1418" s="4">
        <v>544.6</v>
      </c>
      <c r="L1418" s="4">
        <v>690.81</v>
      </c>
      <c r="M1418" s="4">
        <v>780.63</v>
      </c>
      <c r="N1418" s="4">
        <v>1026.75</v>
      </c>
      <c r="O1418" s="4">
        <v>660.59</v>
      </c>
      <c r="P1418" s="4">
        <v>731.09</v>
      </c>
      <c r="Q1418" s="4">
        <v>776.7</v>
      </c>
      <c r="R1418" s="4">
        <v>638.29</v>
      </c>
      <c r="S1418" s="4">
        <v>232.74</v>
      </c>
      <c r="T1418" s="4">
        <v>446.8</v>
      </c>
      <c r="U1418" s="4">
        <v>767.68</v>
      </c>
      <c r="V1418" s="4">
        <v>483.08</v>
      </c>
      <c r="W1418" s="4">
        <v>717.09</v>
      </c>
      <c r="X1418" s="4">
        <v>185.97</v>
      </c>
      <c r="Y1418" s="4">
        <v>179.78</v>
      </c>
      <c r="Z1418" s="4">
        <v>466.95</v>
      </c>
      <c r="AA1418" s="4">
        <v>210.27</v>
      </c>
      <c r="AB1418" s="4">
        <v>655.75</v>
      </c>
      <c r="AC1418" s="4">
        <v>740.73</v>
      </c>
      <c r="AD1418" s="4">
        <v>1096.9100000000001</v>
      </c>
      <c r="AE1418" s="4">
        <v>527.67999999999995</v>
      </c>
      <c r="AF1418" s="4">
        <v>454.33</v>
      </c>
    </row>
    <row r="1419" spans="1:32" x14ac:dyDescent="0.25">
      <c r="A1419" s="3">
        <v>38678</v>
      </c>
      <c r="B1419" s="4">
        <v>398.73</v>
      </c>
      <c r="C1419" s="4">
        <v>742.69</v>
      </c>
      <c r="D1419" s="4">
        <v>1102.3800000000001</v>
      </c>
      <c r="E1419" s="4">
        <v>702.3</v>
      </c>
      <c r="F1419" s="4">
        <v>511.4</v>
      </c>
      <c r="G1419" s="4">
        <v>644.54999999999995</v>
      </c>
      <c r="H1419" s="4">
        <v>403.72</v>
      </c>
      <c r="I1419" s="4">
        <v>875.12</v>
      </c>
      <c r="J1419" s="4">
        <v>543.32000000000005</v>
      </c>
      <c r="K1419" s="4">
        <v>532.84</v>
      </c>
      <c r="L1419" s="4">
        <v>680.54</v>
      </c>
      <c r="M1419" s="4">
        <v>766.57</v>
      </c>
      <c r="N1419" s="4">
        <v>1013.22</v>
      </c>
      <c r="O1419" s="4">
        <v>650.6</v>
      </c>
      <c r="P1419" s="4">
        <v>720.92</v>
      </c>
      <c r="Q1419" s="4">
        <v>767.88</v>
      </c>
      <c r="R1419" s="4">
        <v>626.36</v>
      </c>
      <c r="S1419" s="4">
        <v>225.27</v>
      </c>
      <c r="T1419" s="4">
        <v>436.17</v>
      </c>
      <c r="U1419" s="4">
        <v>748.75</v>
      </c>
      <c r="V1419" s="4">
        <v>476.72</v>
      </c>
      <c r="W1419" s="4">
        <v>702.67</v>
      </c>
      <c r="X1419" s="4">
        <v>182.44</v>
      </c>
      <c r="Y1419" s="4">
        <v>177.18</v>
      </c>
      <c r="Z1419" s="4">
        <v>455.75</v>
      </c>
      <c r="AA1419" s="4">
        <v>205.86</v>
      </c>
      <c r="AB1419" s="4">
        <v>642.53</v>
      </c>
      <c r="AC1419" s="4">
        <v>726.2</v>
      </c>
      <c r="AD1419" s="4">
        <v>1070.32</v>
      </c>
      <c r="AE1419" s="4">
        <v>515.01</v>
      </c>
      <c r="AF1419" s="4">
        <v>446.34</v>
      </c>
    </row>
    <row r="1420" spans="1:32" x14ac:dyDescent="0.25">
      <c r="A1420" s="3">
        <v>38679</v>
      </c>
      <c r="B1420" s="4">
        <v>401.05</v>
      </c>
      <c r="C1420" s="4">
        <v>747.46</v>
      </c>
      <c r="D1420" s="4">
        <v>1117.8800000000001</v>
      </c>
      <c r="E1420" s="4">
        <v>709.78</v>
      </c>
      <c r="F1420" s="4">
        <v>519.42999999999995</v>
      </c>
      <c r="G1420" s="4">
        <v>646.79999999999995</v>
      </c>
      <c r="H1420" s="4">
        <v>407.35</v>
      </c>
      <c r="I1420" s="4">
        <v>878.2</v>
      </c>
      <c r="J1420" s="4">
        <v>546.44000000000005</v>
      </c>
      <c r="K1420" s="4">
        <v>537.79</v>
      </c>
      <c r="L1420" s="4">
        <v>683.52</v>
      </c>
      <c r="M1420" s="4">
        <v>771.56</v>
      </c>
      <c r="N1420" s="4">
        <v>1019.26</v>
      </c>
      <c r="O1420" s="4">
        <v>654.75</v>
      </c>
      <c r="P1420" s="4">
        <v>725.34</v>
      </c>
      <c r="Q1420" s="4">
        <v>774.79</v>
      </c>
      <c r="R1420" s="4">
        <v>634.99</v>
      </c>
      <c r="S1420" s="4">
        <v>226.88</v>
      </c>
      <c r="T1420" s="4">
        <v>440.16</v>
      </c>
      <c r="U1420" s="4">
        <v>751.44</v>
      </c>
      <c r="V1420" s="4">
        <v>479.54</v>
      </c>
      <c r="W1420" s="4">
        <v>705.35</v>
      </c>
      <c r="X1420" s="4">
        <v>184.04</v>
      </c>
      <c r="Y1420" s="4">
        <v>177.77</v>
      </c>
      <c r="Z1420" s="4">
        <v>458.78</v>
      </c>
      <c r="AA1420" s="4">
        <v>205.77</v>
      </c>
      <c r="AB1420" s="4">
        <v>644.76</v>
      </c>
      <c r="AC1420" s="4">
        <v>730.8</v>
      </c>
      <c r="AD1420" s="4">
        <v>1073.06</v>
      </c>
      <c r="AE1420" s="4">
        <v>524.66</v>
      </c>
      <c r="AF1420" s="4">
        <v>449.08</v>
      </c>
    </row>
    <row r="1421" spans="1:32" x14ac:dyDescent="0.25">
      <c r="A1421" s="3">
        <v>38680</v>
      </c>
      <c r="B1421" s="4">
        <v>402.43</v>
      </c>
      <c r="C1421" s="4">
        <v>750.82</v>
      </c>
      <c r="D1421" s="4">
        <v>1128.57</v>
      </c>
      <c r="E1421" s="4">
        <v>712.05</v>
      </c>
      <c r="F1421" s="4">
        <v>522.62</v>
      </c>
      <c r="G1421" s="4">
        <v>649.32000000000005</v>
      </c>
      <c r="H1421" s="4">
        <v>408.63</v>
      </c>
      <c r="I1421" s="4">
        <v>877.68</v>
      </c>
      <c r="J1421" s="4">
        <v>548.85</v>
      </c>
      <c r="K1421" s="4">
        <v>541.39</v>
      </c>
      <c r="L1421" s="4">
        <v>684.71</v>
      </c>
      <c r="M1421" s="4">
        <v>778.67</v>
      </c>
      <c r="N1421" s="4">
        <v>1019.23</v>
      </c>
      <c r="O1421" s="4">
        <v>654.37</v>
      </c>
      <c r="P1421" s="4">
        <v>727.15</v>
      </c>
      <c r="Q1421" s="4">
        <v>774.41</v>
      </c>
      <c r="R1421" s="4">
        <v>644.95000000000005</v>
      </c>
      <c r="S1421" s="4">
        <v>231.42</v>
      </c>
      <c r="T1421" s="4">
        <v>443.99</v>
      </c>
      <c r="U1421" s="4">
        <v>754.87</v>
      </c>
      <c r="V1421" s="4">
        <v>481.92</v>
      </c>
      <c r="W1421" s="4">
        <v>707.58</v>
      </c>
      <c r="X1421" s="4">
        <v>184.75</v>
      </c>
      <c r="Y1421" s="4">
        <v>179.3</v>
      </c>
      <c r="Z1421" s="4">
        <v>462.34</v>
      </c>
      <c r="AA1421" s="4">
        <v>208.2</v>
      </c>
      <c r="AB1421" s="4">
        <v>646.63</v>
      </c>
      <c r="AC1421" s="4">
        <v>735.27</v>
      </c>
      <c r="AD1421" s="4">
        <v>1080.3599999999999</v>
      </c>
      <c r="AE1421" s="4">
        <v>526.14</v>
      </c>
      <c r="AF1421" s="4">
        <v>452.49</v>
      </c>
    </row>
    <row r="1422" spans="1:32" x14ac:dyDescent="0.25">
      <c r="A1422" s="3">
        <v>38681</v>
      </c>
      <c r="B1422" s="4">
        <v>402.62</v>
      </c>
      <c r="C1422" s="4">
        <v>750.02</v>
      </c>
      <c r="D1422" s="4">
        <v>1136.04</v>
      </c>
      <c r="E1422" s="4">
        <v>711.09</v>
      </c>
      <c r="F1422" s="4">
        <v>522.4</v>
      </c>
      <c r="G1422" s="4">
        <v>650.69000000000005</v>
      </c>
      <c r="H1422" s="4">
        <v>408.44</v>
      </c>
      <c r="I1422" s="4">
        <v>878.59</v>
      </c>
      <c r="J1422" s="4">
        <v>548.99</v>
      </c>
      <c r="K1422" s="4">
        <v>544.59</v>
      </c>
      <c r="L1422" s="4">
        <v>682.66</v>
      </c>
      <c r="M1422" s="4">
        <v>781.08</v>
      </c>
      <c r="N1422" s="4">
        <v>1020.78</v>
      </c>
      <c r="O1422" s="4">
        <v>654.79</v>
      </c>
      <c r="P1422" s="4">
        <v>727.34</v>
      </c>
      <c r="Q1422" s="4">
        <v>773.11</v>
      </c>
      <c r="R1422" s="4">
        <v>654.84</v>
      </c>
      <c r="S1422" s="4">
        <v>237.35</v>
      </c>
      <c r="T1422" s="4">
        <v>441.51</v>
      </c>
      <c r="U1422" s="4">
        <v>756.07</v>
      </c>
      <c r="V1422" s="4">
        <v>482.29</v>
      </c>
      <c r="W1422" s="4">
        <v>706.12</v>
      </c>
      <c r="X1422" s="4">
        <v>183.56</v>
      </c>
      <c r="Y1422" s="4">
        <v>181.74</v>
      </c>
      <c r="Z1422" s="4">
        <v>458.58</v>
      </c>
      <c r="AA1422" s="4">
        <v>209.7</v>
      </c>
      <c r="AB1422" s="4">
        <v>648.80999999999995</v>
      </c>
      <c r="AC1422" s="4">
        <v>734.94</v>
      </c>
      <c r="AD1422" s="4">
        <v>1079.23</v>
      </c>
      <c r="AE1422" s="4">
        <v>523.95000000000005</v>
      </c>
      <c r="AF1422" s="4">
        <v>453.42</v>
      </c>
    </row>
    <row r="1423" spans="1:32" x14ac:dyDescent="0.25">
      <c r="A1423" s="3">
        <v>38684</v>
      </c>
      <c r="B1423" s="4">
        <v>397.71</v>
      </c>
      <c r="C1423" s="4">
        <v>746.56</v>
      </c>
      <c r="D1423" s="4">
        <v>1123.5899999999999</v>
      </c>
      <c r="E1423" s="4">
        <v>708.3</v>
      </c>
      <c r="F1423" s="4">
        <v>521.12</v>
      </c>
      <c r="G1423" s="4">
        <v>649.9</v>
      </c>
      <c r="H1423" s="4">
        <v>409.69</v>
      </c>
      <c r="I1423" s="4">
        <v>873.98</v>
      </c>
      <c r="J1423" s="4">
        <v>547.13</v>
      </c>
      <c r="K1423" s="4">
        <v>541.44000000000005</v>
      </c>
      <c r="L1423" s="4">
        <v>679.27</v>
      </c>
      <c r="M1423" s="4">
        <v>781.01</v>
      </c>
      <c r="N1423" s="4">
        <v>1014.9</v>
      </c>
      <c r="O1423" s="4">
        <v>654.57000000000005</v>
      </c>
      <c r="P1423" s="4">
        <v>721.32</v>
      </c>
      <c r="Q1423" s="4">
        <v>771.46</v>
      </c>
      <c r="R1423" s="4">
        <v>649.64</v>
      </c>
      <c r="S1423" s="4">
        <v>235.03</v>
      </c>
      <c r="T1423" s="4">
        <v>439.63</v>
      </c>
      <c r="U1423" s="4">
        <v>752.88</v>
      </c>
      <c r="V1423" s="4">
        <v>480.34</v>
      </c>
      <c r="W1423" s="4">
        <v>712.01</v>
      </c>
      <c r="X1423" s="4">
        <v>183.44</v>
      </c>
      <c r="Y1423" s="4">
        <v>179.38</v>
      </c>
      <c r="Z1423" s="4">
        <v>458.89</v>
      </c>
      <c r="AA1423" s="4">
        <v>209.8</v>
      </c>
      <c r="AB1423" s="4">
        <v>651.61</v>
      </c>
      <c r="AC1423" s="4">
        <v>730.59</v>
      </c>
      <c r="AD1423" s="4">
        <v>1077.1500000000001</v>
      </c>
      <c r="AE1423" s="4">
        <v>522.41</v>
      </c>
      <c r="AF1423" s="4">
        <v>451.18</v>
      </c>
    </row>
    <row r="1424" spans="1:32" x14ac:dyDescent="0.25">
      <c r="A1424" s="3">
        <v>38685</v>
      </c>
      <c r="B1424" s="4">
        <v>390.64</v>
      </c>
      <c r="C1424" s="4">
        <v>736.54</v>
      </c>
      <c r="D1424" s="4">
        <v>1111.0899999999999</v>
      </c>
      <c r="E1424" s="4">
        <v>700.93</v>
      </c>
      <c r="F1424" s="4">
        <v>510.88</v>
      </c>
      <c r="G1424" s="4">
        <v>640.39</v>
      </c>
      <c r="H1424" s="4">
        <v>404.33</v>
      </c>
      <c r="I1424" s="4">
        <v>862.67</v>
      </c>
      <c r="J1424" s="4">
        <v>541.66999999999996</v>
      </c>
      <c r="K1424" s="4">
        <v>534.74</v>
      </c>
      <c r="L1424" s="4">
        <v>671.68</v>
      </c>
      <c r="M1424" s="4">
        <v>769.65</v>
      </c>
      <c r="N1424" s="4">
        <v>1006.83</v>
      </c>
      <c r="O1424" s="4">
        <v>648.76</v>
      </c>
      <c r="P1424" s="4">
        <v>713.23</v>
      </c>
      <c r="Q1424" s="4">
        <v>768.46</v>
      </c>
      <c r="R1424" s="4">
        <v>647.41</v>
      </c>
      <c r="S1424" s="4">
        <v>233.38</v>
      </c>
      <c r="T1424" s="4">
        <v>432.29</v>
      </c>
      <c r="U1424" s="4">
        <v>744.78</v>
      </c>
      <c r="V1424" s="4">
        <v>472.23</v>
      </c>
      <c r="W1424" s="4">
        <v>701.8</v>
      </c>
      <c r="X1424" s="4">
        <v>181.27</v>
      </c>
      <c r="Y1424" s="4">
        <v>175.98</v>
      </c>
      <c r="Z1424" s="4">
        <v>448.56</v>
      </c>
      <c r="AA1424" s="4">
        <v>206.99</v>
      </c>
      <c r="AB1424" s="4">
        <v>640.51</v>
      </c>
      <c r="AC1424" s="4">
        <v>725.13</v>
      </c>
      <c r="AD1424" s="4">
        <v>1062.3399999999999</v>
      </c>
      <c r="AE1424" s="4">
        <v>510.82</v>
      </c>
      <c r="AF1424" s="4">
        <v>447.1</v>
      </c>
    </row>
    <row r="1425" spans="1:32" x14ac:dyDescent="0.25">
      <c r="A1425" s="3">
        <v>38686</v>
      </c>
      <c r="B1425" s="4">
        <v>391.88</v>
      </c>
      <c r="C1425" s="4">
        <v>738.1</v>
      </c>
      <c r="D1425" s="4">
        <v>1111.22</v>
      </c>
      <c r="E1425" s="4">
        <v>702.26</v>
      </c>
      <c r="F1425" s="4">
        <v>510.13</v>
      </c>
      <c r="G1425" s="4">
        <v>639.4</v>
      </c>
      <c r="H1425" s="4">
        <v>404.81</v>
      </c>
      <c r="I1425" s="4">
        <v>862.02</v>
      </c>
      <c r="J1425" s="4">
        <v>543.55999999999995</v>
      </c>
      <c r="K1425" s="4">
        <v>537.54</v>
      </c>
      <c r="L1425" s="4">
        <v>672.42</v>
      </c>
      <c r="M1425" s="4">
        <v>771.2</v>
      </c>
      <c r="N1425" s="4">
        <v>1004.09</v>
      </c>
      <c r="O1425" s="4">
        <v>650.1</v>
      </c>
      <c r="P1425" s="4">
        <v>714.07</v>
      </c>
      <c r="Q1425" s="4">
        <v>768.19</v>
      </c>
      <c r="R1425" s="4">
        <v>660.27</v>
      </c>
      <c r="S1425" s="4">
        <v>234.74</v>
      </c>
      <c r="T1425" s="4">
        <v>432.02</v>
      </c>
      <c r="U1425" s="4">
        <v>741.89</v>
      </c>
      <c r="V1425" s="4">
        <v>470.19</v>
      </c>
      <c r="W1425" s="4">
        <v>701.61</v>
      </c>
      <c r="X1425" s="4">
        <v>182.45</v>
      </c>
      <c r="Y1425" s="4">
        <v>178.24</v>
      </c>
      <c r="Z1425" s="4">
        <v>449.78</v>
      </c>
      <c r="AA1425" s="4">
        <v>208.89</v>
      </c>
      <c r="AB1425" s="4">
        <v>643.02</v>
      </c>
      <c r="AC1425" s="4">
        <v>722.28</v>
      </c>
      <c r="AD1425" s="4">
        <v>1063.58</v>
      </c>
      <c r="AE1425" s="4">
        <v>512.23</v>
      </c>
      <c r="AF1425" s="4">
        <v>449.14</v>
      </c>
    </row>
    <row r="1426" spans="1:32" x14ac:dyDescent="0.25">
      <c r="A1426" s="3">
        <v>38687</v>
      </c>
      <c r="B1426" s="4">
        <v>393.24</v>
      </c>
      <c r="C1426" s="4">
        <v>737.99</v>
      </c>
      <c r="D1426" s="4">
        <v>1115.96</v>
      </c>
      <c r="E1426" s="4">
        <v>702.93</v>
      </c>
      <c r="F1426" s="4">
        <v>510.07</v>
      </c>
      <c r="G1426" s="4">
        <v>638.99</v>
      </c>
      <c r="H1426" s="4">
        <v>404.18</v>
      </c>
      <c r="I1426" s="4">
        <v>858.51</v>
      </c>
      <c r="J1426" s="4">
        <v>542.57000000000005</v>
      </c>
      <c r="K1426" s="4">
        <v>533.97</v>
      </c>
      <c r="L1426" s="4">
        <v>673.09</v>
      </c>
      <c r="M1426" s="4">
        <v>767.96</v>
      </c>
      <c r="N1426" s="4">
        <v>1000.34</v>
      </c>
      <c r="O1426" s="4">
        <v>647.41999999999996</v>
      </c>
      <c r="P1426" s="4">
        <v>713.62</v>
      </c>
      <c r="Q1426" s="4">
        <v>767.28</v>
      </c>
      <c r="R1426" s="4">
        <v>660.05</v>
      </c>
      <c r="S1426" s="4">
        <v>233.15</v>
      </c>
      <c r="T1426" s="4">
        <v>429.79</v>
      </c>
      <c r="U1426" s="4">
        <v>740.64</v>
      </c>
      <c r="V1426" s="4">
        <v>471.06</v>
      </c>
      <c r="W1426" s="4">
        <v>700.47</v>
      </c>
      <c r="X1426" s="4">
        <v>182.16</v>
      </c>
      <c r="Y1426" s="4">
        <v>176.98</v>
      </c>
      <c r="Z1426" s="4">
        <v>448.34</v>
      </c>
      <c r="AA1426" s="4">
        <v>208.03</v>
      </c>
      <c r="AB1426" s="4">
        <v>644.25</v>
      </c>
      <c r="AC1426" s="4">
        <v>720.05</v>
      </c>
      <c r="AD1426" s="4">
        <v>1067.43</v>
      </c>
      <c r="AE1426" s="4">
        <v>512.20000000000005</v>
      </c>
      <c r="AF1426" s="4">
        <v>448.94</v>
      </c>
    </row>
    <row r="1427" spans="1:32" x14ac:dyDescent="0.25">
      <c r="A1427" s="3">
        <v>38688</v>
      </c>
      <c r="B1427" s="4">
        <v>390.74</v>
      </c>
      <c r="C1427" s="4">
        <v>732.99</v>
      </c>
      <c r="D1427" s="4">
        <v>1104.21</v>
      </c>
      <c r="E1427" s="4">
        <v>706.19</v>
      </c>
      <c r="F1427" s="4">
        <v>504.23</v>
      </c>
      <c r="G1427" s="4">
        <v>634.57000000000005</v>
      </c>
      <c r="H1427" s="4">
        <v>399.89</v>
      </c>
      <c r="I1427" s="4">
        <v>858.32</v>
      </c>
      <c r="J1427" s="4">
        <v>537.17999999999995</v>
      </c>
      <c r="K1427" s="4">
        <v>528.54999999999995</v>
      </c>
      <c r="L1427" s="4">
        <v>664.05</v>
      </c>
      <c r="M1427" s="4">
        <v>765.02</v>
      </c>
      <c r="N1427" s="4">
        <v>991.7</v>
      </c>
      <c r="O1427" s="4">
        <v>639.51</v>
      </c>
      <c r="P1427" s="4">
        <v>709.2</v>
      </c>
      <c r="Q1427" s="4">
        <v>762.68</v>
      </c>
      <c r="R1427" s="4">
        <v>661.6</v>
      </c>
      <c r="S1427" s="4">
        <v>229.49</v>
      </c>
      <c r="T1427" s="4">
        <v>423.17</v>
      </c>
      <c r="U1427" s="4">
        <v>724.99</v>
      </c>
      <c r="V1427" s="4">
        <v>466.3</v>
      </c>
      <c r="W1427" s="4">
        <v>693.26</v>
      </c>
      <c r="X1427" s="4">
        <v>179.34</v>
      </c>
      <c r="Y1427" s="4">
        <v>173.29</v>
      </c>
      <c r="Z1427" s="4">
        <v>444.06</v>
      </c>
      <c r="AA1427" s="4">
        <v>207.62</v>
      </c>
      <c r="AB1427" s="4">
        <v>642.53</v>
      </c>
      <c r="AC1427" s="4">
        <v>717.82</v>
      </c>
      <c r="AD1427" s="4">
        <v>1066.25</v>
      </c>
      <c r="AE1427" s="4">
        <v>501.93</v>
      </c>
      <c r="AF1427" s="4">
        <v>443.3</v>
      </c>
    </row>
    <row r="1428" spans="1:32" x14ac:dyDescent="0.25">
      <c r="A1428" s="3">
        <v>38691</v>
      </c>
      <c r="B1428" s="4">
        <v>384.07</v>
      </c>
      <c r="C1428" s="4">
        <v>718.67</v>
      </c>
      <c r="D1428" s="4">
        <v>1097.18</v>
      </c>
      <c r="E1428" s="4">
        <v>693.94</v>
      </c>
      <c r="F1428" s="4">
        <v>491.68</v>
      </c>
      <c r="G1428" s="4">
        <v>620.49</v>
      </c>
      <c r="H1428" s="4">
        <v>390.03</v>
      </c>
      <c r="I1428" s="4">
        <v>842.42</v>
      </c>
      <c r="J1428" s="4">
        <v>525.55999999999995</v>
      </c>
      <c r="K1428" s="4">
        <v>518.24</v>
      </c>
      <c r="L1428" s="4">
        <v>643.66</v>
      </c>
      <c r="M1428" s="4">
        <v>756.42</v>
      </c>
      <c r="N1428" s="4">
        <v>980.78</v>
      </c>
      <c r="O1428" s="4">
        <v>627.23</v>
      </c>
      <c r="P1428" s="4">
        <v>691.65</v>
      </c>
      <c r="Q1428" s="4">
        <v>767.46</v>
      </c>
      <c r="R1428" s="4">
        <v>654.41</v>
      </c>
      <c r="S1428" s="4">
        <v>223.85</v>
      </c>
      <c r="T1428" s="4">
        <v>410.7</v>
      </c>
      <c r="U1428" s="4">
        <v>706.1</v>
      </c>
      <c r="V1428" s="4">
        <v>459.37</v>
      </c>
      <c r="W1428" s="4">
        <v>672.23</v>
      </c>
      <c r="X1428" s="4">
        <v>174.1</v>
      </c>
      <c r="Y1428" s="4">
        <v>168.21</v>
      </c>
      <c r="Z1428" s="4">
        <v>435.18</v>
      </c>
      <c r="AA1428" s="4">
        <v>203.39</v>
      </c>
      <c r="AB1428" s="4">
        <v>636.41</v>
      </c>
      <c r="AC1428" s="4">
        <v>707.22</v>
      </c>
      <c r="AD1428" s="4">
        <v>1055.2</v>
      </c>
      <c r="AE1428" s="4">
        <v>491.4</v>
      </c>
      <c r="AF1428" s="4">
        <v>438.14</v>
      </c>
    </row>
    <row r="1429" spans="1:32" x14ac:dyDescent="0.25">
      <c r="A1429" s="3">
        <v>38692</v>
      </c>
      <c r="B1429" s="4">
        <v>385.06</v>
      </c>
      <c r="C1429" s="4">
        <v>721.52</v>
      </c>
      <c r="D1429" s="4">
        <v>1107.23</v>
      </c>
      <c r="E1429" s="4">
        <v>695.69</v>
      </c>
      <c r="F1429" s="4">
        <v>494.51</v>
      </c>
      <c r="G1429" s="4">
        <v>620.80999999999995</v>
      </c>
      <c r="H1429" s="4">
        <v>392.38</v>
      </c>
      <c r="I1429" s="4">
        <v>845.18</v>
      </c>
      <c r="J1429" s="4">
        <v>527.02</v>
      </c>
      <c r="K1429" s="4">
        <v>520.67999999999995</v>
      </c>
      <c r="L1429" s="4">
        <v>642.97</v>
      </c>
      <c r="M1429" s="4">
        <v>759.11</v>
      </c>
      <c r="N1429" s="4">
        <v>986.92</v>
      </c>
      <c r="O1429" s="4">
        <v>627.92999999999995</v>
      </c>
      <c r="P1429" s="4">
        <v>695.04</v>
      </c>
      <c r="Q1429" s="4">
        <v>790.64</v>
      </c>
      <c r="R1429" s="4">
        <v>666.57</v>
      </c>
      <c r="S1429" s="4">
        <v>227.48</v>
      </c>
      <c r="T1429" s="4">
        <v>414.57</v>
      </c>
      <c r="U1429" s="4">
        <v>710.53</v>
      </c>
      <c r="V1429" s="4">
        <v>461.15</v>
      </c>
      <c r="W1429" s="4">
        <v>670.53</v>
      </c>
      <c r="X1429" s="4">
        <v>175.31</v>
      </c>
      <c r="Y1429" s="4">
        <v>167.35</v>
      </c>
      <c r="Z1429" s="4">
        <v>436.57</v>
      </c>
      <c r="AA1429" s="4">
        <v>203.12</v>
      </c>
      <c r="AB1429" s="4">
        <v>642.41</v>
      </c>
      <c r="AC1429" s="4">
        <v>719.06</v>
      </c>
      <c r="AD1429" s="4">
        <v>1066.46</v>
      </c>
      <c r="AE1429" s="4">
        <v>494.86</v>
      </c>
      <c r="AF1429" s="4">
        <v>441.81</v>
      </c>
    </row>
    <row r="1430" spans="1:32" x14ac:dyDescent="0.25">
      <c r="A1430" s="3">
        <v>38693</v>
      </c>
      <c r="B1430" s="4">
        <v>387.03</v>
      </c>
      <c r="C1430" s="4">
        <v>731.44</v>
      </c>
      <c r="D1430" s="4">
        <v>1110.78</v>
      </c>
      <c r="E1430" s="4">
        <v>705.67</v>
      </c>
      <c r="F1430" s="4">
        <v>498.74</v>
      </c>
      <c r="G1430" s="4">
        <v>628.54999999999995</v>
      </c>
      <c r="H1430" s="4">
        <v>395.73</v>
      </c>
      <c r="I1430" s="4">
        <v>849.88</v>
      </c>
      <c r="J1430" s="4">
        <v>530.37</v>
      </c>
      <c r="K1430" s="4">
        <v>524.89</v>
      </c>
      <c r="L1430" s="4">
        <v>647.6</v>
      </c>
      <c r="M1430" s="4">
        <v>765.28</v>
      </c>
      <c r="N1430" s="4">
        <v>999.64</v>
      </c>
      <c r="O1430" s="4">
        <v>635.59</v>
      </c>
      <c r="P1430" s="4">
        <v>700.57</v>
      </c>
      <c r="Q1430" s="4">
        <v>791.34</v>
      </c>
      <c r="R1430" s="4">
        <v>671.28</v>
      </c>
      <c r="S1430" s="4">
        <v>229.53</v>
      </c>
      <c r="T1430" s="4">
        <v>419.58</v>
      </c>
      <c r="U1430" s="4">
        <v>714.26</v>
      </c>
      <c r="V1430" s="4">
        <v>464.34</v>
      </c>
      <c r="W1430" s="4">
        <v>679.9</v>
      </c>
      <c r="X1430" s="4">
        <v>177.9</v>
      </c>
      <c r="Y1430" s="4">
        <v>171.74</v>
      </c>
      <c r="Z1430" s="4">
        <v>441.79</v>
      </c>
      <c r="AA1430" s="4">
        <v>205.06</v>
      </c>
      <c r="AB1430" s="4">
        <v>645.29999999999995</v>
      </c>
      <c r="AC1430" s="4">
        <v>720.33</v>
      </c>
      <c r="AD1430" s="4">
        <v>1082.8900000000001</v>
      </c>
      <c r="AE1430" s="4">
        <v>498.71</v>
      </c>
      <c r="AF1430" s="4">
        <v>445</v>
      </c>
    </row>
    <row r="1431" spans="1:32" x14ac:dyDescent="0.25">
      <c r="A1431" s="3">
        <v>38694</v>
      </c>
      <c r="B1431" s="4">
        <v>385.42</v>
      </c>
      <c r="C1431" s="4">
        <v>733.64</v>
      </c>
      <c r="D1431" s="4">
        <v>1109.05</v>
      </c>
      <c r="E1431" s="4">
        <v>708.9</v>
      </c>
      <c r="F1431" s="4">
        <v>496.68</v>
      </c>
      <c r="G1431" s="4">
        <v>624.84</v>
      </c>
      <c r="H1431" s="4">
        <v>394.28</v>
      </c>
      <c r="I1431" s="4">
        <v>851.77</v>
      </c>
      <c r="J1431" s="4">
        <v>529.21</v>
      </c>
      <c r="K1431" s="4">
        <v>522.36</v>
      </c>
      <c r="L1431" s="4">
        <v>644.34</v>
      </c>
      <c r="M1431" s="4">
        <v>764.8</v>
      </c>
      <c r="N1431" s="4">
        <v>999.99</v>
      </c>
      <c r="O1431" s="4">
        <v>637.30999999999995</v>
      </c>
      <c r="P1431" s="4">
        <v>700.98</v>
      </c>
      <c r="Q1431" s="4">
        <v>791.67</v>
      </c>
      <c r="R1431" s="4">
        <v>667.67</v>
      </c>
      <c r="S1431" s="4">
        <v>228.2</v>
      </c>
      <c r="T1431" s="4">
        <v>417.53</v>
      </c>
      <c r="U1431" s="4">
        <v>717.48</v>
      </c>
      <c r="V1431" s="4">
        <v>466.16</v>
      </c>
      <c r="W1431" s="4">
        <v>681.13</v>
      </c>
      <c r="X1431" s="4">
        <v>177.48</v>
      </c>
      <c r="Y1431" s="4">
        <v>173.35</v>
      </c>
      <c r="Z1431" s="4">
        <v>441.45</v>
      </c>
      <c r="AA1431" s="4">
        <v>203.9</v>
      </c>
      <c r="AB1431" s="4">
        <v>643.78</v>
      </c>
      <c r="AC1431" s="4">
        <v>724.24</v>
      </c>
      <c r="AD1431" s="4">
        <v>1082.78</v>
      </c>
      <c r="AE1431" s="4">
        <v>495.96</v>
      </c>
      <c r="AF1431" s="4">
        <v>447.04</v>
      </c>
    </row>
    <row r="1432" spans="1:32" x14ac:dyDescent="0.25">
      <c r="A1432" s="3">
        <v>38695</v>
      </c>
      <c r="B1432" s="4">
        <v>391.15</v>
      </c>
      <c r="C1432" s="4">
        <v>743.9</v>
      </c>
      <c r="D1432" s="4">
        <v>1119.68</v>
      </c>
      <c r="E1432" s="4">
        <v>720.91</v>
      </c>
      <c r="F1432" s="4">
        <v>506.3</v>
      </c>
      <c r="G1432" s="4">
        <v>633.28</v>
      </c>
      <c r="H1432" s="4">
        <v>400.4</v>
      </c>
      <c r="I1432" s="4">
        <v>859.05</v>
      </c>
      <c r="J1432" s="4">
        <v>536.48</v>
      </c>
      <c r="K1432" s="4">
        <v>530.74</v>
      </c>
      <c r="L1432" s="4">
        <v>654.4</v>
      </c>
      <c r="M1432" s="4">
        <v>776.66</v>
      </c>
      <c r="N1432" s="4">
        <v>1011.41</v>
      </c>
      <c r="O1432" s="4">
        <v>650.96</v>
      </c>
      <c r="P1432" s="4">
        <v>712.51</v>
      </c>
      <c r="Q1432" s="4">
        <v>803.98</v>
      </c>
      <c r="R1432" s="4">
        <v>684.59</v>
      </c>
      <c r="S1432" s="4">
        <v>232.74</v>
      </c>
      <c r="T1432" s="4">
        <v>423.99</v>
      </c>
      <c r="U1432" s="4">
        <v>725.9</v>
      </c>
      <c r="V1432" s="4">
        <v>470.81</v>
      </c>
      <c r="W1432" s="4">
        <v>694.84</v>
      </c>
      <c r="X1432" s="4">
        <v>181.09</v>
      </c>
      <c r="Y1432" s="4">
        <v>175.2</v>
      </c>
      <c r="Z1432" s="4">
        <v>449.9</v>
      </c>
      <c r="AA1432" s="4">
        <v>207.45</v>
      </c>
      <c r="AB1432" s="4">
        <v>650.91999999999996</v>
      </c>
      <c r="AC1432" s="4">
        <v>741.13</v>
      </c>
      <c r="AD1432" s="4">
        <v>1095.18</v>
      </c>
      <c r="AE1432" s="4">
        <v>505.29</v>
      </c>
      <c r="AF1432" s="4">
        <v>450.78</v>
      </c>
    </row>
    <row r="1433" spans="1:32" x14ac:dyDescent="0.25">
      <c r="A1433" s="3">
        <v>38698</v>
      </c>
      <c r="B1433" s="4">
        <v>397.26</v>
      </c>
      <c r="C1433" s="4">
        <v>746.62</v>
      </c>
      <c r="D1433" s="4">
        <v>1116.6600000000001</v>
      </c>
      <c r="E1433" s="4">
        <v>729.43</v>
      </c>
      <c r="F1433" s="4">
        <v>512.20000000000005</v>
      </c>
      <c r="G1433" s="4">
        <v>635.4</v>
      </c>
      <c r="H1433" s="4">
        <v>401.15</v>
      </c>
      <c r="I1433" s="4">
        <v>854.73</v>
      </c>
      <c r="J1433" s="4">
        <v>539.09</v>
      </c>
      <c r="K1433" s="4">
        <v>533.12</v>
      </c>
      <c r="L1433" s="4">
        <v>655.7</v>
      </c>
      <c r="M1433" s="4">
        <v>776.94</v>
      </c>
      <c r="N1433" s="4">
        <v>1011.59</v>
      </c>
      <c r="O1433" s="4">
        <v>658.19</v>
      </c>
      <c r="P1433" s="4">
        <v>717.4</v>
      </c>
      <c r="Q1433" s="4">
        <v>815.35</v>
      </c>
      <c r="R1433" s="4">
        <v>682.65</v>
      </c>
      <c r="S1433" s="4">
        <v>233.43</v>
      </c>
      <c r="T1433" s="4">
        <v>427.17</v>
      </c>
      <c r="U1433" s="4">
        <v>733.76</v>
      </c>
      <c r="V1433" s="4">
        <v>469.94</v>
      </c>
      <c r="W1433" s="4">
        <v>698.33</v>
      </c>
      <c r="X1433" s="4">
        <v>181.9</v>
      </c>
      <c r="Y1433" s="4">
        <v>174.95</v>
      </c>
      <c r="Z1433" s="4">
        <v>450.04</v>
      </c>
      <c r="AA1433" s="4">
        <v>206.49</v>
      </c>
      <c r="AB1433" s="4">
        <v>650.37</v>
      </c>
      <c r="AC1433" s="4">
        <v>750.68</v>
      </c>
      <c r="AD1433" s="4">
        <v>1096.3800000000001</v>
      </c>
      <c r="AE1433" s="4">
        <v>506.93</v>
      </c>
      <c r="AF1433" s="4">
        <v>451.87</v>
      </c>
    </row>
    <row r="1434" spans="1:32" x14ac:dyDescent="0.25">
      <c r="A1434" s="3">
        <v>38699</v>
      </c>
      <c r="B1434" s="4">
        <v>397.04</v>
      </c>
      <c r="C1434" s="4">
        <v>749.66</v>
      </c>
      <c r="D1434" s="4">
        <v>1115.77</v>
      </c>
      <c r="E1434" s="4">
        <v>732.01</v>
      </c>
      <c r="F1434" s="4">
        <v>511.03</v>
      </c>
      <c r="G1434" s="4">
        <v>640.33000000000004</v>
      </c>
      <c r="H1434" s="4">
        <v>402.72</v>
      </c>
      <c r="I1434" s="4">
        <v>852.5</v>
      </c>
      <c r="J1434" s="4">
        <v>540.41999999999996</v>
      </c>
      <c r="K1434" s="4">
        <v>530.70000000000005</v>
      </c>
      <c r="L1434" s="4">
        <v>655.26</v>
      </c>
      <c r="M1434" s="4">
        <v>777.06</v>
      </c>
      <c r="N1434" s="4">
        <v>1010.01</v>
      </c>
      <c r="O1434" s="4">
        <v>658.75</v>
      </c>
      <c r="P1434" s="4">
        <v>716</v>
      </c>
      <c r="Q1434" s="4">
        <v>815.87</v>
      </c>
      <c r="R1434" s="4">
        <v>682.25</v>
      </c>
      <c r="S1434" s="4">
        <v>234.87</v>
      </c>
      <c r="T1434" s="4">
        <v>424.43</v>
      </c>
      <c r="U1434" s="4">
        <v>734.41</v>
      </c>
      <c r="V1434" s="4">
        <v>471.87</v>
      </c>
      <c r="W1434" s="4">
        <v>698.16</v>
      </c>
      <c r="X1434" s="4">
        <v>182.36</v>
      </c>
      <c r="Y1434" s="4">
        <v>176.49</v>
      </c>
      <c r="Z1434" s="4">
        <v>450.79</v>
      </c>
      <c r="AA1434" s="4">
        <v>206.22</v>
      </c>
      <c r="AB1434" s="4">
        <v>649.77</v>
      </c>
      <c r="AC1434" s="4">
        <v>750.82</v>
      </c>
      <c r="AD1434" s="4">
        <v>1104.17</v>
      </c>
      <c r="AE1434" s="4">
        <v>509.64</v>
      </c>
      <c r="AF1434" s="4">
        <v>454.18</v>
      </c>
    </row>
    <row r="1435" spans="1:32" x14ac:dyDescent="0.25">
      <c r="A1435" s="3">
        <v>38700</v>
      </c>
      <c r="B1435" s="4">
        <v>401.46</v>
      </c>
      <c r="C1435" s="4">
        <v>753.86</v>
      </c>
      <c r="D1435" s="4">
        <v>1117.77</v>
      </c>
      <c r="E1435" s="4">
        <v>738.39</v>
      </c>
      <c r="F1435" s="4">
        <v>518</v>
      </c>
      <c r="G1435" s="4">
        <v>644.41</v>
      </c>
      <c r="H1435" s="4">
        <v>407.57</v>
      </c>
      <c r="I1435" s="4">
        <v>862.64</v>
      </c>
      <c r="J1435" s="4">
        <v>545.41</v>
      </c>
      <c r="K1435" s="4">
        <v>537.02</v>
      </c>
      <c r="L1435" s="4">
        <v>664.21</v>
      </c>
      <c r="M1435" s="4">
        <v>784.41</v>
      </c>
      <c r="N1435" s="4">
        <v>1015.06</v>
      </c>
      <c r="O1435" s="4">
        <v>671.1</v>
      </c>
      <c r="P1435" s="4">
        <v>725.67</v>
      </c>
      <c r="Q1435" s="4">
        <v>830.79</v>
      </c>
      <c r="R1435" s="4">
        <v>694.87</v>
      </c>
      <c r="S1435" s="4">
        <v>238.32</v>
      </c>
      <c r="T1435" s="4">
        <v>429.53</v>
      </c>
      <c r="U1435" s="4">
        <v>743.56</v>
      </c>
      <c r="V1435" s="4">
        <v>477.09</v>
      </c>
      <c r="W1435" s="4">
        <v>701.72</v>
      </c>
      <c r="X1435" s="4">
        <v>184.87</v>
      </c>
      <c r="Y1435" s="4">
        <v>181.37</v>
      </c>
      <c r="Z1435" s="4">
        <v>455.14</v>
      </c>
      <c r="AA1435" s="4">
        <v>209.07</v>
      </c>
      <c r="AB1435" s="4">
        <v>650.75</v>
      </c>
      <c r="AC1435" s="4">
        <v>756.46</v>
      </c>
      <c r="AD1435" s="4">
        <v>1108.31</v>
      </c>
      <c r="AE1435" s="4">
        <v>516.21</v>
      </c>
      <c r="AF1435" s="4">
        <v>457.03</v>
      </c>
    </row>
    <row r="1436" spans="1:32" x14ac:dyDescent="0.25">
      <c r="A1436" s="3">
        <v>38701</v>
      </c>
      <c r="B1436" s="4">
        <v>399.38</v>
      </c>
      <c r="C1436" s="4">
        <v>750.68</v>
      </c>
      <c r="D1436" s="4">
        <v>1117.94</v>
      </c>
      <c r="E1436" s="4">
        <v>730.16</v>
      </c>
      <c r="F1436" s="4">
        <v>513.5</v>
      </c>
      <c r="G1436" s="4">
        <v>646.87</v>
      </c>
      <c r="H1436" s="4">
        <v>405.66</v>
      </c>
      <c r="I1436" s="4">
        <v>869.19</v>
      </c>
      <c r="J1436" s="4">
        <v>542.79</v>
      </c>
      <c r="K1436" s="4">
        <v>535.62</v>
      </c>
      <c r="L1436" s="4">
        <v>660.13</v>
      </c>
      <c r="M1436" s="4">
        <v>782.95</v>
      </c>
      <c r="N1436" s="4">
        <v>1015.62</v>
      </c>
      <c r="O1436" s="4">
        <v>666.95</v>
      </c>
      <c r="P1436" s="4">
        <v>724.33</v>
      </c>
      <c r="Q1436" s="4">
        <v>825.82</v>
      </c>
      <c r="R1436" s="4">
        <v>691.03</v>
      </c>
      <c r="S1436" s="4">
        <v>235.22</v>
      </c>
      <c r="T1436" s="4">
        <v>427.17</v>
      </c>
      <c r="U1436" s="4">
        <v>740.87</v>
      </c>
      <c r="V1436" s="4">
        <v>476.11</v>
      </c>
      <c r="W1436" s="4">
        <v>696.07</v>
      </c>
      <c r="X1436" s="4">
        <v>183.13</v>
      </c>
      <c r="Y1436" s="4">
        <v>179.03</v>
      </c>
      <c r="Z1436" s="4">
        <v>450.23</v>
      </c>
      <c r="AA1436" s="4">
        <v>207.33</v>
      </c>
      <c r="AB1436" s="4">
        <v>654.47</v>
      </c>
      <c r="AC1436" s="4">
        <v>750.4</v>
      </c>
      <c r="AD1436" s="4">
        <v>1107.31</v>
      </c>
      <c r="AE1436" s="4">
        <v>521.29</v>
      </c>
      <c r="AF1436" s="4">
        <v>452</v>
      </c>
    </row>
    <row r="1437" spans="1:32" x14ac:dyDescent="0.25">
      <c r="A1437" s="3">
        <v>38702</v>
      </c>
      <c r="B1437" s="4">
        <v>401.72</v>
      </c>
      <c r="C1437" s="4">
        <v>754.66</v>
      </c>
      <c r="D1437" s="4">
        <v>1129.3800000000001</v>
      </c>
      <c r="E1437" s="4">
        <v>738.62</v>
      </c>
      <c r="F1437" s="4">
        <v>520.45000000000005</v>
      </c>
      <c r="G1437" s="4">
        <v>654.39</v>
      </c>
      <c r="H1437" s="4">
        <v>410.09</v>
      </c>
      <c r="I1437" s="4">
        <v>876.78</v>
      </c>
      <c r="J1437" s="4">
        <v>548.12</v>
      </c>
      <c r="K1437" s="4">
        <v>540.24</v>
      </c>
      <c r="L1437" s="4">
        <v>664.5</v>
      </c>
      <c r="M1437" s="4">
        <v>786.69</v>
      </c>
      <c r="N1437" s="4">
        <v>1025.8800000000001</v>
      </c>
      <c r="O1437" s="4">
        <v>673.15</v>
      </c>
      <c r="P1437" s="4">
        <v>727.54</v>
      </c>
      <c r="Q1437" s="4">
        <v>833.18</v>
      </c>
      <c r="R1437" s="4">
        <v>687.32</v>
      </c>
      <c r="S1437" s="4">
        <v>236.79</v>
      </c>
      <c r="T1437" s="4">
        <v>431.63</v>
      </c>
      <c r="U1437" s="4">
        <v>743.76</v>
      </c>
      <c r="V1437" s="4">
        <v>480.32</v>
      </c>
      <c r="W1437" s="4">
        <v>699.48</v>
      </c>
      <c r="X1437" s="4">
        <v>185.54</v>
      </c>
      <c r="Y1437" s="4">
        <v>182.59</v>
      </c>
      <c r="Z1437" s="4">
        <v>455.19</v>
      </c>
      <c r="AA1437" s="4">
        <v>208.69</v>
      </c>
      <c r="AB1437" s="4">
        <v>657.67</v>
      </c>
      <c r="AC1437" s="4">
        <v>752.25</v>
      </c>
      <c r="AD1437" s="4">
        <v>1109.67</v>
      </c>
      <c r="AE1437" s="4">
        <v>524.26</v>
      </c>
      <c r="AF1437" s="4">
        <v>453.83</v>
      </c>
    </row>
    <row r="1438" spans="1:32" x14ac:dyDescent="0.25">
      <c r="A1438" s="3">
        <v>38705</v>
      </c>
      <c r="B1438" s="4">
        <v>405.79</v>
      </c>
      <c r="C1438" s="4">
        <v>756.73</v>
      </c>
      <c r="D1438" s="4">
        <v>1134.2</v>
      </c>
      <c r="E1438" s="4">
        <v>737.7</v>
      </c>
      <c r="F1438" s="4">
        <v>519.61</v>
      </c>
      <c r="G1438" s="4">
        <v>655.45</v>
      </c>
      <c r="H1438" s="4">
        <v>409.97</v>
      </c>
      <c r="I1438" s="4">
        <v>875.31</v>
      </c>
      <c r="J1438" s="4">
        <v>550.14</v>
      </c>
      <c r="K1438" s="4">
        <v>540.79</v>
      </c>
      <c r="L1438" s="4">
        <v>665.45</v>
      </c>
      <c r="M1438" s="4">
        <v>786.89</v>
      </c>
      <c r="N1438" s="4">
        <v>1023.44</v>
      </c>
      <c r="O1438" s="4">
        <v>676.42</v>
      </c>
      <c r="P1438" s="4">
        <v>726.15</v>
      </c>
      <c r="Q1438" s="4">
        <v>834.78</v>
      </c>
      <c r="R1438" s="4">
        <v>685.5</v>
      </c>
      <c r="S1438" s="4">
        <v>237.38</v>
      </c>
      <c r="T1438" s="4">
        <v>431.21</v>
      </c>
      <c r="U1438" s="4">
        <v>745.53</v>
      </c>
      <c r="V1438" s="4">
        <v>481.11</v>
      </c>
      <c r="W1438" s="4">
        <v>695.23</v>
      </c>
      <c r="X1438" s="4">
        <v>186.09</v>
      </c>
      <c r="Y1438" s="4">
        <v>182.85</v>
      </c>
      <c r="Z1438" s="4">
        <v>455.76</v>
      </c>
      <c r="AA1438" s="4">
        <v>208.11</v>
      </c>
      <c r="AB1438" s="4">
        <v>657.41</v>
      </c>
      <c r="AC1438" s="4">
        <v>753.65</v>
      </c>
      <c r="AD1438" s="4">
        <v>1122.6600000000001</v>
      </c>
      <c r="AE1438" s="4">
        <v>525.79999999999995</v>
      </c>
      <c r="AF1438" s="4">
        <v>455.05</v>
      </c>
    </row>
    <row r="1439" spans="1:32" x14ac:dyDescent="0.25">
      <c r="A1439" s="3">
        <v>38706</v>
      </c>
      <c r="B1439" s="4">
        <v>405.87</v>
      </c>
      <c r="C1439" s="4">
        <v>760.41</v>
      </c>
      <c r="D1439" s="4">
        <v>1136.1199999999999</v>
      </c>
      <c r="E1439" s="4">
        <v>739.51</v>
      </c>
      <c r="F1439" s="4">
        <v>522.88</v>
      </c>
      <c r="G1439" s="4">
        <v>652.89</v>
      </c>
      <c r="H1439" s="4">
        <v>411.63</v>
      </c>
      <c r="I1439" s="4">
        <v>878.57</v>
      </c>
      <c r="J1439" s="4">
        <v>549.54</v>
      </c>
      <c r="K1439" s="4">
        <v>541.28</v>
      </c>
      <c r="L1439" s="4">
        <v>664.56</v>
      </c>
      <c r="M1439" s="4">
        <v>788.53</v>
      </c>
      <c r="N1439" s="4">
        <v>1026.6300000000001</v>
      </c>
      <c r="O1439" s="4">
        <v>676.17</v>
      </c>
      <c r="P1439" s="4">
        <v>725.94</v>
      </c>
      <c r="Q1439" s="4">
        <v>835.91</v>
      </c>
      <c r="R1439" s="4">
        <v>696</v>
      </c>
      <c r="S1439" s="4">
        <v>241.18</v>
      </c>
      <c r="T1439" s="4">
        <v>433.26</v>
      </c>
      <c r="U1439" s="4">
        <v>744.51</v>
      </c>
      <c r="V1439" s="4">
        <v>482.01</v>
      </c>
      <c r="W1439" s="4">
        <v>696.1</v>
      </c>
      <c r="X1439" s="4">
        <v>186.53</v>
      </c>
      <c r="Y1439" s="4">
        <v>182.27</v>
      </c>
      <c r="Z1439" s="4">
        <v>457.47</v>
      </c>
      <c r="AA1439" s="4">
        <v>211.82</v>
      </c>
      <c r="AB1439" s="4">
        <v>666.94</v>
      </c>
      <c r="AC1439" s="4">
        <v>761.63</v>
      </c>
      <c r="AD1439" s="4">
        <v>1126.0999999999999</v>
      </c>
      <c r="AE1439" s="4">
        <v>529.17999999999995</v>
      </c>
      <c r="AF1439" s="4">
        <v>454.44</v>
      </c>
    </row>
    <row r="1440" spans="1:32" x14ac:dyDescent="0.25">
      <c r="A1440" s="3">
        <v>38707</v>
      </c>
      <c r="B1440" s="4">
        <v>401.55</v>
      </c>
      <c r="C1440" s="4">
        <v>756.82</v>
      </c>
      <c r="D1440" s="4">
        <v>1123.72</v>
      </c>
      <c r="E1440" s="4">
        <v>734.23</v>
      </c>
      <c r="F1440" s="4">
        <v>517.32000000000005</v>
      </c>
      <c r="G1440" s="4">
        <v>649.51</v>
      </c>
      <c r="H1440" s="4">
        <v>407.6</v>
      </c>
      <c r="I1440" s="4">
        <v>872.29</v>
      </c>
      <c r="J1440" s="4">
        <v>545.46</v>
      </c>
      <c r="K1440" s="4">
        <v>536.34</v>
      </c>
      <c r="L1440" s="4">
        <v>661.15</v>
      </c>
      <c r="M1440" s="4">
        <v>780.86</v>
      </c>
      <c r="N1440" s="4">
        <v>1033.79</v>
      </c>
      <c r="O1440" s="4">
        <v>670.18</v>
      </c>
      <c r="P1440" s="4">
        <v>721.99</v>
      </c>
      <c r="Q1440" s="4">
        <v>833.06</v>
      </c>
      <c r="R1440" s="4">
        <v>695.61</v>
      </c>
      <c r="S1440" s="4">
        <v>238.38</v>
      </c>
      <c r="T1440" s="4">
        <v>429.24</v>
      </c>
      <c r="U1440" s="4">
        <v>740.22</v>
      </c>
      <c r="V1440" s="4">
        <v>477.03</v>
      </c>
      <c r="W1440" s="4">
        <v>690.06</v>
      </c>
      <c r="X1440" s="4">
        <v>185.11</v>
      </c>
      <c r="Y1440" s="4">
        <v>180.1</v>
      </c>
      <c r="Z1440" s="4">
        <v>452.32</v>
      </c>
      <c r="AA1440" s="4">
        <v>209.65</v>
      </c>
      <c r="AB1440" s="4">
        <v>664.51</v>
      </c>
      <c r="AC1440" s="4">
        <v>760.79</v>
      </c>
      <c r="AD1440" s="4">
        <v>1122.5999999999999</v>
      </c>
      <c r="AE1440" s="4">
        <v>521.41999999999996</v>
      </c>
      <c r="AF1440" s="4">
        <v>450.7</v>
      </c>
    </row>
    <row r="1441" spans="1:32" x14ac:dyDescent="0.25">
      <c r="A1441" s="3">
        <v>38708</v>
      </c>
      <c r="B1441" s="4">
        <v>403.33</v>
      </c>
      <c r="C1441" s="4">
        <v>759.61</v>
      </c>
      <c r="D1441" s="4">
        <v>1125.1500000000001</v>
      </c>
      <c r="E1441" s="4">
        <v>740.59</v>
      </c>
      <c r="F1441" s="4">
        <v>520.54</v>
      </c>
      <c r="G1441" s="4">
        <v>652.19000000000005</v>
      </c>
      <c r="H1441" s="4">
        <v>410.69</v>
      </c>
      <c r="I1441" s="4">
        <v>881.16</v>
      </c>
      <c r="J1441" s="4">
        <v>546.98</v>
      </c>
      <c r="K1441" s="4">
        <v>540.08000000000004</v>
      </c>
      <c r="L1441" s="4">
        <v>666.38</v>
      </c>
      <c r="M1441" s="4">
        <v>787.69</v>
      </c>
      <c r="N1441" s="4">
        <v>1043.8800000000001</v>
      </c>
      <c r="O1441" s="4">
        <v>674.75</v>
      </c>
      <c r="P1441" s="4">
        <v>728.12</v>
      </c>
      <c r="Q1441" s="4">
        <v>833.97</v>
      </c>
      <c r="R1441" s="4">
        <v>698.06</v>
      </c>
      <c r="S1441" s="4">
        <v>236.93</v>
      </c>
      <c r="T1441" s="4">
        <v>429.32</v>
      </c>
      <c r="U1441" s="4">
        <v>751.63</v>
      </c>
      <c r="V1441" s="4">
        <v>479.79</v>
      </c>
      <c r="W1441" s="4">
        <v>698.7</v>
      </c>
      <c r="X1441" s="4">
        <v>186.94</v>
      </c>
      <c r="Y1441" s="4">
        <v>181.57</v>
      </c>
      <c r="Z1441" s="4">
        <v>453.94</v>
      </c>
      <c r="AA1441" s="4">
        <v>209.06</v>
      </c>
      <c r="AB1441" s="4">
        <v>665.22</v>
      </c>
      <c r="AC1441" s="4">
        <v>762.43</v>
      </c>
      <c r="AD1441" s="4">
        <v>1117.22</v>
      </c>
      <c r="AE1441" s="4">
        <v>525.38</v>
      </c>
      <c r="AF1441" s="4">
        <v>454.3</v>
      </c>
    </row>
    <row r="1442" spans="1:32" x14ac:dyDescent="0.25">
      <c r="A1442" s="3">
        <v>38709</v>
      </c>
      <c r="B1442" s="4">
        <v>407.93</v>
      </c>
      <c r="C1442" s="4">
        <v>769.87</v>
      </c>
      <c r="D1442" s="4">
        <v>1130.81</v>
      </c>
      <c r="E1442" s="4">
        <v>745.26</v>
      </c>
      <c r="F1442" s="4">
        <v>526.66999999999996</v>
      </c>
      <c r="G1442" s="4">
        <v>659.03</v>
      </c>
      <c r="H1442" s="4">
        <v>412.41</v>
      </c>
      <c r="I1442" s="4">
        <v>894.51</v>
      </c>
      <c r="J1442" s="4">
        <v>551.67999999999995</v>
      </c>
      <c r="K1442" s="4">
        <v>548.35</v>
      </c>
      <c r="L1442" s="4">
        <v>673.76</v>
      </c>
      <c r="M1442" s="4">
        <v>791.74</v>
      </c>
      <c r="N1442" s="4">
        <v>1049.68</v>
      </c>
      <c r="O1442" s="4">
        <v>681.6</v>
      </c>
      <c r="P1442" s="4">
        <v>738.6</v>
      </c>
      <c r="Q1442" s="4">
        <v>838.17</v>
      </c>
      <c r="R1442" s="4">
        <v>700.74</v>
      </c>
      <c r="S1442" s="4">
        <v>239.43</v>
      </c>
      <c r="T1442" s="4">
        <v>435.24</v>
      </c>
      <c r="U1442" s="4">
        <v>755.66</v>
      </c>
      <c r="V1442" s="4">
        <v>485</v>
      </c>
      <c r="W1442" s="4">
        <v>709.29</v>
      </c>
      <c r="X1442" s="4">
        <v>189.15</v>
      </c>
      <c r="Y1442" s="4">
        <v>182.05</v>
      </c>
      <c r="Z1442" s="4">
        <v>459.94</v>
      </c>
      <c r="AA1442" s="4">
        <v>210.69</v>
      </c>
      <c r="AB1442" s="4">
        <v>672.63</v>
      </c>
      <c r="AC1442" s="4">
        <v>774.34</v>
      </c>
      <c r="AD1442" s="4">
        <v>1127.93</v>
      </c>
      <c r="AE1442" s="4">
        <v>530.75</v>
      </c>
      <c r="AF1442" s="4">
        <v>457.08</v>
      </c>
    </row>
    <row r="1443" spans="1:32" x14ac:dyDescent="0.25">
      <c r="A1443" s="3">
        <v>38712</v>
      </c>
      <c r="B1443" s="4">
        <v>412.86</v>
      </c>
      <c r="C1443" s="4">
        <v>779.3</v>
      </c>
      <c r="D1443" s="4">
        <v>1141.52</v>
      </c>
      <c r="E1443" s="4">
        <v>750.87</v>
      </c>
      <c r="F1443" s="4">
        <v>531.48</v>
      </c>
      <c r="G1443" s="4">
        <v>666.23</v>
      </c>
      <c r="H1443" s="4">
        <v>415.92</v>
      </c>
      <c r="I1443" s="4">
        <v>899.32</v>
      </c>
      <c r="J1443" s="4">
        <v>556.37</v>
      </c>
      <c r="K1443" s="4">
        <v>553.20000000000005</v>
      </c>
      <c r="L1443" s="4">
        <v>676.86</v>
      </c>
      <c r="M1443" s="4">
        <v>795.13</v>
      </c>
      <c r="N1443" s="4">
        <v>1047.72</v>
      </c>
      <c r="O1443" s="4">
        <v>690.45</v>
      </c>
      <c r="P1443" s="4">
        <v>747.31</v>
      </c>
      <c r="Q1443" s="4">
        <v>838.83</v>
      </c>
      <c r="R1443" s="4">
        <v>705.83</v>
      </c>
      <c r="S1443" s="4">
        <v>243.11</v>
      </c>
      <c r="T1443" s="4">
        <v>437.85</v>
      </c>
      <c r="U1443" s="4">
        <v>765.71</v>
      </c>
      <c r="V1443" s="4">
        <v>489.46</v>
      </c>
      <c r="W1443" s="4">
        <v>721.45</v>
      </c>
      <c r="X1443" s="4">
        <v>190.93</v>
      </c>
      <c r="Y1443" s="4">
        <v>183.67</v>
      </c>
      <c r="Z1443" s="4">
        <v>467.84</v>
      </c>
      <c r="AA1443" s="4">
        <v>212.9</v>
      </c>
      <c r="AB1443" s="4">
        <v>673.06</v>
      </c>
      <c r="AC1443" s="4">
        <v>777.71</v>
      </c>
      <c r="AD1443" s="4">
        <v>1148.32</v>
      </c>
      <c r="AE1443" s="4">
        <v>530.29999999999995</v>
      </c>
      <c r="AF1443" s="4">
        <v>459.39</v>
      </c>
    </row>
    <row r="1444" spans="1:32" x14ac:dyDescent="0.25">
      <c r="A1444" s="3">
        <v>38713</v>
      </c>
      <c r="B1444" s="4">
        <v>416.23</v>
      </c>
      <c r="C1444" s="4">
        <v>776.69</v>
      </c>
      <c r="D1444" s="4">
        <v>1145.27</v>
      </c>
      <c r="E1444" s="4">
        <v>747.19</v>
      </c>
      <c r="F1444" s="4">
        <v>530.1</v>
      </c>
      <c r="G1444" s="4">
        <v>666.3</v>
      </c>
      <c r="H1444" s="4">
        <v>415.94</v>
      </c>
      <c r="I1444" s="4">
        <v>899.06</v>
      </c>
      <c r="J1444" s="4">
        <v>557.99</v>
      </c>
      <c r="K1444" s="4">
        <v>552.57000000000005</v>
      </c>
      <c r="L1444" s="4">
        <v>675.2</v>
      </c>
      <c r="M1444" s="4">
        <v>793.62</v>
      </c>
      <c r="N1444" s="4">
        <v>1045.8599999999999</v>
      </c>
      <c r="O1444" s="4">
        <v>688.5</v>
      </c>
      <c r="P1444" s="4">
        <v>745.97</v>
      </c>
      <c r="Q1444" s="4">
        <v>838.94</v>
      </c>
      <c r="R1444" s="4">
        <v>698.48</v>
      </c>
      <c r="S1444" s="4">
        <v>241.05</v>
      </c>
      <c r="T1444" s="4">
        <v>438.99</v>
      </c>
      <c r="U1444" s="4">
        <v>762.08</v>
      </c>
      <c r="V1444" s="4">
        <v>495.44</v>
      </c>
      <c r="W1444" s="4">
        <v>722.46</v>
      </c>
      <c r="X1444" s="4">
        <v>191.08</v>
      </c>
      <c r="Y1444" s="4">
        <v>183.12</v>
      </c>
      <c r="Z1444" s="4">
        <v>468.41</v>
      </c>
      <c r="AA1444" s="4">
        <v>211.97</v>
      </c>
      <c r="AB1444" s="4">
        <v>667.19</v>
      </c>
      <c r="AC1444" s="4">
        <v>771.05</v>
      </c>
      <c r="AD1444" s="4">
        <v>1145.3800000000001</v>
      </c>
      <c r="AE1444" s="4">
        <v>537.4</v>
      </c>
      <c r="AF1444" s="4">
        <v>460.75</v>
      </c>
    </row>
    <row r="1445" spans="1:32" x14ac:dyDescent="0.25">
      <c r="A1445" s="3">
        <v>38714</v>
      </c>
      <c r="B1445" s="4">
        <v>416.68</v>
      </c>
      <c r="C1445" s="4">
        <v>778.02</v>
      </c>
      <c r="D1445" s="4">
        <v>1157.98</v>
      </c>
      <c r="E1445" s="4">
        <v>751.17</v>
      </c>
      <c r="F1445" s="4">
        <v>529.63</v>
      </c>
      <c r="G1445" s="4">
        <v>665.17</v>
      </c>
      <c r="H1445" s="4">
        <v>416.52</v>
      </c>
      <c r="I1445" s="4">
        <v>901.75</v>
      </c>
      <c r="J1445" s="4">
        <v>557.95000000000005</v>
      </c>
      <c r="K1445" s="4">
        <v>552.17999999999995</v>
      </c>
      <c r="L1445" s="4">
        <v>675.34</v>
      </c>
      <c r="M1445" s="4">
        <v>794.87</v>
      </c>
      <c r="N1445" s="4">
        <v>1051.42</v>
      </c>
      <c r="O1445" s="4">
        <v>690.62</v>
      </c>
      <c r="P1445" s="4">
        <v>747.67</v>
      </c>
      <c r="Q1445" s="4">
        <v>839.93</v>
      </c>
      <c r="R1445" s="4">
        <v>695.85</v>
      </c>
      <c r="S1445" s="4">
        <v>240.44</v>
      </c>
      <c r="T1445" s="4">
        <v>439.19</v>
      </c>
      <c r="U1445" s="4">
        <v>763.69</v>
      </c>
      <c r="V1445" s="4">
        <v>493.59</v>
      </c>
      <c r="W1445" s="4">
        <v>723</v>
      </c>
      <c r="X1445" s="4">
        <v>191.29</v>
      </c>
      <c r="Y1445" s="4">
        <v>185.38</v>
      </c>
      <c r="Z1445" s="4">
        <v>469.86</v>
      </c>
      <c r="AA1445" s="4">
        <v>210.91</v>
      </c>
      <c r="AB1445" s="4">
        <v>668.58</v>
      </c>
      <c r="AC1445" s="4">
        <v>767.83</v>
      </c>
      <c r="AD1445" s="4">
        <v>1147.03</v>
      </c>
      <c r="AE1445" s="4">
        <v>540.66</v>
      </c>
      <c r="AF1445" s="4">
        <v>461.63</v>
      </c>
    </row>
    <row r="1446" spans="1:32" x14ac:dyDescent="0.25">
      <c r="A1446" s="3">
        <v>38715</v>
      </c>
      <c r="B1446" s="4">
        <v>420.92</v>
      </c>
      <c r="C1446" s="4">
        <v>791.05</v>
      </c>
      <c r="D1446" s="4">
        <v>1155.8800000000001</v>
      </c>
      <c r="E1446" s="4">
        <v>759.6</v>
      </c>
      <c r="F1446" s="4">
        <v>539.4</v>
      </c>
      <c r="G1446" s="4">
        <v>670.17</v>
      </c>
      <c r="H1446" s="4">
        <v>421.53</v>
      </c>
      <c r="I1446" s="4">
        <v>916.24</v>
      </c>
      <c r="J1446" s="4">
        <v>559.69000000000005</v>
      </c>
      <c r="K1446" s="4">
        <v>554.41999999999996</v>
      </c>
      <c r="L1446" s="4">
        <v>684.21</v>
      </c>
      <c r="M1446" s="4">
        <v>803.17</v>
      </c>
      <c r="N1446" s="4">
        <v>1064.8699999999999</v>
      </c>
      <c r="O1446" s="4">
        <v>698.82</v>
      </c>
      <c r="P1446" s="4">
        <v>754.44</v>
      </c>
      <c r="Q1446" s="4">
        <v>844.92</v>
      </c>
      <c r="R1446" s="4">
        <v>700.83</v>
      </c>
      <c r="S1446" s="4">
        <v>240.55</v>
      </c>
      <c r="T1446" s="4">
        <v>442.25</v>
      </c>
      <c r="U1446" s="4">
        <v>772.31</v>
      </c>
      <c r="V1446" s="4">
        <v>501.57</v>
      </c>
      <c r="W1446" s="4">
        <v>732.54</v>
      </c>
      <c r="X1446" s="4">
        <v>193.6</v>
      </c>
      <c r="Y1446" s="4">
        <v>187.16</v>
      </c>
      <c r="Z1446" s="4">
        <v>475.38</v>
      </c>
      <c r="AA1446" s="4">
        <v>213.67</v>
      </c>
      <c r="AB1446" s="4">
        <v>679.39</v>
      </c>
      <c r="AC1446" s="4">
        <v>794.3</v>
      </c>
      <c r="AD1446" s="4">
        <v>1167.58</v>
      </c>
      <c r="AE1446" s="4">
        <v>543.65</v>
      </c>
      <c r="AF1446" s="4">
        <v>464.62</v>
      </c>
    </row>
    <row r="1447" spans="1:32" x14ac:dyDescent="0.25">
      <c r="A1447" s="3">
        <v>38716</v>
      </c>
      <c r="B1447" s="4">
        <v>417.15</v>
      </c>
      <c r="C1447" s="4">
        <v>786.54</v>
      </c>
      <c r="D1447" s="4">
        <v>1151.05</v>
      </c>
      <c r="E1447" s="4">
        <v>750.37</v>
      </c>
      <c r="F1447" s="4">
        <v>537.32000000000005</v>
      </c>
      <c r="G1447" s="4">
        <v>665.54</v>
      </c>
      <c r="H1447" s="4">
        <v>416.24</v>
      </c>
      <c r="I1447" s="4">
        <v>903.46</v>
      </c>
      <c r="J1447" s="4">
        <v>554.21</v>
      </c>
      <c r="K1447" s="4">
        <v>548.98</v>
      </c>
      <c r="L1447" s="4">
        <v>679.19</v>
      </c>
      <c r="M1447" s="4">
        <v>790.53</v>
      </c>
      <c r="N1447" s="4">
        <v>1053.8800000000001</v>
      </c>
      <c r="O1447" s="4">
        <v>690.41</v>
      </c>
      <c r="P1447" s="4">
        <v>747.04</v>
      </c>
      <c r="Q1447" s="4">
        <v>841.91</v>
      </c>
      <c r="R1447" s="4">
        <v>696.22</v>
      </c>
      <c r="S1447" s="4">
        <v>239.52</v>
      </c>
      <c r="T1447" s="4">
        <v>436.4</v>
      </c>
      <c r="U1447" s="4">
        <v>761.79</v>
      </c>
      <c r="V1447" s="4">
        <v>497.98</v>
      </c>
      <c r="W1447" s="4">
        <v>723.76</v>
      </c>
      <c r="X1447" s="4">
        <v>191.57</v>
      </c>
      <c r="Y1447" s="4">
        <v>184.88</v>
      </c>
      <c r="Z1447" s="4">
        <v>473.37</v>
      </c>
      <c r="AA1447" s="4">
        <v>213.03</v>
      </c>
      <c r="AB1447" s="4">
        <v>670.55</v>
      </c>
      <c r="AC1447" s="4">
        <v>785.61</v>
      </c>
      <c r="AD1447" s="4">
        <v>1166.55</v>
      </c>
      <c r="AE1447" s="4">
        <v>536.20000000000005</v>
      </c>
      <c r="AF1447" s="4">
        <v>459.66</v>
      </c>
    </row>
    <row r="1448" spans="1:32" x14ac:dyDescent="0.25">
      <c r="A1448" s="3">
        <v>38721</v>
      </c>
      <c r="B1448" s="4">
        <v>420.78</v>
      </c>
      <c r="C1448" s="4">
        <v>794.9</v>
      </c>
      <c r="D1448" s="4">
        <v>1162.24</v>
      </c>
      <c r="E1448" s="4">
        <v>774.48</v>
      </c>
      <c r="F1448" s="4">
        <v>547.08000000000004</v>
      </c>
      <c r="G1448" s="4">
        <v>669.29</v>
      </c>
      <c r="H1448" s="4">
        <v>421.86</v>
      </c>
      <c r="I1448" s="4">
        <v>909.96</v>
      </c>
      <c r="J1448" s="4">
        <v>560.74</v>
      </c>
      <c r="K1448" s="4">
        <v>555.71</v>
      </c>
      <c r="L1448" s="4">
        <v>685.23</v>
      </c>
      <c r="M1448" s="4">
        <v>800.4</v>
      </c>
      <c r="N1448" s="4">
        <v>1059.4000000000001</v>
      </c>
      <c r="O1448" s="4">
        <v>709.55</v>
      </c>
      <c r="P1448" s="4">
        <v>750.58</v>
      </c>
      <c r="Q1448" s="4">
        <v>845.67</v>
      </c>
      <c r="R1448" s="4">
        <v>738.9</v>
      </c>
      <c r="S1448" s="4">
        <v>242.87</v>
      </c>
      <c r="T1448" s="4">
        <v>444.5</v>
      </c>
      <c r="U1448" s="4">
        <v>770.13</v>
      </c>
      <c r="V1448" s="4">
        <v>504.03</v>
      </c>
      <c r="W1448" s="4">
        <v>745.76</v>
      </c>
      <c r="X1448" s="4">
        <v>195.52</v>
      </c>
      <c r="Y1448" s="4">
        <v>186.87</v>
      </c>
      <c r="Z1448" s="4">
        <v>482.53</v>
      </c>
      <c r="AA1448" s="4">
        <v>215.66</v>
      </c>
      <c r="AB1448" s="4">
        <v>693.14</v>
      </c>
      <c r="AC1448" s="4">
        <v>795.95</v>
      </c>
      <c r="AD1448" s="4">
        <v>1184.1400000000001</v>
      </c>
      <c r="AE1448" s="4">
        <v>547.14</v>
      </c>
      <c r="AF1448" s="4">
        <v>464.66</v>
      </c>
    </row>
    <row r="1449" spans="1:32" x14ac:dyDescent="0.25">
      <c r="A1449" s="3">
        <v>38722</v>
      </c>
      <c r="B1449" s="4">
        <v>423.2</v>
      </c>
      <c r="C1449" s="4">
        <v>802.91</v>
      </c>
      <c r="D1449" s="4">
        <v>1185.53</v>
      </c>
      <c r="E1449" s="4">
        <v>791.11</v>
      </c>
      <c r="F1449" s="4">
        <v>554.26</v>
      </c>
      <c r="G1449" s="4">
        <v>684.69</v>
      </c>
      <c r="H1449" s="4">
        <v>431.99</v>
      </c>
      <c r="I1449" s="4">
        <v>921.81</v>
      </c>
      <c r="J1449" s="4">
        <v>565.82000000000005</v>
      </c>
      <c r="K1449" s="4">
        <v>564.61</v>
      </c>
      <c r="L1449" s="4">
        <v>694.83</v>
      </c>
      <c r="M1449" s="4">
        <v>811.99</v>
      </c>
      <c r="N1449" s="4">
        <v>1097.1400000000001</v>
      </c>
      <c r="O1449" s="4">
        <v>724.32</v>
      </c>
      <c r="P1449" s="4">
        <v>755.37</v>
      </c>
      <c r="Q1449" s="4">
        <v>853.91</v>
      </c>
      <c r="R1449" s="4">
        <v>752.3</v>
      </c>
      <c r="S1449" s="4">
        <v>246.09</v>
      </c>
      <c r="T1449" s="4">
        <v>450.25</v>
      </c>
      <c r="U1449" s="4">
        <v>779.71</v>
      </c>
      <c r="V1449" s="4">
        <v>509.4</v>
      </c>
      <c r="W1449" s="4">
        <v>752.68</v>
      </c>
      <c r="X1449" s="4">
        <v>198.72</v>
      </c>
      <c r="Y1449" s="4">
        <v>191.27</v>
      </c>
      <c r="Z1449" s="4">
        <v>486.62</v>
      </c>
      <c r="AA1449" s="4">
        <v>223.24</v>
      </c>
      <c r="AB1449" s="4">
        <v>699.11</v>
      </c>
      <c r="AC1449" s="4">
        <v>799.27</v>
      </c>
      <c r="AD1449" s="4">
        <v>1189.97</v>
      </c>
      <c r="AE1449" s="4">
        <v>558.16</v>
      </c>
      <c r="AF1449" s="4">
        <v>462.25</v>
      </c>
    </row>
    <row r="1450" spans="1:32" x14ac:dyDescent="0.25">
      <c r="A1450" s="3">
        <v>38723</v>
      </c>
      <c r="B1450" s="4">
        <v>424.63</v>
      </c>
      <c r="C1450" s="4">
        <v>812.71</v>
      </c>
      <c r="D1450" s="4">
        <v>1189.5</v>
      </c>
      <c r="E1450" s="4">
        <v>797.84</v>
      </c>
      <c r="F1450" s="4">
        <v>558.73</v>
      </c>
      <c r="G1450" s="4">
        <v>688.66</v>
      </c>
      <c r="H1450" s="4">
        <v>437.12</v>
      </c>
      <c r="I1450" s="4">
        <v>933.11</v>
      </c>
      <c r="J1450" s="4">
        <v>572.38</v>
      </c>
      <c r="K1450" s="4">
        <v>571.24</v>
      </c>
      <c r="L1450" s="4">
        <v>702.31</v>
      </c>
      <c r="M1450" s="4">
        <v>822.11</v>
      </c>
      <c r="N1450" s="4">
        <v>1110.6199999999999</v>
      </c>
      <c r="O1450" s="4">
        <v>728.16</v>
      </c>
      <c r="P1450" s="4">
        <v>760.99</v>
      </c>
      <c r="Q1450" s="4">
        <v>871.56</v>
      </c>
      <c r="R1450" s="4">
        <v>761.85</v>
      </c>
      <c r="S1450" s="4">
        <v>249.19</v>
      </c>
      <c r="T1450" s="4">
        <v>456.15</v>
      </c>
      <c r="U1450" s="4">
        <v>783.34</v>
      </c>
      <c r="V1450" s="4">
        <v>513.03</v>
      </c>
      <c r="W1450" s="4">
        <v>756.65</v>
      </c>
      <c r="X1450" s="4">
        <v>200.75</v>
      </c>
      <c r="Y1450" s="4">
        <v>192.53</v>
      </c>
      <c r="Z1450" s="4">
        <v>499.09</v>
      </c>
      <c r="AA1450" s="4">
        <v>222.87</v>
      </c>
      <c r="AB1450" s="4">
        <v>698.8</v>
      </c>
      <c r="AC1450" s="4">
        <v>813.63</v>
      </c>
      <c r="AD1450" s="4">
        <v>1195.3499999999999</v>
      </c>
      <c r="AE1450" s="4">
        <v>559.44000000000005</v>
      </c>
      <c r="AF1450" s="4">
        <v>465.7</v>
      </c>
    </row>
    <row r="1451" spans="1:32" x14ac:dyDescent="0.25">
      <c r="A1451" s="3">
        <v>38726</v>
      </c>
      <c r="B1451" s="4">
        <v>431.35</v>
      </c>
      <c r="C1451" s="4">
        <v>817.57</v>
      </c>
      <c r="D1451" s="4">
        <v>1192.69</v>
      </c>
      <c r="E1451" s="4">
        <v>816.83</v>
      </c>
      <c r="F1451" s="4">
        <v>563.95000000000005</v>
      </c>
      <c r="G1451" s="4">
        <v>693.78</v>
      </c>
      <c r="H1451" s="4">
        <v>442.12</v>
      </c>
      <c r="I1451" s="4">
        <v>945.5</v>
      </c>
      <c r="J1451" s="4">
        <v>580.55999999999995</v>
      </c>
      <c r="K1451" s="4">
        <v>578.66</v>
      </c>
      <c r="L1451" s="4">
        <v>708.8</v>
      </c>
      <c r="M1451" s="4">
        <v>826.83</v>
      </c>
      <c r="N1451" s="4">
        <v>1112.07</v>
      </c>
      <c r="O1451" s="4">
        <v>729.66</v>
      </c>
      <c r="P1451" s="4">
        <v>768.05</v>
      </c>
      <c r="Q1451" s="4">
        <v>866.23</v>
      </c>
      <c r="R1451" s="4">
        <v>755.83</v>
      </c>
      <c r="S1451" s="4">
        <v>258.37</v>
      </c>
      <c r="T1451" s="4">
        <v>466.3</v>
      </c>
      <c r="U1451" s="4">
        <v>796.09</v>
      </c>
      <c r="V1451" s="4">
        <v>519.07000000000005</v>
      </c>
      <c r="W1451" s="4">
        <v>766.43</v>
      </c>
      <c r="X1451" s="4">
        <v>204.33</v>
      </c>
      <c r="Y1451" s="4">
        <v>197.15</v>
      </c>
      <c r="Z1451" s="4">
        <v>508.07</v>
      </c>
      <c r="AA1451" s="4">
        <v>225.08</v>
      </c>
      <c r="AB1451" s="4">
        <v>701.65</v>
      </c>
      <c r="AC1451" s="4">
        <v>830.5</v>
      </c>
      <c r="AD1451" s="4">
        <v>1196.5999999999999</v>
      </c>
      <c r="AE1451" s="4">
        <v>565.45000000000005</v>
      </c>
      <c r="AF1451" s="4">
        <v>468.46</v>
      </c>
    </row>
    <row r="1452" spans="1:32" x14ac:dyDescent="0.25">
      <c r="A1452" s="3">
        <v>38727</v>
      </c>
      <c r="B1452" s="4">
        <v>433.22</v>
      </c>
      <c r="C1452" s="4">
        <v>826.17</v>
      </c>
      <c r="D1452" s="4">
        <v>1190.9000000000001</v>
      </c>
      <c r="E1452" s="4">
        <v>834.57</v>
      </c>
      <c r="F1452" s="4">
        <v>567.48</v>
      </c>
      <c r="G1452" s="4">
        <v>698.18</v>
      </c>
      <c r="H1452" s="4">
        <v>440.69</v>
      </c>
      <c r="I1452" s="4">
        <v>942.53</v>
      </c>
      <c r="J1452" s="4">
        <v>581.70000000000005</v>
      </c>
      <c r="K1452" s="4">
        <v>582.41999999999996</v>
      </c>
      <c r="L1452" s="4">
        <v>708.65</v>
      </c>
      <c r="M1452" s="4">
        <v>824.75</v>
      </c>
      <c r="N1452" s="4">
        <v>1107.53</v>
      </c>
      <c r="O1452" s="4">
        <v>734.75</v>
      </c>
      <c r="P1452" s="4">
        <v>770.18</v>
      </c>
      <c r="Q1452" s="4">
        <v>860.19</v>
      </c>
      <c r="R1452" s="4">
        <v>764.95</v>
      </c>
      <c r="S1452" s="4">
        <v>257.68</v>
      </c>
      <c r="T1452" s="4">
        <v>467.32</v>
      </c>
      <c r="U1452" s="4">
        <v>799.71</v>
      </c>
      <c r="V1452" s="4">
        <v>521.04999999999995</v>
      </c>
      <c r="W1452" s="4">
        <v>782.38</v>
      </c>
      <c r="X1452" s="4">
        <v>204.65</v>
      </c>
      <c r="Y1452" s="4">
        <v>198.81</v>
      </c>
      <c r="Z1452" s="4">
        <v>511.23</v>
      </c>
      <c r="AA1452" s="4">
        <v>223</v>
      </c>
      <c r="AB1452" s="4">
        <v>698.3</v>
      </c>
      <c r="AC1452" s="4">
        <v>829.83</v>
      </c>
      <c r="AD1452" s="4">
        <v>1206.24</v>
      </c>
      <c r="AE1452" s="4">
        <v>569.16</v>
      </c>
      <c r="AF1452" s="4">
        <v>472.47</v>
      </c>
    </row>
    <row r="1453" spans="1:32" x14ac:dyDescent="0.25">
      <c r="A1453" s="3">
        <v>38728</v>
      </c>
      <c r="B1453" s="4">
        <v>428.03</v>
      </c>
      <c r="C1453" s="4">
        <v>818.72</v>
      </c>
      <c r="D1453" s="4">
        <v>1197.75</v>
      </c>
      <c r="E1453" s="4">
        <v>850.16</v>
      </c>
      <c r="F1453" s="4">
        <v>561.59</v>
      </c>
      <c r="G1453" s="4">
        <v>692.78</v>
      </c>
      <c r="H1453" s="4">
        <v>439.32</v>
      </c>
      <c r="I1453" s="4">
        <v>934.6</v>
      </c>
      <c r="J1453" s="4">
        <v>576.91999999999996</v>
      </c>
      <c r="K1453" s="4">
        <v>581.6</v>
      </c>
      <c r="L1453" s="4">
        <v>701.75</v>
      </c>
      <c r="M1453" s="4">
        <v>818.97</v>
      </c>
      <c r="N1453" s="4">
        <v>1099.48</v>
      </c>
      <c r="O1453" s="4">
        <v>731.23</v>
      </c>
      <c r="P1453" s="4">
        <v>769.25</v>
      </c>
      <c r="Q1453" s="4">
        <v>860.36</v>
      </c>
      <c r="R1453" s="4">
        <v>757.58</v>
      </c>
      <c r="S1453" s="4">
        <v>257.52</v>
      </c>
      <c r="T1453" s="4">
        <v>466.69</v>
      </c>
      <c r="U1453" s="4">
        <v>793.8</v>
      </c>
      <c r="V1453" s="4">
        <v>515.39</v>
      </c>
      <c r="W1453" s="4">
        <v>783.07</v>
      </c>
      <c r="X1453" s="4">
        <v>203.27</v>
      </c>
      <c r="Y1453" s="4">
        <v>195.58</v>
      </c>
      <c r="Z1453" s="4">
        <v>507.96</v>
      </c>
      <c r="AA1453" s="4">
        <v>228.22</v>
      </c>
      <c r="AB1453" s="4">
        <v>684.88</v>
      </c>
      <c r="AC1453" s="4">
        <v>815.5</v>
      </c>
      <c r="AD1453" s="4">
        <v>1180.3900000000001</v>
      </c>
      <c r="AE1453" s="4">
        <v>565.99</v>
      </c>
      <c r="AF1453" s="4">
        <v>472.32</v>
      </c>
    </row>
    <row r="1454" spans="1:32" x14ac:dyDescent="0.25">
      <c r="A1454" s="3">
        <v>38729</v>
      </c>
      <c r="B1454" s="4">
        <v>436.75</v>
      </c>
      <c r="C1454" s="4">
        <v>831.93</v>
      </c>
      <c r="D1454" s="4">
        <v>1208.93</v>
      </c>
      <c r="E1454" s="4">
        <v>859.05</v>
      </c>
      <c r="F1454" s="4">
        <v>577.69000000000005</v>
      </c>
      <c r="G1454" s="4">
        <v>704.32</v>
      </c>
      <c r="H1454" s="4">
        <v>448.63</v>
      </c>
      <c r="I1454" s="4">
        <v>944.63</v>
      </c>
      <c r="J1454" s="4">
        <v>584.82000000000005</v>
      </c>
      <c r="K1454" s="4">
        <v>590.41999999999996</v>
      </c>
      <c r="L1454" s="4">
        <v>716.58</v>
      </c>
      <c r="M1454" s="4">
        <v>827.18</v>
      </c>
      <c r="N1454" s="4">
        <v>1108.32</v>
      </c>
      <c r="O1454" s="4">
        <v>735.57</v>
      </c>
      <c r="P1454" s="4">
        <v>781.45</v>
      </c>
      <c r="Q1454" s="4">
        <v>858.08</v>
      </c>
      <c r="R1454" s="4">
        <v>760.28</v>
      </c>
      <c r="S1454" s="4">
        <v>261.13</v>
      </c>
      <c r="T1454" s="4">
        <v>478.49</v>
      </c>
      <c r="U1454" s="4">
        <v>806.42</v>
      </c>
      <c r="V1454" s="4">
        <v>522.22</v>
      </c>
      <c r="W1454" s="4">
        <v>795.65</v>
      </c>
      <c r="X1454" s="4">
        <v>207.37</v>
      </c>
      <c r="Y1454" s="4">
        <v>199.86</v>
      </c>
      <c r="Z1454" s="4">
        <v>525.57000000000005</v>
      </c>
      <c r="AA1454" s="4">
        <v>233.8</v>
      </c>
      <c r="AB1454" s="4">
        <v>689.67</v>
      </c>
      <c r="AC1454" s="4">
        <v>825.29</v>
      </c>
      <c r="AD1454" s="4">
        <v>1198.53</v>
      </c>
      <c r="AE1454" s="4">
        <v>574.92999999999995</v>
      </c>
      <c r="AF1454" s="4">
        <v>479.8</v>
      </c>
    </row>
    <row r="1455" spans="1:32" x14ac:dyDescent="0.25">
      <c r="A1455" s="3">
        <v>38730</v>
      </c>
      <c r="B1455" s="4">
        <v>440.97</v>
      </c>
      <c r="C1455" s="4">
        <v>830.46</v>
      </c>
      <c r="D1455" s="4">
        <v>1201.1500000000001</v>
      </c>
      <c r="E1455" s="4">
        <v>867.01</v>
      </c>
      <c r="F1455" s="4">
        <v>583.05999999999995</v>
      </c>
      <c r="G1455" s="4">
        <v>707.67</v>
      </c>
      <c r="H1455" s="4">
        <v>447.31</v>
      </c>
      <c r="I1455" s="4">
        <v>949.87</v>
      </c>
      <c r="J1455" s="4">
        <v>587.71</v>
      </c>
      <c r="K1455" s="4">
        <v>589.41</v>
      </c>
      <c r="L1455" s="4">
        <v>717.92</v>
      </c>
      <c r="M1455" s="4">
        <v>822.7</v>
      </c>
      <c r="N1455" s="4">
        <v>1102.2</v>
      </c>
      <c r="O1455" s="4">
        <v>728.1</v>
      </c>
      <c r="P1455" s="4">
        <v>781.03</v>
      </c>
      <c r="Q1455" s="4">
        <v>844.34</v>
      </c>
      <c r="R1455" s="4">
        <v>750.54</v>
      </c>
      <c r="S1455" s="4">
        <v>269.49</v>
      </c>
      <c r="T1455" s="4">
        <v>477.49</v>
      </c>
      <c r="U1455" s="4">
        <v>808.1</v>
      </c>
      <c r="V1455" s="4">
        <v>522.47</v>
      </c>
      <c r="W1455" s="4">
        <v>794.44</v>
      </c>
      <c r="X1455" s="4">
        <v>208.46</v>
      </c>
      <c r="Y1455" s="4">
        <v>198.16</v>
      </c>
      <c r="Z1455" s="4">
        <v>524.54</v>
      </c>
      <c r="AA1455" s="4">
        <v>232.36</v>
      </c>
      <c r="AB1455" s="4">
        <v>686.24</v>
      </c>
      <c r="AC1455" s="4">
        <v>820.36</v>
      </c>
      <c r="AD1455" s="4">
        <v>1188.95</v>
      </c>
      <c r="AE1455" s="4">
        <v>577.83000000000004</v>
      </c>
      <c r="AF1455" s="4">
        <v>492.07</v>
      </c>
    </row>
    <row r="1456" spans="1:32" x14ac:dyDescent="0.25">
      <c r="A1456" s="3">
        <v>38733</v>
      </c>
      <c r="B1456" s="4">
        <v>434.5</v>
      </c>
      <c r="C1456" s="4">
        <v>820.07</v>
      </c>
      <c r="D1456" s="4">
        <v>1181.6600000000001</v>
      </c>
      <c r="E1456" s="4">
        <v>869.41</v>
      </c>
      <c r="F1456" s="4">
        <v>572.04</v>
      </c>
      <c r="G1456" s="4">
        <v>697.39</v>
      </c>
      <c r="H1456" s="4">
        <v>440.45</v>
      </c>
      <c r="I1456" s="4">
        <v>937.13</v>
      </c>
      <c r="J1456" s="4">
        <v>578.30999999999995</v>
      </c>
      <c r="K1456" s="4">
        <v>581.95000000000005</v>
      </c>
      <c r="L1456" s="4">
        <v>708.71</v>
      </c>
      <c r="M1456" s="4">
        <v>806.75</v>
      </c>
      <c r="N1456" s="4">
        <v>1087.98</v>
      </c>
      <c r="O1456" s="4">
        <v>713.89</v>
      </c>
      <c r="P1456" s="4">
        <v>773.03</v>
      </c>
      <c r="Q1456" s="4">
        <v>831.2</v>
      </c>
      <c r="R1456" s="4">
        <v>734.48</v>
      </c>
      <c r="S1456" s="4">
        <v>260.95999999999998</v>
      </c>
      <c r="T1456" s="4">
        <v>471.45</v>
      </c>
      <c r="U1456" s="4">
        <v>795.36</v>
      </c>
      <c r="V1456" s="4">
        <v>514.20000000000005</v>
      </c>
      <c r="W1456" s="4">
        <v>772.21</v>
      </c>
      <c r="X1456" s="4">
        <v>205.17</v>
      </c>
      <c r="Y1456" s="4">
        <v>198.6</v>
      </c>
      <c r="Z1456" s="4">
        <v>514.79</v>
      </c>
      <c r="AA1456" s="4">
        <v>225.02</v>
      </c>
      <c r="AB1456" s="4">
        <v>670.8</v>
      </c>
      <c r="AC1456" s="4">
        <v>806.25</v>
      </c>
      <c r="AD1456" s="4">
        <v>1182.67</v>
      </c>
      <c r="AE1456" s="4">
        <v>569.03</v>
      </c>
      <c r="AF1456" s="4">
        <v>483.01</v>
      </c>
    </row>
    <row r="1457" spans="1:32" x14ac:dyDescent="0.25">
      <c r="A1457" s="3">
        <v>38734</v>
      </c>
      <c r="B1457" s="4">
        <v>433.09</v>
      </c>
      <c r="C1457" s="4">
        <v>825.72</v>
      </c>
      <c r="D1457" s="4">
        <v>1184.9000000000001</v>
      </c>
      <c r="E1457" s="4">
        <v>863.68</v>
      </c>
      <c r="F1457" s="4">
        <v>572.44000000000005</v>
      </c>
      <c r="G1457" s="4">
        <v>700.65</v>
      </c>
      <c r="H1457" s="4">
        <v>442.26</v>
      </c>
      <c r="I1457" s="4">
        <v>939.32</v>
      </c>
      <c r="J1457" s="4">
        <v>580.11</v>
      </c>
      <c r="K1457" s="4">
        <v>588.23</v>
      </c>
      <c r="L1457" s="4">
        <v>706.43</v>
      </c>
      <c r="M1457" s="4">
        <v>804.98</v>
      </c>
      <c r="N1457" s="4">
        <v>1088.47</v>
      </c>
      <c r="O1457" s="4">
        <v>720.46</v>
      </c>
      <c r="P1457" s="4">
        <v>772.49</v>
      </c>
      <c r="Q1457" s="4">
        <v>842.19</v>
      </c>
      <c r="R1457" s="4">
        <v>740.09</v>
      </c>
      <c r="S1457" s="4">
        <v>262.17</v>
      </c>
      <c r="T1457" s="4">
        <v>470.86</v>
      </c>
      <c r="U1457" s="4">
        <v>804.88</v>
      </c>
      <c r="V1457" s="4">
        <v>515.86</v>
      </c>
      <c r="W1457" s="4">
        <v>766.61</v>
      </c>
      <c r="X1457" s="4">
        <v>205.86</v>
      </c>
      <c r="Y1457" s="4">
        <v>197.11</v>
      </c>
      <c r="Z1457" s="4">
        <v>514.97</v>
      </c>
      <c r="AA1457" s="4">
        <v>224.06</v>
      </c>
      <c r="AB1457" s="4">
        <v>668.13</v>
      </c>
      <c r="AC1457" s="4">
        <v>797.49</v>
      </c>
      <c r="AD1457" s="4">
        <v>1202.3699999999999</v>
      </c>
      <c r="AE1457" s="4">
        <v>566.86</v>
      </c>
      <c r="AF1457" s="4">
        <v>481.39</v>
      </c>
    </row>
    <row r="1458" spans="1:32" x14ac:dyDescent="0.25">
      <c r="A1458" s="3">
        <v>38735</v>
      </c>
      <c r="B1458" s="4">
        <v>438.23</v>
      </c>
      <c r="C1458" s="4">
        <v>843.6</v>
      </c>
      <c r="D1458" s="4">
        <v>1202.75</v>
      </c>
      <c r="E1458" s="4">
        <v>888.89</v>
      </c>
      <c r="F1458" s="4">
        <v>586.47</v>
      </c>
      <c r="G1458" s="4">
        <v>714.58</v>
      </c>
      <c r="H1458" s="4">
        <v>450.81</v>
      </c>
      <c r="I1458" s="4">
        <v>955.69</v>
      </c>
      <c r="J1458" s="4">
        <v>591.36</v>
      </c>
      <c r="K1458" s="4">
        <v>600.97</v>
      </c>
      <c r="L1458" s="4">
        <v>717.7</v>
      </c>
      <c r="M1458" s="4">
        <v>818.07</v>
      </c>
      <c r="N1458" s="4">
        <v>1103.4000000000001</v>
      </c>
      <c r="O1458" s="4">
        <v>736.54</v>
      </c>
      <c r="P1458" s="4">
        <v>784.29</v>
      </c>
      <c r="Q1458" s="4">
        <v>847.92</v>
      </c>
      <c r="R1458" s="4">
        <v>758.82</v>
      </c>
      <c r="S1458" s="4">
        <v>269.62</v>
      </c>
      <c r="T1458" s="4">
        <v>480.88</v>
      </c>
      <c r="U1458" s="4">
        <v>822.49</v>
      </c>
      <c r="V1458" s="4">
        <v>523.5</v>
      </c>
      <c r="W1458" s="4">
        <v>779.52</v>
      </c>
      <c r="X1458" s="4">
        <v>212.17</v>
      </c>
      <c r="Y1458" s="4">
        <v>199.73</v>
      </c>
      <c r="Z1458" s="4">
        <v>533.66999999999996</v>
      </c>
      <c r="AA1458" s="4">
        <v>230</v>
      </c>
      <c r="AB1458" s="4">
        <v>680.2</v>
      </c>
      <c r="AC1458" s="4">
        <v>814.55</v>
      </c>
      <c r="AD1458" s="4">
        <v>1230.01</v>
      </c>
      <c r="AE1458" s="4">
        <v>580.54999999999995</v>
      </c>
      <c r="AF1458" s="4">
        <v>486.8</v>
      </c>
    </row>
    <row r="1459" spans="1:32" x14ac:dyDescent="0.25">
      <c r="A1459" s="3">
        <v>38736</v>
      </c>
      <c r="B1459" s="4">
        <v>441.87</v>
      </c>
      <c r="C1459" s="4">
        <v>855.82</v>
      </c>
      <c r="D1459" s="4">
        <v>1229.74</v>
      </c>
      <c r="E1459" s="4">
        <v>905.55</v>
      </c>
      <c r="F1459" s="4">
        <v>586.83000000000004</v>
      </c>
      <c r="G1459" s="4">
        <v>718.12</v>
      </c>
      <c r="H1459" s="4">
        <v>452.86</v>
      </c>
      <c r="I1459" s="4">
        <v>958</v>
      </c>
      <c r="J1459" s="4">
        <v>592.58000000000004</v>
      </c>
      <c r="K1459" s="4">
        <v>603.34</v>
      </c>
      <c r="L1459" s="4">
        <v>721.98</v>
      </c>
      <c r="M1459" s="4">
        <v>819.93</v>
      </c>
      <c r="N1459" s="4">
        <v>1103.02</v>
      </c>
      <c r="O1459" s="4">
        <v>741.92</v>
      </c>
      <c r="P1459" s="4">
        <v>792.18</v>
      </c>
      <c r="Q1459" s="4">
        <v>863.3</v>
      </c>
      <c r="R1459" s="4">
        <v>762.7</v>
      </c>
      <c r="S1459" s="4">
        <v>273.24</v>
      </c>
      <c r="T1459" s="4">
        <v>486.02</v>
      </c>
      <c r="U1459" s="4">
        <v>828.28</v>
      </c>
      <c r="V1459" s="4">
        <v>526.80999999999995</v>
      </c>
      <c r="W1459" s="4">
        <v>797.52</v>
      </c>
      <c r="X1459" s="4">
        <v>215.59</v>
      </c>
      <c r="Y1459" s="4">
        <v>199.41</v>
      </c>
      <c r="Z1459" s="4">
        <v>536.47</v>
      </c>
      <c r="AA1459" s="4">
        <v>229.72</v>
      </c>
      <c r="AB1459" s="4">
        <v>692.48</v>
      </c>
      <c r="AC1459" s="4">
        <v>816.67</v>
      </c>
      <c r="AD1459" s="4">
        <v>1261.92</v>
      </c>
      <c r="AE1459" s="4">
        <v>580.84</v>
      </c>
      <c r="AF1459" s="4">
        <v>497.54</v>
      </c>
    </row>
    <row r="1460" spans="1:32" x14ac:dyDescent="0.25">
      <c r="A1460" s="3">
        <v>38737</v>
      </c>
      <c r="B1460" s="4">
        <v>438.68</v>
      </c>
      <c r="C1460" s="4">
        <v>858.2</v>
      </c>
      <c r="D1460" s="4">
        <v>1231.06</v>
      </c>
      <c r="E1460" s="4">
        <v>938.77</v>
      </c>
      <c r="F1460" s="4">
        <v>586.33000000000004</v>
      </c>
      <c r="G1460" s="4">
        <v>709.47</v>
      </c>
      <c r="H1460" s="4">
        <v>451.52</v>
      </c>
      <c r="I1460" s="4">
        <v>967.09</v>
      </c>
      <c r="J1460" s="4">
        <v>595.38</v>
      </c>
      <c r="K1460" s="4">
        <v>606.49</v>
      </c>
      <c r="L1460" s="4">
        <v>720.01</v>
      </c>
      <c r="M1460" s="4">
        <v>826.2</v>
      </c>
      <c r="N1460" s="4">
        <v>1094.24</v>
      </c>
      <c r="O1460" s="4">
        <v>737.96</v>
      </c>
      <c r="P1460" s="4">
        <v>791.66</v>
      </c>
      <c r="Q1460" s="4">
        <v>866.9</v>
      </c>
      <c r="R1460" s="4">
        <v>760.25</v>
      </c>
      <c r="S1460" s="4">
        <v>276.16000000000003</v>
      </c>
      <c r="T1460" s="4">
        <v>483.27</v>
      </c>
      <c r="U1460" s="4">
        <v>824.45</v>
      </c>
      <c r="V1460" s="4">
        <v>528.77</v>
      </c>
      <c r="W1460" s="4">
        <v>808.51</v>
      </c>
      <c r="X1460" s="4">
        <v>217.03</v>
      </c>
      <c r="Y1460" s="4">
        <v>198.91</v>
      </c>
      <c r="Z1460" s="4">
        <v>541.79999999999995</v>
      </c>
      <c r="AA1460" s="4">
        <v>232.52</v>
      </c>
      <c r="AB1460" s="4">
        <v>687.66</v>
      </c>
      <c r="AC1460" s="4">
        <v>831.02</v>
      </c>
      <c r="AD1460" s="4">
        <v>1260.83</v>
      </c>
      <c r="AE1460" s="4">
        <v>575.96</v>
      </c>
      <c r="AF1460" s="4">
        <v>494.37</v>
      </c>
    </row>
    <row r="1461" spans="1:32" x14ac:dyDescent="0.25">
      <c r="A1461" s="3">
        <v>38740</v>
      </c>
      <c r="B1461" s="4">
        <v>444.41</v>
      </c>
      <c r="C1461" s="4">
        <v>860.19</v>
      </c>
      <c r="D1461" s="4">
        <v>1246.6500000000001</v>
      </c>
      <c r="E1461" s="4">
        <v>968.34</v>
      </c>
      <c r="F1461" s="4">
        <v>587.94000000000005</v>
      </c>
      <c r="G1461" s="4">
        <v>703.25</v>
      </c>
      <c r="H1461" s="4">
        <v>453.37</v>
      </c>
      <c r="I1461" s="4">
        <v>965.07</v>
      </c>
      <c r="J1461" s="4">
        <v>594.79999999999995</v>
      </c>
      <c r="K1461" s="4">
        <v>603.91</v>
      </c>
      <c r="L1461" s="4">
        <v>720.08</v>
      </c>
      <c r="M1461" s="4">
        <v>825.94</v>
      </c>
      <c r="N1461" s="4">
        <v>1094.5</v>
      </c>
      <c r="O1461" s="4">
        <v>736.61</v>
      </c>
      <c r="P1461" s="4">
        <v>788.76</v>
      </c>
      <c r="Q1461" s="4">
        <v>856.69</v>
      </c>
      <c r="R1461" s="4">
        <v>764.49</v>
      </c>
      <c r="S1461" s="4">
        <v>272.08</v>
      </c>
      <c r="T1461" s="4">
        <v>493.12</v>
      </c>
      <c r="U1461" s="4">
        <v>828.3</v>
      </c>
      <c r="V1461" s="4">
        <v>533.86</v>
      </c>
      <c r="W1461" s="4">
        <v>806.19</v>
      </c>
      <c r="X1461" s="4">
        <v>217.99</v>
      </c>
      <c r="Y1461" s="4">
        <v>195.11</v>
      </c>
      <c r="Z1461" s="4">
        <v>542.82000000000005</v>
      </c>
      <c r="AA1461" s="4">
        <v>231.1</v>
      </c>
      <c r="AB1461" s="4">
        <v>695.4</v>
      </c>
      <c r="AC1461" s="4">
        <v>840.12</v>
      </c>
      <c r="AD1461" s="4">
        <v>1259.3399999999999</v>
      </c>
      <c r="AE1461" s="4">
        <v>579.70000000000005</v>
      </c>
      <c r="AF1461" s="4">
        <v>499.86</v>
      </c>
    </row>
    <row r="1462" spans="1:32" x14ac:dyDescent="0.25">
      <c r="A1462" s="3">
        <v>38741</v>
      </c>
      <c r="B1462" s="4">
        <v>441.47</v>
      </c>
      <c r="C1462" s="4">
        <v>855.49</v>
      </c>
      <c r="D1462" s="4">
        <v>1247.22</v>
      </c>
      <c r="E1462" s="4">
        <v>953.08</v>
      </c>
      <c r="F1462" s="4">
        <v>588.54</v>
      </c>
      <c r="G1462" s="4">
        <v>706.43</v>
      </c>
      <c r="H1462" s="4">
        <v>451.61</v>
      </c>
      <c r="I1462" s="4">
        <v>969.31</v>
      </c>
      <c r="J1462" s="4">
        <v>594.91</v>
      </c>
      <c r="K1462" s="4">
        <v>598.13</v>
      </c>
      <c r="L1462" s="4">
        <v>719.29</v>
      </c>
      <c r="M1462" s="4">
        <v>818.15</v>
      </c>
      <c r="N1462" s="4">
        <v>1094.08</v>
      </c>
      <c r="O1462" s="4">
        <v>747.33</v>
      </c>
      <c r="P1462" s="4">
        <v>789.54</v>
      </c>
      <c r="Q1462" s="4">
        <v>860</v>
      </c>
      <c r="R1462" s="4">
        <v>766.02</v>
      </c>
      <c r="S1462" s="4">
        <v>279.93</v>
      </c>
      <c r="T1462" s="4">
        <v>493.93</v>
      </c>
      <c r="U1462" s="4">
        <v>823.24</v>
      </c>
      <c r="V1462" s="4">
        <v>528.91999999999996</v>
      </c>
      <c r="W1462" s="4">
        <v>802.38</v>
      </c>
      <c r="X1462" s="4">
        <v>218.18</v>
      </c>
      <c r="Y1462" s="4">
        <v>193.42</v>
      </c>
      <c r="Z1462" s="4">
        <v>547.1</v>
      </c>
      <c r="AA1462" s="4">
        <v>231.39</v>
      </c>
      <c r="AB1462" s="4">
        <v>709.88</v>
      </c>
      <c r="AC1462" s="4">
        <v>862.87</v>
      </c>
      <c r="AD1462" s="4">
        <v>1250.96</v>
      </c>
      <c r="AE1462" s="4">
        <v>578.04</v>
      </c>
      <c r="AF1462" s="4">
        <v>498.53</v>
      </c>
    </row>
    <row r="1463" spans="1:32" x14ac:dyDescent="0.25">
      <c r="A1463" s="3">
        <v>38742</v>
      </c>
      <c r="B1463" s="4">
        <v>440.81</v>
      </c>
      <c r="C1463" s="4">
        <v>855.62</v>
      </c>
      <c r="D1463" s="4">
        <v>1249.6300000000001</v>
      </c>
      <c r="E1463" s="4">
        <v>959.59</v>
      </c>
      <c r="F1463" s="4">
        <v>577.1</v>
      </c>
      <c r="G1463" s="4">
        <v>717.07</v>
      </c>
      <c r="H1463" s="4">
        <v>448.53</v>
      </c>
      <c r="I1463" s="4">
        <v>988.93</v>
      </c>
      <c r="J1463" s="4">
        <v>590.03</v>
      </c>
      <c r="K1463" s="4">
        <v>595.73</v>
      </c>
      <c r="L1463" s="4">
        <v>717.91</v>
      </c>
      <c r="M1463" s="4">
        <v>819.94</v>
      </c>
      <c r="N1463" s="4">
        <v>1094.82</v>
      </c>
      <c r="O1463" s="4">
        <v>763.78</v>
      </c>
      <c r="P1463" s="4">
        <v>794.55</v>
      </c>
      <c r="Q1463" s="4">
        <v>881.49</v>
      </c>
      <c r="R1463" s="4">
        <v>780.69</v>
      </c>
      <c r="S1463" s="4">
        <v>282.67</v>
      </c>
      <c r="T1463" s="4">
        <v>491.72</v>
      </c>
      <c r="U1463" s="4">
        <v>825.15</v>
      </c>
      <c r="V1463" s="4">
        <v>537.46</v>
      </c>
      <c r="W1463" s="4">
        <v>813.43</v>
      </c>
      <c r="X1463" s="4">
        <v>218.46</v>
      </c>
      <c r="Y1463" s="4">
        <v>194.62</v>
      </c>
      <c r="Z1463" s="4">
        <v>545.52</v>
      </c>
      <c r="AA1463" s="4">
        <v>230.78</v>
      </c>
      <c r="AB1463" s="4">
        <v>724.06</v>
      </c>
      <c r="AC1463" s="4">
        <v>858.35</v>
      </c>
      <c r="AD1463" s="4">
        <v>1262.21</v>
      </c>
      <c r="AE1463" s="4">
        <v>588.85</v>
      </c>
      <c r="AF1463" s="4">
        <v>500.04</v>
      </c>
    </row>
    <row r="1464" spans="1:32" x14ac:dyDescent="0.25">
      <c r="A1464" s="3">
        <v>38754</v>
      </c>
      <c r="B1464" s="4">
        <v>452.28</v>
      </c>
      <c r="C1464" s="4">
        <v>874.26</v>
      </c>
      <c r="D1464" s="4">
        <v>1284.01</v>
      </c>
      <c r="E1464" s="4">
        <v>1019.94</v>
      </c>
      <c r="F1464" s="4">
        <v>585.77</v>
      </c>
      <c r="G1464" s="4">
        <v>732.69</v>
      </c>
      <c r="H1464" s="4">
        <v>457.94</v>
      </c>
      <c r="I1464" s="4">
        <v>1021.16</v>
      </c>
      <c r="J1464" s="4">
        <v>599.16999999999996</v>
      </c>
      <c r="K1464" s="4">
        <v>606.16</v>
      </c>
      <c r="L1464" s="4">
        <v>726.92</v>
      </c>
      <c r="M1464" s="4">
        <v>835.61</v>
      </c>
      <c r="N1464" s="4">
        <v>1114.56</v>
      </c>
      <c r="O1464" s="4">
        <v>791.76</v>
      </c>
      <c r="P1464" s="4">
        <v>820.12</v>
      </c>
      <c r="Q1464" s="4">
        <v>900.13</v>
      </c>
      <c r="R1464" s="4">
        <v>792.97</v>
      </c>
      <c r="S1464" s="4">
        <v>285.43</v>
      </c>
      <c r="T1464" s="4">
        <v>500.44</v>
      </c>
      <c r="U1464" s="4">
        <v>854.02</v>
      </c>
      <c r="V1464" s="4">
        <v>547.20000000000005</v>
      </c>
      <c r="W1464" s="4">
        <v>829.18</v>
      </c>
      <c r="X1464" s="4">
        <v>223.01</v>
      </c>
      <c r="Y1464" s="4">
        <v>196.67</v>
      </c>
      <c r="Z1464" s="4">
        <v>551.20000000000005</v>
      </c>
      <c r="AA1464" s="4">
        <v>232.97</v>
      </c>
      <c r="AB1464" s="4">
        <v>722.93</v>
      </c>
      <c r="AC1464" s="4">
        <v>890.19</v>
      </c>
      <c r="AD1464" s="4">
        <v>1297.54</v>
      </c>
      <c r="AE1464" s="4">
        <v>601.66</v>
      </c>
      <c r="AF1464" s="4">
        <v>507.92</v>
      </c>
    </row>
    <row r="1465" spans="1:32" x14ac:dyDescent="0.25">
      <c r="A1465" s="3">
        <v>38755</v>
      </c>
      <c r="B1465" s="4">
        <v>463.13</v>
      </c>
      <c r="C1465" s="4">
        <v>870.64</v>
      </c>
      <c r="D1465" s="4">
        <v>1282.08</v>
      </c>
      <c r="E1465" s="4">
        <v>1024.3699999999999</v>
      </c>
      <c r="F1465" s="4">
        <v>585.9</v>
      </c>
      <c r="G1465" s="4">
        <v>754.47</v>
      </c>
      <c r="H1465" s="4">
        <v>457.08</v>
      </c>
      <c r="I1465" s="4">
        <v>1029.47</v>
      </c>
      <c r="J1465" s="4">
        <v>597.77</v>
      </c>
      <c r="K1465" s="4">
        <v>604.52</v>
      </c>
      <c r="L1465" s="4">
        <v>724.34</v>
      </c>
      <c r="M1465" s="4">
        <v>840.13</v>
      </c>
      <c r="N1465" s="4">
        <v>1111.3800000000001</v>
      </c>
      <c r="O1465" s="4">
        <v>781.45</v>
      </c>
      <c r="P1465" s="4">
        <v>820.18</v>
      </c>
      <c r="Q1465" s="4">
        <v>883.77</v>
      </c>
      <c r="R1465" s="4">
        <v>780.28</v>
      </c>
      <c r="S1465" s="4">
        <v>287.91000000000003</v>
      </c>
      <c r="T1465" s="4">
        <v>499.82</v>
      </c>
      <c r="U1465" s="4">
        <v>864.88</v>
      </c>
      <c r="V1465" s="4">
        <v>546.41999999999996</v>
      </c>
      <c r="W1465" s="4">
        <v>807.61</v>
      </c>
      <c r="X1465" s="4">
        <v>225.88</v>
      </c>
      <c r="Y1465" s="4">
        <v>195.67</v>
      </c>
      <c r="Z1465" s="4">
        <v>544.79</v>
      </c>
      <c r="AA1465" s="4">
        <v>237.79</v>
      </c>
      <c r="AB1465" s="4">
        <v>704.05</v>
      </c>
      <c r="AC1465" s="4">
        <v>895</v>
      </c>
      <c r="AD1465" s="4">
        <v>1284.01</v>
      </c>
      <c r="AE1465" s="4">
        <v>603.09</v>
      </c>
      <c r="AF1465" s="4">
        <v>507.93</v>
      </c>
    </row>
    <row r="1466" spans="1:32" x14ac:dyDescent="0.25">
      <c r="A1466" s="3">
        <v>38756</v>
      </c>
      <c r="B1466" s="4">
        <v>463.85</v>
      </c>
      <c r="C1466" s="4">
        <v>873.99</v>
      </c>
      <c r="D1466" s="4">
        <v>1281.6400000000001</v>
      </c>
      <c r="E1466" s="4">
        <v>986.04</v>
      </c>
      <c r="F1466" s="4">
        <v>588.20000000000005</v>
      </c>
      <c r="G1466" s="4">
        <v>762.35</v>
      </c>
      <c r="H1466" s="4">
        <v>464.89</v>
      </c>
      <c r="I1466" s="4">
        <v>1029.75</v>
      </c>
      <c r="J1466" s="4">
        <v>603.91</v>
      </c>
      <c r="K1466" s="4">
        <v>608.4</v>
      </c>
      <c r="L1466" s="4">
        <v>735.15</v>
      </c>
      <c r="M1466" s="4">
        <v>851.65</v>
      </c>
      <c r="N1466" s="4">
        <v>1120.73</v>
      </c>
      <c r="O1466" s="4">
        <v>783.52</v>
      </c>
      <c r="P1466" s="4">
        <v>821.49</v>
      </c>
      <c r="Q1466" s="4">
        <v>875.88</v>
      </c>
      <c r="R1466" s="4">
        <v>781.51</v>
      </c>
      <c r="S1466" s="4">
        <v>284.06</v>
      </c>
      <c r="T1466" s="4">
        <v>505.3</v>
      </c>
      <c r="U1466" s="4">
        <v>867.66</v>
      </c>
      <c r="V1466" s="4">
        <v>547.73</v>
      </c>
      <c r="W1466" s="4">
        <v>816.25</v>
      </c>
      <c r="X1466" s="4">
        <v>225.92</v>
      </c>
      <c r="Y1466" s="4">
        <v>196.57</v>
      </c>
      <c r="Z1466" s="4">
        <v>547.63</v>
      </c>
      <c r="AA1466" s="4">
        <v>237.88</v>
      </c>
      <c r="AB1466" s="4">
        <v>700.35</v>
      </c>
      <c r="AC1466" s="4">
        <v>903.49</v>
      </c>
      <c r="AD1466" s="4">
        <v>1301</v>
      </c>
      <c r="AE1466" s="4">
        <v>603.04</v>
      </c>
      <c r="AF1466" s="4">
        <v>514.32000000000005</v>
      </c>
    </row>
    <row r="1467" spans="1:32" x14ac:dyDescent="0.25">
      <c r="A1467" s="3">
        <v>38757</v>
      </c>
      <c r="B1467" s="4">
        <v>453.86</v>
      </c>
      <c r="C1467" s="4">
        <v>860.59</v>
      </c>
      <c r="D1467" s="4">
        <v>1272.8699999999999</v>
      </c>
      <c r="E1467" s="4">
        <v>984.04</v>
      </c>
      <c r="F1467" s="4">
        <v>580.54</v>
      </c>
      <c r="G1467" s="4">
        <v>758.51</v>
      </c>
      <c r="H1467" s="4">
        <v>458.21</v>
      </c>
      <c r="I1467" s="4">
        <v>1015.69</v>
      </c>
      <c r="J1467" s="4">
        <v>595.98</v>
      </c>
      <c r="K1467" s="4">
        <v>603.5</v>
      </c>
      <c r="L1467" s="4">
        <v>727.35</v>
      </c>
      <c r="M1467" s="4">
        <v>835.66</v>
      </c>
      <c r="N1467" s="4">
        <v>1110.96</v>
      </c>
      <c r="O1467" s="4">
        <v>772.3</v>
      </c>
      <c r="P1467" s="4">
        <v>809.4</v>
      </c>
      <c r="Q1467" s="4">
        <v>866.16</v>
      </c>
      <c r="R1467" s="4">
        <v>772.83</v>
      </c>
      <c r="S1467" s="4">
        <v>282.38</v>
      </c>
      <c r="T1467" s="4">
        <v>494.22</v>
      </c>
      <c r="U1467" s="4">
        <v>859.62</v>
      </c>
      <c r="V1467" s="4">
        <v>538.65</v>
      </c>
      <c r="W1467" s="4">
        <v>797.15</v>
      </c>
      <c r="X1467" s="4">
        <v>221.39</v>
      </c>
      <c r="Y1467" s="4">
        <v>198.57</v>
      </c>
      <c r="Z1467" s="4">
        <v>541.84</v>
      </c>
      <c r="AA1467" s="4">
        <v>233.6</v>
      </c>
      <c r="AB1467" s="4">
        <v>684.88</v>
      </c>
      <c r="AC1467" s="4">
        <v>898.08</v>
      </c>
      <c r="AD1467" s="4">
        <v>1273.81</v>
      </c>
      <c r="AE1467" s="4">
        <v>592.82000000000005</v>
      </c>
      <c r="AF1467" s="4">
        <v>512.39</v>
      </c>
    </row>
    <row r="1468" spans="1:32" x14ac:dyDescent="0.25">
      <c r="A1468" s="3">
        <v>38758</v>
      </c>
      <c r="B1468" s="4">
        <v>460.59</v>
      </c>
      <c r="C1468" s="4">
        <v>870.09</v>
      </c>
      <c r="D1468" s="4">
        <v>1283.98</v>
      </c>
      <c r="E1468" s="4">
        <v>983.34</v>
      </c>
      <c r="F1468" s="4">
        <v>585.19000000000005</v>
      </c>
      <c r="G1468" s="4">
        <v>762.64</v>
      </c>
      <c r="H1468" s="4">
        <v>463.97</v>
      </c>
      <c r="I1468" s="4">
        <v>1041.99</v>
      </c>
      <c r="J1468" s="4">
        <v>598.85</v>
      </c>
      <c r="K1468" s="4">
        <v>607.79</v>
      </c>
      <c r="L1468" s="4">
        <v>734.49</v>
      </c>
      <c r="M1468" s="4">
        <v>848.25</v>
      </c>
      <c r="N1468" s="4">
        <v>1122.3499999999999</v>
      </c>
      <c r="O1468" s="4">
        <v>782.76</v>
      </c>
      <c r="P1468" s="4">
        <v>812.59</v>
      </c>
      <c r="Q1468" s="4">
        <v>867.17</v>
      </c>
      <c r="R1468" s="4">
        <v>776.22</v>
      </c>
      <c r="S1468" s="4">
        <v>286.10000000000002</v>
      </c>
      <c r="T1468" s="4">
        <v>500.91</v>
      </c>
      <c r="U1468" s="4">
        <v>869.06</v>
      </c>
      <c r="V1468" s="4">
        <v>546</v>
      </c>
      <c r="W1468" s="4">
        <v>808.14</v>
      </c>
      <c r="X1468" s="4">
        <v>224.15</v>
      </c>
      <c r="Y1468" s="4">
        <v>201.35</v>
      </c>
      <c r="Z1468" s="4">
        <v>548.44000000000005</v>
      </c>
      <c r="AA1468" s="4">
        <v>236.18</v>
      </c>
      <c r="AB1468" s="4">
        <v>693.45</v>
      </c>
      <c r="AC1468" s="4">
        <v>938.32</v>
      </c>
      <c r="AD1468" s="4">
        <v>1296.46</v>
      </c>
      <c r="AE1468" s="4">
        <v>600.97</v>
      </c>
      <c r="AF1468" s="4">
        <v>519.9</v>
      </c>
    </row>
    <row r="1469" spans="1:32" x14ac:dyDescent="0.25">
      <c r="A1469" s="3">
        <v>38761</v>
      </c>
      <c r="B1469" s="4">
        <v>460.01</v>
      </c>
      <c r="C1469" s="4">
        <v>869.27</v>
      </c>
      <c r="D1469" s="4">
        <v>1284.49</v>
      </c>
      <c r="E1469" s="4">
        <v>945</v>
      </c>
      <c r="F1469" s="4">
        <v>584.03</v>
      </c>
      <c r="G1469" s="4">
        <v>755.62</v>
      </c>
      <c r="H1469" s="4">
        <v>462.05</v>
      </c>
      <c r="I1469" s="4">
        <v>1059.98</v>
      </c>
      <c r="J1469" s="4">
        <v>602.21</v>
      </c>
      <c r="K1469" s="4">
        <v>602.42999999999995</v>
      </c>
      <c r="L1469" s="4">
        <v>742.91</v>
      </c>
      <c r="M1469" s="4">
        <v>847.54</v>
      </c>
      <c r="N1469" s="4">
        <v>1121.08</v>
      </c>
      <c r="O1469" s="4">
        <v>777.27</v>
      </c>
      <c r="P1469" s="4">
        <v>819.26</v>
      </c>
      <c r="Q1469" s="4">
        <v>856.38</v>
      </c>
      <c r="R1469" s="4">
        <v>777.03</v>
      </c>
      <c r="S1469" s="4">
        <v>289.72000000000003</v>
      </c>
      <c r="T1469" s="4">
        <v>501.76</v>
      </c>
      <c r="U1469" s="4">
        <v>864.28</v>
      </c>
      <c r="V1469" s="4">
        <v>550.59</v>
      </c>
      <c r="W1469" s="4">
        <v>802.06</v>
      </c>
      <c r="X1469" s="4">
        <v>225.85</v>
      </c>
      <c r="Y1469" s="4">
        <v>202.43</v>
      </c>
      <c r="Z1469" s="4">
        <v>541.76</v>
      </c>
      <c r="AA1469" s="4">
        <v>234.07</v>
      </c>
      <c r="AB1469" s="4">
        <v>687.53</v>
      </c>
      <c r="AC1469" s="4">
        <v>957.19</v>
      </c>
      <c r="AD1469" s="4">
        <v>1298.83</v>
      </c>
      <c r="AE1469" s="4">
        <v>600.74</v>
      </c>
      <c r="AF1469" s="4">
        <v>525.65</v>
      </c>
    </row>
    <row r="1470" spans="1:32" x14ac:dyDescent="0.25">
      <c r="A1470" s="3">
        <v>38762</v>
      </c>
      <c r="B1470" s="4">
        <v>465.13</v>
      </c>
      <c r="C1470" s="4">
        <v>874.87</v>
      </c>
      <c r="D1470" s="4">
        <v>1278.0899999999999</v>
      </c>
      <c r="E1470" s="4">
        <v>972.89</v>
      </c>
      <c r="F1470" s="4">
        <v>590.79999999999995</v>
      </c>
      <c r="G1470" s="4">
        <v>761.51</v>
      </c>
      <c r="H1470" s="4">
        <v>465.62</v>
      </c>
      <c r="I1470" s="4">
        <v>1071.68</v>
      </c>
      <c r="J1470" s="4">
        <v>604.34</v>
      </c>
      <c r="K1470" s="4">
        <v>607</v>
      </c>
      <c r="L1470" s="4">
        <v>750.57</v>
      </c>
      <c r="M1470" s="4">
        <v>848.28</v>
      </c>
      <c r="N1470" s="4">
        <v>1120.82</v>
      </c>
      <c r="O1470" s="4">
        <v>791.83</v>
      </c>
      <c r="P1470" s="4">
        <v>827.19</v>
      </c>
      <c r="Q1470" s="4">
        <v>877.74</v>
      </c>
      <c r="R1470" s="4">
        <v>780.09</v>
      </c>
      <c r="S1470" s="4">
        <v>290.64999999999998</v>
      </c>
      <c r="T1470" s="4">
        <v>506.82</v>
      </c>
      <c r="U1470" s="4">
        <v>873.15</v>
      </c>
      <c r="V1470" s="4">
        <v>557.76</v>
      </c>
      <c r="W1470" s="4">
        <v>813.23</v>
      </c>
      <c r="X1470" s="4">
        <v>226.81</v>
      </c>
      <c r="Y1470" s="4">
        <v>208.07</v>
      </c>
      <c r="Z1470" s="4">
        <v>544.83000000000004</v>
      </c>
      <c r="AA1470" s="4">
        <v>232.86</v>
      </c>
      <c r="AB1470" s="4">
        <v>689.92</v>
      </c>
      <c r="AC1470" s="4">
        <v>945.35</v>
      </c>
      <c r="AD1470" s="4">
        <v>1312.37</v>
      </c>
      <c r="AE1470" s="4">
        <v>600.65</v>
      </c>
      <c r="AF1470" s="4">
        <v>533.36</v>
      </c>
    </row>
    <row r="1471" spans="1:32" x14ac:dyDescent="0.25">
      <c r="A1471" s="3">
        <v>38763</v>
      </c>
      <c r="B1471" s="4">
        <v>462.53</v>
      </c>
      <c r="C1471" s="4">
        <v>882.46</v>
      </c>
      <c r="D1471" s="4">
        <v>1276.43</v>
      </c>
      <c r="E1471" s="4">
        <v>972.04</v>
      </c>
      <c r="F1471" s="4">
        <v>589.29</v>
      </c>
      <c r="G1471" s="4">
        <v>763.48</v>
      </c>
      <c r="H1471" s="4">
        <v>469.23</v>
      </c>
      <c r="I1471" s="4">
        <v>1067.56</v>
      </c>
      <c r="J1471" s="4">
        <v>604.51</v>
      </c>
      <c r="K1471" s="4">
        <v>608.20000000000005</v>
      </c>
      <c r="L1471" s="4">
        <v>749.15</v>
      </c>
      <c r="M1471" s="4">
        <v>844.3</v>
      </c>
      <c r="N1471" s="4">
        <v>1121.04</v>
      </c>
      <c r="O1471" s="4">
        <v>805.23</v>
      </c>
      <c r="P1471" s="4">
        <v>828.53</v>
      </c>
      <c r="Q1471" s="4">
        <v>882.55</v>
      </c>
      <c r="R1471" s="4">
        <v>788.44</v>
      </c>
      <c r="S1471" s="4">
        <v>294.25</v>
      </c>
      <c r="T1471" s="4">
        <v>504.89</v>
      </c>
      <c r="U1471" s="4">
        <v>872.9</v>
      </c>
      <c r="V1471" s="4">
        <v>553.87</v>
      </c>
      <c r="W1471" s="4">
        <v>809.39</v>
      </c>
      <c r="X1471" s="4">
        <v>226.78</v>
      </c>
      <c r="Y1471" s="4">
        <v>206.83</v>
      </c>
      <c r="Z1471" s="4">
        <v>546.14</v>
      </c>
      <c r="AA1471" s="4">
        <v>230.85</v>
      </c>
      <c r="AB1471" s="4">
        <v>693.9</v>
      </c>
      <c r="AC1471" s="4">
        <v>948.42</v>
      </c>
      <c r="AD1471" s="4">
        <v>1357.19</v>
      </c>
      <c r="AE1471" s="4">
        <v>597.61</v>
      </c>
      <c r="AF1471" s="4">
        <v>531.82000000000005</v>
      </c>
    </row>
    <row r="1472" spans="1:32" x14ac:dyDescent="0.25">
      <c r="A1472" s="3">
        <v>38764</v>
      </c>
      <c r="B1472" s="4">
        <v>448</v>
      </c>
      <c r="C1472" s="4">
        <v>866.6</v>
      </c>
      <c r="D1472" s="4">
        <v>1248.57</v>
      </c>
      <c r="E1472" s="4">
        <v>962.14</v>
      </c>
      <c r="F1472" s="4">
        <v>574.62</v>
      </c>
      <c r="G1472" s="4">
        <v>735.01</v>
      </c>
      <c r="H1472" s="4">
        <v>462.95</v>
      </c>
      <c r="I1472" s="4">
        <v>1048.23</v>
      </c>
      <c r="J1472" s="4">
        <v>586.63</v>
      </c>
      <c r="K1472" s="4">
        <v>590.92999999999995</v>
      </c>
      <c r="L1472" s="4">
        <v>726.72</v>
      </c>
      <c r="M1472" s="4">
        <v>824.34</v>
      </c>
      <c r="N1472" s="4">
        <v>1098.2</v>
      </c>
      <c r="O1472" s="4">
        <v>786.53</v>
      </c>
      <c r="P1472" s="4">
        <v>807.9</v>
      </c>
      <c r="Q1472" s="4">
        <v>860.1</v>
      </c>
      <c r="R1472" s="4">
        <v>787.14</v>
      </c>
      <c r="S1472" s="4">
        <v>284.89999999999998</v>
      </c>
      <c r="T1472" s="4">
        <v>487.76</v>
      </c>
      <c r="U1472" s="4">
        <v>850.37</v>
      </c>
      <c r="V1472" s="4">
        <v>535.66999999999996</v>
      </c>
      <c r="W1472" s="4">
        <v>777.94</v>
      </c>
      <c r="X1472" s="4">
        <v>221.43</v>
      </c>
      <c r="Y1472" s="4">
        <v>200.75</v>
      </c>
      <c r="Z1472" s="4">
        <v>534.64</v>
      </c>
      <c r="AA1472" s="4">
        <v>223.9</v>
      </c>
      <c r="AB1472" s="4">
        <v>680.38</v>
      </c>
      <c r="AC1472" s="4">
        <v>910.78</v>
      </c>
      <c r="AD1472" s="4">
        <v>1333.26</v>
      </c>
      <c r="AE1472" s="4">
        <v>578.26</v>
      </c>
      <c r="AF1472" s="4">
        <v>516.91999999999996</v>
      </c>
    </row>
    <row r="1473" spans="1:32" x14ac:dyDescent="0.25">
      <c r="A1473" s="3">
        <v>38765</v>
      </c>
      <c r="B1473" s="4">
        <v>442.8</v>
      </c>
      <c r="C1473" s="4">
        <v>865.41</v>
      </c>
      <c r="D1473" s="4">
        <v>1252.6500000000001</v>
      </c>
      <c r="E1473" s="4">
        <v>946.06</v>
      </c>
      <c r="F1473" s="4">
        <v>568.80999999999995</v>
      </c>
      <c r="G1473" s="4">
        <v>727.51</v>
      </c>
      <c r="H1473" s="4">
        <v>461.02</v>
      </c>
      <c r="I1473" s="4">
        <v>1044.1400000000001</v>
      </c>
      <c r="J1473" s="4">
        <v>585.23</v>
      </c>
      <c r="K1473" s="4">
        <v>584.37</v>
      </c>
      <c r="L1473" s="4">
        <v>722.13</v>
      </c>
      <c r="M1473" s="4">
        <v>820.5</v>
      </c>
      <c r="N1473" s="4">
        <v>1101.1199999999999</v>
      </c>
      <c r="O1473" s="4">
        <v>803.5</v>
      </c>
      <c r="P1473" s="4">
        <v>807.7</v>
      </c>
      <c r="Q1473" s="4">
        <v>853.89</v>
      </c>
      <c r="R1473" s="4">
        <v>795.89</v>
      </c>
      <c r="S1473" s="4">
        <v>283.97000000000003</v>
      </c>
      <c r="T1473" s="4">
        <v>486.02</v>
      </c>
      <c r="U1473" s="4">
        <v>847.98</v>
      </c>
      <c r="V1473" s="4">
        <v>531.12</v>
      </c>
      <c r="W1473" s="4">
        <v>772.06</v>
      </c>
      <c r="X1473" s="4">
        <v>218.55</v>
      </c>
      <c r="Y1473" s="4">
        <v>199.15</v>
      </c>
      <c r="Z1473" s="4">
        <v>525.08000000000004</v>
      </c>
      <c r="AA1473" s="4">
        <v>222.1</v>
      </c>
      <c r="AB1473" s="4">
        <v>673.36</v>
      </c>
      <c r="AC1473" s="4">
        <v>900.29</v>
      </c>
      <c r="AD1473" s="4">
        <v>1316.34</v>
      </c>
      <c r="AE1473" s="4">
        <v>573.51</v>
      </c>
      <c r="AF1473" s="4">
        <v>508.9</v>
      </c>
    </row>
    <row r="1474" spans="1:32" x14ac:dyDescent="0.25">
      <c r="A1474" s="3">
        <v>38768</v>
      </c>
      <c r="B1474" s="4">
        <v>444.43</v>
      </c>
      <c r="C1474" s="4">
        <v>868.64</v>
      </c>
      <c r="D1474" s="4">
        <v>1258.32</v>
      </c>
      <c r="E1474" s="4">
        <v>939</v>
      </c>
      <c r="F1474" s="4">
        <v>561.23</v>
      </c>
      <c r="G1474" s="4">
        <v>728.6</v>
      </c>
      <c r="H1474" s="4">
        <v>463.51</v>
      </c>
      <c r="I1474" s="4">
        <v>1040.73</v>
      </c>
      <c r="J1474" s="4">
        <v>583.16999999999996</v>
      </c>
      <c r="K1474" s="4">
        <v>581.29</v>
      </c>
      <c r="L1474" s="4">
        <v>716.71</v>
      </c>
      <c r="M1474" s="4">
        <v>815.95</v>
      </c>
      <c r="N1474" s="4">
        <v>1092.92</v>
      </c>
      <c r="O1474" s="4">
        <v>814.32</v>
      </c>
      <c r="P1474" s="4">
        <v>804.25</v>
      </c>
      <c r="Q1474" s="4">
        <v>865.5</v>
      </c>
      <c r="R1474" s="4">
        <v>800.68</v>
      </c>
      <c r="S1474" s="4">
        <v>275.47000000000003</v>
      </c>
      <c r="T1474" s="4">
        <v>482.2</v>
      </c>
      <c r="U1474" s="4">
        <v>846.47</v>
      </c>
      <c r="V1474" s="4">
        <v>528.49</v>
      </c>
      <c r="W1474" s="4">
        <v>768.38</v>
      </c>
      <c r="X1474" s="4">
        <v>217.99</v>
      </c>
      <c r="Y1474" s="4">
        <v>194.14</v>
      </c>
      <c r="Z1474" s="4">
        <v>520.44000000000005</v>
      </c>
      <c r="AA1474" s="4">
        <v>222.55</v>
      </c>
      <c r="AB1474" s="4">
        <v>673.21</v>
      </c>
      <c r="AC1474" s="4">
        <v>901.04</v>
      </c>
      <c r="AD1474" s="4">
        <v>1311.91</v>
      </c>
      <c r="AE1474" s="4">
        <v>570.12</v>
      </c>
      <c r="AF1474" s="4">
        <v>508.1</v>
      </c>
    </row>
    <row r="1475" spans="1:32" x14ac:dyDescent="0.25">
      <c r="A1475" s="3">
        <v>38769</v>
      </c>
      <c r="B1475" s="4">
        <v>450.24</v>
      </c>
      <c r="C1475" s="4">
        <v>881.47</v>
      </c>
      <c r="D1475" s="4">
        <v>1293.67</v>
      </c>
      <c r="E1475" s="4">
        <v>960.06</v>
      </c>
      <c r="F1475" s="4">
        <v>574.48</v>
      </c>
      <c r="G1475" s="4">
        <v>745.67</v>
      </c>
      <c r="H1475" s="4">
        <v>468.82</v>
      </c>
      <c r="I1475" s="4">
        <v>1057.0899999999999</v>
      </c>
      <c r="J1475" s="4">
        <v>588.62</v>
      </c>
      <c r="K1475" s="4">
        <v>589.12</v>
      </c>
      <c r="L1475" s="4">
        <v>723.31</v>
      </c>
      <c r="M1475" s="4">
        <v>826.3</v>
      </c>
      <c r="N1475" s="4">
        <v>1102.01</v>
      </c>
      <c r="O1475" s="4">
        <v>822.2</v>
      </c>
      <c r="P1475" s="4">
        <v>813.29</v>
      </c>
      <c r="Q1475" s="4">
        <v>875.55</v>
      </c>
      <c r="R1475" s="4">
        <v>815.1</v>
      </c>
      <c r="S1475" s="4">
        <v>285.26</v>
      </c>
      <c r="T1475" s="4">
        <v>492.09</v>
      </c>
      <c r="U1475" s="4">
        <v>855.39</v>
      </c>
      <c r="V1475" s="4">
        <v>537.20000000000005</v>
      </c>
      <c r="W1475" s="4">
        <v>783.79</v>
      </c>
      <c r="X1475" s="4">
        <v>220.76</v>
      </c>
      <c r="Y1475" s="4">
        <v>198.3</v>
      </c>
      <c r="Z1475" s="4">
        <v>532.83000000000004</v>
      </c>
      <c r="AA1475" s="4">
        <v>225.09</v>
      </c>
      <c r="AB1475" s="4">
        <v>694.26</v>
      </c>
      <c r="AC1475" s="4">
        <v>922.41</v>
      </c>
      <c r="AD1475" s="4">
        <v>1334</v>
      </c>
      <c r="AE1475" s="4">
        <v>578.89</v>
      </c>
      <c r="AF1475" s="4">
        <v>521.80999999999995</v>
      </c>
    </row>
    <row r="1476" spans="1:32" x14ac:dyDescent="0.25">
      <c r="A1476" s="3">
        <v>38770</v>
      </c>
      <c r="B1476" s="4">
        <v>457.02</v>
      </c>
      <c r="C1476" s="4">
        <v>880.73</v>
      </c>
      <c r="D1476" s="4">
        <v>1307.1300000000001</v>
      </c>
      <c r="E1476" s="4">
        <v>963.05</v>
      </c>
      <c r="F1476" s="4">
        <v>570.28</v>
      </c>
      <c r="G1476" s="4">
        <v>741.54</v>
      </c>
      <c r="H1476" s="4">
        <v>469.06</v>
      </c>
      <c r="I1476" s="4">
        <v>1060.04</v>
      </c>
      <c r="J1476" s="4">
        <v>589.75</v>
      </c>
      <c r="K1476" s="4">
        <v>592.89</v>
      </c>
      <c r="L1476" s="4">
        <v>720.65</v>
      </c>
      <c r="M1476" s="4">
        <v>824.93</v>
      </c>
      <c r="N1476" s="4">
        <v>1099.28</v>
      </c>
      <c r="O1476" s="4">
        <v>817.1</v>
      </c>
      <c r="P1476" s="4">
        <v>815.42</v>
      </c>
      <c r="Q1476" s="4">
        <v>887.33</v>
      </c>
      <c r="R1476" s="4">
        <v>813.95</v>
      </c>
      <c r="S1476" s="4">
        <v>282.29000000000002</v>
      </c>
      <c r="T1476" s="4">
        <v>490.23</v>
      </c>
      <c r="U1476" s="4">
        <v>856.43</v>
      </c>
      <c r="V1476" s="4">
        <v>532.79</v>
      </c>
      <c r="W1476" s="4">
        <v>780.61</v>
      </c>
      <c r="X1476" s="4">
        <v>219.46</v>
      </c>
      <c r="Y1476" s="4">
        <v>197.37</v>
      </c>
      <c r="Z1476" s="4">
        <v>529.79999999999995</v>
      </c>
      <c r="AA1476" s="4">
        <v>223.37</v>
      </c>
      <c r="AB1476" s="4">
        <v>690.72</v>
      </c>
      <c r="AC1476" s="4">
        <v>927.45</v>
      </c>
      <c r="AD1476" s="4">
        <v>1325.63</v>
      </c>
      <c r="AE1476" s="4">
        <v>579.66999999999996</v>
      </c>
      <c r="AF1476" s="4">
        <v>526.23</v>
      </c>
    </row>
    <row r="1477" spans="1:32" x14ac:dyDescent="0.25">
      <c r="A1477" s="3">
        <v>38771</v>
      </c>
      <c r="B1477" s="4">
        <v>458.78</v>
      </c>
      <c r="C1477" s="4">
        <v>883.98</v>
      </c>
      <c r="D1477" s="4">
        <v>1307.81</v>
      </c>
      <c r="E1477" s="4">
        <v>963.8</v>
      </c>
      <c r="F1477" s="4">
        <v>570.14</v>
      </c>
      <c r="G1477" s="4">
        <v>763.3</v>
      </c>
      <c r="H1477" s="4">
        <v>467.82</v>
      </c>
      <c r="I1477" s="4">
        <v>1069.3399999999999</v>
      </c>
      <c r="J1477" s="4">
        <v>592.23</v>
      </c>
      <c r="K1477" s="4">
        <v>592.55999999999995</v>
      </c>
      <c r="L1477" s="4">
        <v>719.65</v>
      </c>
      <c r="M1477" s="4">
        <v>824.33</v>
      </c>
      <c r="N1477" s="4">
        <v>1096.6199999999999</v>
      </c>
      <c r="O1477" s="4">
        <v>816.38</v>
      </c>
      <c r="P1477" s="4">
        <v>818.63</v>
      </c>
      <c r="Q1477" s="4">
        <v>880.96</v>
      </c>
      <c r="R1477" s="4">
        <v>829.06</v>
      </c>
      <c r="S1477" s="4">
        <v>286.58</v>
      </c>
      <c r="T1477" s="4">
        <v>492.96</v>
      </c>
      <c r="U1477" s="4">
        <v>861.78</v>
      </c>
      <c r="V1477" s="4">
        <v>531.78</v>
      </c>
      <c r="W1477" s="4">
        <v>775.54</v>
      </c>
      <c r="X1477" s="4">
        <v>218.53</v>
      </c>
      <c r="Y1477" s="4">
        <v>196.64</v>
      </c>
      <c r="Z1477" s="4">
        <v>528.34</v>
      </c>
      <c r="AA1477" s="4">
        <v>223.34</v>
      </c>
      <c r="AB1477" s="4">
        <v>687.61</v>
      </c>
      <c r="AC1477" s="4">
        <v>923.81</v>
      </c>
      <c r="AD1477" s="4">
        <v>1332.74</v>
      </c>
      <c r="AE1477" s="4">
        <v>578.09</v>
      </c>
      <c r="AF1477" s="4">
        <v>528.9</v>
      </c>
    </row>
    <row r="1478" spans="1:32" x14ac:dyDescent="0.25">
      <c r="A1478" s="3">
        <v>38772</v>
      </c>
      <c r="B1478" s="4">
        <v>457.93</v>
      </c>
      <c r="C1478" s="4">
        <v>891.1</v>
      </c>
      <c r="D1478" s="4">
        <v>1315.71</v>
      </c>
      <c r="E1478" s="4">
        <v>965.84</v>
      </c>
      <c r="F1478" s="4">
        <v>572.91999999999996</v>
      </c>
      <c r="G1478" s="4">
        <v>766.48</v>
      </c>
      <c r="H1478" s="4">
        <v>469.63</v>
      </c>
      <c r="I1478" s="4">
        <v>1076.19</v>
      </c>
      <c r="J1478" s="4">
        <v>597.73</v>
      </c>
      <c r="K1478" s="4">
        <v>598.33000000000004</v>
      </c>
      <c r="L1478" s="4">
        <v>728.56</v>
      </c>
      <c r="M1478" s="4">
        <v>831.24</v>
      </c>
      <c r="N1478" s="4">
        <v>1108.0899999999999</v>
      </c>
      <c r="O1478" s="4">
        <v>826.75</v>
      </c>
      <c r="P1478" s="4">
        <v>822.5</v>
      </c>
      <c r="Q1478" s="4">
        <v>902.77</v>
      </c>
      <c r="R1478" s="4">
        <v>833.64</v>
      </c>
      <c r="S1478" s="4">
        <v>287.98</v>
      </c>
      <c r="T1478" s="4">
        <v>494.39</v>
      </c>
      <c r="U1478" s="4">
        <v>874.26</v>
      </c>
      <c r="V1478" s="4">
        <v>535.19000000000005</v>
      </c>
      <c r="W1478" s="4">
        <v>788.45</v>
      </c>
      <c r="X1478" s="4">
        <v>219.75</v>
      </c>
      <c r="Y1478" s="4">
        <v>200.45</v>
      </c>
      <c r="Z1478" s="4">
        <v>532.1</v>
      </c>
      <c r="AA1478" s="4">
        <v>226.51</v>
      </c>
      <c r="AB1478" s="4">
        <v>691.47</v>
      </c>
      <c r="AC1478" s="4">
        <v>924.1</v>
      </c>
      <c r="AD1478" s="4">
        <v>1338.8</v>
      </c>
      <c r="AE1478" s="4">
        <v>586.05999999999995</v>
      </c>
      <c r="AF1478" s="4">
        <v>530.21</v>
      </c>
    </row>
    <row r="1479" spans="1:32" x14ac:dyDescent="0.25">
      <c r="A1479" s="3">
        <v>38775</v>
      </c>
      <c r="B1479" s="4">
        <v>461.46</v>
      </c>
      <c r="C1479" s="4">
        <v>892.12</v>
      </c>
      <c r="D1479" s="4">
        <v>1300.22</v>
      </c>
      <c r="E1479" s="4">
        <v>960.33</v>
      </c>
      <c r="F1479" s="4">
        <v>568.62</v>
      </c>
      <c r="G1479" s="4">
        <v>759.7</v>
      </c>
      <c r="H1479" s="4">
        <v>470.37</v>
      </c>
      <c r="I1479" s="4">
        <v>1080.03</v>
      </c>
      <c r="J1479" s="4">
        <v>593.5</v>
      </c>
      <c r="K1479" s="4">
        <v>597.58000000000004</v>
      </c>
      <c r="L1479" s="4">
        <v>727.08</v>
      </c>
      <c r="M1479" s="4">
        <v>828.63</v>
      </c>
      <c r="N1479" s="4">
        <v>1108.79</v>
      </c>
      <c r="O1479" s="4">
        <v>812.03</v>
      </c>
      <c r="P1479" s="4">
        <v>819.51</v>
      </c>
      <c r="Q1479" s="4">
        <v>893.2</v>
      </c>
      <c r="R1479" s="4">
        <v>822.81</v>
      </c>
      <c r="S1479" s="4">
        <v>283.55</v>
      </c>
      <c r="T1479" s="4">
        <v>489.9</v>
      </c>
      <c r="U1479" s="4">
        <v>872.09</v>
      </c>
      <c r="V1479" s="4">
        <v>536.09</v>
      </c>
      <c r="W1479" s="4">
        <v>793.37</v>
      </c>
      <c r="X1479" s="4">
        <v>219.67</v>
      </c>
      <c r="Y1479" s="4">
        <v>198.04</v>
      </c>
      <c r="Z1479" s="4">
        <v>531.29999999999995</v>
      </c>
      <c r="AA1479" s="4">
        <v>226.66</v>
      </c>
      <c r="AB1479" s="4">
        <v>686.24</v>
      </c>
      <c r="AC1479" s="4">
        <v>912.6</v>
      </c>
      <c r="AD1479" s="4">
        <v>1347.64</v>
      </c>
      <c r="AE1479" s="4">
        <v>587.37</v>
      </c>
      <c r="AF1479" s="4">
        <v>540.52</v>
      </c>
    </row>
    <row r="1480" spans="1:32" x14ac:dyDescent="0.25">
      <c r="A1480" s="3">
        <v>38776</v>
      </c>
      <c r="B1480" s="4">
        <v>463.36</v>
      </c>
      <c r="C1480" s="4">
        <v>890.17</v>
      </c>
      <c r="D1480" s="4">
        <v>1305.6099999999999</v>
      </c>
      <c r="E1480" s="4">
        <v>958.51</v>
      </c>
      <c r="F1480" s="4">
        <v>573.33000000000004</v>
      </c>
      <c r="G1480" s="4">
        <v>764.25</v>
      </c>
      <c r="H1480" s="4">
        <v>472.51</v>
      </c>
      <c r="I1480" s="4">
        <v>1087.69</v>
      </c>
      <c r="J1480" s="4">
        <v>594.11</v>
      </c>
      <c r="K1480" s="4">
        <v>595.14</v>
      </c>
      <c r="L1480" s="4">
        <v>727.28</v>
      </c>
      <c r="M1480" s="4">
        <v>826.89</v>
      </c>
      <c r="N1480" s="4">
        <v>1110.76</v>
      </c>
      <c r="O1480" s="4">
        <v>812.39</v>
      </c>
      <c r="P1480" s="4">
        <v>822.65</v>
      </c>
      <c r="Q1480" s="4">
        <v>893.78</v>
      </c>
      <c r="R1480" s="4">
        <v>833.15</v>
      </c>
      <c r="S1480" s="4">
        <v>287.89</v>
      </c>
      <c r="T1480" s="4">
        <v>489.25</v>
      </c>
      <c r="U1480" s="4">
        <v>875.32</v>
      </c>
      <c r="V1480" s="4">
        <v>537.41999999999996</v>
      </c>
      <c r="W1480" s="4">
        <v>804.43</v>
      </c>
      <c r="X1480" s="4">
        <v>223.62</v>
      </c>
      <c r="Y1480" s="4">
        <v>198.69</v>
      </c>
      <c r="Z1480" s="4">
        <v>538.65</v>
      </c>
      <c r="AA1480" s="4">
        <v>229.39</v>
      </c>
      <c r="AB1480" s="4">
        <v>684.75</v>
      </c>
      <c r="AC1480" s="4">
        <v>912.89</v>
      </c>
      <c r="AD1480" s="4">
        <v>1341.94</v>
      </c>
      <c r="AE1480" s="4">
        <v>588.4</v>
      </c>
      <c r="AF1480" s="4">
        <v>543.54</v>
      </c>
    </row>
    <row r="1481" spans="1:32" x14ac:dyDescent="0.25">
      <c r="A1481" s="3">
        <v>38777</v>
      </c>
      <c r="B1481" s="4">
        <v>463.43</v>
      </c>
      <c r="C1481" s="4">
        <v>893.78</v>
      </c>
      <c r="D1481" s="4">
        <v>1308.6099999999999</v>
      </c>
      <c r="E1481" s="4">
        <v>966.64</v>
      </c>
      <c r="F1481" s="4">
        <v>582.62</v>
      </c>
      <c r="G1481" s="4">
        <v>777.73</v>
      </c>
      <c r="H1481" s="4">
        <v>474.08</v>
      </c>
      <c r="I1481" s="4">
        <v>1089.98</v>
      </c>
      <c r="J1481" s="4">
        <v>596.6</v>
      </c>
      <c r="K1481" s="4">
        <v>599.89</v>
      </c>
      <c r="L1481" s="4">
        <v>734.55</v>
      </c>
      <c r="M1481" s="4">
        <v>832.27</v>
      </c>
      <c r="N1481" s="4">
        <v>1123.8599999999999</v>
      </c>
      <c r="O1481" s="4">
        <v>817.93</v>
      </c>
      <c r="P1481" s="4">
        <v>833.22</v>
      </c>
      <c r="Q1481" s="4">
        <v>906.71</v>
      </c>
      <c r="R1481" s="4">
        <v>828.53</v>
      </c>
      <c r="S1481" s="4">
        <v>290.19</v>
      </c>
      <c r="T1481" s="4">
        <v>493.7</v>
      </c>
      <c r="U1481" s="4">
        <v>887.94</v>
      </c>
      <c r="V1481" s="4">
        <v>544.59</v>
      </c>
      <c r="W1481" s="4">
        <v>812.26</v>
      </c>
      <c r="X1481" s="4">
        <v>225.57</v>
      </c>
      <c r="Y1481" s="4">
        <v>200.64</v>
      </c>
      <c r="Z1481" s="4">
        <v>545.59</v>
      </c>
      <c r="AA1481" s="4">
        <v>231.1</v>
      </c>
      <c r="AB1481" s="4">
        <v>685.01</v>
      </c>
      <c r="AC1481" s="4">
        <v>909.57</v>
      </c>
      <c r="AD1481" s="4">
        <v>1349.7</v>
      </c>
      <c r="AE1481" s="4">
        <v>593.6</v>
      </c>
      <c r="AF1481" s="4">
        <v>545.66</v>
      </c>
    </row>
    <row r="1482" spans="1:32" x14ac:dyDescent="0.25">
      <c r="A1482" s="3">
        <v>38778</v>
      </c>
      <c r="B1482" s="4">
        <v>454.68</v>
      </c>
      <c r="C1482" s="4">
        <v>884.85</v>
      </c>
      <c r="D1482" s="4">
        <v>1280.3800000000001</v>
      </c>
      <c r="E1482" s="4">
        <v>956.48</v>
      </c>
      <c r="F1482" s="4">
        <v>573.94000000000005</v>
      </c>
      <c r="G1482" s="4">
        <v>759.67</v>
      </c>
      <c r="H1482" s="4">
        <v>466.67</v>
      </c>
      <c r="I1482" s="4">
        <v>1098.6199999999999</v>
      </c>
      <c r="J1482" s="4">
        <v>586.61</v>
      </c>
      <c r="K1482" s="4">
        <v>592.70000000000005</v>
      </c>
      <c r="L1482" s="4">
        <v>723.31</v>
      </c>
      <c r="M1482" s="4">
        <v>819.56</v>
      </c>
      <c r="N1482" s="4">
        <v>1105.43</v>
      </c>
      <c r="O1482" s="4">
        <v>800.3</v>
      </c>
      <c r="P1482" s="4">
        <v>822.92</v>
      </c>
      <c r="Q1482" s="4">
        <v>890.44</v>
      </c>
      <c r="R1482" s="4">
        <v>806.74</v>
      </c>
      <c r="S1482" s="4">
        <v>279.69</v>
      </c>
      <c r="T1482" s="4">
        <v>480.33</v>
      </c>
      <c r="U1482" s="4">
        <v>874.12</v>
      </c>
      <c r="V1482" s="4">
        <v>531.6</v>
      </c>
      <c r="W1482" s="4">
        <v>793.78</v>
      </c>
      <c r="X1482" s="4">
        <v>222.68</v>
      </c>
      <c r="Y1482" s="4">
        <v>196.24</v>
      </c>
      <c r="Z1482" s="4">
        <v>531.23</v>
      </c>
      <c r="AA1482" s="4">
        <v>230.31</v>
      </c>
      <c r="AB1482" s="4">
        <v>676.89</v>
      </c>
      <c r="AC1482" s="4">
        <v>886.06</v>
      </c>
      <c r="AD1482" s="4">
        <v>1331.42</v>
      </c>
      <c r="AE1482" s="4">
        <v>583.66999999999996</v>
      </c>
      <c r="AF1482" s="4">
        <v>535.87</v>
      </c>
    </row>
    <row r="1483" spans="1:32" x14ac:dyDescent="0.25">
      <c r="A1483" s="3">
        <v>38779</v>
      </c>
      <c r="B1483" s="4">
        <v>453.79</v>
      </c>
      <c r="C1483" s="4">
        <v>892.77</v>
      </c>
      <c r="D1483" s="4">
        <v>1288.33</v>
      </c>
      <c r="E1483" s="4">
        <v>964.24</v>
      </c>
      <c r="F1483" s="4">
        <v>573.24</v>
      </c>
      <c r="G1483" s="4">
        <v>761.25</v>
      </c>
      <c r="H1483" s="4">
        <v>466.53</v>
      </c>
      <c r="I1483" s="4">
        <v>1097.76</v>
      </c>
      <c r="J1483" s="4">
        <v>586.01</v>
      </c>
      <c r="K1483" s="4">
        <v>593.96</v>
      </c>
      <c r="L1483" s="4">
        <v>722.52</v>
      </c>
      <c r="M1483" s="4">
        <v>825.99</v>
      </c>
      <c r="N1483" s="4">
        <v>1114.17</v>
      </c>
      <c r="O1483" s="4">
        <v>802.73</v>
      </c>
      <c r="P1483" s="4">
        <v>824.42</v>
      </c>
      <c r="Q1483" s="4">
        <v>884.46</v>
      </c>
      <c r="R1483" s="4">
        <v>799.43</v>
      </c>
      <c r="S1483" s="4">
        <v>276.72000000000003</v>
      </c>
      <c r="T1483" s="4">
        <v>478.73</v>
      </c>
      <c r="U1483" s="4">
        <v>870.27</v>
      </c>
      <c r="V1483" s="4">
        <v>530.37</v>
      </c>
      <c r="W1483" s="4">
        <v>790.47</v>
      </c>
      <c r="X1483" s="4">
        <v>222.41</v>
      </c>
      <c r="Y1483" s="4">
        <v>197.92</v>
      </c>
      <c r="Z1483" s="4">
        <v>529.89</v>
      </c>
      <c r="AA1483" s="4">
        <v>228.59</v>
      </c>
      <c r="AB1483" s="4">
        <v>677.76</v>
      </c>
      <c r="AC1483" s="4">
        <v>894.8</v>
      </c>
      <c r="AD1483" s="4">
        <v>1363.87</v>
      </c>
      <c r="AE1483" s="4">
        <v>584.41999999999996</v>
      </c>
      <c r="AF1483" s="4">
        <v>539.79999999999995</v>
      </c>
    </row>
    <row r="1484" spans="1:32" x14ac:dyDescent="0.25">
      <c r="A1484" s="3">
        <v>38782</v>
      </c>
      <c r="B1484" s="4">
        <v>451.69</v>
      </c>
      <c r="C1484" s="4">
        <v>889.96</v>
      </c>
      <c r="D1484" s="4">
        <v>1295.33</v>
      </c>
      <c r="E1484" s="4">
        <v>961.28</v>
      </c>
      <c r="F1484" s="4">
        <v>570.28</v>
      </c>
      <c r="G1484" s="4">
        <v>757.92</v>
      </c>
      <c r="H1484" s="4">
        <v>466.16</v>
      </c>
      <c r="I1484" s="4">
        <v>1094.4100000000001</v>
      </c>
      <c r="J1484" s="4">
        <v>585.51</v>
      </c>
      <c r="K1484" s="4">
        <v>592.15</v>
      </c>
      <c r="L1484" s="4">
        <v>721.58</v>
      </c>
      <c r="M1484" s="4">
        <v>819.68</v>
      </c>
      <c r="N1484" s="4">
        <v>1108.46</v>
      </c>
      <c r="O1484" s="4">
        <v>798.53</v>
      </c>
      <c r="P1484" s="4">
        <v>825.64</v>
      </c>
      <c r="Q1484" s="4">
        <v>868.26</v>
      </c>
      <c r="R1484" s="4">
        <v>800.02</v>
      </c>
      <c r="S1484" s="4">
        <v>275.25</v>
      </c>
      <c r="T1484" s="4">
        <v>476.69</v>
      </c>
      <c r="U1484" s="4">
        <v>873.64</v>
      </c>
      <c r="V1484" s="4">
        <v>533.66</v>
      </c>
      <c r="W1484" s="4">
        <v>788.87</v>
      </c>
      <c r="X1484" s="4">
        <v>221.13</v>
      </c>
      <c r="Y1484" s="4">
        <v>198.56</v>
      </c>
      <c r="Z1484" s="4">
        <v>523.41999999999996</v>
      </c>
      <c r="AA1484" s="4">
        <v>221.9</v>
      </c>
      <c r="AB1484" s="4">
        <v>694.07</v>
      </c>
      <c r="AC1484" s="4">
        <v>884.47</v>
      </c>
      <c r="AD1484" s="4">
        <v>1357.42</v>
      </c>
      <c r="AE1484" s="4">
        <v>578.86</v>
      </c>
      <c r="AF1484" s="4">
        <v>536.53</v>
      </c>
    </row>
    <row r="1485" spans="1:32" x14ac:dyDescent="0.25">
      <c r="A1485" s="3">
        <v>38783</v>
      </c>
      <c r="B1485" s="4">
        <v>436.41</v>
      </c>
      <c r="C1485" s="4">
        <v>870.81</v>
      </c>
      <c r="D1485" s="4">
        <v>1268.8</v>
      </c>
      <c r="E1485" s="4">
        <v>931.52</v>
      </c>
      <c r="F1485" s="4">
        <v>556.61</v>
      </c>
      <c r="G1485" s="4">
        <v>740.93</v>
      </c>
      <c r="H1485" s="4">
        <v>458.41</v>
      </c>
      <c r="I1485" s="4">
        <v>1075.8599999999999</v>
      </c>
      <c r="J1485" s="4">
        <v>575.62</v>
      </c>
      <c r="K1485" s="4">
        <v>576.57000000000005</v>
      </c>
      <c r="L1485" s="4">
        <v>704.29</v>
      </c>
      <c r="M1485" s="4">
        <v>802.32</v>
      </c>
      <c r="N1485" s="4">
        <v>1084.1600000000001</v>
      </c>
      <c r="O1485" s="4">
        <v>772.86</v>
      </c>
      <c r="P1485" s="4">
        <v>813.25</v>
      </c>
      <c r="Q1485" s="4">
        <v>845.38</v>
      </c>
      <c r="R1485" s="4">
        <v>781.39</v>
      </c>
      <c r="S1485" s="4">
        <v>268.67</v>
      </c>
      <c r="T1485" s="4">
        <v>465.44</v>
      </c>
      <c r="U1485" s="4">
        <v>858.31</v>
      </c>
      <c r="V1485" s="4">
        <v>521.13</v>
      </c>
      <c r="W1485" s="4">
        <v>772.68</v>
      </c>
      <c r="X1485" s="4">
        <v>215.97</v>
      </c>
      <c r="Y1485" s="4">
        <v>191.62</v>
      </c>
      <c r="Z1485" s="4">
        <v>510.15</v>
      </c>
      <c r="AA1485" s="4">
        <v>215.21</v>
      </c>
      <c r="AB1485" s="4">
        <v>676.18</v>
      </c>
      <c r="AC1485" s="4">
        <v>853.62</v>
      </c>
      <c r="AD1485" s="4">
        <v>1318.63</v>
      </c>
      <c r="AE1485" s="4">
        <v>568.29</v>
      </c>
      <c r="AF1485" s="4">
        <v>517.88</v>
      </c>
    </row>
    <row r="1486" spans="1:32" x14ac:dyDescent="0.25">
      <c r="A1486" s="3">
        <v>38784</v>
      </c>
      <c r="B1486" s="4">
        <v>436.04</v>
      </c>
      <c r="C1486" s="4">
        <v>861.12</v>
      </c>
      <c r="D1486" s="4">
        <v>1249.43</v>
      </c>
      <c r="E1486" s="4">
        <v>922.18</v>
      </c>
      <c r="F1486" s="4">
        <v>557.17999999999995</v>
      </c>
      <c r="G1486" s="4">
        <v>743.14</v>
      </c>
      <c r="H1486" s="4">
        <v>457.88</v>
      </c>
      <c r="I1486" s="4">
        <v>1072.1600000000001</v>
      </c>
      <c r="J1486" s="4">
        <v>575.73</v>
      </c>
      <c r="K1486" s="4">
        <v>573.07000000000005</v>
      </c>
      <c r="L1486" s="4">
        <v>701.88</v>
      </c>
      <c r="M1486" s="4">
        <v>797.19</v>
      </c>
      <c r="N1486" s="4">
        <v>1081.58</v>
      </c>
      <c r="O1486" s="4">
        <v>759.74</v>
      </c>
      <c r="P1486" s="4">
        <v>811.96</v>
      </c>
      <c r="Q1486" s="4">
        <v>845.43</v>
      </c>
      <c r="R1486" s="4">
        <v>785.21</v>
      </c>
      <c r="S1486" s="4">
        <v>270.73</v>
      </c>
      <c r="T1486" s="4">
        <v>464.87</v>
      </c>
      <c r="U1486" s="4">
        <v>850.19</v>
      </c>
      <c r="V1486" s="4">
        <v>518.36</v>
      </c>
      <c r="W1486" s="4">
        <v>773.88</v>
      </c>
      <c r="X1486" s="4">
        <v>215.31</v>
      </c>
      <c r="Y1486" s="4">
        <v>190.48</v>
      </c>
      <c r="Z1486" s="4">
        <v>509.38</v>
      </c>
      <c r="AA1486" s="4">
        <v>217.81</v>
      </c>
      <c r="AB1486" s="4">
        <v>669.1</v>
      </c>
      <c r="AC1486" s="4">
        <v>857.56</v>
      </c>
      <c r="AD1486" s="4">
        <v>1289.67</v>
      </c>
      <c r="AE1486" s="4">
        <v>564.95000000000005</v>
      </c>
      <c r="AF1486" s="4">
        <v>506.29</v>
      </c>
    </row>
    <row r="1487" spans="1:32" x14ac:dyDescent="0.25">
      <c r="A1487" s="3">
        <v>38785</v>
      </c>
      <c r="B1487" s="4">
        <v>429.33</v>
      </c>
      <c r="C1487" s="4">
        <v>857.11</v>
      </c>
      <c r="D1487" s="4">
        <v>1254.44</v>
      </c>
      <c r="E1487" s="4">
        <v>914.63</v>
      </c>
      <c r="F1487" s="4">
        <v>551.51</v>
      </c>
      <c r="G1487" s="4">
        <v>748.99</v>
      </c>
      <c r="H1487" s="4">
        <v>457.62</v>
      </c>
      <c r="I1487" s="4">
        <v>1065.9000000000001</v>
      </c>
      <c r="J1487" s="4">
        <v>573.27</v>
      </c>
      <c r="K1487" s="4">
        <v>571.62</v>
      </c>
      <c r="L1487" s="4">
        <v>700.61</v>
      </c>
      <c r="M1487" s="4">
        <v>796.72</v>
      </c>
      <c r="N1487" s="4">
        <v>1081.25</v>
      </c>
      <c r="O1487" s="4">
        <v>757.86</v>
      </c>
      <c r="P1487" s="4">
        <v>818.42</v>
      </c>
      <c r="Q1487" s="4">
        <v>850.33</v>
      </c>
      <c r="R1487" s="4">
        <v>764.76</v>
      </c>
      <c r="S1487" s="4">
        <v>270.44</v>
      </c>
      <c r="T1487" s="4">
        <v>464.06</v>
      </c>
      <c r="U1487" s="4">
        <v>840.98</v>
      </c>
      <c r="V1487" s="4">
        <v>520.22</v>
      </c>
      <c r="W1487" s="4">
        <v>772.94</v>
      </c>
      <c r="X1487" s="4">
        <v>214.75</v>
      </c>
      <c r="Y1487" s="4">
        <v>189.26</v>
      </c>
      <c r="Z1487" s="4">
        <v>501.48</v>
      </c>
      <c r="AA1487" s="4">
        <v>212.49</v>
      </c>
      <c r="AB1487" s="4">
        <v>667.66</v>
      </c>
      <c r="AC1487" s="4">
        <v>848.73</v>
      </c>
      <c r="AD1487" s="4">
        <v>1290.8800000000001</v>
      </c>
      <c r="AE1487" s="4">
        <v>562.54999999999995</v>
      </c>
      <c r="AF1487" s="4">
        <v>499.08</v>
      </c>
    </row>
    <row r="1488" spans="1:32" x14ac:dyDescent="0.25">
      <c r="A1488" s="3">
        <v>38786</v>
      </c>
      <c r="B1488" s="4">
        <v>428.51</v>
      </c>
      <c r="C1488" s="4">
        <v>857.09</v>
      </c>
      <c r="D1488" s="4">
        <v>1269.68</v>
      </c>
      <c r="E1488" s="4">
        <v>922.72</v>
      </c>
      <c r="F1488" s="4">
        <v>556.44000000000005</v>
      </c>
      <c r="G1488" s="4">
        <v>752.12</v>
      </c>
      <c r="H1488" s="4">
        <v>458.58</v>
      </c>
      <c r="I1488" s="4">
        <v>1075.24</v>
      </c>
      <c r="J1488" s="4">
        <v>572.38</v>
      </c>
      <c r="K1488" s="4">
        <v>572.76</v>
      </c>
      <c r="L1488" s="4">
        <v>702.06</v>
      </c>
      <c r="M1488" s="4">
        <v>795.61</v>
      </c>
      <c r="N1488" s="4">
        <v>1084.45</v>
      </c>
      <c r="O1488" s="4">
        <v>760.94</v>
      </c>
      <c r="P1488" s="4">
        <v>819.46</v>
      </c>
      <c r="Q1488" s="4">
        <v>853.79</v>
      </c>
      <c r="R1488" s="4">
        <v>767.61</v>
      </c>
      <c r="S1488" s="4">
        <v>267.95</v>
      </c>
      <c r="T1488" s="4">
        <v>464.39</v>
      </c>
      <c r="U1488" s="4">
        <v>839.83</v>
      </c>
      <c r="V1488" s="4">
        <v>522.72</v>
      </c>
      <c r="W1488" s="4">
        <v>777.76</v>
      </c>
      <c r="X1488" s="4">
        <v>216.15</v>
      </c>
      <c r="Y1488" s="4">
        <v>188.42</v>
      </c>
      <c r="Z1488" s="4">
        <v>504.43</v>
      </c>
      <c r="AA1488" s="4">
        <v>218.02</v>
      </c>
      <c r="AB1488" s="4">
        <v>668.42</v>
      </c>
      <c r="AC1488" s="4">
        <v>854.8</v>
      </c>
      <c r="AD1488" s="4">
        <v>1289.07</v>
      </c>
      <c r="AE1488" s="4">
        <v>562.36</v>
      </c>
      <c r="AF1488" s="4">
        <v>497.06</v>
      </c>
    </row>
    <row r="1489" spans="1:32" x14ac:dyDescent="0.25">
      <c r="A1489" s="3">
        <v>38789</v>
      </c>
      <c r="B1489" s="4">
        <v>432.19</v>
      </c>
      <c r="C1489" s="4">
        <v>866.31</v>
      </c>
      <c r="D1489" s="4">
        <v>1286.18</v>
      </c>
      <c r="E1489" s="4">
        <v>933.21</v>
      </c>
      <c r="F1489" s="4">
        <v>556.08000000000004</v>
      </c>
      <c r="G1489" s="4">
        <v>761.34</v>
      </c>
      <c r="H1489" s="4">
        <v>459.11</v>
      </c>
      <c r="I1489" s="4">
        <v>1082.54</v>
      </c>
      <c r="J1489" s="4">
        <v>576.41</v>
      </c>
      <c r="K1489" s="4">
        <v>576.82000000000005</v>
      </c>
      <c r="L1489" s="4">
        <v>704.89</v>
      </c>
      <c r="M1489" s="4">
        <v>796.7</v>
      </c>
      <c r="N1489" s="4">
        <v>1089.69</v>
      </c>
      <c r="O1489" s="4">
        <v>785.95</v>
      </c>
      <c r="P1489" s="4">
        <v>823.42</v>
      </c>
      <c r="Q1489" s="4">
        <v>869.56</v>
      </c>
      <c r="R1489" s="4">
        <v>780.73</v>
      </c>
      <c r="S1489" s="4">
        <v>272.67</v>
      </c>
      <c r="T1489" s="4">
        <v>468.23</v>
      </c>
      <c r="U1489" s="4">
        <v>851.22</v>
      </c>
      <c r="V1489" s="4">
        <v>525.72</v>
      </c>
      <c r="W1489" s="4">
        <v>780.88</v>
      </c>
      <c r="X1489" s="4">
        <v>217.46</v>
      </c>
      <c r="Y1489" s="4">
        <v>190.39</v>
      </c>
      <c r="Z1489" s="4">
        <v>508.62</v>
      </c>
      <c r="AA1489" s="4">
        <v>219.15</v>
      </c>
      <c r="AB1489" s="4">
        <v>671.93</v>
      </c>
      <c r="AC1489" s="4">
        <v>861.7</v>
      </c>
      <c r="AD1489" s="4">
        <v>1314.5</v>
      </c>
      <c r="AE1489" s="4">
        <v>564.14</v>
      </c>
      <c r="AF1489" s="4">
        <v>499.86</v>
      </c>
    </row>
    <row r="1490" spans="1:32" x14ac:dyDescent="0.25">
      <c r="A1490" s="3">
        <v>38790</v>
      </c>
      <c r="B1490" s="4">
        <v>435.3</v>
      </c>
      <c r="C1490" s="4">
        <v>868.06</v>
      </c>
      <c r="D1490" s="4">
        <v>1285.6500000000001</v>
      </c>
      <c r="E1490" s="4">
        <v>939.11</v>
      </c>
      <c r="F1490" s="4">
        <v>555.62</v>
      </c>
      <c r="G1490" s="4">
        <v>760.89</v>
      </c>
      <c r="H1490" s="4">
        <v>461.65</v>
      </c>
      <c r="I1490" s="4">
        <v>1079.51</v>
      </c>
      <c r="J1490" s="4">
        <v>575.29</v>
      </c>
      <c r="K1490" s="4">
        <v>575.25</v>
      </c>
      <c r="L1490" s="4">
        <v>705.95</v>
      </c>
      <c r="M1490" s="4">
        <v>798.7</v>
      </c>
      <c r="N1490" s="4">
        <v>1087.29</v>
      </c>
      <c r="O1490" s="4">
        <v>781.03</v>
      </c>
      <c r="P1490" s="4">
        <v>824.76</v>
      </c>
      <c r="Q1490" s="4">
        <v>863.37</v>
      </c>
      <c r="R1490" s="4">
        <v>767.74</v>
      </c>
      <c r="S1490" s="4">
        <v>270.11</v>
      </c>
      <c r="T1490" s="4">
        <v>469.53</v>
      </c>
      <c r="U1490" s="4">
        <v>861.22</v>
      </c>
      <c r="V1490" s="4">
        <v>526.13</v>
      </c>
      <c r="W1490" s="4">
        <v>783.76</v>
      </c>
      <c r="X1490" s="4">
        <v>217.44</v>
      </c>
      <c r="Y1490" s="4">
        <v>195.85</v>
      </c>
      <c r="Z1490" s="4">
        <v>508.46</v>
      </c>
      <c r="AA1490" s="4">
        <v>219</v>
      </c>
      <c r="AB1490" s="4">
        <v>677.49</v>
      </c>
      <c r="AC1490" s="4">
        <v>865.22</v>
      </c>
      <c r="AD1490" s="4">
        <v>1313.54</v>
      </c>
      <c r="AE1490" s="4">
        <v>564.72</v>
      </c>
      <c r="AF1490" s="4">
        <v>515.34</v>
      </c>
    </row>
    <row r="1491" spans="1:32" x14ac:dyDescent="0.25">
      <c r="A1491" s="3">
        <v>38791</v>
      </c>
      <c r="B1491" s="4">
        <v>439.54</v>
      </c>
      <c r="C1491" s="4">
        <v>880.94</v>
      </c>
      <c r="D1491" s="4">
        <v>1293.76</v>
      </c>
      <c r="E1491" s="4">
        <v>961.73</v>
      </c>
      <c r="F1491" s="4">
        <v>563.23</v>
      </c>
      <c r="G1491" s="4">
        <v>765.96</v>
      </c>
      <c r="H1491" s="4">
        <v>466.15</v>
      </c>
      <c r="I1491" s="4">
        <v>1088.94</v>
      </c>
      <c r="J1491" s="4">
        <v>578.54</v>
      </c>
      <c r="K1491" s="4">
        <v>581.47</v>
      </c>
      <c r="L1491" s="4">
        <v>711.99</v>
      </c>
      <c r="M1491" s="4">
        <v>804.91</v>
      </c>
      <c r="N1491" s="4">
        <v>1092.92</v>
      </c>
      <c r="O1491" s="4">
        <v>790.69</v>
      </c>
      <c r="P1491" s="4">
        <v>833.7</v>
      </c>
      <c r="Q1491" s="4">
        <v>874.94</v>
      </c>
      <c r="R1491" s="4">
        <v>776.46</v>
      </c>
      <c r="S1491" s="4">
        <v>274.02</v>
      </c>
      <c r="T1491" s="4">
        <v>472.67</v>
      </c>
      <c r="U1491" s="4">
        <v>866.42</v>
      </c>
      <c r="V1491" s="4">
        <v>534.44000000000005</v>
      </c>
      <c r="W1491" s="4">
        <v>795.1</v>
      </c>
      <c r="X1491" s="4">
        <v>220.43</v>
      </c>
      <c r="Y1491" s="4">
        <v>197.32</v>
      </c>
      <c r="Z1491" s="4">
        <v>516.67999999999995</v>
      </c>
      <c r="AA1491" s="4">
        <v>222.41</v>
      </c>
      <c r="AB1491" s="4">
        <v>680.28</v>
      </c>
      <c r="AC1491" s="4">
        <v>878.6</v>
      </c>
      <c r="AD1491" s="4">
        <v>1347.95</v>
      </c>
      <c r="AE1491" s="4">
        <v>568.11</v>
      </c>
      <c r="AF1491" s="4">
        <v>521.30999999999995</v>
      </c>
    </row>
    <row r="1492" spans="1:32" x14ac:dyDescent="0.25">
      <c r="A1492" s="3">
        <v>38792</v>
      </c>
      <c r="B1492" s="4">
        <v>436.77</v>
      </c>
      <c r="C1492" s="4">
        <v>880.7</v>
      </c>
      <c r="D1492" s="4">
        <v>1282.92</v>
      </c>
      <c r="E1492" s="4">
        <v>960.12</v>
      </c>
      <c r="F1492" s="4">
        <v>564.83000000000004</v>
      </c>
      <c r="G1492" s="4">
        <v>762.12</v>
      </c>
      <c r="H1492" s="4">
        <v>466.49</v>
      </c>
      <c r="I1492" s="4">
        <v>1089.21</v>
      </c>
      <c r="J1492" s="4">
        <v>579.42999999999995</v>
      </c>
      <c r="K1492" s="4">
        <v>582.24</v>
      </c>
      <c r="L1492" s="4">
        <v>713.93</v>
      </c>
      <c r="M1492" s="4">
        <v>801.62</v>
      </c>
      <c r="N1492" s="4">
        <v>1090.3</v>
      </c>
      <c r="O1492" s="4">
        <v>798.07</v>
      </c>
      <c r="P1492" s="4">
        <v>841.39</v>
      </c>
      <c r="Q1492" s="4">
        <v>891.72</v>
      </c>
      <c r="R1492" s="4">
        <v>779.67</v>
      </c>
      <c r="S1492" s="4">
        <v>276.8</v>
      </c>
      <c r="T1492" s="4">
        <v>472.85</v>
      </c>
      <c r="U1492" s="4">
        <v>871.31</v>
      </c>
      <c r="V1492" s="4">
        <v>535.79</v>
      </c>
      <c r="W1492" s="4">
        <v>798.63</v>
      </c>
      <c r="X1492" s="4">
        <v>221.09</v>
      </c>
      <c r="Y1492" s="4">
        <v>198.71</v>
      </c>
      <c r="Z1492" s="4">
        <v>514.97</v>
      </c>
      <c r="AA1492" s="4">
        <v>220.68</v>
      </c>
      <c r="AB1492" s="4">
        <v>671.92</v>
      </c>
      <c r="AC1492" s="4">
        <v>871.07</v>
      </c>
      <c r="AD1492" s="4">
        <v>1342.75</v>
      </c>
      <c r="AE1492" s="4">
        <v>568.63</v>
      </c>
      <c r="AF1492" s="4">
        <v>528.41999999999996</v>
      </c>
    </row>
    <row r="1493" spans="1:32" x14ac:dyDescent="0.25">
      <c r="A1493" s="3">
        <v>38793</v>
      </c>
      <c r="B1493" s="4">
        <v>435.3</v>
      </c>
      <c r="C1493" s="4">
        <v>880.2</v>
      </c>
      <c r="D1493" s="4">
        <v>1277.67</v>
      </c>
      <c r="E1493" s="4">
        <v>955.59</v>
      </c>
      <c r="F1493" s="4">
        <v>564.82000000000005</v>
      </c>
      <c r="G1493" s="4">
        <v>759.95</v>
      </c>
      <c r="H1493" s="4">
        <v>466.62</v>
      </c>
      <c r="I1493" s="4">
        <v>1088.94</v>
      </c>
      <c r="J1493" s="4">
        <v>577.95000000000005</v>
      </c>
      <c r="K1493" s="4">
        <v>585.1</v>
      </c>
      <c r="L1493" s="4">
        <v>710.15</v>
      </c>
      <c r="M1493" s="4">
        <v>796.54</v>
      </c>
      <c r="N1493" s="4">
        <v>1089.81</v>
      </c>
      <c r="O1493" s="4">
        <v>794.57</v>
      </c>
      <c r="P1493" s="4">
        <v>838.86</v>
      </c>
      <c r="Q1493" s="4">
        <v>889.23</v>
      </c>
      <c r="R1493" s="4">
        <v>772.87</v>
      </c>
      <c r="S1493" s="4">
        <v>277.33999999999997</v>
      </c>
      <c r="T1493" s="4">
        <v>470.25</v>
      </c>
      <c r="U1493" s="4">
        <v>860.32</v>
      </c>
      <c r="V1493" s="4">
        <v>533.84</v>
      </c>
      <c r="W1493" s="4">
        <v>796.7</v>
      </c>
      <c r="X1493" s="4">
        <v>220.21</v>
      </c>
      <c r="Y1493" s="4">
        <v>198.77</v>
      </c>
      <c r="Z1493" s="4">
        <v>514.34</v>
      </c>
      <c r="AA1493" s="4">
        <v>219.76</v>
      </c>
      <c r="AB1493" s="4">
        <v>679.53</v>
      </c>
      <c r="AC1493" s="4">
        <v>860.93</v>
      </c>
      <c r="AD1493" s="4">
        <v>1342.65</v>
      </c>
      <c r="AE1493" s="4">
        <v>564.6</v>
      </c>
      <c r="AF1493" s="4">
        <v>535.04999999999995</v>
      </c>
    </row>
    <row r="1494" spans="1:32" x14ac:dyDescent="0.25">
      <c r="A1494" s="3">
        <v>38796</v>
      </c>
      <c r="B1494" s="4">
        <v>439.86</v>
      </c>
      <c r="C1494" s="4">
        <v>889.49</v>
      </c>
      <c r="D1494" s="4">
        <v>1289.8699999999999</v>
      </c>
      <c r="E1494" s="4">
        <v>979.74</v>
      </c>
      <c r="F1494" s="4">
        <v>571.87</v>
      </c>
      <c r="G1494" s="4">
        <v>764.86</v>
      </c>
      <c r="H1494" s="4">
        <v>471</v>
      </c>
      <c r="I1494" s="4">
        <v>1092.21</v>
      </c>
      <c r="J1494" s="4">
        <v>585.51</v>
      </c>
      <c r="K1494" s="4">
        <v>593.57000000000005</v>
      </c>
      <c r="L1494" s="4">
        <v>716.14</v>
      </c>
      <c r="M1494" s="4">
        <v>808.53</v>
      </c>
      <c r="N1494" s="4">
        <v>1099.05</v>
      </c>
      <c r="O1494" s="4">
        <v>821.64</v>
      </c>
      <c r="P1494" s="4">
        <v>844.52</v>
      </c>
      <c r="Q1494" s="4">
        <v>911.37</v>
      </c>
      <c r="R1494" s="4">
        <v>785.56</v>
      </c>
      <c r="S1494" s="4">
        <v>285.60000000000002</v>
      </c>
      <c r="T1494" s="4">
        <v>477.86</v>
      </c>
      <c r="U1494" s="4">
        <v>866.69</v>
      </c>
      <c r="V1494" s="4">
        <v>544.04</v>
      </c>
      <c r="W1494" s="4">
        <v>803.18</v>
      </c>
      <c r="X1494" s="4">
        <v>222.72</v>
      </c>
      <c r="Y1494" s="4">
        <v>202.19</v>
      </c>
      <c r="Z1494" s="4">
        <v>517.77</v>
      </c>
      <c r="AA1494" s="4">
        <v>222.89</v>
      </c>
      <c r="AB1494" s="4">
        <v>682.98</v>
      </c>
      <c r="AC1494" s="4">
        <v>870.71</v>
      </c>
      <c r="AD1494" s="4">
        <v>1362.07</v>
      </c>
      <c r="AE1494" s="4">
        <v>569.96</v>
      </c>
      <c r="AF1494" s="4">
        <v>543.36</v>
      </c>
    </row>
    <row r="1495" spans="1:32" x14ac:dyDescent="0.25">
      <c r="A1495" s="3">
        <v>38797</v>
      </c>
      <c r="B1495" s="4">
        <v>444.63</v>
      </c>
      <c r="C1495" s="4">
        <v>889.9</v>
      </c>
      <c r="D1495" s="4">
        <v>1287.23</v>
      </c>
      <c r="E1495" s="4">
        <v>992.66</v>
      </c>
      <c r="F1495" s="4">
        <v>573.84</v>
      </c>
      <c r="G1495" s="4">
        <v>764.79</v>
      </c>
      <c r="H1495" s="4">
        <v>470.58</v>
      </c>
      <c r="I1495" s="4">
        <v>1100.0899999999999</v>
      </c>
      <c r="J1495" s="4">
        <v>584.85</v>
      </c>
      <c r="K1495" s="4">
        <v>594.4</v>
      </c>
      <c r="L1495" s="4">
        <v>718.99</v>
      </c>
      <c r="M1495" s="4">
        <v>806.01</v>
      </c>
      <c r="N1495" s="4">
        <v>1100.08</v>
      </c>
      <c r="O1495" s="4">
        <v>822.88</v>
      </c>
      <c r="P1495" s="4">
        <v>844.82</v>
      </c>
      <c r="Q1495" s="4">
        <v>909.06</v>
      </c>
      <c r="R1495" s="4">
        <v>793.41</v>
      </c>
      <c r="S1495" s="4">
        <v>286.3</v>
      </c>
      <c r="T1495" s="4">
        <v>478.17</v>
      </c>
      <c r="U1495" s="4">
        <v>871.9</v>
      </c>
      <c r="V1495" s="4">
        <v>547.29999999999995</v>
      </c>
      <c r="W1495" s="4">
        <v>807.85</v>
      </c>
      <c r="X1495" s="4">
        <v>223.59</v>
      </c>
      <c r="Y1495" s="4">
        <v>202.96</v>
      </c>
      <c r="Z1495" s="4">
        <v>521.87</v>
      </c>
      <c r="AA1495" s="4">
        <v>226.53</v>
      </c>
      <c r="AB1495" s="4">
        <v>681.22</v>
      </c>
      <c r="AC1495" s="4">
        <v>884.04</v>
      </c>
      <c r="AD1495" s="4">
        <v>1374.7</v>
      </c>
      <c r="AE1495" s="4">
        <v>570.23</v>
      </c>
      <c r="AF1495" s="4">
        <v>538.53</v>
      </c>
    </row>
    <row r="1496" spans="1:32" x14ac:dyDescent="0.25">
      <c r="A1496" s="3">
        <v>38798</v>
      </c>
      <c r="B1496" s="4">
        <v>447.69</v>
      </c>
      <c r="C1496" s="4">
        <v>894.3</v>
      </c>
      <c r="D1496" s="4">
        <v>1287.54</v>
      </c>
      <c r="E1496" s="4">
        <v>1013.46</v>
      </c>
      <c r="F1496" s="4">
        <v>579.27</v>
      </c>
      <c r="G1496" s="4">
        <v>764.75</v>
      </c>
      <c r="H1496" s="4">
        <v>472.31</v>
      </c>
      <c r="I1496" s="4">
        <v>1107.4100000000001</v>
      </c>
      <c r="J1496" s="4">
        <v>588.54999999999995</v>
      </c>
      <c r="K1496" s="4">
        <v>598.12</v>
      </c>
      <c r="L1496" s="4">
        <v>724.29</v>
      </c>
      <c r="M1496" s="4">
        <v>807.63</v>
      </c>
      <c r="N1496" s="4">
        <v>1102.1099999999999</v>
      </c>
      <c r="O1496" s="4">
        <v>839.23</v>
      </c>
      <c r="P1496" s="4">
        <v>857.65</v>
      </c>
      <c r="Q1496" s="4">
        <v>941.37</v>
      </c>
      <c r="R1496" s="4">
        <v>797.01</v>
      </c>
      <c r="S1496" s="4">
        <v>287</v>
      </c>
      <c r="T1496" s="4">
        <v>481.69</v>
      </c>
      <c r="U1496" s="4">
        <v>882.25</v>
      </c>
      <c r="V1496" s="4">
        <v>553.84</v>
      </c>
      <c r="W1496" s="4">
        <v>815.61</v>
      </c>
      <c r="X1496" s="4">
        <v>227.81</v>
      </c>
      <c r="Y1496" s="4">
        <v>204.92</v>
      </c>
      <c r="Z1496" s="4">
        <v>524.51</v>
      </c>
      <c r="AA1496" s="4">
        <v>226.88</v>
      </c>
      <c r="AB1496" s="4">
        <v>677.34</v>
      </c>
      <c r="AC1496" s="4">
        <v>911.7</v>
      </c>
      <c r="AD1496" s="4">
        <v>1379.74</v>
      </c>
      <c r="AE1496" s="4">
        <v>572.04999999999995</v>
      </c>
      <c r="AF1496" s="4">
        <v>557.5</v>
      </c>
    </row>
    <row r="1497" spans="1:32" x14ac:dyDescent="0.25">
      <c r="A1497" s="3">
        <v>38799</v>
      </c>
      <c r="B1497" s="4">
        <v>453.35</v>
      </c>
      <c r="C1497" s="4">
        <v>905.73</v>
      </c>
      <c r="D1497" s="4">
        <v>1283.28</v>
      </c>
      <c r="E1497" s="4">
        <v>1016.87</v>
      </c>
      <c r="F1497" s="4">
        <v>583.46</v>
      </c>
      <c r="G1497" s="4">
        <v>768.59</v>
      </c>
      <c r="H1497" s="4">
        <v>472.96</v>
      </c>
      <c r="I1497" s="4">
        <v>1110.43</v>
      </c>
      <c r="J1497" s="4">
        <v>590.97</v>
      </c>
      <c r="K1497" s="4">
        <v>602.26</v>
      </c>
      <c r="L1497" s="4">
        <v>729.2</v>
      </c>
      <c r="M1497" s="4">
        <v>809.82</v>
      </c>
      <c r="N1497" s="4">
        <v>1099.31</v>
      </c>
      <c r="O1497" s="4">
        <v>836.54</v>
      </c>
      <c r="P1497" s="4">
        <v>862.51</v>
      </c>
      <c r="Q1497" s="4">
        <v>939.1</v>
      </c>
      <c r="R1497" s="4">
        <v>792.5</v>
      </c>
      <c r="S1497" s="4">
        <v>289.70999999999998</v>
      </c>
      <c r="T1497" s="4">
        <v>485.46</v>
      </c>
      <c r="U1497" s="4">
        <v>888.39</v>
      </c>
      <c r="V1497" s="4">
        <v>556.94000000000005</v>
      </c>
      <c r="W1497" s="4">
        <v>827.06</v>
      </c>
      <c r="X1497" s="4">
        <v>228.61</v>
      </c>
      <c r="Y1497" s="4">
        <v>206.24</v>
      </c>
      <c r="Z1497" s="4">
        <v>528.1</v>
      </c>
      <c r="AA1497" s="4">
        <v>230.46</v>
      </c>
      <c r="AB1497" s="4">
        <v>682.17</v>
      </c>
      <c r="AC1497" s="4">
        <v>913.99</v>
      </c>
      <c r="AD1497" s="4">
        <v>1401.73</v>
      </c>
      <c r="AE1497" s="4">
        <v>577.67999999999995</v>
      </c>
      <c r="AF1497" s="4">
        <v>566.99</v>
      </c>
    </row>
    <row r="1498" spans="1:32" x14ac:dyDescent="0.25">
      <c r="A1498" s="3">
        <v>38800</v>
      </c>
      <c r="B1498" s="4">
        <v>447.42</v>
      </c>
      <c r="C1498" s="4">
        <v>900.39</v>
      </c>
      <c r="D1498" s="4">
        <v>1283.56</v>
      </c>
      <c r="E1498" s="4">
        <v>1019.23</v>
      </c>
      <c r="F1498" s="4">
        <v>578.61</v>
      </c>
      <c r="G1498" s="4">
        <v>760.8</v>
      </c>
      <c r="H1498" s="4">
        <v>471.98</v>
      </c>
      <c r="I1498" s="4">
        <v>1106.49</v>
      </c>
      <c r="J1498" s="4">
        <v>584.52</v>
      </c>
      <c r="K1498" s="4">
        <v>595.63</v>
      </c>
      <c r="L1498" s="4">
        <v>724.49</v>
      </c>
      <c r="M1498" s="4">
        <v>802.09</v>
      </c>
      <c r="N1498" s="4">
        <v>1091.29</v>
      </c>
      <c r="O1498" s="4">
        <v>835.27</v>
      </c>
      <c r="P1498" s="4">
        <v>853.86</v>
      </c>
      <c r="Q1498" s="4">
        <v>924.08</v>
      </c>
      <c r="R1498" s="4">
        <v>782.83</v>
      </c>
      <c r="S1498" s="4">
        <v>288.7</v>
      </c>
      <c r="T1498" s="4">
        <v>481.37</v>
      </c>
      <c r="U1498" s="4">
        <v>881.6</v>
      </c>
      <c r="V1498" s="4">
        <v>550.55999999999995</v>
      </c>
      <c r="W1498" s="4">
        <v>832.23</v>
      </c>
      <c r="X1498" s="4">
        <v>230.15</v>
      </c>
      <c r="Y1498" s="4">
        <v>207.53</v>
      </c>
      <c r="Z1498" s="4">
        <v>520.65</v>
      </c>
      <c r="AA1498" s="4">
        <v>227.52</v>
      </c>
      <c r="AB1498" s="4">
        <v>681.27</v>
      </c>
      <c r="AC1498" s="4">
        <v>899.66</v>
      </c>
      <c r="AD1498" s="4">
        <v>1393.76</v>
      </c>
      <c r="AE1498" s="4">
        <v>573.92999999999995</v>
      </c>
      <c r="AF1498" s="4">
        <v>567.46</v>
      </c>
    </row>
    <row r="1499" spans="1:32" x14ac:dyDescent="0.25">
      <c r="A1499" s="3">
        <v>38803</v>
      </c>
      <c r="B1499" s="4">
        <v>451.8</v>
      </c>
      <c r="C1499" s="4">
        <v>898.29</v>
      </c>
      <c r="D1499" s="4">
        <v>1286.33</v>
      </c>
      <c r="E1499" s="4">
        <v>1025.6099999999999</v>
      </c>
      <c r="F1499" s="4">
        <v>583.51</v>
      </c>
      <c r="G1499" s="4">
        <v>764.11</v>
      </c>
      <c r="H1499" s="4">
        <v>472.36</v>
      </c>
      <c r="I1499" s="4">
        <v>1116</v>
      </c>
      <c r="J1499" s="4">
        <v>587.32000000000005</v>
      </c>
      <c r="K1499" s="4">
        <v>599.58000000000004</v>
      </c>
      <c r="L1499" s="4">
        <v>728.01</v>
      </c>
      <c r="M1499" s="4">
        <v>804.37</v>
      </c>
      <c r="N1499" s="4">
        <v>1096.8399999999999</v>
      </c>
      <c r="O1499" s="4">
        <v>859.33</v>
      </c>
      <c r="P1499" s="4">
        <v>856.27</v>
      </c>
      <c r="Q1499" s="4">
        <v>952</v>
      </c>
      <c r="R1499" s="4">
        <v>794.79</v>
      </c>
      <c r="S1499" s="4">
        <v>287.64999999999998</v>
      </c>
      <c r="T1499" s="4">
        <v>485.85</v>
      </c>
      <c r="U1499" s="4">
        <v>891.03</v>
      </c>
      <c r="V1499" s="4">
        <v>554.39</v>
      </c>
      <c r="W1499" s="4">
        <v>836.84</v>
      </c>
      <c r="X1499" s="4">
        <v>231.86</v>
      </c>
      <c r="Y1499" s="4">
        <v>211.06</v>
      </c>
      <c r="Z1499" s="4">
        <v>524.05999999999995</v>
      </c>
      <c r="AA1499" s="4">
        <v>227.95</v>
      </c>
      <c r="AB1499" s="4">
        <v>682.71</v>
      </c>
      <c r="AC1499" s="4">
        <v>911.71</v>
      </c>
      <c r="AD1499" s="4">
        <v>1384.47</v>
      </c>
      <c r="AE1499" s="4">
        <v>576.57000000000005</v>
      </c>
      <c r="AF1499" s="4">
        <v>574.49</v>
      </c>
    </row>
    <row r="1500" spans="1:32" x14ac:dyDescent="0.25">
      <c r="A1500" s="3">
        <v>38804</v>
      </c>
      <c r="B1500" s="4">
        <v>453.8</v>
      </c>
      <c r="C1500" s="4">
        <v>897.24</v>
      </c>
      <c r="D1500" s="4">
        <v>1300.93</v>
      </c>
      <c r="E1500" s="4">
        <v>1040.53</v>
      </c>
      <c r="F1500" s="4">
        <v>585</v>
      </c>
      <c r="G1500" s="4">
        <v>763.52</v>
      </c>
      <c r="H1500" s="4">
        <v>474.67</v>
      </c>
      <c r="I1500" s="4">
        <v>1117.6500000000001</v>
      </c>
      <c r="J1500" s="4">
        <v>589.49</v>
      </c>
      <c r="K1500" s="4">
        <v>604.66</v>
      </c>
      <c r="L1500" s="4">
        <v>731.41</v>
      </c>
      <c r="M1500" s="4">
        <v>805.49</v>
      </c>
      <c r="N1500" s="4">
        <v>1096.6199999999999</v>
      </c>
      <c r="O1500" s="4">
        <v>874.71</v>
      </c>
      <c r="P1500" s="4">
        <v>870.38</v>
      </c>
      <c r="Q1500" s="4">
        <v>953.74</v>
      </c>
      <c r="R1500" s="4">
        <v>799.02</v>
      </c>
      <c r="S1500" s="4">
        <v>295.95999999999998</v>
      </c>
      <c r="T1500" s="4">
        <v>491.3</v>
      </c>
      <c r="U1500" s="4">
        <v>891.35</v>
      </c>
      <c r="V1500" s="4">
        <v>566.98</v>
      </c>
      <c r="W1500" s="4">
        <v>839.33</v>
      </c>
      <c r="X1500" s="4">
        <v>232.42</v>
      </c>
      <c r="Y1500" s="4">
        <v>210.5</v>
      </c>
      <c r="Z1500" s="4">
        <v>524.25</v>
      </c>
      <c r="AA1500" s="4">
        <v>230.66</v>
      </c>
      <c r="AB1500" s="4">
        <v>686.93</v>
      </c>
      <c r="AC1500" s="4">
        <v>914.58</v>
      </c>
      <c r="AD1500" s="4">
        <v>1380.14</v>
      </c>
      <c r="AE1500" s="4">
        <v>579.57000000000005</v>
      </c>
      <c r="AF1500" s="4">
        <v>574.58000000000004</v>
      </c>
    </row>
    <row r="1501" spans="1:32" x14ac:dyDescent="0.25">
      <c r="A1501" s="3">
        <v>38805</v>
      </c>
      <c r="B1501" s="4">
        <v>453.01</v>
      </c>
      <c r="C1501" s="4">
        <v>900.54</v>
      </c>
      <c r="D1501" s="4">
        <v>1314.69</v>
      </c>
      <c r="E1501" s="4">
        <v>1050.24</v>
      </c>
      <c r="F1501" s="4">
        <v>585.51</v>
      </c>
      <c r="G1501" s="4">
        <v>765.88</v>
      </c>
      <c r="H1501" s="4">
        <v>477.32</v>
      </c>
      <c r="I1501" s="4">
        <v>1120.01</v>
      </c>
      <c r="J1501" s="4">
        <v>590.42999999999995</v>
      </c>
      <c r="K1501" s="4">
        <v>604.19000000000005</v>
      </c>
      <c r="L1501" s="4">
        <v>733.44</v>
      </c>
      <c r="M1501" s="4">
        <v>808.4</v>
      </c>
      <c r="N1501" s="4">
        <v>1099.56</v>
      </c>
      <c r="O1501" s="4">
        <v>888.22</v>
      </c>
      <c r="P1501" s="4">
        <v>876.26</v>
      </c>
      <c r="Q1501" s="4">
        <v>957.56</v>
      </c>
      <c r="R1501" s="4">
        <v>806.1</v>
      </c>
      <c r="S1501" s="4">
        <v>293.14999999999998</v>
      </c>
      <c r="T1501" s="4">
        <v>492.94</v>
      </c>
      <c r="U1501" s="4">
        <v>892.39</v>
      </c>
      <c r="V1501" s="4">
        <v>569.99</v>
      </c>
      <c r="W1501" s="4">
        <v>848.26</v>
      </c>
      <c r="X1501" s="4">
        <v>231.6</v>
      </c>
      <c r="Y1501" s="4">
        <v>209.69</v>
      </c>
      <c r="Z1501" s="4">
        <v>528.09</v>
      </c>
      <c r="AA1501" s="4">
        <v>234.19</v>
      </c>
      <c r="AB1501" s="4">
        <v>691.47</v>
      </c>
      <c r="AC1501" s="4">
        <v>910.54</v>
      </c>
      <c r="AD1501" s="4">
        <v>1384.96</v>
      </c>
      <c r="AE1501" s="4">
        <v>577.07000000000005</v>
      </c>
      <c r="AF1501" s="4">
        <v>576.96</v>
      </c>
    </row>
    <row r="1502" spans="1:32" x14ac:dyDescent="0.25">
      <c r="A1502" s="3">
        <v>38806</v>
      </c>
      <c r="B1502" s="4">
        <v>448.86</v>
      </c>
      <c r="C1502" s="4">
        <v>891.72</v>
      </c>
      <c r="D1502" s="4">
        <v>1300.17</v>
      </c>
      <c r="E1502" s="4">
        <v>1029.1400000000001</v>
      </c>
      <c r="F1502" s="4">
        <v>576.4</v>
      </c>
      <c r="G1502" s="4">
        <v>755.64</v>
      </c>
      <c r="H1502" s="4">
        <v>474.55</v>
      </c>
      <c r="I1502" s="4">
        <v>1118.9100000000001</v>
      </c>
      <c r="J1502" s="4">
        <v>584.73</v>
      </c>
      <c r="K1502" s="4">
        <v>592.74</v>
      </c>
      <c r="L1502" s="4">
        <v>728.08</v>
      </c>
      <c r="M1502" s="4">
        <v>799.42</v>
      </c>
      <c r="N1502" s="4">
        <v>1083.8699999999999</v>
      </c>
      <c r="O1502" s="4">
        <v>877.98</v>
      </c>
      <c r="P1502" s="4">
        <v>874.51</v>
      </c>
      <c r="Q1502" s="4">
        <v>931.43</v>
      </c>
      <c r="R1502" s="4">
        <v>803</v>
      </c>
      <c r="S1502" s="4">
        <v>289.3</v>
      </c>
      <c r="T1502" s="4">
        <v>486.65</v>
      </c>
      <c r="U1502" s="4">
        <v>878.33</v>
      </c>
      <c r="V1502" s="4">
        <v>565.23</v>
      </c>
      <c r="W1502" s="4">
        <v>844.8</v>
      </c>
      <c r="X1502" s="4">
        <v>229.25</v>
      </c>
      <c r="Y1502" s="4">
        <v>210.51</v>
      </c>
      <c r="Z1502" s="4">
        <v>526.37</v>
      </c>
      <c r="AA1502" s="4">
        <v>231.1</v>
      </c>
      <c r="AB1502" s="4">
        <v>687.86</v>
      </c>
      <c r="AC1502" s="4">
        <v>921.47</v>
      </c>
      <c r="AD1502" s="4">
        <v>1366.23</v>
      </c>
      <c r="AE1502" s="4">
        <v>566.9</v>
      </c>
      <c r="AF1502" s="4">
        <v>565.1</v>
      </c>
    </row>
    <row r="1503" spans="1:32" x14ac:dyDescent="0.25">
      <c r="A1503" s="3">
        <v>38807</v>
      </c>
      <c r="B1503" s="4">
        <v>448.26</v>
      </c>
      <c r="C1503" s="4">
        <v>899.48</v>
      </c>
      <c r="D1503" s="4">
        <v>1302.71</v>
      </c>
      <c r="E1503" s="4">
        <v>1071</v>
      </c>
      <c r="F1503" s="4">
        <v>577.1</v>
      </c>
      <c r="G1503" s="4">
        <v>756.62</v>
      </c>
      <c r="H1503" s="4">
        <v>474.93</v>
      </c>
      <c r="I1503" s="4">
        <v>1134.45</v>
      </c>
      <c r="J1503" s="4">
        <v>585.29</v>
      </c>
      <c r="K1503" s="4">
        <v>596.16999999999996</v>
      </c>
      <c r="L1503" s="4">
        <v>728.82</v>
      </c>
      <c r="M1503" s="4">
        <v>798.54</v>
      </c>
      <c r="N1503" s="4">
        <v>1085.5999999999999</v>
      </c>
      <c r="O1503" s="4">
        <v>870.42</v>
      </c>
      <c r="P1503" s="4">
        <v>887.66</v>
      </c>
      <c r="Q1503" s="4">
        <v>922</v>
      </c>
      <c r="R1503" s="4">
        <v>800.37</v>
      </c>
      <c r="S1503" s="4">
        <v>310.10000000000002</v>
      </c>
      <c r="T1503" s="4">
        <v>485.94</v>
      </c>
      <c r="U1503" s="4">
        <v>877.71</v>
      </c>
      <c r="V1503" s="4">
        <v>573.92999999999995</v>
      </c>
      <c r="W1503" s="4">
        <v>854.97</v>
      </c>
      <c r="X1503" s="4">
        <v>230.47</v>
      </c>
      <c r="Y1503" s="4">
        <v>210.78</v>
      </c>
      <c r="Z1503" s="4">
        <v>530.63</v>
      </c>
      <c r="AA1503" s="4">
        <v>235.07</v>
      </c>
      <c r="AB1503" s="4">
        <v>689.46</v>
      </c>
      <c r="AC1503" s="4">
        <v>936.59</v>
      </c>
      <c r="AD1503" s="4">
        <v>1372.86</v>
      </c>
      <c r="AE1503" s="4">
        <v>569.76</v>
      </c>
      <c r="AF1503" s="4">
        <v>572.5</v>
      </c>
    </row>
    <row r="1504" spans="1:32" x14ac:dyDescent="0.25">
      <c r="A1504" s="3">
        <v>38810</v>
      </c>
      <c r="B1504" s="4">
        <v>458.59</v>
      </c>
      <c r="C1504" s="4">
        <v>911.62</v>
      </c>
      <c r="D1504" s="4">
        <v>1311.57</v>
      </c>
      <c r="E1504" s="4">
        <v>1113.94</v>
      </c>
      <c r="F1504" s="4">
        <v>585.26</v>
      </c>
      <c r="G1504" s="4">
        <v>767.72</v>
      </c>
      <c r="H1504" s="4">
        <v>476.2</v>
      </c>
      <c r="I1504" s="4">
        <v>1159.3399999999999</v>
      </c>
      <c r="J1504" s="4">
        <v>590.30999999999995</v>
      </c>
      <c r="K1504" s="4">
        <v>609.74</v>
      </c>
      <c r="L1504" s="4">
        <v>740.61</v>
      </c>
      <c r="M1504" s="4">
        <v>809.59</v>
      </c>
      <c r="N1504" s="4">
        <v>1098.48</v>
      </c>
      <c r="O1504" s="4">
        <v>895</v>
      </c>
      <c r="P1504" s="4">
        <v>910.81</v>
      </c>
      <c r="Q1504" s="4">
        <v>960.54</v>
      </c>
      <c r="R1504" s="4">
        <v>822.82</v>
      </c>
      <c r="S1504" s="4">
        <v>319.02999999999997</v>
      </c>
      <c r="T1504" s="4">
        <v>493.24</v>
      </c>
      <c r="U1504" s="4">
        <v>891.75</v>
      </c>
      <c r="V1504" s="4">
        <v>584.17999999999995</v>
      </c>
      <c r="W1504" s="4">
        <v>885.18</v>
      </c>
      <c r="X1504" s="4">
        <v>236.67</v>
      </c>
      <c r="Y1504" s="4">
        <v>216.16</v>
      </c>
      <c r="Z1504" s="4">
        <v>534.89</v>
      </c>
      <c r="AA1504" s="4">
        <v>236.8</v>
      </c>
      <c r="AB1504" s="4">
        <v>699.98</v>
      </c>
      <c r="AC1504" s="4">
        <v>952.48</v>
      </c>
      <c r="AD1504" s="4">
        <v>1393.66</v>
      </c>
      <c r="AE1504" s="4">
        <v>572.80999999999995</v>
      </c>
      <c r="AF1504" s="4">
        <v>578.11</v>
      </c>
    </row>
    <row r="1505" spans="1:32" x14ac:dyDescent="0.25">
      <c r="A1505" s="3">
        <v>38811</v>
      </c>
      <c r="B1505" s="4">
        <v>465.62</v>
      </c>
      <c r="C1505" s="4">
        <v>917.13</v>
      </c>
      <c r="D1505" s="4">
        <v>1316.47</v>
      </c>
      <c r="E1505" s="4">
        <v>1126.45</v>
      </c>
      <c r="F1505" s="4">
        <v>595.91</v>
      </c>
      <c r="G1505" s="4">
        <v>777.61</v>
      </c>
      <c r="H1505" s="4">
        <v>481.43</v>
      </c>
      <c r="I1505" s="4">
        <v>1172.83</v>
      </c>
      <c r="J1505" s="4">
        <v>596.45000000000005</v>
      </c>
      <c r="K1505" s="4">
        <v>620.33000000000004</v>
      </c>
      <c r="L1505" s="4">
        <v>749.23</v>
      </c>
      <c r="M1505" s="4">
        <v>824.76</v>
      </c>
      <c r="N1505" s="4">
        <v>1111.72</v>
      </c>
      <c r="O1505" s="4">
        <v>893.31</v>
      </c>
      <c r="P1505" s="4">
        <v>918.32</v>
      </c>
      <c r="Q1505" s="4">
        <v>962.48</v>
      </c>
      <c r="R1505" s="4">
        <v>838.54</v>
      </c>
      <c r="S1505" s="4">
        <v>325.01</v>
      </c>
      <c r="T1505" s="4">
        <v>496.1</v>
      </c>
      <c r="U1505" s="4">
        <v>899.5</v>
      </c>
      <c r="V1505" s="4">
        <v>602.11</v>
      </c>
      <c r="W1505" s="4">
        <v>893.11</v>
      </c>
      <c r="X1505" s="4">
        <v>241.37</v>
      </c>
      <c r="Y1505" s="4">
        <v>215.99</v>
      </c>
      <c r="Z1505" s="4">
        <v>540.54999999999995</v>
      </c>
      <c r="AA1505" s="4">
        <v>237.38</v>
      </c>
      <c r="AB1505" s="4">
        <v>699.52</v>
      </c>
      <c r="AC1505" s="4">
        <v>949.31</v>
      </c>
      <c r="AD1505" s="4">
        <v>1409.88</v>
      </c>
      <c r="AE1505" s="4">
        <v>580.01</v>
      </c>
      <c r="AF1505" s="4">
        <v>581.01</v>
      </c>
    </row>
    <row r="1506" spans="1:32" x14ac:dyDescent="0.25">
      <c r="A1506" s="3">
        <v>38812</v>
      </c>
      <c r="B1506" s="4">
        <v>469.66</v>
      </c>
      <c r="C1506" s="4">
        <v>925.36</v>
      </c>
      <c r="D1506" s="4">
        <v>1318.01</v>
      </c>
      <c r="E1506" s="4">
        <v>1144.99</v>
      </c>
      <c r="F1506" s="4">
        <v>602.96</v>
      </c>
      <c r="G1506" s="4">
        <v>783.58</v>
      </c>
      <c r="H1506" s="4">
        <v>482.84</v>
      </c>
      <c r="I1506" s="4">
        <v>1180.8499999999999</v>
      </c>
      <c r="J1506" s="4">
        <v>600.26</v>
      </c>
      <c r="K1506" s="4">
        <v>623.12</v>
      </c>
      <c r="L1506" s="4">
        <v>752.73</v>
      </c>
      <c r="M1506" s="4">
        <v>827.4</v>
      </c>
      <c r="N1506" s="4">
        <v>1124.23</v>
      </c>
      <c r="O1506" s="4">
        <v>915.23</v>
      </c>
      <c r="P1506" s="4">
        <v>926.91</v>
      </c>
      <c r="Q1506" s="4">
        <v>967.92</v>
      </c>
      <c r="R1506" s="4">
        <v>839.79</v>
      </c>
      <c r="S1506" s="4">
        <v>322.83</v>
      </c>
      <c r="T1506" s="4">
        <v>500.68</v>
      </c>
      <c r="U1506" s="4">
        <v>906.19</v>
      </c>
      <c r="V1506" s="4">
        <v>611.12</v>
      </c>
      <c r="W1506" s="4">
        <v>904.03</v>
      </c>
      <c r="X1506" s="4">
        <v>244.18</v>
      </c>
      <c r="Y1506" s="4">
        <v>217.65</v>
      </c>
      <c r="Z1506" s="4">
        <v>544.01</v>
      </c>
      <c r="AA1506" s="4">
        <v>236.89</v>
      </c>
      <c r="AB1506" s="4">
        <v>703.15</v>
      </c>
      <c r="AC1506" s="4">
        <v>950.1</v>
      </c>
      <c r="AD1506" s="4">
        <v>1415.5</v>
      </c>
      <c r="AE1506" s="4">
        <v>581.83000000000004</v>
      </c>
      <c r="AF1506" s="4">
        <v>598.88</v>
      </c>
    </row>
    <row r="1507" spans="1:32" x14ac:dyDescent="0.25">
      <c r="A1507" s="3">
        <v>38813</v>
      </c>
      <c r="B1507" s="4">
        <v>469.75</v>
      </c>
      <c r="C1507" s="4">
        <v>925.98</v>
      </c>
      <c r="D1507" s="4">
        <v>1315.96</v>
      </c>
      <c r="E1507" s="4">
        <v>1183.6099999999999</v>
      </c>
      <c r="F1507" s="4">
        <v>610.30999999999995</v>
      </c>
      <c r="G1507" s="4">
        <v>790.16</v>
      </c>
      <c r="H1507" s="4">
        <v>480.22</v>
      </c>
      <c r="I1507" s="4">
        <v>1197.8599999999999</v>
      </c>
      <c r="J1507" s="4">
        <v>595.37</v>
      </c>
      <c r="K1507" s="4">
        <v>624.35</v>
      </c>
      <c r="L1507" s="4">
        <v>754.04</v>
      </c>
      <c r="M1507" s="4">
        <v>822.91</v>
      </c>
      <c r="N1507" s="4">
        <v>1115.8</v>
      </c>
      <c r="O1507" s="4">
        <v>918.45</v>
      </c>
      <c r="P1507" s="4">
        <v>926.95</v>
      </c>
      <c r="Q1507" s="4">
        <v>1011.74</v>
      </c>
      <c r="R1507" s="4">
        <v>826.74</v>
      </c>
      <c r="S1507" s="4">
        <v>323.52999999999997</v>
      </c>
      <c r="T1507" s="4">
        <v>504.27</v>
      </c>
      <c r="U1507" s="4">
        <v>911.58</v>
      </c>
      <c r="V1507" s="4">
        <v>609.86</v>
      </c>
      <c r="W1507" s="4">
        <v>909.27</v>
      </c>
      <c r="X1507" s="4">
        <v>249.28</v>
      </c>
      <c r="Y1507" s="4">
        <v>217.88</v>
      </c>
      <c r="Z1507" s="4">
        <v>548.21</v>
      </c>
      <c r="AA1507" s="4">
        <v>238.46</v>
      </c>
      <c r="AB1507" s="4">
        <v>708.48</v>
      </c>
      <c r="AC1507" s="4">
        <v>950.54</v>
      </c>
      <c r="AD1507" s="4">
        <v>1416.51</v>
      </c>
      <c r="AE1507" s="4">
        <v>578.89</v>
      </c>
      <c r="AF1507" s="4">
        <v>596.61</v>
      </c>
    </row>
    <row r="1508" spans="1:32" x14ac:dyDescent="0.25">
      <c r="A1508" s="3">
        <v>38814</v>
      </c>
      <c r="B1508" s="4">
        <v>471.94</v>
      </c>
      <c r="C1508" s="4">
        <v>932.72</v>
      </c>
      <c r="D1508" s="4">
        <v>1308.18</v>
      </c>
      <c r="E1508" s="4">
        <v>1199.8499999999999</v>
      </c>
      <c r="F1508" s="4">
        <v>618.97</v>
      </c>
      <c r="G1508" s="4">
        <v>788.27</v>
      </c>
      <c r="H1508" s="4">
        <v>483.5</v>
      </c>
      <c r="I1508" s="4">
        <v>1198.58</v>
      </c>
      <c r="J1508" s="4">
        <v>597.13</v>
      </c>
      <c r="K1508" s="4">
        <v>633.49</v>
      </c>
      <c r="L1508" s="4">
        <v>760.2</v>
      </c>
      <c r="M1508" s="4">
        <v>827.16</v>
      </c>
      <c r="N1508" s="4">
        <v>1122.04</v>
      </c>
      <c r="O1508" s="4">
        <v>916.55</v>
      </c>
      <c r="P1508" s="4">
        <v>931.09</v>
      </c>
      <c r="Q1508" s="4">
        <v>1036.03</v>
      </c>
      <c r="R1508" s="4">
        <v>813.65</v>
      </c>
      <c r="S1508" s="4">
        <v>322.08</v>
      </c>
      <c r="T1508" s="4">
        <v>511.88</v>
      </c>
      <c r="U1508" s="4">
        <v>928.45</v>
      </c>
      <c r="V1508" s="4">
        <v>616.86</v>
      </c>
      <c r="W1508" s="4">
        <v>925.77</v>
      </c>
      <c r="X1508" s="4">
        <v>252.81</v>
      </c>
      <c r="Y1508" s="4">
        <v>219.39</v>
      </c>
      <c r="Z1508" s="4">
        <v>566.89</v>
      </c>
      <c r="AA1508" s="4">
        <v>241.7</v>
      </c>
      <c r="AB1508" s="4">
        <v>702.58</v>
      </c>
      <c r="AC1508" s="4">
        <v>931.92</v>
      </c>
      <c r="AD1508" s="4">
        <v>1416.34</v>
      </c>
      <c r="AE1508" s="4">
        <v>583.51</v>
      </c>
      <c r="AF1508" s="4">
        <v>635.41</v>
      </c>
    </row>
    <row r="1509" spans="1:32" x14ac:dyDescent="0.25">
      <c r="A1509" s="3">
        <v>38817</v>
      </c>
      <c r="B1509" s="4">
        <v>478.44</v>
      </c>
      <c r="C1509" s="4">
        <v>947.71</v>
      </c>
      <c r="D1509" s="4">
        <v>1327.43</v>
      </c>
      <c r="E1509" s="4">
        <v>1190.58</v>
      </c>
      <c r="F1509" s="4">
        <v>629.05999999999995</v>
      </c>
      <c r="G1509" s="4">
        <v>818.73</v>
      </c>
      <c r="H1509" s="4">
        <v>493.68</v>
      </c>
      <c r="I1509" s="4">
        <v>1206.4100000000001</v>
      </c>
      <c r="J1509" s="4">
        <v>606.79</v>
      </c>
      <c r="K1509" s="4">
        <v>642.73</v>
      </c>
      <c r="L1509" s="4">
        <v>777.53</v>
      </c>
      <c r="M1509" s="4">
        <v>838.79</v>
      </c>
      <c r="N1509" s="4">
        <v>1140.78</v>
      </c>
      <c r="O1509" s="4">
        <v>923.21</v>
      </c>
      <c r="P1509" s="4">
        <v>945.21</v>
      </c>
      <c r="Q1509" s="4">
        <v>1048.92</v>
      </c>
      <c r="R1509" s="4">
        <v>832.85</v>
      </c>
      <c r="S1509" s="4">
        <v>330.61</v>
      </c>
      <c r="T1509" s="4">
        <v>528.98</v>
      </c>
      <c r="U1509" s="4">
        <v>945.87</v>
      </c>
      <c r="V1509" s="4">
        <v>627.91</v>
      </c>
      <c r="W1509" s="4">
        <v>934.41</v>
      </c>
      <c r="X1509" s="4">
        <v>256.55</v>
      </c>
      <c r="Y1509" s="4">
        <v>232.48</v>
      </c>
      <c r="Z1509" s="4">
        <v>579.24</v>
      </c>
      <c r="AA1509" s="4">
        <v>250.89</v>
      </c>
      <c r="AB1509" s="4">
        <v>696.81</v>
      </c>
      <c r="AC1509" s="4">
        <v>972.39</v>
      </c>
      <c r="AD1509" s="4">
        <v>1431.89</v>
      </c>
      <c r="AE1509" s="4">
        <v>589.80999999999995</v>
      </c>
      <c r="AF1509" s="4">
        <v>639.37</v>
      </c>
    </row>
    <row r="1510" spans="1:32" x14ac:dyDescent="0.25">
      <c r="A1510" s="3">
        <v>38818</v>
      </c>
      <c r="B1510" s="4">
        <v>479.89</v>
      </c>
      <c r="C1510" s="4">
        <v>946.94</v>
      </c>
      <c r="D1510" s="4">
        <v>1334.68</v>
      </c>
      <c r="E1510" s="4">
        <v>1184</v>
      </c>
      <c r="F1510" s="4">
        <v>625.87</v>
      </c>
      <c r="G1510" s="4">
        <v>826.87</v>
      </c>
      <c r="H1510" s="4">
        <v>499.96</v>
      </c>
      <c r="I1510" s="4">
        <v>1176.3</v>
      </c>
      <c r="J1510" s="4">
        <v>609.69000000000005</v>
      </c>
      <c r="K1510" s="4">
        <v>638.19000000000005</v>
      </c>
      <c r="L1510" s="4">
        <v>793</v>
      </c>
      <c r="M1510" s="4">
        <v>841.71</v>
      </c>
      <c r="N1510" s="4">
        <v>1153.21</v>
      </c>
      <c r="O1510" s="4">
        <v>933.96</v>
      </c>
      <c r="P1510" s="4">
        <v>955.19</v>
      </c>
      <c r="Q1510" s="4">
        <v>1053.68</v>
      </c>
      <c r="R1510" s="4">
        <v>833.07</v>
      </c>
      <c r="S1510" s="4">
        <v>330.35</v>
      </c>
      <c r="T1510" s="4">
        <v>527.14</v>
      </c>
      <c r="U1510" s="4">
        <v>947.78</v>
      </c>
      <c r="V1510" s="4">
        <v>630.58000000000004</v>
      </c>
      <c r="W1510" s="4">
        <v>932.95</v>
      </c>
      <c r="X1510" s="4">
        <v>254.12</v>
      </c>
      <c r="Y1510" s="4">
        <v>237.67</v>
      </c>
      <c r="Z1510" s="4">
        <v>578.85</v>
      </c>
      <c r="AA1510" s="4">
        <v>248.18</v>
      </c>
      <c r="AB1510" s="4">
        <v>695.11</v>
      </c>
      <c r="AC1510" s="4">
        <v>990.3</v>
      </c>
      <c r="AD1510" s="4">
        <v>1434.1</v>
      </c>
      <c r="AE1510" s="4">
        <v>590.6</v>
      </c>
      <c r="AF1510" s="4">
        <v>634.78</v>
      </c>
    </row>
    <row r="1511" spans="1:32" x14ac:dyDescent="0.25">
      <c r="A1511" s="3">
        <v>38819</v>
      </c>
      <c r="B1511" s="4">
        <v>484.54</v>
      </c>
      <c r="C1511" s="4">
        <v>950.85</v>
      </c>
      <c r="D1511" s="4">
        <v>1325.28</v>
      </c>
      <c r="E1511" s="4">
        <v>1164.43</v>
      </c>
      <c r="F1511" s="4">
        <v>619.32000000000005</v>
      </c>
      <c r="G1511" s="4">
        <v>822.95</v>
      </c>
      <c r="H1511" s="4">
        <v>496.81</v>
      </c>
      <c r="I1511" s="4">
        <v>1177.8399999999999</v>
      </c>
      <c r="J1511" s="4">
        <v>611.48</v>
      </c>
      <c r="K1511" s="4">
        <v>643.07000000000005</v>
      </c>
      <c r="L1511" s="4">
        <v>790.6</v>
      </c>
      <c r="M1511" s="4">
        <v>838.56</v>
      </c>
      <c r="N1511" s="4">
        <v>1149.1600000000001</v>
      </c>
      <c r="O1511" s="4">
        <v>915.2</v>
      </c>
      <c r="P1511" s="4">
        <v>963.81</v>
      </c>
      <c r="Q1511" s="4">
        <v>1032.46</v>
      </c>
      <c r="R1511" s="4">
        <v>826.77</v>
      </c>
      <c r="S1511" s="4">
        <v>323.33999999999997</v>
      </c>
      <c r="T1511" s="4">
        <v>526.44000000000005</v>
      </c>
      <c r="U1511" s="4">
        <v>944.76</v>
      </c>
      <c r="V1511" s="4">
        <v>639.63</v>
      </c>
      <c r="W1511" s="4">
        <v>941.01</v>
      </c>
      <c r="X1511" s="4">
        <v>255.28</v>
      </c>
      <c r="Y1511" s="4">
        <v>241.62</v>
      </c>
      <c r="Z1511" s="4">
        <v>573.37</v>
      </c>
      <c r="AA1511" s="4">
        <v>249.13</v>
      </c>
      <c r="AB1511" s="4">
        <v>692.43</v>
      </c>
      <c r="AC1511" s="4">
        <v>980.14</v>
      </c>
      <c r="AD1511" s="4">
        <v>1440.42</v>
      </c>
      <c r="AE1511" s="4">
        <v>592.26</v>
      </c>
      <c r="AF1511" s="4">
        <v>653.34</v>
      </c>
    </row>
    <row r="1512" spans="1:32" x14ac:dyDescent="0.25">
      <c r="A1512" s="3">
        <v>38820</v>
      </c>
      <c r="B1512" s="4">
        <v>475.54</v>
      </c>
      <c r="C1512" s="4">
        <v>935.13</v>
      </c>
      <c r="D1512" s="4">
        <v>1331.37</v>
      </c>
      <c r="E1512" s="4">
        <v>1115.1500000000001</v>
      </c>
      <c r="F1512" s="4">
        <v>605.26</v>
      </c>
      <c r="G1512" s="4">
        <v>801.74</v>
      </c>
      <c r="H1512" s="4">
        <v>484.31</v>
      </c>
      <c r="I1512" s="4">
        <v>1155.55</v>
      </c>
      <c r="J1512" s="4">
        <v>597.29</v>
      </c>
      <c r="K1512" s="4">
        <v>621.14</v>
      </c>
      <c r="L1512" s="4">
        <v>769.62</v>
      </c>
      <c r="M1512" s="4">
        <v>823.65</v>
      </c>
      <c r="N1512" s="4">
        <v>1121.1600000000001</v>
      </c>
      <c r="O1512" s="4">
        <v>888.23</v>
      </c>
      <c r="P1512" s="4">
        <v>934.27</v>
      </c>
      <c r="Q1512" s="4">
        <v>1000.15</v>
      </c>
      <c r="R1512" s="4">
        <v>806.56</v>
      </c>
      <c r="S1512" s="4">
        <v>315.69</v>
      </c>
      <c r="T1512" s="4">
        <v>510.68</v>
      </c>
      <c r="U1512" s="4">
        <v>922.75</v>
      </c>
      <c r="V1512" s="4">
        <v>619.75</v>
      </c>
      <c r="W1512" s="4">
        <v>918.73</v>
      </c>
      <c r="X1512" s="4">
        <v>244.22</v>
      </c>
      <c r="Y1512" s="4">
        <v>230.26</v>
      </c>
      <c r="Z1512" s="4">
        <v>555.66999999999996</v>
      </c>
      <c r="AA1512" s="4">
        <v>239.96</v>
      </c>
      <c r="AB1512" s="4">
        <v>688.79</v>
      </c>
      <c r="AC1512" s="4">
        <v>932.85</v>
      </c>
      <c r="AD1512" s="4">
        <v>1407.44</v>
      </c>
      <c r="AE1512" s="4">
        <v>580.35</v>
      </c>
      <c r="AF1512" s="4">
        <v>634.71</v>
      </c>
    </row>
    <row r="1513" spans="1:32" x14ac:dyDescent="0.25">
      <c r="A1513" s="3">
        <v>38821</v>
      </c>
      <c r="B1513" s="4">
        <v>482.87</v>
      </c>
      <c r="C1513" s="4">
        <v>955.59</v>
      </c>
      <c r="D1513" s="4">
        <v>1379.49</v>
      </c>
      <c r="E1513" s="4">
        <v>1152.5999999999999</v>
      </c>
      <c r="F1513" s="4">
        <v>615.59</v>
      </c>
      <c r="G1513" s="4">
        <v>821.63</v>
      </c>
      <c r="H1513" s="4">
        <v>494.14</v>
      </c>
      <c r="I1513" s="4">
        <v>1177.28</v>
      </c>
      <c r="J1513" s="4">
        <v>605.52</v>
      </c>
      <c r="K1513" s="4">
        <v>632.26</v>
      </c>
      <c r="L1513" s="4">
        <v>789.83</v>
      </c>
      <c r="M1513" s="4">
        <v>837.21</v>
      </c>
      <c r="N1513" s="4">
        <v>1139.17</v>
      </c>
      <c r="O1513" s="4">
        <v>907.92</v>
      </c>
      <c r="P1513" s="4">
        <v>950.6</v>
      </c>
      <c r="Q1513" s="4">
        <v>1010.32</v>
      </c>
      <c r="R1513" s="4">
        <v>831.46</v>
      </c>
      <c r="S1513" s="4">
        <v>337.11</v>
      </c>
      <c r="T1513" s="4">
        <v>521.23</v>
      </c>
      <c r="U1513" s="4">
        <v>941.43</v>
      </c>
      <c r="V1513" s="4">
        <v>635.45000000000005</v>
      </c>
      <c r="W1513" s="4">
        <v>941.63</v>
      </c>
      <c r="X1513" s="4">
        <v>249.98</v>
      </c>
      <c r="Y1513" s="4">
        <v>234.34</v>
      </c>
      <c r="Z1513" s="4">
        <v>566.95000000000005</v>
      </c>
      <c r="AA1513" s="4">
        <v>247.68</v>
      </c>
      <c r="AB1513" s="4">
        <v>692.61</v>
      </c>
      <c r="AC1513" s="4">
        <v>950.27</v>
      </c>
      <c r="AD1513" s="4">
        <v>1455.03</v>
      </c>
      <c r="AE1513" s="4">
        <v>585.30999999999995</v>
      </c>
      <c r="AF1513" s="4">
        <v>663.23</v>
      </c>
    </row>
    <row r="1514" spans="1:32" x14ac:dyDescent="0.25">
      <c r="A1514" s="3">
        <v>38824</v>
      </c>
      <c r="B1514" s="4">
        <v>486.71</v>
      </c>
      <c r="C1514" s="4">
        <v>964.01</v>
      </c>
      <c r="D1514" s="4">
        <v>1394.97</v>
      </c>
      <c r="E1514" s="4">
        <v>1146.07</v>
      </c>
      <c r="F1514" s="4">
        <v>627.44000000000005</v>
      </c>
      <c r="G1514" s="4">
        <v>830.2</v>
      </c>
      <c r="H1514" s="4">
        <v>494.14</v>
      </c>
      <c r="I1514" s="4">
        <v>1196.57</v>
      </c>
      <c r="J1514" s="4">
        <v>607.36</v>
      </c>
      <c r="K1514" s="4">
        <v>633.16</v>
      </c>
      <c r="L1514" s="4">
        <v>798.44</v>
      </c>
      <c r="M1514" s="4">
        <v>842.76</v>
      </c>
      <c r="N1514" s="4">
        <v>1146.8800000000001</v>
      </c>
      <c r="O1514" s="4">
        <v>898.33</v>
      </c>
      <c r="P1514" s="4">
        <v>954.52</v>
      </c>
      <c r="Q1514" s="4">
        <v>1011.78</v>
      </c>
      <c r="R1514" s="4">
        <v>832.23</v>
      </c>
      <c r="S1514" s="4">
        <v>353.64</v>
      </c>
      <c r="T1514" s="4">
        <v>526.47</v>
      </c>
      <c r="U1514" s="4">
        <v>939.14</v>
      </c>
      <c r="V1514" s="4">
        <v>634.97</v>
      </c>
      <c r="W1514" s="4">
        <v>954.66</v>
      </c>
      <c r="X1514" s="4">
        <v>252.5</v>
      </c>
      <c r="Y1514" s="4">
        <v>238.18</v>
      </c>
      <c r="Z1514" s="4">
        <v>569.1</v>
      </c>
      <c r="AA1514" s="4">
        <v>248.78</v>
      </c>
      <c r="AB1514" s="4">
        <v>689.41</v>
      </c>
      <c r="AC1514" s="4">
        <v>945.54</v>
      </c>
      <c r="AD1514" s="4">
        <v>1489.74</v>
      </c>
      <c r="AE1514" s="4">
        <v>591.6</v>
      </c>
      <c r="AF1514" s="4">
        <v>659.05</v>
      </c>
    </row>
    <row r="1515" spans="1:32" x14ac:dyDescent="0.25">
      <c r="A1515" s="3">
        <v>38825</v>
      </c>
      <c r="B1515" s="4">
        <v>486.35</v>
      </c>
      <c r="C1515" s="4">
        <v>961</v>
      </c>
      <c r="D1515" s="4">
        <v>1422.18</v>
      </c>
      <c r="E1515" s="4">
        <v>1200.25</v>
      </c>
      <c r="F1515" s="4">
        <v>623.95000000000005</v>
      </c>
      <c r="G1515" s="4">
        <v>823.32</v>
      </c>
      <c r="H1515" s="4">
        <v>490.52</v>
      </c>
      <c r="I1515" s="4">
        <v>1241.17</v>
      </c>
      <c r="J1515" s="4">
        <v>606.26</v>
      </c>
      <c r="K1515" s="4">
        <v>634.92999999999995</v>
      </c>
      <c r="L1515" s="4">
        <v>793.63</v>
      </c>
      <c r="M1515" s="4">
        <v>842.88</v>
      </c>
      <c r="N1515" s="4">
        <v>1144.54</v>
      </c>
      <c r="O1515" s="4">
        <v>903.57</v>
      </c>
      <c r="P1515" s="4">
        <v>949.54</v>
      </c>
      <c r="Q1515" s="4">
        <v>1007.85</v>
      </c>
      <c r="R1515" s="4">
        <v>826.05</v>
      </c>
      <c r="S1515" s="4">
        <v>349.78</v>
      </c>
      <c r="T1515" s="4">
        <v>521.98</v>
      </c>
      <c r="U1515" s="4">
        <v>942.64</v>
      </c>
      <c r="V1515" s="4">
        <v>633.62</v>
      </c>
      <c r="W1515" s="4">
        <v>959.5</v>
      </c>
      <c r="X1515" s="4">
        <v>252.1</v>
      </c>
      <c r="Y1515" s="4">
        <v>240.39</v>
      </c>
      <c r="Z1515" s="4">
        <v>568.66999999999996</v>
      </c>
      <c r="AA1515" s="4">
        <v>259.08</v>
      </c>
      <c r="AB1515" s="4">
        <v>682.51</v>
      </c>
      <c r="AC1515" s="4">
        <v>946.74</v>
      </c>
      <c r="AD1515" s="4">
        <v>1488.01</v>
      </c>
      <c r="AE1515" s="4">
        <v>591.03</v>
      </c>
      <c r="AF1515" s="4">
        <v>664.38</v>
      </c>
    </row>
    <row r="1516" spans="1:32" x14ac:dyDescent="0.25">
      <c r="A1516" s="3">
        <v>38826</v>
      </c>
      <c r="B1516" s="4">
        <v>484.55</v>
      </c>
      <c r="C1516" s="4">
        <v>960.84</v>
      </c>
      <c r="D1516" s="4">
        <v>1408.9</v>
      </c>
      <c r="E1516" s="4">
        <v>1236.49</v>
      </c>
      <c r="F1516" s="4">
        <v>622.46</v>
      </c>
      <c r="G1516" s="4">
        <v>823.84</v>
      </c>
      <c r="H1516" s="4">
        <v>486.66</v>
      </c>
      <c r="I1516" s="4">
        <v>1272.8599999999999</v>
      </c>
      <c r="J1516" s="4">
        <v>601.86</v>
      </c>
      <c r="K1516" s="4">
        <v>636.15</v>
      </c>
      <c r="L1516" s="4">
        <v>794.89</v>
      </c>
      <c r="M1516" s="4">
        <v>841.95</v>
      </c>
      <c r="N1516" s="4">
        <v>1144.2</v>
      </c>
      <c r="O1516" s="4">
        <v>925.81</v>
      </c>
      <c r="P1516" s="4">
        <v>959.39</v>
      </c>
      <c r="Q1516" s="4">
        <v>1023.95</v>
      </c>
      <c r="R1516" s="4">
        <v>820.99</v>
      </c>
      <c r="S1516" s="4">
        <v>348.57</v>
      </c>
      <c r="T1516" s="4">
        <v>518.92999999999995</v>
      </c>
      <c r="U1516" s="4">
        <v>933.62</v>
      </c>
      <c r="V1516" s="4">
        <v>647.91999999999996</v>
      </c>
      <c r="W1516" s="4">
        <v>974.49</v>
      </c>
      <c r="X1516" s="4">
        <v>253.91</v>
      </c>
      <c r="Y1516" s="4">
        <v>238.26</v>
      </c>
      <c r="Z1516" s="4">
        <v>573.58000000000004</v>
      </c>
      <c r="AA1516" s="4">
        <v>257.64</v>
      </c>
      <c r="AB1516" s="4">
        <v>673.36</v>
      </c>
      <c r="AC1516" s="4">
        <v>954.37</v>
      </c>
      <c r="AD1516" s="4">
        <v>1528.71</v>
      </c>
      <c r="AE1516" s="4">
        <v>583.64</v>
      </c>
      <c r="AF1516" s="4">
        <v>663.15</v>
      </c>
    </row>
    <row r="1517" spans="1:32" x14ac:dyDescent="0.25">
      <c r="A1517" s="3">
        <v>38827</v>
      </c>
      <c r="B1517" s="4">
        <v>483.65</v>
      </c>
      <c r="C1517" s="4">
        <v>951.72</v>
      </c>
      <c r="D1517" s="4">
        <v>1387.63</v>
      </c>
      <c r="E1517" s="4">
        <v>1270.74</v>
      </c>
      <c r="F1517" s="4">
        <v>615.14</v>
      </c>
      <c r="G1517" s="4">
        <v>811.53</v>
      </c>
      <c r="H1517" s="4">
        <v>482.58</v>
      </c>
      <c r="I1517" s="4">
        <v>1289.0999999999999</v>
      </c>
      <c r="J1517" s="4">
        <v>595.6</v>
      </c>
      <c r="K1517" s="4">
        <v>631.17999999999995</v>
      </c>
      <c r="L1517" s="4">
        <v>794.95</v>
      </c>
      <c r="M1517" s="4">
        <v>827.88</v>
      </c>
      <c r="N1517" s="4">
        <v>1131.5999999999999</v>
      </c>
      <c r="O1517" s="4">
        <v>909.72</v>
      </c>
      <c r="P1517" s="4">
        <v>951.37</v>
      </c>
      <c r="Q1517" s="4">
        <v>1003.45</v>
      </c>
      <c r="R1517" s="4">
        <v>814.19</v>
      </c>
      <c r="S1517" s="4">
        <v>349.97</v>
      </c>
      <c r="T1517" s="4">
        <v>512.24</v>
      </c>
      <c r="U1517" s="4">
        <v>929.17</v>
      </c>
      <c r="V1517" s="4">
        <v>642.03</v>
      </c>
      <c r="W1517" s="4">
        <v>974.45</v>
      </c>
      <c r="X1517" s="4">
        <v>256.02999999999997</v>
      </c>
      <c r="Y1517" s="4">
        <v>238.12</v>
      </c>
      <c r="Z1517" s="4">
        <v>571.64</v>
      </c>
      <c r="AA1517" s="4">
        <v>263.91000000000003</v>
      </c>
      <c r="AB1517" s="4">
        <v>676.91</v>
      </c>
      <c r="AC1517" s="4">
        <v>970.02</v>
      </c>
      <c r="AD1517" s="4">
        <v>1519.49</v>
      </c>
      <c r="AE1517" s="4">
        <v>575.84</v>
      </c>
      <c r="AF1517" s="4">
        <v>649.25</v>
      </c>
    </row>
    <row r="1518" spans="1:32" x14ac:dyDescent="0.25">
      <c r="A1518" s="3">
        <v>38828</v>
      </c>
      <c r="B1518" s="4">
        <v>496.05</v>
      </c>
      <c r="C1518" s="4">
        <v>966.56</v>
      </c>
      <c r="D1518" s="4">
        <v>1389.52</v>
      </c>
      <c r="E1518" s="4">
        <v>1268.29</v>
      </c>
      <c r="F1518" s="4">
        <v>614.77</v>
      </c>
      <c r="G1518" s="4">
        <v>811.45</v>
      </c>
      <c r="H1518" s="4">
        <v>485.67</v>
      </c>
      <c r="I1518" s="4">
        <v>1324.84</v>
      </c>
      <c r="J1518" s="4">
        <v>598.19000000000005</v>
      </c>
      <c r="K1518" s="4">
        <v>638.16</v>
      </c>
      <c r="L1518" s="4">
        <v>798.67</v>
      </c>
      <c r="M1518" s="4">
        <v>837.89</v>
      </c>
      <c r="N1518" s="4">
        <v>1136.3800000000001</v>
      </c>
      <c r="O1518" s="4">
        <v>910.75</v>
      </c>
      <c r="P1518" s="4">
        <v>966.78</v>
      </c>
      <c r="Q1518" s="4">
        <v>1006.37</v>
      </c>
      <c r="R1518" s="4">
        <v>828.96</v>
      </c>
      <c r="S1518" s="4">
        <v>369.88</v>
      </c>
      <c r="T1518" s="4">
        <v>515.25</v>
      </c>
      <c r="U1518" s="4">
        <v>946.79</v>
      </c>
      <c r="V1518" s="4">
        <v>662.25</v>
      </c>
      <c r="W1518" s="4">
        <v>1008.73</v>
      </c>
      <c r="X1518" s="4">
        <v>260.05</v>
      </c>
      <c r="Y1518" s="4">
        <v>240.05</v>
      </c>
      <c r="Z1518" s="4">
        <v>581.79</v>
      </c>
      <c r="AA1518" s="4">
        <v>272.89</v>
      </c>
      <c r="AB1518" s="4">
        <v>674.89</v>
      </c>
      <c r="AC1518" s="4">
        <v>991.83</v>
      </c>
      <c r="AD1518" s="4">
        <v>1590.59</v>
      </c>
      <c r="AE1518" s="4">
        <v>577.96</v>
      </c>
      <c r="AF1518" s="4">
        <v>645.70000000000005</v>
      </c>
    </row>
    <row r="1519" spans="1:32" x14ac:dyDescent="0.25">
      <c r="A1519" s="3">
        <v>38831</v>
      </c>
      <c r="B1519" s="4">
        <v>492.49</v>
      </c>
      <c r="C1519" s="4">
        <v>951.98</v>
      </c>
      <c r="D1519" s="4">
        <v>1353</v>
      </c>
      <c r="E1519" s="4">
        <v>1348.29</v>
      </c>
      <c r="F1519" s="4">
        <v>610.20000000000005</v>
      </c>
      <c r="G1519" s="4">
        <v>793.12</v>
      </c>
      <c r="H1519" s="4">
        <v>475.48</v>
      </c>
      <c r="I1519" s="4">
        <v>1323.81</v>
      </c>
      <c r="J1519" s="4">
        <v>585.23</v>
      </c>
      <c r="K1519" s="4">
        <v>624.99</v>
      </c>
      <c r="L1519" s="4">
        <v>783.38</v>
      </c>
      <c r="M1519" s="4">
        <v>833.71</v>
      </c>
      <c r="N1519" s="4">
        <v>1112.81</v>
      </c>
      <c r="O1519" s="4">
        <v>882.29</v>
      </c>
      <c r="P1519" s="4">
        <v>968.67</v>
      </c>
      <c r="Q1519" s="4">
        <v>973.66</v>
      </c>
      <c r="R1519" s="4">
        <v>812.19</v>
      </c>
      <c r="S1519" s="4">
        <v>378.29</v>
      </c>
      <c r="T1519" s="4">
        <v>505.9</v>
      </c>
      <c r="U1519" s="4">
        <v>935.64</v>
      </c>
      <c r="V1519" s="4">
        <v>661.85</v>
      </c>
      <c r="W1519" s="4">
        <v>1021.2</v>
      </c>
      <c r="X1519" s="4">
        <v>259.5</v>
      </c>
      <c r="Y1519" s="4">
        <v>233.58</v>
      </c>
      <c r="Z1519" s="4">
        <v>578.21</v>
      </c>
      <c r="AA1519" s="4">
        <v>274.12</v>
      </c>
      <c r="AB1519" s="4">
        <v>665.3</v>
      </c>
      <c r="AC1519" s="4">
        <v>999.26</v>
      </c>
      <c r="AD1519" s="4">
        <v>1579.65</v>
      </c>
      <c r="AE1519" s="4">
        <v>584.89</v>
      </c>
      <c r="AF1519" s="4">
        <v>635.05999999999995</v>
      </c>
    </row>
    <row r="1520" spans="1:32" x14ac:dyDescent="0.25">
      <c r="A1520" s="3">
        <v>38832</v>
      </c>
      <c r="B1520" s="4">
        <v>497.47</v>
      </c>
      <c r="C1520" s="4">
        <v>950.23</v>
      </c>
      <c r="D1520" s="4">
        <v>1323.18</v>
      </c>
      <c r="E1520" s="4">
        <v>1407.96</v>
      </c>
      <c r="F1520" s="4">
        <v>612.24</v>
      </c>
      <c r="G1520" s="4">
        <v>790.01</v>
      </c>
      <c r="H1520" s="4">
        <v>465.83</v>
      </c>
      <c r="I1520" s="4">
        <v>1316.92</v>
      </c>
      <c r="J1520" s="4">
        <v>583.29999999999995</v>
      </c>
      <c r="K1520" s="4">
        <v>623.52</v>
      </c>
      <c r="L1520" s="4">
        <v>776.24</v>
      </c>
      <c r="M1520" s="4">
        <v>825.09</v>
      </c>
      <c r="N1520" s="4">
        <v>1111.69</v>
      </c>
      <c r="O1520" s="4">
        <v>903.11</v>
      </c>
      <c r="P1520" s="4">
        <v>973.41</v>
      </c>
      <c r="Q1520" s="4">
        <v>1001.01</v>
      </c>
      <c r="R1520" s="4">
        <v>798.86</v>
      </c>
      <c r="S1520" s="4">
        <v>380.88</v>
      </c>
      <c r="T1520" s="4">
        <v>505.23</v>
      </c>
      <c r="U1520" s="4">
        <v>922.57</v>
      </c>
      <c r="V1520" s="4">
        <v>659.4</v>
      </c>
      <c r="W1520" s="4">
        <v>1038.5</v>
      </c>
      <c r="X1520" s="4">
        <v>262.3</v>
      </c>
      <c r="Y1520" s="4">
        <v>236.58</v>
      </c>
      <c r="Z1520" s="4">
        <v>574.55999999999995</v>
      </c>
      <c r="AA1520" s="4">
        <v>266.83999999999997</v>
      </c>
      <c r="AB1520" s="4">
        <v>668.48</v>
      </c>
      <c r="AC1520" s="4">
        <v>1051.1400000000001</v>
      </c>
      <c r="AD1520" s="4">
        <v>1547.31</v>
      </c>
      <c r="AE1520" s="4">
        <v>583.11</v>
      </c>
      <c r="AF1520" s="4">
        <v>658.96</v>
      </c>
    </row>
    <row r="1521" spans="1:32" x14ac:dyDescent="0.25">
      <c r="A1521" s="3">
        <v>38833</v>
      </c>
      <c r="B1521" s="4">
        <v>497.33</v>
      </c>
      <c r="C1521" s="4">
        <v>962.02</v>
      </c>
      <c r="D1521" s="4">
        <v>1340.7</v>
      </c>
      <c r="E1521" s="4">
        <v>1351.44</v>
      </c>
      <c r="F1521" s="4">
        <v>622.35</v>
      </c>
      <c r="G1521" s="4">
        <v>812.68</v>
      </c>
      <c r="H1521" s="4">
        <v>470.89</v>
      </c>
      <c r="I1521" s="4">
        <v>1320.07</v>
      </c>
      <c r="J1521" s="4">
        <v>587.65</v>
      </c>
      <c r="K1521" s="4">
        <v>633.63</v>
      </c>
      <c r="L1521" s="4">
        <v>789.51</v>
      </c>
      <c r="M1521" s="4">
        <v>846.69</v>
      </c>
      <c r="N1521" s="4">
        <v>1136.97</v>
      </c>
      <c r="O1521" s="4">
        <v>899.7</v>
      </c>
      <c r="P1521" s="4">
        <v>1012.39</v>
      </c>
      <c r="Q1521" s="4">
        <v>1051.54</v>
      </c>
      <c r="R1521" s="4">
        <v>828.85</v>
      </c>
      <c r="S1521" s="4">
        <v>404.86</v>
      </c>
      <c r="T1521" s="4">
        <v>515.9</v>
      </c>
      <c r="U1521" s="4">
        <v>933.42</v>
      </c>
      <c r="V1521" s="4">
        <v>660.23</v>
      </c>
      <c r="W1521" s="4">
        <v>1028.75</v>
      </c>
      <c r="X1521" s="4">
        <v>265.93</v>
      </c>
      <c r="Y1521" s="4">
        <v>243.43</v>
      </c>
      <c r="Z1521" s="4">
        <v>582.38</v>
      </c>
      <c r="AA1521" s="4">
        <v>270.58</v>
      </c>
      <c r="AB1521" s="4">
        <v>673.22</v>
      </c>
      <c r="AC1521" s="4">
        <v>1031.3599999999999</v>
      </c>
      <c r="AD1521" s="4">
        <v>1553.83</v>
      </c>
      <c r="AE1521" s="4">
        <v>600.71</v>
      </c>
      <c r="AF1521" s="4">
        <v>667.78</v>
      </c>
    </row>
    <row r="1522" spans="1:32" x14ac:dyDescent="0.25">
      <c r="A1522" s="3">
        <v>38834</v>
      </c>
      <c r="B1522" s="4">
        <v>498.42</v>
      </c>
      <c r="C1522" s="4">
        <v>960.59</v>
      </c>
      <c r="D1522" s="4">
        <v>1325.68</v>
      </c>
      <c r="E1522" s="4">
        <v>1380.35</v>
      </c>
      <c r="F1522" s="4">
        <v>624.65</v>
      </c>
      <c r="G1522" s="4">
        <v>813.91</v>
      </c>
      <c r="H1522" s="4">
        <v>472.4</v>
      </c>
      <c r="I1522" s="4">
        <v>1327.31</v>
      </c>
      <c r="J1522" s="4">
        <v>588.5</v>
      </c>
      <c r="K1522" s="4">
        <v>629.23</v>
      </c>
      <c r="L1522" s="4">
        <v>791.59</v>
      </c>
      <c r="M1522" s="4">
        <v>846.22</v>
      </c>
      <c r="N1522" s="4">
        <v>1149.78</v>
      </c>
      <c r="O1522" s="4">
        <v>902.24</v>
      </c>
      <c r="P1522" s="4">
        <v>1007.28</v>
      </c>
      <c r="Q1522" s="4">
        <v>1064.4100000000001</v>
      </c>
      <c r="R1522" s="4">
        <v>825.96</v>
      </c>
      <c r="S1522" s="4">
        <v>378.96</v>
      </c>
      <c r="T1522" s="4">
        <v>519.34</v>
      </c>
      <c r="U1522" s="4">
        <v>935.56</v>
      </c>
      <c r="V1522" s="4">
        <v>664.41</v>
      </c>
      <c r="W1522" s="4">
        <v>1034.8900000000001</v>
      </c>
      <c r="X1522" s="4">
        <v>269.79000000000002</v>
      </c>
      <c r="Y1522" s="4">
        <v>243.12</v>
      </c>
      <c r="Z1522" s="4">
        <v>584.98</v>
      </c>
      <c r="AA1522" s="4">
        <v>268.12</v>
      </c>
      <c r="AB1522" s="4">
        <v>677.9</v>
      </c>
      <c r="AC1522" s="4">
        <v>1018.41</v>
      </c>
      <c r="AD1522" s="4">
        <v>1549.93</v>
      </c>
      <c r="AE1522" s="4">
        <v>599.6</v>
      </c>
      <c r="AF1522" s="4">
        <v>688.17</v>
      </c>
    </row>
    <row r="1523" spans="1:32" x14ac:dyDescent="0.25">
      <c r="A1523" s="3">
        <v>38835</v>
      </c>
      <c r="B1523" s="4">
        <v>510.85</v>
      </c>
      <c r="C1523" s="4">
        <v>971.5</v>
      </c>
      <c r="D1523" s="4">
        <v>1320.88</v>
      </c>
      <c r="E1523" s="4">
        <v>1390.61</v>
      </c>
      <c r="F1523" s="4">
        <v>635.52</v>
      </c>
      <c r="G1523" s="4">
        <v>816.35</v>
      </c>
      <c r="H1523" s="4">
        <v>475.07</v>
      </c>
      <c r="I1523" s="4">
        <v>1376.71</v>
      </c>
      <c r="J1523" s="4">
        <v>592.02</v>
      </c>
      <c r="K1523" s="4">
        <v>629.65</v>
      </c>
      <c r="L1523" s="4">
        <v>799.35</v>
      </c>
      <c r="M1523" s="4">
        <v>852.75</v>
      </c>
      <c r="N1523" s="4">
        <v>1156.06</v>
      </c>
      <c r="O1523" s="4">
        <v>887.4</v>
      </c>
      <c r="P1523" s="4">
        <v>1050.32</v>
      </c>
      <c r="Q1523" s="4">
        <v>1085.57</v>
      </c>
      <c r="R1523" s="4">
        <v>883.2</v>
      </c>
      <c r="S1523" s="4">
        <v>403.5</v>
      </c>
      <c r="T1523" s="4">
        <v>525.88</v>
      </c>
      <c r="U1523" s="4">
        <v>936.24</v>
      </c>
      <c r="V1523" s="4">
        <v>666.89</v>
      </c>
      <c r="W1523" s="4">
        <v>1048</v>
      </c>
      <c r="X1523" s="4">
        <v>273.12</v>
      </c>
      <c r="Y1523" s="4">
        <v>251.83</v>
      </c>
      <c r="Z1523" s="4">
        <v>583.84</v>
      </c>
      <c r="AA1523" s="4">
        <v>274.67</v>
      </c>
      <c r="AB1523" s="4">
        <v>675.04</v>
      </c>
      <c r="AC1523" s="4">
        <v>1023.38</v>
      </c>
      <c r="AD1523" s="4">
        <v>1584.99</v>
      </c>
      <c r="AE1523" s="4">
        <v>601.79999999999995</v>
      </c>
      <c r="AF1523" s="4">
        <v>710.84</v>
      </c>
    </row>
    <row r="1524" spans="1:32" x14ac:dyDescent="0.25">
      <c r="A1524" s="3">
        <v>38845</v>
      </c>
      <c r="B1524" s="4">
        <v>522.75</v>
      </c>
      <c r="C1524" s="4">
        <v>1004.27</v>
      </c>
      <c r="D1524" s="4">
        <v>1358.03</v>
      </c>
      <c r="E1524" s="4">
        <v>1476.77</v>
      </c>
      <c r="F1524" s="4">
        <v>661.12</v>
      </c>
      <c r="G1524" s="4">
        <v>840.41</v>
      </c>
      <c r="H1524" s="4">
        <v>490.69</v>
      </c>
      <c r="I1524" s="4">
        <v>1440.05</v>
      </c>
      <c r="J1524" s="4">
        <v>606.42999999999995</v>
      </c>
      <c r="K1524" s="4">
        <v>643.33000000000004</v>
      </c>
      <c r="L1524" s="4">
        <v>826.39</v>
      </c>
      <c r="M1524" s="4">
        <v>899.43</v>
      </c>
      <c r="N1524" s="4">
        <v>1182.49</v>
      </c>
      <c r="O1524" s="4">
        <v>940.41</v>
      </c>
      <c r="P1524" s="4">
        <v>1095.5899999999999</v>
      </c>
      <c r="Q1524" s="4">
        <v>1098.0899999999999</v>
      </c>
      <c r="R1524" s="4">
        <v>905.36</v>
      </c>
      <c r="S1524" s="4">
        <v>410.73</v>
      </c>
      <c r="T1524" s="4">
        <v>541.4</v>
      </c>
      <c r="U1524" s="4">
        <v>963.49</v>
      </c>
      <c r="V1524" s="4">
        <v>690.45</v>
      </c>
      <c r="W1524" s="4">
        <v>1087.5899999999999</v>
      </c>
      <c r="X1524" s="4">
        <v>284.77</v>
      </c>
      <c r="Y1524" s="4">
        <v>264.39999999999998</v>
      </c>
      <c r="Z1524" s="4">
        <v>597.48</v>
      </c>
      <c r="AA1524" s="4">
        <v>285.77999999999997</v>
      </c>
      <c r="AB1524" s="4">
        <v>687.47</v>
      </c>
      <c r="AC1524" s="4">
        <v>1059.01</v>
      </c>
      <c r="AD1524" s="4">
        <v>1661.1</v>
      </c>
      <c r="AE1524" s="4">
        <v>617.59</v>
      </c>
      <c r="AF1524" s="4">
        <v>721.04</v>
      </c>
    </row>
    <row r="1525" spans="1:32" x14ac:dyDescent="0.25">
      <c r="A1525" s="3">
        <v>38846</v>
      </c>
      <c r="B1525" s="4">
        <v>541.80999999999995</v>
      </c>
      <c r="C1525" s="4">
        <v>1028.1099999999999</v>
      </c>
      <c r="D1525" s="4">
        <v>1387.02</v>
      </c>
      <c r="E1525" s="4">
        <v>1506.91</v>
      </c>
      <c r="F1525" s="4">
        <v>682.72</v>
      </c>
      <c r="G1525" s="4">
        <v>866.6</v>
      </c>
      <c r="H1525" s="4">
        <v>500.18</v>
      </c>
      <c r="I1525" s="4">
        <v>1488.87</v>
      </c>
      <c r="J1525" s="4">
        <v>626.57000000000005</v>
      </c>
      <c r="K1525" s="4">
        <v>667.06</v>
      </c>
      <c r="L1525" s="4">
        <v>849.58</v>
      </c>
      <c r="M1525" s="4">
        <v>927.47</v>
      </c>
      <c r="N1525" s="4">
        <v>1217.9100000000001</v>
      </c>
      <c r="O1525" s="4">
        <v>956.8</v>
      </c>
      <c r="P1525" s="4">
        <v>1127.32</v>
      </c>
      <c r="Q1525" s="4">
        <v>1150.53</v>
      </c>
      <c r="R1525" s="4">
        <v>923.71</v>
      </c>
      <c r="S1525" s="4">
        <v>441.34</v>
      </c>
      <c r="T1525" s="4">
        <v>556.89</v>
      </c>
      <c r="U1525" s="4">
        <v>987.94</v>
      </c>
      <c r="V1525" s="4">
        <v>715.88</v>
      </c>
      <c r="W1525" s="4">
        <v>1149.32</v>
      </c>
      <c r="X1525" s="4">
        <v>294.64</v>
      </c>
      <c r="Y1525" s="4">
        <v>275.04000000000002</v>
      </c>
      <c r="Z1525" s="4">
        <v>613.52</v>
      </c>
      <c r="AA1525" s="4">
        <v>300.27</v>
      </c>
      <c r="AB1525" s="4">
        <v>693.61</v>
      </c>
      <c r="AC1525" s="4">
        <v>1064.8699999999999</v>
      </c>
      <c r="AD1525" s="4">
        <v>1685.5</v>
      </c>
      <c r="AE1525" s="4">
        <v>641.66</v>
      </c>
      <c r="AF1525" s="4">
        <v>742.62</v>
      </c>
    </row>
    <row r="1526" spans="1:32" x14ac:dyDescent="0.25">
      <c r="A1526" s="3">
        <v>38847</v>
      </c>
      <c r="B1526" s="4">
        <v>557.83000000000004</v>
      </c>
      <c r="C1526" s="4">
        <v>1041.24</v>
      </c>
      <c r="D1526" s="4">
        <v>1406.46</v>
      </c>
      <c r="E1526" s="4">
        <v>1557.22</v>
      </c>
      <c r="F1526" s="4">
        <v>693.49</v>
      </c>
      <c r="G1526" s="4">
        <v>886.85</v>
      </c>
      <c r="H1526" s="4">
        <v>505.57</v>
      </c>
      <c r="I1526" s="4">
        <v>1484.27</v>
      </c>
      <c r="J1526" s="4">
        <v>639.51</v>
      </c>
      <c r="K1526" s="4">
        <v>677.06</v>
      </c>
      <c r="L1526" s="4">
        <v>867.18</v>
      </c>
      <c r="M1526" s="4">
        <v>931.33</v>
      </c>
      <c r="N1526" s="4">
        <v>1234.82</v>
      </c>
      <c r="O1526" s="4">
        <v>959.33</v>
      </c>
      <c r="P1526" s="4">
        <v>1146.8699999999999</v>
      </c>
      <c r="Q1526" s="4">
        <v>1134.76</v>
      </c>
      <c r="R1526" s="4">
        <v>912.08</v>
      </c>
      <c r="S1526" s="4">
        <v>472.56</v>
      </c>
      <c r="T1526" s="4">
        <v>576.04999999999995</v>
      </c>
      <c r="U1526" s="4">
        <v>1003.46</v>
      </c>
      <c r="V1526" s="4">
        <v>727.14</v>
      </c>
      <c r="W1526" s="4">
        <v>1153.1199999999999</v>
      </c>
      <c r="X1526" s="4">
        <v>306.44</v>
      </c>
      <c r="Y1526" s="4">
        <v>277.25</v>
      </c>
      <c r="Z1526" s="4">
        <v>620.9</v>
      </c>
      <c r="AA1526" s="4">
        <v>307.16000000000003</v>
      </c>
      <c r="AB1526" s="4">
        <v>694.85</v>
      </c>
      <c r="AC1526" s="4">
        <v>1093.9000000000001</v>
      </c>
      <c r="AD1526" s="4">
        <v>1688.8</v>
      </c>
      <c r="AE1526" s="4">
        <v>646.9</v>
      </c>
      <c r="AF1526" s="4">
        <v>753.78</v>
      </c>
    </row>
    <row r="1527" spans="1:32" x14ac:dyDescent="0.25">
      <c r="A1527" s="3">
        <v>38848</v>
      </c>
      <c r="B1527" s="4">
        <v>555.66</v>
      </c>
      <c r="C1527" s="4">
        <v>1036.4000000000001</v>
      </c>
      <c r="D1527" s="4">
        <v>1396.41</v>
      </c>
      <c r="E1527" s="4">
        <v>1627.36</v>
      </c>
      <c r="F1527" s="4">
        <v>680.24</v>
      </c>
      <c r="G1527" s="4">
        <v>866.11</v>
      </c>
      <c r="H1527" s="4">
        <v>497.29</v>
      </c>
      <c r="I1527" s="4">
        <v>1491.51</v>
      </c>
      <c r="J1527" s="4">
        <v>646.64</v>
      </c>
      <c r="K1527" s="4">
        <v>664.51</v>
      </c>
      <c r="L1527" s="4">
        <v>859.38</v>
      </c>
      <c r="M1527" s="4">
        <v>923.98</v>
      </c>
      <c r="N1527" s="4">
        <v>1219.06</v>
      </c>
      <c r="O1527" s="4">
        <v>922.52</v>
      </c>
      <c r="P1527" s="4">
        <v>1169.18</v>
      </c>
      <c r="Q1527" s="4">
        <v>1088</v>
      </c>
      <c r="R1527" s="4">
        <v>898.75</v>
      </c>
      <c r="S1527" s="4">
        <v>474.48</v>
      </c>
      <c r="T1527" s="4">
        <v>575.30999999999995</v>
      </c>
      <c r="U1527" s="4">
        <v>1000.99</v>
      </c>
      <c r="V1527" s="4">
        <v>733.24</v>
      </c>
      <c r="W1527" s="4">
        <v>1140.01</v>
      </c>
      <c r="X1527" s="4">
        <v>303.26</v>
      </c>
      <c r="Y1527" s="4">
        <v>282.33999999999997</v>
      </c>
      <c r="Z1527" s="4">
        <v>611.88</v>
      </c>
      <c r="AA1527" s="4">
        <v>298.61</v>
      </c>
      <c r="AB1527" s="4">
        <v>684.69</v>
      </c>
      <c r="AC1527" s="4">
        <v>1083.5</v>
      </c>
      <c r="AD1527" s="4">
        <v>1702.81</v>
      </c>
      <c r="AE1527" s="4">
        <v>637.79999999999995</v>
      </c>
      <c r="AF1527" s="4">
        <v>720.25</v>
      </c>
    </row>
    <row r="1528" spans="1:32" x14ac:dyDescent="0.25">
      <c r="A1528" s="3">
        <v>38849</v>
      </c>
      <c r="B1528" s="4">
        <v>578.15</v>
      </c>
      <c r="C1528" s="4">
        <v>1084.97</v>
      </c>
      <c r="D1528" s="4">
        <v>1415.2</v>
      </c>
      <c r="E1528" s="4">
        <v>1738.62</v>
      </c>
      <c r="F1528" s="4">
        <v>711.83</v>
      </c>
      <c r="G1528" s="4">
        <v>909.8</v>
      </c>
      <c r="H1528" s="4">
        <v>506.52</v>
      </c>
      <c r="I1528" s="4">
        <v>1538.09</v>
      </c>
      <c r="J1528" s="4">
        <v>675.22</v>
      </c>
      <c r="K1528" s="4">
        <v>677.84</v>
      </c>
      <c r="L1528" s="4">
        <v>891.88</v>
      </c>
      <c r="M1528" s="4">
        <v>957.58</v>
      </c>
      <c r="N1528" s="4">
        <v>1257.56</v>
      </c>
      <c r="O1528" s="4">
        <v>917.98</v>
      </c>
      <c r="P1528" s="4">
        <v>1213.4100000000001</v>
      </c>
      <c r="Q1528" s="4">
        <v>1079.1199999999999</v>
      </c>
      <c r="R1528" s="4">
        <v>908.46</v>
      </c>
      <c r="S1528" s="4">
        <v>479.61</v>
      </c>
      <c r="T1528" s="4">
        <v>595.24</v>
      </c>
      <c r="U1528" s="4">
        <v>1033.24</v>
      </c>
      <c r="V1528" s="4">
        <v>767.56</v>
      </c>
      <c r="W1528" s="4">
        <v>1167.17</v>
      </c>
      <c r="X1528" s="4">
        <v>316.36</v>
      </c>
      <c r="Y1528" s="4">
        <v>295.27999999999997</v>
      </c>
      <c r="Z1528" s="4">
        <v>643.73</v>
      </c>
      <c r="AA1528" s="4">
        <v>308.95</v>
      </c>
      <c r="AB1528" s="4">
        <v>694.35</v>
      </c>
      <c r="AC1528" s="4">
        <v>1116.0999999999999</v>
      </c>
      <c r="AD1528" s="4">
        <v>1822.17</v>
      </c>
      <c r="AE1528" s="4">
        <v>660.52</v>
      </c>
      <c r="AF1528" s="4">
        <v>754.27</v>
      </c>
    </row>
    <row r="1529" spans="1:32" x14ac:dyDescent="0.25">
      <c r="A1529" s="3">
        <v>38852</v>
      </c>
      <c r="B1529" s="4">
        <v>602.29999999999995</v>
      </c>
      <c r="C1529" s="4">
        <v>1134.23</v>
      </c>
      <c r="D1529" s="4">
        <v>1485.23</v>
      </c>
      <c r="E1529" s="4">
        <v>1854.8</v>
      </c>
      <c r="F1529" s="4">
        <v>753.95</v>
      </c>
      <c r="G1529" s="4">
        <v>960.67</v>
      </c>
      <c r="H1529" s="4">
        <v>527.26</v>
      </c>
      <c r="I1529" s="4">
        <v>1626.96</v>
      </c>
      <c r="J1529" s="4">
        <v>703.27</v>
      </c>
      <c r="K1529" s="4">
        <v>704.44</v>
      </c>
      <c r="L1529" s="4">
        <v>928.64</v>
      </c>
      <c r="M1529" s="4">
        <v>1010.27</v>
      </c>
      <c r="N1529" s="4">
        <v>1290.48</v>
      </c>
      <c r="O1529" s="4">
        <v>950.26</v>
      </c>
      <c r="P1529" s="4">
        <v>1267.42</v>
      </c>
      <c r="Q1529" s="4">
        <v>1123.76</v>
      </c>
      <c r="R1529" s="4">
        <v>912.4</v>
      </c>
      <c r="S1529" s="4">
        <v>517.96</v>
      </c>
      <c r="T1529" s="4">
        <v>625.79999999999995</v>
      </c>
      <c r="U1529" s="4">
        <v>1066.5899999999999</v>
      </c>
      <c r="V1529" s="4">
        <v>804.89</v>
      </c>
      <c r="W1529" s="4">
        <v>1211.58</v>
      </c>
      <c r="X1529" s="4">
        <v>326.39</v>
      </c>
      <c r="Y1529" s="4">
        <v>317.41000000000003</v>
      </c>
      <c r="Z1529" s="4">
        <v>672.78</v>
      </c>
      <c r="AA1529" s="4">
        <v>320.69</v>
      </c>
      <c r="AB1529" s="4">
        <v>705.82</v>
      </c>
      <c r="AC1529" s="4">
        <v>1202.51</v>
      </c>
      <c r="AD1529" s="4">
        <v>1878.23</v>
      </c>
      <c r="AE1529" s="4">
        <v>683.53</v>
      </c>
      <c r="AF1529" s="4">
        <v>815.85</v>
      </c>
    </row>
    <row r="1530" spans="1:32" x14ac:dyDescent="0.25">
      <c r="A1530" s="3">
        <v>38853</v>
      </c>
      <c r="B1530" s="4">
        <v>582.86</v>
      </c>
      <c r="C1530" s="4">
        <v>1091.94</v>
      </c>
      <c r="D1530" s="4">
        <v>1465.56</v>
      </c>
      <c r="E1530" s="4">
        <v>1745.83</v>
      </c>
      <c r="F1530" s="4">
        <v>728.94</v>
      </c>
      <c r="G1530" s="4">
        <v>933.13</v>
      </c>
      <c r="H1530" s="4">
        <v>527.73</v>
      </c>
      <c r="I1530" s="4">
        <v>1605.98</v>
      </c>
      <c r="J1530" s="4">
        <v>692.92</v>
      </c>
      <c r="K1530" s="4">
        <v>681.55</v>
      </c>
      <c r="L1530" s="4">
        <v>895.72</v>
      </c>
      <c r="M1530" s="4">
        <v>997.04</v>
      </c>
      <c r="N1530" s="4">
        <v>1268.43</v>
      </c>
      <c r="O1530" s="4">
        <v>914.18</v>
      </c>
      <c r="P1530" s="4">
        <v>1205.6300000000001</v>
      </c>
      <c r="Q1530" s="4">
        <v>1088.31</v>
      </c>
      <c r="R1530" s="4">
        <v>910.62</v>
      </c>
      <c r="S1530" s="4">
        <v>540.15</v>
      </c>
      <c r="T1530" s="4">
        <v>616.28</v>
      </c>
      <c r="U1530" s="4">
        <v>1033.3800000000001</v>
      </c>
      <c r="V1530" s="4">
        <v>765.16</v>
      </c>
      <c r="W1530" s="4">
        <v>1160.78</v>
      </c>
      <c r="X1530" s="4">
        <v>313.23</v>
      </c>
      <c r="Y1530" s="4">
        <v>315.08</v>
      </c>
      <c r="Z1530" s="4">
        <v>637.34</v>
      </c>
      <c r="AA1530" s="4">
        <v>296.5</v>
      </c>
      <c r="AB1530" s="4">
        <v>713.99</v>
      </c>
      <c r="AC1530" s="4">
        <v>1173.3499999999999</v>
      </c>
      <c r="AD1530" s="4">
        <v>1751.31</v>
      </c>
      <c r="AE1530" s="4">
        <v>665.69</v>
      </c>
      <c r="AF1530" s="4">
        <v>836.73</v>
      </c>
    </row>
    <row r="1531" spans="1:32" x14ac:dyDescent="0.25">
      <c r="A1531" s="3">
        <v>38854</v>
      </c>
      <c r="B1531" s="4">
        <v>591.19000000000005</v>
      </c>
      <c r="C1531" s="4">
        <v>1111.77</v>
      </c>
      <c r="D1531" s="4">
        <v>1484.75</v>
      </c>
      <c r="E1531" s="4">
        <v>1708.63</v>
      </c>
      <c r="F1531" s="4">
        <v>734.97</v>
      </c>
      <c r="G1531" s="4">
        <v>966.06</v>
      </c>
      <c r="H1531" s="4">
        <v>536.70000000000005</v>
      </c>
      <c r="I1531" s="4">
        <v>1567.11</v>
      </c>
      <c r="J1531" s="4">
        <v>699.7</v>
      </c>
      <c r="K1531" s="4">
        <v>706.74</v>
      </c>
      <c r="L1531" s="4">
        <v>916.61</v>
      </c>
      <c r="M1531" s="4">
        <v>1026.31</v>
      </c>
      <c r="N1531" s="4">
        <v>1277.44</v>
      </c>
      <c r="O1531" s="4">
        <v>931.57</v>
      </c>
      <c r="P1531" s="4">
        <v>1196.1400000000001</v>
      </c>
      <c r="Q1531" s="4">
        <v>1106.5999999999999</v>
      </c>
      <c r="R1531" s="4">
        <v>910.23</v>
      </c>
      <c r="S1531" s="4">
        <v>538.35</v>
      </c>
      <c r="T1531" s="4">
        <v>641.41999999999996</v>
      </c>
      <c r="U1531" s="4">
        <v>1067.83</v>
      </c>
      <c r="V1531" s="4">
        <v>753.1</v>
      </c>
      <c r="W1531" s="4">
        <v>1147.8</v>
      </c>
      <c r="X1531" s="4">
        <v>309.60000000000002</v>
      </c>
      <c r="Y1531" s="4">
        <v>312.18</v>
      </c>
      <c r="Z1531" s="4">
        <v>650.01</v>
      </c>
      <c r="AA1531" s="4">
        <v>289.55</v>
      </c>
      <c r="AB1531" s="4">
        <v>714.46</v>
      </c>
      <c r="AC1531" s="4">
        <v>1159.97</v>
      </c>
      <c r="AD1531" s="4">
        <v>1750.38</v>
      </c>
      <c r="AE1531" s="4">
        <v>689.8</v>
      </c>
      <c r="AF1531" s="4">
        <v>828.29</v>
      </c>
    </row>
    <row r="1532" spans="1:32" x14ac:dyDescent="0.25">
      <c r="A1532" s="3">
        <v>38855</v>
      </c>
      <c r="B1532" s="4">
        <v>596.48</v>
      </c>
      <c r="C1532" s="4">
        <v>1116.82</v>
      </c>
      <c r="D1532" s="4">
        <v>1501.07</v>
      </c>
      <c r="E1532" s="4">
        <v>1649.11</v>
      </c>
      <c r="F1532" s="4">
        <v>750.55</v>
      </c>
      <c r="G1532" s="4">
        <v>966.23</v>
      </c>
      <c r="H1532" s="4">
        <v>545.05999999999995</v>
      </c>
      <c r="I1532" s="4">
        <v>1547.69</v>
      </c>
      <c r="J1532" s="4">
        <v>704.66</v>
      </c>
      <c r="K1532" s="4">
        <v>717.83</v>
      </c>
      <c r="L1532" s="4">
        <v>919.93</v>
      </c>
      <c r="M1532" s="4">
        <v>1005.35</v>
      </c>
      <c r="N1532" s="4">
        <v>1294.1500000000001</v>
      </c>
      <c r="O1532" s="4">
        <v>942.39</v>
      </c>
      <c r="P1532" s="4">
        <v>1219.7</v>
      </c>
      <c r="Q1532" s="4">
        <v>1140.53</v>
      </c>
      <c r="R1532" s="4">
        <v>891.58</v>
      </c>
      <c r="S1532" s="4">
        <v>513.82000000000005</v>
      </c>
      <c r="T1532" s="4">
        <v>650.59</v>
      </c>
      <c r="U1532" s="4">
        <v>1091.6099999999999</v>
      </c>
      <c r="V1532" s="4">
        <v>771.27</v>
      </c>
      <c r="W1532" s="4">
        <v>1137.74</v>
      </c>
      <c r="X1532" s="4">
        <v>305.10000000000002</v>
      </c>
      <c r="Y1532" s="4">
        <v>310.45999999999998</v>
      </c>
      <c r="Z1532" s="4">
        <v>656.52</v>
      </c>
      <c r="AA1532" s="4">
        <v>296.35000000000002</v>
      </c>
      <c r="AB1532" s="4">
        <v>728.55</v>
      </c>
      <c r="AC1532" s="4">
        <v>1130.3800000000001</v>
      </c>
      <c r="AD1532" s="4">
        <v>1764.14</v>
      </c>
      <c r="AE1532" s="4">
        <v>701.04</v>
      </c>
      <c r="AF1532" s="4">
        <v>824.4</v>
      </c>
    </row>
    <row r="1533" spans="1:32" x14ac:dyDescent="0.25">
      <c r="A1533" s="3">
        <v>38856</v>
      </c>
      <c r="B1533" s="4">
        <v>627.16999999999996</v>
      </c>
      <c r="C1533" s="4">
        <v>1146.55</v>
      </c>
      <c r="D1533" s="4">
        <v>1554.51</v>
      </c>
      <c r="E1533" s="4">
        <v>1663.9</v>
      </c>
      <c r="F1533" s="4">
        <v>769.5</v>
      </c>
      <c r="G1533" s="4">
        <v>987.5</v>
      </c>
      <c r="H1533" s="4">
        <v>550.41</v>
      </c>
      <c r="I1533" s="4">
        <v>1590.92</v>
      </c>
      <c r="J1533" s="4">
        <v>724.78</v>
      </c>
      <c r="K1533" s="4">
        <v>733.88</v>
      </c>
      <c r="L1533" s="4">
        <v>947.51</v>
      </c>
      <c r="M1533" s="4">
        <v>1017.8</v>
      </c>
      <c r="N1533" s="4">
        <v>1320.41</v>
      </c>
      <c r="O1533" s="4">
        <v>953.47</v>
      </c>
      <c r="P1533" s="4">
        <v>1275.3699999999999</v>
      </c>
      <c r="Q1533" s="4">
        <v>1144.3900000000001</v>
      </c>
      <c r="R1533" s="4">
        <v>910.52</v>
      </c>
      <c r="S1533" s="4">
        <v>556.59</v>
      </c>
      <c r="T1533" s="4">
        <v>677.18</v>
      </c>
      <c r="U1533" s="4">
        <v>1119.6199999999999</v>
      </c>
      <c r="V1533" s="4">
        <v>782.58</v>
      </c>
      <c r="W1533" s="4">
        <v>1179.1099999999999</v>
      </c>
      <c r="X1533" s="4">
        <v>314.83999999999997</v>
      </c>
      <c r="Y1533" s="4">
        <v>333.28</v>
      </c>
      <c r="Z1533" s="4">
        <v>665.14</v>
      </c>
      <c r="AA1533" s="4">
        <v>305.3</v>
      </c>
      <c r="AB1533" s="4">
        <v>731.27</v>
      </c>
      <c r="AC1533" s="4">
        <v>1161.3900000000001</v>
      </c>
      <c r="AD1533" s="4">
        <v>1805.23</v>
      </c>
      <c r="AE1533" s="4">
        <v>711.23</v>
      </c>
      <c r="AF1533" s="4">
        <v>879.63</v>
      </c>
    </row>
    <row r="1534" spans="1:32" x14ac:dyDescent="0.25">
      <c r="A1534" s="3">
        <v>38859</v>
      </c>
      <c r="B1534" s="4">
        <v>642.58000000000004</v>
      </c>
      <c r="C1534" s="4">
        <v>1167.05</v>
      </c>
      <c r="D1534" s="4">
        <v>1608.04</v>
      </c>
      <c r="E1534" s="4">
        <v>1566.77</v>
      </c>
      <c r="F1534" s="4">
        <v>775.4</v>
      </c>
      <c r="G1534" s="4">
        <v>1017.07</v>
      </c>
      <c r="H1534" s="4">
        <v>563.30999999999995</v>
      </c>
      <c r="I1534" s="4">
        <v>1563.07</v>
      </c>
      <c r="J1534" s="4">
        <v>756.25</v>
      </c>
      <c r="K1534" s="4">
        <v>753.35</v>
      </c>
      <c r="L1534" s="4">
        <v>967.46</v>
      </c>
      <c r="M1534" s="4">
        <v>1036.0899999999999</v>
      </c>
      <c r="N1534" s="4">
        <v>1349.64</v>
      </c>
      <c r="O1534" s="4">
        <v>976.82</v>
      </c>
      <c r="P1534" s="4">
        <v>1270.1500000000001</v>
      </c>
      <c r="Q1534" s="4">
        <v>1170.0999999999999</v>
      </c>
      <c r="R1534" s="4">
        <v>894.83</v>
      </c>
      <c r="S1534" s="4">
        <v>545.35</v>
      </c>
      <c r="T1534" s="4">
        <v>698.05</v>
      </c>
      <c r="U1534" s="4">
        <v>1136</v>
      </c>
      <c r="V1534" s="4">
        <v>786.85</v>
      </c>
      <c r="W1534" s="4">
        <v>1208.69</v>
      </c>
      <c r="X1534" s="4">
        <v>314.89999999999998</v>
      </c>
      <c r="Y1534" s="4">
        <v>332.24</v>
      </c>
      <c r="Z1534" s="4">
        <v>667.09</v>
      </c>
      <c r="AA1534" s="4">
        <v>304.3</v>
      </c>
      <c r="AB1534" s="4">
        <v>719.37</v>
      </c>
      <c r="AC1534" s="4">
        <v>1179.05</v>
      </c>
      <c r="AD1534" s="4">
        <v>1769.8</v>
      </c>
      <c r="AE1534" s="4">
        <v>727.81</v>
      </c>
      <c r="AF1534" s="4">
        <v>875.51</v>
      </c>
    </row>
    <row r="1535" spans="1:32" x14ac:dyDescent="0.25">
      <c r="A1535" s="3">
        <v>38860</v>
      </c>
      <c r="B1535" s="4">
        <v>609.24</v>
      </c>
      <c r="C1535" s="4">
        <v>1137.42</v>
      </c>
      <c r="D1535" s="4">
        <v>1541.14</v>
      </c>
      <c r="E1535" s="4">
        <v>1534.21</v>
      </c>
      <c r="F1535" s="4">
        <v>736.88</v>
      </c>
      <c r="G1535" s="4">
        <v>970.79</v>
      </c>
      <c r="H1535" s="4">
        <v>539.58000000000004</v>
      </c>
      <c r="I1535" s="4">
        <v>1501.71</v>
      </c>
      <c r="J1535" s="4">
        <v>736.33</v>
      </c>
      <c r="K1535" s="4">
        <v>706.13</v>
      </c>
      <c r="L1535" s="4">
        <v>912.43</v>
      </c>
      <c r="M1535" s="4">
        <v>993.29</v>
      </c>
      <c r="N1535" s="4">
        <v>1295.8699999999999</v>
      </c>
      <c r="O1535" s="4">
        <v>941.48</v>
      </c>
      <c r="P1535" s="4">
        <v>1213.28</v>
      </c>
      <c r="Q1535" s="4">
        <v>1112.71</v>
      </c>
      <c r="R1535" s="4">
        <v>869.07</v>
      </c>
      <c r="S1535" s="4">
        <v>515.65</v>
      </c>
      <c r="T1535" s="4">
        <v>666.18</v>
      </c>
      <c r="U1535" s="4">
        <v>1101.4100000000001</v>
      </c>
      <c r="V1535" s="4">
        <v>760.26</v>
      </c>
      <c r="W1535" s="4">
        <v>1155.2</v>
      </c>
      <c r="X1535" s="4">
        <v>300.55</v>
      </c>
      <c r="Y1535" s="4">
        <v>315.45999999999998</v>
      </c>
      <c r="Z1535" s="4">
        <v>627.6</v>
      </c>
      <c r="AA1535" s="4">
        <v>285.70999999999998</v>
      </c>
      <c r="AB1535" s="4">
        <v>688.81</v>
      </c>
      <c r="AC1535" s="4">
        <v>1121.8399999999999</v>
      </c>
      <c r="AD1535" s="4">
        <v>1754.43</v>
      </c>
      <c r="AE1535" s="4">
        <v>682</v>
      </c>
      <c r="AF1535" s="4">
        <v>843.74</v>
      </c>
    </row>
    <row r="1536" spans="1:32" x14ac:dyDescent="0.25">
      <c r="A1536" s="3">
        <v>38861</v>
      </c>
      <c r="B1536" s="4">
        <v>597.51</v>
      </c>
      <c r="C1536" s="4">
        <v>1117.23</v>
      </c>
      <c r="D1536" s="4">
        <v>1508.64</v>
      </c>
      <c r="E1536" s="4">
        <v>1570.3</v>
      </c>
      <c r="F1536" s="4">
        <v>722.41</v>
      </c>
      <c r="G1536" s="4">
        <v>928.52</v>
      </c>
      <c r="H1536" s="4">
        <v>528.79999999999995</v>
      </c>
      <c r="I1536" s="4">
        <v>1516.12</v>
      </c>
      <c r="J1536" s="4">
        <v>711.66</v>
      </c>
      <c r="K1536" s="4">
        <v>698.18</v>
      </c>
      <c r="L1536" s="4">
        <v>890.98</v>
      </c>
      <c r="M1536" s="4">
        <v>981.76</v>
      </c>
      <c r="N1536" s="4">
        <v>1276.6199999999999</v>
      </c>
      <c r="O1536" s="4">
        <v>945.02</v>
      </c>
      <c r="P1536" s="4">
        <v>1200.07</v>
      </c>
      <c r="Q1536" s="4">
        <v>1103.82</v>
      </c>
      <c r="R1536" s="4">
        <v>890.33</v>
      </c>
      <c r="S1536" s="4">
        <v>530.16999999999996</v>
      </c>
      <c r="T1536" s="4">
        <v>652.85</v>
      </c>
      <c r="U1536" s="4">
        <v>1082.78</v>
      </c>
      <c r="V1536" s="4">
        <v>749.15</v>
      </c>
      <c r="W1536" s="4">
        <v>1123.47</v>
      </c>
      <c r="X1536" s="4">
        <v>297.8</v>
      </c>
      <c r="Y1536" s="4">
        <v>316.44</v>
      </c>
      <c r="Z1536" s="4">
        <v>614.73</v>
      </c>
      <c r="AA1536" s="4">
        <v>278.7</v>
      </c>
      <c r="AB1536" s="4">
        <v>675.89</v>
      </c>
      <c r="AC1536" s="4">
        <v>1105.48</v>
      </c>
      <c r="AD1536" s="4">
        <v>1761.26</v>
      </c>
      <c r="AE1536" s="4">
        <v>661.48</v>
      </c>
      <c r="AF1536" s="4">
        <v>820.26</v>
      </c>
    </row>
    <row r="1537" spans="1:32" x14ac:dyDescent="0.25">
      <c r="A1537" s="3">
        <v>38862</v>
      </c>
      <c r="B1537" s="4">
        <v>602.74</v>
      </c>
      <c r="C1537" s="4">
        <v>1122.1600000000001</v>
      </c>
      <c r="D1537" s="4">
        <v>1500.21</v>
      </c>
      <c r="E1537" s="4">
        <v>1513.37</v>
      </c>
      <c r="F1537" s="4">
        <v>723.95</v>
      </c>
      <c r="G1537" s="4">
        <v>937.75</v>
      </c>
      <c r="H1537" s="4">
        <v>537.25</v>
      </c>
      <c r="I1537" s="4">
        <v>1486.52</v>
      </c>
      <c r="J1537" s="4">
        <v>711.97</v>
      </c>
      <c r="K1537" s="4">
        <v>717.13</v>
      </c>
      <c r="L1537" s="4">
        <v>905.51</v>
      </c>
      <c r="M1537" s="4">
        <v>982.39</v>
      </c>
      <c r="N1537" s="4">
        <v>1285.32</v>
      </c>
      <c r="O1537" s="4">
        <v>965.1</v>
      </c>
      <c r="P1537" s="4">
        <v>1223.29</v>
      </c>
      <c r="Q1537" s="4">
        <v>1116.28</v>
      </c>
      <c r="R1537" s="4">
        <v>901.25</v>
      </c>
      <c r="S1537" s="4">
        <v>548.30999999999995</v>
      </c>
      <c r="T1537" s="4">
        <v>660.71</v>
      </c>
      <c r="U1537" s="4">
        <v>1091.1199999999999</v>
      </c>
      <c r="V1537" s="4">
        <v>759.64</v>
      </c>
      <c r="W1537" s="4">
        <v>1128.57</v>
      </c>
      <c r="X1537" s="4">
        <v>301.86</v>
      </c>
      <c r="Y1537" s="4">
        <v>320.95</v>
      </c>
      <c r="Z1537" s="4">
        <v>617.86</v>
      </c>
      <c r="AA1537" s="4">
        <v>282.86</v>
      </c>
      <c r="AB1537" s="4">
        <v>675.89</v>
      </c>
      <c r="AC1537" s="4">
        <v>1138.8900000000001</v>
      </c>
      <c r="AD1537" s="4">
        <v>1751.42</v>
      </c>
      <c r="AE1537" s="4">
        <v>673.82</v>
      </c>
      <c r="AF1537" s="4">
        <v>833.99</v>
      </c>
    </row>
    <row r="1538" spans="1:32" x14ac:dyDescent="0.25">
      <c r="A1538" s="3">
        <v>38863</v>
      </c>
      <c r="B1538" s="4">
        <v>617.92999999999995</v>
      </c>
      <c r="C1538" s="4">
        <v>1136.69</v>
      </c>
      <c r="D1538" s="4">
        <v>1541.43</v>
      </c>
      <c r="E1538" s="4">
        <v>1545.42</v>
      </c>
      <c r="F1538" s="4">
        <v>729.89</v>
      </c>
      <c r="G1538" s="4">
        <v>958.88</v>
      </c>
      <c r="H1538" s="4">
        <v>546.24</v>
      </c>
      <c r="I1538" s="4">
        <v>1517.8</v>
      </c>
      <c r="J1538" s="4">
        <v>727.94</v>
      </c>
      <c r="K1538" s="4">
        <v>726.56</v>
      </c>
      <c r="L1538" s="4">
        <v>927.83</v>
      </c>
      <c r="M1538" s="4">
        <v>992.96</v>
      </c>
      <c r="N1538" s="4">
        <v>1306.28</v>
      </c>
      <c r="O1538" s="4">
        <v>967.8</v>
      </c>
      <c r="P1538" s="4">
        <v>1253.1199999999999</v>
      </c>
      <c r="Q1538" s="4">
        <v>1148.7</v>
      </c>
      <c r="R1538" s="4">
        <v>920.75</v>
      </c>
      <c r="S1538" s="4">
        <v>543.28</v>
      </c>
      <c r="T1538" s="4">
        <v>668.2</v>
      </c>
      <c r="U1538" s="4">
        <v>1119.3399999999999</v>
      </c>
      <c r="V1538" s="4">
        <v>771.38</v>
      </c>
      <c r="W1538" s="4">
        <v>1167.56</v>
      </c>
      <c r="X1538" s="4">
        <v>310.54000000000002</v>
      </c>
      <c r="Y1538" s="4">
        <v>330.55</v>
      </c>
      <c r="Z1538" s="4">
        <v>636.66999999999996</v>
      </c>
      <c r="AA1538" s="4">
        <v>289.26</v>
      </c>
      <c r="AB1538" s="4">
        <v>690.77</v>
      </c>
      <c r="AC1538" s="4">
        <v>1152.98</v>
      </c>
      <c r="AD1538" s="4">
        <v>1763.48</v>
      </c>
      <c r="AE1538" s="4">
        <v>689.67</v>
      </c>
      <c r="AF1538" s="4">
        <v>846.77</v>
      </c>
    </row>
    <row r="1539" spans="1:32" x14ac:dyDescent="0.25">
      <c r="A1539" s="3">
        <v>38866</v>
      </c>
      <c r="B1539" s="4">
        <v>631.96</v>
      </c>
      <c r="C1539" s="4">
        <v>1156.48</v>
      </c>
      <c r="D1539" s="4">
        <v>1614.01</v>
      </c>
      <c r="E1539" s="4">
        <v>1580.65</v>
      </c>
      <c r="F1539" s="4">
        <v>751.04</v>
      </c>
      <c r="G1539" s="4">
        <v>988.99</v>
      </c>
      <c r="H1539" s="4">
        <v>555.5</v>
      </c>
      <c r="I1539" s="4">
        <v>1611.85</v>
      </c>
      <c r="J1539" s="4">
        <v>751.93</v>
      </c>
      <c r="K1539" s="4">
        <v>742.85</v>
      </c>
      <c r="L1539" s="4">
        <v>950.95</v>
      </c>
      <c r="M1539" s="4">
        <v>1013.58</v>
      </c>
      <c r="N1539" s="4">
        <v>1351.85</v>
      </c>
      <c r="O1539" s="4">
        <v>975.18</v>
      </c>
      <c r="P1539" s="4">
        <v>1273.8599999999999</v>
      </c>
      <c r="Q1539" s="4">
        <v>1165.3699999999999</v>
      </c>
      <c r="R1539" s="4">
        <v>923.9</v>
      </c>
      <c r="S1539" s="4">
        <v>540.5</v>
      </c>
      <c r="T1539" s="4">
        <v>687.49</v>
      </c>
      <c r="U1539" s="4">
        <v>1142.3499999999999</v>
      </c>
      <c r="V1539" s="4">
        <v>793.53</v>
      </c>
      <c r="W1539" s="4">
        <v>1178.68</v>
      </c>
      <c r="X1539" s="4">
        <v>322.98</v>
      </c>
      <c r="Y1539" s="4">
        <v>340.89</v>
      </c>
      <c r="Z1539" s="4">
        <v>654.61</v>
      </c>
      <c r="AA1539" s="4">
        <v>297.07</v>
      </c>
      <c r="AB1539" s="4">
        <v>701.53</v>
      </c>
      <c r="AC1539" s="4">
        <v>1178.04</v>
      </c>
      <c r="AD1539" s="4">
        <v>1779.14</v>
      </c>
      <c r="AE1539" s="4">
        <v>712.07</v>
      </c>
      <c r="AF1539" s="4">
        <v>861.3</v>
      </c>
    </row>
    <row r="1540" spans="1:32" x14ac:dyDescent="0.25">
      <c r="A1540" s="3">
        <v>38867</v>
      </c>
      <c r="B1540" s="4">
        <v>643.87</v>
      </c>
      <c r="C1540" s="4">
        <v>1164.6199999999999</v>
      </c>
      <c r="D1540" s="4">
        <v>1593.71</v>
      </c>
      <c r="E1540" s="4">
        <v>1647.6</v>
      </c>
      <c r="F1540" s="4">
        <v>755.63</v>
      </c>
      <c r="G1540" s="4">
        <v>995.86</v>
      </c>
      <c r="H1540" s="4">
        <v>558.70000000000005</v>
      </c>
      <c r="I1540" s="4">
        <v>1659.35</v>
      </c>
      <c r="J1540" s="4">
        <v>769.92</v>
      </c>
      <c r="K1540" s="4">
        <v>751.98</v>
      </c>
      <c r="L1540" s="4">
        <v>964.14</v>
      </c>
      <c r="M1540" s="4">
        <v>1018.07</v>
      </c>
      <c r="N1540" s="4">
        <v>1359.29</v>
      </c>
      <c r="O1540" s="4">
        <v>991.32</v>
      </c>
      <c r="P1540" s="4">
        <v>1288.42</v>
      </c>
      <c r="Q1540" s="4">
        <v>1216.49</v>
      </c>
      <c r="R1540" s="4">
        <v>914.53</v>
      </c>
      <c r="S1540" s="4">
        <v>547.27</v>
      </c>
      <c r="T1540" s="4">
        <v>690.91</v>
      </c>
      <c r="U1540" s="4">
        <v>1162.49</v>
      </c>
      <c r="V1540" s="4">
        <v>811.96</v>
      </c>
      <c r="W1540" s="4">
        <v>1202.72</v>
      </c>
      <c r="X1540" s="4">
        <v>329.75</v>
      </c>
      <c r="Y1540" s="4">
        <v>364</v>
      </c>
      <c r="Z1540" s="4">
        <v>654.61</v>
      </c>
      <c r="AA1540" s="4">
        <v>297.05</v>
      </c>
      <c r="AB1540" s="4">
        <v>699.94</v>
      </c>
      <c r="AC1540" s="4">
        <v>1209.6300000000001</v>
      </c>
      <c r="AD1540" s="4">
        <v>1787.55</v>
      </c>
      <c r="AE1540" s="4">
        <v>718</v>
      </c>
      <c r="AF1540" s="4">
        <v>862.12</v>
      </c>
    </row>
    <row r="1541" spans="1:32" x14ac:dyDescent="0.25">
      <c r="A1541" s="3">
        <v>38868</v>
      </c>
      <c r="B1541" s="4">
        <v>635.15</v>
      </c>
      <c r="C1541" s="4">
        <v>1149.97</v>
      </c>
      <c r="D1541" s="4">
        <v>1587.42</v>
      </c>
      <c r="E1541" s="4">
        <v>1592.27</v>
      </c>
      <c r="F1541" s="4">
        <v>748.13</v>
      </c>
      <c r="G1541" s="4">
        <v>1025.43</v>
      </c>
      <c r="H1541" s="4">
        <v>560.55999999999995</v>
      </c>
      <c r="I1541" s="4">
        <v>1631</v>
      </c>
      <c r="J1541" s="4">
        <v>771.63</v>
      </c>
      <c r="K1541" s="4">
        <v>743.16</v>
      </c>
      <c r="L1541" s="4">
        <v>959.77</v>
      </c>
      <c r="M1541" s="4">
        <v>1010.87</v>
      </c>
      <c r="N1541" s="4">
        <v>1346.58</v>
      </c>
      <c r="O1541" s="4">
        <v>984.45</v>
      </c>
      <c r="P1541" s="4">
        <v>1286.2</v>
      </c>
      <c r="Q1541" s="4">
        <v>1202.69</v>
      </c>
      <c r="R1541" s="4">
        <v>904.85</v>
      </c>
      <c r="S1541" s="4">
        <v>554.61</v>
      </c>
      <c r="T1541" s="4">
        <v>698.15</v>
      </c>
      <c r="U1541" s="4">
        <v>1168.94</v>
      </c>
      <c r="V1541" s="4">
        <v>799.45</v>
      </c>
      <c r="W1541" s="4">
        <v>1201.3399999999999</v>
      </c>
      <c r="X1541" s="4">
        <v>328.92</v>
      </c>
      <c r="Y1541" s="4">
        <v>390.54</v>
      </c>
      <c r="Z1541" s="4">
        <v>643.4</v>
      </c>
      <c r="AA1541" s="4">
        <v>292.49</v>
      </c>
      <c r="AB1541" s="4">
        <v>685.69</v>
      </c>
      <c r="AC1541" s="4">
        <v>1183.44</v>
      </c>
      <c r="AD1541" s="4">
        <v>1746.84</v>
      </c>
      <c r="AE1541" s="4">
        <v>710.66</v>
      </c>
      <c r="AF1541" s="4">
        <v>855.08</v>
      </c>
    </row>
    <row r="1542" spans="1:32" x14ac:dyDescent="0.25">
      <c r="A1542" s="3">
        <v>38869</v>
      </c>
      <c r="B1542" s="4">
        <v>652.16999999999996</v>
      </c>
      <c r="C1542" s="4">
        <v>1186.1600000000001</v>
      </c>
      <c r="D1542" s="4">
        <v>1623.09</v>
      </c>
      <c r="E1542" s="4">
        <v>1593.85</v>
      </c>
      <c r="F1542" s="4">
        <v>787.5</v>
      </c>
      <c r="G1542" s="4">
        <v>1071.98</v>
      </c>
      <c r="H1542" s="4">
        <v>577.35</v>
      </c>
      <c r="I1542" s="4">
        <v>1692.36</v>
      </c>
      <c r="J1542" s="4">
        <v>798.04</v>
      </c>
      <c r="K1542" s="4">
        <v>782.25</v>
      </c>
      <c r="L1542" s="4">
        <v>1000.57</v>
      </c>
      <c r="M1542" s="4">
        <v>1043.9000000000001</v>
      </c>
      <c r="N1542" s="4">
        <v>1388.92</v>
      </c>
      <c r="O1542" s="4">
        <v>1003.97</v>
      </c>
      <c r="P1542" s="4">
        <v>1336.2</v>
      </c>
      <c r="Q1542" s="4">
        <v>1252.1199999999999</v>
      </c>
      <c r="R1542" s="4">
        <v>912.87</v>
      </c>
      <c r="S1542" s="4">
        <v>593.61</v>
      </c>
      <c r="T1542" s="4">
        <v>727.83</v>
      </c>
      <c r="U1542" s="4">
        <v>1210</v>
      </c>
      <c r="V1542" s="4">
        <v>819.38</v>
      </c>
      <c r="W1542" s="4">
        <v>1234.3</v>
      </c>
      <c r="X1542" s="4">
        <v>340.32</v>
      </c>
      <c r="Y1542" s="4">
        <v>419.72</v>
      </c>
      <c r="Z1542" s="4">
        <v>669.12</v>
      </c>
      <c r="AA1542" s="4">
        <v>296.74</v>
      </c>
      <c r="AB1542" s="4">
        <v>701.51</v>
      </c>
      <c r="AC1542" s="4">
        <v>1210.8499999999999</v>
      </c>
      <c r="AD1542" s="4">
        <v>1769.36</v>
      </c>
      <c r="AE1542" s="4">
        <v>743.66</v>
      </c>
      <c r="AF1542" s="4">
        <v>872.49</v>
      </c>
    </row>
    <row r="1543" spans="1:32" x14ac:dyDescent="0.25">
      <c r="A1543" s="3">
        <v>38870</v>
      </c>
      <c r="B1543" s="4">
        <v>650.65</v>
      </c>
      <c r="C1543" s="4">
        <v>1186.68</v>
      </c>
      <c r="D1543" s="4">
        <v>1608.54</v>
      </c>
      <c r="E1543" s="4">
        <v>1538.4</v>
      </c>
      <c r="F1543" s="4">
        <v>791.68</v>
      </c>
      <c r="G1543" s="4">
        <v>1086.8</v>
      </c>
      <c r="H1543" s="4">
        <v>580</v>
      </c>
      <c r="I1543" s="4">
        <v>1658.87</v>
      </c>
      <c r="J1543" s="4">
        <v>806.98</v>
      </c>
      <c r="K1543" s="4">
        <v>792.13</v>
      </c>
      <c r="L1543" s="4">
        <v>1006.69</v>
      </c>
      <c r="M1543" s="4">
        <v>1033.19</v>
      </c>
      <c r="N1543" s="4">
        <v>1395.55</v>
      </c>
      <c r="O1543" s="4">
        <v>975.21</v>
      </c>
      <c r="P1543" s="4">
        <v>1350.66</v>
      </c>
      <c r="Q1543" s="4">
        <v>1213.17</v>
      </c>
      <c r="R1543" s="4">
        <v>899.02</v>
      </c>
      <c r="S1543" s="4">
        <v>593.39</v>
      </c>
      <c r="T1543" s="4">
        <v>735.06</v>
      </c>
      <c r="U1543" s="4">
        <v>1209.58</v>
      </c>
      <c r="V1543" s="4">
        <v>826.24</v>
      </c>
      <c r="W1543" s="4">
        <v>1205.54</v>
      </c>
      <c r="X1543" s="4">
        <v>341</v>
      </c>
      <c r="Y1543" s="4">
        <v>420.19</v>
      </c>
      <c r="Z1543" s="4">
        <v>678.11</v>
      </c>
      <c r="AA1543" s="4">
        <v>306.7</v>
      </c>
      <c r="AB1543" s="4">
        <v>693.87</v>
      </c>
      <c r="AC1543" s="4">
        <v>1182.9100000000001</v>
      </c>
      <c r="AD1543" s="4">
        <v>1732.86</v>
      </c>
      <c r="AE1543" s="4">
        <v>748.49</v>
      </c>
      <c r="AF1543" s="4">
        <v>879.65</v>
      </c>
    </row>
    <row r="1544" spans="1:32" x14ac:dyDescent="0.25">
      <c r="A1544" s="3">
        <v>38873</v>
      </c>
      <c r="B1544" s="4">
        <v>662.63</v>
      </c>
      <c r="C1544" s="4">
        <v>1204.04</v>
      </c>
      <c r="D1544" s="4">
        <v>1622.6</v>
      </c>
      <c r="E1544" s="4">
        <v>1585.54</v>
      </c>
      <c r="F1544" s="4">
        <v>795.59</v>
      </c>
      <c r="G1544" s="4">
        <v>1098.42</v>
      </c>
      <c r="H1544" s="4">
        <v>589.03</v>
      </c>
      <c r="I1544" s="4">
        <v>1644.14</v>
      </c>
      <c r="J1544" s="4">
        <v>829.5</v>
      </c>
      <c r="K1544" s="4">
        <v>808.73</v>
      </c>
      <c r="L1544" s="4">
        <v>1021.59</v>
      </c>
      <c r="M1544" s="4">
        <v>1050.32</v>
      </c>
      <c r="N1544" s="4">
        <v>1421.19</v>
      </c>
      <c r="O1544" s="4">
        <v>990.67</v>
      </c>
      <c r="P1544" s="4">
        <v>1370.68</v>
      </c>
      <c r="Q1544" s="4">
        <v>1244.98</v>
      </c>
      <c r="R1544" s="4">
        <v>899.92</v>
      </c>
      <c r="S1544" s="4">
        <v>584.89</v>
      </c>
      <c r="T1544" s="4">
        <v>747.16</v>
      </c>
      <c r="U1544" s="4">
        <v>1223.73</v>
      </c>
      <c r="V1544" s="4">
        <v>850.39</v>
      </c>
      <c r="W1544" s="4">
        <v>1196.6500000000001</v>
      </c>
      <c r="X1544" s="4">
        <v>341.84</v>
      </c>
      <c r="Y1544" s="4">
        <v>398.05</v>
      </c>
      <c r="Z1544" s="4">
        <v>685.87</v>
      </c>
      <c r="AA1544" s="4">
        <v>316.17</v>
      </c>
      <c r="AB1544" s="4">
        <v>723.33</v>
      </c>
      <c r="AC1544" s="4">
        <v>1205.82</v>
      </c>
      <c r="AD1544" s="4">
        <v>1742.77</v>
      </c>
      <c r="AE1544" s="4">
        <v>769.91</v>
      </c>
      <c r="AF1544" s="4">
        <v>884.25</v>
      </c>
    </row>
    <row r="1545" spans="1:32" x14ac:dyDescent="0.25">
      <c r="A1545" s="3">
        <v>38874</v>
      </c>
      <c r="B1545" s="4">
        <v>655.8</v>
      </c>
      <c r="C1545" s="4">
        <v>1201.26</v>
      </c>
      <c r="D1545" s="4">
        <v>1632.74</v>
      </c>
      <c r="E1545" s="4">
        <v>1543.24</v>
      </c>
      <c r="F1545" s="4">
        <v>777.89</v>
      </c>
      <c r="G1545" s="4">
        <v>1125.27</v>
      </c>
      <c r="H1545" s="4">
        <v>585.29999999999995</v>
      </c>
      <c r="I1545" s="4">
        <v>1621.15</v>
      </c>
      <c r="J1545" s="4">
        <v>818.27</v>
      </c>
      <c r="K1545" s="4">
        <v>798.57</v>
      </c>
      <c r="L1545" s="4">
        <v>1011.76</v>
      </c>
      <c r="M1545" s="4">
        <v>1043.47</v>
      </c>
      <c r="N1545" s="4">
        <v>1455.37</v>
      </c>
      <c r="O1545" s="4">
        <v>980.66</v>
      </c>
      <c r="P1545" s="4">
        <v>1353.44</v>
      </c>
      <c r="Q1545" s="4">
        <v>1226.7</v>
      </c>
      <c r="R1545" s="4">
        <v>894.77</v>
      </c>
      <c r="S1545" s="4">
        <v>586.08000000000004</v>
      </c>
      <c r="T1545" s="4">
        <v>745.55</v>
      </c>
      <c r="U1545" s="4">
        <v>1215.3800000000001</v>
      </c>
      <c r="V1545" s="4">
        <v>850.53</v>
      </c>
      <c r="W1545" s="4">
        <v>1187.74</v>
      </c>
      <c r="X1545" s="4">
        <v>337.25</v>
      </c>
      <c r="Y1545" s="4">
        <v>407.31</v>
      </c>
      <c r="Z1545" s="4">
        <v>680.44</v>
      </c>
      <c r="AA1545" s="4">
        <v>311.93</v>
      </c>
      <c r="AB1545" s="4">
        <v>718.02</v>
      </c>
      <c r="AC1545" s="4">
        <v>1209.1099999999999</v>
      </c>
      <c r="AD1545" s="4">
        <v>1752.14</v>
      </c>
      <c r="AE1545" s="4">
        <v>766.56</v>
      </c>
      <c r="AF1545" s="4">
        <v>843.74</v>
      </c>
    </row>
    <row r="1546" spans="1:32" x14ac:dyDescent="0.25">
      <c r="A1546" s="3">
        <v>38875</v>
      </c>
      <c r="B1546" s="4">
        <v>608.32000000000005</v>
      </c>
      <c r="C1546" s="4">
        <v>1135.1600000000001</v>
      </c>
      <c r="D1546" s="4">
        <v>1537.15</v>
      </c>
      <c r="E1546" s="4">
        <v>1459.38</v>
      </c>
      <c r="F1546" s="4">
        <v>722.18</v>
      </c>
      <c r="G1546" s="4">
        <v>1042.32</v>
      </c>
      <c r="H1546" s="4">
        <v>549.41999999999996</v>
      </c>
      <c r="I1546" s="4">
        <v>1540.67</v>
      </c>
      <c r="J1546" s="4">
        <v>760.17</v>
      </c>
      <c r="K1546" s="4">
        <v>734.97</v>
      </c>
      <c r="L1546" s="4">
        <v>944.27</v>
      </c>
      <c r="M1546" s="4">
        <v>976.44</v>
      </c>
      <c r="N1546" s="4">
        <v>1389</v>
      </c>
      <c r="O1546" s="4">
        <v>944.78</v>
      </c>
      <c r="P1546" s="4">
        <v>1274.3599999999999</v>
      </c>
      <c r="Q1546" s="4">
        <v>1140.44</v>
      </c>
      <c r="R1546" s="4">
        <v>852.02</v>
      </c>
      <c r="S1546" s="4">
        <v>558.28</v>
      </c>
      <c r="T1546" s="4">
        <v>683.6</v>
      </c>
      <c r="U1546" s="4">
        <v>1134.8900000000001</v>
      </c>
      <c r="V1546" s="4">
        <v>809.75</v>
      </c>
      <c r="W1546" s="4">
        <v>1126.3900000000001</v>
      </c>
      <c r="X1546" s="4">
        <v>313.42</v>
      </c>
      <c r="Y1546" s="4">
        <v>376.27</v>
      </c>
      <c r="Z1546" s="4">
        <v>625.25</v>
      </c>
      <c r="AA1546" s="4">
        <v>285.07</v>
      </c>
      <c r="AB1546" s="4">
        <v>687.08</v>
      </c>
      <c r="AC1546" s="4">
        <v>1127.48</v>
      </c>
      <c r="AD1546" s="4">
        <v>1677.57</v>
      </c>
      <c r="AE1546" s="4">
        <v>713.43</v>
      </c>
      <c r="AF1546" s="4">
        <v>778.08</v>
      </c>
    </row>
    <row r="1547" spans="1:32" x14ac:dyDescent="0.25">
      <c r="A1547" s="3">
        <v>38876</v>
      </c>
      <c r="B1547" s="4">
        <v>604.91999999999996</v>
      </c>
      <c r="C1547" s="4">
        <v>1133.4100000000001</v>
      </c>
      <c r="D1547" s="4">
        <v>1537.23</v>
      </c>
      <c r="E1547" s="4">
        <v>1471.54</v>
      </c>
      <c r="F1547" s="4">
        <v>716.18</v>
      </c>
      <c r="G1547" s="4">
        <v>1051.6300000000001</v>
      </c>
      <c r="H1547" s="4">
        <v>547.05999999999995</v>
      </c>
      <c r="I1547" s="4">
        <v>1547.35</v>
      </c>
      <c r="J1547" s="4">
        <v>764.55</v>
      </c>
      <c r="K1547" s="4">
        <v>737.33</v>
      </c>
      <c r="L1547" s="4">
        <v>945.37</v>
      </c>
      <c r="M1547" s="4">
        <v>989.26</v>
      </c>
      <c r="N1547" s="4">
        <v>1409.21</v>
      </c>
      <c r="O1547" s="4">
        <v>941.52</v>
      </c>
      <c r="P1547" s="4">
        <v>1276.53</v>
      </c>
      <c r="Q1547" s="4">
        <v>1129.04</v>
      </c>
      <c r="R1547" s="4">
        <v>857.47</v>
      </c>
      <c r="S1547" s="4">
        <v>550.04999999999995</v>
      </c>
      <c r="T1547" s="4">
        <v>677.43</v>
      </c>
      <c r="U1547" s="4">
        <v>1117.93</v>
      </c>
      <c r="V1547" s="4">
        <v>818.35</v>
      </c>
      <c r="W1547" s="4">
        <v>1108.0899999999999</v>
      </c>
      <c r="X1547" s="4">
        <v>312.61</v>
      </c>
      <c r="Y1547" s="4">
        <v>375.18</v>
      </c>
      <c r="Z1547" s="4">
        <v>619.74</v>
      </c>
      <c r="AA1547" s="4">
        <v>286.02999999999997</v>
      </c>
      <c r="AB1547" s="4">
        <v>683.26</v>
      </c>
      <c r="AC1547" s="4">
        <v>1142.3900000000001</v>
      </c>
      <c r="AD1547" s="4">
        <v>1663.21</v>
      </c>
      <c r="AE1547" s="4">
        <v>707.78</v>
      </c>
      <c r="AF1547" s="4">
        <v>769.58</v>
      </c>
    </row>
    <row r="1548" spans="1:32" x14ac:dyDescent="0.25">
      <c r="A1548" s="3">
        <v>38877</v>
      </c>
      <c r="B1548" s="4">
        <v>590.62</v>
      </c>
      <c r="C1548" s="4">
        <v>1112.07</v>
      </c>
      <c r="D1548" s="4">
        <v>1518.49</v>
      </c>
      <c r="E1548" s="4">
        <v>1385.14</v>
      </c>
      <c r="F1548" s="4">
        <v>691.58</v>
      </c>
      <c r="G1548" s="4">
        <v>1027.25</v>
      </c>
      <c r="H1548" s="4">
        <v>537.16999999999996</v>
      </c>
      <c r="I1548" s="4">
        <v>1519.93</v>
      </c>
      <c r="J1548" s="4">
        <v>725.17</v>
      </c>
      <c r="K1548" s="4">
        <v>720.77</v>
      </c>
      <c r="L1548" s="4">
        <v>928.06</v>
      </c>
      <c r="M1548" s="4">
        <v>966.78</v>
      </c>
      <c r="N1548" s="4">
        <v>1385.53</v>
      </c>
      <c r="O1548" s="4">
        <v>923.65</v>
      </c>
      <c r="P1548" s="4">
        <v>1256.97</v>
      </c>
      <c r="Q1548" s="4">
        <v>1118.56</v>
      </c>
      <c r="R1548" s="4">
        <v>840.96</v>
      </c>
      <c r="S1548" s="4">
        <v>519.13</v>
      </c>
      <c r="T1548" s="4">
        <v>656.38</v>
      </c>
      <c r="U1548" s="4">
        <v>1103.6099999999999</v>
      </c>
      <c r="V1548" s="4">
        <v>793.99</v>
      </c>
      <c r="W1548" s="4">
        <v>1092.28</v>
      </c>
      <c r="X1548" s="4">
        <v>305.56</v>
      </c>
      <c r="Y1548" s="4">
        <v>387.82</v>
      </c>
      <c r="Z1548" s="4">
        <v>602.46</v>
      </c>
      <c r="AA1548" s="4">
        <v>277.69</v>
      </c>
      <c r="AB1548" s="4">
        <v>669.58</v>
      </c>
      <c r="AC1548" s="4">
        <v>1098.3</v>
      </c>
      <c r="AD1548" s="4">
        <v>1622.1</v>
      </c>
      <c r="AE1548" s="4">
        <v>689.96</v>
      </c>
      <c r="AF1548" s="4">
        <v>782.06</v>
      </c>
    </row>
    <row r="1549" spans="1:32" x14ac:dyDescent="0.25">
      <c r="A1549" s="3">
        <v>38880</v>
      </c>
      <c r="B1549" s="4">
        <v>594.41999999999996</v>
      </c>
      <c r="C1549" s="4">
        <v>1108.43</v>
      </c>
      <c r="D1549" s="4">
        <v>1532.9</v>
      </c>
      <c r="E1549" s="4">
        <v>1384.06</v>
      </c>
      <c r="F1549" s="4">
        <v>698.44</v>
      </c>
      <c r="G1549" s="4">
        <v>1009.32</v>
      </c>
      <c r="H1549" s="4">
        <v>536.41</v>
      </c>
      <c r="I1549" s="4">
        <v>1560.53</v>
      </c>
      <c r="J1549" s="4">
        <v>720.91</v>
      </c>
      <c r="K1549" s="4">
        <v>720.45</v>
      </c>
      <c r="L1549" s="4">
        <v>932.66</v>
      </c>
      <c r="M1549" s="4">
        <v>967.23</v>
      </c>
      <c r="N1549" s="4">
        <v>1384.79</v>
      </c>
      <c r="O1549" s="4">
        <v>922.37</v>
      </c>
      <c r="P1549" s="4">
        <v>1279.28</v>
      </c>
      <c r="Q1549" s="4">
        <v>1121.03</v>
      </c>
      <c r="R1549" s="4">
        <v>846.61</v>
      </c>
      <c r="S1549" s="4">
        <v>509.69</v>
      </c>
      <c r="T1549" s="4">
        <v>652.69000000000005</v>
      </c>
      <c r="U1549" s="4">
        <v>1103.21</v>
      </c>
      <c r="V1549" s="4">
        <v>795.8</v>
      </c>
      <c r="W1549" s="4">
        <v>1096.28</v>
      </c>
      <c r="X1549" s="4">
        <v>309.10000000000002</v>
      </c>
      <c r="Y1549" s="4">
        <v>382.27</v>
      </c>
      <c r="Z1549" s="4">
        <v>604.91</v>
      </c>
      <c r="AA1549" s="4">
        <v>273.86</v>
      </c>
      <c r="AB1549" s="4">
        <v>674.42</v>
      </c>
      <c r="AC1549" s="4">
        <v>1100.1400000000001</v>
      </c>
      <c r="AD1549" s="4">
        <v>1623.97</v>
      </c>
      <c r="AE1549" s="4">
        <v>691.53</v>
      </c>
      <c r="AF1549" s="4">
        <v>796.82</v>
      </c>
    </row>
    <row r="1550" spans="1:32" x14ac:dyDescent="0.25">
      <c r="A1550" s="3">
        <v>38881</v>
      </c>
      <c r="B1550" s="4">
        <v>594.39</v>
      </c>
      <c r="C1550" s="4">
        <v>1105.6300000000001</v>
      </c>
      <c r="D1550" s="4">
        <v>1514.7</v>
      </c>
      <c r="E1550" s="4">
        <v>1425.45</v>
      </c>
      <c r="F1550" s="4">
        <v>702.94</v>
      </c>
      <c r="G1550" s="4">
        <v>1025.52</v>
      </c>
      <c r="H1550" s="4">
        <v>538.79</v>
      </c>
      <c r="I1550" s="4">
        <v>1583.38</v>
      </c>
      <c r="J1550" s="4">
        <v>723.02</v>
      </c>
      <c r="K1550" s="4">
        <v>722.5</v>
      </c>
      <c r="L1550" s="4">
        <v>935.21</v>
      </c>
      <c r="M1550" s="4">
        <v>969.6</v>
      </c>
      <c r="N1550" s="4">
        <v>1375.79</v>
      </c>
      <c r="O1550" s="4">
        <v>916.42</v>
      </c>
      <c r="P1550" s="4">
        <v>1287.21</v>
      </c>
      <c r="Q1550" s="4">
        <v>1112.68</v>
      </c>
      <c r="R1550" s="4">
        <v>828.68</v>
      </c>
      <c r="S1550" s="4">
        <v>516.77</v>
      </c>
      <c r="T1550" s="4">
        <v>658.04</v>
      </c>
      <c r="U1550" s="4">
        <v>1104.74</v>
      </c>
      <c r="V1550" s="4">
        <v>794.51</v>
      </c>
      <c r="W1550" s="4">
        <v>1108.92</v>
      </c>
      <c r="X1550" s="4">
        <v>316.35000000000002</v>
      </c>
      <c r="Y1550" s="4">
        <v>383.85</v>
      </c>
      <c r="Z1550" s="4">
        <v>611.04999999999995</v>
      </c>
      <c r="AA1550" s="4">
        <v>277.81</v>
      </c>
      <c r="AB1550" s="4">
        <v>679.95</v>
      </c>
      <c r="AC1550" s="4">
        <v>1095.8900000000001</v>
      </c>
      <c r="AD1550" s="4">
        <v>1597.43</v>
      </c>
      <c r="AE1550" s="4">
        <v>694.52</v>
      </c>
      <c r="AF1550" s="4">
        <v>793.34</v>
      </c>
    </row>
    <row r="1551" spans="1:32" x14ac:dyDescent="0.25">
      <c r="A1551" s="3">
        <v>38882</v>
      </c>
      <c r="B1551" s="4">
        <v>588.5</v>
      </c>
      <c r="C1551" s="4">
        <v>1089.6099999999999</v>
      </c>
      <c r="D1551" s="4">
        <v>1470.65</v>
      </c>
      <c r="E1551" s="4">
        <v>1372.03</v>
      </c>
      <c r="F1551" s="4">
        <v>693.99</v>
      </c>
      <c r="G1551" s="4">
        <v>1018.34</v>
      </c>
      <c r="H1551" s="4">
        <v>535.29999999999995</v>
      </c>
      <c r="I1551" s="4">
        <v>1598.43</v>
      </c>
      <c r="J1551" s="4">
        <v>716.08</v>
      </c>
      <c r="K1551" s="4">
        <v>718.33</v>
      </c>
      <c r="L1551" s="4">
        <v>934.91</v>
      </c>
      <c r="M1551" s="4">
        <v>968.45</v>
      </c>
      <c r="N1551" s="4">
        <v>1371.02</v>
      </c>
      <c r="O1551" s="4">
        <v>907.24</v>
      </c>
      <c r="P1551" s="4">
        <v>1287.27</v>
      </c>
      <c r="Q1551" s="4">
        <v>1090.9100000000001</v>
      </c>
      <c r="R1551" s="4">
        <v>820.97</v>
      </c>
      <c r="S1551" s="4">
        <v>498.13</v>
      </c>
      <c r="T1551" s="4">
        <v>654.62</v>
      </c>
      <c r="U1551" s="4">
        <v>1093.51</v>
      </c>
      <c r="V1551" s="4">
        <v>790.79</v>
      </c>
      <c r="W1551" s="4">
        <v>1111.29</v>
      </c>
      <c r="X1551" s="4">
        <v>317.52</v>
      </c>
      <c r="Y1551" s="4">
        <v>394.52</v>
      </c>
      <c r="Z1551" s="4">
        <v>601.67999999999995</v>
      </c>
      <c r="AA1551" s="4">
        <v>272.02</v>
      </c>
      <c r="AB1551" s="4">
        <v>673.76</v>
      </c>
      <c r="AC1551" s="4">
        <v>1059.18</v>
      </c>
      <c r="AD1551" s="4">
        <v>1554.99</v>
      </c>
      <c r="AE1551" s="4">
        <v>687.1</v>
      </c>
      <c r="AF1551" s="4">
        <v>783.79</v>
      </c>
    </row>
    <row r="1552" spans="1:32" x14ac:dyDescent="0.25">
      <c r="A1552" s="3">
        <v>38883</v>
      </c>
      <c r="B1552" s="4">
        <v>599.38</v>
      </c>
      <c r="C1552" s="4">
        <v>1093.83</v>
      </c>
      <c r="D1552" s="4">
        <v>1463.77</v>
      </c>
      <c r="E1552" s="4">
        <v>1376.54</v>
      </c>
      <c r="F1552" s="4">
        <v>688.8</v>
      </c>
      <c r="G1552" s="4">
        <v>1021.24</v>
      </c>
      <c r="H1552" s="4">
        <v>537.22</v>
      </c>
      <c r="I1552" s="4">
        <v>1597.13</v>
      </c>
      <c r="J1552" s="4">
        <v>716.93</v>
      </c>
      <c r="K1552" s="4">
        <v>719.43</v>
      </c>
      <c r="L1552" s="4">
        <v>939.76</v>
      </c>
      <c r="M1552" s="4">
        <v>966.16</v>
      </c>
      <c r="N1552" s="4">
        <v>1366.52</v>
      </c>
      <c r="O1552" s="4">
        <v>912.98</v>
      </c>
      <c r="P1552" s="4">
        <v>1292</v>
      </c>
      <c r="Q1552" s="4">
        <v>1111.4100000000001</v>
      </c>
      <c r="R1552" s="4">
        <v>824.94</v>
      </c>
      <c r="S1552" s="4">
        <v>502.48</v>
      </c>
      <c r="T1552" s="4">
        <v>656.94</v>
      </c>
      <c r="U1552" s="4">
        <v>1095.57</v>
      </c>
      <c r="V1552" s="4">
        <v>802.93</v>
      </c>
      <c r="W1552" s="4">
        <v>1120.0899999999999</v>
      </c>
      <c r="X1552" s="4">
        <v>318.73</v>
      </c>
      <c r="Y1552" s="4">
        <v>392.07</v>
      </c>
      <c r="Z1552" s="4">
        <v>605.47</v>
      </c>
      <c r="AA1552" s="4">
        <v>273.47000000000003</v>
      </c>
      <c r="AB1552" s="4">
        <v>668.84</v>
      </c>
      <c r="AC1552" s="4">
        <v>1057.3399999999999</v>
      </c>
      <c r="AD1552" s="4">
        <v>1568.02</v>
      </c>
      <c r="AE1552" s="4">
        <v>687.59</v>
      </c>
      <c r="AF1552" s="4">
        <v>785.99</v>
      </c>
    </row>
    <row r="1553" spans="1:32" x14ac:dyDescent="0.25">
      <c r="A1553" s="3">
        <v>38884</v>
      </c>
      <c r="B1553" s="4">
        <v>619.02</v>
      </c>
      <c r="C1553" s="4">
        <v>1123.68</v>
      </c>
      <c r="D1553" s="4">
        <v>1504.23</v>
      </c>
      <c r="E1553" s="4">
        <v>1406.74</v>
      </c>
      <c r="F1553" s="4">
        <v>713.26</v>
      </c>
      <c r="G1553" s="4">
        <v>1048.8399999999999</v>
      </c>
      <c r="H1553" s="4">
        <v>548.16</v>
      </c>
      <c r="I1553" s="4">
        <v>1631.99</v>
      </c>
      <c r="J1553" s="4">
        <v>742.97</v>
      </c>
      <c r="K1553" s="4">
        <v>737.49</v>
      </c>
      <c r="L1553" s="4">
        <v>959.97</v>
      </c>
      <c r="M1553" s="4">
        <v>979.78</v>
      </c>
      <c r="N1553" s="4">
        <v>1385.22</v>
      </c>
      <c r="O1553" s="4">
        <v>941.83</v>
      </c>
      <c r="P1553" s="4">
        <v>1313.79</v>
      </c>
      <c r="Q1553" s="4">
        <v>1150.44</v>
      </c>
      <c r="R1553" s="4">
        <v>850.84</v>
      </c>
      <c r="S1553" s="4">
        <v>528.89</v>
      </c>
      <c r="T1553" s="4">
        <v>672.96</v>
      </c>
      <c r="U1553" s="4">
        <v>1113.27</v>
      </c>
      <c r="V1553" s="4">
        <v>829.63</v>
      </c>
      <c r="W1553" s="4">
        <v>1153.01</v>
      </c>
      <c r="X1553" s="4">
        <v>327.56</v>
      </c>
      <c r="Y1553" s="4">
        <v>395.79</v>
      </c>
      <c r="Z1553" s="4">
        <v>622.41</v>
      </c>
      <c r="AA1553" s="4">
        <v>279.27999999999997</v>
      </c>
      <c r="AB1553" s="4">
        <v>684.17</v>
      </c>
      <c r="AC1553" s="4">
        <v>1088.48</v>
      </c>
      <c r="AD1553" s="4">
        <v>1639.03</v>
      </c>
      <c r="AE1553" s="4">
        <v>699.6</v>
      </c>
      <c r="AF1553" s="4">
        <v>803.24</v>
      </c>
    </row>
    <row r="1554" spans="1:32" x14ac:dyDescent="0.25">
      <c r="A1554" s="3">
        <v>38887</v>
      </c>
      <c r="B1554" s="4">
        <v>621.79999999999995</v>
      </c>
      <c r="C1554" s="4">
        <v>1134.2</v>
      </c>
      <c r="D1554" s="4">
        <v>1513.27</v>
      </c>
      <c r="E1554" s="4">
        <v>1421.01</v>
      </c>
      <c r="F1554" s="4">
        <v>726.87</v>
      </c>
      <c r="G1554" s="4">
        <v>1058.75</v>
      </c>
      <c r="H1554" s="4">
        <v>549.37</v>
      </c>
      <c r="I1554" s="4">
        <v>1701.11</v>
      </c>
      <c r="J1554" s="4">
        <v>751.63</v>
      </c>
      <c r="K1554" s="4">
        <v>742.78</v>
      </c>
      <c r="L1554" s="4">
        <v>980.39</v>
      </c>
      <c r="M1554" s="4">
        <v>989.63</v>
      </c>
      <c r="N1554" s="4">
        <v>1397.96</v>
      </c>
      <c r="O1554" s="4">
        <v>951.4</v>
      </c>
      <c r="P1554" s="4">
        <v>1327.97</v>
      </c>
      <c r="Q1554" s="4">
        <v>1177.69</v>
      </c>
      <c r="R1554" s="4">
        <v>848.52</v>
      </c>
      <c r="S1554" s="4">
        <v>537.86</v>
      </c>
      <c r="T1554" s="4">
        <v>678.28</v>
      </c>
      <c r="U1554" s="4">
        <v>1128.22</v>
      </c>
      <c r="V1554" s="4">
        <v>840</v>
      </c>
      <c r="W1554" s="4">
        <v>1155.5899999999999</v>
      </c>
      <c r="X1554" s="4">
        <v>331.98</v>
      </c>
      <c r="Y1554" s="4">
        <v>400.01</v>
      </c>
      <c r="Z1554" s="4">
        <v>634.25</v>
      </c>
      <c r="AA1554" s="4">
        <v>288.79000000000002</v>
      </c>
      <c r="AB1554" s="4">
        <v>693.83</v>
      </c>
      <c r="AC1554" s="4">
        <v>1100.8699999999999</v>
      </c>
      <c r="AD1554" s="4">
        <v>1651.35</v>
      </c>
      <c r="AE1554" s="4">
        <v>702.34</v>
      </c>
      <c r="AF1554" s="4">
        <v>815.52</v>
      </c>
    </row>
    <row r="1555" spans="1:32" x14ac:dyDescent="0.25">
      <c r="A1555" s="3">
        <v>38888</v>
      </c>
      <c r="B1555" s="4">
        <v>636.03</v>
      </c>
      <c r="C1555" s="4">
        <v>1141.1199999999999</v>
      </c>
      <c r="D1555" s="4">
        <v>1514.98</v>
      </c>
      <c r="E1555" s="4">
        <v>1435.87</v>
      </c>
      <c r="F1555" s="4">
        <v>729.21</v>
      </c>
      <c r="G1555" s="4">
        <v>1060.1099999999999</v>
      </c>
      <c r="H1555" s="4">
        <v>553.64</v>
      </c>
      <c r="I1555" s="4">
        <v>1704.17</v>
      </c>
      <c r="J1555" s="4">
        <v>754.01</v>
      </c>
      <c r="K1555" s="4">
        <v>757.08</v>
      </c>
      <c r="L1555" s="4">
        <v>987.58</v>
      </c>
      <c r="M1555" s="4">
        <v>993.3</v>
      </c>
      <c r="N1555" s="4">
        <v>1405.22</v>
      </c>
      <c r="O1555" s="4">
        <v>956.23</v>
      </c>
      <c r="P1555" s="4">
        <v>1329.36</v>
      </c>
      <c r="Q1555" s="4">
        <v>1181.8800000000001</v>
      </c>
      <c r="R1555" s="4">
        <v>857.39</v>
      </c>
      <c r="S1555" s="4">
        <v>536.28</v>
      </c>
      <c r="T1555" s="4">
        <v>691.71</v>
      </c>
      <c r="U1555" s="4">
        <v>1127.95</v>
      </c>
      <c r="V1555" s="4">
        <v>839.15</v>
      </c>
      <c r="W1555" s="4">
        <v>1158.1500000000001</v>
      </c>
      <c r="X1555" s="4">
        <v>332.91</v>
      </c>
      <c r="Y1555" s="4">
        <v>406.25</v>
      </c>
      <c r="Z1555" s="4">
        <v>637.91999999999996</v>
      </c>
      <c r="AA1555" s="4">
        <v>289.33</v>
      </c>
      <c r="AB1555" s="4">
        <v>698.44</v>
      </c>
      <c r="AC1555" s="4">
        <v>1099.6300000000001</v>
      </c>
      <c r="AD1555" s="4">
        <v>1647.17</v>
      </c>
      <c r="AE1555" s="4">
        <v>711.24</v>
      </c>
      <c r="AF1555" s="4">
        <v>824.96</v>
      </c>
    </row>
    <row r="1556" spans="1:32" x14ac:dyDescent="0.25">
      <c r="A1556" s="3">
        <v>38889</v>
      </c>
      <c r="B1556" s="4">
        <v>631.41</v>
      </c>
      <c r="C1556" s="4">
        <v>1150.01</v>
      </c>
      <c r="D1556" s="4">
        <v>1505.2</v>
      </c>
      <c r="E1556" s="4">
        <v>1472.43</v>
      </c>
      <c r="F1556" s="4">
        <v>725.15</v>
      </c>
      <c r="G1556" s="4">
        <v>1045.25</v>
      </c>
      <c r="H1556" s="4">
        <v>548</v>
      </c>
      <c r="I1556" s="4">
        <v>1698.44</v>
      </c>
      <c r="J1556" s="4">
        <v>747.11</v>
      </c>
      <c r="K1556" s="4">
        <v>754.43</v>
      </c>
      <c r="L1556" s="4">
        <v>980.5</v>
      </c>
      <c r="M1556" s="4">
        <v>988.69</v>
      </c>
      <c r="N1556" s="4">
        <v>1401.61</v>
      </c>
      <c r="O1556" s="4">
        <v>940.97</v>
      </c>
      <c r="P1556" s="4">
        <v>1317.07</v>
      </c>
      <c r="Q1556" s="4">
        <v>1150.27</v>
      </c>
      <c r="R1556" s="4">
        <v>855.64</v>
      </c>
      <c r="S1556" s="4">
        <v>536.66</v>
      </c>
      <c r="T1556" s="4">
        <v>689.33</v>
      </c>
      <c r="U1556" s="4">
        <v>1122.8599999999999</v>
      </c>
      <c r="V1556" s="4">
        <v>835.7</v>
      </c>
      <c r="W1556" s="4">
        <v>1165.79</v>
      </c>
      <c r="X1556" s="4">
        <v>330.43</v>
      </c>
      <c r="Y1556" s="4">
        <v>407.19</v>
      </c>
      <c r="Z1556" s="4">
        <v>631.1</v>
      </c>
      <c r="AA1556" s="4">
        <v>287.14</v>
      </c>
      <c r="AB1556" s="4">
        <v>695.66</v>
      </c>
      <c r="AC1556" s="4">
        <v>1126.9000000000001</v>
      </c>
      <c r="AD1556" s="4">
        <v>1699.84</v>
      </c>
      <c r="AE1556" s="4">
        <v>709.34</v>
      </c>
      <c r="AF1556" s="4">
        <v>826.4</v>
      </c>
    </row>
    <row r="1557" spans="1:32" x14ac:dyDescent="0.25">
      <c r="A1557" s="3">
        <v>38890</v>
      </c>
      <c r="B1557" s="4">
        <v>633.07000000000005</v>
      </c>
      <c r="C1557" s="4">
        <v>1147.42</v>
      </c>
      <c r="D1557" s="4">
        <v>1502.04</v>
      </c>
      <c r="E1557" s="4">
        <v>1462.72</v>
      </c>
      <c r="F1557" s="4">
        <v>728</v>
      </c>
      <c r="G1557" s="4">
        <v>1043.19</v>
      </c>
      <c r="H1557" s="4">
        <v>545.17999999999995</v>
      </c>
      <c r="I1557" s="4">
        <v>1692.57</v>
      </c>
      <c r="J1557" s="4">
        <v>749.25</v>
      </c>
      <c r="K1557" s="4">
        <v>752.75</v>
      </c>
      <c r="L1557" s="4">
        <v>976.32</v>
      </c>
      <c r="M1557" s="4">
        <v>984.51</v>
      </c>
      <c r="N1557" s="4">
        <v>1400.31</v>
      </c>
      <c r="O1557" s="4">
        <v>937.83</v>
      </c>
      <c r="P1557" s="4">
        <v>1314.96</v>
      </c>
      <c r="Q1557" s="4">
        <v>1144.26</v>
      </c>
      <c r="R1557" s="4">
        <v>876.65</v>
      </c>
      <c r="S1557" s="4">
        <v>543.66</v>
      </c>
      <c r="T1557" s="4">
        <v>692.13</v>
      </c>
      <c r="U1557" s="4">
        <v>1126.3399999999999</v>
      </c>
      <c r="V1557" s="4">
        <v>838.89</v>
      </c>
      <c r="W1557" s="4">
        <v>1171.69</v>
      </c>
      <c r="X1557" s="4">
        <v>327.54000000000002</v>
      </c>
      <c r="Y1557" s="4">
        <v>405.83</v>
      </c>
      <c r="Z1557" s="4">
        <v>625.74</v>
      </c>
      <c r="AA1557" s="4">
        <v>285.98</v>
      </c>
      <c r="AB1557" s="4">
        <v>693.41</v>
      </c>
      <c r="AC1557" s="4">
        <v>1137.68</v>
      </c>
      <c r="AD1557" s="4">
        <v>1685.83</v>
      </c>
      <c r="AE1557" s="4">
        <v>703.88</v>
      </c>
      <c r="AF1557" s="4">
        <v>820.29</v>
      </c>
    </row>
    <row r="1558" spans="1:32" x14ac:dyDescent="0.25">
      <c r="A1558" s="3">
        <v>38891</v>
      </c>
      <c r="B1558" s="4">
        <v>645.23</v>
      </c>
      <c r="C1558" s="4">
        <v>1155.55</v>
      </c>
      <c r="D1558" s="4">
        <v>1507.01</v>
      </c>
      <c r="E1558" s="4">
        <v>1452.4</v>
      </c>
      <c r="F1558" s="4">
        <v>746.66</v>
      </c>
      <c r="G1558" s="4">
        <v>1059.52</v>
      </c>
      <c r="H1558" s="4">
        <v>554.24</v>
      </c>
      <c r="I1558" s="4">
        <v>1722.02</v>
      </c>
      <c r="J1558" s="4">
        <v>765.56</v>
      </c>
      <c r="K1558" s="4">
        <v>761.51</v>
      </c>
      <c r="L1558" s="4">
        <v>985.27</v>
      </c>
      <c r="M1558" s="4">
        <v>990.22</v>
      </c>
      <c r="N1558" s="4">
        <v>1414.86</v>
      </c>
      <c r="O1558" s="4">
        <v>946.35</v>
      </c>
      <c r="P1558" s="4">
        <v>1334.29</v>
      </c>
      <c r="Q1558" s="4">
        <v>1152.2</v>
      </c>
      <c r="R1558" s="4">
        <v>877.28</v>
      </c>
      <c r="S1558" s="4">
        <v>540.52</v>
      </c>
      <c r="T1558" s="4">
        <v>696.21</v>
      </c>
      <c r="U1558" s="4">
        <v>1137.69</v>
      </c>
      <c r="V1558" s="4">
        <v>838.9</v>
      </c>
      <c r="W1558" s="4">
        <v>1183.08</v>
      </c>
      <c r="X1558" s="4">
        <v>331.03</v>
      </c>
      <c r="Y1558" s="4">
        <v>411.98</v>
      </c>
      <c r="Z1558" s="4">
        <v>644.88</v>
      </c>
      <c r="AA1558" s="4">
        <v>291.01</v>
      </c>
      <c r="AB1558" s="4">
        <v>692.51</v>
      </c>
      <c r="AC1558" s="4">
        <v>1108.57</v>
      </c>
      <c r="AD1558" s="4">
        <v>1685.72</v>
      </c>
      <c r="AE1558" s="4">
        <v>709.5</v>
      </c>
      <c r="AF1558" s="4">
        <v>827.56</v>
      </c>
    </row>
    <row r="1559" spans="1:32" x14ac:dyDescent="0.25">
      <c r="A1559" s="3">
        <v>38894</v>
      </c>
      <c r="B1559" s="4">
        <v>664.82</v>
      </c>
      <c r="C1559" s="4">
        <v>1179.29</v>
      </c>
      <c r="D1559" s="4">
        <v>1546.47</v>
      </c>
      <c r="E1559" s="4">
        <v>1456.05</v>
      </c>
      <c r="F1559" s="4">
        <v>762.44</v>
      </c>
      <c r="G1559" s="4">
        <v>1084.58</v>
      </c>
      <c r="H1559" s="4">
        <v>565.54</v>
      </c>
      <c r="I1559" s="4">
        <v>1777.49</v>
      </c>
      <c r="J1559" s="4">
        <v>781.59</v>
      </c>
      <c r="K1559" s="4">
        <v>779.64</v>
      </c>
      <c r="L1559" s="4">
        <v>1000.06</v>
      </c>
      <c r="M1559" s="4">
        <v>1005.68</v>
      </c>
      <c r="N1559" s="4">
        <v>1432.96</v>
      </c>
      <c r="O1559" s="4">
        <v>950.22</v>
      </c>
      <c r="P1559" s="4">
        <v>1356.73</v>
      </c>
      <c r="Q1559" s="4">
        <v>1181.19</v>
      </c>
      <c r="R1559" s="4">
        <v>897.33</v>
      </c>
      <c r="S1559" s="4">
        <v>553.6</v>
      </c>
      <c r="T1559" s="4">
        <v>704.77</v>
      </c>
      <c r="U1559" s="4">
        <v>1161.92</v>
      </c>
      <c r="V1559" s="4">
        <v>837.87</v>
      </c>
      <c r="W1559" s="4">
        <v>1209.1300000000001</v>
      </c>
      <c r="X1559" s="4">
        <v>339.35</v>
      </c>
      <c r="Y1559" s="4">
        <v>418.53</v>
      </c>
      <c r="Z1559" s="4">
        <v>656.74</v>
      </c>
      <c r="AA1559" s="4">
        <v>303.83</v>
      </c>
      <c r="AB1559" s="4">
        <v>704.73</v>
      </c>
      <c r="AC1559" s="4">
        <v>1117.24</v>
      </c>
      <c r="AD1559" s="4">
        <v>1704.19</v>
      </c>
      <c r="AE1559" s="4">
        <v>724.81</v>
      </c>
      <c r="AF1559" s="4">
        <v>839.34</v>
      </c>
    </row>
    <row r="1560" spans="1:32" x14ac:dyDescent="0.25">
      <c r="A1560" s="3">
        <v>38895</v>
      </c>
      <c r="B1560" s="4">
        <v>678.23</v>
      </c>
      <c r="C1560" s="4">
        <v>1181.73</v>
      </c>
      <c r="D1560" s="4">
        <v>1551.85</v>
      </c>
      <c r="E1560" s="4">
        <v>1482.28</v>
      </c>
      <c r="F1560" s="4">
        <v>759.85</v>
      </c>
      <c r="G1560" s="4">
        <v>1079.8499999999999</v>
      </c>
      <c r="H1560" s="4">
        <v>567.29999999999995</v>
      </c>
      <c r="I1560" s="4">
        <v>1799.07</v>
      </c>
      <c r="J1560" s="4">
        <v>780.63</v>
      </c>
      <c r="K1560" s="4">
        <v>784.04</v>
      </c>
      <c r="L1560" s="4">
        <v>1000.75</v>
      </c>
      <c r="M1560" s="4">
        <v>1007.45</v>
      </c>
      <c r="N1560" s="4">
        <v>1422.94</v>
      </c>
      <c r="O1560" s="4">
        <v>943.47</v>
      </c>
      <c r="P1560" s="4">
        <v>1377.71</v>
      </c>
      <c r="Q1560" s="4">
        <v>1177.99</v>
      </c>
      <c r="R1560" s="4">
        <v>890.28</v>
      </c>
      <c r="S1560" s="4">
        <v>551.92999999999995</v>
      </c>
      <c r="T1560" s="4">
        <v>703.32</v>
      </c>
      <c r="U1560" s="4">
        <v>1167.02</v>
      </c>
      <c r="V1560" s="4">
        <v>833.3</v>
      </c>
      <c r="W1560" s="4">
        <v>1212.8800000000001</v>
      </c>
      <c r="X1560" s="4">
        <v>345.5</v>
      </c>
      <c r="Y1560" s="4">
        <v>432.99</v>
      </c>
      <c r="Z1560" s="4">
        <v>654.51</v>
      </c>
      <c r="AA1560" s="4">
        <v>301.31</v>
      </c>
      <c r="AB1560" s="4">
        <v>702.65</v>
      </c>
      <c r="AC1560" s="4">
        <v>1115.0999999999999</v>
      </c>
      <c r="AD1560" s="4">
        <v>1701.24</v>
      </c>
      <c r="AE1560" s="4">
        <v>728.05</v>
      </c>
      <c r="AF1560" s="4">
        <v>838.83</v>
      </c>
    </row>
    <row r="1561" spans="1:32" x14ac:dyDescent="0.25">
      <c r="A1561" s="3">
        <v>38896</v>
      </c>
      <c r="B1561" s="4">
        <v>671.64</v>
      </c>
      <c r="C1561" s="4">
        <v>1180.98</v>
      </c>
      <c r="D1561" s="4">
        <v>1575.83</v>
      </c>
      <c r="E1561" s="4">
        <v>1466.4</v>
      </c>
      <c r="F1561" s="4">
        <v>758.98</v>
      </c>
      <c r="G1561" s="4">
        <v>1074.25</v>
      </c>
      <c r="H1561" s="4">
        <v>571.14</v>
      </c>
      <c r="I1561" s="4">
        <v>1776.6</v>
      </c>
      <c r="J1561" s="4">
        <v>777.84</v>
      </c>
      <c r="K1561" s="4">
        <v>783.81</v>
      </c>
      <c r="L1561" s="4">
        <v>1003.72</v>
      </c>
      <c r="M1561" s="4">
        <v>1015.25</v>
      </c>
      <c r="N1561" s="4">
        <v>1427.7</v>
      </c>
      <c r="O1561" s="4">
        <v>944.33</v>
      </c>
      <c r="P1561" s="4">
        <v>1369.86</v>
      </c>
      <c r="Q1561" s="4">
        <v>1162.95</v>
      </c>
      <c r="R1561" s="4">
        <v>885.98</v>
      </c>
      <c r="S1561" s="4">
        <v>569.23</v>
      </c>
      <c r="T1561" s="4">
        <v>697.78</v>
      </c>
      <c r="U1561" s="4">
        <v>1172.6400000000001</v>
      </c>
      <c r="V1561" s="4">
        <v>835.31</v>
      </c>
      <c r="W1561" s="4">
        <v>1211.46</v>
      </c>
      <c r="X1561" s="4">
        <v>345.78</v>
      </c>
      <c r="Y1561" s="4">
        <v>430.78</v>
      </c>
      <c r="Z1561" s="4">
        <v>655.66</v>
      </c>
      <c r="AA1561" s="4">
        <v>300.7</v>
      </c>
      <c r="AB1561" s="4">
        <v>700.14</v>
      </c>
      <c r="AC1561" s="4">
        <v>1118.6600000000001</v>
      </c>
      <c r="AD1561" s="4">
        <v>1702.46</v>
      </c>
      <c r="AE1561" s="4">
        <v>734.17</v>
      </c>
      <c r="AF1561" s="4">
        <v>855.58</v>
      </c>
    </row>
    <row r="1562" spans="1:32" x14ac:dyDescent="0.25">
      <c r="A1562" s="3">
        <v>38897</v>
      </c>
      <c r="B1562" s="4">
        <v>683.09</v>
      </c>
      <c r="C1562" s="4">
        <v>1201.79</v>
      </c>
      <c r="D1562" s="4">
        <v>1627.43</v>
      </c>
      <c r="E1562" s="4">
        <v>1516.18</v>
      </c>
      <c r="F1562" s="4">
        <v>773.52</v>
      </c>
      <c r="G1562" s="4">
        <v>1102.94</v>
      </c>
      <c r="H1562" s="4">
        <v>583.79</v>
      </c>
      <c r="I1562" s="4">
        <v>1795.78</v>
      </c>
      <c r="J1562" s="4">
        <v>801.53</v>
      </c>
      <c r="K1562" s="4">
        <v>799.53</v>
      </c>
      <c r="L1562" s="4">
        <v>1019.88</v>
      </c>
      <c r="M1562" s="4">
        <v>1038.24</v>
      </c>
      <c r="N1562" s="4">
        <v>1444.74</v>
      </c>
      <c r="O1562" s="4">
        <v>975.62</v>
      </c>
      <c r="P1562" s="4">
        <v>1386</v>
      </c>
      <c r="Q1562" s="4">
        <v>1185.93</v>
      </c>
      <c r="R1562" s="4">
        <v>909.58</v>
      </c>
      <c r="S1562" s="4">
        <v>590.66999999999996</v>
      </c>
      <c r="T1562" s="4">
        <v>703.82</v>
      </c>
      <c r="U1562" s="4">
        <v>1187.46</v>
      </c>
      <c r="V1562" s="4">
        <v>859.21</v>
      </c>
      <c r="W1562" s="4">
        <v>1242.28</v>
      </c>
      <c r="X1562" s="4">
        <v>362.21</v>
      </c>
      <c r="Y1562" s="4">
        <v>421</v>
      </c>
      <c r="Z1562" s="4">
        <v>666.77</v>
      </c>
      <c r="AA1562" s="4">
        <v>305.08999999999997</v>
      </c>
      <c r="AB1562" s="4">
        <v>711.86</v>
      </c>
      <c r="AC1562" s="4">
        <v>1140.1099999999999</v>
      </c>
      <c r="AD1562" s="4">
        <v>1743.45</v>
      </c>
      <c r="AE1562" s="4">
        <v>742.1</v>
      </c>
      <c r="AF1562" s="4">
        <v>864.54</v>
      </c>
    </row>
    <row r="1563" spans="1:32" x14ac:dyDescent="0.25">
      <c r="A1563" s="3">
        <v>38898</v>
      </c>
      <c r="B1563" s="4">
        <v>674.79</v>
      </c>
      <c r="C1563" s="4">
        <v>1202.1400000000001</v>
      </c>
      <c r="D1563" s="4">
        <v>1617.18</v>
      </c>
      <c r="E1563" s="4">
        <v>1550.01</v>
      </c>
      <c r="F1563" s="4">
        <v>768.16</v>
      </c>
      <c r="G1563" s="4">
        <v>1094.55</v>
      </c>
      <c r="H1563" s="4">
        <v>577.5</v>
      </c>
      <c r="I1563" s="4">
        <v>1771.81</v>
      </c>
      <c r="J1563" s="4">
        <v>800.31</v>
      </c>
      <c r="K1563" s="4">
        <v>794.18</v>
      </c>
      <c r="L1563" s="4">
        <v>1015.63</v>
      </c>
      <c r="M1563" s="4">
        <v>1042.98</v>
      </c>
      <c r="N1563" s="4">
        <v>1447.79</v>
      </c>
      <c r="O1563" s="4">
        <v>975.01</v>
      </c>
      <c r="P1563" s="4">
        <v>1387.44</v>
      </c>
      <c r="Q1563" s="4">
        <v>1176.9000000000001</v>
      </c>
      <c r="R1563" s="4">
        <v>914.41</v>
      </c>
      <c r="S1563" s="4">
        <v>582.34</v>
      </c>
      <c r="T1563" s="4">
        <v>698.02</v>
      </c>
      <c r="U1563" s="4">
        <v>1184.23</v>
      </c>
      <c r="V1563" s="4">
        <v>851.54</v>
      </c>
      <c r="W1563" s="4">
        <v>1241.08</v>
      </c>
      <c r="X1563" s="4">
        <v>367.25</v>
      </c>
      <c r="Y1563" s="4">
        <v>412.79</v>
      </c>
      <c r="Z1563" s="4">
        <v>664.89</v>
      </c>
      <c r="AA1563" s="4">
        <v>299.83999999999997</v>
      </c>
      <c r="AB1563" s="4">
        <v>712.88</v>
      </c>
      <c r="AC1563" s="4">
        <v>1154.24</v>
      </c>
      <c r="AD1563" s="4">
        <v>1749.2</v>
      </c>
      <c r="AE1563" s="4">
        <v>735.75</v>
      </c>
      <c r="AF1563" s="4">
        <v>850.87</v>
      </c>
    </row>
    <row r="1564" spans="1:32" x14ac:dyDescent="0.25">
      <c r="A1564" s="3">
        <v>38901</v>
      </c>
      <c r="B1564" s="4">
        <v>678.11</v>
      </c>
      <c r="C1564" s="4">
        <v>1218.7</v>
      </c>
      <c r="D1564" s="4">
        <v>1638.14</v>
      </c>
      <c r="E1564" s="4">
        <v>1620.43</v>
      </c>
      <c r="F1564" s="4">
        <v>785.81</v>
      </c>
      <c r="G1564" s="4">
        <v>1113.44</v>
      </c>
      <c r="H1564" s="4">
        <v>582.82000000000005</v>
      </c>
      <c r="I1564" s="4">
        <v>1765.79</v>
      </c>
      <c r="J1564" s="4">
        <v>814.21</v>
      </c>
      <c r="K1564" s="4">
        <v>806.55</v>
      </c>
      <c r="L1564" s="4">
        <v>1024.19</v>
      </c>
      <c r="M1564" s="4">
        <v>1050.73</v>
      </c>
      <c r="N1564" s="4">
        <v>1472.86</v>
      </c>
      <c r="O1564" s="4">
        <v>1005.78</v>
      </c>
      <c r="P1564" s="4">
        <v>1392.74</v>
      </c>
      <c r="Q1564" s="4">
        <v>1209.02</v>
      </c>
      <c r="R1564" s="4">
        <v>954.18</v>
      </c>
      <c r="S1564" s="4">
        <v>618.91</v>
      </c>
      <c r="T1564" s="4">
        <v>703.3</v>
      </c>
      <c r="U1564" s="4">
        <v>1195.47</v>
      </c>
      <c r="V1564" s="4">
        <v>861.24</v>
      </c>
      <c r="W1564" s="4">
        <v>1271</v>
      </c>
      <c r="X1564" s="4">
        <v>378.93</v>
      </c>
      <c r="Y1564" s="4">
        <v>403.68</v>
      </c>
      <c r="Z1564" s="4">
        <v>675.14</v>
      </c>
      <c r="AA1564" s="4">
        <v>305.01</v>
      </c>
      <c r="AB1564" s="4">
        <v>738.26</v>
      </c>
      <c r="AC1564" s="4">
        <v>1172.08</v>
      </c>
      <c r="AD1564" s="4">
        <v>1757.19</v>
      </c>
      <c r="AE1564" s="4">
        <v>745.03</v>
      </c>
      <c r="AF1564" s="4">
        <v>861.47</v>
      </c>
    </row>
    <row r="1565" spans="1:32" x14ac:dyDescent="0.25">
      <c r="A1565" s="3">
        <v>38902</v>
      </c>
      <c r="B1565" s="4">
        <v>676.7</v>
      </c>
      <c r="C1565" s="4">
        <v>1212.8</v>
      </c>
      <c r="D1565" s="4">
        <v>1611.32</v>
      </c>
      <c r="E1565" s="4">
        <v>1646.87</v>
      </c>
      <c r="F1565" s="4">
        <v>779.08</v>
      </c>
      <c r="G1565" s="4">
        <v>1110.4100000000001</v>
      </c>
      <c r="H1565" s="4">
        <v>577.82000000000005</v>
      </c>
      <c r="I1565" s="4">
        <v>1759.95</v>
      </c>
      <c r="J1565" s="4">
        <v>808.8</v>
      </c>
      <c r="K1565" s="4">
        <v>799.2</v>
      </c>
      <c r="L1565" s="4">
        <v>1019.93</v>
      </c>
      <c r="M1565" s="4">
        <v>1038.83</v>
      </c>
      <c r="N1565" s="4">
        <v>1469.07</v>
      </c>
      <c r="O1565" s="4">
        <v>999.9</v>
      </c>
      <c r="P1565" s="4">
        <v>1378.38</v>
      </c>
      <c r="Q1565" s="4">
        <v>1204.28</v>
      </c>
      <c r="R1565" s="4">
        <v>944.27</v>
      </c>
      <c r="S1565" s="4">
        <v>605.28</v>
      </c>
      <c r="T1565" s="4">
        <v>707.99</v>
      </c>
      <c r="U1565" s="4">
        <v>1196.1099999999999</v>
      </c>
      <c r="V1565" s="4">
        <v>850.31</v>
      </c>
      <c r="W1565" s="4">
        <v>1273.18</v>
      </c>
      <c r="X1565" s="4">
        <v>375.82</v>
      </c>
      <c r="Y1565" s="4">
        <v>400.97</v>
      </c>
      <c r="Z1565" s="4">
        <v>669.71</v>
      </c>
      <c r="AA1565" s="4">
        <v>302.32</v>
      </c>
      <c r="AB1565" s="4">
        <v>721.11</v>
      </c>
      <c r="AC1565" s="4">
        <v>1165.0899999999999</v>
      </c>
      <c r="AD1565" s="4">
        <v>1729.02</v>
      </c>
      <c r="AE1565" s="4">
        <v>734.22</v>
      </c>
      <c r="AF1565" s="4">
        <v>852.62</v>
      </c>
    </row>
    <row r="1566" spans="1:32" x14ac:dyDescent="0.25">
      <c r="A1566" s="3">
        <v>38903</v>
      </c>
      <c r="B1566" s="4">
        <v>665.11</v>
      </c>
      <c r="C1566" s="4">
        <v>1198.04</v>
      </c>
      <c r="D1566" s="4">
        <v>1594.15</v>
      </c>
      <c r="E1566" s="4">
        <v>1600.83</v>
      </c>
      <c r="F1566" s="4">
        <v>772.6</v>
      </c>
      <c r="G1566" s="4">
        <v>1100.23</v>
      </c>
      <c r="H1566" s="4">
        <v>580.62</v>
      </c>
      <c r="I1566" s="4">
        <v>1747.7</v>
      </c>
      <c r="J1566" s="4">
        <v>791.37</v>
      </c>
      <c r="K1566" s="4">
        <v>790.25</v>
      </c>
      <c r="L1566" s="4">
        <v>1011.6</v>
      </c>
      <c r="M1566" s="4">
        <v>1026.77</v>
      </c>
      <c r="N1566" s="4">
        <v>1462.24</v>
      </c>
      <c r="O1566" s="4">
        <v>987.84</v>
      </c>
      <c r="P1566" s="4">
        <v>1365.22</v>
      </c>
      <c r="Q1566" s="4">
        <v>1183.05</v>
      </c>
      <c r="R1566" s="4">
        <v>906.34</v>
      </c>
      <c r="S1566" s="4">
        <v>581.57000000000005</v>
      </c>
      <c r="T1566" s="4">
        <v>704.74</v>
      </c>
      <c r="U1566" s="4">
        <v>1183.06</v>
      </c>
      <c r="V1566" s="4">
        <v>845.6</v>
      </c>
      <c r="W1566" s="4">
        <v>1266.6600000000001</v>
      </c>
      <c r="X1566" s="4">
        <v>377.75</v>
      </c>
      <c r="Y1566" s="4">
        <v>405.92</v>
      </c>
      <c r="Z1566" s="4">
        <v>682.29</v>
      </c>
      <c r="AA1566" s="4">
        <v>302.04000000000002</v>
      </c>
      <c r="AB1566" s="4">
        <v>728.64</v>
      </c>
      <c r="AC1566" s="4">
        <v>1146.53</v>
      </c>
      <c r="AD1566" s="4">
        <v>1704.84</v>
      </c>
      <c r="AE1566" s="4">
        <v>721.03</v>
      </c>
      <c r="AF1566" s="4">
        <v>843.44</v>
      </c>
    </row>
    <row r="1567" spans="1:32" x14ac:dyDescent="0.25">
      <c r="A1567" s="3">
        <v>38904</v>
      </c>
      <c r="B1567" s="4">
        <v>684.62</v>
      </c>
      <c r="C1567" s="4">
        <v>1226.47</v>
      </c>
      <c r="D1567" s="4">
        <v>1615.2</v>
      </c>
      <c r="E1567" s="4">
        <v>1619.7</v>
      </c>
      <c r="F1567" s="4">
        <v>799.47</v>
      </c>
      <c r="G1567" s="4">
        <v>1130.2</v>
      </c>
      <c r="H1567" s="4">
        <v>590.91999999999996</v>
      </c>
      <c r="I1567" s="4">
        <v>1776.33</v>
      </c>
      <c r="J1567" s="4">
        <v>811.73</v>
      </c>
      <c r="K1567" s="4">
        <v>810.09</v>
      </c>
      <c r="L1567" s="4">
        <v>1037.45</v>
      </c>
      <c r="M1567" s="4">
        <v>1047.1500000000001</v>
      </c>
      <c r="N1567" s="4">
        <v>1491.49</v>
      </c>
      <c r="O1567" s="4">
        <v>1012.66</v>
      </c>
      <c r="P1567" s="4">
        <v>1386.95</v>
      </c>
      <c r="Q1567" s="4">
        <v>1203.8699999999999</v>
      </c>
      <c r="R1567" s="4">
        <v>909.56</v>
      </c>
      <c r="S1567" s="4">
        <v>597.05999999999995</v>
      </c>
      <c r="T1567" s="4">
        <v>721.96</v>
      </c>
      <c r="U1567" s="4">
        <v>1209.26</v>
      </c>
      <c r="V1567" s="4">
        <v>876.85</v>
      </c>
      <c r="W1567" s="4">
        <v>1302.99</v>
      </c>
      <c r="X1567" s="4">
        <v>386.95</v>
      </c>
      <c r="Y1567" s="4">
        <v>437.49</v>
      </c>
      <c r="Z1567" s="4">
        <v>699.07</v>
      </c>
      <c r="AA1567" s="4">
        <v>316.97000000000003</v>
      </c>
      <c r="AB1567" s="4">
        <v>739.46</v>
      </c>
      <c r="AC1567" s="4">
        <v>1176.4000000000001</v>
      </c>
      <c r="AD1567" s="4">
        <v>1747.69</v>
      </c>
      <c r="AE1567" s="4">
        <v>738.21</v>
      </c>
      <c r="AF1567" s="4">
        <v>860.41</v>
      </c>
    </row>
    <row r="1568" spans="1:32" x14ac:dyDescent="0.25">
      <c r="A1568" s="3">
        <v>38905</v>
      </c>
      <c r="B1568" s="4">
        <v>683.06</v>
      </c>
      <c r="C1568" s="4">
        <v>1223.81</v>
      </c>
      <c r="D1568" s="4">
        <v>1612.39</v>
      </c>
      <c r="E1568" s="4">
        <v>1646.99</v>
      </c>
      <c r="F1568" s="4">
        <v>796.17</v>
      </c>
      <c r="G1568" s="4">
        <v>1121.55</v>
      </c>
      <c r="H1568" s="4">
        <v>590.38</v>
      </c>
      <c r="I1568" s="4">
        <v>1765.01</v>
      </c>
      <c r="J1568" s="4">
        <v>808.28</v>
      </c>
      <c r="K1568" s="4">
        <v>809.35</v>
      </c>
      <c r="L1568" s="4">
        <v>1037.3</v>
      </c>
      <c r="M1568" s="4">
        <v>1039.71</v>
      </c>
      <c r="N1568" s="4">
        <v>1478.67</v>
      </c>
      <c r="O1568" s="4">
        <v>1005.34</v>
      </c>
      <c r="P1568" s="4">
        <v>1386.81</v>
      </c>
      <c r="Q1568" s="4">
        <v>1195.31</v>
      </c>
      <c r="R1568" s="4">
        <v>888.01</v>
      </c>
      <c r="S1568" s="4">
        <v>601.47</v>
      </c>
      <c r="T1568" s="4">
        <v>725.22</v>
      </c>
      <c r="U1568" s="4">
        <v>1215.17</v>
      </c>
      <c r="V1568" s="4">
        <v>890.9</v>
      </c>
      <c r="W1568" s="4">
        <v>1302.8</v>
      </c>
      <c r="X1568" s="4">
        <v>389.5</v>
      </c>
      <c r="Y1568" s="4">
        <v>440.8</v>
      </c>
      <c r="Z1568" s="4">
        <v>689.83</v>
      </c>
      <c r="AA1568" s="4">
        <v>320.68</v>
      </c>
      <c r="AB1568" s="4">
        <v>734.18</v>
      </c>
      <c r="AC1568" s="4">
        <v>1176.78</v>
      </c>
      <c r="AD1568" s="4">
        <v>1737.04</v>
      </c>
      <c r="AE1568" s="4">
        <v>743.23</v>
      </c>
      <c r="AF1568" s="4">
        <v>850.7</v>
      </c>
    </row>
    <row r="1569" spans="1:32" x14ac:dyDescent="0.25">
      <c r="A1569" s="3">
        <v>38908</v>
      </c>
      <c r="B1569" s="4">
        <v>687.55</v>
      </c>
      <c r="C1569" s="4">
        <v>1227.3399999999999</v>
      </c>
      <c r="D1569" s="4">
        <v>1604.43</v>
      </c>
      <c r="E1569" s="4">
        <v>1638.55</v>
      </c>
      <c r="F1569" s="4">
        <v>802.01</v>
      </c>
      <c r="G1569" s="4">
        <v>1126.1600000000001</v>
      </c>
      <c r="H1569" s="4">
        <v>597.69000000000005</v>
      </c>
      <c r="I1569" s="4">
        <v>1750.92</v>
      </c>
      <c r="J1569" s="4">
        <v>811.85</v>
      </c>
      <c r="K1569" s="4">
        <v>821.46</v>
      </c>
      <c r="L1569" s="4">
        <v>1042.44</v>
      </c>
      <c r="M1569" s="4">
        <v>1042.08</v>
      </c>
      <c r="N1569" s="4">
        <v>1476.14</v>
      </c>
      <c r="O1569" s="4">
        <v>1030.49</v>
      </c>
      <c r="P1569" s="4">
        <v>1402.28</v>
      </c>
      <c r="Q1569" s="4">
        <v>1218.96</v>
      </c>
      <c r="R1569" s="4">
        <v>901.89</v>
      </c>
      <c r="S1569" s="4">
        <v>591.89</v>
      </c>
      <c r="T1569" s="4">
        <v>734.27</v>
      </c>
      <c r="U1569" s="4">
        <v>1229.53</v>
      </c>
      <c r="V1569" s="4">
        <v>894.4</v>
      </c>
      <c r="W1569" s="4">
        <v>1311.3</v>
      </c>
      <c r="X1569" s="4">
        <v>388.79</v>
      </c>
      <c r="Y1569" s="4">
        <v>433.55</v>
      </c>
      <c r="Z1569" s="4">
        <v>690.94</v>
      </c>
      <c r="AA1569" s="4">
        <v>321.89</v>
      </c>
      <c r="AB1569" s="4">
        <v>733.78</v>
      </c>
      <c r="AC1569" s="4">
        <v>1176.18</v>
      </c>
      <c r="AD1569" s="4">
        <v>1728.17</v>
      </c>
      <c r="AE1569" s="4">
        <v>751.25</v>
      </c>
      <c r="AF1569" s="4">
        <v>873.65</v>
      </c>
    </row>
    <row r="1570" spans="1:32" x14ac:dyDescent="0.25">
      <c r="A1570" s="3">
        <v>38909</v>
      </c>
      <c r="B1570" s="4">
        <v>689.97</v>
      </c>
      <c r="C1570" s="4">
        <v>1231.21</v>
      </c>
      <c r="D1570" s="4">
        <v>1595.69</v>
      </c>
      <c r="E1570" s="4">
        <v>1691.65</v>
      </c>
      <c r="F1570" s="4">
        <v>807.76</v>
      </c>
      <c r="G1570" s="4">
        <v>1131.03</v>
      </c>
      <c r="H1570" s="4">
        <v>603.05999999999995</v>
      </c>
      <c r="I1570" s="4">
        <v>1751.97</v>
      </c>
      <c r="J1570" s="4">
        <v>815.4</v>
      </c>
      <c r="K1570" s="4">
        <v>827.51</v>
      </c>
      <c r="L1570" s="4">
        <v>1048.06</v>
      </c>
      <c r="M1570" s="4">
        <v>1043.47</v>
      </c>
      <c r="N1570" s="4">
        <v>1481.28</v>
      </c>
      <c r="O1570" s="4">
        <v>1041.3499999999999</v>
      </c>
      <c r="P1570" s="4">
        <v>1417.66</v>
      </c>
      <c r="Q1570" s="4">
        <v>1235.05</v>
      </c>
      <c r="R1570" s="4">
        <v>910.54</v>
      </c>
      <c r="S1570" s="4">
        <v>594.79999999999995</v>
      </c>
      <c r="T1570" s="4">
        <v>730.76</v>
      </c>
      <c r="U1570" s="4">
        <v>1233.53</v>
      </c>
      <c r="V1570" s="4">
        <v>890.32</v>
      </c>
      <c r="W1570" s="4">
        <v>1345.25</v>
      </c>
      <c r="X1570" s="4">
        <v>394.88</v>
      </c>
      <c r="Y1570" s="4">
        <v>458.76</v>
      </c>
      <c r="Z1570" s="4">
        <v>693.83</v>
      </c>
      <c r="AA1570" s="4">
        <v>317.27</v>
      </c>
      <c r="AB1570" s="4">
        <v>731.48</v>
      </c>
      <c r="AC1570" s="4">
        <v>1170.9100000000001</v>
      </c>
      <c r="AD1570" s="4">
        <v>1729.95</v>
      </c>
      <c r="AE1570" s="4">
        <v>748.46</v>
      </c>
      <c r="AF1570" s="4">
        <v>871.78</v>
      </c>
    </row>
    <row r="1571" spans="1:32" x14ac:dyDescent="0.25">
      <c r="A1571" s="3">
        <v>38910</v>
      </c>
      <c r="B1571" s="4">
        <v>683.06</v>
      </c>
      <c r="C1571" s="4">
        <v>1233.18</v>
      </c>
      <c r="D1571" s="4">
        <v>1589.17</v>
      </c>
      <c r="E1571" s="4">
        <v>1728.09</v>
      </c>
      <c r="F1571" s="4">
        <v>803.28</v>
      </c>
      <c r="G1571" s="4">
        <v>1147.0999999999999</v>
      </c>
      <c r="H1571" s="4">
        <v>597.07000000000005</v>
      </c>
      <c r="I1571" s="4">
        <v>1738.53</v>
      </c>
      <c r="J1571" s="4">
        <v>814</v>
      </c>
      <c r="K1571" s="4">
        <v>821.49</v>
      </c>
      <c r="L1571" s="4">
        <v>1039.98</v>
      </c>
      <c r="M1571" s="4">
        <v>1041.5999999999999</v>
      </c>
      <c r="N1571" s="4">
        <v>1468.51</v>
      </c>
      <c r="O1571" s="4">
        <v>1063.32</v>
      </c>
      <c r="P1571" s="4">
        <v>1411.28</v>
      </c>
      <c r="Q1571" s="4">
        <v>1259.01</v>
      </c>
      <c r="R1571" s="4">
        <v>904.93</v>
      </c>
      <c r="S1571" s="4">
        <v>591.78</v>
      </c>
      <c r="T1571" s="4">
        <v>724.9</v>
      </c>
      <c r="U1571" s="4">
        <v>1234.9100000000001</v>
      </c>
      <c r="V1571" s="4">
        <v>881.66</v>
      </c>
      <c r="W1571" s="4">
        <v>1348.93</v>
      </c>
      <c r="X1571" s="4">
        <v>402.97</v>
      </c>
      <c r="Y1571" s="4">
        <v>464.64</v>
      </c>
      <c r="Z1571" s="4">
        <v>687.7</v>
      </c>
      <c r="AA1571" s="4">
        <v>314.11</v>
      </c>
      <c r="AB1571" s="4">
        <v>725.95</v>
      </c>
      <c r="AC1571" s="4">
        <v>1171.78</v>
      </c>
      <c r="AD1571" s="4">
        <v>1726.5</v>
      </c>
      <c r="AE1571" s="4">
        <v>748.36</v>
      </c>
      <c r="AF1571" s="4">
        <v>865.59</v>
      </c>
    </row>
    <row r="1572" spans="1:32" x14ac:dyDescent="0.25">
      <c r="A1572" s="3">
        <v>38911</v>
      </c>
      <c r="B1572" s="4">
        <v>637.13</v>
      </c>
      <c r="C1572" s="4">
        <v>1159.1099999999999</v>
      </c>
      <c r="D1572" s="4">
        <v>1517.32</v>
      </c>
      <c r="E1572" s="4">
        <v>1593.95</v>
      </c>
      <c r="F1572" s="4">
        <v>742.6</v>
      </c>
      <c r="G1572" s="4">
        <v>1115.83</v>
      </c>
      <c r="H1572" s="4">
        <v>566.52</v>
      </c>
      <c r="I1572" s="4">
        <v>1682.78</v>
      </c>
      <c r="J1572" s="4">
        <v>749.8</v>
      </c>
      <c r="K1572" s="4">
        <v>771.11</v>
      </c>
      <c r="L1572" s="4">
        <v>976.74</v>
      </c>
      <c r="M1572" s="4">
        <v>987.17</v>
      </c>
      <c r="N1572" s="4">
        <v>1395.85</v>
      </c>
      <c r="O1572" s="4">
        <v>1013.21</v>
      </c>
      <c r="P1572" s="4">
        <v>1344.83</v>
      </c>
      <c r="Q1572" s="4">
        <v>1195.57</v>
      </c>
      <c r="R1572" s="4">
        <v>871.78</v>
      </c>
      <c r="S1572" s="4">
        <v>544.29</v>
      </c>
      <c r="T1572" s="4">
        <v>669.1</v>
      </c>
      <c r="U1572" s="4">
        <v>1148.8800000000001</v>
      </c>
      <c r="V1572" s="4">
        <v>835.19</v>
      </c>
      <c r="W1572" s="4">
        <v>1270.94</v>
      </c>
      <c r="X1572" s="4">
        <v>372.73</v>
      </c>
      <c r="Y1572" s="4">
        <v>424.5</v>
      </c>
      <c r="Z1572" s="4">
        <v>633.09</v>
      </c>
      <c r="AA1572" s="4">
        <v>288.02</v>
      </c>
      <c r="AB1572" s="4">
        <v>688.03</v>
      </c>
      <c r="AC1572" s="4">
        <v>1100.4100000000001</v>
      </c>
      <c r="AD1572" s="4">
        <v>1651.93</v>
      </c>
      <c r="AE1572" s="4">
        <v>697.97</v>
      </c>
      <c r="AF1572" s="4">
        <v>823.73</v>
      </c>
    </row>
    <row r="1573" spans="1:32" x14ac:dyDescent="0.25">
      <c r="A1573" s="3">
        <v>38912</v>
      </c>
      <c r="B1573" s="4">
        <v>644.21</v>
      </c>
      <c r="C1573" s="4">
        <v>1170.46</v>
      </c>
      <c r="D1573" s="4">
        <v>1522.32</v>
      </c>
      <c r="E1573" s="4">
        <v>1602.75</v>
      </c>
      <c r="F1573" s="4">
        <v>748.79</v>
      </c>
      <c r="G1573" s="4">
        <v>1126.78</v>
      </c>
      <c r="H1573" s="4">
        <v>570.85</v>
      </c>
      <c r="I1573" s="4">
        <v>1679.94</v>
      </c>
      <c r="J1573" s="4">
        <v>753.42</v>
      </c>
      <c r="K1573" s="4">
        <v>780.5</v>
      </c>
      <c r="L1573" s="4">
        <v>981.92</v>
      </c>
      <c r="M1573" s="4">
        <v>995.99</v>
      </c>
      <c r="N1573" s="4">
        <v>1395.23</v>
      </c>
      <c r="O1573" s="4">
        <v>1038.49</v>
      </c>
      <c r="P1573" s="4">
        <v>1361.48</v>
      </c>
      <c r="Q1573" s="4">
        <v>1229.75</v>
      </c>
      <c r="R1573" s="4">
        <v>883.18</v>
      </c>
      <c r="S1573" s="4">
        <v>540.58000000000004</v>
      </c>
      <c r="T1573" s="4">
        <v>674.1</v>
      </c>
      <c r="U1573" s="4">
        <v>1155.07</v>
      </c>
      <c r="V1573" s="4">
        <v>837.66</v>
      </c>
      <c r="W1573" s="4">
        <v>1294.3800000000001</v>
      </c>
      <c r="X1573" s="4">
        <v>372.64</v>
      </c>
      <c r="Y1573" s="4">
        <v>434.87</v>
      </c>
      <c r="Z1573" s="4">
        <v>638.09</v>
      </c>
      <c r="AA1573" s="4">
        <v>301.64999999999998</v>
      </c>
      <c r="AB1573" s="4">
        <v>692.55</v>
      </c>
      <c r="AC1573" s="4">
        <v>1109.54</v>
      </c>
      <c r="AD1573" s="4">
        <v>1667.82</v>
      </c>
      <c r="AE1573" s="4">
        <v>705.59</v>
      </c>
      <c r="AF1573" s="4">
        <v>821.17</v>
      </c>
    </row>
    <row r="1574" spans="1:32" x14ac:dyDescent="0.25">
      <c r="A1574" s="3">
        <v>38915</v>
      </c>
      <c r="B1574" s="4">
        <v>658.69</v>
      </c>
      <c r="C1574" s="4">
        <v>1197.69</v>
      </c>
      <c r="D1574" s="4">
        <v>1542.56</v>
      </c>
      <c r="E1574" s="4">
        <v>1621.89</v>
      </c>
      <c r="F1574" s="4">
        <v>759.29</v>
      </c>
      <c r="G1574" s="4">
        <v>1141.3399999999999</v>
      </c>
      <c r="H1574" s="4">
        <v>578.13</v>
      </c>
      <c r="I1574" s="4">
        <v>1688.88</v>
      </c>
      <c r="J1574" s="4">
        <v>765.91</v>
      </c>
      <c r="K1574" s="4">
        <v>794.57</v>
      </c>
      <c r="L1574" s="4">
        <v>992.46</v>
      </c>
      <c r="M1574" s="4">
        <v>1008.47</v>
      </c>
      <c r="N1574" s="4">
        <v>1410.12</v>
      </c>
      <c r="O1574" s="4">
        <v>1062.25</v>
      </c>
      <c r="P1574" s="4">
        <v>1367.52</v>
      </c>
      <c r="Q1574" s="4">
        <v>1250.76</v>
      </c>
      <c r="R1574" s="4">
        <v>886.12</v>
      </c>
      <c r="S1574" s="4">
        <v>544.80999999999995</v>
      </c>
      <c r="T1574" s="4">
        <v>684.69</v>
      </c>
      <c r="U1574" s="4">
        <v>1169.76</v>
      </c>
      <c r="V1574" s="4">
        <v>855.49</v>
      </c>
      <c r="W1574" s="4">
        <v>1303.3499999999999</v>
      </c>
      <c r="X1574" s="4">
        <v>375.52</v>
      </c>
      <c r="Y1574" s="4">
        <v>438.66</v>
      </c>
      <c r="Z1574" s="4">
        <v>656.7</v>
      </c>
      <c r="AA1574" s="4">
        <v>308.83999999999997</v>
      </c>
      <c r="AB1574" s="4">
        <v>696.36</v>
      </c>
      <c r="AC1574" s="4">
        <v>1139.96</v>
      </c>
      <c r="AD1574" s="4">
        <v>1702.08</v>
      </c>
      <c r="AE1574" s="4">
        <v>710.44</v>
      </c>
      <c r="AF1574" s="4">
        <v>832.53</v>
      </c>
    </row>
    <row r="1575" spans="1:32" x14ac:dyDescent="0.25">
      <c r="A1575" s="3">
        <v>38916</v>
      </c>
      <c r="B1575" s="4">
        <v>661.24</v>
      </c>
      <c r="C1575" s="4">
        <v>1203.9100000000001</v>
      </c>
      <c r="D1575" s="4">
        <v>1549.9</v>
      </c>
      <c r="E1575" s="4">
        <v>1604.83</v>
      </c>
      <c r="F1575" s="4">
        <v>773.46</v>
      </c>
      <c r="G1575" s="4">
        <v>1136.05</v>
      </c>
      <c r="H1575" s="4">
        <v>582.66</v>
      </c>
      <c r="I1575" s="4">
        <v>1704.61</v>
      </c>
      <c r="J1575" s="4">
        <v>765.85</v>
      </c>
      <c r="K1575" s="4">
        <v>800.34</v>
      </c>
      <c r="L1575" s="4">
        <v>996.78</v>
      </c>
      <c r="M1575" s="4">
        <v>1012.38</v>
      </c>
      <c r="N1575" s="4">
        <v>1409.61</v>
      </c>
      <c r="O1575" s="4">
        <v>1073.8499999999999</v>
      </c>
      <c r="P1575" s="4">
        <v>1369.88</v>
      </c>
      <c r="Q1575" s="4">
        <v>1231.49</v>
      </c>
      <c r="R1575" s="4">
        <v>880.92</v>
      </c>
      <c r="S1575" s="4">
        <v>547.91</v>
      </c>
      <c r="T1575" s="4">
        <v>688.71</v>
      </c>
      <c r="U1575" s="4">
        <v>1176.6199999999999</v>
      </c>
      <c r="V1575" s="4">
        <v>859.68</v>
      </c>
      <c r="W1575" s="4">
        <v>1286.71</v>
      </c>
      <c r="X1575" s="4">
        <v>378.63</v>
      </c>
      <c r="Y1575" s="4">
        <v>435.66</v>
      </c>
      <c r="Z1575" s="4">
        <v>666.4</v>
      </c>
      <c r="AA1575" s="4">
        <v>310.45999999999998</v>
      </c>
      <c r="AB1575" s="4">
        <v>698.51</v>
      </c>
      <c r="AC1575" s="4">
        <v>1143.49</v>
      </c>
      <c r="AD1575" s="4">
        <v>1704.01</v>
      </c>
      <c r="AE1575" s="4">
        <v>713.93</v>
      </c>
      <c r="AF1575" s="4">
        <v>830.06</v>
      </c>
    </row>
    <row r="1576" spans="1:32" x14ac:dyDescent="0.25">
      <c r="A1576" s="3">
        <v>38917</v>
      </c>
      <c r="B1576" s="4">
        <v>647.16</v>
      </c>
      <c r="C1576" s="4">
        <v>1177.18</v>
      </c>
      <c r="D1576" s="4">
        <v>1520.6</v>
      </c>
      <c r="E1576" s="4">
        <v>1517.71</v>
      </c>
      <c r="F1576" s="4">
        <v>748.61</v>
      </c>
      <c r="G1576" s="4">
        <v>1120.6400000000001</v>
      </c>
      <c r="H1576" s="4">
        <v>570.96</v>
      </c>
      <c r="I1576" s="4">
        <v>1662.75</v>
      </c>
      <c r="J1576" s="4">
        <v>751.45</v>
      </c>
      <c r="K1576" s="4">
        <v>788.61</v>
      </c>
      <c r="L1576" s="4">
        <v>976.58</v>
      </c>
      <c r="M1576" s="4">
        <v>994.31</v>
      </c>
      <c r="N1576" s="4">
        <v>1384.71</v>
      </c>
      <c r="O1576" s="4">
        <v>1036.96</v>
      </c>
      <c r="P1576" s="4">
        <v>1345.81</v>
      </c>
      <c r="Q1576" s="4">
        <v>1208.1600000000001</v>
      </c>
      <c r="R1576" s="4">
        <v>859.82</v>
      </c>
      <c r="S1576" s="4">
        <v>525.11</v>
      </c>
      <c r="T1576" s="4">
        <v>676.78</v>
      </c>
      <c r="U1576" s="4">
        <v>1148.3599999999999</v>
      </c>
      <c r="V1576" s="4">
        <v>850.89</v>
      </c>
      <c r="W1576" s="4">
        <v>1253.53</v>
      </c>
      <c r="X1576" s="4">
        <v>364.21</v>
      </c>
      <c r="Y1576" s="4">
        <v>414.01</v>
      </c>
      <c r="Z1576" s="4">
        <v>647.44000000000005</v>
      </c>
      <c r="AA1576" s="4">
        <v>302.17</v>
      </c>
      <c r="AB1576" s="4">
        <v>685.08</v>
      </c>
      <c r="AC1576" s="4">
        <v>1108.6600000000001</v>
      </c>
      <c r="AD1576" s="4">
        <v>1663.71</v>
      </c>
      <c r="AE1576" s="4">
        <v>703.29</v>
      </c>
      <c r="AF1576" s="4">
        <v>820.62</v>
      </c>
    </row>
    <row r="1577" spans="1:32" x14ac:dyDescent="0.25">
      <c r="A1577" s="3">
        <v>38918</v>
      </c>
      <c r="B1577" s="4">
        <v>652.87</v>
      </c>
      <c r="C1577" s="4">
        <v>1188.8499999999999</v>
      </c>
      <c r="D1577" s="4">
        <v>1520.31</v>
      </c>
      <c r="E1577" s="4">
        <v>1520.12</v>
      </c>
      <c r="F1577" s="4">
        <v>755.38</v>
      </c>
      <c r="G1577" s="4">
        <v>1120.8800000000001</v>
      </c>
      <c r="H1577" s="4">
        <v>577.6</v>
      </c>
      <c r="I1577" s="4">
        <v>1681.6</v>
      </c>
      <c r="J1577" s="4">
        <v>766.18</v>
      </c>
      <c r="K1577" s="4">
        <v>796.38</v>
      </c>
      <c r="L1577" s="4">
        <v>985.97</v>
      </c>
      <c r="M1577" s="4">
        <v>1002.24</v>
      </c>
      <c r="N1577" s="4">
        <v>1394.56</v>
      </c>
      <c r="O1577" s="4">
        <v>1040.8800000000001</v>
      </c>
      <c r="P1577" s="4">
        <v>1361.6</v>
      </c>
      <c r="Q1577" s="4">
        <v>1208.94</v>
      </c>
      <c r="R1577" s="4">
        <v>867.84</v>
      </c>
      <c r="S1577" s="4">
        <v>533.38</v>
      </c>
      <c r="T1577" s="4">
        <v>679.4</v>
      </c>
      <c r="U1577" s="4">
        <v>1157.5</v>
      </c>
      <c r="V1577" s="4">
        <v>861.86</v>
      </c>
      <c r="W1577" s="4">
        <v>1246.6400000000001</v>
      </c>
      <c r="X1577" s="4">
        <v>364.78</v>
      </c>
      <c r="Y1577" s="4">
        <v>414.71</v>
      </c>
      <c r="Z1577" s="4">
        <v>654.49</v>
      </c>
      <c r="AA1577" s="4">
        <v>304.11</v>
      </c>
      <c r="AB1577" s="4">
        <v>689.6</v>
      </c>
      <c r="AC1577" s="4">
        <v>1112.51</v>
      </c>
      <c r="AD1577" s="4">
        <v>1682.6</v>
      </c>
      <c r="AE1577" s="4">
        <v>708.8</v>
      </c>
      <c r="AF1577" s="4">
        <v>821.24</v>
      </c>
    </row>
    <row r="1578" spans="1:32" x14ac:dyDescent="0.25">
      <c r="A1578" s="3">
        <v>38919</v>
      </c>
      <c r="B1578" s="4">
        <v>658.97</v>
      </c>
      <c r="C1578" s="4">
        <v>1195.94</v>
      </c>
      <c r="D1578" s="4">
        <v>1529.31</v>
      </c>
      <c r="E1578" s="4">
        <v>1527.98</v>
      </c>
      <c r="F1578" s="4">
        <v>762.65</v>
      </c>
      <c r="G1578" s="4">
        <v>1117.47</v>
      </c>
      <c r="H1578" s="4">
        <v>580.5</v>
      </c>
      <c r="I1578" s="4">
        <v>1688.67</v>
      </c>
      <c r="J1578" s="4">
        <v>771.11</v>
      </c>
      <c r="K1578" s="4">
        <v>801.32</v>
      </c>
      <c r="L1578" s="4">
        <v>989.22</v>
      </c>
      <c r="M1578" s="4">
        <v>1001.91</v>
      </c>
      <c r="N1578" s="4">
        <v>1400.61</v>
      </c>
      <c r="O1578" s="4">
        <v>1062.3599999999999</v>
      </c>
      <c r="P1578" s="4">
        <v>1387.44</v>
      </c>
      <c r="Q1578" s="4">
        <v>1227.56</v>
      </c>
      <c r="R1578" s="4">
        <v>881.78</v>
      </c>
      <c r="S1578" s="4">
        <v>545.41999999999996</v>
      </c>
      <c r="T1578" s="4">
        <v>678.92</v>
      </c>
      <c r="U1578" s="4">
        <v>1166.8399999999999</v>
      </c>
      <c r="V1578" s="4">
        <v>865.37</v>
      </c>
      <c r="W1578" s="4">
        <v>1250.0899999999999</v>
      </c>
      <c r="X1578" s="4">
        <v>369.32</v>
      </c>
      <c r="Y1578" s="4">
        <v>410.73</v>
      </c>
      <c r="Z1578" s="4">
        <v>658.64</v>
      </c>
      <c r="AA1578" s="4">
        <v>305.81</v>
      </c>
      <c r="AB1578" s="4">
        <v>697.15</v>
      </c>
      <c r="AC1578" s="4">
        <v>1112.1600000000001</v>
      </c>
      <c r="AD1578" s="4">
        <v>1689.51</v>
      </c>
      <c r="AE1578" s="4">
        <v>717.34</v>
      </c>
      <c r="AF1578" s="4">
        <v>823.71</v>
      </c>
    </row>
    <row r="1579" spans="1:32" x14ac:dyDescent="0.25">
      <c r="A1579" s="3">
        <v>38922</v>
      </c>
      <c r="B1579" s="4">
        <v>663.09</v>
      </c>
      <c r="C1579" s="4">
        <v>1192.5999999999999</v>
      </c>
      <c r="D1579" s="4">
        <v>1515.94</v>
      </c>
      <c r="E1579" s="4">
        <v>1514.08</v>
      </c>
      <c r="F1579" s="4">
        <v>762</v>
      </c>
      <c r="G1579" s="4">
        <v>1109.95</v>
      </c>
      <c r="H1579" s="4">
        <v>577.71</v>
      </c>
      <c r="I1579" s="4">
        <v>1753.22</v>
      </c>
      <c r="J1579" s="4">
        <v>768.04</v>
      </c>
      <c r="K1579" s="4">
        <v>798.6</v>
      </c>
      <c r="L1579" s="4">
        <v>995.38</v>
      </c>
      <c r="M1579" s="4">
        <v>1005.69</v>
      </c>
      <c r="N1579" s="4">
        <v>1399.01</v>
      </c>
      <c r="O1579" s="4">
        <v>1065.82</v>
      </c>
      <c r="P1579" s="4">
        <v>1406.17</v>
      </c>
      <c r="Q1579" s="4">
        <v>1238.57</v>
      </c>
      <c r="R1579" s="4">
        <v>881.58</v>
      </c>
      <c r="S1579" s="4">
        <v>536.64</v>
      </c>
      <c r="T1579" s="4">
        <v>684.18</v>
      </c>
      <c r="U1579" s="4">
        <v>1168.02</v>
      </c>
      <c r="V1579" s="4">
        <v>866.56</v>
      </c>
      <c r="W1579" s="4">
        <v>1249.05</v>
      </c>
      <c r="X1579" s="4">
        <v>369.61</v>
      </c>
      <c r="Y1579" s="4">
        <v>410.21</v>
      </c>
      <c r="Z1579" s="4">
        <v>653.65</v>
      </c>
      <c r="AA1579" s="4">
        <v>302.91000000000003</v>
      </c>
      <c r="AB1579" s="4">
        <v>694.59</v>
      </c>
      <c r="AC1579" s="4">
        <v>1093.49</v>
      </c>
      <c r="AD1579" s="4">
        <v>1693.83</v>
      </c>
      <c r="AE1579" s="4">
        <v>716.8</v>
      </c>
      <c r="AF1579" s="4">
        <v>820.93</v>
      </c>
    </row>
    <row r="1580" spans="1:32" x14ac:dyDescent="0.25">
      <c r="A1580" s="3">
        <v>38923</v>
      </c>
      <c r="B1580" s="4">
        <v>673</v>
      </c>
      <c r="C1580" s="4">
        <v>1209.04</v>
      </c>
      <c r="D1580" s="4">
        <v>1533.67</v>
      </c>
      <c r="E1580" s="4">
        <v>1558.78</v>
      </c>
      <c r="F1580" s="4">
        <v>777.8</v>
      </c>
      <c r="G1580" s="4">
        <v>1129.51</v>
      </c>
      <c r="H1580" s="4">
        <v>585.28</v>
      </c>
      <c r="I1580" s="4">
        <v>1759.11</v>
      </c>
      <c r="J1580" s="4">
        <v>780.99</v>
      </c>
      <c r="K1580" s="4">
        <v>807.12</v>
      </c>
      <c r="L1580" s="4">
        <v>1005.64</v>
      </c>
      <c r="M1580" s="4">
        <v>1021.1</v>
      </c>
      <c r="N1580" s="4">
        <v>1413.69</v>
      </c>
      <c r="O1580" s="4">
        <v>1072.52</v>
      </c>
      <c r="P1580" s="4">
        <v>1419.12</v>
      </c>
      <c r="Q1580" s="4">
        <v>1243.79</v>
      </c>
      <c r="R1580" s="4">
        <v>880.9</v>
      </c>
      <c r="S1580" s="4">
        <v>544.47</v>
      </c>
      <c r="T1580" s="4">
        <v>689.67</v>
      </c>
      <c r="U1580" s="4">
        <v>1185.6199999999999</v>
      </c>
      <c r="V1580" s="4">
        <v>876.25</v>
      </c>
      <c r="W1580" s="4">
        <v>1290.22</v>
      </c>
      <c r="X1580" s="4">
        <v>378.62</v>
      </c>
      <c r="Y1580" s="4">
        <v>416.98</v>
      </c>
      <c r="Z1580" s="4">
        <v>668.45</v>
      </c>
      <c r="AA1580" s="4">
        <v>307.54000000000002</v>
      </c>
      <c r="AB1580" s="4">
        <v>701.34</v>
      </c>
      <c r="AC1580" s="4">
        <v>1107.82</v>
      </c>
      <c r="AD1580" s="4">
        <v>1717.42</v>
      </c>
      <c r="AE1580" s="4">
        <v>724.04</v>
      </c>
      <c r="AF1580" s="4">
        <v>836.52</v>
      </c>
    </row>
    <row r="1581" spans="1:32" x14ac:dyDescent="0.25">
      <c r="A1581" s="3">
        <v>38924</v>
      </c>
      <c r="B1581" s="4">
        <v>671.26</v>
      </c>
      <c r="C1581" s="4">
        <v>1212.92</v>
      </c>
      <c r="D1581" s="4">
        <v>1541.76</v>
      </c>
      <c r="E1581" s="4">
        <v>1553.78</v>
      </c>
      <c r="F1581" s="4">
        <v>780.93</v>
      </c>
      <c r="G1581" s="4">
        <v>1130.6199999999999</v>
      </c>
      <c r="H1581" s="4">
        <v>586.73</v>
      </c>
      <c r="I1581" s="4">
        <v>1751.98</v>
      </c>
      <c r="J1581" s="4">
        <v>786.64</v>
      </c>
      <c r="K1581" s="4">
        <v>813.07</v>
      </c>
      <c r="L1581" s="4">
        <v>1017.88</v>
      </c>
      <c r="M1581" s="4">
        <v>1015.73</v>
      </c>
      <c r="N1581" s="4">
        <v>1417.78</v>
      </c>
      <c r="O1581" s="4">
        <v>1069.0899999999999</v>
      </c>
      <c r="P1581" s="4">
        <v>1414.15</v>
      </c>
      <c r="Q1581" s="4">
        <v>1237.3</v>
      </c>
      <c r="R1581" s="4">
        <v>882.32</v>
      </c>
      <c r="S1581" s="4">
        <v>543.35</v>
      </c>
      <c r="T1581" s="4">
        <v>689.67</v>
      </c>
      <c r="U1581" s="4">
        <v>1185.04</v>
      </c>
      <c r="V1581" s="4">
        <v>869.17</v>
      </c>
      <c r="W1581" s="4">
        <v>1291.58</v>
      </c>
      <c r="X1581" s="4">
        <v>376.84</v>
      </c>
      <c r="Y1581" s="4">
        <v>412.69</v>
      </c>
      <c r="Z1581" s="4">
        <v>675.82</v>
      </c>
      <c r="AA1581" s="4">
        <v>307.67</v>
      </c>
      <c r="AB1581" s="4">
        <v>698.27</v>
      </c>
      <c r="AC1581" s="4">
        <v>1107.98</v>
      </c>
      <c r="AD1581" s="4">
        <v>1728.29</v>
      </c>
      <c r="AE1581" s="4">
        <v>725.74</v>
      </c>
      <c r="AF1581" s="4">
        <v>832.38</v>
      </c>
    </row>
    <row r="1582" spans="1:32" x14ac:dyDescent="0.25">
      <c r="A1582" s="3">
        <v>38925</v>
      </c>
      <c r="B1582" s="4">
        <v>662.96</v>
      </c>
      <c r="C1582" s="4">
        <v>1200.22</v>
      </c>
      <c r="D1582" s="4">
        <v>1518.62</v>
      </c>
      <c r="E1582" s="4">
        <v>1538.67</v>
      </c>
      <c r="F1582" s="4">
        <v>770.74</v>
      </c>
      <c r="G1582" s="4">
        <v>1117.8599999999999</v>
      </c>
      <c r="H1582" s="4">
        <v>581.01</v>
      </c>
      <c r="I1582" s="4">
        <v>1731.99</v>
      </c>
      <c r="J1582" s="4">
        <v>776.25</v>
      </c>
      <c r="K1582" s="4">
        <v>814.13</v>
      </c>
      <c r="L1582" s="4">
        <v>1006.84</v>
      </c>
      <c r="M1582" s="4">
        <v>1010.81</v>
      </c>
      <c r="N1582" s="4">
        <v>1408.47</v>
      </c>
      <c r="O1582" s="4">
        <v>1053.6099999999999</v>
      </c>
      <c r="P1582" s="4">
        <v>1404.73</v>
      </c>
      <c r="Q1582" s="4">
        <v>1219.82</v>
      </c>
      <c r="R1582" s="4">
        <v>870.01</v>
      </c>
      <c r="S1582" s="4">
        <v>540.66</v>
      </c>
      <c r="T1582" s="4">
        <v>684.11</v>
      </c>
      <c r="U1582" s="4">
        <v>1172.71</v>
      </c>
      <c r="V1582" s="4">
        <v>861.44</v>
      </c>
      <c r="W1582" s="4">
        <v>1274.1300000000001</v>
      </c>
      <c r="X1582" s="4">
        <v>369.71</v>
      </c>
      <c r="Y1582" s="4">
        <v>404.09</v>
      </c>
      <c r="Z1582" s="4">
        <v>668.32</v>
      </c>
      <c r="AA1582" s="4">
        <v>302.44</v>
      </c>
      <c r="AB1582" s="4">
        <v>691.43</v>
      </c>
      <c r="AC1582" s="4">
        <v>1098.3800000000001</v>
      </c>
      <c r="AD1582" s="4">
        <v>1706.95</v>
      </c>
      <c r="AE1582" s="4">
        <v>719.62</v>
      </c>
      <c r="AF1582" s="4">
        <v>818.78</v>
      </c>
    </row>
    <row r="1583" spans="1:32" x14ac:dyDescent="0.25">
      <c r="A1583" s="3">
        <v>38926</v>
      </c>
      <c r="B1583" s="4">
        <v>657.94</v>
      </c>
      <c r="C1583" s="4">
        <v>1190.1600000000001</v>
      </c>
      <c r="D1583" s="4">
        <v>1505.5</v>
      </c>
      <c r="E1583" s="4">
        <v>1534.55</v>
      </c>
      <c r="F1583" s="4">
        <v>760.6</v>
      </c>
      <c r="G1583" s="4">
        <v>1105.53</v>
      </c>
      <c r="H1583" s="4">
        <v>577.76</v>
      </c>
      <c r="I1583" s="4">
        <v>1708.84</v>
      </c>
      <c r="J1583" s="4">
        <v>768.39</v>
      </c>
      <c r="K1583" s="4">
        <v>807.17</v>
      </c>
      <c r="L1583" s="4">
        <v>1002.1</v>
      </c>
      <c r="M1583" s="4">
        <v>1001.51</v>
      </c>
      <c r="N1583" s="4">
        <v>1397.15</v>
      </c>
      <c r="O1583" s="4">
        <v>1050.7</v>
      </c>
      <c r="P1583" s="4">
        <v>1386.11</v>
      </c>
      <c r="Q1583" s="4">
        <v>1214.3699999999999</v>
      </c>
      <c r="R1583" s="4">
        <v>862.68</v>
      </c>
      <c r="S1583" s="4">
        <v>517.64</v>
      </c>
      <c r="T1583" s="4">
        <v>677.61</v>
      </c>
      <c r="U1583" s="4">
        <v>1151.77</v>
      </c>
      <c r="V1583" s="4">
        <v>858.66</v>
      </c>
      <c r="W1583" s="4">
        <v>1260.8599999999999</v>
      </c>
      <c r="X1583" s="4">
        <v>362.57</v>
      </c>
      <c r="Y1583" s="4">
        <v>397.6</v>
      </c>
      <c r="Z1583" s="4">
        <v>659.76</v>
      </c>
      <c r="AA1583" s="4">
        <v>298.52999999999997</v>
      </c>
      <c r="AB1583" s="4">
        <v>682.31</v>
      </c>
      <c r="AC1583" s="4">
        <v>1082.51</v>
      </c>
      <c r="AD1583" s="4">
        <v>1688.22</v>
      </c>
      <c r="AE1583" s="4">
        <v>710.95</v>
      </c>
      <c r="AF1583" s="4">
        <v>832.21</v>
      </c>
    </row>
    <row r="1584" spans="1:32" x14ac:dyDescent="0.25">
      <c r="A1584" s="3">
        <v>38929</v>
      </c>
      <c r="B1584" s="4">
        <v>629.04999999999995</v>
      </c>
      <c r="C1584" s="4">
        <v>1147.8</v>
      </c>
      <c r="D1584" s="4">
        <v>1460.8</v>
      </c>
      <c r="E1584" s="4">
        <v>1465.92</v>
      </c>
      <c r="F1584" s="4">
        <v>720.3</v>
      </c>
      <c r="G1584" s="4">
        <v>1052.32</v>
      </c>
      <c r="H1584" s="4">
        <v>559.20000000000005</v>
      </c>
      <c r="I1584" s="4">
        <v>1659.55</v>
      </c>
      <c r="J1584" s="4">
        <v>738.42</v>
      </c>
      <c r="K1584" s="4">
        <v>767.33</v>
      </c>
      <c r="L1584" s="4">
        <v>968.21</v>
      </c>
      <c r="M1584" s="4">
        <v>968.88</v>
      </c>
      <c r="N1584" s="4">
        <v>1348.75</v>
      </c>
      <c r="O1584" s="4">
        <v>1002.19</v>
      </c>
      <c r="P1584" s="4">
        <v>1327.52</v>
      </c>
      <c r="Q1584" s="4">
        <v>1168.49</v>
      </c>
      <c r="R1584" s="4">
        <v>843.68</v>
      </c>
      <c r="S1584" s="4">
        <v>487.33</v>
      </c>
      <c r="T1584" s="4">
        <v>652.34</v>
      </c>
      <c r="U1584" s="4">
        <v>1099.74</v>
      </c>
      <c r="V1584" s="4">
        <v>825.31</v>
      </c>
      <c r="W1584" s="4">
        <v>1200.1099999999999</v>
      </c>
      <c r="X1584" s="4">
        <v>346.26</v>
      </c>
      <c r="Y1584" s="4">
        <v>384.14</v>
      </c>
      <c r="Z1584" s="4">
        <v>636.46</v>
      </c>
      <c r="AA1584" s="4">
        <v>291.93</v>
      </c>
      <c r="AB1584" s="4">
        <v>668.24</v>
      </c>
      <c r="AC1584" s="4">
        <v>1033.08</v>
      </c>
      <c r="AD1584" s="4">
        <v>1645.03</v>
      </c>
      <c r="AE1584" s="4">
        <v>682.15</v>
      </c>
      <c r="AF1584" s="4">
        <v>813.99</v>
      </c>
    </row>
    <row r="1585" spans="1:32" x14ac:dyDescent="0.25">
      <c r="A1585" s="3">
        <v>38930</v>
      </c>
      <c r="B1585" s="4">
        <v>620.24</v>
      </c>
      <c r="C1585" s="4">
        <v>1134.0899999999999</v>
      </c>
      <c r="D1585" s="4">
        <v>1453.36</v>
      </c>
      <c r="E1585" s="4">
        <v>1452.61</v>
      </c>
      <c r="F1585" s="4">
        <v>714.02</v>
      </c>
      <c r="G1585" s="4">
        <v>1035.81</v>
      </c>
      <c r="H1585" s="4">
        <v>555.19000000000005</v>
      </c>
      <c r="I1585" s="4">
        <v>1645.82</v>
      </c>
      <c r="J1585" s="4">
        <v>730.47</v>
      </c>
      <c r="K1585" s="4">
        <v>761.84</v>
      </c>
      <c r="L1585" s="4">
        <v>954.04</v>
      </c>
      <c r="M1585" s="4">
        <v>956.82</v>
      </c>
      <c r="N1585" s="4">
        <v>1330.87</v>
      </c>
      <c r="O1585" s="4">
        <v>999.54</v>
      </c>
      <c r="P1585" s="4">
        <v>1313.28</v>
      </c>
      <c r="Q1585" s="4">
        <v>1145.93</v>
      </c>
      <c r="R1585" s="4">
        <v>836.9</v>
      </c>
      <c r="S1585" s="4">
        <v>479.61</v>
      </c>
      <c r="T1585" s="4">
        <v>649.37</v>
      </c>
      <c r="U1585" s="4">
        <v>1086.2</v>
      </c>
      <c r="V1585" s="4">
        <v>810.86</v>
      </c>
      <c r="W1585" s="4">
        <v>1188.79</v>
      </c>
      <c r="X1585" s="4">
        <v>343.91</v>
      </c>
      <c r="Y1585" s="4">
        <v>382.91</v>
      </c>
      <c r="Z1585" s="4">
        <v>633.66999999999996</v>
      </c>
      <c r="AA1585" s="4">
        <v>285.22000000000003</v>
      </c>
      <c r="AB1585" s="4">
        <v>662.97</v>
      </c>
      <c r="AC1585" s="4">
        <v>1022.58</v>
      </c>
      <c r="AD1585" s="4">
        <v>1631.93</v>
      </c>
      <c r="AE1585" s="4">
        <v>673.02</v>
      </c>
      <c r="AF1585" s="4">
        <v>816.92</v>
      </c>
    </row>
    <row r="1586" spans="1:32" x14ac:dyDescent="0.25">
      <c r="A1586" s="3">
        <v>38931</v>
      </c>
      <c r="B1586" s="4">
        <v>618.36</v>
      </c>
      <c r="C1586" s="4">
        <v>1132.01</v>
      </c>
      <c r="D1586" s="4">
        <v>1442.4</v>
      </c>
      <c r="E1586" s="4">
        <v>1411.84</v>
      </c>
      <c r="F1586" s="4">
        <v>712.82</v>
      </c>
      <c r="G1586" s="4">
        <v>1029.7</v>
      </c>
      <c r="H1586" s="4">
        <v>552.27</v>
      </c>
      <c r="I1586" s="4">
        <v>1635.45</v>
      </c>
      <c r="J1586" s="4">
        <v>723.79</v>
      </c>
      <c r="K1586" s="4">
        <v>759.88</v>
      </c>
      <c r="L1586" s="4">
        <v>946.57</v>
      </c>
      <c r="M1586" s="4">
        <v>952.19</v>
      </c>
      <c r="N1586" s="4">
        <v>1325.78</v>
      </c>
      <c r="O1586" s="4">
        <v>1000.72</v>
      </c>
      <c r="P1586" s="4">
        <v>1297.3800000000001</v>
      </c>
      <c r="Q1586" s="4">
        <v>1142.1600000000001</v>
      </c>
      <c r="R1586" s="4">
        <v>838.17</v>
      </c>
      <c r="S1586" s="4">
        <v>484.69</v>
      </c>
      <c r="T1586" s="4">
        <v>645.70000000000005</v>
      </c>
      <c r="U1586" s="4">
        <v>1085.46</v>
      </c>
      <c r="V1586" s="4">
        <v>806.95</v>
      </c>
      <c r="W1586" s="4">
        <v>1180.95</v>
      </c>
      <c r="X1586" s="4">
        <v>342.61</v>
      </c>
      <c r="Y1586" s="4">
        <v>382.85</v>
      </c>
      <c r="Z1586" s="4">
        <v>628.88</v>
      </c>
      <c r="AA1586" s="4">
        <v>282.81</v>
      </c>
      <c r="AB1586" s="4">
        <v>664.94</v>
      </c>
      <c r="AC1586" s="4">
        <v>1024.8</v>
      </c>
      <c r="AD1586" s="4">
        <v>1642.26</v>
      </c>
      <c r="AE1586" s="4">
        <v>674.77</v>
      </c>
      <c r="AF1586" s="4">
        <v>784.93</v>
      </c>
    </row>
    <row r="1587" spans="1:32" x14ac:dyDescent="0.25">
      <c r="A1587" s="3">
        <v>38932</v>
      </c>
      <c r="B1587" s="4">
        <v>617.39</v>
      </c>
      <c r="C1587" s="4">
        <v>1133.82</v>
      </c>
      <c r="D1587" s="4">
        <v>1439.72</v>
      </c>
      <c r="E1587" s="4">
        <v>1382.84</v>
      </c>
      <c r="F1587" s="4">
        <v>712.61</v>
      </c>
      <c r="G1587" s="4">
        <v>1032.2</v>
      </c>
      <c r="H1587" s="4">
        <v>552.73</v>
      </c>
      <c r="I1587" s="4">
        <v>1614.36</v>
      </c>
      <c r="J1587" s="4">
        <v>719.03</v>
      </c>
      <c r="K1587" s="4">
        <v>756.83</v>
      </c>
      <c r="L1587" s="4">
        <v>945.62</v>
      </c>
      <c r="M1587" s="4">
        <v>954.42</v>
      </c>
      <c r="N1587" s="4">
        <v>1320.79</v>
      </c>
      <c r="O1587" s="4">
        <v>1001.03</v>
      </c>
      <c r="P1587" s="4">
        <v>1287.44</v>
      </c>
      <c r="Q1587" s="4">
        <v>1135.82</v>
      </c>
      <c r="R1587" s="4">
        <v>849.33</v>
      </c>
      <c r="S1587" s="4">
        <v>475.84</v>
      </c>
      <c r="T1587" s="4">
        <v>644.33000000000004</v>
      </c>
      <c r="U1587" s="4">
        <v>1080.58</v>
      </c>
      <c r="V1587" s="4">
        <v>812.43</v>
      </c>
      <c r="W1587" s="4">
        <v>1173.0899999999999</v>
      </c>
      <c r="X1587" s="4">
        <v>344.64</v>
      </c>
      <c r="Y1587" s="4">
        <v>385.34</v>
      </c>
      <c r="Z1587" s="4">
        <v>624.23</v>
      </c>
      <c r="AA1587" s="4">
        <v>281.33</v>
      </c>
      <c r="AB1587" s="4">
        <v>663.73</v>
      </c>
      <c r="AC1587" s="4">
        <v>1021.26</v>
      </c>
      <c r="AD1587" s="4">
        <v>1651.91</v>
      </c>
      <c r="AE1587" s="4">
        <v>683.51</v>
      </c>
      <c r="AF1587" s="4">
        <v>791.33</v>
      </c>
    </row>
    <row r="1588" spans="1:32" x14ac:dyDescent="0.25">
      <c r="A1588" s="3">
        <v>38933</v>
      </c>
      <c r="B1588" s="4">
        <v>599.16999999999996</v>
      </c>
      <c r="C1588" s="4">
        <v>1109.95</v>
      </c>
      <c r="D1588" s="4">
        <v>1414</v>
      </c>
      <c r="E1588" s="4">
        <v>1315.17</v>
      </c>
      <c r="F1588" s="4">
        <v>688.01</v>
      </c>
      <c r="G1588" s="4">
        <v>987.37</v>
      </c>
      <c r="H1588" s="4">
        <v>538.65</v>
      </c>
      <c r="I1588" s="4">
        <v>1573.06</v>
      </c>
      <c r="J1588" s="4">
        <v>694.75</v>
      </c>
      <c r="K1588" s="4">
        <v>736.04</v>
      </c>
      <c r="L1588" s="4">
        <v>917.14</v>
      </c>
      <c r="M1588" s="4">
        <v>932.15</v>
      </c>
      <c r="N1588" s="4">
        <v>1293.71</v>
      </c>
      <c r="O1588" s="4">
        <v>982.24</v>
      </c>
      <c r="P1588" s="4">
        <v>1250.21</v>
      </c>
      <c r="Q1588" s="4">
        <v>1101.17</v>
      </c>
      <c r="R1588" s="4">
        <v>838.17</v>
      </c>
      <c r="S1588" s="4">
        <v>463.68</v>
      </c>
      <c r="T1588" s="4">
        <v>628.13</v>
      </c>
      <c r="U1588" s="4">
        <v>1051.9100000000001</v>
      </c>
      <c r="V1588" s="4">
        <v>788.18</v>
      </c>
      <c r="W1588" s="4">
        <v>1130.8900000000001</v>
      </c>
      <c r="X1588" s="4">
        <v>330.55</v>
      </c>
      <c r="Y1588" s="4">
        <v>371.4</v>
      </c>
      <c r="Z1588" s="4">
        <v>605.79999999999995</v>
      </c>
      <c r="AA1588" s="4">
        <v>270.25</v>
      </c>
      <c r="AB1588" s="4">
        <v>651.22</v>
      </c>
      <c r="AC1588" s="4">
        <v>993.74</v>
      </c>
      <c r="AD1588" s="4">
        <v>1639.21</v>
      </c>
      <c r="AE1588" s="4">
        <v>661.21</v>
      </c>
      <c r="AF1588" s="4">
        <v>760.78</v>
      </c>
    </row>
    <row r="1589" spans="1:32" x14ac:dyDescent="0.25">
      <c r="A1589" s="3">
        <v>38936</v>
      </c>
      <c r="B1589" s="4">
        <v>585.41</v>
      </c>
      <c r="C1589" s="4">
        <v>1086.3</v>
      </c>
      <c r="D1589" s="4">
        <v>1393.77</v>
      </c>
      <c r="E1589" s="4">
        <v>1317.79</v>
      </c>
      <c r="F1589" s="4">
        <v>668.59</v>
      </c>
      <c r="G1589" s="4">
        <v>959.07</v>
      </c>
      <c r="H1589" s="4">
        <v>532.02</v>
      </c>
      <c r="I1589" s="4">
        <v>1555.8</v>
      </c>
      <c r="J1589" s="4">
        <v>680.48</v>
      </c>
      <c r="K1589" s="4">
        <v>716.38</v>
      </c>
      <c r="L1589" s="4">
        <v>893.06</v>
      </c>
      <c r="M1589" s="4">
        <v>919.14</v>
      </c>
      <c r="N1589" s="4">
        <v>1272.29</v>
      </c>
      <c r="O1589" s="4">
        <v>954.52</v>
      </c>
      <c r="P1589" s="4">
        <v>1232.67</v>
      </c>
      <c r="Q1589" s="4">
        <v>1055.3499999999999</v>
      </c>
      <c r="R1589" s="4">
        <v>829.58</v>
      </c>
      <c r="S1589" s="4">
        <v>448.06</v>
      </c>
      <c r="T1589" s="4">
        <v>616.79</v>
      </c>
      <c r="U1589" s="4">
        <v>1031.3399999999999</v>
      </c>
      <c r="V1589" s="4">
        <v>776.28</v>
      </c>
      <c r="W1589" s="4">
        <v>1112.75</v>
      </c>
      <c r="X1589" s="4">
        <v>322.19</v>
      </c>
      <c r="Y1589" s="4">
        <v>370.63</v>
      </c>
      <c r="Z1589" s="4">
        <v>590.24</v>
      </c>
      <c r="AA1589" s="4">
        <v>262.07</v>
      </c>
      <c r="AB1589" s="4">
        <v>646.78</v>
      </c>
      <c r="AC1589" s="4">
        <v>974.34</v>
      </c>
      <c r="AD1589" s="4">
        <v>1621.77</v>
      </c>
      <c r="AE1589" s="4">
        <v>646.76</v>
      </c>
      <c r="AF1589" s="4">
        <v>751.91</v>
      </c>
    </row>
    <row r="1590" spans="1:32" x14ac:dyDescent="0.25">
      <c r="A1590" s="3">
        <v>38937</v>
      </c>
      <c r="B1590" s="4">
        <v>602.09</v>
      </c>
      <c r="C1590" s="4">
        <v>1118.69</v>
      </c>
      <c r="D1590" s="4">
        <v>1426.44</v>
      </c>
      <c r="E1590" s="4">
        <v>1353.43</v>
      </c>
      <c r="F1590" s="4">
        <v>690.26</v>
      </c>
      <c r="G1590" s="4">
        <v>986.2</v>
      </c>
      <c r="H1590" s="4">
        <v>542.04</v>
      </c>
      <c r="I1590" s="4">
        <v>1602.83</v>
      </c>
      <c r="J1590" s="4">
        <v>705.13</v>
      </c>
      <c r="K1590" s="4">
        <v>739.1</v>
      </c>
      <c r="L1590" s="4">
        <v>916.03</v>
      </c>
      <c r="M1590" s="4">
        <v>936.13</v>
      </c>
      <c r="N1590" s="4">
        <v>1303</v>
      </c>
      <c r="O1590" s="4">
        <v>978.74</v>
      </c>
      <c r="P1590" s="4">
        <v>1263.53</v>
      </c>
      <c r="Q1590" s="4">
        <v>1104.98</v>
      </c>
      <c r="R1590" s="4">
        <v>845.2</v>
      </c>
      <c r="S1590" s="4">
        <v>469.85</v>
      </c>
      <c r="T1590" s="4">
        <v>630.79999999999995</v>
      </c>
      <c r="U1590" s="4">
        <v>1063.5999999999999</v>
      </c>
      <c r="V1590" s="4">
        <v>796.24</v>
      </c>
      <c r="W1590" s="4">
        <v>1148.75</v>
      </c>
      <c r="X1590" s="4">
        <v>327.24</v>
      </c>
      <c r="Y1590" s="4">
        <v>377.45</v>
      </c>
      <c r="Z1590" s="4">
        <v>607.03</v>
      </c>
      <c r="AA1590" s="4">
        <v>271.02</v>
      </c>
      <c r="AB1590" s="4">
        <v>658.42</v>
      </c>
      <c r="AC1590" s="4">
        <v>1005.88</v>
      </c>
      <c r="AD1590" s="4">
        <v>1664.48</v>
      </c>
      <c r="AE1590" s="4">
        <v>669.06</v>
      </c>
      <c r="AF1590" s="4">
        <v>777.18</v>
      </c>
    </row>
    <row r="1591" spans="1:32" x14ac:dyDescent="0.25">
      <c r="A1591" s="3">
        <v>38938</v>
      </c>
      <c r="B1591" s="4">
        <v>601.82000000000005</v>
      </c>
      <c r="C1591" s="4">
        <v>1119.6099999999999</v>
      </c>
      <c r="D1591" s="4">
        <v>1424.75</v>
      </c>
      <c r="E1591" s="4">
        <v>1361.2</v>
      </c>
      <c r="F1591" s="4">
        <v>691.66</v>
      </c>
      <c r="G1591" s="4">
        <v>994.28</v>
      </c>
      <c r="H1591" s="4">
        <v>539.97</v>
      </c>
      <c r="I1591" s="4">
        <v>1603.82</v>
      </c>
      <c r="J1591" s="4">
        <v>707.93</v>
      </c>
      <c r="K1591" s="4">
        <v>744.88</v>
      </c>
      <c r="L1591" s="4">
        <v>918.77</v>
      </c>
      <c r="M1591" s="4">
        <v>929</v>
      </c>
      <c r="N1591" s="4">
        <v>1304.29</v>
      </c>
      <c r="O1591" s="4">
        <v>981.37</v>
      </c>
      <c r="P1591" s="4">
        <v>1257.71</v>
      </c>
      <c r="Q1591" s="4">
        <v>1098.75</v>
      </c>
      <c r="R1591" s="4">
        <v>845.13</v>
      </c>
      <c r="S1591" s="4">
        <v>454.98</v>
      </c>
      <c r="T1591" s="4">
        <v>633.14</v>
      </c>
      <c r="U1591" s="4">
        <v>1067.67</v>
      </c>
      <c r="V1591" s="4">
        <v>798.01</v>
      </c>
      <c r="W1591" s="4">
        <v>1161.1400000000001</v>
      </c>
      <c r="X1591" s="4">
        <v>324.69</v>
      </c>
      <c r="Y1591" s="4">
        <v>377.78</v>
      </c>
      <c r="Z1591" s="4">
        <v>606.03</v>
      </c>
      <c r="AA1591" s="4">
        <v>268.36</v>
      </c>
      <c r="AB1591" s="4">
        <v>659.15</v>
      </c>
      <c r="AC1591" s="4">
        <v>1004.58</v>
      </c>
      <c r="AD1591" s="4">
        <v>1665.62</v>
      </c>
      <c r="AE1591" s="4">
        <v>670.41</v>
      </c>
      <c r="AF1591" s="4">
        <v>784.45</v>
      </c>
    </row>
    <row r="1592" spans="1:32" x14ac:dyDescent="0.25">
      <c r="A1592" s="3">
        <v>38939</v>
      </c>
      <c r="B1592" s="4">
        <v>612.07000000000005</v>
      </c>
      <c r="C1592" s="4">
        <v>1144.72</v>
      </c>
      <c r="D1592" s="4">
        <v>1441.61</v>
      </c>
      <c r="E1592" s="4">
        <v>1404.87</v>
      </c>
      <c r="F1592" s="4">
        <v>704.14</v>
      </c>
      <c r="G1592" s="4">
        <v>1012.06</v>
      </c>
      <c r="H1592" s="4">
        <v>549.33000000000004</v>
      </c>
      <c r="I1592" s="4">
        <v>1608.29</v>
      </c>
      <c r="J1592" s="4">
        <v>721.92</v>
      </c>
      <c r="K1592" s="4">
        <v>757.44</v>
      </c>
      <c r="L1592" s="4">
        <v>931.59</v>
      </c>
      <c r="M1592" s="4">
        <v>947.71</v>
      </c>
      <c r="N1592" s="4">
        <v>1321.06</v>
      </c>
      <c r="O1592" s="4">
        <v>1007.35</v>
      </c>
      <c r="P1592" s="4">
        <v>1273.8499999999999</v>
      </c>
      <c r="Q1592" s="4">
        <v>1122.92</v>
      </c>
      <c r="R1592" s="4">
        <v>859.73</v>
      </c>
      <c r="S1592" s="4">
        <v>462.18</v>
      </c>
      <c r="T1592" s="4">
        <v>644.13</v>
      </c>
      <c r="U1592" s="4">
        <v>1081.98</v>
      </c>
      <c r="V1592" s="4">
        <v>808.41</v>
      </c>
      <c r="W1592" s="4">
        <v>1167.22</v>
      </c>
      <c r="X1592" s="4">
        <v>330.28</v>
      </c>
      <c r="Y1592" s="4">
        <v>380.62</v>
      </c>
      <c r="Z1592" s="4">
        <v>615.6</v>
      </c>
      <c r="AA1592" s="4">
        <v>272.79000000000002</v>
      </c>
      <c r="AB1592" s="4">
        <v>676.07</v>
      </c>
      <c r="AC1592" s="4">
        <v>1023.47</v>
      </c>
      <c r="AD1592" s="4">
        <v>1713.29</v>
      </c>
      <c r="AE1592" s="4">
        <v>679.07</v>
      </c>
      <c r="AF1592" s="4">
        <v>799.33</v>
      </c>
    </row>
    <row r="1593" spans="1:32" x14ac:dyDescent="0.25">
      <c r="A1593" s="3">
        <v>38940</v>
      </c>
      <c r="B1593" s="4">
        <v>619.20000000000005</v>
      </c>
      <c r="C1593" s="4">
        <v>1145.4100000000001</v>
      </c>
      <c r="D1593" s="4">
        <v>1446.43</v>
      </c>
      <c r="E1593" s="4">
        <v>1391.23</v>
      </c>
      <c r="F1593" s="4">
        <v>706.8</v>
      </c>
      <c r="G1593" s="4">
        <v>1015.6</v>
      </c>
      <c r="H1593" s="4">
        <v>551.66</v>
      </c>
      <c r="I1593" s="4">
        <v>1598.7</v>
      </c>
      <c r="J1593" s="4">
        <v>735.76</v>
      </c>
      <c r="K1593" s="4">
        <v>761.27</v>
      </c>
      <c r="L1593" s="4">
        <v>936.43</v>
      </c>
      <c r="M1593" s="4">
        <v>954.64</v>
      </c>
      <c r="N1593" s="4">
        <v>1322.45</v>
      </c>
      <c r="O1593" s="4">
        <v>1017.36</v>
      </c>
      <c r="P1593" s="4">
        <v>1285.81</v>
      </c>
      <c r="Q1593" s="4">
        <v>1130.19</v>
      </c>
      <c r="R1593" s="4">
        <v>859.2</v>
      </c>
      <c r="S1593" s="4">
        <v>475.9</v>
      </c>
      <c r="T1593" s="4">
        <v>645.91</v>
      </c>
      <c r="U1593" s="4">
        <v>1088.6600000000001</v>
      </c>
      <c r="V1593" s="4">
        <v>814.68</v>
      </c>
      <c r="W1593" s="4">
        <v>1176.0899999999999</v>
      </c>
      <c r="X1593" s="4">
        <v>335.03</v>
      </c>
      <c r="Y1593" s="4">
        <v>379.31</v>
      </c>
      <c r="Z1593" s="4">
        <v>617.47</v>
      </c>
      <c r="AA1593" s="4">
        <v>272.94</v>
      </c>
      <c r="AB1593" s="4">
        <v>674.27</v>
      </c>
      <c r="AC1593" s="4">
        <v>1027.0899999999999</v>
      </c>
      <c r="AD1593" s="4">
        <v>1696.57</v>
      </c>
      <c r="AE1593" s="4">
        <v>682.05</v>
      </c>
      <c r="AF1593" s="4">
        <v>815.68</v>
      </c>
    </row>
    <row r="1594" spans="1:32" x14ac:dyDescent="0.25">
      <c r="A1594" s="3">
        <v>38943</v>
      </c>
      <c r="B1594" s="4">
        <v>603.91999999999996</v>
      </c>
      <c r="C1594" s="4">
        <v>1111.3399999999999</v>
      </c>
      <c r="D1594" s="4">
        <v>1425.84</v>
      </c>
      <c r="E1594" s="4">
        <v>1331.44</v>
      </c>
      <c r="F1594" s="4">
        <v>678.86</v>
      </c>
      <c r="G1594" s="4">
        <v>986.39</v>
      </c>
      <c r="H1594" s="4">
        <v>539.29</v>
      </c>
      <c r="I1594" s="4">
        <v>1557.26</v>
      </c>
      <c r="J1594" s="4">
        <v>718.86</v>
      </c>
      <c r="K1594" s="4">
        <v>741.36</v>
      </c>
      <c r="L1594" s="4">
        <v>911.78</v>
      </c>
      <c r="M1594" s="4">
        <v>928.38</v>
      </c>
      <c r="N1594" s="4">
        <v>1293.19</v>
      </c>
      <c r="O1594" s="4">
        <v>1003.15</v>
      </c>
      <c r="P1594" s="4">
        <v>1256.3399999999999</v>
      </c>
      <c r="Q1594" s="4">
        <v>1099.26</v>
      </c>
      <c r="R1594" s="4">
        <v>857.37</v>
      </c>
      <c r="S1594" s="4">
        <v>459.48</v>
      </c>
      <c r="T1594" s="4">
        <v>632.91999999999996</v>
      </c>
      <c r="U1594" s="4">
        <v>1061.6099999999999</v>
      </c>
      <c r="V1594" s="4">
        <v>789.09</v>
      </c>
      <c r="W1594" s="4">
        <v>1144.4100000000001</v>
      </c>
      <c r="X1594" s="4">
        <v>321.37</v>
      </c>
      <c r="Y1594" s="4">
        <v>370.88</v>
      </c>
      <c r="Z1594" s="4">
        <v>601.08000000000004</v>
      </c>
      <c r="AA1594" s="4">
        <v>262.33</v>
      </c>
      <c r="AB1594" s="4">
        <v>659.23</v>
      </c>
      <c r="AC1594" s="4">
        <v>998.6</v>
      </c>
      <c r="AD1594" s="4">
        <v>1645.92</v>
      </c>
      <c r="AE1594" s="4">
        <v>661.83</v>
      </c>
      <c r="AF1594" s="4">
        <v>796.12</v>
      </c>
    </row>
    <row r="1595" spans="1:32" x14ac:dyDescent="0.25">
      <c r="A1595" s="3">
        <v>38944</v>
      </c>
      <c r="B1595" s="4">
        <v>612.32000000000005</v>
      </c>
      <c r="C1595" s="4">
        <v>1128.52</v>
      </c>
      <c r="D1595" s="4">
        <v>1447.16</v>
      </c>
      <c r="E1595" s="4">
        <v>1360.02</v>
      </c>
      <c r="F1595" s="4">
        <v>691.82</v>
      </c>
      <c r="G1595" s="4">
        <v>1000.43</v>
      </c>
      <c r="H1595" s="4">
        <v>546.85</v>
      </c>
      <c r="I1595" s="4">
        <v>1568.12</v>
      </c>
      <c r="J1595" s="4">
        <v>731.11</v>
      </c>
      <c r="K1595" s="4">
        <v>757.29</v>
      </c>
      <c r="L1595" s="4">
        <v>925.73</v>
      </c>
      <c r="M1595" s="4">
        <v>942.38</v>
      </c>
      <c r="N1595" s="4">
        <v>1311.64</v>
      </c>
      <c r="O1595" s="4">
        <v>1044.3</v>
      </c>
      <c r="P1595" s="4">
        <v>1276.3</v>
      </c>
      <c r="Q1595" s="4">
        <v>1140.07</v>
      </c>
      <c r="R1595" s="4">
        <v>870.87</v>
      </c>
      <c r="S1595" s="4">
        <v>471.21</v>
      </c>
      <c r="T1595" s="4">
        <v>642.54999999999995</v>
      </c>
      <c r="U1595" s="4">
        <v>1077.96</v>
      </c>
      <c r="V1595" s="4">
        <v>802.64</v>
      </c>
      <c r="W1595" s="4">
        <v>1162.77</v>
      </c>
      <c r="X1595" s="4">
        <v>326.92</v>
      </c>
      <c r="Y1595" s="4">
        <v>377.72</v>
      </c>
      <c r="Z1595" s="4">
        <v>611.36</v>
      </c>
      <c r="AA1595" s="4">
        <v>267.49</v>
      </c>
      <c r="AB1595" s="4">
        <v>667.33</v>
      </c>
      <c r="AC1595" s="4">
        <v>1015.36</v>
      </c>
      <c r="AD1595" s="4">
        <v>1676.19</v>
      </c>
      <c r="AE1595" s="4">
        <v>676.62</v>
      </c>
      <c r="AF1595" s="4">
        <v>798.05</v>
      </c>
    </row>
    <row r="1596" spans="1:32" x14ac:dyDescent="0.25">
      <c r="A1596" s="3">
        <v>38945</v>
      </c>
      <c r="B1596" s="4">
        <v>620.41</v>
      </c>
      <c r="C1596" s="4">
        <v>1145.6199999999999</v>
      </c>
      <c r="D1596" s="4">
        <v>1456.85</v>
      </c>
      <c r="E1596" s="4">
        <v>1414.88</v>
      </c>
      <c r="F1596" s="4">
        <v>703.57</v>
      </c>
      <c r="G1596" s="4">
        <v>1027.76</v>
      </c>
      <c r="H1596" s="4">
        <v>553.96</v>
      </c>
      <c r="I1596" s="4">
        <v>1587.25</v>
      </c>
      <c r="J1596" s="4">
        <v>743.45</v>
      </c>
      <c r="K1596" s="4">
        <v>767.32</v>
      </c>
      <c r="L1596" s="4">
        <v>938.97</v>
      </c>
      <c r="M1596" s="4">
        <v>951.78</v>
      </c>
      <c r="N1596" s="4">
        <v>1324.68</v>
      </c>
      <c r="O1596" s="4">
        <v>1056.1300000000001</v>
      </c>
      <c r="P1596" s="4">
        <v>1292.8699999999999</v>
      </c>
      <c r="Q1596" s="4">
        <v>1175.46</v>
      </c>
      <c r="R1596" s="4">
        <v>884.68</v>
      </c>
      <c r="S1596" s="4">
        <v>470.32</v>
      </c>
      <c r="T1596" s="4">
        <v>651.14</v>
      </c>
      <c r="U1596" s="4">
        <v>1092.68</v>
      </c>
      <c r="V1596" s="4">
        <v>811.15</v>
      </c>
      <c r="W1596" s="4">
        <v>1175.05</v>
      </c>
      <c r="X1596" s="4">
        <v>333.65</v>
      </c>
      <c r="Y1596" s="4">
        <v>381.98</v>
      </c>
      <c r="Z1596" s="4">
        <v>621.20000000000005</v>
      </c>
      <c r="AA1596" s="4">
        <v>273.72000000000003</v>
      </c>
      <c r="AB1596" s="4">
        <v>677.22</v>
      </c>
      <c r="AC1596" s="4">
        <v>1029.5999999999999</v>
      </c>
      <c r="AD1596" s="4">
        <v>1690.8</v>
      </c>
      <c r="AE1596" s="4">
        <v>687.73</v>
      </c>
      <c r="AF1596" s="4">
        <v>812.48</v>
      </c>
    </row>
    <row r="1597" spans="1:32" x14ac:dyDescent="0.25">
      <c r="A1597" s="3">
        <v>38946</v>
      </c>
      <c r="B1597" s="4">
        <v>612.42999999999995</v>
      </c>
      <c r="C1597" s="4">
        <v>1136.9100000000001</v>
      </c>
      <c r="D1597" s="4">
        <v>1444.95</v>
      </c>
      <c r="E1597" s="4">
        <v>1418.41</v>
      </c>
      <c r="F1597" s="4">
        <v>695.79</v>
      </c>
      <c r="G1597" s="4">
        <v>1016.6</v>
      </c>
      <c r="H1597" s="4">
        <v>549.26</v>
      </c>
      <c r="I1597" s="4">
        <v>1574.13</v>
      </c>
      <c r="J1597" s="4">
        <v>736.7</v>
      </c>
      <c r="K1597" s="4">
        <v>762.06</v>
      </c>
      <c r="L1597" s="4">
        <v>939.09</v>
      </c>
      <c r="M1597" s="4">
        <v>946.06</v>
      </c>
      <c r="N1597" s="4">
        <v>1313.69</v>
      </c>
      <c r="O1597" s="4">
        <v>1045.1600000000001</v>
      </c>
      <c r="P1597" s="4">
        <v>1278.52</v>
      </c>
      <c r="Q1597" s="4">
        <v>1168</v>
      </c>
      <c r="R1597" s="4">
        <v>877.2</v>
      </c>
      <c r="S1597" s="4">
        <v>457.77</v>
      </c>
      <c r="T1597" s="4">
        <v>642.04999999999995</v>
      </c>
      <c r="U1597" s="4">
        <v>1083.01</v>
      </c>
      <c r="V1597" s="4">
        <v>806.47</v>
      </c>
      <c r="W1597" s="4">
        <v>1168.19</v>
      </c>
      <c r="X1597" s="4">
        <v>330.02</v>
      </c>
      <c r="Y1597" s="4">
        <v>385.54</v>
      </c>
      <c r="Z1597" s="4">
        <v>618.08000000000004</v>
      </c>
      <c r="AA1597" s="4">
        <v>271.14999999999998</v>
      </c>
      <c r="AB1597" s="4">
        <v>673.08</v>
      </c>
      <c r="AC1597" s="4">
        <v>1018.76</v>
      </c>
      <c r="AD1597" s="4">
        <v>1686.65</v>
      </c>
      <c r="AE1597" s="4">
        <v>679.85</v>
      </c>
      <c r="AF1597" s="4">
        <v>816.83</v>
      </c>
    </row>
    <row r="1598" spans="1:32" x14ac:dyDescent="0.25">
      <c r="A1598" s="3">
        <v>38947</v>
      </c>
      <c r="B1598" s="4">
        <v>609.19000000000005</v>
      </c>
      <c r="C1598" s="4">
        <v>1132.47</v>
      </c>
      <c r="D1598" s="4">
        <v>1439.62</v>
      </c>
      <c r="E1598" s="4">
        <v>1389.89</v>
      </c>
      <c r="F1598" s="4">
        <v>696.41</v>
      </c>
      <c r="G1598" s="4">
        <v>1006.96</v>
      </c>
      <c r="H1598" s="4">
        <v>546.45000000000005</v>
      </c>
      <c r="I1598" s="4">
        <v>1580.87</v>
      </c>
      <c r="J1598" s="4">
        <v>733.33</v>
      </c>
      <c r="K1598" s="4">
        <v>760.76</v>
      </c>
      <c r="L1598" s="4">
        <v>935.76</v>
      </c>
      <c r="M1598" s="4">
        <v>945.9</v>
      </c>
      <c r="N1598" s="4">
        <v>1308.1300000000001</v>
      </c>
      <c r="O1598" s="4">
        <v>1043.21</v>
      </c>
      <c r="P1598" s="4">
        <v>1271.26</v>
      </c>
      <c r="Q1598" s="4">
        <v>1166.3699999999999</v>
      </c>
      <c r="R1598" s="4">
        <v>871</v>
      </c>
      <c r="S1598" s="4">
        <v>456.82</v>
      </c>
      <c r="T1598" s="4">
        <v>638.42999999999995</v>
      </c>
      <c r="U1598" s="4">
        <v>1073.26</v>
      </c>
      <c r="V1598" s="4">
        <v>799.4</v>
      </c>
      <c r="W1598" s="4">
        <v>1162.19</v>
      </c>
      <c r="X1598" s="4">
        <v>328.39</v>
      </c>
      <c r="Y1598" s="4">
        <v>383.12</v>
      </c>
      <c r="Z1598" s="4">
        <v>618.30999999999995</v>
      </c>
      <c r="AA1598" s="4">
        <v>268.89999999999998</v>
      </c>
      <c r="AB1598" s="4">
        <v>682.39</v>
      </c>
      <c r="AC1598" s="4">
        <v>1012.29</v>
      </c>
      <c r="AD1598" s="4">
        <v>1677.29</v>
      </c>
      <c r="AE1598" s="4">
        <v>674.24</v>
      </c>
      <c r="AF1598" s="4">
        <v>813.99</v>
      </c>
    </row>
    <row r="1599" spans="1:32" x14ac:dyDescent="0.25">
      <c r="A1599" s="3">
        <v>38950</v>
      </c>
      <c r="B1599" s="4">
        <v>612.94000000000005</v>
      </c>
      <c r="C1599" s="4">
        <v>1133.6300000000001</v>
      </c>
      <c r="D1599" s="4">
        <v>1434.57</v>
      </c>
      <c r="E1599" s="4">
        <v>1409.86</v>
      </c>
      <c r="F1599" s="4">
        <v>705.92</v>
      </c>
      <c r="G1599" s="4">
        <v>1006.27</v>
      </c>
      <c r="H1599" s="4">
        <v>546.25</v>
      </c>
      <c r="I1599" s="4">
        <v>1586.62</v>
      </c>
      <c r="J1599" s="4">
        <v>737.85</v>
      </c>
      <c r="K1599" s="4">
        <v>766.28</v>
      </c>
      <c r="L1599" s="4">
        <v>940.85</v>
      </c>
      <c r="M1599" s="4">
        <v>944.23</v>
      </c>
      <c r="N1599" s="4">
        <v>1313.44</v>
      </c>
      <c r="O1599" s="4">
        <v>1046.58</v>
      </c>
      <c r="P1599" s="4">
        <v>1272.19</v>
      </c>
      <c r="Q1599" s="4">
        <v>1174.5999999999999</v>
      </c>
      <c r="R1599" s="4">
        <v>874.46</v>
      </c>
      <c r="S1599" s="4">
        <v>456.46</v>
      </c>
      <c r="T1599" s="4">
        <v>640.41</v>
      </c>
      <c r="U1599" s="4">
        <v>1072.0899999999999</v>
      </c>
      <c r="V1599" s="4">
        <v>805.05</v>
      </c>
      <c r="W1599" s="4">
        <v>1175.42</v>
      </c>
      <c r="X1599" s="4">
        <v>327.77</v>
      </c>
      <c r="Y1599" s="4">
        <v>384.77</v>
      </c>
      <c r="Z1599" s="4">
        <v>623.77</v>
      </c>
      <c r="AA1599" s="4">
        <v>272.56</v>
      </c>
      <c r="AB1599" s="4">
        <v>693.16</v>
      </c>
      <c r="AC1599" s="4">
        <v>1016.46</v>
      </c>
      <c r="AD1599" s="4">
        <v>1676.39</v>
      </c>
      <c r="AE1599" s="4">
        <v>677.43</v>
      </c>
      <c r="AF1599" s="4">
        <v>826.27</v>
      </c>
    </row>
    <row r="1600" spans="1:32" x14ac:dyDescent="0.25">
      <c r="A1600" s="3">
        <v>38951</v>
      </c>
      <c r="B1600" s="4">
        <v>619.64</v>
      </c>
      <c r="C1600" s="4">
        <v>1143.54</v>
      </c>
      <c r="D1600" s="4">
        <v>1446.01</v>
      </c>
      <c r="E1600" s="4">
        <v>1460.85</v>
      </c>
      <c r="F1600" s="4">
        <v>714.54</v>
      </c>
      <c r="G1600" s="4">
        <v>1015.38</v>
      </c>
      <c r="H1600" s="4">
        <v>550.59</v>
      </c>
      <c r="I1600" s="4">
        <v>1600.22</v>
      </c>
      <c r="J1600" s="4">
        <v>744.85</v>
      </c>
      <c r="K1600" s="4">
        <v>770.54</v>
      </c>
      <c r="L1600" s="4">
        <v>949.8</v>
      </c>
      <c r="M1600" s="4">
        <v>949.11</v>
      </c>
      <c r="N1600" s="4">
        <v>1325.84</v>
      </c>
      <c r="O1600" s="4">
        <v>1045.1500000000001</v>
      </c>
      <c r="P1600" s="4">
        <v>1288.7</v>
      </c>
      <c r="Q1600" s="4">
        <v>1196.1500000000001</v>
      </c>
      <c r="R1600" s="4">
        <v>889.07</v>
      </c>
      <c r="S1600" s="4">
        <v>464.48</v>
      </c>
      <c r="T1600" s="4">
        <v>646.72</v>
      </c>
      <c r="U1600" s="4">
        <v>1085.83</v>
      </c>
      <c r="V1600" s="4">
        <v>810.89</v>
      </c>
      <c r="W1600" s="4">
        <v>1196.75</v>
      </c>
      <c r="X1600" s="4">
        <v>331.64</v>
      </c>
      <c r="Y1600" s="4">
        <v>390.5</v>
      </c>
      <c r="Z1600" s="4">
        <v>626.1</v>
      </c>
      <c r="AA1600" s="4">
        <v>277.89999999999998</v>
      </c>
      <c r="AB1600" s="4">
        <v>696.51</v>
      </c>
      <c r="AC1600" s="4">
        <v>1025.46</v>
      </c>
      <c r="AD1600" s="4">
        <v>1682.42</v>
      </c>
      <c r="AE1600" s="4">
        <v>680.58</v>
      </c>
      <c r="AF1600" s="4">
        <v>824.25</v>
      </c>
    </row>
    <row r="1601" spans="1:32" x14ac:dyDescent="0.25">
      <c r="A1601" s="3">
        <v>38952</v>
      </c>
      <c r="B1601" s="4">
        <v>613.92999999999995</v>
      </c>
      <c r="C1601" s="4">
        <v>1137.0999999999999</v>
      </c>
      <c r="D1601" s="4">
        <v>1451.93</v>
      </c>
      <c r="E1601" s="4">
        <v>1446.72</v>
      </c>
      <c r="F1601" s="4">
        <v>709.66</v>
      </c>
      <c r="G1601" s="4">
        <v>1009.72</v>
      </c>
      <c r="H1601" s="4">
        <v>545.38</v>
      </c>
      <c r="I1601" s="4">
        <v>1588.16</v>
      </c>
      <c r="J1601" s="4">
        <v>740.77</v>
      </c>
      <c r="K1601" s="4">
        <v>770.45</v>
      </c>
      <c r="L1601" s="4">
        <v>945.24</v>
      </c>
      <c r="M1601" s="4">
        <v>950.35</v>
      </c>
      <c r="N1601" s="4">
        <v>1319.44</v>
      </c>
      <c r="O1601" s="4">
        <v>1043.8699999999999</v>
      </c>
      <c r="P1601" s="4">
        <v>1288.08</v>
      </c>
      <c r="Q1601" s="4">
        <v>1203.71</v>
      </c>
      <c r="R1601" s="4">
        <v>901.97</v>
      </c>
      <c r="S1601" s="4">
        <v>486.33</v>
      </c>
      <c r="T1601" s="4">
        <v>645.51</v>
      </c>
      <c r="U1601" s="4">
        <v>1084.71</v>
      </c>
      <c r="V1601" s="4">
        <v>814.19</v>
      </c>
      <c r="W1601" s="4">
        <v>1190.8399999999999</v>
      </c>
      <c r="X1601" s="4">
        <v>330.73</v>
      </c>
      <c r="Y1601" s="4">
        <v>392.25</v>
      </c>
      <c r="Z1601" s="4">
        <v>628.07000000000005</v>
      </c>
      <c r="AA1601" s="4">
        <v>277.63</v>
      </c>
      <c r="AB1601" s="4">
        <v>693.61</v>
      </c>
      <c r="AC1601" s="4">
        <v>1019.62</v>
      </c>
      <c r="AD1601" s="4">
        <v>1678.72</v>
      </c>
      <c r="AE1601" s="4">
        <v>685.01</v>
      </c>
      <c r="AF1601" s="4">
        <v>802.27</v>
      </c>
    </row>
    <row r="1602" spans="1:32" x14ac:dyDescent="0.25">
      <c r="A1602" s="3">
        <v>38953</v>
      </c>
      <c r="B1602" s="4">
        <v>618.17999999999995</v>
      </c>
      <c r="C1602" s="4">
        <v>1145.53</v>
      </c>
      <c r="D1602" s="4">
        <v>1450.02</v>
      </c>
      <c r="E1602" s="4">
        <v>1469.82</v>
      </c>
      <c r="F1602" s="4">
        <v>715.38</v>
      </c>
      <c r="G1602" s="4">
        <v>1014.16</v>
      </c>
      <c r="H1602" s="4">
        <v>548.22</v>
      </c>
      <c r="I1602" s="4">
        <v>1589.48</v>
      </c>
      <c r="J1602" s="4">
        <v>747.69</v>
      </c>
      <c r="K1602" s="4">
        <v>773.37</v>
      </c>
      <c r="L1602" s="4">
        <v>954.79</v>
      </c>
      <c r="M1602" s="4">
        <v>958.22</v>
      </c>
      <c r="N1602" s="4">
        <v>1332.88</v>
      </c>
      <c r="O1602" s="4">
        <v>1052.1400000000001</v>
      </c>
      <c r="P1602" s="4">
        <v>1292.56</v>
      </c>
      <c r="Q1602" s="4">
        <v>1204.9100000000001</v>
      </c>
      <c r="R1602" s="4">
        <v>913.99</v>
      </c>
      <c r="S1602" s="4">
        <v>485.72</v>
      </c>
      <c r="T1602" s="4">
        <v>652.77</v>
      </c>
      <c r="U1602" s="4">
        <v>1087.9000000000001</v>
      </c>
      <c r="V1602" s="4">
        <v>818.08</v>
      </c>
      <c r="W1602" s="4">
        <v>1201.4000000000001</v>
      </c>
      <c r="X1602" s="4">
        <v>332.49</v>
      </c>
      <c r="Y1602" s="4">
        <v>399.11</v>
      </c>
      <c r="Z1602" s="4">
        <v>630.24</v>
      </c>
      <c r="AA1602" s="4">
        <v>277.29000000000002</v>
      </c>
      <c r="AB1602" s="4">
        <v>698.78</v>
      </c>
      <c r="AC1602" s="4">
        <v>1021.34</v>
      </c>
      <c r="AD1602" s="4">
        <v>1684.25</v>
      </c>
      <c r="AE1602" s="4">
        <v>696.5</v>
      </c>
      <c r="AF1602" s="4">
        <v>813.48</v>
      </c>
    </row>
    <row r="1603" spans="1:32" x14ac:dyDescent="0.25">
      <c r="A1603" s="3">
        <v>38954</v>
      </c>
      <c r="B1603" s="4">
        <v>621.49</v>
      </c>
      <c r="C1603" s="4">
        <v>1150.69</v>
      </c>
      <c r="D1603" s="4">
        <v>1453.37</v>
      </c>
      <c r="E1603" s="4">
        <v>1458.48</v>
      </c>
      <c r="F1603" s="4">
        <v>718.71</v>
      </c>
      <c r="G1603" s="4">
        <v>1023.51</v>
      </c>
      <c r="H1603" s="4">
        <v>548.52</v>
      </c>
      <c r="I1603" s="4">
        <v>1586.64</v>
      </c>
      <c r="J1603" s="4">
        <v>745.45</v>
      </c>
      <c r="K1603" s="4">
        <v>774.49</v>
      </c>
      <c r="L1603" s="4">
        <v>954.36</v>
      </c>
      <c r="M1603" s="4">
        <v>963.3</v>
      </c>
      <c r="N1603" s="4">
        <v>1332.43</v>
      </c>
      <c r="O1603" s="4">
        <v>1061.95</v>
      </c>
      <c r="P1603" s="4">
        <v>1299.81</v>
      </c>
      <c r="Q1603" s="4">
        <v>1219.19</v>
      </c>
      <c r="R1603" s="4">
        <v>903.04</v>
      </c>
      <c r="S1603" s="4">
        <v>485.27</v>
      </c>
      <c r="T1603" s="4">
        <v>654.54</v>
      </c>
      <c r="U1603" s="4">
        <v>1103.1400000000001</v>
      </c>
      <c r="V1603" s="4">
        <v>818.57</v>
      </c>
      <c r="W1603" s="4">
        <v>1203.49</v>
      </c>
      <c r="X1603" s="4">
        <v>333.04</v>
      </c>
      <c r="Y1603" s="4">
        <v>408.44</v>
      </c>
      <c r="Z1603" s="4">
        <v>632.39</v>
      </c>
      <c r="AA1603" s="4">
        <v>279.44</v>
      </c>
      <c r="AB1603" s="4">
        <v>701.41</v>
      </c>
      <c r="AC1603" s="4">
        <v>1026.79</v>
      </c>
      <c r="AD1603" s="4">
        <v>1684.13</v>
      </c>
      <c r="AE1603" s="4">
        <v>697.78</v>
      </c>
      <c r="AF1603" s="4">
        <v>795.55</v>
      </c>
    </row>
    <row r="1604" spans="1:32" x14ac:dyDescent="0.25">
      <c r="A1604" s="3">
        <v>38957</v>
      </c>
      <c r="B1604" s="4">
        <v>634.39</v>
      </c>
      <c r="C1604" s="4">
        <v>1171.21</v>
      </c>
      <c r="D1604" s="4">
        <v>1475.66</v>
      </c>
      <c r="E1604" s="4">
        <v>1490.36</v>
      </c>
      <c r="F1604" s="4">
        <v>737.23</v>
      </c>
      <c r="G1604" s="4">
        <v>1047.56</v>
      </c>
      <c r="H1604" s="4">
        <v>557.07000000000005</v>
      </c>
      <c r="I1604" s="4">
        <v>1617.87</v>
      </c>
      <c r="J1604" s="4">
        <v>765.2</v>
      </c>
      <c r="K1604" s="4">
        <v>790.3</v>
      </c>
      <c r="L1604" s="4">
        <v>972.15</v>
      </c>
      <c r="M1604" s="4">
        <v>977.29</v>
      </c>
      <c r="N1604" s="4">
        <v>1360.09</v>
      </c>
      <c r="O1604" s="4">
        <v>1114.96</v>
      </c>
      <c r="P1604" s="4">
        <v>1338.13</v>
      </c>
      <c r="Q1604" s="4">
        <v>1280.07</v>
      </c>
      <c r="R1604" s="4">
        <v>918.88</v>
      </c>
      <c r="S1604" s="4">
        <v>517.47</v>
      </c>
      <c r="T1604" s="4">
        <v>671.98</v>
      </c>
      <c r="U1604" s="4">
        <v>1128.4000000000001</v>
      </c>
      <c r="V1604" s="4">
        <v>837.21</v>
      </c>
      <c r="W1604" s="4">
        <v>1235.06</v>
      </c>
      <c r="X1604" s="4">
        <v>345.58</v>
      </c>
      <c r="Y1604" s="4">
        <v>413.59</v>
      </c>
      <c r="Z1604" s="4">
        <v>646.83000000000004</v>
      </c>
      <c r="AA1604" s="4">
        <v>285.11</v>
      </c>
      <c r="AB1604" s="4">
        <v>713.04</v>
      </c>
      <c r="AC1604" s="4">
        <v>1041.1400000000001</v>
      </c>
      <c r="AD1604" s="4">
        <v>1698.51</v>
      </c>
      <c r="AE1604" s="4">
        <v>715.29</v>
      </c>
      <c r="AF1604" s="4">
        <v>817.07</v>
      </c>
    </row>
    <row r="1605" spans="1:32" x14ac:dyDescent="0.25">
      <c r="A1605" s="3">
        <v>38958</v>
      </c>
      <c r="B1605" s="4">
        <v>633.28</v>
      </c>
      <c r="C1605" s="4">
        <v>1175.78</v>
      </c>
      <c r="D1605" s="4">
        <v>1480.66</v>
      </c>
      <c r="E1605" s="4">
        <v>1495.1</v>
      </c>
      <c r="F1605" s="4">
        <v>743.62</v>
      </c>
      <c r="G1605" s="4">
        <v>1062.1300000000001</v>
      </c>
      <c r="H1605" s="4">
        <v>561.29999999999995</v>
      </c>
      <c r="I1605" s="4">
        <v>1637.84</v>
      </c>
      <c r="J1605" s="4">
        <v>760.24</v>
      </c>
      <c r="K1605" s="4">
        <v>788.62</v>
      </c>
      <c r="L1605" s="4">
        <v>974.54</v>
      </c>
      <c r="M1605" s="4">
        <v>972.3</v>
      </c>
      <c r="N1605" s="4">
        <v>1353.49</v>
      </c>
      <c r="O1605" s="4">
        <v>1109.1099999999999</v>
      </c>
      <c r="P1605" s="4">
        <v>1356.72</v>
      </c>
      <c r="Q1605" s="4">
        <v>1262.19</v>
      </c>
      <c r="R1605" s="4">
        <v>913.06</v>
      </c>
      <c r="S1605" s="4">
        <v>517.19000000000005</v>
      </c>
      <c r="T1605" s="4">
        <v>678.24</v>
      </c>
      <c r="U1605" s="4">
        <v>1123.56</v>
      </c>
      <c r="V1605" s="4">
        <v>839.07</v>
      </c>
      <c r="W1605" s="4">
        <v>1237.25</v>
      </c>
      <c r="X1605" s="4">
        <v>347.7</v>
      </c>
      <c r="Y1605" s="4">
        <v>416.9</v>
      </c>
      <c r="Z1605" s="4">
        <v>657.82</v>
      </c>
      <c r="AA1605" s="4">
        <v>290</v>
      </c>
      <c r="AB1605" s="4">
        <v>714.72</v>
      </c>
      <c r="AC1605" s="4">
        <v>1045.71</v>
      </c>
      <c r="AD1605" s="4">
        <v>1704.32</v>
      </c>
      <c r="AE1605" s="4">
        <v>714.06</v>
      </c>
      <c r="AF1605" s="4">
        <v>815.23</v>
      </c>
    </row>
    <row r="1606" spans="1:32" x14ac:dyDescent="0.25">
      <c r="A1606" s="3">
        <v>38959</v>
      </c>
      <c r="B1606" s="4">
        <v>640.94000000000005</v>
      </c>
      <c r="C1606" s="4">
        <v>1182.3</v>
      </c>
      <c r="D1606" s="4">
        <v>1479.8</v>
      </c>
      <c r="E1606" s="4">
        <v>1491.83</v>
      </c>
      <c r="F1606" s="4">
        <v>747.86</v>
      </c>
      <c r="G1606" s="4">
        <v>1062</v>
      </c>
      <c r="H1606" s="4">
        <v>562.63</v>
      </c>
      <c r="I1606" s="4">
        <v>1634.89</v>
      </c>
      <c r="J1606" s="4">
        <v>764.46</v>
      </c>
      <c r="K1606" s="4">
        <v>796.24</v>
      </c>
      <c r="L1606" s="4">
        <v>975.64</v>
      </c>
      <c r="M1606" s="4">
        <v>973.24</v>
      </c>
      <c r="N1606" s="4">
        <v>1357.86</v>
      </c>
      <c r="O1606" s="4">
        <v>1143.76</v>
      </c>
      <c r="P1606" s="4">
        <v>1365.62</v>
      </c>
      <c r="Q1606" s="4">
        <v>1304.04</v>
      </c>
      <c r="R1606" s="4">
        <v>913.2</v>
      </c>
      <c r="S1606" s="4">
        <v>523.63</v>
      </c>
      <c r="T1606" s="4">
        <v>688.3</v>
      </c>
      <c r="U1606" s="4">
        <v>1128.21</v>
      </c>
      <c r="V1606" s="4">
        <v>850.56</v>
      </c>
      <c r="W1606" s="4">
        <v>1234</v>
      </c>
      <c r="X1606" s="4">
        <v>351.11</v>
      </c>
      <c r="Y1606" s="4">
        <v>422.07</v>
      </c>
      <c r="Z1606" s="4">
        <v>660.66</v>
      </c>
      <c r="AA1606" s="4">
        <v>290.39999999999998</v>
      </c>
      <c r="AB1606" s="4">
        <v>715.47</v>
      </c>
      <c r="AC1606" s="4">
        <v>1047.22</v>
      </c>
      <c r="AD1606" s="4">
        <v>1717.63</v>
      </c>
      <c r="AE1606" s="4">
        <v>719.7</v>
      </c>
      <c r="AF1606" s="4">
        <v>808.69</v>
      </c>
    </row>
    <row r="1607" spans="1:32" x14ac:dyDescent="0.25">
      <c r="A1607" s="3">
        <v>38960</v>
      </c>
      <c r="B1607" s="4">
        <v>643.21</v>
      </c>
      <c r="C1607" s="4">
        <v>1184.6300000000001</v>
      </c>
      <c r="D1607" s="4">
        <v>1503.55</v>
      </c>
      <c r="E1607" s="4">
        <v>1523.8</v>
      </c>
      <c r="F1607" s="4">
        <v>749.1</v>
      </c>
      <c r="G1607" s="4">
        <v>1060.52</v>
      </c>
      <c r="H1607" s="4">
        <v>563.88</v>
      </c>
      <c r="I1607" s="4">
        <v>1651.08</v>
      </c>
      <c r="J1607" s="4">
        <v>772.02</v>
      </c>
      <c r="K1607" s="4">
        <v>802.16</v>
      </c>
      <c r="L1607" s="4">
        <v>978.61</v>
      </c>
      <c r="M1607" s="4">
        <v>971.37</v>
      </c>
      <c r="N1607" s="4">
        <v>1355.77</v>
      </c>
      <c r="O1607" s="4">
        <v>1145.8699999999999</v>
      </c>
      <c r="P1607" s="4">
        <v>1384.16</v>
      </c>
      <c r="Q1607" s="4">
        <v>1329.45</v>
      </c>
      <c r="R1607" s="4">
        <v>920.12</v>
      </c>
      <c r="S1607" s="4">
        <v>517.98</v>
      </c>
      <c r="T1607" s="4">
        <v>690.5</v>
      </c>
      <c r="U1607" s="4">
        <v>1137.81</v>
      </c>
      <c r="V1607" s="4">
        <v>851.24</v>
      </c>
      <c r="W1607" s="4">
        <v>1236.1199999999999</v>
      </c>
      <c r="X1607" s="4">
        <v>352.92</v>
      </c>
      <c r="Y1607" s="4">
        <v>427.09</v>
      </c>
      <c r="Z1607" s="4">
        <v>661.03</v>
      </c>
      <c r="AA1607" s="4">
        <v>293.01</v>
      </c>
      <c r="AB1607" s="4">
        <v>709.87</v>
      </c>
      <c r="AC1607" s="4">
        <v>1048.2</v>
      </c>
      <c r="AD1607" s="4">
        <v>1713.02</v>
      </c>
      <c r="AE1607" s="4">
        <v>725</v>
      </c>
      <c r="AF1607" s="4">
        <v>801.59</v>
      </c>
    </row>
    <row r="1608" spans="1:32" x14ac:dyDescent="0.25">
      <c r="A1608" s="3">
        <v>38961</v>
      </c>
      <c r="B1608" s="4">
        <v>628.55999999999995</v>
      </c>
      <c r="C1608" s="4">
        <v>1166.2</v>
      </c>
      <c r="D1608" s="4">
        <v>1506.5</v>
      </c>
      <c r="E1608" s="4">
        <v>1509.53</v>
      </c>
      <c r="F1608" s="4">
        <v>723.62</v>
      </c>
      <c r="G1608" s="4">
        <v>1044.23</v>
      </c>
      <c r="H1608" s="4">
        <v>556.07000000000005</v>
      </c>
      <c r="I1608" s="4">
        <v>1634.01</v>
      </c>
      <c r="J1608" s="4">
        <v>757.4</v>
      </c>
      <c r="K1608" s="4">
        <v>787.77</v>
      </c>
      <c r="L1608" s="4">
        <v>959.53</v>
      </c>
      <c r="M1608" s="4">
        <v>961.32</v>
      </c>
      <c r="N1608" s="4">
        <v>1333.39</v>
      </c>
      <c r="O1608" s="4">
        <v>1127.5999999999999</v>
      </c>
      <c r="P1608" s="4">
        <v>1368.75</v>
      </c>
      <c r="Q1608" s="4">
        <v>1316.79</v>
      </c>
      <c r="R1608" s="4">
        <v>902.87</v>
      </c>
      <c r="S1608" s="4">
        <v>499.89</v>
      </c>
      <c r="T1608" s="4">
        <v>676.56</v>
      </c>
      <c r="U1608" s="4">
        <v>1119.7</v>
      </c>
      <c r="V1608" s="4">
        <v>831.82</v>
      </c>
      <c r="W1608" s="4">
        <v>1208.97</v>
      </c>
      <c r="X1608" s="4">
        <v>342.45</v>
      </c>
      <c r="Y1608" s="4">
        <v>413.67</v>
      </c>
      <c r="Z1608" s="4">
        <v>646.5</v>
      </c>
      <c r="AA1608" s="4">
        <v>285.43</v>
      </c>
      <c r="AB1608" s="4">
        <v>698.25</v>
      </c>
      <c r="AC1608" s="4">
        <v>1026.02</v>
      </c>
      <c r="AD1608" s="4">
        <v>1700.73</v>
      </c>
      <c r="AE1608" s="4">
        <v>711.91</v>
      </c>
      <c r="AF1608" s="4">
        <v>810.11</v>
      </c>
    </row>
    <row r="1609" spans="1:32" x14ac:dyDescent="0.25">
      <c r="A1609" s="3">
        <v>38964</v>
      </c>
      <c r="B1609" s="4">
        <v>639.54999999999995</v>
      </c>
      <c r="C1609" s="4">
        <v>1183.0999999999999</v>
      </c>
      <c r="D1609" s="4">
        <v>1513.22</v>
      </c>
      <c r="E1609" s="4">
        <v>1527.3</v>
      </c>
      <c r="F1609" s="4">
        <v>736.98</v>
      </c>
      <c r="G1609" s="4">
        <v>1057.3599999999999</v>
      </c>
      <c r="H1609" s="4">
        <v>561.70000000000005</v>
      </c>
      <c r="I1609" s="4">
        <v>1649.29</v>
      </c>
      <c r="J1609" s="4">
        <v>777.7</v>
      </c>
      <c r="K1609" s="4">
        <v>800.28</v>
      </c>
      <c r="L1609" s="4">
        <v>977.65</v>
      </c>
      <c r="M1609" s="4">
        <v>972.17</v>
      </c>
      <c r="N1609" s="4">
        <v>1351.51</v>
      </c>
      <c r="O1609" s="4">
        <v>1156.31</v>
      </c>
      <c r="P1609" s="4">
        <v>1395.7</v>
      </c>
      <c r="Q1609" s="4">
        <v>1354.28</v>
      </c>
      <c r="R1609" s="4">
        <v>914.74</v>
      </c>
      <c r="S1609" s="4">
        <v>508.45</v>
      </c>
      <c r="T1609" s="4">
        <v>692.5</v>
      </c>
      <c r="U1609" s="4">
        <v>1146.25</v>
      </c>
      <c r="V1609" s="4">
        <v>852.05</v>
      </c>
      <c r="W1609" s="4">
        <v>1223.1300000000001</v>
      </c>
      <c r="X1609" s="4">
        <v>348.55</v>
      </c>
      <c r="Y1609" s="4">
        <v>429.73</v>
      </c>
      <c r="Z1609" s="4">
        <v>659.8</v>
      </c>
      <c r="AA1609" s="4">
        <v>294.18</v>
      </c>
      <c r="AB1609" s="4">
        <v>711.95</v>
      </c>
      <c r="AC1609" s="4">
        <v>1037.93</v>
      </c>
      <c r="AD1609" s="4">
        <v>1712.45</v>
      </c>
      <c r="AE1609" s="4">
        <v>738.22</v>
      </c>
      <c r="AF1609" s="4">
        <v>835.19</v>
      </c>
    </row>
    <row r="1610" spans="1:32" x14ac:dyDescent="0.25">
      <c r="A1610" s="3">
        <v>38965</v>
      </c>
      <c r="B1610" s="4">
        <v>644.02</v>
      </c>
      <c r="C1610" s="4">
        <v>1188.04</v>
      </c>
      <c r="D1610" s="4">
        <v>1504.51</v>
      </c>
      <c r="E1610" s="4">
        <v>1525.23</v>
      </c>
      <c r="F1610" s="4">
        <v>740.27</v>
      </c>
      <c r="G1610" s="4">
        <v>1057.79</v>
      </c>
      <c r="H1610" s="4">
        <v>563.53</v>
      </c>
      <c r="I1610" s="4">
        <v>1639.83</v>
      </c>
      <c r="J1610" s="4">
        <v>780.21</v>
      </c>
      <c r="K1610" s="4">
        <v>798.36</v>
      </c>
      <c r="L1610" s="4">
        <v>982.04</v>
      </c>
      <c r="M1610" s="4">
        <v>970.4</v>
      </c>
      <c r="N1610" s="4">
        <v>1352.28</v>
      </c>
      <c r="O1610" s="4">
        <v>1153.04</v>
      </c>
      <c r="P1610" s="4">
        <v>1393.19</v>
      </c>
      <c r="Q1610" s="4">
        <v>1336.77</v>
      </c>
      <c r="R1610" s="4">
        <v>938.69</v>
      </c>
      <c r="S1610" s="4">
        <v>513.88</v>
      </c>
      <c r="T1610" s="4">
        <v>700.3</v>
      </c>
      <c r="U1610" s="4">
        <v>1147.8800000000001</v>
      </c>
      <c r="V1610" s="4">
        <v>851.66</v>
      </c>
      <c r="W1610" s="4">
        <v>1220.6600000000001</v>
      </c>
      <c r="X1610" s="4">
        <v>347.16</v>
      </c>
      <c r="Y1610" s="4">
        <v>434.5</v>
      </c>
      <c r="Z1610" s="4">
        <v>662.93</v>
      </c>
      <c r="AA1610" s="4">
        <v>299.79000000000002</v>
      </c>
      <c r="AB1610" s="4">
        <v>712.41</v>
      </c>
      <c r="AC1610" s="4">
        <v>1038.71</v>
      </c>
      <c r="AD1610" s="4">
        <v>1718.65</v>
      </c>
      <c r="AE1610" s="4">
        <v>740.5</v>
      </c>
      <c r="AF1610" s="4">
        <v>839.24</v>
      </c>
    </row>
    <row r="1611" spans="1:32" x14ac:dyDescent="0.25">
      <c r="A1611" s="3">
        <v>38966</v>
      </c>
      <c r="B1611" s="4">
        <v>653.25</v>
      </c>
      <c r="C1611" s="4">
        <v>1197.26</v>
      </c>
      <c r="D1611" s="4">
        <v>1506.39</v>
      </c>
      <c r="E1611" s="4">
        <v>1579.78</v>
      </c>
      <c r="F1611" s="4">
        <v>743.25</v>
      </c>
      <c r="G1611" s="4">
        <v>1063.48</v>
      </c>
      <c r="H1611" s="4">
        <v>562.75</v>
      </c>
      <c r="I1611" s="4">
        <v>1642.15</v>
      </c>
      <c r="J1611" s="4">
        <v>780.12</v>
      </c>
      <c r="K1611" s="4">
        <v>801.28</v>
      </c>
      <c r="L1611" s="4">
        <v>983.66</v>
      </c>
      <c r="M1611" s="4">
        <v>979.09</v>
      </c>
      <c r="N1611" s="4">
        <v>1361.5</v>
      </c>
      <c r="O1611" s="4">
        <v>1136.6300000000001</v>
      </c>
      <c r="P1611" s="4">
        <v>1388.77</v>
      </c>
      <c r="Q1611" s="4">
        <v>1325.94</v>
      </c>
      <c r="R1611" s="4">
        <v>942.02</v>
      </c>
      <c r="S1611" s="4">
        <v>511.48</v>
      </c>
      <c r="T1611" s="4">
        <v>700.4</v>
      </c>
      <c r="U1611" s="4">
        <v>1154.9000000000001</v>
      </c>
      <c r="V1611" s="4">
        <v>855.4</v>
      </c>
      <c r="W1611" s="4">
        <v>1229.74</v>
      </c>
      <c r="X1611" s="4">
        <v>349.57</v>
      </c>
      <c r="Y1611" s="4">
        <v>433.64</v>
      </c>
      <c r="Z1611" s="4">
        <v>671.72</v>
      </c>
      <c r="AA1611" s="4">
        <v>298.55</v>
      </c>
      <c r="AB1611" s="4">
        <v>720.94</v>
      </c>
      <c r="AC1611" s="4">
        <v>1053.46</v>
      </c>
      <c r="AD1611" s="4">
        <v>1738.54</v>
      </c>
      <c r="AE1611" s="4">
        <v>741.57</v>
      </c>
      <c r="AF1611" s="4">
        <v>858.97</v>
      </c>
    </row>
    <row r="1612" spans="1:32" x14ac:dyDescent="0.25">
      <c r="A1612" s="3">
        <v>38967</v>
      </c>
      <c r="B1612" s="4">
        <v>641.80999999999995</v>
      </c>
      <c r="C1612" s="4">
        <v>1183.3499999999999</v>
      </c>
      <c r="D1612" s="4">
        <v>1478.7</v>
      </c>
      <c r="E1612" s="4">
        <v>1559.52</v>
      </c>
      <c r="F1612" s="4">
        <v>731.93</v>
      </c>
      <c r="G1612" s="4">
        <v>1043.3800000000001</v>
      </c>
      <c r="H1612" s="4">
        <v>556.42999999999995</v>
      </c>
      <c r="I1612" s="4">
        <v>1627.33</v>
      </c>
      <c r="J1612" s="4">
        <v>765.31</v>
      </c>
      <c r="K1612" s="4">
        <v>791.3</v>
      </c>
      <c r="L1612" s="4">
        <v>970.95</v>
      </c>
      <c r="M1612" s="4">
        <v>964.48</v>
      </c>
      <c r="N1612" s="4">
        <v>1347.36</v>
      </c>
      <c r="O1612" s="4">
        <v>1118.93</v>
      </c>
      <c r="P1612" s="4">
        <v>1368.47</v>
      </c>
      <c r="Q1612" s="4">
        <v>1307.6199999999999</v>
      </c>
      <c r="R1612" s="4">
        <v>939.06</v>
      </c>
      <c r="S1612" s="4">
        <v>499.75</v>
      </c>
      <c r="T1612" s="4">
        <v>688.71</v>
      </c>
      <c r="U1612" s="4">
        <v>1132.8499999999999</v>
      </c>
      <c r="V1612" s="4">
        <v>844.35</v>
      </c>
      <c r="W1612" s="4">
        <v>1216.47</v>
      </c>
      <c r="X1612" s="4">
        <v>343.82</v>
      </c>
      <c r="Y1612" s="4">
        <v>429.43</v>
      </c>
      <c r="Z1612" s="4">
        <v>654.87</v>
      </c>
      <c r="AA1612" s="4">
        <v>291.24</v>
      </c>
      <c r="AB1612" s="4">
        <v>709.09</v>
      </c>
      <c r="AC1612" s="4">
        <v>1038.48</v>
      </c>
      <c r="AD1612" s="4">
        <v>1737.22</v>
      </c>
      <c r="AE1612" s="4">
        <v>730.37</v>
      </c>
      <c r="AF1612" s="4">
        <v>842.2</v>
      </c>
    </row>
    <row r="1613" spans="1:32" x14ac:dyDescent="0.25">
      <c r="A1613" s="3">
        <v>38968</v>
      </c>
      <c r="B1613" s="4">
        <v>644.37</v>
      </c>
      <c r="C1613" s="4">
        <v>1186.6099999999999</v>
      </c>
      <c r="D1613" s="4">
        <v>1473.01</v>
      </c>
      <c r="E1613" s="4">
        <v>1539.87</v>
      </c>
      <c r="F1613" s="4">
        <v>735.28</v>
      </c>
      <c r="G1613" s="4">
        <v>1045.69</v>
      </c>
      <c r="H1613" s="4">
        <v>556.26</v>
      </c>
      <c r="I1613" s="4">
        <v>1625.98</v>
      </c>
      <c r="J1613" s="4">
        <v>767.3</v>
      </c>
      <c r="K1613" s="4">
        <v>792.32</v>
      </c>
      <c r="L1613" s="4">
        <v>971.3</v>
      </c>
      <c r="M1613" s="4">
        <v>967.4</v>
      </c>
      <c r="N1613" s="4">
        <v>1346.38</v>
      </c>
      <c r="O1613" s="4">
        <v>1127.27</v>
      </c>
      <c r="P1613" s="4">
        <v>1375.67</v>
      </c>
      <c r="Q1613" s="4">
        <v>1306.5999999999999</v>
      </c>
      <c r="R1613" s="4">
        <v>951.56</v>
      </c>
      <c r="S1613" s="4">
        <v>507.27</v>
      </c>
      <c r="T1613" s="4">
        <v>690.16</v>
      </c>
      <c r="U1613" s="4">
        <v>1141.25</v>
      </c>
      <c r="V1613" s="4">
        <v>846.89</v>
      </c>
      <c r="W1613" s="4">
        <v>1220.44</v>
      </c>
      <c r="X1613" s="4">
        <v>345.49</v>
      </c>
      <c r="Y1613" s="4">
        <v>435.87</v>
      </c>
      <c r="Z1613" s="4">
        <v>654.48</v>
      </c>
      <c r="AA1613" s="4">
        <v>289.32</v>
      </c>
      <c r="AB1613" s="4">
        <v>710.07</v>
      </c>
      <c r="AC1613" s="4">
        <v>1038.4000000000001</v>
      </c>
      <c r="AD1613" s="4">
        <v>1752.61</v>
      </c>
      <c r="AE1613" s="4">
        <v>731.96</v>
      </c>
      <c r="AF1613" s="4">
        <v>834.87</v>
      </c>
    </row>
    <row r="1614" spans="1:32" x14ac:dyDescent="0.25">
      <c r="A1614" s="3">
        <v>38971</v>
      </c>
      <c r="B1614" s="4">
        <v>650.12</v>
      </c>
      <c r="C1614" s="4">
        <v>1191.8499999999999</v>
      </c>
      <c r="D1614" s="4">
        <v>1475.08</v>
      </c>
      <c r="E1614" s="4">
        <v>1495.46</v>
      </c>
      <c r="F1614" s="4">
        <v>739.59</v>
      </c>
      <c r="G1614" s="4">
        <v>1052.02</v>
      </c>
      <c r="H1614" s="4">
        <v>558.29</v>
      </c>
      <c r="I1614" s="4">
        <v>1627.3</v>
      </c>
      <c r="J1614" s="4">
        <v>768.44</v>
      </c>
      <c r="K1614" s="4">
        <v>796</v>
      </c>
      <c r="L1614" s="4">
        <v>977.69</v>
      </c>
      <c r="M1614" s="4">
        <v>969.52</v>
      </c>
      <c r="N1614" s="4">
        <v>1355.03</v>
      </c>
      <c r="O1614" s="4">
        <v>1159.07</v>
      </c>
      <c r="P1614" s="4">
        <v>1376.94</v>
      </c>
      <c r="Q1614" s="4">
        <v>1326.56</v>
      </c>
      <c r="R1614" s="4">
        <v>977.73</v>
      </c>
      <c r="S1614" s="4">
        <v>504.9</v>
      </c>
      <c r="T1614" s="4">
        <v>698.43</v>
      </c>
      <c r="U1614" s="4">
        <v>1146.8499999999999</v>
      </c>
      <c r="V1614" s="4">
        <v>848.58</v>
      </c>
      <c r="W1614" s="4">
        <v>1224.08</v>
      </c>
      <c r="X1614" s="4">
        <v>345.44</v>
      </c>
      <c r="Y1614" s="4">
        <v>439.02</v>
      </c>
      <c r="Z1614" s="4">
        <v>658.41</v>
      </c>
      <c r="AA1614" s="4">
        <v>290.56</v>
      </c>
      <c r="AB1614" s="4">
        <v>713.51</v>
      </c>
      <c r="AC1614" s="4">
        <v>1032.22</v>
      </c>
      <c r="AD1614" s="4">
        <v>1752.41</v>
      </c>
      <c r="AE1614" s="4">
        <v>737.53</v>
      </c>
      <c r="AF1614" s="4">
        <v>836.01</v>
      </c>
    </row>
    <row r="1615" spans="1:32" x14ac:dyDescent="0.25">
      <c r="A1615" s="3">
        <v>38972</v>
      </c>
      <c r="B1615" s="4">
        <v>658.19</v>
      </c>
      <c r="C1615" s="4">
        <v>1201.81</v>
      </c>
      <c r="D1615" s="4">
        <v>1489.39</v>
      </c>
      <c r="E1615" s="4">
        <v>1490.55</v>
      </c>
      <c r="F1615" s="4">
        <v>745.72</v>
      </c>
      <c r="G1615" s="4">
        <v>1062.08</v>
      </c>
      <c r="H1615" s="4">
        <v>561.86</v>
      </c>
      <c r="I1615" s="4">
        <v>1640.96</v>
      </c>
      <c r="J1615" s="4">
        <v>770.21</v>
      </c>
      <c r="K1615" s="4">
        <v>799.6</v>
      </c>
      <c r="L1615" s="4">
        <v>983.34</v>
      </c>
      <c r="M1615" s="4">
        <v>975.22</v>
      </c>
      <c r="N1615" s="4">
        <v>1374.47</v>
      </c>
      <c r="O1615" s="4">
        <v>1157.8399999999999</v>
      </c>
      <c r="P1615" s="4">
        <v>1377.2</v>
      </c>
      <c r="Q1615" s="4">
        <v>1326.53</v>
      </c>
      <c r="R1615" s="4">
        <v>977.41</v>
      </c>
      <c r="S1615" s="4">
        <v>513.94000000000005</v>
      </c>
      <c r="T1615" s="4">
        <v>700.35</v>
      </c>
      <c r="U1615" s="4">
        <v>1163.03</v>
      </c>
      <c r="V1615" s="4">
        <v>851.4</v>
      </c>
      <c r="W1615" s="4">
        <v>1224.4100000000001</v>
      </c>
      <c r="X1615" s="4">
        <v>347.55</v>
      </c>
      <c r="Y1615" s="4">
        <v>432.66</v>
      </c>
      <c r="Z1615" s="4">
        <v>662.11</v>
      </c>
      <c r="AA1615" s="4">
        <v>291.92</v>
      </c>
      <c r="AB1615" s="4">
        <v>719.97</v>
      </c>
      <c r="AC1615" s="4">
        <v>1038.94</v>
      </c>
      <c r="AD1615" s="4">
        <v>1786.12</v>
      </c>
      <c r="AE1615" s="4">
        <v>737.28</v>
      </c>
      <c r="AF1615" s="4">
        <v>838.53</v>
      </c>
    </row>
    <row r="1616" spans="1:32" x14ac:dyDescent="0.25">
      <c r="A1616" s="3">
        <v>38973</v>
      </c>
      <c r="B1616" s="4">
        <v>646.49</v>
      </c>
      <c r="C1616" s="4">
        <v>1191.1099999999999</v>
      </c>
      <c r="D1616" s="4">
        <v>1486.27</v>
      </c>
      <c r="E1616" s="4">
        <v>1469.03</v>
      </c>
      <c r="F1616" s="4">
        <v>733.53</v>
      </c>
      <c r="G1616" s="4">
        <v>1051.6099999999999</v>
      </c>
      <c r="H1616" s="4">
        <v>555.03</v>
      </c>
      <c r="I1616" s="4">
        <v>1625.88</v>
      </c>
      <c r="J1616" s="4">
        <v>763.71</v>
      </c>
      <c r="K1616" s="4">
        <v>795.06</v>
      </c>
      <c r="L1616" s="4">
        <v>971.8</v>
      </c>
      <c r="M1616" s="4">
        <v>973.25</v>
      </c>
      <c r="N1616" s="4">
        <v>1374.47</v>
      </c>
      <c r="O1616" s="4">
        <v>1143.0999999999999</v>
      </c>
      <c r="P1616" s="4">
        <v>1351.65</v>
      </c>
      <c r="Q1616" s="4">
        <v>1298.82</v>
      </c>
      <c r="R1616" s="4">
        <v>989.96</v>
      </c>
      <c r="S1616" s="4">
        <v>501.38</v>
      </c>
      <c r="T1616" s="4">
        <v>695.16</v>
      </c>
      <c r="U1616" s="4">
        <v>1146.96</v>
      </c>
      <c r="V1616" s="4">
        <v>839.34</v>
      </c>
      <c r="W1616" s="4">
        <v>1214.6300000000001</v>
      </c>
      <c r="X1616" s="4">
        <v>340.65</v>
      </c>
      <c r="Y1616" s="4">
        <v>419.7</v>
      </c>
      <c r="Z1616" s="4">
        <v>648.59</v>
      </c>
      <c r="AA1616" s="4">
        <v>286.25</v>
      </c>
      <c r="AB1616" s="4">
        <v>720.15</v>
      </c>
      <c r="AC1616" s="4">
        <v>1031.6199999999999</v>
      </c>
      <c r="AD1616" s="4">
        <v>1785.44</v>
      </c>
      <c r="AE1616" s="4">
        <v>721.24</v>
      </c>
      <c r="AF1616" s="4">
        <v>829.93</v>
      </c>
    </row>
    <row r="1617" spans="1:32" x14ac:dyDescent="0.25">
      <c r="A1617" s="3">
        <v>38974</v>
      </c>
      <c r="B1617" s="4">
        <v>641.29999999999995</v>
      </c>
      <c r="C1617" s="4">
        <v>1191.01</v>
      </c>
      <c r="D1617" s="4">
        <v>1482.23</v>
      </c>
      <c r="E1617" s="4">
        <v>1487.48</v>
      </c>
      <c r="F1617" s="4">
        <v>736.46</v>
      </c>
      <c r="G1617" s="4">
        <v>1041.71</v>
      </c>
      <c r="H1617" s="4">
        <v>557.28</v>
      </c>
      <c r="I1617" s="4">
        <v>1651.01</v>
      </c>
      <c r="J1617" s="4">
        <v>763.64</v>
      </c>
      <c r="K1617" s="4">
        <v>799.27</v>
      </c>
      <c r="L1617" s="4">
        <v>966.92</v>
      </c>
      <c r="M1617" s="4">
        <v>968.75</v>
      </c>
      <c r="N1617" s="4">
        <v>1373.38</v>
      </c>
      <c r="O1617" s="4">
        <v>1137.21</v>
      </c>
      <c r="P1617" s="4">
        <v>1358.9</v>
      </c>
      <c r="Q1617" s="4">
        <v>1309.31</v>
      </c>
      <c r="R1617" s="4">
        <v>997.78</v>
      </c>
      <c r="S1617" s="4">
        <v>493.01</v>
      </c>
      <c r="T1617" s="4">
        <v>696.93</v>
      </c>
      <c r="U1617" s="4">
        <v>1143.99</v>
      </c>
      <c r="V1617" s="4">
        <v>838.48</v>
      </c>
      <c r="W1617" s="4">
        <v>1197.72</v>
      </c>
      <c r="X1617" s="4">
        <v>337.74</v>
      </c>
      <c r="Y1617" s="4">
        <v>417.76</v>
      </c>
      <c r="Z1617" s="4">
        <v>655.69</v>
      </c>
      <c r="AA1617" s="4">
        <v>288.16000000000003</v>
      </c>
      <c r="AB1617" s="4">
        <v>714.73</v>
      </c>
      <c r="AC1617" s="4">
        <v>1026.2</v>
      </c>
      <c r="AD1617" s="4">
        <v>1787.73</v>
      </c>
      <c r="AE1617" s="4">
        <v>726.13</v>
      </c>
      <c r="AF1617" s="4">
        <v>834.16</v>
      </c>
    </row>
    <row r="1618" spans="1:32" x14ac:dyDescent="0.25">
      <c r="A1618" s="3">
        <v>38975</v>
      </c>
      <c r="B1618" s="4">
        <v>646.4</v>
      </c>
      <c r="C1618" s="4">
        <v>1205.7</v>
      </c>
      <c r="D1618" s="4">
        <v>1514.39</v>
      </c>
      <c r="E1618" s="4">
        <v>1484.46</v>
      </c>
      <c r="F1618" s="4">
        <v>741.87</v>
      </c>
      <c r="G1618" s="4">
        <v>1065.93</v>
      </c>
      <c r="H1618" s="4">
        <v>567.04</v>
      </c>
      <c r="I1618" s="4">
        <v>1658.49</v>
      </c>
      <c r="J1618" s="4">
        <v>770.63</v>
      </c>
      <c r="K1618" s="4">
        <v>808.39</v>
      </c>
      <c r="L1618" s="4">
        <v>978.65</v>
      </c>
      <c r="M1618" s="4">
        <v>998.3</v>
      </c>
      <c r="N1618" s="4">
        <v>1416</v>
      </c>
      <c r="O1618" s="4">
        <v>1158.8399999999999</v>
      </c>
      <c r="P1618" s="4">
        <v>1368.81</v>
      </c>
      <c r="Q1618" s="4">
        <v>1353.67</v>
      </c>
      <c r="R1618" s="4">
        <v>1003.38</v>
      </c>
      <c r="S1618" s="4">
        <v>507.74</v>
      </c>
      <c r="T1618" s="4">
        <v>709.56</v>
      </c>
      <c r="U1618" s="4">
        <v>1156.08</v>
      </c>
      <c r="V1618" s="4">
        <v>849.02</v>
      </c>
      <c r="W1618" s="4">
        <v>1209.43</v>
      </c>
      <c r="X1618" s="4">
        <v>343.97</v>
      </c>
      <c r="Y1618" s="4">
        <v>430.03</v>
      </c>
      <c r="Z1618" s="4">
        <v>662.87</v>
      </c>
      <c r="AA1618" s="4">
        <v>290.04000000000002</v>
      </c>
      <c r="AB1618" s="4">
        <v>736.36</v>
      </c>
      <c r="AC1618" s="4">
        <v>1043.6199999999999</v>
      </c>
      <c r="AD1618" s="4">
        <v>1803.71</v>
      </c>
      <c r="AE1618" s="4">
        <v>734.74</v>
      </c>
      <c r="AF1618" s="4">
        <v>843.22</v>
      </c>
    </row>
    <row r="1619" spans="1:32" x14ac:dyDescent="0.25">
      <c r="A1619" s="3">
        <v>38978</v>
      </c>
      <c r="B1619" s="4">
        <v>657.79</v>
      </c>
      <c r="C1619" s="4">
        <v>1218.74</v>
      </c>
      <c r="D1619" s="4">
        <v>1538.39</v>
      </c>
      <c r="E1619" s="4">
        <v>1510.61</v>
      </c>
      <c r="F1619" s="4">
        <v>756.49</v>
      </c>
      <c r="G1619" s="4">
        <v>1075.01</v>
      </c>
      <c r="H1619" s="4">
        <v>575.67999999999995</v>
      </c>
      <c r="I1619" s="4">
        <v>1668.03</v>
      </c>
      <c r="J1619" s="4">
        <v>780.6</v>
      </c>
      <c r="K1619" s="4">
        <v>818.92</v>
      </c>
      <c r="L1619" s="4">
        <v>989.07</v>
      </c>
      <c r="M1619" s="4">
        <v>1012.82</v>
      </c>
      <c r="N1619" s="4">
        <v>1432.07</v>
      </c>
      <c r="O1619" s="4">
        <v>1174.5999999999999</v>
      </c>
      <c r="P1619" s="4">
        <v>1384.08</v>
      </c>
      <c r="Q1619" s="4">
        <v>1379.08</v>
      </c>
      <c r="R1619" s="4">
        <v>988.46</v>
      </c>
      <c r="S1619" s="4">
        <v>526.48</v>
      </c>
      <c r="T1619" s="4">
        <v>718.91</v>
      </c>
      <c r="U1619" s="4">
        <v>1177.1400000000001</v>
      </c>
      <c r="V1619" s="4">
        <v>863.86</v>
      </c>
      <c r="W1619" s="4">
        <v>1230.6300000000001</v>
      </c>
      <c r="X1619" s="4">
        <v>349.01</v>
      </c>
      <c r="Y1619" s="4">
        <v>434.97</v>
      </c>
      <c r="Z1619" s="4">
        <v>668.68</v>
      </c>
      <c r="AA1619" s="4">
        <v>292.7</v>
      </c>
      <c r="AB1619" s="4">
        <v>744.69</v>
      </c>
      <c r="AC1619" s="4">
        <v>1057.6400000000001</v>
      </c>
      <c r="AD1619" s="4">
        <v>1810.09</v>
      </c>
      <c r="AE1619" s="4">
        <v>747.96</v>
      </c>
      <c r="AF1619" s="4">
        <v>857.42</v>
      </c>
    </row>
    <row r="1620" spans="1:32" x14ac:dyDescent="0.25">
      <c r="A1620" s="3">
        <v>38979</v>
      </c>
      <c r="B1620" s="4">
        <v>662.93</v>
      </c>
      <c r="C1620" s="4">
        <v>1221.24</v>
      </c>
      <c r="D1620" s="4">
        <v>1529.94</v>
      </c>
      <c r="E1620" s="4">
        <v>1519.01</v>
      </c>
      <c r="F1620" s="4">
        <v>760.02</v>
      </c>
      <c r="G1620" s="4">
        <v>1077.1600000000001</v>
      </c>
      <c r="H1620" s="4">
        <v>579.17999999999995</v>
      </c>
      <c r="I1620" s="4">
        <v>1684.49</v>
      </c>
      <c r="J1620" s="4">
        <v>780.9</v>
      </c>
      <c r="K1620" s="4">
        <v>816.02</v>
      </c>
      <c r="L1620" s="4">
        <v>990.86</v>
      </c>
      <c r="M1620" s="4">
        <v>1013.01</v>
      </c>
      <c r="N1620" s="4">
        <v>1424.4</v>
      </c>
      <c r="O1620" s="4">
        <v>1165.45</v>
      </c>
      <c r="P1620" s="4">
        <v>1386.14</v>
      </c>
      <c r="Q1620" s="4">
        <v>1368.46</v>
      </c>
      <c r="R1620" s="4">
        <v>1008.98</v>
      </c>
      <c r="S1620" s="4">
        <v>525.32000000000005</v>
      </c>
      <c r="T1620" s="4">
        <v>713.43</v>
      </c>
      <c r="U1620" s="4">
        <v>1187.6600000000001</v>
      </c>
      <c r="V1620" s="4">
        <v>871.98</v>
      </c>
      <c r="W1620" s="4">
        <v>1256.0899999999999</v>
      </c>
      <c r="X1620" s="4">
        <v>351.67</v>
      </c>
      <c r="Y1620" s="4">
        <v>427.2</v>
      </c>
      <c r="Z1620" s="4">
        <v>665.24</v>
      </c>
      <c r="AA1620" s="4">
        <v>293.17</v>
      </c>
      <c r="AB1620" s="4">
        <v>745.92</v>
      </c>
      <c r="AC1620" s="4">
        <v>1058.01</v>
      </c>
      <c r="AD1620" s="4">
        <v>1816.7</v>
      </c>
      <c r="AE1620" s="4">
        <v>749.68</v>
      </c>
      <c r="AF1620" s="4">
        <v>866.59</v>
      </c>
    </row>
    <row r="1621" spans="1:32" x14ac:dyDescent="0.25">
      <c r="A1621" s="3">
        <v>38980</v>
      </c>
      <c r="B1621" s="4">
        <v>665.72</v>
      </c>
      <c r="C1621" s="4">
        <v>1219.19</v>
      </c>
      <c r="D1621" s="4">
        <v>1522.71</v>
      </c>
      <c r="E1621" s="4">
        <v>1504.11</v>
      </c>
      <c r="F1621" s="4">
        <v>760.88</v>
      </c>
      <c r="G1621" s="4">
        <v>1075.18</v>
      </c>
      <c r="H1621" s="4">
        <v>578.20000000000005</v>
      </c>
      <c r="I1621" s="4">
        <v>1690.22</v>
      </c>
      <c r="J1621" s="4">
        <v>780.33</v>
      </c>
      <c r="K1621" s="4">
        <v>817.89</v>
      </c>
      <c r="L1621" s="4">
        <v>999.53</v>
      </c>
      <c r="M1621" s="4">
        <v>1005.75</v>
      </c>
      <c r="N1621" s="4">
        <v>1423.74</v>
      </c>
      <c r="O1621" s="4">
        <v>1202.99</v>
      </c>
      <c r="P1621" s="4">
        <v>1390.07</v>
      </c>
      <c r="Q1621" s="4">
        <v>1390.01</v>
      </c>
      <c r="R1621" s="4">
        <v>1014.86</v>
      </c>
      <c r="S1621" s="4">
        <v>522.41</v>
      </c>
      <c r="T1621" s="4">
        <v>716.2</v>
      </c>
      <c r="U1621" s="4">
        <v>1184.33</v>
      </c>
      <c r="V1621" s="4">
        <v>874.48</v>
      </c>
      <c r="W1621" s="4">
        <v>1253.43</v>
      </c>
      <c r="X1621" s="4">
        <v>351.54</v>
      </c>
      <c r="Y1621" s="4">
        <v>434.41</v>
      </c>
      <c r="Z1621" s="4">
        <v>662.82</v>
      </c>
      <c r="AA1621" s="4">
        <v>290.18</v>
      </c>
      <c r="AB1621" s="4">
        <v>740.16</v>
      </c>
      <c r="AC1621" s="4">
        <v>1052.4100000000001</v>
      </c>
      <c r="AD1621" s="4">
        <v>1816.54</v>
      </c>
      <c r="AE1621" s="4">
        <v>746.82</v>
      </c>
      <c r="AF1621" s="4">
        <v>842.19</v>
      </c>
    </row>
    <row r="1622" spans="1:32" x14ac:dyDescent="0.25">
      <c r="A1622" s="3">
        <v>38981</v>
      </c>
      <c r="B1622" s="4">
        <v>674.52</v>
      </c>
      <c r="C1622" s="4">
        <v>1226.78</v>
      </c>
      <c r="D1622" s="4">
        <v>1524.1</v>
      </c>
      <c r="E1622" s="4">
        <v>1504.57</v>
      </c>
      <c r="F1622" s="4">
        <v>760.64</v>
      </c>
      <c r="G1622" s="4">
        <v>1075.4000000000001</v>
      </c>
      <c r="H1622" s="4">
        <v>580.77</v>
      </c>
      <c r="I1622" s="4">
        <v>1722.26</v>
      </c>
      <c r="J1622" s="4">
        <v>780.88</v>
      </c>
      <c r="K1622" s="4">
        <v>822.33</v>
      </c>
      <c r="L1622" s="4">
        <v>1004.69</v>
      </c>
      <c r="M1622" s="4">
        <v>1003.49</v>
      </c>
      <c r="N1622" s="4">
        <v>1427.34</v>
      </c>
      <c r="O1622" s="4">
        <v>1208.74</v>
      </c>
      <c r="P1622" s="4">
        <v>1396.26</v>
      </c>
      <c r="Q1622" s="4">
        <v>1400.77</v>
      </c>
      <c r="R1622" s="4">
        <v>1038.99</v>
      </c>
      <c r="S1622" s="4">
        <v>526.86</v>
      </c>
      <c r="T1622" s="4">
        <v>719.07</v>
      </c>
      <c r="U1622" s="4">
        <v>1194.7</v>
      </c>
      <c r="V1622" s="4">
        <v>876.18</v>
      </c>
      <c r="W1622" s="4">
        <v>1258.73</v>
      </c>
      <c r="X1622" s="4">
        <v>351.37</v>
      </c>
      <c r="Y1622" s="4">
        <v>433.77</v>
      </c>
      <c r="Z1622" s="4">
        <v>670.06</v>
      </c>
      <c r="AA1622" s="4">
        <v>290.17</v>
      </c>
      <c r="AB1622" s="4">
        <v>745.52</v>
      </c>
      <c r="AC1622" s="4">
        <v>1058.71</v>
      </c>
      <c r="AD1622" s="4">
        <v>1829.46</v>
      </c>
      <c r="AE1622" s="4">
        <v>744.71</v>
      </c>
      <c r="AF1622" s="4">
        <v>851.66</v>
      </c>
    </row>
    <row r="1623" spans="1:32" x14ac:dyDescent="0.25">
      <c r="A1623" s="3">
        <v>38982</v>
      </c>
      <c r="B1623" s="4">
        <v>670.9</v>
      </c>
      <c r="C1623" s="4">
        <v>1214.48</v>
      </c>
      <c r="D1623" s="4">
        <v>1499.25</v>
      </c>
      <c r="E1623" s="4">
        <v>1487.24</v>
      </c>
      <c r="F1623" s="4">
        <v>749.74</v>
      </c>
      <c r="G1623" s="4">
        <v>1059.6099999999999</v>
      </c>
      <c r="H1623" s="4">
        <v>571.41999999999996</v>
      </c>
      <c r="I1623" s="4">
        <v>1709.94</v>
      </c>
      <c r="J1623" s="4">
        <v>771.18</v>
      </c>
      <c r="K1623" s="4">
        <v>810.42</v>
      </c>
      <c r="L1623" s="4">
        <v>998.75</v>
      </c>
      <c r="M1623" s="4">
        <v>990.48</v>
      </c>
      <c r="N1623" s="4">
        <v>1416.47</v>
      </c>
      <c r="O1623" s="4">
        <v>1208.32</v>
      </c>
      <c r="P1623" s="4">
        <v>1398.17</v>
      </c>
      <c r="Q1623" s="4">
        <v>1406.1</v>
      </c>
      <c r="R1623" s="4">
        <v>1014.58</v>
      </c>
      <c r="S1623" s="4">
        <v>524.82000000000005</v>
      </c>
      <c r="T1623" s="4">
        <v>713.69</v>
      </c>
      <c r="U1623" s="4">
        <v>1180.1099999999999</v>
      </c>
      <c r="V1623" s="4">
        <v>864.11</v>
      </c>
      <c r="W1623" s="4">
        <v>1246.2</v>
      </c>
      <c r="X1623" s="4">
        <v>348.24</v>
      </c>
      <c r="Y1623" s="4">
        <v>437.69</v>
      </c>
      <c r="Z1623" s="4">
        <v>662.58</v>
      </c>
      <c r="AA1623" s="4">
        <v>287.39</v>
      </c>
      <c r="AB1623" s="4">
        <v>751.56</v>
      </c>
      <c r="AC1623" s="4">
        <v>1039.93</v>
      </c>
      <c r="AD1623" s="4">
        <v>1819.26</v>
      </c>
      <c r="AE1623" s="4">
        <v>735.33</v>
      </c>
      <c r="AF1623" s="4">
        <v>835.22</v>
      </c>
    </row>
    <row r="1624" spans="1:32" x14ac:dyDescent="0.25">
      <c r="A1624" s="3">
        <v>38985</v>
      </c>
      <c r="B1624" s="4">
        <v>671.27</v>
      </c>
      <c r="C1624" s="4">
        <v>1211.8900000000001</v>
      </c>
      <c r="D1624" s="4">
        <v>1490.6</v>
      </c>
      <c r="E1624" s="4">
        <v>1468.95</v>
      </c>
      <c r="F1624" s="4">
        <v>754.57</v>
      </c>
      <c r="G1624" s="4">
        <v>1059.3800000000001</v>
      </c>
      <c r="H1624" s="4">
        <v>569.47</v>
      </c>
      <c r="I1624" s="4">
        <v>1705.4</v>
      </c>
      <c r="J1624" s="4">
        <v>766.14</v>
      </c>
      <c r="K1624" s="4">
        <v>809.98</v>
      </c>
      <c r="L1624" s="4">
        <v>998.63</v>
      </c>
      <c r="M1624" s="4">
        <v>979.7</v>
      </c>
      <c r="N1624" s="4">
        <v>1412.07</v>
      </c>
      <c r="O1624" s="4">
        <v>1207.8599999999999</v>
      </c>
      <c r="P1624" s="4">
        <v>1401.44</v>
      </c>
      <c r="Q1624" s="4">
        <v>1414.44</v>
      </c>
      <c r="R1624" s="4">
        <v>1015.7</v>
      </c>
      <c r="S1624" s="4">
        <v>523.35</v>
      </c>
      <c r="T1624" s="4">
        <v>718.06</v>
      </c>
      <c r="U1624" s="4">
        <v>1177.21</v>
      </c>
      <c r="V1624" s="4">
        <v>855.18</v>
      </c>
      <c r="W1624" s="4">
        <v>1246.93</v>
      </c>
      <c r="X1624" s="4">
        <v>347.67</v>
      </c>
      <c r="Y1624" s="4">
        <v>445.71</v>
      </c>
      <c r="Z1624" s="4">
        <v>674.46</v>
      </c>
      <c r="AA1624" s="4">
        <v>293.02999999999997</v>
      </c>
      <c r="AB1624" s="4">
        <v>765.32</v>
      </c>
      <c r="AC1624" s="4">
        <v>1027.23</v>
      </c>
      <c r="AD1624" s="4">
        <v>1814.76</v>
      </c>
      <c r="AE1624" s="4">
        <v>731.03</v>
      </c>
      <c r="AF1624" s="4">
        <v>841.96</v>
      </c>
    </row>
    <row r="1625" spans="1:32" x14ac:dyDescent="0.25">
      <c r="A1625" s="3">
        <v>38986</v>
      </c>
      <c r="B1625" s="4">
        <v>676.29</v>
      </c>
      <c r="C1625" s="4">
        <v>1208.4100000000001</v>
      </c>
      <c r="D1625" s="4">
        <v>1486.09</v>
      </c>
      <c r="E1625" s="4">
        <v>1452.88</v>
      </c>
      <c r="F1625" s="4">
        <v>746.52</v>
      </c>
      <c r="G1625" s="4">
        <v>1050.3599999999999</v>
      </c>
      <c r="H1625" s="4">
        <v>568.57000000000005</v>
      </c>
      <c r="I1625" s="4">
        <v>1684.28</v>
      </c>
      <c r="J1625" s="4">
        <v>765.51</v>
      </c>
      <c r="K1625" s="4">
        <v>808.01</v>
      </c>
      <c r="L1625" s="4">
        <v>999.97</v>
      </c>
      <c r="M1625" s="4">
        <v>977.08</v>
      </c>
      <c r="N1625" s="4">
        <v>1408.27</v>
      </c>
      <c r="O1625" s="4">
        <v>1181.1400000000001</v>
      </c>
      <c r="P1625" s="4">
        <v>1392.18</v>
      </c>
      <c r="Q1625" s="4">
        <v>1407.12</v>
      </c>
      <c r="R1625" s="4">
        <v>992.05</v>
      </c>
      <c r="S1625" s="4">
        <v>507.88</v>
      </c>
      <c r="T1625" s="4">
        <v>710.56</v>
      </c>
      <c r="U1625" s="4">
        <v>1172.33</v>
      </c>
      <c r="V1625" s="4">
        <v>849.99</v>
      </c>
      <c r="W1625" s="4">
        <v>1237.8499999999999</v>
      </c>
      <c r="X1625" s="4">
        <v>348.07</v>
      </c>
      <c r="Y1625" s="4">
        <v>439.35</v>
      </c>
      <c r="Z1625" s="4">
        <v>667.92</v>
      </c>
      <c r="AA1625" s="4">
        <v>292.01</v>
      </c>
      <c r="AB1625" s="4">
        <v>760.89</v>
      </c>
      <c r="AC1625" s="4">
        <v>1016.81</v>
      </c>
      <c r="AD1625" s="4">
        <v>1814.21</v>
      </c>
      <c r="AE1625" s="4">
        <v>729.61</v>
      </c>
      <c r="AF1625" s="4">
        <v>848.83</v>
      </c>
    </row>
    <row r="1626" spans="1:32" x14ac:dyDescent="0.25">
      <c r="A1626" s="3">
        <v>38987</v>
      </c>
      <c r="B1626" s="4">
        <v>684.16</v>
      </c>
      <c r="C1626" s="4">
        <v>1219.29</v>
      </c>
      <c r="D1626" s="4">
        <v>1490.11</v>
      </c>
      <c r="E1626" s="4">
        <v>1463.34</v>
      </c>
      <c r="F1626" s="4">
        <v>754.02</v>
      </c>
      <c r="G1626" s="4">
        <v>1059.75</v>
      </c>
      <c r="H1626" s="4">
        <v>572.11</v>
      </c>
      <c r="I1626" s="4">
        <v>1696.21</v>
      </c>
      <c r="J1626" s="4">
        <v>772.7</v>
      </c>
      <c r="K1626" s="4">
        <v>812.49</v>
      </c>
      <c r="L1626" s="4">
        <v>1010.16</v>
      </c>
      <c r="M1626" s="4">
        <v>985.09</v>
      </c>
      <c r="N1626" s="4">
        <v>1416.01</v>
      </c>
      <c r="O1626" s="4">
        <v>1188.3800000000001</v>
      </c>
      <c r="P1626" s="4">
        <v>1398.41</v>
      </c>
      <c r="Q1626" s="4">
        <v>1403.36</v>
      </c>
      <c r="R1626" s="4">
        <v>1025.06</v>
      </c>
      <c r="S1626" s="4">
        <v>515.15</v>
      </c>
      <c r="T1626" s="4">
        <v>724.24</v>
      </c>
      <c r="U1626" s="4">
        <v>1179.93</v>
      </c>
      <c r="V1626" s="4">
        <v>853.86</v>
      </c>
      <c r="W1626" s="4">
        <v>1257.25</v>
      </c>
      <c r="X1626" s="4">
        <v>353.55</v>
      </c>
      <c r="Y1626" s="4">
        <v>445.52</v>
      </c>
      <c r="Z1626" s="4">
        <v>674.41</v>
      </c>
      <c r="AA1626" s="4">
        <v>292.92</v>
      </c>
      <c r="AB1626" s="4">
        <v>760.78</v>
      </c>
      <c r="AC1626" s="4">
        <v>1021.76</v>
      </c>
      <c r="AD1626" s="4">
        <v>1823.6</v>
      </c>
      <c r="AE1626" s="4">
        <v>735.34</v>
      </c>
      <c r="AF1626" s="4">
        <v>850.08</v>
      </c>
    </row>
    <row r="1627" spans="1:32" x14ac:dyDescent="0.25">
      <c r="A1627" s="3">
        <v>38988</v>
      </c>
      <c r="B1627" s="4">
        <v>684.53</v>
      </c>
      <c r="C1627" s="4">
        <v>1228.68</v>
      </c>
      <c r="D1627" s="4">
        <v>1495.16</v>
      </c>
      <c r="E1627" s="4">
        <v>1486.18</v>
      </c>
      <c r="F1627" s="4">
        <v>760.95</v>
      </c>
      <c r="G1627" s="4">
        <v>1066.0999999999999</v>
      </c>
      <c r="H1627" s="4">
        <v>574.89</v>
      </c>
      <c r="I1627" s="4">
        <v>1719.05</v>
      </c>
      <c r="J1627" s="4">
        <v>777.92</v>
      </c>
      <c r="K1627" s="4">
        <v>814.06</v>
      </c>
      <c r="L1627" s="4">
        <v>1019.84</v>
      </c>
      <c r="M1627" s="4">
        <v>989.22</v>
      </c>
      <c r="N1627" s="4">
        <v>1419.07</v>
      </c>
      <c r="O1627" s="4">
        <v>1189.99</v>
      </c>
      <c r="P1627" s="4">
        <v>1416.74</v>
      </c>
      <c r="Q1627" s="4">
        <v>1397.69</v>
      </c>
      <c r="R1627" s="4">
        <v>1041.02</v>
      </c>
      <c r="S1627" s="4">
        <v>537.66999999999996</v>
      </c>
      <c r="T1627" s="4">
        <v>729.31</v>
      </c>
      <c r="U1627" s="4">
        <v>1185.5</v>
      </c>
      <c r="V1627" s="4">
        <v>864.74</v>
      </c>
      <c r="W1627" s="4">
        <v>1279.98</v>
      </c>
      <c r="X1627" s="4">
        <v>362.08</v>
      </c>
      <c r="Y1627" s="4">
        <v>466.72</v>
      </c>
      <c r="Z1627" s="4">
        <v>684.33</v>
      </c>
      <c r="AA1627" s="4">
        <v>298.42</v>
      </c>
      <c r="AB1627" s="4">
        <v>773.59</v>
      </c>
      <c r="AC1627" s="4">
        <v>1029.29</v>
      </c>
      <c r="AD1627" s="4">
        <v>1841.3</v>
      </c>
      <c r="AE1627" s="4">
        <v>737.86</v>
      </c>
      <c r="AF1627" s="4">
        <v>855.44</v>
      </c>
    </row>
    <row r="1628" spans="1:32" x14ac:dyDescent="0.25">
      <c r="A1628" s="3">
        <v>38989</v>
      </c>
      <c r="B1628" s="4">
        <v>690.96</v>
      </c>
      <c r="C1628" s="4">
        <v>1240.77</v>
      </c>
      <c r="D1628" s="4">
        <v>1511.42</v>
      </c>
      <c r="E1628" s="4">
        <v>1495.06</v>
      </c>
      <c r="F1628" s="4">
        <v>771.07</v>
      </c>
      <c r="G1628" s="4">
        <v>1079.67</v>
      </c>
      <c r="H1628" s="4">
        <v>582.92999999999995</v>
      </c>
      <c r="I1628" s="4">
        <v>1731.5</v>
      </c>
      <c r="J1628" s="4">
        <v>784.21</v>
      </c>
      <c r="K1628" s="4">
        <v>819.22</v>
      </c>
      <c r="L1628" s="4">
        <v>1030.1600000000001</v>
      </c>
      <c r="M1628" s="4">
        <v>995.59</v>
      </c>
      <c r="N1628" s="4">
        <v>1433.19</v>
      </c>
      <c r="O1628" s="4">
        <v>1207.67</v>
      </c>
      <c r="P1628" s="4">
        <v>1422.04</v>
      </c>
      <c r="Q1628" s="4">
        <v>1400.72</v>
      </c>
      <c r="R1628" s="4">
        <v>1060.82</v>
      </c>
      <c r="S1628" s="4">
        <v>551.77</v>
      </c>
      <c r="T1628" s="4">
        <v>731.94</v>
      </c>
      <c r="U1628" s="4">
        <v>1196.1500000000001</v>
      </c>
      <c r="V1628" s="4">
        <v>870.08</v>
      </c>
      <c r="W1628" s="4">
        <v>1304.01</v>
      </c>
      <c r="X1628" s="4">
        <v>369.21</v>
      </c>
      <c r="Y1628" s="4">
        <v>469.87</v>
      </c>
      <c r="Z1628" s="4">
        <v>694.97</v>
      </c>
      <c r="AA1628" s="4">
        <v>301.23</v>
      </c>
      <c r="AB1628" s="4">
        <v>782</v>
      </c>
      <c r="AC1628" s="4">
        <v>1034.1400000000001</v>
      </c>
      <c r="AD1628" s="4">
        <v>1856.22</v>
      </c>
      <c r="AE1628" s="4">
        <v>744.09</v>
      </c>
      <c r="AF1628" s="4">
        <v>865.98</v>
      </c>
    </row>
    <row r="1629" spans="1:32" x14ac:dyDescent="0.25">
      <c r="A1629" s="3">
        <v>38999</v>
      </c>
      <c r="B1629" s="4">
        <v>705.76</v>
      </c>
      <c r="C1629" s="4">
        <v>1261.29</v>
      </c>
      <c r="D1629" s="4">
        <v>1536.7</v>
      </c>
      <c r="E1629" s="4">
        <v>1516.24</v>
      </c>
      <c r="F1629" s="4">
        <v>782.77</v>
      </c>
      <c r="G1629" s="4">
        <v>1098.3699999999999</v>
      </c>
      <c r="H1629" s="4">
        <v>588.05999999999995</v>
      </c>
      <c r="I1629" s="4">
        <v>1795.42</v>
      </c>
      <c r="J1629" s="4">
        <v>805.15</v>
      </c>
      <c r="K1629" s="4">
        <v>833.32</v>
      </c>
      <c r="L1629" s="4">
        <v>1057.47</v>
      </c>
      <c r="M1629" s="4">
        <v>1017.1</v>
      </c>
      <c r="N1629" s="4">
        <v>1452.22</v>
      </c>
      <c r="O1629" s="4">
        <v>1201.6500000000001</v>
      </c>
      <c r="P1629" s="4">
        <v>1451.68</v>
      </c>
      <c r="Q1629" s="4">
        <v>1404.8</v>
      </c>
      <c r="R1629" s="4">
        <v>1126.6199999999999</v>
      </c>
      <c r="S1629" s="4">
        <v>567.42999999999995</v>
      </c>
      <c r="T1629" s="4">
        <v>751.81</v>
      </c>
      <c r="U1629" s="4">
        <v>1224.96</v>
      </c>
      <c r="V1629" s="4">
        <v>887.32</v>
      </c>
      <c r="W1629" s="4">
        <v>1328.85</v>
      </c>
      <c r="X1629" s="4">
        <v>377.95</v>
      </c>
      <c r="Y1629" s="4">
        <v>473.93</v>
      </c>
      <c r="Z1629" s="4">
        <v>704.64</v>
      </c>
      <c r="AA1629" s="4">
        <v>303.19</v>
      </c>
      <c r="AB1629" s="4">
        <v>805.98</v>
      </c>
      <c r="AC1629" s="4">
        <v>1039.81</v>
      </c>
      <c r="AD1629" s="4">
        <v>1876.75</v>
      </c>
      <c r="AE1629" s="4">
        <v>753.03</v>
      </c>
      <c r="AF1629" s="4">
        <v>891.89</v>
      </c>
    </row>
    <row r="1630" spans="1:32" x14ac:dyDescent="0.25">
      <c r="A1630" s="3">
        <v>39000</v>
      </c>
      <c r="B1630" s="4">
        <v>710.23</v>
      </c>
      <c r="C1630" s="4">
        <v>1268.29</v>
      </c>
      <c r="D1630" s="4">
        <v>1548.15</v>
      </c>
      <c r="E1630" s="4">
        <v>1520.95</v>
      </c>
      <c r="F1630" s="4">
        <v>792.54</v>
      </c>
      <c r="G1630" s="4">
        <v>1102.5899999999999</v>
      </c>
      <c r="H1630" s="4">
        <v>593.37</v>
      </c>
      <c r="I1630" s="4">
        <v>1802.39</v>
      </c>
      <c r="J1630" s="4">
        <v>804.84</v>
      </c>
      <c r="K1630" s="4">
        <v>843.61</v>
      </c>
      <c r="L1630" s="4">
        <v>1063.3900000000001</v>
      </c>
      <c r="M1630" s="4">
        <v>1023.56</v>
      </c>
      <c r="N1630" s="4">
        <v>1446.62</v>
      </c>
      <c r="O1630" s="4">
        <v>1167.82</v>
      </c>
      <c r="P1630" s="4">
        <v>1452.89</v>
      </c>
      <c r="Q1630" s="4">
        <v>1388.82</v>
      </c>
      <c r="R1630" s="4">
        <v>1119.77</v>
      </c>
      <c r="S1630" s="4">
        <v>557.41999999999996</v>
      </c>
      <c r="T1630" s="4">
        <v>749.4</v>
      </c>
      <c r="U1630" s="4">
        <v>1232.81</v>
      </c>
      <c r="V1630" s="4">
        <v>901.92</v>
      </c>
      <c r="W1630" s="4">
        <v>1341.29</v>
      </c>
      <c r="X1630" s="4">
        <v>386.13</v>
      </c>
      <c r="Y1630" s="4">
        <v>487.84</v>
      </c>
      <c r="Z1630" s="4">
        <v>708.18</v>
      </c>
      <c r="AA1630" s="4">
        <v>306.98</v>
      </c>
      <c r="AB1630" s="4">
        <v>813.67</v>
      </c>
      <c r="AC1630" s="4">
        <v>1042.24</v>
      </c>
      <c r="AD1630" s="4">
        <v>1904.04</v>
      </c>
      <c r="AE1630" s="4">
        <v>754.63</v>
      </c>
      <c r="AF1630" s="4">
        <v>892.31</v>
      </c>
    </row>
    <row r="1631" spans="1:32" x14ac:dyDescent="0.25">
      <c r="A1631" s="3">
        <v>39001</v>
      </c>
      <c r="B1631" s="4">
        <v>711.15</v>
      </c>
      <c r="C1631" s="4">
        <v>1277.48</v>
      </c>
      <c r="D1631" s="4">
        <v>1564.31</v>
      </c>
      <c r="E1631" s="4">
        <v>1515.94</v>
      </c>
      <c r="F1631" s="4">
        <v>789</v>
      </c>
      <c r="G1631" s="4">
        <v>1112.8</v>
      </c>
      <c r="H1631" s="4">
        <v>595.26</v>
      </c>
      <c r="I1631" s="4">
        <v>1782.23</v>
      </c>
      <c r="J1631" s="4">
        <v>809.63</v>
      </c>
      <c r="K1631" s="4">
        <v>847.34</v>
      </c>
      <c r="L1631" s="4">
        <v>1062.45</v>
      </c>
      <c r="M1631" s="4">
        <v>1021.67</v>
      </c>
      <c r="N1631" s="4">
        <v>1439.74</v>
      </c>
      <c r="O1631" s="4">
        <v>1171.93</v>
      </c>
      <c r="P1631" s="4">
        <v>1445.46</v>
      </c>
      <c r="Q1631" s="4">
        <v>1390.6</v>
      </c>
      <c r="R1631" s="4">
        <v>1115.02</v>
      </c>
      <c r="S1631" s="4">
        <v>569.42999999999995</v>
      </c>
      <c r="T1631" s="4">
        <v>746.2</v>
      </c>
      <c r="U1631" s="4">
        <v>1244.46</v>
      </c>
      <c r="V1631" s="4">
        <v>900.45</v>
      </c>
      <c r="W1631" s="4">
        <v>1344.04</v>
      </c>
      <c r="X1631" s="4">
        <v>388.87</v>
      </c>
      <c r="Y1631" s="4">
        <v>490.52</v>
      </c>
      <c r="Z1631" s="4">
        <v>702.17</v>
      </c>
      <c r="AA1631" s="4">
        <v>302.66000000000003</v>
      </c>
      <c r="AB1631" s="4">
        <v>812.89</v>
      </c>
      <c r="AC1631" s="4">
        <v>1051.94</v>
      </c>
      <c r="AD1631" s="4">
        <v>1922.68</v>
      </c>
      <c r="AE1631" s="4">
        <v>759.14</v>
      </c>
      <c r="AF1631" s="4">
        <v>893.36</v>
      </c>
    </row>
    <row r="1632" spans="1:32" x14ac:dyDescent="0.25">
      <c r="A1632" s="3">
        <v>39002</v>
      </c>
      <c r="B1632" s="4">
        <v>702.16</v>
      </c>
      <c r="C1632" s="4">
        <v>1267.57</v>
      </c>
      <c r="D1632" s="4">
        <v>1604.8</v>
      </c>
      <c r="E1632" s="4">
        <v>1510.26</v>
      </c>
      <c r="F1632" s="4">
        <v>780.79</v>
      </c>
      <c r="G1632" s="4">
        <v>1129.74</v>
      </c>
      <c r="H1632" s="4">
        <v>593.62</v>
      </c>
      <c r="I1632" s="4">
        <v>1766.64</v>
      </c>
      <c r="J1632" s="4">
        <v>800.08</v>
      </c>
      <c r="K1632" s="4">
        <v>840.34</v>
      </c>
      <c r="L1632" s="4">
        <v>1043.3599999999999</v>
      </c>
      <c r="M1632" s="4">
        <v>1020.85</v>
      </c>
      <c r="N1632" s="4">
        <v>1438.88</v>
      </c>
      <c r="O1632" s="4">
        <v>1146.6199999999999</v>
      </c>
      <c r="P1632" s="4">
        <v>1428.99</v>
      </c>
      <c r="Q1632" s="4">
        <v>1356.93</v>
      </c>
      <c r="R1632" s="4">
        <v>1111.03</v>
      </c>
      <c r="S1632" s="4">
        <v>550.29999999999995</v>
      </c>
      <c r="T1632" s="4">
        <v>731.76</v>
      </c>
      <c r="U1632" s="4">
        <v>1235.0899999999999</v>
      </c>
      <c r="V1632" s="4">
        <v>887.85</v>
      </c>
      <c r="W1632" s="4">
        <v>1324.04</v>
      </c>
      <c r="X1632" s="4">
        <v>378.09</v>
      </c>
      <c r="Y1632" s="4">
        <v>463</v>
      </c>
      <c r="Z1632" s="4">
        <v>694.49</v>
      </c>
      <c r="AA1632" s="4">
        <v>300.70999999999998</v>
      </c>
      <c r="AB1632" s="4">
        <v>797.41</v>
      </c>
      <c r="AC1632" s="4">
        <v>1057.45</v>
      </c>
      <c r="AD1632" s="4">
        <v>1904.28</v>
      </c>
      <c r="AE1632" s="4">
        <v>751.06</v>
      </c>
      <c r="AF1632" s="4">
        <v>880.45</v>
      </c>
    </row>
    <row r="1633" spans="1:32" x14ac:dyDescent="0.25">
      <c r="A1633" s="3">
        <v>39003</v>
      </c>
      <c r="B1633" s="4">
        <v>705.56</v>
      </c>
      <c r="C1633" s="4">
        <v>1270.0899999999999</v>
      </c>
      <c r="D1633" s="4">
        <v>1592.14</v>
      </c>
      <c r="E1633" s="4">
        <v>1529.4</v>
      </c>
      <c r="F1633" s="4">
        <v>783.43</v>
      </c>
      <c r="G1633" s="4">
        <v>1127.46</v>
      </c>
      <c r="H1633" s="4">
        <v>592.63</v>
      </c>
      <c r="I1633" s="4">
        <v>1750.94</v>
      </c>
      <c r="J1633" s="4">
        <v>801.36</v>
      </c>
      <c r="K1633" s="4">
        <v>846.39</v>
      </c>
      <c r="L1633" s="4">
        <v>1046.3499999999999</v>
      </c>
      <c r="M1633" s="4">
        <v>1026.23</v>
      </c>
      <c r="N1633" s="4">
        <v>1448.79</v>
      </c>
      <c r="O1633" s="4">
        <v>1156.26</v>
      </c>
      <c r="P1633" s="4">
        <v>1434.07</v>
      </c>
      <c r="Q1633" s="4">
        <v>1363.84</v>
      </c>
      <c r="R1633" s="4">
        <v>1124.42</v>
      </c>
      <c r="S1633" s="4">
        <v>547.37</v>
      </c>
      <c r="T1633" s="4">
        <v>741.71</v>
      </c>
      <c r="U1633" s="4">
        <v>1233.73</v>
      </c>
      <c r="V1633" s="4">
        <v>890.03</v>
      </c>
      <c r="W1633" s="4">
        <v>1330.49</v>
      </c>
      <c r="X1633" s="4">
        <v>378.48</v>
      </c>
      <c r="Y1633" s="4">
        <v>460.43</v>
      </c>
      <c r="Z1633" s="4">
        <v>697.92</v>
      </c>
      <c r="AA1633" s="4">
        <v>308.86</v>
      </c>
      <c r="AB1633" s="4">
        <v>800.53</v>
      </c>
      <c r="AC1633" s="4">
        <v>1058.97</v>
      </c>
      <c r="AD1633" s="4">
        <v>1899.41</v>
      </c>
      <c r="AE1633" s="4">
        <v>753.62</v>
      </c>
      <c r="AF1633" s="4">
        <v>903.48</v>
      </c>
    </row>
    <row r="1634" spans="1:32" x14ac:dyDescent="0.25">
      <c r="A1634" s="3">
        <v>39006</v>
      </c>
      <c r="B1634" s="4">
        <v>702.87</v>
      </c>
      <c r="C1634" s="4">
        <v>1257.1600000000001</v>
      </c>
      <c r="D1634" s="4">
        <v>1590.81</v>
      </c>
      <c r="E1634" s="4">
        <v>1517.06</v>
      </c>
      <c r="F1634" s="4">
        <v>778.67</v>
      </c>
      <c r="G1634" s="4">
        <v>1124.28</v>
      </c>
      <c r="H1634" s="4">
        <v>590.91999999999996</v>
      </c>
      <c r="I1634" s="4">
        <v>1715.75</v>
      </c>
      <c r="J1634" s="4">
        <v>797.18</v>
      </c>
      <c r="K1634" s="4">
        <v>850.73</v>
      </c>
      <c r="L1634" s="4">
        <v>1044.8399999999999</v>
      </c>
      <c r="M1634" s="4">
        <v>1019.57</v>
      </c>
      <c r="N1634" s="4">
        <v>1436.51</v>
      </c>
      <c r="O1634" s="4">
        <v>1147.6300000000001</v>
      </c>
      <c r="P1634" s="4">
        <v>1413.12</v>
      </c>
      <c r="Q1634" s="4">
        <v>1352.4</v>
      </c>
      <c r="R1634" s="4">
        <v>1115.58</v>
      </c>
      <c r="S1634" s="4">
        <v>538.54999999999995</v>
      </c>
      <c r="T1634" s="4">
        <v>738.94</v>
      </c>
      <c r="U1634" s="4">
        <v>1227.69</v>
      </c>
      <c r="V1634" s="4">
        <v>886.68</v>
      </c>
      <c r="W1634" s="4">
        <v>1319.79</v>
      </c>
      <c r="X1634" s="4">
        <v>379.2</v>
      </c>
      <c r="Y1634" s="4">
        <v>463.42</v>
      </c>
      <c r="Z1634" s="4">
        <v>690.56</v>
      </c>
      <c r="AA1634" s="4">
        <v>310.33</v>
      </c>
      <c r="AB1634" s="4">
        <v>790.49</v>
      </c>
      <c r="AC1634" s="4">
        <v>1066.3699999999999</v>
      </c>
      <c r="AD1634" s="4">
        <v>1880.54</v>
      </c>
      <c r="AE1634" s="4">
        <v>761.77</v>
      </c>
      <c r="AF1634" s="4">
        <v>884.85</v>
      </c>
    </row>
    <row r="1635" spans="1:32" x14ac:dyDescent="0.25">
      <c r="A1635" s="3">
        <v>39007</v>
      </c>
      <c r="B1635" s="4">
        <v>699.52</v>
      </c>
      <c r="C1635" s="4">
        <v>1256.01</v>
      </c>
      <c r="D1635" s="4">
        <v>1579.62</v>
      </c>
      <c r="E1635" s="4">
        <v>1569.1</v>
      </c>
      <c r="F1635" s="4">
        <v>774.59</v>
      </c>
      <c r="G1635" s="4">
        <v>1108.76</v>
      </c>
      <c r="H1635" s="4">
        <v>594.6</v>
      </c>
      <c r="I1635" s="4">
        <v>1722.57</v>
      </c>
      <c r="J1635" s="4">
        <v>793.13</v>
      </c>
      <c r="K1635" s="4">
        <v>850.49</v>
      </c>
      <c r="L1635" s="4">
        <v>1043.02</v>
      </c>
      <c r="M1635" s="4">
        <v>1013.39</v>
      </c>
      <c r="N1635" s="4">
        <v>1427.49</v>
      </c>
      <c r="O1635" s="4">
        <v>1152.8399999999999</v>
      </c>
      <c r="P1635" s="4">
        <v>1411.55</v>
      </c>
      <c r="Q1635" s="4">
        <v>1352.86</v>
      </c>
      <c r="R1635" s="4">
        <v>1092.3</v>
      </c>
      <c r="S1635" s="4">
        <v>539.62</v>
      </c>
      <c r="T1635" s="4">
        <v>730.24</v>
      </c>
      <c r="U1635" s="4">
        <v>1235.4000000000001</v>
      </c>
      <c r="V1635" s="4">
        <v>887.43</v>
      </c>
      <c r="W1635" s="4">
        <v>1321.68</v>
      </c>
      <c r="X1635" s="4">
        <v>379.79</v>
      </c>
      <c r="Y1635" s="4">
        <v>452.35</v>
      </c>
      <c r="Z1635" s="4">
        <v>685.95</v>
      </c>
      <c r="AA1635" s="4">
        <v>309.57</v>
      </c>
      <c r="AB1635" s="4">
        <v>784.42</v>
      </c>
      <c r="AC1635" s="4">
        <v>1061.71</v>
      </c>
      <c r="AD1635" s="4">
        <v>1874.78</v>
      </c>
      <c r="AE1635" s="4">
        <v>758.99</v>
      </c>
      <c r="AF1635" s="4">
        <v>890.4</v>
      </c>
    </row>
    <row r="1636" spans="1:32" x14ac:dyDescent="0.25">
      <c r="A1636" s="3">
        <v>39008</v>
      </c>
      <c r="B1636" s="4">
        <v>706.88</v>
      </c>
      <c r="C1636" s="4">
        <v>1268.49</v>
      </c>
      <c r="D1636" s="4">
        <v>1600.99</v>
      </c>
      <c r="E1636" s="4">
        <v>1575.35</v>
      </c>
      <c r="F1636" s="4">
        <v>782.55</v>
      </c>
      <c r="G1636" s="4">
        <v>1121.32</v>
      </c>
      <c r="H1636" s="4">
        <v>599.30999999999995</v>
      </c>
      <c r="I1636" s="4">
        <v>1754.44</v>
      </c>
      <c r="J1636" s="4">
        <v>802.35</v>
      </c>
      <c r="K1636" s="4">
        <v>855.65</v>
      </c>
      <c r="L1636" s="4">
        <v>1054.77</v>
      </c>
      <c r="M1636" s="4">
        <v>1023.63</v>
      </c>
      <c r="N1636" s="4">
        <v>1442.09</v>
      </c>
      <c r="O1636" s="4">
        <v>1188.43</v>
      </c>
      <c r="P1636" s="4">
        <v>1426.42</v>
      </c>
      <c r="Q1636" s="4">
        <v>1398.59</v>
      </c>
      <c r="R1636" s="4">
        <v>1127.8599999999999</v>
      </c>
      <c r="S1636" s="4">
        <v>548.6</v>
      </c>
      <c r="T1636" s="4">
        <v>739.13</v>
      </c>
      <c r="U1636" s="4">
        <v>1243.78</v>
      </c>
      <c r="V1636" s="4">
        <v>902.2</v>
      </c>
      <c r="W1636" s="4">
        <v>1333.24</v>
      </c>
      <c r="X1636" s="4">
        <v>382.42</v>
      </c>
      <c r="Y1636" s="4">
        <v>464.61</v>
      </c>
      <c r="Z1636" s="4">
        <v>692.6</v>
      </c>
      <c r="AA1636" s="4">
        <v>316.26</v>
      </c>
      <c r="AB1636" s="4">
        <v>800.28</v>
      </c>
      <c r="AC1636" s="4">
        <v>1066.21</v>
      </c>
      <c r="AD1636" s="4">
        <v>1896.93</v>
      </c>
      <c r="AE1636" s="4">
        <v>763.48</v>
      </c>
      <c r="AF1636" s="4">
        <v>888.85</v>
      </c>
    </row>
    <row r="1637" spans="1:32" x14ac:dyDescent="0.25">
      <c r="A1637" s="3">
        <v>39009</v>
      </c>
      <c r="B1637" s="4">
        <v>714.4</v>
      </c>
      <c r="C1637" s="4">
        <v>1275.78</v>
      </c>
      <c r="D1637" s="4">
        <v>1605.91</v>
      </c>
      <c r="E1637" s="4">
        <v>1574.91</v>
      </c>
      <c r="F1637" s="4">
        <v>782.49</v>
      </c>
      <c r="G1637" s="4">
        <v>1132</v>
      </c>
      <c r="H1637" s="4">
        <v>602.62</v>
      </c>
      <c r="I1637" s="4">
        <v>1755.98</v>
      </c>
      <c r="J1637" s="4">
        <v>801.96</v>
      </c>
      <c r="K1637" s="4">
        <v>857.75</v>
      </c>
      <c r="L1637" s="4">
        <v>1083.58</v>
      </c>
      <c r="M1637" s="4">
        <v>1020.66</v>
      </c>
      <c r="N1637" s="4">
        <v>1447.44</v>
      </c>
      <c r="O1637" s="4">
        <v>1184.8599999999999</v>
      </c>
      <c r="P1637" s="4">
        <v>1432.51</v>
      </c>
      <c r="Q1637" s="4">
        <v>1403.29</v>
      </c>
      <c r="R1637" s="4">
        <v>1119.67</v>
      </c>
      <c r="S1637" s="4">
        <v>559.61</v>
      </c>
      <c r="T1637" s="4">
        <v>733.65</v>
      </c>
      <c r="U1637" s="4">
        <v>1250.47</v>
      </c>
      <c r="V1637" s="4">
        <v>897.79</v>
      </c>
      <c r="W1637" s="4">
        <v>1339.76</v>
      </c>
      <c r="X1637" s="4">
        <v>385.49</v>
      </c>
      <c r="Y1637" s="4">
        <v>460.32</v>
      </c>
      <c r="Z1637" s="4">
        <v>692.6</v>
      </c>
      <c r="AA1637" s="4">
        <v>316.93</v>
      </c>
      <c r="AB1637" s="4">
        <v>801.49</v>
      </c>
      <c r="AC1637" s="4">
        <v>1064.43</v>
      </c>
      <c r="AD1637" s="4">
        <v>1906.22</v>
      </c>
      <c r="AE1637" s="4">
        <v>759.25</v>
      </c>
      <c r="AF1637" s="4">
        <v>903.51</v>
      </c>
    </row>
    <row r="1638" spans="1:32" x14ac:dyDescent="0.25">
      <c r="A1638" s="3">
        <v>39010</v>
      </c>
      <c r="B1638" s="4">
        <v>706.16</v>
      </c>
      <c r="C1638" s="4">
        <v>1275.07</v>
      </c>
      <c r="D1638" s="4">
        <v>1599.96</v>
      </c>
      <c r="E1638" s="4">
        <v>1614.75</v>
      </c>
      <c r="F1638" s="4">
        <v>778.17</v>
      </c>
      <c r="G1638" s="4">
        <v>1127.03</v>
      </c>
      <c r="H1638" s="4">
        <v>596.59</v>
      </c>
      <c r="I1638" s="4">
        <v>1746</v>
      </c>
      <c r="J1638" s="4">
        <v>794.4</v>
      </c>
      <c r="K1638" s="4">
        <v>851.11</v>
      </c>
      <c r="L1638" s="4">
        <v>1073.3599999999999</v>
      </c>
      <c r="M1638" s="4">
        <v>1012.98</v>
      </c>
      <c r="N1638" s="4">
        <v>1438</v>
      </c>
      <c r="O1638" s="4">
        <v>1181.3599999999999</v>
      </c>
      <c r="P1638" s="4">
        <v>1421.98</v>
      </c>
      <c r="Q1638" s="4">
        <v>1407.39</v>
      </c>
      <c r="R1638" s="4">
        <v>1148.49</v>
      </c>
      <c r="S1638" s="4">
        <v>561.87</v>
      </c>
      <c r="T1638" s="4">
        <v>723.25</v>
      </c>
      <c r="U1638" s="4">
        <v>1244.02</v>
      </c>
      <c r="V1638" s="4">
        <v>888.8</v>
      </c>
      <c r="W1638" s="4">
        <v>1330.09</v>
      </c>
      <c r="X1638" s="4">
        <v>384.35</v>
      </c>
      <c r="Y1638" s="4">
        <v>456.85</v>
      </c>
      <c r="Z1638" s="4">
        <v>686.69</v>
      </c>
      <c r="AA1638" s="4">
        <v>315.37</v>
      </c>
      <c r="AB1638" s="4">
        <v>790.53</v>
      </c>
      <c r="AC1638" s="4">
        <v>1051.22</v>
      </c>
      <c r="AD1638" s="4">
        <v>1913.09</v>
      </c>
      <c r="AE1638" s="4">
        <v>753.04</v>
      </c>
      <c r="AF1638" s="4">
        <v>885.2</v>
      </c>
    </row>
    <row r="1639" spans="1:32" x14ac:dyDescent="0.25">
      <c r="A1639" s="3">
        <v>39013</v>
      </c>
      <c r="B1639" s="4">
        <v>688.25</v>
      </c>
      <c r="C1639" s="4">
        <v>1249.48</v>
      </c>
      <c r="D1639" s="4">
        <v>1567.22</v>
      </c>
      <c r="E1639" s="4">
        <v>1577.59</v>
      </c>
      <c r="F1639" s="4">
        <v>749.73</v>
      </c>
      <c r="G1639" s="4">
        <v>1090.5999999999999</v>
      </c>
      <c r="H1639" s="4">
        <v>577.46</v>
      </c>
      <c r="I1639" s="4">
        <v>1727.98</v>
      </c>
      <c r="J1639" s="4">
        <v>768.33</v>
      </c>
      <c r="K1639" s="4">
        <v>827.38</v>
      </c>
      <c r="L1639" s="4">
        <v>1034.2</v>
      </c>
      <c r="M1639" s="4">
        <v>993.04</v>
      </c>
      <c r="N1639" s="4">
        <v>1411.98</v>
      </c>
      <c r="O1639" s="4">
        <v>1148.8699999999999</v>
      </c>
      <c r="P1639" s="4">
        <v>1385.24</v>
      </c>
      <c r="Q1639" s="4">
        <v>1356.22</v>
      </c>
      <c r="R1639" s="4">
        <v>1120.19</v>
      </c>
      <c r="S1639" s="4">
        <v>536.77</v>
      </c>
      <c r="T1639" s="4">
        <v>703.37</v>
      </c>
      <c r="U1639" s="4">
        <v>1203.45</v>
      </c>
      <c r="V1639" s="4">
        <v>870.08</v>
      </c>
      <c r="W1639" s="4">
        <v>1283.5</v>
      </c>
      <c r="X1639" s="4">
        <v>373.56</v>
      </c>
      <c r="Y1639" s="4">
        <v>428.28</v>
      </c>
      <c r="Z1639" s="4">
        <v>662.03</v>
      </c>
      <c r="AA1639" s="4">
        <v>305.67</v>
      </c>
      <c r="AB1639" s="4">
        <v>765.87</v>
      </c>
      <c r="AC1639" s="4">
        <v>1038.99</v>
      </c>
      <c r="AD1639" s="4">
        <v>1916.76</v>
      </c>
      <c r="AE1639" s="4">
        <v>732.66</v>
      </c>
      <c r="AF1639" s="4">
        <v>849.42</v>
      </c>
    </row>
    <row r="1640" spans="1:32" x14ac:dyDescent="0.25">
      <c r="A1640" s="3">
        <v>39014</v>
      </c>
      <c r="B1640" s="4">
        <v>702.81</v>
      </c>
      <c r="C1640" s="4">
        <v>1278.6500000000001</v>
      </c>
      <c r="D1640" s="4">
        <v>1606.67</v>
      </c>
      <c r="E1640" s="4">
        <v>1594.16</v>
      </c>
      <c r="F1640" s="4">
        <v>764.66</v>
      </c>
      <c r="G1640" s="4">
        <v>1119.0999999999999</v>
      </c>
      <c r="H1640" s="4">
        <v>589.67999999999995</v>
      </c>
      <c r="I1640" s="4">
        <v>1761.49</v>
      </c>
      <c r="J1640" s="4">
        <v>789.6</v>
      </c>
      <c r="K1640" s="4">
        <v>846.66</v>
      </c>
      <c r="L1640" s="4">
        <v>1061.19</v>
      </c>
      <c r="M1640" s="4">
        <v>1014.1</v>
      </c>
      <c r="N1640" s="4">
        <v>1443.99</v>
      </c>
      <c r="O1640" s="4">
        <v>1185.2</v>
      </c>
      <c r="P1640" s="4">
        <v>1406.99</v>
      </c>
      <c r="Q1640" s="4">
        <v>1382.08</v>
      </c>
      <c r="R1640" s="4">
        <v>1151.92</v>
      </c>
      <c r="S1640" s="4">
        <v>557.78</v>
      </c>
      <c r="T1640" s="4">
        <v>716.6</v>
      </c>
      <c r="U1640" s="4">
        <v>1237.04</v>
      </c>
      <c r="V1640" s="4">
        <v>888.84</v>
      </c>
      <c r="W1640" s="4">
        <v>1315.6</v>
      </c>
      <c r="X1640" s="4">
        <v>386.55</v>
      </c>
      <c r="Y1640" s="4">
        <v>444.26</v>
      </c>
      <c r="Z1640" s="4">
        <v>674.69</v>
      </c>
      <c r="AA1640" s="4">
        <v>312.73</v>
      </c>
      <c r="AB1640" s="4">
        <v>788.22</v>
      </c>
      <c r="AC1640" s="4">
        <v>1059.79</v>
      </c>
      <c r="AD1640" s="4">
        <v>1959</v>
      </c>
      <c r="AE1640" s="4">
        <v>757.28</v>
      </c>
      <c r="AF1640" s="4">
        <v>856.12</v>
      </c>
    </row>
    <row r="1641" spans="1:32" x14ac:dyDescent="0.25">
      <c r="A1641" s="3">
        <v>39015</v>
      </c>
      <c r="B1641" s="4">
        <v>699.03</v>
      </c>
      <c r="C1641" s="4">
        <v>1284.1400000000001</v>
      </c>
      <c r="D1641" s="4">
        <v>1615.26</v>
      </c>
      <c r="E1641" s="4">
        <v>1579.41</v>
      </c>
      <c r="F1641" s="4">
        <v>757.77</v>
      </c>
      <c r="G1641" s="4">
        <v>1107.9100000000001</v>
      </c>
      <c r="H1641" s="4">
        <v>586.62</v>
      </c>
      <c r="I1641" s="4">
        <v>1803.21</v>
      </c>
      <c r="J1641" s="4">
        <v>786.34</v>
      </c>
      <c r="K1641" s="4">
        <v>845.79</v>
      </c>
      <c r="L1641" s="4">
        <v>1055</v>
      </c>
      <c r="M1641" s="4">
        <v>1009.99</v>
      </c>
      <c r="N1641" s="4">
        <v>1442.97</v>
      </c>
      <c r="O1641" s="4">
        <v>1179.95</v>
      </c>
      <c r="P1641" s="4">
        <v>1410.19</v>
      </c>
      <c r="Q1641" s="4">
        <v>1403.57</v>
      </c>
      <c r="R1641" s="4">
        <v>1164.22</v>
      </c>
      <c r="S1641" s="4">
        <v>560.45000000000005</v>
      </c>
      <c r="T1641" s="4">
        <v>714.72</v>
      </c>
      <c r="U1641" s="4">
        <v>1229</v>
      </c>
      <c r="V1641" s="4">
        <v>887.92</v>
      </c>
      <c r="W1641" s="4">
        <v>1301.4100000000001</v>
      </c>
      <c r="X1641" s="4">
        <v>385.16</v>
      </c>
      <c r="Y1641" s="4">
        <v>446.76</v>
      </c>
      <c r="Z1641" s="4">
        <v>685.11</v>
      </c>
      <c r="AA1641" s="4">
        <v>311.19</v>
      </c>
      <c r="AB1641" s="4">
        <v>786.89</v>
      </c>
      <c r="AC1641" s="4">
        <v>1053.06</v>
      </c>
      <c r="AD1641" s="4">
        <v>1965.97</v>
      </c>
      <c r="AE1641" s="4">
        <v>755.55</v>
      </c>
      <c r="AF1641" s="4">
        <v>861.02</v>
      </c>
    </row>
    <row r="1642" spans="1:32" x14ac:dyDescent="0.25">
      <c r="A1642" s="3">
        <v>39016</v>
      </c>
      <c r="B1642" s="4">
        <v>689.45</v>
      </c>
      <c r="C1642" s="4">
        <v>1270.77</v>
      </c>
      <c r="D1642" s="4">
        <v>1629.4</v>
      </c>
      <c r="E1642" s="4">
        <v>1564.04</v>
      </c>
      <c r="F1642" s="4">
        <v>752.76</v>
      </c>
      <c r="G1642" s="4">
        <v>1102.6300000000001</v>
      </c>
      <c r="H1642" s="4">
        <v>586.27</v>
      </c>
      <c r="I1642" s="4">
        <v>1781.59</v>
      </c>
      <c r="J1642" s="4">
        <v>780.14</v>
      </c>
      <c r="K1642" s="4">
        <v>839.96</v>
      </c>
      <c r="L1642" s="4">
        <v>1050.6500000000001</v>
      </c>
      <c r="M1642" s="4">
        <v>1006.16</v>
      </c>
      <c r="N1642" s="4">
        <v>1452.72</v>
      </c>
      <c r="O1642" s="4">
        <v>1204.1099999999999</v>
      </c>
      <c r="P1642" s="4">
        <v>1413.05</v>
      </c>
      <c r="Q1642" s="4">
        <v>1455.8</v>
      </c>
      <c r="R1642" s="4">
        <v>1187.8599999999999</v>
      </c>
      <c r="S1642" s="4">
        <v>559.83000000000004</v>
      </c>
      <c r="T1642" s="4">
        <v>711.39</v>
      </c>
      <c r="U1642" s="4">
        <v>1222.1500000000001</v>
      </c>
      <c r="V1642" s="4">
        <v>890.45</v>
      </c>
      <c r="W1642" s="4">
        <v>1296.0899999999999</v>
      </c>
      <c r="X1642" s="4">
        <v>381.65</v>
      </c>
      <c r="Y1642" s="4">
        <v>437.77</v>
      </c>
      <c r="Z1642" s="4">
        <v>682.1</v>
      </c>
      <c r="AA1642" s="4">
        <v>310.29000000000002</v>
      </c>
      <c r="AB1642" s="4">
        <v>829.46</v>
      </c>
      <c r="AC1642" s="4">
        <v>1046.92</v>
      </c>
      <c r="AD1642" s="4">
        <v>1949.97</v>
      </c>
      <c r="AE1642" s="4">
        <v>744.16</v>
      </c>
      <c r="AF1642" s="4">
        <v>850.57</v>
      </c>
    </row>
    <row r="1643" spans="1:32" x14ac:dyDescent="0.25">
      <c r="A1643" s="3">
        <v>39017</v>
      </c>
      <c r="B1643" s="4">
        <v>670.79</v>
      </c>
      <c r="C1643" s="4">
        <v>1257.98</v>
      </c>
      <c r="D1643" s="4">
        <v>1647.3</v>
      </c>
      <c r="E1643" s="4">
        <v>1509.66</v>
      </c>
      <c r="F1643" s="4">
        <v>737.2</v>
      </c>
      <c r="G1643" s="4">
        <v>1085.58</v>
      </c>
      <c r="H1643" s="4">
        <v>584.05999999999995</v>
      </c>
      <c r="I1643" s="4">
        <v>1750.21</v>
      </c>
      <c r="J1643" s="4">
        <v>769.25</v>
      </c>
      <c r="K1643" s="4">
        <v>824.43</v>
      </c>
      <c r="L1643" s="4">
        <v>1029.3599999999999</v>
      </c>
      <c r="M1643" s="4">
        <v>996.38</v>
      </c>
      <c r="N1643" s="4">
        <v>1445.22</v>
      </c>
      <c r="O1643" s="4">
        <v>1188.83</v>
      </c>
      <c r="P1643" s="4">
        <v>1398.74</v>
      </c>
      <c r="Q1643" s="4">
        <v>1441.57</v>
      </c>
      <c r="R1643" s="4">
        <v>1161.96</v>
      </c>
      <c r="S1643" s="4">
        <v>540.76</v>
      </c>
      <c r="T1643" s="4">
        <v>693.46</v>
      </c>
      <c r="U1643" s="4">
        <v>1213.58</v>
      </c>
      <c r="V1643" s="4">
        <v>874.47</v>
      </c>
      <c r="W1643" s="4">
        <v>1293.5899999999999</v>
      </c>
      <c r="X1643" s="4">
        <v>376.51</v>
      </c>
      <c r="Y1643" s="4">
        <v>424.41</v>
      </c>
      <c r="Z1643" s="4">
        <v>680.74</v>
      </c>
      <c r="AA1643" s="4">
        <v>303.37</v>
      </c>
      <c r="AB1643" s="4">
        <v>829.14</v>
      </c>
      <c r="AC1643" s="4">
        <v>1029.32</v>
      </c>
      <c r="AD1643" s="4">
        <v>1954.96</v>
      </c>
      <c r="AE1643" s="4">
        <v>731.64</v>
      </c>
      <c r="AF1643" s="4">
        <v>833.51</v>
      </c>
    </row>
    <row r="1644" spans="1:32" x14ac:dyDescent="0.25">
      <c r="A1644" s="3">
        <v>39020</v>
      </c>
      <c r="B1644" s="4">
        <v>669.8</v>
      </c>
      <c r="C1644" s="4">
        <v>1256.3699999999999</v>
      </c>
      <c r="D1644" s="4">
        <v>1713.29</v>
      </c>
      <c r="E1644" s="4">
        <v>1530.24</v>
      </c>
      <c r="F1644" s="4">
        <v>736.18</v>
      </c>
      <c r="G1644" s="4">
        <v>1094.9100000000001</v>
      </c>
      <c r="H1644" s="4">
        <v>583.16</v>
      </c>
      <c r="I1644" s="4">
        <v>1745.22</v>
      </c>
      <c r="J1644" s="4">
        <v>774.75</v>
      </c>
      <c r="K1644" s="4">
        <v>826.39</v>
      </c>
      <c r="L1644" s="4">
        <v>1019.84</v>
      </c>
      <c r="M1644" s="4">
        <v>1013.59</v>
      </c>
      <c r="N1644" s="4">
        <v>1473.73</v>
      </c>
      <c r="O1644" s="4">
        <v>1168.99</v>
      </c>
      <c r="P1644" s="4">
        <v>1386.62</v>
      </c>
      <c r="Q1644" s="4">
        <v>1414.53</v>
      </c>
      <c r="R1644" s="4">
        <v>1145.72</v>
      </c>
      <c r="S1644" s="4">
        <v>539.75</v>
      </c>
      <c r="T1644" s="4">
        <v>697.45</v>
      </c>
      <c r="U1644" s="4">
        <v>1223.1500000000001</v>
      </c>
      <c r="V1644" s="4">
        <v>871.94</v>
      </c>
      <c r="W1644" s="4">
        <v>1279.03</v>
      </c>
      <c r="X1644" s="4">
        <v>373.39</v>
      </c>
      <c r="Y1644" s="4">
        <v>421.38</v>
      </c>
      <c r="Z1644" s="4">
        <v>676.67</v>
      </c>
      <c r="AA1644" s="4">
        <v>305.31</v>
      </c>
      <c r="AB1644" s="4">
        <v>836.5</v>
      </c>
      <c r="AC1644" s="4">
        <v>1040.94</v>
      </c>
      <c r="AD1644" s="4">
        <v>1937.37</v>
      </c>
      <c r="AE1644" s="4">
        <v>736.27</v>
      </c>
      <c r="AF1644" s="4">
        <v>804.21</v>
      </c>
    </row>
    <row r="1645" spans="1:32" x14ac:dyDescent="0.25">
      <c r="A1645" s="3">
        <v>39021</v>
      </c>
      <c r="B1645" s="4">
        <v>673.15</v>
      </c>
      <c r="C1645" s="4">
        <v>1275.8499999999999</v>
      </c>
      <c r="D1645" s="4">
        <v>1722.17</v>
      </c>
      <c r="E1645" s="4">
        <v>1557.8</v>
      </c>
      <c r="F1645" s="4">
        <v>745.84</v>
      </c>
      <c r="G1645" s="4">
        <v>1114.3499999999999</v>
      </c>
      <c r="H1645" s="4">
        <v>588.61</v>
      </c>
      <c r="I1645" s="4">
        <v>1755.87</v>
      </c>
      <c r="J1645" s="4">
        <v>788.61</v>
      </c>
      <c r="K1645" s="4">
        <v>833.3</v>
      </c>
      <c r="L1645" s="4">
        <v>1029.1199999999999</v>
      </c>
      <c r="M1645" s="4">
        <v>1024.33</v>
      </c>
      <c r="N1645" s="4">
        <v>1500.72</v>
      </c>
      <c r="O1645" s="4">
        <v>1187.02</v>
      </c>
      <c r="P1645" s="4">
        <v>1392.02</v>
      </c>
      <c r="Q1645" s="4">
        <v>1418.23</v>
      </c>
      <c r="R1645" s="4">
        <v>1166.04</v>
      </c>
      <c r="S1645" s="4">
        <v>539.16</v>
      </c>
      <c r="T1645" s="4">
        <v>700.69</v>
      </c>
      <c r="U1645" s="4">
        <v>1242.4100000000001</v>
      </c>
      <c r="V1645" s="4">
        <v>875.61</v>
      </c>
      <c r="W1645" s="4">
        <v>1275.69</v>
      </c>
      <c r="X1645" s="4">
        <v>377.39</v>
      </c>
      <c r="Y1645" s="4">
        <v>442.47</v>
      </c>
      <c r="Z1645" s="4">
        <v>677.7</v>
      </c>
      <c r="AA1645" s="4">
        <v>310.07</v>
      </c>
      <c r="AB1645" s="4">
        <v>847.31</v>
      </c>
      <c r="AC1645" s="4">
        <v>1056.49</v>
      </c>
      <c r="AD1645" s="4">
        <v>1992.61</v>
      </c>
      <c r="AE1645" s="4">
        <v>744.31</v>
      </c>
      <c r="AF1645" s="4">
        <v>799.98</v>
      </c>
    </row>
    <row r="1646" spans="1:32" x14ac:dyDescent="0.25">
      <c r="A1646" s="3">
        <v>39022</v>
      </c>
      <c r="B1646" s="4">
        <v>675.85</v>
      </c>
      <c r="C1646" s="4">
        <v>1283.54</v>
      </c>
      <c r="D1646" s="4">
        <v>1753.63</v>
      </c>
      <c r="E1646" s="4">
        <v>1606.02</v>
      </c>
      <c r="F1646" s="4">
        <v>749.38</v>
      </c>
      <c r="G1646" s="4">
        <v>1126</v>
      </c>
      <c r="H1646" s="4">
        <v>589.03</v>
      </c>
      <c r="I1646" s="4">
        <v>1764.6</v>
      </c>
      <c r="J1646" s="4">
        <v>788.06</v>
      </c>
      <c r="K1646" s="4">
        <v>846.95</v>
      </c>
      <c r="L1646" s="4">
        <v>1027.67</v>
      </c>
      <c r="M1646" s="4">
        <v>1032.73</v>
      </c>
      <c r="N1646" s="4">
        <v>1521.84</v>
      </c>
      <c r="O1646" s="4">
        <v>1186.08</v>
      </c>
      <c r="P1646" s="4">
        <v>1392.11</v>
      </c>
      <c r="Q1646" s="4">
        <v>1414.05</v>
      </c>
      <c r="R1646" s="4">
        <v>1169.1400000000001</v>
      </c>
      <c r="S1646" s="4">
        <v>549.79999999999995</v>
      </c>
      <c r="T1646" s="4">
        <v>706.77</v>
      </c>
      <c r="U1646" s="4">
        <v>1249.03</v>
      </c>
      <c r="V1646" s="4">
        <v>890.79</v>
      </c>
      <c r="W1646" s="4">
        <v>1285.6099999999999</v>
      </c>
      <c r="X1646" s="4">
        <v>379.55</v>
      </c>
      <c r="Y1646" s="4">
        <v>434.95</v>
      </c>
      <c r="Z1646" s="4">
        <v>675.75</v>
      </c>
      <c r="AA1646" s="4">
        <v>309.29000000000002</v>
      </c>
      <c r="AB1646" s="4">
        <v>846.98</v>
      </c>
      <c r="AC1646" s="4">
        <v>1075.23</v>
      </c>
      <c r="AD1646" s="4">
        <v>2017.3</v>
      </c>
      <c r="AE1646" s="4">
        <v>743.11</v>
      </c>
      <c r="AF1646" s="4">
        <v>795.63</v>
      </c>
    </row>
    <row r="1647" spans="1:32" x14ac:dyDescent="0.25">
      <c r="A1647" s="3">
        <v>39023</v>
      </c>
      <c r="B1647" s="4">
        <v>670.12</v>
      </c>
      <c r="C1647" s="4">
        <v>1277.51</v>
      </c>
      <c r="D1647" s="4">
        <v>1786.26</v>
      </c>
      <c r="E1647" s="4">
        <v>1607.05</v>
      </c>
      <c r="F1647" s="4">
        <v>745.6</v>
      </c>
      <c r="G1647" s="4">
        <v>1117.17</v>
      </c>
      <c r="H1647" s="4">
        <v>586.22</v>
      </c>
      <c r="I1647" s="4">
        <v>1779.69</v>
      </c>
      <c r="J1647" s="4">
        <v>792.73</v>
      </c>
      <c r="K1647" s="4">
        <v>851.33</v>
      </c>
      <c r="L1647" s="4">
        <v>1029.1600000000001</v>
      </c>
      <c r="M1647" s="4">
        <v>1045.1300000000001</v>
      </c>
      <c r="N1647" s="4">
        <v>1522.89</v>
      </c>
      <c r="O1647" s="4">
        <v>1181.21</v>
      </c>
      <c r="P1647" s="4">
        <v>1387.03</v>
      </c>
      <c r="Q1647" s="4">
        <v>1429.73</v>
      </c>
      <c r="R1647" s="4">
        <v>1143.67</v>
      </c>
      <c r="S1647" s="4">
        <v>530.36</v>
      </c>
      <c r="T1647" s="4">
        <v>700.55</v>
      </c>
      <c r="U1647" s="4">
        <v>1241.1400000000001</v>
      </c>
      <c r="V1647" s="4">
        <v>887.84</v>
      </c>
      <c r="W1647" s="4">
        <v>1273.29</v>
      </c>
      <c r="X1647" s="4">
        <v>380.23</v>
      </c>
      <c r="Y1647" s="4">
        <v>433.38</v>
      </c>
      <c r="Z1647" s="4">
        <v>671.46</v>
      </c>
      <c r="AA1647" s="4">
        <v>313.13</v>
      </c>
      <c r="AB1647" s="4">
        <v>844.56</v>
      </c>
      <c r="AC1647" s="4">
        <v>1077.3399999999999</v>
      </c>
      <c r="AD1647" s="4">
        <v>2006.93</v>
      </c>
      <c r="AE1647" s="4">
        <v>739.26</v>
      </c>
      <c r="AF1647" s="4">
        <v>796.54</v>
      </c>
    </row>
    <row r="1648" spans="1:32" x14ac:dyDescent="0.25">
      <c r="A1648" s="3">
        <v>39024</v>
      </c>
      <c r="B1648" s="4">
        <v>677.4</v>
      </c>
      <c r="C1648" s="4">
        <v>1285.6300000000001</v>
      </c>
      <c r="D1648" s="4">
        <v>1774.3</v>
      </c>
      <c r="E1648" s="4">
        <v>1611.91</v>
      </c>
      <c r="F1648" s="4">
        <v>750.54</v>
      </c>
      <c r="G1648" s="4">
        <v>1123.25</v>
      </c>
      <c r="H1648" s="4">
        <v>602.27</v>
      </c>
      <c r="I1648" s="4">
        <v>1799.31</v>
      </c>
      <c r="J1648" s="4">
        <v>791</v>
      </c>
      <c r="K1648" s="4">
        <v>851.53</v>
      </c>
      <c r="L1648" s="4">
        <v>1031.96</v>
      </c>
      <c r="M1648" s="4">
        <v>1049.83</v>
      </c>
      <c r="N1648" s="4">
        <v>1521.25</v>
      </c>
      <c r="O1648" s="4">
        <v>1194.9000000000001</v>
      </c>
      <c r="P1648" s="4">
        <v>1393.09</v>
      </c>
      <c r="Q1648" s="4">
        <v>1463.56</v>
      </c>
      <c r="R1648" s="4">
        <v>1168.03</v>
      </c>
      <c r="S1648" s="4">
        <v>527.5</v>
      </c>
      <c r="T1648" s="4">
        <v>701.05</v>
      </c>
      <c r="U1648" s="4">
        <v>1256.97</v>
      </c>
      <c r="V1648" s="4">
        <v>888.49</v>
      </c>
      <c r="W1648" s="4">
        <v>1277.1400000000001</v>
      </c>
      <c r="X1648" s="4">
        <v>379.33</v>
      </c>
      <c r="Y1648" s="4">
        <v>429.2</v>
      </c>
      <c r="Z1648" s="4">
        <v>671.82</v>
      </c>
      <c r="AA1648" s="4">
        <v>311.98</v>
      </c>
      <c r="AB1648" s="4">
        <v>847.63</v>
      </c>
      <c r="AC1648" s="4">
        <v>1080.92</v>
      </c>
      <c r="AD1648" s="4">
        <v>2008.16</v>
      </c>
      <c r="AE1648" s="4">
        <v>743.56</v>
      </c>
      <c r="AF1648" s="4">
        <v>804.89</v>
      </c>
    </row>
    <row r="1649" spans="1:32" x14ac:dyDescent="0.25">
      <c r="A1649" s="3">
        <v>39027</v>
      </c>
      <c r="B1649" s="4">
        <v>679.36</v>
      </c>
      <c r="C1649" s="4">
        <v>1285.27</v>
      </c>
      <c r="D1649" s="4">
        <v>1870.06</v>
      </c>
      <c r="E1649" s="4">
        <v>1656.35</v>
      </c>
      <c r="F1649" s="4">
        <v>742.35</v>
      </c>
      <c r="G1649" s="4">
        <v>1141.8499999999999</v>
      </c>
      <c r="H1649" s="4">
        <v>602.57000000000005</v>
      </c>
      <c r="I1649" s="4">
        <v>1808.67</v>
      </c>
      <c r="J1649" s="4">
        <v>778.37</v>
      </c>
      <c r="K1649" s="4">
        <v>852.76</v>
      </c>
      <c r="L1649" s="4">
        <v>1019.68</v>
      </c>
      <c r="M1649" s="4">
        <v>1063.31</v>
      </c>
      <c r="N1649" s="4">
        <v>1536.29</v>
      </c>
      <c r="O1649" s="4">
        <v>1196.57</v>
      </c>
      <c r="P1649" s="4">
        <v>1381.95</v>
      </c>
      <c r="Q1649" s="4">
        <v>1446.86</v>
      </c>
      <c r="R1649" s="4">
        <v>1186.78</v>
      </c>
      <c r="S1649" s="4">
        <v>518.23</v>
      </c>
      <c r="T1649" s="4">
        <v>693.08</v>
      </c>
      <c r="U1649" s="4">
        <v>1248.04</v>
      </c>
      <c r="V1649" s="4">
        <v>878.55</v>
      </c>
      <c r="W1649" s="4">
        <v>1258.96</v>
      </c>
      <c r="X1649" s="4">
        <v>376.69</v>
      </c>
      <c r="Y1649" s="4">
        <v>424.8</v>
      </c>
      <c r="Z1649" s="4">
        <v>670.6</v>
      </c>
      <c r="AA1649" s="4">
        <v>312.81</v>
      </c>
      <c r="AB1649" s="4">
        <v>864.81</v>
      </c>
      <c r="AC1649" s="4">
        <v>1081.8900000000001</v>
      </c>
      <c r="AD1649" s="4">
        <v>2022.41</v>
      </c>
      <c r="AE1649" s="4">
        <v>737.77</v>
      </c>
      <c r="AF1649" s="4">
        <v>806.48</v>
      </c>
    </row>
    <row r="1650" spans="1:32" x14ac:dyDescent="0.25">
      <c r="A1650" s="3">
        <v>39028</v>
      </c>
      <c r="B1650" s="4">
        <v>666.27</v>
      </c>
      <c r="C1650" s="4">
        <v>1273.17</v>
      </c>
      <c r="D1650" s="4">
        <v>1850.07</v>
      </c>
      <c r="E1650" s="4">
        <v>1677.05</v>
      </c>
      <c r="F1650" s="4">
        <v>736.06</v>
      </c>
      <c r="G1650" s="4">
        <v>1133.57</v>
      </c>
      <c r="H1650" s="4">
        <v>604.37</v>
      </c>
      <c r="I1650" s="4">
        <v>1810.44</v>
      </c>
      <c r="J1650" s="4">
        <v>766.01</v>
      </c>
      <c r="K1650" s="4">
        <v>848.82</v>
      </c>
      <c r="L1650" s="4">
        <v>1002.25</v>
      </c>
      <c r="M1650" s="4">
        <v>1067.53</v>
      </c>
      <c r="N1650" s="4">
        <v>1542.9</v>
      </c>
      <c r="O1650" s="4">
        <v>1200.67</v>
      </c>
      <c r="P1650" s="4">
        <v>1371.98</v>
      </c>
      <c r="Q1650" s="4">
        <v>1439.34</v>
      </c>
      <c r="R1650" s="4">
        <v>1226.26</v>
      </c>
      <c r="S1650" s="4">
        <v>525.59</v>
      </c>
      <c r="T1650" s="4">
        <v>690.51</v>
      </c>
      <c r="U1650" s="4">
        <v>1232.79</v>
      </c>
      <c r="V1650" s="4">
        <v>882.34</v>
      </c>
      <c r="W1650" s="4">
        <v>1240.54</v>
      </c>
      <c r="X1650" s="4">
        <v>372.55</v>
      </c>
      <c r="Y1650" s="4">
        <v>416.54</v>
      </c>
      <c r="Z1650" s="4">
        <v>665.38</v>
      </c>
      <c r="AA1650" s="4">
        <v>306.2</v>
      </c>
      <c r="AB1650" s="4">
        <v>871.01</v>
      </c>
      <c r="AC1650" s="4">
        <v>1118.23</v>
      </c>
      <c r="AD1650" s="4">
        <v>2015.61</v>
      </c>
      <c r="AE1650" s="4">
        <v>732.5</v>
      </c>
      <c r="AF1650" s="4">
        <v>799.56</v>
      </c>
    </row>
    <row r="1651" spans="1:32" x14ac:dyDescent="0.25">
      <c r="A1651" s="3">
        <v>39029</v>
      </c>
      <c r="B1651" s="4">
        <v>663.41</v>
      </c>
      <c r="C1651" s="4">
        <v>1262.05</v>
      </c>
      <c r="D1651" s="4">
        <v>1806.49</v>
      </c>
      <c r="E1651" s="4">
        <v>1647.07</v>
      </c>
      <c r="F1651" s="4">
        <v>733.76</v>
      </c>
      <c r="G1651" s="4">
        <v>1113.5999999999999</v>
      </c>
      <c r="H1651" s="4">
        <v>601.23</v>
      </c>
      <c r="I1651" s="4">
        <v>1817.92</v>
      </c>
      <c r="J1651" s="4">
        <v>763.39</v>
      </c>
      <c r="K1651" s="4">
        <v>849.58</v>
      </c>
      <c r="L1651" s="4">
        <v>1000.09</v>
      </c>
      <c r="M1651" s="4">
        <v>1051.01</v>
      </c>
      <c r="N1651" s="4">
        <v>1527.16</v>
      </c>
      <c r="O1651" s="4">
        <v>1189.22</v>
      </c>
      <c r="P1651" s="4">
        <v>1375.43</v>
      </c>
      <c r="Q1651" s="4">
        <v>1439.21</v>
      </c>
      <c r="R1651" s="4">
        <v>1207.49</v>
      </c>
      <c r="S1651" s="4">
        <v>524.82000000000005</v>
      </c>
      <c r="T1651" s="4">
        <v>684.72</v>
      </c>
      <c r="U1651" s="4">
        <v>1224.05</v>
      </c>
      <c r="V1651" s="4">
        <v>875.39</v>
      </c>
      <c r="W1651" s="4">
        <v>1237.47</v>
      </c>
      <c r="X1651" s="4">
        <v>373.77</v>
      </c>
      <c r="Y1651" s="4">
        <v>416.19</v>
      </c>
      <c r="Z1651" s="4">
        <v>665.8</v>
      </c>
      <c r="AA1651" s="4">
        <v>308.41000000000003</v>
      </c>
      <c r="AB1651" s="4">
        <v>857.17</v>
      </c>
      <c r="AC1651" s="4">
        <v>1094.2</v>
      </c>
      <c r="AD1651" s="4">
        <v>1993.54</v>
      </c>
      <c r="AE1651" s="4">
        <v>731.99</v>
      </c>
      <c r="AF1651" s="4">
        <v>793.23</v>
      </c>
    </row>
    <row r="1652" spans="1:32" x14ac:dyDescent="0.25">
      <c r="A1652" s="3">
        <v>39030</v>
      </c>
      <c r="B1652" s="4">
        <v>670.18</v>
      </c>
      <c r="C1652" s="4">
        <v>1276.97</v>
      </c>
      <c r="D1652" s="4">
        <v>1832.26</v>
      </c>
      <c r="E1652" s="4">
        <v>1647.08</v>
      </c>
      <c r="F1652" s="4">
        <v>741.48</v>
      </c>
      <c r="G1652" s="4">
        <v>1127.23</v>
      </c>
      <c r="H1652" s="4">
        <v>613.09</v>
      </c>
      <c r="I1652" s="4">
        <v>1812.3</v>
      </c>
      <c r="J1652" s="4">
        <v>770.85</v>
      </c>
      <c r="K1652" s="4">
        <v>855.38</v>
      </c>
      <c r="L1652" s="4">
        <v>1007.81</v>
      </c>
      <c r="M1652" s="4">
        <v>1055.42</v>
      </c>
      <c r="N1652" s="4">
        <v>1541.33</v>
      </c>
      <c r="O1652" s="4">
        <v>1240.97</v>
      </c>
      <c r="P1652" s="4">
        <v>1395.6</v>
      </c>
      <c r="Q1652" s="4">
        <v>1486.2</v>
      </c>
      <c r="R1652" s="4">
        <v>1260.5899999999999</v>
      </c>
      <c r="S1652" s="4">
        <v>537.91999999999996</v>
      </c>
      <c r="T1652" s="4">
        <v>690.03</v>
      </c>
      <c r="U1652" s="4">
        <v>1248.5899999999999</v>
      </c>
      <c r="V1652" s="4">
        <v>881.56</v>
      </c>
      <c r="W1652" s="4">
        <v>1248.03</v>
      </c>
      <c r="X1652" s="4">
        <v>376.27</v>
      </c>
      <c r="Y1652" s="4">
        <v>420.93</v>
      </c>
      <c r="Z1652" s="4">
        <v>672.03</v>
      </c>
      <c r="AA1652" s="4">
        <v>316.92</v>
      </c>
      <c r="AB1652" s="4">
        <v>862.45</v>
      </c>
      <c r="AC1652" s="4">
        <v>1100.77</v>
      </c>
      <c r="AD1652" s="4">
        <v>2030.65</v>
      </c>
      <c r="AE1652" s="4">
        <v>742.53</v>
      </c>
      <c r="AF1652" s="4">
        <v>799.5</v>
      </c>
    </row>
    <row r="1653" spans="1:32" x14ac:dyDescent="0.25">
      <c r="A1653" s="3">
        <v>39031</v>
      </c>
      <c r="B1653" s="4">
        <v>653.32000000000005</v>
      </c>
      <c r="C1653" s="4">
        <v>1257.03</v>
      </c>
      <c r="D1653" s="4">
        <v>1778.19</v>
      </c>
      <c r="E1653" s="4">
        <v>1620.27</v>
      </c>
      <c r="F1653" s="4">
        <v>716.53</v>
      </c>
      <c r="G1653" s="4">
        <v>1108.3</v>
      </c>
      <c r="H1653" s="4">
        <v>608.62</v>
      </c>
      <c r="I1653" s="4">
        <v>1769.45</v>
      </c>
      <c r="J1653" s="4">
        <v>750.76</v>
      </c>
      <c r="K1653" s="4">
        <v>833.38</v>
      </c>
      <c r="L1653" s="4">
        <v>988.02</v>
      </c>
      <c r="M1653" s="4">
        <v>1031.8800000000001</v>
      </c>
      <c r="N1653" s="4">
        <v>1499.41</v>
      </c>
      <c r="O1653" s="4">
        <v>1226.26</v>
      </c>
      <c r="P1653" s="4">
        <v>1367.51</v>
      </c>
      <c r="Q1653" s="4">
        <v>1444.08</v>
      </c>
      <c r="R1653" s="4">
        <v>1287.32</v>
      </c>
      <c r="S1653" s="4">
        <v>546.02</v>
      </c>
      <c r="T1653" s="4">
        <v>672.64</v>
      </c>
      <c r="U1653" s="4">
        <v>1225.31</v>
      </c>
      <c r="V1653" s="4">
        <v>865.21</v>
      </c>
      <c r="W1653" s="4">
        <v>1216.3900000000001</v>
      </c>
      <c r="X1653" s="4">
        <v>365.49</v>
      </c>
      <c r="Y1653" s="4">
        <v>414.38</v>
      </c>
      <c r="Z1653" s="4">
        <v>651.98</v>
      </c>
      <c r="AA1653" s="4">
        <v>310.87</v>
      </c>
      <c r="AB1653" s="4">
        <v>835.56</v>
      </c>
      <c r="AC1653" s="4">
        <v>1068.1600000000001</v>
      </c>
      <c r="AD1653" s="4">
        <v>2020.68</v>
      </c>
      <c r="AE1653" s="4">
        <v>718.9</v>
      </c>
      <c r="AF1653" s="4">
        <v>784.27</v>
      </c>
    </row>
    <row r="1654" spans="1:32" x14ac:dyDescent="0.25">
      <c r="A1654" s="3">
        <v>39034</v>
      </c>
      <c r="B1654" s="4">
        <v>632.57000000000005</v>
      </c>
      <c r="C1654" s="4">
        <v>1221.23</v>
      </c>
      <c r="D1654" s="4">
        <v>1718.48</v>
      </c>
      <c r="E1654" s="4">
        <v>1528.5</v>
      </c>
      <c r="F1654" s="4">
        <v>689.26</v>
      </c>
      <c r="G1654" s="4">
        <v>1074.6099999999999</v>
      </c>
      <c r="H1654" s="4">
        <v>603.76</v>
      </c>
      <c r="I1654" s="4">
        <v>1741.29</v>
      </c>
      <c r="J1654" s="4">
        <v>727.29</v>
      </c>
      <c r="K1654" s="4">
        <v>810.03</v>
      </c>
      <c r="L1654" s="4">
        <v>954.8</v>
      </c>
      <c r="M1654" s="4">
        <v>1011.36</v>
      </c>
      <c r="N1654" s="4">
        <v>1454.37</v>
      </c>
      <c r="O1654" s="4">
        <v>1224.6300000000001</v>
      </c>
      <c r="P1654" s="4">
        <v>1331.41</v>
      </c>
      <c r="Q1654" s="4">
        <v>1414.8</v>
      </c>
      <c r="R1654" s="4">
        <v>1280</v>
      </c>
      <c r="S1654" s="4">
        <v>580.75</v>
      </c>
      <c r="T1654" s="4">
        <v>641.4</v>
      </c>
      <c r="U1654" s="4">
        <v>1198.43</v>
      </c>
      <c r="V1654" s="4">
        <v>836.84</v>
      </c>
      <c r="W1654" s="4">
        <v>1175.3800000000001</v>
      </c>
      <c r="X1654" s="4">
        <v>353.89</v>
      </c>
      <c r="Y1654" s="4">
        <v>395.63</v>
      </c>
      <c r="Z1654" s="4">
        <v>633.41</v>
      </c>
      <c r="AA1654" s="4">
        <v>302.68</v>
      </c>
      <c r="AB1654" s="4">
        <v>822.95</v>
      </c>
      <c r="AC1654" s="4">
        <v>1033.51</v>
      </c>
      <c r="AD1654" s="4">
        <v>1985.55</v>
      </c>
      <c r="AE1654" s="4">
        <v>706.5</v>
      </c>
      <c r="AF1654" s="4">
        <v>753.84</v>
      </c>
    </row>
    <row r="1655" spans="1:32" x14ac:dyDescent="0.25">
      <c r="A1655" s="3">
        <v>39035</v>
      </c>
      <c r="B1655" s="4">
        <v>643.38</v>
      </c>
      <c r="C1655" s="4">
        <v>1232.43</v>
      </c>
      <c r="D1655" s="4">
        <v>1723.01</v>
      </c>
      <c r="E1655" s="4">
        <v>1544.49</v>
      </c>
      <c r="F1655" s="4">
        <v>699.29</v>
      </c>
      <c r="G1655" s="4">
        <v>1077.06</v>
      </c>
      <c r="H1655" s="4">
        <v>613.22</v>
      </c>
      <c r="I1655" s="4">
        <v>1785.08</v>
      </c>
      <c r="J1655" s="4">
        <v>735.91</v>
      </c>
      <c r="K1655" s="4">
        <v>821.03</v>
      </c>
      <c r="L1655" s="4">
        <v>964.98</v>
      </c>
      <c r="M1655" s="4">
        <v>1013.41</v>
      </c>
      <c r="N1655" s="4">
        <v>1481.1</v>
      </c>
      <c r="O1655" s="4">
        <v>1231.67</v>
      </c>
      <c r="P1655" s="4">
        <v>1344.83</v>
      </c>
      <c r="Q1655" s="4">
        <v>1405.65</v>
      </c>
      <c r="R1655" s="4">
        <v>1302.82</v>
      </c>
      <c r="S1655" s="4">
        <v>577</v>
      </c>
      <c r="T1655" s="4">
        <v>645.59</v>
      </c>
      <c r="U1655" s="4">
        <v>1204.1199999999999</v>
      </c>
      <c r="V1655" s="4">
        <v>852.05</v>
      </c>
      <c r="W1655" s="4">
        <v>1185.3599999999999</v>
      </c>
      <c r="X1655" s="4">
        <v>359.03</v>
      </c>
      <c r="Y1655" s="4">
        <v>395.46</v>
      </c>
      <c r="Z1655" s="4">
        <v>643.17999999999995</v>
      </c>
      <c r="AA1655" s="4">
        <v>305.62</v>
      </c>
      <c r="AB1655" s="4">
        <v>845.11</v>
      </c>
      <c r="AC1655" s="4">
        <v>1044.29</v>
      </c>
      <c r="AD1655" s="4">
        <v>1993.35</v>
      </c>
      <c r="AE1655" s="4">
        <v>718.81</v>
      </c>
      <c r="AF1655" s="4">
        <v>763.77</v>
      </c>
    </row>
    <row r="1656" spans="1:32" x14ac:dyDescent="0.25">
      <c r="A1656" s="3">
        <v>39036</v>
      </c>
      <c r="B1656" s="4">
        <v>656.89</v>
      </c>
      <c r="C1656" s="4">
        <v>1252.3900000000001</v>
      </c>
      <c r="D1656" s="4">
        <v>1810.83</v>
      </c>
      <c r="E1656" s="4">
        <v>1549.8</v>
      </c>
      <c r="F1656" s="4">
        <v>706.07</v>
      </c>
      <c r="G1656" s="4">
        <v>1095.18</v>
      </c>
      <c r="H1656" s="4">
        <v>625.42999999999995</v>
      </c>
      <c r="I1656" s="4">
        <v>1834.48</v>
      </c>
      <c r="J1656" s="4">
        <v>746.59</v>
      </c>
      <c r="K1656" s="4">
        <v>830.9</v>
      </c>
      <c r="L1656" s="4">
        <v>982.77</v>
      </c>
      <c r="M1656" s="4">
        <v>1033.6099999999999</v>
      </c>
      <c r="N1656" s="4">
        <v>1506.93</v>
      </c>
      <c r="O1656" s="4">
        <v>1282.8900000000001</v>
      </c>
      <c r="P1656" s="4">
        <v>1387.54</v>
      </c>
      <c r="Q1656" s="4">
        <v>1473.13</v>
      </c>
      <c r="R1656" s="4">
        <v>1323.67</v>
      </c>
      <c r="S1656" s="4">
        <v>588.49</v>
      </c>
      <c r="T1656" s="4">
        <v>657.6</v>
      </c>
      <c r="U1656" s="4">
        <v>1230.8</v>
      </c>
      <c r="V1656" s="4">
        <v>867.8</v>
      </c>
      <c r="W1656" s="4">
        <v>1207.5999999999999</v>
      </c>
      <c r="X1656" s="4">
        <v>364.48</v>
      </c>
      <c r="Y1656" s="4">
        <v>404.76</v>
      </c>
      <c r="Z1656" s="4">
        <v>656.27</v>
      </c>
      <c r="AA1656" s="4">
        <v>318.72000000000003</v>
      </c>
      <c r="AB1656" s="4">
        <v>869.79</v>
      </c>
      <c r="AC1656" s="4">
        <v>1060.3399999999999</v>
      </c>
      <c r="AD1656" s="4">
        <v>2033.77</v>
      </c>
      <c r="AE1656" s="4">
        <v>726.56</v>
      </c>
      <c r="AF1656" s="4">
        <v>770.41</v>
      </c>
    </row>
    <row r="1657" spans="1:32" x14ac:dyDescent="0.25">
      <c r="A1657" s="3">
        <v>39037</v>
      </c>
      <c r="B1657" s="4">
        <v>656.77</v>
      </c>
      <c r="C1657" s="4">
        <v>1240.3399999999999</v>
      </c>
      <c r="D1657" s="4">
        <v>1811.23</v>
      </c>
      <c r="E1657" s="4">
        <v>1529.37</v>
      </c>
      <c r="F1657" s="4">
        <v>693.39</v>
      </c>
      <c r="G1657" s="4">
        <v>1081.74</v>
      </c>
      <c r="H1657" s="4">
        <v>624.41</v>
      </c>
      <c r="I1657" s="4">
        <v>1851.51</v>
      </c>
      <c r="J1657" s="4">
        <v>732.87</v>
      </c>
      <c r="K1657" s="4">
        <v>817.15</v>
      </c>
      <c r="L1657" s="4">
        <v>975.29</v>
      </c>
      <c r="M1657" s="4">
        <v>1023.5</v>
      </c>
      <c r="N1657" s="4">
        <v>1495.45</v>
      </c>
      <c r="O1657" s="4">
        <v>1275.95</v>
      </c>
      <c r="P1657" s="4">
        <v>1384.49</v>
      </c>
      <c r="Q1657" s="4">
        <v>1445.09</v>
      </c>
      <c r="R1657" s="4">
        <v>1342.77</v>
      </c>
      <c r="S1657" s="4">
        <v>583.04</v>
      </c>
      <c r="T1657" s="4">
        <v>652.96</v>
      </c>
      <c r="U1657" s="4">
        <v>1226.72</v>
      </c>
      <c r="V1657" s="4">
        <v>857.21</v>
      </c>
      <c r="W1657" s="4">
        <v>1193.1099999999999</v>
      </c>
      <c r="X1657" s="4">
        <v>360.2</v>
      </c>
      <c r="Y1657" s="4">
        <v>393.63</v>
      </c>
      <c r="Z1657" s="4">
        <v>649.75</v>
      </c>
      <c r="AA1657" s="4">
        <v>310.83</v>
      </c>
      <c r="AB1657" s="4">
        <v>868</v>
      </c>
      <c r="AC1657" s="4">
        <v>1045.9100000000001</v>
      </c>
      <c r="AD1657" s="4">
        <v>2002.84</v>
      </c>
      <c r="AE1657" s="4">
        <v>710.03</v>
      </c>
      <c r="AF1657" s="4">
        <v>749.14</v>
      </c>
    </row>
    <row r="1658" spans="1:32" x14ac:dyDescent="0.25">
      <c r="A1658" s="3">
        <v>39038</v>
      </c>
      <c r="B1658" s="4">
        <v>670.28</v>
      </c>
      <c r="C1658" s="4">
        <v>1269.3399999999999</v>
      </c>
      <c r="D1658" s="4">
        <v>1854.04</v>
      </c>
      <c r="E1658" s="4">
        <v>1534.99</v>
      </c>
      <c r="F1658" s="4">
        <v>696.92</v>
      </c>
      <c r="G1658" s="4">
        <v>1108.01</v>
      </c>
      <c r="H1658" s="4">
        <v>644.46</v>
      </c>
      <c r="I1658" s="4">
        <v>1875.11</v>
      </c>
      <c r="J1658" s="4">
        <v>740.44</v>
      </c>
      <c r="K1658" s="4">
        <v>829.56</v>
      </c>
      <c r="L1658" s="4">
        <v>980.78</v>
      </c>
      <c r="M1658" s="4">
        <v>1051.9100000000001</v>
      </c>
      <c r="N1658" s="4">
        <v>1532.54</v>
      </c>
      <c r="O1658" s="4">
        <v>1325.1</v>
      </c>
      <c r="P1658" s="4">
        <v>1399.86</v>
      </c>
      <c r="Q1658" s="4">
        <v>1464.01</v>
      </c>
      <c r="R1658" s="4">
        <v>1342.69</v>
      </c>
      <c r="S1658" s="4">
        <v>590.49</v>
      </c>
      <c r="T1658" s="4">
        <v>660.52</v>
      </c>
      <c r="U1658" s="4">
        <v>1237.26</v>
      </c>
      <c r="V1658" s="4">
        <v>862.7</v>
      </c>
      <c r="W1658" s="4">
        <v>1192.2</v>
      </c>
      <c r="X1658" s="4">
        <v>362.89</v>
      </c>
      <c r="Y1658" s="4">
        <v>398.01</v>
      </c>
      <c r="Z1658" s="4">
        <v>658.69</v>
      </c>
      <c r="AA1658" s="4">
        <v>319.91000000000003</v>
      </c>
      <c r="AB1658" s="4">
        <v>873.29</v>
      </c>
      <c r="AC1658" s="4">
        <v>1058.76</v>
      </c>
      <c r="AD1658" s="4">
        <v>2063.6</v>
      </c>
      <c r="AE1658" s="4">
        <v>722.53</v>
      </c>
      <c r="AF1658" s="4">
        <v>755.26</v>
      </c>
    </row>
    <row r="1659" spans="1:32" x14ac:dyDescent="0.25">
      <c r="A1659" s="3">
        <v>39041</v>
      </c>
      <c r="B1659" s="4">
        <v>666.61</v>
      </c>
      <c r="C1659" s="4">
        <v>1285.54</v>
      </c>
      <c r="D1659" s="4">
        <v>1901.36</v>
      </c>
      <c r="E1659" s="4">
        <v>1502.26</v>
      </c>
      <c r="F1659" s="4">
        <v>700.01</v>
      </c>
      <c r="G1659" s="4">
        <v>1122.22</v>
      </c>
      <c r="H1659" s="4">
        <v>653.23</v>
      </c>
      <c r="I1659" s="4">
        <v>1858.47</v>
      </c>
      <c r="J1659" s="4">
        <v>742.85</v>
      </c>
      <c r="K1659" s="4">
        <v>831.34</v>
      </c>
      <c r="L1659" s="4">
        <v>974.66</v>
      </c>
      <c r="M1659" s="4">
        <v>1057.43</v>
      </c>
      <c r="N1659" s="4">
        <v>1561.76</v>
      </c>
      <c r="O1659" s="4">
        <v>1371.53</v>
      </c>
      <c r="P1659" s="4">
        <v>1394.81</v>
      </c>
      <c r="Q1659" s="4">
        <v>1475.94</v>
      </c>
      <c r="R1659" s="4">
        <v>1398.5</v>
      </c>
      <c r="S1659" s="4">
        <v>617.85</v>
      </c>
      <c r="T1659" s="4">
        <v>663.42</v>
      </c>
      <c r="U1659" s="4">
        <v>1235.93</v>
      </c>
      <c r="V1659" s="4">
        <v>857.7</v>
      </c>
      <c r="W1659" s="4">
        <v>1211.18</v>
      </c>
      <c r="X1659" s="4">
        <v>363.15</v>
      </c>
      <c r="Y1659" s="4">
        <v>400.82</v>
      </c>
      <c r="Z1659" s="4">
        <v>652.22</v>
      </c>
      <c r="AA1659" s="4">
        <v>320.39</v>
      </c>
      <c r="AB1659" s="4">
        <v>880.39</v>
      </c>
      <c r="AC1659" s="4">
        <v>1055.02</v>
      </c>
      <c r="AD1659" s="4">
        <v>2146.0300000000002</v>
      </c>
      <c r="AE1659" s="4">
        <v>721.64</v>
      </c>
      <c r="AF1659" s="4">
        <v>757.19</v>
      </c>
    </row>
    <row r="1660" spans="1:32" x14ac:dyDescent="0.25">
      <c r="A1660" s="3">
        <v>39042</v>
      </c>
      <c r="B1660" s="4">
        <v>658.38</v>
      </c>
      <c r="C1660" s="4">
        <v>1307.47</v>
      </c>
      <c r="D1660" s="4">
        <v>1914</v>
      </c>
      <c r="E1660" s="4">
        <v>1529.78</v>
      </c>
      <c r="F1660" s="4">
        <v>710.36</v>
      </c>
      <c r="G1660" s="4">
        <v>1129.5899999999999</v>
      </c>
      <c r="H1660" s="4">
        <v>654.78</v>
      </c>
      <c r="I1660" s="4">
        <v>1860.59</v>
      </c>
      <c r="J1660" s="4">
        <v>749.55</v>
      </c>
      <c r="K1660" s="4">
        <v>833.37</v>
      </c>
      <c r="L1660" s="4">
        <v>976.96</v>
      </c>
      <c r="M1660" s="4">
        <v>1061.57</v>
      </c>
      <c r="N1660" s="4">
        <v>1579.2</v>
      </c>
      <c r="O1660" s="4">
        <v>1377.14</v>
      </c>
      <c r="P1660" s="4">
        <v>1392.18</v>
      </c>
      <c r="Q1660" s="4">
        <v>1483.24</v>
      </c>
      <c r="R1660" s="4">
        <v>1411.15</v>
      </c>
      <c r="S1660" s="4">
        <v>611.45000000000005</v>
      </c>
      <c r="T1660" s="4">
        <v>665.37</v>
      </c>
      <c r="U1660" s="4">
        <v>1255.05</v>
      </c>
      <c r="V1660" s="4">
        <v>872.87</v>
      </c>
      <c r="W1660" s="4">
        <v>1245.6300000000001</v>
      </c>
      <c r="X1660" s="4">
        <v>380.89</v>
      </c>
      <c r="Y1660" s="4">
        <v>411.54</v>
      </c>
      <c r="Z1660" s="4">
        <v>662.05</v>
      </c>
      <c r="AA1660" s="4">
        <v>325.99</v>
      </c>
      <c r="AB1660" s="4">
        <v>874.61</v>
      </c>
      <c r="AC1660" s="4">
        <v>1096.0999999999999</v>
      </c>
      <c r="AD1660" s="4">
        <v>2216.14</v>
      </c>
      <c r="AE1660" s="4">
        <v>720.04</v>
      </c>
      <c r="AF1660" s="4">
        <v>759.22</v>
      </c>
    </row>
    <row r="1661" spans="1:32" x14ac:dyDescent="0.25">
      <c r="A1661" s="3">
        <v>39043</v>
      </c>
      <c r="B1661" s="4">
        <v>664.17</v>
      </c>
      <c r="C1661" s="4">
        <v>1305.58</v>
      </c>
      <c r="D1661" s="4">
        <v>1899.56</v>
      </c>
      <c r="E1661" s="4">
        <v>1546.83</v>
      </c>
      <c r="F1661" s="4">
        <v>718.8</v>
      </c>
      <c r="G1661" s="4">
        <v>1133.27</v>
      </c>
      <c r="H1661" s="4">
        <v>655.19000000000005</v>
      </c>
      <c r="I1661" s="4">
        <v>1876.59</v>
      </c>
      <c r="J1661" s="4">
        <v>759.05</v>
      </c>
      <c r="K1661" s="4">
        <v>841.78</v>
      </c>
      <c r="L1661" s="4">
        <v>994.2</v>
      </c>
      <c r="M1661" s="4">
        <v>1076.76</v>
      </c>
      <c r="N1661" s="4">
        <v>1595.32</v>
      </c>
      <c r="O1661" s="4">
        <v>1372.19</v>
      </c>
      <c r="P1661" s="4">
        <v>1419.82</v>
      </c>
      <c r="Q1661" s="4">
        <v>1501.7</v>
      </c>
      <c r="R1661" s="4">
        <v>1429.9</v>
      </c>
      <c r="S1661" s="4">
        <v>648.38</v>
      </c>
      <c r="T1661" s="4">
        <v>674.17</v>
      </c>
      <c r="U1661" s="4">
        <v>1293.8699999999999</v>
      </c>
      <c r="V1661" s="4">
        <v>883.44</v>
      </c>
      <c r="W1661" s="4">
        <v>1250.1500000000001</v>
      </c>
      <c r="X1661" s="4">
        <v>385.89</v>
      </c>
      <c r="Y1661" s="4">
        <v>412.7</v>
      </c>
      <c r="Z1661" s="4">
        <v>671.15</v>
      </c>
      <c r="AA1661" s="4">
        <v>324.32</v>
      </c>
      <c r="AB1661" s="4">
        <v>881.84</v>
      </c>
      <c r="AC1661" s="4">
        <v>1089.0899999999999</v>
      </c>
      <c r="AD1661" s="4">
        <v>2199.9</v>
      </c>
      <c r="AE1661" s="4">
        <v>728.68</v>
      </c>
      <c r="AF1661" s="4">
        <v>779.92</v>
      </c>
    </row>
    <row r="1662" spans="1:32" x14ac:dyDescent="0.25">
      <c r="A1662" s="3">
        <v>39044</v>
      </c>
      <c r="B1662" s="4">
        <v>670.88</v>
      </c>
      <c r="C1662" s="4">
        <v>1308.03</v>
      </c>
      <c r="D1662" s="4">
        <v>1926.86</v>
      </c>
      <c r="E1662" s="4">
        <v>1569.22</v>
      </c>
      <c r="F1662" s="4">
        <v>721.16</v>
      </c>
      <c r="G1662" s="4">
        <v>1137.49</v>
      </c>
      <c r="H1662" s="4">
        <v>657.46</v>
      </c>
      <c r="I1662" s="4">
        <v>1877.76</v>
      </c>
      <c r="J1662" s="4">
        <v>760.33</v>
      </c>
      <c r="K1662" s="4">
        <v>849.2</v>
      </c>
      <c r="L1662" s="4">
        <v>995.72</v>
      </c>
      <c r="M1662" s="4">
        <v>1086.07</v>
      </c>
      <c r="N1662" s="4">
        <v>1588.67</v>
      </c>
      <c r="O1662" s="4">
        <v>1394.12</v>
      </c>
      <c r="P1662" s="4">
        <v>1421.95</v>
      </c>
      <c r="Q1662" s="4">
        <v>1496.39</v>
      </c>
      <c r="R1662" s="4">
        <v>1447.8</v>
      </c>
      <c r="S1662" s="4">
        <v>651.91</v>
      </c>
      <c r="T1662" s="4">
        <v>677.68</v>
      </c>
      <c r="U1662" s="4">
        <v>1303.52</v>
      </c>
      <c r="V1662" s="4">
        <v>887.54</v>
      </c>
      <c r="W1662" s="4">
        <v>1254.2</v>
      </c>
      <c r="X1662" s="4">
        <v>386.58</v>
      </c>
      <c r="Y1662" s="4">
        <v>412.23</v>
      </c>
      <c r="Z1662" s="4">
        <v>669.71</v>
      </c>
      <c r="AA1662" s="4">
        <v>322.52999999999997</v>
      </c>
      <c r="AB1662" s="4">
        <v>903.76</v>
      </c>
      <c r="AC1662" s="4">
        <v>1093.5899999999999</v>
      </c>
      <c r="AD1662" s="4">
        <v>2200.9899999999998</v>
      </c>
      <c r="AE1662" s="4">
        <v>738.39</v>
      </c>
      <c r="AF1662" s="4">
        <v>780.31</v>
      </c>
    </row>
    <row r="1663" spans="1:32" x14ac:dyDescent="0.25">
      <c r="A1663" s="3">
        <v>39045</v>
      </c>
      <c r="B1663" s="4">
        <v>672.85</v>
      </c>
      <c r="C1663" s="4">
        <v>1317.29</v>
      </c>
      <c r="D1663" s="4">
        <v>1923.16</v>
      </c>
      <c r="E1663" s="4">
        <v>1614.59</v>
      </c>
      <c r="F1663" s="4">
        <v>726.77</v>
      </c>
      <c r="G1663" s="4">
        <v>1146.8599999999999</v>
      </c>
      <c r="H1663" s="4">
        <v>655.16999999999996</v>
      </c>
      <c r="I1663" s="4">
        <v>1882.74</v>
      </c>
      <c r="J1663" s="4">
        <v>773.09</v>
      </c>
      <c r="K1663" s="4">
        <v>852.64</v>
      </c>
      <c r="L1663" s="4">
        <v>1004.16</v>
      </c>
      <c r="M1663" s="4">
        <v>1088.52</v>
      </c>
      <c r="N1663" s="4">
        <v>1595.08</v>
      </c>
      <c r="O1663" s="4">
        <v>1409.9</v>
      </c>
      <c r="P1663" s="4">
        <v>1474.13</v>
      </c>
      <c r="Q1663" s="4">
        <v>1493.34</v>
      </c>
      <c r="R1663" s="4">
        <v>1415.75</v>
      </c>
      <c r="S1663" s="4">
        <v>642.12</v>
      </c>
      <c r="T1663" s="4">
        <v>689.42</v>
      </c>
      <c r="U1663" s="4">
        <v>1303.05</v>
      </c>
      <c r="V1663" s="4">
        <v>906.23</v>
      </c>
      <c r="W1663" s="4">
        <v>1263.31</v>
      </c>
      <c r="X1663" s="4">
        <v>393.01</v>
      </c>
      <c r="Y1663" s="4">
        <v>413.81</v>
      </c>
      <c r="Z1663" s="4">
        <v>682.13</v>
      </c>
      <c r="AA1663" s="4">
        <v>324.31</v>
      </c>
      <c r="AB1663" s="4">
        <v>907.98</v>
      </c>
      <c r="AC1663" s="4">
        <v>1097.0899999999999</v>
      </c>
      <c r="AD1663" s="4">
        <v>2196.63</v>
      </c>
      <c r="AE1663" s="4">
        <v>747.6</v>
      </c>
      <c r="AF1663" s="4">
        <v>784.63</v>
      </c>
    </row>
    <row r="1664" spans="1:32" x14ac:dyDescent="0.25">
      <c r="A1664" s="3">
        <v>39048</v>
      </c>
      <c r="B1664" s="4">
        <v>687.37</v>
      </c>
      <c r="C1664" s="4">
        <v>1326.13</v>
      </c>
      <c r="D1664" s="4">
        <v>1943</v>
      </c>
      <c r="E1664" s="4">
        <v>1678.78</v>
      </c>
      <c r="F1664" s="4">
        <v>743.17</v>
      </c>
      <c r="G1664" s="4">
        <v>1168.46</v>
      </c>
      <c r="H1664" s="4">
        <v>669.09</v>
      </c>
      <c r="I1664" s="4">
        <v>1916.21</v>
      </c>
      <c r="J1664" s="4">
        <v>784.55</v>
      </c>
      <c r="K1664" s="4">
        <v>866.03</v>
      </c>
      <c r="L1664" s="4">
        <v>1024.17</v>
      </c>
      <c r="M1664" s="4">
        <v>1108.55</v>
      </c>
      <c r="N1664" s="4">
        <v>1613.43</v>
      </c>
      <c r="O1664" s="4">
        <v>1426.6</v>
      </c>
      <c r="P1664" s="4">
        <v>1492.44</v>
      </c>
      <c r="Q1664" s="4">
        <v>1495.73</v>
      </c>
      <c r="R1664" s="4">
        <v>1378.12</v>
      </c>
      <c r="S1664" s="4">
        <v>649.46</v>
      </c>
      <c r="T1664" s="4">
        <v>697.35</v>
      </c>
      <c r="U1664" s="4">
        <v>1347.21</v>
      </c>
      <c r="V1664" s="4">
        <v>914.31</v>
      </c>
      <c r="W1664" s="4">
        <v>1293.92</v>
      </c>
      <c r="X1664" s="4">
        <v>402.59</v>
      </c>
      <c r="Y1664" s="4">
        <v>439.7</v>
      </c>
      <c r="Z1664" s="4">
        <v>692.1</v>
      </c>
      <c r="AA1664" s="4">
        <v>336.82</v>
      </c>
      <c r="AB1664" s="4">
        <v>919.94</v>
      </c>
      <c r="AC1664" s="4">
        <v>1114.27</v>
      </c>
      <c r="AD1664" s="4">
        <v>2183.8000000000002</v>
      </c>
      <c r="AE1664" s="4">
        <v>753.9</v>
      </c>
      <c r="AF1664" s="4">
        <v>796.51</v>
      </c>
    </row>
    <row r="1665" spans="1:32" x14ac:dyDescent="0.25">
      <c r="A1665" s="3">
        <v>39049</v>
      </c>
      <c r="B1665" s="4">
        <v>690.16</v>
      </c>
      <c r="C1665" s="4">
        <v>1332.37</v>
      </c>
      <c r="D1665" s="4">
        <v>1924.35</v>
      </c>
      <c r="E1665" s="4">
        <v>1657.7</v>
      </c>
      <c r="F1665" s="4">
        <v>747.32</v>
      </c>
      <c r="G1665" s="4">
        <v>1166.8599999999999</v>
      </c>
      <c r="H1665" s="4">
        <v>665.91</v>
      </c>
      <c r="I1665" s="4">
        <v>1907.99</v>
      </c>
      <c r="J1665" s="4">
        <v>784.37</v>
      </c>
      <c r="K1665" s="4">
        <v>866.26</v>
      </c>
      <c r="L1665" s="4">
        <v>1025.6400000000001</v>
      </c>
      <c r="M1665" s="4">
        <v>1110</v>
      </c>
      <c r="N1665" s="4">
        <v>1598.53</v>
      </c>
      <c r="O1665" s="4">
        <v>1439.12</v>
      </c>
      <c r="P1665" s="4">
        <v>1517.09</v>
      </c>
      <c r="Q1665" s="4">
        <v>1522.42</v>
      </c>
      <c r="R1665" s="4">
        <v>1369.23</v>
      </c>
      <c r="S1665" s="4">
        <v>626.64</v>
      </c>
      <c r="T1665" s="4">
        <v>706.64</v>
      </c>
      <c r="U1665" s="4">
        <v>1346.65</v>
      </c>
      <c r="V1665" s="4">
        <v>927.16</v>
      </c>
      <c r="W1665" s="4">
        <v>1307.56</v>
      </c>
      <c r="X1665" s="4">
        <v>399.49</v>
      </c>
      <c r="Y1665" s="4">
        <v>436.18</v>
      </c>
      <c r="Z1665" s="4">
        <v>694.04</v>
      </c>
      <c r="AA1665" s="4">
        <v>335.78</v>
      </c>
      <c r="AB1665" s="4">
        <v>913.95</v>
      </c>
      <c r="AC1665" s="4">
        <v>1103.71</v>
      </c>
      <c r="AD1665" s="4">
        <v>2203.0700000000002</v>
      </c>
      <c r="AE1665" s="4">
        <v>753.77</v>
      </c>
      <c r="AF1665" s="4">
        <v>820.23</v>
      </c>
    </row>
    <row r="1666" spans="1:32" x14ac:dyDescent="0.25">
      <c r="A1666" s="3">
        <v>39050</v>
      </c>
      <c r="B1666" s="4">
        <v>696.03</v>
      </c>
      <c r="C1666" s="4">
        <v>1341.43</v>
      </c>
      <c r="D1666" s="4">
        <v>1967.58</v>
      </c>
      <c r="E1666" s="4">
        <v>1702.35</v>
      </c>
      <c r="F1666" s="4">
        <v>749.47</v>
      </c>
      <c r="G1666" s="4">
        <v>1182.82</v>
      </c>
      <c r="H1666" s="4">
        <v>673.63</v>
      </c>
      <c r="I1666" s="4">
        <v>1961.41</v>
      </c>
      <c r="J1666" s="4">
        <v>792.05</v>
      </c>
      <c r="K1666" s="4">
        <v>871.67</v>
      </c>
      <c r="L1666" s="4">
        <v>1044.1199999999999</v>
      </c>
      <c r="M1666" s="4">
        <v>1108.52</v>
      </c>
      <c r="N1666" s="4">
        <v>1603.44</v>
      </c>
      <c r="O1666" s="4">
        <v>1442.53</v>
      </c>
      <c r="P1666" s="4">
        <v>1539.21</v>
      </c>
      <c r="Q1666" s="4">
        <v>1528.44</v>
      </c>
      <c r="R1666" s="4">
        <v>1380.66</v>
      </c>
      <c r="S1666" s="4">
        <v>649.85</v>
      </c>
      <c r="T1666" s="4">
        <v>714.66</v>
      </c>
      <c r="U1666" s="4">
        <v>1387.61</v>
      </c>
      <c r="V1666" s="4">
        <v>942.14</v>
      </c>
      <c r="W1666" s="4">
        <v>1322.41</v>
      </c>
      <c r="X1666" s="4">
        <v>404.55</v>
      </c>
      <c r="Y1666" s="4">
        <v>441.91</v>
      </c>
      <c r="Z1666" s="4">
        <v>703.51</v>
      </c>
      <c r="AA1666" s="4">
        <v>342.85</v>
      </c>
      <c r="AB1666" s="4">
        <v>924.92</v>
      </c>
      <c r="AC1666" s="4">
        <v>1103.82</v>
      </c>
      <c r="AD1666" s="4">
        <v>2209.4699999999998</v>
      </c>
      <c r="AE1666" s="4">
        <v>755.04</v>
      </c>
      <c r="AF1666" s="4">
        <v>834.12</v>
      </c>
    </row>
    <row r="1667" spans="1:32" x14ac:dyDescent="0.25">
      <c r="A1667" s="3">
        <v>39051</v>
      </c>
      <c r="B1667" s="4">
        <v>703.87</v>
      </c>
      <c r="C1667" s="4">
        <v>1377.65</v>
      </c>
      <c r="D1667" s="4">
        <v>2058.89</v>
      </c>
      <c r="E1667" s="4">
        <v>1714.85</v>
      </c>
      <c r="F1667" s="4">
        <v>754.92</v>
      </c>
      <c r="G1667" s="4">
        <v>1222.3499999999999</v>
      </c>
      <c r="H1667" s="4">
        <v>679.65</v>
      </c>
      <c r="I1667" s="4">
        <v>2003.99</v>
      </c>
      <c r="J1667" s="4">
        <v>804.92</v>
      </c>
      <c r="K1667" s="4">
        <v>882.32</v>
      </c>
      <c r="L1667" s="4">
        <v>1056.17</v>
      </c>
      <c r="M1667" s="4">
        <v>1121.02</v>
      </c>
      <c r="N1667" s="4">
        <v>1639.5</v>
      </c>
      <c r="O1667" s="4">
        <v>1526.85</v>
      </c>
      <c r="P1667" s="4">
        <v>1555.07</v>
      </c>
      <c r="Q1667" s="4">
        <v>1596.26</v>
      </c>
      <c r="R1667" s="4">
        <v>1411.67</v>
      </c>
      <c r="S1667" s="4">
        <v>675.1</v>
      </c>
      <c r="T1667" s="4">
        <v>719.75</v>
      </c>
      <c r="U1667" s="4">
        <v>1423.44</v>
      </c>
      <c r="V1667" s="4">
        <v>955.46</v>
      </c>
      <c r="W1667" s="4">
        <v>1348.76</v>
      </c>
      <c r="X1667" s="4">
        <v>419.14</v>
      </c>
      <c r="Y1667" s="4">
        <v>446.46</v>
      </c>
      <c r="Z1667" s="4">
        <v>709.16</v>
      </c>
      <c r="AA1667" s="4">
        <v>347.64</v>
      </c>
      <c r="AB1667" s="4">
        <v>934.44</v>
      </c>
      <c r="AC1667" s="4">
        <v>1124.1600000000001</v>
      </c>
      <c r="AD1667" s="4">
        <v>2273.42</v>
      </c>
      <c r="AE1667" s="4">
        <v>764.72</v>
      </c>
      <c r="AF1667" s="4">
        <v>854.55</v>
      </c>
    </row>
    <row r="1668" spans="1:32" x14ac:dyDescent="0.25">
      <c r="A1668" s="3">
        <v>39052</v>
      </c>
      <c r="B1668" s="4">
        <v>698.14</v>
      </c>
      <c r="C1668" s="4">
        <v>1382.31</v>
      </c>
      <c r="D1668" s="4">
        <v>2061.54</v>
      </c>
      <c r="E1668" s="4">
        <v>1751.81</v>
      </c>
      <c r="F1668" s="4">
        <v>754.54</v>
      </c>
      <c r="G1668" s="4">
        <v>1239.78</v>
      </c>
      <c r="H1668" s="4">
        <v>681.07</v>
      </c>
      <c r="I1668" s="4">
        <v>2027.99</v>
      </c>
      <c r="J1668" s="4">
        <v>804.76</v>
      </c>
      <c r="K1668" s="4">
        <v>881.13</v>
      </c>
      <c r="L1668" s="4">
        <v>1060.3599999999999</v>
      </c>
      <c r="M1668" s="4">
        <v>1127.9100000000001</v>
      </c>
      <c r="N1668" s="4">
        <v>1679.46</v>
      </c>
      <c r="O1668" s="4">
        <v>1535.61</v>
      </c>
      <c r="P1668" s="4">
        <v>1577.82</v>
      </c>
      <c r="Q1668" s="4">
        <v>1621.72</v>
      </c>
      <c r="R1668" s="4">
        <v>1393.63</v>
      </c>
      <c r="S1668" s="4">
        <v>697.93</v>
      </c>
      <c r="T1668" s="4">
        <v>714.15</v>
      </c>
      <c r="U1668" s="4">
        <v>1420.86</v>
      </c>
      <c r="V1668" s="4">
        <v>954.54</v>
      </c>
      <c r="W1668" s="4">
        <v>1347.46</v>
      </c>
      <c r="X1668" s="4">
        <v>432.3</v>
      </c>
      <c r="Y1668" s="4">
        <v>459.77</v>
      </c>
      <c r="Z1668" s="4">
        <v>709.48</v>
      </c>
      <c r="AA1668" s="4">
        <v>349.91</v>
      </c>
      <c r="AB1668" s="4">
        <v>937.84</v>
      </c>
      <c r="AC1668" s="4">
        <v>1159.71</v>
      </c>
      <c r="AD1668" s="4">
        <v>2254.5300000000002</v>
      </c>
      <c r="AE1668" s="4">
        <v>766.46</v>
      </c>
      <c r="AF1668" s="4">
        <v>854.56</v>
      </c>
    </row>
    <row r="1669" spans="1:32" x14ac:dyDescent="0.25">
      <c r="A1669" s="3">
        <v>39055</v>
      </c>
      <c r="B1669" s="4">
        <v>713.68</v>
      </c>
      <c r="C1669" s="4">
        <v>1401.74</v>
      </c>
      <c r="D1669" s="4">
        <v>2109.19</v>
      </c>
      <c r="E1669" s="4">
        <v>1795.55</v>
      </c>
      <c r="F1669" s="4">
        <v>776.21</v>
      </c>
      <c r="G1669" s="4">
        <v>1284.94</v>
      </c>
      <c r="H1669" s="4">
        <v>691.7</v>
      </c>
      <c r="I1669" s="4">
        <v>2055.0700000000002</v>
      </c>
      <c r="J1669" s="4">
        <v>820.96</v>
      </c>
      <c r="K1669" s="4">
        <v>899.57</v>
      </c>
      <c r="L1669" s="4">
        <v>1084.8800000000001</v>
      </c>
      <c r="M1669" s="4">
        <v>1158.5</v>
      </c>
      <c r="N1669" s="4">
        <v>1729.66</v>
      </c>
      <c r="O1669" s="4">
        <v>1567.94</v>
      </c>
      <c r="P1669" s="4">
        <v>1600.76</v>
      </c>
      <c r="Q1669" s="4">
        <v>1656.43</v>
      </c>
      <c r="R1669" s="4">
        <v>1473.23</v>
      </c>
      <c r="S1669" s="4">
        <v>728.46</v>
      </c>
      <c r="T1669" s="4">
        <v>731.43</v>
      </c>
      <c r="U1669" s="4">
        <v>1439.45</v>
      </c>
      <c r="V1669" s="4">
        <v>973.11</v>
      </c>
      <c r="W1669" s="4">
        <v>1361.8</v>
      </c>
      <c r="X1669" s="4">
        <v>440.34</v>
      </c>
      <c r="Y1669" s="4">
        <v>465.27</v>
      </c>
      <c r="Z1669" s="4">
        <v>724.92</v>
      </c>
      <c r="AA1669" s="4">
        <v>358.4</v>
      </c>
      <c r="AB1669" s="4">
        <v>978.78</v>
      </c>
      <c r="AC1669" s="4">
        <v>1170.56</v>
      </c>
      <c r="AD1669" s="4">
        <v>2291.36</v>
      </c>
      <c r="AE1669" s="4">
        <v>775.45</v>
      </c>
      <c r="AF1669" s="4">
        <v>860.72</v>
      </c>
    </row>
    <row r="1670" spans="1:32" x14ac:dyDescent="0.25">
      <c r="A1670" s="3">
        <v>39056</v>
      </c>
      <c r="B1670" s="4">
        <v>726.6</v>
      </c>
      <c r="C1670" s="4">
        <v>1408.83</v>
      </c>
      <c r="D1670" s="4">
        <v>2110.7600000000002</v>
      </c>
      <c r="E1670" s="4">
        <v>1830.36</v>
      </c>
      <c r="F1670" s="4">
        <v>783.81</v>
      </c>
      <c r="G1670" s="4">
        <v>1289.72</v>
      </c>
      <c r="H1670" s="4">
        <v>691.83</v>
      </c>
      <c r="I1670" s="4">
        <v>2051.41</v>
      </c>
      <c r="J1670" s="4">
        <v>835.39</v>
      </c>
      <c r="K1670" s="4">
        <v>901.88</v>
      </c>
      <c r="L1670" s="4">
        <v>1086.68</v>
      </c>
      <c r="M1670" s="4">
        <v>1160.8499999999999</v>
      </c>
      <c r="N1670" s="4">
        <v>1746.46</v>
      </c>
      <c r="O1670" s="4">
        <v>1618.91</v>
      </c>
      <c r="P1670" s="4">
        <v>1586.59</v>
      </c>
      <c r="Q1670" s="4">
        <v>1682.13</v>
      </c>
      <c r="R1670" s="4">
        <v>1468.67</v>
      </c>
      <c r="S1670" s="4">
        <v>778.42</v>
      </c>
      <c r="T1670" s="4">
        <v>742.29</v>
      </c>
      <c r="U1670" s="4">
        <v>1448.25</v>
      </c>
      <c r="V1670" s="4">
        <v>983.07</v>
      </c>
      <c r="W1670" s="4">
        <v>1361.23</v>
      </c>
      <c r="X1670" s="4">
        <v>436.41</v>
      </c>
      <c r="Y1670" s="4">
        <v>453.67</v>
      </c>
      <c r="Z1670" s="4">
        <v>745.35</v>
      </c>
      <c r="AA1670" s="4">
        <v>365.19</v>
      </c>
      <c r="AB1670" s="4">
        <v>992.39</v>
      </c>
      <c r="AC1670" s="4">
        <v>1176.72</v>
      </c>
      <c r="AD1670" s="4">
        <v>2319.1999999999998</v>
      </c>
      <c r="AE1670" s="4">
        <v>792.59</v>
      </c>
      <c r="AF1670" s="4">
        <v>858.76</v>
      </c>
    </row>
    <row r="1671" spans="1:32" x14ac:dyDescent="0.25">
      <c r="A1671" s="3">
        <v>39057</v>
      </c>
      <c r="B1671" s="4">
        <v>713.33</v>
      </c>
      <c r="C1671" s="4">
        <v>1399.66</v>
      </c>
      <c r="D1671" s="4">
        <v>2089.4899999999998</v>
      </c>
      <c r="E1671" s="4">
        <v>1791.57</v>
      </c>
      <c r="F1671" s="4">
        <v>789.16</v>
      </c>
      <c r="G1671" s="4">
        <v>1258.2</v>
      </c>
      <c r="H1671" s="4">
        <v>683.1</v>
      </c>
      <c r="I1671" s="4">
        <v>2026.47</v>
      </c>
      <c r="J1671" s="4">
        <v>830.15</v>
      </c>
      <c r="K1671" s="4">
        <v>894.41</v>
      </c>
      <c r="L1671" s="4">
        <v>1068.4100000000001</v>
      </c>
      <c r="M1671" s="4">
        <v>1131.72</v>
      </c>
      <c r="N1671" s="4">
        <v>1745.25</v>
      </c>
      <c r="O1671" s="4">
        <v>1587.13</v>
      </c>
      <c r="P1671" s="4">
        <v>1562.21</v>
      </c>
      <c r="Q1671" s="4">
        <v>1645.62</v>
      </c>
      <c r="R1671" s="4">
        <v>1458.63</v>
      </c>
      <c r="S1671" s="4">
        <v>768.6</v>
      </c>
      <c r="T1671" s="4">
        <v>724.6</v>
      </c>
      <c r="U1671" s="4">
        <v>1442</v>
      </c>
      <c r="V1671" s="4">
        <v>961.93</v>
      </c>
      <c r="W1671" s="4">
        <v>1322.49</v>
      </c>
      <c r="X1671" s="4">
        <v>428.57</v>
      </c>
      <c r="Y1671" s="4">
        <v>437.49</v>
      </c>
      <c r="Z1671" s="4">
        <v>737.47</v>
      </c>
      <c r="AA1671" s="4">
        <v>359.48</v>
      </c>
      <c r="AB1671" s="4">
        <v>1073.74</v>
      </c>
      <c r="AC1671" s="4">
        <v>1148.69</v>
      </c>
      <c r="AD1671" s="4">
        <v>2299.5300000000002</v>
      </c>
      <c r="AE1671" s="4">
        <v>781.21</v>
      </c>
      <c r="AF1671" s="4">
        <v>853.2</v>
      </c>
    </row>
    <row r="1672" spans="1:32" x14ac:dyDescent="0.25">
      <c r="A1672" s="3">
        <v>39058</v>
      </c>
      <c r="B1672" s="4">
        <v>706.16</v>
      </c>
      <c r="C1672" s="4">
        <v>1394.41</v>
      </c>
      <c r="D1672" s="4">
        <v>2140.8000000000002</v>
      </c>
      <c r="E1672" s="4">
        <v>1734.41</v>
      </c>
      <c r="F1672" s="4">
        <v>779.88</v>
      </c>
      <c r="G1672" s="4">
        <v>1269.69</v>
      </c>
      <c r="H1672" s="4">
        <v>686.25</v>
      </c>
      <c r="I1672" s="4">
        <v>2013.71</v>
      </c>
      <c r="J1672" s="4">
        <v>823.51</v>
      </c>
      <c r="K1672" s="4">
        <v>886.92</v>
      </c>
      <c r="L1672" s="4">
        <v>1063.17</v>
      </c>
      <c r="M1672" s="4">
        <v>1129.8699999999999</v>
      </c>
      <c r="N1672" s="4">
        <v>1766.94</v>
      </c>
      <c r="O1672" s="4">
        <v>1544.86</v>
      </c>
      <c r="P1672" s="4">
        <v>1546.58</v>
      </c>
      <c r="Q1672" s="4">
        <v>1629.38</v>
      </c>
      <c r="R1672" s="4">
        <v>1464.41</v>
      </c>
      <c r="S1672" s="4">
        <v>742.78</v>
      </c>
      <c r="T1672" s="4">
        <v>713.84</v>
      </c>
      <c r="U1672" s="4">
        <v>1427.99</v>
      </c>
      <c r="V1672" s="4">
        <v>960.27</v>
      </c>
      <c r="W1672" s="4">
        <v>1306.6400000000001</v>
      </c>
      <c r="X1672" s="4">
        <v>423.94</v>
      </c>
      <c r="Y1672" s="4">
        <v>424.42</v>
      </c>
      <c r="Z1672" s="4">
        <v>724.49</v>
      </c>
      <c r="AA1672" s="4">
        <v>350.78</v>
      </c>
      <c r="AB1672" s="4">
        <v>1093.46</v>
      </c>
      <c r="AC1672" s="4">
        <v>1162.92</v>
      </c>
      <c r="AD1672" s="4">
        <v>2295.39</v>
      </c>
      <c r="AE1672" s="4">
        <v>774.11</v>
      </c>
      <c r="AF1672" s="4">
        <v>880.19</v>
      </c>
    </row>
    <row r="1673" spans="1:32" x14ac:dyDescent="0.25">
      <c r="A1673" s="3">
        <v>39059</v>
      </c>
      <c r="B1673" s="4">
        <v>688.42</v>
      </c>
      <c r="C1673" s="4">
        <v>1347.17</v>
      </c>
      <c r="D1673" s="4">
        <v>2066.59</v>
      </c>
      <c r="E1673" s="4">
        <v>1689.93</v>
      </c>
      <c r="F1673" s="4">
        <v>735.03</v>
      </c>
      <c r="G1673" s="4">
        <v>1211.8499999999999</v>
      </c>
      <c r="H1673" s="4">
        <v>656.68</v>
      </c>
      <c r="I1673" s="4">
        <v>1987.9</v>
      </c>
      <c r="J1673" s="4">
        <v>795.25</v>
      </c>
      <c r="K1673" s="4">
        <v>866.76</v>
      </c>
      <c r="L1673" s="4">
        <v>1034</v>
      </c>
      <c r="M1673" s="4">
        <v>1093.49</v>
      </c>
      <c r="N1673" s="4">
        <v>1673.82</v>
      </c>
      <c r="O1673" s="4">
        <v>1473.25</v>
      </c>
      <c r="P1673" s="4">
        <v>1508.75</v>
      </c>
      <c r="Q1673" s="4">
        <v>1575.88</v>
      </c>
      <c r="R1673" s="4">
        <v>1447.15</v>
      </c>
      <c r="S1673" s="4">
        <v>704.96</v>
      </c>
      <c r="T1673" s="4">
        <v>680.22</v>
      </c>
      <c r="U1673" s="4">
        <v>1380.55</v>
      </c>
      <c r="V1673" s="4">
        <v>928.97</v>
      </c>
      <c r="W1673" s="4">
        <v>1258.77</v>
      </c>
      <c r="X1673" s="4">
        <v>406.23</v>
      </c>
      <c r="Y1673" s="4">
        <v>409.19</v>
      </c>
      <c r="Z1673" s="4">
        <v>691.66</v>
      </c>
      <c r="AA1673" s="4">
        <v>334.08</v>
      </c>
      <c r="AB1673" s="4">
        <v>1013.48</v>
      </c>
      <c r="AC1673" s="4">
        <v>1114.81</v>
      </c>
      <c r="AD1673" s="4">
        <v>2210.92</v>
      </c>
      <c r="AE1673" s="4">
        <v>739.77</v>
      </c>
      <c r="AF1673" s="4">
        <v>849.89</v>
      </c>
    </row>
    <row r="1674" spans="1:32" x14ac:dyDescent="0.25">
      <c r="A1674" s="3">
        <v>39062</v>
      </c>
      <c r="B1674" s="4">
        <v>719.05</v>
      </c>
      <c r="C1674" s="4">
        <v>1387.13</v>
      </c>
      <c r="D1674" s="4">
        <v>2149.58</v>
      </c>
      <c r="E1674" s="4">
        <v>1740.13</v>
      </c>
      <c r="F1674" s="4">
        <v>755.17</v>
      </c>
      <c r="G1674" s="4">
        <v>1263.8499999999999</v>
      </c>
      <c r="H1674" s="4">
        <v>673.05</v>
      </c>
      <c r="I1674" s="4">
        <v>2078.79</v>
      </c>
      <c r="J1674" s="4">
        <v>824.1</v>
      </c>
      <c r="K1674" s="4">
        <v>899.6</v>
      </c>
      <c r="L1674" s="4">
        <v>1056.99</v>
      </c>
      <c r="M1674" s="4">
        <v>1130.6600000000001</v>
      </c>
      <c r="N1674" s="4">
        <v>1742.02</v>
      </c>
      <c r="O1674" s="4">
        <v>1569.62</v>
      </c>
      <c r="P1674" s="4">
        <v>1549.25</v>
      </c>
      <c r="Q1674" s="4">
        <v>1665.6</v>
      </c>
      <c r="R1674" s="4">
        <v>1513.15</v>
      </c>
      <c r="S1674" s="4">
        <v>771.62</v>
      </c>
      <c r="T1674" s="4">
        <v>699.1</v>
      </c>
      <c r="U1674" s="4">
        <v>1412.33</v>
      </c>
      <c r="V1674" s="4">
        <v>954.8</v>
      </c>
      <c r="W1674" s="4">
        <v>1292.1400000000001</v>
      </c>
      <c r="X1674" s="4">
        <v>422.21</v>
      </c>
      <c r="Y1674" s="4">
        <v>421.87</v>
      </c>
      <c r="Z1674" s="4">
        <v>714.06</v>
      </c>
      <c r="AA1674" s="4">
        <v>346.25</v>
      </c>
      <c r="AB1674" s="4">
        <v>1080.76</v>
      </c>
      <c r="AC1674" s="4">
        <v>1144.03</v>
      </c>
      <c r="AD1674" s="4">
        <v>2283.71</v>
      </c>
      <c r="AE1674" s="4">
        <v>763.06</v>
      </c>
      <c r="AF1674" s="4">
        <v>874.02</v>
      </c>
    </row>
    <row r="1675" spans="1:32" x14ac:dyDescent="0.25">
      <c r="A1675" s="3">
        <v>39063</v>
      </c>
      <c r="B1675" s="4">
        <v>721.48</v>
      </c>
      <c r="C1675" s="4">
        <v>1393.37</v>
      </c>
      <c r="D1675" s="4">
        <v>2166.4</v>
      </c>
      <c r="E1675" s="4">
        <v>1739.68</v>
      </c>
      <c r="F1675" s="4">
        <v>747.7</v>
      </c>
      <c r="G1675" s="4">
        <v>1276.51</v>
      </c>
      <c r="H1675" s="4">
        <v>675.71</v>
      </c>
      <c r="I1675" s="4">
        <v>2085.41</v>
      </c>
      <c r="J1675" s="4">
        <v>820.06</v>
      </c>
      <c r="K1675" s="4">
        <v>895.35</v>
      </c>
      <c r="L1675" s="4">
        <v>1066.1300000000001</v>
      </c>
      <c r="M1675" s="4">
        <v>1123.05</v>
      </c>
      <c r="N1675" s="4">
        <v>1733.14</v>
      </c>
      <c r="O1675" s="4">
        <v>1582.3</v>
      </c>
      <c r="P1675" s="4">
        <v>1555.56</v>
      </c>
      <c r="Q1675" s="4">
        <v>1674.64</v>
      </c>
      <c r="R1675" s="4">
        <v>1562.15</v>
      </c>
      <c r="S1675" s="4">
        <v>790.82</v>
      </c>
      <c r="T1675" s="4">
        <v>704.11</v>
      </c>
      <c r="U1675" s="4">
        <v>1424.59</v>
      </c>
      <c r="V1675" s="4">
        <v>956.11</v>
      </c>
      <c r="W1675" s="4">
        <v>1294.78</v>
      </c>
      <c r="X1675" s="4">
        <v>424.15</v>
      </c>
      <c r="Y1675" s="4">
        <v>417.95</v>
      </c>
      <c r="Z1675" s="4">
        <v>714.29</v>
      </c>
      <c r="AA1675" s="4">
        <v>346.79</v>
      </c>
      <c r="AB1675" s="4">
        <v>1056.9100000000001</v>
      </c>
      <c r="AC1675" s="4">
        <v>1143.18</v>
      </c>
      <c r="AD1675" s="4">
        <v>2293.48</v>
      </c>
      <c r="AE1675" s="4">
        <v>758.23</v>
      </c>
      <c r="AF1675" s="4">
        <v>879.99</v>
      </c>
    </row>
    <row r="1676" spans="1:32" x14ac:dyDescent="0.25">
      <c r="A1676" s="3">
        <v>39064</v>
      </c>
      <c r="B1676" s="4">
        <v>722.4</v>
      </c>
      <c r="C1676" s="4">
        <v>1411.31</v>
      </c>
      <c r="D1676" s="4">
        <v>2186.6999999999998</v>
      </c>
      <c r="E1676" s="4">
        <v>1774.01</v>
      </c>
      <c r="F1676" s="4">
        <v>748.04</v>
      </c>
      <c r="G1676" s="4">
        <v>1326.13</v>
      </c>
      <c r="H1676" s="4">
        <v>680.34</v>
      </c>
      <c r="I1676" s="4">
        <v>2073.89</v>
      </c>
      <c r="J1676" s="4">
        <v>825.11</v>
      </c>
      <c r="K1676" s="4">
        <v>917.74</v>
      </c>
      <c r="L1676" s="4">
        <v>1064.43</v>
      </c>
      <c r="M1676" s="4">
        <v>1120.8</v>
      </c>
      <c r="N1676" s="4">
        <v>1731.45</v>
      </c>
      <c r="O1676" s="4">
        <v>1583.58</v>
      </c>
      <c r="P1676" s="4">
        <v>1573.19</v>
      </c>
      <c r="Q1676" s="4">
        <v>1657.71</v>
      </c>
      <c r="R1676" s="4">
        <v>1537.15</v>
      </c>
      <c r="S1676" s="4">
        <v>794.64</v>
      </c>
      <c r="T1676" s="4">
        <v>709.06</v>
      </c>
      <c r="U1676" s="4">
        <v>1436.98</v>
      </c>
      <c r="V1676" s="4">
        <v>957.47</v>
      </c>
      <c r="W1676" s="4">
        <v>1312.75</v>
      </c>
      <c r="X1676" s="4">
        <v>422.15</v>
      </c>
      <c r="Y1676" s="4">
        <v>415.91</v>
      </c>
      <c r="Z1676" s="4">
        <v>715.81</v>
      </c>
      <c r="AA1676" s="4">
        <v>344.68</v>
      </c>
      <c r="AB1676" s="4">
        <v>1028.28</v>
      </c>
      <c r="AC1676" s="4">
        <v>1162.3800000000001</v>
      </c>
      <c r="AD1676" s="4">
        <v>2334.33</v>
      </c>
      <c r="AE1676" s="4">
        <v>754.36</v>
      </c>
      <c r="AF1676" s="4">
        <v>919.21</v>
      </c>
    </row>
    <row r="1677" spans="1:32" x14ac:dyDescent="0.25">
      <c r="A1677" s="3">
        <v>39065</v>
      </c>
      <c r="B1677" s="4">
        <v>732.82</v>
      </c>
      <c r="C1677" s="4">
        <v>1429.72</v>
      </c>
      <c r="D1677" s="4">
        <v>2209.87</v>
      </c>
      <c r="E1677" s="4">
        <v>1766.59</v>
      </c>
      <c r="F1677" s="4">
        <v>758.02</v>
      </c>
      <c r="G1677" s="4">
        <v>1359.62</v>
      </c>
      <c r="H1677" s="4">
        <v>686.64</v>
      </c>
      <c r="I1677" s="4">
        <v>2177.83</v>
      </c>
      <c r="J1677" s="4">
        <v>840.04</v>
      </c>
      <c r="K1677" s="4">
        <v>924.91</v>
      </c>
      <c r="L1677" s="4">
        <v>1082.26</v>
      </c>
      <c r="M1677" s="4">
        <v>1142.18</v>
      </c>
      <c r="N1677" s="4">
        <v>1753.6</v>
      </c>
      <c r="O1677" s="4">
        <v>1593.97</v>
      </c>
      <c r="P1677" s="4">
        <v>1620.54</v>
      </c>
      <c r="Q1677" s="4">
        <v>1668.54</v>
      </c>
      <c r="R1677" s="4">
        <v>1542.83</v>
      </c>
      <c r="S1677" s="4">
        <v>839.72</v>
      </c>
      <c r="T1677" s="4">
        <v>719.17</v>
      </c>
      <c r="U1677" s="4">
        <v>1464.18</v>
      </c>
      <c r="V1677" s="4">
        <v>972.28</v>
      </c>
      <c r="W1677" s="4">
        <v>1331.98</v>
      </c>
      <c r="X1677" s="4">
        <v>434.26</v>
      </c>
      <c r="Y1677" s="4">
        <v>428.3</v>
      </c>
      <c r="Z1677" s="4">
        <v>731.83</v>
      </c>
      <c r="AA1677" s="4">
        <v>350.03</v>
      </c>
      <c r="AB1677" s="4">
        <v>1036.92</v>
      </c>
      <c r="AC1677" s="4">
        <v>1179.67</v>
      </c>
      <c r="AD1677" s="4">
        <v>2340.5700000000002</v>
      </c>
      <c r="AE1677" s="4">
        <v>766.71</v>
      </c>
      <c r="AF1677" s="4">
        <v>919.23</v>
      </c>
    </row>
    <row r="1678" spans="1:32" x14ac:dyDescent="0.25">
      <c r="A1678" s="3">
        <v>39066</v>
      </c>
      <c r="B1678" s="4">
        <v>736.95</v>
      </c>
      <c r="C1678" s="4">
        <v>1445.87</v>
      </c>
      <c r="D1678" s="4">
        <v>2226.75</v>
      </c>
      <c r="E1678" s="4">
        <v>1821.31</v>
      </c>
      <c r="F1678" s="4">
        <v>762.69</v>
      </c>
      <c r="G1678" s="4">
        <v>1371.34</v>
      </c>
      <c r="H1678" s="4">
        <v>693.89</v>
      </c>
      <c r="I1678" s="4">
        <v>2218.4299999999998</v>
      </c>
      <c r="J1678" s="4">
        <v>849.29</v>
      </c>
      <c r="K1678" s="4">
        <v>945.22</v>
      </c>
      <c r="L1678" s="4">
        <v>1100.96</v>
      </c>
      <c r="M1678" s="4">
        <v>1153.0899999999999</v>
      </c>
      <c r="N1678" s="4">
        <v>1771.94</v>
      </c>
      <c r="O1678" s="4">
        <v>1639.28</v>
      </c>
      <c r="P1678" s="4">
        <v>1631.13</v>
      </c>
      <c r="Q1678" s="4">
        <v>1699.25</v>
      </c>
      <c r="R1678" s="4">
        <v>1566.6</v>
      </c>
      <c r="S1678" s="4">
        <v>880.3</v>
      </c>
      <c r="T1678" s="4">
        <v>728.88</v>
      </c>
      <c r="U1678" s="4">
        <v>1485.42</v>
      </c>
      <c r="V1678" s="4">
        <v>1002.12</v>
      </c>
      <c r="W1678" s="4">
        <v>1357.65</v>
      </c>
      <c r="X1678" s="4">
        <v>445.16</v>
      </c>
      <c r="Y1678" s="4">
        <v>442.1</v>
      </c>
      <c r="Z1678" s="4">
        <v>747.23</v>
      </c>
      <c r="AA1678" s="4">
        <v>355.7</v>
      </c>
      <c r="AB1678" s="4">
        <v>1046.18</v>
      </c>
      <c r="AC1678" s="4">
        <v>1186.3800000000001</v>
      </c>
      <c r="AD1678" s="4">
        <v>2381.91</v>
      </c>
      <c r="AE1678" s="4">
        <v>771.47</v>
      </c>
      <c r="AF1678" s="4">
        <v>946.29</v>
      </c>
    </row>
    <row r="1679" spans="1:32" x14ac:dyDescent="0.25">
      <c r="A1679" s="3">
        <v>39069</v>
      </c>
      <c r="B1679" s="4">
        <v>747.99</v>
      </c>
      <c r="C1679" s="4">
        <v>1461.41</v>
      </c>
      <c r="D1679" s="4">
        <v>2264.88</v>
      </c>
      <c r="E1679" s="4">
        <v>1849.8</v>
      </c>
      <c r="F1679" s="4">
        <v>770.09</v>
      </c>
      <c r="G1679" s="4">
        <v>1383.82</v>
      </c>
      <c r="H1679" s="4">
        <v>695.77</v>
      </c>
      <c r="I1679" s="4">
        <v>2338.84</v>
      </c>
      <c r="J1679" s="4">
        <v>859.61</v>
      </c>
      <c r="K1679" s="4">
        <v>951.73</v>
      </c>
      <c r="L1679" s="4">
        <v>1119.92</v>
      </c>
      <c r="M1679" s="4">
        <v>1164.8399999999999</v>
      </c>
      <c r="N1679" s="4">
        <v>1779.5</v>
      </c>
      <c r="O1679" s="4">
        <v>1712.24</v>
      </c>
      <c r="P1679" s="4">
        <v>1672.14</v>
      </c>
      <c r="Q1679" s="4">
        <v>1788.87</v>
      </c>
      <c r="R1679" s="4">
        <v>1628.07</v>
      </c>
      <c r="S1679" s="4">
        <v>895.97</v>
      </c>
      <c r="T1679" s="4">
        <v>739.61</v>
      </c>
      <c r="U1679" s="4">
        <v>1525.99</v>
      </c>
      <c r="V1679" s="4">
        <v>1018.91</v>
      </c>
      <c r="W1679" s="4">
        <v>1390.5</v>
      </c>
      <c r="X1679" s="4">
        <v>461.14</v>
      </c>
      <c r="Y1679" s="4">
        <v>452.3</v>
      </c>
      <c r="Z1679" s="4">
        <v>755.15</v>
      </c>
      <c r="AA1679" s="4">
        <v>364.5</v>
      </c>
      <c r="AB1679" s="4">
        <v>1059.06</v>
      </c>
      <c r="AC1679" s="4">
        <v>1219.8900000000001</v>
      </c>
      <c r="AD1679" s="4">
        <v>2424.23</v>
      </c>
      <c r="AE1679" s="4">
        <v>777.26</v>
      </c>
      <c r="AF1679" s="4">
        <v>956.3</v>
      </c>
    </row>
    <row r="1680" spans="1:32" x14ac:dyDescent="0.25">
      <c r="A1680" s="3">
        <v>39070</v>
      </c>
      <c r="B1680" s="4">
        <v>757.64</v>
      </c>
      <c r="C1680" s="4">
        <v>1466.85</v>
      </c>
      <c r="D1680" s="4">
        <v>2292.83</v>
      </c>
      <c r="E1680" s="4">
        <v>1822.27</v>
      </c>
      <c r="F1680" s="4">
        <v>787.88</v>
      </c>
      <c r="G1680" s="4">
        <v>1385.25</v>
      </c>
      <c r="H1680" s="4">
        <v>693.9</v>
      </c>
      <c r="I1680" s="4">
        <v>2375.8200000000002</v>
      </c>
      <c r="J1680" s="4">
        <v>862.99</v>
      </c>
      <c r="K1680" s="4">
        <v>969.51</v>
      </c>
      <c r="L1680" s="4">
        <v>1116.45</v>
      </c>
      <c r="M1680" s="4">
        <v>1179.58</v>
      </c>
      <c r="N1680" s="4">
        <v>1782.77</v>
      </c>
      <c r="O1680" s="4">
        <v>1702.53</v>
      </c>
      <c r="P1680" s="4">
        <v>1672.84</v>
      </c>
      <c r="Q1680" s="4">
        <v>1774.03</v>
      </c>
      <c r="R1680" s="4">
        <v>1626.76</v>
      </c>
      <c r="S1680" s="4">
        <v>877.75</v>
      </c>
      <c r="T1680" s="4">
        <v>740.89</v>
      </c>
      <c r="U1680" s="4">
        <v>1523.64</v>
      </c>
      <c r="V1680" s="4">
        <v>1019.32</v>
      </c>
      <c r="W1680" s="4">
        <v>1383.49</v>
      </c>
      <c r="X1680" s="4">
        <v>461.7</v>
      </c>
      <c r="Y1680" s="4">
        <v>452.5</v>
      </c>
      <c r="Z1680" s="4">
        <v>788.71</v>
      </c>
      <c r="AA1680" s="4">
        <v>373.57</v>
      </c>
      <c r="AB1680" s="4">
        <v>1093.53</v>
      </c>
      <c r="AC1680" s="4">
        <v>1210.8399999999999</v>
      </c>
      <c r="AD1680" s="4">
        <v>2430.4899999999998</v>
      </c>
      <c r="AE1680" s="4">
        <v>777.82</v>
      </c>
      <c r="AF1680" s="4">
        <v>959.31</v>
      </c>
    </row>
    <row r="1681" spans="1:32" x14ac:dyDescent="0.25">
      <c r="A1681" s="3">
        <v>39071</v>
      </c>
      <c r="B1681" s="4">
        <v>772.88</v>
      </c>
      <c r="C1681" s="4">
        <v>1484.06</v>
      </c>
      <c r="D1681" s="4">
        <v>2268.3000000000002</v>
      </c>
      <c r="E1681" s="4">
        <v>1848.92</v>
      </c>
      <c r="F1681" s="4">
        <v>791.98</v>
      </c>
      <c r="G1681" s="4">
        <v>1420.3</v>
      </c>
      <c r="H1681" s="4">
        <v>717.99</v>
      </c>
      <c r="I1681" s="4">
        <v>2385.79</v>
      </c>
      <c r="J1681" s="4">
        <v>884.61</v>
      </c>
      <c r="K1681" s="4">
        <v>975.05</v>
      </c>
      <c r="L1681" s="4">
        <v>1155.05</v>
      </c>
      <c r="M1681" s="4">
        <v>1204.03</v>
      </c>
      <c r="N1681" s="4">
        <v>1787.63</v>
      </c>
      <c r="O1681" s="4">
        <v>1730.75</v>
      </c>
      <c r="P1681" s="4">
        <v>1703.14</v>
      </c>
      <c r="Q1681" s="4">
        <v>1789.85</v>
      </c>
      <c r="R1681" s="4">
        <v>1621.03</v>
      </c>
      <c r="S1681" s="4">
        <v>888.2</v>
      </c>
      <c r="T1681" s="4">
        <v>756.22</v>
      </c>
      <c r="U1681" s="4">
        <v>1543.16</v>
      </c>
      <c r="V1681" s="4">
        <v>1030.57</v>
      </c>
      <c r="W1681" s="4">
        <v>1423.86</v>
      </c>
      <c r="X1681" s="4">
        <v>473.47</v>
      </c>
      <c r="Y1681" s="4">
        <v>473.51</v>
      </c>
      <c r="Z1681" s="4">
        <v>793.91</v>
      </c>
      <c r="AA1681" s="4">
        <v>368.66</v>
      </c>
      <c r="AB1681" s="4">
        <v>1088.44</v>
      </c>
      <c r="AC1681" s="4">
        <v>1223.3699999999999</v>
      </c>
      <c r="AD1681" s="4">
        <v>2425.98</v>
      </c>
      <c r="AE1681" s="4">
        <v>791.95</v>
      </c>
      <c r="AF1681" s="4">
        <v>978.12</v>
      </c>
    </row>
    <row r="1682" spans="1:32" x14ac:dyDescent="0.25">
      <c r="A1682" s="3">
        <v>39072</v>
      </c>
      <c r="B1682" s="4">
        <v>759.85</v>
      </c>
      <c r="C1682" s="4">
        <v>1470.29</v>
      </c>
      <c r="D1682" s="4">
        <v>2201.3200000000002</v>
      </c>
      <c r="E1682" s="4">
        <v>1839.41</v>
      </c>
      <c r="F1682" s="4">
        <v>779.51</v>
      </c>
      <c r="G1682" s="4">
        <v>1384.97</v>
      </c>
      <c r="H1682" s="4">
        <v>705.3</v>
      </c>
      <c r="I1682" s="4">
        <v>2343.52</v>
      </c>
      <c r="J1682" s="4">
        <v>874.06</v>
      </c>
      <c r="K1682" s="4">
        <v>966.27</v>
      </c>
      <c r="L1682" s="4">
        <v>1144.46</v>
      </c>
      <c r="M1682" s="4">
        <v>1183.95</v>
      </c>
      <c r="N1682" s="4">
        <v>1783.06</v>
      </c>
      <c r="O1682" s="4">
        <v>1713.8</v>
      </c>
      <c r="P1682" s="4">
        <v>1690.89</v>
      </c>
      <c r="Q1682" s="4">
        <v>1759.34</v>
      </c>
      <c r="R1682" s="4">
        <v>1605.18</v>
      </c>
      <c r="S1682" s="4">
        <v>864.3</v>
      </c>
      <c r="T1682" s="4">
        <v>752.44</v>
      </c>
      <c r="U1682" s="4">
        <v>1537.16</v>
      </c>
      <c r="V1682" s="4">
        <v>1028.99</v>
      </c>
      <c r="W1682" s="4">
        <v>1406.91</v>
      </c>
      <c r="X1682" s="4">
        <v>465.99</v>
      </c>
      <c r="Y1682" s="4">
        <v>459.21</v>
      </c>
      <c r="Z1682" s="4">
        <v>775.39</v>
      </c>
      <c r="AA1682" s="4">
        <v>356.72</v>
      </c>
      <c r="AB1682" s="4">
        <v>1073.67</v>
      </c>
      <c r="AC1682" s="4">
        <v>1262.1500000000001</v>
      </c>
      <c r="AD1682" s="4">
        <v>2395.3000000000002</v>
      </c>
      <c r="AE1682" s="4">
        <v>782.27</v>
      </c>
      <c r="AF1682" s="4">
        <v>942.32</v>
      </c>
    </row>
    <row r="1683" spans="1:32" x14ac:dyDescent="0.25">
      <c r="A1683" s="3">
        <v>39073</v>
      </c>
      <c r="B1683" s="4">
        <v>754.23</v>
      </c>
      <c r="C1683" s="4">
        <v>1461.6</v>
      </c>
      <c r="D1683" s="4">
        <v>2175.2199999999998</v>
      </c>
      <c r="E1683" s="4">
        <v>1836.24</v>
      </c>
      <c r="F1683" s="4">
        <v>778.09</v>
      </c>
      <c r="G1683" s="4">
        <v>1368.95</v>
      </c>
      <c r="H1683" s="4">
        <v>708.12</v>
      </c>
      <c r="I1683" s="4">
        <v>2298.86</v>
      </c>
      <c r="J1683" s="4">
        <v>870.02</v>
      </c>
      <c r="K1683" s="4">
        <v>957.83</v>
      </c>
      <c r="L1683" s="4">
        <v>1135.77</v>
      </c>
      <c r="M1683" s="4">
        <v>1185.8900000000001</v>
      </c>
      <c r="N1683" s="4">
        <v>1752.84</v>
      </c>
      <c r="O1683" s="4">
        <v>1696.1</v>
      </c>
      <c r="P1683" s="4">
        <v>1681.84</v>
      </c>
      <c r="Q1683" s="4">
        <v>1729.39</v>
      </c>
      <c r="R1683" s="4">
        <v>1627.33</v>
      </c>
      <c r="S1683" s="4">
        <v>846.78</v>
      </c>
      <c r="T1683" s="4">
        <v>748.07</v>
      </c>
      <c r="U1683" s="4">
        <v>1556.44</v>
      </c>
      <c r="V1683" s="4">
        <v>1033.17</v>
      </c>
      <c r="W1683" s="4">
        <v>1409.24</v>
      </c>
      <c r="X1683" s="4">
        <v>460.67</v>
      </c>
      <c r="Y1683" s="4">
        <v>452.23</v>
      </c>
      <c r="Z1683" s="4">
        <v>768.9</v>
      </c>
      <c r="AA1683" s="4">
        <v>356.69</v>
      </c>
      <c r="AB1683" s="4">
        <v>1046.08</v>
      </c>
      <c r="AC1683" s="4">
        <v>1263.3699999999999</v>
      </c>
      <c r="AD1683" s="4">
        <v>2406.4</v>
      </c>
      <c r="AE1683" s="4">
        <v>792.93</v>
      </c>
      <c r="AF1683" s="4">
        <v>932.96</v>
      </c>
    </row>
    <row r="1684" spans="1:32" x14ac:dyDescent="0.25">
      <c r="A1684" s="3">
        <v>39076</v>
      </c>
      <c r="B1684" s="4">
        <v>759.85</v>
      </c>
      <c r="C1684" s="4">
        <v>1480.67</v>
      </c>
      <c r="D1684" s="4">
        <v>2237.1799999999998</v>
      </c>
      <c r="E1684" s="4">
        <v>1838.18</v>
      </c>
      <c r="F1684" s="4">
        <v>779.68</v>
      </c>
      <c r="G1684" s="4">
        <v>1394.67</v>
      </c>
      <c r="H1684" s="4">
        <v>718.38</v>
      </c>
      <c r="I1684" s="4">
        <v>2358.14</v>
      </c>
      <c r="J1684" s="4">
        <v>878.12</v>
      </c>
      <c r="K1684" s="4">
        <v>976.72</v>
      </c>
      <c r="L1684" s="4">
        <v>1149.21</v>
      </c>
      <c r="M1684" s="4">
        <v>1193.23</v>
      </c>
      <c r="N1684" s="4">
        <v>1759.25</v>
      </c>
      <c r="O1684" s="4">
        <v>1735.39</v>
      </c>
      <c r="P1684" s="4">
        <v>1701.48</v>
      </c>
      <c r="Q1684" s="4">
        <v>1778.84</v>
      </c>
      <c r="R1684" s="4">
        <v>1710.92</v>
      </c>
      <c r="S1684" s="4">
        <v>879.79</v>
      </c>
      <c r="T1684" s="4">
        <v>756.75</v>
      </c>
      <c r="U1684" s="4">
        <v>1570.21</v>
      </c>
      <c r="V1684" s="4">
        <v>1040.92</v>
      </c>
      <c r="W1684" s="4">
        <v>1422.86</v>
      </c>
      <c r="X1684" s="4">
        <v>469.6</v>
      </c>
      <c r="Y1684" s="4">
        <v>458.46</v>
      </c>
      <c r="Z1684" s="4">
        <v>779.07</v>
      </c>
      <c r="AA1684" s="4">
        <v>358.27</v>
      </c>
      <c r="AB1684" s="4">
        <v>1059.96</v>
      </c>
      <c r="AC1684" s="4">
        <v>1257.3800000000001</v>
      </c>
      <c r="AD1684" s="4">
        <v>2440.79</v>
      </c>
      <c r="AE1684" s="4">
        <v>795.92</v>
      </c>
      <c r="AF1684" s="4">
        <v>934.67</v>
      </c>
    </row>
    <row r="1685" spans="1:32" x14ac:dyDescent="0.25">
      <c r="A1685" s="3">
        <v>39077</v>
      </c>
      <c r="B1685" s="4">
        <v>758.12</v>
      </c>
      <c r="C1685" s="4">
        <v>1489.34</v>
      </c>
      <c r="D1685" s="4">
        <v>2303.91</v>
      </c>
      <c r="E1685" s="4">
        <v>1805.25</v>
      </c>
      <c r="F1685" s="4">
        <v>769.54</v>
      </c>
      <c r="G1685" s="4">
        <v>1408.53</v>
      </c>
      <c r="H1685" s="4">
        <v>726.22</v>
      </c>
      <c r="I1685" s="4">
        <v>2339.39</v>
      </c>
      <c r="J1685" s="4">
        <v>879.29</v>
      </c>
      <c r="K1685" s="4">
        <v>957.34</v>
      </c>
      <c r="L1685" s="4">
        <v>1136.19</v>
      </c>
      <c r="M1685" s="4">
        <v>1179.18</v>
      </c>
      <c r="N1685" s="4">
        <v>1726.56</v>
      </c>
      <c r="O1685" s="4">
        <v>1723.06</v>
      </c>
      <c r="P1685" s="4">
        <v>1687.12</v>
      </c>
      <c r="Q1685" s="4">
        <v>1755.78</v>
      </c>
      <c r="R1685" s="4">
        <v>1721.31</v>
      </c>
      <c r="S1685" s="4">
        <v>875.33</v>
      </c>
      <c r="T1685" s="4">
        <v>755.52</v>
      </c>
      <c r="U1685" s="4">
        <v>1568.34</v>
      </c>
      <c r="V1685" s="4">
        <v>1028.51</v>
      </c>
      <c r="W1685" s="4">
        <v>1407.83</v>
      </c>
      <c r="X1685" s="4">
        <v>469.02</v>
      </c>
      <c r="Y1685" s="4">
        <v>448.11</v>
      </c>
      <c r="Z1685" s="4">
        <v>774.92</v>
      </c>
      <c r="AA1685" s="4">
        <v>353.22</v>
      </c>
      <c r="AB1685" s="4">
        <v>1048.06</v>
      </c>
      <c r="AC1685" s="4">
        <v>1242.3800000000001</v>
      </c>
      <c r="AD1685" s="4">
        <v>2516.5</v>
      </c>
      <c r="AE1685" s="4">
        <v>784.2</v>
      </c>
      <c r="AF1685" s="4">
        <v>921.14</v>
      </c>
    </row>
    <row r="1686" spans="1:32" x14ac:dyDescent="0.25">
      <c r="A1686" s="3">
        <v>39078</v>
      </c>
      <c r="B1686" s="4">
        <v>763.53</v>
      </c>
      <c r="C1686" s="4">
        <v>1505.25</v>
      </c>
      <c r="D1686" s="4">
        <v>2352.8000000000002</v>
      </c>
      <c r="E1686" s="4">
        <v>1824.45</v>
      </c>
      <c r="F1686" s="4">
        <v>774.59</v>
      </c>
      <c r="G1686" s="4">
        <v>1406.37</v>
      </c>
      <c r="H1686" s="4">
        <v>721.98</v>
      </c>
      <c r="I1686" s="4">
        <v>2404.4299999999998</v>
      </c>
      <c r="J1686" s="4">
        <v>881.14</v>
      </c>
      <c r="K1686" s="4">
        <v>959.92</v>
      </c>
      <c r="L1686" s="4">
        <v>1144.1500000000001</v>
      </c>
      <c r="M1686" s="4">
        <v>1204.5899999999999</v>
      </c>
      <c r="N1686" s="4">
        <v>1754.19</v>
      </c>
      <c r="O1686" s="4">
        <v>1742.11</v>
      </c>
      <c r="P1686" s="4">
        <v>1721.8</v>
      </c>
      <c r="Q1686" s="4">
        <v>1762.49</v>
      </c>
      <c r="R1686" s="4">
        <v>1791.17</v>
      </c>
      <c r="S1686" s="4">
        <v>891.78</v>
      </c>
      <c r="T1686" s="4">
        <v>755.14</v>
      </c>
      <c r="U1686" s="4">
        <v>1572.78</v>
      </c>
      <c r="V1686" s="4">
        <v>1042.46</v>
      </c>
      <c r="W1686" s="4">
        <v>1414.76</v>
      </c>
      <c r="X1686" s="4">
        <v>473.31</v>
      </c>
      <c r="Y1686" s="4">
        <v>451.96</v>
      </c>
      <c r="Z1686" s="4">
        <v>794.16</v>
      </c>
      <c r="AA1686" s="4">
        <v>359.18</v>
      </c>
      <c r="AB1686" s="4">
        <v>1115.4100000000001</v>
      </c>
      <c r="AC1686" s="4">
        <v>1249.2</v>
      </c>
      <c r="AD1686" s="4">
        <v>2548.89</v>
      </c>
      <c r="AE1686" s="4">
        <v>790.72</v>
      </c>
      <c r="AF1686" s="4">
        <v>921.01</v>
      </c>
    </row>
    <row r="1687" spans="1:32" x14ac:dyDescent="0.25">
      <c r="A1687" s="3">
        <v>39079</v>
      </c>
      <c r="B1687" s="4">
        <v>749.58</v>
      </c>
      <c r="C1687" s="4">
        <v>1477.7</v>
      </c>
      <c r="D1687" s="4">
        <v>2346.38</v>
      </c>
      <c r="E1687" s="4">
        <v>1791.97</v>
      </c>
      <c r="F1687" s="4">
        <v>756.42</v>
      </c>
      <c r="G1687" s="4">
        <v>1375.22</v>
      </c>
      <c r="H1687" s="4">
        <v>702.04</v>
      </c>
      <c r="I1687" s="4">
        <v>2384.89</v>
      </c>
      <c r="J1687" s="4">
        <v>875.9</v>
      </c>
      <c r="K1687" s="4">
        <v>941</v>
      </c>
      <c r="L1687" s="4">
        <v>1123.79</v>
      </c>
      <c r="M1687" s="4">
        <v>1219.71</v>
      </c>
      <c r="N1687" s="4">
        <v>1725.98</v>
      </c>
      <c r="O1687" s="4">
        <v>1709.68</v>
      </c>
      <c r="P1687" s="4">
        <v>1701</v>
      </c>
      <c r="Q1687" s="4">
        <v>1730.33</v>
      </c>
      <c r="R1687" s="4">
        <v>1811.15</v>
      </c>
      <c r="S1687" s="4">
        <v>915.26</v>
      </c>
      <c r="T1687" s="4">
        <v>744.94</v>
      </c>
      <c r="U1687" s="4">
        <v>1562.91</v>
      </c>
      <c r="V1687" s="4">
        <v>1036.6600000000001</v>
      </c>
      <c r="W1687" s="4">
        <v>1389.32</v>
      </c>
      <c r="X1687" s="4">
        <v>477.77</v>
      </c>
      <c r="Y1687" s="4">
        <v>441.9</v>
      </c>
      <c r="Z1687" s="4">
        <v>782</v>
      </c>
      <c r="AA1687" s="4">
        <v>353.57</v>
      </c>
      <c r="AB1687" s="4">
        <v>1127.04</v>
      </c>
      <c r="AC1687" s="4">
        <v>1246.52</v>
      </c>
      <c r="AD1687" s="4">
        <v>2541.2600000000002</v>
      </c>
      <c r="AE1687" s="4">
        <v>770.97</v>
      </c>
      <c r="AF1687" s="4">
        <v>908.29</v>
      </c>
    </row>
    <row r="1688" spans="1:32" x14ac:dyDescent="0.25">
      <c r="A1688" s="3">
        <v>39080</v>
      </c>
      <c r="B1688" s="4">
        <v>761.45</v>
      </c>
      <c r="C1688" s="4">
        <v>1490.08</v>
      </c>
      <c r="D1688" s="4">
        <v>2439</v>
      </c>
      <c r="E1688" s="4">
        <v>1831.41</v>
      </c>
      <c r="F1688" s="4">
        <v>762.46</v>
      </c>
      <c r="G1688" s="4">
        <v>1406.26</v>
      </c>
      <c r="H1688" s="4">
        <v>715.67</v>
      </c>
      <c r="I1688" s="4">
        <v>2448.6799999999998</v>
      </c>
      <c r="J1688" s="4">
        <v>905.99</v>
      </c>
      <c r="K1688" s="4">
        <v>961.03</v>
      </c>
      <c r="L1688" s="4">
        <v>1135.83</v>
      </c>
      <c r="M1688" s="4">
        <v>1235.3399999999999</v>
      </c>
      <c r="N1688" s="4">
        <v>1784.06</v>
      </c>
      <c r="O1688" s="4">
        <v>1749.67</v>
      </c>
      <c r="P1688" s="4">
        <v>1726.88</v>
      </c>
      <c r="Q1688" s="4">
        <v>1762.08</v>
      </c>
      <c r="R1688" s="4">
        <v>1905.22</v>
      </c>
      <c r="S1688" s="4">
        <v>955.74</v>
      </c>
      <c r="T1688" s="4">
        <v>755.53</v>
      </c>
      <c r="U1688" s="4">
        <v>1609.55</v>
      </c>
      <c r="V1688" s="4">
        <v>1049.6600000000001</v>
      </c>
      <c r="W1688" s="4">
        <v>1404.54</v>
      </c>
      <c r="X1688" s="4">
        <v>484.15</v>
      </c>
      <c r="Y1688" s="4">
        <v>442.68</v>
      </c>
      <c r="Z1688" s="4">
        <v>784.51</v>
      </c>
      <c r="AA1688" s="4">
        <v>361.09</v>
      </c>
      <c r="AB1688" s="4">
        <v>1158.72</v>
      </c>
      <c r="AC1688" s="4">
        <v>1262.51</v>
      </c>
      <c r="AD1688" s="4">
        <v>2567.33</v>
      </c>
      <c r="AE1688" s="4">
        <v>786.34</v>
      </c>
      <c r="AF1688" s="4">
        <v>919.13</v>
      </c>
    </row>
    <row r="1689" spans="1:32" x14ac:dyDescent="0.25">
      <c r="A1689" s="3">
        <v>39086</v>
      </c>
      <c r="B1689" s="4">
        <v>764.93</v>
      </c>
      <c r="C1689" s="4">
        <v>1523.6</v>
      </c>
      <c r="D1689" s="4">
        <v>2554.84</v>
      </c>
      <c r="E1689" s="4">
        <v>1827.57</v>
      </c>
      <c r="F1689" s="4">
        <v>759.99</v>
      </c>
      <c r="G1689" s="4">
        <v>1448.04</v>
      </c>
      <c r="H1689" s="4">
        <v>725.9</v>
      </c>
      <c r="I1689" s="4">
        <v>2419.17</v>
      </c>
      <c r="J1689" s="4">
        <v>909.31</v>
      </c>
      <c r="K1689" s="4">
        <v>959.46</v>
      </c>
      <c r="L1689" s="4">
        <v>1131.52</v>
      </c>
      <c r="M1689" s="4">
        <v>1240.2</v>
      </c>
      <c r="N1689" s="4">
        <v>1835.19</v>
      </c>
      <c r="O1689" s="4">
        <v>1764.38</v>
      </c>
      <c r="P1689" s="4">
        <v>1732.11</v>
      </c>
      <c r="Q1689" s="4">
        <v>1768.92</v>
      </c>
      <c r="R1689" s="4">
        <v>1889.7</v>
      </c>
      <c r="S1689" s="4">
        <v>962.01</v>
      </c>
      <c r="T1689" s="4">
        <v>755.25</v>
      </c>
      <c r="U1689" s="4">
        <v>1620.03</v>
      </c>
      <c r="V1689" s="4">
        <v>1038.28</v>
      </c>
      <c r="W1689" s="4">
        <v>1402.2</v>
      </c>
      <c r="X1689" s="4">
        <v>486.2</v>
      </c>
      <c r="Y1689" s="4">
        <v>445.69</v>
      </c>
      <c r="Z1689" s="4">
        <v>788.46</v>
      </c>
      <c r="AA1689" s="4">
        <v>360.31</v>
      </c>
      <c r="AB1689" s="4">
        <v>1190.1099999999999</v>
      </c>
      <c r="AC1689" s="4">
        <v>1285.06</v>
      </c>
      <c r="AD1689" s="4">
        <v>2684.73</v>
      </c>
      <c r="AE1689" s="4">
        <v>786.18</v>
      </c>
      <c r="AF1689" s="4">
        <v>909.31</v>
      </c>
    </row>
    <row r="1690" spans="1:32" x14ac:dyDescent="0.25">
      <c r="A1690" s="3">
        <v>39087</v>
      </c>
      <c r="B1690" s="4">
        <v>779.31</v>
      </c>
      <c r="C1690" s="4">
        <v>1554.7</v>
      </c>
      <c r="D1690" s="4">
        <v>2569.66</v>
      </c>
      <c r="E1690" s="4">
        <v>1865.32</v>
      </c>
      <c r="F1690" s="4">
        <v>787.19</v>
      </c>
      <c r="G1690" s="4">
        <v>1512.46</v>
      </c>
      <c r="H1690" s="4">
        <v>743.28</v>
      </c>
      <c r="I1690" s="4">
        <v>2448.19</v>
      </c>
      <c r="J1690" s="4">
        <v>930.1</v>
      </c>
      <c r="K1690" s="4">
        <v>983.34</v>
      </c>
      <c r="L1690" s="4">
        <v>1161.0999999999999</v>
      </c>
      <c r="M1690" s="4">
        <v>1303.42</v>
      </c>
      <c r="N1690" s="4">
        <v>1892.23</v>
      </c>
      <c r="O1690" s="4">
        <v>1744.99</v>
      </c>
      <c r="P1690" s="4">
        <v>1754.36</v>
      </c>
      <c r="Q1690" s="4">
        <v>1769.28</v>
      </c>
      <c r="R1690" s="4">
        <v>1767.57</v>
      </c>
      <c r="S1690" s="4">
        <v>948.89</v>
      </c>
      <c r="T1690" s="4">
        <v>771.38</v>
      </c>
      <c r="U1690" s="4">
        <v>1620.61</v>
      </c>
      <c r="V1690" s="4">
        <v>1047.31</v>
      </c>
      <c r="W1690" s="4">
        <v>1459.99</v>
      </c>
      <c r="X1690" s="4">
        <v>493.96</v>
      </c>
      <c r="Y1690" s="4">
        <v>459.65</v>
      </c>
      <c r="Z1690" s="4">
        <v>806.23</v>
      </c>
      <c r="AA1690" s="4">
        <v>365.03</v>
      </c>
      <c r="AB1690" s="4">
        <v>1169.01</v>
      </c>
      <c r="AC1690" s="4">
        <v>1366.92</v>
      </c>
      <c r="AD1690" s="4">
        <v>2673.11</v>
      </c>
      <c r="AE1690" s="4">
        <v>807.03</v>
      </c>
      <c r="AF1690" s="4">
        <v>969.5</v>
      </c>
    </row>
    <row r="1691" spans="1:32" x14ac:dyDescent="0.25">
      <c r="A1691" s="3">
        <v>39090</v>
      </c>
      <c r="B1691" s="4">
        <v>812.54</v>
      </c>
      <c r="C1691" s="4">
        <v>1604.36</v>
      </c>
      <c r="D1691" s="4">
        <v>2608.98</v>
      </c>
      <c r="E1691" s="4">
        <v>1937.46</v>
      </c>
      <c r="F1691" s="4">
        <v>824.09</v>
      </c>
      <c r="G1691" s="4">
        <v>1574.17</v>
      </c>
      <c r="H1691" s="4">
        <v>781.06</v>
      </c>
      <c r="I1691" s="4">
        <v>2469.0700000000002</v>
      </c>
      <c r="J1691" s="4">
        <v>966.87</v>
      </c>
      <c r="K1691" s="4">
        <v>1030.8399999999999</v>
      </c>
      <c r="L1691" s="4">
        <v>1212.45</v>
      </c>
      <c r="M1691" s="4">
        <v>1354.33</v>
      </c>
      <c r="N1691" s="4">
        <v>1962.43</v>
      </c>
      <c r="O1691" s="4">
        <v>1806.71</v>
      </c>
      <c r="P1691" s="4">
        <v>1805.83</v>
      </c>
      <c r="Q1691" s="4">
        <v>1817.64</v>
      </c>
      <c r="R1691" s="4">
        <v>1807.93</v>
      </c>
      <c r="S1691" s="4">
        <v>965.05</v>
      </c>
      <c r="T1691" s="4">
        <v>810.09</v>
      </c>
      <c r="U1691" s="4">
        <v>1707.26</v>
      </c>
      <c r="V1691" s="4">
        <v>1071.2</v>
      </c>
      <c r="W1691" s="4">
        <v>1509.38</v>
      </c>
      <c r="X1691" s="4">
        <v>508.02</v>
      </c>
      <c r="Y1691" s="4">
        <v>487.85</v>
      </c>
      <c r="Z1691" s="4">
        <v>845.86</v>
      </c>
      <c r="AA1691" s="4">
        <v>376.27</v>
      </c>
      <c r="AB1691" s="4">
        <v>1194.55</v>
      </c>
      <c r="AC1691" s="4">
        <v>1393.36</v>
      </c>
      <c r="AD1691" s="4">
        <v>2736.66</v>
      </c>
      <c r="AE1691" s="4">
        <v>838.03</v>
      </c>
      <c r="AF1691" s="4">
        <v>996.47</v>
      </c>
    </row>
    <row r="1692" spans="1:32" x14ac:dyDescent="0.25">
      <c r="A1692" s="3">
        <v>39091</v>
      </c>
      <c r="B1692" s="4">
        <v>831.67</v>
      </c>
      <c r="C1692" s="4">
        <v>1664.58</v>
      </c>
      <c r="D1692" s="4">
        <v>2792.93</v>
      </c>
      <c r="E1692" s="4">
        <v>1993.15</v>
      </c>
      <c r="F1692" s="4">
        <v>832.11</v>
      </c>
      <c r="G1692" s="4">
        <v>1620.71</v>
      </c>
      <c r="H1692" s="4">
        <v>793.57</v>
      </c>
      <c r="I1692" s="4">
        <v>2558.7199999999998</v>
      </c>
      <c r="J1692" s="4">
        <v>986.47</v>
      </c>
      <c r="K1692" s="4">
        <v>1051.53</v>
      </c>
      <c r="L1692" s="4">
        <v>1235.1099999999999</v>
      </c>
      <c r="M1692" s="4">
        <v>1373.8</v>
      </c>
      <c r="N1692" s="4">
        <v>1995.21</v>
      </c>
      <c r="O1692" s="4">
        <v>1851.72</v>
      </c>
      <c r="P1692" s="4">
        <v>1844.85</v>
      </c>
      <c r="Q1692" s="4">
        <v>1805.49</v>
      </c>
      <c r="R1692" s="4">
        <v>1880.68</v>
      </c>
      <c r="S1692" s="4">
        <v>1016.92</v>
      </c>
      <c r="T1692" s="4">
        <v>825.79</v>
      </c>
      <c r="U1692" s="4">
        <v>1729.29</v>
      </c>
      <c r="V1692" s="4">
        <v>1100.23</v>
      </c>
      <c r="W1692" s="4">
        <v>1552.93</v>
      </c>
      <c r="X1692" s="4">
        <v>519.73</v>
      </c>
      <c r="Y1692" s="4">
        <v>499.88</v>
      </c>
      <c r="Z1692" s="4">
        <v>865.4</v>
      </c>
      <c r="AA1692" s="4">
        <v>382.19</v>
      </c>
      <c r="AB1692" s="4">
        <v>1221.6400000000001</v>
      </c>
      <c r="AC1692" s="4">
        <v>1412.03</v>
      </c>
      <c r="AD1692" s="4">
        <v>2906.2</v>
      </c>
      <c r="AE1692" s="4">
        <v>847.29</v>
      </c>
      <c r="AF1692" s="4">
        <v>1004.55</v>
      </c>
    </row>
    <row r="1693" spans="1:32" x14ac:dyDescent="0.25">
      <c r="A1693" s="3">
        <v>39092</v>
      </c>
      <c r="B1693" s="4">
        <v>845.28</v>
      </c>
      <c r="C1693" s="4">
        <v>1695.05</v>
      </c>
      <c r="D1693" s="4">
        <v>2834.23</v>
      </c>
      <c r="E1693" s="4">
        <v>2082.25</v>
      </c>
      <c r="F1693" s="4">
        <v>856.41</v>
      </c>
      <c r="G1693" s="4">
        <v>1656.68</v>
      </c>
      <c r="H1693" s="4">
        <v>808.57</v>
      </c>
      <c r="I1693" s="4">
        <v>2579.17</v>
      </c>
      <c r="J1693" s="4">
        <v>1011.56</v>
      </c>
      <c r="K1693" s="4">
        <v>1080.18</v>
      </c>
      <c r="L1693" s="4">
        <v>1264.22</v>
      </c>
      <c r="M1693" s="4">
        <v>1403.56</v>
      </c>
      <c r="N1693" s="4">
        <v>2065.9899999999998</v>
      </c>
      <c r="O1693" s="4">
        <v>1953.44</v>
      </c>
      <c r="P1693" s="4">
        <v>1901.39</v>
      </c>
      <c r="Q1693" s="4">
        <v>1828.19</v>
      </c>
      <c r="R1693" s="4">
        <v>1898.47</v>
      </c>
      <c r="S1693" s="4">
        <v>1088.33</v>
      </c>
      <c r="T1693" s="4">
        <v>850.82</v>
      </c>
      <c r="U1693" s="4">
        <v>1774.97</v>
      </c>
      <c r="V1693" s="4">
        <v>1126.26</v>
      </c>
      <c r="W1693" s="4">
        <v>1578.6</v>
      </c>
      <c r="X1693" s="4">
        <v>524.29999999999995</v>
      </c>
      <c r="Y1693" s="4">
        <v>513.51</v>
      </c>
      <c r="Z1693" s="4">
        <v>892.28</v>
      </c>
      <c r="AA1693" s="4">
        <v>385.74</v>
      </c>
      <c r="AB1693" s="4">
        <v>1228.3599999999999</v>
      </c>
      <c r="AC1693" s="4">
        <v>1449.96</v>
      </c>
      <c r="AD1693" s="4">
        <v>2903.23</v>
      </c>
      <c r="AE1693" s="4">
        <v>866.19</v>
      </c>
      <c r="AF1693" s="4">
        <v>1017.48</v>
      </c>
    </row>
    <row r="1694" spans="1:32" x14ac:dyDescent="0.25">
      <c r="A1694" s="3">
        <v>39093</v>
      </c>
      <c r="B1694" s="4">
        <v>845.13</v>
      </c>
      <c r="C1694" s="4">
        <v>1682.94</v>
      </c>
      <c r="D1694" s="4">
        <v>2780.17</v>
      </c>
      <c r="E1694" s="4">
        <v>2038.05</v>
      </c>
      <c r="F1694" s="4">
        <v>875.89</v>
      </c>
      <c r="G1694" s="4">
        <v>1629.86</v>
      </c>
      <c r="H1694" s="4">
        <v>811.95</v>
      </c>
      <c r="I1694" s="4">
        <v>2642.03</v>
      </c>
      <c r="J1694" s="4">
        <v>1016.13</v>
      </c>
      <c r="K1694" s="4">
        <v>1077.6500000000001</v>
      </c>
      <c r="L1694" s="4">
        <v>1286.19</v>
      </c>
      <c r="M1694" s="4">
        <v>1386.11</v>
      </c>
      <c r="N1694" s="4">
        <v>2075.27</v>
      </c>
      <c r="O1694" s="4">
        <v>1910.35</v>
      </c>
      <c r="P1694" s="4">
        <v>1909.7</v>
      </c>
      <c r="Q1694" s="4">
        <v>1855.64</v>
      </c>
      <c r="R1694" s="4">
        <v>1848.71</v>
      </c>
      <c r="S1694" s="4">
        <v>1082.1400000000001</v>
      </c>
      <c r="T1694" s="4">
        <v>852.51</v>
      </c>
      <c r="U1694" s="4">
        <v>1753.47</v>
      </c>
      <c r="V1694" s="4">
        <v>1141.3800000000001</v>
      </c>
      <c r="W1694" s="4">
        <v>1566</v>
      </c>
      <c r="X1694" s="4">
        <v>522.33000000000004</v>
      </c>
      <c r="Y1694" s="4">
        <v>511.98</v>
      </c>
      <c r="Z1694" s="4">
        <v>890.25</v>
      </c>
      <c r="AA1694" s="4">
        <v>386.7</v>
      </c>
      <c r="AB1694" s="4">
        <v>1213.83</v>
      </c>
      <c r="AC1694" s="4">
        <v>1435.64</v>
      </c>
      <c r="AD1694" s="4">
        <v>2825.55</v>
      </c>
      <c r="AE1694" s="4">
        <v>866.24</v>
      </c>
      <c r="AF1694" s="4">
        <v>1069.28</v>
      </c>
    </row>
    <row r="1695" spans="1:32" x14ac:dyDescent="0.25">
      <c r="A1695" s="3">
        <v>39094</v>
      </c>
      <c r="B1695" s="4">
        <v>819.19</v>
      </c>
      <c r="C1695" s="4">
        <v>1614.98</v>
      </c>
      <c r="D1695" s="4">
        <v>2676.37</v>
      </c>
      <c r="E1695" s="4">
        <v>1979.19</v>
      </c>
      <c r="F1695" s="4">
        <v>838.35</v>
      </c>
      <c r="G1695" s="4">
        <v>1565.89</v>
      </c>
      <c r="H1695" s="4">
        <v>776.38</v>
      </c>
      <c r="I1695" s="4">
        <v>2741.74</v>
      </c>
      <c r="J1695" s="4">
        <v>994.12</v>
      </c>
      <c r="K1695" s="4">
        <v>1039.81</v>
      </c>
      <c r="L1695" s="4">
        <v>1256.93</v>
      </c>
      <c r="M1695" s="4">
        <v>1316.28</v>
      </c>
      <c r="N1695" s="4">
        <v>2008.63</v>
      </c>
      <c r="O1695" s="4">
        <v>1848.6</v>
      </c>
      <c r="P1695" s="4">
        <v>1866.78</v>
      </c>
      <c r="Q1695" s="4">
        <v>1801.35</v>
      </c>
      <c r="R1695" s="4">
        <v>1818.42</v>
      </c>
      <c r="S1695" s="4">
        <v>1121.68</v>
      </c>
      <c r="T1695" s="4">
        <v>828.61</v>
      </c>
      <c r="U1695" s="4">
        <v>1664.11</v>
      </c>
      <c r="V1695" s="4">
        <v>1100.3399999999999</v>
      </c>
      <c r="W1695" s="4">
        <v>1511.78</v>
      </c>
      <c r="X1695" s="4">
        <v>512.09</v>
      </c>
      <c r="Y1695" s="4">
        <v>495.26</v>
      </c>
      <c r="Z1695" s="4">
        <v>862.97</v>
      </c>
      <c r="AA1695" s="4">
        <v>369.82</v>
      </c>
      <c r="AB1695" s="4">
        <v>1145.72</v>
      </c>
      <c r="AC1695" s="4">
        <v>1338.28</v>
      </c>
      <c r="AD1695" s="4">
        <v>2692.77</v>
      </c>
      <c r="AE1695" s="4">
        <v>821.9</v>
      </c>
      <c r="AF1695" s="4">
        <v>1044.6500000000001</v>
      </c>
    </row>
    <row r="1696" spans="1:32" x14ac:dyDescent="0.25">
      <c r="A1696" s="3">
        <v>39097</v>
      </c>
      <c r="B1696" s="4">
        <v>861.07</v>
      </c>
      <c r="C1696" s="4">
        <v>1689.58</v>
      </c>
      <c r="D1696" s="4">
        <v>2811.85</v>
      </c>
      <c r="E1696" s="4">
        <v>2058.27</v>
      </c>
      <c r="F1696" s="4">
        <v>881.89</v>
      </c>
      <c r="G1696" s="4">
        <v>1668.44</v>
      </c>
      <c r="H1696" s="4">
        <v>807.92</v>
      </c>
      <c r="I1696" s="4">
        <v>2872.9</v>
      </c>
      <c r="J1696" s="4">
        <v>1049.95</v>
      </c>
      <c r="K1696" s="4">
        <v>1093.6300000000001</v>
      </c>
      <c r="L1696" s="4">
        <v>1331.47</v>
      </c>
      <c r="M1696" s="4">
        <v>1373.1</v>
      </c>
      <c r="N1696" s="4">
        <v>2100.1799999999998</v>
      </c>
      <c r="O1696" s="4">
        <v>1968.18</v>
      </c>
      <c r="P1696" s="4">
        <v>1979.24</v>
      </c>
      <c r="Q1696" s="4">
        <v>1899.66</v>
      </c>
      <c r="R1696" s="4">
        <v>1891.38</v>
      </c>
      <c r="S1696" s="4">
        <v>1210.7</v>
      </c>
      <c r="T1696" s="4">
        <v>878.29</v>
      </c>
      <c r="U1696" s="4">
        <v>1742.63</v>
      </c>
      <c r="V1696" s="4">
        <v>1153.79</v>
      </c>
      <c r="W1696" s="4">
        <v>1593.92</v>
      </c>
      <c r="X1696" s="4">
        <v>547.46</v>
      </c>
      <c r="Y1696" s="4">
        <v>532.26</v>
      </c>
      <c r="Z1696" s="4">
        <v>909.39</v>
      </c>
      <c r="AA1696" s="4">
        <v>385.64</v>
      </c>
      <c r="AB1696" s="4">
        <v>1202.83</v>
      </c>
      <c r="AC1696" s="4">
        <v>1395.49</v>
      </c>
      <c r="AD1696" s="4">
        <v>2790.44</v>
      </c>
      <c r="AE1696" s="4">
        <v>860.8</v>
      </c>
      <c r="AF1696" s="4">
        <v>1135.46</v>
      </c>
    </row>
    <row r="1697" spans="1:32" x14ac:dyDescent="0.25">
      <c r="A1697" s="3">
        <v>39098</v>
      </c>
      <c r="B1697" s="4">
        <v>889.09</v>
      </c>
      <c r="C1697" s="4">
        <v>1727.52</v>
      </c>
      <c r="D1697" s="4">
        <v>2866.11</v>
      </c>
      <c r="E1697" s="4">
        <v>2126.84</v>
      </c>
      <c r="F1697" s="4">
        <v>897.95</v>
      </c>
      <c r="G1697" s="4">
        <v>1694.28</v>
      </c>
      <c r="H1697" s="4">
        <v>833.68</v>
      </c>
      <c r="I1697" s="4">
        <v>2935.41</v>
      </c>
      <c r="J1697" s="4">
        <v>1091.1400000000001</v>
      </c>
      <c r="K1697" s="4">
        <v>1119.3699999999999</v>
      </c>
      <c r="L1697" s="4">
        <v>1393.76</v>
      </c>
      <c r="M1697" s="4">
        <v>1387.5</v>
      </c>
      <c r="N1697" s="4">
        <v>2120</v>
      </c>
      <c r="O1697" s="4">
        <v>2084.73</v>
      </c>
      <c r="P1697" s="4">
        <v>2119.7399999999998</v>
      </c>
      <c r="Q1697" s="4">
        <v>1992.35</v>
      </c>
      <c r="R1697" s="4">
        <v>1931.06</v>
      </c>
      <c r="S1697" s="4">
        <v>1237.47</v>
      </c>
      <c r="T1697" s="4">
        <v>910.87</v>
      </c>
      <c r="U1697" s="4">
        <v>1814.76</v>
      </c>
      <c r="V1697" s="4">
        <v>1188.32</v>
      </c>
      <c r="W1697" s="4">
        <v>1638.67</v>
      </c>
      <c r="X1697" s="4">
        <v>567.83000000000004</v>
      </c>
      <c r="Y1697" s="4">
        <v>574.76</v>
      </c>
      <c r="Z1697" s="4">
        <v>938.08</v>
      </c>
      <c r="AA1697" s="4">
        <v>404.86</v>
      </c>
      <c r="AB1697" s="4">
        <v>1224.5</v>
      </c>
      <c r="AC1697" s="4">
        <v>1393.79</v>
      </c>
      <c r="AD1697" s="4">
        <v>2792.22</v>
      </c>
      <c r="AE1697" s="4">
        <v>880.58</v>
      </c>
      <c r="AF1697" s="4">
        <v>1196.3</v>
      </c>
    </row>
    <row r="1698" spans="1:32" x14ac:dyDescent="0.25">
      <c r="A1698" s="3">
        <v>39099</v>
      </c>
      <c r="B1698" s="4">
        <v>885.4</v>
      </c>
      <c r="C1698" s="4">
        <v>1720.62</v>
      </c>
      <c r="D1698" s="4">
        <v>2890.86</v>
      </c>
      <c r="E1698" s="4">
        <v>2073.96</v>
      </c>
      <c r="F1698" s="4">
        <v>886.12</v>
      </c>
      <c r="G1698" s="4">
        <v>1695.14</v>
      </c>
      <c r="H1698" s="4">
        <v>809.71</v>
      </c>
      <c r="I1698" s="4">
        <v>2954.34</v>
      </c>
      <c r="J1698" s="4">
        <v>1068.22</v>
      </c>
      <c r="K1698" s="4">
        <v>1109.02</v>
      </c>
      <c r="L1698" s="4">
        <v>1394.38</v>
      </c>
      <c r="M1698" s="4">
        <v>1390.9</v>
      </c>
      <c r="N1698" s="4">
        <v>2085.85</v>
      </c>
      <c r="O1698" s="4">
        <v>1908.13</v>
      </c>
      <c r="P1698" s="4">
        <v>2142.88</v>
      </c>
      <c r="Q1698" s="4">
        <v>1920.56</v>
      </c>
      <c r="R1698" s="4">
        <v>1901.85</v>
      </c>
      <c r="S1698" s="4">
        <v>1153.28</v>
      </c>
      <c r="T1698" s="4">
        <v>891.94</v>
      </c>
      <c r="U1698" s="4">
        <v>1813.98</v>
      </c>
      <c r="V1698" s="4">
        <v>1177.42</v>
      </c>
      <c r="W1698" s="4">
        <v>1660.7</v>
      </c>
      <c r="X1698" s="4">
        <v>555.89</v>
      </c>
      <c r="Y1698" s="4">
        <v>572.26</v>
      </c>
      <c r="Z1698" s="4">
        <v>940.03</v>
      </c>
      <c r="AA1698" s="4">
        <v>393.08</v>
      </c>
      <c r="AB1698" s="4">
        <v>1220.69</v>
      </c>
      <c r="AC1698" s="4">
        <v>1389.3</v>
      </c>
      <c r="AD1698" s="4">
        <v>2738.12</v>
      </c>
      <c r="AE1698" s="4">
        <v>865.21</v>
      </c>
      <c r="AF1698" s="4">
        <v>1244.2</v>
      </c>
    </row>
    <row r="1699" spans="1:32" x14ac:dyDescent="0.25">
      <c r="A1699" s="3">
        <v>39100</v>
      </c>
      <c r="B1699" s="4">
        <v>913.66</v>
      </c>
      <c r="C1699" s="4">
        <v>1750.33</v>
      </c>
      <c r="D1699" s="4">
        <v>2830.23</v>
      </c>
      <c r="E1699" s="4">
        <v>2143.5</v>
      </c>
      <c r="F1699" s="4">
        <v>927.37</v>
      </c>
      <c r="G1699" s="4">
        <v>1733.34</v>
      </c>
      <c r="H1699" s="4">
        <v>826.3</v>
      </c>
      <c r="I1699" s="4">
        <v>3060.7</v>
      </c>
      <c r="J1699" s="4">
        <v>1088.07</v>
      </c>
      <c r="K1699" s="4">
        <v>1138.6500000000001</v>
      </c>
      <c r="L1699" s="4">
        <v>1457.46</v>
      </c>
      <c r="M1699" s="4">
        <v>1399.2</v>
      </c>
      <c r="N1699" s="4">
        <v>2099.81</v>
      </c>
      <c r="O1699" s="4">
        <v>1853.93</v>
      </c>
      <c r="P1699" s="4">
        <v>2195.16</v>
      </c>
      <c r="Q1699" s="4">
        <v>1896.39</v>
      </c>
      <c r="R1699" s="4">
        <v>1815.53</v>
      </c>
      <c r="S1699" s="4">
        <v>1165.5</v>
      </c>
      <c r="T1699" s="4">
        <v>910.69</v>
      </c>
      <c r="U1699" s="4">
        <v>1854.64</v>
      </c>
      <c r="V1699" s="4">
        <v>1195.28</v>
      </c>
      <c r="W1699" s="4">
        <v>1700.83</v>
      </c>
      <c r="X1699" s="4">
        <v>565.67999999999995</v>
      </c>
      <c r="Y1699" s="4">
        <v>583.1</v>
      </c>
      <c r="Z1699" s="4">
        <v>974.57</v>
      </c>
      <c r="AA1699" s="4">
        <v>418.87</v>
      </c>
      <c r="AB1699" s="4">
        <v>1230.46</v>
      </c>
      <c r="AC1699" s="4">
        <v>1421.6</v>
      </c>
      <c r="AD1699" s="4">
        <v>2729.64</v>
      </c>
      <c r="AE1699" s="4">
        <v>882.94</v>
      </c>
      <c r="AF1699" s="4">
        <v>1287.31</v>
      </c>
    </row>
    <row r="1700" spans="1:32" x14ac:dyDescent="0.25">
      <c r="A1700" s="3">
        <v>39101</v>
      </c>
      <c r="B1700" s="4">
        <v>953.93</v>
      </c>
      <c r="C1700" s="4">
        <v>1800.41</v>
      </c>
      <c r="D1700" s="4">
        <v>2862.66</v>
      </c>
      <c r="E1700" s="4">
        <v>2223.79</v>
      </c>
      <c r="F1700" s="4">
        <v>963.3</v>
      </c>
      <c r="G1700" s="4">
        <v>1848.73</v>
      </c>
      <c r="H1700" s="4">
        <v>862.67</v>
      </c>
      <c r="I1700" s="4">
        <v>3154.64</v>
      </c>
      <c r="J1700" s="4">
        <v>1118.8499999999999</v>
      </c>
      <c r="K1700" s="4">
        <v>1197.95</v>
      </c>
      <c r="L1700" s="4">
        <v>1497.98</v>
      </c>
      <c r="M1700" s="4">
        <v>1460.38</v>
      </c>
      <c r="N1700" s="4">
        <v>2187</v>
      </c>
      <c r="O1700" s="4">
        <v>1885.22</v>
      </c>
      <c r="P1700" s="4">
        <v>2271.2199999999998</v>
      </c>
      <c r="Q1700" s="4">
        <v>1916.02</v>
      </c>
      <c r="R1700" s="4">
        <v>1873.71</v>
      </c>
      <c r="S1700" s="4">
        <v>1178.73</v>
      </c>
      <c r="T1700" s="4">
        <v>951.28</v>
      </c>
      <c r="U1700" s="4">
        <v>1907.91</v>
      </c>
      <c r="V1700" s="4">
        <v>1253.46</v>
      </c>
      <c r="W1700" s="4">
        <v>1754.83</v>
      </c>
      <c r="X1700" s="4">
        <v>591.67999999999995</v>
      </c>
      <c r="Y1700" s="4">
        <v>614.58000000000004</v>
      </c>
      <c r="Z1700" s="4">
        <v>1029.02</v>
      </c>
      <c r="AA1700" s="4">
        <v>443.7</v>
      </c>
      <c r="AB1700" s="4">
        <v>1272.56</v>
      </c>
      <c r="AC1700" s="4">
        <v>1468.68</v>
      </c>
      <c r="AD1700" s="4">
        <v>2799.27</v>
      </c>
      <c r="AE1700" s="4">
        <v>918.61</v>
      </c>
      <c r="AF1700" s="4">
        <v>1285.25</v>
      </c>
    </row>
    <row r="1701" spans="1:32" x14ac:dyDescent="0.25">
      <c r="A1701" s="3">
        <v>39104</v>
      </c>
      <c r="B1701" s="4">
        <v>999.18</v>
      </c>
      <c r="C1701" s="4">
        <v>1871.39</v>
      </c>
      <c r="D1701" s="4">
        <v>3004.9</v>
      </c>
      <c r="E1701" s="4">
        <v>2318.36</v>
      </c>
      <c r="F1701" s="4">
        <v>1016.78</v>
      </c>
      <c r="G1701" s="4">
        <v>1942.16</v>
      </c>
      <c r="H1701" s="4">
        <v>918.33</v>
      </c>
      <c r="I1701" s="4">
        <v>3205.84</v>
      </c>
      <c r="J1701" s="4">
        <v>1180.8499999999999</v>
      </c>
      <c r="K1701" s="4">
        <v>1253.18</v>
      </c>
      <c r="L1701" s="4">
        <v>1531.28</v>
      </c>
      <c r="M1701" s="4">
        <v>1509.53</v>
      </c>
      <c r="N1701" s="4">
        <v>2291.67</v>
      </c>
      <c r="O1701" s="4">
        <v>1940.89</v>
      </c>
      <c r="P1701" s="4">
        <v>2381.09</v>
      </c>
      <c r="Q1701" s="4">
        <v>1981.19</v>
      </c>
      <c r="R1701" s="4">
        <v>1952.61</v>
      </c>
      <c r="S1701" s="4">
        <v>1218.08</v>
      </c>
      <c r="T1701" s="4">
        <v>985.84</v>
      </c>
      <c r="U1701" s="4">
        <v>1986.52</v>
      </c>
      <c r="V1701" s="4">
        <v>1294.6400000000001</v>
      </c>
      <c r="W1701" s="4">
        <v>1833.01</v>
      </c>
      <c r="X1701" s="4">
        <v>618.28</v>
      </c>
      <c r="Y1701" s="4">
        <v>629.37</v>
      </c>
      <c r="Z1701" s="4">
        <v>1105.03</v>
      </c>
      <c r="AA1701" s="4">
        <v>470.71</v>
      </c>
      <c r="AB1701" s="4">
        <v>1326.78</v>
      </c>
      <c r="AC1701" s="4">
        <v>1543.18</v>
      </c>
      <c r="AD1701" s="4">
        <v>2843.42</v>
      </c>
      <c r="AE1701" s="4">
        <v>958.68</v>
      </c>
      <c r="AF1701" s="4">
        <v>1344.45</v>
      </c>
    </row>
    <row r="1702" spans="1:32" x14ac:dyDescent="0.25">
      <c r="A1702" s="3">
        <v>39105</v>
      </c>
      <c r="B1702" s="4">
        <v>1007.35</v>
      </c>
      <c r="C1702" s="4">
        <v>1886.4</v>
      </c>
      <c r="D1702" s="4">
        <v>3168.07</v>
      </c>
      <c r="E1702" s="4">
        <v>2378.67</v>
      </c>
      <c r="F1702" s="4">
        <v>1023.98</v>
      </c>
      <c r="G1702" s="4">
        <v>1929.02</v>
      </c>
      <c r="H1702" s="4">
        <v>961.72</v>
      </c>
      <c r="I1702" s="4">
        <v>3053.37</v>
      </c>
      <c r="J1702" s="4">
        <v>1191.22</v>
      </c>
      <c r="K1702" s="4">
        <v>1249.49</v>
      </c>
      <c r="L1702" s="4">
        <v>1513.86</v>
      </c>
      <c r="M1702" s="4">
        <v>1503.36</v>
      </c>
      <c r="N1702" s="4">
        <v>2264.4499999999998</v>
      </c>
      <c r="O1702" s="4">
        <v>1940.24</v>
      </c>
      <c r="P1702" s="4">
        <v>2331.5100000000002</v>
      </c>
      <c r="Q1702" s="4">
        <v>1948.11</v>
      </c>
      <c r="R1702" s="4">
        <v>2084.19</v>
      </c>
      <c r="S1702" s="4">
        <v>1197.3800000000001</v>
      </c>
      <c r="T1702" s="4">
        <v>987.84</v>
      </c>
      <c r="U1702" s="4">
        <v>2025.65</v>
      </c>
      <c r="V1702" s="4">
        <v>1292.99</v>
      </c>
      <c r="W1702" s="4">
        <v>1815.07</v>
      </c>
      <c r="X1702" s="4">
        <v>614.95000000000005</v>
      </c>
      <c r="Y1702" s="4">
        <v>617.98</v>
      </c>
      <c r="Z1702" s="4">
        <v>1111.8399999999999</v>
      </c>
      <c r="AA1702" s="4">
        <v>460.93</v>
      </c>
      <c r="AB1702" s="4">
        <v>1305.2</v>
      </c>
      <c r="AC1702" s="4">
        <v>1550.4</v>
      </c>
      <c r="AD1702" s="4">
        <v>2882.67</v>
      </c>
      <c r="AE1702" s="4">
        <v>956.71</v>
      </c>
      <c r="AF1702" s="4">
        <v>1308.3900000000001</v>
      </c>
    </row>
    <row r="1703" spans="1:32" x14ac:dyDescent="0.25">
      <c r="A1703" s="3">
        <v>39106</v>
      </c>
      <c r="B1703" s="4">
        <v>1005.17</v>
      </c>
      <c r="C1703" s="4">
        <v>1915.95</v>
      </c>
      <c r="D1703" s="4">
        <v>3228.02</v>
      </c>
      <c r="E1703" s="4">
        <v>2366.11</v>
      </c>
      <c r="F1703" s="4">
        <v>1025.9000000000001</v>
      </c>
      <c r="G1703" s="4">
        <v>1931.77</v>
      </c>
      <c r="H1703" s="4">
        <v>966.6</v>
      </c>
      <c r="I1703" s="4">
        <v>3065.57</v>
      </c>
      <c r="J1703" s="4">
        <v>1207.29</v>
      </c>
      <c r="K1703" s="4">
        <v>1258.3499999999999</v>
      </c>
      <c r="L1703" s="4">
        <v>1537.64</v>
      </c>
      <c r="M1703" s="4">
        <v>1539.86</v>
      </c>
      <c r="N1703" s="4">
        <v>2293.7800000000002</v>
      </c>
      <c r="O1703" s="4">
        <v>2005.07</v>
      </c>
      <c r="P1703" s="4">
        <v>2352.38</v>
      </c>
      <c r="Q1703" s="4">
        <v>1940.07</v>
      </c>
      <c r="R1703" s="4">
        <v>2056.64</v>
      </c>
      <c r="S1703" s="4">
        <v>1268.67</v>
      </c>
      <c r="T1703" s="4">
        <v>1003.66</v>
      </c>
      <c r="U1703" s="4">
        <v>2027.91</v>
      </c>
      <c r="V1703" s="4">
        <v>1315.11</v>
      </c>
      <c r="W1703" s="4">
        <v>1835.59</v>
      </c>
      <c r="X1703" s="4">
        <v>617.1</v>
      </c>
      <c r="Y1703" s="4">
        <v>620.61</v>
      </c>
      <c r="Z1703" s="4">
        <v>1113.6500000000001</v>
      </c>
      <c r="AA1703" s="4">
        <v>472.87</v>
      </c>
      <c r="AB1703" s="4">
        <v>1296.19</v>
      </c>
      <c r="AC1703" s="4">
        <v>1542.93</v>
      </c>
      <c r="AD1703" s="4">
        <v>3005.94</v>
      </c>
      <c r="AE1703" s="4">
        <v>974.12</v>
      </c>
      <c r="AF1703" s="4">
        <v>1322.69</v>
      </c>
    </row>
    <row r="1704" spans="1:32" x14ac:dyDescent="0.25">
      <c r="A1704" s="3">
        <v>39107</v>
      </c>
      <c r="B1704" s="4">
        <v>954.85</v>
      </c>
      <c r="C1704" s="4">
        <v>1835.13</v>
      </c>
      <c r="D1704" s="4">
        <v>3056.61</v>
      </c>
      <c r="E1704" s="4">
        <v>2251.36</v>
      </c>
      <c r="F1704" s="4">
        <v>971.15</v>
      </c>
      <c r="G1704" s="4">
        <v>1819.14</v>
      </c>
      <c r="H1704" s="4">
        <v>923.86</v>
      </c>
      <c r="I1704" s="4">
        <v>2973.59</v>
      </c>
      <c r="J1704" s="4">
        <v>1147.6099999999999</v>
      </c>
      <c r="K1704" s="4">
        <v>1190.24</v>
      </c>
      <c r="L1704" s="4">
        <v>1469.56</v>
      </c>
      <c r="M1704" s="4">
        <v>1489.24</v>
      </c>
      <c r="N1704" s="4">
        <v>2238.34</v>
      </c>
      <c r="O1704" s="4">
        <v>1963.59</v>
      </c>
      <c r="P1704" s="4">
        <v>2270.66</v>
      </c>
      <c r="Q1704" s="4">
        <v>1909.5</v>
      </c>
      <c r="R1704" s="4">
        <v>2032.54</v>
      </c>
      <c r="S1704" s="4">
        <v>1263.3599999999999</v>
      </c>
      <c r="T1704" s="4">
        <v>961.39</v>
      </c>
      <c r="U1704" s="4">
        <v>1954.44</v>
      </c>
      <c r="V1704" s="4">
        <v>1274.94</v>
      </c>
      <c r="W1704" s="4">
        <v>1748</v>
      </c>
      <c r="X1704" s="4">
        <v>582.14</v>
      </c>
      <c r="Y1704" s="4">
        <v>587.25</v>
      </c>
      <c r="Z1704" s="4">
        <v>1075.31</v>
      </c>
      <c r="AA1704" s="4">
        <v>450.27</v>
      </c>
      <c r="AB1704" s="4">
        <v>1221.6400000000001</v>
      </c>
      <c r="AC1704" s="4">
        <v>1470.48</v>
      </c>
      <c r="AD1704" s="4">
        <v>2902.94</v>
      </c>
      <c r="AE1704" s="4">
        <v>932.43</v>
      </c>
      <c r="AF1704" s="4">
        <v>1280.8800000000001</v>
      </c>
    </row>
    <row r="1705" spans="1:32" x14ac:dyDescent="0.25">
      <c r="A1705" s="3">
        <v>39108</v>
      </c>
      <c r="B1705" s="4">
        <v>972.26</v>
      </c>
      <c r="C1705" s="4">
        <v>1845.91</v>
      </c>
      <c r="D1705" s="4">
        <v>3131.33</v>
      </c>
      <c r="E1705" s="4">
        <v>2338.79</v>
      </c>
      <c r="F1705" s="4">
        <v>975.33</v>
      </c>
      <c r="G1705" s="4">
        <v>1841.91</v>
      </c>
      <c r="H1705" s="4">
        <v>918.4</v>
      </c>
      <c r="I1705" s="4">
        <v>2985.9</v>
      </c>
      <c r="J1705" s="4">
        <v>1157.55</v>
      </c>
      <c r="K1705" s="4">
        <v>1193.3800000000001</v>
      </c>
      <c r="L1705" s="4">
        <v>1468.98</v>
      </c>
      <c r="M1705" s="4">
        <v>1519.18</v>
      </c>
      <c r="N1705" s="4">
        <v>2253.2800000000002</v>
      </c>
      <c r="O1705" s="4">
        <v>2025.74</v>
      </c>
      <c r="P1705" s="4">
        <v>2301.63</v>
      </c>
      <c r="Q1705" s="4">
        <v>1922.11</v>
      </c>
      <c r="R1705" s="4">
        <v>2163.08</v>
      </c>
      <c r="S1705" s="4">
        <v>1283.27</v>
      </c>
      <c r="T1705" s="4">
        <v>966.58</v>
      </c>
      <c r="U1705" s="4">
        <v>1961.95</v>
      </c>
      <c r="V1705" s="4">
        <v>1285.8900000000001</v>
      </c>
      <c r="W1705" s="4">
        <v>1777.77</v>
      </c>
      <c r="X1705" s="4">
        <v>584.48</v>
      </c>
      <c r="Y1705" s="4">
        <v>584.87</v>
      </c>
      <c r="Z1705" s="4">
        <v>1086.48</v>
      </c>
      <c r="AA1705" s="4">
        <v>448.09</v>
      </c>
      <c r="AB1705" s="4">
        <v>1224.75</v>
      </c>
      <c r="AC1705" s="4">
        <v>1498.01</v>
      </c>
      <c r="AD1705" s="4">
        <v>2918.86</v>
      </c>
      <c r="AE1705" s="4">
        <v>939.23</v>
      </c>
      <c r="AF1705" s="4">
        <v>1329.91</v>
      </c>
    </row>
    <row r="1706" spans="1:32" x14ac:dyDescent="0.25">
      <c r="A1706" s="3">
        <v>39111</v>
      </c>
      <c r="B1706" s="4">
        <v>993.84</v>
      </c>
      <c r="C1706" s="4">
        <v>1897.08</v>
      </c>
      <c r="D1706" s="4">
        <v>3258.29</v>
      </c>
      <c r="E1706" s="4">
        <v>2460.64</v>
      </c>
      <c r="F1706" s="4">
        <v>1006.04</v>
      </c>
      <c r="G1706" s="4">
        <v>1875.49</v>
      </c>
      <c r="H1706" s="4">
        <v>939.67</v>
      </c>
      <c r="I1706" s="4">
        <v>3002.01</v>
      </c>
      <c r="J1706" s="4">
        <v>1208.3800000000001</v>
      </c>
      <c r="K1706" s="4">
        <v>1239.3900000000001</v>
      </c>
      <c r="L1706" s="4">
        <v>1498.9</v>
      </c>
      <c r="M1706" s="4">
        <v>1562.13</v>
      </c>
      <c r="N1706" s="4">
        <v>2312.42</v>
      </c>
      <c r="O1706" s="4">
        <v>2034.98</v>
      </c>
      <c r="P1706" s="4">
        <v>2342.5700000000002</v>
      </c>
      <c r="Q1706" s="4">
        <v>2005.59</v>
      </c>
      <c r="R1706" s="4">
        <v>2236.4699999999998</v>
      </c>
      <c r="S1706" s="4">
        <v>1286.6400000000001</v>
      </c>
      <c r="T1706" s="4">
        <v>997.45</v>
      </c>
      <c r="U1706" s="4">
        <v>2007.17</v>
      </c>
      <c r="V1706" s="4">
        <v>1318.24</v>
      </c>
      <c r="W1706" s="4">
        <v>1833.22</v>
      </c>
      <c r="X1706" s="4">
        <v>601.76</v>
      </c>
      <c r="Y1706" s="4">
        <v>607.67999999999995</v>
      </c>
      <c r="Z1706" s="4">
        <v>1133.0899999999999</v>
      </c>
      <c r="AA1706" s="4">
        <v>463.08</v>
      </c>
      <c r="AB1706" s="4">
        <v>1318.32</v>
      </c>
      <c r="AC1706" s="4">
        <v>1541.23</v>
      </c>
      <c r="AD1706" s="4">
        <v>2922.86</v>
      </c>
      <c r="AE1706" s="4">
        <v>973.35</v>
      </c>
      <c r="AF1706" s="4">
        <v>1350.98</v>
      </c>
    </row>
    <row r="1707" spans="1:32" x14ac:dyDescent="0.25">
      <c r="A1707" s="3">
        <v>39112</v>
      </c>
      <c r="B1707" s="4">
        <v>1010.12</v>
      </c>
      <c r="C1707" s="4">
        <v>1926.32</v>
      </c>
      <c r="D1707" s="4">
        <v>3250.08</v>
      </c>
      <c r="E1707" s="4">
        <v>2423.0700000000002</v>
      </c>
      <c r="F1707" s="4">
        <v>994.86</v>
      </c>
      <c r="G1707" s="4">
        <v>1844.62</v>
      </c>
      <c r="H1707" s="4">
        <v>937.04</v>
      </c>
      <c r="I1707" s="4">
        <v>3030.28</v>
      </c>
      <c r="J1707" s="4">
        <v>1195.6600000000001</v>
      </c>
      <c r="K1707" s="4">
        <v>1242.02</v>
      </c>
      <c r="L1707" s="4">
        <v>1498.15</v>
      </c>
      <c r="M1707" s="4">
        <v>1544.1</v>
      </c>
      <c r="N1707" s="4">
        <v>2316.4899999999998</v>
      </c>
      <c r="O1707" s="4">
        <v>1935.24</v>
      </c>
      <c r="P1707" s="4">
        <v>2346.06</v>
      </c>
      <c r="Q1707" s="4">
        <v>1942.15</v>
      </c>
      <c r="R1707" s="4">
        <v>2182.46</v>
      </c>
      <c r="S1707" s="4">
        <v>1247.5899999999999</v>
      </c>
      <c r="T1707" s="4">
        <v>997.18</v>
      </c>
      <c r="U1707" s="4">
        <v>1996.29</v>
      </c>
      <c r="V1707" s="4">
        <v>1296.17</v>
      </c>
      <c r="W1707" s="4">
        <v>1826.23</v>
      </c>
      <c r="X1707" s="4">
        <v>603.08000000000004</v>
      </c>
      <c r="Y1707" s="4">
        <v>627.38</v>
      </c>
      <c r="Z1707" s="4">
        <v>1125.94</v>
      </c>
      <c r="AA1707" s="4">
        <v>466.04</v>
      </c>
      <c r="AB1707" s="4">
        <v>1308.99</v>
      </c>
      <c r="AC1707" s="4">
        <v>1585.3</v>
      </c>
      <c r="AD1707" s="4">
        <v>2999.05</v>
      </c>
      <c r="AE1707" s="4">
        <v>967.39</v>
      </c>
      <c r="AF1707" s="4">
        <v>1400.38</v>
      </c>
    </row>
    <row r="1708" spans="1:32" x14ac:dyDescent="0.25">
      <c r="A1708" s="3">
        <v>39113</v>
      </c>
      <c r="B1708" s="4">
        <v>946.84</v>
      </c>
      <c r="C1708" s="4">
        <v>1825.34</v>
      </c>
      <c r="D1708" s="4">
        <v>2991.51</v>
      </c>
      <c r="E1708" s="4">
        <v>2284.0500000000002</v>
      </c>
      <c r="F1708" s="4">
        <v>940.27</v>
      </c>
      <c r="G1708" s="4">
        <v>1736.63</v>
      </c>
      <c r="H1708" s="4">
        <v>887.99</v>
      </c>
      <c r="I1708" s="4">
        <v>2826.51</v>
      </c>
      <c r="J1708" s="4">
        <v>1135.73</v>
      </c>
      <c r="K1708" s="4">
        <v>1186.8499999999999</v>
      </c>
      <c r="L1708" s="4">
        <v>1423.66</v>
      </c>
      <c r="M1708" s="4">
        <v>1481.16</v>
      </c>
      <c r="N1708" s="4">
        <v>2185.84</v>
      </c>
      <c r="O1708" s="4">
        <v>1806.33</v>
      </c>
      <c r="P1708" s="4">
        <v>2219.39</v>
      </c>
      <c r="Q1708" s="4">
        <v>1837.85</v>
      </c>
      <c r="R1708" s="4">
        <v>2047.05</v>
      </c>
      <c r="S1708" s="4">
        <v>1170.8499999999999</v>
      </c>
      <c r="T1708" s="4">
        <v>940.03</v>
      </c>
      <c r="U1708" s="4">
        <v>1879.24</v>
      </c>
      <c r="V1708" s="4">
        <v>1229.1300000000001</v>
      </c>
      <c r="W1708" s="4">
        <v>1733.56</v>
      </c>
      <c r="X1708" s="4">
        <v>567.97</v>
      </c>
      <c r="Y1708" s="4">
        <v>572.99</v>
      </c>
      <c r="Z1708" s="4">
        <v>1067.8800000000001</v>
      </c>
      <c r="AA1708" s="4">
        <v>438.37</v>
      </c>
      <c r="AB1708" s="4">
        <v>1221.3699999999999</v>
      </c>
      <c r="AC1708" s="4">
        <v>1477.8</v>
      </c>
      <c r="AD1708" s="4">
        <v>2798.03</v>
      </c>
      <c r="AE1708" s="4">
        <v>922.44</v>
      </c>
      <c r="AF1708" s="4">
        <v>1363.33</v>
      </c>
    </row>
    <row r="1709" spans="1:32" x14ac:dyDescent="0.25">
      <c r="A1709" s="3">
        <v>39114</v>
      </c>
      <c r="B1709" s="4">
        <v>950.88</v>
      </c>
      <c r="C1709" s="4">
        <v>1833.56</v>
      </c>
      <c r="D1709" s="4">
        <v>2949.92</v>
      </c>
      <c r="E1709" s="4">
        <v>2297.9299999999998</v>
      </c>
      <c r="F1709" s="4">
        <v>954.49</v>
      </c>
      <c r="G1709" s="4">
        <v>1719.7</v>
      </c>
      <c r="H1709" s="4">
        <v>880.61</v>
      </c>
      <c r="I1709" s="4">
        <v>2882.34</v>
      </c>
      <c r="J1709" s="4">
        <v>1148.28</v>
      </c>
      <c r="K1709" s="4">
        <v>1209.95</v>
      </c>
      <c r="L1709" s="4">
        <v>1439.88</v>
      </c>
      <c r="M1709" s="4">
        <v>1484.98</v>
      </c>
      <c r="N1709" s="4">
        <v>2165.9899999999998</v>
      </c>
      <c r="O1709" s="4">
        <v>1827.54</v>
      </c>
      <c r="P1709" s="4">
        <v>2253.13</v>
      </c>
      <c r="Q1709" s="4">
        <v>1871.63</v>
      </c>
      <c r="R1709" s="4">
        <v>2032.48</v>
      </c>
      <c r="S1709" s="4">
        <v>1196.32</v>
      </c>
      <c r="T1709" s="4">
        <v>931.3</v>
      </c>
      <c r="U1709" s="4">
        <v>1887.4</v>
      </c>
      <c r="V1709" s="4">
        <v>1253.83</v>
      </c>
      <c r="W1709" s="4">
        <v>1743.22</v>
      </c>
      <c r="X1709" s="4">
        <v>565.34</v>
      </c>
      <c r="Y1709" s="4">
        <v>562.24</v>
      </c>
      <c r="Z1709" s="4">
        <v>1073.6400000000001</v>
      </c>
      <c r="AA1709" s="4">
        <v>454.81</v>
      </c>
      <c r="AB1709" s="4">
        <v>1254.01</v>
      </c>
      <c r="AC1709" s="4">
        <v>1521.5</v>
      </c>
      <c r="AD1709" s="4">
        <v>2795.58</v>
      </c>
      <c r="AE1709" s="4">
        <v>933.83</v>
      </c>
      <c r="AF1709" s="4">
        <v>1371.38</v>
      </c>
    </row>
    <row r="1710" spans="1:32" x14ac:dyDescent="0.25">
      <c r="A1710" s="3">
        <v>39115</v>
      </c>
      <c r="B1710" s="4">
        <v>928.71</v>
      </c>
      <c r="C1710" s="4">
        <v>1782.56</v>
      </c>
      <c r="D1710" s="4">
        <v>2802.45</v>
      </c>
      <c r="E1710" s="4">
        <v>2202.48</v>
      </c>
      <c r="F1710" s="4">
        <v>947.38</v>
      </c>
      <c r="G1710" s="4">
        <v>1670.7</v>
      </c>
      <c r="H1710" s="4">
        <v>862.25</v>
      </c>
      <c r="I1710" s="4">
        <v>2771.57</v>
      </c>
      <c r="J1710" s="4">
        <v>1133.18</v>
      </c>
      <c r="K1710" s="4">
        <v>1187.0999999999999</v>
      </c>
      <c r="L1710" s="4">
        <v>1412.06</v>
      </c>
      <c r="M1710" s="4">
        <v>1443.51</v>
      </c>
      <c r="N1710" s="4">
        <v>2121.0700000000002</v>
      </c>
      <c r="O1710" s="4">
        <v>1735.7</v>
      </c>
      <c r="P1710" s="4">
        <v>2206.09</v>
      </c>
      <c r="Q1710" s="4">
        <v>1815.29</v>
      </c>
      <c r="R1710" s="4">
        <v>1928.42</v>
      </c>
      <c r="S1710" s="4">
        <v>1115.3599999999999</v>
      </c>
      <c r="T1710" s="4">
        <v>925.4</v>
      </c>
      <c r="U1710" s="4">
        <v>1871.24</v>
      </c>
      <c r="V1710" s="4">
        <v>1225.93</v>
      </c>
      <c r="W1710" s="4">
        <v>1707.5</v>
      </c>
      <c r="X1710" s="4">
        <v>549.59</v>
      </c>
      <c r="Y1710" s="4">
        <v>540.09</v>
      </c>
      <c r="Z1710" s="4">
        <v>1050.8800000000001</v>
      </c>
      <c r="AA1710" s="4">
        <v>432.28</v>
      </c>
      <c r="AB1710" s="4">
        <v>1215.8900000000001</v>
      </c>
      <c r="AC1710" s="4">
        <v>1487.61</v>
      </c>
      <c r="AD1710" s="4">
        <v>2678.12</v>
      </c>
      <c r="AE1710" s="4">
        <v>919.91</v>
      </c>
      <c r="AF1710" s="4">
        <v>1278.03</v>
      </c>
    </row>
    <row r="1711" spans="1:32" x14ac:dyDescent="0.25">
      <c r="A1711" s="3">
        <v>39118</v>
      </c>
      <c r="B1711" s="4">
        <v>942.96</v>
      </c>
      <c r="C1711" s="4">
        <v>1783.65</v>
      </c>
      <c r="D1711" s="4">
        <v>2738.36</v>
      </c>
      <c r="E1711" s="4">
        <v>2177.1999999999998</v>
      </c>
      <c r="F1711" s="4">
        <v>978.06</v>
      </c>
      <c r="G1711" s="4">
        <v>1725.75</v>
      </c>
      <c r="H1711" s="4">
        <v>867.16</v>
      </c>
      <c r="I1711" s="4">
        <v>2729.63</v>
      </c>
      <c r="J1711" s="4">
        <v>1117.9000000000001</v>
      </c>
      <c r="K1711" s="4">
        <v>1190.6099999999999</v>
      </c>
      <c r="L1711" s="4">
        <v>1415.83</v>
      </c>
      <c r="M1711" s="4">
        <v>1449.45</v>
      </c>
      <c r="N1711" s="4">
        <v>2101.91</v>
      </c>
      <c r="O1711" s="4">
        <v>1753.22</v>
      </c>
      <c r="P1711" s="4">
        <v>2201.16</v>
      </c>
      <c r="Q1711" s="4">
        <v>1811.53</v>
      </c>
      <c r="R1711" s="4">
        <v>1840.46</v>
      </c>
      <c r="S1711" s="4">
        <v>1091.81</v>
      </c>
      <c r="T1711" s="4">
        <v>932.03</v>
      </c>
      <c r="U1711" s="4">
        <v>1888.89</v>
      </c>
      <c r="V1711" s="4">
        <v>1234.68</v>
      </c>
      <c r="W1711" s="4">
        <v>1713.77</v>
      </c>
      <c r="X1711" s="4">
        <v>555.85</v>
      </c>
      <c r="Y1711" s="4">
        <v>567.99</v>
      </c>
      <c r="Z1711" s="4">
        <v>1061.25</v>
      </c>
      <c r="AA1711" s="4">
        <v>439.33</v>
      </c>
      <c r="AB1711" s="4">
        <v>1199.56</v>
      </c>
      <c r="AC1711" s="4">
        <v>1511.78</v>
      </c>
      <c r="AD1711" s="4">
        <v>2645.99</v>
      </c>
      <c r="AE1711" s="4">
        <v>931.77</v>
      </c>
      <c r="AF1711" s="4">
        <v>1255.0899999999999</v>
      </c>
    </row>
    <row r="1712" spans="1:32" x14ac:dyDescent="0.25">
      <c r="A1712" s="3">
        <v>39119</v>
      </c>
      <c r="B1712" s="4">
        <v>969.62</v>
      </c>
      <c r="C1712" s="4">
        <v>1795.07</v>
      </c>
      <c r="D1712" s="4">
        <v>2760.43</v>
      </c>
      <c r="E1712" s="4">
        <v>2244.1</v>
      </c>
      <c r="F1712" s="4">
        <v>991.32</v>
      </c>
      <c r="G1712" s="4">
        <v>1780.83</v>
      </c>
      <c r="H1712" s="4">
        <v>889.3</v>
      </c>
      <c r="I1712" s="4">
        <v>2746.91</v>
      </c>
      <c r="J1712" s="4">
        <v>1151.01</v>
      </c>
      <c r="K1712" s="4">
        <v>1205.22</v>
      </c>
      <c r="L1712" s="4">
        <v>1443.16</v>
      </c>
      <c r="M1712" s="4">
        <v>1472.36</v>
      </c>
      <c r="N1712" s="4">
        <v>2144.84</v>
      </c>
      <c r="O1712" s="4">
        <v>1778.32</v>
      </c>
      <c r="P1712" s="4">
        <v>2201.9499999999998</v>
      </c>
      <c r="Q1712" s="4">
        <v>1823.17</v>
      </c>
      <c r="R1712" s="4">
        <v>1961.1</v>
      </c>
      <c r="S1712" s="4">
        <v>1106.9000000000001</v>
      </c>
      <c r="T1712" s="4">
        <v>951.36</v>
      </c>
      <c r="U1712" s="4">
        <v>1916.31</v>
      </c>
      <c r="V1712" s="4">
        <v>1237.05</v>
      </c>
      <c r="W1712" s="4">
        <v>1767.27</v>
      </c>
      <c r="X1712" s="4">
        <v>570.04</v>
      </c>
      <c r="Y1712" s="4">
        <v>591.38</v>
      </c>
      <c r="Z1712" s="4">
        <v>1072.4000000000001</v>
      </c>
      <c r="AA1712" s="4">
        <v>441.21</v>
      </c>
      <c r="AB1712" s="4">
        <v>1213.72</v>
      </c>
      <c r="AC1712" s="4">
        <v>1524.19</v>
      </c>
      <c r="AD1712" s="4">
        <v>2616.1999999999998</v>
      </c>
      <c r="AE1712" s="4">
        <v>964.37</v>
      </c>
      <c r="AF1712" s="4">
        <v>1239.77</v>
      </c>
    </row>
    <row r="1713" spans="1:32" x14ac:dyDescent="0.25">
      <c r="A1713" s="3">
        <v>39120</v>
      </c>
      <c r="B1713" s="4">
        <v>986.23</v>
      </c>
      <c r="C1713" s="4">
        <v>1819.34</v>
      </c>
      <c r="D1713" s="4">
        <v>2851.77</v>
      </c>
      <c r="E1713" s="4">
        <v>2294.38</v>
      </c>
      <c r="F1713" s="4">
        <v>1010.09</v>
      </c>
      <c r="G1713" s="4">
        <v>1788.43</v>
      </c>
      <c r="H1713" s="4">
        <v>896.8</v>
      </c>
      <c r="I1713" s="4">
        <v>2783.8</v>
      </c>
      <c r="J1713" s="4">
        <v>1169.51</v>
      </c>
      <c r="K1713" s="4">
        <v>1229.1099999999999</v>
      </c>
      <c r="L1713" s="4">
        <v>1482.57</v>
      </c>
      <c r="M1713" s="4">
        <v>1502.16</v>
      </c>
      <c r="N1713" s="4">
        <v>2182.65</v>
      </c>
      <c r="O1713" s="4">
        <v>1819.54</v>
      </c>
      <c r="P1713" s="4">
        <v>2240.4299999999998</v>
      </c>
      <c r="Q1713" s="4">
        <v>1843.8</v>
      </c>
      <c r="R1713" s="4">
        <v>2002.93</v>
      </c>
      <c r="S1713" s="4">
        <v>1144.51</v>
      </c>
      <c r="T1713" s="4">
        <v>983.42</v>
      </c>
      <c r="U1713" s="4">
        <v>1938.51</v>
      </c>
      <c r="V1713" s="4">
        <v>1253.9100000000001</v>
      </c>
      <c r="W1713" s="4">
        <v>1798.84</v>
      </c>
      <c r="X1713" s="4">
        <v>584.44000000000005</v>
      </c>
      <c r="Y1713" s="4">
        <v>629.49</v>
      </c>
      <c r="Z1713" s="4">
        <v>1114</v>
      </c>
      <c r="AA1713" s="4">
        <v>459.74</v>
      </c>
      <c r="AB1713" s="4">
        <v>1233.94</v>
      </c>
      <c r="AC1713" s="4">
        <v>1532.82</v>
      </c>
      <c r="AD1713" s="4">
        <v>2645.54</v>
      </c>
      <c r="AE1713" s="4">
        <v>974.12</v>
      </c>
      <c r="AF1713" s="4">
        <v>1247.4100000000001</v>
      </c>
    </row>
    <row r="1714" spans="1:32" x14ac:dyDescent="0.25">
      <c r="A1714" s="3">
        <v>39121</v>
      </c>
      <c r="B1714" s="4">
        <v>1004.89</v>
      </c>
      <c r="C1714" s="4">
        <v>1854.28</v>
      </c>
      <c r="D1714" s="4">
        <v>2881.16</v>
      </c>
      <c r="E1714" s="4">
        <v>2356.5500000000002</v>
      </c>
      <c r="F1714" s="4">
        <v>1024.8399999999999</v>
      </c>
      <c r="G1714" s="4">
        <v>1841.98</v>
      </c>
      <c r="H1714" s="4">
        <v>909.63</v>
      </c>
      <c r="I1714" s="4">
        <v>2824.39</v>
      </c>
      <c r="J1714" s="4">
        <v>1195.29</v>
      </c>
      <c r="K1714" s="4">
        <v>1244.67</v>
      </c>
      <c r="L1714" s="4">
        <v>1503.07</v>
      </c>
      <c r="M1714" s="4">
        <v>1572.69</v>
      </c>
      <c r="N1714" s="4">
        <v>2287.29</v>
      </c>
      <c r="O1714" s="4">
        <v>1819.58</v>
      </c>
      <c r="P1714" s="4">
        <v>2285.9899999999998</v>
      </c>
      <c r="Q1714" s="4">
        <v>1844.99</v>
      </c>
      <c r="R1714" s="4">
        <v>1986.53</v>
      </c>
      <c r="S1714" s="4">
        <v>1149.3900000000001</v>
      </c>
      <c r="T1714" s="4">
        <v>998.39</v>
      </c>
      <c r="U1714" s="4">
        <v>1959.71</v>
      </c>
      <c r="V1714" s="4">
        <v>1283.98</v>
      </c>
      <c r="W1714" s="4">
        <v>1853.13</v>
      </c>
      <c r="X1714" s="4">
        <v>605.55999999999995</v>
      </c>
      <c r="Y1714" s="4">
        <v>633.11</v>
      </c>
      <c r="Z1714" s="4">
        <v>1121.9100000000001</v>
      </c>
      <c r="AA1714" s="4">
        <v>476.29</v>
      </c>
      <c r="AB1714" s="4">
        <v>1224.46</v>
      </c>
      <c r="AC1714" s="4">
        <v>1565.27</v>
      </c>
      <c r="AD1714" s="4">
        <v>2667.87</v>
      </c>
      <c r="AE1714" s="4">
        <v>996.97</v>
      </c>
      <c r="AF1714" s="4">
        <v>1305.19</v>
      </c>
    </row>
    <row r="1715" spans="1:32" x14ac:dyDescent="0.25">
      <c r="A1715" s="3">
        <v>39122</v>
      </c>
      <c r="B1715" s="4">
        <v>1009.68</v>
      </c>
      <c r="C1715" s="4">
        <v>1843.78</v>
      </c>
      <c r="D1715" s="4">
        <v>2812.19</v>
      </c>
      <c r="E1715" s="4">
        <v>2374.02</v>
      </c>
      <c r="F1715" s="4">
        <v>1020.29</v>
      </c>
      <c r="G1715" s="4">
        <v>1830.07</v>
      </c>
      <c r="H1715" s="4">
        <v>909.38</v>
      </c>
      <c r="I1715" s="4">
        <v>2809.89</v>
      </c>
      <c r="J1715" s="4">
        <v>1192.8800000000001</v>
      </c>
      <c r="K1715" s="4">
        <v>1257.28</v>
      </c>
      <c r="L1715" s="4">
        <v>1515.8</v>
      </c>
      <c r="M1715" s="4">
        <v>1618.98</v>
      </c>
      <c r="N1715" s="4">
        <v>2297.33</v>
      </c>
      <c r="O1715" s="4">
        <v>1821.69</v>
      </c>
      <c r="P1715" s="4">
        <v>2291.31</v>
      </c>
      <c r="Q1715" s="4">
        <v>1858.37</v>
      </c>
      <c r="R1715" s="4">
        <v>1930.44</v>
      </c>
      <c r="S1715" s="4">
        <v>1156.72</v>
      </c>
      <c r="T1715" s="4">
        <v>1010.47</v>
      </c>
      <c r="U1715" s="4">
        <v>1963.36</v>
      </c>
      <c r="V1715" s="4">
        <v>1274.53</v>
      </c>
      <c r="W1715" s="4">
        <v>1865.57</v>
      </c>
      <c r="X1715" s="4">
        <v>606.20000000000005</v>
      </c>
      <c r="Y1715" s="4">
        <v>655.59</v>
      </c>
      <c r="Z1715" s="4">
        <v>1109.75</v>
      </c>
      <c r="AA1715" s="4">
        <v>467.04</v>
      </c>
      <c r="AB1715" s="4">
        <v>1213.1300000000001</v>
      </c>
      <c r="AC1715" s="4">
        <v>1555.33</v>
      </c>
      <c r="AD1715" s="4">
        <v>2613.9899999999998</v>
      </c>
      <c r="AE1715" s="4">
        <v>998.9</v>
      </c>
      <c r="AF1715" s="4">
        <v>1309.44</v>
      </c>
    </row>
    <row r="1716" spans="1:32" x14ac:dyDescent="0.25">
      <c r="A1716" s="3">
        <v>39125</v>
      </c>
      <c r="B1716" s="4">
        <v>1033.5899999999999</v>
      </c>
      <c r="C1716" s="4">
        <v>1903.73</v>
      </c>
      <c r="D1716" s="4">
        <v>2936.69</v>
      </c>
      <c r="E1716" s="4">
        <v>2434.8000000000002</v>
      </c>
      <c r="F1716" s="4">
        <v>1041.27</v>
      </c>
      <c r="G1716" s="4">
        <v>1879.45</v>
      </c>
      <c r="H1716" s="4">
        <v>956.48</v>
      </c>
      <c r="I1716" s="4">
        <v>2883.28</v>
      </c>
      <c r="J1716" s="4">
        <v>1240.6500000000001</v>
      </c>
      <c r="K1716" s="4">
        <v>1296.45</v>
      </c>
      <c r="L1716" s="4">
        <v>1562.15</v>
      </c>
      <c r="M1716" s="4">
        <v>1636.67</v>
      </c>
      <c r="N1716" s="4">
        <v>2342.5500000000002</v>
      </c>
      <c r="O1716" s="4">
        <v>1912.29</v>
      </c>
      <c r="P1716" s="4">
        <v>2363.35</v>
      </c>
      <c r="Q1716" s="4">
        <v>1910.53</v>
      </c>
      <c r="R1716" s="4">
        <v>2027.85</v>
      </c>
      <c r="S1716" s="4">
        <v>1238.97</v>
      </c>
      <c r="T1716" s="4">
        <v>1034.3599999999999</v>
      </c>
      <c r="U1716" s="4">
        <v>2022.1</v>
      </c>
      <c r="V1716" s="4">
        <v>1317.4</v>
      </c>
      <c r="W1716" s="4">
        <v>1898.41</v>
      </c>
      <c r="X1716" s="4">
        <v>619.20000000000005</v>
      </c>
      <c r="Y1716" s="4">
        <v>639.78</v>
      </c>
      <c r="Z1716" s="4">
        <v>1135.5999999999999</v>
      </c>
      <c r="AA1716" s="4">
        <v>474.62</v>
      </c>
      <c r="AB1716" s="4">
        <v>1262.99</v>
      </c>
      <c r="AC1716" s="4">
        <v>1580.58</v>
      </c>
      <c r="AD1716" s="4">
        <v>2721.46</v>
      </c>
      <c r="AE1716" s="4">
        <v>1021.82</v>
      </c>
      <c r="AF1716" s="4">
        <v>1344.12</v>
      </c>
    </row>
    <row r="1717" spans="1:32" x14ac:dyDescent="0.25">
      <c r="A1717" s="3">
        <v>39126</v>
      </c>
      <c r="B1717" s="4">
        <v>1051.53</v>
      </c>
      <c r="C1717" s="4">
        <v>1939</v>
      </c>
      <c r="D1717" s="4">
        <v>2966.02</v>
      </c>
      <c r="E1717" s="4">
        <v>2483.59</v>
      </c>
      <c r="F1717" s="4">
        <v>1061.02</v>
      </c>
      <c r="G1717" s="4">
        <v>1898.46</v>
      </c>
      <c r="H1717" s="4">
        <v>963.22</v>
      </c>
      <c r="I1717" s="4">
        <v>2935.63</v>
      </c>
      <c r="J1717" s="4">
        <v>1257.3800000000001</v>
      </c>
      <c r="K1717" s="4">
        <v>1321.26</v>
      </c>
      <c r="L1717" s="4">
        <v>1583.42</v>
      </c>
      <c r="M1717" s="4">
        <v>1657.85</v>
      </c>
      <c r="N1717" s="4">
        <v>2418.96</v>
      </c>
      <c r="O1717" s="4">
        <v>1959.43</v>
      </c>
      <c r="P1717" s="4">
        <v>2424.5300000000002</v>
      </c>
      <c r="Q1717" s="4">
        <v>1985.51</v>
      </c>
      <c r="R1717" s="4">
        <v>2044.83</v>
      </c>
      <c r="S1717" s="4">
        <v>1235.51</v>
      </c>
      <c r="T1717" s="4">
        <v>1049.55</v>
      </c>
      <c r="U1717" s="4">
        <v>2080.27</v>
      </c>
      <c r="V1717" s="4">
        <v>1326.35</v>
      </c>
      <c r="W1717" s="4">
        <v>1919.91</v>
      </c>
      <c r="X1717" s="4">
        <v>626.82000000000005</v>
      </c>
      <c r="Y1717" s="4">
        <v>636.41</v>
      </c>
      <c r="Z1717" s="4">
        <v>1149.3</v>
      </c>
      <c r="AA1717" s="4">
        <v>483.16</v>
      </c>
      <c r="AB1717" s="4">
        <v>1275.08</v>
      </c>
      <c r="AC1717" s="4">
        <v>1619.62</v>
      </c>
      <c r="AD1717" s="4">
        <v>2760.37</v>
      </c>
      <c r="AE1717" s="4">
        <v>1047.24</v>
      </c>
      <c r="AF1717" s="4">
        <v>1335.86</v>
      </c>
    </row>
    <row r="1718" spans="1:32" x14ac:dyDescent="0.25">
      <c r="A1718" s="3">
        <v>39127</v>
      </c>
      <c r="B1718" s="4">
        <v>1068.1199999999999</v>
      </c>
      <c r="C1718" s="4">
        <v>2007.25</v>
      </c>
      <c r="D1718" s="4">
        <v>3031.84</v>
      </c>
      <c r="E1718" s="4">
        <v>2542.7399999999998</v>
      </c>
      <c r="F1718" s="4">
        <v>1076.8599999999999</v>
      </c>
      <c r="G1718" s="4">
        <v>1968.94</v>
      </c>
      <c r="H1718" s="4">
        <v>983.53</v>
      </c>
      <c r="I1718" s="4">
        <v>2959.54</v>
      </c>
      <c r="J1718" s="4">
        <v>1308.98</v>
      </c>
      <c r="K1718" s="4">
        <v>1350.72</v>
      </c>
      <c r="L1718" s="4">
        <v>1613.97</v>
      </c>
      <c r="M1718" s="4">
        <v>1702.56</v>
      </c>
      <c r="N1718" s="4">
        <v>2469.1999999999998</v>
      </c>
      <c r="O1718" s="4">
        <v>2010.52</v>
      </c>
      <c r="P1718" s="4">
        <v>2467.23</v>
      </c>
      <c r="Q1718" s="4">
        <v>2005.55</v>
      </c>
      <c r="R1718" s="4">
        <v>2108.85</v>
      </c>
      <c r="S1718" s="4">
        <v>1303.06</v>
      </c>
      <c r="T1718" s="4">
        <v>1068.49</v>
      </c>
      <c r="U1718" s="4">
        <v>2131.09</v>
      </c>
      <c r="V1718" s="4">
        <v>1352.32</v>
      </c>
      <c r="W1718" s="4">
        <v>1949.29</v>
      </c>
      <c r="X1718" s="4">
        <v>638.21</v>
      </c>
      <c r="Y1718" s="4">
        <v>643.29999999999995</v>
      </c>
      <c r="Z1718" s="4">
        <v>1164.18</v>
      </c>
      <c r="AA1718" s="4">
        <v>489.86</v>
      </c>
      <c r="AB1718" s="4">
        <v>1313.56</v>
      </c>
      <c r="AC1718" s="4">
        <v>1654.96</v>
      </c>
      <c r="AD1718" s="4">
        <v>2851.09</v>
      </c>
      <c r="AE1718" s="4">
        <v>1067.01</v>
      </c>
      <c r="AF1718" s="4">
        <v>1340.34</v>
      </c>
    </row>
    <row r="1719" spans="1:32" x14ac:dyDescent="0.25">
      <c r="A1719" s="3">
        <v>39128</v>
      </c>
      <c r="B1719" s="4">
        <v>1085.6099999999999</v>
      </c>
      <c r="C1719" s="4">
        <v>2052.9699999999998</v>
      </c>
      <c r="D1719" s="4">
        <v>3156.18</v>
      </c>
      <c r="E1719" s="4">
        <v>2641.84</v>
      </c>
      <c r="F1719" s="4">
        <v>1108.74</v>
      </c>
      <c r="G1719" s="4">
        <v>2084.15</v>
      </c>
      <c r="H1719" s="4">
        <v>1014.14</v>
      </c>
      <c r="I1719" s="4">
        <v>3087.96</v>
      </c>
      <c r="J1719" s="4">
        <v>1371.64</v>
      </c>
      <c r="K1719" s="4">
        <v>1386.96</v>
      </c>
      <c r="L1719" s="4">
        <v>1665.88</v>
      </c>
      <c r="M1719" s="4">
        <v>1743.26</v>
      </c>
      <c r="N1719" s="4">
        <v>2521.9899999999998</v>
      </c>
      <c r="O1719" s="4">
        <v>2067.7199999999998</v>
      </c>
      <c r="P1719" s="4">
        <v>2541.48</v>
      </c>
      <c r="Q1719" s="4">
        <v>2070.16</v>
      </c>
      <c r="R1719" s="4">
        <v>2155.98</v>
      </c>
      <c r="S1719" s="4">
        <v>1354.59</v>
      </c>
      <c r="T1719" s="4">
        <v>1118.1099999999999</v>
      </c>
      <c r="U1719" s="4">
        <v>2210.52</v>
      </c>
      <c r="V1719" s="4">
        <v>1384.09</v>
      </c>
      <c r="W1719" s="4">
        <v>1998.69</v>
      </c>
      <c r="X1719" s="4">
        <v>657.02</v>
      </c>
      <c r="Y1719" s="4">
        <v>666.23</v>
      </c>
      <c r="Z1719" s="4">
        <v>1197.71</v>
      </c>
      <c r="AA1719" s="4">
        <v>497.19</v>
      </c>
      <c r="AB1719" s="4">
        <v>1352.91</v>
      </c>
      <c r="AC1719" s="4">
        <v>1678.58</v>
      </c>
      <c r="AD1719" s="4">
        <v>2926.29</v>
      </c>
      <c r="AE1719" s="4">
        <v>1098.83</v>
      </c>
      <c r="AF1719" s="4">
        <v>1395</v>
      </c>
    </row>
    <row r="1720" spans="1:32" x14ac:dyDescent="0.25">
      <c r="A1720" s="3">
        <v>39129</v>
      </c>
      <c r="B1720" s="4">
        <v>1077.83</v>
      </c>
      <c r="C1720" s="4">
        <v>2066.6999999999998</v>
      </c>
      <c r="D1720" s="4">
        <v>3228.25</v>
      </c>
      <c r="E1720" s="4">
        <v>2677.63</v>
      </c>
      <c r="F1720" s="4">
        <v>1121.22</v>
      </c>
      <c r="G1720" s="4">
        <v>2201.39</v>
      </c>
      <c r="H1720" s="4">
        <v>1044.8800000000001</v>
      </c>
      <c r="I1720" s="4">
        <v>3051.28</v>
      </c>
      <c r="J1720" s="4">
        <v>1361.46</v>
      </c>
      <c r="K1720" s="4">
        <v>1402.57</v>
      </c>
      <c r="L1720" s="4">
        <v>1682.92</v>
      </c>
      <c r="M1720" s="4">
        <v>1741.29</v>
      </c>
      <c r="N1720" s="4">
        <v>2537.0500000000002</v>
      </c>
      <c r="O1720" s="4">
        <v>2042.04</v>
      </c>
      <c r="P1720" s="4">
        <v>2570.39</v>
      </c>
      <c r="Q1720" s="4">
        <v>2087.94</v>
      </c>
      <c r="R1720" s="4">
        <v>2152.25</v>
      </c>
      <c r="S1720" s="4">
        <v>1334.33</v>
      </c>
      <c r="T1720" s="4">
        <v>1152.92</v>
      </c>
      <c r="U1720" s="4">
        <v>2237.46</v>
      </c>
      <c r="V1720" s="4">
        <v>1410.39</v>
      </c>
      <c r="W1720" s="4">
        <v>2008.91</v>
      </c>
      <c r="X1720" s="4">
        <v>670.72</v>
      </c>
      <c r="Y1720" s="4">
        <v>663.56</v>
      </c>
      <c r="Z1720" s="4">
        <v>1197.55</v>
      </c>
      <c r="AA1720" s="4">
        <v>491.08</v>
      </c>
      <c r="AB1720" s="4">
        <v>1360.46</v>
      </c>
      <c r="AC1720" s="4">
        <v>1671.73</v>
      </c>
      <c r="AD1720" s="4">
        <v>2943.01</v>
      </c>
      <c r="AE1720" s="4">
        <v>1106.19</v>
      </c>
      <c r="AF1720" s="4">
        <v>1419.16</v>
      </c>
    </row>
    <row r="1721" spans="1:32" x14ac:dyDescent="0.25">
      <c r="A1721" s="3">
        <v>39139</v>
      </c>
      <c r="B1721" s="4">
        <v>1120.33</v>
      </c>
      <c r="C1721" s="4">
        <v>2135.2800000000002</v>
      </c>
      <c r="D1721" s="4">
        <v>3429.66</v>
      </c>
      <c r="E1721" s="4">
        <v>2823.67</v>
      </c>
      <c r="F1721" s="4">
        <v>1168</v>
      </c>
      <c r="G1721" s="4">
        <v>2267.7199999999998</v>
      </c>
      <c r="H1721" s="4">
        <v>1082.8</v>
      </c>
      <c r="I1721" s="4">
        <v>3031.41</v>
      </c>
      <c r="J1721" s="4">
        <v>1423.35</v>
      </c>
      <c r="K1721" s="4">
        <v>1451.02</v>
      </c>
      <c r="L1721" s="4">
        <v>1720.23</v>
      </c>
      <c r="M1721" s="4">
        <v>1809.24</v>
      </c>
      <c r="N1721" s="4">
        <v>2583.9499999999998</v>
      </c>
      <c r="O1721" s="4">
        <v>2039.22</v>
      </c>
      <c r="P1721" s="4">
        <v>2595.34</v>
      </c>
      <c r="Q1721" s="4">
        <v>2103.7800000000002</v>
      </c>
      <c r="R1721" s="4">
        <v>2078.87</v>
      </c>
      <c r="S1721" s="4">
        <v>1313.15</v>
      </c>
      <c r="T1721" s="4">
        <v>1206.82</v>
      </c>
      <c r="U1721" s="4">
        <v>2314.61</v>
      </c>
      <c r="V1721" s="4">
        <v>1477.56</v>
      </c>
      <c r="W1721" s="4">
        <v>2062</v>
      </c>
      <c r="X1721" s="4">
        <v>676.97</v>
      </c>
      <c r="Y1721" s="4">
        <v>670.41</v>
      </c>
      <c r="Z1721" s="4">
        <v>1229.1099999999999</v>
      </c>
      <c r="AA1721" s="4">
        <v>497.54</v>
      </c>
      <c r="AB1721" s="4">
        <v>1439.78</v>
      </c>
      <c r="AC1721" s="4">
        <v>1775.85</v>
      </c>
      <c r="AD1721" s="4">
        <v>3075.72</v>
      </c>
      <c r="AE1721" s="4">
        <v>1163.43</v>
      </c>
      <c r="AF1721" s="4">
        <v>1443.78</v>
      </c>
    </row>
    <row r="1722" spans="1:32" x14ac:dyDescent="0.25">
      <c r="A1722" s="3">
        <v>39140</v>
      </c>
      <c r="B1722" s="4">
        <v>1031.75</v>
      </c>
      <c r="C1722" s="4">
        <v>1948.06</v>
      </c>
      <c r="D1722" s="4">
        <v>3119.95</v>
      </c>
      <c r="E1722" s="4">
        <v>2591.7199999999998</v>
      </c>
      <c r="F1722" s="4">
        <v>1062.1099999999999</v>
      </c>
      <c r="G1722" s="4">
        <v>2056.96</v>
      </c>
      <c r="H1722" s="4">
        <v>985.25</v>
      </c>
      <c r="I1722" s="4">
        <v>2761.78</v>
      </c>
      <c r="J1722" s="4">
        <v>1299.56</v>
      </c>
      <c r="K1722" s="4">
        <v>1314.97</v>
      </c>
      <c r="L1722" s="4">
        <v>1570.44</v>
      </c>
      <c r="M1722" s="4">
        <v>1640.14</v>
      </c>
      <c r="N1722" s="4">
        <v>2336.86</v>
      </c>
      <c r="O1722" s="4">
        <v>1870.13</v>
      </c>
      <c r="P1722" s="4">
        <v>2355.9</v>
      </c>
      <c r="Q1722" s="4">
        <v>1935.03</v>
      </c>
      <c r="R1722" s="4">
        <v>1896.59</v>
      </c>
      <c r="S1722" s="4">
        <v>1189.43</v>
      </c>
      <c r="T1722" s="4">
        <v>1094.8</v>
      </c>
      <c r="U1722" s="4">
        <v>2119.6799999999998</v>
      </c>
      <c r="V1722" s="4">
        <v>1342.52</v>
      </c>
      <c r="W1722" s="4">
        <v>1933.68</v>
      </c>
      <c r="X1722" s="4">
        <v>617.54999999999995</v>
      </c>
      <c r="Y1722" s="4">
        <v>615.78</v>
      </c>
      <c r="Z1722" s="4">
        <v>1112.96</v>
      </c>
      <c r="AA1722" s="4">
        <v>447.82</v>
      </c>
      <c r="AB1722" s="4">
        <v>1311.32</v>
      </c>
      <c r="AC1722" s="4">
        <v>1615.44</v>
      </c>
      <c r="AD1722" s="4">
        <v>2821.16</v>
      </c>
      <c r="AE1722" s="4">
        <v>1069.4100000000001</v>
      </c>
      <c r="AF1722" s="4">
        <v>1302.04</v>
      </c>
    </row>
    <row r="1723" spans="1:32" x14ac:dyDescent="0.25">
      <c r="A1723" s="3">
        <v>39141</v>
      </c>
      <c r="B1723" s="4">
        <v>1091.78</v>
      </c>
      <c r="C1723" s="4">
        <v>2015.86</v>
      </c>
      <c r="D1723" s="4">
        <v>3274.39</v>
      </c>
      <c r="E1723" s="4">
        <v>2736.87</v>
      </c>
      <c r="F1723" s="4">
        <v>1104.92</v>
      </c>
      <c r="G1723" s="4">
        <v>2159.71</v>
      </c>
      <c r="H1723" s="4">
        <v>1027.18</v>
      </c>
      <c r="I1723" s="4">
        <v>2800.32</v>
      </c>
      <c r="J1723" s="4">
        <v>1363.85</v>
      </c>
      <c r="K1723" s="4">
        <v>1377.07</v>
      </c>
      <c r="L1723" s="4">
        <v>1620.66</v>
      </c>
      <c r="M1723" s="4">
        <v>1735</v>
      </c>
      <c r="N1723" s="4">
        <v>2389.59</v>
      </c>
      <c r="O1723" s="4">
        <v>1965.39</v>
      </c>
      <c r="P1723" s="4">
        <v>2407.48</v>
      </c>
      <c r="Q1723" s="4">
        <v>1999.21</v>
      </c>
      <c r="R1723" s="4">
        <v>1948.65</v>
      </c>
      <c r="S1723" s="4">
        <v>1222.94</v>
      </c>
      <c r="T1723" s="4">
        <v>1164.57</v>
      </c>
      <c r="U1723" s="4">
        <v>2218.9899999999998</v>
      </c>
      <c r="V1723" s="4">
        <v>1404.04</v>
      </c>
      <c r="W1723" s="4">
        <v>1969.98</v>
      </c>
      <c r="X1723" s="4">
        <v>632.23</v>
      </c>
      <c r="Y1723" s="4">
        <v>651.16999999999996</v>
      </c>
      <c r="Z1723" s="4">
        <v>1149.1500000000001</v>
      </c>
      <c r="AA1723" s="4">
        <v>451.47</v>
      </c>
      <c r="AB1723" s="4">
        <v>1408.94</v>
      </c>
      <c r="AC1723" s="4">
        <v>1719.08</v>
      </c>
      <c r="AD1723" s="4">
        <v>2896.45</v>
      </c>
      <c r="AE1723" s="4">
        <v>1122.46</v>
      </c>
      <c r="AF1723" s="4">
        <v>1329.81</v>
      </c>
    </row>
    <row r="1724" spans="1:32" x14ac:dyDescent="0.25">
      <c r="A1724" s="3">
        <v>39142</v>
      </c>
      <c r="B1724" s="4">
        <v>1118.52</v>
      </c>
      <c r="C1724" s="4">
        <v>1978.78</v>
      </c>
      <c r="D1724" s="4">
        <v>3186.29</v>
      </c>
      <c r="E1724" s="4">
        <v>2630.7</v>
      </c>
      <c r="F1724" s="4">
        <v>1079.8</v>
      </c>
      <c r="G1724" s="4">
        <v>2100.63</v>
      </c>
      <c r="H1724" s="4">
        <v>992.78</v>
      </c>
      <c r="I1724" s="4">
        <v>2816.12</v>
      </c>
      <c r="J1724" s="4">
        <v>1322.89</v>
      </c>
      <c r="K1724" s="4">
        <v>1339.53</v>
      </c>
      <c r="L1724" s="4">
        <v>1570.95</v>
      </c>
      <c r="M1724" s="4">
        <v>1688.31</v>
      </c>
      <c r="N1724" s="4">
        <v>2310.69</v>
      </c>
      <c r="O1724" s="4">
        <v>1919.91</v>
      </c>
      <c r="P1724" s="4">
        <v>2321.17</v>
      </c>
      <c r="Q1724" s="4">
        <v>1946.47</v>
      </c>
      <c r="R1724" s="4">
        <v>1903.06</v>
      </c>
      <c r="S1724" s="4">
        <v>1153.72</v>
      </c>
      <c r="T1724" s="4">
        <v>1167.82</v>
      </c>
      <c r="U1724" s="4">
        <v>2150.2199999999998</v>
      </c>
      <c r="V1724" s="4">
        <v>1368.1</v>
      </c>
      <c r="W1724" s="4">
        <v>1927.05</v>
      </c>
      <c r="X1724" s="4">
        <v>604.87</v>
      </c>
      <c r="Y1724" s="4">
        <v>645.33000000000004</v>
      </c>
      <c r="Z1724" s="4">
        <v>1127.7</v>
      </c>
      <c r="AA1724" s="4">
        <v>424.57</v>
      </c>
      <c r="AB1724" s="4">
        <v>1393.57</v>
      </c>
      <c r="AC1724" s="4">
        <v>1700.57</v>
      </c>
      <c r="AD1724" s="4">
        <v>2819.61</v>
      </c>
      <c r="AE1724" s="4">
        <v>1095.8800000000001</v>
      </c>
      <c r="AF1724" s="4">
        <v>1273.78</v>
      </c>
    </row>
    <row r="1725" spans="1:32" x14ac:dyDescent="0.25">
      <c r="A1725" s="3">
        <v>39143</v>
      </c>
      <c r="B1725" s="4">
        <v>1129.78</v>
      </c>
      <c r="C1725" s="4">
        <v>2006.38</v>
      </c>
      <c r="D1725" s="4">
        <v>3185.16</v>
      </c>
      <c r="E1725" s="4">
        <v>2643.77</v>
      </c>
      <c r="F1725" s="4">
        <v>1099.1099999999999</v>
      </c>
      <c r="G1725" s="4">
        <v>2125.34</v>
      </c>
      <c r="H1725" s="4">
        <v>1008.86</v>
      </c>
      <c r="I1725" s="4">
        <v>2831.34</v>
      </c>
      <c r="J1725" s="4">
        <v>1336.43</v>
      </c>
      <c r="K1725" s="4">
        <v>1361.74</v>
      </c>
      <c r="L1725" s="4">
        <v>1591.47</v>
      </c>
      <c r="M1725" s="4">
        <v>1723.32</v>
      </c>
      <c r="N1725" s="4">
        <v>2372.52</v>
      </c>
      <c r="O1725" s="4">
        <v>1972.82</v>
      </c>
      <c r="P1725" s="4">
        <v>2352.9299999999998</v>
      </c>
      <c r="Q1725" s="4">
        <v>1995.55</v>
      </c>
      <c r="R1725" s="4">
        <v>1912.7</v>
      </c>
      <c r="S1725" s="4">
        <v>1185.96</v>
      </c>
      <c r="T1725" s="4">
        <v>1176.5999999999999</v>
      </c>
      <c r="U1725" s="4">
        <v>2187.1799999999998</v>
      </c>
      <c r="V1725" s="4">
        <v>1396.97</v>
      </c>
      <c r="W1725" s="4">
        <v>1964.27</v>
      </c>
      <c r="X1725" s="4">
        <v>617.95000000000005</v>
      </c>
      <c r="Y1725" s="4">
        <v>664.16</v>
      </c>
      <c r="Z1725" s="4">
        <v>1143.81</v>
      </c>
      <c r="AA1725" s="4">
        <v>436.45</v>
      </c>
      <c r="AB1725" s="4">
        <v>1427.88</v>
      </c>
      <c r="AC1725" s="4">
        <v>1695.57</v>
      </c>
      <c r="AD1725" s="4">
        <v>2850.72</v>
      </c>
      <c r="AE1725" s="4">
        <v>1142.7</v>
      </c>
      <c r="AF1725" s="4">
        <v>1279.81</v>
      </c>
    </row>
    <row r="1726" spans="1:32" x14ac:dyDescent="0.25">
      <c r="A1726" s="3">
        <v>39146</v>
      </c>
      <c r="B1726" s="4">
        <v>1116.8800000000001</v>
      </c>
      <c r="C1726" s="4">
        <v>1998.39</v>
      </c>
      <c r="D1726" s="4">
        <v>3076.03</v>
      </c>
      <c r="E1726" s="4">
        <v>2614.38</v>
      </c>
      <c r="F1726" s="4">
        <v>1095.8599999999999</v>
      </c>
      <c r="G1726" s="4">
        <v>2183.56</v>
      </c>
      <c r="H1726" s="4">
        <v>1002.87</v>
      </c>
      <c r="I1726" s="4">
        <v>2765.3</v>
      </c>
      <c r="J1726" s="4">
        <v>1334.02</v>
      </c>
      <c r="K1726" s="4">
        <v>1359.08</v>
      </c>
      <c r="L1726" s="4">
        <v>1583.31</v>
      </c>
      <c r="M1726" s="4">
        <v>1689.51</v>
      </c>
      <c r="N1726" s="4">
        <v>2358.69</v>
      </c>
      <c r="O1726" s="4">
        <v>2046.52</v>
      </c>
      <c r="P1726" s="4">
        <v>2373.2600000000002</v>
      </c>
      <c r="Q1726" s="4">
        <v>2016.03</v>
      </c>
      <c r="R1726" s="4">
        <v>1855.63</v>
      </c>
      <c r="S1726" s="4">
        <v>1136.26</v>
      </c>
      <c r="T1726" s="4">
        <v>1177.6199999999999</v>
      </c>
      <c r="U1726" s="4">
        <v>2176.02</v>
      </c>
      <c r="V1726" s="4">
        <v>1390.16</v>
      </c>
      <c r="W1726" s="4">
        <v>1966.22</v>
      </c>
      <c r="X1726" s="4">
        <v>622.95000000000005</v>
      </c>
      <c r="Y1726" s="4">
        <v>680.46</v>
      </c>
      <c r="Z1726" s="4">
        <v>1163.5999999999999</v>
      </c>
      <c r="AA1726" s="4">
        <v>440.77</v>
      </c>
      <c r="AB1726" s="4">
        <v>1394.09</v>
      </c>
      <c r="AC1726" s="4">
        <v>1648.05</v>
      </c>
      <c r="AD1726" s="4">
        <v>2790.91</v>
      </c>
      <c r="AE1726" s="4">
        <v>1156.8</v>
      </c>
      <c r="AF1726" s="4">
        <v>1292.8900000000001</v>
      </c>
    </row>
    <row r="1727" spans="1:32" x14ac:dyDescent="0.25">
      <c r="A1727" s="3">
        <v>39147</v>
      </c>
      <c r="B1727" s="4">
        <v>1108.18</v>
      </c>
      <c r="C1727" s="4">
        <v>2016.28</v>
      </c>
      <c r="D1727" s="4">
        <v>3127.09</v>
      </c>
      <c r="E1727" s="4">
        <v>2632.73</v>
      </c>
      <c r="F1727" s="4">
        <v>1089.51</v>
      </c>
      <c r="G1727" s="4">
        <v>2158.6999999999998</v>
      </c>
      <c r="H1727" s="4">
        <v>1015.58</v>
      </c>
      <c r="I1727" s="4">
        <v>2827.57</v>
      </c>
      <c r="J1727" s="4">
        <v>1354.26</v>
      </c>
      <c r="K1727" s="4">
        <v>1365.1</v>
      </c>
      <c r="L1727" s="4">
        <v>1591.71</v>
      </c>
      <c r="M1727" s="4">
        <v>1701.44</v>
      </c>
      <c r="N1727" s="4">
        <v>2397.3200000000002</v>
      </c>
      <c r="O1727" s="4">
        <v>2044.2</v>
      </c>
      <c r="P1727" s="4">
        <v>2399.12</v>
      </c>
      <c r="Q1727" s="4">
        <v>2012.47</v>
      </c>
      <c r="R1727" s="4">
        <v>1951.58</v>
      </c>
      <c r="S1727" s="4">
        <v>1177.98</v>
      </c>
      <c r="T1727" s="4">
        <v>1185.1400000000001</v>
      </c>
      <c r="U1727" s="4">
        <v>2190.85</v>
      </c>
      <c r="V1727" s="4">
        <v>1388.09</v>
      </c>
      <c r="W1727" s="4">
        <v>1981.86</v>
      </c>
      <c r="X1727" s="4">
        <v>629.76</v>
      </c>
      <c r="Y1727" s="4">
        <v>667.21</v>
      </c>
      <c r="Z1727" s="4">
        <v>1166.9100000000001</v>
      </c>
      <c r="AA1727" s="4">
        <v>440.81</v>
      </c>
      <c r="AB1727" s="4">
        <v>1388.44</v>
      </c>
      <c r="AC1727" s="4">
        <v>1647.4</v>
      </c>
      <c r="AD1727" s="4">
        <v>2823.81</v>
      </c>
      <c r="AE1727" s="4">
        <v>1145.29</v>
      </c>
      <c r="AF1727" s="4">
        <v>1327.48</v>
      </c>
    </row>
    <row r="1728" spans="1:32" x14ac:dyDescent="0.25">
      <c r="A1728" s="3">
        <v>39148</v>
      </c>
      <c r="B1728" s="4">
        <v>1127.46</v>
      </c>
      <c r="C1728" s="4">
        <v>2065.42</v>
      </c>
      <c r="D1728" s="4">
        <v>3211.8</v>
      </c>
      <c r="E1728" s="4">
        <v>2723.52</v>
      </c>
      <c r="F1728" s="4">
        <v>1115.6300000000001</v>
      </c>
      <c r="G1728" s="4">
        <v>2211.34</v>
      </c>
      <c r="H1728" s="4">
        <v>1033.71</v>
      </c>
      <c r="I1728" s="4">
        <v>2902.85</v>
      </c>
      <c r="J1728" s="4">
        <v>1397.2</v>
      </c>
      <c r="K1728" s="4">
        <v>1399.22</v>
      </c>
      <c r="L1728" s="4">
        <v>1637.48</v>
      </c>
      <c r="M1728" s="4">
        <v>1740.71</v>
      </c>
      <c r="N1728" s="4">
        <v>2456.39</v>
      </c>
      <c r="O1728" s="4">
        <v>2091.5700000000002</v>
      </c>
      <c r="P1728" s="4">
        <v>2481.84</v>
      </c>
      <c r="Q1728" s="4">
        <v>2054.2800000000002</v>
      </c>
      <c r="R1728" s="4">
        <v>1969.02</v>
      </c>
      <c r="S1728" s="4">
        <v>1241.57</v>
      </c>
      <c r="T1728" s="4">
        <v>1229.49</v>
      </c>
      <c r="U1728" s="4">
        <v>2272.64</v>
      </c>
      <c r="V1728" s="4">
        <v>1427.54</v>
      </c>
      <c r="W1728" s="4">
        <v>2024.55</v>
      </c>
      <c r="X1728" s="4">
        <v>651.4</v>
      </c>
      <c r="Y1728" s="4">
        <v>679.95</v>
      </c>
      <c r="Z1728" s="4">
        <v>1203.1400000000001</v>
      </c>
      <c r="AA1728" s="4">
        <v>453.9</v>
      </c>
      <c r="AB1728" s="4">
        <v>1419.58</v>
      </c>
      <c r="AC1728" s="4">
        <v>1684.4</v>
      </c>
      <c r="AD1728" s="4">
        <v>2895.74</v>
      </c>
      <c r="AE1728" s="4">
        <v>1165.73</v>
      </c>
      <c r="AF1728" s="4">
        <v>1353.79</v>
      </c>
    </row>
    <row r="1729" spans="1:32" x14ac:dyDescent="0.25">
      <c r="A1729" s="3">
        <v>39149</v>
      </c>
      <c r="B1729" s="4">
        <v>1136.1099999999999</v>
      </c>
      <c r="C1729" s="4">
        <v>2114.41</v>
      </c>
      <c r="D1729" s="4">
        <v>3243.65</v>
      </c>
      <c r="E1729" s="4">
        <v>2812.03</v>
      </c>
      <c r="F1729" s="4">
        <v>1129.6199999999999</v>
      </c>
      <c r="G1729" s="4">
        <v>2220.56</v>
      </c>
      <c r="H1729" s="4">
        <v>1049.21</v>
      </c>
      <c r="I1729" s="4">
        <v>2926.03</v>
      </c>
      <c r="J1729" s="4">
        <v>1432.98</v>
      </c>
      <c r="K1729" s="4">
        <v>1431.41</v>
      </c>
      <c r="L1729" s="4">
        <v>1680.14</v>
      </c>
      <c r="M1729" s="4">
        <v>1774.78</v>
      </c>
      <c r="N1729" s="4">
        <v>2500.86</v>
      </c>
      <c r="O1729" s="4">
        <v>2133.52</v>
      </c>
      <c r="P1729" s="4">
        <v>2543.83</v>
      </c>
      <c r="Q1729" s="4">
        <v>2102.5100000000002</v>
      </c>
      <c r="R1729" s="4">
        <v>1974.59</v>
      </c>
      <c r="S1729" s="4">
        <v>1281.46</v>
      </c>
      <c r="T1729" s="4">
        <v>1278.6199999999999</v>
      </c>
      <c r="U1729" s="4">
        <v>2337.4</v>
      </c>
      <c r="V1729" s="4">
        <v>1449.26</v>
      </c>
      <c r="W1729" s="4">
        <v>2055.06</v>
      </c>
      <c r="X1729" s="4">
        <v>660.23</v>
      </c>
      <c r="Y1729" s="4">
        <v>688.25</v>
      </c>
      <c r="Z1729" s="4">
        <v>1213.53</v>
      </c>
      <c r="AA1729" s="4">
        <v>458.53</v>
      </c>
      <c r="AB1729" s="4">
        <v>1413.94</v>
      </c>
      <c r="AC1729" s="4">
        <v>1703.46</v>
      </c>
      <c r="AD1729" s="4">
        <v>2936.71</v>
      </c>
      <c r="AE1729" s="4">
        <v>1195.93</v>
      </c>
      <c r="AF1729" s="4">
        <v>1370.53</v>
      </c>
    </row>
    <row r="1730" spans="1:32" x14ac:dyDescent="0.25">
      <c r="A1730" s="3">
        <v>39150</v>
      </c>
      <c r="B1730" s="4">
        <v>1134.53</v>
      </c>
      <c r="C1730" s="4">
        <v>2109.42</v>
      </c>
      <c r="D1730" s="4">
        <v>3289.39</v>
      </c>
      <c r="E1730" s="4">
        <v>2829.84</v>
      </c>
      <c r="F1730" s="4">
        <v>1130.8399999999999</v>
      </c>
      <c r="G1730" s="4">
        <v>2160.0700000000002</v>
      </c>
      <c r="H1730" s="4">
        <v>1058.3900000000001</v>
      </c>
      <c r="I1730" s="4">
        <v>2908.22</v>
      </c>
      <c r="J1730" s="4">
        <v>1419.9</v>
      </c>
      <c r="K1730" s="4">
        <v>1443.37</v>
      </c>
      <c r="L1730" s="4">
        <v>1686.79</v>
      </c>
      <c r="M1730" s="4">
        <v>1749.79</v>
      </c>
      <c r="N1730" s="4">
        <v>2475.4899999999998</v>
      </c>
      <c r="O1730" s="4">
        <v>2129.2199999999998</v>
      </c>
      <c r="P1730" s="4">
        <v>2527.8000000000002</v>
      </c>
      <c r="Q1730" s="4">
        <v>2102.0500000000002</v>
      </c>
      <c r="R1730" s="4">
        <v>2003.38</v>
      </c>
      <c r="S1730" s="4">
        <v>1277.8800000000001</v>
      </c>
      <c r="T1730" s="4">
        <v>1277.28</v>
      </c>
      <c r="U1730" s="4">
        <v>2343.41</v>
      </c>
      <c r="V1730" s="4">
        <v>1426.09</v>
      </c>
      <c r="W1730" s="4">
        <v>2058.87</v>
      </c>
      <c r="X1730" s="4">
        <v>647.28</v>
      </c>
      <c r="Y1730" s="4">
        <v>674.67</v>
      </c>
      <c r="Z1730" s="4">
        <v>1217.17</v>
      </c>
      <c r="AA1730" s="4">
        <v>452.03</v>
      </c>
      <c r="AB1730" s="4">
        <v>1382.54</v>
      </c>
      <c r="AC1730" s="4">
        <v>1683.69</v>
      </c>
      <c r="AD1730" s="4">
        <v>2910.95</v>
      </c>
      <c r="AE1730" s="4">
        <v>1190.8699999999999</v>
      </c>
      <c r="AF1730" s="4">
        <v>1382.61</v>
      </c>
    </row>
    <row r="1731" spans="1:32" x14ac:dyDescent="0.25">
      <c r="A1731" s="3">
        <v>39153</v>
      </c>
      <c r="B1731" s="4">
        <v>1158.58</v>
      </c>
      <c r="C1731" s="4">
        <v>2138.61</v>
      </c>
      <c r="D1731" s="4">
        <v>3336.94</v>
      </c>
      <c r="E1731" s="4">
        <v>2802.39</v>
      </c>
      <c r="F1731" s="4">
        <v>1161.54</v>
      </c>
      <c r="G1731" s="4">
        <v>2157.62</v>
      </c>
      <c r="H1731" s="4">
        <v>1067.3499999999999</v>
      </c>
      <c r="I1731" s="4">
        <v>2929.42</v>
      </c>
      <c r="J1731" s="4">
        <v>1443.79</v>
      </c>
      <c r="K1731" s="4">
        <v>1453.04</v>
      </c>
      <c r="L1731" s="4">
        <v>1713.41</v>
      </c>
      <c r="M1731" s="4">
        <v>1768.51</v>
      </c>
      <c r="N1731" s="4">
        <v>2492.39</v>
      </c>
      <c r="O1731" s="4">
        <v>2153.6999999999998</v>
      </c>
      <c r="P1731" s="4">
        <v>2572.16</v>
      </c>
      <c r="Q1731" s="4">
        <v>2116.29</v>
      </c>
      <c r="R1731" s="4">
        <v>1978.15</v>
      </c>
      <c r="S1731" s="4">
        <v>1279.82</v>
      </c>
      <c r="T1731" s="4">
        <v>1320.8</v>
      </c>
      <c r="U1731" s="4">
        <v>2384.56</v>
      </c>
      <c r="V1731" s="4">
        <v>1462.68</v>
      </c>
      <c r="W1731" s="4">
        <v>2094.41</v>
      </c>
      <c r="X1731" s="4">
        <v>649.57000000000005</v>
      </c>
      <c r="Y1731" s="4">
        <v>662.84</v>
      </c>
      <c r="Z1731" s="4">
        <v>1227.2</v>
      </c>
      <c r="AA1731" s="4">
        <v>470.08</v>
      </c>
      <c r="AB1731" s="4">
        <v>1393.15</v>
      </c>
      <c r="AC1731" s="4">
        <v>1734.04</v>
      </c>
      <c r="AD1731" s="4">
        <v>2921.94</v>
      </c>
      <c r="AE1731" s="4">
        <v>1233.4000000000001</v>
      </c>
      <c r="AF1731" s="4">
        <v>1415.73</v>
      </c>
    </row>
    <row r="1732" spans="1:32" x14ac:dyDescent="0.25">
      <c r="A1732" s="3">
        <v>39154</v>
      </c>
      <c r="B1732" s="4">
        <v>1170.08</v>
      </c>
      <c r="C1732" s="4">
        <v>2162.4299999999998</v>
      </c>
      <c r="D1732" s="4">
        <v>3351.57</v>
      </c>
      <c r="E1732" s="4">
        <v>2809.24</v>
      </c>
      <c r="F1732" s="4">
        <v>1179.28</v>
      </c>
      <c r="G1732" s="4">
        <v>2198.16</v>
      </c>
      <c r="H1732" s="4">
        <v>1107.5</v>
      </c>
      <c r="I1732" s="4">
        <v>2922.88</v>
      </c>
      <c r="J1732" s="4">
        <v>1466.95</v>
      </c>
      <c r="K1732" s="4">
        <v>1476.77</v>
      </c>
      <c r="L1732" s="4">
        <v>1737.04</v>
      </c>
      <c r="M1732" s="4">
        <v>1813.32</v>
      </c>
      <c r="N1732" s="4">
        <v>2522.8200000000002</v>
      </c>
      <c r="O1732" s="4">
        <v>2171.19</v>
      </c>
      <c r="P1732" s="4">
        <v>2587.02</v>
      </c>
      <c r="Q1732" s="4">
        <v>2130.4499999999998</v>
      </c>
      <c r="R1732" s="4">
        <v>1962.93</v>
      </c>
      <c r="S1732" s="4">
        <v>1307.08</v>
      </c>
      <c r="T1732" s="4">
        <v>1339.79</v>
      </c>
      <c r="U1732" s="4">
        <v>2440.79</v>
      </c>
      <c r="V1732" s="4">
        <v>1500.44</v>
      </c>
      <c r="W1732" s="4">
        <v>2102.6799999999998</v>
      </c>
      <c r="X1732" s="4">
        <v>655.46</v>
      </c>
      <c r="Y1732" s="4">
        <v>669.26</v>
      </c>
      <c r="Z1732" s="4">
        <v>1243.67</v>
      </c>
      <c r="AA1732" s="4">
        <v>468.68</v>
      </c>
      <c r="AB1732" s="4">
        <v>1399.6</v>
      </c>
      <c r="AC1732" s="4">
        <v>1760.6</v>
      </c>
      <c r="AD1732" s="4">
        <v>2962.33</v>
      </c>
      <c r="AE1732" s="4">
        <v>1248.5</v>
      </c>
      <c r="AF1732" s="4">
        <v>1488.81</v>
      </c>
    </row>
    <row r="1733" spans="1:32" x14ac:dyDescent="0.25">
      <c r="A1733" s="3">
        <v>39155</v>
      </c>
      <c r="B1733" s="4">
        <v>1158.8499999999999</v>
      </c>
      <c r="C1733" s="4">
        <v>2151.02</v>
      </c>
      <c r="D1733" s="4">
        <v>3262</v>
      </c>
      <c r="E1733" s="4">
        <v>2752.53</v>
      </c>
      <c r="F1733" s="4">
        <v>1170.4100000000001</v>
      </c>
      <c r="G1733" s="4">
        <v>2180.44</v>
      </c>
      <c r="H1733" s="4">
        <v>1105.96</v>
      </c>
      <c r="I1733" s="4">
        <v>2892.55</v>
      </c>
      <c r="J1733" s="4">
        <v>1458.18</v>
      </c>
      <c r="K1733" s="4">
        <v>1456.35</v>
      </c>
      <c r="L1733" s="4">
        <v>1724.4</v>
      </c>
      <c r="M1733" s="4">
        <v>1793.34</v>
      </c>
      <c r="N1733" s="4">
        <v>2483.39</v>
      </c>
      <c r="O1733" s="4">
        <v>2144.42</v>
      </c>
      <c r="P1733" s="4">
        <v>2552.79</v>
      </c>
      <c r="Q1733" s="4">
        <v>2147.7600000000002</v>
      </c>
      <c r="R1733" s="4">
        <v>1910.22</v>
      </c>
      <c r="S1733" s="4">
        <v>1266.75</v>
      </c>
      <c r="T1733" s="4">
        <v>1375.23</v>
      </c>
      <c r="U1733" s="4">
        <v>2429.23</v>
      </c>
      <c r="V1733" s="4">
        <v>1486.25</v>
      </c>
      <c r="W1733" s="4">
        <v>2062.17</v>
      </c>
      <c r="X1733" s="4">
        <v>645.62</v>
      </c>
      <c r="Y1733" s="4">
        <v>673.55</v>
      </c>
      <c r="Z1733" s="4">
        <v>1282.2</v>
      </c>
      <c r="AA1733" s="4">
        <v>481.51</v>
      </c>
      <c r="AB1733" s="4">
        <v>1395.23</v>
      </c>
      <c r="AC1733" s="4">
        <v>1715.94</v>
      </c>
      <c r="AD1733" s="4">
        <v>2935.7</v>
      </c>
      <c r="AE1733" s="4">
        <v>1235.8699999999999</v>
      </c>
      <c r="AF1733" s="4">
        <v>1471</v>
      </c>
    </row>
    <row r="1734" spans="1:32" x14ac:dyDescent="0.25">
      <c r="A1734" s="3">
        <v>39156</v>
      </c>
      <c r="B1734" s="4">
        <v>1185.53</v>
      </c>
      <c r="C1734" s="4">
        <v>2187.5500000000002</v>
      </c>
      <c r="D1734" s="4">
        <v>3325.86</v>
      </c>
      <c r="E1734" s="4">
        <v>2802.74</v>
      </c>
      <c r="F1734" s="4">
        <v>1186.99</v>
      </c>
      <c r="G1734" s="4">
        <v>2240.84</v>
      </c>
      <c r="H1734" s="4">
        <v>1126.96</v>
      </c>
      <c r="I1734" s="4">
        <v>2953.09</v>
      </c>
      <c r="J1734" s="4">
        <v>1480.71</v>
      </c>
      <c r="K1734" s="4">
        <v>1478.49</v>
      </c>
      <c r="L1734" s="4">
        <v>1755.16</v>
      </c>
      <c r="M1734" s="4">
        <v>1834.44</v>
      </c>
      <c r="N1734" s="4">
        <v>2537.81</v>
      </c>
      <c r="O1734" s="4">
        <v>2216.94</v>
      </c>
      <c r="P1734" s="4">
        <v>2598.2600000000002</v>
      </c>
      <c r="Q1734" s="4">
        <v>2234.39</v>
      </c>
      <c r="R1734" s="4">
        <v>1945.79</v>
      </c>
      <c r="S1734" s="4">
        <v>1270.58</v>
      </c>
      <c r="T1734" s="4">
        <v>1385.17</v>
      </c>
      <c r="U1734" s="4">
        <v>2457.6999999999998</v>
      </c>
      <c r="V1734" s="4">
        <v>1514.33</v>
      </c>
      <c r="W1734" s="4">
        <v>2092.38</v>
      </c>
      <c r="X1734" s="4">
        <v>660.74</v>
      </c>
      <c r="Y1734" s="4">
        <v>676.38</v>
      </c>
      <c r="Z1734" s="4">
        <v>1292.8</v>
      </c>
      <c r="AA1734" s="4">
        <v>497.41</v>
      </c>
      <c r="AB1734" s="4">
        <v>1399.02</v>
      </c>
      <c r="AC1734" s="4">
        <v>1740.63</v>
      </c>
      <c r="AD1734" s="4">
        <v>2984.57</v>
      </c>
      <c r="AE1734" s="4">
        <v>1262.54</v>
      </c>
      <c r="AF1734" s="4">
        <v>1479.38</v>
      </c>
    </row>
    <row r="1735" spans="1:32" x14ac:dyDescent="0.25">
      <c r="A1735" s="3">
        <v>39157</v>
      </c>
      <c r="B1735" s="4">
        <v>1162.03</v>
      </c>
      <c r="C1735" s="4">
        <v>2164.09</v>
      </c>
      <c r="D1735" s="4">
        <v>3245.95</v>
      </c>
      <c r="E1735" s="4">
        <v>2783.51</v>
      </c>
      <c r="F1735" s="4">
        <v>1172.43</v>
      </c>
      <c r="G1735" s="4">
        <v>2176.3000000000002</v>
      </c>
      <c r="H1735" s="4">
        <v>1097.81</v>
      </c>
      <c r="I1735" s="4">
        <v>2924.42</v>
      </c>
      <c r="J1735" s="4">
        <v>1440.72</v>
      </c>
      <c r="K1735" s="4">
        <v>1451.16</v>
      </c>
      <c r="L1735" s="4">
        <v>1730.55</v>
      </c>
      <c r="M1735" s="4">
        <v>1798.8</v>
      </c>
      <c r="N1735" s="4">
        <v>2499.33</v>
      </c>
      <c r="O1735" s="4">
        <v>2183.11</v>
      </c>
      <c r="P1735" s="4">
        <v>2564.87</v>
      </c>
      <c r="Q1735" s="4">
        <v>2166.13</v>
      </c>
      <c r="R1735" s="4">
        <v>1915.43</v>
      </c>
      <c r="S1735" s="4">
        <v>1237.5</v>
      </c>
      <c r="T1735" s="4">
        <v>1350.95</v>
      </c>
      <c r="U1735" s="4">
        <v>2416.69</v>
      </c>
      <c r="V1735" s="4">
        <v>1488.24</v>
      </c>
      <c r="W1735" s="4">
        <v>2075.14</v>
      </c>
      <c r="X1735" s="4">
        <v>669.88</v>
      </c>
      <c r="Y1735" s="4">
        <v>666.95</v>
      </c>
      <c r="Z1735" s="4">
        <v>1265.94</v>
      </c>
      <c r="AA1735" s="4">
        <v>488.01</v>
      </c>
      <c r="AB1735" s="4">
        <v>1376.63</v>
      </c>
      <c r="AC1735" s="4">
        <v>1714.11</v>
      </c>
      <c r="AD1735" s="4">
        <v>2938.24</v>
      </c>
      <c r="AE1735" s="4">
        <v>1244.07</v>
      </c>
      <c r="AF1735" s="4">
        <v>1407.81</v>
      </c>
    </row>
    <row r="1736" spans="1:32" x14ac:dyDescent="0.25">
      <c r="A1736" s="3">
        <v>39160</v>
      </c>
      <c r="B1736" s="4">
        <v>1169.5899999999999</v>
      </c>
      <c r="C1736" s="4">
        <v>2187.71</v>
      </c>
      <c r="D1736" s="4">
        <v>3282.37</v>
      </c>
      <c r="E1736" s="4">
        <v>2827.34</v>
      </c>
      <c r="F1736" s="4">
        <v>1177.81</v>
      </c>
      <c r="G1736" s="4">
        <v>2198.4899999999998</v>
      </c>
      <c r="H1736" s="4">
        <v>1131.8499999999999</v>
      </c>
      <c r="I1736" s="4">
        <v>2921.03</v>
      </c>
      <c r="J1736" s="4">
        <v>1459.84</v>
      </c>
      <c r="K1736" s="4">
        <v>1491.54</v>
      </c>
      <c r="L1736" s="4">
        <v>1748.7</v>
      </c>
      <c r="M1736" s="4">
        <v>1824.8</v>
      </c>
      <c r="N1736" s="4">
        <v>2548.7199999999998</v>
      </c>
      <c r="O1736" s="4">
        <v>2221.92</v>
      </c>
      <c r="P1736" s="4">
        <v>2608.46</v>
      </c>
      <c r="Q1736" s="4">
        <v>2193.52</v>
      </c>
      <c r="R1736" s="4">
        <v>2037.49</v>
      </c>
      <c r="S1736" s="4">
        <v>1281.33</v>
      </c>
      <c r="T1736" s="4">
        <v>1364.64</v>
      </c>
      <c r="U1736" s="4">
        <v>2457.06</v>
      </c>
      <c r="V1736" s="4">
        <v>1496.57</v>
      </c>
      <c r="W1736" s="4">
        <v>2115.13</v>
      </c>
      <c r="X1736" s="4">
        <v>681.91</v>
      </c>
      <c r="Y1736" s="4">
        <v>705.19</v>
      </c>
      <c r="Z1736" s="4">
        <v>1268.3</v>
      </c>
      <c r="AA1736" s="4">
        <v>484.65</v>
      </c>
      <c r="AB1736" s="4">
        <v>1390.91</v>
      </c>
      <c r="AC1736" s="4">
        <v>1706.5</v>
      </c>
      <c r="AD1736" s="4">
        <v>2991.67</v>
      </c>
      <c r="AE1736" s="4">
        <v>1268.8</v>
      </c>
      <c r="AF1736" s="4">
        <v>1400.97</v>
      </c>
    </row>
    <row r="1737" spans="1:32" x14ac:dyDescent="0.25">
      <c r="A1737" s="3">
        <v>39161</v>
      </c>
      <c r="B1737" s="4">
        <v>1186.42</v>
      </c>
      <c r="C1737" s="4">
        <v>2225.9699999999998</v>
      </c>
      <c r="D1737" s="4">
        <v>3286.89</v>
      </c>
      <c r="E1737" s="4">
        <v>2877.54</v>
      </c>
      <c r="F1737" s="4">
        <v>1203.93</v>
      </c>
      <c r="G1737" s="4">
        <v>2246.58</v>
      </c>
      <c r="H1737" s="4">
        <v>1154.8</v>
      </c>
      <c r="I1737" s="4">
        <v>2914.17</v>
      </c>
      <c r="J1737" s="4">
        <v>1498.04</v>
      </c>
      <c r="K1737" s="4">
        <v>1524.05</v>
      </c>
      <c r="L1737" s="4">
        <v>1780.19</v>
      </c>
      <c r="M1737" s="4">
        <v>1857.3</v>
      </c>
      <c r="N1737" s="4">
        <v>2604.04</v>
      </c>
      <c r="O1737" s="4">
        <v>2263.17</v>
      </c>
      <c r="P1737" s="4">
        <v>2624.15</v>
      </c>
      <c r="Q1737" s="4">
        <v>2232.71</v>
      </c>
      <c r="R1737" s="4">
        <v>2023.71</v>
      </c>
      <c r="S1737" s="4">
        <v>1269.48</v>
      </c>
      <c r="T1737" s="4">
        <v>1390.68</v>
      </c>
      <c r="U1737" s="4">
        <v>2477.4299999999998</v>
      </c>
      <c r="V1737" s="4">
        <v>1519.58</v>
      </c>
      <c r="W1737" s="4">
        <v>2152.58</v>
      </c>
      <c r="X1737" s="4">
        <v>687.6</v>
      </c>
      <c r="Y1737" s="4">
        <v>709.96</v>
      </c>
      <c r="Z1737" s="4">
        <v>1277.1500000000001</v>
      </c>
      <c r="AA1737" s="4">
        <v>484.19</v>
      </c>
      <c r="AB1737" s="4">
        <v>1399.98</v>
      </c>
      <c r="AC1737" s="4">
        <v>1744.14</v>
      </c>
      <c r="AD1737" s="4">
        <v>3015.21</v>
      </c>
      <c r="AE1737" s="4">
        <v>1299.22</v>
      </c>
      <c r="AF1737" s="4">
        <v>1415.74</v>
      </c>
    </row>
    <row r="1738" spans="1:32" x14ac:dyDescent="0.25">
      <c r="A1738" s="3">
        <v>39162</v>
      </c>
      <c r="B1738" s="4">
        <v>1209.6099999999999</v>
      </c>
      <c r="C1738" s="4">
        <v>2265.81</v>
      </c>
      <c r="D1738" s="4">
        <v>3307.52</v>
      </c>
      <c r="E1738" s="4">
        <v>2900.06</v>
      </c>
      <c r="F1738" s="4">
        <v>1223.1600000000001</v>
      </c>
      <c r="G1738" s="4">
        <v>2337.44</v>
      </c>
      <c r="H1738" s="4">
        <v>1164.26</v>
      </c>
      <c r="I1738" s="4">
        <v>2950.35</v>
      </c>
      <c r="J1738" s="4">
        <v>1526.68</v>
      </c>
      <c r="K1738" s="4">
        <v>1545.25</v>
      </c>
      <c r="L1738" s="4">
        <v>1807.71</v>
      </c>
      <c r="M1738" s="4">
        <v>1872</v>
      </c>
      <c r="N1738" s="4">
        <v>2624.79</v>
      </c>
      <c r="O1738" s="4">
        <v>2311.1999999999998</v>
      </c>
      <c r="P1738" s="4">
        <v>2652.58</v>
      </c>
      <c r="Q1738" s="4">
        <v>2229.56</v>
      </c>
      <c r="R1738" s="4">
        <v>2053.8200000000002</v>
      </c>
      <c r="S1738" s="4">
        <v>1273.6099999999999</v>
      </c>
      <c r="T1738" s="4">
        <v>1430.72</v>
      </c>
      <c r="U1738" s="4">
        <v>2522.54</v>
      </c>
      <c r="V1738" s="4">
        <v>1549.8</v>
      </c>
      <c r="W1738" s="4">
        <v>2172.6</v>
      </c>
      <c r="X1738" s="4">
        <v>691.75</v>
      </c>
      <c r="Y1738" s="4">
        <v>711.6</v>
      </c>
      <c r="Z1738" s="4">
        <v>1300.4000000000001</v>
      </c>
      <c r="AA1738" s="4">
        <v>494.06</v>
      </c>
      <c r="AB1738" s="4">
        <v>1414.34</v>
      </c>
      <c r="AC1738" s="4">
        <v>1749.18</v>
      </c>
      <c r="AD1738" s="4">
        <v>3067</v>
      </c>
      <c r="AE1738" s="4">
        <v>1327.32</v>
      </c>
      <c r="AF1738" s="4">
        <v>1426.34</v>
      </c>
    </row>
    <row r="1739" spans="1:32" x14ac:dyDescent="0.25">
      <c r="A1739" s="3">
        <v>39163</v>
      </c>
      <c r="B1739" s="4">
        <v>1218.53</v>
      </c>
      <c r="C1739" s="4">
        <v>2301.0100000000002</v>
      </c>
      <c r="D1739" s="4">
        <v>3385.65</v>
      </c>
      <c r="E1739" s="4">
        <v>2897.82</v>
      </c>
      <c r="F1739" s="4">
        <v>1223.95</v>
      </c>
      <c r="G1739" s="4">
        <v>2330.96</v>
      </c>
      <c r="H1739" s="4">
        <v>1167.04</v>
      </c>
      <c r="I1739" s="4">
        <v>2957.51</v>
      </c>
      <c r="J1739" s="4">
        <v>1531.06</v>
      </c>
      <c r="K1739" s="4">
        <v>1548.42</v>
      </c>
      <c r="L1739" s="4">
        <v>1813.78</v>
      </c>
      <c r="M1739" s="4">
        <v>1890.32</v>
      </c>
      <c r="N1739" s="4">
        <v>2642.95</v>
      </c>
      <c r="O1739" s="4">
        <v>2286.6799999999998</v>
      </c>
      <c r="P1739" s="4">
        <v>2648.68</v>
      </c>
      <c r="Q1739" s="4">
        <v>2212.06</v>
      </c>
      <c r="R1739" s="4">
        <v>2058.29</v>
      </c>
      <c r="S1739" s="4">
        <v>1288.33</v>
      </c>
      <c r="T1739" s="4">
        <v>1412.29</v>
      </c>
      <c r="U1739" s="4">
        <v>2520.21</v>
      </c>
      <c r="V1739" s="4">
        <v>1561.08</v>
      </c>
      <c r="W1739" s="4">
        <v>2174.98</v>
      </c>
      <c r="X1739" s="4">
        <v>690.61</v>
      </c>
      <c r="Y1739" s="4">
        <v>720.27</v>
      </c>
      <c r="Z1739" s="4">
        <v>1295.6199999999999</v>
      </c>
      <c r="AA1739" s="4">
        <v>492.3</v>
      </c>
      <c r="AB1739" s="4">
        <v>1412.39</v>
      </c>
      <c r="AC1739" s="4">
        <v>1778.21</v>
      </c>
      <c r="AD1739" s="4">
        <v>3154.2</v>
      </c>
      <c r="AE1739" s="4">
        <v>1337.64</v>
      </c>
      <c r="AF1739" s="4">
        <v>1442.4</v>
      </c>
    </row>
    <row r="1740" spans="1:32" x14ac:dyDescent="0.25">
      <c r="A1740" s="3">
        <v>39164</v>
      </c>
      <c r="B1740" s="4">
        <v>1235.04</v>
      </c>
      <c r="C1740" s="4">
        <v>2328.0500000000002</v>
      </c>
      <c r="D1740" s="4">
        <v>3443.4</v>
      </c>
      <c r="E1740" s="4">
        <v>2963.59</v>
      </c>
      <c r="F1740" s="4">
        <v>1231.4000000000001</v>
      </c>
      <c r="G1740" s="4">
        <v>2341.44</v>
      </c>
      <c r="H1740" s="4">
        <v>1170.18</v>
      </c>
      <c r="I1740" s="4">
        <v>2996.81</v>
      </c>
      <c r="J1740" s="4">
        <v>1548.85</v>
      </c>
      <c r="K1740" s="4">
        <v>1555.27</v>
      </c>
      <c r="L1740" s="4">
        <v>1837.79</v>
      </c>
      <c r="M1740" s="4">
        <v>1918.02</v>
      </c>
      <c r="N1740" s="4">
        <v>2680.14</v>
      </c>
      <c r="O1740" s="4">
        <v>2275.8200000000002</v>
      </c>
      <c r="P1740" s="4">
        <v>2676.71</v>
      </c>
      <c r="Q1740" s="4">
        <v>2252.86</v>
      </c>
      <c r="R1740" s="4">
        <v>2030.95</v>
      </c>
      <c r="S1740" s="4">
        <v>1263.3800000000001</v>
      </c>
      <c r="T1740" s="4">
        <v>1416.34</v>
      </c>
      <c r="U1740" s="4">
        <v>2517.77</v>
      </c>
      <c r="V1740" s="4">
        <v>1588.61</v>
      </c>
      <c r="W1740" s="4">
        <v>2169.4</v>
      </c>
      <c r="X1740" s="4">
        <v>689.64</v>
      </c>
      <c r="Y1740" s="4">
        <v>714.27</v>
      </c>
      <c r="Z1740" s="4">
        <v>1295.45</v>
      </c>
      <c r="AA1740" s="4">
        <v>490.96</v>
      </c>
      <c r="AB1740" s="4">
        <v>1422.13</v>
      </c>
      <c r="AC1740" s="4">
        <v>1806.08</v>
      </c>
      <c r="AD1740" s="4">
        <v>3179.67</v>
      </c>
      <c r="AE1740" s="4">
        <v>1362.11</v>
      </c>
      <c r="AF1740" s="4">
        <v>1448.29</v>
      </c>
    </row>
    <row r="1741" spans="1:32" x14ac:dyDescent="0.25">
      <c r="A1741" s="3">
        <v>39167</v>
      </c>
      <c r="B1741" s="4">
        <v>1269.8599999999999</v>
      </c>
      <c r="C1741" s="4">
        <v>2374.84</v>
      </c>
      <c r="D1741" s="4">
        <v>3513.34</v>
      </c>
      <c r="E1741" s="4">
        <v>2993.63</v>
      </c>
      <c r="F1741" s="4">
        <v>1270.6199999999999</v>
      </c>
      <c r="G1741" s="4">
        <v>2410.35</v>
      </c>
      <c r="H1741" s="4">
        <v>1187.82</v>
      </c>
      <c r="I1741" s="4">
        <v>3035.47</v>
      </c>
      <c r="J1741" s="4">
        <v>1603.63</v>
      </c>
      <c r="K1741" s="4">
        <v>1605.18</v>
      </c>
      <c r="L1741" s="4">
        <v>1884.45</v>
      </c>
      <c r="M1741" s="4">
        <v>1969.97</v>
      </c>
      <c r="N1741" s="4">
        <v>2737.61</v>
      </c>
      <c r="O1741" s="4">
        <v>2315.9299999999998</v>
      </c>
      <c r="P1741" s="4">
        <v>2723.17</v>
      </c>
      <c r="Q1741" s="4">
        <v>2322.17</v>
      </c>
      <c r="R1741" s="4">
        <v>2049.4699999999998</v>
      </c>
      <c r="S1741" s="4">
        <v>1270.8900000000001</v>
      </c>
      <c r="T1741" s="4">
        <v>1461.79</v>
      </c>
      <c r="U1741" s="4">
        <v>2586.64</v>
      </c>
      <c r="V1741" s="4">
        <v>1626.16</v>
      </c>
      <c r="W1741" s="4">
        <v>2201.3000000000002</v>
      </c>
      <c r="X1741" s="4">
        <v>706.47</v>
      </c>
      <c r="Y1741" s="4">
        <v>732.5</v>
      </c>
      <c r="Z1741" s="4">
        <v>1322.64</v>
      </c>
      <c r="AA1741" s="4">
        <v>506.33</v>
      </c>
      <c r="AB1741" s="4">
        <v>1466.81</v>
      </c>
      <c r="AC1741" s="4">
        <v>1844.25</v>
      </c>
      <c r="AD1741" s="4">
        <v>3210.23</v>
      </c>
      <c r="AE1741" s="4">
        <v>1407.42</v>
      </c>
      <c r="AF1741" s="4">
        <v>1504.48</v>
      </c>
    </row>
    <row r="1742" spans="1:32" x14ac:dyDescent="0.25">
      <c r="A1742" s="3">
        <v>39168</v>
      </c>
      <c r="B1742" s="4">
        <v>1283.5899999999999</v>
      </c>
      <c r="C1742" s="4">
        <v>2399.3200000000002</v>
      </c>
      <c r="D1742" s="4">
        <v>3492.59</v>
      </c>
      <c r="E1742" s="4">
        <v>3044.06</v>
      </c>
      <c r="F1742" s="4">
        <v>1292.1199999999999</v>
      </c>
      <c r="G1742" s="4">
        <v>2479.44</v>
      </c>
      <c r="H1742" s="4">
        <v>1202.8699999999999</v>
      </c>
      <c r="I1742" s="4">
        <v>3038.18</v>
      </c>
      <c r="J1742" s="4">
        <v>1659.11</v>
      </c>
      <c r="K1742" s="4">
        <v>1638.31</v>
      </c>
      <c r="L1742" s="4">
        <v>1915.02</v>
      </c>
      <c r="M1742" s="4">
        <v>1986.38</v>
      </c>
      <c r="N1742" s="4">
        <v>2795.3</v>
      </c>
      <c r="O1742" s="4">
        <v>2346.3000000000002</v>
      </c>
      <c r="P1742" s="4">
        <v>2728.49</v>
      </c>
      <c r="Q1742" s="4">
        <v>2342.42</v>
      </c>
      <c r="R1742" s="4">
        <v>2036.96</v>
      </c>
      <c r="S1742" s="4">
        <v>1284.48</v>
      </c>
      <c r="T1742" s="4">
        <v>1487.12</v>
      </c>
      <c r="U1742" s="4">
        <v>2629.33</v>
      </c>
      <c r="V1742" s="4">
        <v>1653.65</v>
      </c>
      <c r="W1742" s="4">
        <v>2211.9499999999998</v>
      </c>
      <c r="X1742" s="4">
        <v>717.24</v>
      </c>
      <c r="Y1742" s="4">
        <v>732.99</v>
      </c>
      <c r="Z1742" s="4">
        <v>1343.81</v>
      </c>
      <c r="AA1742" s="4">
        <v>510.51</v>
      </c>
      <c r="AB1742" s="4">
        <v>1467.86</v>
      </c>
      <c r="AC1742" s="4">
        <v>1847.26</v>
      </c>
      <c r="AD1742" s="4">
        <v>3251.86</v>
      </c>
      <c r="AE1742" s="4">
        <v>1427.59</v>
      </c>
      <c r="AF1742" s="4">
        <v>1521.03</v>
      </c>
    </row>
    <row r="1743" spans="1:32" x14ac:dyDescent="0.25">
      <c r="A1743" s="3">
        <v>39169</v>
      </c>
      <c r="B1743" s="4">
        <v>1261.77</v>
      </c>
      <c r="C1743" s="4">
        <v>2368.4499999999998</v>
      </c>
      <c r="D1743" s="4">
        <v>3545.28</v>
      </c>
      <c r="E1743" s="4">
        <v>3014.63</v>
      </c>
      <c r="F1743" s="4">
        <v>1278.3</v>
      </c>
      <c r="G1743" s="4">
        <v>2440.39</v>
      </c>
      <c r="H1743" s="4">
        <v>1222.3499999999999</v>
      </c>
      <c r="I1743" s="4">
        <v>3015.22</v>
      </c>
      <c r="J1743" s="4">
        <v>1662.61</v>
      </c>
      <c r="K1743" s="4">
        <v>1632.15</v>
      </c>
      <c r="L1743" s="4">
        <v>1884</v>
      </c>
      <c r="M1743" s="4">
        <v>1975.9</v>
      </c>
      <c r="N1743" s="4">
        <v>2777.01</v>
      </c>
      <c r="O1743" s="4">
        <v>2334.4499999999998</v>
      </c>
      <c r="P1743" s="4">
        <v>2723.97</v>
      </c>
      <c r="Q1743" s="4">
        <v>2336.65</v>
      </c>
      <c r="R1743" s="4">
        <v>2113.23</v>
      </c>
      <c r="S1743" s="4">
        <v>1291.44</v>
      </c>
      <c r="T1743" s="4">
        <v>1461.66</v>
      </c>
      <c r="U1743" s="4">
        <v>2609.21</v>
      </c>
      <c r="V1743" s="4">
        <v>1675.41</v>
      </c>
      <c r="W1743" s="4">
        <v>2237.46</v>
      </c>
      <c r="X1743" s="4">
        <v>707.14</v>
      </c>
      <c r="Y1743" s="4">
        <v>721.82</v>
      </c>
      <c r="Z1743" s="4">
        <v>1320.03</v>
      </c>
      <c r="AA1743" s="4">
        <v>500.69</v>
      </c>
      <c r="AB1743" s="4">
        <v>1494.65</v>
      </c>
      <c r="AC1743" s="4">
        <v>1829.05</v>
      </c>
      <c r="AD1743" s="4">
        <v>3264.12</v>
      </c>
      <c r="AE1743" s="4">
        <v>1413.69</v>
      </c>
      <c r="AF1743" s="4">
        <v>1514.11</v>
      </c>
    </row>
    <row r="1744" spans="1:32" x14ac:dyDescent="0.25">
      <c r="A1744" s="3">
        <v>39170</v>
      </c>
      <c r="B1744" s="4">
        <v>1225.8599999999999</v>
      </c>
      <c r="C1744" s="4">
        <v>2309.12</v>
      </c>
      <c r="D1744" s="4">
        <v>3491.38</v>
      </c>
      <c r="E1744" s="4">
        <v>2969.07</v>
      </c>
      <c r="F1744" s="4">
        <v>1228.4000000000001</v>
      </c>
      <c r="G1744" s="4">
        <v>2363.4899999999998</v>
      </c>
      <c r="H1744" s="4">
        <v>1180.71</v>
      </c>
      <c r="I1744" s="4">
        <v>3010.53</v>
      </c>
      <c r="J1744" s="4">
        <v>1630.47</v>
      </c>
      <c r="K1744" s="4">
        <v>1579.96</v>
      </c>
      <c r="L1744" s="4">
        <v>1825.92</v>
      </c>
      <c r="M1744" s="4">
        <v>1920.4</v>
      </c>
      <c r="N1744" s="4">
        <v>2705.86</v>
      </c>
      <c r="O1744" s="4">
        <v>2312.9699999999998</v>
      </c>
      <c r="P1744" s="4">
        <v>2680.6</v>
      </c>
      <c r="Q1744" s="4">
        <v>2294.65</v>
      </c>
      <c r="R1744" s="4">
        <v>2173.88</v>
      </c>
      <c r="S1744" s="4">
        <v>1332.87</v>
      </c>
      <c r="T1744" s="4">
        <v>1402.32</v>
      </c>
      <c r="U1744" s="4">
        <v>2526.96</v>
      </c>
      <c r="V1744" s="4">
        <v>1616.19</v>
      </c>
      <c r="W1744" s="4">
        <v>2192.46</v>
      </c>
      <c r="X1744" s="4">
        <v>698.97</v>
      </c>
      <c r="Y1744" s="4">
        <v>697.37</v>
      </c>
      <c r="Z1744" s="4">
        <v>1270.8499999999999</v>
      </c>
      <c r="AA1744" s="4">
        <v>487.53</v>
      </c>
      <c r="AB1744" s="4">
        <v>1475.06</v>
      </c>
      <c r="AC1744" s="4">
        <v>1778.23</v>
      </c>
      <c r="AD1744" s="4">
        <v>3230.81</v>
      </c>
      <c r="AE1744" s="4">
        <v>1360.01</v>
      </c>
      <c r="AF1744" s="4">
        <v>1502.98</v>
      </c>
    </row>
    <row r="1745" spans="1:32" x14ac:dyDescent="0.25">
      <c r="A1745" s="3">
        <v>39171</v>
      </c>
      <c r="B1745" s="4">
        <v>1235.01</v>
      </c>
      <c r="C1745" s="4">
        <v>2326.58</v>
      </c>
      <c r="D1745" s="4">
        <v>3552.32</v>
      </c>
      <c r="E1745" s="4">
        <v>2974.09</v>
      </c>
      <c r="F1745" s="4">
        <v>1249.49</v>
      </c>
      <c r="G1745" s="4">
        <v>2364.6999999999998</v>
      </c>
      <c r="H1745" s="4">
        <v>1175.1199999999999</v>
      </c>
      <c r="I1745" s="4">
        <v>2989.52</v>
      </c>
      <c r="J1745" s="4">
        <v>1654.55</v>
      </c>
      <c r="K1745" s="4">
        <v>1603.3</v>
      </c>
      <c r="L1745" s="4">
        <v>1839.37</v>
      </c>
      <c r="M1745" s="4">
        <v>1927.43</v>
      </c>
      <c r="N1745" s="4">
        <v>2706.96</v>
      </c>
      <c r="O1745" s="4">
        <v>2313.48</v>
      </c>
      <c r="P1745" s="4">
        <v>2702.1</v>
      </c>
      <c r="Q1745" s="4">
        <v>2283.83</v>
      </c>
      <c r="R1745" s="4">
        <v>2146.84</v>
      </c>
      <c r="S1745" s="4">
        <v>1325.86</v>
      </c>
      <c r="T1745" s="4">
        <v>1433.82</v>
      </c>
      <c r="U1745" s="4">
        <v>2549.31</v>
      </c>
      <c r="V1745" s="4">
        <v>1628.26</v>
      </c>
      <c r="W1745" s="4">
        <v>2194.33</v>
      </c>
      <c r="X1745" s="4">
        <v>700.42</v>
      </c>
      <c r="Y1745" s="4">
        <v>701.48</v>
      </c>
      <c r="Z1745" s="4">
        <v>1281.07</v>
      </c>
      <c r="AA1745" s="4">
        <v>491.11</v>
      </c>
      <c r="AB1745" s="4">
        <v>1469.02</v>
      </c>
      <c r="AC1745" s="4">
        <v>1798.89</v>
      </c>
      <c r="AD1745" s="4">
        <v>3219.12</v>
      </c>
      <c r="AE1745" s="4">
        <v>1368.61</v>
      </c>
      <c r="AF1745" s="4">
        <v>1501.14</v>
      </c>
    </row>
    <row r="1746" spans="1:32" x14ac:dyDescent="0.25">
      <c r="A1746" s="3">
        <v>39174</v>
      </c>
      <c r="B1746" s="4">
        <v>1262.69</v>
      </c>
      <c r="C1746" s="4">
        <v>2373.35</v>
      </c>
      <c r="D1746" s="4">
        <v>3738.94</v>
      </c>
      <c r="E1746" s="4">
        <v>3006.96</v>
      </c>
      <c r="F1746" s="4">
        <v>1276.17</v>
      </c>
      <c r="G1746" s="4">
        <v>2432.4299999999998</v>
      </c>
      <c r="H1746" s="4">
        <v>1200.22</v>
      </c>
      <c r="I1746" s="4">
        <v>3021.53</v>
      </c>
      <c r="J1746" s="4">
        <v>1698.42</v>
      </c>
      <c r="K1746" s="4">
        <v>1631.64</v>
      </c>
      <c r="L1746" s="4">
        <v>1890.12</v>
      </c>
      <c r="M1746" s="4">
        <v>1968.77</v>
      </c>
      <c r="N1746" s="4">
        <v>2761.87</v>
      </c>
      <c r="O1746" s="4">
        <v>2383.86</v>
      </c>
      <c r="P1746" s="4">
        <v>2750.97</v>
      </c>
      <c r="Q1746" s="4">
        <v>2364.84</v>
      </c>
      <c r="R1746" s="4">
        <v>2192.4299999999998</v>
      </c>
      <c r="S1746" s="4">
        <v>1393.45</v>
      </c>
      <c r="T1746" s="4">
        <v>1468.79</v>
      </c>
      <c r="U1746" s="4">
        <v>2605.56</v>
      </c>
      <c r="V1746" s="4">
        <v>1656.29</v>
      </c>
      <c r="W1746" s="4">
        <v>2238.25</v>
      </c>
      <c r="X1746" s="4">
        <v>715.55</v>
      </c>
      <c r="Y1746" s="4">
        <v>712.52</v>
      </c>
      <c r="Z1746" s="4">
        <v>1305.4000000000001</v>
      </c>
      <c r="AA1746" s="4">
        <v>497.21</v>
      </c>
      <c r="AB1746" s="4">
        <v>1483.74</v>
      </c>
      <c r="AC1746" s="4">
        <v>1833.9</v>
      </c>
      <c r="AD1746" s="4">
        <v>3276.13</v>
      </c>
      <c r="AE1746" s="4">
        <v>1398.79</v>
      </c>
      <c r="AF1746" s="4">
        <v>1548.44</v>
      </c>
    </row>
    <row r="1747" spans="1:32" x14ac:dyDescent="0.25">
      <c r="A1747" s="3">
        <v>39175</v>
      </c>
      <c r="B1747" s="4">
        <v>1287.17</v>
      </c>
      <c r="C1747" s="4">
        <v>2409.38</v>
      </c>
      <c r="D1747" s="4">
        <v>3753.69</v>
      </c>
      <c r="E1747" s="4">
        <v>3067.94</v>
      </c>
      <c r="F1747" s="4">
        <v>1293.08</v>
      </c>
      <c r="G1747" s="4">
        <v>2460.21</v>
      </c>
      <c r="H1747" s="4">
        <v>1202.93</v>
      </c>
      <c r="I1747" s="4">
        <v>3075.21</v>
      </c>
      <c r="J1747" s="4">
        <v>1716.69</v>
      </c>
      <c r="K1747" s="4">
        <v>1640.88</v>
      </c>
      <c r="L1747" s="4">
        <v>1923.42</v>
      </c>
      <c r="M1747" s="4">
        <v>2004.63</v>
      </c>
      <c r="N1747" s="4">
        <v>2799.72</v>
      </c>
      <c r="O1747" s="4">
        <v>2426.7199999999998</v>
      </c>
      <c r="P1747" s="4">
        <v>2798.87</v>
      </c>
      <c r="Q1747" s="4">
        <v>2385.86</v>
      </c>
      <c r="R1747" s="4">
        <v>2202.52</v>
      </c>
      <c r="S1747" s="4">
        <v>1395.04</v>
      </c>
      <c r="T1747" s="4">
        <v>1499.03</v>
      </c>
      <c r="U1747" s="4">
        <v>2639.81</v>
      </c>
      <c r="V1747" s="4">
        <v>1703.39</v>
      </c>
      <c r="W1747" s="4">
        <v>2274.2399999999998</v>
      </c>
      <c r="X1747" s="4">
        <v>736.12</v>
      </c>
      <c r="Y1747" s="4">
        <v>725.13</v>
      </c>
      <c r="Z1747" s="4">
        <v>1318.74</v>
      </c>
      <c r="AA1747" s="4">
        <v>507.2</v>
      </c>
      <c r="AB1747" s="4">
        <v>1493</v>
      </c>
      <c r="AC1747" s="4">
        <v>1881.87</v>
      </c>
      <c r="AD1747" s="4">
        <v>3347.62</v>
      </c>
      <c r="AE1747" s="4">
        <v>1418.43</v>
      </c>
      <c r="AF1747" s="4">
        <v>1555.54</v>
      </c>
    </row>
    <row r="1748" spans="1:32" x14ac:dyDescent="0.25">
      <c r="A1748" s="3">
        <v>39176</v>
      </c>
      <c r="B1748" s="4">
        <v>1290.21</v>
      </c>
      <c r="C1748" s="4">
        <v>2442.23</v>
      </c>
      <c r="D1748" s="4">
        <v>3755.91</v>
      </c>
      <c r="E1748" s="4">
        <v>3066.34</v>
      </c>
      <c r="F1748" s="4">
        <v>1308.6300000000001</v>
      </c>
      <c r="G1748" s="4">
        <v>2509.71</v>
      </c>
      <c r="H1748" s="4">
        <v>1216.68</v>
      </c>
      <c r="I1748" s="4">
        <v>3136.61</v>
      </c>
      <c r="J1748" s="4">
        <v>1726.46</v>
      </c>
      <c r="K1748" s="4">
        <v>1661.44</v>
      </c>
      <c r="L1748" s="4">
        <v>1955.18</v>
      </c>
      <c r="M1748" s="4">
        <v>2008.81</v>
      </c>
      <c r="N1748" s="4">
        <v>2832.63</v>
      </c>
      <c r="O1748" s="4">
        <v>2440.0500000000002</v>
      </c>
      <c r="P1748" s="4">
        <v>2843.92</v>
      </c>
      <c r="Q1748" s="4">
        <v>2436.25</v>
      </c>
      <c r="R1748" s="4">
        <v>2198.25</v>
      </c>
      <c r="S1748" s="4">
        <v>1403.65</v>
      </c>
      <c r="T1748" s="4">
        <v>1516.55</v>
      </c>
      <c r="U1748" s="4">
        <v>2671.22</v>
      </c>
      <c r="V1748" s="4">
        <v>1719.59</v>
      </c>
      <c r="W1748" s="4">
        <v>2296.17</v>
      </c>
      <c r="X1748" s="4">
        <v>744.83</v>
      </c>
      <c r="Y1748" s="4">
        <v>730.17</v>
      </c>
      <c r="Z1748" s="4">
        <v>1351.82</v>
      </c>
      <c r="AA1748" s="4">
        <v>514.67999999999995</v>
      </c>
      <c r="AB1748" s="4">
        <v>1514.67</v>
      </c>
      <c r="AC1748" s="4">
        <v>1881.97</v>
      </c>
      <c r="AD1748" s="4">
        <v>3375.46</v>
      </c>
      <c r="AE1748" s="4">
        <v>1419.69</v>
      </c>
      <c r="AF1748" s="4">
        <v>1589.32</v>
      </c>
    </row>
    <row r="1749" spans="1:32" x14ac:dyDescent="0.25">
      <c r="A1749" s="3">
        <v>39177</v>
      </c>
      <c r="B1749" s="4">
        <v>1306.04</v>
      </c>
      <c r="C1749" s="4">
        <v>2472.23</v>
      </c>
      <c r="D1749" s="4">
        <v>3806.83</v>
      </c>
      <c r="E1749" s="4">
        <v>3100.42</v>
      </c>
      <c r="F1749" s="4">
        <v>1326.14</v>
      </c>
      <c r="G1749" s="4">
        <v>2517.8000000000002</v>
      </c>
      <c r="H1749" s="4">
        <v>1231.78</v>
      </c>
      <c r="I1749" s="4">
        <v>3159.98</v>
      </c>
      <c r="J1749" s="4">
        <v>1768.36</v>
      </c>
      <c r="K1749" s="4">
        <v>1684.02</v>
      </c>
      <c r="L1749" s="4">
        <v>1994.69</v>
      </c>
      <c r="M1749" s="4">
        <v>2055.12</v>
      </c>
      <c r="N1749" s="4">
        <v>2897.64</v>
      </c>
      <c r="O1749" s="4">
        <v>2475.79</v>
      </c>
      <c r="P1749" s="4">
        <v>2891.15</v>
      </c>
      <c r="Q1749" s="4">
        <v>2449.8200000000002</v>
      </c>
      <c r="R1749" s="4">
        <v>2196.17</v>
      </c>
      <c r="S1749" s="4">
        <v>1465.53</v>
      </c>
      <c r="T1749" s="4">
        <v>1557.55</v>
      </c>
      <c r="U1749" s="4">
        <v>2752.29</v>
      </c>
      <c r="V1749" s="4">
        <v>1731.72</v>
      </c>
      <c r="W1749" s="4">
        <v>2321.69</v>
      </c>
      <c r="X1749" s="4">
        <v>753.46</v>
      </c>
      <c r="Y1749" s="4">
        <v>727.55</v>
      </c>
      <c r="Z1749" s="4">
        <v>1352.42</v>
      </c>
      <c r="AA1749" s="4">
        <v>519.02</v>
      </c>
      <c r="AB1749" s="4">
        <v>1499.16</v>
      </c>
      <c r="AC1749" s="4">
        <v>1910.05</v>
      </c>
      <c r="AD1749" s="4">
        <v>3385.13</v>
      </c>
      <c r="AE1749" s="4">
        <v>1441.55</v>
      </c>
      <c r="AF1749" s="4">
        <v>1673.08</v>
      </c>
    </row>
    <row r="1750" spans="1:32" x14ac:dyDescent="0.25">
      <c r="A1750" s="3">
        <v>39178</v>
      </c>
      <c r="B1750" s="4">
        <v>1324.41</v>
      </c>
      <c r="C1750" s="4">
        <v>2493.09</v>
      </c>
      <c r="D1750" s="4">
        <v>3810.15</v>
      </c>
      <c r="E1750" s="4">
        <v>3194.34</v>
      </c>
      <c r="F1750" s="4">
        <v>1347.28</v>
      </c>
      <c r="G1750" s="4">
        <v>2557.17</v>
      </c>
      <c r="H1750" s="4">
        <v>1240.67</v>
      </c>
      <c r="I1750" s="4">
        <v>3184.27</v>
      </c>
      <c r="J1750" s="4">
        <v>1805.43</v>
      </c>
      <c r="K1750" s="4">
        <v>1698.6</v>
      </c>
      <c r="L1750" s="4">
        <v>2030.62</v>
      </c>
      <c r="M1750" s="4">
        <v>2103.4699999999998</v>
      </c>
      <c r="N1750" s="4">
        <v>2907.86</v>
      </c>
      <c r="O1750" s="4">
        <v>2520.36</v>
      </c>
      <c r="P1750" s="4">
        <v>2955.43</v>
      </c>
      <c r="Q1750" s="4">
        <v>2458.42</v>
      </c>
      <c r="R1750" s="4">
        <v>2157.61</v>
      </c>
      <c r="S1750" s="4">
        <v>1473.37</v>
      </c>
      <c r="T1750" s="4">
        <v>1585.33</v>
      </c>
      <c r="U1750" s="4">
        <v>2791.98</v>
      </c>
      <c r="V1750" s="4">
        <v>1744.84</v>
      </c>
      <c r="W1750" s="4">
        <v>2357.09</v>
      </c>
      <c r="X1750" s="4">
        <v>764.45</v>
      </c>
      <c r="Y1750" s="4">
        <v>726.3</v>
      </c>
      <c r="Z1750" s="4">
        <v>1390.94</v>
      </c>
      <c r="AA1750" s="4">
        <v>519.71</v>
      </c>
      <c r="AB1750" s="4">
        <v>1511.63</v>
      </c>
      <c r="AC1750" s="4">
        <v>1985.23</v>
      </c>
      <c r="AD1750" s="4">
        <v>3397.24</v>
      </c>
      <c r="AE1750" s="4">
        <v>1466.39</v>
      </c>
      <c r="AF1750" s="4">
        <v>1731.52</v>
      </c>
    </row>
    <row r="1751" spans="1:32" x14ac:dyDescent="0.25">
      <c r="A1751" s="3">
        <v>39181</v>
      </c>
      <c r="B1751" s="4">
        <v>1362.54</v>
      </c>
      <c r="C1751" s="4">
        <v>2528.65</v>
      </c>
      <c r="D1751" s="4">
        <v>3936.37</v>
      </c>
      <c r="E1751" s="4">
        <v>3297.86</v>
      </c>
      <c r="F1751" s="4">
        <v>1364.75</v>
      </c>
      <c r="G1751" s="4">
        <v>2614.94</v>
      </c>
      <c r="H1751" s="4">
        <v>1262.31</v>
      </c>
      <c r="I1751" s="4">
        <v>3283.71</v>
      </c>
      <c r="J1751" s="4">
        <v>1852.31</v>
      </c>
      <c r="K1751" s="4">
        <v>1738.62</v>
      </c>
      <c r="L1751" s="4">
        <v>2068.69</v>
      </c>
      <c r="M1751" s="4">
        <v>2136.44</v>
      </c>
      <c r="N1751" s="4">
        <v>2969.71</v>
      </c>
      <c r="O1751" s="4">
        <v>2553.98</v>
      </c>
      <c r="P1751" s="4">
        <v>3000.92</v>
      </c>
      <c r="Q1751" s="4">
        <v>2511.92</v>
      </c>
      <c r="R1751" s="4">
        <v>2177.38</v>
      </c>
      <c r="S1751" s="4">
        <v>1512.65</v>
      </c>
      <c r="T1751" s="4">
        <v>1632.76</v>
      </c>
      <c r="U1751" s="4">
        <v>2855.96</v>
      </c>
      <c r="V1751" s="4">
        <v>1784.77</v>
      </c>
      <c r="W1751" s="4">
        <v>2392.25</v>
      </c>
      <c r="X1751" s="4">
        <v>778.54</v>
      </c>
      <c r="Y1751" s="4">
        <v>743.63</v>
      </c>
      <c r="Z1751" s="4">
        <v>1427.9</v>
      </c>
      <c r="AA1751" s="4">
        <v>527.45000000000005</v>
      </c>
      <c r="AB1751" s="4">
        <v>1521.67</v>
      </c>
      <c r="AC1751" s="4">
        <v>2017.09</v>
      </c>
      <c r="AD1751" s="4">
        <v>3452.21</v>
      </c>
      <c r="AE1751" s="4">
        <v>1487.38</v>
      </c>
      <c r="AF1751" s="4">
        <v>1778.66</v>
      </c>
    </row>
    <row r="1752" spans="1:32" x14ac:dyDescent="0.25">
      <c r="A1752" s="3">
        <v>39182</v>
      </c>
      <c r="B1752" s="4">
        <v>1365.58</v>
      </c>
      <c r="C1752" s="4">
        <v>2549.9299999999998</v>
      </c>
      <c r="D1752" s="4">
        <v>4110.63</v>
      </c>
      <c r="E1752" s="4">
        <v>3487.26</v>
      </c>
      <c r="F1752" s="4">
        <v>1379.51</v>
      </c>
      <c r="G1752" s="4">
        <v>2653.54</v>
      </c>
      <c r="H1752" s="4">
        <v>1274.55</v>
      </c>
      <c r="I1752" s="4">
        <v>3272.01</v>
      </c>
      <c r="J1752" s="4">
        <v>1878.99</v>
      </c>
      <c r="K1752" s="4">
        <v>1746.64</v>
      </c>
      <c r="L1752" s="4">
        <v>2074.8200000000002</v>
      </c>
      <c r="M1752" s="4">
        <v>2152.73</v>
      </c>
      <c r="N1752" s="4">
        <v>2949.6</v>
      </c>
      <c r="O1752" s="4">
        <v>2557.6999999999998</v>
      </c>
      <c r="P1752" s="4">
        <v>3012.95</v>
      </c>
      <c r="Q1752" s="4">
        <v>2488.39</v>
      </c>
      <c r="R1752" s="4">
        <v>2236.61</v>
      </c>
      <c r="S1752" s="4">
        <v>1525.65</v>
      </c>
      <c r="T1752" s="4">
        <v>1648.03</v>
      </c>
      <c r="U1752" s="4">
        <v>2916.48</v>
      </c>
      <c r="V1752" s="4">
        <v>1816.65</v>
      </c>
      <c r="W1752" s="4">
        <v>2420.92</v>
      </c>
      <c r="X1752" s="4">
        <v>785.62</v>
      </c>
      <c r="Y1752" s="4">
        <v>758.35</v>
      </c>
      <c r="Z1752" s="4">
        <v>1415.36</v>
      </c>
      <c r="AA1752" s="4">
        <v>533.45000000000005</v>
      </c>
      <c r="AB1752" s="4">
        <v>1523.3</v>
      </c>
      <c r="AC1752" s="4">
        <v>2048.0500000000002</v>
      </c>
      <c r="AD1752" s="4">
        <v>3481.09</v>
      </c>
      <c r="AE1752" s="4">
        <v>1498.65</v>
      </c>
      <c r="AF1752" s="4">
        <v>1792.5</v>
      </c>
    </row>
    <row r="1753" spans="1:32" x14ac:dyDescent="0.25">
      <c r="A1753" s="3">
        <v>39183</v>
      </c>
      <c r="B1753" s="4">
        <v>1391.02</v>
      </c>
      <c r="C1753" s="4">
        <v>2615.61</v>
      </c>
      <c r="D1753" s="4">
        <v>4148.71</v>
      </c>
      <c r="E1753" s="4">
        <v>3569.9</v>
      </c>
      <c r="F1753" s="4">
        <v>1402.25</v>
      </c>
      <c r="G1753" s="4">
        <v>2662.95</v>
      </c>
      <c r="H1753" s="4">
        <v>1261.99</v>
      </c>
      <c r="I1753" s="4">
        <v>3255.22</v>
      </c>
      <c r="J1753" s="4">
        <v>1895.32</v>
      </c>
      <c r="K1753" s="4">
        <v>1767.13</v>
      </c>
      <c r="L1753" s="4">
        <v>2121.73</v>
      </c>
      <c r="M1753" s="4">
        <v>2163.3200000000002</v>
      </c>
      <c r="N1753" s="4">
        <v>2993.05</v>
      </c>
      <c r="O1753" s="4">
        <v>2615.39</v>
      </c>
      <c r="P1753" s="4">
        <v>3028.73</v>
      </c>
      <c r="Q1753" s="4">
        <v>2483.73</v>
      </c>
      <c r="R1753" s="4">
        <v>2305.09</v>
      </c>
      <c r="S1753" s="4">
        <v>1519.4</v>
      </c>
      <c r="T1753" s="4">
        <v>1653.86</v>
      </c>
      <c r="U1753" s="4">
        <v>2913.26</v>
      </c>
      <c r="V1753" s="4">
        <v>1849.35</v>
      </c>
      <c r="W1753" s="4">
        <v>2467.63</v>
      </c>
      <c r="X1753" s="4">
        <v>793.71</v>
      </c>
      <c r="Y1753" s="4">
        <v>744.49</v>
      </c>
      <c r="Z1753" s="4">
        <v>1425.03</v>
      </c>
      <c r="AA1753" s="4">
        <v>533.53</v>
      </c>
      <c r="AB1753" s="4">
        <v>1542.97</v>
      </c>
      <c r="AC1753" s="4">
        <v>2048.79</v>
      </c>
      <c r="AD1753" s="4">
        <v>3605.15</v>
      </c>
      <c r="AE1753" s="4">
        <v>1518.04</v>
      </c>
      <c r="AF1753" s="4">
        <v>1868.68</v>
      </c>
    </row>
    <row r="1754" spans="1:32" x14ac:dyDescent="0.25">
      <c r="A1754" s="3">
        <v>39184</v>
      </c>
      <c r="B1754" s="4">
        <v>1407.65</v>
      </c>
      <c r="C1754" s="4">
        <v>2676.17</v>
      </c>
      <c r="D1754" s="4">
        <v>4163.45</v>
      </c>
      <c r="E1754" s="4">
        <v>3676.26</v>
      </c>
      <c r="F1754" s="4">
        <v>1436.85</v>
      </c>
      <c r="G1754" s="4">
        <v>2707.97</v>
      </c>
      <c r="H1754" s="4">
        <v>1301.7</v>
      </c>
      <c r="I1754" s="4">
        <v>3387.9</v>
      </c>
      <c r="J1754" s="4">
        <v>1932.28</v>
      </c>
      <c r="K1754" s="4">
        <v>1813.54</v>
      </c>
      <c r="L1754" s="4">
        <v>2157.66</v>
      </c>
      <c r="M1754" s="4">
        <v>2234.11</v>
      </c>
      <c r="N1754" s="4">
        <v>3055.64</v>
      </c>
      <c r="O1754" s="4">
        <v>2657.03</v>
      </c>
      <c r="P1754" s="4">
        <v>3083.85</v>
      </c>
      <c r="Q1754" s="4">
        <v>2526.58</v>
      </c>
      <c r="R1754" s="4">
        <v>2314.48</v>
      </c>
      <c r="S1754" s="4">
        <v>1527.37</v>
      </c>
      <c r="T1754" s="4">
        <v>1676.76</v>
      </c>
      <c r="U1754" s="4">
        <v>2967.49</v>
      </c>
      <c r="V1754" s="4">
        <v>1897.09</v>
      </c>
      <c r="W1754" s="4">
        <v>2543.3000000000002</v>
      </c>
      <c r="X1754" s="4">
        <v>816.81</v>
      </c>
      <c r="Y1754" s="4">
        <v>776.8</v>
      </c>
      <c r="Z1754" s="4">
        <v>1471.75</v>
      </c>
      <c r="AA1754" s="4">
        <v>560.20000000000005</v>
      </c>
      <c r="AB1754" s="4">
        <v>1540.07</v>
      </c>
      <c r="AC1754" s="4">
        <v>2111.46</v>
      </c>
      <c r="AD1754" s="4">
        <v>3678.68</v>
      </c>
      <c r="AE1754" s="4">
        <v>1540.02</v>
      </c>
      <c r="AF1754" s="4">
        <v>1958.86</v>
      </c>
    </row>
    <row r="1755" spans="1:32" x14ac:dyDescent="0.25">
      <c r="A1755" s="3">
        <v>39185</v>
      </c>
      <c r="B1755" s="4">
        <v>1396.1</v>
      </c>
      <c r="C1755" s="4">
        <v>2683.23</v>
      </c>
      <c r="D1755" s="4">
        <v>4059.68</v>
      </c>
      <c r="E1755" s="4">
        <v>3576.04</v>
      </c>
      <c r="F1755" s="4">
        <v>1420.87</v>
      </c>
      <c r="G1755" s="4">
        <v>2704.76</v>
      </c>
      <c r="H1755" s="4">
        <v>1314.47</v>
      </c>
      <c r="I1755" s="4">
        <v>3520.88</v>
      </c>
      <c r="J1755" s="4">
        <v>1907.13</v>
      </c>
      <c r="K1755" s="4">
        <v>1796.92</v>
      </c>
      <c r="L1755" s="4">
        <v>2157.1999999999998</v>
      </c>
      <c r="M1755" s="4">
        <v>2224.94</v>
      </c>
      <c r="N1755" s="4">
        <v>3061.37</v>
      </c>
      <c r="O1755" s="4">
        <v>2631.66</v>
      </c>
      <c r="P1755" s="4">
        <v>3107.61</v>
      </c>
      <c r="Q1755" s="4">
        <v>2503.3000000000002</v>
      </c>
      <c r="R1755" s="4">
        <v>2283.77</v>
      </c>
      <c r="S1755" s="4">
        <v>1512.75</v>
      </c>
      <c r="T1755" s="4">
        <v>1715.22</v>
      </c>
      <c r="U1755" s="4">
        <v>2969.38</v>
      </c>
      <c r="V1755" s="4">
        <v>1903.27</v>
      </c>
      <c r="W1755" s="4">
        <v>2521.17</v>
      </c>
      <c r="X1755" s="4">
        <v>818.95</v>
      </c>
      <c r="Y1755" s="4">
        <v>800.94</v>
      </c>
      <c r="Z1755" s="4">
        <v>1460.26</v>
      </c>
      <c r="AA1755" s="4">
        <v>558.03</v>
      </c>
      <c r="AB1755" s="4">
        <v>1518.16</v>
      </c>
      <c r="AC1755" s="4">
        <v>2091.67</v>
      </c>
      <c r="AD1755" s="4">
        <v>3758.35</v>
      </c>
      <c r="AE1755" s="4">
        <v>1530.56</v>
      </c>
      <c r="AF1755" s="4">
        <v>1966.07</v>
      </c>
    </row>
    <row r="1756" spans="1:32" x14ac:dyDescent="0.25">
      <c r="A1756" s="3">
        <v>39188</v>
      </c>
      <c r="B1756" s="4">
        <v>1432.85</v>
      </c>
      <c r="C1756" s="4">
        <v>2740.71</v>
      </c>
      <c r="D1756" s="4">
        <v>4166.3900000000003</v>
      </c>
      <c r="E1756" s="4">
        <v>3675.72</v>
      </c>
      <c r="F1756" s="4">
        <v>1463.96</v>
      </c>
      <c r="G1756" s="4">
        <v>2768.33</v>
      </c>
      <c r="H1756" s="4">
        <v>1356.06</v>
      </c>
      <c r="I1756" s="4">
        <v>3556.44</v>
      </c>
      <c r="J1756" s="4">
        <v>1959.62</v>
      </c>
      <c r="K1756" s="4">
        <v>1875.44</v>
      </c>
      <c r="L1756" s="4">
        <v>2217.65</v>
      </c>
      <c r="M1756" s="4">
        <v>2286.16</v>
      </c>
      <c r="N1756" s="4">
        <v>3156.91</v>
      </c>
      <c r="O1756" s="4">
        <v>2691.06</v>
      </c>
      <c r="P1756" s="4">
        <v>3210.11</v>
      </c>
      <c r="Q1756" s="4">
        <v>2615.4499999999998</v>
      </c>
      <c r="R1756" s="4">
        <v>2363.4299999999998</v>
      </c>
      <c r="S1756" s="4">
        <v>1557.5</v>
      </c>
      <c r="T1756" s="4">
        <v>1772.47</v>
      </c>
      <c r="U1756" s="4">
        <v>3095.01</v>
      </c>
      <c r="V1756" s="4">
        <v>1971.53</v>
      </c>
      <c r="W1756" s="4">
        <v>2586.27</v>
      </c>
      <c r="X1756" s="4">
        <v>843.01</v>
      </c>
      <c r="Y1756" s="4">
        <v>808.1</v>
      </c>
      <c r="Z1756" s="4">
        <v>1493.57</v>
      </c>
      <c r="AA1756" s="4">
        <v>586.32000000000005</v>
      </c>
      <c r="AB1756" s="4">
        <v>1553.56</v>
      </c>
      <c r="AC1756" s="4">
        <v>2163.34</v>
      </c>
      <c r="AD1756" s="4">
        <v>3805.92</v>
      </c>
      <c r="AE1756" s="4">
        <v>1577.64</v>
      </c>
      <c r="AF1756" s="4">
        <v>1981.86</v>
      </c>
    </row>
    <row r="1757" spans="1:32" x14ac:dyDescent="0.25">
      <c r="A1757" s="3">
        <v>39189</v>
      </c>
      <c r="B1757" s="4">
        <v>1475</v>
      </c>
      <c r="C1757" s="4">
        <v>2796.51</v>
      </c>
      <c r="D1757" s="4">
        <v>4205.37</v>
      </c>
      <c r="E1757" s="4">
        <v>3821.61</v>
      </c>
      <c r="F1757" s="4">
        <v>1500.3</v>
      </c>
      <c r="G1757" s="4">
        <v>2829.55</v>
      </c>
      <c r="H1757" s="4">
        <v>1364.12</v>
      </c>
      <c r="I1757" s="4">
        <v>3527.31</v>
      </c>
      <c r="J1757" s="4">
        <v>2036.28</v>
      </c>
      <c r="K1757" s="4">
        <v>1951.37</v>
      </c>
      <c r="L1757" s="4">
        <v>2256.9499999999998</v>
      </c>
      <c r="M1757" s="4">
        <v>2332.85</v>
      </c>
      <c r="N1757" s="4">
        <v>3188.36</v>
      </c>
      <c r="O1757" s="4">
        <v>2800.71</v>
      </c>
      <c r="P1757" s="4">
        <v>3237.96</v>
      </c>
      <c r="Q1757" s="4">
        <v>2694.06</v>
      </c>
      <c r="R1757" s="4">
        <v>2326.81</v>
      </c>
      <c r="S1757" s="4">
        <v>1535.08</v>
      </c>
      <c r="T1757" s="4">
        <v>1836.73</v>
      </c>
      <c r="U1757" s="4">
        <v>3188.93</v>
      </c>
      <c r="V1757" s="4">
        <v>2027.21</v>
      </c>
      <c r="W1757" s="4">
        <v>2637.65</v>
      </c>
      <c r="X1757" s="4">
        <v>865.41</v>
      </c>
      <c r="Y1757" s="4">
        <v>802.67</v>
      </c>
      <c r="Z1757" s="4">
        <v>1487.54</v>
      </c>
      <c r="AA1757" s="4">
        <v>591.89</v>
      </c>
      <c r="AB1757" s="4">
        <v>1549.75</v>
      </c>
      <c r="AC1757" s="4">
        <v>2246.23</v>
      </c>
      <c r="AD1757" s="4">
        <v>3809.49</v>
      </c>
      <c r="AE1757" s="4">
        <v>1631.94</v>
      </c>
      <c r="AF1757" s="4">
        <v>1998.78</v>
      </c>
    </row>
    <row r="1758" spans="1:32" x14ac:dyDescent="0.25">
      <c r="A1758" s="3">
        <v>39190</v>
      </c>
      <c r="B1758" s="4">
        <v>1525.64</v>
      </c>
      <c r="C1758" s="4">
        <v>2858.73</v>
      </c>
      <c r="D1758" s="4">
        <v>4318.91</v>
      </c>
      <c r="E1758" s="4">
        <v>3900.48</v>
      </c>
      <c r="F1758" s="4">
        <v>1544.19</v>
      </c>
      <c r="G1758" s="4">
        <v>2864.08</v>
      </c>
      <c r="H1758" s="4">
        <v>1389.79</v>
      </c>
      <c r="I1758" s="4">
        <v>3508.33</v>
      </c>
      <c r="J1758" s="4">
        <v>2086.6999999999998</v>
      </c>
      <c r="K1758" s="4">
        <v>1983.19</v>
      </c>
      <c r="L1758" s="4">
        <v>2302.21</v>
      </c>
      <c r="M1758" s="4">
        <v>2392.79</v>
      </c>
      <c r="N1758" s="4">
        <v>3216.38</v>
      </c>
      <c r="O1758" s="4">
        <v>2811.78</v>
      </c>
      <c r="P1758" s="4">
        <v>3332.16</v>
      </c>
      <c r="Q1758" s="4">
        <v>2727.65</v>
      </c>
      <c r="R1758" s="4">
        <v>2284.4299999999998</v>
      </c>
      <c r="S1758" s="4">
        <v>1519.25</v>
      </c>
      <c r="T1758" s="4">
        <v>1869.49</v>
      </c>
      <c r="U1758" s="4">
        <v>3217.17</v>
      </c>
      <c r="V1758" s="4">
        <v>2081.5300000000002</v>
      </c>
      <c r="W1758" s="4">
        <v>2648.49</v>
      </c>
      <c r="X1758" s="4">
        <v>879.4</v>
      </c>
      <c r="Y1758" s="4">
        <v>828.73</v>
      </c>
      <c r="Z1758" s="4">
        <v>1529.91</v>
      </c>
      <c r="AA1758" s="4">
        <v>582.63</v>
      </c>
      <c r="AB1758" s="4">
        <v>1557.49</v>
      </c>
      <c r="AC1758" s="4">
        <v>2330.56</v>
      </c>
      <c r="AD1758" s="4">
        <v>3805.57</v>
      </c>
      <c r="AE1758" s="4">
        <v>1680.39</v>
      </c>
      <c r="AF1758" s="4">
        <v>2090.94</v>
      </c>
    </row>
    <row r="1759" spans="1:32" x14ac:dyDescent="0.25">
      <c r="A1759" s="3">
        <v>39191</v>
      </c>
      <c r="B1759" s="4">
        <v>1433.61</v>
      </c>
      <c r="C1759" s="4">
        <v>2709.89</v>
      </c>
      <c r="D1759" s="4">
        <v>4126.47</v>
      </c>
      <c r="E1759" s="4">
        <v>3694.36</v>
      </c>
      <c r="F1759" s="4">
        <v>1462.27</v>
      </c>
      <c r="G1759" s="4">
        <v>2705.95</v>
      </c>
      <c r="H1759" s="4">
        <v>1348.61</v>
      </c>
      <c r="I1759" s="4">
        <v>3336.32</v>
      </c>
      <c r="J1759" s="4">
        <v>1965.28</v>
      </c>
      <c r="K1759" s="4">
        <v>1852.64</v>
      </c>
      <c r="L1759" s="4">
        <v>2189.09</v>
      </c>
      <c r="M1759" s="4">
        <v>2319.6999999999998</v>
      </c>
      <c r="N1759" s="4">
        <v>3043.21</v>
      </c>
      <c r="O1759" s="4">
        <v>2634.96</v>
      </c>
      <c r="P1759" s="4">
        <v>3174.54</v>
      </c>
      <c r="Q1759" s="4">
        <v>2601.94</v>
      </c>
      <c r="R1759" s="4">
        <v>2197.34</v>
      </c>
      <c r="S1759" s="4">
        <v>1456.69</v>
      </c>
      <c r="T1759" s="4">
        <v>1749.84</v>
      </c>
      <c r="U1759" s="4">
        <v>3111.66</v>
      </c>
      <c r="V1759" s="4">
        <v>1967.18</v>
      </c>
      <c r="W1759" s="4">
        <v>2516.1999999999998</v>
      </c>
      <c r="X1759" s="4">
        <v>832.5</v>
      </c>
      <c r="Y1759" s="4">
        <v>825.79</v>
      </c>
      <c r="Z1759" s="4">
        <v>1457.39</v>
      </c>
      <c r="AA1759" s="4">
        <v>564.25</v>
      </c>
      <c r="AB1759" s="4">
        <v>1480.74</v>
      </c>
      <c r="AC1759" s="4">
        <v>2204.62</v>
      </c>
      <c r="AD1759" s="4">
        <v>3589.3</v>
      </c>
      <c r="AE1759" s="4">
        <v>1594.12</v>
      </c>
      <c r="AF1759" s="4">
        <v>2005.61</v>
      </c>
    </row>
    <row r="1760" spans="1:32" x14ac:dyDescent="0.25">
      <c r="A1760" s="3">
        <v>39192</v>
      </c>
      <c r="B1760" s="4">
        <v>1498.71</v>
      </c>
      <c r="C1760" s="4">
        <v>2821.13</v>
      </c>
      <c r="D1760" s="4">
        <v>4343.18</v>
      </c>
      <c r="E1760" s="4">
        <v>3876.39</v>
      </c>
      <c r="F1760" s="4">
        <v>1532.95</v>
      </c>
      <c r="G1760" s="4">
        <v>2862.88</v>
      </c>
      <c r="H1760" s="4">
        <v>1421.45</v>
      </c>
      <c r="I1760" s="4">
        <v>3428.25</v>
      </c>
      <c r="J1760" s="4">
        <v>2083.4299999999998</v>
      </c>
      <c r="K1760" s="4">
        <v>1952.22</v>
      </c>
      <c r="L1760" s="4">
        <v>2304.19</v>
      </c>
      <c r="M1760" s="4">
        <v>2430.0300000000002</v>
      </c>
      <c r="N1760" s="4">
        <v>3179.85</v>
      </c>
      <c r="O1760" s="4">
        <v>2749.53</v>
      </c>
      <c r="P1760" s="4">
        <v>3339.83</v>
      </c>
      <c r="Q1760" s="4">
        <v>2744.4</v>
      </c>
      <c r="R1760" s="4">
        <v>2259.3000000000002</v>
      </c>
      <c r="S1760" s="4">
        <v>1537.62</v>
      </c>
      <c r="T1760" s="4">
        <v>1863.86</v>
      </c>
      <c r="U1760" s="4">
        <v>3275.51</v>
      </c>
      <c r="V1760" s="4">
        <v>2068</v>
      </c>
      <c r="W1760" s="4">
        <v>2610.62</v>
      </c>
      <c r="X1760" s="4">
        <v>870.01</v>
      </c>
      <c r="Y1760" s="4">
        <v>873.37</v>
      </c>
      <c r="Z1760" s="4">
        <v>1530.62</v>
      </c>
      <c r="AA1760" s="4">
        <v>574.35</v>
      </c>
      <c r="AB1760" s="4">
        <v>1523.73</v>
      </c>
      <c r="AC1760" s="4">
        <v>2366.44</v>
      </c>
      <c r="AD1760" s="4">
        <v>3752.85</v>
      </c>
      <c r="AE1760" s="4">
        <v>1663.89</v>
      </c>
      <c r="AF1760" s="4">
        <v>2111.77</v>
      </c>
    </row>
    <row r="1761" spans="1:32" x14ac:dyDescent="0.25">
      <c r="A1761" s="3">
        <v>39195</v>
      </c>
      <c r="B1761" s="4">
        <v>1555.67</v>
      </c>
      <c r="C1761" s="4">
        <v>2936.79</v>
      </c>
      <c r="D1761" s="4">
        <v>4590.3100000000004</v>
      </c>
      <c r="E1761" s="4">
        <v>3988.05</v>
      </c>
      <c r="F1761" s="4">
        <v>1608.21</v>
      </c>
      <c r="G1761" s="4">
        <v>3006.92</v>
      </c>
      <c r="H1761" s="4">
        <v>1479.35</v>
      </c>
      <c r="I1761" s="4">
        <v>3551.15</v>
      </c>
      <c r="J1761" s="4">
        <v>2202.85</v>
      </c>
      <c r="K1761" s="4">
        <v>2036.66</v>
      </c>
      <c r="L1761" s="4">
        <v>2394.9899999999998</v>
      </c>
      <c r="M1761" s="4">
        <v>2566.2800000000002</v>
      </c>
      <c r="N1761" s="4">
        <v>3345.2</v>
      </c>
      <c r="O1761" s="4">
        <v>2860.08</v>
      </c>
      <c r="P1761" s="4">
        <v>3480.83</v>
      </c>
      <c r="Q1761" s="4">
        <v>2888.96</v>
      </c>
      <c r="R1761" s="4">
        <v>2319.39</v>
      </c>
      <c r="S1761" s="4">
        <v>1593.97</v>
      </c>
      <c r="T1761" s="4">
        <v>1957.18</v>
      </c>
      <c r="U1761" s="4">
        <v>3430.12</v>
      </c>
      <c r="V1761" s="4">
        <v>2162.89</v>
      </c>
      <c r="W1761" s="4">
        <v>2669.94</v>
      </c>
      <c r="X1761" s="4">
        <v>901.13</v>
      </c>
      <c r="Y1761" s="4">
        <v>889.04</v>
      </c>
      <c r="Z1761" s="4">
        <v>1594.21</v>
      </c>
      <c r="AA1761" s="4">
        <v>587.75</v>
      </c>
      <c r="AB1761" s="4">
        <v>1598.28</v>
      </c>
      <c r="AC1761" s="4">
        <v>2507.3000000000002</v>
      </c>
      <c r="AD1761" s="4">
        <v>3893.83</v>
      </c>
      <c r="AE1761" s="4">
        <v>1722.75</v>
      </c>
      <c r="AF1761" s="4">
        <v>2148.9499999999998</v>
      </c>
    </row>
    <row r="1762" spans="1:32" x14ac:dyDescent="0.25">
      <c r="A1762" s="3">
        <v>39196</v>
      </c>
      <c r="B1762" s="4">
        <v>1563.91</v>
      </c>
      <c r="C1762" s="4">
        <v>2966.9</v>
      </c>
      <c r="D1762" s="4">
        <v>4714.55</v>
      </c>
      <c r="E1762" s="4">
        <v>3966.26</v>
      </c>
      <c r="F1762" s="4">
        <v>1623.75</v>
      </c>
      <c r="G1762" s="4">
        <v>3046.83</v>
      </c>
      <c r="H1762" s="4">
        <v>1534.59</v>
      </c>
      <c r="I1762" s="4">
        <v>3514.72</v>
      </c>
      <c r="J1762" s="4">
        <v>2255.9499999999998</v>
      </c>
      <c r="K1762" s="4">
        <v>2040.02</v>
      </c>
      <c r="L1762" s="4">
        <v>2439.7399999999998</v>
      </c>
      <c r="M1762" s="4">
        <v>2591.91</v>
      </c>
      <c r="N1762" s="4">
        <v>3389.92</v>
      </c>
      <c r="O1762" s="4">
        <v>2839.6</v>
      </c>
      <c r="P1762" s="4">
        <v>3510.97</v>
      </c>
      <c r="Q1762" s="4">
        <v>2870.8</v>
      </c>
      <c r="R1762" s="4">
        <v>2290.11</v>
      </c>
      <c r="S1762" s="4">
        <v>1581.21</v>
      </c>
      <c r="T1762" s="4">
        <v>1976.55</v>
      </c>
      <c r="U1762" s="4">
        <v>3490.99</v>
      </c>
      <c r="V1762" s="4">
        <v>2197.9</v>
      </c>
      <c r="W1762" s="4">
        <v>2661.42</v>
      </c>
      <c r="X1762" s="4">
        <v>898.59</v>
      </c>
      <c r="Y1762" s="4">
        <v>896.34</v>
      </c>
      <c r="Z1762" s="4">
        <v>1586.17</v>
      </c>
      <c r="AA1762" s="4">
        <v>586.54</v>
      </c>
      <c r="AB1762" s="4">
        <v>1579.88</v>
      </c>
      <c r="AC1762" s="4">
        <v>2526.71</v>
      </c>
      <c r="AD1762" s="4">
        <v>3916.74</v>
      </c>
      <c r="AE1762" s="4">
        <v>1760.11</v>
      </c>
      <c r="AF1762" s="4">
        <v>2222.04</v>
      </c>
    </row>
    <row r="1763" spans="1:32" x14ac:dyDescent="0.25">
      <c r="A1763" s="3">
        <v>39197</v>
      </c>
      <c r="B1763" s="4">
        <v>1545.35</v>
      </c>
      <c r="C1763" s="4">
        <v>2960.78</v>
      </c>
      <c r="D1763" s="4">
        <v>4671.4799999999996</v>
      </c>
      <c r="E1763" s="4">
        <v>3884.3</v>
      </c>
      <c r="F1763" s="4">
        <v>1626.3</v>
      </c>
      <c r="G1763" s="4">
        <v>3027.19</v>
      </c>
      <c r="H1763" s="4">
        <v>1559.07</v>
      </c>
      <c r="I1763" s="4">
        <v>3516.49</v>
      </c>
      <c r="J1763" s="4">
        <v>2262.75</v>
      </c>
      <c r="K1763" s="4">
        <v>2019.54</v>
      </c>
      <c r="L1763" s="4">
        <v>2443.9899999999998</v>
      </c>
      <c r="M1763" s="4">
        <v>2602.5700000000002</v>
      </c>
      <c r="N1763" s="4">
        <v>3373.03</v>
      </c>
      <c r="O1763" s="4">
        <v>2852.11</v>
      </c>
      <c r="P1763" s="4">
        <v>3490.99</v>
      </c>
      <c r="Q1763" s="4">
        <v>2911.63</v>
      </c>
      <c r="R1763" s="4">
        <v>2385.06</v>
      </c>
      <c r="S1763" s="4">
        <v>1569.43</v>
      </c>
      <c r="T1763" s="4">
        <v>1974.8</v>
      </c>
      <c r="U1763" s="4">
        <v>3465.15</v>
      </c>
      <c r="V1763" s="4">
        <v>2183.7199999999998</v>
      </c>
      <c r="W1763" s="4">
        <v>2657.5</v>
      </c>
      <c r="X1763" s="4">
        <v>886</v>
      </c>
      <c r="Y1763" s="4">
        <v>873.06</v>
      </c>
      <c r="Z1763" s="4">
        <v>1586.38</v>
      </c>
      <c r="AA1763" s="4">
        <v>577.95000000000005</v>
      </c>
      <c r="AB1763" s="4">
        <v>1585.67</v>
      </c>
      <c r="AC1763" s="4">
        <v>2507.86</v>
      </c>
      <c r="AD1763" s="4">
        <v>3891.66</v>
      </c>
      <c r="AE1763" s="4">
        <v>1753.11</v>
      </c>
      <c r="AF1763" s="4">
        <v>2294.69</v>
      </c>
    </row>
    <row r="1764" spans="1:32" x14ac:dyDescent="0.25">
      <c r="A1764" s="3">
        <v>39198</v>
      </c>
      <c r="B1764" s="4">
        <v>1572.3</v>
      </c>
      <c r="C1764" s="4">
        <v>2984.66</v>
      </c>
      <c r="D1764" s="4">
        <v>4706.78</v>
      </c>
      <c r="E1764" s="4">
        <v>3892.57</v>
      </c>
      <c r="F1764" s="4">
        <v>1640.76</v>
      </c>
      <c r="G1764" s="4">
        <v>3064.68</v>
      </c>
      <c r="H1764" s="4">
        <v>1575.73</v>
      </c>
      <c r="I1764" s="4">
        <v>3557.84</v>
      </c>
      <c r="J1764" s="4">
        <v>2317.96</v>
      </c>
      <c r="K1764" s="4">
        <v>2075.5100000000002</v>
      </c>
      <c r="L1764" s="4">
        <v>2463.59</v>
      </c>
      <c r="M1764" s="4">
        <v>2628.64</v>
      </c>
      <c r="N1764" s="4">
        <v>3421.4</v>
      </c>
      <c r="O1764" s="4">
        <v>2894.64</v>
      </c>
      <c r="P1764" s="4">
        <v>3543.64</v>
      </c>
      <c r="Q1764" s="4">
        <v>2939.69</v>
      </c>
      <c r="R1764" s="4">
        <v>2391.33</v>
      </c>
      <c r="S1764" s="4">
        <v>1647.36</v>
      </c>
      <c r="T1764" s="4">
        <v>2036.55</v>
      </c>
      <c r="U1764" s="4">
        <v>3504.09</v>
      </c>
      <c r="V1764" s="4">
        <v>2186.13</v>
      </c>
      <c r="W1764" s="4">
        <v>2710.33</v>
      </c>
      <c r="X1764" s="4">
        <v>898.25</v>
      </c>
      <c r="Y1764" s="4">
        <v>893.21</v>
      </c>
      <c r="Z1764" s="4">
        <v>1598.1</v>
      </c>
      <c r="AA1764" s="4">
        <v>590.30999999999995</v>
      </c>
      <c r="AB1764" s="4">
        <v>1599.97</v>
      </c>
      <c r="AC1764" s="4">
        <v>2590.9899999999998</v>
      </c>
      <c r="AD1764" s="4">
        <v>3943.48</v>
      </c>
      <c r="AE1764" s="4">
        <v>1775.38</v>
      </c>
      <c r="AF1764" s="4">
        <v>2312.7199999999998</v>
      </c>
    </row>
    <row r="1765" spans="1:32" x14ac:dyDescent="0.25">
      <c r="A1765" s="3">
        <v>39199</v>
      </c>
      <c r="B1765" s="4">
        <v>1567.99</v>
      </c>
      <c r="C1765" s="4">
        <v>2955.5</v>
      </c>
      <c r="D1765" s="4">
        <v>4585.3500000000004</v>
      </c>
      <c r="E1765" s="4">
        <v>3841.79</v>
      </c>
      <c r="F1765" s="4">
        <v>1643.97</v>
      </c>
      <c r="G1765" s="4">
        <v>3014.51</v>
      </c>
      <c r="H1765" s="4">
        <v>1558.13</v>
      </c>
      <c r="I1765" s="4">
        <v>3504.87</v>
      </c>
      <c r="J1765" s="4">
        <v>2383.56</v>
      </c>
      <c r="K1765" s="4">
        <v>2083.9899999999998</v>
      </c>
      <c r="L1765" s="4">
        <v>2462.16</v>
      </c>
      <c r="M1765" s="4">
        <v>2635.4</v>
      </c>
      <c r="N1765" s="4">
        <v>3435.13</v>
      </c>
      <c r="O1765" s="4">
        <v>2865.78</v>
      </c>
      <c r="P1765" s="4">
        <v>3586.54</v>
      </c>
      <c r="Q1765" s="4">
        <v>2893.51</v>
      </c>
      <c r="R1765" s="4">
        <v>2342.8200000000002</v>
      </c>
      <c r="S1765" s="4">
        <v>1703.41</v>
      </c>
      <c r="T1765" s="4">
        <v>2067.4299999999998</v>
      </c>
      <c r="U1765" s="4">
        <v>3479.5</v>
      </c>
      <c r="V1765" s="4">
        <v>2166.42</v>
      </c>
      <c r="W1765" s="4">
        <v>2661.58</v>
      </c>
      <c r="X1765" s="4">
        <v>893.31</v>
      </c>
      <c r="Y1765" s="4">
        <v>880.27</v>
      </c>
      <c r="Z1765" s="4">
        <v>1587.43</v>
      </c>
      <c r="AA1765" s="4">
        <v>605.29</v>
      </c>
      <c r="AB1765" s="4">
        <v>1590.76</v>
      </c>
      <c r="AC1765" s="4">
        <v>2550.42</v>
      </c>
      <c r="AD1765" s="4">
        <v>3879.51</v>
      </c>
      <c r="AE1765" s="4">
        <v>1804.11</v>
      </c>
      <c r="AF1765" s="4">
        <v>2218.08</v>
      </c>
    </row>
    <row r="1766" spans="1:32" x14ac:dyDescent="0.25">
      <c r="A1766" s="3">
        <v>39202</v>
      </c>
      <c r="B1766" s="4">
        <v>1598.64</v>
      </c>
      <c r="C1766" s="4">
        <v>2993.08</v>
      </c>
      <c r="D1766" s="4">
        <v>4563.41</v>
      </c>
      <c r="E1766" s="4">
        <v>3869.6</v>
      </c>
      <c r="F1766" s="4">
        <v>1688.7</v>
      </c>
      <c r="G1766" s="4">
        <v>3053.96</v>
      </c>
      <c r="H1766" s="4">
        <v>1584.15</v>
      </c>
      <c r="I1766" s="4">
        <v>3605.94</v>
      </c>
      <c r="J1766" s="4">
        <v>2472.36</v>
      </c>
      <c r="K1766" s="4">
        <v>2101.73</v>
      </c>
      <c r="L1766" s="4">
        <v>2513.21</v>
      </c>
      <c r="M1766" s="4">
        <v>2682.1</v>
      </c>
      <c r="N1766" s="4">
        <v>3494.3</v>
      </c>
      <c r="O1766" s="4">
        <v>2935.61</v>
      </c>
      <c r="P1766" s="4">
        <v>3737.97</v>
      </c>
      <c r="Q1766" s="4">
        <v>2925.4</v>
      </c>
      <c r="R1766" s="4">
        <v>2333.9499999999998</v>
      </c>
      <c r="S1766" s="4">
        <v>1823.98</v>
      </c>
      <c r="T1766" s="4">
        <v>2114.13</v>
      </c>
      <c r="U1766" s="4">
        <v>3591.3</v>
      </c>
      <c r="V1766" s="4">
        <v>2177.98</v>
      </c>
      <c r="W1766" s="4">
        <v>2677.54</v>
      </c>
      <c r="X1766" s="4">
        <v>904.71</v>
      </c>
      <c r="Y1766" s="4">
        <v>868.32</v>
      </c>
      <c r="Z1766" s="4">
        <v>1617.56</v>
      </c>
      <c r="AA1766" s="4">
        <v>627.62</v>
      </c>
      <c r="AB1766" s="4">
        <v>1588.17</v>
      </c>
      <c r="AC1766" s="4">
        <v>2527.19</v>
      </c>
      <c r="AD1766" s="4">
        <v>3919.72</v>
      </c>
      <c r="AE1766" s="4">
        <v>1846.62</v>
      </c>
      <c r="AF1766" s="4">
        <v>2260.8200000000002</v>
      </c>
    </row>
    <row r="1767" spans="1:32" x14ac:dyDescent="0.25">
      <c r="A1767" s="3">
        <v>39210</v>
      </c>
      <c r="B1767" s="4">
        <v>1653.18</v>
      </c>
      <c r="C1767" s="4">
        <v>3117.59</v>
      </c>
      <c r="D1767" s="4">
        <v>4734.0600000000004</v>
      </c>
      <c r="E1767" s="4">
        <v>4015.62</v>
      </c>
      <c r="F1767" s="4">
        <v>1753.53</v>
      </c>
      <c r="G1767" s="4">
        <v>3188.58</v>
      </c>
      <c r="H1767" s="4">
        <v>1638.39</v>
      </c>
      <c r="I1767" s="4">
        <v>3731.78</v>
      </c>
      <c r="J1767" s="4">
        <v>2590.3200000000002</v>
      </c>
      <c r="K1767" s="4">
        <v>2181.9899999999998</v>
      </c>
      <c r="L1767" s="4">
        <v>2615.64</v>
      </c>
      <c r="M1767" s="4">
        <v>2808.86</v>
      </c>
      <c r="N1767" s="4">
        <v>3626.09</v>
      </c>
      <c r="O1767" s="4">
        <v>3126.77</v>
      </c>
      <c r="P1767" s="4">
        <v>3868.97</v>
      </c>
      <c r="Q1767" s="4">
        <v>3039.22</v>
      </c>
      <c r="R1767" s="4">
        <v>2384.46</v>
      </c>
      <c r="S1767" s="4">
        <v>1843.62</v>
      </c>
      <c r="T1767" s="4">
        <v>2178.56</v>
      </c>
      <c r="U1767" s="4">
        <v>3796.47</v>
      </c>
      <c r="V1767" s="4">
        <v>2276.71</v>
      </c>
      <c r="W1767" s="4">
        <v>2748.85</v>
      </c>
      <c r="X1767" s="4">
        <v>934.32</v>
      </c>
      <c r="Y1767" s="4">
        <v>928.93</v>
      </c>
      <c r="Z1767" s="4">
        <v>1678.05</v>
      </c>
      <c r="AA1767" s="4">
        <v>644.82000000000005</v>
      </c>
      <c r="AB1767" s="4">
        <v>1639.82</v>
      </c>
      <c r="AC1767" s="4">
        <v>2613.0500000000002</v>
      </c>
      <c r="AD1767" s="4">
        <v>4117.68</v>
      </c>
      <c r="AE1767" s="4">
        <v>1903.9</v>
      </c>
      <c r="AF1767" s="4">
        <v>2378.9</v>
      </c>
    </row>
    <row r="1768" spans="1:32" x14ac:dyDescent="0.25">
      <c r="A1768" s="3">
        <v>39211</v>
      </c>
      <c r="B1768" s="4">
        <v>1671.71</v>
      </c>
      <c r="C1768" s="4">
        <v>3111.85</v>
      </c>
      <c r="D1768" s="4">
        <v>4766.9799999999996</v>
      </c>
      <c r="E1768" s="4">
        <v>3950.5</v>
      </c>
      <c r="F1768" s="4">
        <v>1749.58</v>
      </c>
      <c r="G1768" s="4">
        <v>3201.03</v>
      </c>
      <c r="H1768" s="4">
        <v>1634.52</v>
      </c>
      <c r="I1768" s="4">
        <v>3667.49</v>
      </c>
      <c r="J1768" s="4">
        <v>2574.35</v>
      </c>
      <c r="K1768" s="4">
        <v>2204.31</v>
      </c>
      <c r="L1768" s="4">
        <v>2603.66</v>
      </c>
      <c r="M1768" s="4">
        <v>2812.84</v>
      </c>
      <c r="N1768" s="4">
        <v>3624.55</v>
      </c>
      <c r="O1768" s="4">
        <v>3208.58</v>
      </c>
      <c r="P1768" s="4">
        <v>3887.74</v>
      </c>
      <c r="Q1768" s="4">
        <v>3128.52</v>
      </c>
      <c r="R1768" s="4">
        <v>2500.36</v>
      </c>
      <c r="S1768" s="4">
        <v>1789.43</v>
      </c>
      <c r="T1768" s="4">
        <v>2156.33</v>
      </c>
      <c r="U1768" s="4">
        <v>3720.09</v>
      </c>
      <c r="V1768" s="4">
        <v>2288.08</v>
      </c>
      <c r="W1768" s="4">
        <v>2718.24</v>
      </c>
      <c r="X1768" s="4">
        <v>929.56</v>
      </c>
      <c r="Y1768" s="4">
        <v>938.39</v>
      </c>
      <c r="Z1768" s="4">
        <v>1658.87</v>
      </c>
      <c r="AA1768" s="4">
        <v>656.45</v>
      </c>
      <c r="AB1768" s="4">
        <v>1734.48</v>
      </c>
      <c r="AC1768" s="4">
        <v>2639.84</v>
      </c>
      <c r="AD1768" s="4">
        <v>4171.49</v>
      </c>
      <c r="AE1768" s="4">
        <v>1928.05</v>
      </c>
      <c r="AF1768" s="4">
        <v>2314.5</v>
      </c>
    </row>
    <row r="1769" spans="1:32" x14ac:dyDescent="0.25">
      <c r="A1769" s="3">
        <v>39212</v>
      </c>
      <c r="B1769" s="4">
        <v>1683.49</v>
      </c>
      <c r="C1769" s="4">
        <v>3157.72</v>
      </c>
      <c r="D1769" s="4">
        <v>5003.8999999999996</v>
      </c>
      <c r="E1769" s="4">
        <v>4007.38</v>
      </c>
      <c r="F1769" s="4">
        <v>1764.95</v>
      </c>
      <c r="G1769" s="4">
        <v>3248.33</v>
      </c>
      <c r="H1769" s="4">
        <v>1644</v>
      </c>
      <c r="I1769" s="4">
        <v>3674.77</v>
      </c>
      <c r="J1769" s="4">
        <v>2538.15</v>
      </c>
      <c r="K1769" s="4">
        <v>2192.7199999999998</v>
      </c>
      <c r="L1769" s="4">
        <v>2643.36</v>
      </c>
      <c r="M1769" s="4">
        <v>2822.81</v>
      </c>
      <c r="N1769" s="4">
        <v>3679.84</v>
      </c>
      <c r="O1769" s="4">
        <v>3207.83</v>
      </c>
      <c r="P1769" s="4">
        <v>3853.87</v>
      </c>
      <c r="Q1769" s="4">
        <v>3100.45</v>
      </c>
      <c r="R1769" s="4">
        <v>2485.27</v>
      </c>
      <c r="S1769" s="4">
        <v>1771.68</v>
      </c>
      <c r="T1769" s="4">
        <v>2159</v>
      </c>
      <c r="U1769" s="4">
        <v>3686.9</v>
      </c>
      <c r="V1769" s="4">
        <v>2295.4299999999998</v>
      </c>
      <c r="W1769" s="4">
        <v>2747.37</v>
      </c>
      <c r="X1769" s="4">
        <v>940.25</v>
      </c>
      <c r="Y1769" s="4">
        <v>926.87</v>
      </c>
      <c r="Z1769" s="4">
        <v>1685.82</v>
      </c>
      <c r="AA1769" s="4">
        <v>644.89</v>
      </c>
      <c r="AB1769" s="4">
        <v>1754.47</v>
      </c>
      <c r="AC1769" s="4">
        <v>2683.15</v>
      </c>
      <c r="AD1769" s="4">
        <v>4277.03</v>
      </c>
      <c r="AE1769" s="4">
        <v>1931.68</v>
      </c>
      <c r="AF1769" s="4">
        <v>2302.16</v>
      </c>
    </row>
    <row r="1770" spans="1:32" x14ac:dyDescent="0.25">
      <c r="A1770" s="3">
        <v>39213</v>
      </c>
      <c r="B1770" s="4">
        <v>1683.45</v>
      </c>
      <c r="C1770" s="4">
        <v>3148.32</v>
      </c>
      <c r="D1770" s="4">
        <v>4965.88</v>
      </c>
      <c r="E1770" s="4">
        <v>3934.87</v>
      </c>
      <c r="F1770" s="4">
        <v>1781.33</v>
      </c>
      <c r="G1770" s="4">
        <v>3198.13</v>
      </c>
      <c r="H1770" s="4">
        <v>1626.79</v>
      </c>
      <c r="I1770" s="4">
        <v>3619.12</v>
      </c>
      <c r="J1770" s="4">
        <v>2558.1</v>
      </c>
      <c r="K1770" s="4">
        <v>2174.6799999999998</v>
      </c>
      <c r="L1770" s="4">
        <v>2672.57</v>
      </c>
      <c r="M1770" s="4">
        <v>2777.19</v>
      </c>
      <c r="N1770" s="4">
        <v>3642.02</v>
      </c>
      <c r="O1770" s="4">
        <v>3204.28</v>
      </c>
      <c r="P1770" s="4">
        <v>3872.24</v>
      </c>
      <c r="Q1770" s="4">
        <v>3074.14</v>
      </c>
      <c r="R1770" s="4">
        <v>2503.8000000000002</v>
      </c>
      <c r="S1770" s="4">
        <v>1747.47</v>
      </c>
      <c r="T1770" s="4">
        <v>2165.5700000000002</v>
      </c>
      <c r="U1770" s="4">
        <v>3688.59</v>
      </c>
      <c r="V1770" s="4">
        <v>2277.79</v>
      </c>
      <c r="W1770" s="4">
        <v>2719.34</v>
      </c>
      <c r="X1770" s="4">
        <v>932.92</v>
      </c>
      <c r="Y1770" s="4">
        <v>910.06</v>
      </c>
      <c r="Z1770" s="4">
        <v>1668.39</v>
      </c>
      <c r="AA1770" s="4">
        <v>636.54999999999995</v>
      </c>
      <c r="AB1770" s="4">
        <v>1744.92</v>
      </c>
      <c r="AC1770" s="4">
        <v>2676.26</v>
      </c>
      <c r="AD1770" s="4">
        <v>4285.8100000000004</v>
      </c>
      <c r="AE1770" s="4">
        <v>1917.58</v>
      </c>
      <c r="AF1770" s="4">
        <v>2257.75</v>
      </c>
    </row>
    <row r="1771" spans="1:32" x14ac:dyDescent="0.25">
      <c r="A1771" s="3">
        <v>39216</v>
      </c>
      <c r="B1771" s="4">
        <v>1681.5</v>
      </c>
      <c r="C1771" s="4">
        <v>3177.4</v>
      </c>
      <c r="D1771" s="4">
        <v>5040.82</v>
      </c>
      <c r="E1771" s="4">
        <v>3917.67</v>
      </c>
      <c r="F1771" s="4">
        <v>1801.39</v>
      </c>
      <c r="G1771" s="4">
        <v>3249.22</v>
      </c>
      <c r="H1771" s="4">
        <v>1656.74</v>
      </c>
      <c r="I1771" s="4">
        <v>3640.49</v>
      </c>
      <c r="J1771" s="4">
        <v>2548.8000000000002</v>
      </c>
      <c r="K1771" s="4">
        <v>2172.9699999999998</v>
      </c>
      <c r="L1771" s="4">
        <v>2707</v>
      </c>
      <c r="M1771" s="4">
        <v>2764.55</v>
      </c>
      <c r="N1771" s="4">
        <v>3622</v>
      </c>
      <c r="O1771" s="4">
        <v>3309.05</v>
      </c>
      <c r="P1771" s="4">
        <v>3922.77</v>
      </c>
      <c r="Q1771" s="4">
        <v>3090.59</v>
      </c>
      <c r="R1771" s="4">
        <v>2534.0100000000002</v>
      </c>
      <c r="S1771" s="4">
        <v>1753.94</v>
      </c>
      <c r="T1771" s="4">
        <v>2175.5300000000002</v>
      </c>
      <c r="U1771" s="4">
        <v>3720.99</v>
      </c>
      <c r="V1771" s="4">
        <v>2285.4299999999998</v>
      </c>
      <c r="W1771" s="4">
        <v>2730.31</v>
      </c>
      <c r="X1771" s="4">
        <v>928.97</v>
      </c>
      <c r="Y1771" s="4">
        <v>927.9</v>
      </c>
      <c r="Z1771" s="4">
        <v>1672.24</v>
      </c>
      <c r="AA1771" s="4">
        <v>639.57000000000005</v>
      </c>
      <c r="AB1771" s="4">
        <v>1724.36</v>
      </c>
      <c r="AC1771" s="4">
        <v>2685.06</v>
      </c>
      <c r="AD1771" s="4">
        <v>4335.32</v>
      </c>
      <c r="AE1771" s="4">
        <v>1946.86</v>
      </c>
      <c r="AF1771" s="4">
        <v>2379.8200000000002</v>
      </c>
    </row>
    <row r="1772" spans="1:32" x14ac:dyDescent="0.25">
      <c r="A1772" s="3">
        <v>39217</v>
      </c>
      <c r="B1772" s="4">
        <v>1624</v>
      </c>
      <c r="C1772" s="4">
        <v>3080.24</v>
      </c>
      <c r="D1772" s="4">
        <v>4875.13</v>
      </c>
      <c r="E1772" s="4">
        <v>3798.61</v>
      </c>
      <c r="F1772" s="4">
        <v>1730.65</v>
      </c>
      <c r="G1772" s="4">
        <v>3115.98</v>
      </c>
      <c r="H1772" s="4">
        <v>1602.2</v>
      </c>
      <c r="I1772" s="4">
        <v>3590.1</v>
      </c>
      <c r="J1772" s="4">
        <v>2416.2199999999998</v>
      </c>
      <c r="K1772" s="4">
        <v>2109.7800000000002</v>
      </c>
      <c r="L1772" s="4">
        <v>2617.63</v>
      </c>
      <c r="M1772" s="4">
        <v>2657.33</v>
      </c>
      <c r="N1772" s="4">
        <v>3505.67</v>
      </c>
      <c r="O1772" s="4">
        <v>3220.46</v>
      </c>
      <c r="P1772" s="4">
        <v>3774.59</v>
      </c>
      <c r="Q1772" s="4">
        <v>2961.14</v>
      </c>
      <c r="R1772" s="4">
        <v>2394.9</v>
      </c>
      <c r="S1772" s="4">
        <v>1714.31</v>
      </c>
      <c r="T1772" s="4">
        <v>2087.48</v>
      </c>
      <c r="U1772" s="4">
        <v>3582.81</v>
      </c>
      <c r="V1772" s="4">
        <v>2222.36</v>
      </c>
      <c r="W1772" s="4">
        <v>2724.46</v>
      </c>
      <c r="X1772" s="4">
        <v>900.56</v>
      </c>
      <c r="Y1772" s="4">
        <v>951.35</v>
      </c>
      <c r="Z1772" s="4">
        <v>1647.84</v>
      </c>
      <c r="AA1772" s="4">
        <v>631.87</v>
      </c>
      <c r="AB1772" s="4">
        <v>1644.88</v>
      </c>
      <c r="AC1772" s="4">
        <v>2587.42</v>
      </c>
      <c r="AD1772" s="4">
        <v>4198.51</v>
      </c>
      <c r="AE1772" s="4">
        <v>1901.32</v>
      </c>
      <c r="AF1772" s="4">
        <v>2393.75</v>
      </c>
    </row>
    <row r="1773" spans="1:32" x14ac:dyDescent="0.25">
      <c r="A1773" s="3">
        <v>39218</v>
      </c>
      <c r="B1773" s="4">
        <v>1681.06</v>
      </c>
      <c r="C1773" s="4">
        <v>3167.41</v>
      </c>
      <c r="D1773" s="4">
        <v>4950.99</v>
      </c>
      <c r="E1773" s="4">
        <v>3900.73</v>
      </c>
      <c r="F1773" s="4">
        <v>1776.12</v>
      </c>
      <c r="G1773" s="4">
        <v>3193.73</v>
      </c>
      <c r="H1773" s="4">
        <v>1643.73</v>
      </c>
      <c r="I1773" s="4">
        <v>3746.42</v>
      </c>
      <c r="J1773" s="4">
        <v>2531.87</v>
      </c>
      <c r="K1773" s="4">
        <v>2170.2399999999998</v>
      </c>
      <c r="L1773" s="4">
        <v>2673.75</v>
      </c>
      <c r="M1773" s="4">
        <v>2725.07</v>
      </c>
      <c r="N1773" s="4">
        <v>3587.61</v>
      </c>
      <c r="O1773" s="4">
        <v>3311.41</v>
      </c>
      <c r="P1773" s="4">
        <v>3911.68</v>
      </c>
      <c r="Q1773" s="4">
        <v>2989.18</v>
      </c>
      <c r="R1773" s="4">
        <v>2420.83</v>
      </c>
      <c r="S1773" s="4">
        <v>1745.41</v>
      </c>
      <c r="T1773" s="4">
        <v>2156.71</v>
      </c>
      <c r="U1773" s="4">
        <v>3722.4</v>
      </c>
      <c r="V1773" s="4">
        <v>2294.9499999999998</v>
      </c>
      <c r="W1773" s="4">
        <v>2816.86</v>
      </c>
      <c r="X1773" s="4">
        <v>932.54</v>
      </c>
      <c r="Y1773" s="4">
        <v>966.75</v>
      </c>
      <c r="Z1773" s="4">
        <v>1693.09</v>
      </c>
      <c r="AA1773" s="4">
        <v>662.25</v>
      </c>
      <c r="AB1773" s="4">
        <v>1673.5</v>
      </c>
      <c r="AC1773" s="4">
        <v>2702.93</v>
      </c>
      <c r="AD1773" s="4">
        <v>4340.18</v>
      </c>
      <c r="AE1773" s="4">
        <v>1917.02</v>
      </c>
      <c r="AF1773" s="4">
        <v>2482.08</v>
      </c>
    </row>
    <row r="1774" spans="1:32" x14ac:dyDescent="0.25">
      <c r="A1774" s="3">
        <v>39219</v>
      </c>
      <c r="B1774" s="4">
        <v>1715.57</v>
      </c>
      <c r="C1774" s="4">
        <v>3250.15</v>
      </c>
      <c r="D1774" s="4">
        <v>5083.7700000000004</v>
      </c>
      <c r="E1774" s="4">
        <v>3984.94</v>
      </c>
      <c r="F1774" s="4">
        <v>1805.3</v>
      </c>
      <c r="G1774" s="4">
        <v>3262.13</v>
      </c>
      <c r="H1774" s="4">
        <v>1686.98</v>
      </c>
      <c r="I1774" s="4">
        <v>3835.45</v>
      </c>
      <c r="J1774" s="4">
        <v>2572.02</v>
      </c>
      <c r="K1774" s="4">
        <v>2234.5300000000002</v>
      </c>
      <c r="L1774" s="4">
        <v>2751.34</v>
      </c>
      <c r="M1774" s="4">
        <v>2779.87</v>
      </c>
      <c r="N1774" s="4">
        <v>3644.31</v>
      </c>
      <c r="O1774" s="4">
        <v>3432.65</v>
      </c>
      <c r="P1774" s="4">
        <v>4002.36</v>
      </c>
      <c r="Q1774" s="4">
        <v>3075.98</v>
      </c>
      <c r="R1774" s="4">
        <v>2438.02</v>
      </c>
      <c r="S1774" s="4">
        <v>1784.73</v>
      </c>
      <c r="T1774" s="4">
        <v>2185.12</v>
      </c>
      <c r="U1774" s="4">
        <v>3806.45</v>
      </c>
      <c r="V1774" s="4">
        <v>2345.4699999999998</v>
      </c>
      <c r="W1774" s="4">
        <v>2905.62</v>
      </c>
      <c r="X1774" s="4">
        <v>960.48</v>
      </c>
      <c r="Y1774" s="4">
        <v>983.04</v>
      </c>
      <c r="Z1774" s="4">
        <v>1737.46</v>
      </c>
      <c r="AA1774" s="4">
        <v>680.96</v>
      </c>
      <c r="AB1774" s="4">
        <v>1717.26</v>
      </c>
      <c r="AC1774" s="4">
        <v>2780.16</v>
      </c>
      <c r="AD1774" s="4">
        <v>4407.54</v>
      </c>
      <c r="AE1774" s="4">
        <v>1970.67</v>
      </c>
      <c r="AF1774" s="4">
        <v>2625.51</v>
      </c>
    </row>
    <row r="1775" spans="1:32" x14ac:dyDescent="0.25">
      <c r="A1775" s="3">
        <v>39220</v>
      </c>
      <c r="B1775" s="4">
        <v>1728.27</v>
      </c>
      <c r="C1775" s="4">
        <v>3249.48</v>
      </c>
      <c r="D1775" s="4">
        <v>5117.76</v>
      </c>
      <c r="E1775" s="4">
        <v>3942.06</v>
      </c>
      <c r="F1775" s="4">
        <v>1799.58</v>
      </c>
      <c r="G1775" s="4">
        <v>3306.67</v>
      </c>
      <c r="H1775" s="4">
        <v>1729.22</v>
      </c>
      <c r="I1775" s="4">
        <v>3838.97</v>
      </c>
      <c r="J1775" s="4">
        <v>2562.4699999999998</v>
      </c>
      <c r="K1775" s="4">
        <v>2264.1</v>
      </c>
      <c r="L1775" s="4">
        <v>2763.25</v>
      </c>
      <c r="M1775" s="4">
        <v>2770.01</v>
      </c>
      <c r="N1775" s="4">
        <v>3621.37</v>
      </c>
      <c r="O1775" s="4">
        <v>3474.5</v>
      </c>
      <c r="P1775" s="4">
        <v>4021.94</v>
      </c>
      <c r="Q1775" s="4">
        <v>3072.01</v>
      </c>
      <c r="R1775" s="4">
        <v>2401.25</v>
      </c>
      <c r="S1775" s="4">
        <v>1773.43</v>
      </c>
      <c r="T1775" s="4">
        <v>2195.35</v>
      </c>
      <c r="U1775" s="4">
        <v>3852.67</v>
      </c>
      <c r="V1775" s="4">
        <v>2353.16</v>
      </c>
      <c r="W1775" s="4">
        <v>2919.29</v>
      </c>
      <c r="X1775" s="4">
        <v>966.71</v>
      </c>
      <c r="Y1775" s="4">
        <v>988.01</v>
      </c>
      <c r="Z1775" s="4">
        <v>1723.94</v>
      </c>
      <c r="AA1775" s="4">
        <v>682.05</v>
      </c>
      <c r="AB1775" s="4">
        <v>1705.56</v>
      </c>
      <c r="AC1775" s="4">
        <v>2821.82</v>
      </c>
      <c r="AD1775" s="4">
        <v>4378.37</v>
      </c>
      <c r="AE1775" s="4">
        <v>1962.85</v>
      </c>
      <c r="AF1775" s="4">
        <v>2711.09</v>
      </c>
    </row>
    <row r="1776" spans="1:32" x14ac:dyDescent="0.25">
      <c r="A1776" s="3">
        <v>39223</v>
      </c>
      <c r="B1776" s="4">
        <v>1779.88</v>
      </c>
      <c r="C1776" s="4">
        <v>3315.76</v>
      </c>
      <c r="D1776" s="4">
        <v>5184.38</v>
      </c>
      <c r="E1776" s="4">
        <v>4033.83</v>
      </c>
      <c r="F1776" s="4">
        <v>1842.53</v>
      </c>
      <c r="G1776" s="4">
        <v>3380.68</v>
      </c>
      <c r="H1776" s="4">
        <v>1775.2</v>
      </c>
      <c r="I1776" s="4">
        <v>3870.65</v>
      </c>
      <c r="J1776" s="4">
        <v>2655.72</v>
      </c>
      <c r="K1776" s="4">
        <v>2332.69</v>
      </c>
      <c r="L1776" s="4">
        <v>2811.37</v>
      </c>
      <c r="M1776" s="4">
        <v>2810.6</v>
      </c>
      <c r="N1776" s="4">
        <v>3708.91</v>
      </c>
      <c r="O1776" s="4">
        <v>3578.76</v>
      </c>
      <c r="P1776" s="4">
        <v>4133.95</v>
      </c>
      <c r="Q1776" s="4">
        <v>3135.21</v>
      </c>
      <c r="R1776" s="4">
        <v>2377.5</v>
      </c>
      <c r="S1776" s="4">
        <v>1770.39</v>
      </c>
      <c r="T1776" s="4">
        <v>2251.64</v>
      </c>
      <c r="U1776" s="4">
        <v>4013.55</v>
      </c>
      <c r="V1776" s="4">
        <v>2387.12</v>
      </c>
      <c r="W1776" s="4">
        <v>2985.67</v>
      </c>
      <c r="X1776" s="4">
        <v>993.24</v>
      </c>
      <c r="Y1776" s="4">
        <v>1017.68</v>
      </c>
      <c r="Z1776" s="4">
        <v>1740.87</v>
      </c>
      <c r="AA1776" s="4">
        <v>687.48</v>
      </c>
      <c r="AB1776" s="4">
        <v>1748.64</v>
      </c>
      <c r="AC1776" s="4">
        <v>3015.72</v>
      </c>
      <c r="AD1776" s="4">
        <v>4420.91</v>
      </c>
      <c r="AE1776" s="4">
        <v>2014.96</v>
      </c>
      <c r="AF1776" s="4">
        <v>2691.16</v>
      </c>
    </row>
    <row r="1777" spans="1:32" x14ac:dyDescent="0.25">
      <c r="A1777" s="3">
        <v>39224</v>
      </c>
      <c r="B1777" s="4">
        <v>1837.16</v>
      </c>
      <c r="C1777" s="4">
        <v>3366.26</v>
      </c>
      <c r="D1777" s="4">
        <v>5235.34</v>
      </c>
      <c r="E1777" s="4">
        <v>4105.6400000000003</v>
      </c>
      <c r="F1777" s="4">
        <v>1862.61</v>
      </c>
      <c r="G1777" s="4">
        <v>3450.86</v>
      </c>
      <c r="H1777" s="4">
        <v>1777.16</v>
      </c>
      <c r="I1777" s="4">
        <v>3876.18</v>
      </c>
      <c r="J1777" s="4">
        <v>2715.02</v>
      </c>
      <c r="K1777" s="4">
        <v>2375.66</v>
      </c>
      <c r="L1777" s="4">
        <v>2864.86</v>
      </c>
      <c r="M1777" s="4">
        <v>2891.75</v>
      </c>
      <c r="N1777" s="4">
        <v>3769.62</v>
      </c>
      <c r="O1777" s="4">
        <v>3685.86</v>
      </c>
      <c r="P1777" s="4">
        <v>4169.2</v>
      </c>
      <c r="Q1777" s="4">
        <v>3186.56</v>
      </c>
      <c r="R1777" s="4">
        <v>2386.6799999999998</v>
      </c>
      <c r="S1777" s="4">
        <v>1781.89</v>
      </c>
      <c r="T1777" s="4">
        <v>2296</v>
      </c>
      <c r="U1777" s="4">
        <v>4049.82</v>
      </c>
      <c r="V1777" s="4">
        <v>2418.6999999999998</v>
      </c>
      <c r="W1777" s="4">
        <v>2995.04</v>
      </c>
      <c r="X1777" s="4">
        <v>1012.53</v>
      </c>
      <c r="Y1777" s="4">
        <v>1026.23</v>
      </c>
      <c r="Z1777" s="4">
        <v>1754.88</v>
      </c>
      <c r="AA1777" s="4">
        <v>703.36</v>
      </c>
      <c r="AB1777" s="4">
        <v>1753.64</v>
      </c>
      <c r="AC1777" s="4">
        <v>3104.82</v>
      </c>
      <c r="AD1777" s="4">
        <v>4477.18</v>
      </c>
      <c r="AE1777" s="4">
        <v>2059.58</v>
      </c>
      <c r="AF1777" s="4">
        <v>2768.67</v>
      </c>
    </row>
    <row r="1778" spans="1:32" x14ac:dyDescent="0.25">
      <c r="A1778" s="3">
        <v>39225</v>
      </c>
      <c r="B1778" s="4">
        <v>1908.58</v>
      </c>
      <c r="C1778" s="4">
        <v>3444.91</v>
      </c>
      <c r="D1778" s="4">
        <v>5271.21</v>
      </c>
      <c r="E1778" s="4">
        <v>4174.79</v>
      </c>
      <c r="F1778" s="4">
        <v>1912.76</v>
      </c>
      <c r="G1778" s="4">
        <v>3573.77</v>
      </c>
      <c r="H1778" s="4">
        <v>1824.37</v>
      </c>
      <c r="I1778" s="4">
        <v>3964.79</v>
      </c>
      <c r="J1778" s="4">
        <v>2785.01</v>
      </c>
      <c r="K1778" s="4">
        <v>2415.54</v>
      </c>
      <c r="L1778" s="4">
        <v>2926.16</v>
      </c>
      <c r="M1778" s="4">
        <v>2964.54</v>
      </c>
      <c r="N1778" s="4">
        <v>3854.12</v>
      </c>
      <c r="O1778" s="4">
        <v>3830.23</v>
      </c>
      <c r="P1778" s="4">
        <v>4260.78</v>
      </c>
      <c r="Q1778" s="4">
        <v>3249.11</v>
      </c>
      <c r="R1778" s="4">
        <v>2410.75</v>
      </c>
      <c r="S1778" s="4">
        <v>1800.61</v>
      </c>
      <c r="T1778" s="4">
        <v>2340.7800000000002</v>
      </c>
      <c r="U1778" s="4">
        <v>4152.9799999999996</v>
      </c>
      <c r="V1778" s="4">
        <v>2510.27</v>
      </c>
      <c r="W1778" s="4">
        <v>3023.62</v>
      </c>
      <c r="X1778" s="4">
        <v>1034.96</v>
      </c>
      <c r="Y1778" s="4">
        <v>1042.19</v>
      </c>
      <c r="Z1778" s="4">
        <v>1806.91</v>
      </c>
      <c r="AA1778" s="4">
        <v>709.41</v>
      </c>
      <c r="AB1778" s="4">
        <v>1766.71</v>
      </c>
      <c r="AC1778" s="4">
        <v>3131.41</v>
      </c>
      <c r="AD1778" s="4">
        <v>4600.54</v>
      </c>
      <c r="AE1778" s="4">
        <v>2121.5</v>
      </c>
      <c r="AF1778" s="4">
        <v>2753.82</v>
      </c>
    </row>
    <row r="1779" spans="1:32" x14ac:dyDescent="0.25">
      <c r="A1779" s="3">
        <v>39226</v>
      </c>
      <c r="B1779" s="4">
        <v>1921.04</v>
      </c>
      <c r="C1779" s="4">
        <v>3439.06</v>
      </c>
      <c r="D1779" s="4">
        <v>5219.3500000000004</v>
      </c>
      <c r="E1779" s="4">
        <v>4108.07</v>
      </c>
      <c r="F1779" s="4">
        <v>1886.79</v>
      </c>
      <c r="G1779" s="4">
        <v>3526.52</v>
      </c>
      <c r="H1779" s="4">
        <v>1808.79</v>
      </c>
      <c r="I1779" s="4">
        <v>3931.93</v>
      </c>
      <c r="J1779" s="4">
        <v>2842.28</v>
      </c>
      <c r="K1779" s="4">
        <v>2389.29</v>
      </c>
      <c r="L1779" s="4">
        <v>2923.88</v>
      </c>
      <c r="M1779" s="4">
        <v>2924.72</v>
      </c>
      <c r="N1779" s="4">
        <v>3820.36</v>
      </c>
      <c r="O1779" s="4">
        <v>3859.24</v>
      </c>
      <c r="P1779" s="4">
        <v>4280.8599999999997</v>
      </c>
      <c r="Q1779" s="4">
        <v>3268.07</v>
      </c>
      <c r="R1779" s="4">
        <v>2445.35</v>
      </c>
      <c r="S1779" s="4">
        <v>1817.85</v>
      </c>
      <c r="T1779" s="4">
        <v>2338.02</v>
      </c>
      <c r="U1779" s="4">
        <v>4124.8599999999997</v>
      </c>
      <c r="V1779" s="4">
        <v>2537.7199999999998</v>
      </c>
      <c r="W1779" s="4">
        <v>3009.89</v>
      </c>
      <c r="X1779" s="4">
        <v>1013.19</v>
      </c>
      <c r="Y1779" s="4">
        <v>1028.8</v>
      </c>
      <c r="Z1779" s="4">
        <v>1771.37</v>
      </c>
      <c r="AA1779" s="4">
        <v>691.21</v>
      </c>
      <c r="AB1779" s="4">
        <v>1735.86</v>
      </c>
      <c r="AC1779" s="4">
        <v>3073.92</v>
      </c>
      <c r="AD1779" s="4">
        <v>4561.28</v>
      </c>
      <c r="AE1779" s="4">
        <v>2089.5100000000002</v>
      </c>
      <c r="AF1779" s="4">
        <v>2721.45</v>
      </c>
    </row>
    <row r="1780" spans="1:32" x14ac:dyDescent="0.25">
      <c r="A1780" s="3">
        <v>39227</v>
      </c>
      <c r="B1780" s="4">
        <v>1949.91</v>
      </c>
      <c r="C1780" s="4">
        <v>3473.92</v>
      </c>
      <c r="D1780" s="4">
        <v>5253.07</v>
      </c>
      <c r="E1780" s="4">
        <v>4164.96</v>
      </c>
      <c r="F1780" s="4">
        <v>1901.1</v>
      </c>
      <c r="G1780" s="4">
        <v>3526.16</v>
      </c>
      <c r="H1780" s="4">
        <v>1860.9</v>
      </c>
      <c r="I1780" s="4">
        <v>4027.21</v>
      </c>
      <c r="J1780" s="4">
        <v>2941.26</v>
      </c>
      <c r="K1780" s="4">
        <v>2433.84</v>
      </c>
      <c r="L1780" s="4">
        <v>2975.39</v>
      </c>
      <c r="M1780" s="4">
        <v>2977.74</v>
      </c>
      <c r="N1780" s="4">
        <v>3875.57</v>
      </c>
      <c r="O1780" s="4">
        <v>3894.05</v>
      </c>
      <c r="P1780" s="4">
        <v>4403.42</v>
      </c>
      <c r="Q1780" s="4">
        <v>3407.21</v>
      </c>
      <c r="R1780" s="4">
        <v>2444.69</v>
      </c>
      <c r="S1780" s="4">
        <v>1888.87</v>
      </c>
      <c r="T1780" s="4">
        <v>2411.7199999999998</v>
      </c>
      <c r="U1780" s="4">
        <v>4218.0200000000004</v>
      </c>
      <c r="V1780" s="4">
        <v>2629.64</v>
      </c>
      <c r="W1780" s="4">
        <v>3062.08</v>
      </c>
      <c r="X1780" s="4">
        <v>1034.04</v>
      </c>
      <c r="Y1780" s="4">
        <v>1034.21</v>
      </c>
      <c r="Z1780" s="4">
        <v>1824.58</v>
      </c>
      <c r="AA1780" s="4">
        <v>709.77</v>
      </c>
      <c r="AB1780" s="4">
        <v>1750.15</v>
      </c>
      <c r="AC1780" s="4">
        <v>3078.09</v>
      </c>
      <c r="AD1780" s="4">
        <v>4630.67</v>
      </c>
      <c r="AE1780" s="4">
        <v>2115.11</v>
      </c>
      <c r="AF1780" s="4">
        <v>2790.89</v>
      </c>
    </row>
    <row r="1781" spans="1:32" x14ac:dyDescent="0.25">
      <c r="A1781" s="3">
        <v>39230</v>
      </c>
      <c r="B1781" s="4">
        <v>1995.95</v>
      </c>
      <c r="C1781" s="4">
        <v>3561.75</v>
      </c>
      <c r="D1781" s="4">
        <v>5398.35</v>
      </c>
      <c r="E1781" s="4">
        <v>4362.07</v>
      </c>
      <c r="F1781" s="4">
        <v>1933.14</v>
      </c>
      <c r="G1781" s="4">
        <v>3580.67</v>
      </c>
      <c r="H1781" s="4">
        <v>1880.23</v>
      </c>
      <c r="I1781" s="4">
        <v>4138.7700000000004</v>
      </c>
      <c r="J1781" s="4">
        <v>2953.12</v>
      </c>
      <c r="K1781" s="4">
        <v>2493.91</v>
      </c>
      <c r="L1781" s="4">
        <v>3040.58</v>
      </c>
      <c r="M1781" s="4">
        <v>3048.66</v>
      </c>
      <c r="N1781" s="4">
        <v>3941.77</v>
      </c>
      <c r="O1781" s="4">
        <v>3985.13</v>
      </c>
      <c r="P1781" s="4">
        <v>4495.08</v>
      </c>
      <c r="Q1781" s="4">
        <v>3562.57</v>
      </c>
      <c r="R1781" s="4">
        <v>2462.56</v>
      </c>
      <c r="S1781" s="4">
        <v>1902.46</v>
      </c>
      <c r="T1781" s="4">
        <v>2444.84</v>
      </c>
      <c r="U1781" s="4">
        <v>4282.91</v>
      </c>
      <c r="V1781" s="4">
        <v>2686.32</v>
      </c>
      <c r="W1781" s="4">
        <v>3168.24</v>
      </c>
      <c r="X1781" s="4">
        <v>1061.5999999999999</v>
      </c>
      <c r="Y1781" s="4">
        <v>1053.52</v>
      </c>
      <c r="Z1781" s="4">
        <v>1863.28</v>
      </c>
      <c r="AA1781" s="4">
        <v>726.38</v>
      </c>
      <c r="AB1781" s="4">
        <v>1786.28</v>
      </c>
      <c r="AC1781" s="4">
        <v>3137.81</v>
      </c>
      <c r="AD1781" s="4">
        <v>4784.6499999999996</v>
      </c>
      <c r="AE1781" s="4">
        <v>2167.9</v>
      </c>
      <c r="AF1781" s="4">
        <v>2802.61</v>
      </c>
    </row>
    <row r="1782" spans="1:32" x14ac:dyDescent="0.25">
      <c r="A1782" s="3">
        <v>39231</v>
      </c>
      <c r="B1782" s="4">
        <v>2016.99</v>
      </c>
      <c r="C1782" s="4">
        <v>3602.24</v>
      </c>
      <c r="D1782" s="4">
        <v>5446.76</v>
      </c>
      <c r="E1782" s="4">
        <v>4506.4399999999996</v>
      </c>
      <c r="F1782" s="4">
        <v>1968.19</v>
      </c>
      <c r="G1782" s="4">
        <v>3675.21</v>
      </c>
      <c r="H1782" s="4">
        <v>1932.01</v>
      </c>
      <c r="I1782" s="4">
        <v>4214.3100000000004</v>
      </c>
      <c r="J1782" s="4">
        <v>3058.88</v>
      </c>
      <c r="K1782" s="4">
        <v>2525.4899999999998</v>
      </c>
      <c r="L1782" s="4">
        <v>3133.32</v>
      </c>
      <c r="M1782" s="4">
        <v>3129</v>
      </c>
      <c r="N1782" s="4">
        <v>4024.98</v>
      </c>
      <c r="O1782" s="4">
        <v>4165.72</v>
      </c>
      <c r="P1782" s="4">
        <v>4608.7</v>
      </c>
      <c r="Q1782" s="4">
        <v>3674.53</v>
      </c>
      <c r="R1782" s="4">
        <v>2480.41</v>
      </c>
      <c r="S1782" s="4">
        <v>1900.32</v>
      </c>
      <c r="T1782" s="4">
        <v>2517.23</v>
      </c>
      <c r="U1782" s="4">
        <v>4354.2299999999996</v>
      </c>
      <c r="V1782" s="4">
        <v>2719.22</v>
      </c>
      <c r="W1782" s="4">
        <v>3193.26</v>
      </c>
      <c r="X1782" s="4">
        <v>1085.18</v>
      </c>
      <c r="Y1782" s="4">
        <v>1066.3900000000001</v>
      </c>
      <c r="Z1782" s="4">
        <v>1910.38</v>
      </c>
      <c r="AA1782" s="4">
        <v>737.2</v>
      </c>
      <c r="AB1782" s="4">
        <v>1826.49</v>
      </c>
      <c r="AC1782" s="4">
        <v>3264.99</v>
      </c>
      <c r="AD1782" s="4">
        <v>4820.2700000000004</v>
      </c>
      <c r="AE1782" s="4">
        <v>2190.85</v>
      </c>
      <c r="AF1782" s="4">
        <v>2825.45</v>
      </c>
    </row>
    <row r="1783" spans="1:32" x14ac:dyDescent="0.25">
      <c r="A1783" s="3">
        <v>39232</v>
      </c>
      <c r="B1783" s="4">
        <v>1881.62</v>
      </c>
      <c r="C1783" s="4">
        <v>3369.64</v>
      </c>
      <c r="D1783" s="4">
        <v>4983.82</v>
      </c>
      <c r="E1783" s="4">
        <v>4169.79</v>
      </c>
      <c r="F1783" s="4">
        <v>1807.82</v>
      </c>
      <c r="G1783" s="4">
        <v>3385.31</v>
      </c>
      <c r="H1783" s="4">
        <v>1793.75</v>
      </c>
      <c r="I1783" s="4">
        <v>3942.52</v>
      </c>
      <c r="J1783" s="4">
        <v>2835.55</v>
      </c>
      <c r="K1783" s="4">
        <v>2317.1799999999998</v>
      </c>
      <c r="L1783" s="4">
        <v>2938.39</v>
      </c>
      <c r="M1783" s="4">
        <v>2922.37</v>
      </c>
      <c r="N1783" s="4">
        <v>3713.69</v>
      </c>
      <c r="O1783" s="4">
        <v>3948.07</v>
      </c>
      <c r="P1783" s="4">
        <v>4264.88</v>
      </c>
      <c r="Q1783" s="4">
        <v>3448.49</v>
      </c>
      <c r="R1783" s="4">
        <v>2363.3000000000002</v>
      </c>
      <c r="S1783" s="4">
        <v>1718.97</v>
      </c>
      <c r="T1783" s="4">
        <v>2341.5100000000002</v>
      </c>
      <c r="U1783" s="4">
        <v>3984.1</v>
      </c>
      <c r="V1783" s="4">
        <v>2492.5500000000002</v>
      </c>
      <c r="W1783" s="4">
        <v>2939.67</v>
      </c>
      <c r="X1783" s="4">
        <v>995.02</v>
      </c>
      <c r="Y1783" s="4">
        <v>1023.33</v>
      </c>
      <c r="Z1783" s="4">
        <v>1733.17</v>
      </c>
      <c r="AA1783" s="4">
        <v>682.18</v>
      </c>
      <c r="AB1783" s="4">
        <v>1696.96</v>
      </c>
      <c r="AC1783" s="4">
        <v>3001.27</v>
      </c>
      <c r="AD1783" s="4">
        <v>4641.13</v>
      </c>
      <c r="AE1783" s="4">
        <v>2066.58</v>
      </c>
      <c r="AF1783" s="4">
        <v>2543.9699999999998</v>
      </c>
    </row>
    <row r="1784" spans="1:32" x14ac:dyDescent="0.25">
      <c r="A1784" s="3">
        <v>39233</v>
      </c>
      <c r="B1784" s="4">
        <v>1788.63</v>
      </c>
      <c r="C1784" s="4">
        <v>3313.29</v>
      </c>
      <c r="D1784" s="4">
        <v>4983.03</v>
      </c>
      <c r="E1784" s="4">
        <v>4256.01</v>
      </c>
      <c r="F1784" s="4">
        <v>1721.9</v>
      </c>
      <c r="G1784" s="4">
        <v>3286.18</v>
      </c>
      <c r="H1784" s="4">
        <v>1734.8</v>
      </c>
      <c r="I1784" s="4">
        <v>3996.08</v>
      </c>
      <c r="J1784" s="4">
        <v>2707.62</v>
      </c>
      <c r="K1784" s="4">
        <v>2237.88</v>
      </c>
      <c r="L1784" s="4">
        <v>2830.05</v>
      </c>
      <c r="M1784" s="4">
        <v>2808.79</v>
      </c>
      <c r="N1784" s="4">
        <v>3690.11</v>
      </c>
      <c r="O1784" s="4">
        <v>4010.23</v>
      </c>
      <c r="P1784" s="4">
        <v>4145.9399999999996</v>
      </c>
      <c r="Q1784" s="4">
        <v>3463.18</v>
      </c>
      <c r="R1784" s="4">
        <v>2529.91</v>
      </c>
      <c r="S1784" s="4">
        <v>1659.02</v>
      </c>
      <c r="T1784" s="4">
        <v>2237.1999999999998</v>
      </c>
      <c r="U1784" s="4">
        <v>3856.37</v>
      </c>
      <c r="V1784" s="4">
        <v>2412.46</v>
      </c>
      <c r="W1784" s="4">
        <v>2927.66</v>
      </c>
      <c r="X1784" s="4">
        <v>987.75</v>
      </c>
      <c r="Y1784" s="4">
        <v>1026.4100000000001</v>
      </c>
      <c r="Z1784" s="4">
        <v>1704.52</v>
      </c>
      <c r="AA1784" s="4">
        <v>674.74</v>
      </c>
      <c r="AB1784" s="4">
        <v>1711.5</v>
      </c>
      <c r="AC1784" s="4">
        <v>2993.53</v>
      </c>
      <c r="AD1784" s="4">
        <v>4778.96</v>
      </c>
      <c r="AE1784" s="4">
        <v>1981.65</v>
      </c>
      <c r="AF1784" s="4">
        <v>2387.79</v>
      </c>
    </row>
    <row r="1785" spans="1:32" x14ac:dyDescent="0.25">
      <c r="A1785" s="3">
        <v>39234</v>
      </c>
      <c r="B1785" s="4">
        <v>1669.08</v>
      </c>
      <c r="C1785" s="4">
        <v>3144.13</v>
      </c>
      <c r="D1785" s="4">
        <v>4681.83</v>
      </c>
      <c r="E1785" s="4">
        <v>4231.8999999999996</v>
      </c>
      <c r="F1785" s="4">
        <v>1608.48</v>
      </c>
      <c r="G1785" s="4">
        <v>3124.72</v>
      </c>
      <c r="H1785" s="4">
        <v>1673.45</v>
      </c>
      <c r="I1785" s="4">
        <v>3985.93</v>
      </c>
      <c r="J1785" s="4">
        <v>2501.27</v>
      </c>
      <c r="K1785" s="4">
        <v>2082.86</v>
      </c>
      <c r="L1785" s="4">
        <v>2624.71</v>
      </c>
      <c r="M1785" s="4">
        <v>2641.09</v>
      </c>
      <c r="N1785" s="4">
        <v>3524.45</v>
      </c>
      <c r="O1785" s="4">
        <v>3708.88</v>
      </c>
      <c r="P1785" s="4">
        <v>3933.8</v>
      </c>
      <c r="Q1785" s="4">
        <v>3284.29</v>
      </c>
      <c r="R1785" s="4">
        <v>2518.4299999999998</v>
      </c>
      <c r="S1785" s="4">
        <v>1671.64</v>
      </c>
      <c r="T1785" s="4">
        <v>2122.36</v>
      </c>
      <c r="U1785" s="4">
        <v>3581.79</v>
      </c>
      <c r="V1785" s="4">
        <v>2268.42</v>
      </c>
      <c r="W1785" s="4">
        <v>2844.32</v>
      </c>
      <c r="X1785" s="4">
        <v>945.71</v>
      </c>
      <c r="Y1785" s="4">
        <v>1008.38</v>
      </c>
      <c r="Z1785" s="4">
        <v>1626.56</v>
      </c>
      <c r="AA1785" s="4">
        <v>643.85</v>
      </c>
      <c r="AB1785" s="4">
        <v>1635.55</v>
      </c>
      <c r="AC1785" s="4">
        <v>2801.07</v>
      </c>
      <c r="AD1785" s="4">
        <v>4684.68</v>
      </c>
      <c r="AE1785" s="4">
        <v>1840.63</v>
      </c>
      <c r="AF1785" s="4">
        <v>2211.54</v>
      </c>
    </row>
    <row r="1786" spans="1:32" x14ac:dyDescent="0.25">
      <c r="A1786" s="3">
        <v>39237</v>
      </c>
      <c r="B1786" s="4">
        <v>1549.3</v>
      </c>
      <c r="C1786" s="4">
        <v>2896.66</v>
      </c>
      <c r="D1786" s="4">
        <v>4293.5</v>
      </c>
      <c r="E1786" s="4">
        <v>3865.28</v>
      </c>
      <c r="F1786" s="4">
        <v>1490.15</v>
      </c>
      <c r="G1786" s="4">
        <v>2868.2</v>
      </c>
      <c r="H1786" s="4">
        <v>1549.11</v>
      </c>
      <c r="I1786" s="4">
        <v>3698.5</v>
      </c>
      <c r="J1786" s="4">
        <v>2270.06</v>
      </c>
      <c r="K1786" s="4">
        <v>1888.08</v>
      </c>
      <c r="L1786" s="4">
        <v>2411.85</v>
      </c>
      <c r="M1786" s="4">
        <v>2402.5100000000002</v>
      </c>
      <c r="N1786" s="4">
        <v>3242.3</v>
      </c>
      <c r="O1786" s="4">
        <v>3376.65</v>
      </c>
      <c r="P1786" s="4">
        <v>3645.94</v>
      </c>
      <c r="Q1786" s="4">
        <v>2989.14</v>
      </c>
      <c r="R1786" s="4">
        <v>2373.4299999999998</v>
      </c>
      <c r="S1786" s="4">
        <v>1583.33</v>
      </c>
      <c r="T1786" s="4">
        <v>1930.51</v>
      </c>
      <c r="U1786" s="4">
        <v>3321.35</v>
      </c>
      <c r="V1786" s="4">
        <v>2096.0700000000002</v>
      </c>
      <c r="W1786" s="4">
        <v>2654.19</v>
      </c>
      <c r="X1786" s="4">
        <v>868.62</v>
      </c>
      <c r="Y1786" s="4">
        <v>969.5</v>
      </c>
      <c r="Z1786" s="4">
        <v>1470.12</v>
      </c>
      <c r="AA1786" s="4">
        <v>589.49</v>
      </c>
      <c r="AB1786" s="4">
        <v>1525.42</v>
      </c>
      <c r="AC1786" s="4">
        <v>2549.63</v>
      </c>
      <c r="AD1786" s="4">
        <v>4334.6000000000004</v>
      </c>
      <c r="AE1786" s="4">
        <v>1718.93</v>
      </c>
      <c r="AF1786" s="4">
        <v>2036.64</v>
      </c>
    </row>
    <row r="1787" spans="1:32" x14ac:dyDescent="0.25">
      <c r="A1787" s="3">
        <v>39238</v>
      </c>
      <c r="B1787" s="4">
        <v>1540.86</v>
      </c>
      <c r="C1787" s="4">
        <v>2949.02</v>
      </c>
      <c r="D1787" s="4">
        <v>4478.84</v>
      </c>
      <c r="E1787" s="4">
        <v>3975.6</v>
      </c>
      <c r="F1787" s="4">
        <v>1507.34</v>
      </c>
      <c r="G1787" s="4">
        <v>2957.39</v>
      </c>
      <c r="H1787" s="4">
        <v>1583.26</v>
      </c>
      <c r="I1787" s="4">
        <v>3743.28</v>
      </c>
      <c r="J1787" s="4">
        <v>2295.2800000000002</v>
      </c>
      <c r="K1787" s="4">
        <v>1922.22</v>
      </c>
      <c r="L1787" s="4">
        <v>2414.9699999999998</v>
      </c>
      <c r="M1787" s="4">
        <v>2463.65</v>
      </c>
      <c r="N1787" s="4">
        <v>3355.18</v>
      </c>
      <c r="O1787" s="4">
        <v>3485.96</v>
      </c>
      <c r="P1787" s="4">
        <v>3754.38</v>
      </c>
      <c r="Q1787" s="4">
        <v>3043.94</v>
      </c>
      <c r="R1787" s="4">
        <v>2415.98</v>
      </c>
      <c r="S1787" s="4">
        <v>1661.85</v>
      </c>
      <c r="T1787" s="4">
        <v>1964.63</v>
      </c>
      <c r="U1787" s="4">
        <v>3383.1</v>
      </c>
      <c r="V1787" s="4">
        <v>2115.21</v>
      </c>
      <c r="W1787" s="4">
        <v>2710.03</v>
      </c>
      <c r="X1787" s="4">
        <v>893</v>
      </c>
      <c r="Y1787" s="4">
        <v>982.96</v>
      </c>
      <c r="Z1787" s="4">
        <v>1486.04</v>
      </c>
      <c r="AA1787" s="4">
        <v>609.29</v>
      </c>
      <c r="AB1787" s="4">
        <v>1545.12</v>
      </c>
      <c r="AC1787" s="4">
        <v>2686.57</v>
      </c>
      <c r="AD1787" s="4">
        <v>4479.8</v>
      </c>
      <c r="AE1787" s="4">
        <v>1722.42</v>
      </c>
      <c r="AF1787" s="4">
        <v>2077.87</v>
      </c>
    </row>
    <row r="1788" spans="1:32" x14ac:dyDescent="0.25">
      <c r="A1788" s="3">
        <v>39239</v>
      </c>
      <c r="B1788" s="4">
        <v>1552.82</v>
      </c>
      <c r="C1788" s="4">
        <v>2965.84</v>
      </c>
      <c r="D1788" s="4">
        <v>4538.04</v>
      </c>
      <c r="E1788" s="4">
        <v>4173.9399999999996</v>
      </c>
      <c r="F1788" s="4">
        <v>1519.83</v>
      </c>
      <c r="G1788" s="4">
        <v>2990.42</v>
      </c>
      <c r="H1788" s="4">
        <v>1632.57</v>
      </c>
      <c r="I1788" s="4">
        <v>3752.48</v>
      </c>
      <c r="J1788" s="4">
        <v>2325.21</v>
      </c>
      <c r="K1788" s="4">
        <v>1962.22</v>
      </c>
      <c r="L1788" s="4">
        <v>2451.25</v>
      </c>
      <c r="M1788" s="4">
        <v>2488.75</v>
      </c>
      <c r="N1788" s="4">
        <v>3404.12</v>
      </c>
      <c r="O1788" s="4">
        <v>3601.03</v>
      </c>
      <c r="P1788" s="4">
        <v>3777.73</v>
      </c>
      <c r="Q1788" s="4">
        <v>3082.4</v>
      </c>
      <c r="R1788" s="4">
        <v>2395.5300000000002</v>
      </c>
      <c r="S1788" s="4">
        <v>1659.42</v>
      </c>
      <c r="T1788" s="4">
        <v>1972.66</v>
      </c>
      <c r="U1788" s="4">
        <v>3418.84</v>
      </c>
      <c r="V1788" s="4">
        <v>2169.4499999999998</v>
      </c>
      <c r="W1788" s="4">
        <v>2769.46</v>
      </c>
      <c r="X1788" s="4">
        <v>912.96</v>
      </c>
      <c r="Y1788" s="4">
        <v>997.71</v>
      </c>
      <c r="Z1788" s="4">
        <v>1485.75</v>
      </c>
      <c r="AA1788" s="4">
        <v>613.97</v>
      </c>
      <c r="AB1788" s="4">
        <v>1566.53</v>
      </c>
      <c r="AC1788" s="4">
        <v>2831.33</v>
      </c>
      <c r="AD1788" s="4">
        <v>4456.84</v>
      </c>
      <c r="AE1788" s="4">
        <v>1747.84</v>
      </c>
      <c r="AF1788" s="4">
        <v>2063.75</v>
      </c>
    </row>
    <row r="1789" spans="1:32" x14ac:dyDescent="0.25">
      <c r="A1789" s="3">
        <v>39240</v>
      </c>
      <c r="B1789" s="4">
        <v>1611.74</v>
      </c>
      <c r="C1789" s="4">
        <v>3111.09</v>
      </c>
      <c r="D1789" s="4">
        <v>4653.37</v>
      </c>
      <c r="E1789" s="4">
        <v>4275.1899999999996</v>
      </c>
      <c r="F1789" s="4">
        <v>1585.74</v>
      </c>
      <c r="G1789" s="4">
        <v>3127.68</v>
      </c>
      <c r="H1789" s="4">
        <v>1721.41</v>
      </c>
      <c r="I1789" s="4">
        <v>3861.92</v>
      </c>
      <c r="J1789" s="4">
        <v>2476.06</v>
      </c>
      <c r="K1789" s="4">
        <v>2067.54</v>
      </c>
      <c r="L1789" s="4">
        <v>2589.63</v>
      </c>
      <c r="M1789" s="4">
        <v>2593.39</v>
      </c>
      <c r="N1789" s="4">
        <v>3548.28</v>
      </c>
      <c r="O1789" s="4">
        <v>3740.25</v>
      </c>
      <c r="P1789" s="4">
        <v>3982.6</v>
      </c>
      <c r="Q1789" s="4">
        <v>3192.24</v>
      </c>
      <c r="R1789" s="4">
        <v>2427.2600000000002</v>
      </c>
      <c r="S1789" s="4">
        <v>1725.73</v>
      </c>
      <c r="T1789" s="4">
        <v>2066.7800000000002</v>
      </c>
      <c r="U1789" s="4">
        <v>3580.68</v>
      </c>
      <c r="V1789" s="4">
        <v>2268.7800000000002</v>
      </c>
      <c r="W1789" s="4">
        <v>2883.54</v>
      </c>
      <c r="X1789" s="4">
        <v>950.64</v>
      </c>
      <c r="Y1789" s="4">
        <v>1010.18</v>
      </c>
      <c r="Z1789" s="4">
        <v>1555.7</v>
      </c>
      <c r="AA1789" s="4">
        <v>638.98</v>
      </c>
      <c r="AB1789" s="4">
        <v>1588.02</v>
      </c>
      <c r="AC1789" s="4">
        <v>2946.43</v>
      </c>
      <c r="AD1789" s="4">
        <v>4620.1499999999996</v>
      </c>
      <c r="AE1789" s="4">
        <v>1807.46</v>
      </c>
      <c r="AF1789" s="4">
        <v>2201.2399999999998</v>
      </c>
    </row>
    <row r="1790" spans="1:32" x14ac:dyDescent="0.25">
      <c r="A1790" s="3">
        <v>39241</v>
      </c>
      <c r="B1790" s="4">
        <v>1644.76</v>
      </c>
      <c r="C1790" s="4">
        <v>3174.12</v>
      </c>
      <c r="D1790" s="4">
        <v>4680.7</v>
      </c>
      <c r="E1790" s="4">
        <v>4520.51</v>
      </c>
      <c r="F1790" s="4">
        <v>1595.84</v>
      </c>
      <c r="G1790" s="4">
        <v>3151.59</v>
      </c>
      <c r="H1790" s="4">
        <v>1720.56</v>
      </c>
      <c r="I1790" s="4">
        <v>3934.18</v>
      </c>
      <c r="J1790" s="4">
        <v>2520.21</v>
      </c>
      <c r="K1790" s="4">
        <v>2087.9899999999998</v>
      </c>
      <c r="L1790" s="4">
        <v>2639.59</v>
      </c>
      <c r="M1790" s="4">
        <v>2648.54</v>
      </c>
      <c r="N1790" s="4">
        <v>3553.03</v>
      </c>
      <c r="O1790" s="4">
        <v>3732.22</v>
      </c>
      <c r="P1790" s="4">
        <v>4071.46</v>
      </c>
      <c r="Q1790" s="4">
        <v>3216.01</v>
      </c>
      <c r="R1790" s="4">
        <v>2394.75</v>
      </c>
      <c r="S1790" s="4">
        <v>1744.9</v>
      </c>
      <c r="T1790" s="4">
        <v>2100.96</v>
      </c>
      <c r="U1790" s="4">
        <v>3658.74</v>
      </c>
      <c r="V1790" s="4">
        <v>2284.09</v>
      </c>
      <c r="W1790" s="4">
        <v>2927.46</v>
      </c>
      <c r="X1790" s="4">
        <v>966.78</v>
      </c>
      <c r="Y1790" s="4">
        <v>1030.45</v>
      </c>
      <c r="Z1790" s="4">
        <v>1606.37</v>
      </c>
      <c r="AA1790" s="4">
        <v>638.32000000000005</v>
      </c>
      <c r="AB1790" s="4">
        <v>1590.41</v>
      </c>
      <c r="AC1790" s="4">
        <v>2975.73</v>
      </c>
      <c r="AD1790" s="4">
        <v>4623.54</v>
      </c>
      <c r="AE1790" s="4">
        <v>1839.22</v>
      </c>
      <c r="AF1790" s="4">
        <v>2339.87</v>
      </c>
    </row>
    <row r="1791" spans="1:32" x14ac:dyDescent="0.25">
      <c r="A1791" s="3">
        <v>39244</v>
      </c>
      <c r="B1791" s="4">
        <v>1657.65</v>
      </c>
      <c r="C1791" s="4">
        <v>3263.96</v>
      </c>
      <c r="D1791" s="4">
        <v>4730.41</v>
      </c>
      <c r="E1791" s="4">
        <v>4625.1000000000004</v>
      </c>
      <c r="F1791" s="4">
        <v>1601.43</v>
      </c>
      <c r="G1791" s="4">
        <v>3217.21</v>
      </c>
      <c r="H1791" s="4">
        <v>1794.85</v>
      </c>
      <c r="I1791" s="4">
        <v>4104.16</v>
      </c>
      <c r="J1791" s="4">
        <v>2534.58</v>
      </c>
      <c r="K1791" s="4">
        <v>2129.6999999999998</v>
      </c>
      <c r="L1791" s="4">
        <v>2684.55</v>
      </c>
      <c r="M1791" s="4">
        <v>2713.51</v>
      </c>
      <c r="N1791" s="4">
        <v>3602.35</v>
      </c>
      <c r="O1791" s="4">
        <v>3822.79</v>
      </c>
      <c r="P1791" s="4">
        <v>4231.3</v>
      </c>
      <c r="Q1791" s="4">
        <v>3308.24</v>
      </c>
      <c r="R1791" s="4">
        <v>2450.34</v>
      </c>
      <c r="S1791" s="4">
        <v>1780.57</v>
      </c>
      <c r="T1791" s="4">
        <v>2171.4899999999998</v>
      </c>
      <c r="U1791" s="4">
        <v>3804.28</v>
      </c>
      <c r="V1791" s="4">
        <v>2344.84</v>
      </c>
      <c r="W1791" s="4">
        <v>3009.24</v>
      </c>
      <c r="X1791" s="4">
        <v>989.83</v>
      </c>
      <c r="Y1791" s="4">
        <v>1032.8800000000001</v>
      </c>
      <c r="Z1791" s="4">
        <v>1650.09</v>
      </c>
      <c r="AA1791" s="4">
        <v>659.57</v>
      </c>
      <c r="AB1791" s="4">
        <v>1648.83</v>
      </c>
      <c r="AC1791" s="4">
        <v>3088.07</v>
      </c>
      <c r="AD1791" s="4">
        <v>4724.97</v>
      </c>
      <c r="AE1791" s="4">
        <v>1914.5</v>
      </c>
      <c r="AF1791" s="4">
        <v>2378.0500000000002</v>
      </c>
    </row>
    <row r="1792" spans="1:32" x14ac:dyDescent="0.25">
      <c r="A1792" s="3">
        <v>39245</v>
      </c>
      <c r="B1792" s="4">
        <v>1673.43</v>
      </c>
      <c r="C1792" s="4">
        <v>3337.75</v>
      </c>
      <c r="D1792" s="4">
        <v>4915.8100000000004</v>
      </c>
      <c r="E1792" s="4">
        <v>4843.78</v>
      </c>
      <c r="F1792" s="4">
        <v>1617.05</v>
      </c>
      <c r="G1792" s="4">
        <v>3347.1</v>
      </c>
      <c r="H1792" s="4">
        <v>1867.1</v>
      </c>
      <c r="I1792" s="4">
        <v>4193.8900000000003</v>
      </c>
      <c r="J1792" s="4">
        <v>2598.4</v>
      </c>
      <c r="K1792" s="4">
        <v>2180.54</v>
      </c>
      <c r="L1792" s="4">
        <v>2752.56</v>
      </c>
      <c r="M1792" s="4">
        <v>2845.2</v>
      </c>
      <c r="N1792" s="4">
        <v>3691.28</v>
      </c>
      <c r="O1792" s="4">
        <v>3867.88</v>
      </c>
      <c r="P1792" s="4">
        <v>4381.2299999999996</v>
      </c>
      <c r="Q1792" s="4">
        <v>3415.49</v>
      </c>
      <c r="R1792" s="4">
        <v>2450.5</v>
      </c>
      <c r="S1792" s="4">
        <v>1799.6</v>
      </c>
      <c r="T1792" s="4">
        <v>2254.0100000000002</v>
      </c>
      <c r="U1792" s="4">
        <v>3945.44</v>
      </c>
      <c r="V1792" s="4">
        <v>2439.21</v>
      </c>
      <c r="W1792" s="4">
        <v>3051.57</v>
      </c>
      <c r="X1792" s="4">
        <v>1025.8699999999999</v>
      </c>
      <c r="Y1792" s="4">
        <v>1047.7</v>
      </c>
      <c r="Z1792" s="4">
        <v>1701.12</v>
      </c>
      <c r="AA1792" s="4">
        <v>690.1</v>
      </c>
      <c r="AB1792" s="4">
        <v>1648.16</v>
      </c>
      <c r="AC1792" s="4">
        <v>3195.65</v>
      </c>
      <c r="AD1792" s="4">
        <v>4797.03</v>
      </c>
      <c r="AE1792" s="4">
        <v>1994.65</v>
      </c>
      <c r="AF1792" s="4">
        <v>2513.16</v>
      </c>
    </row>
    <row r="1793" spans="1:32" x14ac:dyDescent="0.25">
      <c r="A1793" s="3">
        <v>39246</v>
      </c>
      <c r="B1793" s="4">
        <v>1715.94</v>
      </c>
      <c r="C1793" s="4">
        <v>3406.92</v>
      </c>
      <c r="D1793" s="4">
        <v>5029.58</v>
      </c>
      <c r="E1793" s="4">
        <v>4875.8100000000004</v>
      </c>
      <c r="F1793" s="4">
        <v>1686.04</v>
      </c>
      <c r="G1793" s="4">
        <v>3446.65</v>
      </c>
      <c r="H1793" s="4">
        <v>1895.92</v>
      </c>
      <c r="I1793" s="4">
        <v>4241.08</v>
      </c>
      <c r="J1793" s="4">
        <v>2705.65</v>
      </c>
      <c r="K1793" s="4">
        <v>2283.84</v>
      </c>
      <c r="L1793" s="4">
        <v>2842.77</v>
      </c>
      <c r="M1793" s="4">
        <v>2910.55</v>
      </c>
      <c r="N1793" s="4">
        <v>3831.93</v>
      </c>
      <c r="O1793" s="4">
        <v>4033.48</v>
      </c>
      <c r="P1793" s="4">
        <v>4471.13</v>
      </c>
      <c r="Q1793" s="4">
        <v>3531.15</v>
      </c>
      <c r="R1793" s="4">
        <v>2536.13</v>
      </c>
      <c r="S1793" s="4">
        <v>1808.42</v>
      </c>
      <c r="T1793" s="4">
        <v>2356.9899999999998</v>
      </c>
      <c r="U1793" s="4">
        <v>4010.46</v>
      </c>
      <c r="V1793" s="4">
        <v>2506</v>
      </c>
      <c r="W1793" s="4">
        <v>3098.04</v>
      </c>
      <c r="X1793" s="4">
        <v>1049.8</v>
      </c>
      <c r="Y1793" s="4">
        <v>1058.31</v>
      </c>
      <c r="Z1793" s="4">
        <v>1752.7</v>
      </c>
      <c r="AA1793" s="4">
        <v>695.54</v>
      </c>
      <c r="AB1793" s="4">
        <v>1678.9</v>
      </c>
      <c r="AC1793" s="4">
        <v>3207.21</v>
      </c>
      <c r="AD1793" s="4">
        <v>4869.07</v>
      </c>
      <c r="AE1793" s="4">
        <v>2029.26</v>
      </c>
      <c r="AF1793" s="4">
        <v>2546.9299999999998</v>
      </c>
    </row>
    <row r="1794" spans="1:32" x14ac:dyDescent="0.25">
      <c r="A1794" s="3">
        <v>39247</v>
      </c>
      <c r="B1794" s="4">
        <v>1698.51</v>
      </c>
      <c r="C1794" s="4">
        <v>3367.27</v>
      </c>
      <c r="D1794" s="4">
        <v>4899.66</v>
      </c>
      <c r="E1794" s="4">
        <v>4931.17</v>
      </c>
      <c r="F1794" s="4">
        <v>1650.13</v>
      </c>
      <c r="G1794" s="4">
        <v>3388.44</v>
      </c>
      <c r="H1794" s="4">
        <v>1948.39</v>
      </c>
      <c r="I1794" s="4">
        <v>4244.78</v>
      </c>
      <c r="J1794" s="4">
        <v>2741.3</v>
      </c>
      <c r="K1794" s="4">
        <v>2247.75</v>
      </c>
      <c r="L1794" s="4">
        <v>2806.61</v>
      </c>
      <c r="M1794" s="4">
        <v>2846.35</v>
      </c>
      <c r="N1794" s="4">
        <v>3784.65</v>
      </c>
      <c r="O1794" s="4">
        <v>3942.59</v>
      </c>
      <c r="P1794" s="4">
        <v>4431.74</v>
      </c>
      <c r="Q1794" s="4">
        <v>3480.32</v>
      </c>
      <c r="R1794" s="4">
        <v>2506.88</v>
      </c>
      <c r="S1794" s="4">
        <v>1802.58</v>
      </c>
      <c r="T1794" s="4">
        <v>2338.92</v>
      </c>
      <c r="U1794" s="4">
        <v>3978.36</v>
      </c>
      <c r="V1794" s="4">
        <v>2440.16</v>
      </c>
      <c r="W1794" s="4">
        <v>3076.36</v>
      </c>
      <c r="X1794" s="4">
        <v>1045.07</v>
      </c>
      <c r="Y1794" s="4">
        <v>1069.07</v>
      </c>
      <c r="Z1794" s="4">
        <v>1741.68</v>
      </c>
      <c r="AA1794" s="4">
        <v>685.83</v>
      </c>
      <c r="AB1794" s="4">
        <v>1641.64</v>
      </c>
      <c r="AC1794" s="4">
        <v>3181.49</v>
      </c>
      <c r="AD1794" s="4">
        <v>4775.2299999999996</v>
      </c>
      <c r="AE1794" s="4">
        <v>1989.4</v>
      </c>
      <c r="AF1794" s="4">
        <v>2569.39</v>
      </c>
    </row>
    <row r="1795" spans="1:32" x14ac:dyDescent="0.25">
      <c r="A1795" s="3">
        <v>39248</v>
      </c>
      <c r="B1795" s="4">
        <v>1690.35</v>
      </c>
      <c r="C1795" s="4">
        <v>3371.84</v>
      </c>
      <c r="D1795" s="4">
        <v>4852.22</v>
      </c>
      <c r="E1795" s="4">
        <v>4947.7700000000004</v>
      </c>
      <c r="F1795" s="4">
        <v>1645.45</v>
      </c>
      <c r="G1795" s="4">
        <v>3406.29</v>
      </c>
      <c r="H1795" s="4">
        <v>1993.63</v>
      </c>
      <c r="I1795" s="4">
        <v>4236.46</v>
      </c>
      <c r="J1795" s="4">
        <v>2769.97</v>
      </c>
      <c r="K1795" s="4">
        <v>2246.19</v>
      </c>
      <c r="L1795" s="4">
        <v>2799.34</v>
      </c>
      <c r="M1795" s="4">
        <v>2844.1</v>
      </c>
      <c r="N1795" s="4">
        <v>3780.3</v>
      </c>
      <c r="O1795" s="4">
        <v>3943.55</v>
      </c>
      <c r="P1795" s="4">
        <v>4417.63</v>
      </c>
      <c r="Q1795" s="4">
        <v>3482.97</v>
      </c>
      <c r="R1795" s="4">
        <v>2557.12</v>
      </c>
      <c r="S1795" s="4">
        <v>1819.89</v>
      </c>
      <c r="T1795" s="4">
        <v>2345.19</v>
      </c>
      <c r="U1795" s="4">
        <v>4047.27</v>
      </c>
      <c r="V1795" s="4">
        <v>2498.41</v>
      </c>
      <c r="W1795" s="4">
        <v>3155.07</v>
      </c>
      <c r="X1795" s="4">
        <v>1052.08</v>
      </c>
      <c r="Y1795" s="4">
        <v>1089.6199999999999</v>
      </c>
      <c r="Z1795" s="4">
        <v>1757.89</v>
      </c>
      <c r="AA1795" s="4">
        <v>683.86</v>
      </c>
      <c r="AB1795" s="4">
        <v>1653.48</v>
      </c>
      <c r="AC1795" s="4">
        <v>3163.16</v>
      </c>
      <c r="AD1795" s="4">
        <v>4795.46</v>
      </c>
      <c r="AE1795" s="4">
        <v>1979.65</v>
      </c>
      <c r="AF1795" s="4">
        <v>2543.5300000000002</v>
      </c>
    </row>
    <row r="1796" spans="1:32" x14ac:dyDescent="0.25">
      <c r="A1796" s="3">
        <v>39251</v>
      </c>
      <c r="B1796" s="4">
        <v>1729.29</v>
      </c>
      <c r="C1796" s="4">
        <v>3456.77</v>
      </c>
      <c r="D1796" s="4">
        <v>4988.7299999999996</v>
      </c>
      <c r="E1796" s="4">
        <v>5038.92</v>
      </c>
      <c r="F1796" s="4">
        <v>1699.75</v>
      </c>
      <c r="G1796" s="4">
        <v>3519.85</v>
      </c>
      <c r="H1796" s="4">
        <v>2137.25</v>
      </c>
      <c r="I1796" s="4">
        <v>4299.8999999999996</v>
      </c>
      <c r="J1796" s="4">
        <v>2818.46</v>
      </c>
      <c r="K1796" s="4">
        <v>2310.65</v>
      </c>
      <c r="L1796" s="4">
        <v>2886.03</v>
      </c>
      <c r="M1796" s="4">
        <v>2941.31</v>
      </c>
      <c r="N1796" s="4">
        <v>3859.86</v>
      </c>
      <c r="O1796" s="4">
        <v>4096.8999999999996</v>
      </c>
      <c r="P1796" s="4">
        <v>4518.7700000000004</v>
      </c>
      <c r="Q1796" s="4">
        <v>3543.4</v>
      </c>
      <c r="R1796" s="4">
        <v>2656.72</v>
      </c>
      <c r="S1796" s="4">
        <v>1944.32</v>
      </c>
      <c r="T1796" s="4">
        <v>2411.86</v>
      </c>
      <c r="U1796" s="4">
        <v>4142</v>
      </c>
      <c r="V1796" s="4">
        <v>2550.64</v>
      </c>
      <c r="W1796" s="4">
        <v>3325.27</v>
      </c>
      <c r="X1796" s="4">
        <v>1075.72</v>
      </c>
      <c r="Y1796" s="4">
        <v>1103.71</v>
      </c>
      <c r="Z1796" s="4">
        <v>1826.92</v>
      </c>
      <c r="AA1796" s="4">
        <v>694.06</v>
      </c>
      <c r="AB1796" s="4">
        <v>1705.21</v>
      </c>
      <c r="AC1796" s="4">
        <v>3218.63</v>
      </c>
      <c r="AD1796" s="4">
        <v>4870.3999999999996</v>
      </c>
      <c r="AE1796" s="4">
        <v>2075.19</v>
      </c>
      <c r="AF1796" s="4">
        <v>2599.7800000000002</v>
      </c>
    </row>
    <row r="1797" spans="1:32" x14ac:dyDescent="0.25">
      <c r="A1797" s="3">
        <v>39252</v>
      </c>
      <c r="B1797" s="4">
        <v>1746.46</v>
      </c>
      <c r="C1797" s="4">
        <v>3482.92</v>
      </c>
      <c r="D1797" s="4">
        <v>5022.72</v>
      </c>
      <c r="E1797" s="4">
        <v>5005.1099999999997</v>
      </c>
      <c r="F1797" s="4">
        <v>1735.2</v>
      </c>
      <c r="G1797" s="4">
        <v>3539.18</v>
      </c>
      <c r="H1797" s="4">
        <v>2161.5</v>
      </c>
      <c r="I1797" s="4">
        <v>4305.83</v>
      </c>
      <c r="J1797" s="4">
        <v>2962.68</v>
      </c>
      <c r="K1797" s="4">
        <v>2340.61</v>
      </c>
      <c r="L1797" s="4">
        <v>2923.91</v>
      </c>
      <c r="M1797" s="4">
        <v>2958.42</v>
      </c>
      <c r="N1797" s="4">
        <v>3930.58</v>
      </c>
      <c r="O1797" s="4">
        <v>4255.76</v>
      </c>
      <c r="P1797" s="4">
        <v>4570.3100000000004</v>
      </c>
      <c r="Q1797" s="4">
        <v>3591.65</v>
      </c>
      <c r="R1797" s="4">
        <v>2657.31</v>
      </c>
      <c r="S1797" s="4">
        <v>1916.65</v>
      </c>
      <c r="T1797" s="4">
        <v>2461.5100000000002</v>
      </c>
      <c r="U1797" s="4">
        <v>4130.57</v>
      </c>
      <c r="V1797" s="4">
        <v>2576.14</v>
      </c>
      <c r="W1797" s="4">
        <v>3327.72</v>
      </c>
      <c r="X1797" s="4">
        <v>1078.04</v>
      </c>
      <c r="Y1797" s="4">
        <v>1101.96</v>
      </c>
      <c r="Z1797" s="4">
        <v>1878.58</v>
      </c>
      <c r="AA1797" s="4">
        <v>722.11</v>
      </c>
      <c r="AB1797" s="4">
        <v>1735.15</v>
      </c>
      <c r="AC1797" s="4">
        <v>3278.41</v>
      </c>
      <c r="AD1797" s="4">
        <v>4896.42</v>
      </c>
      <c r="AE1797" s="4">
        <v>2105.04</v>
      </c>
      <c r="AF1797" s="4">
        <v>2581.4299999999998</v>
      </c>
    </row>
    <row r="1798" spans="1:32" x14ac:dyDescent="0.25">
      <c r="A1798" s="3">
        <v>39253</v>
      </c>
      <c r="B1798" s="4">
        <v>1709.31</v>
      </c>
      <c r="C1798" s="4">
        <v>3422.93</v>
      </c>
      <c r="D1798" s="4">
        <v>4991.1000000000004</v>
      </c>
      <c r="E1798" s="4">
        <v>4799.4399999999996</v>
      </c>
      <c r="F1798" s="4">
        <v>1671.97</v>
      </c>
      <c r="G1798" s="4">
        <v>3483.83</v>
      </c>
      <c r="H1798" s="4">
        <v>2102.5300000000002</v>
      </c>
      <c r="I1798" s="4">
        <v>4249.42</v>
      </c>
      <c r="J1798" s="4">
        <v>2915.86</v>
      </c>
      <c r="K1798" s="4">
        <v>2274.4499999999998</v>
      </c>
      <c r="L1798" s="4">
        <v>2848.63</v>
      </c>
      <c r="M1798" s="4">
        <v>2897.53</v>
      </c>
      <c r="N1798" s="4">
        <v>3818.74</v>
      </c>
      <c r="O1798" s="4">
        <v>4114.4799999999996</v>
      </c>
      <c r="P1798" s="4">
        <v>4453.78</v>
      </c>
      <c r="Q1798" s="4">
        <v>3563.48</v>
      </c>
      <c r="R1798" s="4">
        <v>2551.5</v>
      </c>
      <c r="S1798" s="4">
        <v>1900.49</v>
      </c>
      <c r="T1798" s="4">
        <v>2418.9899999999998</v>
      </c>
      <c r="U1798" s="4">
        <v>4070.58</v>
      </c>
      <c r="V1798" s="4">
        <v>2488.48</v>
      </c>
      <c r="W1798" s="4">
        <v>3321.65</v>
      </c>
      <c r="X1798" s="4">
        <v>1042.8</v>
      </c>
      <c r="Y1798" s="4">
        <v>1082.6300000000001</v>
      </c>
      <c r="Z1798" s="4">
        <v>1811.76</v>
      </c>
      <c r="AA1798" s="4">
        <v>701.19</v>
      </c>
      <c r="AB1798" s="4">
        <v>1703.97</v>
      </c>
      <c r="AC1798" s="4">
        <v>3188.69</v>
      </c>
      <c r="AD1798" s="4">
        <v>4822.55</v>
      </c>
      <c r="AE1798" s="4">
        <v>2041.23</v>
      </c>
      <c r="AF1798" s="4">
        <v>2551.77</v>
      </c>
    </row>
    <row r="1799" spans="1:32" x14ac:dyDescent="0.25">
      <c r="A1799" s="3">
        <v>39254</v>
      </c>
      <c r="B1799" s="4">
        <v>1702.35</v>
      </c>
      <c r="C1799" s="4">
        <v>3438.72</v>
      </c>
      <c r="D1799" s="4">
        <v>4984.7299999999996</v>
      </c>
      <c r="E1799" s="4">
        <v>4822.21</v>
      </c>
      <c r="F1799" s="4">
        <v>1666.17</v>
      </c>
      <c r="G1799" s="4">
        <v>3463.52</v>
      </c>
      <c r="H1799" s="4">
        <v>2024.07</v>
      </c>
      <c r="I1799" s="4">
        <v>4273.97</v>
      </c>
      <c r="J1799" s="4">
        <v>2867.63</v>
      </c>
      <c r="K1799" s="4">
        <v>2250.4</v>
      </c>
      <c r="L1799" s="4">
        <v>2887.46</v>
      </c>
      <c r="M1799" s="4">
        <v>2941.66</v>
      </c>
      <c r="N1799" s="4">
        <v>3823.84</v>
      </c>
      <c r="O1799" s="4">
        <v>4122.2</v>
      </c>
      <c r="P1799" s="4">
        <v>4448.49</v>
      </c>
      <c r="Q1799" s="4">
        <v>3592.08</v>
      </c>
      <c r="R1799" s="4">
        <v>2621.2800000000002</v>
      </c>
      <c r="S1799" s="4">
        <v>1942.8</v>
      </c>
      <c r="T1799" s="4">
        <v>2435.85</v>
      </c>
      <c r="U1799" s="4">
        <v>4071.25</v>
      </c>
      <c r="V1799" s="4">
        <v>2457.89</v>
      </c>
      <c r="W1799" s="4">
        <v>3314.08</v>
      </c>
      <c r="X1799" s="4">
        <v>1040.8399999999999</v>
      </c>
      <c r="Y1799" s="4">
        <v>1065.46</v>
      </c>
      <c r="Z1799" s="4">
        <v>1793.03</v>
      </c>
      <c r="AA1799" s="4">
        <v>721.89</v>
      </c>
      <c r="AB1799" s="4">
        <v>1736.4</v>
      </c>
      <c r="AC1799" s="4">
        <v>3207.2</v>
      </c>
      <c r="AD1799" s="4">
        <v>4901.32</v>
      </c>
      <c r="AE1799" s="4">
        <v>2043.38</v>
      </c>
      <c r="AF1799" s="4">
        <v>2579.1</v>
      </c>
    </row>
    <row r="1800" spans="1:32" x14ac:dyDescent="0.25">
      <c r="A1800" s="3">
        <v>39255</v>
      </c>
      <c r="B1800" s="4">
        <v>1597.99</v>
      </c>
      <c r="C1800" s="4">
        <v>3260.98</v>
      </c>
      <c r="D1800" s="4">
        <v>4767.04</v>
      </c>
      <c r="E1800" s="4">
        <v>4650.9399999999996</v>
      </c>
      <c r="F1800" s="4">
        <v>1569.77</v>
      </c>
      <c r="G1800" s="4">
        <v>3286.22</v>
      </c>
      <c r="H1800" s="4">
        <v>1880.45</v>
      </c>
      <c r="I1800" s="4">
        <v>4120.74</v>
      </c>
      <c r="J1800" s="4">
        <v>2677.69</v>
      </c>
      <c r="K1800" s="4">
        <v>2136.61</v>
      </c>
      <c r="L1800" s="4">
        <v>2740.48</v>
      </c>
      <c r="M1800" s="4">
        <v>2799.98</v>
      </c>
      <c r="N1800" s="4">
        <v>3619.82</v>
      </c>
      <c r="O1800" s="4">
        <v>3996.28</v>
      </c>
      <c r="P1800" s="4">
        <v>4223.72</v>
      </c>
      <c r="Q1800" s="4">
        <v>3450.02</v>
      </c>
      <c r="R1800" s="4">
        <v>2629.89</v>
      </c>
      <c r="S1800" s="4">
        <v>1897.29</v>
      </c>
      <c r="T1800" s="4">
        <v>2253.1</v>
      </c>
      <c r="U1800" s="4">
        <v>3923.9</v>
      </c>
      <c r="V1800" s="4">
        <v>2315.9299999999998</v>
      </c>
      <c r="W1800" s="4">
        <v>3176.44</v>
      </c>
      <c r="X1800" s="4">
        <v>994.75</v>
      </c>
      <c r="Y1800" s="4">
        <v>1058.27</v>
      </c>
      <c r="Z1800" s="4">
        <v>1708.02</v>
      </c>
      <c r="AA1800" s="4">
        <v>678.13</v>
      </c>
      <c r="AB1800" s="4">
        <v>1655.21</v>
      </c>
      <c r="AC1800" s="4">
        <v>3084.85</v>
      </c>
      <c r="AD1800" s="4">
        <v>4703.22</v>
      </c>
      <c r="AE1800" s="4">
        <v>1961.08</v>
      </c>
      <c r="AF1800" s="4">
        <v>2397.44</v>
      </c>
    </row>
    <row r="1801" spans="1:32" x14ac:dyDescent="0.25">
      <c r="A1801" s="3">
        <v>39258</v>
      </c>
      <c r="B1801" s="4">
        <v>1482.15</v>
      </c>
      <c r="C1801" s="4">
        <v>3078.07</v>
      </c>
      <c r="D1801" s="4">
        <v>4507.75</v>
      </c>
      <c r="E1801" s="4">
        <v>4454.5600000000004</v>
      </c>
      <c r="F1801" s="4">
        <v>1471.37</v>
      </c>
      <c r="G1801" s="4">
        <v>3107.64</v>
      </c>
      <c r="H1801" s="4">
        <v>1758.18</v>
      </c>
      <c r="I1801" s="4">
        <v>3955.97</v>
      </c>
      <c r="J1801" s="4">
        <v>2460.7199999999998</v>
      </c>
      <c r="K1801" s="4">
        <v>2004.8</v>
      </c>
      <c r="L1801" s="4">
        <v>2558.4299999999998</v>
      </c>
      <c r="M1801" s="4">
        <v>2598.6799999999998</v>
      </c>
      <c r="N1801" s="4">
        <v>3373.3</v>
      </c>
      <c r="O1801" s="4">
        <v>3814.52</v>
      </c>
      <c r="P1801" s="4">
        <v>3992.89</v>
      </c>
      <c r="Q1801" s="4">
        <v>3256.46</v>
      </c>
      <c r="R1801" s="4">
        <v>2643.73</v>
      </c>
      <c r="S1801" s="4">
        <v>1836.65</v>
      </c>
      <c r="T1801" s="4">
        <v>2085.37</v>
      </c>
      <c r="U1801" s="4">
        <v>3756.91</v>
      </c>
      <c r="V1801" s="4">
        <v>2149.9499999999998</v>
      </c>
      <c r="W1801" s="4">
        <v>3072.36</v>
      </c>
      <c r="X1801" s="4">
        <v>961.52</v>
      </c>
      <c r="Y1801" s="4">
        <v>1043.6400000000001</v>
      </c>
      <c r="Z1801" s="4">
        <v>1605.39</v>
      </c>
      <c r="AA1801" s="4">
        <v>635.58000000000004</v>
      </c>
      <c r="AB1801" s="4">
        <v>1566.56</v>
      </c>
      <c r="AC1801" s="4">
        <v>2942.32</v>
      </c>
      <c r="AD1801" s="4">
        <v>4432.82</v>
      </c>
      <c r="AE1801" s="4">
        <v>1824.58</v>
      </c>
      <c r="AF1801" s="4">
        <v>2236.65</v>
      </c>
    </row>
    <row r="1802" spans="1:32" x14ac:dyDescent="0.25">
      <c r="A1802" s="3">
        <v>39259</v>
      </c>
      <c r="B1802" s="4">
        <v>1487.98</v>
      </c>
      <c r="C1802" s="4">
        <v>3120.83</v>
      </c>
      <c r="D1802" s="4">
        <v>4581.93</v>
      </c>
      <c r="E1802" s="4">
        <v>4556.3999999999996</v>
      </c>
      <c r="F1802" s="4">
        <v>1488.58</v>
      </c>
      <c r="G1802" s="4">
        <v>3196.85</v>
      </c>
      <c r="H1802" s="4">
        <v>1776.43</v>
      </c>
      <c r="I1802" s="4">
        <v>3990.23</v>
      </c>
      <c r="J1802" s="4">
        <v>2502.5500000000002</v>
      </c>
      <c r="K1802" s="4">
        <v>2062.4699999999998</v>
      </c>
      <c r="L1802" s="4">
        <v>2572.38</v>
      </c>
      <c r="M1802" s="4">
        <v>2619.8200000000002</v>
      </c>
      <c r="N1802" s="4">
        <v>3485.68</v>
      </c>
      <c r="O1802" s="4">
        <v>3860.07</v>
      </c>
      <c r="P1802" s="4">
        <v>4020.85</v>
      </c>
      <c r="Q1802" s="4">
        <v>3295.62</v>
      </c>
      <c r="R1802" s="4">
        <v>2628.69</v>
      </c>
      <c r="S1802" s="4">
        <v>1838.55</v>
      </c>
      <c r="T1802" s="4">
        <v>2182.02</v>
      </c>
      <c r="U1802" s="4">
        <v>3792.55</v>
      </c>
      <c r="V1802" s="4">
        <v>2212.4299999999998</v>
      </c>
      <c r="W1802" s="4">
        <v>3085.3</v>
      </c>
      <c r="X1802" s="4">
        <v>978.9</v>
      </c>
      <c r="Y1802" s="4">
        <v>1031.1500000000001</v>
      </c>
      <c r="Z1802" s="4">
        <v>1690.08</v>
      </c>
      <c r="AA1802" s="4">
        <v>655.34</v>
      </c>
      <c r="AB1802" s="4">
        <v>1602.02</v>
      </c>
      <c r="AC1802" s="4">
        <v>2998.02</v>
      </c>
      <c r="AD1802" s="4">
        <v>4485.59</v>
      </c>
      <c r="AE1802" s="4">
        <v>1856.76</v>
      </c>
      <c r="AF1802" s="4">
        <v>2260</v>
      </c>
    </row>
    <row r="1803" spans="1:32" x14ac:dyDescent="0.25">
      <c r="A1803" s="3">
        <v>39260</v>
      </c>
      <c r="B1803" s="4">
        <v>1517.99</v>
      </c>
      <c r="C1803" s="4">
        <v>3192.05</v>
      </c>
      <c r="D1803" s="4">
        <v>4665.1899999999996</v>
      </c>
      <c r="E1803" s="4">
        <v>4652.97</v>
      </c>
      <c r="F1803" s="4">
        <v>1515.63</v>
      </c>
      <c r="G1803" s="4">
        <v>3332.36</v>
      </c>
      <c r="H1803" s="4">
        <v>1837.66</v>
      </c>
      <c r="I1803" s="4">
        <v>4124.17</v>
      </c>
      <c r="J1803" s="4">
        <v>2574.94</v>
      </c>
      <c r="K1803" s="4">
        <v>2107.59</v>
      </c>
      <c r="L1803" s="4">
        <v>2632.74</v>
      </c>
      <c r="M1803" s="4">
        <v>2692.92</v>
      </c>
      <c r="N1803" s="4">
        <v>3593.49</v>
      </c>
      <c r="O1803" s="4">
        <v>3990.56</v>
      </c>
      <c r="P1803" s="4">
        <v>4139.83</v>
      </c>
      <c r="Q1803" s="4">
        <v>3362.12</v>
      </c>
      <c r="R1803" s="4">
        <v>2693.57</v>
      </c>
      <c r="S1803" s="4">
        <v>1885.43</v>
      </c>
      <c r="T1803" s="4">
        <v>2283.1799999999998</v>
      </c>
      <c r="U1803" s="4">
        <v>3944.93</v>
      </c>
      <c r="V1803" s="4">
        <v>2266.06</v>
      </c>
      <c r="W1803" s="4">
        <v>3171.47</v>
      </c>
      <c r="X1803" s="4">
        <v>1015</v>
      </c>
      <c r="Y1803" s="4">
        <v>1043.3499999999999</v>
      </c>
      <c r="Z1803" s="4">
        <v>1714.19</v>
      </c>
      <c r="AA1803" s="4">
        <v>667.24</v>
      </c>
      <c r="AB1803" s="4">
        <v>1633.42</v>
      </c>
      <c r="AC1803" s="4">
        <v>3089.31</v>
      </c>
      <c r="AD1803" s="4">
        <v>4552.17</v>
      </c>
      <c r="AE1803" s="4">
        <v>1917.07</v>
      </c>
      <c r="AF1803" s="4">
        <v>2298.0700000000002</v>
      </c>
    </row>
    <row r="1804" spans="1:32" x14ac:dyDescent="0.25">
      <c r="A1804" s="3">
        <v>39261</v>
      </c>
      <c r="B1804" s="4">
        <v>1437.26</v>
      </c>
      <c r="C1804" s="4">
        <v>3010.39</v>
      </c>
      <c r="D1804" s="4">
        <v>4515.24</v>
      </c>
      <c r="E1804" s="4">
        <v>4391.1899999999996</v>
      </c>
      <c r="F1804" s="4">
        <v>1412.43</v>
      </c>
      <c r="G1804" s="4">
        <v>3131.65</v>
      </c>
      <c r="H1804" s="4">
        <v>1724.33</v>
      </c>
      <c r="I1804" s="4">
        <v>3902.58</v>
      </c>
      <c r="J1804" s="4">
        <v>2367.9699999999998</v>
      </c>
      <c r="K1804" s="4">
        <v>1988.68</v>
      </c>
      <c r="L1804" s="4">
        <v>2468.7199999999998</v>
      </c>
      <c r="M1804" s="4">
        <v>2565.33</v>
      </c>
      <c r="N1804" s="4">
        <v>3425.56</v>
      </c>
      <c r="O1804" s="4">
        <v>3771.23</v>
      </c>
      <c r="P1804" s="4">
        <v>3893.08</v>
      </c>
      <c r="Q1804" s="4">
        <v>3156.39</v>
      </c>
      <c r="R1804" s="4">
        <v>2618.13</v>
      </c>
      <c r="S1804" s="4">
        <v>1799.03</v>
      </c>
      <c r="T1804" s="4">
        <v>2134.98</v>
      </c>
      <c r="U1804" s="4">
        <v>3750.65</v>
      </c>
      <c r="V1804" s="4">
        <v>2130.13</v>
      </c>
      <c r="W1804" s="4">
        <v>3039.81</v>
      </c>
      <c r="X1804" s="4">
        <v>969.39</v>
      </c>
      <c r="Y1804" s="4">
        <v>1034.22</v>
      </c>
      <c r="Z1804" s="4">
        <v>1592.9</v>
      </c>
      <c r="AA1804" s="4">
        <v>629.86</v>
      </c>
      <c r="AB1804" s="4">
        <v>1564.64</v>
      </c>
      <c r="AC1804" s="4">
        <v>2949.06</v>
      </c>
      <c r="AD1804" s="4">
        <v>4326.7700000000004</v>
      </c>
      <c r="AE1804" s="4">
        <v>1789.51</v>
      </c>
      <c r="AF1804" s="4">
        <v>2219.5</v>
      </c>
    </row>
    <row r="1805" spans="1:32" x14ac:dyDescent="0.25">
      <c r="A1805" s="3">
        <v>39262</v>
      </c>
      <c r="B1805" s="4">
        <v>1371.04</v>
      </c>
      <c r="C1805" s="4">
        <v>2890.09</v>
      </c>
      <c r="D1805" s="4">
        <v>4399.88</v>
      </c>
      <c r="E1805" s="4">
        <v>4242.93</v>
      </c>
      <c r="F1805" s="4">
        <v>1342.87</v>
      </c>
      <c r="G1805" s="4">
        <v>3022.88</v>
      </c>
      <c r="H1805" s="4">
        <v>1686.47</v>
      </c>
      <c r="I1805" s="4">
        <v>3807.43</v>
      </c>
      <c r="J1805" s="4">
        <v>2223.08</v>
      </c>
      <c r="K1805" s="4">
        <v>1911.09</v>
      </c>
      <c r="L1805" s="4">
        <v>2353.4699999999998</v>
      </c>
      <c r="M1805" s="4">
        <v>2465.5700000000002</v>
      </c>
      <c r="N1805" s="4">
        <v>3325</v>
      </c>
      <c r="O1805" s="4">
        <v>3646.65</v>
      </c>
      <c r="P1805" s="4">
        <v>3744.96</v>
      </c>
      <c r="Q1805" s="4">
        <v>3053.53</v>
      </c>
      <c r="R1805" s="4">
        <v>2568.13</v>
      </c>
      <c r="S1805" s="4">
        <v>1738.85</v>
      </c>
      <c r="T1805" s="4">
        <v>2039.78</v>
      </c>
      <c r="U1805" s="4">
        <v>3640.99</v>
      </c>
      <c r="V1805" s="4">
        <v>2016.41</v>
      </c>
      <c r="W1805" s="4">
        <v>2950.56</v>
      </c>
      <c r="X1805" s="4">
        <v>946.48</v>
      </c>
      <c r="Y1805" s="4">
        <v>998.02</v>
      </c>
      <c r="Z1805" s="4">
        <v>1525.47</v>
      </c>
      <c r="AA1805" s="4">
        <v>596.4</v>
      </c>
      <c r="AB1805" s="4">
        <v>1564.19</v>
      </c>
      <c r="AC1805" s="4">
        <v>2910.47</v>
      </c>
      <c r="AD1805" s="4">
        <v>4191.3999999999996</v>
      </c>
      <c r="AE1805" s="4">
        <v>1702.51</v>
      </c>
      <c r="AF1805" s="4">
        <v>2116.87</v>
      </c>
    </row>
    <row r="1806" spans="1:32" x14ac:dyDescent="0.25">
      <c r="A1806" s="3">
        <v>39265</v>
      </c>
      <c r="B1806" s="4">
        <v>1413.51</v>
      </c>
      <c r="C1806" s="4">
        <v>2902.95</v>
      </c>
      <c r="D1806" s="4">
        <v>4497.57</v>
      </c>
      <c r="E1806" s="4">
        <v>4273.95</v>
      </c>
      <c r="F1806" s="4">
        <v>1369.31</v>
      </c>
      <c r="G1806" s="4">
        <v>3003.53</v>
      </c>
      <c r="H1806" s="4">
        <v>1674.04</v>
      </c>
      <c r="I1806" s="4">
        <v>3809.88</v>
      </c>
      <c r="J1806" s="4">
        <v>2253.38</v>
      </c>
      <c r="K1806" s="4">
        <v>1922.06</v>
      </c>
      <c r="L1806" s="4">
        <v>2385.44</v>
      </c>
      <c r="M1806" s="4">
        <v>2508</v>
      </c>
      <c r="N1806" s="4">
        <v>3359.54</v>
      </c>
      <c r="O1806" s="4">
        <v>3613.74</v>
      </c>
      <c r="P1806" s="4">
        <v>3738.04</v>
      </c>
      <c r="Q1806" s="4">
        <v>3046.02</v>
      </c>
      <c r="R1806" s="4">
        <v>2539.1999999999998</v>
      </c>
      <c r="S1806" s="4">
        <v>1687.48</v>
      </c>
      <c r="T1806" s="4">
        <v>2033.05</v>
      </c>
      <c r="U1806" s="4">
        <v>3561.29</v>
      </c>
      <c r="V1806" s="4">
        <v>2044.63</v>
      </c>
      <c r="W1806" s="4">
        <v>2959.89</v>
      </c>
      <c r="X1806" s="4">
        <v>944.59</v>
      </c>
      <c r="Y1806" s="4">
        <v>987.83</v>
      </c>
      <c r="Z1806" s="4">
        <v>1534.17</v>
      </c>
      <c r="AA1806" s="4">
        <v>606.65</v>
      </c>
      <c r="AB1806" s="4">
        <v>1591.71</v>
      </c>
      <c r="AC1806" s="4">
        <v>2931.43</v>
      </c>
      <c r="AD1806" s="4">
        <v>4221.97</v>
      </c>
      <c r="AE1806" s="4">
        <v>1713.46</v>
      </c>
      <c r="AF1806" s="4">
        <v>2169.66</v>
      </c>
    </row>
    <row r="1807" spans="1:32" x14ac:dyDescent="0.25">
      <c r="A1807" s="3">
        <v>39266</v>
      </c>
      <c r="B1807" s="4">
        <v>1419.59</v>
      </c>
      <c r="C1807" s="4">
        <v>2955.75</v>
      </c>
      <c r="D1807" s="4">
        <v>4563.22</v>
      </c>
      <c r="E1807" s="4">
        <v>4586.95</v>
      </c>
      <c r="F1807" s="4">
        <v>1381.97</v>
      </c>
      <c r="G1807" s="4">
        <v>3061.63</v>
      </c>
      <c r="H1807" s="4">
        <v>1723.14</v>
      </c>
      <c r="I1807" s="4">
        <v>3815.69</v>
      </c>
      <c r="J1807" s="4">
        <v>2310.91</v>
      </c>
      <c r="K1807" s="4">
        <v>1948.11</v>
      </c>
      <c r="L1807" s="4">
        <v>2426.52</v>
      </c>
      <c r="M1807" s="4">
        <v>2512.63</v>
      </c>
      <c r="N1807" s="4">
        <v>3411.23</v>
      </c>
      <c r="O1807" s="4">
        <v>3688.92</v>
      </c>
      <c r="P1807" s="4">
        <v>3808.36</v>
      </c>
      <c r="Q1807" s="4">
        <v>3065.13</v>
      </c>
      <c r="R1807" s="4">
        <v>2571.84</v>
      </c>
      <c r="S1807" s="4">
        <v>1731.91</v>
      </c>
      <c r="T1807" s="4">
        <v>2068.13</v>
      </c>
      <c r="U1807" s="4">
        <v>3616.05</v>
      </c>
      <c r="V1807" s="4">
        <v>2076.6</v>
      </c>
      <c r="W1807" s="4">
        <v>3033.81</v>
      </c>
      <c r="X1807" s="4">
        <v>965.79</v>
      </c>
      <c r="Y1807" s="4">
        <v>998.74</v>
      </c>
      <c r="Z1807" s="4">
        <v>1551.68</v>
      </c>
      <c r="AA1807" s="4">
        <v>609.92999999999995</v>
      </c>
      <c r="AB1807" s="4">
        <v>1586.76</v>
      </c>
      <c r="AC1807" s="4">
        <v>2977.57</v>
      </c>
      <c r="AD1807" s="4">
        <v>4277.17</v>
      </c>
      <c r="AE1807" s="4">
        <v>1723.7</v>
      </c>
      <c r="AF1807" s="4">
        <v>2159.94</v>
      </c>
    </row>
    <row r="1808" spans="1:32" x14ac:dyDescent="0.25">
      <c r="A1808" s="3">
        <v>39267</v>
      </c>
      <c r="B1808" s="4">
        <v>1394.68</v>
      </c>
      <c r="C1808" s="4">
        <v>2894.35</v>
      </c>
      <c r="D1808" s="4">
        <v>4443.57</v>
      </c>
      <c r="E1808" s="4">
        <v>4395.4399999999996</v>
      </c>
      <c r="F1808" s="4">
        <v>1332.38</v>
      </c>
      <c r="G1808" s="4">
        <v>3008.83</v>
      </c>
      <c r="H1808" s="4">
        <v>1656.08</v>
      </c>
      <c r="I1808" s="4">
        <v>3803.65</v>
      </c>
      <c r="J1808" s="4">
        <v>2271.11</v>
      </c>
      <c r="K1808" s="4">
        <v>1889.53</v>
      </c>
      <c r="L1808" s="4">
        <v>2376.48</v>
      </c>
      <c r="M1808" s="4">
        <v>2466.63</v>
      </c>
      <c r="N1808" s="4">
        <v>3315.78</v>
      </c>
      <c r="O1808" s="4">
        <v>3646.13</v>
      </c>
      <c r="P1808" s="4">
        <v>3725</v>
      </c>
      <c r="Q1808" s="4">
        <v>3053.47</v>
      </c>
      <c r="R1808" s="4">
        <v>2499.9499999999998</v>
      </c>
      <c r="S1808" s="4">
        <v>1704.47</v>
      </c>
      <c r="T1808" s="4">
        <v>2005.31</v>
      </c>
      <c r="U1808" s="4">
        <v>3506.53</v>
      </c>
      <c r="V1808" s="4">
        <v>2035.11</v>
      </c>
      <c r="W1808" s="4">
        <v>2989.57</v>
      </c>
      <c r="X1808" s="4">
        <v>944.79</v>
      </c>
      <c r="Y1808" s="4">
        <v>991</v>
      </c>
      <c r="Z1808" s="4">
        <v>1498.04</v>
      </c>
      <c r="AA1808" s="4">
        <v>591.27</v>
      </c>
      <c r="AB1808" s="4">
        <v>1552.93</v>
      </c>
      <c r="AC1808" s="4">
        <v>2973.45</v>
      </c>
      <c r="AD1808" s="4">
        <v>4209.54</v>
      </c>
      <c r="AE1808" s="4">
        <v>1711.03</v>
      </c>
      <c r="AF1808" s="4">
        <v>2140.67</v>
      </c>
    </row>
    <row r="1809" spans="1:32" x14ac:dyDescent="0.25">
      <c r="A1809" s="3">
        <v>39268</v>
      </c>
      <c r="B1809" s="4">
        <v>1324.22</v>
      </c>
      <c r="C1809" s="4">
        <v>2703.14</v>
      </c>
      <c r="D1809" s="4">
        <v>4120.1400000000003</v>
      </c>
      <c r="E1809" s="4">
        <v>4123.78</v>
      </c>
      <c r="F1809" s="4">
        <v>1261.0999999999999</v>
      </c>
      <c r="G1809" s="4">
        <v>2831.35</v>
      </c>
      <c r="H1809" s="4">
        <v>1566.95</v>
      </c>
      <c r="I1809" s="4">
        <v>3565.31</v>
      </c>
      <c r="J1809" s="4">
        <v>2145.21</v>
      </c>
      <c r="K1809" s="4">
        <v>1758</v>
      </c>
      <c r="L1809" s="4">
        <v>2235.0100000000002</v>
      </c>
      <c r="M1809" s="4">
        <v>2303.88</v>
      </c>
      <c r="N1809" s="4">
        <v>3066.63</v>
      </c>
      <c r="O1809" s="4">
        <v>3436.67</v>
      </c>
      <c r="P1809" s="4">
        <v>3494.01</v>
      </c>
      <c r="Q1809" s="4">
        <v>2917.64</v>
      </c>
      <c r="R1809" s="4">
        <v>2435.2399999999998</v>
      </c>
      <c r="S1809" s="4">
        <v>1667.05</v>
      </c>
      <c r="T1809" s="4">
        <v>1880.96</v>
      </c>
      <c r="U1809" s="4">
        <v>3301.1</v>
      </c>
      <c r="V1809" s="4">
        <v>1909.02</v>
      </c>
      <c r="W1809" s="4">
        <v>2809.15</v>
      </c>
      <c r="X1809" s="4">
        <v>881.04</v>
      </c>
      <c r="Y1809" s="4">
        <v>949.53</v>
      </c>
      <c r="Z1809" s="4">
        <v>1390.6</v>
      </c>
      <c r="AA1809" s="4">
        <v>548.59</v>
      </c>
      <c r="AB1809" s="4">
        <v>1478.65</v>
      </c>
      <c r="AC1809" s="4">
        <v>2844.85</v>
      </c>
      <c r="AD1809" s="4">
        <v>3979.89</v>
      </c>
      <c r="AE1809" s="4">
        <v>1594.63</v>
      </c>
      <c r="AF1809" s="4">
        <v>2086.91</v>
      </c>
    </row>
    <row r="1810" spans="1:32" x14ac:dyDescent="0.25">
      <c r="A1810" s="3">
        <v>39269</v>
      </c>
      <c r="B1810" s="4">
        <v>1391.28</v>
      </c>
      <c r="C1810" s="4">
        <v>2852.48</v>
      </c>
      <c r="D1810" s="4">
        <v>4332.53</v>
      </c>
      <c r="E1810" s="4">
        <v>4332.1000000000004</v>
      </c>
      <c r="F1810" s="4">
        <v>1329.64</v>
      </c>
      <c r="G1810" s="4">
        <v>2963.78</v>
      </c>
      <c r="H1810" s="4">
        <v>1655.02</v>
      </c>
      <c r="I1810" s="4">
        <v>3707.49</v>
      </c>
      <c r="J1810" s="4">
        <v>2301.41</v>
      </c>
      <c r="K1810" s="4">
        <v>1865.82</v>
      </c>
      <c r="L1810" s="4">
        <v>2340.0700000000002</v>
      </c>
      <c r="M1810" s="4">
        <v>2415.2600000000002</v>
      </c>
      <c r="N1810" s="4">
        <v>3237.59</v>
      </c>
      <c r="O1810" s="4">
        <v>3592.77</v>
      </c>
      <c r="P1810" s="4">
        <v>3688.87</v>
      </c>
      <c r="Q1810" s="4">
        <v>3057.21</v>
      </c>
      <c r="R1810" s="4">
        <v>2516.2600000000002</v>
      </c>
      <c r="S1810" s="4">
        <v>1779.14</v>
      </c>
      <c r="T1810" s="4">
        <v>1999.43</v>
      </c>
      <c r="U1810" s="4">
        <v>3477.31</v>
      </c>
      <c r="V1810" s="4">
        <v>2021.52</v>
      </c>
      <c r="W1810" s="4">
        <v>2937.69</v>
      </c>
      <c r="X1810" s="4">
        <v>927.55</v>
      </c>
      <c r="Y1810" s="4">
        <v>983.28</v>
      </c>
      <c r="Z1810" s="4">
        <v>1457.88</v>
      </c>
      <c r="AA1810" s="4">
        <v>584.46</v>
      </c>
      <c r="AB1810" s="4">
        <v>1530.14</v>
      </c>
      <c r="AC1810" s="4">
        <v>2978.18</v>
      </c>
      <c r="AD1810" s="4">
        <v>4135.5600000000004</v>
      </c>
      <c r="AE1810" s="4">
        <v>1666.94</v>
      </c>
      <c r="AF1810" s="4">
        <v>2171.39</v>
      </c>
    </row>
    <row r="1811" spans="1:32" x14ac:dyDescent="0.25">
      <c r="A1811" s="3">
        <v>39272</v>
      </c>
      <c r="B1811" s="4">
        <v>1436.7</v>
      </c>
      <c r="C1811" s="4">
        <v>2932.11</v>
      </c>
      <c r="D1811" s="4">
        <v>4429.21</v>
      </c>
      <c r="E1811" s="4">
        <v>4450.0600000000004</v>
      </c>
      <c r="F1811" s="4">
        <v>1370.08</v>
      </c>
      <c r="G1811" s="4">
        <v>3097.14</v>
      </c>
      <c r="H1811" s="4">
        <v>1727.71</v>
      </c>
      <c r="I1811" s="4">
        <v>3822.61</v>
      </c>
      <c r="J1811" s="4">
        <v>2381.38</v>
      </c>
      <c r="K1811" s="4">
        <v>1920.46</v>
      </c>
      <c r="L1811" s="4">
        <v>2402.04</v>
      </c>
      <c r="M1811" s="4">
        <v>2466.08</v>
      </c>
      <c r="N1811" s="4">
        <v>3306.28</v>
      </c>
      <c r="O1811" s="4">
        <v>3726.78</v>
      </c>
      <c r="P1811" s="4">
        <v>3776.87</v>
      </c>
      <c r="Q1811" s="4">
        <v>3250.7</v>
      </c>
      <c r="R1811" s="4">
        <v>2606.91</v>
      </c>
      <c r="S1811" s="4">
        <v>1840.96</v>
      </c>
      <c r="T1811" s="4">
        <v>2064.4299999999998</v>
      </c>
      <c r="U1811" s="4">
        <v>3577.37</v>
      </c>
      <c r="V1811" s="4">
        <v>2080.8000000000002</v>
      </c>
      <c r="W1811" s="4">
        <v>3048.77</v>
      </c>
      <c r="X1811" s="4">
        <v>952.18</v>
      </c>
      <c r="Y1811" s="4">
        <v>997.91</v>
      </c>
      <c r="Z1811" s="4">
        <v>1488.22</v>
      </c>
      <c r="AA1811" s="4">
        <v>601.08000000000004</v>
      </c>
      <c r="AB1811" s="4">
        <v>1551.52</v>
      </c>
      <c r="AC1811" s="4">
        <v>3150.48</v>
      </c>
      <c r="AD1811" s="4">
        <v>4200.3900000000003</v>
      </c>
      <c r="AE1811" s="4">
        <v>1711.62</v>
      </c>
      <c r="AF1811" s="4">
        <v>2306.65</v>
      </c>
    </row>
    <row r="1812" spans="1:32" x14ac:dyDescent="0.25">
      <c r="A1812" s="3">
        <v>39273</v>
      </c>
      <c r="B1812" s="4">
        <v>1399.26</v>
      </c>
      <c r="C1812" s="4">
        <v>2843.58</v>
      </c>
      <c r="D1812" s="4">
        <v>4302.72</v>
      </c>
      <c r="E1812" s="4">
        <v>4362.72</v>
      </c>
      <c r="F1812" s="4">
        <v>1340.97</v>
      </c>
      <c r="G1812" s="4">
        <v>2981.75</v>
      </c>
      <c r="H1812" s="4">
        <v>1665.58</v>
      </c>
      <c r="I1812" s="4">
        <v>3765.66</v>
      </c>
      <c r="J1812" s="4">
        <v>2334.64</v>
      </c>
      <c r="K1812" s="4">
        <v>1853.12</v>
      </c>
      <c r="L1812" s="4">
        <v>2335.3200000000002</v>
      </c>
      <c r="M1812" s="4">
        <v>2382.34</v>
      </c>
      <c r="N1812" s="4">
        <v>3216.32</v>
      </c>
      <c r="O1812" s="4">
        <v>3702.35</v>
      </c>
      <c r="P1812" s="4">
        <v>3703.32</v>
      </c>
      <c r="Q1812" s="4">
        <v>3218.74</v>
      </c>
      <c r="R1812" s="4">
        <v>2678.44</v>
      </c>
      <c r="S1812" s="4">
        <v>1896.97</v>
      </c>
      <c r="T1812" s="4">
        <v>2013.66</v>
      </c>
      <c r="U1812" s="4">
        <v>3464.01</v>
      </c>
      <c r="V1812" s="4">
        <v>2006.76</v>
      </c>
      <c r="W1812" s="4">
        <v>2946.22</v>
      </c>
      <c r="X1812" s="4">
        <v>921.89</v>
      </c>
      <c r="Y1812" s="4">
        <v>985.54</v>
      </c>
      <c r="Z1812" s="4">
        <v>1423.43</v>
      </c>
      <c r="AA1812" s="4">
        <v>588.73</v>
      </c>
      <c r="AB1812" s="4">
        <v>1522.12</v>
      </c>
      <c r="AC1812" s="4">
        <v>3094.54</v>
      </c>
      <c r="AD1812" s="4">
        <v>4092.12</v>
      </c>
      <c r="AE1812" s="4">
        <v>1641.88</v>
      </c>
      <c r="AF1812" s="4">
        <v>2291.96</v>
      </c>
    </row>
    <row r="1813" spans="1:32" x14ac:dyDescent="0.25">
      <c r="A1813" s="3">
        <v>39274</v>
      </c>
      <c r="B1813" s="4">
        <v>1408.66</v>
      </c>
      <c r="C1813" s="4">
        <v>2852.07</v>
      </c>
      <c r="D1813" s="4">
        <v>4322.3900000000003</v>
      </c>
      <c r="E1813" s="4">
        <v>4429.54</v>
      </c>
      <c r="F1813" s="4">
        <v>1359.14</v>
      </c>
      <c r="G1813" s="4">
        <v>3018.22</v>
      </c>
      <c r="H1813" s="4">
        <v>1670.45</v>
      </c>
      <c r="I1813" s="4">
        <v>3729.31</v>
      </c>
      <c r="J1813" s="4">
        <v>2356.5500000000002</v>
      </c>
      <c r="K1813" s="4">
        <v>1870.02</v>
      </c>
      <c r="L1813" s="4">
        <v>2354.9499999999998</v>
      </c>
      <c r="M1813" s="4">
        <v>2383.38</v>
      </c>
      <c r="N1813" s="4">
        <v>3226.3</v>
      </c>
      <c r="O1813" s="4">
        <v>3791.15</v>
      </c>
      <c r="P1813" s="4">
        <v>3708.56</v>
      </c>
      <c r="Q1813" s="4">
        <v>3196.54</v>
      </c>
      <c r="R1813" s="4">
        <v>2684.99</v>
      </c>
      <c r="S1813" s="4">
        <v>1868.3</v>
      </c>
      <c r="T1813" s="4">
        <v>2047.58</v>
      </c>
      <c r="U1813" s="4">
        <v>3463.94</v>
      </c>
      <c r="V1813" s="4">
        <v>2037.52</v>
      </c>
      <c r="W1813" s="4">
        <v>2965.54</v>
      </c>
      <c r="X1813" s="4">
        <v>935.47</v>
      </c>
      <c r="Y1813" s="4">
        <v>989.24</v>
      </c>
      <c r="Z1813" s="4">
        <v>1432.09</v>
      </c>
      <c r="AA1813" s="4">
        <v>594.17999999999995</v>
      </c>
      <c r="AB1813" s="4">
        <v>1546.17</v>
      </c>
      <c r="AC1813" s="4">
        <v>3152.02</v>
      </c>
      <c r="AD1813" s="4">
        <v>4136.87</v>
      </c>
      <c r="AE1813" s="4">
        <v>1640.66</v>
      </c>
      <c r="AF1813" s="4">
        <v>2234.8200000000002</v>
      </c>
    </row>
    <row r="1814" spans="1:32" x14ac:dyDescent="0.25">
      <c r="A1814" s="3">
        <v>39275</v>
      </c>
      <c r="B1814" s="4">
        <v>1400.55</v>
      </c>
      <c r="C1814" s="4">
        <v>2910</v>
      </c>
      <c r="D1814" s="4">
        <v>4355.93</v>
      </c>
      <c r="E1814" s="4">
        <v>4396.04</v>
      </c>
      <c r="F1814" s="4">
        <v>1360.49</v>
      </c>
      <c r="G1814" s="4">
        <v>3016.54</v>
      </c>
      <c r="H1814" s="4">
        <v>1668.04</v>
      </c>
      <c r="I1814" s="4">
        <v>3700.23</v>
      </c>
      <c r="J1814" s="4">
        <v>2345.02</v>
      </c>
      <c r="K1814" s="4">
        <v>1884.51</v>
      </c>
      <c r="L1814" s="4">
        <v>2378.0300000000002</v>
      </c>
      <c r="M1814" s="4">
        <v>2414.36</v>
      </c>
      <c r="N1814" s="4">
        <v>3258.84</v>
      </c>
      <c r="O1814" s="4">
        <v>3807.77</v>
      </c>
      <c r="P1814" s="4">
        <v>3743.73</v>
      </c>
      <c r="Q1814" s="4">
        <v>3246.26</v>
      </c>
      <c r="R1814" s="4">
        <v>2724.79</v>
      </c>
      <c r="S1814" s="4">
        <v>1884.84</v>
      </c>
      <c r="T1814" s="4">
        <v>2051.29</v>
      </c>
      <c r="U1814" s="4">
        <v>3462.71</v>
      </c>
      <c r="V1814" s="4">
        <v>2043.57</v>
      </c>
      <c r="W1814" s="4">
        <v>2997.94</v>
      </c>
      <c r="X1814" s="4">
        <v>944.9</v>
      </c>
      <c r="Y1814" s="4">
        <v>994.33</v>
      </c>
      <c r="Z1814" s="4">
        <v>1438.26</v>
      </c>
      <c r="AA1814" s="4">
        <v>596.04999999999995</v>
      </c>
      <c r="AB1814" s="4">
        <v>1542.23</v>
      </c>
      <c r="AC1814" s="4">
        <v>3134.69</v>
      </c>
      <c r="AD1814" s="4">
        <v>4248.55</v>
      </c>
      <c r="AE1814" s="4">
        <v>1679.58</v>
      </c>
      <c r="AF1814" s="4">
        <v>2240.9299999999998</v>
      </c>
    </row>
    <row r="1815" spans="1:32" x14ac:dyDescent="0.25">
      <c r="A1815" s="3">
        <v>39276</v>
      </c>
      <c r="B1815" s="4">
        <v>1395.52</v>
      </c>
      <c r="C1815" s="4">
        <v>2900.77</v>
      </c>
      <c r="D1815" s="4">
        <v>4360.84</v>
      </c>
      <c r="E1815" s="4">
        <v>4409.34</v>
      </c>
      <c r="F1815" s="4">
        <v>1342.85</v>
      </c>
      <c r="G1815" s="4">
        <v>3018.05</v>
      </c>
      <c r="H1815" s="4">
        <v>1656.61</v>
      </c>
      <c r="I1815" s="4">
        <v>3702.34</v>
      </c>
      <c r="J1815" s="4">
        <v>2307.91</v>
      </c>
      <c r="K1815" s="4">
        <v>1882.61</v>
      </c>
      <c r="L1815" s="4">
        <v>2371.84</v>
      </c>
      <c r="M1815" s="4">
        <v>2457.25</v>
      </c>
      <c r="N1815" s="4">
        <v>3271.56</v>
      </c>
      <c r="O1815" s="4">
        <v>3800.72</v>
      </c>
      <c r="P1815" s="4">
        <v>3739.74</v>
      </c>
      <c r="Q1815" s="4">
        <v>3237.5</v>
      </c>
      <c r="R1815" s="4">
        <v>2690.78</v>
      </c>
      <c r="S1815" s="4">
        <v>1894.03</v>
      </c>
      <c r="T1815" s="4">
        <v>2027.33</v>
      </c>
      <c r="U1815" s="4">
        <v>3508.92</v>
      </c>
      <c r="V1815" s="4">
        <v>2042.34</v>
      </c>
      <c r="W1815" s="4">
        <v>3006.52</v>
      </c>
      <c r="X1815" s="4">
        <v>941.85</v>
      </c>
      <c r="Y1815" s="4">
        <v>1003</v>
      </c>
      <c r="Z1815" s="4">
        <v>1439.66</v>
      </c>
      <c r="AA1815" s="4">
        <v>592.45000000000005</v>
      </c>
      <c r="AB1815" s="4">
        <v>1558.18</v>
      </c>
      <c r="AC1815" s="4">
        <v>3118.47</v>
      </c>
      <c r="AD1815" s="4">
        <v>4227.1400000000003</v>
      </c>
      <c r="AE1815" s="4">
        <v>1679.24</v>
      </c>
      <c r="AF1815" s="4">
        <v>2214.1799999999998</v>
      </c>
    </row>
    <row r="1816" spans="1:32" x14ac:dyDescent="0.25">
      <c r="A1816" s="3">
        <v>39279</v>
      </c>
      <c r="B1816" s="4">
        <v>1345.09</v>
      </c>
      <c r="C1816" s="4">
        <v>2809.18</v>
      </c>
      <c r="D1816" s="4">
        <v>4209.49</v>
      </c>
      <c r="E1816" s="4">
        <v>4268.46</v>
      </c>
      <c r="F1816" s="4">
        <v>1294.6400000000001</v>
      </c>
      <c r="G1816" s="4">
        <v>2951.17</v>
      </c>
      <c r="H1816" s="4">
        <v>1584.54</v>
      </c>
      <c r="I1816" s="4">
        <v>3579.07</v>
      </c>
      <c r="J1816" s="4">
        <v>2193.89</v>
      </c>
      <c r="K1816" s="4">
        <v>1829.15</v>
      </c>
      <c r="L1816" s="4">
        <v>2300.91</v>
      </c>
      <c r="M1816" s="4">
        <v>2367.92</v>
      </c>
      <c r="N1816" s="4">
        <v>3188.61</v>
      </c>
      <c r="O1816" s="4">
        <v>3689.04</v>
      </c>
      <c r="P1816" s="4">
        <v>3616.21</v>
      </c>
      <c r="Q1816" s="4">
        <v>3140.82</v>
      </c>
      <c r="R1816" s="4">
        <v>2593.34</v>
      </c>
      <c r="S1816" s="4">
        <v>1842.63</v>
      </c>
      <c r="T1816" s="4">
        <v>1937.34</v>
      </c>
      <c r="U1816" s="4">
        <v>3377.58</v>
      </c>
      <c r="V1816" s="4">
        <v>1981.48</v>
      </c>
      <c r="W1816" s="4">
        <v>2929.32</v>
      </c>
      <c r="X1816" s="4">
        <v>913.33</v>
      </c>
      <c r="Y1816" s="4">
        <v>990.18</v>
      </c>
      <c r="Z1816" s="4">
        <v>1400.19</v>
      </c>
      <c r="AA1816" s="4">
        <v>573.66999999999996</v>
      </c>
      <c r="AB1816" s="4">
        <v>1533.18</v>
      </c>
      <c r="AC1816" s="4">
        <v>3055.76</v>
      </c>
      <c r="AD1816" s="4">
        <v>4087.26</v>
      </c>
      <c r="AE1816" s="4">
        <v>1640.95</v>
      </c>
      <c r="AF1816" s="4">
        <v>2116.12</v>
      </c>
    </row>
    <row r="1817" spans="1:32" x14ac:dyDescent="0.25">
      <c r="A1817" s="3">
        <v>39280</v>
      </c>
      <c r="B1817" s="4">
        <v>1376.13</v>
      </c>
      <c r="C1817" s="4">
        <v>2835.07</v>
      </c>
      <c r="D1817" s="4">
        <v>4273.7</v>
      </c>
      <c r="E1817" s="4">
        <v>4331.26</v>
      </c>
      <c r="F1817" s="4">
        <v>1320.43</v>
      </c>
      <c r="G1817" s="4">
        <v>2983.05</v>
      </c>
      <c r="H1817" s="4">
        <v>1595.43</v>
      </c>
      <c r="I1817" s="4">
        <v>3647.2</v>
      </c>
      <c r="J1817" s="4">
        <v>2239.15</v>
      </c>
      <c r="K1817" s="4">
        <v>1860.97</v>
      </c>
      <c r="L1817" s="4">
        <v>2330.86</v>
      </c>
      <c r="M1817" s="4">
        <v>2392.2199999999998</v>
      </c>
      <c r="N1817" s="4">
        <v>3235.74</v>
      </c>
      <c r="O1817" s="4">
        <v>3912.65</v>
      </c>
      <c r="P1817" s="4">
        <v>3687.42</v>
      </c>
      <c r="Q1817" s="4">
        <v>3247.8</v>
      </c>
      <c r="R1817" s="4">
        <v>2730.17</v>
      </c>
      <c r="S1817" s="4">
        <v>1864.23</v>
      </c>
      <c r="T1817" s="4">
        <v>1980.82</v>
      </c>
      <c r="U1817" s="4">
        <v>3442.72</v>
      </c>
      <c r="V1817" s="4">
        <v>2007.93</v>
      </c>
      <c r="W1817" s="4">
        <v>2970.75</v>
      </c>
      <c r="X1817" s="4">
        <v>931.67</v>
      </c>
      <c r="Y1817" s="4">
        <v>987.87</v>
      </c>
      <c r="Z1817" s="4">
        <v>1427.55</v>
      </c>
      <c r="AA1817" s="4">
        <v>589.24</v>
      </c>
      <c r="AB1817" s="4">
        <v>1568.86</v>
      </c>
      <c r="AC1817" s="4">
        <v>3106.19</v>
      </c>
      <c r="AD1817" s="4">
        <v>4139.6000000000004</v>
      </c>
      <c r="AE1817" s="4">
        <v>1649</v>
      </c>
      <c r="AF1817" s="4">
        <v>2146.31</v>
      </c>
    </row>
    <row r="1818" spans="1:32" x14ac:dyDescent="0.25">
      <c r="A1818" s="3">
        <v>39281</v>
      </c>
      <c r="B1818" s="4">
        <v>1376.07</v>
      </c>
      <c r="C1818" s="4">
        <v>2838.43</v>
      </c>
      <c r="D1818" s="4">
        <v>4230.7299999999996</v>
      </c>
      <c r="E1818" s="4">
        <v>4263.3999999999996</v>
      </c>
      <c r="F1818" s="4">
        <v>1319.33</v>
      </c>
      <c r="G1818" s="4">
        <v>3005.67</v>
      </c>
      <c r="H1818" s="4">
        <v>1598.18</v>
      </c>
      <c r="I1818" s="4">
        <v>3662.81</v>
      </c>
      <c r="J1818" s="4">
        <v>2286.15</v>
      </c>
      <c r="K1818" s="4">
        <v>1867.65</v>
      </c>
      <c r="L1818" s="4">
        <v>2329.13</v>
      </c>
      <c r="M1818" s="4">
        <v>2423.16</v>
      </c>
      <c r="N1818" s="4">
        <v>3279.38</v>
      </c>
      <c r="O1818" s="4">
        <v>4012.58</v>
      </c>
      <c r="P1818" s="4">
        <v>3714.03</v>
      </c>
      <c r="Q1818" s="4">
        <v>3263.33</v>
      </c>
      <c r="R1818" s="4">
        <v>2747.84</v>
      </c>
      <c r="S1818" s="4">
        <v>1868.5</v>
      </c>
      <c r="T1818" s="4">
        <v>1978.67</v>
      </c>
      <c r="U1818" s="4">
        <v>3439.7</v>
      </c>
      <c r="V1818" s="4">
        <v>2015.83</v>
      </c>
      <c r="W1818" s="4">
        <v>2995.89</v>
      </c>
      <c r="X1818" s="4">
        <v>931.27</v>
      </c>
      <c r="Y1818" s="4">
        <v>972.02</v>
      </c>
      <c r="Z1818" s="4">
        <v>1435.8</v>
      </c>
      <c r="AA1818" s="4">
        <v>589.75</v>
      </c>
      <c r="AB1818" s="4">
        <v>1593.45</v>
      </c>
      <c r="AC1818" s="4">
        <v>3055.44</v>
      </c>
      <c r="AD1818" s="4">
        <v>4164.55</v>
      </c>
      <c r="AE1818" s="4">
        <v>1640.92</v>
      </c>
      <c r="AF1818" s="4">
        <v>2129.3200000000002</v>
      </c>
    </row>
    <row r="1819" spans="1:32" x14ac:dyDescent="0.25">
      <c r="A1819" s="3">
        <v>39282</v>
      </c>
      <c r="B1819" s="4">
        <v>1385.19</v>
      </c>
      <c r="C1819" s="4">
        <v>2842.4</v>
      </c>
      <c r="D1819" s="4">
        <v>4166.5200000000004</v>
      </c>
      <c r="E1819" s="4">
        <v>4323.67</v>
      </c>
      <c r="F1819" s="4">
        <v>1336.24</v>
      </c>
      <c r="G1819" s="4">
        <v>3015.61</v>
      </c>
      <c r="H1819" s="4">
        <v>1600.03</v>
      </c>
      <c r="I1819" s="4">
        <v>3728</v>
      </c>
      <c r="J1819" s="4">
        <v>2267.2600000000002</v>
      </c>
      <c r="K1819" s="4">
        <v>1859.96</v>
      </c>
      <c r="L1819" s="4">
        <v>2334.71</v>
      </c>
      <c r="M1819" s="4">
        <v>2422.85</v>
      </c>
      <c r="N1819" s="4">
        <v>3285.26</v>
      </c>
      <c r="O1819" s="4">
        <v>3997.35</v>
      </c>
      <c r="P1819" s="4">
        <v>3763.66</v>
      </c>
      <c r="Q1819" s="4">
        <v>3240.9</v>
      </c>
      <c r="R1819" s="4">
        <v>2757.13</v>
      </c>
      <c r="S1819" s="4">
        <v>1859.97</v>
      </c>
      <c r="T1819" s="4">
        <v>2003.51</v>
      </c>
      <c r="U1819" s="4">
        <v>3437.05</v>
      </c>
      <c r="V1819" s="4">
        <v>2039.58</v>
      </c>
      <c r="W1819" s="4">
        <v>3027.78</v>
      </c>
      <c r="X1819" s="4">
        <v>937</v>
      </c>
      <c r="Y1819" s="4">
        <v>965.94</v>
      </c>
      <c r="Z1819" s="4">
        <v>1457.12</v>
      </c>
      <c r="AA1819" s="4">
        <v>600.29</v>
      </c>
      <c r="AB1819" s="4">
        <v>1577.24</v>
      </c>
      <c r="AC1819" s="4">
        <v>3018.75</v>
      </c>
      <c r="AD1819" s="4">
        <v>4142.26</v>
      </c>
      <c r="AE1819" s="4">
        <v>1629.36</v>
      </c>
      <c r="AF1819" s="4">
        <v>2110.52</v>
      </c>
    </row>
    <row r="1820" spans="1:32" x14ac:dyDescent="0.25">
      <c r="A1820" s="3">
        <v>39283</v>
      </c>
      <c r="B1820" s="4">
        <v>1436.13</v>
      </c>
      <c r="C1820" s="4">
        <v>2938.14</v>
      </c>
      <c r="D1820" s="4">
        <v>4299.42</v>
      </c>
      <c r="E1820" s="4">
        <v>4432.67</v>
      </c>
      <c r="F1820" s="4">
        <v>1377.01</v>
      </c>
      <c r="G1820" s="4">
        <v>3115.6</v>
      </c>
      <c r="H1820" s="4">
        <v>1653.24</v>
      </c>
      <c r="I1820" s="4">
        <v>3815.84</v>
      </c>
      <c r="J1820" s="4">
        <v>2346.17</v>
      </c>
      <c r="K1820" s="4">
        <v>1938.72</v>
      </c>
      <c r="L1820" s="4">
        <v>2404.8200000000002</v>
      </c>
      <c r="M1820" s="4">
        <v>2508.33</v>
      </c>
      <c r="N1820" s="4">
        <v>3387.68</v>
      </c>
      <c r="O1820" s="4">
        <v>4307.68</v>
      </c>
      <c r="P1820" s="4">
        <v>3953.19</v>
      </c>
      <c r="Q1820" s="4">
        <v>3390.49</v>
      </c>
      <c r="R1820" s="4">
        <v>2920.6</v>
      </c>
      <c r="S1820" s="4">
        <v>1957.83</v>
      </c>
      <c r="T1820" s="4">
        <v>2101.65</v>
      </c>
      <c r="U1820" s="4">
        <v>3579</v>
      </c>
      <c r="V1820" s="4">
        <v>2112.63</v>
      </c>
      <c r="W1820" s="4">
        <v>3119.14</v>
      </c>
      <c r="X1820" s="4">
        <v>965.88</v>
      </c>
      <c r="Y1820" s="4">
        <v>989.9</v>
      </c>
      <c r="Z1820" s="4">
        <v>1496.68</v>
      </c>
      <c r="AA1820" s="4">
        <v>619.04</v>
      </c>
      <c r="AB1820" s="4">
        <v>1615.44</v>
      </c>
      <c r="AC1820" s="4">
        <v>3103.34</v>
      </c>
      <c r="AD1820" s="4">
        <v>4251.6400000000003</v>
      </c>
      <c r="AE1820" s="4">
        <v>1686.94</v>
      </c>
      <c r="AF1820" s="4">
        <v>2194.2199999999998</v>
      </c>
    </row>
    <row r="1821" spans="1:32" x14ac:dyDescent="0.25">
      <c r="A1821" s="3">
        <v>39286</v>
      </c>
      <c r="B1821" s="4">
        <v>1503.77</v>
      </c>
      <c r="C1821" s="4">
        <v>3084.71</v>
      </c>
      <c r="D1821" s="4">
        <v>4705.1499999999996</v>
      </c>
      <c r="E1821" s="4">
        <v>4663.74</v>
      </c>
      <c r="F1821" s="4">
        <v>1443.42</v>
      </c>
      <c r="G1821" s="4">
        <v>3292.27</v>
      </c>
      <c r="H1821" s="4">
        <v>1743.51</v>
      </c>
      <c r="I1821" s="4">
        <v>3988.56</v>
      </c>
      <c r="J1821" s="4">
        <v>2477.6799999999998</v>
      </c>
      <c r="K1821" s="4">
        <v>2039.58</v>
      </c>
      <c r="L1821" s="4">
        <v>2526.88</v>
      </c>
      <c r="M1821" s="4">
        <v>2664.69</v>
      </c>
      <c r="N1821" s="4">
        <v>3563.65</v>
      </c>
      <c r="O1821" s="4">
        <v>4419.0600000000004</v>
      </c>
      <c r="P1821" s="4">
        <v>4118.47</v>
      </c>
      <c r="Q1821" s="4">
        <v>3481.78</v>
      </c>
      <c r="R1821" s="4">
        <v>2988.33</v>
      </c>
      <c r="S1821" s="4">
        <v>2036.39</v>
      </c>
      <c r="T1821" s="4">
        <v>2199.13</v>
      </c>
      <c r="U1821" s="4">
        <v>3790.65</v>
      </c>
      <c r="V1821" s="4">
        <v>2204.79</v>
      </c>
      <c r="W1821" s="4">
        <v>3248.51</v>
      </c>
      <c r="X1821" s="4">
        <v>1015.41</v>
      </c>
      <c r="Y1821" s="4">
        <v>1039.02</v>
      </c>
      <c r="Z1821" s="4">
        <v>1570.65</v>
      </c>
      <c r="AA1821" s="4">
        <v>647.37</v>
      </c>
      <c r="AB1821" s="4">
        <v>1677.05</v>
      </c>
      <c r="AC1821" s="4">
        <v>3297.39</v>
      </c>
      <c r="AD1821" s="4">
        <v>4439.78</v>
      </c>
      <c r="AE1821" s="4">
        <v>1767.82</v>
      </c>
      <c r="AF1821" s="4">
        <v>2297.54</v>
      </c>
    </row>
    <row r="1822" spans="1:32" x14ac:dyDescent="0.25">
      <c r="A1822" s="3">
        <v>39287</v>
      </c>
      <c r="B1822" s="4">
        <v>1500.11</v>
      </c>
      <c r="C1822" s="4">
        <v>3087.24</v>
      </c>
      <c r="D1822" s="4">
        <v>4738.0200000000004</v>
      </c>
      <c r="E1822" s="4">
        <v>4662.3500000000004</v>
      </c>
      <c r="F1822" s="4">
        <v>1436.79</v>
      </c>
      <c r="G1822" s="4">
        <v>3300.74</v>
      </c>
      <c r="H1822" s="4">
        <v>1748.01</v>
      </c>
      <c r="I1822" s="4">
        <v>3942.63</v>
      </c>
      <c r="J1822" s="4">
        <v>2470.44</v>
      </c>
      <c r="K1822" s="4">
        <v>2042.12</v>
      </c>
      <c r="L1822" s="4">
        <v>2521.19</v>
      </c>
      <c r="M1822" s="4">
        <v>2660.11</v>
      </c>
      <c r="N1822" s="4">
        <v>3565.51</v>
      </c>
      <c r="O1822" s="4">
        <v>4509.16</v>
      </c>
      <c r="P1822" s="4">
        <v>4121.3500000000004</v>
      </c>
      <c r="Q1822" s="4">
        <v>3524.18</v>
      </c>
      <c r="R1822" s="4">
        <v>3003.44</v>
      </c>
      <c r="S1822" s="4">
        <v>2025.12</v>
      </c>
      <c r="T1822" s="4">
        <v>2222.9899999999998</v>
      </c>
      <c r="U1822" s="4">
        <v>3799.79</v>
      </c>
      <c r="V1822" s="4">
        <v>2217.71</v>
      </c>
      <c r="W1822" s="4">
        <v>3252.49</v>
      </c>
      <c r="X1822" s="4">
        <v>1013.27</v>
      </c>
      <c r="Y1822" s="4">
        <v>1040.67</v>
      </c>
      <c r="Z1822" s="4">
        <v>1562.57</v>
      </c>
      <c r="AA1822" s="4">
        <v>655.47</v>
      </c>
      <c r="AB1822" s="4">
        <v>1651.22</v>
      </c>
      <c r="AC1822" s="4">
        <v>3280.17</v>
      </c>
      <c r="AD1822" s="4">
        <v>4445.33</v>
      </c>
      <c r="AE1822" s="4">
        <v>1769.55</v>
      </c>
      <c r="AF1822" s="4">
        <v>2283.1799999999998</v>
      </c>
    </row>
    <row r="1823" spans="1:32" x14ac:dyDescent="0.25">
      <c r="A1823" s="3">
        <v>39288</v>
      </c>
      <c r="B1823" s="4">
        <v>1546.81</v>
      </c>
      <c r="C1823" s="4">
        <v>3152.72</v>
      </c>
      <c r="D1823" s="4">
        <v>4847.24</v>
      </c>
      <c r="E1823" s="4">
        <v>4856.2</v>
      </c>
      <c r="F1823" s="4">
        <v>1477.63</v>
      </c>
      <c r="G1823" s="4">
        <v>3377.66</v>
      </c>
      <c r="H1823" s="4">
        <v>1786.95</v>
      </c>
      <c r="I1823" s="4">
        <v>3970.26</v>
      </c>
      <c r="J1823" s="4">
        <v>2539.38</v>
      </c>
      <c r="K1823" s="4">
        <v>2108.83</v>
      </c>
      <c r="L1823" s="4">
        <v>2587.69</v>
      </c>
      <c r="M1823" s="4">
        <v>2788</v>
      </c>
      <c r="N1823" s="4">
        <v>3678.76</v>
      </c>
      <c r="O1823" s="4">
        <v>4567.6099999999997</v>
      </c>
      <c r="P1823" s="4">
        <v>4159.55</v>
      </c>
      <c r="Q1823" s="4">
        <v>3538.06</v>
      </c>
      <c r="R1823" s="4">
        <v>3085.16</v>
      </c>
      <c r="S1823" s="4">
        <v>2059.6</v>
      </c>
      <c r="T1823" s="4">
        <v>2268.7399999999998</v>
      </c>
      <c r="U1823" s="4">
        <v>3876.63</v>
      </c>
      <c r="V1823" s="4">
        <v>2257.41</v>
      </c>
      <c r="W1823" s="4">
        <v>3304.13</v>
      </c>
      <c r="X1823" s="4">
        <v>1034.81</v>
      </c>
      <c r="Y1823" s="4">
        <v>1053.32</v>
      </c>
      <c r="Z1823" s="4">
        <v>1584.05</v>
      </c>
      <c r="AA1823" s="4">
        <v>671.06</v>
      </c>
      <c r="AB1823" s="4">
        <v>1661.06</v>
      </c>
      <c r="AC1823" s="4">
        <v>3491.31</v>
      </c>
      <c r="AD1823" s="4">
        <v>4541.38</v>
      </c>
      <c r="AE1823" s="4">
        <v>1835.08</v>
      </c>
      <c r="AF1823" s="4">
        <v>2321.44</v>
      </c>
    </row>
    <row r="1824" spans="1:32" x14ac:dyDescent="0.25">
      <c r="A1824" s="3">
        <v>39289</v>
      </c>
      <c r="B1824" s="4">
        <v>1598.33</v>
      </c>
      <c r="C1824" s="4">
        <v>3196.61</v>
      </c>
      <c r="D1824" s="4">
        <v>4915.42</v>
      </c>
      <c r="E1824" s="4">
        <v>4929.34</v>
      </c>
      <c r="F1824" s="4">
        <v>1501.67</v>
      </c>
      <c r="G1824" s="4">
        <v>3417.11</v>
      </c>
      <c r="H1824" s="4">
        <v>1865.97</v>
      </c>
      <c r="I1824" s="4">
        <v>4021.11</v>
      </c>
      <c r="J1824" s="4">
        <v>2627.78</v>
      </c>
      <c r="K1824" s="4">
        <v>2155.21</v>
      </c>
      <c r="L1824" s="4">
        <v>2626.62</v>
      </c>
      <c r="M1824" s="4">
        <v>2803.69</v>
      </c>
      <c r="N1824" s="4">
        <v>3715.59</v>
      </c>
      <c r="O1824" s="4">
        <v>4626.28</v>
      </c>
      <c r="P1824" s="4">
        <v>4240.8100000000004</v>
      </c>
      <c r="Q1824" s="4">
        <v>3540.8</v>
      </c>
      <c r="R1824" s="4">
        <v>3055.62</v>
      </c>
      <c r="S1824" s="4">
        <v>2124.29</v>
      </c>
      <c r="T1824" s="4">
        <v>2363.06</v>
      </c>
      <c r="U1824" s="4">
        <v>4012.57</v>
      </c>
      <c r="V1824" s="4">
        <v>2300.1799999999998</v>
      </c>
      <c r="W1824" s="4">
        <v>3391.42</v>
      </c>
      <c r="X1824" s="4">
        <v>1051.1400000000001</v>
      </c>
      <c r="Y1824" s="4">
        <v>1079.9000000000001</v>
      </c>
      <c r="Z1824" s="4">
        <v>1614.79</v>
      </c>
      <c r="AA1824" s="4">
        <v>686.11</v>
      </c>
      <c r="AB1824" s="4">
        <v>1664.67</v>
      </c>
      <c r="AC1824" s="4">
        <v>3507.55</v>
      </c>
      <c r="AD1824" s="4">
        <v>4574.8</v>
      </c>
      <c r="AE1824" s="4">
        <v>1847.97</v>
      </c>
      <c r="AF1824" s="4">
        <v>2398.83</v>
      </c>
    </row>
    <row r="1825" spans="1:32" x14ac:dyDescent="0.25">
      <c r="A1825" s="3">
        <v>39290</v>
      </c>
      <c r="B1825" s="4">
        <v>1638.03</v>
      </c>
      <c r="C1825" s="4">
        <v>3242.41</v>
      </c>
      <c r="D1825" s="4">
        <v>5042.72</v>
      </c>
      <c r="E1825" s="4">
        <v>4953.79</v>
      </c>
      <c r="F1825" s="4">
        <v>1522.56</v>
      </c>
      <c r="G1825" s="4">
        <v>3483.87</v>
      </c>
      <c r="H1825" s="4">
        <v>1875.51</v>
      </c>
      <c r="I1825" s="4">
        <v>4006.96</v>
      </c>
      <c r="J1825" s="4">
        <v>2656.48</v>
      </c>
      <c r="K1825" s="4">
        <v>2177.52</v>
      </c>
      <c r="L1825" s="4">
        <v>2673.59</v>
      </c>
      <c r="M1825" s="4">
        <v>2825.51</v>
      </c>
      <c r="N1825" s="4">
        <v>3724.89</v>
      </c>
      <c r="O1825" s="4">
        <v>4696.3</v>
      </c>
      <c r="P1825" s="4">
        <v>4273.2</v>
      </c>
      <c r="Q1825" s="4">
        <v>3549.73</v>
      </c>
      <c r="R1825" s="4">
        <v>2994.93</v>
      </c>
      <c r="S1825" s="4">
        <v>2093.19</v>
      </c>
      <c r="T1825" s="4">
        <v>2435.7600000000002</v>
      </c>
      <c r="U1825" s="4">
        <v>4089.6</v>
      </c>
      <c r="V1825" s="4">
        <v>2329.58</v>
      </c>
      <c r="W1825" s="4">
        <v>3454.18</v>
      </c>
      <c r="X1825" s="4">
        <v>1062.29</v>
      </c>
      <c r="Y1825" s="4">
        <v>1084.52</v>
      </c>
      <c r="Z1825" s="4">
        <v>1623.45</v>
      </c>
      <c r="AA1825" s="4">
        <v>686.89</v>
      </c>
      <c r="AB1825" s="4">
        <v>1670.93</v>
      </c>
      <c r="AC1825" s="4">
        <v>3638.97</v>
      </c>
      <c r="AD1825" s="4">
        <v>4607.22</v>
      </c>
      <c r="AE1825" s="4">
        <v>1896.05</v>
      </c>
      <c r="AF1825" s="4">
        <v>2373.4699999999998</v>
      </c>
    </row>
    <row r="1826" spans="1:32" x14ac:dyDescent="0.25">
      <c r="A1826" s="3">
        <v>39293</v>
      </c>
      <c r="B1826" s="4">
        <v>1661.76</v>
      </c>
      <c r="C1826" s="4">
        <v>3321.97</v>
      </c>
      <c r="D1826" s="4">
        <v>5268.88</v>
      </c>
      <c r="E1826" s="4">
        <v>5106.91</v>
      </c>
      <c r="F1826" s="4">
        <v>1559.53</v>
      </c>
      <c r="G1826" s="4">
        <v>3570.3</v>
      </c>
      <c r="H1826" s="4">
        <v>1896.09</v>
      </c>
      <c r="I1826" s="4">
        <v>4109.4799999999996</v>
      </c>
      <c r="J1826" s="4">
        <v>2702.52</v>
      </c>
      <c r="K1826" s="4">
        <v>2218.69</v>
      </c>
      <c r="L1826" s="4">
        <v>2723.09</v>
      </c>
      <c r="M1826" s="4">
        <v>2879.68</v>
      </c>
      <c r="N1826" s="4">
        <v>3799.7</v>
      </c>
      <c r="O1826" s="4">
        <v>4801.9799999999996</v>
      </c>
      <c r="P1826" s="4">
        <v>4344.29</v>
      </c>
      <c r="Q1826" s="4">
        <v>3680.31</v>
      </c>
      <c r="R1826" s="4">
        <v>3024.99</v>
      </c>
      <c r="S1826" s="4">
        <v>2116.5700000000002</v>
      </c>
      <c r="T1826" s="4">
        <v>2485.87</v>
      </c>
      <c r="U1826" s="4">
        <v>4155.55</v>
      </c>
      <c r="V1826" s="4">
        <v>2376.13</v>
      </c>
      <c r="W1826" s="4">
        <v>3489.03</v>
      </c>
      <c r="X1826" s="4">
        <v>1089.3399999999999</v>
      </c>
      <c r="Y1826" s="4">
        <v>1109.07</v>
      </c>
      <c r="Z1826" s="4">
        <v>1652.64</v>
      </c>
      <c r="AA1826" s="4">
        <v>696.93</v>
      </c>
      <c r="AB1826" s="4">
        <v>1733.99</v>
      </c>
      <c r="AC1826" s="4">
        <v>3868.19</v>
      </c>
      <c r="AD1826" s="4">
        <v>4719.0600000000004</v>
      </c>
      <c r="AE1826" s="4">
        <v>1951</v>
      </c>
      <c r="AF1826" s="4">
        <v>2516.02</v>
      </c>
    </row>
    <row r="1827" spans="1:32" x14ac:dyDescent="0.25">
      <c r="A1827" s="3">
        <v>39294</v>
      </c>
      <c r="B1827" s="4">
        <v>1681.02</v>
      </c>
      <c r="C1827" s="4">
        <v>3369.64</v>
      </c>
      <c r="D1827" s="4">
        <v>5269.24</v>
      </c>
      <c r="E1827" s="4">
        <v>5382.2</v>
      </c>
      <c r="F1827" s="4">
        <v>1568.15</v>
      </c>
      <c r="G1827" s="4">
        <v>3615.01</v>
      </c>
      <c r="H1827" s="4">
        <v>1911.91</v>
      </c>
      <c r="I1827" s="4">
        <v>4259.6899999999996</v>
      </c>
      <c r="J1827" s="4">
        <v>2725.47</v>
      </c>
      <c r="K1827" s="4">
        <v>2241.9499999999998</v>
      </c>
      <c r="L1827" s="4">
        <v>2762.69</v>
      </c>
      <c r="M1827" s="4">
        <v>2972.71</v>
      </c>
      <c r="N1827" s="4">
        <v>3852.48</v>
      </c>
      <c r="O1827" s="4">
        <v>4796.0600000000004</v>
      </c>
      <c r="P1827" s="4">
        <v>4381.8900000000003</v>
      </c>
      <c r="Q1827" s="4">
        <v>3673.89</v>
      </c>
      <c r="R1827" s="4">
        <v>3032.83</v>
      </c>
      <c r="S1827" s="4">
        <v>2123.09</v>
      </c>
      <c r="T1827" s="4">
        <v>2488.86</v>
      </c>
      <c r="U1827" s="4">
        <v>4189.03</v>
      </c>
      <c r="V1827" s="4">
        <v>2439.42</v>
      </c>
      <c r="W1827" s="4">
        <v>3500.07</v>
      </c>
      <c r="X1827" s="4">
        <v>1094</v>
      </c>
      <c r="Y1827" s="4">
        <v>1112</v>
      </c>
      <c r="Z1827" s="4">
        <v>1693.82</v>
      </c>
      <c r="AA1827" s="4">
        <v>708.89</v>
      </c>
      <c r="AB1827" s="4">
        <v>1738.86</v>
      </c>
      <c r="AC1827" s="4">
        <v>3876.99</v>
      </c>
      <c r="AD1827" s="4">
        <v>4755.71</v>
      </c>
      <c r="AE1827" s="4">
        <v>2001.93</v>
      </c>
      <c r="AF1827" s="4">
        <v>2522.85</v>
      </c>
    </row>
    <row r="1828" spans="1:32" x14ac:dyDescent="0.25">
      <c r="A1828" s="3">
        <v>39295</v>
      </c>
      <c r="B1828" s="4">
        <v>1599.82</v>
      </c>
      <c r="C1828" s="4">
        <v>3208.4</v>
      </c>
      <c r="D1828" s="4">
        <v>5028.2</v>
      </c>
      <c r="E1828" s="4">
        <v>5111.32</v>
      </c>
      <c r="F1828" s="4">
        <v>1479.45</v>
      </c>
      <c r="G1828" s="4">
        <v>3470.14</v>
      </c>
      <c r="H1828" s="4">
        <v>1803.1</v>
      </c>
      <c r="I1828" s="4">
        <v>4090.99</v>
      </c>
      <c r="J1828" s="4">
        <v>2611.2600000000002</v>
      </c>
      <c r="K1828" s="4">
        <v>2156.92</v>
      </c>
      <c r="L1828" s="4">
        <v>2628.14</v>
      </c>
      <c r="M1828" s="4">
        <v>2805.36</v>
      </c>
      <c r="N1828" s="4">
        <v>3635.54</v>
      </c>
      <c r="O1828" s="4">
        <v>4744.76</v>
      </c>
      <c r="P1828" s="4">
        <v>4164.88</v>
      </c>
      <c r="Q1828" s="4">
        <v>3621.44</v>
      </c>
      <c r="R1828" s="4">
        <v>2966.17</v>
      </c>
      <c r="S1828" s="4">
        <v>2036.62</v>
      </c>
      <c r="T1828" s="4">
        <v>2387.77</v>
      </c>
      <c r="U1828" s="4">
        <v>3996.94</v>
      </c>
      <c r="V1828" s="4">
        <v>2338.2600000000002</v>
      </c>
      <c r="W1828" s="4">
        <v>3375.84</v>
      </c>
      <c r="X1828" s="4">
        <v>1039.07</v>
      </c>
      <c r="Y1828" s="4">
        <v>1053.55</v>
      </c>
      <c r="Z1828" s="4">
        <v>1590.94</v>
      </c>
      <c r="AA1828" s="4">
        <v>669.12</v>
      </c>
      <c r="AB1828" s="4">
        <v>1674.89</v>
      </c>
      <c r="AC1828" s="4">
        <v>3689.73</v>
      </c>
      <c r="AD1828" s="4">
        <v>4591.93</v>
      </c>
      <c r="AE1828" s="4">
        <v>1877.86</v>
      </c>
      <c r="AF1828" s="4">
        <v>2442.4899999999998</v>
      </c>
    </row>
    <row r="1829" spans="1:32" x14ac:dyDescent="0.25">
      <c r="A1829" s="3">
        <v>39296</v>
      </c>
      <c r="B1829" s="4">
        <v>1656.52</v>
      </c>
      <c r="C1829" s="4">
        <v>3299.87</v>
      </c>
      <c r="D1829" s="4">
        <v>5207.51</v>
      </c>
      <c r="E1829" s="4">
        <v>5347.51</v>
      </c>
      <c r="F1829" s="4">
        <v>1522.85</v>
      </c>
      <c r="G1829" s="4">
        <v>3612.54</v>
      </c>
      <c r="H1829" s="4">
        <v>1838.81</v>
      </c>
      <c r="I1829" s="4">
        <v>4199.51</v>
      </c>
      <c r="J1829" s="4">
        <v>2668.28</v>
      </c>
      <c r="K1829" s="4">
        <v>2243.5</v>
      </c>
      <c r="L1829" s="4">
        <v>2714.14</v>
      </c>
      <c r="M1829" s="4">
        <v>2885.44</v>
      </c>
      <c r="N1829" s="4">
        <v>3739.49</v>
      </c>
      <c r="O1829" s="4">
        <v>5089</v>
      </c>
      <c r="P1829" s="4">
        <v>4280.62</v>
      </c>
      <c r="Q1829" s="4">
        <v>3902.07</v>
      </c>
      <c r="R1829" s="4">
        <v>3059.97</v>
      </c>
      <c r="S1829" s="4">
        <v>2075.6999999999998</v>
      </c>
      <c r="T1829" s="4">
        <v>2478.61</v>
      </c>
      <c r="U1829" s="4">
        <v>4130.18</v>
      </c>
      <c r="V1829" s="4">
        <v>2424.94</v>
      </c>
      <c r="W1829" s="4">
        <v>3440.89</v>
      </c>
      <c r="X1829" s="4">
        <v>1065.76</v>
      </c>
      <c r="Y1829" s="4">
        <v>1101.75</v>
      </c>
      <c r="Z1829" s="4">
        <v>1617.08</v>
      </c>
      <c r="AA1829" s="4">
        <v>689.87</v>
      </c>
      <c r="AB1829" s="4">
        <v>1694.61</v>
      </c>
      <c r="AC1829" s="4">
        <v>3885.34</v>
      </c>
      <c r="AD1829" s="4">
        <v>4688.0200000000004</v>
      </c>
      <c r="AE1829" s="4">
        <v>1948.66</v>
      </c>
      <c r="AF1829" s="4">
        <v>2568.2199999999998</v>
      </c>
    </row>
    <row r="1830" spans="1:32" x14ac:dyDescent="0.25">
      <c r="A1830" s="3">
        <v>39297</v>
      </c>
      <c r="B1830" s="4">
        <v>1693.2</v>
      </c>
      <c r="C1830" s="4">
        <v>3344.44</v>
      </c>
      <c r="D1830" s="4">
        <v>5276.01</v>
      </c>
      <c r="E1830" s="4">
        <v>5570.2</v>
      </c>
      <c r="F1830" s="4">
        <v>1534.91</v>
      </c>
      <c r="G1830" s="4">
        <v>3677.64</v>
      </c>
      <c r="H1830" s="4">
        <v>1846.16</v>
      </c>
      <c r="I1830" s="4">
        <v>4296.46</v>
      </c>
      <c r="J1830" s="4">
        <v>2691.38</v>
      </c>
      <c r="K1830" s="4">
        <v>2258.64</v>
      </c>
      <c r="L1830" s="4">
        <v>2749.88</v>
      </c>
      <c r="M1830" s="4">
        <v>2909.47</v>
      </c>
      <c r="N1830" s="4">
        <v>3774.11</v>
      </c>
      <c r="O1830" s="4">
        <v>5296.16</v>
      </c>
      <c r="P1830" s="4">
        <v>4405.08</v>
      </c>
      <c r="Q1830" s="4">
        <v>4118.1499999999996</v>
      </c>
      <c r="R1830" s="4">
        <v>3262.76</v>
      </c>
      <c r="S1830" s="4">
        <v>2243.89</v>
      </c>
      <c r="T1830" s="4">
        <v>2511.85</v>
      </c>
      <c r="U1830" s="4">
        <v>4166.3999999999996</v>
      </c>
      <c r="V1830" s="4">
        <v>2435.71</v>
      </c>
      <c r="W1830" s="4">
        <v>3521.79</v>
      </c>
      <c r="X1830" s="4">
        <v>1111.69</v>
      </c>
      <c r="Y1830" s="4">
        <v>1146.1600000000001</v>
      </c>
      <c r="Z1830" s="4">
        <v>1633.43</v>
      </c>
      <c r="AA1830" s="4">
        <v>716.75</v>
      </c>
      <c r="AB1830" s="4">
        <v>1712.54</v>
      </c>
      <c r="AC1830" s="4">
        <v>3991.81</v>
      </c>
      <c r="AD1830" s="4">
        <v>4765.3500000000004</v>
      </c>
      <c r="AE1830" s="4">
        <v>1994.2</v>
      </c>
      <c r="AF1830" s="4">
        <v>2660.8</v>
      </c>
    </row>
    <row r="1831" spans="1:32" x14ac:dyDescent="0.25">
      <c r="A1831" s="3">
        <v>39300</v>
      </c>
      <c r="B1831" s="4">
        <v>1702.19</v>
      </c>
      <c r="C1831" s="4">
        <v>3408.63</v>
      </c>
      <c r="D1831" s="4">
        <v>5568.32</v>
      </c>
      <c r="E1831" s="4">
        <v>5904.12</v>
      </c>
      <c r="F1831" s="4">
        <v>1572.9</v>
      </c>
      <c r="G1831" s="4">
        <v>3751.17</v>
      </c>
      <c r="H1831" s="4">
        <v>1922.12</v>
      </c>
      <c r="I1831" s="4">
        <v>4345.99</v>
      </c>
      <c r="J1831" s="4">
        <v>2789.62</v>
      </c>
      <c r="K1831" s="4">
        <v>2306.21</v>
      </c>
      <c r="L1831" s="4">
        <v>2806.52</v>
      </c>
      <c r="M1831" s="4">
        <v>2994.85</v>
      </c>
      <c r="N1831" s="4">
        <v>3895.49</v>
      </c>
      <c r="O1831" s="4">
        <v>5331.37</v>
      </c>
      <c r="P1831" s="4">
        <v>4540.17</v>
      </c>
      <c r="Q1831" s="4">
        <v>4120.6000000000004</v>
      </c>
      <c r="R1831" s="4">
        <v>3292.83</v>
      </c>
      <c r="S1831" s="4">
        <v>2261.52</v>
      </c>
      <c r="T1831" s="4">
        <v>2526.11</v>
      </c>
      <c r="U1831" s="4">
        <v>4193.17</v>
      </c>
      <c r="V1831" s="4">
        <v>2465.64</v>
      </c>
      <c r="W1831" s="4">
        <v>3554.32</v>
      </c>
      <c r="X1831" s="4">
        <v>1135.3699999999999</v>
      </c>
      <c r="Y1831" s="4">
        <v>1164.68</v>
      </c>
      <c r="Z1831" s="4">
        <v>1664.93</v>
      </c>
      <c r="AA1831" s="4">
        <v>726.16</v>
      </c>
      <c r="AB1831" s="4">
        <v>1722.22</v>
      </c>
      <c r="AC1831" s="4">
        <v>4020.83</v>
      </c>
      <c r="AD1831" s="4">
        <v>4800.72</v>
      </c>
      <c r="AE1831" s="4">
        <v>2025.19</v>
      </c>
      <c r="AF1831" s="4">
        <v>2703.39</v>
      </c>
    </row>
    <row r="1832" spans="1:32" x14ac:dyDescent="0.25">
      <c r="A1832" s="3">
        <v>39301</v>
      </c>
      <c r="B1832" s="4">
        <v>1707.4</v>
      </c>
      <c r="C1832" s="4">
        <v>3408.39</v>
      </c>
      <c r="D1832" s="4">
        <v>5717.6</v>
      </c>
      <c r="E1832" s="4">
        <v>5986.63</v>
      </c>
      <c r="F1832" s="4">
        <v>1571.81</v>
      </c>
      <c r="G1832" s="4">
        <v>3728.31</v>
      </c>
      <c r="H1832" s="4">
        <v>1902.26</v>
      </c>
      <c r="I1832" s="4">
        <v>4338.22</v>
      </c>
      <c r="J1832" s="4">
        <v>2753.54</v>
      </c>
      <c r="K1832" s="4">
        <v>2310.4499999999998</v>
      </c>
      <c r="L1832" s="4">
        <v>2805.76</v>
      </c>
      <c r="M1832" s="4">
        <v>2968.15</v>
      </c>
      <c r="N1832" s="4">
        <v>3889.67</v>
      </c>
      <c r="O1832" s="4">
        <v>5266.84</v>
      </c>
      <c r="P1832" s="4">
        <v>4576.2299999999996</v>
      </c>
      <c r="Q1832" s="4">
        <v>4320.95</v>
      </c>
      <c r="R1832" s="4">
        <v>3252.92</v>
      </c>
      <c r="S1832" s="4">
        <v>2260.2199999999998</v>
      </c>
      <c r="T1832" s="4">
        <v>2546.89</v>
      </c>
      <c r="U1832" s="4">
        <v>4249.28</v>
      </c>
      <c r="V1832" s="4">
        <v>2515.61</v>
      </c>
      <c r="W1832" s="4">
        <v>3646.06</v>
      </c>
      <c r="X1832" s="4">
        <v>1149.22</v>
      </c>
      <c r="Y1832" s="4">
        <v>1202.57</v>
      </c>
      <c r="Z1832" s="4">
        <v>1664.18</v>
      </c>
      <c r="AA1832" s="4">
        <v>713.2</v>
      </c>
      <c r="AB1832" s="4">
        <v>1723.16</v>
      </c>
      <c r="AC1832" s="4">
        <v>4058.69</v>
      </c>
      <c r="AD1832" s="4">
        <v>4932.57</v>
      </c>
      <c r="AE1832" s="4">
        <v>2007.78</v>
      </c>
      <c r="AF1832" s="4">
        <v>2719.79</v>
      </c>
    </row>
    <row r="1833" spans="1:32" x14ac:dyDescent="0.25">
      <c r="A1833" s="3">
        <v>39302</v>
      </c>
      <c r="B1833" s="4">
        <v>1677.06</v>
      </c>
      <c r="C1833" s="4">
        <v>3351.15</v>
      </c>
      <c r="D1833" s="4">
        <v>5558.35</v>
      </c>
      <c r="E1833" s="4">
        <v>5842.31</v>
      </c>
      <c r="F1833" s="4">
        <v>1548.9</v>
      </c>
      <c r="G1833" s="4">
        <v>3753.52</v>
      </c>
      <c r="H1833" s="4">
        <v>1859.58</v>
      </c>
      <c r="I1833" s="4">
        <v>4356.62</v>
      </c>
      <c r="J1833" s="4">
        <v>2688.18</v>
      </c>
      <c r="K1833" s="4">
        <v>2254.54</v>
      </c>
      <c r="L1833" s="4">
        <v>2771.67</v>
      </c>
      <c r="M1833" s="4">
        <v>2917.89</v>
      </c>
      <c r="N1833" s="4">
        <v>3835.75</v>
      </c>
      <c r="O1833" s="4">
        <v>5098.8500000000004</v>
      </c>
      <c r="P1833" s="4">
        <v>4528.5</v>
      </c>
      <c r="Q1833" s="4">
        <v>4111.43</v>
      </c>
      <c r="R1833" s="4">
        <v>3317.94</v>
      </c>
      <c r="S1833" s="4">
        <v>2254.4699999999998</v>
      </c>
      <c r="T1833" s="4">
        <v>2479.7199999999998</v>
      </c>
      <c r="U1833" s="4">
        <v>4153.54</v>
      </c>
      <c r="V1833" s="4">
        <v>2507.9299999999998</v>
      </c>
      <c r="W1833" s="4">
        <v>3633.61</v>
      </c>
      <c r="X1833" s="4">
        <v>1151.96</v>
      </c>
      <c r="Y1833" s="4">
        <v>1176.06</v>
      </c>
      <c r="Z1833" s="4">
        <v>1626.34</v>
      </c>
      <c r="AA1833" s="4">
        <v>694.4</v>
      </c>
      <c r="AB1833" s="4">
        <v>1737.95</v>
      </c>
      <c r="AC1833" s="4">
        <v>3925.18</v>
      </c>
      <c r="AD1833" s="4">
        <v>4919.22</v>
      </c>
      <c r="AE1833" s="4">
        <v>1955.54</v>
      </c>
      <c r="AF1833" s="4">
        <v>2725.09</v>
      </c>
    </row>
    <row r="1834" spans="1:32" x14ac:dyDescent="0.25">
      <c r="A1834" s="3">
        <v>39303</v>
      </c>
      <c r="B1834" s="4">
        <v>1693.36</v>
      </c>
      <c r="C1834" s="4">
        <v>3378.84</v>
      </c>
      <c r="D1834" s="4">
        <v>5726.2</v>
      </c>
      <c r="E1834" s="4">
        <v>5958.48</v>
      </c>
      <c r="F1834" s="4">
        <v>1560.98</v>
      </c>
      <c r="G1834" s="4">
        <v>3780.76</v>
      </c>
      <c r="H1834" s="4">
        <v>1859.14</v>
      </c>
      <c r="I1834" s="4">
        <v>4371.7</v>
      </c>
      <c r="J1834" s="4">
        <v>2688.92</v>
      </c>
      <c r="K1834" s="4">
        <v>2274.15</v>
      </c>
      <c r="L1834" s="4">
        <v>2775.09</v>
      </c>
      <c r="M1834" s="4">
        <v>2934.44</v>
      </c>
      <c r="N1834" s="4">
        <v>3879.7</v>
      </c>
      <c r="O1834" s="4">
        <v>5355.3</v>
      </c>
      <c r="P1834" s="4">
        <v>4616.67</v>
      </c>
      <c r="Q1834" s="4">
        <v>4151.22</v>
      </c>
      <c r="R1834" s="4">
        <v>3413.05</v>
      </c>
      <c r="S1834" s="4">
        <v>2353.29</v>
      </c>
      <c r="T1834" s="4">
        <v>2496.4299999999998</v>
      </c>
      <c r="U1834" s="4">
        <v>4187.63</v>
      </c>
      <c r="V1834" s="4">
        <v>2514.85</v>
      </c>
      <c r="W1834" s="4">
        <v>3667.8</v>
      </c>
      <c r="X1834" s="4">
        <v>1161.72</v>
      </c>
      <c r="Y1834" s="4">
        <v>1191.45</v>
      </c>
      <c r="Z1834" s="4">
        <v>1651.32</v>
      </c>
      <c r="AA1834" s="4">
        <v>708.44</v>
      </c>
      <c r="AB1834" s="4">
        <v>1784.04</v>
      </c>
      <c r="AC1834" s="4">
        <v>3949.32</v>
      </c>
      <c r="AD1834" s="4">
        <v>4953.3</v>
      </c>
      <c r="AE1834" s="4">
        <v>1961.31</v>
      </c>
      <c r="AF1834" s="4">
        <v>2860.33</v>
      </c>
    </row>
    <row r="1835" spans="1:32" x14ac:dyDescent="0.25">
      <c r="A1835" s="3">
        <v>39304</v>
      </c>
      <c r="B1835" s="4">
        <v>1637.15</v>
      </c>
      <c r="C1835" s="4">
        <v>3322.49</v>
      </c>
      <c r="D1835" s="4">
        <v>5695.46</v>
      </c>
      <c r="E1835" s="4">
        <v>6017.2</v>
      </c>
      <c r="F1835" s="4">
        <v>1539.13</v>
      </c>
      <c r="G1835" s="4">
        <v>3686.69</v>
      </c>
      <c r="H1835" s="4">
        <v>1814.55</v>
      </c>
      <c r="I1835" s="4">
        <v>4247.92</v>
      </c>
      <c r="J1835" s="4">
        <v>2595.3200000000002</v>
      </c>
      <c r="K1835" s="4">
        <v>2223.4699999999998</v>
      </c>
      <c r="L1835" s="4">
        <v>2722.17</v>
      </c>
      <c r="M1835" s="4">
        <v>2955.2</v>
      </c>
      <c r="N1835" s="4">
        <v>3916.2</v>
      </c>
      <c r="O1835" s="4">
        <v>5164.97</v>
      </c>
      <c r="P1835" s="4">
        <v>4527.05</v>
      </c>
      <c r="Q1835" s="4">
        <v>3988.93</v>
      </c>
      <c r="R1835" s="4">
        <v>3391.78</v>
      </c>
      <c r="S1835" s="4">
        <v>2319.69</v>
      </c>
      <c r="T1835" s="4">
        <v>2417.42</v>
      </c>
      <c r="U1835" s="4">
        <v>4132.58</v>
      </c>
      <c r="V1835" s="4">
        <v>2482.6</v>
      </c>
      <c r="W1835" s="4">
        <v>3624.24</v>
      </c>
      <c r="X1835" s="4">
        <v>1147.1400000000001</v>
      </c>
      <c r="Y1835" s="4">
        <v>1174.53</v>
      </c>
      <c r="Z1835" s="4">
        <v>1613.15</v>
      </c>
      <c r="AA1835" s="4">
        <v>686.26</v>
      </c>
      <c r="AB1835" s="4">
        <v>1796.72</v>
      </c>
      <c r="AC1835" s="4">
        <v>3863.64</v>
      </c>
      <c r="AD1835" s="4">
        <v>4933.59</v>
      </c>
      <c r="AE1835" s="4">
        <v>1906.52</v>
      </c>
      <c r="AF1835" s="4">
        <v>2906.99</v>
      </c>
    </row>
    <row r="1836" spans="1:32" x14ac:dyDescent="0.25">
      <c r="A1836" s="3">
        <v>39307</v>
      </c>
      <c r="B1836" s="4">
        <v>1617.93</v>
      </c>
      <c r="C1836" s="4">
        <v>3332.01</v>
      </c>
      <c r="D1836" s="4">
        <v>5633.1</v>
      </c>
      <c r="E1836" s="4">
        <v>5789.03</v>
      </c>
      <c r="F1836" s="4">
        <v>1570.39</v>
      </c>
      <c r="G1836" s="4">
        <v>3616.74</v>
      </c>
      <c r="H1836" s="4">
        <v>1819.62</v>
      </c>
      <c r="I1836" s="4">
        <v>4208.6400000000003</v>
      </c>
      <c r="J1836" s="4">
        <v>2559.5100000000002</v>
      </c>
      <c r="K1836" s="4">
        <v>2244.37</v>
      </c>
      <c r="L1836" s="4">
        <v>2698.69</v>
      </c>
      <c r="M1836" s="4">
        <v>3087.8</v>
      </c>
      <c r="N1836" s="4">
        <v>3968.24</v>
      </c>
      <c r="O1836" s="4">
        <v>5045.84</v>
      </c>
      <c r="P1836" s="4">
        <v>4489.1099999999997</v>
      </c>
      <c r="Q1836" s="4">
        <v>3856</v>
      </c>
      <c r="R1836" s="4">
        <v>3441.45</v>
      </c>
      <c r="S1836" s="4">
        <v>2305.08</v>
      </c>
      <c r="T1836" s="4">
        <v>2412.86</v>
      </c>
      <c r="U1836" s="4">
        <v>4102.3599999999997</v>
      </c>
      <c r="V1836" s="4">
        <v>2477.21</v>
      </c>
      <c r="W1836" s="4">
        <v>3594.33</v>
      </c>
      <c r="X1836" s="4">
        <v>1144.78</v>
      </c>
      <c r="Y1836" s="4">
        <v>1182.67</v>
      </c>
      <c r="Z1836" s="4">
        <v>1617.77</v>
      </c>
      <c r="AA1836" s="4">
        <v>683.87</v>
      </c>
      <c r="AB1836" s="4">
        <v>1862.12</v>
      </c>
      <c r="AC1836" s="4">
        <v>3782.19</v>
      </c>
      <c r="AD1836" s="4">
        <v>4963.43</v>
      </c>
      <c r="AE1836" s="4">
        <v>1912.76</v>
      </c>
      <c r="AF1836" s="4">
        <v>2884.78</v>
      </c>
    </row>
    <row r="1837" spans="1:32" x14ac:dyDescent="0.25">
      <c r="A1837" s="3">
        <v>39308</v>
      </c>
      <c r="B1837" s="4">
        <v>1670.57</v>
      </c>
      <c r="C1837" s="4">
        <v>3416.93</v>
      </c>
      <c r="D1837" s="4">
        <v>5653.63</v>
      </c>
      <c r="E1837" s="4">
        <v>5891.15</v>
      </c>
      <c r="F1837" s="4">
        <v>1607.48</v>
      </c>
      <c r="G1837" s="4">
        <v>3703.99</v>
      </c>
      <c r="H1837" s="4">
        <v>1893.7</v>
      </c>
      <c r="I1837" s="4">
        <v>4268.6400000000003</v>
      </c>
      <c r="J1837" s="4">
        <v>2691.49</v>
      </c>
      <c r="K1837" s="4">
        <v>2286.88</v>
      </c>
      <c r="L1837" s="4">
        <v>2772.31</v>
      </c>
      <c r="M1837" s="4">
        <v>3086.98</v>
      </c>
      <c r="N1837" s="4">
        <v>4005.74</v>
      </c>
      <c r="O1837" s="4">
        <v>5122.7700000000004</v>
      </c>
      <c r="P1837" s="4">
        <v>4539</v>
      </c>
      <c r="Q1837" s="4">
        <v>3932.18</v>
      </c>
      <c r="R1837" s="4">
        <v>3446.22</v>
      </c>
      <c r="S1837" s="4">
        <v>2460.92</v>
      </c>
      <c r="T1837" s="4">
        <v>2466.29</v>
      </c>
      <c r="U1837" s="4">
        <v>4244.8100000000004</v>
      </c>
      <c r="V1837" s="4">
        <v>2536.36</v>
      </c>
      <c r="W1837" s="4">
        <v>3618.11</v>
      </c>
      <c r="X1837" s="4">
        <v>1160.98</v>
      </c>
      <c r="Y1837" s="4">
        <v>1204.6400000000001</v>
      </c>
      <c r="Z1837" s="4">
        <v>1664.06</v>
      </c>
      <c r="AA1837" s="4">
        <v>703.49</v>
      </c>
      <c r="AB1837" s="4">
        <v>1870.46</v>
      </c>
      <c r="AC1837" s="4">
        <v>3885.22</v>
      </c>
      <c r="AD1837" s="4">
        <v>5050.2</v>
      </c>
      <c r="AE1837" s="4">
        <v>1948.76</v>
      </c>
      <c r="AF1837" s="4">
        <v>2909.41</v>
      </c>
    </row>
    <row r="1838" spans="1:32" x14ac:dyDescent="0.25">
      <c r="A1838" s="3">
        <v>39309</v>
      </c>
      <c r="B1838" s="4">
        <v>1655.13</v>
      </c>
      <c r="C1838" s="4">
        <v>3407.46</v>
      </c>
      <c r="D1838" s="4">
        <v>5715.44</v>
      </c>
      <c r="E1838" s="4">
        <v>5821.48</v>
      </c>
      <c r="F1838" s="4">
        <v>1604.59</v>
      </c>
      <c r="G1838" s="4">
        <v>3702.36</v>
      </c>
      <c r="H1838" s="4">
        <v>1881.46</v>
      </c>
      <c r="I1838" s="4">
        <v>4225.84</v>
      </c>
      <c r="J1838" s="4">
        <v>2632.76</v>
      </c>
      <c r="K1838" s="4">
        <v>2287.0700000000002</v>
      </c>
      <c r="L1838" s="4">
        <v>2768.91</v>
      </c>
      <c r="M1838" s="4">
        <v>3048.78</v>
      </c>
      <c r="N1838" s="4">
        <v>4000.22</v>
      </c>
      <c r="O1838" s="4">
        <v>5180.8500000000004</v>
      </c>
      <c r="P1838" s="4">
        <v>4537.13</v>
      </c>
      <c r="Q1838" s="4">
        <v>3952.71</v>
      </c>
      <c r="R1838" s="4">
        <v>3494.91</v>
      </c>
      <c r="S1838" s="4">
        <v>2441.59</v>
      </c>
      <c r="T1838" s="4">
        <v>2424.0300000000002</v>
      </c>
      <c r="U1838" s="4">
        <v>4265.6400000000003</v>
      </c>
      <c r="V1838" s="4">
        <v>2496.37</v>
      </c>
      <c r="W1838" s="4">
        <v>3650.02</v>
      </c>
      <c r="X1838" s="4">
        <v>1170.53</v>
      </c>
      <c r="Y1838" s="4">
        <v>1199.3399999999999</v>
      </c>
      <c r="Z1838" s="4">
        <v>1645.79</v>
      </c>
      <c r="AA1838" s="4">
        <v>692.85</v>
      </c>
      <c r="AB1838" s="4">
        <v>1854.28</v>
      </c>
      <c r="AC1838" s="4">
        <v>3859.86</v>
      </c>
      <c r="AD1838" s="4">
        <v>5022.18</v>
      </c>
      <c r="AE1838" s="4">
        <v>1943.69</v>
      </c>
      <c r="AF1838" s="4">
        <v>2894.99</v>
      </c>
    </row>
    <row r="1839" spans="1:32" x14ac:dyDescent="0.25">
      <c r="A1839" s="3">
        <v>39310</v>
      </c>
      <c r="B1839" s="4">
        <v>1682.41</v>
      </c>
      <c r="C1839" s="4">
        <v>3419.52</v>
      </c>
      <c r="D1839" s="4">
        <v>5614.47</v>
      </c>
      <c r="E1839" s="4">
        <v>5884.7</v>
      </c>
      <c r="F1839" s="4">
        <v>1622.1</v>
      </c>
      <c r="G1839" s="4">
        <v>3676.53</v>
      </c>
      <c r="H1839" s="4">
        <v>1892.44</v>
      </c>
      <c r="I1839" s="4">
        <v>4208.37</v>
      </c>
      <c r="J1839" s="4">
        <v>2648.74</v>
      </c>
      <c r="K1839" s="4">
        <v>2296.63</v>
      </c>
      <c r="L1839" s="4">
        <v>2788.86</v>
      </c>
      <c r="M1839" s="4">
        <v>3001.11</v>
      </c>
      <c r="N1839" s="4">
        <v>3957.81</v>
      </c>
      <c r="O1839" s="4">
        <v>5050.57</v>
      </c>
      <c r="P1839" s="4">
        <v>4526.6499999999996</v>
      </c>
      <c r="Q1839" s="4">
        <v>3886.33</v>
      </c>
      <c r="R1839" s="4">
        <v>3378.13</v>
      </c>
      <c r="S1839" s="4">
        <v>2398.23</v>
      </c>
      <c r="T1839" s="4">
        <v>2434.5300000000002</v>
      </c>
      <c r="U1839" s="4">
        <v>4253.96</v>
      </c>
      <c r="V1839" s="4">
        <v>2467.61</v>
      </c>
      <c r="W1839" s="4">
        <v>3597.15</v>
      </c>
      <c r="X1839" s="4">
        <v>1168.01</v>
      </c>
      <c r="Y1839" s="4">
        <v>1182.25</v>
      </c>
      <c r="Z1839" s="4">
        <v>1649.44</v>
      </c>
      <c r="AA1839" s="4">
        <v>694.63</v>
      </c>
      <c r="AB1839" s="4">
        <v>1806.77</v>
      </c>
      <c r="AC1839" s="4">
        <v>3830.37</v>
      </c>
      <c r="AD1839" s="4">
        <v>4974.47</v>
      </c>
      <c r="AE1839" s="4">
        <v>1963.07</v>
      </c>
      <c r="AF1839" s="4">
        <v>2852.67</v>
      </c>
    </row>
    <row r="1840" spans="1:32" x14ac:dyDescent="0.25">
      <c r="A1840" s="3">
        <v>39311</v>
      </c>
      <c r="B1840" s="4">
        <v>1668.64</v>
      </c>
      <c r="C1840" s="4">
        <v>3404.37</v>
      </c>
      <c r="D1840" s="4">
        <v>5516.5</v>
      </c>
      <c r="E1840" s="4">
        <v>5796.72</v>
      </c>
      <c r="F1840" s="4">
        <v>1605.97</v>
      </c>
      <c r="G1840" s="4">
        <v>3672.2</v>
      </c>
      <c r="H1840" s="4">
        <v>1871.57</v>
      </c>
      <c r="I1840" s="4">
        <v>4169.43</v>
      </c>
      <c r="J1840" s="4">
        <v>2635.53</v>
      </c>
      <c r="K1840" s="4">
        <v>2265.62</v>
      </c>
      <c r="L1840" s="4">
        <v>2760.07</v>
      </c>
      <c r="M1840" s="4">
        <v>2960.17</v>
      </c>
      <c r="N1840" s="4">
        <v>3884.76</v>
      </c>
      <c r="O1840" s="4">
        <v>4937.82</v>
      </c>
      <c r="P1840" s="4">
        <v>4464.3599999999997</v>
      </c>
      <c r="Q1840" s="4">
        <v>3833.35</v>
      </c>
      <c r="R1840" s="4">
        <v>3223.79</v>
      </c>
      <c r="S1840" s="4">
        <v>2355.12</v>
      </c>
      <c r="T1840" s="4">
        <v>2428.83</v>
      </c>
      <c r="U1840" s="4">
        <v>4187.32</v>
      </c>
      <c r="V1840" s="4">
        <v>2457.41</v>
      </c>
      <c r="W1840" s="4">
        <v>3563.08</v>
      </c>
      <c r="X1840" s="4">
        <v>1148.5</v>
      </c>
      <c r="Y1840" s="4">
        <v>1157.33</v>
      </c>
      <c r="Z1840" s="4">
        <v>1642.02</v>
      </c>
      <c r="AA1840" s="4">
        <v>697.38</v>
      </c>
      <c r="AB1840" s="4">
        <v>1767.25</v>
      </c>
      <c r="AC1840" s="4">
        <v>3746.14</v>
      </c>
      <c r="AD1840" s="4">
        <v>4925.5600000000004</v>
      </c>
      <c r="AE1840" s="4">
        <v>1953.93</v>
      </c>
      <c r="AF1840" s="4">
        <v>2824.11</v>
      </c>
    </row>
    <row r="1841" spans="1:32" x14ac:dyDescent="0.25">
      <c r="A1841" s="3">
        <v>39314</v>
      </c>
      <c r="B1841" s="4">
        <v>1731.61</v>
      </c>
      <c r="C1841" s="4">
        <v>3521.67</v>
      </c>
      <c r="D1841" s="4">
        <v>5933.72</v>
      </c>
      <c r="E1841" s="4">
        <v>6033.66</v>
      </c>
      <c r="F1841" s="4">
        <v>1653.05</v>
      </c>
      <c r="G1841" s="4">
        <v>3832.31</v>
      </c>
      <c r="H1841" s="4">
        <v>1949.1</v>
      </c>
      <c r="I1841" s="4">
        <v>4328.53</v>
      </c>
      <c r="J1841" s="4">
        <v>2732.65</v>
      </c>
      <c r="K1841" s="4">
        <v>2346.5300000000002</v>
      </c>
      <c r="L1841" s="4">
        <v>2866.75</v>
      </c>
      <c r="M1841" s="4">
        <v>3096.34</v>
      </c>
      <c r="N1841" s="4">
        <v>4056.37</v>
      </c>
      <c r="O1841" s="4">
        <v>5208.9799999999996</v>
      </c>
      <c r="P1841" s="4">
        <v>4637.68</v>
      </c>
      <c r="Q1841" s="4">
        <v>4023.18</v>
      </c>
      <c r="R1841" s="4">
        <v>3465.3</v>
      </c>
      <c r="S1841" s="4">
        <v>2521.87</v>
      </c>
      <c r="T1841" s="4">
        <v>2509.34</v>
      </c>
      <c r="U1841" s="4">
        <v>4410.9399999999996</v>
      </c>
      <c r="V1841" s="4">
        <v>2543.14</v>
      </c>
      <c r="W1841" s="4">
        <v>3699.84</v>
      </c>
      <c r="X1841" s="4">
        <v>1204.8</v>
      </c>
      <c r="Y1841" s="4">
        <v>1194.05</v>
      </c>
      <c r="Z1841" s="4">
        <v>1700.86</v>
      </c>
      <c r="AA1841" s="4">
        <v>724.72</v>
      </c>
      <c r="AB1841" s="4">
        <v>1838</v>
      </c>
      <c r="AC1841" s="4">
        <v>3985.72</v>
      </c>
      <c r="AD1841" s="4">
        <v>5115.13</v>
      </c>
      <c r="AE1841" s="4">
        <v>2029.34</v>
      </c>
      <c r="AF1841" s="4">
        <v>2941.49</v>
      </c>
    </row>
    <row r="1842" spans="1:32" x14ac:dyDescent="0.25">
      <c r="A1842" s="3">
        <v>39315</v>
      </c>
      <c r="B1842" s="4">
        <v>1754.64</v>
      </c>
      <c r="C1842" s="4">
        <v>3536.07</v>
      </c>
      <c r="D1842" s="4">
        <v>5990.59</v>
      </c>
      <c r="E1842" s="4">
        <v>6330.4</v>
      </c>
      <c r="F1842" s="4">
        <v>1659.87</v>
      </c>
      <c r="G1842" s="4">
        <v>3871.22</v>
      </c>
      <c r="H1842" s="4">
        <v>1981.12</v>
      </c>
      <c r="I1842" s="4">
        <v>4397.13</v>
      </c>
      <c r="J1842" s="4">
        <v>2795.34</v>
      </c>
      <c r="K1842" s="4">
        <v>2387.1</v>
      </c>
      <c r="L1842" s="4">
        <v>2916.84</v>
      </c>
      <c r="M1842" s="4">
        <v>3119.65</v>
      </c>
      <c r="N1842" s="4">
        <v>4100.5600000000004</v>
      </c>
      <c r="O1842" s="4">
        <v>5254.83</v>
      </c>
      <c r="P1842" s="4">
        <v>4677.05</v>
      </c>
      <c r="Q1842" s="4">
        <v>4036.82</v>
      </c>
      <c r="R1842" s="4">
        <v>3547.78</v>
      </c>
      <c r="S1842" s="4">
        <v>2590.4299999999998</v>
      </c>
      <c r="T1842" s="4">
        <v>2521.56</v>
      </c>
      <c r="U1842" s="4">
        <v>4541.25</v>
      </c>
      <c r="V1842" s="4">
        <v>2583.6</v>
      </c>
      <c r="W1842" s="4">
        <v>3757.7</v>
      </c>
      <c r="X1842" s="4">
        <v>1221.1600000000001</v>
      </c>
      <c r="Y1842" s="4">
        <v>1215.27</v>
      </c>
      <c r="Z1842" s="4">
        <v>1711.46</v>
      </c>
      <c r="AA1842" s="4">
        <v>733.59</v>
      </c>
      <c r="AB1842" s="4">
        <v>1837.73</v>
      </c>
      <c r="AC1842" s="4">
        <v>3959.27</v>
      </c>
      <c r="AD1842" s="4">
        <v>5115.62</v>
      </c>
      <c r="AE1842" s="4">
        <v>2049.2600000000002</v>
      </c>
      <c r="AF1842" s="4">
        <v>3023.58</v>
      </c>
    </row>
    <row r="1843" spans="1:32" x14ac:dyDescent="0.25">
      <c r="A1843" s="3">
        <v>39316</v>
      </c>
      <c r="B1843" s="4">
        <v>1786.78</v>
      </c>
      <c r="C1843" s="4">
        <v>3577.1</v>
      </c>
      <c r="D1843" s="4">
        <v>5973.57</v>
      </c>
      <c r="E1843" s="4">
        <v>6565.45</v>
      </c>
      <c r="F1843" s="4">
        <v>1676.07</v>
      </c>
      <c r="G1843" s="4">
        <v>3933.49</v>
      </c>
      <c r="H1843" s="4">
        <v>2003.88</v>
      </c>
      <c r="I1843" s="4">
        <v>4564.88</v>
      </c>
      <c r="J1843" s="4">
        <v>2817.8</v>
      </c>
      <c r="K1843" s="4">
        <v>2454.92</v>
      </c>
      <c r="L1843" s="4">
        <v>2966.75</v>
      </c>
      <c r="M1843" s="4">
        <v>3142.63</v>
      </c>
      <c r="N1843" s="4">
        <v>4136.4799999999996</v>
      </c>
      <c r="O1843" s="4">
        <v>5343.48</v>
      </c>
      <c r="P1843" s="4">
        <v>4747.5600000000004</v>
      </c>
      <c r="Q1843" s="4">
        <v>4198.03</v>
      </c>
      <c r="R1843" s="4">
        <v>3589.05</v>
      </c>
      <c r="S1843" s="4">
        <v>2612.89</v>
      </c>
      <c r="T1843" s="4">
        <v>2520.9699999999998</v>
      </c>
      <c r="U1843" s="4">
        <v>4733.29</v>
      </c>
      <c r="V1843" s="4">
        <v>2600.8200000000002</v>
      </c>
      <c r="W1843" s="4">
        <v>3815.4</v>
      </c>
      <c r="X1843" s="4">
        <v>1239.21</v>
      </c>
      <c r="Y1843" s="4">
        <v>1216.5899999999999</v>
      </c>
      <c r="Z1843" s="4">
        <v>1744.53</v>
      </c>
      <c r="AA1843" s="4">
        <v>757.86</v>
      </c>
      <c r="AB1843" s="4">
        <v>1847.17</v>
      </c>
      <c r="AC1843" s="4">
        <v>4006.1</v>
      </c>
      <c r="AD1843" s="4">
        <v>5099.5600000000004</v>
      </c>
      <c r="AE1843" s="4">
        <v>2107.9499999999998</v>
      </c>
      <c r="AF1843" s="4">
        <v>3018.56</v>
      </c>
    </row>
    <row r="1844" spans="1:32" x14ac:dyDescent="0.25">
      <c r="A1844" s="3">
        <v>39317</v>
      </c>
      <c r="B1844" s="4">
        <v>1792.78</v>
      </c>
      <c r="C1844" s="4">
        <v>3630.45</v>
      </c>
      <c r="D1844" s="4">
        <v>6008.32</v>
      </c>
      <c r="E1844" s="4">
        <v>6594.3</v>
      </c>
      <c r="F1844" s="4">
        <v>1701.07</v>
      </c>
      <c r="G1844" s="4">
        <v>3936.18</v>
      </c>
      <c r="H1844" s="4">
        <v>2034.62</v>
      </c>
      <c r="I1844" s="4">
        <v>4605.53</v>
      </c>
      <c r="J1844" s="4">
        <v>2847.43</v>
      </c>
      <c r="K1844" s="4">
        <v>2486.33</v>
      </c>
      <c r="L1844" s="4">
        <v>2992.84</v>
      </c>
      <c r="M1844" s="4">
        <v>3184.11</v>
      </c>
      <c r="N1844" s="4">
        <v>4192.16</v>
      </c>
      <c r="O1844" s="4">
        <v>5513.53</v>
      </c>
      <c r="P1844" s="4">
        <v>4828.3</v>
      </c>
      <c r="Q1844" s="4">
        <v>4206.42</v>
      </c>
      <c r="R1844" s="4">
        <v>3625.77</v>
      </c>
      <c r="S1844" s="4">
        <v>2704.72</v>
      </c>
      <c r="T1844" s="4">
        <v>2548.84</v>
      </c>
      <c r="U1844" s="4">
        <v>4855.46</v>
      </c>
      <c r="V1844" s="4">
        <v>2626.47</v>
      </c>
      <c r="W1844" s="4">
        <v>3801.76</v>
      </c>
      <c r="X1844" s="4">
        <v>1248.95</v>
      </c>
      <c r="Y1844" s="4">
        <v>1239.8699999999999</v>
      </c>
      <c r="Z1844" s="4">
        <v>1780.29</v>
      </c>
      <c r="AA1844" s="4">
        <v>763.17</v>
      </c>
      <c r="AB1844" s="4">
        <v>1854.04</v>
      </c>
      <c r="AC1844" s="4">
        <v>4145.7700000000004</v>
      </c>
      <c r="AD1844" s="4">
        <v>5156.75</v>
      </c>
      <c r="AE1844" s="4">
        <v>2173.86</v>
      </c>
      <c r="AF1844" s="4">
        <v>3050.9</v>
      </c>
    </row>
    <row r="1845" spans="1:32" x14ac:dyDescent="0.25">
      <c r="A1845" s="3">
        <v>39318</v>
      </c>
      <c r="B1845" s="4">
        <v>1809.29</v>
      </c>
      <c r="C1845" s="4">
        <v>3648.36</v>
      </c>
      <c r="D1845" s="4">
        <v>6191.47</v>
      </c>
      <c r="E1845" s="4">
        <v>6795.51</v>
      </c>
      <c r="F1845" s="4">
        <v>1698.9</v>
      </c>
      <c r="G1845" s="4">
        <v>4004.77</v>
      </c>
      <c r="H1845" s="4">
        <v>2062.5500000000002</v>
      </c>
      <c r="I1845" s="4">
        <v>4594.8500000000004</v>
      </c>
      <c r="J1845" s="4">
        <v>2857.19</v>
      </c>
      <c r="K1845" s="4">
        <v>2494.4699999999998</v>
      </c>
      <c r="L1845" s="4">
        <v>2993.76</v>
      </c>
      <c r="M1845" s="4">
        <v>3227.92</v>
      </c>
      <c r="N1845" s="4">
        <v>4198.93</v>
      </c>
      <c r="O1845" s="4">
        <v>5537.08</v>
      </c>
      <c r="P1845" s="4">
        <v>4843.41</v>
      </c>
      <c r="Q1845" s="4">
        <v>4179.45</v>
      </c>
      <c r="R1845" s="4">
        <v>3767.13</v>
      </c>
      <c r="S1845" s="4">
        <v>2707.88</v>
      </c>
      <c r="T1845" s="4">
        <v>2560.1999999999998</v>
      </c>
      <c r="U1845" s="4">
        <v>4891.3100000000004</v>
      </c>
      <c r="V1845" s="4">
        <v>2635.87</v>
      </c>
      <c r="W1845" s="4">
        <v>3821.98</v>
      </c>
      <c r="X1845" s="4">
        <v>1255.96</v>
      </c>
      <c r="Y1845" s="4">
        <v>1263.6099999999999</v>
      </c>
      <c r="Z1845" s="4">
        <v>1780.22</v>
      </c>
      <c r="AA1845" s="4">
        <v>768.83</v>
      </c>
      <c r="AB1845" s="4">
        <v>1861.93</v>
      </c>
      <c r="AC1845" s="4">
        <v>4269.33</v>
      </c>
      <c r="AD1845" s="4">
        <v>5230.18</v>
      </c>
      <c r="AE1845" s="4">
        <v>2211.1999999999998</v>
      </c>
      <c r="AF1845" s="4">
        <v>3022.13</v>
      </c>
    </row>
    <row r="1846" spans="1:32" x14ac:dyDescent="0.25">
      <c r="A1846" s="3">
        <v>39321</v>
      </c>
      <c r="B1846" s="4">
        <v>1783.78</v>
      </c>
      <c r="C1846" s="4">
        <v>3645.52</v>
      </c>
      <c r="D1846" s="4">
        <v>6344.41</v>
      </c>
      <c r="E1846" s="4">
        <v>7096.3</v>
      </c>
      <c r="F1846" s="4">
        <v>1690.59</v>
      </c>
      <c r="G1846" s="4">
        <v>3999.6</v>
      </c>
      <c r="H1846" s="4">
        <v>2070.27</v>
      </c>
      <c r="I1846" s="4">
        <v>4575.05</v>
      </c>
      <c r="J1846" s="4">
        <v>2851.01</v>
      </c>
      <c r="K1846" s="4">
        <v>2538.8000000000002</v>
      </c>
      <c r="L1846" s="4">
        <v>2963.05</v>
      </c>
      <c r="M1846" s="4">
        <v>3189.53</v>
      </c>
      <c r="N1846" s="4">
        <v>4154.5600000000004</v>
      </c>
      <c r="O1846" s="4">
        <v>5529.95</v>
      </c>
      <c r="P1846" s="4">
        <v>4815.66</v>
      </c>
      <c r="Q1846" s="4">
        <v>4245.33</v>
      </c>
      <c r="R1846" s="4">
        <v>3767.88</v>
      </c>
      <c r="S1846" s="4">
        <v>2709.46</v>
      </c>
      <c r="T1846" s="4">
        <v>2529.14</v>
      </c>
      <c r="U1846" s="4">
        <v>4786.7299999999996</v>
      </c>
      <c r="V1846" s="4">
        <v>2621.83</v>
      </c>
      <c r="W1846" s="4">
        <v>3781.17</v>
      </c>
      <c r="X1846" s="4">
        <v>1245.08</v>
      </c>
      <c r="Y1846" s="4">
        <v>1278.1400000000001</v>
      </c>
      <c r="Z1846" s="4">
        <v>1780.59</v>
      </c>
      <c r="AA1846" s="4">
        <v>768.54</v>
      </c>
      <c r="AB1846" s="4">
        <v>1900.51</v>
      </c>
      <c r="AC1846" s="4">
        <v>4286.47</v>
      </c>
      <c r="AD1846" s="4">
        <v>5264.49</v>
      </c>
      <c r="AE1846" s="4">
        <v>2222.67</v>
      </c>
      <c r="AF1846" s="4">
        <v>2907.68</v>
      </c>
    </row>
    <row r="1847" spans="1:32" x14ac:dyDescent="0.25">
      <c r="A1847" s="3">
        <v>39322</v>
      </c>
      <c r="B1847" s="4">
        <v>1776.39</v>
      </c>
      <c r="C1847" s="4">
        <v>3641.17</v>
      </c>
      <c r="D1847" s="4">
        <v>6412.61</v>
      </c>
      <c r="E1847" s="4">
        <v>7461.11</v>
      </c>
      <c r="F1847" s="4">
        <v>1667.44</v>
      </c>
      <c r="G1847" s="4">
        <v>3962.68</v>
      </c>
      <c r="H1847" s="4">
        <v>2020.16</v>
      </c>
      <c r="I1847" s="4">
        <v>4651.8900000000003</v>
      </c>
      <c r="J1847" s="4">
        <v>2807.89</v>
      </c>
      <c r="K1847" s="4">
        <v>2556.0500000000002</v>
      </c>
      <c r="L1847" s="4">
        <v>2943.86</v>
      </c>
      <c r="M1847" s="4">
        <v>3178.84</v>
      </c>
      <c r="N1847" s="4">
        <v>4161.17</v>
      </c>
      <c r="O1847" s="4">
        <v>5510.05</v>
      </c>
      <c r="P1847" s="4">
        <v>4818.26</v>
      </c>
      <c r="Q1847" s="4">
        <v>4167.62</v>
      </c>
      <c r="R1847" s="4">
        <v>3719.52</v>
      </c>
      <c r="S1847" s="4">
        <v>2743.06</v>
      </c>
      <c r="T1847" s="4">
        <v>2522.4499999999998</v>
      </c>
      <c r="U1847" s="4">
        <v>4714.63</v>
      </c>
      <c r="V1847" s="4">
        <v>2568.06</v>
      </c>
      <c r="W1847" s="4">
        <v>3788.45</v>
      </c>
      <c r="X1847" s="4">
        <v>1242.6099999999999</v>
      </c>
      <c r="Y1847" s="4">
        <v>1268.48</v>
      </c>
      <c r="Z1847" s="4">
        <v>1772.68</v>
      </c>
      <c r="AA1847" s="4">
        <v>770.7</v>
      </c>
      <c r="AB1847" s="4">
        <v>1911.61</v>
      </c>
      <c r="AC1847" s="4">
        <v>4342.3999999999996</v>
      </c>
      <c r="AD1847" s="4">
        <v>5290.2</v>
      </c>
      <c r="AE1847" s="4">
        <v>2197.23</v>
      </c>
      <c r="AF1847" s="4">
        <v>2933.86</v>
      </c>
    </row>
    <row r="1848" spans="1:32" x14ac:dyDescent="0.25">
      <c r="A1848" s="3">
        <v>39323</v>
      </c>
      <c r="B1848" s="4">
        <v>1755.74</v>
      </c>
      <c r="C1848" s="4">
        <v>3590.72</v>
      </c>
      <c r="D1848" s="4">
        <v>6240.62</v>
      </c>
      <c r="E1848" s="4">
        <v>7211.46</v>
      </c>
      <c r="F1848" s="4">
        <v>1656.63</v>
      </c>
      <c r="G1848" s="4">
        <v>3892.73</v>
      </c>
      <c r="H1848" s="4">
        <v>1992.96</v>
      </c>
      <c r="I1848" s="4">
        <v>4586.3100000000004</v>
      </c>
      <c r="J1848" s="4">
        <v>2774.79</v>
      </c>
      <c r="K1848" s="4">
        <v>2487.4299999999998</v>
      </c>
      <c r="L1848" s="4">
        <v>2887.97</v>
      </c>
      <c r="M1848" s="4">
        <v>3193.74</v>
      </c>
      <c r="N1848" s="4">
        <v>4188.5600000000004</v>
      </c>
      <c r="O1848" s="4">
        <v>5470.44</v>
      </c>
      <c r="P1848" s="4">
        <v>4779.84</v>
      </c>
      <c r="Q1848" s="4">
        <v>4062.06</v>
      </c>
      <c r="R1848" s="4">
        <v>3653.25</v>
      </c>
      <c r="S1848" s="4">
        <v>2723.93</v>
      </c>
      <c r="T1848" s="4">
        <v>2500.52</v>
      </c>
      <c r="U1848" s="4">
        <v>4669.75</v>
      </c>
      <c r="V1848" s="4">
        <v>2523.56</v>
      </c>
      <c r="W1848" s="4">
        <v>3725.61</v>
      </c>
      <c r="X1848" s="4">
        <v>1224.98</v>
      </c>
      <c r="Y1848" s="4">
        <v>1253.67</v>
      </c>
      <c r="Z1848" s="4">
        <v>1769.91</v>
      </c>
      <c r="AA1848" s="4">
        <v>751.06</v>
      </c>
      <c r="AB1848" s="4">
        <v>1865.53</v>
      </c>
      <c r="AC1848" s="4">
        <v>4312.04</v>
      </c>
      <c r="AD1848" s="4">
        <v>5194.54</v>
      </c>
      <c r="AE1848" s="4">
        <v>2250.5700000000002</v>
      </c>
      <c r="AF1848" s="4">
        <v>2903.85</v>
      </c>
    </row>
    <row r="1849" spans="1:32" x14ac:dyDescent="0.25">
      <c r="A1849" s="3">
        <v>39324</v>
      </c>
      <c r="B1849" s="4">
        <v>1833.03</v>
      </c>
      <c r="C1849" s="4">
        <v>3703.12</v>
      </c>
      <c r="D1849" s="4">
        <v>6347.6</v>
      </c>
      <c r="E1849" s="4">
        <v>7064.33</v>
      </c>
      <c r="F1849" s="4">
        <v>1745.43</v>
      </c>
      <c r="G1849" s="4">
        <v>4013.52</v>
      </c>
      <c r="H1849" s="4">
        <v>2024.8</v>
      </c>
      <c r="I1849" s="4">
        <v>4634.76</v>
      </c>
      <c r="J1849" s="4">
        <v>2859.9</v>
      </c>
      <c r="K1849" s="4">
        <v>2569.81</v>
      </c>
      <c r="L1849" s="4">
        <v>2986.1</v>
      </c>
      <c r="M1849" s="4">
        <v>3277.8</v>
      </c>
      <c r="N1849" s="4">
        <v>4282</v>
      </c>
      <c r="O1849" s="4">
        <v>5492.76</v>
      </c>
      <c r="P1849" s="4">
        <v>4923.16</v>
      </c>
      <c r="Q1849" s="4">
        <v>4199.6099999999997</v>
      </c>
      <c r="R1849" s="4">
        <v>3709.49</v>
      </c>
      <c r="S1849" s="4">
        <v>2746.94</v>
      </c>
      <c r="T1849" s="4">
        <v>2577.56</v>
      </c>
      <c r="U1849" s="4">
        <v>4776.5</v>
      </c>
      <c r="V1849" s="4">
        <v>2606.5300000000002</v>
      </c>
      <c r="W1849" s="4">
        <v>3790.33</v>
      </c>
      <c r="X1849" s="4">
        <v>1251.96</v>
      </c>
      <c r="Y1849" s="4">
        <v>1269.4100000000001</v>
      </c>
      <c r="Z1849" s="4">
        <v>1833.19</v>
      </c>
      <c r="AA1849" s="4">
        <v>775.46</v>
      </c>
      <c r="AB1849" s="4">
        <v>1897.96</v>
      </c>
      <c r="AC1849" s="4">
        <v>4343.1499999999996</v>
      </c>
      <c r="AD1849" s="4">
        <v>5270.42</v>
      </c>
      <c r="AE1849" s="4">
        <v>2349.38</v>
      </c>
      <c r="AF1849" s="4">
        <v>2998.33</v>
      </c>
    </row>
    <row r="1850" spans="1:32" x14ac:dyDescent="0.25">
      <c r="A1850" s="3">
        <v>39325</v>
      </c>
      <c r="B1850" s="4">
        <v>1835.61</v>
      </c>
      <c r="C1850" s="4">
        <v>3732.07</v>
      </c>
      <c r="D1850" s="4">
        <v>6551.14</v>
      </c>
      <c r="E1850" s="4">
        <v>7141.66</v>
      </c>
      <c r="F1850" s="4">
        <v>1768.57</v>
      </c>
      <c r="G1850" s="4">
        <v>4071.66</v>
      </c>
      <c r="H1850" s="4">
        <v>2016.94</v>
      </c>
      <c r="I1850" s="4">
        <v>4712.01</v>
      </c>
      <c r="J1850" s="4">
        <v>2871.89</v>
      </c>
      <c r="K1850" s="4">
        <v>2629.98</v>
      </c>
      <c r="L1850" s="4">
        <v>3023.92</v>
      </c>
      <c r="M1850" s="4">
        <v>3280.98</v>
      </c>
      <c r="N1850" s="4">
        <v>4393.95</v>
      </c>
      <c r="O1850" s="4">
        <v>5570.85</v>
      </c>
      <c r="P1850" s="4">
        <v>5019.3500000000004</v>
      </c>
      <c r="Q1850" s="4">
        <v>4214.92</v>
      </c>
      <c r="R1850" s="4">
        <v>3754.59</v>
      </c>
      <c r="S1850" s="4">
        <v>2669.28</v>
      </c>
      <c r="T1850" s="4">
        <v>2587.6799999999998</v>
      </c>
      <c r="U1850" s="4">
        <v>4850.4399999999996</v>
      </c>
      <c r="V1850" s="4">
        <v>2671.57</v>
      </c>
      <c r="W1850" s="4">
        <v>3809.93</v>
      </c>
      <c r="X1850" s="4">
        <v>1264.69</v>
      </c>
      <c r="Y1850" s="4">
        <v>1283.8699999999999</v>
      </c>
      <c r="Z1850" s="4">
        <v>1842.3</v>
      </c>
      <c r="AA1850" s="4">
        <v>779.84</v>
      </c>
      <c r="AB1850" s="4">
        <v>1900.65</v>
      </c>
      <c r="AC1850" s="4">
        <v>4514.0600000000004</v>
      </c>
      <c r="AD1850" s="4">
        <v>5408.04</v>
      </c>
      <c r="AE1850" s="4">
        <v>2364</v>
      </c>
      <c r="AF1850" s="4">
        <v>2968.45</v>
      </c>
    </row>
    <row r="1851" spans="1:32" x14ac:dyDescent="0.25">
      <c r="A1851" s="3">
        <v>39328</v>
      </c>
      <c r="B1851" s="4">
        <v>1873.06</v>
      </c>
      <c r="C1851" s="4">
        <v>3832.11</v>
      </c>
      <c r="D1851" s="4">
        <v>6923.04</v>
      </c>
      <c r="E1851" s="4">
        <v>7187.01</v>
      </c>
      <c r="F1851" s="4">
        <v>1795.1</v>
      </c>
      <c r="G1851" s="4">
        <v>4185.38</v>
      </c>
      <c r="H1851" s="4">
        <v>2082.08</v>
      </c>
      <c r="I1851" s="4">
        <v>4763.24</v>
      </c>
      <c r="J1851" s="4">
        <v>2924.5</v>
      </c>
      <c r="K1851" s="4">
        <v>2674.75</v>
      </c>
      <c r="L1851" s="4">
        <v>3077.23</v>
      </c>
      <c r="M1851" s="4">
        <v>3372.03</v>
      </c>
      <c r="N1851" s="4">
        <v>4544.0600000000004</v>
      </c>
      <c r="O1851" s="4">
        <v>5617.48</v>
      </c>
      <c r="P1851" s="4">
        <v>5081.45</v>
      </c>
      <c r="Q1851" s="4">
        <v>4377.88</v>
      </c>
      <c r="R1851" s="4">
        <v>3786.58</v>
      </c>
      <c r="S1851" s="4">
        <v>2698.24</v>
      </c>
      <c r="T1851" s="4">
        <v>2651.01</v>
      </c>
      <c r="U1851" s="4">
        <v>4865.58</v>
      </c>
      <c r="V1851" s="4">
        <v>2747.73</v>
      </c>
      <c r="W1851" s="4">
        <v>3876.37</v>
      </c>
      <c r="X1851" s="4">
        <v>1292.5899999999999</v>
      </c>
      <c r="Y1851" s="4">
        <v>1343.52</v>
      </c>
      <c r="Z1851" s="4">
        <v>1890.03</v>
      </c>
      <c r="AA1851" s="4">
        <v>798.06</v>
      </c>
      <c r="AB1851" s="4">
        <v>1942.21</v>
      </c>
      <c r="AC1851" s="4">
        <v>4919.7299999999996</v>
      </c>
      <c r="AD1851" s="4">
        <v>5549.64</v>
      </c>
      <c r="AE1851" s="4">
        <v>2401.91</v>
      </c>
      <c r="AF1851" s="4">
        <v>2982.73</v>
      </c>
    </row>
    <row r="1852" spans="1:32" x14ac:dyDescent="0.25">
      <c r="A1852" s="3">
        <v>39329</v>
      </c>
      <c r="B1852" s="4">
        <v>1878.68</v>
      </c>
      <c r="C1852" s="4">
        <v>3828.38</v>
      </c>
      <c r="D1852" s="4">
        <v>6781.82</v>
      </c>
      <c r="E1852" s="4">
        <v>7110.96</v>
      </c>
      <c r="F1852" s="4">
        <v>1792.14</v>
      </c>
      <c r="G1852" s="4">
        <v>4107.76</v>
      </c>
      <c r="H1852" s="4">
        <v>2086.09</v>
      </c>
      <c r="I1852" s="4">
        <v>4644.17</v>
      </c>
      <c r="J1852" s="4">
        <v>2864.27</v>
      </c>
      <c r="K1852" s="4">
        <v>2638.84</v>
      </c>
      <c r="L1852" s="4">
        <v>3065.29</v>
      </c>
      <c r="M1852" s="4">
        <v>3403.53</v>
      </c>
      <c r="N1852" s="4">
        <v>4529.87</v>
      </c>
      <c r="O1852" s="4">
        <v>5629.34</v>
      </c>
      <c r="P1852" s="4">
        <v>5054.26</v>
      </c>
      <c r="Q1852" s="4">
        <v>4490.71</v>
      </c>
      <c r="R1852" s="4">
        <v>3706.48</v>
      </c>
      <c r="S1852" s="4">
        <v>2636.48</v>
      </c>
      <c r="T1852" s="4">
        <v>2618.98</v>
      </c>
      <c r="U1852" s="4">
        <v>4784.3500000000004</v>
      </c>
      <c r="V1852" s="4">
        <v>2710.54</v>
      </c>
      <c r="W1852" s="4">
        <v>3889.92</v>
      </c>
      <c r="X1852" s="4">
        <v>1288.5899999999999</v>
      </c>
      <c r="Y1852" s="4">
        <v>1361.43</v>
      </c>
      <c r="Z1852" s="4">
        <v>1849.56</v>
      </c>
      <c r="AA1852" s="4">
        <v>781.16</v>
      </c>
      <c r="AB1852" s="4">
        <v>2036.34</v>
      </c>
      <c r="AC1852" s="4">
        <v>4833.6000000000004</v>
      </c>
      <c r="AD1852" s="4">
        <v>5550.47</v>
      </c>
      <c r="AE1852" s="4">
        <v>2382.73</v>
      </c>
      <c r="AF1852" s="4">
        <v>2951.34</v>
      </c>
    </row>
    <row r="1853" spans="1:32" x14ac:dyDescent="0.25">
      <c r="A1853" s="3">
        <v>39330</v>
      </c>
      <c r="B1853" s="4">
        <v>1876.84</v>
      </c>
      <c r="C1853" s="4">
        <v>3881.18</v>
      </c>
      <c r="D1853" s="4">
        <v>6870.72</v>
      </c>
      <c r="E1853" s="4">
        <v>7286.22</v>
      </c>
      <c r="F1853" s="4">
        <v>1794.82</v>
      </c>
      <c r="G1853" s="4">
        <v>4121.07</v>
      </c>
      <c r="H1853" s="4">
        <v>2107.14</v>
      </c>
      <c r="I1853" s="4">
        <v>4684.8999999999996</v>
      </c>
      <c r="J1853" s="4">
        <v>2898.29</v>
      </c>
      <c r="K1853" s="4">
        <v>2641.42</v>
      </c>
      <c r="L1853" s="4">
        <v>3075.44</v>
      </c>
      <c r="M1853" s="4">
        <v>3386.05</v>
      </c>
      <c r="N1853" s="4">
        <v>4589.96</v>
      </c>
      <c r="O1853" s="4">
        <v>5523.5</v>
      </c>
      <c r="P1853" s="4">
        <v>5085.71</v>
      </c>
      <c r="Q1853" s="4">
        <v>4439.4399999999996</v>
      </c>
      <c r="R1853" s="4">
        <v>3663.34</v>
      </c>
      <c r="S1853" s="4">
        <v>2607.33</v>
      </c>
      <c r="T1853" s="4">
        <v>2615.89</v>
      </c>
      <c r="U1853" s="4">
        <v>4827.63</v>
      </c>
      <c r="V1853" s="4">
        <v>2696.59</v>
      </c>
      <c r="W1853" s="4">
        <v>3949.85</v>
      </c>
      <c r="X1853" s="4">
        <v>1282.8900000000001</v>
      </c>
      <c r="Y1853" s="4">
        <v>1387.33</v>
      </c>
      <c r="Z1853" s="4">
        <v>1866.38</v>
      </c>
      <c r="AA1853" s="4">
        <v>779.67</v>
      </c>
      <c r="AB1853" s="4">
        <v>2043.74</v>
      </c>
      <c r="AC1853" s="4">
        <v>5039.3100000000004</v>
      </c>
      <c r="AD1853" s="4">
        <v>5587.58</v>
      </c>
      <c r="AE1853" s="4">
        <v>2422</v>
      </c>
      <c r="AF1853" s="4">
        <v>2951.13</v>
      </c>
    </row>
    <row r="1854" spans="1:32" x14ac:dyDescent="0.25">
      <c r="A1854" s="3">
        <v>39331</v>
      </c>
      <c r="B1854" s="4">
        <v>1897.05</v>
      </c>
      <c r="C1854" s="4">
        <v>3954.43</v>
      </c>
      <c r="D1854" s="4">
        <v>7007.49</v>
      </c>
      <c r="E1854" s="4">
        <v>7255.29</v>
      </c>
      <c r="F1854" s="4">
        <v>1813.09</v>
      </c>
      <c r="G1854" s="4">
        <v>4188.74</v>
      </c>
      <c r="H1854" s="4">
        <v>2119.69</v>
      </c>
      <c r="I1854" s="4">
        <v>4675.42</v>
      </c>
      <c r="J1854" s="4">
        <v>2932.87</v>
      </c>
      <c r="K1854" s="4">
        <v>2656.7</v>
      </c>
      <c r="L1854" s="4">
        <v>3093.33</v>
      </c>
      <c r="M1854" s="4">
        <v>3403.76</v>
      </c>
      <c r="N1854" s="4">
        <v>4640.59</v>
      </c>
      <c r="O1854" s="4">
        <v>5553.57</v>
      </c>
      <c r="P1854" s="4">
        <v>5149.97</v>
      </c>
      <c r="Q1854" s="4">
        <v>4460.9399999999996</v>
      </c>
      <c r="R1854" s="4">
        <v>3724.6</v>
      </c>
      <c r="S1854" s="4">
        <v>2623.53</v>
      </c>
      <c r="T1854" s="4">
        <v>2629.24</v>
      </c>
      <c r="U1854" s="4">
        <v>4839.6400000000003</v>
      </c>
      <c r="V1854" s="4">
        <v>2764.49</v>
      </c>
      <c r="W1854" s="4">
        <v>4030.21</v>
      </c>
      <c r="X1854" s="4">
        <v>1301.99</v>
      </c>
      <c r="Y1854" s="4">
        <v>1429.43</v>
      </c>
      <c r="Z1854" s="4">
        <v>1867.71</v>
      </c>
      <c r="AA1854" s="4">
        <v>793.34</v>
      </c>
      <c r="AB1854" s="4">
        <v>2106.31</v>
      </c>
      <c r="AC1854" s="4">
        <v>5037.74</v>
      </c>
      <c r="AD1854" s="4">
        <v>5738.08</v>
      </c>
      <c r="AE1854" s="4">
        <v>2453.9699999999998</v>
      </c>
      <c r="AF1854" s="4">
        <v>3026.57</v>
      </c>
    </row>
    <row r="1855" spans="1:32" x14ac:dyDescent="0.25">
      <c r="A1855" s="3">
        <v>39332</v>
      </c>
      <c r="B1855" s="4">
        <v>1845.56</v>
      </c>
      <c r="C1855" s="4">
        <v>3855.79</v>
      </c>
      <c r="D1855" s="4">
        <v>6867.29</v>
      </c>
      <c r="E1855" s="4">
        <v>7085.06</v>
      </c>
      <c r="F1855" s="4">
        <v>1776</v>
      </c>
      <c r="G1855" s="4">
        <v>4301.38</v>
      </c>
      <c r="H1855" s="4">
        <v>2084.16</v>
      </c>
      <c r="I1855" s="4">
        <v>4555.01</v>
      </c>
      <c r="J1855" s="4">
        <v>2886.24</v>
      </c>
      <c r="K1855" s="4">
        <v>2615.36</v>
      </c>
      <c r="L1855" s="4">
        <v>3015.13</v>
      </c>
      <c r="M1855" s="4">
        <v>3362.15</v>
      </c>
      <c r="N1855" s="4">
        <v>4549.91</v>
      </c>
      <c r="O1855" s="4">
        <v>5379.99</v>
      </c>
      <c r="P1855" s="4">
        <v>5020.66</v>
      </c>
      <c r="Q1855" s="4">
        <v>4415.79</v>
      </c>
      <c r="R1855" s="4">
        <v>3656.16</v>
      </c>
      <c r="S1855" s="4">
        <v>2525.04</v>
      </c>
      <c r="T1855" s="4">
        <v>2603.5100000000002</v>
      </c>
      <c r="U1855" s="4">
        <v>4732.76</v>
      </c>
      <c r="V1855" s="4">
        <v>2716.93</v>
      </c>
      <c r="W1855" s="4">
        <v>3969.19</v>
      </c>
      <c r="X1855" s="4">
        <v>1268.22</v>
      </c>
      <c r="Y1855" s="4">
        <v>1410.39</v>
      </c>
      <c r="Z1855" s="4">
        <v>1828.92</v>
      </c>
      <c r="AA1855" s="4">
        <v>765.06</v>
      </c>
      <c r="AB1855" s="4">
        <v>2056.39</v>
      </c>
      <c r="AC1855" s="4">
        <v>4864.8500000000004</v>
      </c>
      <c r="AD1855" s="4">
        <v>5618.46</v>
      </c>
      <c r="AE1855" s="4">
        <v>2474.91</v>
      </c>
      <c r="AF1855" s="4">
        <v>2937.28</v>
      </c>
    </row>
    <row r="1856" spans="1:32" x14ac:dyDescent="0.25">
      <c r="A1856" s="3">
        <v>39335</v>
      </c>
      <c r="B1856" s="4">
        <v>1876.4</v>
      </c>
      <c r="C1856" s="4">
        <v>3922.71</v>
      </c>
      <c r="D1856" s="4">
        <v>6988.2</v>
      </c>
      <c r="E1856" s="4">
        <v>7094.9</v>
      </c>
      <c r="F1856" s="4">
        <v>1816.07</v>
      </c>
      <c r="G1856" s="4">
        <v>4432.3900000000003</v>
      </c>
      <c r="H1856" s="4">
        <v>2155.64</v>
      </c>
      <c r="I1856" s="4">
        <v>4565.87</v>
      </c>
      <c r="J1856" s="4">
        <v>2937.41</v>
      </c>
      <c r="K1856" s="4">
        <v>2715.59</v>
      </c>
      <c r="L1856" s="4">
        <v>3060.26</v>
      </c>
      <c r="M1856" s="4">
        <v>3431.7</v>
      </c>
      <c r="N1856" s="4">
        <v>4683.7700000000004</v>
      </c>
      <c r="O1856" s="4">
        <v>5434.85</v>
      </c>
      <c r="P1856" s="4">
        <v>5099.8999999999996</v>
      </c>
      <c r="Q1856" s="4">
        <v>4568.97</v>
      </c>
      <c r="R1856" s="4">
        <v>3719.58</v>
      </c>
      <c r="S1856" s="4">
        <v>2557.39</v>
      </c>
      <c r="T1856" s="4">
        <v>2655.29</v>
      </c>
      <c r="U1856" s="4">
        <v>4851.1400000000003</v>
      </c>
      <c r="V1856" s="4">
        <v>2743.74</v>
      </c>
      <c r="W1856" s="4">
        <v>4045.88</v>
      </c>
      <c r="X1856" s="4">
        <v>1298.6199999999999</v>
      </c>
      <c r="Y1856" s="4">
        <v>1419.88</v>
      </c>
      <c r="Z1856" s="4">
        <v>1863.99</v>
      </c>
      <c r="AA1856" s="4">
        <v>784.62</v>
      </c>
      <c r="AB1856" s="4">
        <v>2085.5700000000002</v>
      </c>
      <c r="AC1856" s="4">
        <v>4830.58</v>
      </c>
      <c r="AD1856" s="4">
        <v>5663.28</v>
      </c>
      <c r="AE1856" s="4">
        <v>2568.9</v>
      </c>
      <c r="AF1856" s="4">
        <v>2918</v>
      </c>
    </row>
    <row r="1857" spans="1:32" x14ac:dyDescent="0.25">
      <c r="A1857" s="3">
        <v>39336</v>
      </c>
      <c r="B1857" s="4">
        <v>1754.13</v>
      </c>
      <c r="C1857" s="4">
        <v>3723.35</v>
      </c>
      <c r="D1857" s="4">
        <v>6615.93</v>
      </c>
      <c r="E1857" s="4">
        <v>6902.93</v>
      </c>
      <c r="F1857" s="4">
        <v>1687.67</v>
      </c>
      <c r="G1857" s="4">
        <v>4193.1499999999996</v>
      </c>
      <c r="H1857" s="4">
        <v>2070.86</v>
      </c>
      <c r="I1857" s="4">
        <v>4407.51</v>
      </c>
      <c r="J1857" s="4">
        <v>2714.55</v>
      </c>
      <c r="K1857" s="4">
        <v>2597.69</v>
      </c>
      <c r="L1857" s="4">
        <v>2909.08</v>
      </c>
      <c r="M1857" s="4">
        <v>3233.71</v>
      </c>
      <c r="N1857" s="4">
        <v>4522.7299999999996</v>
      </c>
      <c r="O1857" s="4">
        <v>5116.1099999999997</v>
      </c>
      <c r="P1857" s="4">
        <v>4821.57</v>
      </c>
      <c r="Q1857" s="4">
        <v>4285.1899999999996</v>
      </c>
      <c r="R1857" s="4">
        <v>3527.88</v>
      </c>
      <c r="S1857" s="4">
        <v>2443.5500000000002</v>
      </c>
      <c r="T1857" s="4">
        <v>2511.0100000000002</v>
      </c>
      <c r="U1857" s="4">
        <v>4598.7</v>
      </c>
      <c r="V1857" s="4">
        <v>2595.38</v>
      </c>
      <c r="W1857" s="4">
        <v>3849.54</v>
      </c>
      <c r="X1857" s="4">
        <v>1218.3599999999999</v>
      </c>
      <c r="Y1857" s="4">
        <v>1313.67</v>
      </c>
      <c r="Z1857" s="4">
        <v>1733.91</v>
      </c>
      <c r="AA1857" s="4">
        <v>738.29</v>
      </c>
      <c r="AB1857" s="4">
        <v>1947.43</v>
      </c>
      <c r="AC1857" s="4">
        <v>4609.6499999999996</v>
      </c>
      <c r="AD1857" s="4">
        <v>5365.57</v>
      </c>
      <c r="AE1857" s="4">
        <v>2393.9699999999998</v>
      </c>
      <c r="AF1857" s="4">
        <v>2850.02</v>
      </c>
    </row>
    <row r="1858" spans="1:32" x14ac:dyDescent="0.25">
      <c r="A1858" s="3">
        <v>39337</v>
      </c>
      <c r="B1858" s="4">
        <v>1759.7</v>
      </c>
      <c r="C1858" s="4">
        <v>3753.42</v>
      </c>
      <c r="D1858" s="4">
        <v>6698.88</v>
      </c>
      <c r="E1858" s="4">
        <v>7214.82</v>
      </c>
      <c r="F1858" s="4">
        <v>1699.27</v>
      </c>
      <c r="G1858" s="4">
        <v>4236.83</v>
      </c>
      <c r="H1858" s="4">
        <v>2107.0300000000002</v>
      </c>
      <c r="I1858" s="4">
        <v>4439.91</v>
      </c>
      <c r="J1858" s="4">
        <v>2714.84</v>
      </c>
      <c r="K1858" s="4">
        <v>2618.09</v>
      </c>
      <c r="L1858" s="4">
        <v>2940.07</v>
      </c>
      <c r="M1858" s="4">
        <v>3275.46</v>
      </c>
      <c r="N1858" s="4">
        <v>4628.51</v>
      </c>
      <c r="O1858" s="4">
        <v>5164.26</v>
      </c>
      <c r="P1858" s="4">
        <v>4884.84</v>
      </c>
      <c r="Q1858" s="4">
        <v>4304.2700000000004</v>
      </c>
      <c r="R1858" s="4">
        <v>3496.94</v>
      </c>
      <c r="S1858" s="4">
        <v>2514.87</v>
      </c>
      <c r="T1858" s="4">
        <v>2502.59</v>
      </c>
      <c r="U1858" s="4">
        <v>4650.5600000000004</v>
      </c>
      <c r="V1858" s="4">
        <v>2661.62</v>
      </c>
      <c r="W1858" s="4">
        <v>3890.71</v>
      </c>
      <c r="X1858" s="4">
        <v>1226.6099999999999</v>
      </c>
      <c r="Y1858" s="4">
        <v>1318.81</v>
      </c>
      <c r="Z1858" s="4">
        <v>1751.71</v>
      </c>
      <c r="AA1858" s="4">
        <v>755.88</v>
      </c>
      <c r="AB1858" s="4">
        <v>1932.23</v>
      </c>
      <c r="AC1858" s="4">
        <v>4778.09</v>
      </c>
      <c r="AD1858" s="4">
        <v>5386.29</v>
      </c>
      <c r="AE1858" s="4">
        <v>2377.1</v>
      </c>
      <c r="AF1858" s="4">
        <v>2881.32</v>
      </c>
    </row>
    <row r="1859" spans="1:32" x14ac:dyDescent="0.25">
      <c r="A1859" s="3">
        <v>39338</v>
      </c>
      <c r="B1859" s="4">
        <v>1778.65</v>
      </c>
      <c r="C1859" s="4">
        <v>3803.7</v>
      </c>
      <c r="D1859" s="4">
        <v>7014.51</v>
      </c>
      <c r="E1859" s="4">
        <v>7335.94</v>
      </c>
      <c r="F1859" s="4">
        <v>1729.96</v>
      </c>
      <c r="G1859" s="4">
        <v>4302.16</v>
      </c>
      <c r="H1859" s="4">
        <v>2131.29</v>
      </c>
      <c r="I1859" s="4">
        <v>4491.0600000000004</v>
      </c>
      <c r="J1859" s="4">
        <v>2752.42</v>
      </c>
      <c r="K1859" s="4">
        <v>2676.23</v>
      </c>
      <c r="L1859" s="4">
        <v>2975.59</v>
      </c>
      <c r="M1859" s="4">
        <v>3353.97</v>
      </c>
      <c r="N1859" s="4">
        <v>4655.3599999999997</v>
      </c>
      <c r="O1859" s="4">
        <v>5367.23</v>
      </c>
      <c r="P1859" s="4">
        <v>4976.6000000000004</v>
      </c>
      <c r="Q1859" s="4">
        <v>4446.46</v>
      </c>
      <c r="R1859" s="4">
        <v>3585.7</v>
      </c>
      <c r="S1859" s="4">
        <v>2638.04</v>
      </c>
      <c r="T1859" s="4">
        <v>2475.61</v>
      </c>
      <c r="U1859" s="4">
        <v>4760.93</v>
      </c>
      <c r="V1859" s="4">
        <v>2711.79</v>
      </c>
      <c r="W1859" s="4">
        <v>3941.39</v>
      </c>
      <c r="X1859" s="4">
        <v>1249.47</v>
      </c>
      <c r="Y1859" s="4">
        <v>1380.46</v>
      </c>
      <c r="Z1859" s="4">
        <v>1767.84</v>
      </c>
      <c r="AA1859" s="4">
        <v>763.68</v>
      </c>
      <c r="AB1859" s="4">
        <v>1983.51</v>
      </c>
      <c r="AC1859" s="4">
        <v>5175.21</v>
      </c>
      <c r="AD1859" s="4">
        <v>5533.8</v>
      </c>
      <c r="AE1859" s="4">
        <v>2435.9299999999998</v>
      </c>
      <c r="AF1859" s="4">
        <v>2879.08</v>
      </c>
    </row>
    <row r="1860" spans="1:32" x14ac:dyDescent="0.25">
      <c r="A1860" s="3">
        <v>39339</v>
      </c>
      <c r="B1860" s="4">
        <v>1796.21</v>
      </c>
      <c r="C1860" s="4">
        <v>3834.5</v>
      </c>
      <c r="D1860" s="4">
        <v>7344.27</v>
      </c>
      <c r="E1860" s="4">
        <v>7330.52</v>
      </c>
      <c r="F1860" s="4">
        <v>1759.84</v>
      </c>
      <c r="G1860" s="4">
        <v>4356.38</v>
      </c>
      <c r="H1860" s="4">
        <v>2170.7600000000002</v>
      </c>
      <c r="I1860" s="4">
        <v>4679.75</v>
      </c>
      <c r="J1860" s="4">
        <v>2750.27</v>
      </c>
      <c r="K1860" s="4">
        <v>2691.81</v>
      </c>
      <c r="L1860" s="4">
        <v>3036.59</v>
      </c>
      <c r="M1860" s="4">
        <v>3360.27</v>
      </c>
      <c r="N1860" s="4">
        <v>4765.3</v>
      </c>
      <c r="O1860" s="4">
        <v>5354.57</v>
      </c>
      <c r="P1860" s="4">
        <v>4993.46</v>
      </c>
      <c r="Q1860" s="4">
        <v>4450.7</v>
      </c>
      <c r="R1860" s="4">
        <v>3561.69</v>
      </c>
      <c r="S1860" s="4">
        <v>2622.67</v>
      </c>
      <c r="T1860" s="4">
        <v>2446.3200000000002</v>
      </c>
      <c r="U1860" s="4">
        <v>4941.32</v>
      </c>
      <c r="V1860" s="4">
        <v>2743.1</v>
      </c>
      <c r="W1860" s="4">
        <v>3998.12</v>
      </c>
      <c r="X1860" s="4">
        <v>1284.6300000000001</v>
      </c>
      <c r="Y1860" s="4">
        <v>1394.94</v>
      </c>
      <c r="Z1860" s="4">
        <v>1791.01</v>
      </c>
      <c r="AA1860" s="4">
        <v>776.57</v>
      </c>
      <c r="AB1860" s="4">
        <v>1985.29</v>
      </c>
      <c r="AC1860" s="4">
        <v>5246.26</v>
      </c>
      <c r="AD1860" s="4">
        <v>5564.83</v>
      </c>
      <c r="AE1860" s="4">
        <v>2439.9</v>
      </c>
      <c r="AF1860" s="4">
        <v>2898.17</v>
      </c>
    </row>
    <row r="1861" spans="1:32" x14ac:dyDescent="0.25">
      <c r="A1861" s="3">
        <v>39342</v>
      </c>
      <c r="B1861" s="4">
        <v>1839.86</v>
      </c>
      <c r="C1861" s="4">
        <v>3922.86</v>
      </c>
      <c r="D1861" s="4">
        <v>7683.12</v>
      </c>
      <c r="E1861" s="4">
        <v>7432.81</v>
      </c>
      <c r="F1861" s="4">
        <v>1790.93</v>
      </c>
      <c r="G1861" s="4">
        <v>4452.67</v>
      </c>
      <c r="H1861" s="4">
        <v>2225.7800000000002</v>
      </c>
      <c r="I1861" s="4">
        <v>4782.6499999999996</v>
      </c>
      <c r="J1861" s="4">
        <v>2784.36</v>
      </c>
      <c r="K1861" s="4">
        <v>2722.67</v>
      </c>
      <c r="L1861" s="4">
        <v>3090.62</v>
      </c>
      <c r="M1861" s="4">
        <v>3462.91</v>
      </c>
      <c r="N1861" s="4">
        <v>4937.2299999999996</v>
      </c>
      <c r="O1861" s="4">
        <v>5410.81</v>
      </c>
      <c r="P1861" s="4">
        <v>5076.26</v>
      </c>
      <c r="Q1861" s="4">
        <v>4492.3599999999997</v>
      </c>
      <c r="R1861" s="4">
        <v>3601.72</v>
      </c>
      <c r="S1861" s="4">
        <v>2620.8000000000002</v>
      </c>
      <c r="T1861" s="4">
        <v>2496.08</v>
      </c>
      <c r="U1861" s="4">
        <v>5073.28</v>
      </c>
      <c r="V1861" s="4">
        <v>2767.17</v>
      </c>
      <c r="W1861" s="4">
        <v>4002.52</v>
      </c>
      <c r="X1861" s="4">
        <v>1301.1600000000001</v>
      </c>
      <c r="Y1861" s="4">
        <v>1419.98</v>
      </c>
      <c r="Z1861" s="4">
        <v>1805.08</v>
      </c>
      <c r="AA1861" s="4">
        <v>798.18</v>
      </c>
      <c r="AB1861" s="4">
        <v>2062.9699999999998</v>
      </c>
      <c r="AC1861" s="4">
        <v>5343.06</v>
      </c>
      <c r="AD1861" s="4">
        <v>5652.77</v>
      </c>
      <c r="AE1861" s="4">
        <v>2470.5100000000002</v>
      </c>
      <c r="AF1861" s="4">
        <v>2876.63</v>
      </c>
    </row>
    <row r="1862" spans="1:32" x14ac:dyDescent="0.25">
      <c r="A1862" s="3">
        <v>39343</v>
      </c>
      <c r="B1862" s="4">
        <v>1905.24</v>
      </c>
      <c r="C1862" s="4">
        <v>3940.34</v>
      </c>
      <c r="D1862" s="4">
        <v>7467.38</v>
      </c>
      <c r="E1862" s="4">
        <v>7624.94</v>
      </c>
      <c r="F1862" s="4">
        <v>1797.16</v>
      </c>
      <c r="G1862" s="4">
        <v>4449.58</v>
      </c>
      <c r="H1862" s="4">
        <v>2216.2600000000002</v>
      </c>
      <c r="I1862" s="4">
        <v>4690.6099999999997</v>
      </c>
      <c r="J1862" s="4">
        <v>2813.06</v>
      </c>
      <c r="K1862" s="4">
        <v>2779.13</v>
      </c>
      <c r="L1862" s="4">
        <v>3084.46</v>
      </c>
      <c r="M1862" s="4">
        <v>3570.41</v>
      </c>
      <c r="N1862" s="4">
        <v>4991.28</v>
      </c>
      <c r="O1862" s="4">
        <v>5303.51</v>
      </c>
      <c r="P1862" s="4">
        <v>5072.5200000000004</v>
      </c>
      <c r="Q1862" s="4">
        <v>4522.24</v>
      </c>
      <c r="R1862" s="4">
        <v>3544.11</v>
      </c>
      <c r="S1862" s="4">
        <v>2627.73</v>
      </c>
      <c r="T1862" s="4">
        <v>2497.92</v>
      </c>
      <c r="U1862" s="4">
        <v>5097.66</v>
      </c>
      <c r="V1862" s="4">
        <v>2780.56</v>
      </c>
      <c r="W1862" s="4">
        <v>3988.62</v>
      </c>
      <c r="X1862" s="4">
        <v>1295.08</v>
      </c>
      <c r="Y1862" s="4">
        <v>1425.39</v>
      </c>
      <c r="Z1862" s="4">
        <v>1784.48</v>
      </c>
      <c r="AA1862" s="4">
        <v>788.84</v>
      </c>
      <c r="AB1862" s="4">
        <v>2051</v>
      </c>
      <c r="AC1862" s="4">
        <v>5405.79</v>
      </c>
      <c r="AD1862" s="4">
        <v>5648.24</v>
      </c>
      <c r="AE1862" s="4">
        <v>2478.4299999999998</v>
      </c>
      <c r="AF1862" s="4">
        <v>2912.51</v>
      </c>
    </row>
    <row r="1863" spans="1:32" x14ac:dyDescent="0.25">
      <c r="A1863" s="3">
        <v>39344</v>
      </c>
      <c r="B1863" s="4">
        <v>1876.59</v>
      </c>
      <c r="C1863" s="4">
        <v>3948.58</v>
      </c>
      <c r="D1863" s="4">
        <v>7252.48</v>
      </c>
      <c r="E1863" s="4">
        <v>7483.99</v>
      </c>
      <c r="F1863" s="4">
        <v>1778.57</v>
      </c>
      <c r="G1863" s="4">
        <v>4344.87</v>
      </c>
      <c r="H1863" s="4">
        <v>2185.1799999999998</v>
      </c>
      <c r="I1863" s="4">
        <v>4598.0600000000004</v>
      </c>
      <c r="J1863" s="4">
        <v>2750.23</v>
      </c>
      <c r="K1863" s="4">
        <v>2763.39</v>
      </c>
      <c r="L1863" s="4">
        <v>3046.3</v>
      </c>
      <c r="M1863" s="4">
        <v>3521.19</v>
      </c>
      <c r="N1863" s="4">
        <v>4850.3500000000004</v>
      </c>
      <c r="O1863" s="4">
        <v>5323.28</v>
      </c>
      <c r="P1863" s="4">
        <v>4937.54</v>
      </c>
      <c r="Q1863" s="4">
        <v>4438.78</v>
      </c>
      <c r="R1863" s="4">
        <v>3528.95</v>
      </c>
      <c r="S1863" s="4">
        <v>2639.11</v>
      </c>
      <c r="T1863" s="4">
        <v>2464.92</v>
      </c>
      <c r="U1863" s="4">
        <v>4979.79</v>
      </c>
      <c r="V1863" s="4">
        <v>2769.13</v>
      </c>
      <c r="W1863" s="4">
        <v>3959.36</v>
      </c>
      <c r="X1863" s="4">
        <v>1268.3900000000001</v>
      </c>
      <c r="Y1863" s="4">
        <v>1414.06</v>
      </c>
      <c r="Z1863" s="4">
        <v>1766.14</v>
      </c>
      <c r="AA1863" s="4">
        <v>779.21</v>
      </c>
      <c r="AB1863" s="4">
        <v>2026.23</v>
      </c>
      <c r="AC1863" s="4">
        <v>5611.13</v>
      </c>
      <c r="AD1863" s="4">
        <v>5840.34</v>
      </c>
      <c r="AE1863" s="4">
        <v>2435.5500000000002</v>
      </c>
      <c r="AF1863" s="4">
        <v>2806.1</v>
      </c>
    </row>
    <row r="1864" spans="1:32" x14ac:dyDescent="0.25">
      <c r="A1864" s="3">
        <v>39345</v>
      </c>
      <c r="B1864" s="4">
        <v>1885.86</v>
      </c>
      <c r="C1864" s="4">
        <v>3988.91</v>
      </c>
      <c r="D1864" s="4">
        <v>7356.03</v>
      </c>
      <c r="E1864" s="4">
        <v>7613.73</v>
      </c>
      <c r="F1864" s="4">
        <v>1789.38</v>
      </c>
      <c r="G1864" s="4">
        <v>4372.32</v>
      </c>
      <c r="H1864" s="4">
        <v>2195.88</v>
      </c>
      <c r="I1864" s="4">
        <v>4644.03</v>
      </c>
      <c r="J1864" s="4">
        <v>2783.38</v>
      </c>
      <c r="K1864" s="4">
        <v>2804.2</v>
      </c>
      <c r="L1864" s="4">
        <v>3092.08</v>
      </c>
      <c r="M1864" s="4">
        <v>3539.32</v>
      </c>
      <c r="N1864" s="4">
        <v>5036.91</v>
      </c>
      <c r="O1864" s="4">
        <v>5292.17</v>
      </c>
      <c r="P1864" s="4">
        <v>4962.8500000000004</v>
      </c>
      <c r="Q1864" s="4">
        <v>4407.03</v>
      </c>
      <c r="R1864" s="4">
        <v>3532</v>
      </c>
      <c r="S1864" s="4">
        <v>2717.84</v>
      </c>
      <c r="T1864" s="4">
        <v>2494.37</v>
      </c>
      <c r="U1864" s="4">
        <v>5139.95</v>
      </c>
      <c r="V1864" s="4">
        <v>2801.91</v>
      </c>
      <c r="W1864" s="4">
        <v>3965.11</v>
      </c>
      <c r="X1864" s="4">
        <v>1308.4100000000001</v>
      </c>
      <c r="Y1864" s="4">
        <v>1454.45</v>
      </c>
      <c r="Z1864" s="4">
        <v>1778.76</v>
      </c>
      <c r="AA1864" s="4">
        <v>790.77</v>
      </c>
      <c r="AB1864" s="4">
        <v>2041.59</v>
      </c>
      <c r="AC1864" s="4">
        <v>5765.16</v>
      </c>
      <c r="AD1864" s="4">
        <v>5832.59</v>
      </c>
      <c r="AE1864" s="4">
        <v>2452.9499999999998</v>
      </c>
      <c r="AF1864" s="4">
        <v>2821.15</v>
      </c>
    </row>
    <row r="1865" spans="1:32" x14ac:dyDescent="0.25">
      <c r="A1865" s="3">
        <v>39346</v>
      </c>
      <c r="B1865" s="4">
        <v>1852.65</v>
      </c>
      <c r="C1865" s="4">
        <v>3976.95</v>
      </c>
      <c r="D1865" s="4">
        <v>7118.85</v>
      </c>
      <c r="E1865" s="4">
        <v>7856.92</v>
      </c>
      <c r="F1865" s="4">
        <v>1785.61</v>
      </c>
      <c r="G1865" s="4">
        <v>4279.5200000000004</v>
      </c>
      <c r="H1865" s="4">
        <v>2191.48</v>
      </c>
      <c r="I1865" s="4">
        <v>4685.49</v>
      </c>
      <c r="J1865" s="4">
        <v>2731.68</v>
      </c>
      <c r="K1865" s="4">
        <v>2786.15</v>
      </c>
      <c r="L1865" s="4">
        <v>3063.62</v>
      </c>
      <c r="M1865" s="4">
        <v>3474.5</v>
      </c>
      <c r="N1865" s="4">
        <v>4976.8500000000004</v>
      </c>
      <c r="O1865" s="4">
        <v>5210.92</v>
      </c>
      <c r="P1865" s="4">
        <v>4962.3599999999997</v>
      </c>
      <c r="Q1865" s="4">
        <v>4310.1899999999996</v>
      </c>
      <c r="R1865" s="4">
        <v>3507.48</v>
      </c>
      <c r="S1865" s="4">
        <v>2733.39</v>
      </c>
      <c r="T1865" s="4">
        <v>2450.7199999999998</v>
      </c>
      <c r="U1865" s="4">
        <v>5054.99</v>
      </c>
      <c r="V1865" s="4">
        <v>2744.04</v>
      </c>
      <c r="W1865" s="4">
        <v>3885.14</v>
      </c>
      <c r="X1865" s="4">
        <v>1296.46</v>
      </c>
      <c r="Y1865" s="4">
        <v>1456.13</v>
      </c>
      <c r="Z1865" s="4">
        <v>1749.03</v>
      </c>
      <c r="AA1865" s="4">
        <v>803.59</v>
      </c>
      <c r="AB1865" s="4">
        <v>2067.6999999999998</v>
      </c>
      <c r="AC1865" s="4">
        <v>6006.81</v>
      </c>
      <c r="AD1865" s="4">
        <v>5885.65</v>
      </c>
      <c r="AE1865" s="4">
        <v>2346.21</v>
      </c>
      <c r="AF1865" s="4">
        <v>2725.66</v>
      </c>
    </row>
    <row r="1866" spans="1:32" x14ac:dyDescent="0.25">
      <c r="A1866" s="3">
        <v>39349</v>
      </c>
      <c r="B1866" s="4">
        <v>1853.08</v>
      </c>
      <c r="C1866" s="4">
        <v>4047.02</v>
      </c>
      <c r="D1866" s="4">
        <v>7199.54</v>
      </c>
      <c r="E1866" s="4">
        <v>8148.91</v>
      </c>
      <c r="F1866" s="4">
        <v>1792.23</v>
      </c>
      <c r="G1866" s="4">
        <v>4224.83</v>
      </c>
      <c r="H1866" s="4">
        <v>2157.91</v>
      </c>
      <c r="I1866" s="4">
        <v>4634.76</v>
      </c>
      <c r="J1866" s="4">
        <v>2734.34</v>
      </c>
      <c r="K1866" s="4">
        <v>2748.55</v>
      </c>
      <c r="L1866" s="4">
        <v>3038.9</v>
      </c>
      <c r="M1866" s="4">
        <v>3509.31</v>
      </c>
      <c r="N1866" s="4">
        <v>4910.7700000000004</v>
      </c>
      <c r="O1866" s="4">
        <v>5311.35</v>
      </c>
      <c r="P1866" s="4">
        <v>4917.62</v>
      </c>
      <c r="Q1866" s="4">
        <v>4263.93</v>
      </c>
      <c r="R1866" s="4">
        <v>3589.64</v>
      </c>
      <c r="S1866" s="4">
        <v>2721.86</v>
      </c>
      <c r="T1866" s="4">
        <v>2473.0700000000002</v>
      </c>
      <c r="U1866" s="4">
        <v>5063.3100000000004</v>
      </c>
      <c r="V1866" s="4">
        <v>2738.02</v>
      </c>
      <c r="W1866" s="4">
        <v>3844.94</v>
      </c>
      <c r="X1866" s="4">
        <v>1291.1099999999999</v>
      </c>
      <c r="Y1866" s="4">
        <v>1518.8</v>
      </c>
      <c r="Z1866" s="4">
        <v>1744.46</v>
      </c>
      <c r="AA1866" s="4">
        <v>796.35</v>
      </c>
      <c r="AB1866" s="4">
        <v>2082.29</v>
      </c>
      <c r="AC1866" s="4">
        <v>6036.39</v>
      </c>
      <c r="AD1866" s="4">
        <v>6005.85</v>
      </c>
      <c r="AE1866" s="4">
        <v>2303.86</v>
      </c>
      <c r="AF1866" s="4">
        <v>2814.19</v>
      </c>
    </row>
    <row r="1867" spans="1:32" x14ac:dyDescent="0.25">
      <c r="A1867" s="3">
        <v>39350</v>
      </c>
      <c r="B1867" s="4">
        <v>1820.83</v>
      </c>
      <c r="C1867" s="4">
        <v>3981.97</v>
      </c>
      <c r="D1867" s="4">
        <v>6946.21</v>
      </c>
      <c r="E1867" s="4">
        <v>7930.92</v>
      </c>
      <c r="F1867" s="4">
        <v>1780.64</v>
      </c>
      <c r="G1867" s="4">
        <v>4244.1000000000004</v>
      </c>
      <c r="H1867" s="4">
        <v>2137.9699999999998</v>
      </c>
      <c r="I1867" s="4">
        <v>4570.76</v>
      </c>
      <c r="J1867" s="4">
        <v>2711.14</v>
      </c>
      <c r="K1867" s="4">
        <v>2702.57</v>
      </c>
      <c r="L1867" s="4">
        <v>3030.59</v>
      </c>
      <c r="M1867" s="4">
        <v>3484.07</v>
      </c>
      <c r="N1867" s="4">
        <v>4790.08</v>
      </c>
      <c r="O1867" s="4">
        <v>5380.35</v>
      </c>
      <c r="P1867" s="4">
        <v>4993.04</v>
      </c>
      <c r="Q1867" s="4">
        <v>4222.46</v>
      </c>
      <c r="R1867" s="4">
        <v>3518.2</v>
      </c>
      <c r="S1867" s="4">
        <v>2811.37</v>
      </c>
      <c r="T1867" s="4">
        <v>2469.86</v>
      </c>
      <c r="U1867" s="4">
        <v>5008.22</v>
      </c>
      <c r="V1867" s="4">
        <v>2720.57</v>
      </c>
      <c r="W1867" s="4">
        <v>3841.97</v>
      </c>
      <c r="X1867" s="4">
        <v>1284.5</v>
      </c>
      <c r="Y1867" s="4">
        <v>1486.83</v>
      </c>
      <c r="Z1867" s="4">
        <v>1754.67</v>
      </c>
      <c r="AA1867" s="4">
        <v>799.92</v>
      </c>
      <c r="AB1867" s="4">
        <v>2041.11</v>
      </c>
      <c r="AC1867" s="4">
        <v>5680.53</v>
      </c>
      <c r="AD1867" s="4">
        <v>5861.42</v>
      </c>
      <c r="AE1867" s="4">
        <v>2322.0100000000002</v>
      </c>
      <c r="AF1867" s="4">
        <v>2901.39</v>
      </c>
    </row>
    <row r="1868" spans="1:32" x14ac:dyDescent="0.25">
      <c r="A1868" s="3">
        <v>39351</v>
      </c>
      <c r="B1868" s="4">
        <v>1798.92</v>
      </c>
      <c r="C1868" s="4">
        <v>3929.31</v>
      </c>
      <c r="D1868" s="4">
        <v>6812.69</v>
      </c>
      <c r="E1868" s="4">
        <v>7686.6</v>
      </c>
      <c r="F1868" s="4">
        <v>1739.63</v>
      </c>
      <c r="G1868" s="4">
        <v>4144.84</v>
      </c>
      <c r="H1868" s="4">
        <v>2073.4899999999998</v>
      </c>
      <c r="I1868" s="4">
        <v>4688.5200000000004</v>
      </c>
      <c r="J1868" s="4">
        <v>2707.17</v>
      </c>
      <c r="K1868" s="4">
        <v>2656.98</v>
      </c>
      <c r="L1868" s="4">
        <v>2993.44</v>
      </c>
      <c r="M1868" s="4">
        <v>3373.44</v>
      </c>
      <c r="N1868" s="4">
        <v>4679.92</v>
      </c>
      <c r="O1868" s="4">
        <v>5170.8500000000004</v>
      </c>
      <c r="P1868" s="4">
        <v>4900.49</v>
      </c>
      <c r="Q1868" s="4">
        <v>4102.7700000000004</v>
      </c>
      <c r="R1868" s="4">
        <v>3497.13</v>
      </c>
      <c r="S1868" s="4">
        <v>2850.27</v>
      </c>
      <c r="T1868" s="4">
        <v>2415.8200000000002</v>
      </c>
      <c r="U1868" s="4">
        <v>4961.24</v>
      </c>
      <c r="V1868" s="4">
        <v>2657.76</v>
      </c>
      <c r="W1868" s="4">
        <v>3871.98</v>
      </c>
      <c r="X1868" s="4">
        <v>1275.3</v>
      </c>
      <c r="Y1868" s="4">
        <v>1461.83</v>
      </c>
      <c r="Z1868" s="4">
        <v>1731</v>
      </c>
      <c r="AA1868" s="4">
        <v>785.49</v>
      </c>
      <c r="AB1868" s="4">
        <v>2040.12</v>
      </c>
      <c r="AC1868" s="4">
        <v>5466.8</v>
      </c>
      <c r="AD1868" s="4">
        <v>5727.18</v>
      </c>
      <c r="AE1868" s="4">
        <v>2260.9</v>
      </c>
      <c r="AF1868" s="4">
        <v>2852.88</v>
      </c>
    </row>
    <row r="1869" spans="1:32" x14ac:dyDescent="0.25">
      <c r="A1869" s="3">
        <v>39352</v>
      </c>
      <c r="B1869" s="4">
        <v>1807.61</v>
      </c>
      <c r="C1869" s="4">
        <v>3985.48</v>
      </c>
      <c r="D1869" s="4">
        <v>6954.43</v>
      </c>
      <c r="E1869" s="4">
        <v>7959.62</v>
      </c>
      <c r="F1869" s="4">
        <v>1767.64</v>
      </c>
      <c r="G1869" s="4">
        <v>4201.66</v>
      </c>
      <c r="H1869" s="4">
        <v>2125.15</v>
      </c>
      <c r="I1869" s="4">
        <v>4724.22</v>
      </c>
      <c r="J1869" s="4">
        <v>2694.65</v>
      </c>
      <c r="K1869" s="4">
        <v>2677.62</v>
      </c>
      <c r="L1869" s="4">
        <v>3020.45</v>
      </c>
      <c r="M1869" s="4">
        <v>3393.29</v>
      </c>
      <c r="N1869" s="4">
        <v>4701.16</v>
      </c>
      <c r="O1869" s="4">
        <v>5089.43</v>
      </c>
      <c r="P1869" s="4">
        <v>4944.2700000000004</v>
      </c>
      <c r="Q1869" s="4">
        <v>4111.87</v>
      </c>
      <c r="R1869" s="4">
        <v>3563.69</v>
      </c>
      <c r="S1869" s="4">
        <v>2859.91</v>
      </c>
      <c r="T1869" s="4">
        <v>2419.92</v>
      </c>
      <c r="U1869" s="4">
        <v>4951.04</v>
      </c>
      <c r="V1869" s="4">
        <v>2677.39</v>
      </c>
      <c r="W1869" s="4">
        <v>3931.3</v>
      </c>
      <c r="X1869" s="4">
        <v>1284.33</v>
      </c>
      <c r="Y1869" s="4">
        <v>1519.32</v>
      </c>
      <c r="Z1869" s="4">
        <v>1745.36</v>
      </c>
      <c r="AA1869" s="4">
        <v>790.58</v>
      </c>
      <c r="AB1869" s="4">
        <v>2057.85</v>
      </c>
      <c r="AC1869" s="4">
        <v>5746.83</v>
      </c>
      <c r="AD1869" s="4">
        <v>5761.62</v>
      </c>
      <c r="AE1869" s="4">
        <v>2294.15</v>
      </c>
      <c r="AF1869" s="4">
        <v>2913</v>
      </c>
    </row>
    <row r="1870" spans="1:32" x14ac:dyDescent="0.25">
      <c r="A1870" s="3">
        <v>39353</v>
      </c>
      <c r="B1870" s="4">
        <v>1848.79</v>
      </c>
      <c r="C1870" s="4">
        <v>4098.9799999999996</v>
      </c>
      <c r="D1870" s="4">
        <v>7105.45</v>
      </c>
      <c r="E1870" s="4">
        <v>8161.9</v>
      </c>
      <c r="F1870" s="4">
        <v>1804.3</v>
      </c>
      <c r="G1870" s="4">
        <v>4334.99</v>
      </c>
      <c r="H1870" s="4">
        <v>2158.5100000000002</v>
      </c>
      <c r="I1870" s="4">
        <v>4841.3</v>
      </c>
      <c r="J1870" s="4">
        <v>2739.9</v>
      </c>
      <c r="K1870" s="4">
        <v>2737.45</v>
      </c>
      <c r="L1870" s="4">
        <v>3078.89</v>
      </c>
      <c r="M1870" s="4">
        <v>3471.82</v>
      </c>
      <c r="N1870" s="4">
        <v>4876.4399999999996</v>
      </c>
      <c r="O1870" s="4">
        <v>5224.13</v>
      </c>
      <c r="P1870" s="4">
        <v>5061.1400000000003</v>
      </c>
      <c r="Q1870" s="4">
        <v>4216.63</v>
      </c>
      <c r="R1870" s="4">
        <v>3654.24</v>
      </c>
      <c r="S1870" s="4">
        <v>2967.58</v>
      </c>
      <c r="T1870" s="4">
        <v>2468.9</v>
      </c>
      <c r="U1870" s="4">
        <v>5036.3599999999997</v>
      </c>
      <c r="V1870" s="4">
        <v>2730.14</v>
      </c>
      <c r="W1870" s="4">
        <v>4011.35</v>
      </c>
      <c r="X1870" s="4">
        <v>1311.71</v>
      </c>
      <c r="Y1870" s="4">
        <v>1532.52</v>
      </c>
      <c r="Z1870" s="4">
        <v>1778.33</v>
      </c>
      <c r="AA1870" s="4">
        <v>810.36</v>
      </c>
      <c r="AB1870" s="4">
        <v>2132.79</v>
      </c>
      <c r="AC1870" s="4">
        <v>6025.01</v>
      </c>
      <c r="AD1870" s="4">
        <v>5939.34</v>
      </c>
      <c r="AE1870" s="4">
        <v>2357.06</v>
      </c>
      <c r="AF1870" s="4">
        <v>2954.63</v>
      </c>
    </row>
    <row r="1871" spans="1:32" x14ac:dyDescent="0.25">
      <c r="A1871" s="3">
        <v>39363</v>
      </c>
      <c r="B1871" s="4">
        <v>1838.62</v>
      </c>
      <c r="C1871" s="4">
        <v>4080.84</v>
      </c>
      <c r="D1871" s="4">
        <v>7028.3</v>
      </c>
      <c r="E1871" s="4">
        <v>8065.47</v>
      </c>
      <c r="F1871" s="4">
        <v>1799.64</v>
      </c>
      <c r="G1871" s="4">
        <v>4300.1899999999996</v>
      </c>
      <c r="H1871" s="4">
        <v>2130.36</v>
      </c>
      <c r="I1871" s="4">
        <v>4813.03</v>
      </c>
      <c r="J1871" s="4">
        <v>2719.78</v>
      </c>
      <c r="K1871" s="4">
        <v>2694.72</v>
      </c>
      <c r="L1871" s="4">
        <v>3077.69</v>
      </c>
      <c r="M1871" s="4">
        <v>3443.53</v>
      </c>
      <c r="N1871" s="4">
        <v>4881.71</v>
      </c>
      <c r="O1871" s="4">
        <v>5553.41</v>
      </c>
      <c r="P1871" s="4">
        <v>4997.16</v>
      </c>
      <c r="Q1871" s="4">
        <v>4197.42</v>
      </c>
      <c r="R1871" s="4">
        <v>3844.16</v>
      </c>
      <c r="S1871" s="4">
        <v>3098.21</v>
      </c>
      <c r="T1871" s="4">
        <v>2491.3200000000002</v>
      </c>
      <c r="U1871" s="4">
        <v>5035.87</v>
      </c>
      <c r="V1871" s="4">
        <v>2702.85</v>
      </c>
      <c r="W1871" s="4">
        <v>4028.1</v>
      </c>
      <c r="X1871" s="4">
        <v>1302.96</v>
      </c>
      <c r="Y1871" s="4">
        <v>1504.09</v>
      </c>
      <c r="Z1871" s="4">
        <v>1775.14</v>
      </c>
      <c r="AA1871" s="4">
        <v>813.39</v>
      </c>
      <c r="AB1871" s="4">
        <v>2158.8000000000002</v>
      </c>
      <c r="AC1871" s="4">
        <v>6062.18</v>
      </c>
      <c r="AD1871" s="4">
        <v>5926.03</v>
      </c>
      <c r="AE1871" s="4">
        <v>2342.98</v>
      </c>
      <c r="AF1871" s="4">
        <v>2940.58</v>
      </c>
    </row>
    <row r="1872" spans="1:32" x14ac:dyDescent="0.25">
      <c r="A1872" s="3">
        <v>39364</v>
      </c>
      <c r="B1872" s="4">
        <v>1879.8</v>
      </c>
      <c r="C1872" s="4">
        <v>4120.03</v>
      </c>
      <c r="D1872" s="4">
        <v>6951.91</v>
      </c>
      <c r="E1872" s="4">
        <v>8177.84</v>
      </c>
      <c r="F1872" s="4">
        <v>1825.7</v>
      </c>
      <c r="G1872" s="4">
        <v>4276.3</v>
      </c>
      <c r="H1872" s="4">
        <v>2148.9899999999998</v>
      </c>
      <c r="I1872" s="4">
        <v>5033.26</v>
      </c>
      <c r="J1872" s="4">
        <v>2777.08</v>
      </c>
      <c r="K1872" s="4">
        <v>2697.68</v>
      </c>
      <c r="L1872" s="4">
        <v>3108.71</v>
      </c>
      <c r="M1872" s="4">
        <v>3449.22</v>
      </c>
      <c r="N1872" s="4">
        <v>4865.96</v>
      </c>
      <c r="O1872" s="4">
        <v>5576.19</v>
      </c>
      <c r="P1872" s="4">
        <v>5044.71</v>
      </c>
      <c r="Q1872" s="4">
        <v>4207.91</v>
      </c>
      <c r="R1872" s="4">
        <v>3857.33</v>
      </c>
      <c r="S1872" s="4">
        <v>3103.68</v>
      </c>
      <c r="T1872" s="4">
        <v>2521.9899999999998</v>
      </c>
      <c r="U1872" s="4">
        <v>4992.33</v>
      </c>
      <c r="V1872" s="4">
        <v>2696.95</v>
      </c>
      <c r="W1872" s="4">
        <v>4074.98</v>
      </c>
      <c r="X1872" s="4">
        <v>1352.1</v>
      </c>
      <c r="Y1872" s="4">
        <v>1527.17</v>
      </c>
      <c r="Z1872" s="4">
        <v>1800.33</v>
      </c>
      <c r="AA1872" s="4">
        <v>827.12</v>
      </c>
      <c r="AB1872" s="4">
        <v>2168.31</v>
      </c>
      <c r="AC1872" s="4">
        <v>5795.33</v>
      </c>
      <c r="AD1872" s="4">
        <v>5951.13</v>
      </c>
      <c r="AE1872" s="4">
        <v>2339.23</v>
      </c>
      <c r="AF1872" s="4">
        <v>3050.86</v>
      </c>
    </row>
    <row r="1873" spans="1:32" x14ac:dyDescent="0.25">
      <c r="A1873" s="3">
        <v>39365</v>
      </c>
      <c r="B1873" s="4">
        <v>1858.78</v>
      </c>
      <c r="C1873" s="4">
        <v>4111.3900000000003</v>
      </c>
      <c r="D1873" s="4">
        <v>7119.28</v>
      </c>
      <c r="E1873" s="4">
        <v>8252.59</v>
      </c>
      <c r="F1873" s="4">
        <v>1795.14</v>
      </c>
      <c r="G1873" s="4">
        <v>4258.9399999999996</v>
      </c>
      <c r="H1873" s="4">
        <v>2170.36</v>
      </c>
      <c r="I1873" s="4">
        <v>5035.79</v>
      </c>
      <c r="J1873" s="4">
        <v>2760.7</v>
      </c>
      <c r="K1873" s="4">
        <v>2676.67</v>
      </c>
      <c r="L1873" s="4">
        <v>3110.2</v>
      </c>
      <c r="M1873" s="4">
        <v>3439.07</v>
      </c>
      <c r="N1873" s="4">
        <v>4873.2</v>
      </c>
      <c r="O1873" s="4">
        <v>5527.31</v>
      </c>
      <c r="P1873" s="4">
        <v>5093.54</v>
      </c>
      <c r="Q1873" s="4">
        <v>4096.99</v>
      </c>
      <c r="R1873" s="4">
        <v>3867.13</v>
      </c>
      <c r="S1873" s="4">
        <v>3054.93</v>
      </c>
      <c r="T1873" s="4">
        <v>2470.4699999999998</v>
      </c>
      <c r="U1873" s="4">
        <v>5061.51</v>
      </c>
      <c r="V1873" s="4">
        <v>2739.64</v>
      </c>
      <c r="W1873" s="4">
        <v>4112.3100000000004</v>
      </c>
      <c r="X1873" s="4">
        <v>1355.25</v>
      </c>
      <c r="Y1873" s="4">
        <v>1577.52</v>
      </c>
      <c r="Z1873" s="4">
        <v>1777.86</v>
      </c>
      <c r="AA1873" s="4">
        <v>808.33</v>
      </c>
      <c r="AB1873" s="4">
        <v>2136.2800000000002</v>
      </c>
      <c r="AC1873" s="4">
        <v>5785.56</v>
      </c>
      <c r="AD1873" s="4">
        <v>5999.29</v>
      </c>
      <c r="AE1873" s="4">
        <v>2355.59</v>
      </c>
      <c r="AF1873" s="4">
        <v>3163.84</v>
      </c>
    </row>
    <row r="1874" spans="1:32" x14ac:dyDescent="0.25">
      <c r="A1874" s="3">
        <v>39366</v>
      </c>
      <c r="B1874" s="4">
        <v>1821.05</v>
      </c>
      <c r="C1874" s="4">
        <v>4140.17</v>
      </c>
      <c r="D1874" s="4">
        <v>7074.12</v>
      </c>
      <c r="E1874" s="4">
        <v>8415.09</v>
      </c>
      <c r="F1874" s="4">
        <v>1749.32</v>
      </c>
      <c r="G1874" s="4">
        <v>4218.95</v>
      </c>
      <c r="H1874" s="4">
        <v>2130.41</v>
      </c>
      <c r="I1874" s="4">
        <v>5128.7299999999996</v>
      </c>
      <c r="J1874" s="4">
        <v>2691.42</v>
      </c>
      <c r="K1874" s="4">
        <v>2611.67</v>
      </c>
      <c r="L1874" s="4">
        <v>3050.97</v>
      </c>
      <c r="M1874" s="4">
        <v>3448.38</v>
      </c>
      <c r="N1874" s="4">
        <v>4928.22</v>
      </c>
      <c r="O1874" s="4">
        <v>5483.3</v>
      </c>
      <c r="P1874" s="4">
        <v>5018</v>
      </c>
      <c r="Q1874" s="4">
        <v>4075.75</v>
      </c>
      <c r="R1874" s="4">
        <v>4017.52</v>
      </c>
      <c r="S1874" s="4">
        <v>3100.03</v>
      </c>
      <c r="T1874" s="4">
        <v>2399.21</v>
      </c>
      <c r="U1874" s="4">
        <v>5088.63</v>
      </c>
      <c r="V1874" s="4">
        <v>2758.09</v>
      </c>
      <c r="W1874" s="4">
        <v>4185.59</v>
      </c>
      <c r="X1874" s="4">
        <v>1361.64</v>
      </c>
      <c r="Y1874" s="4">
        <v>1602.99</v>
      </c>
      <c r="Z1874" s="4">
        <v>1732.23</v>
      </c>
      <c r="AA1874" s="4">
        <v>788.8</v>
      </c>
      <c r="AB1874" s="4">
        <v>2223.19</v>
      </c>
      <c r="AC1874" s="4">
        <v>5749.92</v>
      </c>
      <c r="AD1874" s="4">
        <v>6272.51</v>
      </c>
      <c r="AE1874" s="4">
        <v>2344.63</v>
      </c>
      <c r="AF1874" s="4">
        <v>3102.76</v>
      </c>
    </row>
    <row r="1875" spans="1:32" x14ac:dyDescent="0.25">
      <c r="A1875" s="3">
        <v>39367</v>
      </c>
      <c r="B1875" s="4">
        <v>1862.66</v>
      </c>
      <c r="C1875" s="4">
        <v>4115.17</v>
      </c>
      <c r="D1875" s="4">
        <v>7057.02</v>
      </c>
      <c r="E1875" s="4">
        <v>8687</v>
      </c>
      <c r="F1875" s="4">
        <v>1698.1</v>
      </c>
      <c r="G1875" s="4">
        <v>4235.51</v>
      </c>
      <c r="H1875" s="4">
        <v>2051.61</v>
      </c>
      <c r="I1875" s="4">
        <v>5147.54</v>
      </c>
      <c r="J1875" s="4">
        <v>2609.31</v>
      </c>
      <c r="K1875" s="4">
        <v>2528.5700000000002</v>
      </c>
      <c r="L1875" s="4">
        <v>2959.49</v>
      </c>
      <c r="M1875" s="4">
        <v>3353.64</v>
      </c>
      <c r="N1875" s="4">
        <v>4947.97</v>
      </c>
      <c r="O1875" s="4">
        <v>5258.39</v>
      </c>
      <c r="P1875" s="4">
        <v>4895.5600000000004</v>
      </c>
      <c r="Q1875" s="4">
        <v>3930.88</v>
      </c>
      <c r="R1875" s="4">
        <v>3940.9</v>
      </c>
      <c r="S1875" s="4">
        <v>3179.75</v>
      </c>
      <c r="T1875" s="4">
        <v>2299.2199999999998</v>
      </c>
      <c r="U1875" s="4">
        <v>5122.8900000000003</v>
      </c>
      <c r="V1875" s="4">
        <v>2733.24</v>
      </c>
      <c r="W1875" s="4">
        <v>4165.3599999999997</v>
      </c>
      <c r="X1875" s="4">
        <v>1332.23</v>
      </c>
      <c r="Y1875" s="4">
        <v>1610.61</v>
      </c>
      <c r="Z1875" s="4">
        <v>1676.55</v>
      </c>
      <c r="AA1875" s="4">
        <v>763.97</v>
      </c>
      <c r="AB1875" s="4">
        <v>2241.2399999999998</v>
      </c>
      <c r="AC1875" s="4">
        <v>5734.03</v>
      </c>
      <c r="AD1875" s="4">
        <v>6412.81</v>
      </c>
      <c r="AE1875" s="4">
        <v>2290.77</v>
      </c>
      <c r="AF1875" s="4">
        <v>3083.48</v>
      </c>
    </row>
    <row r="1876" spans="1:32" x14ac:dyDescent="0.25">
      <c r="A1876" s="3">
        <v>39370</v>
      </c>
      <c r="B1876" s="4">
        <v>1851.72</v>
      </c>
      <c r="C1876" s="4">
        <v>4218.92</v>
      </c>
      <c r="D1876" s="4">
        <v>7428.02</v>
      </c>
      <c r="E1876" s="4">
        <v>8779.09</v>
      </c>
      <c r="F1876" s="4">
        <v>1716.27</v>
      </c>
      <c r="G1876" s="4">
        <v>4340.8599999999997</v>
      </c>
      <c r="H1876" s="4">
        <v>2080</v>
      </c>
      <c r="I1876" s="4">
        <v>5287.7</v>
      </c>
      <c r="J1876" s="4">
        <v>2655.28</v>
      </c>
      <c r="K1876" s="4">
        <v>2527.86</v>
      </c>
      <c r="L1876" s="4">
        <v>2911.45</v>
      </c>
      <c r="M1876" s="4">
        <v>3487.24</v>
      </c>
      <c r="N1876" s="4">
        <v>5035.8900000000003</v>
      </c>
      <c r="O1876" s="4">
        <v>5042.5200000000004</v>
      </c>
      <c r="P1876" s="4">
        <v>4883.91</v>
      </c>
      <c r="Q1876" s="4">
        <v>3860.54</v>
      </c>
      <c r="R1876" s="4">
        <v>3904.76</v>
      </c>
      <c r="S1876" s="4">
        <v>3232.02</v>
      </c>
      <c r="T1876" s="4">
        <v>2298.5500000000002</v>
      </c>
      <c r="U1876" s="4">
        <v>5092.01</v>
      </c>
      <c r="V1876" s="4">
        <v>2753.51</v>
      </c>
      <c r="W1876" s="4">
        <v>4253.2</v>
      </c>
      <c r="X1876" s="4">
        <v>1362.63</v>
      </c>
      <c r="Y1876" s="4">
        <v>1591.66</v>
      </c>
      <c r="Z1876" s="4">
        <v>1682.27</v>
      </c>
      <c r="AA1876" s="4">
        <v>765.7</v>
      </c>
      <c r="AB1876" s="4">
        <v>2394.79</v>
      </c>
      <c r="AC1876" s="4">
        <v>5706.52</v>
      </c>
      <c r="AD1876" s="4">
        <v>6701.14</v>
      </c>
      <c r="AE1876" s="4">
        <v>2304.7399999999998</v>
      </c>
      <c r="AF1876" s="4">
        <v>3236.44</v>
      </c>
    </row>
    <row r="1877" spans="1:32" x14ac:dyDescent="0.25">
      <c r="A1877" s="3">
        <v>39371</v>
      </c>
      <c r="B1877" s="4">
        <v>1863.02</v>
      </c>
      <c r="C1877" s="4">
        <v>4234.5200000000004</v>
      </c>
      <c r="D1877" s="4">
        <v>7336.68</v>
      </c>
      <c r="E1877" s="4">
        <v>8652.2199999999993</v>
      </c>
      <c r="F1877" s="4">
        <v>1738.25</v>
      </c>
      <c r="G1877" s="4">
        <v>4339.8500000000004</v>
      </c>
      <c r="H1877" s="4">
        <v>2101.0700000000002</v>
      </c>
      <c r="I1877" s="4">
        <v>5266.23</v>
      </c>
      <c r="J1877" s="4">
        <v>2671.96</v>
      </c>
      <c r="K1877" s="4">
        <v>2567.9899999999998</v>
      </c>
      <c r="L1877" s="4">
        <v>2977.45</v>
      </c>
      <c r="M1877" s="4">
        <v>3485.78</v>
      </c>
      <c r="N1877" s="4">
        <v>5042.1499999999996</v>
      </c>
      <c r="O1877" s="4">
        <v>5164.22</v>
      </c>
      <c r="P1877" s="4">
        <v>4873.9399999999996</v>
      </c>
      <c r="Q1877" s="4">
        <v>3963.29</v>
      </c>
      <c r="R1877" s="4">
        <v>4013.04</v>
      </c>
      <c r="S1877" s="4">
        <v>3345.53</v>
      </c>
      <c r="T1877" s="4">
        <v>2317.4</v>
      </c>
      <c r="U1877" s="4">
        <v>5134.71</v>
      </c>
      <c r="V1877" s="4">
        <v>2850.47</v>
      </c>
      <c r="W1877" s="4">
        <v>4241.26</v>
      </c>
      <c r="X1877" s="4">
        <v>1378.48</v>
      </c>
      <c r="Y1877" s="4">
        <v>1552.07</v>
      </c>
      <c r="Z1877" s="4">
        <v>1735.29</v>
      </c>
      <c r="AA1877" s="4">
        <v>771.05</v>
      </c>
      <c r="AB1877" s="4">
        <v>2358</v>
      </c>
      <c r="AC1877" s="4">
        <v>5943.94</v>
      </c>
      <c r="AD1877" s="4">
        <v>6677.75</v>
      </c>
      <c r="AE1877" s="4">
        <v>2285.33</v>
      </c>
      <c r="AF1877" s="4">
        <v>3290.46</v>
      </c>
    </row>
    <row r="1878" spans="1:32" x14ac:dyDescent="0.25">
      <c r="A1878" s="3">
        <v>39372</v>
      </c>
      <c r="B1878" s="4">
        <v>1865.01</v>
      </c>
      <c r="C1878" s="4">
        <v>4325.63</v>
      </c>
      <c r="D1878" s="4">
        <v>7255.7</v>
      </c>
      <c r="E1878" s="4">
        <v>8610.5400000000009</v>
      </c>
      <c r="F1878" s="4">
        <v>1729.65</v>
      </c>
      <c r="G1878" s="4">
        <v>4276.55</v>
      </c>
      <c r="H1878" s="4">
        <v>2124.64</v>
      </c>
      <c r="I1878" s="4">
        <v>5172.25</v>
      </c>
      <c r="J1878" s="4">
        <v>2655.71</v>
      </c>
      <c r="K1878" s="4">
        <v>2560.39</v>
      </c>
      <c r="L1878" s="4">
        <v>2978.36</v>
      </c>
      <c r="M1878" s="4">
        <v>3480.09</v>
      </c>
      <c r="N1878" s="4">
        <v>4997.38</v>
      </c>
      <c r="O1878" s="4">
        <v>5071.43</v>
      </c>
      <c r="P1878" s="4">
        <v>4869.57</v>
      </c>
      <c r="Q1878" s="4">
        <v>3959.66</v>
      </c>
      <c r="R1878" s="4">
        <v>3929.27</v>
      </c>
      <c r="S1878" s="4">
        <v>3273.51</v>
      </c>
      <c r="T1878" s="4">
        <v>2299.84</v>
      </c>
      <c r="U1878" s="4">
        <v>5044.8999999999996</v>
      </c>
      <c r="V1878" s="4">
        <v>2861.58</v>
      </c>
      <c r="W1878" s="4">
        <v>4284.0200000000004</v>
      </c>
      <c r="X1878" s="4">
        <v>1376.96</v>
      </c>
      <c r="Y1878" s="4">
        <v>1562.84</v>
      </c>
      <c r="Z1878" s="4">
        <v>1727.7</v>
      </c>
      <c r="AA1878" s="4">
        <v>765.03</v>
      </c>
      <c r="AB1878" s="4">
        <v>2399.7399999999998</v>
      </c>
      <c r="AC1878" s="4">
        <v>5793.54</v>
      </c>
      <c r="AD1878" s="4">
        <v>6848.65</v>
      </c>
      <c r="AE1878" s="4">
        <v>2293.27</v>
      </c>
      <c r="AF1878" s="4">
        <v>3269.19</v>
      </c>
    </row>
    <row r="1879" spans="1:32" x14ac:dyDescent="0.25">
      <c r="A1879" s="3">
        <v>39373</v>
      </c>
      <c r="B1879" s="4">
        <v>1832.47</v>
      </c>
      <c r="C1879" s="4">
        <v>4199.7299999999996</v>
      </c>
      <c r="D1879" s="4">
        <v>6968.33</v>
      </c>
      <c r="E1879" s="4">
        <v>8206.4</v>
      </c>
      <c r="F1879" s="4">
        <v>1687.77</v>
      </c>
      <c r="G1879" s="4">
        <v>4158.8999999999996</v>
      </c>
      <c r="H1879" s="4">
        <v>2052.1799999999998</v>
      </c>
      <c r="I1879" s="4">
        <v>5017.04</v>
      </c>
      <c r="J1879" s="4">
        <v>2609.9</v>
      </c>
      <c r="K1879" s="4">
        <v>2495</v>
      </c>
      <c r="L1879" s="4">
        <v>2946.68</v>
      </c>
      <c r="M1879" s="4">
        <v>3377.16</v>
      </c>
      <c r="N1879" s="4">
        <v>4806.53</v>
      </c>
      <c r="O1879" s="4">
        <v>4951.28</v>
      </c>
      <c r="P1879" s="4">
        <v>4705.6499999999996</v>
      </c>
      <c r="Q1879" s="4">
        <v>3911.02</v>
      </c>
      <c r="R1879" s="4">
        <v>3773.71</v>
      </c>
      <c r="S1879" s="4">
        <v>3257.38</v>
      </c>
      <c r="T1879" s="4">
        <v>2268.33</v>
      </c>
      <c r="U1879" s="4">
        <v>4879.97</v>
      </c>
      <c r="V1879" s="4">
        <v>2728.8</v>
      </c>
      <c r="W1879" s="4">
        <v>4152.68</v>
      </c>
      <c r="X1879" s="4">
        <v>1341.96</v>
      </c>
      <c r="Y1879" s="4">
        <v>1475.56</v>
      </c>
      <c r="Z1879" s="4">
        <v>1682.58</v>
      </c>
      <c r="AA1879" s="4">
        <v>744.82</v>
      </c>
      <c r="AB1879" s="4">
        <v>2295.59</v>
      </c>
      <c r="AC1879" s="4">
        <v>5448.92</v>
      </c>
      <c r="AD1879" s="4">
        <v>6595.96</v>
      </c>
      <c r="AE1879" s="4">
        <v>2238.98</v>
      </c>
      <c r="AF1879" s="4">
        <v>3159.2</v>
      </c>
    </row>
    <row r="1880" spans="1:32" x14ac:dyDescent="0.25">
      <c r="A1880" s="3">
        <v>39374</v>
      </c>
      <c r="B1880" s="4">
        <v>1820.97</v>
      </c>
      <c r="C1880" s="4">
        <v>4198.55</v>
      </c>
      <c r="D1880" s="4">
        <v>6898.68</v>
      </c>
      <c r="E1880" s="4">
        <v>8285.35</v>
      </c>
      <c r="F1880" s="4">
        <v>1671.73</v>
      </c>
      <c r="G1880" s="4">
        <v>4108.0200000000004</v>
      </c>
      <c r="H1880" s="4">
        <v>2048.27</v>
      </c>
      <c r="I1880" s="4">
        <v>5037.28</v>
      </c>
      <c r="J1880" s="4">
        <v>2590.23</v>
      </c>
      <c r="K1880" s="4">
        <v>2485.2600000000002</v>
      </c>
      <c r="L1880" s="4">
        <v>2929.68</v>
      </c>
      <c r="M1880" s="4">
        <v>3362.73</v>
      </c>
      <c r="N1880" s="4">
        <v>4846.76</v>
      </c>
      <c r="O1880" s="4">
        <v>5048.88</v>
      </c>
      <c r="P1880" s="4">
        <v>4755.3500000000004</v>
      </c>
      <c r="Q1880" s="4">
        <v>3899.58</v>
      </c>
      <c r="R1880" s="4">
        <v>3766.91</v>
      </c>
      <c r="S1880" s="4">
        <v>3223</v>
      </c>
      <c r="T1880" s="4">
        <v>2264.13</v>
      </c>
      <c r="U1880" s="4">
        <v>4865.7299999999996</v>
      </c>
      <c r="V1880" s="4">
        <v>2736.8</v>
      </c>
      <c r="W1880" s="4">
        <v>4132.6099999999997</v>
      </c>
      <c r="X1880" s="4">
        <v>1334.46</v>
      </c>
      <c r="Y1880" s="4">
        <v>1501.12</v>
      </c>
      <c r="Z1880" s="4">
        <v>1696.05</v>
      </c>
      <c r="AA1880" s="4">
        <v>738.14</v>
      </c>
      <c r="AB1880" s="4">
        <v>2268.56</v>
      </c>
      <c r="AC1880" s="4">
        <v>5466.37</v>
      </c>
      <c r="AD1880" s="4">
        <v>6589.09</v>
      </c>
      <c r="AE1880" s="4">
        <v>2216.38</v>
      </c>
      <c r="AF1880" s="4">
        <v>3189.75</v>
      </c>
    </row>
    <row r="1881" spans="1:32" x14ac:dyDescent="0.25">
      <c r="A1881" s="3">
        <v>39377</v>
      </c>
      <c r="B1881" s="4">
        <v>1758.57</v>
      </c>
      <c r="C1881" s="4">
        <v>4088.88</v>
      </c>
      <c r="D1881" s="4">
        <v>6612.53</v>
      </c>
      <c r="E1881" s="4">
        <v>7950.27</v>
      </c>
      <c r="F1881" s="4">
        <v>1623.13</v>
      </c>
      <c r="G1881" s="4">
        <v>3978.13</v>
      </c>
      <c r="H1881" s="4">
        <v>1984.47</v>
      </c>
      <c r="I1881" s="4">
        <v>4891.05</v>
      </c>
      <c r="J1881" s="4">
        <v>2523.11</v>
      </c>
      <c r="K1881" s="4">
        <v>2408.3200000000002</v>
      </c>
      <c r="L1881" s="4">
        <v>2884.74</v>
      </c>
      <c r="M1881" s="4">
        <v>3212.04</v>
      </c>
      <c r="N1881" s="4">
        <v>4666.3999999999996</v>
      </c>
      <c r="O1881" s="4">
        <v>4982.55</v>
      </c>
      <c r="P1881" s="4">
        <v>4627.37</v>
      </c>
      <c r="Q1881" s="4">
        <v>3816.28</v>
      </c>
      <c r="R1881" s="4">
        <v>3741.32</v>
      </c>
      <c r="S1881" s="4">
        <v>3222.03</v>
      </c>
      <c r="T1881" s="4">
        <v>2178.5</v>
      </c>
      <c r="U1881" s="4">
        <v>4754.8599999999997</v>
      </c>
      <c r="V1881" s="4">
        <v>2662.47</v>
      </c>
      <c r="W1881" s="4">
        <v>4137.5200000000004</v>
      </c>
      <c r="X1881" s="4">
        <v>1323.13</v>
      </c>
      <c r="Y1881" s="4">
        <v>1491.17</v>
      </c>
      <c r="Z1881" s="4">
        <v>1662.15</v>
      </c>
      <c r="AA1881" s="4">
        <v>717.61</v>
      </c>
      <c r="AB1881" s="4">
        <v>2170.7800000000002</v>
      </c>
      <c r="AC1881" s="4">
        <v>5135.9799999999996</v>
      </c>
      <c r="AD1881" s="4">
        <v>6295.86</v>
      </c>
      <c r="AE1881" s="4">
        <v>2132.96</v>
      </c>
      <c r="AF1881" s="4">
        <v>3186.98</v>
      </c>
    </row>
    <row r="1882" spans="1:32" x14ac:dyDescent="0.25">
      <c r="A1882" s="3">
        <v>39378</v>
      </c>
      <c r="B1882" s="4">
        <v>1755.15</v>
      </c>
      <c r="C1882" s="4">
        <v>4105.5600000000004</v>
      </c>
      <c r="D1882" s="4">
        <v>6734.84</v>
      </c>
      <c r="E1882" s="4">
        <v>7982.09</v>
      </c>
      <c r="F1882" s="4">
        <v>1614.19</v>
      </c>
      <c r="G1882" s="4">
        <v>4021.82</v>
      </c>
      <c r="H1882" s="4">
        <v>2001.94</v>
      </c>
      <c r="I1882" s="4">
        <v>5044.47</v>
      </c>
      <c r="J1882" s="4">
        <v>2513.02</v>
      </c>
      <c r="K1882" s="4">
        <v>2420.65</v>
      </c>
      <c r="L1882" s="4">
        <v>2873.36</v>
      </c>
      <c r="M1882" s="4">
        <v>3244.63</v>
      </c>
      <c r="N1882" s="4">
        <v>4681.43</v>
      </c>
      <c r="O1882" s="4">
        <v>5074.18</v>
      </c>
      <c r="P1882" s="4">
        <v>4668.09</v>
      </c>
      <c r="Q1882" s="4">
        <v>3814.24</v>
      </c>
      <c r="R1882" s="4">
        <v>3863.83</v>
      </c>
      <c r="S1882" s="4">
        <v>3218.66</v>
      </c>
      <c r="T1882" s="4">
        <v>2156.54</v>
      </c>
      <c r="U1882" s="4">
        <v>4739.8999999999996</v>
      </c>
      <c r="V1882" s="4">
        <v>2674.8</v>
      </c>
      <c r="W1882" s="4">
        <v>4132.29</v>
      </c>
      <c r="X1882" s="4">
        <v>1320.34</v>
      </c>
      <c r="Y1882" s="4">
        <v>1481.77</v>
      </c>
      <c r="Z1882" s="4">
        <v>1663.62</v>
      </c>
      <c r="AA1882" s="4">
        <v>716.41</v>
      </c>
      <c r="AB1882" s="4">
        <v>2214.12</v>
      </c>
      <c r="AC1882" s="4">
        <v>5074.12</v>
      </c>
      <c r="AD1882" s="4">
        <v>6309.96</v>
      </c>
      <c r="AE1882" s="4">
        <v>2101.3200000000002</v>
      </c>
      <c r="AF1882" s="4">
        <v>3111.91</v>
      </c>
    </row>
    <row r="1883" spans="1:32" x14ac:dyDescent="0.25">
      <c r="A1883" s="3">
        <v>39379</v>
      </c>
      <c r="B1883" s="4">
        <v>1706.88</v>
      </c>
      <c r="C1883" s="4">
        <v>4186.78</v>
      </c>
      <c r="D1883" s="4">
        <v>6629.25</v>
      </c>
      <c r="E1883" s="4">
        <v>7993.65</v>
      </c>
      <c r="F1883" s="4">
        <v>1579.79</v>
      </c>
      <c r="G1883" s="4">
        <v>3954.73</v>
      </c>
      <c r="H1883" s="4">
        <v>1960.96</v>
      </c>
      <c r="I1883" s="4">
        <v>5061.51</v>
      </c>
      <c r="J1883" s="4">
        <v>2470.5500000000002</v>
      </c>
      <c r="K1883" s="4">
        <v>2342.23</v>
      </c>
      <c r="L1883" s="4">
        <v>2817.22</v>
      </c>
      <c r="M1883" s="4">
        <v>3225.45</v>
      </c>
      <c r="N1883" s="4">
        <v>4712.03</v>
      </c>
      <c r="O1883" s="4">
        <v>5134.6499999999996</v>
      </c>
      <c r="P1883" s="4">
        <v>4627.25</v>
      </c>
      <c r="Q1883" s="4">
        <v>3761.99</v>
      </c>
      <c r="R1883" s="4">
        <v>3930.74</v>
      </c>
      <c r="S1883" s="4">
        <v>3270.45</v>
      </c>
      <c r="T1883" s="4">
        <v>2115.12</v>
      </c>
      <c r="U1883" s="4">
        <v>4767.21</v>
      </c>
      <c r="V1883" s="4">
        <v>2664.15</v>
      </c>
      <c r="W1883" s="4">
        <v>4097.0200000000004</v>
      </c>
      <c r="X1883" s="4">
        <v>1306.5</v>
      </c>
      <c r="Y1883" s="4">
        <v>1490.28</v>
      </c>
      <c r="Z1883" s="4">
        <v>1631.05</v>
      </c>
      <c r="AA1883" s="4">
        <v>700.7</v>
      </c>
      <c r="AB1883" s="4">
        <v>2234.66</v>
      </c>
      <c r="AC1883" s="4">
        <v>5071.4799999999996</v>
      </c>
      <c r="AD1883" s="4">
        <v>6711.82</v>
      </c>
      <c r="AE1883" s="4">
        <v>2085.31</v>
      </c>
      <c r="AF1883" s="4">
        <v>3065.79</v>
      </c>
    </row>
    <row r="1884" spans="1:32" x14ac:dyDescent="0.25">
      <c r="A1884" s="3">
        <v>39380</v>
      </c>
      <c r="B1884" s="4">
        <v>1576.76</v>
      </c>
      <c r="C1884" s="4">
        <v>3901.53</v>
      </c>
      <c r="D1884" s="4">
        <v>6178.22</v>
      </c>
      <c r="E1884" s="4">
        <v>7521.72</v>
      </c>
      <c r="F1884" s="4">
        <v>1463.47</v>
      </c>
      <c r="G1884" s="4">
        <v>3672.05</v>
      </c>
      <c r="H1884" s="4">
        <v>1894.37</v>
      </c>
      <c r="I1884" s="4">
        <v>4895.84</v>
      </c>
      <c r="J1884" s="4">
        <v>2283.9899999999998</v>
      </c>
      <c r="K1884" s="4">
        <v>2166.8000000000002</v>
      </c>
      <c r="L1884" s="4">
        <v>2616.12</v>
      </c>
      <c r="M1884" s="4">
        <v>3001.4</v>
      </c>
      <c r="N1884" s="4">
        <v>4462.25</v>
      </c>
      <c r="O1884" s="4">
        <v>4998.3999999999996</v>
      </c>
      <c r="P1884" s="4">
        <v>4360.8100000000004</v>
      </c>
      <c r="Q1884" s="4">
        <v>3651.69</v>
      </c>
      <c r="R1884" s="4">
        <v>3849.49</v>
      </c>
      <c r="S1884" s="4">
        <v>3212.01</v>
      </c>
      <c r="T1884" s="4">
        <v>1965.01</v>
      </c>
      <c r="U1884" s="4">
        <v>4449.5</v>
      </c>
      <c r="V1884" s="4">
        <v>2489.92</v>
      </c>
      <c r="W1884" s="4">
        <v>3876.36</v>
      </c>
      <c r="X1884" s="4">
        <v>1224.73</v>
      </c>
      <c r="Y1884" s="4">
        <v>1389.96</v>
      </c>
      <c r="Z1884" s="4">
        <v>1521.79</v>
      </c>
      <c r="AA1884" s="4">
        <v>670.78</v>
      </c>
      <c r="AB1884" s="4">
        <v>2105.6799999999998</v>
      </c>
      <c r="AC1884" s="4">
        <v>4753.66</v>
      </c>
      <c r="AD1884" s="4">
        <v>6264.52</v>
      </c>
      <c r="AE1884" s="4">
        <v>1972.87</v>
      </c>
      <c r="AF1884" s="4">
        <v>2924.1</v>
      </c>
    </row>
    <row r="1885" spans="1:32" x14ac:dyDescent="0.25">
      <c r="A1885" s="3">
        <v>39381</v>
      </c>
      <c r="B1885" s="4">
        <v>1557.15</v>
      </c>
      <c r="C1885" s="4">
        <v>3920.03</v>
      </c>
      <c r="D1885" s="4">
        <v>6263.04</v>
      </c>
      <c r="E1885" s="4">
        <v>7498.73</v>
      </c>
      <c r="F1885" s="4">
        <v>1456.76</v>
      </c>
      <c r="G1885" s="4">
        <v>3651.67</v>
      </c>
      <c r="H1885" s="4">
        <v>1870.02</v>
      </c>
      <c r="I1885" s="4">
        <v>4876.67</v>
      </c>
      <c r="J1885" s="4">
        <v>2256.91</v>
      </c>
      <c r="K1885" s="4">
        <v>2150.2600000000002</v>
      </c>
      <c r="L1885" s="4">
        <v>2599.4</v>
      </c>
      <c r="M1885" s="4">
        <v>2996.75</v>
      </c>
      <c r="N1885" s="4">
        <v>4349.8</v>
      </c>
      <c r="O1885" s="4">
        <v>5199.99</v>
      </c>
      <c r="P1885" s="4">
        <v>4349.96</v>
      </c>
      <c r="Q1885" s="4">
        <v>3597.31</v>
      </c>
      <c r="R1885" s="4">
        <v>4007.46</v>
      </c>
      <c r="S1885" s="4">
        <v>3225.39</v>
      </c>
      <c r="T1885" s="4">
        <v>1975.18</v>
      </c>
      <c r="U1885" s="4">
        <v>4319.3900000000003</v>
      </c>
      <c r="V1885" s="4">
        <v>2435.1799999999998</v>
      </c>
      <c r="W1885" s="4">
        <v>3709.77</v>
      </c>
      <c r="X1885" s="4">
        <v>1215.07</v>
      </c>
      <c r="Y1885" s="4">
        <v>1333.85</v>
      </c>
      <c r="Z1885" s="4">
        <v>1513.66</v>
      </c>
      <c r="AA1885" s="4">
        <v>647.94000000000005</v>
      </c>
      <c r="AB1885" s="4">
        <v>2086.02</v>
      </c>
      <c r="AC1885" s="4">
        <v>4805.6000000000004</v>
      </c>
      <c r="AD1885" s="4">
        <v>6325.47</v>
      </c>
      <c r="AE1885" s="4">
        <v>1963.99</v>
      </c>
      <c r="AF1885" s="4">
        <v>2973.75</v>
      </c>
    </row>
    <row r="1886" spans="1:32" x14ac:dyDescent="0.25">
      <c r="A1886" s="3">
        <v>39384</v>
      </c>
      <c r="B1886" s="4">
        <v>1572.81</v>
      </c>
      <c r="C1886" s="4">
        <v>3938.29</v>
      </c>
      <c r="D1886" s="4">
        <v>6583.84</v>
      </c>
      <c r="E1886" s="4">
        <v>7733.65</v>
      </c>
      <c r="F1886" s="4">
        <v>1470.75</v>
      </c>
      <c r="G1886" s="4">
        <v>3724.79</v>
      </c>
      <c r="H1886" s="4">
        <v>1897.14</v>
      </c>
      <c r="I1886" s="4">
        <v>4908.93</v>
      </c>
      <c r="J1886" s="4">
        <v>2282.8000000000002</v>
      </c>
      <c r="K1886" s="4">
        <v>2181.7399999999998</v>
      </c>
      <c r="L1886" s="4">
        <v>2599.04</v>
      </c>
      <c r="M1886" s="4">
        <v>3089.45</v>
      </c>
      <c r="N1886" s="4">
        <v>4465.49</v>
      </c>
      <c r="O1886" s="4">
        <v>5259.87</v>
      </c>
      <c r="P1886" s="4">
        <v>4407.33</v>
      </c>
      <c r="Q1886" s="4">
        <v>3611.27</v>
      </c>
      <c r="R1886" s="4">
        <v>4108.8900000000003</v>
      </c>
      <c r="S1886" s="4">
        <v>3245.62</v>
      </c>
      <c r="T1886" s="4">
        <v>1970.93</v>
      </c>
      <c r="U1886" s="4">
        <v>4343.3999999999996</v>
      </c>
      <c r="V1886" s="4">
        <v>2467.62</v>
      </c>
      <c r="W1886" s="4">
        <v>3729.16</v>
      </c>
      <c r="X1886" s="4">
        <v>1233.8499999999999</v>
      </c>
      <c r="Y1886" s="4">
        <v>1325.08</v>
      </c>
      <c r="Z1886" s="4">
        <v>1539.96</v>
      </c>
      <c r="AA1886" s="4">
        <v>651.24</v>
      </c>
      <c r="AB1886" s="4">
        <v>2156.6</v>
      </c>
      <c r="AC1886" s="4">
        <v>5026.17</v>
      </c>
      <c r="AD1886" s="4">
        <v>6342.22</v>
      </c>
      <c r="AE1886" s="4">
        <v>2001.81</v>
      </c>
      <c r="AF1886" s="4">
        <v>2849.13</v>
      </c>
    </row>
    <row r="1887" spans="1:32" x14ac:dyDescent="0.25">
      <c r="A1887" s="3">
        <v>39385</v>
      </c>
      <c r="B1887" s="4">
        <v>1605.84</v>
      </c>
      <c r="C1887" s="4">
        <v>4077.55</v>
      </c>
      <c r="D1887" s="4">
        <v>6605.29</v>
      </c>
      <c r="E1887" s="4">
        <v>7929.04</v>
      </c>
      <c r="F1887" s="4">
        <v>1493.69</v>
      </c>
      <c r="G1887" s="4">
        <v>3813.36</v>
      </c>
      <c r="H1887" s="4">
        <v>1917.5</v>
      </c>
      <c r="I1887" s="4">
        <v>4905.04</v>
      </c>
      <c r="J1887" s="4">
        <v>2332.6</v>
      </c>
      <c r="K1887" s="4">
        <v>2226.34</v>
      </c>
      <c r="L1887" s="4">
        <v>2654.57</v>
      </c>
      <c r="M1887" s="4">
        <v>3181.03</v>
      </c>
      <c r="N1887" s="4">
        <v>4554.1000000000004</v>
      </c>
      <c r="O1887" s="4">
        <v>5288.73</v>
      </c>
      <c r="P1887" s="4">
        <v>4436.9799999999996</v>
      </c>
      <c r="Q1887" s="4">
        <v>3668.07</v>
      </c>
      <c r="R1887" s="4">
        <v>4162.1400000000003</v>
      </c>
      <c r="S1887" s="4">
        <v>3284.05</v>
      </c>
      <c r="T1887" s="4">
        <v>2010.09</v>
      </c>
      <c r="U1887" s="4">
        <v>4421.24</v>
      </c>
      <c r="V1887" s="4">
        <v>2550.16</v>
      </c>
      <c r="W1887" s="4">
        <v>3780.25</v>
      </c>
      <c r="X1887" s="4">
        <v>1261.23</v>
      </c>
      <c r="Y1887" s="4">
        <v>1368.29</v>
      </c>
      <c r="Z1887" s="4">
        <v>1565.51</v>
      </c>
      <c r="AA1887" s="4">
        <v>663.66</v>
      </c>
      <c r="AB1887" s="4">
        <v>2214.0700000000002</v>
      </c>
      <c r="AC1887" s="4">
        <v>5208.6400000000003</v>
      </c>
      <c r="AD1887" s="4">
        <v>6655.56</v>
      </c>
      <c r="AE1887" s="4">
        <v>2029.51</v>
      </c>
      <c r="AF1887" s="4">
        <v>2920.61</v>
      </c>
    </row>
    <row r="1888" spans="1:32" x14ac:dyDescent="0.25">
      <c r="A1888" s="3">
        <v>39386</v>
      </c>
      <c r="B1888" s="4">
        <v>1681.76</v>
      </c>
      <c r="C1888" s="4">
        <v>4124.68</v>
      </c>
      <c r="D1888" s="4">
        <v>6606.59</v>
      </c>
      <c r="E1888" s="4">
        <v>7936.03</v>
      </c>
      <c r="F1888" s="4">
        <v>1552.94</v>
      </c>
      <c r="G1888" s="4">
        <v>3882.99</v>
      </c>
      <c r="H1888" s="4">
        <v>1980.99</v>
      </c>
      <c r="I1888" s="4">
        <v>5003.34</v>
      </c>
      <c r="J1888" s="4">
        <v>2467.98</v>
      </c>
      <c r="K1888" s="4">
        <v>2319.2199999999998</v>
      </c>
      <c r="L1888" s="4">
        <v>2757.45</v>
      </c>
      <c r="M1888" s="4">
        <v>3257.14</v>
      </c>
      <c r="N1888" s="4">
        <v>4658.1400000000003</v>
      </c>
      <c r="O1888" s="4">
        <v>5629.61</v>
      </c>
      <c r="P1888" s="4">
        <v>4551.3900000000003</v>
      </c>
      <c r="Q1888" s="4">
        <v>3766.6</v>
      </c>
      <c r="R1888" s="4">
        <v>4230.95</v>
      </c>
      <c r="S1888" s="4">
        <v>3294.47</v>
      </c>
      <c r="T1888" s="4">
        <v>2107.88</v>
      </c>
      <c r="U1888" s="4">
        <v>4638.6400000000003</v>
      </c>
      <c r="V1888" s="4">
        <v>2615.0300000000002</v>
      </c>
      <c r="W1888" s="4">
        <v>3882.57</v>
      </c>
      <c r="X1888" s="4">
        <v>1288.01</v>
      </c>
      <c r="Y1888" s="4">
        <v>1415.34</v>
      </c>
      <c r="Z1888" s="4">
        <v>1626.41</v>
      </c>
      <c r="AA1888" s="4">
        <v>692.36</v>
      </c>
      <c r="AB1888" s="4">
        <v>2219.61</v>
      </c>
      <c r="AC1888" s="4">
        <v>5200.3900000000003</v>
      </c>
      <c r="AD1888" s="4">
        <v>6636.19</v>
      </c>
      <c r="AE1888" s="4">
        <v>2120.3000000000002</v>
      </c>
      <c r="AF1888" s="4">
        <v>3019.1</v>
      </c>
    </row>
    <row r="1889" spans="1:32" x14ac:dyDescent="0.25">
      <c r="A1889" s="3">
        <v>39387</v>
      </c>
      <c r="B1889" s="4">
        <v>1627.62</v>
      </c>
      <c r="C1889" s="4">
        <v>4159.6899999999996</v>
      </c>
      <c r="D1889" s="4">
        <v>6339.85</v>
      </c>
      <c r="E1889" s="4">
        <v>7666.17</v>
      </c>
      <c r="F1889" s="4">
        <v>1511.15</v>
      </c>
      <c r="G1889" s="4">
        <v>3719.06</v>
      </c>
      <c r="H1889" s="4">
        <v>1921.11</v>
      </c>
      <c r="I1889" s="4">
        <v>4885.6000000000004</v>
      </c>
      <c r="J1889" s="4">
        <v>2373.62</v>
      </c>
      <c r="K1889" s="4">
        <v>2222.58</v>
      </c>
      <c r="L1889" s="4">
        <v>2670.46</v>
      </c>
      <c r="M1889" s="4">
        <v>3175.6</v>
      </c>
      <c r="N1889" s="4">
        <v>4472.92</v>
      </c>
      <c r="O1889" s="4">
        <v>5709.8</v>
      </c>
      <c r="P1889" s="4">
        <v>4488.3900000000003</v>
      </c>
      <c r="Q1889" s="4">
        <v>3720.9</v>
      </c>
      <c r="R1889" s="4">
        <v>4239.55</v>
      </c>
      <c r="S1889" s="4">
        <v>3259</v>
      </c>
      <c r="T1889" s="4">
        <v>2040.85</v>
      </c>
      <c r="U1889" s="4">
        <v>4442.37</v>
      </c>
      <c r="V1889" s="4">
        <v>2533.19</v>
      </c>
      <c r="W1889" s="4">
        <v>3719.93</v>
      </c>
      <c r="X1889" s="4">
        <v>1240.7</v>
      </c>
      <c r="Y1889" s="4">
        <v>1371.94</v>
      </c>
      <c r="Z1889" s="4">
        <v>1564.76</v>
      </c>
      <c r="AA1889" s="4">
        <v>664.26</v>
      </c>
      <c r="AB1889" s="4">
        <v>2201.65</v>
      </c>
      <c r="AC1889" s="4">
        <v>5168.55</v>
      </c>
      <c r="AD1889" s="4">
        <v>6949.24</v>
      </c>
      <c r="AE1889" s="4">
        <v>2060</v>
      </c>
      <c r="AF1889" s="4">
        <v>2882.43</v>
      </c>
    </row>
    <row r="1890" spans="1:32" x14ac:dyDescent="0.25">
      <c r="A1890" s="3">
        <v>39388</v>
      </c>
      <c r="B1890" s="4">
        <v>1587.75</v>
      </c>
      <c r="C1890" s="4">
        <v>4152.8599999999997</v>
      </c>
      <c r="D1890" s="4">
        <v>6015.02</v>
      </c>
      <c r="E1890" s="4">
        <v>7311.7</v>
      </c>
      <c r="F1890" s="4">
        <v>1506.27</v>
      </c>
      <c r="G1890" s="4">
        <v>3561.99</v>
      </c>
      <c r="H1890" s="4">
        <v>1861.18</v>
      </c>
      <c r="I1890" s="4">
        <v>4809.5</v>
      </c>
      <c r="J1890" s="4">
        <v>2358.1</v>
      </c>
      <c r="K1890" s="4">
        <v>2164.8200000000002</v>
      </c>
      <c r="L1890" s="4">
        <v>2609.8200000000002</v>
      </c>
      <c r="M1890" s="4">
        <v>3093.49</v>
      </c>
      <c r="N1890" s="4">
        <v>4315.68</v>
      </c>
      <c r="O1890" s="4">
        <v>5575.22</v>
      </c>
      <c r="P1890" s="4">
        <v>4350.7</v>
      </c>
      <c r="Q1890" s="4">
        <v>3656.91</v>
      </c>
      <c r="R1890" s="4">
        <v>4108.75</v>
      </c>
      <c r="S1890" s="4">
        <v>3355.14</v>
      </c>
      <c r="T1890" s="4">
        <v>2006.5</v>
      </c>
      <c r="U1890" s="4">
        <v>4373.51</v>
      </c>
      <c r="V1890" s="4">
        <v>2486.11</v>
      </c>
      <c r="W1890" s="4">
        <v>3633.53</v>
      </c>
      <c r="X1890" s="4">
        <v>1197</v>
      </c>
      <c r="Y1890" s="4">
        <v>1325.69</v>
      </c>
      <c r="Z1890" s="4">
        <v>1571.93</v>
      </c>
      <c r="AA1890" s="4">
        <v>647.16</v>
      </c>
      <c r="AB1890" s="4">
        <v>2119.1</v>
      </c>
      <c r="AC1890" s="4">
        <v>4897.96</v>
      </c>
      <c r="AD1890" s="4">
        <v>7063.23</v>
      </c>
      <c r="AE1890" s="4">
        <v>1998.65</v>
      </c>
      <c r="AF1890" s="4">
        <v>2853.8</v>
      </c>
    </row>
    <row r="1891" spans="1:32" x14ac:dyDescent="0.25">
      <c r="A1891" s="3">
        <v>39391</v>
      </c>
      <c r="B1891" s="4">
        <v>1621.38</v>
      </c>
      <c r="C1891" s="4">
        <v>4016.07</v>
      </c>
      <c r="D1891" s="4">
        <v>6142.9</v>
      </c>
      <c r="E1891" s="4">
        <v>7131.84</v>
      </c>
      <c r="F1891" s="4">
        <v>1540.32</v>
      </c>
      <c r="G1891" s="4">
        <v>3640.07</v>
      </c>
      <c r="H1891" s="4">
        <v>1890.73</v>
      </c>
      <c r="I1891" s="4">
        <v>4771.82</v>
      </c>
      <c r="J1891" s="4">
        <v>2374.85</v>
      </c>
      <c r="K1891" s="4">
        <v>2204.12</v>
      </c>
      <c r="L1891" s="4">
        <v>2646.69</v>
      </c>
      <c r="M1891" s="4">
        <v>3128.48</v>
      </c>
      <c r="N1891" s="4">
        <v>4371.01</v>
      </c>
      <c r="O1891" s="4">
        <v>5317.13</v>
      </c>
      <c r="P1891" s="4">
        <v>4404.76</v>
      </c>
      <c r="Q1891" s="4">
        <v>3675.1</v>
      </c>
      <c r="R1891" s="4">
        <v>3994.89</v>
      </c>
      <c r="S1891" s="4">
        <v>3146.42</v>
      </c>
      <c r="T1891" s="4">
        <v>2034.81</v>
      </c>
      <c r="U1891" s="4">
        <v>4330.16</v>
      </c>
      <c r="V1891" s="4">
        <v>2471.69</v>
      </c>
      <c r="W1891" s="4">
        <v>3649.28</v>
      </c>
      <c r="X1891" s="4">
        <v>1203.6099999999999</v>
      </c>
      <c r="Y1891" s="4">
        <v>1345.19</v>
      </c>
      <c r="Z1891" s="4">
        <v>1636.09</v>
      </c>
      <c r="AA1891" s="4">
        <v>663.3</v>
      </c>
      <c r="AB1891" s="4">
        <v>2130.79</v>
      </c>
      <c r="AC1891" s="4">
        <v>4743.7</v>
      </c>
      <c r="AD1891" s="4">
        <v>6564.47</v>
      </c>
      <c r="AE1891" s="4">
        <v>2015.4</v>
      </c>
      <c r="AF1891" s="4">
        <v>2782.02</v>
      </c>
    </row>
    <row r="1892" spans="1:32" x14ac:dyDescent="0.25">
      <c r="A1892" s="3">
        <v>39392</v>
      </c>
      <c r="B1892" s="4">
        <v>1635.46</v>
      </c>
      <c r="C1892" s="4">
        <v>3899.81</v>
      </c>
      <c r="D1892" s="4">
        <v>6164.66</v>
      </c>
      <c r="E1892" s="4">
        <v>6997.4</v>
      </c>
      <c r="F1892" s="4">
        <v>1552.02</v>
      </c>
      <c r="G1892" s="4">
        <v>3639.44</v>
      </c>
      <c r="H1892" s="4">
        <v>1899.99</v>
      </c>
      <c r="I1892" s="4">
        <v>4726.6400000000003</v>
      </c>
      <c r="J1892" s="4">
        <v>2390.3200000000002</v>
      </c>
      <c r="K1892" s="4">
        <v>2227.14</v>
      </c>
      <c r="L1892" s="4">
        <v>2665.7</v>
      </c>
      <c r="M1892" s="4">
        <v>3131.53</v>
      </c>
      <c r="N1892" s="4">
        <v>4340.09</v>
      </c>
      <c r="O1892" s="4">
        <v>5304.42</v>
      </c>
      <c r="P1892" s="4">
        <v>4441.3</v>
      </c>
      <c r="Q1892" s="4">
        <v>3699.67</v>
      </c>
      <c r="R1892" s="4">
        <v>3984.59</v>
      </c>
      <c r="S1892" s="4">
        <v>3145.03</v>
      </c>
      <c r="T1892" s="4">
        <v>2045.91</v>
      </c>
      <c r="U1892" s="4">
        <v>4359.1000000000004</v>
      </c>
      <c r="V1892" s="4">
        <v>2475.7600000000002</v>
      </c>
      <c r="W1892" s="4">
        <v>3622.1</v>
      </c>
      <c r="X1892" s="4">
        <v>1193.98</v>
      </c>
      <c r="Y1892" s="4">
        <v>1323.56</v>
      </c>
      <c r="Z1892" s="4">
        <v>1646.58</v>
      </c>
      <c r="AA1892" s="4">
        <v>671.21</v>
      </c>
      <c r="AB1892" s="4">
        <v>2120.8000000000002</v>
      </c>
      <c r="AC1892" s="4">
        <v>4750.4399999999996</v>
      </c>
      <c r="AD1892" s="4">
        <v>6144.35</v>
      </c>
      <c r="AE1892" s="4">
        <v>2053.9299999999998</v>
      </c>
      <c r="AF1892" s="4">
        <v>2782</v>
      </c>
    </row>
    <row r="1893" spans="1:32" x14ac:dyDescent="0.25">
      <c r="A1893" s="3">
        <v>39393</v>
      </c>
      <c r="B1893" s="4">
        <v>1630.15</v>
      </c>
      <c r="C1893" s="4">
        <v>3925.26</v>
      </c>
      <c r="D1893" s="4">
        <v>6045.85</v>
      </c>
      <c r="E1893" s="4">
        <v>7139.14</v>
      </c>
      <c r="F1893" s="4">
        <v>1539.94</v>
      </c>
      <c r="G1893" s="4">
        <v>3624.91</v>
      </c>
      <c r="H1893" s="4">
        <v>1903.63</v>
      </c>
      <c r="I1893" s="4">
        <v>4712.1000000000004</v>
      </c>
      <c r="J1893" s="4">
        <v>2390.5300000000002</v>
      </c>
      <c r="K1893" s="4">
        <v>2238.15</v>
      </c>
      <c r="L1893" s="4">
        <v>2645.97</v>
      </c>
      <c r="M1893" s="4">
        <v>3114.31</v>
      </c>
      <c r="N1893" s="4">
        <v>4352.2700000000004</v>
      </c>
      <c r="O1893" s="4">
        <v>5334.44</v>
      </c>
      <c r="P1893" s="4">
        <v>4473.32</v>
      </c>
      <c r="Q1893" s="4">
        <v>3856.07</v>
      </c>
      <c r="R1893" s="4">
        <v>4111.1499999999996</v>
      </c>
      <c r="S1893" s="4">
        <v>3064.19</v>
      </c>
      <c r="T1893" s="4">
        <v>2038.94</v>
      </c>
      <c r="U1893" s="4">
        <v>4325.3999999999996</v>
      </c>
      <c r="V1893" s="4">
        <v>2441.86</v>
      </c>
      <c r="W1893" s="4">
        <v>3624.42</v>
      </c>
      <c r="X1893" s="4">
        <v>1194.8599999999999</v>
      </c>
      <c r="Y1893" s="4">
        <v>1323.6</v>
      </c>
      <c r="Z1893" s="4">
        <v>1629.76</v>
      </c>
      <c r="AA1893" s="4">
        <v>671.66</v>
      </c>
      <c r="AB1893" s="4">
        <v>2146</v>
      </c>
      <c r="AC1893" s="4">
        <v>4910.91</v>
      </c>
      <c r="AD1893" s="4">
        <v>6240.83</v>
      </c>
      <c r="AE1893" s="4">
        <v>2034.58</v>
      </c>
      <c r="AF1893" s="4">
        <v>2777.56</v>
      </c>
    </row>
    <row r="1894" spans="1:32" x14ac:dyDescent="0.25">
      <c r="A1894" s="3">
        <v>39394</v>
      </c>
      <c r="B1894" s="4">
        <v>1580.56</v>
      </c>
      <c r="C1894" s="4">
        <v>3722.36</v>
      </c>
      <c r="D1894" s="4">
        <v>5715.35</v>
      </c>
      <c r="E1894" s="4">
        <v>6697.22</v>
      </c>
      <c r="F1894" s="4">
        <v>1491.3</v>
      </c>
      <c r="G1894" s="4">
        <v>3470.44</v>
      </c>
      <c r="H1894" s="4">
        <v>1831.55</v>
      </c>
      <c r="I1894" s="4">
        <v>4519.97</v>
      </c>
      <c r="J1894" s="4">
        <v>2291.6799999999998</v>
      </c>
      <c r="K1894" s="4">
        <v>2164.5100000000002</v>
      </c>
      <c r="L1894" s="4">
        <v>2567.92</v>
      </c>
      <c r="M1894" s="4">
        <v>2998.7</v>
      </c>
      <c r="N1894" s="4">
        <v>4133.1099999999997</v>
      </c>
      <c r="O1894" s="4">
        <v>5118.17</v>
      </c>
      <c r="P1894" s="4">
        <v>4316.91</v>
      </c>
      <c r="Q1894" s="4">
        <v>3967.1</v>
      </c>
      <c r="R1894" s="4">
        <v>3942.13</v>
      </c>
      <c r="S1894" s="4">
        <v>2853.78</v>
      </c>
      <c r="T1894" s="4">
        <v>1947.88</v>
      </c>
      <c r="U1894" s="4">
        <v>4069.32</v>
      </c>
      <c r="V1894" s="4">
        <v>2340.17</v>
      </c>
      <c r="W1894" s="4">
        <v>3487.32</v>
      </c>
      <c r="X1894" s="4">
        <v>1150.98</v>
      </c>
      <c r="Y1894" s="4">
        <v>1280.99</v>
      </c>
      <c r="Z1894" s="4">
        <v>1584.99</v>
      </c>
      <c r="AA1894" s="4">
        <v>656.47</v>
      </c>
      <c r="AB1894" s="4">
        <v>2018.17</v>
      </c>
      <c r="AC1894" s="4">
        <v>4713.95</v>
      </c>
      <c r="AD1894" s="4">
        <v>5864.73</v>
      </c>
      <c r="AE1894" s="4">
        <v>1956.02</v>
      </c>
      <c r="AF1894" s="4">
        <v>2599.58</v>
      </c>
    </row>
    <row r="1895" spans="1:32" x14ac:dyDescent="0.25">
      <c r="A1895" s="3">
        <v>39395</v>
      </c>
      <c r="B1895" s="4">
        <v>1558.2</v>
      </c>
      <c r="C1895" s="4">
        <v>3754.59</v>
      </c>
      <c r="D1895" s="4">
        <v>5560.2</v>
      </c>
      <c r="E1895" s="4">
        <v>6432.43</v>
      </c>
      <c r="F1895" s="4">
        <v>1478.52</v>
      </c>
      <c r="G1895" s="4">
        <v>3491.79</v>
      </c>
      <c r="H1895" s="4">
        <v>1812.19</v>
      </c>
      <c r="I1895" s="4">
        <v>4412.57</v>
      </c>
      <c r="J1895" s="4">
        <v>2234.11</v>
      </c>
      <c r="K1895" s="4">
        <v>2139.56</v>
      </c>
      <c r="L1895" s="4">
        <v>2545.2600000000002</v>
      </c>
      <c r="M1895" s="4">
        <v>2937.74</v>
      </c>
      <c r="N1895" s="4">
        <v>4090.66</v>
      </c>
      <c r="O1895" s="4">
        <v>5102.83</v>
      </c>
      <c r="P1895" s="4">
        <v>4220.57</v>
      </c>
      <c r="Q1895" s="4">
        <v>3929.91</v>
      </c>
      <c r="R1895" s="4">
        <v>3987.26</v>
      </c>
      <c r="S1895" s="4">
        <v>2820.84</v>
      </c>
      <c r="T1895" s="4">
        <v>1912.77</v>
      </c>
      <c r="U1895" s="4">
        <v>3969.2</v>
      </c>
      <c r="V1895" s="4">
        <v>2286.21</v>
      </c>
      <c r="W1895" s="4">
        <v>3414.63</v>
      </c>
      <c r="X1895" s="4">
        <v>1125.8699999999999</v>
      </c>
      <c r="Y1895" s="4">
        <v>1243.1300000000001</v>
      </c>
      <c r="Z1895" s="4">
        <v>1566.77</v>
      </c>
      <c r="AA1895" s="4">
        <v>660.74</v>
      </c>
      <c r="AB1895" s="4">
        <v>1978.53</v>
      </c>
      <c r="AC1895" s="4">
        <v>4604.1099999999997</v>
      </c>
      <c r="AD1895" s="4">
        <v>5961.11</v>
      </c>
      <c r="AE1895" s="4">
        <v>1926.65</v>
      </c>
      <c r="AF1895" s="4">
        <v>2534.02</v>
      </c>
    </row>
    <row r="1896" spans="1:32" x14ac:dyDescent="0.25">
      <c r="A1896" s="3">
        <v>39398</v>
      </c>
      <c r="B1896" s="4">
        <v>1538.32</v>
      </c>
      <c r="C1896" s="4">
        <v>3647.09</v>
      </c>
      <c r="D1896" s="4">
        <v>5506.11</v>
      </c>
      <c r="E1896" s="4">
        <v>6104.6</v>
      </c>
      <c r="F1896" s="4">
        <v>1484.62</v>
      </c>
      <c r="G1896" s="4">
        <v>3412.49</v>
      </c>
      <c r="H1896" s="4">
        <v>1773.86</v>
      </c>
      <c r="I1896" s="4">
        <v>4382.13</v>
      </c>
      <c r="J1896" s="4">
        <v>2193.7800000000002</v>
      </c>
      <c r="K1896" s="4">
        <v>2100.66</v>
      </c>
      <c r="L1896" s="4">
        <v>2517.8200000000002</v>
      </c>
      <c r="M1896" s="4">
        <v>2858.07</v>
      </c>
      <c r="N1896" s="4">
        <v>4031.42</v>
      </c>
      <c r="O1896" s="4">
        <v>5181.6000000000004</v>
      </c>
      <c r="P1896" s="4">
        <v>4138.43</v>
      </c>
      <c r="Q1896" s="4">
        <v>3990.57</v>
      </c>
      <c r="R1896" s="4">
        <v>3987.37</v>
      </c>
      <c r="S1896" s="4">
        <v>2884.98</v>
      </c>
      <c r="T1896" s="4">
        <v>1873.4</v>
      </c>
      <c r="U1896" s="4">
        <v>3856.92</v>
      </c>
      <c r="V1896" s="4">
        <v>2226.54</v>
      </c>
      <c r="W1896" s="4">
        <v>3314.3</v>
      </c>
      <c r="X1896" s="4">
        <v>1099.02</v>
      </c>
      <c r="Y1896" s="4">
        <v>1166.48</v>
      </c>
      <c r="Z1896" s="4">
        <v>1578.83</v>
      </c>
      <c r="AA1896" s="4">
        <v>657.93</v>
      </c>
      <c r="AB1896" s="4">
        <v>1906.88</v>
      </c>
      <c r="AC1896" s="4">
        <v>4292.41</v>
      </c>
      <c r="AD1896" s="4">
        <v>5698.09</v>
      </c>
      <c r="AE1896" s="4">
        <v>1905.36</v>
      </c>
      <c r="AF1896" s="4">
        <v>2477.5</v>
      </c>
    </row>
    <row r="1897" spans="1:32" x14ac:dyDescent="0.25">
      <c r="A1897" s="3">
        <v>39399</v>
      </c>
      <c r="B1897" s="4">
        <v>1563</v>
      </c>
      <c r="C1897" s="4">
        <v>3681.51</v>
      </c>
      <c r="D1897" s="4">
        <v>5558.95</v>
      </c>
      <c r="E1897" s="4">
        <v>6042.32</v>
      </c>
      <c r="F1897" s="4">
        <v>1495.27</v>
      </c>
      <c r="G1897" s="4">
        <v>3424.86</v>
      </c>
      <c r="H1897" s="4">
        <v>1779.93</v>
      </c>
      <c r="I1897" s="4">
        <v>4447.96</v>
      </c>
      <c r="J1897" s="4">
        <v>2221.48</v>
      </c>
      <c r="K1897" s="4">
        <v>2103.66</v>
      </c>
      <c r="L1897" s="4">
        <v>2521.08</v>
      </c>
      <c r="M1897" s="4">
        <v>2885.73</v>
      </c>
      <c r="N1897" s="4">
        <v>4044.22</v>
      </c>
      <c r="O1897" s="4">
        <v>5078.12</v>
      </c>
      <c r="P1897" s="4">
        <v>4165.4399999999996</v>
      </c>
      <c r="Q1897" s="4">
        <v>3953.34</v>
      </c>
      <c r="R1897" s="4">
        <v>3831.22</v>
      </c>
      <c r="S1897" s="4">
        <v>2868.41</v>
      </c>
      <c r="T1897" s="4">
        <v>1884.72</v>
      </c>
      <c r="U1897" s="4">
        <v>3865.42</v>
      </c>
      <c r="V1897" s="4">
        <v>2246.1999999999998</v>
      </c>
      <c r="W1897" s="4">
        <v>3344.31</v>
      </c>
      <c r="X1897" s="4">
        <v>1098.24</v>
      </c>
      <c r="Y1897" s="4">
        <v>1189.6500000000001</v>
      </c>
      <c r="Z1897" s="4">
        <v>1579.28</v>
      </c>
      <c r="AA1897" s="4">
        <v>658.14</v>
      </c>
      <c r="AB1897" s="4">
        <v>1900.71</v>
      </c>
      <c r="AC1897" s="4">
        <v>4179.18</v>
      </c>
      <c r="AD1897" s="4">
        <v>5821.81</v>
      </c>
      <c r="AE1897" s="4">
        <v>1904.26</v>
      </c>
      <c r="AF1897" s="4">
        <v>2498.58</v>
      </c>
    </row>
    <row r="1898" spans="1:32" x14ac:dyDescent="0.25">
      <c r="A1898" s="3">
        <v>39400</v>
      </c>
      <c r="B1898" s="4">
        <v>1613.63</v>
      </c>
      <c r="C1898" s="4">
        <v>3808.18</v>
      </c>
      <c r="D1898" s="4">
        <v>5844.65</v>
      </c>
      <c r="E1898" s="4">
        <v>6482.44</v>
      </c>
      <c r="F1898" s="4">
        <v>1534.37</v>
      </c>
      <c r="G1898" s="4">
        <v>3553.57</v>
      </c>
      <c r="H1898" s="4">
        <v>1849.03</v>
      </c>
      <c r="I1898" s="4">
        <v>4605.09</v>
      </c>
      <c r="J1898" s="4">
        <v>2299.59</v>
      </c>
      <c r="K1898" s="4">
        <v>2186.41</v>
      </c>
      <c r="L1898" s="4">
        <v>2605.5500000000002</v>
      </c>
      <c r="M1898" s="4">
        <v>2993.76</v>
      </c>
      <c r="N1898" s="4">
        <v>4241.38</v>
      </c>
      <c r="O1898" s="4">
        <v>5193.16</v>
      </c>
      <c r="P1898" s="4">
        <v>4328.4799999999996</v>
      </c>
      <c r="Q1898" s="4">
        <v>3981.39</v>
      </c>
      <c r="R1898" s="4">
        <v>3947.91</v>
      </c>
      <c r="S1898" s="4">
        <v>3012.27</v>
      </c>
      <c r="T1898" s="4">
        <v>1960.57</v>
      </c>
      <c r="U1898" s="4">
        <v>4100.7700000000004</v>
      </c>
      <c r="V1898" s="4">
        <v>2322.92</v>
      </c>
      <c r="W1898" s="4">
        <v>3467.09</v>
      </c>
      <c r="X1898" s="4">
        <v>1138.9000000000001</v>
      </c>
      <c r="Y1898" s="4">
        <v>1230.54</v>
      </c>
      <c r="Z1898" s="4">
        <v>1613.41</v>
      </c>
      <c r="AA1898" s="4">
        <v>673.27</v>
      </c>
      <c r="AB1898" s="4">
        <v>1990.05</v>
      </c>
      <c r="AC1898" s="4">
        <v>4498.4399999999996</v>
      </c>
      <c r="AD1898" s="4">
        <v>6076.69</v>
      </c>
      <c r="AE1898" s="4">
        <v>1966.99</v>
      </c>
      <c r="AF1898" s="4">
        <v>2651.77</v>
      </c>
    </row>
    <row r="1899" spans="1:32" x14ac:dyDescent="0.25">
      <c r="A1899" s="3">
        <v>39401</v>
      </c>
      <c r="B1899" s="4">
        <v>1592.89</v>
      </c>
      <c r="C1899" s="4">
        <v>3763.25</v>
      </c>
      <c r="D1899" s="4">
        <v>5708.46</v>
      </c>
      <c r="E1899" s="4">
        <v>6492.06</v>
      </c>
      <c r="F1899" s="4">
        <v>1513.39</v>
      </c>
      <c r="G1899" s="4">
        <v>3513.91</v>
      </c>
      <c r="H1899" s="4">
        <v>1819.22</v>
      </c>
      <c r="I1899" s="4">
        <v>4530.3</v>
      </c>
      <c r="J1899" s="4">
        <v>2266.13</v>
      </c>
      <c r="K1899" s="4">
        <v>2157.4499999999998</v>
      </c>
      <c r="L1899" s="4">
        <v>2575.84</v>
      </c>
      <c r="M1899" s="4">
        <v>2939.02</v>
      </c>
      <c r="N1899" s="4">
        <v>4185.25</v>
      </c>
      <c r="O1899" s="4">
        <v>5115.08</v>
      </c>
      <c r="P1899" s="4">
        <v>4315.1499999999996</v>
      </c>
      <c r="Q1899" s="4">
        <v>3844.12</v>
      </c>
      <c r="R1899" s="4">
        <v>3934.49</v>
      </c>
      <c r="S1899" s="4">
        <v>3009.78</v>
      </c>
      <c r="T1899" s="4">
        <v>1930.09</v>
      </c>
      <c r="U1899" s="4">
        <v>4038.04</v>
      </c>
      <c r="V1899" s="4">
        <v>2285.0100000000002</v>
      </c>
      <c r="W1899" s="4">
        <v>3405.77</v>
      </c>
      <c r="X1899" s="4">
        <v>1118.76</v>
      </c>
      <c r="Y1899" s="4">
        <v>1195.6099999999999</v>
      </c>
      <c r="Z1899" s="4">
        <v>1591.05</v>
      </c>
      <c r="AA1899" s="4">
        <v>658.47</v>
      </c>
      <c r="AB1899" s="4">
        <v>1954.56</v>
      </c>
      <c r="AC1899" s="4">
        <v>4350.8599999999997</v>
      </c>
      <c r="AD1899" s="4">
        <v>6006.3</v>
      </c>
      <c r="AE1899" s="4">
        <v>1936.38</v>
      </c>
      <c r="AF1899" s="4">
        <v>2597.4899999999998</v>
      </c>
    </row>
    <row r="1900" spans="1:32" x14ac:dyDescent="0.25">
      <c r="A1900" s="3">
        <v>39402</v>
      </c>
      <c r="B1900" s="4">
        <v>1600.04</v>
      </c>
      <c r="C1900" s="4">
        <v>3750.35</v>
      </c>
      <c r="D1900" s="4">
        <v>5609.45</v>
      </c>
      <c r="E1900" s="4">
        <v>6366.54</v>
      </c>
      <c r="F1900" s="4">
        <v>1519.97</v>
      </c>
      <c r="G1900" s="4">
        <v>3490.36</v>
      </c>
      <c r="H1900" s="4">
        <v>1828.24</v>
      </c>
      <c r="I1900" s="4">
        <v>4510.78</v>
      </c>
      <c r="J1900" s="4">
        <v>2271.4899999999998</v>
      </c>
      <c r="K1900" s="4">
        <v>2160.06</v>
      </c>
      <c r="L1900" s="4">
        <v>2582.41</v>
      </c>
      <c r="M1900" s="4">
        <v>2936.01</v>
      </c>
      <c r="N1900" s="4">
        <v>4133.3</v>
      </c>
      <c r="O1900" s="4">
        <v>4990.8</v>
      </c>
      <c r="P1900" s="4">
        <v>4336.2299999999996</v>
      </c>
      <c r="Q1900" s="4">
        <v>3681.59</v>
      </c>
      <c r="R1900" s="4">
        <v>3845.8</v>
      </c>
      <c r="S1900" s="4">
        <v>2958.69</v>
      </c>
      <c r="T1900" s="4">
        <v>1937.28</v>
      </c>
      <c r="U1900" s="4">
        <v>4017.48</v>
      </c>
      <c r="V1900" s="4">
        <v>2280.85</v>
      </c>
      <c r="W1900" s="4">
        <v>3408.89</v>
      </c>
      <c r="X1900" s="4">
        <v>1110.76</v>
      </c>
      <c r="Y1900" s="4">
        <v>1209.79</v>
      </c>
      <c r="Z1900" s="4">
        <v>1594.3</v>
      </c>
      <c r="AA1900" s="4">
        <v>654.66999999999996</v>
      </c>
      <c r="AB1900" s="4">
        <v>1944.55</v>
      </c>
      <c r="AC1900" s="4">
        <v>4373.26</v>
      </c>
      <c r="AD1900" s="4">
        <v>6021.64</v>
      </c>
      <c r="AE1900" s="4">
        <v>1940.49</v>
      </c>
      <c r="AF1900" s="4">
        <v>2596.36</v>
      </c>
    </row>
    <row r="1901" spans="1:32" x14ac:dyDescent="0.25">
      <c r="A1901" s="3">
        <v>39405</v>
      </c>
      <c r="B1901" s="4">
        <v>1636.54</v>
      </c>
      <c r="C1901" s="4">
        <v>3760.68</v>
      </c>
      <c r="D1901" s="4">
        <v>5745.79</v>
      </c>
      <c r="E1901" s="4">
        <v>6323.98</v>
      </c>
      <c r="F1901" s="4">
        <v>1566.19</v>
      </c>
      <c r="G1901" s="4">
        <v>3582.32</v>
      </c>
      <c r="H1901" s="4">
        <v>1863.19</v>
      </c>
      <c r="I1901" s="4">
        <v>4571.6400000000003</v>
      </c>
      <c r="J1901" s="4">
        <v>2320.67</v>
      </c>
      <c r="K1901" s="4">
        <v>2214.52</v>
      </c>
      <c r="L1901" s="4">
        <v>2650.04</v>
      </c>
      <c r="M1901" s="4">
        <v>2991.74</v>
      </c>
      <c r="N1901" s="4">
        <v>4181.93</v>
      </c>
      <c r="O1901" s="4">
        <v>4886.71</v>
      </c>
      <c r="P1901" s="4">
        <v>4437.8599999999997</v>
      </c>
      <c r="Q1901" s="4">
        <v>3788.61</v>
      </c>
      <c r="R1901" s="4">
        <v>3755.97</v>
      </c>
      <c r="S1901" s="4">
        <v>2869.1</v>
      </c>
      <c r="T1901" s="4">
        <v>1986.14</v>
      </c>
      <c r="U1901" s="4">
        <v>4111.37</v>
      </c>
      <c r="V1901" s="4">
        <v>2321.2399999999998</v>
      </c>
      <c r="W1901" s="4">
        <v>3526.51</v>
      </c>
      <c r="X1901" s="4">
        <v>1137.6099999999999</v>
      </c>
      <c r="Y1901" s="4">
        <v>1235.07</v>
      </c>
      <c r="Z1901" s="4">
        <v>1626.76</v>
      </c>
      <c r="AA1901" s="4">
        <v>676.76</v>
      </c>
      <c r="AB1901" s="4">
        <v>2034.31</v>
      </c>
      <c r="AC1901" s="4">
        <v>4383.45</v>
      </c>
      <c r="AD1901" s="4">
        <v>5946.72</v>
      </c>
      <c r="AE1901" s="4">
        <v>1998.31</v>
      </c>
      <c r="AF1901" s="4">
        <v>2637.58</v>
      </c>
    </row>
    <row r="1902" spans="1:32" x14ac:dyDescent="0.25">
      <c r="A1902" s="3">
        <v>39406</v>
      </c>
      <c r="B1902" s="4">
        <v>1662.75</v>
      </c>
      <c r="C1902" s="4">
        <v>3806.23</v>
      </c>
      <c r="D1902" s="4">
        <v>5971.52</v>
      </c>
      <c r="E1902" s="4">
        <v>6379.29</v>
      </c>
      <c r="F1902" s="4">
        <v>1579.59</v>
      </c>
      <c r="G1902" s="4">
        <v>3616.68</v>
      </c>
      <c r="H1902" s="4">
        <v>1913.72</v>
      </c>
      <c r="I1902" s="4">
        <v>4622.13</v>
      </c>
      <c r="J1902" s="4">
        <v>2339.09</v>
      </c>
      <c r="K1902" s="4">
        <v>2241.61</v>
      </c>
      <c r="L1902" s="4">
        <v>2710.85</v>
      </c>
      <c r="M1902" s="4">
        <v>3039.19</v>
      </c>
      <c r="N1902" s="4">
        <v>4292.43</v>
      </c>
      <c r="O1902" s="4">
        <v>4945.1899999999996</v>
      </c>
      <c r="P1902" s="4">
        <v>4478.3599999999997</v>
      </c>
      <c r="Q1902" s="4">
        <v>3778.62</v>
      </c>
      <c r="R1902" s="4">
        <v>3793.05</v>
      </c>
      <c r="S1902" s="4">
        <v>2881.25</v>
      </c>
      <c r="T1902" s="4">
        <v>2000.05</v>
      </c>
      <c r="U1902" s="4">
        <v>4194.3599999999997</v>
      </c>
      <c r="V1902" s="4">
        <v>2364.85</v>
      </c>
      <c r="W1902" s="4">
        <v>3666.49</v>
      </c>
      <c r="X1902" s="4">
        <v>1169.31</v>
      </c>
      <c r="Y1902" s="4">
        <v>1249.31</v>
      </c>
      <c r="Z1902" s="4">
        <v>1645.32</v>
      </c>
      <c r="AA1902" s="4">
        <v>685.47</v>
      </c>
      <c r="AB1902" s="4">
        <v>2049.59</v>
      </c>
      <c r="AC1902" s="4">
        <v>4430.49</v>
      </c>
      <c r="AD1902" s="4">
        <v>5946.87</v>
      </c>
      <c r="AE1902" s="4">
        <v>2020.09</v>
      </c>
      <c r="AF1902" s="4">
        <v>2670.47</v>
      </c>
    </row>
    <row r="1903" spans="1:32" x14ac:dyDescent="0.25">
      <c r="A1903" s="3">
        <v>39407</v>
      </c>
      <c r="B1903" s="4">
        <v>1644.99</v>
      </c>
      <c r="C1903" s="4">
        <v>3753.27</v>
      </c>
      <c r="D1903" s="4">
        <v>5871.34</v>
      </c>
      <c r="E1903" s="4">
        <v>6298.04</v>
      </c>
      <c r="F1903" s="4">
        <v>1563.18</v>
      </c>
      <c r="G1903" s="4">
        <v>3577.97</v>
      </c>
      <c r="H1903" s="4">
        <v>1900.18</v>
      </c>
      <c r="I1903" s="4">
        <v>4559.54</v>
      </c>
      <c r="J1903" s="4">
        <v>2321.79</v>
      </c>
      <c r="K1903" s="4">
        <v>2204.25</v>
      </c>
      <c r="L1903" s="4">
        <v>2676.76</v>
      </c>
      <c r="M1903" s="4">
        <v>2994.15</v>
      </c>
      <c r="N1903" s="4">
        <v>4224.2299999999996</v>
      </c>
      <c r="O1903" s="4">
        <v>4885.5</v>
      </c>
      <c r="P1903" s="4">
        <v>4440.59</v>
      </c>
      <c r="Q1903" s="4">
        <v>3792.88</v>
      </c>
      <c r="R1903" s="4">
        <v>3721.15</v>
      </c>
      <c r="S1903" s="4">
        <v>2807.91</v>
      </c>
      <c r="T1903" s="4">
        <v>1969</v>
      </c>
      <c r="U1903" s="4">
        <v>4124.6000000000004</v>
      </c>
      <c r="V1903" s="4">
        <v>2339.65</v>
      </c>
      <c r="W1903" s="4">
        <v>3699.06</v>
      </c>
      <c r="X1903" s="4">
        <v>1161.42</v>
      </c>
      <c r="Y1903" s="4">
        <v>1239.99</v>
      </c>
      <c r="Z1903" s="4">
        <v>1623.19</v>
      </c>
      <c r="AA1903" s="4">
        <v>675.01</v>
      </c>
      <c r="AB1903" s="4">
        <v>2002.7</v>
      </c>
      <c r="AC1903" s="4">
        <v>4483.16</v>
      </c>
      <c r="AD1903" s="4">
        <v>5845.45</v>
      </c>
      <c r="AE1903" s="4">
        <v>1991.61</v>
      </c>
      <c r="AF1903" s="4">
        <v>2645.43</v>
      </c>
    </row>
    <row r="1904" spans="1:32" x14ac:dyDescent="0.25">
      <c r="A1904" s="3">
        <v>39408</v>
      </c>
      <c r="B1904" s="4">
        <v>1574.64</v>
      </c>
      <c r="C1904" s="4">
        <v>3618.82</v>
      </c>
      <c r="D1904" s="4">
        <v>5674.97</v>
      </c>
      <c r="E1904" s="4">
        <v>5865.03</v>
      </c>
      <c r="F1904" s="4">
        <v>1496.09</v>
      </c>
      <c r="G1904" s="4">
        <v>3400.11</v>
      </c>
      <c r="H1904" s="4">
        <v>1814.57</v>
      </c>
      <c r="I1904" s="4">
        <v>4364.3900000000003</v>
      </c>
      <c r="J1904" s="4">
        <v>2206.7199999999998</v>
      </c>
      <c r="K1904" s="4">
        <v>2099.7199999999998</v>
      </c>
      <c r="L1904" s="4">
        <v>2600.21</v>
      </c>
      <c r="M1904" s="4">
        <v>2851.2</v>
      </c>
      <c r="N1904" s="4">
        <v>4004.79</v>
      </c>
      <c r="O1904" s="4">
        <v>4637.51</v>
      </c>
      <c r="P1904" s="4">
        <v>4238.55</v>
      </c>
      <c r="Q1904" s="4">
        <v>3610.76</v>
      </c>
      <c r="R1904" s="4">
        <v>3592.98</v>
      </c>
      <c r="S1904" s="4">
        <v>2621.13</v>
      </c>
      <c r="T1904" s="4">
        <v>1879.61</v>
      </c>
      <c r="U1904" s="4">
        <v>3917.78</v>
      </c>
      <c r="V1904" s="4">
        <v>2242.91</v>
      </c>
      <c r="W1904" s="4">
        <v>3585.18</v>
      </c>
      <c r="X1904" s="4">
        <v>1104.8699999999999</v>
      </c>
      <c r="Y1904" s="4">
        <v>1197.77</v>
      </c>
      <c r="Z1904" s="4">
        <v>1585.48</v>
      </c>
      <c r="AA1904" s="4">
        <v>644.94000000000005</v>
      </c>
      <c r="AB1904" s="4">
        <v>1988.32</v>
      </c>
      <c r="AC1904" s="4">
        <v>4288.75</v>
      </c>
      <c r="AD1904" s="4">
        <v>5625.8</v>
      </c>
      <c r="AE1904" s="4">
        <v>1890.78</v>
      </c>
      <c r="AF1904" s="4">
        <v>2529.44</v>
      </c>
    </row>
    <row r="1905" spans="1:32" x14ac:dyDescent="0.25">
      <c r="A1905" s="3">
        <v>39409</v>
      </c>
      <c r="B1905" s="4">
        <v>1613.2</v>
      </c>
      <c r="C1905" s="4">
        <v>3671.64</v>
      </c>
      <c r="D1905" s="4">
        <v>5783.97</v>
      </c>
      <c r="E1905" s="4">
        <v>5902.65</v>
      </c>
      <c r="F1905" s="4">
        <v>1513.51</v>
      </c>
      <c r="G1905" s="4">
        <v>3465.03</v>
      </c>
      <c r="H1905" s="4">
        <v>1844.58</v>
      </c>
      <c r="I1905" s="4">
        <v>4397.07</v>
      </c>
      <c r="J1905" s="4">
        <v>2232.7399999999998</v>
      </c>
      <c r="K1905" s="4">
        <v>2137.6999999999998</v>
      </c>
      <c r="L1905" s="4">
        <v>2655</v>
      </c>
      <c r="M1905" s="4">
        <v>2899.64</v>
      </c>
      <c r="N1905" s="4">
        <v>4101.0600000000004</v>
      </c>
      <c r="O1905" s="4">
        <v>4678.43</v>
      </c>
      <c r="P1905" s="4">
        <v>4327.87</v>
      </c>
      <c r="Q1905" s="4">
        <v>3662.51</v>
      </c>
      <c r="R1905" s="4">
        <v>3679.05</v>
      </c>
      <c r="S1905" s="4">
        <v>2651.23</v>
      </c>
      <c r="T1905" s="4">
        <v>1917.04</v>
      </c>
      <c r="U1905" s="4">
        <v>3984.93</v>
      </c>
      <c r="V1905" s="4">
        <v>2287.54</v>
      </c>
      <c r="W1905" s="4">
        <v>3663.46</v>
      </c>
      <c r="X1905" s="4">
        <v>1128.96</v>
      </c>
      <c r="Y1905" s="4">
        <v>1233.43</v>
      </c>
      <c r="Z1905" s="4">
        <v>1606.46</v>
      </c>
      <c r="AA1905" s="4">
        <v>654.15</v>
      </c>
      <c r="AB1905" s="4">
        <v>2045.21</v>
      </c>
      <c r="AC1905" s="4">
        <v>4400.51</v>
      </c>
      <c r="AD1905" s="4">
        <v>5647.43</v>
      </c>
      <c r="AE1905" s="4">
        <v>1925.36</v>
      </c>
      <c r="AF1905" s="4">
        <v>2575.3200000000002</v>
      </c>
    </row>
    <row r="1906" spans="1:32" x14ac:dyDescent="0.25">
      <c r="A1906" s="3">
        <v>39412</v>
      </c>
      <c r="B1906" s="4">
        <v>1611.62</v>
      </c>
      <c r="C1906" s="4">
        <v>3617.15</v>
      </c>
      <c r="D1906" s="4">
        <v>5663.32</v>
      </c>
      <c r="E1906" s="4">
        <v>5817.1</v>
      </c>
      <c r="F1906" s="4">
        <v>1495.45</v>
      </c>
      <c r="G1906" s="4">
        <v>3447.69</v>
      </c>
      <c r="H1906" s="4">
        <v>1850.58</v>
      </c>
      <c r="I1906" s="4">
        <v>4415.21</v>
      </c>
      <c r="J1906" s="4">
        <v>2223.81</v>
      </c>
      <c r="K1906" s="4">
        <v>2132.15</v>
      </c>
      <c r="L1906" s="4">
        <v>2659.35</v>
      </c>
      <c r="M1906" s="4">
        <v>2878.12</v>
      </c>
      <c r="N1906" s="4">
        <v>4088.09</v>
      </c>
      <c r="O1906" s="4">
        <v>4620.54</v>
      </c>
      <c r="P1906" s="4">
        <v>4285.53</v>
      </c>
      <c r="Q1906" s="4">
        <v>3639.78</v>
      </c>
      <c r="R1906" s="4">
        <v>3642.1</v>
      </c>
      <c r="S1906" s="4">
        <v>2568.88</v>
      </c>
      <c r="T1906" s="4">
        <v>1907.55</v>
      </c>
      <c r="U1906" s="4">
        <v>3962.5</v>
      </c>
      <c r="V1906" s="4">
        <v>2259.83</v>
      </c>
      <c r="W1906" s="4">
        <v>3621.99</v>
      </c>
      <c r="X1906" s="4">
        <v>1120.9100000000001</v>
      </c>
      <c r="Y1906" s="4">
        <v>1220.1600000000001</v>
      </c>
      <c r="Z1906" s="4">
        <v>1584.85</v>
      </c>
      <c r="AA1906" s="4">
        <v>645.1</v>
      </c>
      <c r="AB1906" s="4">
        <v>2039.61</v>
      </c>
      <c r="AC1906" s="4">
        <v>4403.1499999999996</v>
      </c>
      <c r="AD1906" s="4">
        <v>5537.38</v>
      </c>
      <c r="AE1906" s="4">
        <v>1920.82</v>
      </c>
      <c r="AF1906" s="4">
        <v>2570.59</v>
      </c>
    </row>
    <row r="1907" spans="1:32" x14ac:dyDescent="0.25">
      <c r="A1907" s="3">
        <v>39413</v>
      </c>
      <c r="B1907" s="4">
        <v>1600.97</v>
      </c>
      <c r="C1907" s="4">
        <v>3538.7</v>
      </c>
      <c r="D1907" s="4">
        <v>5576.3</v>
      </c>
      <c r="E1907" s="4">
        <v>5830.59</v>
      </c>
      <c r="F1907" s="4">
        <v>1477.46</v>
      </c>
      <c r="G1907" s="4">
        <v>3417.41</v>
      </c>
      <c r="H1907" s="4">
        <v>1813.46</v>
      </c>
      <c r="I1907" s="4">
        <v>4405.3999999999996</v>
      </c>
      <c r="J1907" s="4">
        <v>2197.12</v>
      </c>
      <c r="K1907" s="4">
        <v>2133.96</v>
      </c>
      <c r="L1907" s="4">
        <v>2649.25</v>
      </c>
      <c r="M1907" s="4">
        <v>2831.43</v>
      </c>
      <c r="N1907" s="4">
        <v>4078.05</v>
      </c>
      <c r="O1907" s="4">
        <v>4464.2</v>
      </c>
      <c r="P1907" s="4">
        <v>4188.37</v>
      </c>
      <c r="Q1907" s="4">
        <v>3569.74</v>
      </c>
      <c r="R1907" s="4">
        <v>3590.94</v>
      </c>
      <c r="S1907" s="4">
        <v>2446.9899999999998</v>
      </c>
      <c r="T1907" s="4">
        <v>1921.77</v>
      </c>
      <c r="U1907" s="4">
        <v>3928.77</v>
      </c>
      <c r="V1907" s="4">
        <v>2204.4899999999998</v>
      </c>
      <c r="W1907" s="4">
        <v>3612.18</v>
      </c>
      <c r="X1907" s="4">
        <v>1101.1600000000001</v>
      </c>
      <c r="Y1907" s="4">
        <v>1207.47</v>
      </c>
      <c r="Z1907" s="4">
        <v>1550.53</v>
      </c>
      <c r="AA1907" s="4">
        <v>639.45000000000005</v>
      </c>
      <c r="AB1907" s="4">
        <v>2020.33</v>
      </c>
      <c r="AC1907" s="4">
        <v>4398.53</v>
      </c>
      <c r="AD1907" s="4">
        <v>5348.57</v>
      </c>
      <c r="AE1907" s="4">
        <v>1913.89</v>
      </c>
      <c r="AF1907" s="4">
        <v>2536.87</v>
      </c>
    </row>
    <row r="1908" spans="1:32" x14ac:dyDescent="0.25">
      <c r="A1908" s="3">
        <v>39414</v>
      </c>
      <c r="B1908" s="4">
        <v>1589.69</v>
      </c>
      <c r="C1908" s="4">
        <v>3479.76</v>
      </c>
      <c r="D1908" s="4">
        <v>5460.84</v>
      </c>
      <c r="E1908" s="4">
        <v>5755.16</v>
      </c>
      <c r="F1908" s="4">
        <v>1475.98</v>
      </c>
      <c r="G1908" s="4">
        <v>3380.16</v>
      </c>
      <c r="H1908" s="4">
        <v>1787.56</v>
      </c>
      <c r="I1908" s="4">
        <v>4364.8599999999997</v>
      </c>
      <c r="J1908" s="4">
        <v>2180.8200000000002</v>
      </c>
      <c r="K1908" s="4">
        <v>2124.94</v>
      </c>
      <c r="L1908" s="4">
        <v>2608.4899999999998</v>
      </c>
      <c r="M1908" s="4">
        <v>2794.92</v>
      </c>
      <c r="N1908" s="4">
        <v>4063.87</v>
      </c>
      <c r="O1908" s="4">
        <v>4351.51</v>
      </c>
      <c r="P1908" s="4">
        <v>4139.25</v>
      </c>
      <c r="Q1908" s="4">
        <v>3425.18</v>
      </c>
      <c r="R1908" s="4">
        <v>3557.36</v>
      </c>
      <c r="S1908" s="4">
        <v>2458.83</v>
      </c>
      <c r="T1908" s="4">
        <v>1892.92</v>
      </c>
      <c r="U1908" s="4">
        <v>3870.47</v>
      </c>
      <c r="V1908" s="4">
        <v>2211.17</v>
      </c>
      <c r="W1908" s="4">
        <v>3614.8</v>
      </c>
      <c r="X1908" s="4">
        <v>1083.71</v>
      </c>
      <c r="Y1908" s="4">
        <v>1193.3599999999999</v>
      </c>
      <c r="Z1908" s="4">
        <v>1546.2</v>
      </c>
      <c r="AA1908" s="4">
        <v>639.04</v>
      </c>
      <c r="AB1908" s="4">
        <v>1979.98</v>
      </c>
      <c r="AC1908" s="4">
        <v>4443.91</v>
      </c>
      <c r="AD1908" s="4">
        <v>5227.17</v>
      </c>
      <c r="AE1908" s="4">
        <v>1960.07</v>
      </c>
      <c r="AF1908" s="4">
        <v>2560.0300000000002</v>
      </c>
    </row>
    <row r="1909" spans="1:32" x14ac:dyDescent="0.25">
      <c r="A1909" s="3">
        <v>39415</v>
      </c>
      <c r="B1909" s="4">
        <v>1621</v>
      </c>
      <c r="C1909" s="4">
        <v>3629.95</v>
      </c>
      <c r="D1909" s="4">
        <v>5578.01</v>
      </c>
      <c r="E1909" s="4">
        <v>5933.44</v>
      </c>
      <c r="F1909" s="4">
        <v>1514.07</v>
      </c>
      <c r="G1909" s="4">
        <v>3488.05</v>
      </c>
      <c r="H1909" s="4">
        <v>1830.09</v>
      </c>
      <c r="I1909" s="4">
        <v>4443.68</v>
      </c>
      <c r="J1909" s="4">
        <v>2228.4299999999998</v>
      </c>
      <c r="K1909" s="4">
        <v>2188.52</v>
      </c>
      <c r="L1909" s="4">
        <v>2655.9</v>
      </c>
      <c r="M1909" s="4">
        <v>2873.75</v>
      </c>
      <c r="N1909" s="4">
        <v>4232.09</v>
      </c>
      <c r="O1909" s="4">
        <v>4497.71</v>
      </c>
      <c r="P1909" s="4">
        <v>4237.1499999999996</v>
      </c>
      <c r="Q1909" s="4">
        <v>3511.34</v>
      </c>
      <c r="R1909" s="4">
        <v>3772.19</v>
      </c>
      <c r="S1909" s="4">
        <v>2607.9699999999998</v>
      </c>
      <c r="T1909" s="4">
        <v>1933.18</v>
      </c>
      <c r="U1909" s="4">
        <v>3959.69</v>
      </c>
      <c r="V1909" s="4">
        <v>2271.14</v>
      </c>
      <c r="W1909" s="4">
        <v>3682.77</v>
      </c>
      <c r="X1909" s="4">
        <v>1113</v>
      </c>
      <c r="Y1909" s="4">
        <v>1247.22</v>
      </c>
      <c r="Z1909" s="4">
        <v>1581.55</v>
      </c>
      <c r="AA1909" s="4">
        <v>643.76</v>
      </c>
      <c r="AB1909" s="4">
        <v>2114.5</v>
      </c>
      <c r="AC1909" s="4">
        <v>4567.16</v>
      </c>
      <c r="AD1909" s="4">
        <v>5533.07</v>
      </c>
      <c r="AE1909" s="4">
        <v>1995.66</v>
      </c>
      <c r="AF1909" s="4">
        <v>2619.7399999999998</v>
      </c>
    </row>
    <row r="1910" spans="1:32" x14ac:dyDescent="0.25">
      <c r="A1910" s="3">
        <v>39416</v>
      </c>
      <c r="B1910" s="4">
        <v>1599.3</v>
      </c>
      <c r="C1910" s="4">
        <v>3539.34</v>
      </c>
      <c r="D1910" s="4">
        <v>5409.12</v>
      </c>
      <c r="E1910" s="4">
        <v>5738.58</v>
      </c>
      <c r="F1910" s="4">
        <v>1505.15</v>
      </c>
      <c r="G1910" s="4">
        <v>3414.78</v>
      </c>
      <c r="H1910" s="4">
        <v>1792.64</v>
      </c>
      <c r="I1910" s="4">
        <v>4372.68</v>
      </c>
      <c r="J1910" s="4">
        <v>2188.3000000000002</v>
      </c>
      <c r="K1910" s="4">
        <v>2154.09</v>
      </c>
      <c r="L1910" s="4">
        <v>2621.87</v>
      </c>
      <c r="M1910" s="4">
        <v>2825.05</v>
      </c>
      <c r="N1910" s="4">
        <v>4154.54</v>
      </c>
      <c r="O1910" s="4">
        <v>4480.3900000000003</v>
      </c>
      <c r="P1910" s="4">
        <v>4152.8599999999997</v>
      </c>
      <c r="Q1910" s="4">
        <v>3494.45</v>
      </c>
      <c r="R1910" s="4">
        <v>3708.1</v>
      </c>
      <c r="S1910" s="4">
        <v>2515.42</v>
      </c>
      <c r="T1910" s="4">
        <v>1899.72</v>
      </c>
      <c r="U1910" s="4">
        <v>3912.54</v>
      </c>
      <c r="V1910" s="4">
        <v>2240.86</v>
      </c>
      <c r="W1910" s="4">
        <v>3627.04</v>
      </c>
      <c r="X1910" s="4">
        <v>1091.9000000000001</v>
      </c>
      <c r="Y1910" s="4">
        <v>1261.53</v>
      </c>
      <c r="Z1910" s="4">
        <v>1568.59</v>
      </c>
      <c r="AA1910" s="4">
        <v>621.03</v>
      </c>
      <c r="AB1910" s="4">
        <v>2098.33</v>
      </c>
      <c r="AC1910" s="4">
        <v>4459.49</v>
      </c>
      <c r="AD1910" s="4">
        <v>5353.79</v>
      </c>
      <c r="AE1910" s="4">
        <v>1973.26</v>
      </c>
      <c r="AF1910" s="4">
        <v>2549.56</v>
      </c>
    </row>
    <row r="1911" spans="1:32" x14ac:dyDescent="0.25">
      <c r="A1911" s="3">
        <v>39419</v>
      </c>
      <c r="B1911" s="4">
        <v>1598.93</v>
      </c>
      <c r="C1911" s="4">
        <v>3547.16</v>
      </c>
      <c r="D1911" s="4">
        <v>5467.32</v>
      </c>
      <c r="E1911" s="4">
        <v>5711.45</v>
      </c>
      <c r="F1911" s="4">
        <v>1536.36</v>
      </c>
      <c r="G1911" s="4">
        <v>3436.14</v>
      </c>
      <c r="H1911" s="4">
        <v>1811.32</v>
      </c>
      <c r="I1911" s="4">
        <v>4382.4399999999996</v>
      </c>
      <c r="J1911" s="4">
        <v>2212.67</v>
      </c>
      <c r="K1911" s="4">
        <v>2181.7800000000002</v>
      </c>
      <c r="L1911" s="4">
        <v>2638.32</v>
      </c>
      <c r="M1911" s="4">
        <v>2828.36</v>
      </c>
      <c r="N1911" s="4">
        <v>4127.13</v>
      </c>
      <c r="O1911" s="4">
        <v>4639.3</v>
      </c>
      <c r="P1911" s="4">
        <v>4187.9799999999996</v>
      </c>
      <c r="Q1911" s="4">
        <v>3631.25</v>
      </c>
      <c r="R1911" s="4">
        <v>3773.79</v>
      </c>
      <c r="S1911" s="4">
        <v>2562</v>
      </c>
      <c r="T1911" s="4">
        <v>1927.22</v>
      </c>
      <c r="U1911" s="4">
        <v>3967.55</v>
      </c>
      <c r="V1911" s="4">
        <v>2262.61</v>
      </c>
      <c r="W1911" s="4">
        <v>3632.29</v>
      </c>
      <c r="X1911" s="4">
        <v>1104.5</v>
      </c>
      <c r="Y1911" s="4">
        <v>1250.3800000000001</v>
      </c>
      <c r="Z1911" s="4">
        <v>1592.19</v>
      </c>
      <c r="AA1911" s="4">
        <v>618.66999999999996</v>
      </c>
      <c r="AB1911" s="4">
        <v>2090.9899999999998</v>
      </c>
      <c r="AC1911" s="4">
        <v>4397.92</v>
      </c>
      <c r="AD1911" s="4">
        <v>5299.78</v>
      </c>
      <c r="AE1911" s="4">
        <v>1987.23</v>
      </c>
      <c r="AF1911" s="4">
        <v>2530.98</v>
      </c>
    </row>
    <row r="1912" spans="1:32" x14ac:dyDescent="0.25">
      <c r="A1912" s="3">
        <v>39420</v>
      </c>
      <c r="B1912" s="4">
        <v>1608.21</v>
      </c>
      <c r="C1912" s="4">
        <v>3605.29</v>
      </c>
      <c r="D1912" s="4">
        <v>5647.39</v>
      </c>
      <c r="E1912" s="4">
        <v>5801.14</v>
      </c>
      <c r="F1912" s="4">
        <v>1534.66</v>
      </c>
      <c r="G1912" s="4">
        <v>3448.95</v>
      </c>
      <c r="H1912" s="4">
        <v>1811.27</v>
      </c>
      <c r="I1912" s="4">
        <v>4407.87</v>
      </c>
      <c r="J1912" s="4">
        <v>2230.96</v>
      </c>
      <c r="K1912" s="4">
        <v>2181.7800000000002</v>
      </c>
      <c r="L1912" s="4">
        <v>2648.78</v>
      </c>
      <c r="M1912" s="4">
        <v>2839.01</v>
      </c>
      <c r="N1912" s="4">
        <v>4170.09</v>
      </c>
      <c r="O1912" s="4">
        <v>4696.58</v>
      </c>
      <c r="P1912" s="4">
        <v>4230.09</v>
      </c>
      <c r="Q1912" s="4">
        <v>3691.48</v>
      </c>
      <c r="R1912" s="4">
        <v>3788.35</v>
      </c>
      <c r="S1912" s="4">
        <v>2610.13</v>
      </c>
      <c r="T1912" s="4">
        <v>1938.13</v>
      </c>
      <c r="U1912" s="4">
        <v>4001.52</v>
      </c>
      <c r="V1912" s="4">
        <v>2262.56</v>
      </c>
      <c r="W1912" s="4">
        <v>3666.39</v>
      </c>
      <c r="X1912" s="4">
        <v>1113.25</v>
      </c>
      <c r="Y1912" s="4">
        <v>1254.0899999999999</v>
      </c>
      <c r="Z1912" s="4">
        <v>1592.09</v>
      </c>
      <c r="AA1912" s="4">
        <v>619.85</v>
      </c>
      <c r="AB1912" s="4">
        <v>2108.5700000000002</v>
      </c>
      <c r="AC1912" s="4">
        <v>4382.78</v>
      </c>
      <c r="AD1912" s="4">
        <v>5382.9</v>
      </c>
      <c r="AE1912" s="4">
        <v>1980.2</v>
      </c>
      <c r="AF1912" s="4">
        <v>2565.64</v>
      </c>
    </row>
    <row r="1913" spans="1:32" x14ac:dyDescent="0.25">
      <c r="A1913" s="3">
        <v>39421</v>
      </c>
      <c r="B1913" s="4">
        <v>1646.62</v>
      </c>
      <c r="C1913" s="4">
        <v>3684.46</v>
      </c>
      <c r="D1913" s="4">
        <v>5973.85</v>
      </c>
      <c r="E1913" s="4">
        <v>6067.41</v>
      </c>
      <c r="F1913" s="4">
        <v>1555.13</v>
      </c>
      <c r="G1913" s="4">
        <v>3540.66</v>
      </c>
      <c r="H1913" s="4">
        <v>1846.41</v>
      </c>
      <c r="I1913" s="4">
        <v>4496.9399999999996</v>
      </c>
      <c r="J1913" s="4">
        <v>2267.67</v>
      </c>
      <c r="K1913" s="4">
        <v>2222.5300000000002</v>
      </c>
      <c r="L1913" s="4">
        <v>2693.32</v>
      </c>
      <c r="M1913" s="4">
        <v>2930.47</v>
      </c>
      <c r="N1913" s="4">
        <v>4249.3100000000004</v>
      </c>
      <c r="O1913" s="4">
        <v>4778.43</v>
      </c>
      <c r="P1913" s="4">
        <v>4336.1000000000004</v>
      </c>
      <c r="Q1913" s="4">
        <v>3739.25</v>
      </c>
      <c r="R1913" s="4">
        <v>3865.24</v>
      </c>
      <c r="S1913" s="4">
        <v>2687</v>
      </c>
      <c r="T1913" s="4">
        <v>1962.09</v>
      </c>
      <c r="U1913" s="4">
        <v>4071.55</v>
      </c>
      <c r="V1913" s="4">
        <v>2306.12</v>
      </c>
      <c r="W1913" s="4">
        <v>3790.9</v>
      </c>
      <c r="X1913" s="4">
        <v>1139.33</v>
      </c>
      <c r="Y1913" s="4">
        <v>1277.3399999999999</v>
      </c>
      <c r="Z1913" s="4">
        <v>1619.88</v>
      </c>
      <c r="AA1913" s="4">
        <v>634.5</v>
      </c>
      <c r="AB1913" s="4">
        <v>2136.48</v>
      </c>
      <c r="AC1913" s="4">
        <v>4493.3999999999996</v>
      </c>
      <c r="AD1913" s="4">
        <v>5513.53</v>
      </c>
      <c r="AE1913" s="4">
        <v>2004.44</v>
      </c>
      <c r="AF1913" s="4">
        <v>2587.85</v>
      </c>
    </row>
    <row r="1914" spans="1:32" x14ac:dyDescent="0.25">
      <c r="A1914" s="3">
        <v>39422</v>
      </c>
      <c r="B1914" s="4">
        <v>1654.39</v>
      </c>
      <c r="C1914" s="4">
        <v>3698.97</v>
      </c>
      <c r="D1914" s="4">
        <v>5949.02</v>
      </c>
      <c r="E1914" s="4">
        <v>5982.99</v>
      </c>
      <c r="F1914" s="4">
        <v>1558.49</v>
      </c>
      <c r="G1914" s="4">
        <v>3541.1</v>
      </c>
      <c r="H1914" s="4">
        <v>1855.78</v>
      </c>
      <c r="I1914" s="4">
        <v>4542.63</v>
      </c>
      <c r="J1914" s="4">
        <v>2276.5100000000002</v>
      </c>
      <c r="K1914" s="4">
        <v>2231.34</v>
      </c>
      <c r="L1914" s="4">
        <v>2700.92</v>
      </c>
      <c r="M1914" s="4">
        <v>2928.25</v>
      </c>
      <c r="N1914" s="4">
        <v>4265.92</v>
      </c>
      <c r="O1914" s="4">
        <v>4758.58</v>
      </c>
      <c r="P1914" s="4">
        <v>4388.04</v>
      </c>
      <c r="Q1914" s="4">
        <v>3737.7</v>
      </c>
      <c r="R1914" s="4">
        <v>3885.71</v>
      </c>
      <c r="S1914" s="4">
        <v>2659.31</v>
      </c>
      <c r="T1914" s="4">
        <v>1991.14</v>
      </c>
      <c r="U1914" s="4">
        <v>4091.22</v>
      </c>
      <c r="V1914" s="4">
        <v>2316.52</v>
      </c>
      <c r="W1914" s="4">
        <v>3824.29</v>
      </c>
      <c r="X1914" s="4">
        <v>1148.93</v>
      </c>
      <c r="Y1914" s="4">
        <v>1292.1500000000001</v>
      </c>
      <c r="Z1914" s="4">
        <v>1639.97</v>
      </c>
      <c r="AA1914" s="4">
        <v>646.45000000000005</v>
      </c>
      <c r="AB1914" s="4">
        <v>2124.25</v>
      </c>
      <c r="AC1914" s="4">
        <v>4543.95</v>
      </c>
      <c r="AD1914" s="4">
        <v>5505.54</v>
      </c>
      <c r="AE1914" s="4">
        <v>2032.85</v>
      </c>
      <c r="AF1914" s="4">
        <v>2576.1999999999998</v>
      </c>
    </row>
    <row r="1915" spans="1:32" x14ac:dyDescent="0.25">
      <c r="A1915" s="3">
        <v>39423</v>
      </c>
      <c r="B1915" s="4">
        <v>1697.67</v>
      </c>
      <c r="C1915" s="4">
        <v>3772.14</v>
      </c>
      <c r="D1915" s="4">
        <v>6092.9</v>
      </c>
      <c r="E1915" s="4">
        <v>6110.75</v>
      </c>
      <c r="F1915" s="4">
        <v>1584.72</v>
      </c>
      <c r="G1915" s="4">
        <v>3600.98</v>
      </c>
      <c r="H1915" s="4">
        <v>1871.57</v>
      </c>
      <c r="I1915" s="4">
        <v>4673.8100000000004</v>
      </c>
      <c r="J1915" s="4">
        <v>2341.25</v>
      </c>
      <c r="K1915" s="4">
        <v>2267.61</v>
      </c>
      <c r="L1915" s="4">
        <v>2741.65</v>
      </c>
      <c r="M1915" s="4">
        <v>2996.57</v>
      </c>
      <c r="N1915" s="4">
        <v>4344.6099999999997</v>
      </c>
      <c r="O1915" s="4">
        <v>4794.5</v>
      </c>
      <c r="P1915" s="4">
        <v>4447.58</v>
      </c>
      <c r="Q1915" s="4">
        <v>3724.91</v>
      </c>
      <c r="R1915" s="4">
        <v>3898.64</v>
      </c>
      <c r="S1915" s="4">
        <v>2699.36</v>
      </c>
      <c r="T1915" s="4">
        <v>2030.78</v>
      </c>
      <c r="U1915" s="4">
        <v>4174.95</v>
      </c>
      <c r="V1915" s="4">
        <v>2362.6999999999998</v>
      </c>
      <c r="W1915" s="4">
        <v>3822.33</v>
      </c>
      <c r="X1915" s="4">
        <v>1166.53</v>
      </c>
      <c r="Y1915" s="4">
        <v>1294.1099999999999</v>
      </c>
      <c r="Z1915" s="4">
        <v>1645.43</v>
      </c>
      <c r="AA1915" s="4">
        <v>654.66</v>
      </c>
      <c r="AB1915" s="4">
        <v>2158.11</v>
      </c>
      <c r="AC1915" s="4">
        <v>4593.1899999999996</v>
      </c>
      <c r="AD1915" s="4">
        <v>5599.18</v>
      </c>
      <c r="AE1915" s="4">
        <v>2075.0700000000002</v>
      </c>
      <c r="AF1915" s="4">
        <v>2684.21</v>
      </c>
    </row>
    <row r="1916" spans="1:32" x14ac:dyDescent="0.25">
      <c r="A1916" s="3">
        <v>39426</v>
      </c>
      <c r="B1916" s="4">
        <v>1770.93</v>
      </c>
      <c r="C1916" s="4">
        <v>3876.99</v>
      </c>
      <c r="D1916" s="4">
        <v>6237.01</v>
      </c>
      <c r="E1916" s="4">
        <v>6372.46</v>
      </c>
      <c r="F1916" s="4">
        <v>1617.65</v>
      </c>
      <c r="G1916" s="4">
        <v>3723.6</v>
      </c>
      <c r="H1916" s="4">
        <v>1903.7</v>
      </c>
      <c r="I1916" s="4">
        <v>4784.43</v>
      </c>
      <c r="J1916" s="4">
        <v>2392.0700000000002</v>
      </c>
      <c r="K1916" s="4">
        <v>2318.98</v>
      </c>
      <c r="L1916" s="4">
        <v>2830.29</v>
      </c>
      <c r="M1916" s="4">
        <v>3081.18</v>
      </c>
      <c r="N1916" s="4">
        <v>4481.76</v>
      </c>
      <c r="O1916" s="4">
        <v>4818.12</v>
      </c>
      <c r="P1916" s="4">
        <v>4640.41</v>
      </c>
      <c r="Q1916" s="4">
        <v>3794.64</v>
      </c>
      <c r="R1916" s="4">
        <v>3857.1</v>
      </c>
      <c r="S1916" s="4">
        <v>2730</v>
      </c>
      <c r="T1916" s="4">
        <v>2082.6999999999998</v>
      </c>
      <c r="U1916" s="4">
        <v>4265.37</v>
      </c>
      <c r="V1916" s="4">
        <v>2435.1799999999998</v>
      </c>
      <c r="W1916" s="4">
        <v>3944.44</v>
      </c>
      <c r="X1916" s="4">
        <v>1197.17</v>
      </c>
      <c r="Y1916" s="4">
        <v>1332.57</v>
      </c>
      <c r="Z1916" s="4">
        <v>1692.22</v>
      </c>
      <c r="AA1916" s="4">
        <v>675.95</v>
      </c>
      <c r="AB1916" s="4">
        <v>2211.2399999999998</v>
      </c>
      <c r="AC1916" s="4">
        <v>4739.2700000000004</v>
      </c>
      <c r="AD1916" s="4">
        <v>5682.45</v>
      </c>
      <c r="AE1916" s="4">
        <v>2157.92</v>
      </c>
      <c r="AF1916" s="4">
        <v>2829.5</v>
      </c>
    </row>
    <row r="1917" spans="1:32" x14ac:dyDescent="0.25">
      <c r="A1917" s="3">
        <v>39427</v>
      </c>
      <c r="B1917" s="4">
        <v>1788.7</v>
      </c>
      <c r="C1917" s="4">
        <v>3917.36</v>
      </c>
      <c r="D1917" s="4">
        <v>6226.12</v>
      </c>
      <c r="E1917" s="4">
        <v>6325.1</v>
      </c>
      <c r="F1917" s="4">
        <v>1643.95</v>
      </c>
      <c r="G1917" s="4">
        <v>3761</v>
      </c>
      <c r="H1917" s="4">
        <v>1932.89</v>
      </c>
      <c r="I1917" s="4">
        <v>4927.34</v>
      </c>
      <c r="J1917" s="4">
        <v>2408.4899999999998</v>
      </c>
      <c r="K1917" s="4">
        <v>2356.2800000000002</v>
      </c>
      <c r="L1917" s="4">
        <v>2892.61</v>
      </c>
      <c r="M1917" s="4">
        <v>3119.44</v>
      </c>
      <c r="N1917" s="4">
        <v>4544.3599999999997</v>
      </c>
      <c r="O1917" s="4">
        <v>4742.76</v>
      </c>
      <c r="P1917" s="4">
        <v>4713.75</v>
      </c>
      <c r="Q1917" s="4">
        <v>3717.15</v>
      </c>
      <c r="R1917" s="4">
        <v>3787.78</v>
      </c>
      <c r="S1917" s="4">
        <v>2711.81</v>
      </c>
      <c r="T1917" s="4">
        <v>2091.33</v>
      </c>
      <c r="U1917" s="4">
        <v>4261.13</v>
      </c>
      <c r="V1917" s="4">
        <v>2453.91</v>
      </c>
      <c r="W1917" s="4">
        <v>3999.57</v>
      </c>
      <c r="X1917" s="4">
        <v>1212.05</v>
      </c>
      <c r="Y1917" s="4">
        <v>1389.86</v>
      </c>
      <c r="Z1917" s="4">
        <v>1727.9</v>
      </c>
      <c r="AA1917" s="4">
        <v>684.98</v>
      </c>
      <c r="AB1917" s="4">
        <v>2226.5100000000002</v>
      </c>
      <c r="AC1917" s="4">
        <v>4742.1400000000003</v>
      </c>
      <c r="AD1917" s="4">
        <v>5728.96</v>
      </c>
      <c r="AE1917" s="4">
        <v>2174.75</v>
      </c>
      <c r="AF1917" s="4">
        <v>2933.91</v>
      </c>
    </row>
    <row r="1918" spans="1:32" x14ac:dyDescent="0.25">
      <c r="A1918" s="3">
        <v>39428</v>
      </c>
      <c r="B1918" s="4">
        <v>1822.24</v>
      </c>
      <c r="C1918" s="4">
        <v>3936.79</v>
      </c>
      <c r="D1918" s="4">
        <v>6213.41</v>
      </c>
      <c r="E1918" s="4">
        <v>6217.84</v>
      </c>
      <c r="F1918" s="4">
        <v>1644.9</v>
      </c>
      <c r="G1918" s="4">
        <v>3780.6</v>
      </c>
      <c r="H1918" s="4">
        <v>1931.14</v>
      </c>
      <c r="I1918" s="4">
        <v>4946.0200000000004</v>
      </c>
      <c r="J1918" s="4">
        <v>2418.2600000000002</v>
      </c>
      <c r="K1918" s="4">
        <v>2369.61</v>
      </c>
      <c r="L1918" s="4">
        <v>2925.49</v>
      </c>
      <c r="M1918" s="4">
        <v>3129.18</v>
      </c>
      <c r="N1918" s="4">
        <v>4538.84</v>
      </c>
      <c r="O1918" s="4">
        <v>4592.3</v>
      </c>
      <c r="P1918" s="4">
        <v>4754.71</v>
      </c>
      <c r="Q1918" s="4">
        <v>3647.31</v>
      </c>
      <c r="R1918" s="4">
        <v>3658.9</v>
      </c>
      <c r="S1918" s="4">
        <v>2643.06</v>
      </c>
      <c r="T1918" s="4">
        <v>2105.0500000000002</v>
      </c>
      <c r="U1918" s="4">
        <v>4251.75</v>
      </c>
      <c r="V1918" s="4">
        <v>2481.6799999999998</v>
      </c>
      <c r="W1918" s="4">
        <v>4001.04</v>
      </c>
      <c r="X1918" s="4">
        <v>1209.8499999999999</v>
      </c>
      <c r="Y1918" s="4">
        <v>1391.41</v>
      </c>
      <c r="Z1918" s="4">
        <v>1740.61</v>
      </c>
      <c r="AA1918" s="4">
        <v>688.82</v>
      </c>
      <c r="AB1918" s="4">
        <v>2218.1799999999998</v>
      </c>
      <c r="AC1918" s="4">
        <v>4746.1400000000003</v>
      </c>
      <c r="AD1918" s="4">
        <v>5685.61</v>
      </c>
      <c r="AE1918" s="4">
        <v>2165.25</v>
      </c>
      <c r="AF1918" s="4">
        <v>2973.74</v>
      </c>
    </row>
    <row r="1919" spans="1:32" x14ac:dyDescent="0.25">
      <c r="A1919" s="3">
        <v>39429</v>
      </c>
      <c r="B1919" s="4">
        <v>1783.36</v>
      </c>
      <c r="C1919" s="4">
        <v>3806.47</v>
      </c>
      <c r="D1919" s="4">
        <v>5893.46</v>
      </c>
      <c r="E1919" s="4">
        <v>5927.58</v>
      </c>
      <c r="F1919" s="4">
        <v>1600.64</v>
      </c>
      <c r="G1919" s="4">
        <v>3633.85</v>
      </c>
      <c r="H1919" s="4">
        <v>1882.44</v>
      </c>
      <c r="I1919" s="4">
        <v>4809.93</v>
      </c>
      <c r="J1919" s="4">
        <v>2339.62</v>
      </c>
      <c r="K1919" s="4">
        <v>2310.2600000000002</v>
      </c>
      <c r="L1919" s="4">
        <v>2849.45</v>
      </c>
      <c r="M1919" s="4">
        <v>3037.31</v>
      </c>
      <c r="N1919" s="4">
        <v>4386.26</v>
      </c>
      <c r="O1919" s="4">
        <v>4379.79</v>
      </c>
      <c r="P1919" s="4">
        <v>4543.2299999999996</v>
      </c>
      <c r="Q1919" s="4">
        <v>3449.8</v>
      </c>
      <c r="R1919" s="4">
        <v>3587.26</v>
      </c>
      <c r="S1919" s="4">
        <v>2526.14</v>
      </c>
      <c r="T1919" s="4">
        <v>2027.42</v>
      </c>
      <c r="U1919" s="4">
        <v>4104.76</v>
      </c>
      <c r="V1919" s="4">
        <v>2431.5300000000002</v>
      </c>
      <c r="W1919" s="4">
        <v>3925.93</v>
      </c>
      <c r="X1919" s="4">
        <v>1159.72</v>
      </c>
      <c r="Y1919" s="4">
        <v>1339.92</v>
      </c>
      <c r="Z1919" s="4">
        <v>1684</v>
      </c>
      <c r="AA1919" s="4">
        <v>666.76</v>
      </c>
      <c r="AB1919" s="4">
        <v>2195.9499999999998</v>
      </c>
      <c r="AC1919" s="4">
        <v>4507.28</v>
      </c>
      <c r="AD1919" s="4">
        <v>5501.63</v>
      </c>
      <c r="AE1919" s="4">
        <v>2073.08</v>
      </c>
      <c r="AF1919" s="4">
        <v>2836.23</v>
      </c>
    </row>
    <row r="1920" spans="1:32" x14ac:dyDescent="0.25">
      <c r="A1920" s="3">
        <v>39430</v>
      </c>
      <c r="B1920" s="4">
        <v>1844.13</v>
      </c>
      <c r="C1920" s="4">
        <v>3861.56</v>
      </c>
      <c r="D1920" s="4">
        <v>6036.5</v>
      </c>
      <c r="E1920" s="4">
        <v>6035.07</v>
      </c>
      <c r="F1920" s="4">
        <v>1634.52</v>
      </c>
      <c r="G1920" s="4">
        <v>3697.04</v>
      </c>
      <c r="H1920" s="4">
        <v>1912.2</v>
      </c>
      <c r="I1920" s="4">
        <v>5132.5200000000004</v>
      </c>
      <c r="J1920" s="4">
        <v>2386.4299999999998</v>
      </c>
      <c r="K1920" s="4">
        <v>2340.0700000000002</v>
      </c>
      <c r="L1920" s="4">
        <v>2932.07</v>
      </c>
      <c r="M1920" s="4">
        <v>3090.69</v>
      </c>
      <c r="N1920" s="4">
        <v>4418.3500000000004</v>
      </c>
      <c r="O1920" s="4">
        <v>4445.66</v>
      </c>
      <c r="P1920" s="4">
        <v>4691.45</v>
      </c>
      <c r="Q1920" s="4">
        <v>3568.84</v>
      </c>
      <c r="R1920" s="4">
        <v>3639.95</v>
      </c>
      <c r="S1920" s="4">
        <v>2574.11</v>
      </c>
      <c r="T1920" s="4">
        <v>2075.17</v>
      </c>
      <c r="U1920" s="4">
        <v>4164.29</v>
      </c>
      <c r="V1920" s="4">
        <v>2451.35</v>
      </c>
      <c r="W1920" s="4">
        <v>3979.96</v>
      </c>
      <c r="X1920" s="4">
        <v>1181.44</v>
      </c>
      <c r="Y1920" s="4">
        <v>1349.16</v>
      </c>
      <c r="Z1920" s="4">
        <v>1742.42</v>
      </c>
      <c r="AA1920" s="4">
        <v>688.56</v>
      </c>
      <c r="AB1920" s="4">
        <v>2223.75</v>
      </c>
      <c r="AC1920" s="4">
        <v>4531.0600000000004</v>
      </c>
      <c r="AD1920" s="4">
        <v>5521.26</v>
      </c>
      <c r="AE1920" s="4">
        <v>2140.6</v>
      </c>
      <c r="AF1920" s="4">
        <v>2917.89</v>
      </c>
    </row>
    <row r="1921" spans="1:32" x14ac:dyDescent="0.25">
      <c r="A1921" s="3">
        <v>39433</v>
      </c>
      <c r="B1921" s="4">
        <v>1861.49</v>
      </c>
      <c r="C1921" s="4">
        <v>3851.04</v>
      </c>
      <c r="D1921" s="4">
        <v>5888.38</v>
      </c>
      <c r="E1921" s="4">
        <v>5860.48</v>
      </c>
      <c r="F1921" s="4">
        <v>1651.66</v>
      </c>
      <c r="G1921" s="4">
        <v>3702.34</v>
      </c>
      <c r="H1921" s="4">
        <v>2009.53</v>
      </c>
      <c r="I1921" s="4">
        <v>5144.18</v>
      </c>
      <c r="J1921" s="4">
        <v>2378.36</v>
      </c>
      <c r="K1921" s="4">
        <v>2368.46</v>
      </c>
      <c r="L1921" s="4">
        <v>3003.48</v>
      </c>
      <c r="M1921" s="4">
        <v>3065.67</v>
      </c>
      <c r="N1921" s="4">
        <v>4391.51</v>
      </c>
      <c r="O1921" s="4">
        <v>4171.12</v>
      </c>
      <c r="P1921" s="4">
        <v>4739.76</v>
      </c>
      <c r="Q1921" s="4">
        <v>3534.02</v>
      </c>
      <c r="R1921" s="4">
        <v>3457.02</v>
      </c>
      <c r="S1921" s="4">
        <v>2430.91</v>
      </c>
      <c r="T1921" s="4">
        <v>2057.67</v>
      </c>
      <c r="U1921" s="4">
        <v>4097.0600000000004</v>
      </c>
      <c r="V1921" s="4">
        <v>2460.42</v>
      </c>
      <c r="W1921" s="4">
        <v>3972.6</v>
      </c>
      <c r="X1921" s="4">
        <v>1184.03</v>
      </c>
      <c r="Y1921" s="4">
        <v>1350.9</v>
      </c>
      <c r="Z1921" s="4">
        <v>1759.63</v>
      </c>
      <c r="AA1921" s="4">
        <v>711.89</v>
      </c>
      <c r="AB1921" s="4">
        <v>2202.63</v>
      </c>
      <c r="AC1921" s="4">
        <v>4377.1899999999996</v>
      </c>
      <c r="AD1921" s="4">
        <v>5450.59</v>
      </c>
      <c r="AE1921" s="4">
        <v>2137.7800000000002</v>
      </c>
      <c r="AF1921" s="4">
        <v>2951.11</v>
      </c>
    </row>
    <row r="1922" spans="1:32" x14ac:dyDescent="0.25">
      <c r="A1922" s="3">
        <v>39434</v>
      </c>
      <c r="B1922" s="4">
        <v>1830.61</v>
      </c>
      <c r="C1922" s="4">
        <v>3787.85</v>
      </c>
      <c r="D1922" s="4">
        <v>5998.77</v>
      </c>
      <c r="E1922" s="4">
        <v>5826.47</v>
      </c>
      <c r="F1922" s="4">
        <v>1625.26</v>
      </c>
      <c r="G1922" s="4">
        <v>3642.27</v>
      </c>
      <c r="H1922" s="4">
        <v>2002.58</v>
      </c>
      <c r="I1922" s="4">
        <v>5009.6099999999997</v>
      </c>
      <c r="J1922" s="4">
        <v>2348.83</v>
      </c>
      <c r="K1922" s="4">
        <v>2377.36</v>
      </c>
      <c r="L1922" s="4">
        <v>2962.89</v>
      </c>
      <c r="M1922" s="4">
        <v>3060.62</v>
      </c>
      <c r="N1922" s="4">
        <v>4359.7299999999996</v>
      </c>
      <c r="O1922" s="4">
        <v>4173.34</v>
      </c>
      <c r="P1922" s="4">
        <v>4633.3500000000004</v>
      </c>
      <c r="Q1922" s="4">
        <v>3551.22</v>
      </c>
      <c r="R1922" s="4">
        <v>3464.24</v>
      </c>
      <c r="S1922" s="4">
        <v>2405.1</v>
      </c>
      <c r="T1922" s="4">
        <v>2055.0700000000002</v>
      </c>
      <c r="U1922" s="4">
        <v>4137.22</v>
      </c>
      <c r="V1922" s="4">
        <v>2465.13</v>
      </c>
      <c r="W1922" s="4">
        <v>3934.14</v>
      </c>
      <c r="X1922" s="4">
        <v>1172.99</v>
      </c>
      <c r="Y1922" s="4">
        <v>1336.88</v>
      </c>
      <c r="Z1922" s="4">
        <v>1776.1</v>
      </c>
      <c r="AA1922" s="4">
        <v>697.13</v>
      </c>
      <c r="AB1922" s="4">
        <v>2166.1799999999998</v>
      </c>
      <c r="AC1922" s="4">
        <v>4428.37</v>
      </c>
      <c r="AD1922" s="4">
        <v>5341.45</v>
      </c>
      <c r="AE1922" s="4">
        <v>2130.27</v>
      </c>
      <c r="AF1922" s="4">
        <v>2895.16</v>
      </c>
    </row>
    <row r="1923" spans="1:32" x14ac:dyDescent="0.25">
      <c r="A1923" s="3">
        <v>39435</v>
      </c>
      <c r="B1923" s="4">
        <v>1856.7</v>
      </c>
      <c r="C1923" s="4">
        <v>3883.19</v>
      </c>
      <c r="D1923" s="4">
        <v>6231.88</v>
      </c>
      <c r="E1923" s="4">
        <v>5976.66</v>
      </c>
      <c r="F1923" s="4">
        <v>1657.51</v>
      </c>
      <c r="G1923" s="4">
        <v>3708.81</v>
      </c>
      <c r="H1923" s="4">
        <v>2032.53</v>
      </c>
      <c r="I1923" s="4">
        <v>5052.1099999999997</v>
      </c>
      <c r="J1923" s="4">
        <v>2405.4299999999998</v>
      </c>
      <c r="K1923" s="4">
        <v>2416.87</v>
      </c>
      <c r="L1923" s="4">
        <v>2999.79</v>
      </c>
      <c r="M1923" s="4">
        <v>3128.37</v>
      </c>
      <c r="N1923" s="4">
        <v>4476.08</v>
      </c>
      <c r="O1923" s="4">
        <v>4280.16</v>
      </c>
      <c r="P1923" s="4">
        <v>4652.12</v>
      </c>
      <c r="Q1923" s="4">
        <v>3647.42</v>
      </c>
      <c r="R1923" s="4">
        <v>3537.8</v>
      </c>
      <c r="S1923" s="4">
        <v>2484.14</v>
      </c>
      <c r="T1923" s="4">
        <v>2115.12</v>
      </c>
      <c r="U1923" s="4">
        <v>4262.1499999999996</v>
      </c>
      <c r="V1923" s="4">
        <v>2508.14</v>
      </c>
      <c r="W1923" s="4">
        <v>4009.65</v>
      </c>
      <c r="X1923" s="4">
        <v>1201.32</v>
      </c>
      <c r="Y1923" s="4">
        <v>1348</v>
      </c>
      <c r="Z1923" s="4">
        <v>1802.93</v>
      </c>
      <c r="AA1923" s="4">
        <v>725.92</v>
      </c>
      <c r="AB1923" s="4">
        <v>2281.89</v>
      </c>
      <c r="AC1923" s="4">
        <v>4502.7</v>
      </c>
      <c r="AD1923" s="4">
        <v>5457.81</v>
      </c>
      <c r="AE1923" s="4">
        <v>2173.71</v>
      </c>
      <c r="AF1923" s="4">
        <v>2987.19</v>
      </c>
    </row>
    <row r="1924" spans="1:32" x14ac:dyDescent="0.25">
      <c r="A1924" s="3">
        <v>39436</v>
      </c>
      <c r="B1924" s="4">
        <v>1886.49</v>
      </c>
      <c r="C1924" s="4">
        <v>3992.78</v>
      </c>
      <c r="D1924" s="4">
        <v>6269.72</v>
      </c>
      <c r="E1924" s="4">
        <v>6067.9</v>
      </c>
      <c r="F1924" s="4">
        <v>1668.54</v>
      </c>
      <c r="G1924" s="4">
        <v>3764.61</v>
      </c>
      <c r="H1924" s="4">
        <v>2035.79</v>
      </c>
      <c r="I1924" s="4">
        <v>5112.3100000000004</v>
      </c>
      <c r="J1924" s="4">
        <v>2436.42</v>
      </c>
      <c r="K1924" s="4">
        <v>2432.08</v>
      </c>
      <c r="L1924" s="4">
        <v>3039.69</v>
      </c>
      <c r="M1924" s="4">
        <v>3167.28</v>
      </c>
      <c r="N1924" s="4">
        <v>4564.01</v>
      </c>
      <c r="O1924" s="4">
        <v>4384.9399999999996</v>
      </c>
      <c r="P1924" s="4">
        <v>4725.71</v>
      </c>
      <c r="Q1924" s="4">
        <v>3675.99</v>
      </c>
      <c r="R1924" s="4">
        <v>3608.01</v>
      </c>
      <c r="S1924" s="4">
        <v>2525.2199999999998</v>
      </c>
      <c r="T1924" s="4">
        <v>2137.96</v>
      </c>
      <c r="U1924" s="4">
        <v>4352.95</v>
      </c>
      <c r="V1924" s="4">
        <v>2596.81</v>
      </c>
      <c r="W1924" s="4">
        <v>4067.4</v>
      </c>
      <c r="X1924" s="4">
        <v>1221.81</v>
      </c>
      <c r="Y1924" s="4">
        <v>1370.01</v>
      </c>
      <c r="Z1924" s="4">
        <v>1812.36</v>
      </c>
      <c r="AA1924" s="4">
        <v>728.79</v>
      </c>
      <c r="AB1924" s="4">
        <v>2301.33</v>
      </c>
      <c r="AC1924" s="4">
        <v>4578.88</v>
      </c>
      <c r="AD1924" s="4">
        <v>5687.34</v>
      </c>
      <c r="AE1924" s="4">
        <v>2184.98</v>
      </c>
      <c r="AF1924" s="4">
        <v>3014.75</v>
      </c>
    </row>
    <row r="1925" spans="1:32" x14ac:dyDescent="0.25">
      <c r="A1925" s="3">
        <v>39437</v>
      </c>
      <c r="B1925" s="4">
        <v>1900.3</v>
      </c>
      <c r="C1925" s="4">
        <v>4039.71</v>
      </c>
      <c r="D1925" s="4">
        <v>6394.01</v>
      </c>
      <c r="E1925" s="4">
        <v>6275.59</v>
      </c>
      <c r="F1925" s="4">
        <v>1693.11</v>
      </c>
      <c r="G1925" s="4">
        <v>3836.04</v>
      </c>
      <c r="H1925" s="4">
        <v>2064.33</v>
      </c>
      <c r="I1925" s="4">
        <v>5187.97</v>
      </c>
      <c r="J1925" s="4">
        <v>2484.36</v>
      </c>
      <c r="K1925" s="4">
        <v>2525.1999999999998</v>
      </c>
      <c r="L1925" s="4">
        <v>3072.27</v>
      </c>
      <c r="M1925" s="4">
        <v>3215.8</v>
      </c>
      <c r="N1925" s="4">
        <v>4656.0200000000004</v>
      </c>
      <c r="O1925" s="4">
        <v>4392.76</v>
      </c>
      <c r="P1925" s="4">
        <v>4793.6000000000004</v>
      </c>
      <c r="Q1925" s="4">
        <v>3680.84</v>
      </c>
      <c r="R1925" s="4">
        <v>3609.35</v>
      </c>
      <c r="S1925" s="4">
        <v>2564.81</v>
      </c>
      <c r="T1925" s="4">
        <v>2157.35</v>
      </c>
      <c r="U1925" s="4">
        <v>4393.34</v>
      </c>
      <c r="V1925" s="4">
        <v>2673.01</v>
      </c>
      <c r="W1925" s="4">
        <v>4148.6099999999997</v>
      </c>
      <c r="X1925" s="4">
        <v>1242.3499999999999</v>
      </c>
      <c r="Y1925" s="4">
        <v>1384.95</v>
      </c>
      <c r="Z1925" s="4">
        <v>1835.02</v>
      </c>
      <c r="AA1925" s="4">
        <v>734.98</v>
      </c>
      <c r="AB1925" s="4">
        <v>2307.46</v>
      </c>
      <c r="AC1925" s="4">
        <v>4632.55</v>
      </c>
      <c r="AD1925" s="4">
        <v>5716.34</v>
      </c>
      <c r="AE1925" s="4">
        <v>2219.21</v>
      </c>
      <c r="AF1925" s="4">
        <v>3102.03</v>
      </c>
    </row>
    <row r="1926" spans="1:32" x14ac:dyDescent="0.25">
      <c r="A1926" s="3">
        <v>39440</v>
      </c>
      <c r="B1926" s="4">
        <v>1934.41</v>
      </c>
      <c r="C1926" s="4">
        <v>4138.03</v>
      </c>
      <c r="D1926" s="4">
        <v>6409.1</v>
      </c>
      <c r="E1926" s="4">
        <v>6357.97</v>
      </c>
      <c r="F1926" s="4">
        <v>1715.51</v>
      </c>
      <c r="G1926" s="4">
        <v>3882.09</v>
      </c>
      <c r="H1926" s="4">
        <v>2111.61</v>
      </c>
      <c r="I1926" s="4">
        <v>5283.79</v>
      </c>
      <c r="J1926" s="4">
        <v>2526.52</v>
      </c>
      <c r="K1926" s="4">
        <v>2537.42</v>
      </c>
      <c r="L1926" s="4">
        <v>3110.62</v>
      </c>
      <c r="M1926" s="4">
        <v>3282.25</v>
      </c>
      <c r="N1926" s="4">
        <v>4716.4799999999996</v>
      </c>
      <c r="O1926" s="4">
        <v>4452.9799999999996</v>
      </c>
      <c r="P1926" s="4">
        <v>4893.22</v>
      </c>
      <c r="Q1926" s="4">
        <v>3720.19</v>
      </c>
      <c r="R1926" s="4">
        <v>3682.87</v>
      </c>
      <c r="S1926" s="4">
        <v>2686.6</v>
      </c>
      <c r="T1926" s="4">
        <v>2199.37</v>
      </c>
      <c r="U1926" s="4">
        <v>4526.18</v>
      </c>
      <c r="V1926" s="4">
        <v>2720.45</v>
      </c>
      <c r="W1926" s="4">
        <v>4222.4399999999996</v>
      </c>
      <c r="X1926" s="4">
        <v>1269.81</v>
      </c>
      <c r="Y1926" s="4">
        <v>1407.73</v>
      </c>
      <c r="Z1926" s="4">
        <v>1854.34</v>
      </c>
      <c r="AA1926" s="4">
        <v>741.7</v>
      </c>
      <c r="AB1926" s="4">
        <v>2400.6999999999998</v>
      </c>
      <c r="AC1926" s="4">
        <v>4751.82</v>
      </c>
      <c r="AD1926" s="4">
        <v>5898.91</v>
      </c>
      <c r="AE1926" s="4">
        <v>2263.79</v>
      </c>
      <c r="AF1926" s="4">
        <v>3156.23</v>
      </c>
    </row>
    <row r="1927" spans="1:32" x14ac:dyDescent="0.25">
      <c r="A1927" s="3">
        <v>39441</v>
      </c>
      <c r="B1927" s="4">
        <v>1956.17</v>
      </c>
      <c r="C1927" s="4">
        <v>4167.97</v>
      </c>
      <c r="D1927" s="4">
        <v>6580.08</v>
      </c>
      <c r="E1927" s="4">
        <v>6387.9</v>
      </c>
      <c r="F1927" s="4">
        <v>1732.54</v>
      </c>
      <c r="G1927" s="4">
        <v>3961.25</v>
      </c>
      <c r="H1927" s="4">
        <v>2145.29</v>
      </c>
      <c r="I1927" s="4">
        <v>5365.73</v>
      </c>
      <c r="J1927" s="4">
        <v>2539.98</v>
      </c>
      <c r="K1927" s="4">
        <v>2566.27</v>
      </c>
      <c r="L1927" s="4">
        <v>3149.64</v>
      </c>
      <c r="M1927" s="4">
        <v>3297.86</v>
      </c>
      <c r="N1927" s="4">
        <v>4725.3100000000004</v>
      </c>
      <c r="O1927" s="4">
        <v>4391.72</v>
      </c>
      <c r="P1927" s="4">
        <v>4930.8500000000004</v>
      </c>
      <c r="Q1927" s="4">
        <v>3634.26</v>
      </c>
      <c r="R1927" s="4">
        <v>3646.37</v>
      </c>
      <c r="S1927" s="4">
        <v>2652.77</v>
      </c>
      <c r="T1927" s="4">
        <v>2207.7600000000002</v>
      </c>
      <c r="U1927" s="4">
        <v>4594.51</v>
      </c>
      <c r="V1927" s="4">
        <v>2761.18</v>
      </c>
      <c r="W1927" s="4">
        <v>4234.29</v>
      </c>
      <c r="X1927" s="4">
        <v>1286.52</v>
      </c>
      <c r="Y1927" s="4">
        <v>1438.93</v>
      </c>
      <c r="Z1927" s="4">
        <v>1883.63</v>
      </c>
      <c r="AA1927" s="4">
        <v>739.86</v>
      </c>
      <c r="AB1927" s="4">
        <v>2422.04</v>
      </c>
      <c r="AC1927" s="4">
        <v>4733.3599999999997</v>
      </c>
      <c r="AD1927" s="4">
        <v>5846.36</v>
      </c>
      <c r="AE1927" s="4">
        <v>2273.69</v>
      </c>
      <c r="AF1927" s="4">
        <v>3166.02</v>
      </c>
    </row>
    <row r="1928" spans="1:32" x14ac:dyDescent="0.25">
      <c r="A1928" s="3">
        <v>39442</v>
      </c>
      <c r="B1928" s="4">
        <v>1988.8</v>
      </c>
      <c r="C1928" s="4">
        <v>4239.8</v>
      </c>
      <c r="D1928" s="4">
        <v>6625.48</v>
      </c>
      <c r="E1928" s="4">
        <v>6539.75</v>
      </c>
      <c r="F1928" s="4">
        <v>1771.77</v>
      </c>
      <c r="G1928" s="4">
        <v>4008.34</v>
      </c>
      <c r="H1928" s="4">
        <v>2174.2399999999998</v>
      </c>
      <c r="I1928" s="4">
        <v>5456.2</v>
      </c>
      <c r="J1928" s="4">
        <v>2591.4</v>
      </c>
      <c r="K1928" s="4">
        <v>2606.65</v>
      </c>
      <c r="L1928" s="4">
        <v>3237.16</v>
      </c>
      <c r="M1928" s="4">
        <v>3372.1</v>
      </c>
      <c r="N1928" s="4">
        <v>4774.05</v>
      </c>
      <c r="O1928" s="4">
        <v>4442.16</v>
      </c>
      <c r="P1928" s="4">
        <v>5036.42</v>
      </c>
      <c r="Q1928" s="4">
        <v>3713.61</v>
      </c>
      <c r="R1928" s="4">
        <v>3619.12</v>
      </c>
      <c r="S1928" s="4">
        <v>2660.48</v>
      </c>
      <c r="T1928" s="4">
        <v>2264.4899999999998</v>
      </c>
      <c r="U1928" s="4">
        <v>4675.66</v>
      </c>
      <c r="V1928" s="4">
        <v>2830.08</v>
      </c>
      <c r="W1928" s="4">
        <v>4290.95</v>
      </c>
      <c r="X1928" s="4">
        <v>1299.24</v>
      </c>
      <c r="Y1928" s="4">
        <v>1458.26</v>
      </c>
      <c r="Z1928" s="4">
        <v>1911.23</v>
      </c>
      <c r="AA1928" s="4">
        <v>756.36</v>
      </c>
      <c r="AB1928" s="4">
        <v>2439.0700000000002</v>
      </c>
      <c r="AC1928" s="4">
        <v>4801.05</v>
      </c>
      <c r="AD1928" s="4">
        <v>5900.1</v>
      </c>
      <c r="AE1928" s="4">
        <v>2336.0100000000002</v>
      </c>
      <c r="AF1928" s="4">
        <v>3285.62</v>
      </c>
    </row>
    <row r="1929" spans="1:32" x14ac:dyDescent="0.25">
      <c r="A1929" s="3">
        <v>39443</v>
      </c>
      <c r="B1929" s="4">
        <v>2003.72</v>
      </c>
      <c r="C1929" s="4">
        <v>4289.3</v>
      </c>
      <c r="D1929" s="4">
        <v>6697.93</v>
      </c>
      <c r="E1929" s="4">
        <v>6678.54</v>
      </c>
      <c r="F1929" s="4">
        <v>1778.31</v>
      </c>
      <c r="G1929" s="4">
        <v>4038.69</v>
      </c>
      <c r="H1929" s="4">
        <v>2182.34</v>
      </c>
      <c r="I1929" s="4">
        <v>5482.64</v>
      </c>
      <c r="J1929" s="4">
        <v>2597.79</v>
      </c>
      <c r="K1929" s="4">
        <v>2611.5700000000002</v>
      </c>
      <c r="L1929" s="4">
        <v>3256.33</v>
      </c>
      <c r="M1929" s="4">
        <v>3439.44</v>
      </c>
      <c r="N1929" s="4">
        <v>4820.05</v>
      </c>
      <c r="O1929" s="4">
        <v>4636.8100000000004</v>
      </c>
      <c r="P1929" s="4">
        <v>5071.82</v>
      </c>
      <c r="Q1929" s="4">
        <v>3824.37</v>
      </c>
      <c r="R1929" s="4">
        <v>3727.53</v>
      </c>
      <c r="S1929" s="4">
        <v>2703.02</v>
      </c>
      <c r="T1929" s="4">
        <v>2286.2600000000002</v>
      </c>
      <c r="U1929" s="4">
        <v>4676.46</v>
      </c>
      <c r="V1929" s="4">
        <v>2853.33</v>
      </c>
      <c r="W1929" s="4">
        <v>4390.96</v>
      </c>
      <c r="X1929" s="4">
        <v>1312.17</v>
      </c>
      <c r="Y1929" s="4">
        <v>1472.49</v>
      </c>
      <c r="Z1929" s="4">
        <v>1922.72</v>
      </c>
      <c r="AA1929" s="4">
        <v>764.2</v>
      </c>
      <c r="AB1929" s="4">
        <v>2609.85</v>
      </c>
      <c r="AC1929" s="4">
        <v>4874.17</v>
      </c>
      <c r="AD1929" s="4">
        <v>5966.85</v>
      </c>
      <c r="AE1929" s="4">
        <v>2334.75</v>
      </c>
      <c r="AF1929" s="4">
        <v>3312.53</v>
      </c>
    </row>
    <row r="1930" spans="1:32" x14ac:dyDescent="0.25">
      <c r="A1930" s="3">
        <v>39444</v>
      </c>
      <c r="B1930" s="4">
        <v>1995.53</v>
      </c>
      <c r="C1930" s="4">
        <v>4245.7299999999996</v>
      </c>
      <c r="D1930" s="4">
        <v>6697.21</v>
      </c>
      <c r="E1930" s="4">
        <v>6639.78</v>
      </c>
      <c r="F1930" s="4">
        <v>1763.58</v>
      </c>
      <c r="G1930" s="4">
        <v>3999.1</v>
      </c>
      <c r="H1930" s="4">
        <v>2165.36</v>
      </c>
      <c r="I1930" s="4">
        <v>5503.67</v>
      </c>
      <c r="J1930" s="4">
        <v>2585.12</v>
      </c>
      <c r="K1930" s="4">
        <v>2607.1</v>
      </c>
      <c r="L1930" s="4">
        <v>3250.14</v>
      </c>
      <c r="M1930" s="4">
        <v>3398.71</v>
      </c>
      <c r="N1930" s="4">
        <v>4791.54</v>
      </c>
      <c r="O1930" s="4">
        <v>4641.32</v>
      </c>
      <c r="P1930" s="4">
        <v>5056.74</v>
      </c>
      <c r="Q1930" s="4">
        <v>3876.39</v>
      </c>
      <c r="R1930" s="4">
        <v>3735.16</v>
      </c>
      <c r="S1930" s="4">
        <v>2671.33</v>
      </c>
      <c r="T1930" s="4">
        <v>2281.87</v>
      </c>
      <c r="U1930" s="4">
        <v>4719.67</v>
      </c>
      <c r="V1930" s="4">
        <v>2816.44</v>
      </c>
      <c r="W1930" s="4">
        <v>4367.17</v>
      </c>
      <c r="X1930" s="4">
        <v>1299.68</v>
      </c>
      <c r="Y1930" s="4">
        <v>1486.09</v>
      </c>
      <c r="Z1930" s="4">
        <v>1918.34</v>
      </c>
      <c r="AA1930" s="4">
        <v>764.52</v>
      </c>
      <c r="AB1930" s="4">
        <v>2580.31</v>
      </c>
      <c r="AC1930" s="4">
        <v>4843.28</v>
      </c>
      <c r="AD1930" s="4">
        <v>5859.88</v>
      </c>
      <c r="AE1930" s="4">
        <v>2346</v>
      </c>
      <c r="AF1930" s="4">
        <v>3323.78</v>
      </c>
    </row>
    <row r="1931" spans="1:32" x14ac:dyDescent="0.25">
      <c r="A1931" s="3">
        <v>39449</v>
      </c>
      <c r="B1931" s="4">
        <v>2081.34</v>
      </c>
      <c r="C1931" s="4">
        <v>4350.0600000000004</v>
      </c>
      <c r="D1931" s="4">
        <v>6693.3</v>
      </c>
      <c r="E1931" s="4">
        <v>6607.86</v>
      </c>
      <c r="F1931" s="4">
        <v>1820.61</v>
      </c>
      <c r="G1931" s="4">
        <v>4076.32</v>
      </c>
      <c r="H1931" s="4">
        <v>2271.65</v>
      </c>
      <c r="I1931" s="4">
        <v>5525.91</v>
      </c>
      <c r="J1931" s="4">
        <v>2660.85</v>
      </c>
      <c r="K1931" s="4">
        <v>2697.99</v>
      </c>
      <c r="L1931" s="4">
        <v>3348.78</v>
      </c>
      <c r="M1931" s="4">
        <v>3464.25</v>
      </c>
      <c r="N1931" s="4">
        <v>4907.38</v>
      </c>
      <c r="O1931" s="4">
        <v>4793.17</v>
      </c>
      <c r="P1931" s="4">
        <v>5199.51</v>
      </c>
      <c r="Q1931" s="4">
        <v>4011.35</v>
      </c>
      <c r="R1931" s="4">
        <v>3733.25</v>
      </c>
      <c r="S1931" s="4">
        <v>2607.59</v>
      </c>
      <c r="T1931" s="4">
        <v>2352.37</v>
      </c>
      <c r="U1931" s="4">
        <v>4936.21</v>
      </c>
      <c r="V1931" s="4">
        <v>2875.63</v>
      </c>
      <c r="W1931" s="4">
        <v>4457.74</v>
      </c>
      <c r="X1931" s="4">
        <v>1325.16</v>
      </c>
      <c r="Y1931" s="4">
        <v>1526.64</v>
      </c>
      <c r="Z1931" s="4">
        <v>1998.48</v>
      </c>
      <c r="AA1931" s="4">
        <v>805.15</v>
      </c>
      <c r="AB1931" s="4">
        <v>2621.02</v>
      </c>
      <c r="AC1931" s="4">
        <v>4794.3999999999996</v>
      </c>
      <c r="AD1931" s="4">
        <v>5852.88</v>
      </c>
      <c r="AE1931" s="4">
        <v>2426.41</v>
      </c>
      <c r="AF1931" s="4">
        <v>3385.07</v>
      </c>
    </row>
    <row r="1932" spans="1:32" x14ac:dyDescent="0.25">
      <c r="A1932" s="3">
        <v>39450</v>
      </c>
      <c r="B1932" s="4">
        <v>2130.0700000000002</v>
      </c>
      <c r="C1932" s="4">
        <v>4453.74</v>
      </c>
      <c r="D1932" s="4">
        <v>7003.84</v>
      </c>
      <c r="E1932" s="4">
        <v>6762.81</v>
      </c>
      <c r="F1932" s="4">
        <v>1860.82</v>
      </c>
      <c r="G1932" s="4">
        <v>4143.95</v>
      </c>
      <c r="H1932" s="4">
        <v>2293.0100000000002</v>
      </c>
      <c r="I1932" s="4">
        <v>5510.35</v>
      </c>
      <c r="J1932" s="4">
        <v>2729.13</v>
      </c>
      <c r="K1932" s="4">
        <v>2748.93</v>
      </c>
      <c r="L1932" s="4">
        <v>3386.59</v>
      </c>
      <c r="M1932" s="4">
        <v>3551.54</v>
      </c>
      <c r="N1932" s="4">
        <v>4969.6899999999996</v>
      </c>
      <c r="O1932" s="4">
        <v>4785.5600000000004</v>
      </c>
      <c r="P1932" s="4">
        <v>5257.18</v>
      </c>
      <c r="Q1932" s="4">
        <v>4022.61</v>
      </c>
      <c r="R1932" s="4">
        <v>3659.38</v>
      </c>
      <c r="S1932" s="4">
        <v>2585.58</v>
      </c>
      <c r="T1932" s="4">
        <v>2393.0300000000002</v>
      </c>
      <c r="U1932" s="4">
        <v>4976.97</v>
      </c>
      <c r="V1932" s="4">
        <v>2909.14</v>
      </c>
      <c r="W1932" s="4">
        <v>4496.91</v>
      </c>
      <c r="X1932" s="4">
        <v>1360.72</v>
      </c>
      <c r="Y1932" s="4">
        <v>1558.1</v>
      </c>
      <c r="Z1932" s="4">
        <v>2027.36</v>
      </c>
      <c r="AA1932" s="4">
        <v>817.71</v>
      </c>
      <c r="AB1932" s="4">
        <v>2556.63</v>
      </c>
      <c r="AC1932" s="4">
        <v>4840.1499999999996</v>
      </c>
      <c r="AD1932" s="4">
        <v>5991.79</v>
      </c>
      <c r="AE1932" s="4">
        <v>2467.4899999999998</v>
      </c>
      <c r="AF1932" s="4">
        <v>3399.17</v>
      </c>
    </row>
    <row r="1933" spans="1:32" x14ac:dyDescent="0.25">
      <c r="A1933" s="3">
        <v>39451</v>
      </c>
      <c r="B1933" s="4">
        <v>2162.06</v>
      </c>
      <c r="C1933" s="4">
        <v>4468.3100000000004</v>
      </c>
      <c r="D1933" s="4">
        <v>6961.88</v>
      </c>
      <c r="E1933" s="4">
        <v>7063.67</v>
      </c>
      <c r="F1933" s="4">
        <v>1853.2</v>
      </c>
      <c r="G1933" s="4">
        <v>4127.37</v>
      </c>
      <c r="H1933" s="4">
        <v>2267.15</v>
      </c>
      <c r="I1933" s="4">
        <v>5515.6</v>
      </c>
      <c r="J1933" s="4">
        <v>2730.77</v>
      </c>
      <c r="K1933" s="4">
        <v>2737.23</v>
      </c>
      <c r="L1933" s="4">
        <v>3358.13</v>
      </c>
      <c r="M1933" s="4">
        <v>3563.44</v>
      </c>
      <c r="N1933" s="4">
        <v>4995.72</v>
      </c>
      <c r="O1933" s="4">
        <v>4896.09</v>
      </c>
      <c r="P1933" s="4">
        <v>5252.39</v>
      </c>
      <c r="Q1933" s="4">
        <v>4093.52</v>
      </c>
      <c r="R1933" s="4">
        <v>3717.7</v>
      </c>
      <c r="S1933" s="4">
        <v>2670.78</v>
      </c>
      <c r="T1933" s="4">
        <v>2408.61</v>
      </c>
      <c r="U1933" s="4">
        <v>5020.2299999999996</v>
      </c>
      <c r="V1933" s="4">
        <v>2916.7</v>
      </c>
      <c r="W1933" s="4">
        <v>4434.04</v>
      </c>
      <c r="X1933" s="4">
        <v>1361.52</v>
      </c>
      <c r="Y1933" s="4">
        <v>1587.66</v>
      </c>
      <c r="Z1933" s="4">
        <v>2020.46</v>
      </c>
      <c r="AA1933" s="4">
        <v>816.83</v>
      </c>
      <c r="AB1933" s="4">
        <v>2586.3000000000002</v>
      </c>
      <c r="AC1933" s="4">
        <v>4911.7299999999996</v>
      </c>
      <c r="AD1933" s="4">
        <v>6009.14</v>
      </c>
      <c r="AE1933" s="4">
        <v>2453.5500000000002</v>
      </c>
      <c r="AF1933" s="4">
        <v>3442.69</v>
      </c>
    </row>
    <row r="1934" spans="1:32" x14ac:dyDescent="0.25">
      <c r="A1934" s="3">
        <v>39454</v>
      </c>
      <c r="B1934" s="4">
        <v>2238.5700000000002</v>
      </c>
      <c r="C1934" s="4">
        <v>4548.28</v>
      </c>
      <c r="D1934" s="4">
        <v>7023.11</v>
      </c>
      <c r="E1934" s="4">
        <v>7094.41</v>
      </c>
      <c r="F1934" s="4">
        <v>1883.77</v>
      </c>
      <c r="G1934" s="4">
        <v>4166.16</v>
      </c>
      <c r="H1934" s="4">
        <v>2280.61</v>
      </c>
      <c r="I1934" s="4">
        <v>5506.25</v>
      </c>
      <c r="J1934" s="4">
        <v>2769.2</v>
      </c>
      <c r="K1934" s="4">
        <v>2777.84</v>
      </c>
      <c r="L1934" s="4">
        <v>3384.3</v>
      </c>
      <c r="M1934" s="4">
        <v>3588.07</v>
      </c>
      <c r="N1934" s="4">
        <v>5061.8100000000004</v>
      </c>
      <c r="O1934" s="4">
        <v>5017.38</v>
      </c>
      <c r="P1934" s="4">
        <v>5279.55</v>
      </c>
      <c r="Q1934" s="4">
        <v>4086.45</v>
      </c>
      <c r="R1934" s="4">
        <v>3793.43</v>
      </c>
      <c r="S1934" s="4">
        <v>2689.96</v>
      </c>
      <c r="T1934" s="4">
        <v>2463.3200000000002</v>
      </c>
      <c r="U1934" s="4">
        <v>5182.09</v>
      </c>
      <c r="V1934" s="4">
        <v>3012.72</v>
      </c>
      <c r="W1934" s="4">
        <v>4487.1899999999996</v>
      </c>
      <c r="X1934" s="4">
        <v>1374.43</v>
      </c>
      <c r="Y1934" s="4">
        <v>1637.23</v>
      </c>
      <c r="Z1934" s="4">
        <v>2054.54</v>
      </c>
      <c r="AA1934" s="4">
        <v>817.33</v>
      </c>
      <c r="AB1934" s="4">
        <v>2603.4499999999998</v>
      </c>
      <c r="AC1934" s="4">
        <v>5140.6099999999997</v>
      </c>
      <c r="AD1934" s="4">
        <v>5994.78</v>
      </c>
      <c r="AE1934" s="4">
        <v>2476.77</v>
      </c>
      <c r="AF1934" s="4">
        <v>3505.8</v>
      </c>
    </row>
    <row r="1935" spans="1:32" x14ac:dyDescent="0.25">
      <c r="A1935" s="3">
        <v>39455</v>
      </c>
      <c r="B1935" s="4">
        <v>2173.7800000000002</v>
      </c>
      <c r="C1935" s="4">
        <v>4530.95</v>
      </c>
      <c r="D1935" s="4">
        <v>7018.11</v>
      </c>
      <c r="E1935" s="4">
        <v>7048.16</v>
      </c>
      <c r="F1935" s="4">
        <v>1843.88</v>
      </c>
      <c r="G1935" s="4">
        <v>4154.7700000000004</v>
      </c>
      <c r="H1935" s="4">
        <v>2222.2199999999998</v>
      </c>
      <c r="I1935" s="4">
        <v>5491.43</v>
      </c>
      <c r="J1935" s="4">
        <v>2698.23</v>
      </c>
      <c r="K1935" s="4">
        <v>2698.82</v>
      </c>
      <c r="L1935" s="4">
        <v>3294.32</v>
      </c>
      <c r="M1935" s="4">
        <v>3506.66</v>
      </c>
      <c r="N1935" s="4">
        <v>4963.6400000000003</v>
      </c>
      <c r="O1935" s="4">
        <v>4890.38</v>
      </c>
      <c r="P1935" s="4">
        <v>5169.0200000000004</v>
      </c>
      <c r="Q1935" s="4">
        <v>3989.28</v>
      </c>
      <c r="R1935" s="4">
        <v>3850.76</v>
      </c>
      <c r="S1935" s="4">
        <v>2741.08</v>
      </c>
      <c r="T1935" s="4">
        <v>2407.7399999999998</v>
      </c>
      <c r="U1935" s="4">
        <v>5015.0600000000004</v>
      </c>
      <c r="V1935" s="4">
        <v>2911.29</v>
      </c>
      <c r="W1935" s="4">
        <v>4425.8900000000003</v>
      </c>
      <c r="X1935" s="4">
        <v>1354.88</v>
      </c>
      <c r="Y1935" s="4">
        <v>1605.33</v>
      </c>
      <c r="Z1935" s="4">
        <v>1998.96</v>
      </c>
      <c r="AA1935" s="4">
        <v>794.69</v>
      </c>
      <c r="AB1935" s="4">
        <v>2554.17</v>
      </c>
      <c r="AC1935" s="4">
        <v>5038.32</v>
      </c>
      <c r="AD1935" s="4">
        <v>6025.54</v>
      </c>
      <c r="AE1935" s="4">
        <v>2400.0300000000002</v>
      </c>
      <c r="AF1935" s="4">
        <v>3508.43</v>
      </c>
    </row>
    <row r="1936" spans="1:32" x14ac:dyDescent="0.25">
      <c r="A1936" s="3">
        <v>39456</v>
      </c>
      <c r="B1936" s="4">
        <v>2285.92</v>
      </c>
      <c r="C1936" s="4">
        <v>4659.6000000000004</v>
      </c>
      <c r="D1936" s="4">
        <v>7188.72</v>
      </c>
      <c r="E1936" s="4">
        <v>7293.47</v>
      </c>
      <c r="F1936" s="4">
        <v>1887.73</v>
      </c>
      <c r="G1936" s="4">
        <v>4240.41</v>
      </c>
      <c r="H1936" s="4">
        <v>2284.21</v>
      </c>
      <c r="I1936" s="4">
        <v>5548.93</v>
      </c>
      <c r="J1936" s="4">
        <v>2747.81</v>
      </c>
      <c r="K1936" s="4">
        <v>2762.6</v>
      </c>
      <c r="L1936" s="4">
        <v>3362.62</v>
      </c>
      <c r="M1936" s="4">
        <v>3560.65</v>
      </c>
      <c r="N1936" s="4">
        <v>5023.62</v>
      </c>
      <c r="O1936" s="4">
        <v>4973.29</v>
      </c>
      <c r="P1936" s="4">
        <v>5267.74</v>
      </c>
      <c r="Q1936" s="4">
        <v>4059.34</v>
      </c>
      <c r="R1936" s="4">
        <v>3884.65</v>
      </c>
      <c r="S1936" s="4">
        <v>2762.26</v>
      </c>
      <c r="T1936" s="4">
        <v>2458.96</v>
      </c>
      <c r="U1936" s="4">
        <v>5161.09</v>
      </c>
      <c r="V1936" s="4">
        <v>2953.66</v>
      </c>
      <c r="W1936" s="4">
        <v>4566.25</v>
      </c>
      <c r="X1936" s="4">
        <v>1370.92</v>
      </c>
      <c r="Y1936" s="4">
        <v>1639.68</v>
      </c>
      <c r="Z1936" s="4">
        <v>2039.36</v>
      </c>
      <c r="AA1936" s="4">
        <v>811.12</v>
      </c>
      <c r="AB1936" s="4">
        <v>2580.9299999999998</v>
      </c>
      <c r="AC1936" s="4">
        <v>5211.38</v>
      </c>
      <c r="AD1936" s="4">
        <v>6065.56</v>
      </c>
      <c r="AE1936" s="4">
        <v>2464.81</v>
      </c>
      <c r="AF1936" s="4">
        <v>3570.07</v>
      </c>
    </row>
    <row r="1937" spans="1:32" x14ac:dyDescent="0.25">
      <c r="A1937" s="3">
        <v>39457</v>
      </c>
      <c r="B1937" s="4">
        <v>2298.94</v>
      </c>
      <c r="C1937" s="4">
        <v>4613.3599999999997</v>
      </c>
      <c r="D1937" s="4">
        <v>7385.84</v>
      </c>
      <c r="E1937" s="4">
        <v>7408.73</v>
      </c>
      <c r="F1937" s="4">
        <v>1889.07</v>
      </c>
      <c r="G1937" s="4">
        <v>4326.54</v>
      </c>
      <c r="H1937" s="4">
        <v>2264.12</v>
      </c>
      <c r="I1937" s="4">
        <v>5627.68</v>
      </c>
      <c r="J1937" s="4">
        <v>2742.8</v>
      </c>
      <c r="K1937" s="4">
        <v>2773.96</v>
      </c>
      <c r="L1937" s="4">
        <v>3347.21</v>
      </c>
      <c r="M1937" s="4">
        <v>3558.94</v>
      </c>
      <c r="N1937" s="4">
        <v>5022.8999999999996</v>
      </c>
      <c r="O1937" s="4">
        <v>5104.47</v>
      </c>
      <c r="P1937" s="4">
        <v>5294.88</v>
      </c>
      <c r="Q1937" s="4">
        <v>4139.5600000000004</v>
      </c>
      <c r="R1937" s="4">
        <v>3902.08</v>
      </c>
      <c r="S1937" s="4">
        <v>2771.54</v>
      </c>
      <c r="T1937" s="4">
        <v>2494.33</v>
      </c>
      <c r="U1937" s="4">
        <v>5204.13</v>
      </c>
      <c r="V1937" s="4">
        <v>2929.13</v>
      </c>
      <c r="W1937" s="4">
        <v>4653.1000000000004</v>
      </c>
      <c r="X1937" s="4">
        <v>1370.2</v>
      </c>
      <c r="Y1937" s="4">
        <v>1645.09</v>
      </c>
      <c r="Z1937" s="4">
        <v>2028.94</v>
      </c>
      <c r="AA1937" s="4">
        <v>812.6</v>
      </c>
      <c r="AB1937" s="4">
        <v>2733.06</v>
      </c>
      <c r="AC1937" s="4">
        <v>5421.46</v>
      </c>
      <c r="AD1937" s="4">
        <v>5987.25</v>
      </c>
      <c r="AE1937" s="4">
        <v>2482.39</v>
      </c>
      <c r="AF1937" s="4">
        <v>3544.32</v>
      </c>
    </row>
    <row r="1938" spans="1:32" x14ac:dyDescent="0.25">
      <c r="A1938" s="3">
        <v>39458</v>
      </c>
      <c r="B1938" s="4">
        <v>2289.67</v>
      </c>
      <c r="C1938" s="4">
        <v>4573.49</v>
      </c>
      <c r="D1938" s="4">
        <v>7334.64</v>
      </c>
      <c r="E1938" s="4">
        <v>7310.83</v>
      </c>
      <c r="F1938" s="4">
        <v>1878.62</v>
      </c>
      <c r="G1938" s="4">
        <v>4322.78</v>
      </c>
      <c r="H1938" s="4">
        <v>2282.14</v>
      </c>
      <c r="I1938" s="4">
        <v>5592.05</v>
      </c>
      <c r="J1938" s="4">
        <v>2723.71</v>
      </c>
      <c r="K1938" s="4">
        <v>2758.29</v>
      </c>
      <c r="L1938" s="4">
        <v>3319.96</v>
      </c>
      <c r="M1938" s="4">
        <v>3514.1</v>
      </c>
      <c r="N1938" s="4">
        <v>5025.03</v>
      </c>
      <c r="O1938" s="4">
        <v>5152.4799999999996</v>
      </c>
      <c r="P1938" s="4">
        <v>5312.29</v>
      </c>
      <c r="Q1938" s="4">
        <v>4131.12</v>
      </c>
      <c r="R1938" s="4">
        <v>4091.98</v>
      </c>
      <c r="S1938" s="4">
        <v>2807.8</v>
      </c>
      <c r="T1938" s="4">
        <v>2507.86</v>
      </c>
      <c r="U1938" s="4">
        <v>5234.2</v>
      </c>
      <c r="V1938" s="4">
        <v>2900.61</v>
      </c>
      <c r="W1938" s="4">
        <v>4679.7299999999996</v>
      </c>
      <c r="X1938" s="4">
        <v>1367.76</v>
      </c>
      <c r="Y1938" s="4">
        <v>1617.89</v>
      </c>
      <c r="Z1938" s="4">
        <v>2015.85</v>
      </c>
      <c r="AA1938" s="4">
        <v>802.77</v>
      </c>
      <c r="AB1938" s="4">
        <v>2740</v>
      </c>
      <c r="AC1938" s="4">
        <v>5407.34</v>
      </c>
      <c r="AD1938" s="4">
        <v>5938.91</v>
      </c>
      <c r="AE1938" s="4">
        <v>2519.63</v>
      </c>
      <c r="AF1938" s="4">
        <v>3719.52</v>
      </c>
    </row>
    <row r="1939" spans="1:32" x14ac:dyDescent="0.25">
      <c r="A1939" s="3">
        <v>39461</v>
      </c>
      <c r="B1939" s="4">
        <v>2349.9499999999998</v>
      </c>
      <c r="C1939" s="4">
        <v>4609.22</v>
      </c>
      <c r="D1939" s="4">
        <v>7429.18</v>
      </c>
      <c r="E1939" s="4">
        <v>7340</v>
      </c>
      <c r="F1939" s="4">
        <v>1902.39</v>
      </c>
      <c r="G1939" s="4">
        <v>4348.16</v>
      </c>
      <c r="H1939" s="4">
        <v>2325.37</v>
      </c>
      <c r="I1939" s="4">
        <v>5702.73</v>
      </c>
      <c r="J1939" s="4">
        <v>2770.77</v>
      </c>
      <c r="K1939" s="4">
        <v>2774.08</v>
      </c>
      <c r="L1939" s="4">
        <v>3357.08</v>
      </c>
      <c r="M1939" s="4">
        <v>3515.99</v>
      </c>
      <c r="N1939" s="4">
        <v>5084.33</v>
      </c>
      <c r="O1939" s="4">
        <v>5216.25</v>
      </c>
      <c r="P1939" s="4">
        <v>5390.13</v>
      </c>
      <c r="Q1939" s="4">
        <v>4146.8500000000004</v>
      </c>
      <c r="R1939" s="4">
        <v>4055.25</v>
      </c>
      <c r="S1939" s="4">
        <v>2852.71</v>
      </c>
      <c r="T1939" s="4">
        <v>2541.09</v>
      </c>
      <c r="U1939" s="4">
        <v>5362</v>
      </c>
      <c r="V1939" s="4">
        <v>2926.35</v>
      </c>
      <c r="W1939" s="4">
        <v>4683.75</v>
      </c>
      <c r="X1939" s="4">
        <v>1379.59</v>
      </c>
      <c r="Y1939" s="4">
        <v>1620.52</v>
      </c>
      <c r="Z1939" s="4">
        <v>2080.41</v>
      </c>
      <c r="AA1939" s="4">
        <v>812.99</v>
      </c>
      <c r="AB1939" s="4">
        <v>2765.96</v>
      </c>
      <c r="AC1939" s="4">
        <v>5361.29</v>
      </c>
      <c r="AD1939" s="4">
        <v>5942.74</v>
      </c>
      <c r="AE1939" s="4">
        <v>2547.02</v>
      </c>
      <c r="AF1939" s="4">
        <v>3936.79</v>
      </c>
    </row>
    <row r="1940" spans="1:32" x14ac:dyDescent="0.25">
      <c r="A1940" s="3">
        <v>39462</v>
      </c>
      <c r="B1940" s="4">
        <v>2416.9899999999998</v>
      </c>
      <c r="C1940" s="4">
        <v>4607.82</v>
      </c>
      <c r="D1940" s="4">
        <v>7436.24</v>
      </c>
      <c r="E1940" s="4">
        <v>7463.82</v>
      </c>
      <c r="F1940" s="4">
        <v>1925.79</v>
      </c>
      <c r="G1940" s="4">
        <v>4349.3500000000004</v>
      </c>
      <c r="H1940" s="4">
        <v>2425.87</v>
      </c>
      <c r="I1940" s="4">
        <v>5700.23</v>
      </c>
      <c r="J1940" s="4">
        <v>2787.09</v>
      </c>
      <c r="K1940" s="4">
        <v>2810</v>
      </c>
      <c r="L1940" s="4">
        <v>3395.62</v>
      </c>
      <c r="M1940" s="4">
        <v>3559.54</v>
      </c>
      <c r="N1940" s="4">
        <v>5089.99</v>
      </c>
      <c r="O1940" s="4">
        <v>5126.26</v>
      </c>
      <c r="P1940" s="4">
        <v>5423.14</v>
      </c>
      <c r="Q1940" s="4">
        <v>4096.62</v>
      </c>
      <c r="R1940" s="4">
        <v>3978.58</v>
      </c>
      <c r="S1940" s="4">
        <v>2766.92</v>
      </c>
      <c r="T1940" s="4">
        <v>2547.56</v>
      </c>
      <c r="U1940" s="4">
        <v>5375.66</v>
      </c>
      <c r="V1940" s="4">
        <v>2939.98</v>
      </c>
      <c r="W1940" s="4">
        <v>4714.55</v>
      </c>
      <c r="X1940" s="4">
        <v>1393.2</v>
      </c>
      <c r="Y1940" s="4">
        <v>1605.29</v>
      </c>
      <c r="Z1940" s="4">
        <v>2076.34</v>
      </c>
      <c r="AA1940" s="4">
        <v>820.53</v>
      </c>
      <c r="AB1940" s="4">
        <v>2751.42</v>
      </c>
      <c r="AC1940" s="4">
        <v>5340.65</v>
      </c>
      <c r="AD1940" s="4">
        <v>5880.42</v>
      </c>
      <c r="AE1940" s="4">
        <v>2538.96</v>
      </c>
      <c r="AF1940" s="4">
        <v>3952.36</v>
      </c>
    </row>
    <row r="1941" spans="1:32" x14ac:dyDescent="0.25">
      <c r="A1941" s="3">
        <v>39463</v>
      </c>
      <c r="B1941" s="4">
        <v>2469.6999999999998</v>
      </c>
      <c r="C1941" s="4">
        <v>4610.84</v>
      </c>
      <c r="D1941" s="4">
        <v>7078.66</v>
      </c>
      <c r="E1941" s="4">
        <v>7159.85</v>
      </c>
      <c r="F1941" s="4">
        <v>1909.94</v>
      </c>
      <c r="G1941" s="4">
        <v>4242.05</v>
      </c>
      <c r="H1941" s="4">
        <v>2424.52</v>
      </c>
      <c r="I1941" s="4">
        <v>5576.56</v>
      </c>
      <c r="J1941" s="4">
        <v>2737.54</v>
      </c>
      <c r="K1941" s="4">
        <v>2788.61</v>
      </c>
      <c r="L1941" s="4">
        <v>3431.13</v>
      </c>
      <c r="M1941" s="4">
        <v>3454.03</v>
      </c>
      <c r="N1941" s="4">
        <v>4992.4399999999996</v>
      </c>
      <c r="O1941" s="4">
        <v>4885.7299999999996</v>
      </c>
      <c r="P1941" s="4">
        <v>5322.48</v>
      </c>
      <c r="Q1941" s="4">
        <v>3969.43</v>
      </c>
      <c r="R1941" s="4">
        <v>3787.94</v>
      </c>
      <c r="S1941" s="4">
        <v>2647.68</v>
      </c>
      <c r="T1941" s="4">
        <v>2490.35</v>
      </c>
      <c r="U1941" s="4">
        <v>5226.7</v>
      </c>
      <c r="V1941" s="4">
        <v>2877.68</v>
      </c>
      <c r="W1941" s="4">
        <v>4617.8500000000004</v>
      </c>
      <c r="X1941" s="4">
        <v>1362.12</v>
      </c>
      <c r="Y1941" s="4">
        <v>1571.2</v>
      </c>
      <c r="Z1941" s="4">
        <v>2070.8200000000002</v>
      </c>
      <c r="AA1941" s="4">
        <v>798.35</v>
      </c>
      <c r="AB1941" s="4">
        <v>2680.62</v>
      </c>
      <c r="AC1941" s="4">
        <v>5174.3</v>
      </c>
      <c r="AD1941" s="4">
        <v>5814.31</v>
      </c>
      <c r="AE1941" s="4">
        <v>2458.2199999999998</v>
      </c>
      <c r="AF1941" s="4">
        <v>3913.54</v>
      </c>
    </row>
    <row r="1942" spans="1:32" x14ac:dyDescent="0.25">
      <c r="A1942" s="3">
        <v>39464</v>
      </c>
      <c r="B1942" s="4">
        <v>2364.1799999999998</v>
      </c>
      <c r="C1942" s="4">
        <v>4424.2700000000004</v>
      </c>
      <c r="D1942" s="4">
        <v>6796.84</v>
      </c>
      <c r="E1942" s="4">
        <v>6883.23</v>
      </c>
      <c r="F1942" s="4">
        <v>1882.22</v>
      </c>
      <c r="G1942" s="4">
        <v>4182.18</v>
      </c>
      <c r="H1942" s="4">
        <v>2377.36</v>
      </c>
      <c r="I1942" s="4">
        <v>5388.64</v>
      </c>
      <c r="J1942" s="4">
        <v>2694.78</v>
      </c>
      <c r="K1942" s="4">
        <v>2726.79</v>
      </c>
      <c r="L1942" s="4">
        <v>3401.16</v>
      </c>
      <c r="M1942" s="4">
        <v>3322.16</v>
      </c>
      <c r="N1942" s="4">
        <v>4801.66</v>
      </c>
      <c r="O1942" s="4">
        <v>4754.78</v>
      </c>
      <c r="P1942" s="4">
        <v>5205.47</v>
      </c>
      <c r="Q1942" s="4">
        <v>3841.96</v>
      </c>
      <c r="R1942" s="4">
        <v>3770.5</v>
      </c>
      <c r="S1942" s="4">
        <v>2596.23</v>
      </c>
      <c r="T1942" s="4">
        <v>2403.0700000000002</v>
      </c>
      <c r="U1942" s="4">
        <v>5165.6899999999996</v>
      </c>
      <c r="V1942" s="4">
        <v>2819.78</v>
      </c>
      <c r="W1942" s="4">
        <v>4530.3500000000004</v>
      </c>
      <c r="X1942" s="4">
        <v>1332.07</v>
      </c>
      <c r="Y1942" s="4">
        <v>1510.54</v>
      </c>
      <c r="Z1942" s="4">
        <v>2076.17</v>
      </c>
      <c r="AA1942" s="4">
        <v>773.98</v>
      </c>
      <c r="AB1942" s="4">
        <v>2746.32</v>
      </c>
      <c r="AC1942" s="4">
        <v>5103.25</v>
      </c>
      <c r="AD1942" s="4">
        <v>5565.87</v>
      </c>
      <c r="AE1942" s="4">
        <v>2379.5700000000002</v>
      </c>
      <c r="AF1942" s="4">
        <v>3765.78</v>
      </c>
    </row>
    <row r="1943" spans="1:32" x14ac:dyDescent="0.25">
      <c r="A1943" s="3">
        <v>39465</v>
      </c>
      <c r="B1943" s="4">
        <v>2336.4299999999998</v>
      </c>
      <c r="C1943" s="4">
        <v>4398.01</v>
      </c>
      <c r="D1943" s="4">
        <v>6852.75</v>
      </c>
      <c r="E1943" s="4">
        <v>6975.32</v>
      </c>
      <c r="F1943" s="4">
        <v>1908.05</v>
      </c>
      <c r="G1943" s="4">
        <v>4214.0200000000004</v>
      </c>
      <c r="H1943" s="4">
        <v>2462.19</v>
      </c>
      <c r="I1943" s="4">
        <v>5409.89</v>
      </c>
      <c r="J1943" s="4">
        <v>2744.18</v>
      </c>
      <c r="K1943" s="4">
        <v>2746.72</v>
      </c>
      <c r="L1943" s="4">
        <v>3380.95</v>
      </c>
      <c r="M1943" s="4">
        <v>3405.17</v>
      </c>
      <c r="N1943" s="4">
        <v>4842.24</v>
      </c>
      <c r="O1943" s="4">
        <v>4804.3500000000004</v>
      </c>
      <c r="P1943" s="4">
        <v>5203.5600000000004</v>
      </c>
      <c r="Q1943" s="4">
        <v>3863.25</v>
      </c>
      <c r="R1943" s="4">
        <v>3789.69</v>
      </c>
      <c r="S1943" s="4">
        <v>2589.94</v>
      </c>
      <c r="T1943" s="4">
        <v>2427.67</v>
      </c>
      <c r="U1943" s="4">
        <v>5210.13</v>
      </c>
      <c r="V1943" s="4">
        <v>2879.53</v>
      </c>
      <c r="W1943" s="4">
        <v>4571.49</v>
      </c>
      <c r="X1943" s="4">
        <v>1344.77</v>
      </c>
      <c r="Y1943" s="4">
        <v>1529.76</v>
      </c>
      <c r="Z1943" s="4">
        <v>2144.6</v>
      </c>
      <c r="AA1943" s="4">
        <v>782.56</v>
      </c>
      <c r="AB1943" s="4">
        <v>2839.59</v>
      </c>
      <c r="AC1943" s="4">
        <v>5260.49</v>
      </c>
      <c r="AD1943" s="4">
        <v>5542.73</v>
      </c>
      <c r="AE1943" s="4">
        <v>2401.11</v>
      </c>
      <c r="AF1943" s="4">
        <v>3730.92</v>
      </c>
    </row>
    <row r="1944" spans="1:32" x14ac:dyDescent="0.25">
      <c r="A1944" s="3">
        <v>39468</v>
      </c>
      <c r="B1944" s="4">
        <v>2244.66</v>
      </c>
      <c r="C1944" s="4">
        <v>4239</v>
      </c>
      <c r="D1944" s="4">
        <v>6409.48</v>
      </c>
      <c r="E1944" s="4">
        <v>6581.73</v>
      </c>
      <c r="F1944" s="4">
        <v>1842.19</v>
      </c>
      <c r="G1944" s="4">
        <v>3964.66</v>
      </c>
      <c r="H1944" s="4">
        <v>2394.85</v>
      </c>
      <c r="I1944" s="4">
        <v>5199.79</v>
      </c>
      <c r="J1944" s="4">
        <v>2619.6799999999998</v>
      </c>
      <c r="K1944" s="4">
        <v>2692.67</v>
      </c>
      <c r="L1944" s="4">
        <v>3242.49</v>
      </c>
      <c r="M1944" s="4">
        <v>3261.92</v>
      </c>
      <c r="N1944" s="4">
        <v>4660.16</v>
      </c>
      <c r="O1944" s="4">
        <v>4543.68</v>
      </c>
      <c r="P1944" s="4">
        <v>4976.3999999999996</v>
      </c>
      <c r="Q1944" s="4">
        <v>3669.94</v>
      </c>
      <c r="R1944" s="4">
        <v>3586.28</v>
      </c>
      <c r="S1944" s="4">
        <v>2390.61</v>
      </c>
      <c r="T1944" s="4">
        <v>2323.6999999999998</v>
      </c>
      <c r="U1944" s="4">
        <v>4902.53</v>
      </c>
      <c r="V1944" s="4">
        <v>2775.87</v>
      </c>
      <c r="W1944" s="4">
        <v>4460.01</v>
      </c>
      <c r="X1944" s="4">
        <v>1289.6500000000001</v>
      </c>
      <c r="Y1944" s="4">
        <v>1475.59</v>
      </c>
      <c r="Z1944" s="4">
        <v>2066.7600000000002</v>
      </c>
      <c r="AA1944" s="4">
        <v>758.92</v>
      </c>
      <c r="AB1944" s="4">
        <v>2749.24</v>
      </c>
      <c r="AC1944" s="4">
        <v>5080.4799999999996</v>
      </c>
      <c r="AD1944" s="4">
        <v>5284.56</v>
      </c>
      <c r="AE1944" s="4">
        <v>2279.62</v>
      </c>
      <c r="AF1944" s="4">
        <v>3506.81</v>
      </c>
    </row>
    <row r="1945" spans="1:32" x14ac:dyDescent="0.25">
      <c r="A1945" s="3">
        <v>39469</v>
      </c>
      <c r="B1945" s="4">
        <v>2109.0100000000002</v>
      </c>
      <c r="C1945" s="4">
        <v>3930.07</v>
      </c>
      <c r="D1945" s="4">
        <v>5954.39</v>
      </c>
      <c r="E1945" s="4">
        <v>6067.14</v>
      </c>
      <c r="F1945" s="4">
        <v>1710.57</v>
      </c>
      <c r="G1945" s="4">
        <v>3615.44</v>
      </c>
      <c r="H1945" s="4">
        <v>2234.12</v>
      </c>
      <c r="I1945" s="4">
        <v>5026.1000000000004</v>
      </c>
      <c r="J1945" s="4">
        <v>2384.34</v>
      </c>
      <c r="K1945" s="4">
        <v>2455</v>
      </c>
      <c r="L1945" s="4">
        <v>2999.91</v>
      </c>
      <c r="M1945" s="4">
        <v>2978.75</v>
      </c>
      <c r="N1945" s="4">
        <v>4272.05</v>
      </c>
      <c r="O1945" s="4">
        <v>4167.59</v>
      </c>
      <c r="P1945" s="4">
        <v>4593.24</v>
      </c>
      <c r="Q1945" s="4">
        <v>3337.55</v>
      </c>
      <c r="R1945" s="4">
        <v>3346.36</v>
      </c>
      <c r="S1945" s="4">
        <v>2166.06</v>
      </c>
      <c r="T1945" s="4">
        <v>2125.84</v>
      </c>
      <c r="U1945" s="4">
        <v>4481.74</v>
      </c>
      <c r="V1945" s="4">
        <v>2554.7800000000002</v>
      </c>
      <c r="W1945" s="4">
        <v>4090.66</v>
      </c>
      <c r="X1945" s="4">
        <v>1193.58</v>
      </c>
      <c r="Y1945" s="4">
        <v>1343.44</v>
      </c>
      <c r="Z1945" s="4">
        <v>1882.05</v>
      </c>
      <c r="AA1945" s="4">
        <v>699.86</v>
      </c>
      <c r="AB1945" s="4">
        <v>2506.2800000000002</v>
      </c>
      <c r="AC1945" s="4">
        <v>4653.3599999999997</v>
      </c>
      <c r="AD1945" s="4">
        <v>4899.32</v>
      </c>
      <c r="AE1945" s="4">
        <v>2080.69</v>
      </c>
      <c r="AF1945" s="4">
        <v>3253.54</v>
      </c>
    </row>
    <row r="1946" spans="1:32" x14ac:dyDescent="0.25">
      <c r="A1946" s="3">
        <v>39470</v>
      </c>
      <c r="B1946" s="4">
        <v>2267.41</v>
      </c>
      <c r="C1946" s="4">
        <v>4133.8</v>
      </c>
      <c r="D1946" s="4">
        <v>6318.51</v>
      </c>
      <c r="E1946" s="4">
        <v>6236.77</v>
      </c>
      <c r="F1946" s="4">
        <v>1779.55</v>
      </c>
      <c r="G1946" s="4">
        <v>3790.89</v>
      </c>
      <c r="H1946" s="4">
        <v>2384.83</v>
      </c>
      <c r="I1946" s="4">
        <v>5326.49</v>
      </c>
      <c r="J1946" s="4">
        <v>2481.61</v>
      </c>
      <c r="K1946" s="4">
        <v>2580.15</v>
      </c>
      <c r="L1946" s="4">
        <v>3155.9</v>
      </c>
      <c r="M1946" s="4">
        <v>3119.58</v>
      </c>
      <c r="N1946" s="4">
        <v>4459.74</v>
      </c>
      <c r="O1946" s="4">
        <v>4335.12</v>
      </c>
      <c r="P1946" s="4">
        <v>4827.76</v>
      </c>
      <c r="Q1946" s="4">
        <v>3531.63</v>
      </c>
      <c r="R1946" s="4">
        <v>3462.88</v>
      </c>
      <c r="S1946" s="4">
        <v>2227.15</v>
      </c>
      <c r="T1946" s="4">
        <v>2211.58</v>
      </c>
      <c r="U1946" s="4">
        <v>4680.76</v>
      </c>
      <c r="V1946" s="4">
        <v>2688.71</v>
      </c>
      <c r="W1946" s="4">
        <v>4291.13</v>
      </c>
      <c r="X1946" s="4">
        <v>1249.17</v>
      </c>
      <c r="Y1946" s="4">
        <v>1406.81</v>
      </c>
      <c r="Z1946" s="4">
        <v>1987.64</v>
      </c>
      <c r="AA1946" s="4">
        <v>728.97</v>
      </c>
      <c r="AB1946" s="4">
        <v>2716.88</v>
      </c>
      <c r="AC1946" s="4">
        <v>4856.37</v>
      </c>
      <c r="AD1946" s="4">
        <v>5050.79</v>
      </c>
      <c r="AE1946" s="4">
        <v>2181.1</v>
      </c>
      <c r="AF1946" s="4">
        <v>3494.7</v>
      </c>
    </row>
    <row r="1947" spans="1:32" x14ac:dyDescent="0.25">
      <c r="A1947" s="3">
        <v>39471</v>
      </c>
      <c r="B1947" s="4">
        <v>2413.96</v>
      </c>
      <c r="C1947" s="4">
        <v>4267.8900000000003</v>
      </c>
      <c r="D1947" s="4">
        <v>6295.36</v>
      </c>
      <c r="E1947" s="4">
        <v>6204.27</v>
      </c>
      <c r="F1947" s="4">
        <v>1834.32</v>
      </c>
      <c r="G1947" s="4">
        <v>3918.34</v>
      </c>
      <c r="H1947" s="4">
        <v>2395.9899999999998</v>
      </c>
      <c r="I1947" s="4">
        <v>5416.55</v>
      </c>
      <c r="J1947" s="4">
        <v>2539.9899999999998</v>
      </c>
      <c r="K1947" s="4">
        <v>2662.77</v>
      </c>
      <c r="L1947" s="4">
        <v>3241.66</v>
      </c>
      <c r="M1947" s="4">
        <v>3175.36</v>
      </c>
      <c r="N1947" s="4">
        <v>4525.03</v>
      </c>
      <c r="O1947" s="4">
        <v>4427.92</v>
      </c>
      <c r="P1947" s="4">
        <v>4913.53</v>
      </c>
      <c r="Q1947" s="4">
        <v>3640.57</v>
      </c>
      <c r="R1947" s="4">
        <v>3434.9</v>
      </c>
      <c r="S1947" s="4">
        <v>2211.88</v>
      </c>
      <c r="T1947" s="4">
        <v>2266.59</v>
      </c>
      <c r="U1947" s="4">
        <v>4709.5200000000004</v>
      </c>
      <c r="V1947" s="4">
        <v>2747.01</v>
      </c>
      <c r="W1947" s="4">
        <v>4397.5</v>
      </c>
      <c r="X1947" s="4">
        <v>1283.6600000000001</v>
      </c>
      <c r="Y1947" s="4">
        <v>1456.19</v>
      </c>
      <c r="Z1947" s="4">
        <v>2043.36</v>
      </c>
      <c r="AA1947" s="4">
        <v>745.65</v>
      </c>
      <c r="AB1947" s="4">
        <v>2818.14</v>
      </c>
      <c r="AC1947" s="4">
        <v>5074</v>
      </c>
      <c r="AD1947" s="4">
        <v>5071.1000000000004</v>
      </c>
      <c r="AE1947" s="4">
        <v>2208.7199999999998</v>
      </c>
      <c r="AF1947" s="4">
        <v>3730.11</v>
      </c>
    </row>
    <row r="1948" spans="1:32" x14ac:dyDescent="0.25">
      <c r="A1948" s="3">
        <v>39472</v>
      </c>
      <c r="B1948" s="4">
        <v>2343.7800000000002</v>
      </c>
      <c r="C1948" s="4">
        <v>4270.72</v>
      </c>
      <c r="D1948" s="4">
        <v>6300.1</v>
      </c>
      <c r="E1948" s="4">
        <v>6329.34</v>
      </c>
      <c r="F1948" s="4">
        <v>1822.87</v>
      </c>
      <c r="G1948" s="4">
        <v>3933.33</v>
      </c>
      <c r="H1948" s="4">
        <v>2400.2800000000002</v>
      </c>
      <c r="I1948" s="4">
        <v>5338.57</v>
      </c>
      <c r="J1948" s="4">
        <v>2549.06</v>
      </c>
      <c r="K1948" s="4">
        <v>2645.85</v>
      </c>
      <c r="L1948" s="4">
        <v>3246.84</v>
      </c>
      <c r="M1948" s="4">
        <v>3171.07</v>
      </c>
      <c r="N1948" s="4">
        <v>4499.78</v>
      </c>
      <c r="O1948" s="4">
        <v>4630.13</v>
      </c>
      <c r="P1948" s="4">
        <v>4916.26</v>
      </c>
      <c r="Q1948" s="4">
        <v>3740.11</v>
      </c>
      <c r="R1948" s="4">
        <v>3531.57</v>
      </c>
      <c r="S1948" s="4">
        <v>2276.2800000000002</v>
      </c>
      <c r="T1948" s="4">
        <v>2289.7800000000002</v>
      </c>
      <c r="U1948" s="4">
        <v>4789.88</v>
      </c>
      <c r="V1948" s="4">
        <v>2743.22</v>
      </c>
      <c r="W1948" s="4">
        <v>4380.8599999999997</v>
      </c>
      <c r="X1948" s="4">
        <v>1291.53</v>
      </c>
      <c r="Y1948" s="4">
        <v>1437.56</v>
      </c>
      <c r="Z1948" s="4">
        <v>2040</v>
      </c>
      <c r="AA1948" s="4">
        <v>741.48</v>
      </c>
      <c r="AB1948" s="4">
        <v>2819.97</v>
      </c>
      <c r="AC1948" s="4">
        <v>5047.38</v>
      </c>
      <c r="AD1948" s="4">
        <v>5092.62</v>
      </c>
      <c r="AE1948" s="4">
        <v>2220.27</v>
      </c>
      <c r="AF1948" s="4">
        <v>3669.56</v>
      </c>
    </row>
    <row r="1949" spans="1:32" x14ac:dyDescent="0.25">
      <c r="A1949" s="3">
        <v>39475</v>
      </c>
      <c r="B1949" s="4">
        <v>2176.1999999999998</v>
      </c>
      <c r="C1949" s="4">
        <v>3976.57</v>
      </c>
      <c r="D1949" s="4">
        <v>5793.48</v>
      </c>
      <c r="E1949" s="4">
        <v>5883.61</v>
      </c>
      <c r="F1949" s="4">
        <v>1715.12</v>
      </c>
      <c r="G1949" s="4">
        <v>3692.67</v>
      </c>
      <c r="H1949" s="4">
        <v>2299.33</v>
      </c>
      <c r="I1949" s="4">
        <v>5040.21</v>
      </c>
      <c r="J1949" s="4">
        <v>2344.4</v>
      </c>
      <c r="K1949" s="4">
        <v>2442.3000000000002</v>
      </c>
      <c r="L1949" s="4">
        <v>3044.97</v>
      </c>
      <c r="M1949" s="4">
        <v>2910.97</v>
      </c>
      <c r="N1949" s="4">
        <v>4127.4799999999996</v>
      </c>
      <c r="O1949" s="4">
        <v>4322.26</v>
      </c>
      <c r="P1949" s="4">
        <v>4652.46</v>
      </c>
      <c r="Q1949" s="4">
        <v>3501.04</v>
      </c>
      <c r="R1949" s="4">
        <v>3303.21</v>
      </c>
      <c r="S1949" s="4">
        <v>2055.9899999999998</v>
      </c>
      <c r="T1949" s="4">
        <v>2118.9699999999998</v>
      </c>
      <c r="U1949" s="4">
        <v>4455.57</v>
      </c>
      <c r="V1949" s="4">
        <v>2554.5700000000002</v>
      </c>
      <c r="W1949" s="4">
        <v>4137.09</v>
      </c>
      <c r="X1949" s="4">
        <v>1203.67</v>
      </c>
      <c r="Y1949" s="4">
        <v>1351.61</v>
      </c>
      <c r="Z1949" s="4">
        <v>1942.16</v>
      </c>
      <c r="AA1949" s="4">
        <v>683.98</v>
      </c>
      <c r="AB1949" s="4">
        <v>2652.51</v>
      </c>
      <c r="AC1949" s="4">
        <v>4944.37</v>
      </c>
      <c r="AD1949" s="4">
        <v>4685.59</v>
      </c>
      <c r="AE1949" s="4">
        <v>2043.87</v>
      </c>
      <c r="AF1949" s="4">
        <v>3393.93</v>
      </c>
    </row>
    <row r="1950" spans="1:32" x14ac:dyDescent="0.25">
      <c r="A1950" s="3">
        <v>39476</v>
      </c>
      <c r="B1950" s="4">
        <v>2194.89</v>
      </c>
      <c r="C1950" s="4">
        <v>4012.81</v>
      </c>
      <c r="D1950" s="4">
        <v>5845.25</v>
      </c>
      <c r="E1950" s="4">
        <v>5895.25</v>
      </c>
      <c r="F1950" s="4">
        <v>1730.49</v>
      </c>
      <c r="G1950" s="4">
        <v>3727.15</v>
      </c>
      <c r="H1950" s="4">
        <v>2300.9299999999998</v>
      </c>
      <c r="I1950" s="4">
        <v>5091.3500000000004</v>
      </c>
      <c r="J1950" s="4">
        <v>2391.0100000000002</v>
      </c>
      <c r="K1950" s="4">
        <v>2493.23</v>
      </c>
      <c r="L1950" s="4">
        <v>3076.3</v>
      </c>
      <c r="M1950" s="4">
        <v>2980.14</v>
      </c>
      <c r="N1950" s="4">
        <v>4139.26</v>
      </c>
      <c r="O1950" s="4">
        <v>4392.08</v>
      </c>
      <c r="P1950" s="4">
        <v>4701.72</v>
      </c>
      <c r="Q1950" s="4">
        <v>3585.21</v>
      </c>
      <c r="R1950" s="4">
        <v>3298.62</v>
      </c>
      <c r="S1950" s="4">
        <v>2063.13</v>
      </c>
      <c r="T1950" s="4">
        <v>2163.7600000000002</v>
      </c>
      <c r="U1950" s="4">
        <v>4527.51</v>
      </c>
      <c r="V1950" s="4">
        <v>2578.52</v>
      </c>
      <c r="W1950" s="4">
        <v>4214.6499999999996</v>
      </c>
      <c r="X1950" s="4">
        <v>1217.22</v>
      </c>
      <c r="Y1950" s="4">
        <v>1393.59</v>
      </c>
      <c r="Z1950" s="4">
        <v>1976.23</v>
      </c>
      <c r="AA1950" s="4">
        <v>700.05</v>
      </c>
      <c r="AB1950" s="4">
        <v>2668.56</v>
      </c>
      <c r="AC1950" s="4">
        <v>4943.29</v>
      </c>
      <c r="AD1950" s="4">
        <v>4711.57</v>
      </c>
      <c r="AE1950" s="4">
        <v>2091.27</v>
      </c>
      <c r="AF1950" s="4">
        <v>3492.99</v>
      </c>
    </row>
    <row r="1951" spans="1:32" x14ac:dyDescent="0.25">
      <c r="A1951" s="3">
        <v>39477</v>
      </c>
      <c r="B1951" s="4">
        <v>2267.3200000000002</v>
      </c>
      <c r="C1951" s="4">
        <v>3998.34</v>
      </c>
      <c r="D1951" s="4">
        <v>5899.99</v>
      </c>
      <c r="E1951" s="4">
        <v>5947.91</v>
      </c>
      <c r="F1951" s="4">
        <v>1717.52</v>
      </c>
      <c r="G1951" s="4">
        <v>3758.92</v>
      </c>
      <c r="H1951" s="4">
        <v>2291.6799999999998</v>
      </c>
      <c r="I1951" s="4">
        <v>5076.3900000000003</v>
      </c>
      <c r="J1951" s="4">
        <v>2383.0500000000002</v>
      </c>
      <c r="K1951" s="4">
        <v>2516.4299999999998</v>
      </c>
      <c r="L1951" s="4">
        <v>3096.61</v>
      </c>
      <c r="M1951" s="4">
        <v>2998.14</v>
      </c>
      <c r="N1951" s="4">
        <v>4132.6000000000004</v>
      </c>
      <c r="O1951" s="4">
        <v>4422.32</v>
      </c>
      <c r="P1951" s="4">
        <v>4712.18</v>
      </c>
      <c r="Q1951" s="4">
        <v>3655.8</v>
      </c>
      <c r="R1951" s="4">
        <v>3157.08</v>
      </c>
      <c r="S1951" s="4">
        <v>2014.68</v>
      </c>
      <c r="T1951" s="4">
        <v>2157.41</v>
      </c>
      <c r="U1951" s="4">
        <v>4541.71</v>
      </c>
      <c r="V1951" s="4">
        <v>2584.2800000000002</v>
      </c>
      <c r="W1951" s="4">
        <v>4224.8999999999996</v>
      </c>
      <c r="X1951" s="4">
        <v>1222.8499999999999</v>
      </c>
      <c r="Y1951" s="4">
        <v>1395.83</v>
      </c>
      <c r="Z1951" s="4">
        <v>1951.72</v>
      </c>
      <c r="AA1951" s="4">
        <v>696.64</v>
      </c>
      <c r="AB1951" s="4">
        <v>2631.77</v>
      </c>
      <c r="AC1951" s="4">
        <v>4669.26</v>
      </c>
      <c r="AD1951" s="4">
        <v>4716.41</v>
      </c>
      <c r="AE1951" s="4">
        <v>2101.31</v>
      </c>
      <c r="AF1951" s="4">
        <v>3504.56</v>
      </c>
    </row>
    <row r="1952" spans="1:32" x14ac:dyDescent="0.25">
      <c r="A1952" s="3">
        <v>39478</v>
      </c>
      <c r="B1952" s="4">
        <v>2136.4499999999998</v>
      </c>
      <c r="C1952" s="4">
        <v>3852.19</v>
      </c>
      <c r="D1952" s="4">
        <v>5931.25</v>
      </c>
      <c r="E1952" s="4">
        <v>5802.68</v>
      </c>
      <c r="F1952" s="4">
        <v>1642.99</v>
      </c>
      <c r="G1952" s="4">
        <v>3648.84</v>
      </c>
      <c r="H1952" s="4">
        <v>2191.14</v>
      </c>
      <c r="I1952" s="4">
        <v>4892.67</v>
      </c>
      <c r="J1952" s="4">
        <v>2324.66</v>
      </c>
      <c r="K1952" s="4">
        <v>2424.4299999999998</v>
      </c>
      <c r="L1952" s="4">
        <v>2988.25</v>
      </c>
      <c r="M1952" s="4">
        <v>2902.93</v>
      </c>
      <c r="N1952" s="4">
        <v>4049.4</v>
      </c>
      <c r="O1952" s="4">
        <v>4388.4799999999996</v>
      </c>
      <c r="P1952" s="4">
        <v>4602.53</v>
      </c>
      <c r="Q1952" s="4">
        <v>3611.38</v>
      </c>
      <c r="R1952" s="4">
        <v>3106.23</v>
      </c>
      <c r="S1952" s="4">
        <v>2038.31</v>
      </c>
      <c r="T1952" s="4">
        <v>2100.9899999999998</v>
      </c>
      <c r="U1952" s="4">
        <v>4365.9799999999996</v>
      </c>
      <c r="V1952" s="4">
        <v>2512.8200000000002</v>
      </c>
      <c r="W1952" s="4">
        <v>4093.39</v>
      </c>
      <c r="X1952" s="4">
        <v>1183.49</v>
      </c>
      <c r="Y1952" s="4">
        <v>1334.94</v>
      </c>
      <c r="Z1952" s="4">
        <v>1870.25</v>
      </c>
      <c r="AA1952" s="4">
        <v>675.35</v>
      </c>
      <c r="AB1952" s="4">
        <v>2519.96</v>
      </c>
      <c r="AC1952" s="4">
        <v>4439.21</v>
      </c>
      <c r="AD1952" s="4">
        <v>4658.03</v>
      </c>
      <c r="AE1952" s="4">
        <v>2044.26</v>
      </c>
      <c r="AF1952" s="4">
        <v>3375.02</v>
      </c>
    </row>
    <row r="1953" spans="1:32" x14ac:dyDescent="0.25">
      <c r="A1953" s="3">
        <v>39479</v>
      </c>
      <c r="B1953" s="4">
        <v>2049.8000000000002</v>
      </c>
      <c r="C1953" s="4">
        <v>3719.36</v>
      </c>
      <c r="D1953" s="4">
        <v>5886.19</v>
      </c>
      <c r="E1953" s="4">
        <v>5582.11</v>
      </c>
      <c r="F1953" s="4">
        <v>1568.23</v>
      </c>
      <c r="G1953" s="4">
        <v>3499.24</v>
      </c>
      <c r="H1953" s="4">
        <v>2163.89</v>
      </c>
      <c r="I1953" s="4">
        <v>4733.63</v>
      </c>
      <c r="J1953" s="4">
        <v>2227.58</v>
      </c>
      <c r="K1953" s="4">
        <v>2319.7399999999998</v>
      </c>
      <c r="L1953" s="4">
        <v>2871.16</v>
      </c>
      <c r="M1953" s="4">
        <v>2769.44</v>
      </c>
      <c r="N1953" s="4">
        <v>4000.32</v>
      </c>
      <c r="O1953" s="4">
        <v>4335.16</v>
      </c>
      <c r="P1953" s="4">
        <v>4485.4799999999996</v>
      </c>
      <c r="Q1953" s="4">
        <v>3542.98</v>
      </c>
      <c r="R1953" s="4">
        <v>3169.95</v>
      </c>
      <c r="S1953" s="4">
        <v>2054.4499999999998</v>
      </c>
      <c r="T1953" s="4">
        <v>2002.51</v>
      </c>
      <c r="U1953" s="4">
        <v>4182.49</v>
      </c>
      <c r="V1953" s="4">
        <v>2448.12</v>
      </c>
      <c r="W1953" s="4">
        <v>3977.26</v>
      </c>
      <c r="X1953" s="4">
        <v>1145</v>
      </c>
      <c r="Y1953" s="4">
        <v>1281.3599999999999</v>
      </c>
      <c r="Z1953" s="4">
        <v>1772.7</v>
      </c>
      <c r="AA1953" s="4">
        <v>654.79999999999995</v>
      </c>
      <c r="AB1953" s="4">
        <v>2467.98</v>
      </c>
      <c r="AC1953" s="4">
        <v>4416.8900000000003</v>
      </c>
      <c r="AD1953" s="4">
        <v>4523.41</v>
      </c>
      <c r="AE1953" s="4">
        <v>1962.91</v>
      </c>
      <c r="AF1953" s="4">
        <v>3281.84</v>
      </c>
    </row>
    <row r="1954" spans="1:32" x14ac:dyDescent="0.25">
      <c r="A1954" s="3">
        <v>39482</v>
      </c>
      <c r="B1954" s="4">
        <v>2191.44</v>
      </c>
      <c r="C1954" s="4">
        <v>4040.82</v>
      </c>
      <c r="D1954" s="4">
        <v>6429.58</v>
      </c>
      <c r="E1954" s="4">
        <v>6019.86</v>
      </c>
      <c r="F1954" s="4">
        <v>1684.15</v>
      </c>
      <c r="G1954" s="4">
        <v>3779.81</v>
      </c>
      <c r="H1954" s="4">
        <v>2322.61</v>
      </c>
      <c r="I1954" s="4">
        <v>5060.67</v>
      </c>
      <c r="J1954" s="4">
        <v>2412.41</v>
      </c>
      <c r="K1954" s="4">
        <v>2512.14</v>
      </c>
      <c r="L1954" s="4">
        <v>3090.9</v>
      </c>
      <c r="M1954" s="4">
        <v>2994.76</v>
      </c>
      <c r="N1954" s="4">
        <v>4314.47</v>
      </c>
      <c r="O1954" s="4">
        <v>4655.59</v>
      </c>
      <c r="P1954" s="4">
        <v>4819.72</v>
      </c>
      <c r="Q1954" s="4">
        <v>3810.81</v>
      </c>
      <c r="R1954" s="4">
        <v>3453.93</v>
      </c>
      <c r="S1954" s="4">
        <v>2218.29</v>
      </c>
      <c r="T1954" s="4">
        <v>2165.79</v>
      </c>
      <c r="U1954" s="4">
        <v>4554.5600000000004</v>
      </c>
      <c r="V1954" s="4">
        <v>2650.05</v>
      </c>
      <c r="W1954" s="4">
        <v>4256.41</v>
      </c>
      <c r="X1954" s="4">
        <v>1239.1600000000001</v>
      </c>
      <c r="Y1954" s="4">
        <v>1376.68</v>
      </c>
      <c r="Z1954" s="4">
        <v>1915.14</v>
      </c>
      <c r="AA1954" s="4">
        <v>705.66</v>
      </c>
      <c r="AB1954" s="4">
        <v>2673.39</v>
      </c>
      <c r="AC1954" s="4">
        <v>4788.95</v>
      </c>
      <c r="AD1954" s="4">
        <v>4917.75</v>
      </c>
      <c r="AE1954" s="4">
        <v>2117.16</v>
      </c>
      <c r="AF1954" s="4">
        <v>3555.63</v>
      </c>
    </row>
    <row r="1955" spans="1:32" x14ac:dyDescent="0.25">
      <c r="A1955" s="3">
        <v>39483</v>
      </c>
      <c r="B1955" s="4">
        <v>2180.4899999999998</v>
      </c>
      <c r="C1955" s="4">
        <v>4051.77</v>
      </c>
      <c r="D1955" s="4">
        <v>6436.76</v>
      </c>
      <c r="E1955" s="4">
        <v>6092.53</v>
      </c>
      <c r="F1955" s="4">
        <v>1692.71</v>
      </c>
      <c r="G1955" s="4">
        <v>3772.62</v>
      </c>
      <c r="H1955" s="4">
        <v>2318.8200000000002</v>
      </c>
      <c r="I1955" s="4">
        <v>5045.3599999999997</v>
      </c>
      <c r="J1955" s="4">
        <v>2410.48</v>
      </c>
      <c r="K1955" s="4">
        <v>2514.44</v>
      </c>
      <c r="L1955" s="4">
        <v>3098.39</v>
      </c>
      <c r="M1955" s="4">
        <v>3036.84</v>
      </c>
      <c r="N1955" s="4">
        <v>4305.16</v>
      </c>
      <c r="O1955" s="4">
        <v>4600.66</v>
      </c>
      <c r="P1955" s="4">
        <v>4804.8500000000004</v>
      </c>
      <c r="Q1955" s="4">
        <v>3770.28</v>
      </c>
      <c r="R1955" s="4">
        <v>3448.07</v>
      </c>
      <c r="S1955" s="4">
        <v>2179.69</v>
      </c>
      <c r="T1955" s="4">
        <v>2194.7800000000002</v>
      </c>
      <c r="U1955" s="4">
        <v>4618.26</v>
      </c>
      <c r="V1955" s="4">
        <v>2663.68</v>
      </c>
      <c r="W1955" s="4">
        <v>4294.92</v>
      </c>
      <c r="X1955" s="4">
        <v>1242.21</v>
      </c>
      <c r="Y1955" s="4">
        <v>1369.54</v>
      </c>
      <c r="Z1955" s="4">
        <v>1924.77</v>
      </c>
      <c r="AA1955" s="4">
        <v>704.53</v>
      </c>
      <c r="AB1955" s="4">
        <v>2663.07</v>
      </c>
      <c r="AC1955" s="4">
        <v>4670.91</v>
      </c>
      <c r="AD1955" s="4">
        <v>4880.54</v>
      </c>
      <c r="AE1955" s="4">
        <v>2133.46</v>
      </c>
      <c r="AF1955" s="4">
        <v>3557.99</v>
      </c>
    </row>
    <row r="1956" spans="1:32" x14ac:dyDescent="0.25">
      <c r="A1956" s="3">
        <v>39491</v>
      </c>
      <c r="B1956" s="4">
        <v>2193.13</v>
      </c>
      <c r="C1956" s="4">
        <v>4010.22</v>
      </c>
      <c r="D1956" s="4">
        <v>6266.54</v>
      </c>
      <c r="E1956" s="4">
        <v>5988.14</v>
      </c>
      <c r="F1956" s="4">
        <v>1676.31</v>
      </c>
      <c r="G1956" s="4">
        <v>3736.84</v>
      </c>
      <c r="H1956" s="4">
        <v>2305.67</v>
      </c>
      <c r="I1956" s="4">
        <v>4966.4399999999996</v>
      </c>
      <c r="J1956" s="4">
        <v>2394.6799999999998</v>
      </c>
      <c r="K1956" s="4">
        <v>2492.4</v>
      </c>
      <c r="L1956" s="4">
        <v>3081.89</v>
      </c>
      <c r="M1956" s="4">
        <v>3031.59</v>
      </c>
      <c r="N1956" s="4">
        <v>4274.83</v>
      </c>
      <c r="O1956" s="4">
        <v>4532.49</v>
      </c>
      <c r="P1956" s="4">
        <v>4716.03</v>
      </c>
      <c r="Q1956" s="4">
        <v>3723.25</v>
      </c>
      <c r="R1956" s="4">
        <v>3327.73</v>
      </c>
      <c r="S1956" s="4">
        <v>2079.14</v>
      </c>
      <c r="T1956" s="4">
        <v>2175.44</v>
      </c>
      <c r="U1956" s="4">
        <v>4635.4399999999996</v>
      </c>
      <c r="V1956" s="4">
        <v>2627.23</v>
      </c>
      <c r="W1956" s="4">
        <v>4302.1000000000004</v>
      </c>
      <c r="X1956" s="4">
        <v>1228.58</v>
      </c>
      <c r="Y1956" s="4">
        <v>1349.61</v>
      </c>
      <c r="Z1956" s="4">
        <v>1911.4</v>
      </c>
      <c r="AA1956" s="4">
        <v>694.56</v>
      </c>
      <c r="AB1956" s="4">
        <v>2631.39</v>
      </c>
      <c r="AC1956" s="4">
        <v>4578.7700000000004</v>
      </c>
      <c r="AD1956" s="4">
        <v>4765.66</v>
      </c>
      <c r="AE1956" s="4">
        <v>2115.92</v>
      </c>
      <c r="AF1956" s="4">
        <v>3501.69</v>
      </c>
    </row>
    <row r="1957" spans="1:32" x14ac:dyDescent="0.25">
      <c r="A1957" s="3">
        <v>39492</v>
      </c>
      <c r="B1957" s="4">
        <v>2222.9</v>
      </c>
      <c r="C1957" s="4">
        <v>4102.3100000000004</v>
      </c>
      <c r="D1957" s="4">
        <v>6358.58</v>
      </c>
      <c r="E1957" s="4">
        <v>6049.7</v>
      </c>
      <c r="F1957" s="4">
        <v>1709.64</v>
      </c>
      <c r="G1957" s="4">
        <v>3825.4</v>
      </c>
      <c r="H1957" s="4">
        <v>2339.08</v>
      </c>
      <c r="I1957" s="4">
        <v>5001.18</v>
      </c>
      <c r="J1957" s="4">
        <v>2444.88</v>
      </c>
      <c r="K1957" s="4">
        <v>2537.75</v>
      </c>
      <c r="L1957" s="4">
        <v>3177.01</v>
      </c>
      <c r="M1957" s="4">
        <v>3077.53</v>
      </c>
      <c r="N1957" s="4">
        <v>4322.99</v>
      </c>
      <c r="O1957" s="4">
        <v>4549.3100000000004</v>
      </c>
      <c r="P1957" s="4">
        <v>4778.3599999999997</v>
      </c>
      <c r="Q1957" s="4">
        <v>3724.06</v>
      </c>
      <c r="R1957" s="4">
        <v>3367.23</v>
      </c>
      <c r="S1957" s="4">
        <v>2129.23</v>
      </c>
      <c r="T1957" s="4">
        <v>2216.6999999999998</v>
      </c>
      <c r="U1957" s="4">
        <v>4698.6400000000003</v>
      </c>
      <c r="V1957" s="4">
        <v>2671.36</v>
      </c>
      <c r="W1957" s="4">
        <v>4390.83</v>
      </c>
      <c r="X1957" s="4">
        <v>1256.6300000000001</v>
      </c>
      <c r="Y1957" s="4">
        <v>1355.75</v>
      </c>
      <c r="Z1957" s="4">
        <v>1939.73</v>
      </c>
      <c r="AA1957" s="4">
        <v>704.35</v>
      </c>
      <c r="AB1957" s="4">
        <v>2691.18</v>
      </c>
      <c r="AC1957" s="4">
        <v>4628.8999999999996</v>
      </c>
      <c r="AD1957" s="4">
        <v>4869.4799999999996</v>
      </c>
      <c r="AE1957" s="4">
        <v>2150.2600000000002</v>
      </c>
      <c r="AF1957" s="4">
        <v>3514.53</v>
      </c>
    </row>
    <row r="1958" spans="1:32" x14ac:dyDescent="0.25">
      <c r="A1958" s="3">
        <v>39493</v>
      </c>
      <c r="B1958" s="4">
        <v>2282.9899999999998</v>
      </c>
      <c r="C1958" s="4">
        <v>4106.18</v>
      </c>
      <c r="D1958" s="4">
        <v>6393.51</v>
      </c>
      <c r="E1958" s="4">
        <v>5952.74</v>
      </c>
      <c r="F1958" s="4">
        <v>1697.17</v>
      </c>
      <c r="G1958" s="4">
        <v>3790.81</v>
      </c>
      <c r="H1958" s="4">
        <v>2339.59</v>
      </c>
      <c r="I1958" s="4">
        <v>4925.16</v>
      </c>
      <c r="J1958" s="4">
        <v>2414.65</v>
      </c>
      <c r="K1958" s="4">
        <v>2554.02</v>
      </c>
      <c r="L1958" s="4">
        <v>3172.04</v>
      </c>
      <c r="M1958" s="4">
        <v>3050.44</v>
      </c>
      <c r="N1958" s="4">
        <v>4252.78</v>
      </c>
      <c r="O1958" s="4">
        <v>4457.62</v>
      </c>
      <c r="P1958" s="4">
        <v>4727.63</v>
      </c>
      <c r="Q1958" s="4">
        <v>3669.73</v>
      </c>
      <c r="R1958" s="4">
        <v>3275.36</v>
      </c>
      <c r="S1958" s="4">
        <v>2093.2199999999998</v>
      </c>
      <c r="T1958" s="4">
        <v>2188.48</v>
      </c>
      <c r="U1958" s="4">
        <v>4673.76</v>
      </c>
      <c r="V1958" s="4">
        <v>2650.56</v>
      </c>
      <c r="W1958" s="4">
        <v>4376.37</v>
      </c>
      <c r="X1958" s="4">
        <v>1249.69</v>
      </c>
      <c r="Y1958" s="4">
        <v>1325.24</v>
      </c>
      <c r="Z1958" s="4">
        <v>1925.21</v>
      </c>
      <c r="AA1958" s="4">
        <v>692.22</v>
      </c>
      <c r="AB1958" s="4">
        <v>2737.46</v>
      </c>
      <c r="AC1958" s="4">
        <v>4509.8599999999997</v>
      </c>
      <c r="AD1958" s="4">
        <v>4838.37</v>
      </c>
      <c r="AE1958" s="4">
        <v>2123.73</v>
      </c>
      <c r="AF1958" s="4">
        <v>3446.67</v>
      </c>
    </row>
    <row r="1959" spans="1:32" x14ac:dyDescent="0.25">
      <c r="A1959" s="3">
        <v>39496</v>
      </c>
      <c r="B1959" s="4">
        <v>2403.11</v>
      </c>
      <c r="C1959" s="4">
        <v>4220.01</v>
      </c>
      <c r="D1959" s="4">
        <v>6524.61</v>
      </c>
      <c r="E1959" s="4">
        <v>6015.43</v>
      </c>
      <c r="F1959" s="4">
        <v>1746.86</v>
      </c>
      <c r="G1959" s="4">
        <v>3904.3</v>
      </c>
      <c r="H1959" s="4">
        <v>2372.84</v>
      </c>
      <c r="I1959" s="4">
        <v>5050.01</v>
      </c>
      <c r="J1959" s="4">
        <v>2478.66</v>
      </c>
      <c r="K1959" s="4">
        <v>2610.85</v>
      </c>
      <c r="L1959" s="4">
        <v>3266.75</v>
      </c>
      <c r="M1959" s="4">
        <v>3095.31</v>
      </c>
      <c r="N1959" s="4">
        <v>4378.5600000000004</v>
      </c>
      <c r="O1959" s="4">
        <v>4595.2700000000004</v>
      </c>
      <c r="P1959" s="4">
        <v>4881.8100000000004</v>
      </c>
      <c r="Q1959" s="4">
        <v>3714.68</v>
      </c>
      <c r="R1959" s="4">
        <v>3340.07</v>
      </c>
      <c r="S1959" s="4">
        <v>2124.1</v>
      </c>
      <c r="T1959" s="4">
        <v>2245.56</v>
      </c>
      <c r="U1959" s="4">
        <v>4764.5600000000004</v>
      </c>
      <c r="V1959" s="4">
        <v>2707.61</v>
      </c>
      <c r="W1959" s="4">
        <v>4447.95</v>
      </c>
      <c r="X1959" s="4">
        <v>1272.54</v>
      </c>
      <c r="Y1959" s="4">
        <v>1350.89</v>
      </c>
      <c r="Z1959" s="4">
        <v>1982.9</v>
      </c>
      <c r="AA1959" s="4">
        <v>709.73</v>
      </c>
      <c r="AB1959" s="4">
        <v>2801.94</v>
      </c>
      <c r="AC1959" s="4">
        <v>4587.17</v>
      </c>
      <c r="AD1959" s="4">
        <v>4884.33</v>
      </c>
      <c r="AE1959" s="4">
        <v>2165.61</v>
      </c>
      <c r="AF1959" s="4">
        <v>3513.09</v>
      </c>
    </row>
    <row r="1960" spans="1:32" x14ac:dyDescent="0.25">
      <c r="A1960" s="3">
        <v>39497</v>
      </c>
      <c r="B1960" s="4">
        <v>2408.09</v>
      </c>
      <c r="C1960" s="4">
        <v>4262.6899999999996</v>
      </c>
      <c r="D1960" s="4">
        <v>6717.78</v>
      </c>
      <c r="E1960" s="4">
        <v>6285.19</v>
      </c>
      <c r="F1960" s="4">
        <v>1776.14</v>
      </c>
      <c r="G1960" s="4">
        <v>3971.67</v>
      </c>
      <c r="H1960" s="4">
        <v>2410.86</v>
      </c>
      <c r="I1960" s="4">
        <v>5137.21</v>
      </c>
      <c r="J1960" s="4">
        <v>2536.81</v>
      </c>
      <c r="K1960" s="4">
        <v>2662.84</v>
      </c>
      <c r="L1960" s="4">
        <v>3307.52</v>
      </c>
      <c r="M1960" s="4">
        <v>3169.99</v>
      </c>
      <c r="N1960" s="4">
        <v>4479.1000000000004</v>
      </c>
      <c r="O1960" s="4">
        <v>4681.33</v>
      </c>
      <c r="P1960" s="4">
        <v>5009.59</v>
      </c>
      <c r="Q1960" s="4">
        <v>3763.28</v>
      </c>
      <c r="R1960" s="4">
        <v>3415</v>
      </c>
      <c r="S1960" s="4">
        <v>2165.2199999999998</v>
      </c>
      <c r="T1960" s="4">
        <v>2310.44</v>
      </c>
      <c r="U1960" s="4">
        <v>4837.78</v>
      </c>
      <c r="V1960" s="4">
        <v>2749.63</v>
      </c>
      <c r="W1960" s="4">
        <v>4475.05</v>
      </c>
      <c r="X1960" s="4">
        <v>1293.95</v>
      </c>
      <c r="Y1960" s="4">
        <v>1379.19</v>
      </c>
      <c r="Z1960" s="4">
        <v>2023.42</v>
      </c>
      <c r="AA1960" s="4">
        <v>724.85</v>
      </c>
      <c r="AB1960" s="4">
        <v>2816.93</v>
      </c>
      <c r="AC1960" s="4">
        <v>4751.47</v>
      </c>
      <c r="AD1960" s="4">
        <v>4946.8900000000003</v>
      </c>
      <c r="AE1960" s="4">
        <v>2205.75</v>
      </c>
      <c r="AF1960" s="4">
        <v>3556.26</v>
      </c>
    </row>
    <row r="1961" spans="1:32" x14ac:dyDescent="0.25">
      <c r="A1961" s="3">
        <v>39498</v>
      </c>
      <c r="B1961" s="4">
        <v>2483.73</v>
      </c>
      <c r="C1961" s="4">
        <v>4268.26</v>
      </c>
      <c r="D1961" s="4">
        <v>6605.29</v>
      </c>
      <c r="E1961" s="4">
        <v>6298.28</v>
      </c>
      <c r="F1961" s="4">
        <v>1745.3</v>
      </c>
      <c r="G1961" s="4">
        <v>3903.15</v>
      </c>
      <c r="H1961" s="4">
        <v>2388.46</v>
      </c>
      <c r="I1961" s="4">
        <v>5131.6899999999996</v>
      </c>
      <c r="J1961" s="4">
        <v>2501.9699999999998</v>
      </c>
      <c r="K1961" s="4">
        <v>2616.48</v>
      </c>
      <c r="L1961" s="4">
        <v>3287.96</v>
      </c>
      <c r="M1961" s="4">
        <v>3121.29</v>
      </c>
      <c r="N1961" s="4">
        <v>4400.4799999999996</v>
      </c>
      <c r="O1961" s="4">
        <v>4529.84</v>
      </c>
      <c r="P1961" s="4">
        <v>4968.84</v>
      </c>
      <c r="Q1961" s="4">
        <v>3644.97</v>
      </c>
      <c r="R1961" s="4">
        <v>3232.78</v>
      </c>
      <c r="S1961" s="4">
        <v>2122.39</v>
      </c>
      <c r="T1961" s="4">
        <v>2287.4499999999998</v>
      </c>
      <c r="U1961" s="4">
        <v>4731.2700000000004</v>
      </c>
      <c r="V1961" s="4">
        <v>2708.43</v>
      </c>
      <c r="W1961" s="4">
        <v>4440.87</v>
      </c>
      <c r="X1961" s="4">
        <v>1265.8499999999999</v>
      </c>
      <c r="Y1961" s="4">
        <v>1355.35</v>
      </c>
      <c r="Z1961" s="4">
        <v>1998.11</v>
      </c>
      <c r="AA1961" s="4">
        <v>707.67</v>
      </c>
      <c r="AB1961" s="4">
        <v>2727.74</v>
      </c>
      <c r="AC1961" s="4">
        <v>4674.07</v>
      </c>
      <c r="AD1961" s="4">
        <v>4900.6499999999996</v>
      </c>
      <c r="AE1961" s="4">
        <v>2183.44</v>
      </c>
      <c r="AF1961" s="4">
        <v>3560.62</v>
      </c>
    </row>
    <row r="1962" spans="1:32" x14ac:dyDescent="0.25">
      <c r="A1962" s="3">
        <v>39499</v>
      </c>
      <c r="B1962" s="4">
        <v>2477.79</v>
      </c>
      <c r="C1962" s="4">
        <v>4292.07</v>
      </c>
      <c r="D1962" s="4">
        <v>6732.89</v>
      </c>
      <c r="E1962" s="4">
        <v>6299.31</v>
      </c>
      <c r="F1962" s="4">
        <v>1771.46</v>
      </c>
      <c r="G1962" s="4">
        <v>3917.84</v>
      </c>
      <c r="H1962" s="4">
        <v>2406.96</v>
      </c>
      <c r="I1962" s="4">
        <v>5119.41</v>
      </c>
      <c r="J1962" s="4">
        <v>2536.39</v>
      </c>
      <c r="K1962" s="4">
        <v>2622.49</v>
      </c>
      <c r="L1962" s="4">
        <v>3322.01</v>
      </c>
      <c r="M1962" s="4">
        <v>3117.59</v>
      </c>
      <c r="N1962" s="4">
        <v>4346.22</v>
      </c>
      <c r="O1962" s="4">
        <v>4452.3999999999996</v>
      </c>
      <c r="P1962" s="4">
        <v>5059.0600000000004</v>
      </c>
      <c r="Q1962" s="4">
        <v>3618.98</v>
      </c>
      <c r="R1962" s="4">
        <v>3140.9</v>
      </c>
      <c r="S1962" s="4">
        <v>2078.84</v>
      </c>
      <c r="T1962" s="4">
        <v>2301.79</v>
      </c>
      <c r="U1962" s="4">
        <v>4731.51</v>
      </c>
      <c r="V1962" s="4">
        <v>2725.72</v>
      </c>
      <c r="W1962" s="4">
        <v>4438.01</v>
      </c>
      <c r="X1962" s="4">
        <v>1266.8900000000001</v>
      </c>
      <c r="Y1962" s="4">
        <v>1367.75</v>
      </c>
      <c r="Z1962" s="4">
        <v>2028.47</v>
      </c>
      <c r="AA1962" s="4">
        <v>705.22</v>
      </c>
      <c r="AB1962" s="4">
        <v>2724.68</v>
      </c>
      <c r="AC1962" s="4">
        <v>4712.53</v>
      </c>
      <c r="AD1962" s="4">
        <v>4846.8599999999997</v>
      </c>
      <c r="AE1962" s="4">
        <v>2201.81</v>
      </c>
      <c r="AF1962" s="4">
        <v>3592.9</v>
      </c>
    </row>
    <row r="1963" spans="1:32" x14ac:dyDescent="0.25">
      <c r="A1963" s="3">
        <v>39500</v>
      </c>
      <c r="B1963" s="4">
        <v>2423.59</v>
      </c>
      <c r="C1963" s="4">
        <v>4153.1899999999996</v>
      </c>
      <c r="D1963" s="4">
        <v>6432.94</v>
      </c>
      <c r="E1963" s="4">
        <v>6249.95</v>
      </c>
      <c r="F1963" s="4">
        <v>1738.16</v>
      </c>
      <c r="G1963" s="4">
        <v>3833.22</v>
      </c>
      <c r="H1963" s="4">
        <v>2382.63</v>
      </c>
      <c r="I1963" s="4">
        <v>4978.8999999999996</v>
      </c>
      <c r="J1963" s="4">
        <v>2485.2199999999998</v>
      </c>
      <c r="K1963" s="4">
        <v>2556.52</v>
      </c>
      <c r="L1963" s="4">
        <v>3249.58</v>
      </c>
      <c r="M1963" s="4">
        <v>3029.38</v>
      </c>
      <c r="N1963" s="4">
        <v>4180.93</v>
      </c>
      <c r="O1963" s="4">
        <v>4295.79</v>
      </c>
      <c r="P1963" s="4">
        <v>4981.7299999999996</v>
      </c>
      <c r="Q1963" s="4">
        <v>3567.33</v>
      </c>
      <c r="R1963" s="4">
        <v>2996.91</v>
      </c>
      <c r="S1963" s="4">
        <v>1957.68</v>
      </c>
      <c r="T1963" s="4">
        <v>2266.73</v>
      </c>
      <c r="U1963" s="4">
        <v>4586.55</v>
      </c>
      <c r="V1963" s="4">
        <v>2659.22</v>
      </c>
      <c r="W1963" s="4">
        <v>4323.62</v>
      </c>
      <c r="X1963" s="4">
        <v>1233.8900000000001</v>
      </c>
      <c r="Y1963" s="4">
        <v>1326.93</v>
      </c>
      <c r="Z1963" s="4">
        <v>1993.93</v>
      </c>
      <c r="AA1963" s="4">
        <v>698.68</v>
      </c>
      <c r="AB1963" s="4">
        <v>2657.94</v>
      </c>
      <c r="AC1963" s="4">
        <v>4504.7</v>
      </c>
      <c r="AD1963" s="4">
        <v>4650.83</v>
      </c>
      <c r="AE1963" s="4">
        <v>2150.77</v>
      </c>
      <c r="AF1963" s="4">
        <v>3569.82</v>
      </c>
    </row>
    <row r="1964" spans="1:32" x14ac:dyDescent="0.25">
      <c r="A1964" s="3">
        <v>39503</v>
      </c>
      <c r="B1964" s="4">
        <v>2370.3200000000002</v>
      </c>
      <c r="C1964" s="4">
        <v>4026.88</v>
      </c>
      <c r="D1964" s="4">
        <v>6279.21</v>
      </c>
      <c r="E1964" s="4">
        <v>6035.81</v>
      </c>
      <c r="F1964" s="4">
        <v>1675.86</v>
      </c>
      <c r="G1964" s="4">
        <v>3630.3</v>
      </c>
      <c r="H1964" s="4">
        <v>2306.8200000000002</v>
      </c>
      <c r="I1964" s="4">
        <v>4834.92</v>
      </c>
      <c r="J1964" s="4">
        <v>2397.42</v>
      </c>
      <c r="K1964" s="4">
        <v>2450.7399999999998</v>
      </c>
      <c r="L1964" s="4">
        <v>3148.39</v>
      </c>
      <c r="M1964" s="4">
        <v>2936.67</v>
      </c>
      <c r="N1964" s="4">
        <v>4035.81</v>
      </c>
      <c r="O1964" s="4">
        <v>4111.62</v>
      </c>
      <c r="P1964" s="4">
        <v>4804.45</v>
      </c>
      <c r="Q1964" s="4">
        <v>3426.57</v>
      </c>
      <c r="R1964" s="4">
        <v>2957.26</v>
      </c>
      <c r="S1964" s="4">
        <v>1834.03</v>
      </c>
      <c r="T1964" s="4">
        <v>2174.94</v>
      </c>
      <c r="U1964" s="4">
        <v>4431.55</v>
      </c>
      <c r="V1964" s="4">
        <v>2585.63</v>
      </c>
      <c r="W1964" s="4">
        <v>4219.22</v>
      </c>
      <c r="X1964" s="4">
        <v>1187.19</v>
      </c>
      <c r="Y1964" s="4">
        <v>1244.55</v>
      </c>
      <c r="Z1964" s="4">
        <v>1934.85</v>
      </c>
      <c r="AA1964" s="4">
        <v>678.1</v>
      </c>
      <c r="AB1964" s="4">
        <v>2460.91</v>
      </c>
      <c r="AC1964" s="4">
        <v>4193.38</v>
      </c>
      <c r="AD1964" s="4">
        <v>4464.83</v>
      </c>
      <c r="AE1964" s="4">
        <v>2085.87</v>
      </c>
      <c r="AF1964" s="4">
        <v>3350.99</v>
      </c>
    </row>
    <row r="1965" spans="1:32" x14ac:dyDescent="0.25">
      <c r="A1965" s="3">
        <v>39504</v>
      </c>
      <c r="B1965" s="4">
        <v>2319.98</v>
      </c>
      <c r="C1965" s="4">
        <v>3996.14</v>
      </c>
      <c r="D1965" s="4">
        <v>6234.32</v>
      </c>
      <c r="E1965" s="4">
        <v>5913.27</v>
      </c>
      <c r="F1965" s="4">
        <v>1690.12</v>
      </c>
      <c r="G1965" s="4">
        <v>3606.67</v>
      </c>
      <c r="H1965" s="4">
        <v>2275.09</v>
      </c>
      <c r="I1965" s="4">
        <v>4738.75</v>
      </c>
      <c r="J1965" s="4">
        <v>2416.44</v>
      </c>
      <c r="K1965" s="4">
        <v>2453.7600000000002</v>
      </c>
      <c r="L1965" s="4">
        <v>3130.28</v>
      </c>
      <c r="M1965" s="4">
        <v>2990.08</v>
      </c>
      <c r="N1965" s="4">
        <v>4070.31</v>
      </c>
      <c r="O1965" s="4">
        <v>4116.2700000000004</v>
      </c>
      <c r="P1965" s="4">
        <v>4762.8500000000004</v>
      </c>
      <c r="Q1965" s="4">
        <v>3407.79</v>
      </c>
      <c r="R1965" s="4">
        <v>3036.53</v>
      </c>
      <c r="S1965" s="4">
        <v>1890.15</v>
      </c>
      <c r="T1965" s="4">
        <v>2192.7800000000002</v>
      </c>
      <c r="U1965" s="4">
        <v>4431.47</v>
      </c>
      <c r="V1965" s="4">
        <v>2574.3000000000002</v>
      </c>
      <c r="W1965" s="4">
        <v>4208.8999999999996</v>
      </c>
      <c r="X1965" s="4">
        <v>1187.42</v>
      </c>
      <c r="Y1965" s="4">
        <v>1225.79</v>
      </c>
      <c r="Z1965" s="4">
        <v>1919.59</v>
      </c>
      <c r="AA1965" s="4">
        <v>681.78</v>
      </c>
      <c r="AB1965" s="4">
        <v>2384.04</v>
      </c>
      <c r="AC1965" s="4">
        <v>4129.38</v>
      </c>
      <c r="AD1965" s="4">
        <v>4552.1899999999996</v>
      </c>
      <c r="AE1965" s="4">
        <v>2110.39</v>
      </c>
      <c r="AF1965" s="4">
        <v>3346.02</v>
      </c>
    </row>
    <row r="1966" spans="1:32" x14ac:dyDescent="0.25">
      <c r="A1966" s="3">
        <v>39505</v>
      </c>
      <c r="B1966" s="4">
        <v>2393.6999999999998</v>
      </c>
      <c r="C1966" s="4">
        <v>4093.86</v>
      </c>
      <c r="D1966" s="4">
        <v>6334.84</v>
      </c>
      <c r="E1966" s="4">
        <v>6006.16</v>
      </c>
      <c r="F1966" s="4">
        <v>1732.92</v>
      </c>
      <c r="G1966" s="4">
        <v>3696.83</v>
      </c>
      <c r="H1966" s="4">
        <v>2299.86</v>
      </c>
      <c r="I1966" s="4">
        <v>4901.45</v>
      </c>
      <c r="J1966" s="4">
        <v>2480.87</v>
      </c>
      <c r="K1966" s="4">
        <v>2506.7800000000002</v>
      </c>
      <c r="L1966" s="4">
        <v>3179.61</v>
      </c>
      <c r="M1966" s="4">
        <v>3091.18</v>
      </c>
      <c r="N1966" s="4">
        <v>4154.93</v>
      </c>
      <c r="O1966" s="4">
        <v>4224.49</v>
      </c>
      <c r="P1966" s="4">
        <v>4821.32</v>
      </c>
      <c r="Q1966" s="4">
        <v>3502.87</v>
      </c>
      <c r="R1966" s="4">
        <v>3132.21</v>
      </c>
      <c r="S1966" s="4">
        <v>1986.18</v>
      </c>
      <c r="T1966" s="4">
        <v>2249.14</v>
      </c>
      <c r="U1966" s="4">
        <v>4559.49</v>
      </c>
      <c r="V1966" s="4">
        <v>2615.89</v>
      </c>
      <c r="W1966" s="4">
        <v>4336.28</v>
      </c>
      <c r="X1966" s="4">
        <v>1211.83</v>
      </c>
      <c r="Y1966" s="4">
        <v>1268.8</v>
      </c>
      <c r="Z1966" s="4">
        <v>1974.54</v>
      </c>
      <c r="AA1966" s="4">
        <v>707.18</v>
      </c>
      <c r="AB1966" s="4">
        <v>2433.2399999999998</v>
      </c>
      <c r="AC1966" s="4">
        <v>4244.2299999999996</v>
      </c>
      <c r="AD1966" s="4">
        <v>4630.72</v>
      </c>
      <c r="AE1966" s="4">
        <v>2157.14</v>
      </c>
      <c r="AF1966" s="4">
        <v>3369.05</v>
      </c>
    </row>
    <row r="1967" spans="1:32" x14ac:dyDescent="0.25">
      <c r="A1967" s="3">
        <v>39506</v>
      </c>
      <c r="B1967" s="4">
        <v>2423.7800000000002</v>
      </c>
      <c r="C1967" s="4">
        <v>4087</v>
      </c>
      <c r="D1967" s="4">
        <v>6417.92</v>
      </c>
      <c r="E1967" s="4">
        <v>6062.49</v>
      </c>
      <c r="F1967" s="4">
        <v>1732.13</v>
      </c>
      <c r="G1967" s="4">
        <v>3685.02</v>
      </c>
      <c r="H1967" s="4">
        <v>2259.21</v>
      </c>
      <c r="I1967" s="4">
        <v>4864.25</v>
      </c>
      <c r="J1967" s="4">
        <v>2493.8000000000002</v>
      </c>
      <c r="K1967" s="4">
        <v>2513.0300000000002</v>
      </c>
      <c r="L1967" s="4">
        <v>3193.51</v>
      </c>
      <c r="M1967" s="4">
        <v>3063.76</v>
      </c>
      <c r="N1967" s="4">
        <v>4118.8900000000003</v>
      </c>
      <c r="O1967" s="4">
        <v>4178.29</v>
      </c>
      <c r="P1967" s="4">
        <v>4812.01</v>
      </c>
      <c r="Q1967" s="4">
        <v>3523.22</v>
      </c>
      <c r="R1967" s="4">
        <v>3123.67</v>
      </c>
      <c r="S1967" s="4">
        <v>1957.12</v>
      </c>
      <c r="T1967" s="4">
        <v>2264.64</v>
      </c>
      <c r="U1967" s="4">
        <v>4602.4799999999996</v>
      </c>
      <c r="V1967" s="4">
        <v>2607.89</v>
      </c>
      <c r="W1967" s="4">
        <v>4359.32</v>
      </c>
      <c r="X1967" s="4">
        <v>1215.73</v>
      </c>
      <c r="Y1967" s="4">
        <v>1257.32</v>
      </c>
      <c r="Z1967" s="4">
        <v>1988.14</v>
      </c>
      <c r="AA1967" s="4">
        <v>701.43</v>
      </c>
      <c r="AB1967" s="4">
        <v>2379.09</v>
      </c>
      <c r="AC1967" s="4">
        <v>4244.03</v>
      </c>
      <c r="AD1967" s="4">
        <v>4566.12</v>
      </c>
      <c r="AE1967" s="4">
        <v>2148.83</v>
      </c>
      <c r="AF1967" s="4">
        <v>3307.79</v>
      </c>
    </row>
    <row r="1968" spans="1:32" x14ac:dyDescent="0.25">
      <c r="A1968" s="3">
        <v>39507</v>
      </c>
      <c r="B1968" s="4">
        <v>2426.25</v>
      </c>
      <c r="C1968" s="4">
        <v>4133.01</v>
      </c>
      <c r="D1968" s="4">
        <v>6420.68</v>
      </c>
      <c r="E1968" s="4">
        <v>6158.9</v>
      </c>
      <c r="F1968" s="4">
        <v>1760.88</v>
      </c>
      <c r="G1968" s="4">
        <v>3731.59</v>
      </c>
      <c r="H1968" s="4">
        <v>2271.52</v>
      </c>
      <c r="I1968" s="4">
        <v>4951.22</v>
      </c>
      <c r="J1968" s="4">
        <v>2534.14</v>
      </c>
      <c r="K1968" s="4">
        <v>2536.66</v>
      </c>
      <c r="L1968" s="4">
        <v>3223.76</v>
      </c>
      <c r="M1968" s="4">
        <v>3105.5</v>
      </c>
      <c r="N1968" s="4">
        <v>4200.78</v>
      </c>
      <c r="O1968" s="4">
        <v>4240.54</v>
      </c>
      <c r="P1968" s="4">
        <v>4883.2299999999996</v>
      </c>
      <c r="Q1968" s="4">
        <v>3595.6</v>
      </c>
      <c r="R1968" s="4">
        <v>3160.23</v>
      </c>
      <c r="S1968" s="4">
        <v>1971.28</v>
      </c>
      <c r="T1968" s="4">
        <v>2297.73</v>
      </c>
      <c r="U1968" s="4">
        <v>4661.96</v>
      </c>
      <c r="V1968" s="4">
        <v>2636.46</v>
      </c>
      <c r="W1968" s="4">
        <v>4456.1499999999996</v>
      </c>
      <c r="X1968" s="4">
        <v>1231.95</v>
      </c>
      <c r="Y1968" s="4">
        <v>1275.25</v>
      </c>
      <c r="Z1968" s="4">
        <v>2018.67</v>
      </c>
      <c r="AA1968" s="4">
        <v>714.22</v>
      </c>
      <c r="AB1968" s="4">
        <v>2409.5300000000002</v>
      </c>
      <c r="AC1968" s="4">
        <v>4249.7299999999996</v>
      </c>
      <c r="AD1968" s="4">
        <v>4628.62</v>
      </c>
      <c r="AE1968" s="4">
        <v>2231.88</v>
      </c>
      <c r="AF1968" s="4">
        <v>3335.56</v>
      </c>
    </row>
    <row r="1969" spans="1:32" x14ac:dyDescent="0.25">
      <c r="A1969" s="3">
        <v>39510</v>
      </c>
      <c r="B1969" s="4">
        <v>2563.0700000000002</v>
      </c>
      <c r="C1969" s="4">
        <v>4259.1499999999996</v>
      </c>
      <c r="D1969" s="4">
        <v>6534.73</v>
      </c>
      <c r="E1969" s="4">
        <v>6331.28</v>
      </c>
      <c r="F1969" s="4">
        <v>1818.89</v>
      </c>
      <c r="G1969" s="4">
        <v>3805.11</v>
      </c>
      <c r="H1969" s="4">
        <v>2293.4899999999998</v>
      </c>
      <c r="I1969" s="4">
        <v>5219.37</v>
      </c>
      <c r="J1969" s="4">
        <v>2635.91</v>
      </c>
      <c r="K1969" s="4">
        <v>2619.5300000000002</v>
      </c>
      <c r="L1969" s="4">
        <v>3347.99</v>
      </c>
      <c r="M1969" s="4">
        <v>3214.69</v>
      </c>
      <c r="N1969" s="4">
        <v>4302.26</v>
      </c>
      <c r="O1969" s="4">
        <v>4323.68</v>
      </c>
      <c r="P1969" s="4">
        <v>5010.43</v>
      </c>
      <c r="Q1969" s="4">
        <v>3669.63</v>
      </c>
      <c r="R1969" s="4">
        <v>3212.53</v>
      </c>
      <c r="S1969" s="4">
        <v>1989.83</v>
      </c>
      <c r="T1969" s="4">
        <v>2380.87</v>
      </c>
      <c r="U1969" s="4">
        <v>4766.88</v>
      </c>
      <c r="V1969" s="4">
        <v>2676.99</v>
      </c>
      <c r="W1969" s="4">
        <v>4566.8900000000003</v>
      </c>
      <c r="X1969" s="4">
        <v>1266.22</v>
      </c>
      <c r="Y1969" s="4">
        <v>1323.95</v>
      </c>
      <c r="Z1969" s="4">
        <v>2092.6999999999998</v>
      </c>
      <c r="AA1969" s="4">
        <v>738.36</v>
      </c>
      <c r="AB1969" s="4">
        <v>2454.98</v>
      </c>
      <c r="AC1969" s="4">
        <v>4344.75</v>
      </c>
      <c r="AD1969" s="4">
        <v>4737.28</v>
      </c>
      <c r="AE1969" s="4">
        <v>2348.7199999999998</v>
      </c>
      <c r="AF1969" s="4">
        <v>3400.29</v>
      </c>
    </row>
    <row r="1970" spans="1:32" x14ac:dyDescent="0.25">
      <c r="A1970" s="3">
        <v>39511</v>
      </c>
      <c r="B1970" s="4">
        <v>2592.9499999999998</v>
      </c>
      <c r="C1970" s="4">
        <v>4221.2700000000004</v>
      </c>
      <c r="D1970" s="4">
        <v>6311.33</v>
      </c>
      <c r="E1970" s="4">
        <v>6303.66</v>
      </c>
      <c r="F1970" s="4">
        <v>1809.44</v>
      </c>
      <c r="G1970" s="4">
        <v>3746.64</v>
      </c>
      <c r="H1970" s="4">
        <v>2251.83</v>
      </c>
      <c r="I1970" s="4">
        <v>5261.52</v>
      </c>
      <c r="J1970" s="4">
        <v>2617.41</v>
      </c>
      <c r="K1970" s="4">
        <v>2617.25</v>
      </c>
      <c r="L1970" s="4">
        <v>3320.93</v>
      </c>
      <c r="M1970" s="4">
        <v>3172.43</v>
      </c>
      <c r="N1970" s="4">
        <v>4215.26</v>
      </c>
      <c r="O1970" s="4">
        <v>4185.1400000000003</v>
      </c>
      <c r="P1970" s="4">
        <v>5002.59</v>
      </c>
      <c r="Q1970" s="4">
        <v>3590.89</v>
      </c>
      <c r="R1970" s="4">
        <v>3050.71</v>
      </c>
      <c r="S1970" s="4">
        <v>1909.56</v>
      </c>
      <c r="T1970" s="4">
        <v>2359.16</v>
      </c>
      <c r="U1970" s="4">
        <v>4719.12</v>
      </c>
      <c r="V1970" s="4">
        <v>2634.74</v>
      </c>
      <c r="W1970" s="4">
        <v>4535.03</v>
      </c>
      <c r="X1970" s="4">
        <v>1239.99</v>
      </c>
      <c r="Y1970" s="4">
        <v>1318.93</v>
      </c>
      <c r="Z1970" s="4">
        <v>2080.7199999999998</v>
      </c>
      <c r="AA1970" s="4">
        <v>728.16</v>
      </c>
      <c r="AB1970" s="4">
        <v>2397.4</v>
      </c>
      <c r="AC1970" s="4">
        <v>4267.8100000000004</v>
      </c>
      <c r="AD1970" s="4">
        <v>4633.43</v>
      </c>
      <c r="AE1970" s="4">
        <v>2319.71</v>
      </c>
      <c r="AF1970" s="4">
        <v>3390.95</v>
      </c>
    </row>
    <row r="1971" spans="1:32" x14ac:dyDescent="0.25">
      <c r="A1971" s="3">
        <v>39512</v>
      </c>
      <c r="B1971" s="4">
        <v>2611.8200000000002</v>
      </c>
      <c r="C1971" s="4">
        <v>4171.34</v>
      </c>
      <c r="D1971" s="4">
        <v>6056.49</v>
      </c>
      <c r="E1971" s="4">
        <v>6214.94</v>
      </c>
      <c r="F1971" s="4">
        <v>1839.07</v>
      </c>
      <c r="G1971" s="4">
        <v>3701.01</v>
      </c>
      <c r="H1971" s="4">
        <v>2283.6799999999998</v>
      </c>
      <c r="I1971" s="4">
        <v>5231.07</v>
      </c>
      <c r="J1971" s="4">
        <v>2668.66</v>
      </c>
      <c r="K1971" s="4">
        <v>2659.79</v>
      </c>
      <c r="L1971" s="4">
        <v>3343.34</v>
      </c>
      <c r="M1971" s="4">
        <v>3164.71</v>
      </c>
      <c r="N1971" s="4">
        <v>4176.49</v>
      </c>
      <c r="O1971" s="4">
        <v>4221.4799999999996</v>
      </c>
      <c r="P1971" s="4">
        <v>5018.75</v>
      </c>
      <c r="Q1971" s="4">
        <v>3545.63</v>
      </c>
      <c r="R1971" s="4">
        <v>3055.5</v>
      </c>
      <c r="S1971" s="4">
        <v>1894.41</v>
      </c>
      <c r="T1971" s="4">
        <v>2385.54</v>
      </c>
      <c r="U1971" s="4">
        <v>4705.75</v>
      </c>
      <c r="V1971" s="4">
        <v>2603.94</v>
      </c>
      <c r="W1971" s="4">
        <v>4517.8900000000003</v>
      </c>
      <c r="X1971" s="4">
        <v>1224.97</v>
      </c>
      <c r="Y1971" s="4">
        <v>1297.4100000000001</v>
      </c>
      <c r="Z1971" s="4">
        <v>2101.5500000000002</v>
      </c>
      <c r="AA1971" s="4">
        <v>728.66</v>
      </c>
      <c r="AB1971" s="4">
        <v>2425.69</v>
      </c>
      <c r="AC1971" s="4">
        <v>4197.1099999999997</v>
      </c>
      <c r="AD1971" s="4">
        <v>4545.26</v>
      </c>
      <c r="AE1971" s="4">
        <v>2408.67</v>
      </c>
      <c r="AF1971" s="4">
        <v>3331</v>
      </c>
    </row>
    <row r="1972" spans="1:32" x14ac:dyDescent="0.25">
      <c r="A1972" s="3">
        <v>39513</v>
      </c>
      <c r="B1972" s="4">
        <v>2566.44</v>
      </c>
      <c r="C1972" s="4">
        <v>4186.26</v>
      </c>
      <c r="D1972" s="4">
        <v>6094.81</v>
      </c>
      <c r="E1972" s="4">
        <v>6338.85</v>
      </c>
      <c r="F1972" s="4">
        <v>1834.96</v>
      </c>
      <c r="G1972" s="4">
        <v>3764.16</v>
      </c>
      <c r="H1972" s="4">
        <v>2291.63</v>
      </c>
      <c r="I1972" s="4">
        <v>5204.92</v>
      </c>
      <c r="J1972" s="4">
        <v>2668.78</v>
      </c>
      <c r="K1972" s="4">
        <v>2759.18</v>
      </c>
      <c r="L1972" s="4">
        <v>3335.18</v>
      </c>
      <c r="M1972" s="4">
        <v>3169.32</v>
      </c>
      <c r="N1972" s="4">
        <v>4249.8599999999997</v>
      </c>
      <c r="O1972" s="4">
        <v>4245.41</v>
      </c>
      <c r="P1972" s="4">
        <v>5045.76</v>
      </c>
      <c r="Q1972" s="4">
        <v>3629.3</v>
      </c>
      <c r="R1972" s="4">
        <v>3117.9</v>
      </c>
      <c r="S1972" s="4">
        <v>1992.83</v>
      </c>
      <c r="T1972" s="4">
        <v>2384.2199999999998</v>
      </c>
      <c r="U1972" s="4">
        <v>4707.58</v>
      </c>
      <c r="V1972" s="4">
        <v>2647.84</v>
      </c>
      <c r="W1972" s="4">
        <v>4502.25</v>
      </c>
      <c r="X1972" s="4">
        <v>1230.72</v>
      </c>
      <c r="Y1972" s="4">
        <v>1324.16</v>
      </c>
      <c r="Z1972" s="4">
        <v>2086.96</v>
      </c>
      <c r="AA1972" s="4">
        <v>730.47</v>
      </c>
      <c r="AB1972" s="4">
        <v>2416.14</v>
      </c>
      <c r="AC1972" s="4">
        <v>4232.1000000000004</v>
      </c>
      <c r="AD1972" s="4">
        <v>4621.83</v>
      </c>
      <c r="AE1972" s="4">
        <v>2384.34</v>
      </c>
      <c r="AF1972" s="4">
        <v>3293.21</v>
      </c>
    </row>
    <row r="1973" spans="1:32" x14ac:dyDescent="0.25">
      <c r="A1973" s="3">
        <v>39514</v>
      </c>
      <c r="B1973" s="4">
        <v>2520.96</v>
      </c>
      <c r="C1973" s="4">
        <v>4096.76</v>
      </c>
      <c r="D1973" s="4">
        <v>6014.52</v>
      </c>
      <c r="E1973" s="4">
        <v>6345.71</v>
      </c>
      <c r="F1973" s="4">
        <v>1793.93</v>
      </c>
      <c r="G1973" s="4">
        <v>3655.04</v>
      </c>
      <c r="H1973" s="4">
        <v>2223.29</v>
      </c>
      <c r="I1973" s="4">
        <v>5145.6000000000004</v>
      </c>
      <c r="J1973" s="4">
        <v>2623.27</v>
      </c>
      <c r="K1973" s="4">
        <v>2679.93</v>
      </c>
      <c r="L1973" s="4">
        <v>3268.34</v>
      </c>
      <c r="M1973" s="4">
        <v>3111.06</v>
      </c>
      <c r="N1973" s="4">
        <v>4197.47</v>
      </c>
      <c r="O1973" s="4">
        <v>4259.59</v>
      </c>
      <c r="P1973" s="4">
        <v>4996.34</v>
      </c>
      <c r="Q1973" s="4">
        <v>3632.39</v>
      </c>
      <c r="R1973" s="4">
        <v>3073.48</v>
      </c>
      <c r="S1973" s="4">
        <v>1911.15</v>
      </c>
      <c r="T1973" s="4">
        <v>2320.46</v>
      </c>
      <c r="U1973" s="4">
        <v>4587.8</v>
      </c>
      <c r="V1973" s="4">
        <v>2650.47</v>
      </c>
      <c r="W1973" s="4">
        <v>4474.7</v>
      </c>
      <c r="X1973" s="4">
        <v>1204.79</v>
      </c>
      <c r="Y1973" s="4">
        <v>1288</v>
      </c>
      <c r="Z1973" s="4">
        <v>2045.76</v>
      </c>
      <c r="AA1973" s="4">
        <v>716.25</v>
      </c>
      <c r="AB1973" s="4">
        <v>2342.66</v>
      </c>
      <c r="AC1973" s="4">
        <v>4197.05</v>
      </c>
      <c r="AD1973" s="4">
        <v>4567.87</v>
      </c>
      <c r="AE1973" s="4">
        <v>2319.5100000000002</v>
      </c>
      <c r="AF1973" s="4">
        <v>3235.53</v>
      </c>
    </row>
    <row r="1974" spans="1:32" x14ac:dyDescent="0.25">
      <c r="A1974" s="3">
        <v>39517</v>
      </c>
      <c r="B1974" s="4">
        <v>2418.13</v>
      </c>
      <c r="C1974" s="4">
        <v>3933.28</v>
      </c>
      <c r="D1974" s="4">
        <v>5757.43</v>
      </c>
      <c r="E1974" s="4">
        <v>6046.84</v>
      </c>
      <c r="F1974" s="4">
        <v>1745.87</v>
      </c>
      <c r="G1974" s="4">
        <v>3512.63</v>
      </c>
      <c r="H1974" s="4">
        <v>2165.27</v>
      </c>
      <c r="I1974" s="4">
        <v>5016.2700000000004</v>
      </c>
      <c r="J1974" s="4">
        <v>2547.34</v>
      </c>
      <c r="K1974" s="4">
        <v>2629.39</v>
      </c>
      <c r="L1974" s="4">
        <v>3153.64</v>
      </c>
      <c r="M1974" s="4">
        <v>3018.41</v>
      </c>
      <c r="N1974" s="4">
        <v>4018.84</v>
      </c>
      <c r="O1974" s="4">
        <v>4099.45</v>
      </c>
      <c r="P1974" s="4">
        <v>4807.5200000000004</v>
      </c>
      <c r="Q1974" s="4">
        <v>3437.42</v>
      </c>
      <c r="R1974" s="4">
        <v>2904.77</v>
      </c>
      <c r="S1974" s="4">
        <v>1850.08</v>
      </c>
      <c r="T1974" s="4">
        <v>2245.71</v>
      </c>
      <c r="U1974" s="4">
        <v>4431.16</v>
      </c>
      <c r="V1974" s="4">
        <v>2556.9499999999998</v>
      </c>
      <c r="W1974" s="4">
        <v>4317.74</v>
      </c>
      <c r="X1974" s="4">
        <v>1164.02</v>
      </c>
      <c r="Y1974" s="4">
        <v>1257.28</v>
      </c>
      <c r="Z1974" s="4">
        <v>1971.8</v>
      </c>
      <c r="AA1974" s="4">
        <v>692.03</v>
      </c>
      <c r="AB1974" s="4">
        <v>2249.5</v>
      </c>
      <c r="AC1974" s="4">
        <v>4074.63</v>
      </c>
      <c r="AD1974" s="4">
        <v>4389.95</v>
      </c>
      <c r="AE1974" s="4">
        <v>2273.61</v>
      </c>
      <c r="AF1974" s="4">
        <v>3159.4</v>
      </c>
    </row>
    <row r="1975" spans="1:32" x14ac:dyDescent="0.25">
      <c r="A1975" s="3">
        <v>39518</v>
      </c>
      <c r="B1975" s="4">
        <v>2465.4499999999998</v>
      </c>
      <c r="C1975" s="4">
        <v>3957.74</v>
      </c>
      <c r="D1975" s="4">
        <v>5738.85</v>
      </c>
      <c r="E1975" s="4">
        <v>5967.82</v>
      </c>
      <c r="F1975" s="4">
        <v>1785.61</v>
      </c>
      <c r="G1975" s="4">
        <v>3489.03</v>
      </c>
      <c r="H1975" s="4">
        <v>2133.34</v>
      </c>
      <c r="I1975" s="4">
        <v>5081.51</v>
      </c>
      <c r="J1975" s="4">
        <v>2597.13</v>
      </c>
      <c r="K1975" s="4">
        <v>2657.99</v>
      </c>
      <c r="L1975" s="4">
        <v>3190.14</v>
      </c>
      <c r="M1975" s="4">
        <v>3050.1</v>
      </c>
      <c r="N1975" s="4">
        <v>4046.47</v>
      </c>
      <c r="O1975" s="4">
        <v>4102.08</v>
      </c>
      <c r="P1975" s="4">
        <v>4805.53</v>
      </c>
      <c r="Q1975" s="4">
        <v>3517.75</v>
      </c>
      <c r="R1975" s="4">
        <v>2887.75</v>
      </c>
      <c r="S1975" s="4">
        <v>1853.29</v>
      </c>
      <c r="T1975" s="4">
        <v>2280.06</v>
      </c>
      <c r="U1975" s="4">
        <v>4485.33</v>
      </c>
      <c r="V1975" s="4">
        <v>2555.0300000000002</v>
      </c>
      <c r="W1975" s="4">
        <v>4321.7299999999996</v>
      </c>
      <c r="X1975" s="4">
        <v>1166.1099999999999</v>
      </c>
      <c r="Y1975" s="4">
        <v>1254.55</v>
      </c>
      <c r="Z1975" s="4">
        <v>1995.88</v>
      </c>
      <c r="AA1975" s="4">
        <v>695.02</v>
      </c>
      <c r="AB1975" s="4">
        <v>2226.66</v>
      </c>
      <c r="AC1975" s="4">
        <v>4231.9799999999996</v>
      </c>
      <c r="AD1975" s="4">
        <v>4405.07</v>
      </c>
      <c r="AE1975" s="4">
        <v>2309.54</v>
      </c>
      <c r="AF1975" s="4">
        <v>3195.78</v>
      </c>
    </row>
    <row r="1976" spans="1:32" x14ac:dyDescent="0.25">
      <c r="A1976" s="3">
        <v>39519</v>
      </c>
      <c r="B1976" s="4">
        <v>2392.16</v>
      </c>
      <c r="C1976" s="4">
        <v>3855.5</v>
      </c>
      <c r="D1976" s="4">
        <v>5601.41</v>
      </c>
      <c r="E1976" s="4">
        <v>5812.75</v>
      </c>
      <c r="F1976" s="4">
        <v>1738.65</v>
      </c>
      <c r="G1976" s="4">
        <v>3378.34</v>
      </c>
      <c r="H1976" s="4">
        <v>2059.15</v>
      </c>
      <c r="I1976" s="4">
        <v>4989.9799999999996</v>
      </c>
      <c r="J1976" s="4">
        <v>2536.4299999999998</v>
      </c>
      <c r="K1976" s="4">
        <v>2580.66</v>
      </c>
      <c r="L1976" s="4">
        <v>3100.19</v>
      </c>
      <c r="M1976" s="4">
        <v>2963.17</v>
      </c>
      <c r="N1976" s="4">
        <v>3880.39</v>
      </c>
      <c r="O1976" s="4">
        <v>3948.84</v>
      </c>
      <c r="P1976" s="4">
        <v>4674.3599999999997</v>
      </c>
      <c r="Q1976" s="4">
        <v>3438.91</v>
      </c>
      <c r="R1976" s="4">
        <v>2766.27</v>
      </c>
      <c r="S1976" s="4">
        <v>1817.54</v>
      </c>
      <c r="T1976" s="4">
        <v>2223.44</v>
      </c>
      <c r="U1976" s="4">
        <v>4395.9799999999996</v>
      </c>
      <c r="V1976" s="4">
        <v>2470.75</v>
      </c>
      <c r="W1976" s="4">
        <v>4216.07</v>
      </c>
      <c r="X1976" s="4">
        <v>1133.3599999999999</v>
      </c>
      <c r="Y1976" s="4">
        <v>1220.28</v>
      </c>
      <c r="Z1976" s="4">
        <v>1939.07</v>
      </c>
      <c r="AA1976" s="4">
        <v>673.83</v>
      </c>
      <c r="AB1976" s="4">
        <v>2127.44</v>
      </c>
      <c r="AC1976" s="4">
        <v>4256.8100000000004</v>
      </c>
      <c r="AD1976" s="4">
        <v>4290.8500000000004</v>
      </c>
      <c r="AE1976" s="4">
        <v>2247.0300000000002</v>
      </c>
      <c r="AF1976" s="4">
        <v>3112.57</v>
      </c>
    </row>
    <row r="1977" spans="1:32" x14ac:dyDescent="0.25">
      <c r="A1977" s="3">
        <v>39520</v>
      </c>
      <c r="B1977" s="4">
        <v>2268.59</v>
      </c>
      <c r="C1977" s="4">
        <v>3705.22</v>
      </c>
      <c r="D1977" s="4">
        <v>5390.44</v>
      </c>
      <c r="E1977" s="4">
        <v>5584.99</v>
      </c>
      <c r="F1977" s="4">
        <v>1692.99</v>
      </c>
      <c r="G1977" s="4">
        <v>3255.1</v>
      </c>
      <c r="H1977" s="4">
        <v>2026.05</v>
      </c>
      <c r="I1977" s="4">
        <v>4864.6400000000003</v>
      </c>
      <c r="J1977" s="4">
        <v>2418.92</v>
      </c>
      <c r="K1977" s="4">
        <v>2449.98</v>
      </c>
      <c r="L1977" s="4">
        <v>3009.2</v>
      </c>
      <c r="M1977" s="4">
        <v>2836.04</v>
      </c>
      <c r="N1977" s="4">
        <v>3696.49</v>
      </c>
      <c r="O1977" s="4">
        <v>3818</v>
      </c>
      <c r="P1977" s="4">
        <v>4465.24</v>
      </c>
      <c r="Q1977" s="4">
        <v>3317.15</v>
      </c>
      <c r="R1977" s="4">
        <v>2758.78</v>
      </c>
      <c r="S1977" s="4">
        <v>1772.77</v>
      </c>
      <c r="T1977" s="4">
        <v>2146.04</v>
      </c>
      <c r="U1977" s="4">
        <v>4207.3599999999997</v>
      </c>
      <c r="V1977" s="4">
        <v>2396.06</v>
      </c>
      <c r="W1977" s="4">
        <v>4065.51</v>
      </c>
      <c r="X1977" s="4">
        <v>1088.4100000000001</v>
      </c>
      <c r="Y1977" s="4">
        <v>1144.6199999999999</v>
      </c>
      <c r="Z1977" s="4">
        <v>1878.32</v>
      </c>
      <c r="AA1977" s="4">
        <v>660.73</v>
      </c>
      <c r="AB1977" s="4">
        <v>2230.5</v>
      </c>
      <c r="AC1977" s="4">
        <v>4367.6099999999997</v>
      </c>
      <c r="AD1977" s="4">
        <v>4173.29</v>
      </c>
      <c r="AE1977" s="4">
        <v>2122.58</v>
      </c>
      <c r="AF1977" s="4">
        <v>2907.3</v>
      </c>
    </row>
    <row r="1978" spans="1:32" x14ac:dyDescent="0.25">
      <c r="A1978" s="3">
        <v>39521</v>
      </c>
      <c r="B1978" s="4">
        <v>2272.7399999999998</v>
      </c>
      <c r="C1978" s="4">
        <v>3663.62</v>
      </c>
      <c r="D1978" s="4">
        <v>5346.57</v>
      </c>
      <c r="E1978" s="4">
        <v>5622.82</v>
      </c>
      <c r="F1978" s="4">
        <v>1681.76</v>
      </c>
      <c r="G1978" s="4">
        <v>3218.54</v>
      </c>
      <c r="H1978" s="4">
        <v>2000.44</v>
      </c>
      <c r="I1978" s="4">
        <v>4796.2700000000004</v>
      </c>
      <c r="J1978" s="4">
        <v>2400.83</v>
      </c>
      <c r="K1978" s="4">
        <v>2428.46</v>
      </c>
      <c r="L1978" s="4">
        <v>2984.37</v>
      </c>
      <c r="M1978" s="4">
        <v>2824.11</v>
      </c>
      <c r="N1978" s="4">
        <v>3646.58</v>
      </c>
      <c r="O1978" s="4">
        <v>3798.81</v>
      </c>
      <c r="P1978" s="4">
        <v>4430.6400000000003</v>
      </c>
      <c r="Q1978" s="4">
        <v>3268.8</v>
      </c>
      <c r="R1978" s="4">
        <v>2692.51</v>
      </c>
      <c r="S1978" s="4">
        <v>1786.37</v>
      </c>
      <c r="T1978" s="4">
        <v>2120.66</v>
      </c>
      <c r="U1978" s="4">
        <v>4172.8900000000003</v>
      </c>
      <c r="V1978" s="4">
        <v>2359.9899999999998</v>
      </c>
      <c r="W1978" s="4">
        <v>4025.31</v>
      </c>
      <c r="X1978" s="4">
        <v>1084.98</v>
      </c>
      <c r="Y1978" s="4">
        <v>1118.19</v>
      </c>
      <c r="Z1978" s="4">
        <v>1860.44</v>
      </c>
      <c r="AA1978" s="4">
        <v>648.08000000000004</v>
      </c>
      <c r="AB1978" s="4">
        <v>2182.2800000000002</v>
      </c>
      <c r="AC1978" s="4">
        <v>4321.21</v>
      </c>
      <c r="AD1978" s="4">
        <v>4149.82</v>
      </c>
      <c r="AE1978" s="4">
        <v>2114.09</v>
      </c>
      <c r="AF1978" s="4">
        <v>2901.24</v>
      </c>
    </row>
    <row r="1979" spans="1:32" x14ac:dyDescent="0.25">
      <c r="A1979" s="3">
        <v>39524</v>
      </c>
      <c r="B1979" s="4">
        <v>2090.1999999999998</v>
      </c>
      <c r="C1979" s="4">
        <v>3440.76</v>
      </c>
      <c r="D1979" s="4">
        <v>5027.09</v>
      </c>
      <c r="E1979" s="4">
        <v>5273.22</v>
      </c>
      <c r="F1979" s="4">
        <v>1561.89</v>
      </c>
      <c r="G1979" s="4">
        <v>3010.45</v>
      </c>
      <c r="H1979" s="4">
        <v>1860.13</v>
      </c>
      <c r="I1979" s="4">
        <v>4533.96</v>
      </c>
      <c r="J1979" s="4">
        <v>2219.34</v>
      </c>
      <c r="K1979" s="4">
        <v>2221.3200000000002</v>
      </c>
      <c r="L1979" s="4">
        <v>2765.85</v>
      </c>
      <c r="M1979" s="4">
        <v>2627.96</v>
      </c>
      <c r="N1979" s="4">
        <v>3424.2</v>
      </c>
      <c r="O1979" s="4">
        <v>3727.05</v>
      </c>
      <c r="P1979" s="4">
        <v>4149.51</v>
      </c>
      <c r="Q1979" s="4">
        <v>3110.49</v>
      </c>
      <c r="R1979" s="4">
        <v>2655.89</v>
      </c>
      <c r="S1979" s="4">
        <v>1720.88</v>
      </c>
      <c r="T1979" s="4">
        <v>1954.05</v>
      </c>
      <c r="U1979" s="4">
        <v>3850.3</v>
      </c>
      <c r="V1979" s="4">
        <v>2231.91</v>
      </c>
      <c r="W1979" s="4">
        <v>3731.61</v>
      </c>
      <c r="X1979" s="4">
        <v>1010.1</v>
      </c>
      <c r="Y1979" s="4">
        <v>1035.1099999999999</v>
      </c>
      <c r="Z1979" s="4">
        <v>1704.43</v>
      </c>
      <c r="AA1979" s="4">
        <v>601.89</v>
      </c>
      <c r="AB1979" s="4">
        <v>2091.41</v>
      </c>
      <c r="AC1979" s="4">
        <v>4077.49</v>
      </c>
      <c r="AD1979" s="4">
        <v>4030.65</v>
      </c>
      <c r="AE1979" s="4">
        <v>1939.73</v>
      </c>
      <c r="AF1979" s="4">
        <v>2856.26</v>
      </c>
    </row>
    <row r="1980" spans="1:32" x14ac:dyDescent="0.25">
      <c r="A1980" s="3">
        <v>39525</v>
      </c>
      <c r="B1980" s="4">
        <v>1962.26</v>
      </c>
      <c r="C1980" s="4">
        <v>3273.2</v>
      </c>
      <c r="D1980" s="4">
        <v>4781.82</v>
      </c>
      <c r="E1980" s="4">
        <v>4897.95</v>
      </c>
      <c r="F1980" s="4">
        <v>1456.51</v>
      </c>
      <c r="G1980" s="4">
        <v>2835.75</v>
      </c>
      <c r="H1980" s="4">
        <v>1751.01</v>
      </c>
      <c r="I1980" s="4">
        <v>4230.17</v>
      </c>
      <c r="J1980" s="4">
        <v>2065.59</v>
      </c>
      <c r="K1980" s="4">
        <v>2062.5</v>
      </c>
      <c r="L1980" s="4">
        <v>2576.41</v>
      </c>
      <c r="M1980" s="4">
        <v>2432.54</v>
      </c>
      <c r="N1980" s="4">
        <v>3244.63</v>
      </c>
      <c r="O1980" s="4">
        <v>3547.3</v>
      </c>
      <c r="P1980" s="4">
        <v>3894.28</v>
      </c>
      <c r="Q1980" s="4">
        <v>2946.08</v>
      </c>
      <c r="R1980" s="4">
        <v>2603.77</v>
      </c>
      <c r="S1980" s="4">
        <v>1620.17</v>
      </c>
      <c r="T1980" s="4">
        <v>1803.15</v>
      </c>
      <c r="U1980" s="4">
        <v>3522.3</v>
      </c>
      <c r="V1980" s="4">
        <v>2156.17</v>
      </c>
      <c r="W1980" s="4">
        <v>3459.58</v>
      </c>
      <c r="X1980" s="4">
        <v>941.79</v>
      </c>
      <c r="Y1980" s="4">
        <v>945.41</v>
      </c>
      <c r="Z1980" s="4">
        <v>1593.06</v>
      </c>
      <c r="AA1980" s="4">
        <v>555.59</v>
      </c>
      <c r="AB1980" s="4">
        <v>2013.62</v>
      </c>
      <c r="AC1980" s="4">
        <v>3865.78</v>
      </c>
      <c r="AD1980" s="4">
        <v>3938.25</v>
      </c>
      <c r="AE1980" s="4">
        <v>1803.92</v>
      </c>
      <c r="AF1980" s="4">
        <v>2599.02</v>
      </c>
    </row>
    <row r="1981" spans="1:32" x14ac:dyDescent="0.25">
      <c r="A1981" s="3">
        <v>39526</v>
      </c>
      <c r="B1981" s="4">
        <v>2087.0300000000002</v>
      </c>
      <c r="C1981" s="4">
        <v>3414.04</v>
      </c>
      <c r="D1981" s="4">
        <v>4971.33</v>
      </c>
      <c r="E1981" s="4">
        <v>4983.0200000000004</v>
      </c>
      <c r="F1981" s="4">
        <v>1502.34</v>
      </c>
      <c r="G1981" s="4">
        <v>2916.61</v>
      </c>
      <c r="H1981" s="4">
        <v>1811.74</v>
      </c>
      <c r="I1981" s="4">
        <v>4348.03</v>
      </c>
      <c r="J1981" s="4">
        <v>2165.9499999999998</v>
      </c>
      <c r="K1981" s="4">
        <v>2145.92</v>
      </c>
      <c r="L1981" s="4">
        <v>2676.66</v>
      </c>
      <c r="M1981" s="4">
        <v>2536.12</v>
      </c>
      <c r="N1981" s="4">
        <v>3366.44</v>
      </c>
      <c r="O1981" s="4">
        <v>3756.15</v>
      </c>
      <c r="P1981" s="4">
        <v>4011.91</v>
      </c>
      <c r="Q1981" s="4">
        <v>3096.88</v>
      </c>
      <c r="R1981" s="4">
        <v>2689.35</v>
      </c>
      <c r="S1981" s="4">
        <v>1637.96</v>
      </c>
      <c r="T1981" s="4">
        <v>1893.6</v>
      </c>
      <c r="U1981" s="4">
        <v>3650.45</v>
      </c>
      <c r="V1981" s="4">
        <v>2234.5100000000002</v>
      </c>
      <c r="W1981" s="4">
        <v>3609.53</v>
      </c>
      <c r="X1981" s="4">
        <v>977.5</v>
      </c>
      <c r="Y1981" s="4">
        <v>975.09</v>
      </c>
      <c r="Z1981" s="4">
        <v>1667.23</v>
      </c>
      <c r="AA1981" s="4">
        <v>570.16999999999996</v>
      </c>
      <c r="AB1981" s="4">
        <v>2053.66</v>
      </c>
      <c r="AC1981" s="4">
        <v>3955.53</v>
      </c>
      <c r="AD1981" s="4">
        <v>4023.43</v>
      </c>
      <c r="AE1981" s="4">
        <v>1901.57</v>
      </c>
      <c r="AF1981" s="4">
        <v>2724.66</v>
      </c>
    </row>
    <row r="1982" spans="1:32" x14ac:dyDescent="0.25">
      <c r="A1982" s="3">
        <v>39527</v>
      </c>
      <c r="B1982" s="4">
        <v>2188.02</v>
      </c>
      <c r="C1982" s="4">
        <v>3529.18</v>
      </c>
      <c r="D1982" s="4">
        <v>5236.22</v>
      </c>
      <c r="E1982" s="4">
        <v>4955.16</v>
      </c>
      <c r="F1982" s="4">
        <v>1541.89</v>
      </c>
      <c r="G1982" s="4">
        <v>3022.6</v>
      </c>
      <c r="H1982" s="4">
        <v>1890.45</v>
      </c>
      <c r="I1982" s="4">
        <v>4456.8100000000004</v>
      </c>
      <c r="J1982" s="4">
        <v>2254.7600000000002</v>
      </c>
      <c r="K1982" s="4">
        <v>2236.16</v>
      </c>
      <c r="L1982" s="4">
        <v>2763.77</v>
      </c>
      <c r="M1982" s="4">
        <v>2627.76</v>
      </c>
      <c r="N1982" s="4">
        <v>3517.72</v>
      </c>
      <c r="O1982" s="4">
        <v>3942.58</v>
      </c>
      <c r="P1982" s="4">
        <v>4145.07</v>
      </c>
      <c r="Q1982" s="4">
        <v>3272.95</v>
      </c>
      <c r="R1982" s="4">
        <v>2774.99</v>
      </c>
      <c r="S1982" s="4">
        <v>1629.8</v>
      </c>
      <c r="T1982" s="4">
        <v>2000.42</v>
      </c>
      <c r="U1982" s="4">
        <v>3764.29</v>
      </c>
      <c r="V1982" s="4">
        <v>2295.4299999999998</v>
      </c>
      <c r="W1982" s="4">
        <v>3786.94</v>
      </c>
      <c r="X1982" s="4">
        <v>1004.54</v>
      </c>
      <c r="Y1982" s="4">
        <v>1007.86</v>
      </c>
      <c r="Z1982" s="4">
        <v>1729.98</v>
      </c>
      <c r="AA1982" s="4">
        <v>592.88</v>
      </c>
      <c r="AB1982" s="4">
        <v>2114.88</v>
      </c>
      <c r="AC1982" s="4">
        <v>3923.45</v>
      </c>
      <c r="AD1982" s="4">
        <v>4059.81</v>
      </c>
      <c r="AE1982" s="4">
        <v>2000.56</v>
      </c>
      <c r="AF1982" s="4">
        <v>2802.29</v>
      </c>
    </row>
    <row r="1983" spans="1:32" x14ac:dyDescent="0.25">
      <c r="A1983" s="3">
        <v>39528</v>
      </c>
      <c r="B1983" s="4">
        <v>2163.87</v>
      </c>
      <c r="C1983" s="4">
        <v>3529.98</v>
      </c>
      <c r="D1983" s="4">
        <v>5540.01</v>
      </c>
      <c r="E1983" s="4">
        <v>5086.53</v>
      </c>
      <c r="F1983" s="4">
        <v>1556.9</v>
      </c>
      <c r="G1983" s="4">
        <v>3068.15</v>
      </c>
      <c r="H1983" s="4">
        <v>1891.32</v>
      </c>
      <c r="I1983" s="4">
        <v>4472.57</v>
      </c>
      <c r="J1983" s="4">
        <v>2267.5700000000002</v>
      </c>
      <c r="K1983" s="4">
        <v>2254.6799999999998</v>
      </c>
      <c r="L1983" s="4">
        <v>2791.02</v>
      </c>
      <c r="M1983" s="4">
        <v>2655.5</v>
      </c>
      <c r="N1983" s="4">
        <v>3564.17</v>
      </c>
      <c r="O1983" s="4">
        <v>3963.77</v>
      </c>
      <c r="P1983" s="4">
        <v>4275.07</v>
      </c>
      <c r="Q1983" s="4">
        <v>3308.76</v>
      </c>
      <c r="R1983" s="4">
        <v>2743.14</v>
      </c>
      <c r="S1983" s="4">
        <v>1636.82</v>
      </c>
      <c r="T1983" s="4">
        <v>2033.51</v>
      </c>
      <c r="U1983" s="4">
        <v>3821.68</v>
      </c>
      <c r="V1983" s="4">
        <v>2296.7600000000002</v>
      </c>
      <c r="W1983" s="4">
        <v>3799.55</v>
      </c>
      <c r="X1983" s="4">
        <v>1008.66</v>
      </c>
      <c r="Y1983" s="4">
        <v>1024.3800000000001</v>
      </c>
      <c r="Z1983" s="4">
        <v>1736.59</v>
      </c>
      <c r="AA1983" s="4">
        <v>598.89</v>
      </c>
      <c r="AB1983" s="4">
        <v>2135.2600000000002</v>
      </c>
      <c r="AC1983" s="4">
        <v>3914.46</v>
      </c>
      <c r="AD1983" s="4">
        <v>3986.32</v>
      </c>
      <c r="AE1983" s="4">
        <v>2004.72</v>
      </c>
      <c r="AF1983" s="4">
        <v>2802.34</v>
      </c>
    </row>
    <row r="1984" spans="1:32" x14ac:dyDescent="0.25">
      <c r="A1984" s="3">
        <v>39531</v>
      </c>
      <c r="B1984" s="4">
        <v>2123.89</v>
      </c>
      <c r="C1984" s="4">
        <v>3433.61</v>
      </c>
      <c r="D1984" s="4">
        <v>5217.1899999999996</v>
      </c>
      <c r="E1984" s="4">
        <v>4843.3999999999996</v>
      </c>
      <c r="F1984" s="4">
        <v>1535.97</v>
      </c>
      <c r="G1984" s="4">
        <v>2960.26</v>
      </c>
      <c r="H1984" s="4">
        <v>1859.46</v>
      </c>
      <c r="I1984" s="4">
        <v>4361.9799999999996</v>
      </c>
      <c r="J1984" s="4">
        <v>2240.5100000000002</v>
      </c>
      <c r="K1984" s="4">
        <v>2195.27</v>
      </c>
      <c r="L1984" s="4">
        <v>2735.7</v>
      </c>
      <c r="M1984" s="4">
        <v>2589.71</v>
      </c>
      <c r="N1984" s="4">
        <v>3438.96</v>
      </c>
      <c r="O1984" s="4">
        <v>3778.53</v>
      </c>
      <c r="P1984" s="4">
        <v>4154.8100000000004</v>
      </c>
      <c r="Q1984" s="4">
        <v>3229.58</v>
      </c>
      <c r="R1984" s="4">
        <v>2594.7399999999998</v>
      </c>
      <c r="S1984" s="4">
        <v>1509.56</v>
      </c>
      <c r="T1984" s="4">
        <v>2001.08</v>
      </c>
      <c r="U1984" s="4">
        <v>3743</v>
      </c>
      <c r="V1984" s="4">
        <v>2219.63</v>
      </c>
      <c r="W1984" s="4">
        <v>3736.46</v>
      </c>
      <c r="X1984" s="4">
        <v>980.38</v>
      </c>
      <c r="Y1984" s="4">
        <v>974.62</v>
      </c>
      <c r="Z1984" s="4">
        <v>1685.15</v>
      </c>
      <c r="AA1984" s="4">
        <v>578.79999999999995</v>
      </c>
      <c r="AB1984" s="4">
        <v>2109.42</v>
      </c>
      <c r="AC1984" s="4">
        <v>3755.53</v>
      </c>
      <c r="AD1984" s="4">
        <v>3801.5</v>
      </c>
      <c r="AE1984" s="4">
        <v>1998.63</v>
      </c>
      <c r="AF1984" s="4">
        <v>2701.58</v>
      </c>
    </row>
    <row r="1985" spans="1:32" x14ac:dyDescent="0.25">
      <c r="A1985" s="3">
        <v>39532</v>
      </c>
      <c r="B1985" s="4">
        <v>2152.9699999999998</v>
      </c>
      <c r="C1985" s="4">
        <v>3438.81</v>
      </c>
      <c r="D1985" s="4">
        <v>5376.93</v>
      </c>
      <c r="E1985" s="4">
        <v>4826.6400000000003</v>
      </c>
      <c r="F1985" s="4">
        <v>1556.92</v>
      </c>
      <c r="G1985" s="4">
        <v>2987.36</v>
      </c>
      <c r="H1985" s="4">
        <v>1899.41</v>
      </c>
      <c r="I1985" s="4">
        <v>4362.24</v>
      </c>
      <c r="J1985" s="4">
        <v>2278.4899999999998</v>
      </c>
      <c r="K1985" s="4">
        <v>2211.62</v>
      </c>
      <c r="L1985" s="4">
        <v>2756.43</v>
      </c>
      <c r="M1985" s="4">
        <v>2627.26</v>
      </c>
      <c r="N1985" s="4">
        <v>3544.94</v>
      </c>
      <c r="O1985" s="4">
        <v>3939.35</v>
      </c>
      <c r="P1985" s="4">
        <v>4203.3599999999997</v>
      </c>
      <c r="Q1985" s="4">
        <v>3323.72</v>
      </c>
      <c r="R1985" s="4">
        <v>2628.49</v>
      </c>
      <c r="S1985" s="4">
        <v>1493.19</v>
      </c>
      <c r="T1985" s="4">
        <v>2028.83</v>
      </c>
      <c r="U1985" s="4">
        <v>3798.11</v>
      </c>
      <c r="V1985" s="4">
        <v>2240.4</v>
      </c>
      <c r="W1985" s="4">
        <v>3773.17</v>
      </c>
      <c r="X1985" s="4">
        <v>989.99</v>
      </c>
      <c r="Y1985" s="4">
        <v>972.6</v>
      </c>
      <c r="Z1985" s="4">
        <v>1705.3</v>
      </c>
      <c r="AA1985" s="4">
        <v>585.74</v>
      </c>
      <c r="AB1985" s="4">
        <v>2128.64</v>
      </c>
      <c r="AC1985" s="4">
        <v>3713.17</v>
      </c>
      <c r="AD1985" s="4">
        <v>3701.54</v>
      </c>
      <c r="AE1985" s="4">
        <v>2049.11</v>
      </c>
      <c r="AF1985" s="4">
        <v>2682.5</v>
      </c>
    </row>
    <row r="1986" spans="1:32" x14ac:dyDescent="0.25">
      <c r="A1986" s="3">
        <v>39533</v>
      </c>
      <c r="B1986" s="4">
        <v>2123.36</v>
      </c>
      <c r="C1986" s="4">
        <v>3431.8</v>
      </c>
      <c r="D1986" s="4">
        <v>5357.04</v>
      </c>
      <c r="E1986" s="4">
        <v>4876.41</v>
      </c>
      <c r="F1986" s="4">
        <v>1556.1</v>
      </c>
      <c r="G1986" s="4">
        <v>3002.59</v>
      </c>
      <c r="H1986" s="4">
        <v>1889.35</v>
      </c>
      <c r="I1986" s="4">
        <v>4330.1899999999996</v>
      </c>
      <c r="J1986" s="4">
        <v>2274.33</v>
      </c>
      <c r="K1986" s="4">
        <v>2205.41</v>
      </c>
      <c r="L1986" s="4">
        <v>2743.96</v>
      </c>
      <c r="M1986" s="4">
        <v>2636.07</v>
      </c>
      <c r="N1986" s="4">
        <v>3516.28</v>
      </c>
      <c r="O1986" s="4">
        <v>3916.03</v>
      </c>
      <c r="P1986" s="4">
        <v>4198.1899999999996</v>
      </c>
      <c r="Q1986" s="4">
        <v>3281.9</v>
      </c>
      <c r="R1986" s="4">
        <v>2667.48</v>
      </c>
      <c r="S1986" s="4">
        <v>1505.45</v>
      </c>
      <c r="T1986" s="4">
        <v>2007.15</v>
      </c>
      <c r="U1986" s="4">
        <v>3790.9</v>
      </c>
      <c r="V1986" s="4">
        <v>2206.9499999999998</v>
      </c>
      <c r="W1986" s="4">
        <v>3800.8</v>
      </c>
      <c r="X1986" s="4">
        <v>994.74</v>
      </c>
      <c r="Y1986" s="4">
        <v>962.18</v>
      </c>
      <c r="Z1986" s="4">
        <v>1699.38</v>
      </c>
      <c r="AA1986" s="4">
        <v>584.70000000000005</v>
      </c>
      <c r="AB1986" s="4">
        <v>2138.35</v>
      </c>
      <c r="AC1986" s="4">
        <v>3770.26</v>
      </c>
      <c r="AD1986" s="4">
        <v>3641.42</v>
      </c>
      <c r="AE1986" s="4">
        <v>2025.95</v>
      </c>
      <c r="AF1986" s="4">
        <v>2698.53</v>
      </c>
    </row>
    <row r="1987" spans="1:32" x14ac:dyDescent="0.25">
      <c r="A1987" s="3">
        <v>39534</v>
      </c>
      <c r="B1987" s="4">
        <v>2064.15</v>
      </c>
      <c r="C1987" s="4">
        <v>3254.05</v>
      </c>
      <c r="D1987" s="4">
        <v>5017.8999999999996</v>
      </c>
      <c r="E1987" s="4">
        <v>4599.33</v>
      </c>
      <c r="F1987" s="4">
        <v>1478.01</v>
      </c>
      <c r="G1987" s="4">
        <v>2851.85</v>
      </c>
      <c r="H1987" s="4">
        <v>1812.32</v>
      </c>
      <c r="I1987" s="4">
        <v>4135.6499999999996</v>
      </c>
      <c r="J1987" s="4">
        <v>2132.3200000000002</v>
      </c>
      <c r="K1987" s="4">
        <v>2100.36</v>
      </c>
      <c r="L1987" s="4">
        <v>2598.16</v>
      </c>
      <c r="M1987" s="4">
        <v>2481.66</v>
      </c>
      <c r="N1987" s="4">
        <v>3354.35</v>
      </c>
      <c r="O1987" s="4">
        <v>3901.44</v>
      </c>
      <c r="P1987" s="4">
        <v>4034.39</v>
      </c>
      <c r="Q1987" s="4">
        <v>3180.2</v>
      </c>
      <c r="R1987" s="4">
        <v>2618.17</v>
      </c>
      <c r="S1987" s="4">
        <v>1412.69</v>
      </c>
      <c r="T1987" s="4">
        <v>1883.43</v>
      </c>
      <c r="U1987" s="4">
        <v>3602.77</v>
      </c>
      <c r="V1987" s="4">
        <v>2082.94</v>
      </c>
      <c r="W1987" s="4">
        <v>3599.19</v>
      </c>
      <c r="X1987" s="4">
        <v>949.61</v>
      </c>
      <c r="Y1987" s="4">
        <v>925.53</v>
      </c>
      <c r="Z1987" s="4">
        <v>1618.58</v>
      </c>
      <c r="AA1987" s="4">
        <v>546.55999999999995</v>
      </c>
      <c r="AB1987" s="4">
        <v>2025.61</v>
      </c>
      <c r="AC1987" s="4">
        <v>3561.73</v>
      </c>
      <c r="AD1987" s="4">
        <v>3374.9</v>
      </c>
      <c r="AE1987" s="4">
        <v>1887.56</v>
      </c>
      <c r="AF1987" s="4">
        <v>2551.2399999999998</v>
      </c>
    </row>
    <row r="1988" spans="1:32" x14ac:dyDescent="0.25">
      <c r="A1988" s="3">
        <v>39535</v>
      </c>
      <c r="B1988" s="4">
        <v>2077.15</v>
      </c>
      <c r="C1988" s="4">
        <v>3332.93</v>
      </c>
      <c r="D1988" s="4">
        <v>5178.46</v>
      </c>
      <c r="E1988" s="4">
        <v>4739.21</v>
      </c>
      <c r="F1988" s="4">
        <v>1499.64</v>
      </c>
      <c r="G1988" s="4">
        <v>2947.61</v>
      </c>
      <c r="H1988" s="4">
        <v>1895.96</v>
      </c>
      <c r="I1988" s="4">
        <v>4234.41</v>
      </c>
      <c r="J1988" s="4">
        <v>2208.12</v>
      </c>
      <c r="K1988" s="4">
        <v>2173.4899999999998</v>
      </c>
      <c r="L1988" s="4">
        <v>2670.31</v>
      </c>
      <c r="M1988" s="4">
        <v>2557.6</v>
      </c>
      <c r="N1988" s="4">
        <v>3492.69</v>
      </c>
      <c r="O1988" s="4">
        <v>4123.28</v>
      </c>
      <c r="P1988" s="4">
        <v>4163.22</v>
      </c>
      <c r="Q1988" s="4">
        <v>3251.48</v>
      </c>
      <c r="R1988" s="4">
        <v>2805.32</v>
      </c>
      <c r="S1988" s="4">
        <v>1524.01</v>
      </c>
      <c r="T1988" s="4">
        <v>1945.75</v>
      </c>
      <c r="U1988" s="4">
        <v>3727.26</v>
      </c>
      <c r="V1988" s="4">
        <v>2159.59</v>
      </c>
      <c r="W1988" s="4">
        <v>3684.08</v>
      </c>
      <c r="X1988" s="4">
        <v>975.3</v>
      </c>
      <c r="Y1988" s="4">
        <v>955.15</v>
      </c>
      <c r="Z1988" s="4">
        <v>1656.78</v>
      </c>
      <c r="AA1988" s="4">
        <v>562.53</v>
      </c>
      <c r="AB1988" s="4">
        <v>2086.39</v>
      </c>
      <c r="AC1988" s="4">
        <v>3701.26</v>
      </c>
      <c r="AD1988" s="4">
        <v>3535.11</v>
      </c>
      <c r="AE1988" s="4">
        <v>1969.52</v>
      </c>
      <c r="AF1988" s="4">
        <v>2608.6999999999998</v>
      </c>
    </row>
    <row r="1989" spans="1:32" x14ac:dyDescent="0.25">
      <c r="A1989" s="3">
        <v>39538</v>
      </c>
      <c r="B1989" s="4">
        <v>1977.53</v>
      </c>
      <c r="C1989" s="4">
        <v>3245.09</v>
      </c>
      <c r="D1989" s="4">
        <v>4904.05</v>
      </c>
      <c r="E1989" s="4">
        <v>4507.51</v>
      </c>
      <c r="F1989" s="4">
        <v>1447.61</v>
      </c>
      <c r="G1989" s="4">
        <v>2810</v>
      </c>
      <c r="H1989" s="4">
        <v>1822.53</v>
      </c>
      <c r="I1989" s="4">
        <v>4142.83</v>
      </c>
      <c r="J1989" s="4">
        <v>2101.3000000000002</v>
      </c>
      <c r="K1989" s="4">
        <v>2081.4299999999998</v>
      </c>
      <c r="L1989" s="4">
        <v>2553.87</v>
      </c>
      <c r="M1989" s="4">
        <v>2445.4899999999998</v>
      </c>
      <c r="N1989" s="4">
        <v>3380.8</v>
      </c>
      <c r="O1989" s="4">
        <v>4000.73</v>
      </c>
      <c r="P1989" s="4">
        <v>4019.26</v>
      </c>
      <c r="Q1989" s="4">
        <v>3187.14</v>
      </c>
      <c r="R1989" s="4">
        <v>2768.17</v>
      </c>
      <c r="S1989" s="4">
        <v>1478.9</v>
      </c>
      <c r="T1989" s="4">
        <v>1852.31</v>
      </c>
      <c r="U1989" s="4">
        <v>3598.59</v>
      </c>
      <c r="V1989" s="4">
        <v>2082.2800000000002</v>
      </c>
      <c r="W1989" s="4">
        <v>3473.69</v>
      </c>
      <c r="X1989" s="4">
        <v>941.49</v>
      </c>
      <c r="Y1989" s="4">
        <v>902.23</v>
      </c>
      <c r="Z1989" s="4">
        <v>1589.85</v>
      </c>
      <c r="AA1989" s="4">
        <v>535.65</v>
      </c>
      <c r="AB1989" s="4">
        <v>2022.35</v>
      </c>
      <c r="AC1989" s="4">
        <v>3579.94</v>
      </c>
      <c r="AD1989" s="4">
        <v>3483.28</v>
      </c>
      <c r="AE1989" s="4">
        <v>1889.77</v>
      </c>
      <c r="AF1989" s="4">
        <v>2491.9899999999998</v>
      </c>
    </row>
    <row r="1990" spans="1:32" x14ac:dyDescent="0.25">
      <c r="A1990" s="3">
        <v>39539</v>
      </c>
      <c r="B1990" s="4">
        <v>1803.88</v>
      </c>
      <c r="C1990" s="4">
        <v>3027.1</v>
      </c>
      <c r="D1990" s="4">
        <v>4494.8100000000004</v>
      </c>
      <c r="E1990" s="4">
        <v>4165.9799999999996</v>
      </c>
      <c r="F1990" s="4">
        <v>1340.85</v>
      </c>
      <c r="G1990" s="4">
        <v>2608.4899999999998</v>
      </c>
      <c r="H1990" s="4">
        <v>1666.15</v>
      </c>
      <c r="I1990" s="4">
        <v>3894.26</v>
      </c>
      <c r="J1990" s="4">
        <v>1946.14</v>
      </c>
      <c r="K1990" s="4">
        <v>1919.47</v>
      </c>
      <c r="L1990" s="4">
        <v>2356.3200000000002</v>
      </c>
      <c r="M1990" s="4">
        <v>2261.17</v>
      </c>
      <c r="N1990" s="4">
        <v>3184.61</v>
      </c>
      <c r="O1990" s="4">
        <v>3730.86</v>
      </c>
      <c r="P1990" s="4">
        <v>3758.83</v>
      </c>
      <c r="Q1990" s="4">
        <v>2889.66</v>
      </c>
      <c r="R1990" s="4">
        <v>2733.45</v>
      </c>
      <c r="S1990" s="4">
        <v>1432.08</v>
      </c>
      <c r="T1990" s="4">
        <v>1713.26</v>
      </c>
      <c r="U1990" s="4">
        <v>3311.1</v>
      </c>
      <c r="V1990" s="4">
        <v>2005.17</v>
      </c>
      <c r="W1990" s="4">
        <v>3202.78</v>
      </c>
      <c r="X1990" s="4">
        <v>880.5</v>
      </c>
      <c r="Y1990" s="4">
        <v>836.46</v>
      </c>
      <c r="Z1990" s="4">
        <v>1471.57</v>
      </c>
      <c r="AA1990" s="4">
        <v>487.57</v>
      </c>
      <c r="AB1990" s="4">
        <v>1851.81</v>
      </c>
      <c r="AC1990" s="4">
        <v>3480.74</v>
      </c>
      <c r="AD1990" s="4">
        <v>3363.73</v>
      </c>
      <c r="AE1990" s="4">
        <v>1739.05</v>
      </c>
      <c r="AF1990" s="4">
        <v>2282.2800000000002</v>
      </c>
    </row>
    <row r="1991" spans="1:32" x14ac:dyDescent="0.25">
      <c r="A1991" s="3">
        <v>39540</v>
      </c>
      <c r="B1991" s="4">
        <v>1688.93</v>
      </c>
      <c r="C1991" s="4">
        <v>2924.8</v>
      </c>
      <c r="D1991" s="4">
        <v>4437.8100000000004</v>
      </c>
      <c r="E1991" s="4">
        <v>3978.4</v>
      </c>
      <c r="F1991" s="4">
        <v>1277.83</v>
      </c>
      <c r="G1991" s="4">
        <v>2518.4699999999998</v>
      </c>
      <c r="H1991" s="4">
        <v>1626.17</v>
      </c>
      <c r="I1991" s="4">
        <v>3769.07</v>
      </c>
      <c r="J1991" s="4">
        <v>1826.07</v>
      </c>
      <c r="K1991" s="4">
        <v>1840.22</v>
      </c>
      <c r="L1991" s="4">
        <v>2242.44</v>
      </c>
      <c r="M1991" s="4">
        <v>2221.6799999999998</v>
      </c>
      <c r="N1991" s="4">
        <v>3133.49</v>
      </c>
      <c r="O1991" s="4">
        <v>3660.98</v>
      </c>
      <c r="P1991" s="4">
        <v>3596.24</v>
      </c>
      <c r="Q1991" s="4">
        <v>2763.52</v>
      </c>
      <c r="R1991" s="4">
        <v>2823.56</v>
      </c>
      <c r="S1991" s="4">
        <v>1488.47</v>
      </c>
      <c r="T1991" s="4">
        <v>1612.1</v>
      </c>
      <c r="U1991" s="4">
        <v>3154.06</v>
      </c>
      <c r="V1991" s="4">
        <v>1982.47</v>
      </c>
      <c r="W1991" s="4">
        <v>3062.5</v>
      </c>
      <c r="X1991" s="4">
        <v>834.28</v>
      </c>
      <c r="Y1991" s="4">
        <v>820.71</v>
      </c>
      <c r="Z1991" s="4">
        <v>1408.82</v>
      </c>
      <c r="AA1991" s="4">
        <v>457.46</v>
      </c>
      <c r="AB1991" s="4">
        <v>1778.29</v>
      </c>
      <c r="AC1991" s="4">
        <v>3400.37</v>
      </c>
      <c r="AD1991" s="4">
        <v>3377.48</v>
      </c>
      <c r="AE1991" s="4">
        <v>1672.55</v>
      </c>
      <c r="AF1991" s="4">
        <v>2085.91</v>
      </c>
    </row>
    <row r="1992" spans="1:32" x14ac:dyDescent="0.25">
      <c r="A1992" s="3">
        <v>39541</v>
      </c>
      <c r="B1992" s="4">
        <v>1746.19</v>
      </c>
      <c r="C1992" s="4">
        <v>2997.59</v>
      </c>
      <c r="D1992" s="4">
        <v>4668.97</v>
      </c>
      <c r="E1992" s="4">
        <v>4178.8999999999996</v>
      </c>
      <c r="F1992" s="4">
        <v>1301.67</v>
      </c>
      <c r="G1992" s="4">
        <v>2580.2600000000002</v>
      </c>
      <c r="H1992" s="4">
        <v>1666.42</v>
      </c>
      <c r="I1992" s="4">
        <v>3811.26</v>
      </c>
      <c r="J1992" s="4">
        <v>1875.5</v>
      </c>
      <c r="K1992" s="4">
        <v>1902.24</v>
      </c>
      <c r="L1992" s="4">
        <v>2297.6799999999998</v>
      </c>
      <c r="M1992" s="4">
        <v>2312.81</v>
      </c>
      <c r="N1992" s="4">
        <v>3240.3</v>
      </c>
      <c r="O1992" s="4">
        <v>3656.63</v>
      </c>
      <c r="P1992" s="4">
        <v>3686.38</v>
      </c>
      <c r="Q1992" s="4">
        <v>2811.22</v>
      </c>
      <c r="R1992" s="4">
        <v>2883.72</v>
      </c>
      <c r="S1992" s="4">
        <v>1534.9</v>
      </c>
      <c r="T1992" s="4">
        <v>1640.38</v>
      </c>
      <c r="U1992" s="4">
        <v>3287.77</v>
      </c>
      <c r="V1992" s="4">
        <v>2038.7</v>
      </c>
      <c r="W1992" s="4">
        <v>3154.94</v>
      </c>
      <c r="X1992" s="4">
        <v>848.89</v>
      </c>
      <c r="Y1992" s="4">
        <v>845.08</v>
      </c>
      <c r="Z1992" s="4">
        <v>1426.37</v>
      </c>
      <c r="AA1992" s="4">
        <v>469.34</v>
      </c>
      <c r="AB1992" s="4">
        <v>1823.95</v>
      </c>
      <c r="AC1992" s="4">
        <v>3511.85</v>
      </c>
      <c r="AD1992" s="4">
        <v>3446.81</v>
      </c>
      <c r="AE1992" s="4">
        <v>1699.93</v>
      </c>
      <c r="AF1992" s="4">
        <v>2102.9899999999998</v>
      </c>
    </row>
    <row r="1993" spans="1:32" x14ac:dyDescent="0.25">
      <c r="A1993" s="3">
        <v>39545</v>
      </c>
      <c r="B1993" s="4">
        <v>1861.54</v>
      </c>
      <c r="C1993" s="4">
        <v>3176.19</v>
      </c>
      <c r="D1993" s="4">
        <v>4927.09</v>
      </c>
      <c r="E1993" s="4">
        <v>4497.0200000000004</v>
      </c>
      <c r="F1993" s="4">
        <v>1369.95</v>
      </c>
      <c r="G1993" s="4">
        <v>2765.47</v>
      </c>
      <c r="H1993" s="4">
        <v>1766.06</v>
      </c>
      <c r="I1993" s="4">
        <v>4051.08</v>
      </c>
      <c r="J1993" s="4">
        <v>1988.56</v>
      </c>
      <c r="K1993" s="4">
        <v>2033.78</v>
      </c>
      <c r="L1993" s="4">
        <v>2448.1799999999998</v>
      </c>
      <c r="M1993" s="4">
        <v>2448.3000000000002</v>
      </c>
      <c r="N1993" s="4">
        <v>3429.07</v>
      </c>
      <c r="O1993" s="4">
        <v>3848.7</v>
      </c>
      <c r="P1993" s="4">
        <v>3867.88</v>
      </c>
      <c r="Q1993" s="4">
        <v>2949.38</v>
      </c>
      <c r="R1993" s="4">
        <v>2947.57</v>
      </c>
      <c r="S1993" s="4">
        <v>1638.41</v>
      </c>
      <c r="T1993" s="4">
        <v>1725.46</v>
      </c>
      <c r="U1993" s="4">
        <v>3489.36</v>
      </c>
      <c r="V1993" s="4">
        <v>2148.15</v>
      </c>
      <c r="W1993" s="4">
        <v>3381.35</v>
      </c>
      <c r="X1993" s="4">
        <v>899.99</v>
      </c>
      <c r="Y1993" s="4">
        <v>902.91</v>
      </c>
      <c r="Z1993" s="4">
        <v>1509.03</v>
      </c>
      <c r="AA1993" s="4">
        <v>498.15</v>
      </c>
      <c r="AB1993" s="4">
        <v>1935.55</v>
      </c>
      <c r="AC1993" s="4">
        <v>3674.25</v>
      </c>
      <c r="AD1993" s="4">
        <v>3608</v>
      </c>
      <c r="AE1993" s="4">
        <v>1792.78</v>
      </c>
      <c r="AF1993" s="4">
        <v>2274.77</v>
      </c>
    </row>
    <row r="1994" spans="1:32" x14ac:dyDescent="0.25">
      <c r="A1994" s="3">
        <v>39546</v>
      </c>
      <c r="B1994" s="4">
        <v>1917.68</v>
      </c>
      <c r="C1994" s="4">
        <v>3203.46</v>
      </c>
      <c r="D1994" s="4">
        <v>4943.57</v>
      </c>
      <c r="E1994" s="4">
        <v>4562.3599999999997</v>
      </c>
      <c r="F1994" s="4">
        <v>1377.16</v>
      </c>
      <c r="G1994" s="4">
        <v>2811.21</v>
      </c>
      <c r="H1994" s="4">
        <v>1797.42</v>
      </c>
      <c r="I1994" s="4">
        <v>4146.43</v>
      </c>
      <c r="J1994" s="4">
        <v>2026.15</v>
      </c>
      <c r="K1994" s="4">
        <v>2057.7399999999998</v>
      </c>
      <c r="L1994" s="4">
        <v>2490.36</v>
      </c>
      <c r="M1994" s="4">
        <v>2489.42</v>
      </c>
      <c r="N1994" s="4">
        <v>3493.11</v>
      </c>
      <c r="O1994" s="4">
        <v>3948.41</v>
      </c>
      <c r="P1994" s="4">
        <v>3952.71</v>
      </c>
      <c r="Q1994" s="4">
        <v>3033.55</v>
      </c>
      <c r="R1994" s="4">
        <v>2928.86</v>
      </c>
      <c r="S1994" s="4">
        <v>1648.5</v>
      </c>
      <c r="T1994" s="4">
        <v>1773.57</v>
      </c>
      <c r="U1994" s="4">
        <v>3564.05</v>
      </c>
      <c r="V1994" s="4">
        <v>2162.2199999999998</v>
      </c>
      <c r="W1994" s="4">
        <v>3431.63</v>
      </c>
      <c r="X1994" s="4">
        <v>919.22</v>
      </c>
      <c r="Y1994" s="4">
        <v>916.61</v>
      </c>
      <c r="Z1994" s="4">
        <v>1532.58</v>
      </c>
      <c r="AA1994" s="4">
        <v>520.64</v>
      </c>
      <c r="AB1994" s="4">
        <v>1956.31</v>
      </c>
      <c r="AC1994" s="4">
        <v>3762.74</v>
      </c>
      <c r="AD1994" s="4">
        <v>3589.25</v>
      </c>
      <c r="AE1994" s="4">
        <v>1859.4</v>
      </c>
      <c r="AF1994" s="4">
        <v>2393.14</v>
      </c>
    </row>
    <row r="1995" spans="1:32" x14ac:dyDescent="0.25">
      <c r="A1995" s="3">
        <v>39547</v>
      </c>
      <c r="B1995" s="4">
        <v>1798.71</v>
      </c>
      <c r="C1995" s="4">
        <v>3046.59</v>
      </c>
      <c r="D1995" s="4">
        <v>4793.78</v>
      </c>
      <c r="E1995" s="4">
        <v>4320.99</v>
      </c>
      <c r="F1995" s="4">
        <v>1310.85</v>
      </c>
      <c r="G1995" s="4">
        <v>2679.63</v>
      </c>
      <c r="H1995" s="4">
        <v>1759.71</v>
      </c>
      <c r="I1995" s="4">
        <v>3965.38</v>
      </c>
      <c r="J1995" s="4">
        <v>1897.84</v>
      </c>
      <c r="K1995" s="4">
        <v>1988.65</v>
      </c>
      <c r="L1995" s="4">
        <v>2370.29</v>
      </c>
      <c r="M1995" s="4">
        <v>2320.8200000000002</v>
      </c>
      <c r="N1995" s="4">
        <v>3275.63</v>
      </c>
      <c r="O1995" s="4">
        <v>3716.87</v>
      </c>
      <c r="P1995" s="4">
        <v>3765.6</v>
      </c>
      <c r="Q1995" s="4">
        <v>2899.7</v>
      </c>
      <c r="R1995" s="4">
        <v>2754.28</v>
      </c>
      <c r="S1995" s="4">
        <v>1544.91</v>
      </c>
      <c r="T1995" s="4">
        <v>1654.06</v>
      </c>
      <c r="U1995" s="4">
        <v>3352.73</v>
      </c>
      <c r="V1995" s="4">
        <v>2044.75</v>
      </c>
      <c r="W1995" s="4">
        <v>3252.06</v>
      </c>
      <c r="X1995" s="4">
        <v>903.9</v>
      </c>
      <c r="Y1995" s="4">
        <v>844.71</v>
      </c>
      <c r="Z1995" s="4">
        <v>1452.23</v>
      </c>
      <c r="AA1995" s="4">
        <v>490.38</v>
      </c>
      <c r="AB1995" s="4">
        <v>1878.59</v>
      </c>
      <c r="AC1995" s="4">
        <v>3619.16</v>
      </c>
      <c r="AD1995" s="4">
        <v>3385.9</v>
      </c>
      <c r="AE1995" s="4">
        <v>1722.61</v>
      </c>
      <c r="AF1995" s="4">
        <v>2268.39</v>
      </c>
    </row>
    <row r="1996" spans="1:32" x14ac:dyDescent="0.25">
      <c r="A1996" s="3">
        <v>39548</v>
      </c>
      <c r="B1996" s="4">
        <v>1889.61</v>
      </c>
      <c r="C1996" s="4">
        <v>3085.53</v>
      </c>
      <c r="D1996" s="4">
        <v>4873.62</v>
      </c>
      <c r="E1996" s="4">
        <v>4456.8</v>
      </c>
      <c r="F1996" s="4">
        <v>1335.99</v>
      </c>
      <c r="G1996" s="4">
        <v>2736.04</v>
      </c>
      <c r="H1996" s="4">
        <v>1758.81</v>
      </c>
      <c r="I1996" s="4">
        <v>4002.61</v>
      </c>
      <c r="J1996" s="4">
        <v>1949.41</v>
      </c>
      <c r="K1996" s="4">
        <v>2063.86</v>
      </c>
      <c r="L1996" s="4">
        <v>2418.5</v>
      </c>
      <c r="M1996" s="4">
        <v>2375.15</v>
      </c>
      <c r="N1996" s="4">
        <v>3342.52</v>
      </c>
      <c r="O1996" s="4">
        <v>3792.97</v>
      </c>
      <c r="P1996" s="4">
        <v>3859.88</v>
      </c>
      <c r="Q1996" s="4">
        <v>2893.24</v>
      </c>
      <c r="R1996" s="4">
        <v>2795.28</v>
      </c>
      <c r="S1996" s="4">
        <v>1575.6</v>
      </c>
      <c r="T1996" s="4">
        <v>1708.79</v>
      </c>
      <c r="U1996" s="4">
        <v>3437.39</v>
      </c>
      <c r="V1996" s="4">
        <v>2077.12</v>
      </c>
      <c r="W1996" s="4">
        <v>3336.2</v>
      </c>
      <c r="X1996" s="4">
        <v>915.54</v>
      </c>
      <c r="Y1996" s="4">
        <v>848.61</v>
      </c>
      <c r="Z1996" s="4">
        <v>1477.52</v>
      </c>
      <c r="AA1996" s="4">
        <v>497.75</v>
      </c>
      <c r="AB1996" s="4">
        <v>1891.23</v>
      </c>
      <c r="AC1996" s="4">
        <v>3794.47</v>
      </c>
      <c r="AD1996" s="4">
        <v>3390.18</v>
      </c>
      <c r="AE1996" s="4">
        <v>1784.06</v>
      </c>
      <c r="AF1996" s="4">
        <v>2374.6</v>
      </c>
    </row>
    <row r="1997" spans="1:32" x14ac:dyDescent="0.25">
      <c r="A1997" s="3">
        <v>39549</v>
      </c>
      <c r="B1997" s="4">
        <v>1913.6</v>
      </c>
      <c r="C1997" s="4">
        <v>3123.4</v>
      </c>
      <c r="D1997" s="4">
        <v>4879.46</v>
      </c>
      <c r="E1997" s="4">
        <v>4480.46</v>
      </c>
      <c r="F1997" s="4">
        <v>1359.57</v>
      </c>
      <c r="G1997" s="4">
        <v>2780.62</v>
      </c>
      <c r="H1997" s="4">
        <v>1778.67</v>
      </c>
      <c r="I1997" s="4">
        <v>3999.1</v>
      </c>
      <c r="J1997" s="4">
        <v>1977.55</v>
      </c>
      <c r="K1997" s="4">
        <v>2073.2199999999998</v>
      </c>
      <c r="L1997" s="4">
        <v>2465.44</v>
      </c>
      <c r="M1997" s="4">
        <v>2384.23</v>
      </c>
      <c r="N1997" s="4">
        <v>3368.92</v>
      </c>
      <c r="O1997" s="4">
        <v>3803.38</v>
      </c>
      <c r="P1997" s="4">
        <v>3917.92</v>
      </c>
      <c r="Q1997" s="4">
        <v>2929.13</v>
      </c>
      <c r="R1997" s="4">
        <v>2831.16</v>
      </c>
      <c r="S1997" s="4">
        <v>1595.73</v>
      </c>
      <c r="T1997" s="4">
        <v>1748.76</v>
      </c>
      <c r="U1997" s="4">
        <v>3526.31</v>
      </c>
      <c r="V1997" s="4">
        <v>2093.65</v>
      </c>
      <c r="W1997" s="4">
        <v>3380.64</v>
      </c>
      <c r="X1997" s="4">
        <v>920.58</v>
      </c>
      <c r="Y1997" s="4">
        <v>867.57</v>
      </c>
      <c r="Z1997" s="4">
        <v>1495.6</v>
      </c>
      <c r="AA1997" s="4">
        <v>506.36</v>
      </c>
      <c r="AB1997" s="4">
        <v>1932.8</v>
      </c>
      <c r="AC1997" s="4">
        <v>3797.17</v>
      </c>
      <c r="AD1997" s="4">
        <v>3425.47</v>
      </c>
      <c r="AE1997" s="4">
        <v>1819.75</v>
      </c>
      <c r="AF1997" s="4">
        <v>2411.48</v>
      </c>
    </row>
    <row r="1998" spans="1:32" x14ac:dyDescent="0.25">
      <c r="A1998" s="3">
        <v>39552</v>
      </c>
      <c r="B1998" s="4">
        <v>1852.94</v>
      </c>
      <c r="C1998" s="4">
        <v>2950.21</v>
      </c>
      <c r="D1998" s="4">
        <v>4538.91</v>
      </c>
      <c r="E1998" s="4">
        <v>4143.0600000000004</v>
      </c>
      <c r="F1998" s="4">
        <v>1263.9000000000001</v>
      </c>
      <c r="G1998" s="4">
        <v>2593.2800000000002</v>
      </c>
      <c r="H1998" s="4">
        <v>1680.03</v>
      </c>
      <c r="I1998" s="4">
        <v>3778.65</v>
      </c>
      <c r="J1998" s="4">
        <v>1843.39</v>
      </c>
      <c r="K1998" s="4">
        <v>1950.92</v>
      </c>
      <c r="L1998" s="4">
        <v>2337.75</v>
      </c>
      <c r="M1998" s="4">
        <v>2252.9899999999998</v>
      </c>
      <c r="N1998" s="4">
        <v>3170.49</v>
      </c>
      <c r="O1998" s="4">
        <v>3471.73</v>
      </c>
      <c r="P1998" s="4">
        <v>3717.19</v>
      </c>
      <c r="Q1998" s="4">
        <v>2707.26</v>
      </c>
      <c r="R1998" s="4">
        <v>2615.4</v>
      </c>
      <c r="S1998" s="4">
        <v>1477.7</v>
      </c>
      <c r="T1998" s="4">
        <v>1632.27</v>
      </c>
      <c r="U1998" s="4">
        <v>3313.69</v>
      </c>
      <c r="V1998" s="4">
        <v>1970.97</v>
      </c>
      <c r="W1998" s="4">
        <v>3175.93</v>
      </c>
      <c r="X1998" s="4">
        <v>862.95</v>
      </c>
      <c r="Y1998" s="4">
        <v>797.97</v>
      </c>
      <c r="Z1998" s="4">
        <v>1385.41</v>
      </c>
      <c r="AA1998" s="4">
        <v>467.37</v>
      </c>
      <c r="AB1998" s="4">
        <v>1829.52</v>
      </c>
      <c r="AC1998" s="4">
        <v>3651.18</v>
      </c>
      <c r="AD1998" s="4">
        <v>3230.64</v>
      </c>
      <c r="AE1998" s="4">
        <v>1707.35</v>
      </c>
      <c r="AF1998" s="4">
        <v>2297.85</v>
      </c>
    </row>
    <row r="1999" spans="1:32" x14ac:dyDescent="0.25">
      <c r="A1999" s="3">
        <v>39553</v>
      </c>
      <c r="B1999" s="4">
        <v>1916.2</v>
      </c>
      <c r="C1999" s="4">
        <v>3015.21</v>
      </c>
      <c r="D1999" s="4">
        <v>4584.54</v>
      </c>
      <c r="E1999" s="4">
        <v>4287.32</v>
      </c>
      <c r="F1999" s="4">
        <v>1290.9100000000001</v>
      </c>
      <c r="G1999" s="4">
        <v>2645.72</v>
      </c>
      <c r="H1999" s="4">
        <v>1718.18</v>
      </c>
      <c r="I1999" s="4">
        <v>3859.51</v>
      </c>
      <c r="J1999" s="4">
        <v>1910.68</v>
      </c>
      <c r="K1999" s="4">
        <v>2004.92</v>
      </c>
      <c r="L1999" s="4">
        <v>2399.98</v>
      </c>
      <c r="M1999" s="4">
        <v>2327.84</v>
      </c>
      <c r="N1999" s="4">
        <v>3244.89</v>
      </c>
      <c r="O1999" s="4">
        <v>3403.13</v>
      </c>
      <c r="P1999" s="4">
        <v>3796.8</v>
      </c>
      <c r="Q1999" s="4">
        <v>2677.48</v>
      </c>
      <c r="R1999" s="4">
        <v>2614.1799999999998</v>
      </c>
      <c r="S1999" s="4">
        <v>1522.08</v>
      </c>
      <c r="T1999" s="4">
        <v>1684.81</v>
      </c>
      <c r="U1999" s="4">
        <v>3417.57</v>
      </c>
      <c r="V1999" s="4">
        <v>2003.95</v>
      </c>
      <c r="W1999" s="4">
        <v>3287.29</v>
      </c>
      <c r="X1999" s="4">
        <v>877.71</v>
      </c>
      <c r="Y1999" s="4">
        <v>818.14</v>
      </c>
      <c r="Z1999" s="4">
        <v>1435.6</v>
      </c>
      <c r="AA1999" s="4">
        <v>484.17</v>
      </c>
      <c r="AB1999" s="4">
        <v>1866.62</v>
      </c>
      <c r="AC1999" s="4">
        <v>3738.54</v>
      </c>
      <c r="AD1999" s="4">
        <v>3271.22</v>
      </c>
      <c r="AE1999" s="4">
        <v>1754.81</v>
      </c>
      <c r="AF1999" s="4">
        <v>2418.23</v>
      </c>
    </row>
    <row r="2000" spans="1:32" x14ac:dyDescent="0.25">
      <c r="A2000" s="3">
        <v>39554</v>
      </c>
      <c r="B2000" s="4">
        <v>1900.51</v>
      </c>
      <c r="C2000" s="4">
        <v>2980.34</v>
      </c>
      <c r="D2000" s="4">
        <v>4377.47</v>
      </c>
      <c r="E2000" s="4">
        <v>4132.2</v>
      </c>
      <c r="F2000" s="4">
        <v>1251.8599999999999</v>
      </c>
      <c r="G2000" s="4">
        <v>2566.89</v>
      </c>
      <c r="H2000" s="4">
        <v>1664.07</v>
      </c>
      <c r="I2000" s="4">
        <v>3852.68</v>
      </c>
      <c r="J2000" s="4">
        <v>1863.6</v>
      </c>
      <c r="K2000" s="4">
        <v>1945.7</v>
      </c>
      <c r="L2000" s="4">
        <v>2358.1799999999998</v>
      </c>
      <c r="M2000" s="4">
        <v>2211.9699999999998</v>
      </c>
      <c r="N2000" s="4">
        <v>3142.06</v>
      </c>
      <c r="O2000" s="4">
        <v>3254.59</v>
      </c>
      <c r="P2000" s="4">
        <v>3738.57</v>
      </c>
      <c r="Q2000" s="4">
        <v>2659.68</v>
      </c>
      <c r="R2000" s="4">
        <v>2566.65</v>
      </c>
      <c r="S2000" s="4">
        <v>1474.92</v>
      </c>
      <c r="T2000" s="4">
        <v>1639.67</v>
      </c>
      <c r="U2000" s="4">
        <v>3337.73</v>
      </c>
      <c r="V2000" s="4">
        <v>1965.98</v>
      </c>
      <c r="W2000" s="4">
        <v>3196.52</v>
      </c>
      <c r="X2000" s="4">
        <v>853.98</v>
      </c>
      <c r="Y2000" s="4">
        <v>782.57</v>
      </c>
      <c r="Z2000" s="4">
        <v>1400.28</v>
      </c>
      <c r="AA2000" s="4">
        <v>477.42</v>
      </c>
      <c r="AB2000" s="4">
        <v>1866.14</v>
      </c>
      <c r="AC2000" s="4">
        <v>3790.61</v>
      </c>
      <c r="AD2000" s="4">
        <v>3275.73</v>
      </c>
      <c r="AE2000" s="4">
        <v>1689.35</v>
      </c>
      <c r="AF2000" s="4">
        <v>2348.6799999999998</v>
      </c>
    </row>
    <row r="2001" spans="1:32" x14ac:dyDescent="0.25">
      <c r="A2001" s="3">
        <v>39555</v>
      </c>
      <c r="B2001" s="4">
        <v>1860.77</v>
      </c>
      <c r="C2001" s="4">
        <v>2910.42</v>
      </c>
      <c r="D2001" s="4">
        <v>4193.3</v>
      </c>
      <c r="E2001" s="4">
        <v>4007.5</v>
      </c>
      <c r="F2001" s="4">
        <v>1209.8900000000001</v>
      </c>
      <c r="G2001" s="4">
        <v>2449.75</v>
      </c>
      <c r="H2001" s="4">
        <v>1577.11</v>
      </c>
      <c r="I2001" s="4">
        <v>3795.69</v>
      </c>
      <c r="J2001" s="4">
        <v>1802.51</v>
      </c>
      <c r="K2001" s="4">
        <v>1888.74</v>
      </c>
      <c r="L2001" s="4">
        <v>2278.9699999999998</v>
      </c>
      <c r="M2001" s="4">
        <v>2074.27</v>
      </c>
      <c r="N2001" s="4">
        <v>3046.19</v>
      </c>
      <c r="O2001" s="4">
        <v>3149.66</v>
      </c>
      <c r="P2001" s="4">
        <v>3620.71</v>
      </c>
      <c r="Q2001" s="4">
        <v>2525.6799999999998</v>
      </c>
      <c r="R2001" s="4">
        <v>2511.25</v>
      </c>
      <c r="S2001" s="4">
        <v>1494.19</v>
      </c>
      <c r="T2001" s="4">
        <v>1589.06</v>
      </c>
      <c r="U2001" s="4">
        <v>3215.88</v>
      </c>
      <c r="V2001" s="4">
        <v>1916.64</v>
      </c>
      <c r="W2001" s="4">
        <v>3127.3</v>
      </c>
      <c r="X2001" s="4">
        <v>819.15</v>
      </c>
      <c r="Y2001" s="4">
        <v>751.43</v>
      </c>
      <c r="Z2001" s="4">
        <v>1359.28</v>
      </c>
      <c r="AA2001" s="4">
        <v>461.11</v>
      </c>
      <c r="AB2001" s="4">
        <v>1826.51</v>
      </c>
      <c r="AC2001" s="4">
        <v>3631.41</v>
      </c>
      <c r="AD2001" s="4">
        <v>3260.39</v>
      </c>
      <c r="AE2001" s="4">
        <v>1598.54</v>
      </c>
      <c r="AF2001" s="4">
        <v>2325.54</v>
      </c>
    </row>
    <row r="2002" spans="1:32" x14ac:dyDescent="0.25">
      <c r="A2002" s="3">
        <v>39556</v>
      </c>
      <c r="B2002" s="4">
        <v>1832.86</v>
      </c>
      <c r="C2002" s="4">
        <v>2750.84</v>
      </c>
      <c r="D2002" s="4">
        <v>4017.84</v>
      </c>
      <c r="E2002" s="4">
        <v>3822.33</v>
      </c>
      <c r="F2002" s="4">
        <v>1155.6400000000001</v>
      </c>
      <c r="G2002" s="4">
        <v>2361.21</v>
      </c>
      <c r="H2002" s="4">
        <v>1515.55</v>
      </c>
      <c r="I2002" s="4">
        <v>3717.56</v>
      </c>
      <c r="J2002" s="4">
        <v>1710.43</v>
      </c>
      <c r="K2002" s="4">
        <v>1791.74</v>
      </c>
      <c r="L2002" s="4">
        <v>2191.33</v>
      </c>
      <c r="M2002" s="4">
        <v>1947.68</v>
      </c>
      <c r="N2002" s="4">
        <v>2865.67</v>
      </c>
      <c r="O2002" s="4">
        <v>3017.87</v>
      </c>
      <c r="P2002" s="4">
        <v>3489.11</v>
      </c>
      <c r="Q2002" s="4">
        <v>2398.1799999999998</v>
      </c>
      <c r="R2002" s="4">
        <v>2484.13</v>
      </c>
      <c r="S2002" s="4">
        <v>1469.79</v>
      </c>
      <c r="T2002" s="4">
        <v>1504.33</v>
      </c>
      <c r="U2002" s="4">
        <v>3069.36</v>
      </c>
      <c r="V2002" s="4">
        <v>1843.83</v>
      </c>
      <c r="W2002" s="4">
        <v>3022.8</v>
      </c>
      <c r="X2002" s="4">
        <v>788.43</v>
      </c>
      <c r="Y2002" s="4">
        <v>730.1</v>
      </c>
      <c r="Z2002" s="4">
        <v>1304.55</v>
      </c>
      <c r="AA2002" s="4">
        <v>445.13</v>
      </c>
      <c r="AB2002" s="4">
        <v>1746.33</v>
      </c>
      <c r="AC2002" s="4">
        <v>3494.07</v>
      </c>
      <c r="AD2002" s="4">
        <v>3081.74</v>
      </c>
      <c r="AE2002" s="4">
        <v>1496.5</v>
      </c>
      <c r="AF2002" s="4">
        <v>2280.9499999999998</v>
      </c>
    </row>
    <row r="2003" spans="1:32" x14ac:dyDescent="0.25">
      <c r="A2003" s="3">
        <v>39559</v>
      </c>
      <c r="B2003" s="4">
        <v>1823.63</v>
      </c>
      <c r="C2003" s="4">
        <v>2685.05</v>
      </c>
      <c r="D2003" s="4">
        <v>4021.09</v>
      </c>
      <c r="E2003" s="4">
        <v>3725.75</v>
      </c>
      <c r="F2003" s="4">
        <v>1139.0899999999999</v>
      </c>
      <c r="G2003" s="4">
        <v>2375.0100000000002</v>
      </c>
      <c r="H2003" s="4">
        <v>1519.06</v>
      </c>
      <c r="I2003" s="4">
        <v>3722.66</v>
      </c>
      <c r="J2003" s="4">
        <v>1694.3</v>
      </c>
      <c r="K2003" s="4">
        <v>1799.83</v>
      </c>
      <c r="L2003" s="4">
        <v>2174.69</v>
      </c>
      <c r="M2003" s="4">
        <v>1967.42</v>
      </c>
      <c r="N2003" s="4">
        <v>2872.78</v>
      </c>
      <c r="O2003" s="4">
        <v>2864.47</v>
      </c>
      <c r="P2003" s="4">
        <v>3443.14</v>
      </c>
      <c r="Q2003" s="4">
        <v>2337.09</v>
      </c>
      <c r="R2003" s="4">
        <v>2524.7199999999998</v>
      </c>
      <c r="S2003" s="4">
        <v>1516.57</v>
      </c>
      <c r="T2003" s="4">
        <v>1497.07</v>
      </c>
      <c r="U2003" s="4">
        <v>3085.95</v>
      </c>
      <c r="V2003" s="4">
        <v>1862.02</v>
      </c>
      <c r="W2003" s="4">
        <v>2955.41</v>
      </c>
      <c r="X2003" s="4">
        <v>785.27</v>
      </c>
      <c r="Y2003" s="4">
        <v>739.74</v>
      </c>
      <c r="Z2003" s="4">
        <v>1273.57</v>
      </c>
      <c r="AA2003" s="4">
        <v>446.58</v>
      </c>
      <c r="AB2003" s="4">
        <v>1765.9</v>
      </c>
      <c r="AC2003" s="4">
        <v>3554.95</v>
      </c>
      <c r="AD2003" s="4">
        <v>3030.03</v>
      </c>
      <c r="AE2003" s="4">
        <v>1487.93</v>
      </c>
      <c r="AF2003" s="4">
        <v>2326.6999999999998</v>
      </c>
    </row>
    <row r="2004" spans="1:32" x14ac:dyDescent="0.25">
      <c r="A2004" s="3">
        <v>39560</v>
      </c>
      <c r="B2004" s="4">
        <v>1777.38</v>
      </c>
      <c r="C2004" s="4">
        <v>2670.95</v>
      </c>
      <c r="D2004" s="4">
        <v>4099.3900000000003</v>
      </c>
      <c r="E2004" s="4">
        <v>3563.66</v>
      </c>
      <c r="F2004" s="4">
        <v>1118.2</v>
      </c>
      <c r="G2004" s="4">
        <v>2363.9499999999998</v>
      </c>
      <c r="H2004" s="4">
        <v>1538.96</v>
      </c>
      <c r="I2004" s="4">
        <v>3646.23</v>
      </c>
      <c r="J2004" s="4">
        <v>1645.28</v>
      </c>
      <c r="K2004" s="4">
        <v>1794.53</v>
      </c>
      <c r="L2004" s="4">
        <v>2145.2199999999998</v>
      </c>
      <c r="M2004" s="4">
        <v>1957.27</v>
      </c>
      <c r="N2004" s="4">
        <v>2900.84</v>
      </c>
      <c r="O2004" s="4">
        <v>2909.77</v>
      </c>
      <c r="P2004" s="4">
        <v>3371.9</v>
      </c>
      <c r="Q2004" s="4">
        <v>2341.4699999999998</v>
      </c>
      <c r="R2004" s="4">
        <v>2627.83</v>
      </c>
      <c r="S2004" s="4">
        <v>1540.65</v>
      </c>
      <c r="T2004" s="4">
        <v>1463.55</v>
      </c>
      <c r="U2004" s="4">
        <v>3082.97</v>
      </c>
      <c r="V2004" s="4">
        <v>1880.01</v>
      </c>
      <c r="W2004" s="4">
        <v>2913.63</v>
      </c>
      <c r="X2004" s="4">
        <v>778.28</v>
      </c>
      <c r="Y2004" s="4">
        <v>715.79</v>
      </c>
      <c r="Z2004" s="4">
        <v>1256.3800000000001</v>
      </c>
      <c r="AA2004" s="4">
        <v>438.47</v>
      </c>
      <c r="AB2004" s="4">
        <v>1763.82</v>
      </c>
      <c r="AC2004" s="4">
        <v>3583.71</v>
      </c>
      <c r="AD2004" s="4">
        <v>3051.37</v>
      </c>
      <c r="AE2004" s="4">
        <v>1448.07</v>
      </c>
      <c r="AF2004" s="4">
        <v>2274.06</v>
      </c>
    </row>
    <row r="2005" spans="1:32" x14ac:dyDescent="0.25">
      <c r="A2005" s="3">
        <v>39561</v>
      </c>
      <c r="B2005" s="4">
        <v>1842.76</v>
      </c>
      <c r="C2005" s="4">
        <v>2794.57</v>
      </c>
      <c r="D2005" s="4">
        <v>4322.3999999999996</v>
      </c>
      <c r="E2005" s="4">
        <v>3745.97</v>
      </c>
      <c r="F2005" s="4">
        <v>1165.03</v>
      </c>
      <c r="G2005" s="4">
        <v>2455.11</v>
      </c>
      <c r="H2005" s="4">
        <v>1637.47</v>
      </c>
      <c r="I2005" s="4">
        <v>3825.59</v>
      </c>
      <c r="J2005" s="4">
        <v>1721.45</v>
      </c>
      <c r="K2005" s="4">
        <v>1873.02</v>
      </c>
      <c r="L2005" s="4">
        <v>2235.23</v>
      </c>
      <c r="M2005" s="4">
        <v>2028.52</v>
      </c>
      <c r="N2005" s="4">
        <v>3001.3</v>
      </c>
      <c r="O2005" s="4">
        <v>3026.46</v>
      </c>
      <c r="P2005" s="4">
        <v>3534.24</v>
      </c>
      <c r="Q2005" s="4">
        <v>2456.14</v>
      </c>
      <c r="R2005" s="4">
        <v>2759.7</v>
      </c>
      <c r="S2005" s="4">
        <v>1622.92</v>
      </c>
      <c r="T2005" s="4">
        <v>1520</v>
      </c>
      <c r="U2005" s="4">
        <v>3226.18</v>
      </c>
      <c r="V2005" s="4">
        <v>1958.67</v>
      </c>
      <c r="W2005" s="4">
        <v>3029.79</v>
      </c>
      <c r="X2005" s="4">
        <v>814.83</v>
      </c>
      <c r="Y2005" s="4">
        <v>754.95</v>
      </c>
      <c r="Z2005" s="4">
        <v>1308.26</v>
      </c>
      <c r="AA2005" s="4">
        <v>456.95</v>
      </c>
      <c r="AB2005" s="4">
        <v>1853.43</v>
      </c>
      <c r="AC2005" s="4">
        <v>3773.39</v>
      </c>
      <c r="AD2005" s="4">
        <v>3212.14</v>
      </c>
      <c r="AE2005" s="4">
        <v>1509.53</v>
      </c>
      <c r="AF2005" s="4">
        <v>2362.38</v>
      </c>
    </row>
    <row r="2006" spans="1:32" x14ac:dyDescent="0.25">
      <c r="A2006" s="3">
        <v>39562</v>
      </c>
      <c r="B2006" s="4">
        <v>1999.48</v>
      </c>
      <c r="C2006" s="4">
        <v>3037.04</v>
      </c>
      <c r="D2006" s="4">
        <v>4750.45</v>
      </c>
      <c r="E2006" s="4">
        <v>4054.41</v>
      </c>
      <c r="F2006" s="4">
        <v>1257.6500000000001</v>
      </c>
      <c r="G2006" s="4">
        <v>2667.64</v>
      </c>
      <c r="H2006" s="4">
        <v>1789.29</v>
      </c>
      <c r="I2006" s="4">
        <v>4169.93</v>
      </c>
      <c r="J2006" s="4">
        <v>1882.33</v>
      </c>
      <c r="K2006" s="4">
        <v>2033.75</v>
      </c>
      <c r="L2006" s="4">
        <v>2426.86</v>
      </c>
      <c r="M2006" s="4">
        <v>2211.12</v>
      </c>
      <c r="N2006" s="4">
        <v>3280.06</v>
      </c>
      <c r="O2006" s="4">
        <v>3298.82</v>
      </c>
      <c r="P2006" s="4">
        <v>3818.11</v>
      </c>
      <c r="Q2006" s="4">
        <v>2696.26</v>
      </c>
      <c r="R2006" s="4">
        <v>3023.49</v>
      </c>
      <c r="S2006" s="4">
        <v>1783.06</v>
      </c>
      <c r="T2006" s="4">
        <v>1656.26</v>
      </c>
      <c r="U2006" s="4">
        <v>3513.53</v>
      </c>
      <c r="V2006" s="4">
        <v>2146.23</v>
      </c>
      <c r="W2006" s="4">
        <v>3291.87</v>
      </c>
      <c r="X2006" s="4">
        <v>882.84</v>
      </c>
      <c r="Y2006" s="4">
        <v>826.18</v>
      </c>
      <c r="Z2006" s="4">
        <v>1418.63</v>
      </c>
      <c r="AA2006" s="4">
        <v>500.14</v>
      </c>
      <c r="AB2006" s="4">
        <v>2029.85</v>
      </c>
      <c r="AC2006" s="4">
        <v>4113.67</v>
      </c>
      <c r="AD2006" s="4">
        <v>3519.66</v>
      </c>
      <c r="AE2006" s="4">
        <v>1639.91</v>
      </c>
      <c r="AF2006" s="4">
        <v>2592.3200000000002</v>
      </c>
    </row>
    <row r="2007" spans="1:32" x14ac:dyDescent="0.25">
      <c r="A2007" s="3">
        <v>39563</v>
      </c>
      <c r="B2007" s="4">
        <v>2011.01</v>
      </c>
      <c r="C2007" s="4">
        <v>3034.72</v>
      </c>
      <c r="D2007" s="4">
        <v>4873</v>
      </c>
      <c r="E2007" s="4">
        <v>4162.97</v>
      </c>
      <c r="F2007" s="4">
        <v>1283.4000000000001</v>
      </c>
      <c r="G2007" s="4">
        <v>2696</v>
      </c>
      <c r="H2007" s="4">
        <v>1776.79</v>
      </c>
      <c r="I2007" s="4">
        <v>4075.8</v>
      </c>
      <c r="J2007" s="4">
        <v>1935.94</v>
      </c>
      <c r="K2007" s="4">
        <v>1994.41</v>
      </c>
      <c r="L2007" s="4">
        <v>2426.75</v>
      </c>
      <c r="M2007" s="4">
        <v>2217.42</v>
      </c>
      <c r="N2007" s="4">
        <v>3296.55</v>
      </c>
      <c r="O2007" s="4">
        <v>3435.1</v>
      </c>
      <c r="P2007" s="4">
        <v>3802.11</v>
      </c>
      <c r="Q2007" s="4">
        <v>2728.41</v>
      </c>
      <c r="R2007" s="4">
        <v>2949.82</v>
      </c>
      <c r="S2007" s="4">
        <v>1872.1</v>
      </c>
      <c r="T2007" s="4">
        <v>1685.69</v>
      </c>
      <c r="U2007" s="4">
        <v>3539.98</v>
      </c>
      <c r="V2007" s="4">
        <v>2117.5300000000002</v>
      </c>
      <c r="W2007" s="4">
        <v>3287.11</v>
      </c>
      <c r="X2007" s="4">
        <v>896.66</v>
      </c>
      <c r="Y2007" s="4">
        <v>843.14</v>
      </c>
      <c r="Z2007" s="4">
        <v>1450.53</v>
      </c>
      <c r="AA2007" s="4">
        <v>502.22</v>
      </c>
      <c r="AB2007" s="4">
        <v>1989.28</v>
      </c>
      <c r="AC2007" s="4">
        <v>4088.79</v>
      </c>
      <c r="AD2007" s="4">
        <v>3465.15</v>
      </c>
      <c r="AE2007" s="4">
        <v>1668.49</v>
      </c>
      <c r="AF2007" s="4">
        <v>2662.47</v>
      </c>
    </row>
    <row r="2008" spans="1:32" x14ac:dyDescent="0.25">
      <c r="A2008" s="3">
        <v>39566</v>
      </c>
      <c r="B2008" s="4">
        <v>2091.21</v>
      </c>
      <c r="C2008" s="4">
        <v>2983.13</v>
      </c>
      <c r="D2008" s="4">
        <v>4807.59</v>
      </c>
      <c r="E2008" s="4">
        <v>4014.78</v>
      </c>
      <c r="F2008" s="4">
        <v>1269.24</v>
      </c>
      <c r="G2008" s="4">
        <v>2666.66</v>
      </c>
      <c r="H2008" s="4">
        <v>1754.56</v>
      </c>
      <c r="I2008" s="4">
        <v>4057.25</v>
      </c>
      <c r="J2008" s="4">
        <v>1925.34</v>
      </c>
      <c r="K2008" s="4">
        <v>1964.09</v>
      </c>
      <c r="L2008" s="4">
        <v>2400.59</v>
      </c>
      <c r="M2008" s="4">
        <v>2191.31</v>
      </c>
      <c r="N2008" s="4">
        <v>3219.09</v>
      </c>
      <c r="O2008" s="4">
        <v>3345.92</v>
      </c>
      <c r="P2008" s="4">
        <v>3767.51</v>
      </c>
      <c r="Q2008" s="4">
        <v>2688.55</v>
      </c>
      <c r="R2008" s="4">
        <v>2909.08</v>
      </c>
      <c r="S2008" s="4">
        <v>1829.2</v>
      </c>
      <c r="T2008" s="4">
        <v>1687.24</v>
      </c>
      <c r="U2008" s="4">
        <v>3479.43</v>
      </c>
      <c r="V2008" s="4">
        <v>2075.6</v>
      </c>
      <c r="W2008" s="4">
        <v>3277.82</v>
      </c>
      <c r="X2008" s="4">
        <v>884.58</v>
      </c>
      <c r="Y2008" s="4">
        <v>838.81</v>
      </c>
      <c r="Z2008" s="4">
        <v>1434.99</v>
      </c>
      <c r="AA2008" s="4">
        <v>502.65</v>
      </c>
      <c r="AB2008" s="4">
        <v>1920.81</v>
      </c>
      <c r="AC2008" s="4">
        <v>4017.02</v>
      </c>
      <c r="AD2008" s="4">
        <v>3348.05</v>
      </c>
      <c r="AE2008" s="4">
        <v>1679.39</v>
      </c>
      <c r="AF2008" s="4">
        <v>2618.2199999999998</v>
      </c>
    </row>
    <row r="2009" spans="1:32" x14ac:dyDescent="0.25">
      <c r="A2009" s="3">
        <v>39567</v>
      </c>
      <c r="B2009" s="4">
        <v>2069.2600000000002</v>
      </c>
      <c r="C2009" s="4">
        <v>2997.09</v>
      </c>
      <c r="D2009" s="4">
        <v>4828.8599999999997</v>
      </c>
      <c r="E2009" s="4">
        <v>4074.36</v>
      </c>
      <c r="F2009" s="4">
        <v>1288.78</v>
      </c>
      <c r="G2009" s="4">
        <v>2684.22</v>
      </c>
      <c r="H2009" s="4">
        <v>1783.33</v>
      </c>
      <c r="I2009" s="4">
        <v>4046.79</v>
      </c>
      <c r="J2009" s="4">
        <v>1946.01</v>
      </c>
      <c r="K2009" s="4">
        <v>1984.75</v>
      </c>
      <c r="L2009" s="4">
        <v>2422.1999999999998</v>
      </c>
      <c r="M2009" s="4">
        <v>2274.81</v>
      </c>
      <c r="N2009" s="4">
        <v>3254.39</v>
      </c>
      <c r="O2009" s="4">
        <v>3367.81</v>
      </c>
      <c r="P2009" s="4">
        <v>3821.27</v>
      </c>
      <c r="Q2009" s="4">
        <v>2691.15</v>
      </c>
      <c r="R2009" s="4">
        <v>2914.93</v>
      </c>
      <c r="S2009" s="4">
        <v>1880.72</v>
      </c>
      <c r="T2009" s="4">
        <v>1708.98</v>
      </c>
      <c r="U2009" s="4">
        <v>3514.53</v>
      </c>
      <c r="V2009" s="4">
        <v>2098.06</v>
      </c>
      <c r="W2009" s="4">
        <v>3301.66</v>
      </c>
      <c r="X2009" s="4">
        <v>891.05</v>
      </c>
      <c r="Y2009" s="4">
        <v>850.8</v>
      </c>
      <c r="Z2009" s="4">
        <v>1456.32</v>
      </c>
      <c r="AA2009" s="4">
        <v>513.23</v>
      </c>
      <c r="AB2009" s="4">
        <v>1927.09</v>
      </c>
      <c r="AC2009" s="4">
        <v>4100.8900000000003</v>
      </c>
      <c r="AD2009" s="4">
        <v>3398.39</v>
      </c>
      <c r="AE2009" s="4">
        <v>1697.69</v>
      </c>
      <c r="AF2009" s="4">
        <v>2657.52</v>
      </c>
    </row>
    <row r="2010" spans="1:32" x14ac:dyDescent="0.25">
      <c r="A2010" s="3">
        <v>39568</v>
      </c>
      <c r="B2010" s="4">
        <v>2140</v>
      </c>
      <c r="C2010" s="4">
        <v>3144.87</v>
      </c>
      <c r="D2010" s="4">
        <v>5066.72</v>
      </c>
      <c r="E2010" s="4">
        <v>4211.8900000000003</v>
      </c>
      <c r="F2010" s="4">
        <v>1328.33</v>
      </c>
      <c r="G2010" s="4">
        <v>2823.68</v>
      </c>
      <c r="H2010" s="4">
        <v>1848.75</v>
      </c>
      <c r="I2010" s="4">
        <v>4216.43</v>
      </c>
      <c r="J2010" s="4">
        <v>2024.41</v>
      </c>
      <c r="K2010" s="4">
        <v>2064.46</v>
      </c>
      <c r="L2010" s="4">
        <v>2505.11</v>
      </c>
      <c r="M2010" s="4">
        <v>2372.0300000000002</v>
      </c>
      <c r="N2010" s="4">
        <v>3383.92</v>
      </c>
      <c r="O2010" s="4">
        <v>3527.99</v>
      </c>
      <c r="P2010" s="4">
        <v>3986.31</v>
      </c>
      <c r="Q2010" s="4">
        <v>2822.4</v>
      </c>
      <c r="R2010" s="4">
        <v>3067.37</v>
      </c>
      <c r="S2010" s="4">
        <v>1999.51</v>
      </c>
      <c r="T2010" s="4">
        <v>1769.09</v>
      </c>
      <c r="U2010" s="4">
        <v>3639.56</v>
      </c>
      <c r="V2010" s="4">
        <v>2174.71</v>
      </c>
      <c r="W2010" s="4">
        <v>3430.77</v>
      </c>
      <c r="X2010" s="4">
        <v>929.69</v>
      </c>
      <c r="Y2010" s="4">
        <v>901.93</v>
      </c>
      <c r="Z2010" s="4">
        <v>1513.99</v>
      </c>
      <c r="AA2010" s="4">
        <v>536.79</v>
      </c>
      <c r="AB2010" s="4">
        <v>2045.17</v>
      </c>
      <c r="AC2010" s="4">
        <v>4184.59</v>
      </c>
      <c r="AD2010" s="4">
        <v>3616.2</v>
      </c>
      <c r="AE2010" s="4">
        <v>1741.32</v>
      </c>
      <c r="AF2010" s="4">
        <v>2607.44</v>
      </c>
    </row>
    <row r="2011" spans="1:32" x14ac:dyDescent="0.25">
      <c r="A2011" s="3">
        <v>39573</v>
      </c>
      <c r="B2011" s="4">
        <v>2200.2399999999998</v>
      </c>
      <c r="C2011" s="4">
        <v>3265.62</v>
      </c>
      <c r="D2011" s="4">
        <v>5177.6000000000004</v>
      </c>
      <c r="E2011" s="4">
        <v>4448.4799999999996</v>
      </c>
      <c r="F2011" s="4">
        <v>1362.6</v>
      </c>
      <c r="G2011" s="4">
        <v>2936.17</v>
      </c>
      <c r="H2011" s="4">
        <v>1915.05</v>
      </c>
      <c r="I2011" s="4">
        <v>4303.75</v>
      </c>
      <c r="J2011" s="4">
        <v>2078.11</v>
      </c>
      <c r="K2011" s="4">
        <v>2126.08</v>
      </c>
      <c r="L2011" s="4">
        <v>2613.0700000000002</v>
      </c>
      <c r="M2011" s="4">
        <v>2430.85</v>
      </c>
      <c r="N2011" s="4">
        <v>3513.49</v>
      </c>
      <c r="O2011" s="4">
        <v>3646.52</v>
      </c>
      <c r="P2011" s="4">
        <v>4058.96</v>
      </c>
      <c r="Q2011" s="4">
        <v>2884.51</v>
      </c>
      <c r="R2011" s="4">
        <v>3065.12</v>
      </c>
      <c r="S2011" s="4">
        <v>2002.56</v>
      </c>
      <c r="T2011" s="4">
        <v>1817.99</v>
      </c>
      <c r="U2011" s="4">
        <v>3690.49</v>
      </c>
      <c r="V2011" s="4">
        <v>2205.25</v>
      </c>
      <c r="W2011" s="4">
        <v>3599.93</v>
      </c>
      <c r="X2011" s="4">
        <v>963.64</v>
      </c>
      <c r="Y2011" s="4">
        <v>951.54</v>
      </c>
      <c r="Z2011" s="4">
        <v>1574.43</v>
      </c>
      <c r="AA2011" s="4">
        <v>554.87</v>
      </c>
      <c r="AB2011" s="4">
        <v>2095.6</v>
      </c>
      <c r="AC2011" s="4">
        <v>4271.8900000000003</v>
      </c>
      <c r="AD2011" s="4">
        <v>3714.12</v>
      </c>
      <c r="AE2011" s="4">
        <v>1791.64</v>
      </c>
      <c r="AF2011" s="4">
        <v>2560.6799999999998</v>
      </c>
    </row>
    <row r="2012" spans="1:32" x14ac:dyDescent="0.25">
      <c r="A2012" s="3">
        <v>39574</v>
      </c>
      <c r="B2012" s="4">
        <v>2190.63</v>
      </c>
      <c r="C2012" s="4">
        <v>3255.34</v>
      </c>
      <c r="D2012" s="4">
        <v>5115.12</v>
      </c>
      <c r="E2012" s="4">
        <v>4342.08</v>
      </c>
      <c r="F2012" s="4">
        <v>1353.43</v>
      </c>
      <c r="G2012" s="4">
        <v>2877.7</v>
      </c>
      <c r="H2012" s="4">
        <v>1906.23</v>
      </c>
      <c r="I2012" s="4">
        <v>4253.17</v>
      </c>
      <c r="J2012" s="4">
        <v>2087.85</v>
      </c>
      <c r="K2012" s="4">
        <v>2128.35</v>
      </c>
      <c r="L2012" s="4">
        <v>2607.66</v>
      </c>
      <c r="M2012" s="4">
        <v>2451.7399999999998</v>
      </c>
      <c r="N2012" s="4">
        <v>3434.53</v>
      </c>
      <c r="O2012" s="4">
        <v>3598.89</v>
      </c>
      <c r="P2012" s="4">
        <v>4036.08</v>
      </c>
      <c r="Q2012" s="4">
        <v>2839.5</v>
      </c>
      <c r="R2012" s="4">
        <v>2979.58</v>
      </c>
      <c r="S2012" s="4">
        <v>2007.46</v>
      </c>
      <c r="T2012" s="4">
        <v>1829.66</v>
      </c>
      <c r="U2012" s="4">
        <v>3738.44</v>
      </c>
      <c r="V2012" s="4">
        <v>2213.65</v>
      </c>
      <c r="W2012" s="4">
        <v>3566.77</v>
      </c>
      <c r="X2012" s="4">
        <v>952.68</v>
      </c>
      <c r="Y2012" s="4">
        <v>922.29</v>
      </c>
      <c r="Z2012" s="4">
        <v>1573.64</v>
      </c>
      <c r="AA2012" s="4">
        <v>552.14</v>
      </c>
      <c r="AB2012" s="4">
        <v>2108.64</v>
      </c>
      <c r="AC2012" s="4">
        <v>4308.28</v>
      </c>
      <c r="AD2012" s="4">
        <v>3715.55</v>
      </c>
      <c r="AE2012" s="4">
        <v>1791.74</v>
      </c>
      <c r="AF2012" s="4">
        <v>2610.4699999999998</v>
      </c>
    </row>
    <row r="2013" spans="1:32" x14ac:dyDescent="0.25">
      <c r="A2013" s="3">
        <v>39575</v>
      </c>
      <c r="B2013" s="4">
        <v>2087.0700000000002</v>
      </c>
      <c r="C2013" s="4">
        <v>3111.19</v>
      </c>
      <c r="D2013" s="4">
        <v>4819.3100000000004</v>
      </c>
      <c r="E2013" s="4">
        <v>4175.6099999999997</v>
      </c>
      <c r="F2013" s="4">
        <v>1296.8599999999999</v>
      </c>
      <c r="G2013" s="4">
        <v>2743.36</v>
      </c>
      <c r="H2013" s="4">
        <v>1825.93</v>
      </c>
      <c r="I2013" s="4">
        <v>4104.6499999999996</v>
      </c>
      <c r="J2013" s="4">
        <v>1993.83</v>
      </c>
      <c r="K2013" s="4">
        <v>2028.13</v>
      </c>
      <c r="L2013" s="4">
        <v>2509.7600000000002</v>
      </c>
      <c r="M2013" s="4">
        <v>2358.0500000000002</v>
      </c>
      <c r="N2013" s="4">
        <v>3273.71</v>
      </c>
      <c r="O2013" s="4">
        <v>3371.68</v>
      </c>
      <c r="P2013" s="4">
        <v>3871.67</v>
      </c>
      <c r="Q2013" s="4">
        <v>2657.56</v>
      </c>
      <c r="R2013" s="4">
        <v>2838.49</v>
      </c>
      <c r="S2013" s="4">
        <v>1856.99</v>
      </c>
      <c r="T2013" s="4">
        <v>1746.05</v>
      </c>
      <c r="U2013" s="4">
        <v>3568.85</v>
      </c>
      <c r="V2013" s="4">
        <v>2130.9699999999998</v>
      </c>
      <c r="W2013" s="4">
        <v>3431.14</v>
      </c>
      <c r="X2013" s="4">
        <v>912.94</v>
      </c>
      <c r="Y2013" s="4">
        <v>889.48</v>
      </c>
      <c r="Z2013" s="4">
        <v>1497.71</v>
      </c>
      <c r="AA2013" s="4">
        <v>519.32000000000005</v>
      </c>
      <c r="AB2013" s="4">
        <v>2075.96</v>
      </c>
      <c r="AC2013" s="4">
        <v>4228.7700000000004</v>
      </c>
      <c r="AD2013" s="4">
        <v>3598.38</v>
      </c>
      <c r="AE2013" s="4">
        <v>1716.16</v>
      </c>
      <c r="AF2013" s="4">
        <v>2450.5500000000002</v>
      </c>
    </row>
    <row r="2014" spans="1:32" x14ac:dyDescent="0.25">
      <c r="A2014" s="3">
        <v>39576</v>
      </c>
      <c r="B2014" s="4">
        <v>2155.5300000000002</v>
      </c>
      <c r="C2014" s="4">
        <v>3186.37</v>
      </c>
      <c r="D2014" s="4">
        <v>4962.4799999999996</v>
      </c>
      <c r="E2014" s="4">
        <v>4309.22</v>
      </c>
      <c r="F2014" s="4">
        <v>1335.16</v>
      </c>
      <c r="G2014" s="4">
        <v>2822.31</v>
      </c>
      <c r="H2014" s="4">
        <v>1863.05</v>
      </c>
      <c r="I2014" s="4">
        <v>4195.8900000000003</v>
      </c>
      <c r="J2014" s="4">
        <v>2063.0500000000002</v>
      </c>
      <c r="K2014" s="4">
        <v>2071.98</v>
      </c>
      <c r="L2014" s="4">
        <v>2604.81</v>
      </c>
      <c r="M2014" s="4">
        <v>2399.39</v>
      </c>
      <c r="N2014" s="4">
        <v>3350.53</v>
      </c>
      <c r="O2014" s="4">
        <v>3450.18</v>
      </c>
      <c r="P2014" s="4">
        <v>3980.99</v>
      </c>
      <c r="Q2014" s="4">
        <v>2704.76</v>
      </c>
      <c r="R2014" s="4">
        <v>2864.37</v>
      </c>
      <c r="S2014" s="4">
        <v>1880.29</v>
      </c>
      <c r="T2014" s="4">
        <v>1789.65</v>
      </c>
      <c r="U2014" s="4">
        <v>3628.57</v>
      </c>
      <c r="V2014" s="4">
        <v>2211.6999999999998</v>
      </c>
      <c r="W2014" s="4">
        <v>3549.91</v>
      </c>
      <c r="X2014" s="4">
        <v>934.82</v>
      </c>
      <c r="Y2014" s="4">
        <v>921.14</v>
      </c>
      <c r="Z2014" s="4">
        <v>1565.05</v>
      </c>
      <c r="AA2014" s="4">
        <v>546.11</v>
      </c>
      <c r="AB2014" s="4">
        <v>2242.89</v>
      </c>
      <c r="AC2014" s="4">
        <v>4531.95</v>
      </c>
      <c r="AD2014" s="4">
        <v>3680.65</v>
      </c>
      <c r="AE2014" s="4">
        <v>1762.03</v>
      </c>
      <c r="AF2014" s="4">
        <v>2486.91</v>
      </c>
    </row>
    <row r="2015" spans="1:32" x14ac:dyDescent="0.25">
      <c r="A2015" s="3">
        <v>39577</v>
      </c>
      <c r="B2015" s="4">
        <v>2193.6799999999998</v>
      </c>
      <c r="C2015" s="4">
        <v>3188.57</v>
      </c>
      <c r="D2015" s="4">
        <v>5062.01</v>
      </c>
      <c r="E2015" s="4">
        <v>4281.55</v>
      </c>
      <c r="F2015" s="4">
        <v>1326.85</v>
      </c>
      <c r="G2015" s="4">
        <v>2785.4</v>
      </c>
      <c r="H2015" s="4">
        <v>1853.91</v>
      </c>
      <c r="I2015" s="4">
        <v>4172.59</v>
      </c>
      <c r="J2015" s="4">
        <v>2047.21</v>
      </c>
      <c r="K2015" s="4">
        <v>2065.8200000000002</v>
      </c>
      <c r="L2015" s="4">
        <v>2629.09</v>
      </c>
      <c r="M2015" s="4">
        <v>2390.23</v>
      </c>
      <c r="N2015" s="4">
        <v>3325.04</v>
      </c>
      <c r="O2015" s="4">
        <v>3353.68</v>
      </c>
      <c r="P2015" s="4">
        <v>4019.51</v>
      </c>
      <c r="Q2015" s="4">
        <v>2639.25</v>
      </c>
      <c r="R2015" s="4">
        <v>2742.52</v>
      </c>
      <c r="S2015" s="4">
        <v>1859.95</v>
      </c>
      <c r="T2015" s="4">
        <v>1770.33</v>
      </c>
      <c r="U2015" s="4">
        <v>3595.01</v>
      </c>
      <c r="V2015" s="4">
        <v>2182.54</v>
      </c>
      <c r="W2015" s="4">
        <v>3589.37</v>
      </c>
      <c r="X2015" s="4">
        <v>939.39</v>
      </c>
      <c r="Y2015" s="4">
        <v>901.34</v>
      </c>
      <c r="Z2015" s="4">
        <v>1576.83</v>
      </c>
      <c r="AA2015" s="4">
        <v>551.98</v>
      </c>
      <c r="AB2015" s="4">
        <v>2214.17</v>
      </c>
      <c r="AC2015" s="4">
        <v>4535.12</v>
      </c>
      <c r="AD2015" s="4">
        <v>3636.54</v>
      </c>
      <c r="AE2015" s="4">
        <v>1765.68</v>
      </c>
      <c r="AF2015" s="4">
        <v>2411.59</v>
      </c>
    </row>
    <row r="2016" spans="1:32" x14ac:dyDescent="0.25">
      <c r="A2016" s="3">
        <v>39580</v>
      </c>
      <c r="B2016" s="4">
        <v>2279.5700000000002</v>
      </c>
      <c r="C2016" s="4">
        <v>3243.37</v>
      </c>
      <c r="D2016" s="4">
        <v>5145.97</v>
      </c>
      <c r="E2016" s="4">
        <v>4308.55</v>
      </c>
      <c r="F2016" s="4">
        <v>1335.19</v>
      </c>
      <c r="G2016" s="4">
        <v>2810.04</v>
      </c>
      <c r="H2016" s="4">
        <v>1879.96</v>
      </c>
      <c r="I2016" s="4">
        <v>4314.8599999999997</v>
      </c>
      <c r="J2016" s="4">
        <v>2047.02</v>
      </c>
      <c r="K2016" s="4">
        <v>2121.2399999999998</v>
      </c>
      <c r="L2016" s="4">
        <v>2763.17</v>
      </c>
      <c r="M2016" s="4">
        <v>2414.86</v>
      </c>
      <c r="N2016" s="4">
        <v>3337.41</v>
      </c>
      <c r="O2016" s="4">
        <v>3326.98</v>
      </c>
      <c r="P2016" s="4">
        <v>4093</v>
      </c>
      <c r="Q2016" s="4">
        <v>2722.43</v>
      </c>
      <c r="R2016" s="4">
        <v>2789.27</v>
      </c>
      <c r="S2016" s="4">
        <v>1853.84</v>
      </c>
      <c r="T2016" s="4">
        <v>1796.68</v>
      </c>
      <c r="U2016" s="4">
        <v>3622.37</v>
      </c>
      <c r="V2016" s="4">
        <v>2198.06</v>
      </c>
      <c r="W2016" s="4">
        <v>3628.51</v>
      </c>
      <c r="X2016" s="4">
        <v>953.3</v>
      </c>
      <c r="Y2016" s="4">
        <v>924.71</v>
      </c>
      <c r="Z2016" s="4">
        <v>1592.92</v>
      </c>
      <c r="AA2016" s="4">
        <v>552.78</v>
      </c>
      <c r="AB2016" s="4">
        <v>2185.77</v>
      </c>
      <c r="AC2016" s="4">
        <v>4430.7700000000004</v>
      </c>
      <c r="AD2016" s="4">
        <v>3644.98</v>
      </c>
      <c r="AE2016" s="4">
        <v>1780.51</v>
      </c>
      <c r="AF2016" s="4">
        <v>2383.2600000000002</v>
      </c>
    </row>
    <row r="2017" spans="1:32" x14ac:dyDescent="0.25">
      <c r="A2017" s="3">
        <v>39581</v>
      </c>
      <c r="B2017" s="4">
        <v>2366.63</v>
      </c>
      <c r="C2017" s="4">
        <v>3243.95</v>
      </c>
      <c r="D2017" s="4">
        <v>5278.11</v>
      </c>
      <c r="E2017" s="4">
        <v>4162.82</v>
      </c>
      <c r="F2017" s="4">
        <v>1304.1400000000001</v>
      </c>
      <c r="G2017" s="4">
        <v>2743.45</v>
      </c>
      <c r="H2017" s="4">
        <v>1843.23</v>
      </c>
      <c r="I2017" s="4">
        <v>4291.34</v>
      </c>
      <c r="J2017" s="4">
        <v>2019.29</v>
      </c>
      <c r="K2017" s="4">
        <v>2127.4899999999998</v>
      </c>
      <c r="L2017" s="4">
        <v>2940.86</v>
      </c>
      <c r="M2017" s="4">
        <v>2360.35</v>
      </c>
      <c r="N2017" s="4">
        <v>3271.37</v>
      </c>
      <c r="O2017" s="4">
        <v>3263.49</v>
      </c>
      <c r="P2017" s="4">
        <v>4137.51</v>
      </c>
      <c r="Q2017" s="4">
        <v>2664.56</v>
      </c>
      <c r="R2017" s="4">
        <v>2719.34</v>
      </c>
      <c r="S2017" s="4">
        <v>1806.08</v>
      </c>
      <c r="T2017" s="4">
        <v>1761.54</v>
      </c>
      <c r="U2017" s="4">
        <v>3786.53</v>
      </c>
      <c r="V2017" s="4">
        <v>2168.44</v>
      </c>
      <c r="W2017" s="4">
        <v>3608.39</v>
      </c>
      <c r="X2017" s="4">
        <v>957.04</v>
      </c>
      <c r="Y2017" s="4">
        <v>892.26</v>
      </c>
      <c r="Z2017" s="4">
        <v>1543.64</v>
      </c>
      <c r="AA2017" s="4">
        <v>537.44000000000005</v>
      </c>
      <c r="AB2017" s="4">
        <v>2120.9699999999998</v>
      </c>
      <c r="AC2017" s="4">
        <v>4409.5200000000004</v>
      </c>
      <c r="AD2017" s="4">
        <v>3564.6</v>
      </c>
      <c r="AE2017" s="4">
        <v>1709.98</v>
      </c>
      <c r="AF2017" s="4">
        <v>2268.2800000000002</v>
      </c>
    </row>
    <row r="2018" spans="1:32" x14ac:dyDescent="0.25">
      <c r="A2018" s="3">
        <v>39582</v>
      </c>
      <c r="B2018" s="4">
        <v>2315.39</v>
      </c>
      <c r="C2018" s="4">
        <v>3314.38</v>
      </c>
      <c r="D2018" s="4">
        <v>5344.71</v>
      </c>
      <c r="E2018" s="4">
        <v>4434.84</v>
      </c>
      <c r="F2018" s="4">
        <v>1351.16</v>
      </c>
      <c r="G2018" s="4">
        <v>2837.5</v>
      </c>
      <c r="H2018" s="4">
        <v>1875.46</v>
      </c>
      <c r="I2018" s="4">
        <v>4358.76</v>
      </c>
      <c r="J2018" s="4">
        <v>2088.25</v>
      </c>
      <c r="K2018" s="4">
        <v>2164.35</v>
      </c>
      <c r="L2018" s="4">
        <v>2923.89</v>
      </c>
      <c r="M2018" s="4">
        <v>2413.0100000000002</v>
      </c>
      <c r="N2018" s="4">
        <v>3392.43</v>
      </c>
      <c r="O2018" s="4">
        <v>3389.15</v>
      </c>
      <c r="P2018" s="4">
        <v>4198.1499999999996</v>
      </c>
      <c r="Q2018" s="4">
        <v>2778.19</v>
      </c>
      <c r="R2018" s="4">
        <v>2867.45</v>
      </c>
      <c r="S2018" s="4">
        <v>1834.74</v>
      </c>
      <c r="T2018" s="4">
        <v>1817.91</v>
      </c>
      <c r="U2018" s="4">
        <v>3879.17</v>
      </c>
      <c r="V2018" s="4">
        <v>2226.87</v>
      </c>
      <c r="W2018" s="4">
        <v>3675.44</v>
      </c>
      <c r="X2018" s="4">
        <v>979.29</v>
      </c>
      <c r="Y2018" s="4">
        <v>916.34</v>
      </c>
      <c r="Z2018" s="4">
        <v>1587.79</v>
      </c>
      <c r="AA2018" s="4">
        <v>557.12</v>
      </c>
      <c r="AB2018" s="4">
        <v>2174.13</v>
      </c>
      <c r="AC2018" s="4">
        <v>4569.95</v>
      </c>
      <c r="AD2018" s="4">
        <v>3655.22</v>
      </c>
      <c r="AE2018" s="4">
        <v>1779.51</v>
      </c>
      <c r="AF2018" s="4">
        <v>2387.59</v>
      </c>
    </row>
    <row r="2019" spans="1:32" x14ac:dyDescent="0.25">
      <c r="A2019" s="3">
        <v>39583</v>
      </c>
      <c r="B2019" s="4">
        <v>2274.2600000000002</v>
      </c>
      <c r="C2019" s="4">
        <v>3317.3</v>
      </c>
      <c r="D2019" s="4">
        <v>5363.38</v>
      </c>
      <c r="E2019" s="4">
        <v>4345.18</v>
      </c>
      <c r="F2019" s="4">
        <v>1340.81</v>
      </c>
      <c r="G2019" s="4">
        <v>2832.41</v>
      </c>
      <c r="H2019" s="4">
        <v>1850.17</v>
      </c>
      <c r="I2019" s="4">
        <v>4365.58</v>
      </c>
      <c r="J2019" s="4">
        <v>2072.02</v>
      </c>
      <c r="K2019" s="4">
        <v>2142.48</v>
      </c>
      <c r="L2019" s="4">
        <v>2822.45</v>
      </c>
      <c r="M2019" s="4">
        <v>2470.91</v>
      </c>
      <c r="N2019" s="4">
        <v>3389.99</v>
      </c>
      <c r="O2019" s="4">
        <v>3387.32</v>
      </c>
      <c r="P2019" s="4">
        <v>4136.21</v>
      </c>
      <c r="Q2019" s="4">
        <v>2763.18</v>
      </c>
      <c r="R2019" s="4">
        <v>2811.34</v>
      </c>
      <c r="S2019" s="4">
        <v>1817.42</v>
      </c>
      <c r="T2019" s="4">
        <v>1800.58</v>
      </c>
      <c r="U2019" s="4">
        <v>3828.62</v>
      </c>
      <c r="V2019" s="4">
        <v>2237.42</v>
      </c>
      <c r="W2019" s="4">
        <v>3656.72</v>
      </c>
      <c r="X2019" s="4">
        <v>982.58</v>
      </c>
      <c r="Y2019" s="4">
        <v>925.49</v>
      </c>
      <c r="Z2019" s="4">
        <v>1584.91</v>
      </c>
      <c r="AA2019" s="4">
        <v>550.04</v>
      </c>
      <c r="AB2019" s="4">
        <v>2119.4899999999998</v>
      </c>
      <c r="AC2019" s="4">
        <v>4512.5200000000004</v>
      </c>
      <c r="AD2019" s="4">
        <v>3689.41</v>
      </c>
      <c r="AE2019" s="4">
        <v>1775.73</v>
      </c>
      <c r="AF2019" s="4">
        <v>2396</v>
      </c>
    </row>
    <row r="2020" spans="1:32" x14ac:dyDescent="0.25">
      <c r="A2020" s="3">
        <v>39584</v>
      </c>
      <c r="B2020" s="4">
        <v>2281.44</v>
      </c>
      <c r="C2020" s="4">
        <v>3264.1</v>
      </c>
      <c r="D2020" s="4">
        <v>5300.45</v>
      </c>
      <c r="E2020" s="4">
        <v>4335.57</v>
      </c>
      <c r="F2020" s="4">
        <v>1326.4</v>
      </c>
      <c r="G2020" s="4">
        <v>2798.15</v>
      </c>
      <c r="H2020" s="4">
        <v>1824.59</v>
      </c>
      <c r="I2020" s="4">
        <v>4308.8500000000004</v>
      </c>
      <c r="J2020" s="4">
        <v>2050.92</v>
      </c>
      <c r="K2020" s="4">
        <v>2114.44</v>
      </c>
      <c r="L2020" s="4">
        <v>2792.17</v>
      </c>
      <c r="M2020" s="4">
        <v>2405.61</v>
      </c>
      <c r="N2020" s="4">
        <v>3418.07</v>
      </c>
      <c r="O2020" s="4">
        <v>3344.75</v>
      </c>
      <c r="P2020" s="4">
        <v>4087.46</v>
      </c>
      <c r="Q2020" s="4">
        <v>2744.14</v>
      </c>
      <c r="R2020" s="4">
        <v>2819.86</v>
      </c>
      <c r="S2020" s="4">
        <v>1837.51</v>
      </c>
      <c r="T2020" s="4">
        <v>1782.27</v>
      </c>
      <c r="U2020" s="4">
        <v>3810.76</v>
      </c>
      <c r="V2020" s="4">
        <v>2211.21</v>
      </c>
      <c r="W2020" s="4">
        <v>3600.41</v>
      </c>
      <c r="X2020" s="4">
        <v>980.07</v>
      </c>
      <c r="Y2020" s="4">
        <v>917.03</v>
      </c>
      <c r="Z2020" s="4">
        <v>1588.65</v>
      </c>
      <c r="AA2020" s="4">
        <v>544.46</v>
      </c>
      <c r="AB2020" s="4">
        <v>2105.6999999999998</v>
      </c>
      <c r="AC2020" s="4">
        <v>4465.76</v>
      </c>
      <c r="AD2020" s="4">
        <v>3637.66</v>
      </c>
      <c r="AE2020" s="4">
        <v>1752.79</v>
      </c>
      <c r="AF2020" s="4">
        <v>2349.0100000000002</v>
      </c>
    </row>
    <row r="2021" spans="1:32" x14ac:dyDescent="0.25">
      <c r="A2021" s="3">
        <v>39587</v>
      </c>
      <c r="B2021" s="4">
        <v>2231.7199999999998</v>
      </c>
      <c r="C2021" s="4">
        <v>3255.36</v>
      </c>
      <c r="D2021" s="4">
        <v>5237.1000000000004</v>
      </c>
      <c r="E2021" s="4">
        <v>4333.62</v>
      </c>
      <c r="F2021" s="4">
        <v>1313.45</v>
      </c>
      <c r="G2021" s="4">
        <v>2786.05</v>
      </c>
      <c r="H2021" s="4">
        <v>1814.82</v>
      </c>
      <c r="I2021" s="4">
        <v>4265.63</v>
      </c>
      <c r="J2021" s="4">
        <v>2043.23</v>
      </c>
      <c r="K2021" s="4">
        <v>2153.66</v>
      </c>
      <c r="L2021" s="4">
        <v>2815.6</v>
      </c>
      <c r="M2021" s="4">
        <v>2393.4899999999998</v>
      </c>
      <c r="N2021" s="4">
        <v>3403.86</v>
      </c>
      <c r="O2021" s="4">
        <v>3264.49</v>
      </c>
      <c r="P2021" s="4">
        <v>4075.02</v>
      </c>
      <c r="Q2021" s="4">
        <v>2687.95</v>
      </c>
      <c r="R2021" s="4">
        <v>2796.72</v>
      </c>
      <c r="S2021" s="4">
        <v>1792.16</v>
      </c>
      <c r="T2021" s="4">
        <v>1779.27</v>
      </c>
      <c r="U2021" s="4">
        <v>3925.01</v>
      </c>
      <c r="V2021" s="4">
        <v>2253.41</v>
      </c>
      <c r="W2021" s="4">
        <v>3596.74</v>
      </c>
      <c r="X2021" s="4">
        <v>979.75</v>
      </c>
      <c r="Y2021" s="4">
        <v>912.45</v>
      </c>
      <c r="Z2021" s="4">
        <v>1573.44</v>
      </c>
      <c r="AA2021" s="4">
        <v>538.66999999999996</v>
      </c>
      <c r="AB2021" s="4">
        <v>2121.9299999999998</v>
      </c>
      <c r="AC2021" s="4">
        <v>4609.4399999999996</v>
      </c>
      <c r="AD2021" s="4">
        <v>3605.29</v>
      </c>
      <c r="AE2021" s="4">
        <v>1753.91</v>
      </c>
      <c r="AF2021" s="4">
        <v>2305.33</v>
      </c>
    </row>
    <row r="2022" spans="1:32" x14ac:dyDescent="0.25">
      <c r="A2022" s="3">
        <v>39588</v>
      </c>
      <c r="B2022" s="4">
        <v>2088.1799999999998</v>
      </c>
      <c r="C2022" s="4">
        <v>3081.83</v>
      </c>
      <c r="D2022" s="4">
        <v>4958.92</v>
      </c>
      <c r="E2022" s="4">
        <v>4041.6</v>
      </c>
      <c r="F2022" s="4">
        <v>1229.03</v>
      </c>
      <c r="G2022" s="4">
        <v>2616.77</v>
      </c>
      <c r="H2022" s="4">
        <v>1731.7</v>
      </c>
      <c r="I2022" s="4">
        <v>4014.64</v>
      </c>
      <c r="J2022" s="4">
        <v>1904.06</v>
      </c>
      <c r="K2022" s="4">
        <v>2018.83</v>
      </c>
      <c r="L2022" s="4">
        <v>2611.81</v>
      </c>
      <c r="M2022" s="4">
        <v>2287.34</v>
      </c>
      <c r="N2022" s="4">
        <v>3252.81</v>
      </c>
      <c r="O2022" s="4">
        <v>3102.14</v>
      </c>
      <c r="P2022" s="4">
        <v>3894.31</v>
      </c>
      <c r="Q2022" s="4">
        <v>2546.33</v>
      </c>
      <c r="R2022" s="4">
        <v>2666.53</v>
      </c>
      <c r="S2022" s="4">
        <v>1689.11</v>
      </c>
      <c r="T2022" s="4">
        <v>1672.77</v>
      </c>
      <c r="U2022" s="4">
        <v>3775.56</v>
      </c>
      <c r="V2022" s="4">
        <v>2170.6799999999998</v>
      </c>
      <c r="W2022" s="4">
        <v>3384.24</v>
      </c>
      <c r="X2022" s="4">
        <v>923.66</v>
      </c>
      <c r="Y2022" s="4">
        <v>863.45</v>
      </c>
      <c r="Z2022" s="4">
        <v>1491.14</v>
      </c>
      <c r="AA2022" s="4">
        <v>510.91</v>
      </c>
      <c r="AB2022" s="4">
        <v>2002.45</v>
      </c>
      <c r="AC2022" s="4">
        <v>4380.0600000000004</v>
      </c>
      <c r="AD2022" s="4">
        <v>3449.11</v>
      </c>
      <c r="AE2022" s="4">
        <v>1656.25</v>
      </c>
      <c r="AF2022" s="4">
        <v>2237.04</v>
      </c>
    </row>
    <row r="2023" spans="1:32" x14ac:dyDescent="0.25">
      <c r="A2023" s="3">
        <v>39589</v>
      </c>
      <c r="B2023" s="4">
        <v>2132.8000000000002</v>
      </c>
      <c r="C2023" s="4">
        <v>3209.41</v>
      </c>
      <c r="D2023" s="4">
        <v>5083.57</v>
      </c>
      <c r="E2023" s="4">
        <v>4115.3900000000003</v>
      </c>
      <c r="F2023" s="4">
        <v>1249.95</v>
      </c>
      <c r="G2023" s="4">
        <v>2662.39</v>
      </c>
      <c r="H2023" s="4">
        <v>1733.19</v>
      </c>
      <c r="I2023" s="4">
        <v>4060.35</v>
      </c>
      <c r="J2023" s="4">
        <v>1944.44</v>
      </c>
      <c r="K2023" s="4">
        <v>2026.57</v>
      </c>
      <c r="L2023" s="4">
        <v>2687.08</v>
      </c>
      <c r="M2023" s="4">
        <v>2365.7399999999998</v>
      </c>
      <c r="N2023" s="4">
        <v>3277.44</v>
      </c>
      <c r="O2023" s="4">
        <v>3154.48</v>
      </c>
      <c r="P2023" s="4">
        <v>3923.09</v>
      </c>
      <c r="Q2023" s="4">
        <v>2599.63</v>
      </c>
      <c r="R2023" s="4">
        <v>2686.19</v>
      </c>
      <c r="S2023" s="4">
        <v>1721.89</v>
      </c>
      <c r="T2023" s="4">
        <v>1712.23</v>
      </c>
      <c r="U2023" s="4">
        <v>3872.75</v>
      </c>
      <c r="V2023" s="4">
        <v>2246.9</v>
      </c>
      <c r="W2023" s="4">
        <v>3417.51</v>
      </c>
      <c r="X2023" s="4">
        <v>936.93</v>
      </c>
      <c r="Y2023" s="4">
        <v>864.34</v>
      </c>
      <c r="Z2023" s="4">
        <v>1520.08</v>
      </c>
      <c r="AA2023" s="4">
        <v>518.39</v>
      </c>
      <c r="AB2023" s="4">
        <v>2060.81</v>
      </c>
      <c r="AC2023" s="4">
        <v>4556.0200000000004</v>
      </c>
      <c r="AD2023" s="4">
        <v>3694.93</v>
      </c>
      <c r="AE2023" s="4">
        <v>1699.19</v>
      </c>
      <c r="AF2023" s="4">
        <v>2283.5300000000002</v>
      </c>
    </row>
    <row r="2024" spans="1:32" x14ac:dyDescent="0.25">
      <c r="A2024" s="3">
        <v>39590</v>
      </c>
      <c r="B2024" s="4">
        <v>2128.2800000000002</v>
      </c>
      <c r="C2024" s="4">
        <v>3187.1</v>
      </c>
      <c r="D2024" s="4">
        <v>4990.62</v>
      </c>
      <c r="E2024" s="4">
        <v>4000.9</v>
      </c>
      <c r="F2024" s="4">
        <v>1240.67</v>
      </c>
      <c r="G2024" s="4">
        <v>2623.49</v>
      </c>
      <c r="H2024" s="4">
        <v>1669.19</v>
      </c>
      <c r="I2024" s="4">
        <v>3982.92</v>
      </c>
      <c r="J2024" s="4">
        <v>1931.89</v>
      </c>
      <c r="K2024" s="4">
        <v>1981.39</v>
      </c>
      <c r="L2024" s="4">
        <v>2628.55</v>
      </c>
      <c r="M2024" s="4">
        <v>2384.21</v>
      </c>
      <c r="N2024" s="4">
        <v>3180.96</v>
      </c>
      <c r="O2024" s="4">
        <v>3063.06</v>
      </c>
      <c r="P2024" s="4">
        <v>3861.57</v>
      </c>
      <c r="Q2024" s="4">
        <v>2525.4699999999998</v>
      </c>
      <c r="R2024" s="4">
        <v>2621.77</v>
      </c>
      <c r="S2024" s="4">
        <v>1668.06</v>
      </c>
      <c r="T2024" s="4">
        <v>1701.19</v>
      </c>
      <c r="U2024" s="4">
        <v>3735.84</v>
      </c>
      <c r="V2024" s="4">
        <v>2223.86</v>
      </c>
      <c r="W2024" s="4">
        <v>3482.14</v>
      </c>
      <c r="X2024" s="4">
        <v>918.12</v>
      </c>
      <c r="Y2024" s="4">
        <v>834.89</v>
      </c>
      <c r="Z2024" s="4">
        <v>1500.26</v>
      </c>
      <c r="AA2024" s="4">
        <v>502.13</v>
      </c>
      <c r="AB2024" s="4">
        <v>2082.7600000000002</v>
      </c>
      <c r="AC2024" s="4">
        <v>4648.41</v>
      </c>
      <c r="AD2024" s="4">
        <v>3662.56</v>
      </c>
      <c r="AE2024" s="4">
        <v>1671.8</v>
      </c>
      <c r="AF2024" s="4">
        <v>2264.4699999999998</v>
      </c>
    </row>
    <row r="2025" spans="1:32" x14ac:dyDescent="0.25">
      <c r="A2025" s="3">
        <v>39591</v>
      </c>
      <c r="B2025" s="4">
        <v>2080.67</v>
      </c>
      <c r="C2025" s="4">
        <v>3154.86</v>
      </c>
      <c r="D2025" s="4">
        <v>4868.0200000000004</v>
      </c>
      <c r="E2025" s="4">
        <v>3898.86</v>
      </c>
      <c r="F2025" s="4">
        <v>1260.48</v>
      </c>
      <c r="G2025" s="4">
        <v>2582.4899999999998</v>
      </c>
      <c r="H2025" s="4">
        <v>1665.3</v>
      </c>
      <c r="I2025" s="4">
        <v>3957.07</v>
      </c>
      <c r="J2025" s="4">
        <v>1914.9</v>
      </c>
      <c r="K2025" s="4">
        <v>1964.69</v>
      </c>
      <c r="L2025" s="4">
        <v>2588.0300000000002</v>
      </c>
      <c r="M2025" s="4">
        <v>2363.23</v>
      </c>
      <c r="N2025" s="4">
        <v>3146.41</v>
      </c>
      <c r="O2025" s="4">
        <v>3017.73</v>
      </c>
      <c r="P2025" s="4">
        <v>3829.49</v>
      </c>
      <c r="Q2025" s="4">
        <v>2506.34</v>
      </c>
      <c r="R2025" s="4">
        <v>2634.65</v>
      </c>
      <c r="S2025" s="4">
        <v>1655.91</v>
      </c>
      <c r="T2025" s="4">
        <v>1686.6</v>
      </c>
      <c r="U2025" s="4">
        <v>3589.26</v>
      </c>
      <c r="V2025" s="4">
        <v>2170.21</v>
      </c>
      <c r="W2025" s="4">
        <v>3408.88</v>
      </c>
      <c r="X2025" s="4">
        <v>904.07</v>
      </c>
      <c r="Y2025" s="4">
        <v>821.31</v>
      </c>
      <c r="Z2025" s="4">
        <v>1529.64</v>
      </c>
      <c r="AA2025" s="4">
        <v>502.13</v>
      </c>
      <c r="AB2025" s="4">
        <v>2201.27</v>
      </c>
      <c r="AC2025" s="4">
        <v>4618.1400000000003</v>
      </c>
      <c r="AD2025" s="4">
        <v>3688.4</v>
      </c>
      <c r="AE2025" s="4">
        <v>1643.33</v>
      </c>
      <c r="AF2025" s="4">
        <v>2222.5500000000002</v>
      </c>
    </row>
    <row r="2026" spans="1:32" x14ac:dyDescent="0.25">
      <c r="A2026" s="3">
        <v>39594</v>
      </c>
      <c r="B2026" s="4">
        <v>2045.72</v>
      </c>
      <c r="C2026" s="4">
        <v>3087.17</v>
      </c>
      <c r="D2026" s="4">
        <v>4663.4799999999996</v>
      </c>
      <c r="E2026" s="4">
        <v>3749.98</v>
      </c>
      <c r="F2026" s="4">
        <v>1222.8900000000001</v>
      </c>
      <c r="G2026" s="4">
        <v>2486.1799999999998</v>
      </c>
      <c r="H2026" s="4">
        <v>1625.56</v>
      </c>
      <c r="I2026" s="4">
        <v>3902.91</v>
      </c>
      <c r="J2026" s="4">
        <v>1853.39</v>
      </c>
      <c r="K2026" s="4">
        <v>1879.19</v>
      </c>
      <c r="L2026" s="4">
        <v>2539.0100000000002</v>
      </c>
      <c r="M2026" s="4">
        <v>2314.27</v>
      </c>
      <c r="N2026" s="4">
        <v>3058.75</v>
      </c>
      <c r="O2026" s="4">
        <v>2970.7</v>
      </c>
      <c r="P2026" s="4">
        <v>3692.14</v>
      </c>
      <c r="Q2026" s="4">
        <v>2430.44</v>
      </c>
      <c r="R2026" s="4">
        <v>2555.79</v>
      </c>
      <c r="S2026" s="4">
        <v>1562.47</v>
      </c>
      <c r="T2026" s="4">
        <v>1624.36</v>
      </c>
      <c r="U2026" s="4">
        <v>3484.71</v>
      </c>
      <c r="V2026" s="4">
        <v>2087.4299999999998</v>
      </c>
      <c r="W2026" s="4">
        <v>3357.55</v>
      </c>
      <c r="X2026" s="4">
        <v>882.47</v>
      </c>
      <c r="Y2026" s="4">
        <v>807.51</v>
      </c>
      <c r="Z2026" s="4">
        <v>1473.43</v>
      </c>
      <c r="AA2026" s="4">
        <v>477.04</v>
      </c>
      <c r="AB2026" s="4">
        <v>2205.86</v>
      </c>
      <c r="AC2026" s="4">
        <v>4365.29</v>
      </c>
      <c r="AD2026" s="4">
        <v>3615.19</v>
      </c>
      <c r="AE2026" s="4">
        <v>1587.14</v>
      </c>
      <c r="AF2026" s="4">
        <v>2187.91</v>
      </c>
    </row>
    <row r="2027" spans="1:32" x14ac:dyDescent="0.25">
      <c r="A2027" s="3">
        <v>39595</v>
      </c>
      <c r="B2027" s="4">
        <v>2025.43</v>
      </c>
      <c r="C2027" s="4">
        <v>3068.96</v>
      </c>
      <c r="D2027" s="4">
        <v>4707.1099999999997</v>
      </c>
      <c r="E2027" s="4">
        <v>3808.92</v>
      </c>
      <c r="F2027" s="4">
        <v>1221.74</v>
      </c>
      <c r="G2027" s="4">
        <v>2497.46</v>
      </c>
      <c r="H2027" s="4">
        <v>1598.27</v>
      </c>
      <c r="I2027" s="4">
        <v>3904.86</v>
      </c>
      <c r="J2027" s="4">
        <v>1863.97</v>
      </c>
      <c r="K2027" s="4">
        <v>1889.58</v>
      </c>
      <c r="L2027" s="4">
        <v>2566.17</v>
      </c>
      <c r="M2027" s="4">
        <v>2310.7800000000002</v>
      </c>
      <c r="N2027" s="4">
        <v>3067.7</v>
      </c>
      <c r="O2027" s="4">
        <v>3015.06</v>
      </c>
      <c r="P2027" s="4">
        <v>3715.11</v>
      </c>
      <c r="Q2027" s="4">
        <v>2449.48</v>
      </c>
      <c r="R2027" s="4">
        <v>2569.91</v>
      </c>
      <c r="S2027" s="4">
        <v>1605.58</v>
      </c>
      <c r="T2027" s="4">
        <v>1639.74</v>
      </c>
      <c r="U2027" s="4">
        <v>3467.4</v>
      </c>
      <c r="V2027" s="4">
        <v>2072.36</v>
      </c>
      <c r="W2027" s="4">
        <v>3328.62</v>
      </c>
      <c r="X2027" s="4">
        <v>886.55</v>
      </c>
      <c r="Y2027" s="4">
        <v>821.19</v>
      </c>
      <c r="Z2027" s="4">
        <v>1479.01</v>
      </c>
      <c r="AA2027" s="4">
        <v>483.47</v>
      </c>
      <c r="AB2027" s="4">
        <v>2193.8000000000002</v>
      </c>
      <c r="AC2027" s="4">
        <v>4309.2700000000004</v>
      </c>
      <c r="AD2027" s="4">
        <v>3543.56</v>
      </c>
      <c r="AE2027" s="4">
        <v>1593.19</v>
      </c>
      <c r="AF2027" s="4">
        <v>2175.6</v>
      </c>
    </row>
    <row r="2028" spans="1:32" x14ac:dyDescent="0.25">
      <c r="A2028" s="3">
        <v>39596</v>
      </c>
      <c r="B2028" s="4">
        <v>2095.7800000000002</v>
      </c>
      <c r="C2028" s="4">
        <v>3155.47</v>
      </c>
      <c r="D2028" s="4">
        <v>4839.38</v>
      </c>
      <c r="E2028" s="4">
        <v>3921.53</v>
      </c>
      <c r="F2028" s="4">
        <v>1253.1199999999999</v>
      </c>
      <c r="G2028" s="4">
        <v>2561.5500000000002</v>
      </c>
      <c r="H2028" s="4">
        <v>1649.62</v>
      </c>
      <c r="I2028" s="4">
        <v>3977.97</v>
      </c>
      <c r="J2028" s="4">
        <v>1924.43</v>
      </c>
      <c r="K2028" s="4">
        <v>1943.39</v>
      </c>
      <c r="L2028" s="4">
        <v>2622.11</v>
      </c>
      <c r="M2028" s="4">
        <v>2360.8000000000002</v>
      </c>
      <c r="N2028" s="4">
        <v>3151.48</v>
      </c>
      <c r="O2028" s="4">
        <v>3097.9</v>
      </c>
      <c r="P2028" s="4">
        <v>3825.98</v>
      </c>
      <c r="Q2028" s="4">
        <v>2508.31</v>
      </c>
      <c r="R2028" s="4">
        <v>2658.37</v>
      </c>
      <c r="S2028" s="4">
        <v>1672.88</v>
      </c>
      <c r="T2028" s="4">
        <v>1693.07</v>
      </c>
      <c r="U2028" s="4">
        <v>3516.56</v>
      </c>
      <c r="V2028" s="4">
        <v>2110.4</v>
      </c>
      <c r="W2028" s="4">
        <v>3406.51</v>
      </c>
      <c r="X2028" s="4">
        <v>911.17</v>
      </c>
      <c r="Y2028" s="4">
        <v>837.12</v>
      </c>
      <c r="Z2028" s="4">
        <v>1512.02</v>
      </c>
      <c r="AA2028" s="4">
        <v>500.87</v>
      </c>
      <c r="AB2028" s="4">
        <v>2200.5500000000002</v>
      </c>
      <c r="AC2028" s="4">
        <v>4398.17</v>
      </c>
      <c r="AD2028" s="4">
        <v>3649.06</v>
      </c>
      <c r="AE2028" s="4">
        <v>1639.66</v>
      </c>
      <c r="AF2028" s="4">
        <v>2204.3200000000002</v>
      </c>
    </row>
    <row r="2029" spans="1:32" x14ac:dyDescent="0.25">
      <c r="A2029" s="3">
        <v>39597</v>
      </c>
      <c r="B2029" s="4">
        <v>2037.58</v>
      </c>
      <c r="C2029" s="4">
        <v>3134.66</v>
      </c>
      <c r="D2029" s="4">
        <v>4684.17</v>
      </c>
      <c r="E2029" s="4">
        <v>3782.63</v>
      </c>
      <c r="F2029" s="4">
        <v>1225.1300000000001</v>
      </c>
      <c r="G2029" s="4">
        <v>2470.9</v>
      </c>
      <c r="H2029" s="4">
        <v>1603.34</v>
      </c>
      <c r="I2029" s="4">
        <v>3902.19</v>
      </c>
      <c r="J2029" s="4">
        <v>1868.56</v>
      </c>
      <c r="K2029" s="4">
        <v>1905.26</v>
      </c>
      <c r="L2029" s="4">
        <v>2569.77</v>
      </c>
      <c r="M2029" s="4">
        <v>2317.5100000000002</v>
      </c>
      <c r="N2029" s="4">
        <v>3073.98</v>
      </c>
      <c r="O2029" s="4">
        <v>2981.33</v>
      </c>
      <c r="P2029" s="4">
        <v>3755.29</v>
      </c>
      <c r="Q2029" s="4">
        <v>2439.29</v>
      </c>
      <c r="R2029" s="4">
        <v>2580.86</v>
      </c>
      <c r="S2029" s="4">
        <v>1609.47</v>
      </c>
      <c r="T2029" s="4">
        <v>1638.94</v>
      </c>
      <c r="U2029" s="4">
        <v>3476.51</v>
      </c>
      <c r="V2029" s="4">
        <v>2066.35</v>
      </c>
      <c r="W2029" s="4">
        <v>3343.71</v>
      </c>
      <c r="X2029" s="4">
        <v>888.73</v>
      </c>
      <c r="Y2029" s="4">
        <v>812.15</v>
      </c>
      <c r="Z2029" s="4">
        <v>1480.62</v>
      </c>
      <c r="AA2029" s="4">
        <v>485.45</v>
      </c>
      <c r="AB2029" s="4">
        <v>2197.4499999999998</v>
      </c>
      <c r="AC2029" s="4">
        <v>4319.1000000000004</v>
      </c>
      <c r="AD2029" s="4">
        <v>3691.36</v>
      </c>
      <c r="AE2029" s="4">
        <v>1590.6</v>
      </c>
      <c r="AF2029" s="4">
        <v>2147.73</v>
      </c>
    </row>
    <row r="2030" spans="1:32" x14ac:dyDescent="0.25">
      <c r="A2030" s="3">
        <v>39598</v>
      </c>
      <c r="B2030" s="4">
        <v>2025.2</v>
      </c>
      <c r="C2030" s="4">
        <v>3155.91</v>
      </c>
      <c r="D2030" s="4">
        <v>4725.41</v>
      </c>
      <c r="E2030" s="4">
        <v>3762.09</v>
      </c>
      <c r="F2030" s="4">
        <v>1235.06</v>
      </c>
      <c r="G2030" s="4">
        <v>2487.7800000000002</v>
      </c>
      <c r="H2030" s="4">
        <v>1593.68</v>
      </c>
      <c r="I2030" s="4">
        <v>3893.63</v>
      </c>
      <c r="J2030" s="4">
        <v>1896.64</v>
      </c>
      <c r="K2030" s="4">
        <v>1905.73</v>
      </c>
      <c r="L2030" s="4">
        <v>2574.98</v>
      </c>
      <c r="M2030" s="4">
        <v>2358.7199999999998</v>
      </c>
      <c r="N2030" s="4">
        <v>3079</v>
      </c>
      <c r="O2030" s="4">
        <v>3015.08</v>
      </c>
      <c r="P2030" s="4">
        <v>3783.2</v>
      </c>
      <c r="Q2030" s="4">
        <v>2456.3000000000002</v>
      </c>
      <c r="R2030" s="4">
        <v>2613.1999999999998</v>
      </c>
      <c r="S2030" s="4">
        <v>1687.8</v>
      </c>
      <c r="T2030" s="4">
        <v>1661.66</v>
      </c>
      <c r="U2030" s="4">
        <v>3472.63</v>
      </c>
      <c r="V2030" s="4">
        <v>2061.12</v>
      </c>
      <c r="W2030" s="4">
        <v>3346.56</v>
      </c>
      <c r="X2030" s="4">
        <v>890.73</v>
      </c>
      <c r="Y2030" s="4">
        <v>822.3</v>
      </c>
      <c r="Z2030" s="4">
        <v>1503.32</v>
      </c>
      <c r="AA2030" s="4">
        <v>490.08</v>
      </c>
      <c r="AB2030" s="4">
        <v>2187.5</v>
      </c>
      <c r="AC2030" s="4">
        <v>4215.3599999999997</v>
      </c>
      <c r="AD2030" s="4">
        <v>3732.47</v>
      </c>
      <c r="AE2030" s="4">
        <v>1605.46</v>
      </c>
      <c r="AF2030" s="4">
        <v>2183.86</v>
      </c>
    </row>
    <row r="2031" spans="1:32" x14ac:dyDescent="0.25">
      <c r="A2031" s="3">
        <v>39601</v>
      </c>
      <c r="B2031" s="4">
        <v>2021.77</v>
      </c>
      <c r="C2031" s="4">
        <v>3172.11</v>
      </c>
      <c r="D2031" s="4">
        <v>4702.99</v>
      </c>
      <c r="E2031" s="4">
        <v>3832.2</v>
      </c>
      <c r="F2031" s="4">
        <v>1244.03</v>
      </c>
      <c r="G2031" s="4">
        <v>2510.08</v>
      </c>
      <c r="H2031" s="4">
        <v>1593.01</v>
      </c>
      <c r="I2031" s="4">
        <v>3918.57</v>
      </c>
      <c r="J2031" s="4">
        <v>1909.61</v>
      </c>
      <c r="K2031" s="4">
        <v>1915.86</v>
      </c>
      <c r="L2031" s="4">
        <v>2602.9</v>
      </c>
      <c r="M2031" s="4">
        <v>2428.36</v>
      </c>
      <c r="N2031" s="4">
        <v>3086.75</v>
      </c>
      <c r="O2031" s="4">
        <v>2990.97</v>
      </c>
      <c r="P2031" s="4">
        <v>3786.87</v>
      </c>
      <c r="Q2031" s="4">
        <v>2476.23</v>
      </c>
      <c r="R2031" s="4">
        <v>2632.64</v>
      </c>
      <c r="S2031" s="4">
        <v>1699.8</v>
      </c>
      <c r="T2031" s="4">
        <v>1665.2</v>
      </c>
      <c r="U2031" s="4">
        <v>3500.88</v>
      </c>
      <c r="V2031" s="4">
        <v>2083.63</v>
      </c>
      <c r="W2031" s="4">
        <v>3367.48</v>
      </c>
      <c r="X2031" s="4">
        <v>897.65</v>
      </c>
      <c r="Y2031" s="4">
        <v>822.59</v>
      </c>
      <c r="Z2031" s="4">
        <v>1497.79</v>
      </c>
      <c r="AA2031" s="4">
        <v>494.92</v>
      </c>
      <c r="AB2031" s="4">
        <v>2211.69</v>
      </c>
      <c r="AC2031" s="4">
        <v>4264.41</v>
      </c>
      <c r="AD2031" s="4">
        <v>3741.14</v>
      </c>
      <c r="AE2031" s="4">
        <v>1635.14</v>
      </c>
      <c r="AF2031" s="4">
        <v>2167.62</v>
      </c>
    </row>
    <row r="2032" spans="1:32" x14ac:dyDescent="0.25">
      <c r="A2032" s="3">
        <v>39602</v>
      </c>
      <c r="B2032" s="4">
        <v>2011.28</v>
      </c>
      <c r="C2032" s="4">
        <v>3150.46</v>
      </c>
      <c r="D2032" s="4">
        <v>4710.9799999999996</v>
      </c>
      <c r="E2032" s="4">
        <v>3761.94</v>
      </c>
      <c r="F2032" s="4">
        <v>1239.73</v>
      </c>
      <c r="G2032" s="4">
        <v>2501.6999999999998</v>
      </c>
      <c r="H2032" s="4">
        <v>1575.63</v>
      </c>
      <c r="I2032" s="4">
        <v>3900.59</v>
      </c>
      <c r="J2032" s="4">
        <v>1911.83</v>
      </c>
      <c r="K2032" s="4">
        <v>1903.64</v>
      </c>
      <c r="L2032" s="4">
        <v>2586.58</v>
      </c>
      <c r="M2032" s="4">
        <v>2398.0500000000002</v>
      </c>
      <c r="N2032" s="4">
        <v>3108.46</v>
      </c>
      <c r="O2032" s="4">
        <v>3019.68</v>
      </c>
      <c r="P2032" s="4">
        <v>3788.01</v>
      </c>
      <c r="Q2032" s="4">
        <v>2514.31</v>
      </c>
      <c r="R2032" s="4">
        <v>2620.6799999999998</v>
      </c>
      <c r="S2032" s="4">
        <v>1675.51</v>
      </c>
      <c r="T2032" s="4">
        <v>1665.78</v>
      </c>
      <c r="U2032" s="4">
        <v>3448.18</v>
      </c>
      <c r="V2032" s="4">
        <v>2061.42</v>
      </c>
      <c r="W2032" s="4">
        <v>3367.42</v>
      </c>
      <c r="X2032" s="4">
        <v>890.3</v>
      </c>
      <c r="Y2032" s="4">
        <v>822.48</v>
      </c>
      <c r="Z2032" s="4">
        <v>1495.07</v>
      </c>
      <c r="AA2032" s="4">
        <v>498.16</v>
      </c>
      <c r="AB2032" s="4">
        <v>2145.0100000000002</v>
      </c>
      <c r="AC2032" s="4">
        <v>4306.1899999999996</v>
      </c>
      <c r="AD2032" s="4">
        <v>3702.7</v>
      </c>
      <c r="AE2032" s="4">
        <v>1650.2</v>
      </c>
      <c r="AF2032" s="4">
        <v>2163.09</v>
      </c>
    </row>
    <row r="2033" spans="1:32" x14ac:dyDescent="0.25">
      <c r="A2033" s="3">
        <v>39603</v>
      </c>
      <c r="B2033" s="4">
        <v>1941.78</v>
      </c>
      <c r="C2033" s="4">
        <v>3106.99</v>
      </c>
      <c r="D2033" s="4">
        <v>4618.42</v>
      </c>
      <c r="E2033" s="4">
        <v>3648.51</v>
      </c>
      <c r="F2033" s="4">
        <v>1216.75</v>
      </c>
      <c r="G2033" s="4">
        <v>2455.0300000000002</v>
      </c>
      <c r="H2033" s="4">
        <v>1567.82</v>
      </c>
      <c r="I2033" s="4">
        <v>3836.75</v>
      </c>
      <c r="J2033" s="4">
        <v>1885.46</v>
      </c>
      <c r="K2033" s="4">
        <v>1879.85</v>
      </c>
      <c r="L2033" s="4">
        <v>2541.61</v>
      </c>
      <c r="M2033" s="4">
        <v>2361.5</v>
      </c>
      <c r="N2033" s="4">
        <v>3045.87</v>
      </c>
      <c r="O2033" s="4">
        <v>3084.76</v>
      </c>
      <c r="P2033" s="4">
        <v>3748.3</v>
      </c>
      <c r="Q2033" s="4">
        <v>2465.67</v>
      </c>
      <c r="R2033" s="4">
        <v>2578.11</v>
      </c>
      <c r="S2033" s="4">
        <v>1647.57</v>
      </c>
      <c r="T2033" s="4">
        <v>1636.78</v>
      </c>
      <c r="U2033" s="4">
        <v>3366.96</v>
      </c>
      <c r="V2033" s="4">
        <v>2022.97</v>
      </c>
      <c r="W2033" s="4">
        <v>3239.3</v>
      </c>
      <c r="X2033" s="4">
        <v>874.72</v>
      </c>
      <c r="Y2033" s="4">
        <v>830.94</v>
      </c>
      <c r="Z2033" s="4">
        <v>1447.45</v>
      </c>
      <c r="AA2033" s="4">
        <v>486.27</v>
      </c>
      <c r="AB2033" s="4">
        <v>1987.68</v>
      </c>
      <c r="AC2033" s="4">
        <v>4147.6099999999997</v>
      </c>
      <c r="AD2033" s="4">
        <v>3672.73</v>
      </c>
      <c r="AE2033" s="4">
        <v>1630.92</v>
      </c>
      <c r="AF2033" s="4">
        <v>2118.7399999999998</v>
      </c>
    </row>
    <row r="2034" spans="1:32" x14ac:dyDescent="0.25">
      <c r="A2034" s="3">
        <v>39604</v>
      </c>
      <c r="B2034" s="4">
        <v>1898.29</v>
      </c>
      <c r="C2034" s="4">
        <v>3093.58</v>
      </c>
      <c r="D2034" s="4">
        <v>4514.1400000000003</v>
      </c>
      <c r="E2034" s="4">
        <v>3605.28</v>
      </c>
      <c r="F2034" s="4">
        <v>1213.1400000000001</v>
      </c>
      <c r="G2034" s="4">
        <v>2433.91</v>
      </c>
      <c r="H2034" s="4">
        <v>1547.99</v>
      </c>
      <c r="I2034" s="4">
        <v>3806.95</v>
      </c>
      <c r="J2034" s="4">
        <v>1883.62</v>
      </c>
      <c r="K2034" s="4">
        <v>1858.64</v>
      </c>
      <c r="L2034" s="4">
        <v>2523.6999999999998</v>
      </c>
      <c r="M2034" s="4">
        <v>2328.4299999999998</v>
      </c>
      <c r="N2034" s="4">
        <v>3039.8</v>
      </c>
      <c r="O2034" s="4">
        <v>3051.28</v>
      </c>
      <c r="P2034" s="4">
        <v>3732.41</v>
      </c>
      <c r="Q2034" s="4">
        <v>2455.75</v>
      </c>
      <c r="R2034" s="4">
        <v>2575</v>
      </c>
      <c r="S2034" s="4">
        <v>1671.23</v>
      </c>
      <c r="T2034" s="4">
        <v>1621.56</v>
      </c>
      <c r="U2034" s="4">
        <v>3264.56</v>
      </c>
      <c r="V2034" s="4">
        <v>2003.89</v>
      </c>
      <c r="W2034" s="4">
        <v>3206.34</v>
      </c>
      <c r="X2034" s="4">
        <v>866.29</v>
      </c>
      <c r="Y2034" s="4">
        <v>822.73</v>
      </c>
      <c r="Z2034" s="4">
        <v>1443.1</v>
      </c>
      <c r="AA2034" s="4">
        <v>482.86</v>
      </c>
      <c r="AB2034" s="4">
        <v>1984.26</v>
      </c>
      <c r="AC2034" s="4">
        <v>3915.92</v>
      </c>
      <c r="AD2034" s="4">
        <v>3694.22</v>
      </c>
      <c r="AE2034" s="4">
        <v>1621.32</v>
      </c>
      <c r="AF2034" s="4">
        <v>2121.6799999999998</v>
      </c>
    </row>
    <row r="2035" spans="1:32" x14ac:dyDescent="0.25">
      <c r="A2035" s="3">
        <v>39605</v>
      </c>
      <c r="B2035" s="4">
        <v>1896.72</v>
      </c>
      <c r="C2035" s="4">
        <v>3064.95</v>
      </c>
      <c r="D2035" s="4">
        <v>4550.3500000000004</v>
      </c>
      <c r="E2035" s="4">
        <v>3614.75</v>
      </c>
      <c r="F2035" s="4">
        <v>1200.9000000000001</v>
      </c>
      <c r="G2035" s="4">
        <v>2425.27</v>
      </c>
      <c r="H2035" s="4">
        <v>1542.37</v>
      </c>
      <c r="I2035" s="4">
        <v>3794.31</v>
      </c>
      <c r="J2035" s="4">
        <v>1861.32</v>
      </c>
      <c r="K2035" s="4">
        <v>1831.88</v>
      </c>
      <c r="L2035" s="4">
        <v>2489.13</v>
      </c>
      <c r="M2035" s="4">
        <v>2313.7399999999998</v>
      </c>
      <c r="N2035" s="4">
        <v>3012.17</v>
      </c>
      <c r="O2035" s="4">
        <v>3003.26</v>
      </c>
      <c r="P2035" s="4">
        <v>3723.61</v>
      </c>
      <c r="Q2035" s="4">
        <v>2467.88</v>
      </c>
      <c r="R2035" s="4">
        <v>2570.16</v>
      </c>
      <c r="S2035" s="4">
        <v>1662.89</v>
      </c>
      <c r="T2035" s="4">
        <v>1614.09</v>
      </c>
      <c r="U2035" s="4">
        <v>3268.62</v>
      </c>
      <c r="V2035" s="4">
        <v>1984.28</v>
      </c>
      <c r="W2035" s="4">
        <v>3199.9</v>
      </c>
      <c r="X2035" s="4">
        <v>860.22</v>
      </c>
      <c r="Y2035" s="4">
        <v>806.22</v>
      </c>
      <c r="Z2035" s="4">
        <v>1439.3</v>
      </c>
      <c r="AA2035" s="4">
        <v>478.73</v>
      </c>
      <c r="AB2035" s="4">
        <v>1928.51</v>
      </c>
      <c r="AC2035" s="4">
        <v>3925.51</v>
      </c>
      <c r="AD2035" s="4">
        <v>3641.2</v>
      </c>
      <c r="AE2035" s="4">
        <v>1624.92</v>
      </c>
      <c r="AF2035" s="4">
        <v>2129.16</v>
      </c>
    </row>
    <row r="2036" spans="1:32" x14ac:dyDescent="0.25">
      <c r="A2036" s="3">
        <v>39609</v>
      </c>
      <c r="B2036" s="4">
        <v>1722.86</v>
      </c>
      <c r="C2036" s="4">
        <v>2849.79</v>
      </c>
      <c r="D2036" s="4">
        <v>4149.3900000000003</v>
      </c>
      <c r="E2036" s="4">
        <v>3274.87</v>
      </c>
      <c r="F2036" s="4">
        <v>1093.21</v>
      </c>
      <c r="G2036" s="4">
        <v>2199.2199999999998</v>
      </c>
      <c r="H2036" s="4">
        <v>1412.27</v>
      </c>
      <c r="I2036" s="4">
        <v>3538.27</v>
      </c>
      <c r="J2036" s="4">
        <v>1696.26</v>
      </c>
      <c r="K2036" s="4">
        <v>1657.24</v>
      </c>
      <c r="L2036" s="4">
        <v>2297.41</v>
      </c>
      <c r="M2036" s="4">
        <v>2137.5100000000002</v>
      </c>
      <c r="N2036" s="4">
        <v>2728.28</v>
      </c>
      <c r="O2036" s="4">
        <v>2724.17</v>
      </c>
      <c r="P2036" s="4">
        <v>3450.37</v>
      </c>
      <c r="Q2036" s="4">
        <v>2248.41</v>
      </c>
      <c r="R2036" s="4">
        <v>2324.11</v>
      </c>
      <c r="S2036" s="4">
        <v>1527.58</v>
      </c>
      <c r="T2036" s="4">
        <v>1491.02</v>
      </c>
      <c r="U2036" s="4">
        <v>2975.47</v>
      </c>
      <c r="V2036" s="4">
        <v>1825.63</v>
      </c>
      <c r="W2036" s="4">
        <v>2933.98</v>
      </c>
      <c r="X2036" s="4">
        <v>790.32</v>
      </c>
      <c r="Y2036" s="4">
        <v>730.98</v>
      </c>
      <c r="Z2036" s="4">
        <v>1327.11</v>
      </c>
      <c r="AA2036" s="4">
        <v>431.72</v>
      </c>
      <c r="AB2036" s="4">
        <v>1782.14</v>
      </c>
      <c r="AC2036" s="4">
        <v>3772.35</v>
      </c>
      <c r="AD2036" s="4">
        <v>3385.99</v>
      </c>
      <c r="AE2036" s="4">
        <v>1483.42</v>
      </c>
      <c r="AF2036" s="4">
        <v>1943.53</v>
      </c>
    </row>
    <row r="2037" spans="1:32" x14ac:dyDescent="0.25">
      <c r="A2037" s="3">
        <v>39610</v>
      </c>
      <c r="B2037" s="4">
        <v>1762.25</v>
      </c>
      <c r="C2037" s="4">
        <v>2783.92</v>
      </c>
      <c r="D2037" s="4">
        <v>4081.85</v>
      </c>
      <c r="E2037" s="4">
        <v>3097.38</v>
      </c>
      <c r="F2037" s="4">
        <v>1052.92</v>
      </c>
      <c r="G2037" s="4">
        <v>2115.31</v>
      </c>
      <c r="H2037" s="4">
        <v>1371.1</v>
      </c>
      <c r="I2037" s="4">
        <v>3512.54</v>
      </c>
      <c r="J2037" s="4">
        <v>1642.65</v>
      </c>
      <c r="K2037" s="4">
        <v>1601.33</v>
      </c>
      <c r="L2037" s="4">
        <v>2263.71</v>
      </c>
      <c r="M2037" s="4">
        <v>2083.7199999999998</v>
      </c>
      <c r="N2037" s="4">
        <v>2677.27</v>
      </c>
      <c r="O2037" s="4">
        <v>2586.8200000000002</v>
      </c>
      <c r="P2037" s="4">
        <v>3413.37</v>
      </c>
      <c r="Q2037" s="4">
        <v>2170.84</v>
      </c>
      <c r="R2037" s="4">
        <v>2234.4899999999998</v>
      </c>
      <c r="S2037" s="4">
        <v>1547.94</v>
      </c>
      <c r="T2037" s="4">
        <v>1424.43</v>
      </c>
      <c r="U2037" s="4">
        <v>2898.08</v>
      </c>
      <c r="V2037" s="4">
        <v>1800.45</v>
      </c>
      <c r="W2037" s="4">
        <v>2906.31</v>
      </c>
      <c r="X2037" s="4">
        <v>769.14</v>
      </c>
      <c r="Y2037" s="4">
        <v>698.67</v>
      </c>
      <c r="Z2037" s="4">
        <v>1332.95</v>
      </c>
      <c r="AA2037" s="4">
        <v>419.5</v>
      </c>
      <c r="AB2037" s="4">
        <v>1778.49</v>
      </c>
      <c r="AC2037" s="4">
        <v>3802.74</v>
      </c>
      <c r="AD2037" s="4">
        <v>3318.98</v>
      </c>
      <c r="AE2037" s="4">
        <v>1416.59</v>
      </c>
      <c r="AF2037" s="4">
        <v>1853.61</v>
      </c>
    </row>
    <row r="2038" spans="1:32" x14ac:dyDescent="0.25">
      <c r="A2038" s="3">
        <v>39611</v>
      </c>
      <c r="B2038" s="4">
        <v>1764.93</v>
      </c>
      <c r="C2038" s="4">
        <v>2740.95</v>
      </c>
      <c r="D2038" s="4">
        <v>4033.82</v>
      </c>
      <c r="E2038" s="4">
        <v>3124.98</v>
      </c>
      <c r="F2038" s="4">
        <v>1041.3800000000001</v>
      </c>
      <c r="G2038" s="4">
        <v>2067.36</v>
      </c>
      <c r="H2038" s="4">
        <v>1361.19</v>
      </c>
      <c r="I2038" s="4">
        <v>3400.6</v>
      </c>
      <c r="J2038" s="4">
        <v>1637.27</v>
      </c>
      <c r="K2038" s="4">
        <v>1575.82</v>
      </c>
      <c r="L2038" s="4">
        <v>2237.63</v>
      </c>
      <c r="M2038" s="4">
        <v>2057.69</v>
      </c>
      <c r="N2038" s="4">
        <v>2626.8</v>
      </c>
      <c r="O2038" s="4">
        <v>2623.56</v>
      </c>
      <c r="P2038" s="4">
        <v>3352.99</v>
      </c>
      <c r="Q2038" s="4">
        <v>2113.29</v>
      </c>
      <c r="R2038" s="4">
        <v>2194.66</v>
      </c>
      <c r="S2038" s="4">
        <v>1481.15</v>
      </c>
      <c r="T2038" s="4">
        <v>1384.44</v>
      </c>
      <c r="U2038" s="4">
        <v>2871.04</v>
      </c>
      <c r="V2038" s="4">
        <v>1780.96</v>
      </c>
      <c r="W2038" s="4">
        <v>2881.31</v>
      </c>
      <c r="X2038" s="4">
        <v>760.17</v>
      </c>
      <c r="Y2038" s="4">
        <v>684.68</v>
      </c>
      <c r="Z2038" s="4">
        <v>1297.71</v>
      </c>
      <c r="AA2038" s="4">
        <v>410.73</v>
      </c>
      <c r="AB2038" s="4">
        <v>1748.95</v>
      </c>
      <c r="AC2038" s="4">
        <v>3718.5</v>
      </c>
      <c r="AD2038" s="4">
        <v>3234.93</v>
      </c>
      <c r="AE2038" s="4">
        <v>1386.84</v>
      </c>
      <c r="AF2038" s="4">
        <v>1812.63</v>
      </c>
    </row>
    <row r="2039" spans="1:32" x14ac:dyDescent="0.25">
      <c r="A2039" s="3">
        <v>39612</v>
      </c>
      <c r="B2039" s="4">
        <v>1637.96</v>
      </c>
      <c r="C2039" s="4">
        <v>2646.7</v>
      </c>
      <c r="D2039" s="4">
        <v>3980.44</v>
      </c>
      <c r="E2039" s="4">
        <v>2923.93</v>
      </c>
      <c r="F2039" s="4">
        <v>995.48</v>
      </c>
      <c r="G2039" s="4">
        <v>1979.11</v>
      </c>
      <c r="H2039" s="4">
        <v>1316.37</v>
      </c>
      <c r="I2039" s="4">
        <v>3294.09</v>
      </c>
      <c r="J2039" s="4">
        <v>1558.84</v>
      </c>
      <c r="K2039" s="4">
        <v>1515.14</v>
      </c>
      <c r="L2039" s="4">
        <v>2168.0500000000002</v>
      </c>
      <c r="M2039" s="4">
        <v>1970.42</v>
      </c>
      <c r="N2039" s="4">
        <v>2542.21</v>
      </c>
      <c r="O2039" s="4">
        <v>2487.5100000000002</v>
      </c>
      <c r="P2039" s="4">
        <v>3202.82</v>
      </c>
      <c r="Q2039" s="4">
        <v>2005.66</v>
      </c>
      <c r="R2039" s="4">
        <v>2175.2800000000002</v>
      </c>
      <c r="S2039" s="4">
        <v>1419.48</v>
      </c>
      <c r="T2039" s="4">
        <v>1317.28</v>
      </c>
      <c r="U2039" s="4">
        <v>2789.01</v>
      </c>
      <c r="V2039" s="4">
        <v>1739.46</v>
      </c>
      <c r="W2039" s="4">
        <v>2751.13</v>
      </c>
      <c r="X2039" s="4">
        <v>736.68</v>
      </c>
      <c r="Y2039" s="4">
        <v>657.93</v>
      </c>
      <c r="Z2039" s="4">
        <v>1236.83</v>
      </c>
      <c r="AA2039" s="4">
        <v>395.26</v>
      </c>
      <c r="AB2039" s="4">
        <v>1674.27</v>
      </c>
      <c r="AC2039" s="4">
        <v>3571.83</v>
      </c>
      <c r="AD2039" s="4">
        <v>3150.6</v>
      </c>
      <c r="AE2039" s="4">
        <v>1305.9000000000001</v>
      </c>
      <c r="AF2039" s="4">
        <v>1770.3</v>
      </c>
    </row>
    <row r="2040" spans="1:32" x14ac:dyDescent="0.25">
      <c r="A2040" s="3">
        <v>39615</v>
      </c>
      <c r="B2040" s="4">
        <v>1585.07</v>
      </c>
      <c r="C2040" s="4">
        <v>2637.82</v>
      </c>
      <c r="D2040" s="4">
        <v>3980.63</v>
      </c>
      <c r="E2040" s="4">
        <v>2843.58</v>
      </c>
      <c r="F2040" s="4">
        <v>980.93</v>
      </c>
      <c r="G2040" s="4">
        <v>1930.32</v>
      </c>
      <c r="H2040" s="4">
        <v>1296.5</v>
      </c>
      <c r="I2040" s="4">
        <v>3221.23</v>
      </c>
      <c r="J2040" s="4">
        <v>1523.64</v>
      </c>
      <c r="K2040" s="4">
        <v>1498.22</v>
      </c>
      <c r="L2040" s="4">
        <v>2145.9899999999998</v>
      </c>
      <c r="M2040" s="4">
        <v>1943.2</v>
      </c>
      <c r="N2040" s="4">
        <v>2502.15</v>
      </c>
      <c r="O2040" s="4">
        <v>2490.09</v>
      </c>
      <c r="P2040" s="4">
        <v>3144.96</v>
      </c>
      <c r="Q2040" s="4">
        <v>1927.86</v>
      </c>
      <c r="R2040" s="4">
        <v>2212.4</v>
      </c>
      <c r="S2040" s="4">
        <v>1413.59</v>
      </c>
      <c r="T2040" s="4">
        <v>1281.8599999999999</v>
      </c>
      <c r="U2040" s="4">
        <v>2760.66</v>
      </c>
      <c r="V2040" s="4">
        <v>1720.69</v>
      </c>
      <c r="W2040" s="4">
        <v>2650.59</v>
      </c>
      <c r="X2040" s="4">
        <v>725.28</v>
      </c>
      <c r="Y2040" s="4">
        <v>634.38</v>
      </c>
      <c r="Z2040" s="4">
        <v>1221.75</v>
      </c>
      <c r="AA2040" s="4">
        <v>390.28</v>
      </c>
      <c r="AB2040" s="4">
        <v>1623.77</v>
      </c>
      <c r="AC2040" s="4">
        <v>3425.77</v>
      </c>
      <c r="AD2040" s="4">
        <v>3233.05</v>
      </c>
      <c r="AE2040" s="4">
        <v>1272.27</v>
      </c>
      <c r="AF2040" s="4">
        <v>1739.29</v>
      </c>
    </row>
    <row r="2041" spans="1:32" x14ac:dyDescent="0.25">
      <c r="A2041" s="3">
        <v>39616</v>
      </c>
      <c r="B2041" s="4">
        <v>1510.45</v>
      </c>
      <c r="C2041" s="4">
        <v>2535.8000000000002</v>
      </c>
      <c r="D2041" s="4">
        <v>3840.63</v>
      </c>
      <c r="E2041" s="4">
        <v>2654.88</v>
      </c>
      <c r="F2041" s="4">
        <v>930.99</v>
      </c>
      <c r="G2041" s="4">
        <v>1827.99</v>
      </c>
      <c r="H2041" s="4">
        <v>1245.7</v>
      </c>
      <c r="I2041" s="4">
        <v>3126.5</v>
      </c>
      <c r="J2041" s="4">
        <v>1422.3</v>
      </c>
      <c r="K2041" s="4">
        <v>1408.24</v>
      </c>
      <c r="L2041" s="4">
        <v>2051.04</v>
      </c>
      <c r="M2041" s="4">
        <v>1858.34</v>
      </c>
      <c r="N2041" s="4">
        <v>2368.91</v>
      </c>
      <c r="O2041" s="4">
        <v>2341.2600000000002</v>
      </c>
      <c r="P2041" s="4">
        <v>3006.41</v>
      </c>
      <c r="Q2041" s="4">
        <v>1792.87</v>
      </c>
      <c r="R2041" s="4">
        <v>2174.14</v>
      </c>
      <c r="S2041" s="4">
        <v>1348.56</v>
      </c>
      <c r="T2041" s="4">
        <v>1189.01</v>
      </c>
      <c r="U2041" s="4">
        <v>2627.56</v>
      </c>
      <c r="V2041" s="4">
        <v>1667.81</v>
      </c>
      <c r="W2041" s="4">
        <v>2518.37</v>
      </c>
      <c r="X2041" s="4">
        <v>694.83</v>
      </c>
      <c r="Y2041" s="4">
        <v>611.94000000000005</v>
      </c>
      <c r="Z2041" s="4">
        <v>1175.9100000000001</v>
      </c>
      <c r="AA2041" s="4">
        <v>372.78</v>
      </c>
      <c r="AB2041" s="4">
        <v>1603</v>
      </c>
      <c r="AC2041" s="4">
        <v>3348.2</v>
      </c>
      <c r="AD2041" s="4">
        <v>3157.99</v>
      </c>
      <c r="AE2041" s="4">
        <v>1202.6400000000001</v>
      </c>
      <c r="AF2041" s="4">
        <v>1633.17</v>
      </c>
    </row>
    <row r="2042" spans="1:32" x14ac:dyDescent="0.25">
      <c r="A2042" s="3">
        <v>39617</v>
      </c>
      <c r="B2042" s="4">
        <v>1607.99</v>
      </c>
      <c r="C2042" s="4">
        <v>2707.32</v>
      </c>
      <c r="D2042" s="4">
        <v>4024.12</v>
      </c>
      <c r="E2042" s="4">
        <v>2871.82</v>
      </c>
      <c r="F2042" s="4">
        <v>976.48</v>
      </c>
      <c r="G2042" s="4">
        <v>1930.54</v>
      </c>
      <c r="H2042" s="4">
        <v>1305.57</v>
      </c>
      <c r="I2042" s="4">
        <v>3253.66</v>
      </c>
      <c r="J2042" s="4">
        <v>1507.91</v>
      </c>
      <c r="K2042" s="4">
        <v>1486.22</v>
      </c>
      <c r="L2042" s="4">
        <v>2154.5700000000002</v>
      </c>
      <c r="M2042" s="4">
        <v>1953.11</v>
      </c>
      <c r="N2042" s="4">
        <v>2485.66</v>
      </c>
      <c r="O2042" s="4">
        <v>2426.54</v>
      </c>
      <c r="P2042" s="4">
        <v>3125.45</v>
      </c>
      <c r="Q2042" s="4">
        <v>1900.15</v>
      </c>
      <c r="R2042" s="4">
        <v>2272.12</v>
      </c>
      <c r="S2042" s="4">
        <v>1416.55</v>
      </c>
      <c r="T2042" s="4">
        <v>1252.6300000000001</v>
      </c>
      <c r="U2042" s="4">
        <v>2746.52</v>
      </c>
      <c r="V2042" s="4">
        <v>1749.39</v>
      </c>
      <c r="W2042" s="4">
        <v>2655.17</v>
      </c>
      <c r="X2042" s="4">
        <v>732.41</v>
      </c>
      <c r="Y2042" s="4">
        <v>645.73</v>
      </c>
      <c r="Z2042" s="4">
        <v>1236.23</v>
      </c>
      <c r="AA2042" s="4">
        <v>398.74</v>
      </c>
      <c r="AB2042" s="4">
        <v>1680.61</v>
      </c>
      <c r="AC2042" s="4">
        <v>3589.53</v>
      </c>
      <c r="AD2042" s="4">
        <v>3387.78</v>
      </c>
      <c r="AE2042" s="4">
        <v>1267.24</v>
      </c>
      <c r="AF2042" s="4">
        <v>1718.39</v>
      </c>
    </row>
    <row r="2043" spans="1:32" x14ac:dyDescent="0.25">
      <c r="A2043" s="3">
        <v>39618</v>
      </c>
      <c r="B2043" s="4">
        <v>1466.84</v>
      </c>
      <c r="C2043" s="4">
        <v>2555.87</v>
      </c>
      <c r="D2043" s="4">
        <v>3652.66</v>
      </c>
      <c r="E2043" s="4">
        <v>2595.7199999999998</v>
      </c>
      <c r="F2043" s="4">
        <v>891.99</v>
      </c>
      <c r="G2043" s="4">
        <v>1759.01</v>
      </c>
      <c r="H2043" s="4">
        <v>1191.48</v>
      </c>
      <c r="I2043" s="4">
        <v>3044.02</v>
      </c>
      <c r="J2043" s="4">
        <v>1381.34</v>
      </c>
      <c r="K2043" s="4">
        <v>1351.14</v>
      </c>
      <c r="L2043" s="4">
        <v>1996.45</v>
      </c>
      <c r="M2043" s="4">
        <v>1836.76</v>
      </c>
      <c r="N2043" s="4">
        <v>2284.11</v>
      </c>
      <c r="O2043" s="4">
        <v>2206.13</v>
      </c>
      <c r="P2043" s="4">
        <v>2899.3</v>
      </c>
      <c r="Q2043" s="4">
        <v>1730.96</v>
      </c>
      <c r="R2043" s="4">
        <v>2111.92</v>
      </c>
      <c r="S2043" s="4">
        <v>1306.06</v>
      </c>
      <c r="T2043" s="4">
        <v>1154.98</v>
      </c>
      <c r="U2043" s="4">
        <v>2484.69</v>
      </c>
      <c r="V2043" s="4">
        <v>1632.17</v>
      </c>
      <c r="W2043" s="4">
        <v>2482.7399999999998</v>
      </c>
      <c r="X2043" s="4">
        <v>686.49</v>
      </c>
      <c r="Y2043" s="4">
        <v>587.96</v>
      </c>
      <c r="Z2043" s="4">
        <v>1139.0899999999999</v>
      </c>
      <c r="AA2043" s="4">
        <v>366.61</v>
      </c>
      <c r="AB2043" s="4">
        <v>1544.78</v>
      </c>
      <c r="AC2043" s="4">
        <v>3439.79</v>
      </c>
      <c r="AD2043" s="4">
        <v>3231.04</v>
      </c>
      <c r="AE2043" s="4">
        <v>1169.99</v>
      </c>
      <c r="AF2043" s="4">
        <v>1564.03</v>
      </c>
    </row>
    <row r="2044" spans="1:32" x14ac:dyDescent="0.25">
      <c r="A2044" s="3">
        <v>39619</v>
      </c>
      <c r="B2044" s="4">
        <v>1477.49</v>
      </c>
      <c r="C2044" s="4">
        <v>2643.12</v>
      </c>
      <c r="D2044" s="4">
        <v>3598.01</v>
      </c>
      <c r="E2044" s="4">
        <v>2643.62</v>
      </c>
      <c r="F2044" s="4">
        <v>905.63</v>
      </c>
      <c r="G2044" s="4">
        <v>1742.4</v>
      </c>
      <c r="H2044" s="4">
        <v>1208.21</v>
      </c>
      <c r="I2044" s="4">
        <v>3122.59</v>
      </c>
      <c r="J2044" s="4">
        <v>1423.53</v>
      </c>
      <c r="K2044" s="4">
        <v>1345.69</v>
      </c>
      <c r="L2044" s="4">
        <v>2039.95</v>
      </c>
      <c r="M2044" s="4">
        <v>1956.27</v>
      </c>
      <c r="N2044" s="4">
        <v>2315.41</v>
      </c>
      <c r="O2044" s="4">
        <v>2225.7199999999998</v>
      </c>
      <c r="P2044" s="4">
        <v>2959.4</v>
      </c>
      <c r="Q2044" s="4">
        <v>1784.42</v>
      </c>
      <c r="R2044" s="4">
        <v>2197.5300000000002</v>
      </c>
      <c r="S2044" s="4">
        <v>1395.15</v>
      </c>
      <c r="T2044" s="4">
        <v>1184.9000000000001</v>
      </c>
      <c r="U2044" s="4">
        <v>2480.27</v>
      </c>
      <c r="V2044" s="4">
        <v>1681.29</v>
      </c>
      <c r="W2044" s="4">
        <v>2591.0500000000002</v>
      </c>
      <c r="X2044" s="4">
        <v>699</v>
      </c>
      <c r="Y2044" s="4">
        <v>585.13</v>
      </c>
      <c r="Z2044" s="4">
        <v>1175.57</v>
      </c>
      <c r="AA2044" s="4">
        <v>376.47</v>
      </c>
      <c r="AB2044" s="4">
        <v>1586.81</v>
      </c>
      <c r="AC2044" s="4">
        <v>3440.63</v>
      </c>
      <c r="AD2044" s="4">
        <v>3337.42</v>
      </c>
      <c r="AE2044" s="4">
        <v>1206.3699999999999</v>
      </c>
      <c r="AF2044" s="4">
        <v>1601.71</v>
      </c>
    </row>
    <row r="2045" spans="1:32" x14ac:dyDescent="0.25">
      <c r="A2045" s="3">
        <v>39622</v>
      </c>
      <c r="B2045" s="4">
        <v>1438.63</v>
      </c>
      <c r="C2045" s="4">
        <v>2543.5300000000002</v>
      </c>
      <c r="D2045" s="4">
        <v>3490.31</v>
      </c>
      <c r="E2045" s="4">
        <v>2624.02</v>
      </c>
      <c r="F2045" s="4">
        <v>893.79</v>
      </c>
      <c r="G2045" s="4">
        <v>1689.1</v>
      </c>
      <c r="H2045" s="4">
        <v>1200.3699999999999</v>
      </c>
      <c r="I2045" s="4">
        <v>3035.52</v>
      </c>
      <c r="J2045" s="4">
        <v>1411.42</v>
      </c>
      <c r="K2045" s="4">
        <v>1317.74</v>
      </c>
      <c r="L2045" s="4">
        <v>2018.89</v>
      </c>
      <c r="M2045" s="4">
        <v>1930.08</v>
      </c>
      <c r="N2045" s="4">
        <v>2278.46</v>
      </c>
      <c r="O2045" s="4">
        <v>2178.5700000000002</v>
      </c>
      <c r="P2045" s="4">
        <v>2898.83</v>
      </c>
      <c r="Q2045" s="4">
        <v>1781.46</v>
      </c>
      <c r="R2045" s="4">
        <v>2160.7399999999998</v>
      </c>
      <c r="S2045" s="4">
        <v>1354.23</v>
      </c>
      <c r="T2045" s="4">
        <v>1166.24</v>
      </c>
      <c r="U2045" s="4">
        <v>2405.5500000000002</v>
      </c>
      <c r="V2045" s="4">
        <v>1636.38</v>
      </c>
      <c r="W2045" s="4">
        <v>2518.5500000000002</v>
      </c>
      <c r="X2045" s="4">
        <v>688.7</v>
      </c>
      <c r="Y2045" s="4">
        <v>573.96</v>
      </c>
      <c r="Z2045" s="4">
        <v>1168.1600000000001</v>
      </c>
      <c r="AA2045" s="4">
        <v>366.87</v>
      </c>
      <c r="AB2045" s="4">
        <v>1573.77</v>
      </c>
      <c r="AC2045" s="4">
        <v>3335.72</v>
      </c>
      <c r="AD2045" s="4">
        <v>3155.91</v>
      </c>
      <c r="AE2045" s="4">
        <v>1213</v>
      </c>
      <c r="AF2045" s="4">
        <v>1563.68</v>
      </c>
    </row>
    <row r="2046" spans="1:32" x14ac:dyDescent="0.25">
      <c r="A2046" s="3">
        <v>39623</v>
      </c>
      <c r="B2046" s="4">
        <v>1482.02</v>
      </c>
      <c r="C2046" s="4">
        <v>2562.41</v>
      </c>
      <c r="D2046" s="4">
        <v>3452.25</v>
      </c>
      <c r="E2046" s="4">
        <v>2674.89</v>
      </c>
      <c r="F2046" s="4">
        <v>918.16</v>
      </c>
      <c r="G2046" s="4">
        <v>1740.16</v>
      </c>
      <c r="H2046" s="4">
        <v>1227.47</v>
      </c>
      <c r="I2046" s="4">
        <v>3114.04</v>
      </c>
      <c r="J2046" s="4">
        <v>1451.61</v>
      </c>
      <c r="K2046" s="4">
        <v>1351.74</v>
      </c>
      <c r="L2046" s="4">
        <v>2077.4</v>
      </c>
      <c r="M2046" s="4">
        <v>1947.57</v>
      </c>
      <c r="N2046" s="4">
        <v>2342.85</v>
      </c>
      <c r="O2046" s="4">
        <v>2267.34</v>
      </c>
      <c r="P2046" s="4">
        <v>2980.29</v>
      </c>
      <c r="Q2046" s="4">
        <v>1881.47</v>
      </c>
      <c r="R2046" s="4">
        <v>2211.44</v>
      </c>
      <c r="S2046" s="4">
        <v>1391.28</v>
      </c>
      <c r="T2046" s="4">
        <v>1216.17</v>
      </c>
      <c r="U2046" s="4">
        <v>2464.61</v>
      </c>
      <c r="V2046" s="4">
        <v>1680.84</v>
      </c>
      <c r="W2046" s="4">
        <v>2598.2399999999998</v>
      </c>
      <c r="X2046" s="4">
        <v>704.59</v>
      </c>
      <c r="Y2046" s="4">
        <v>588.67999999999995</v>
      </c>
      <c r="Z2046" s="4">
        <v>1205.71</v>
      </c>
      <c r="AA2046" s="4">
        <v>383.98</v>
      </c>
      <c r="AB2046" s="4">
        <v>1652.79</v>
      </c>
      <c r="AC2046" s="4">
        <v>3433.99</v>
      </c>
      <c r="AD2046" s="4">
        <v>3123.63</v>
      </c>
      <c r="AE2046" s="4">
        <v>1243.27</v>
      </c>
      <c r="AF2046" s="4">
        <v>1585.92</v>
      </c>
    </row>
    <row r="2047" spans="1:32" x14ac:dyDescent="0.25">
      <c r="A2047" s="3">
        <v>39624</v>
      </c>
      <c r="B2047" s="4">
        <v>1596.68</v>
      </c>
      <c r="C2047" s="4">
        <v>2664.83</v>
      </c>
      <c r="D2047" s="4">
        <v>3651.93</v>
      </c>
      <c r="E2047" s="4">
        <v>2814.65</v>
      </c>
      <c r="F2047" s="4">
        <v>963.63</v>
      </c>
      <c r="G2047" s="4">
        <v>1854.57</v>
      </c>
      <c r="H2047" s="4">
        <v>1280.68</v>
      </c>
      <c r="I2047" s="4">
        <v>3300.29</v>
      </c>
      <c r="J2047" s="4">
        <v>1526.37</v>
      </c>
      <c r="K2047" s="4">
        <v>1429.25</v>
      </c>
      <c r="L2047" s="4">
        <v>2174.2399999999998</v>
      </c>
      <c r="M2047" s="4">
        <v>2012.25</v>
      </c>
      <c r="N2047" s="4">
        <v>2458.64</v>
      </c>
      <c r="O2047" s="4">
        <v>2387.33</v>
      </c>
      <c r="P2047" s="4">
        <v>3131.1</v>
      </c>
      <c r="Q2047" s="4">
        <v>2005.09</v>
      </c>
      <c r="R2047" s="4">
        <v>2262.8200000000002</v>
      </c>
      <c r="S2047" s="4">
        <v>1438.23</v>
      </c>
      <c r="T2047" s="4">
        <v>1294.5</v>
      </c>
      <c r="U2047" s="4">
        <v>2594.14</v>
      </c>
      <c r="V2047" s="4">
        <v>1747.74</v>
      </c>
      <c r="W2047" s="4">
        <v>2740.7</v>
      </c>
      <c r="X2047" s="4">
        <v>730.36</v>
      </c>
      <c r="Y2047" s="4">
        <v>627.37</v>
      </c>
      <c r="Z2047" s="4">
        <v>1262.0999999999999</v>
      </c>
      <c r="AA2047" s="4">
        <v>410.17</v>
      </c>
      <c r="AB2047" s="4">
        <v>1713.59</v>
      </c>
      <c r="AC2047" s="4">
        <v>3584.82</v>
      </c>
      <c r="AD2047" s="4">
        <v>3236.47</v>
      </c>
      <c r="AE2047" s="4">
        <v>1303.74</v>
      </c>
      <c r="AF2047" s="4">
        <v>1705.7</v>
      </c>
    </row>
    <row r="2048" spans="1:32" x14ac:dyDescent="0.25">
      <c r="A2048" s="3">
        <v>39625</v>
      </c>
      <c r="B2048" s="4">
        <v>1642.48</v>
      </c>
      <c r="C2048" s="4">
        <v>2671.22</v>
      </c>
      <c r="D2048" s="4">
        <v>3634.97</v>
      </c>
      <c r="E2048" s="4">
        <v>2968.28</v>
      </c>
      <c r="F2048" s="4">
        <v>976.6</v>
      </c>
      <c r="G2048" s="4">
        <v>1879.77</v>
      </c>
      <c r="H2048" s="4">
        <v>1283.76</v>
      </c>
      <c r="I2048" s="4">
        <v>3309.99</v>
      </c>
      <c r="J2048" s="4">
        <v>1537.27</v>
      </c>
      <c r="K2048" s="4">
        <v>1458.31</v>
      </c>
      <c r="L2048" s="4">
        <v>2200.04</v>
      </c>
      <c r="M2048" s="4">
        <v>2020.3</v>
      </c>
      <c r="N2048" s="4">
        <v>2477.63</v>
      </c>
      <c r="O2048" s="4">
        <v>2411.36</v>
      </c>
      <c r="P2048" s="4">
        <v>3154.88</v>
      </c>
      <c r="Q2048" s="4">
        <v>2029.68</v>
      </c>
      <c r="R2048" s="4">
        <v>2242.7199999999998</v>
      </c>
      <c r="S2048" s="4">
        <v>1443.7</v>
      </c>
      <c r="T2048" s="4">
        <v>1305.28</v>
      </c>
      <c r="U2048" s="4">
        <v>2627.46</v>
      </c>
      <c r="V2048" s="4">
        <v>1769.17</v>
      </c>
      <c r="W2048" s="4">
        <v>2776.92</v>
      </c>
      <c r="X2048" s="4">
        <v>725.99</v>
      </c>
      <c r="Y2048" s="4">
        <v>640.53</v>
      </c>
      <c r="Z2048" s="4">
        <v>1269.82</v>
      </c>
      <c r="AA2048" s="4">
        <v>413.47</v>
      </c>
      <c r="AB2048" s="4">
        <v>1689.49</v>
      </c>
      <c r="AC2048" s="4">
        <v>3640.15</v>
      </c>
      <c r="AD2048" s="4">
        <v>3209.45</v>
      </c>
      <c r="AE2048" s="4">
        <v>1320.47</v>
      </c>
      <c r="AF2048" s="4">
        <v>1729.91</v>
      </c>
    </row>
    <row r="2049" spans="1:32" x14ac:dyDescent="0.25">
      <c r="A2049" s="3">
        <v>39626</v>
      </c>
      <c r="B2049" s="4">
        <v>1537.75</v>
      </c>
      <c r="C2049" s="4">
        <v>2496.06</v>
      </c>
      <c r="D2049" s="4">
        <v>3396.02</v>
      </c>
      <c r="E2049" s="4">
        <v>2777.4</v>
      </c>
      <c r="F2049" s="4">
        <v>906.64</v>
      </c>
      <c r="G2049" s="4">
        <v>1726.23</v>
      </c>
      <c r="H2049" s="4">
        <v>1223.6500000000001</v>
      </c>
      <c r="I2049" s="4">
        <v>3140.08</v>
      </c>
      <c r="J2049" s="4">
        <v>1429.75</v>
      </c>
      <c r="K2049" s="4">
        <v>1347</v>
      </c>
      <c r="L2049" s="4">
        <v>2081.16</v>
      </c>
      <c r="M2049" s="4">
        <v>1926.82</v>
      </c>
      <c r="N2049" s="4">
        <v>2323.27</v>
      </c>
      <c r="O2049" s="4">
        <v>2239.0700000000002</v>
      </c>
      <c r="P2049" s="4">
        <v>3014.37</v>
      </c>
      <c r="Q2049" s="4">
        <v>1866.88</v>
      </c>
      <c r="R2049" s="4">
        <v>2145.4699999999998</v>
      </c>
      <c r="S2049" s="4">
        <v>1353.39</v>
      </c>
      <c r="T2049" s="4">
        <v>1200.3900000000001</v>
      </c>
      <c r="U2049" s="4">
        <v>2463.44</v>
      </c>
      <c r="V2049" s="4">
        <v>1672.32</v>
      </c>
      <c r="W2049" s="4">
        <v>2607.25</v>
      </c>
      <c r="X2049" s="4">
        <v>673.92</v>
      </c>
      <c r="Y2049" s="4">
        <v>589.99</v>
      </c>
      <c r="Z2049" s="4">
        <v>1193.32</v>
      </c>
      <c r="AA2049" s="4">
        <v>382.94</v>
      </c>
      <c r="AB2049" s="4">
        <v>1605.64</v>
      </c>
      <c r="AC2049" s="4">
        <v>3515.8</v>
      </c>
      <c r="AD2049" s="4">
        <v>3007.21</v>
      </c>
      <c r="AE2049" s="4">
        <v>1235.67</v>
      </c>
      <c r="AF2049" s="4">
        <v>1631.52</v>
      </c>
    </row>
    <row r="2050" spans="1:32" x14ac:dyDescent="0.25">
      <c r="A2050" s="3">
        <v>39629</v>
      </c>
      <c r="B2050" s="4">
        <v>1573.68</v>
      </c>
      <c r="C2050" s="4">
        <v>2501.23</v>
      </c>
      <c r="D2050" s="4">
        <v>3340.17</v>
      </c>
      <c r="E2050" s="4">
        <v>2749.54</v>
      </c>
      <c r="F2050" s="4">
        <v>904.1</v>
      </c>
      <c r="G2050" s="4">
        <v>1699.6</v>
      </c>
      <c r="H2050" s="4">
        <v>1203.47</v>
      </c>
      <c r="I2050" s="4">
        <v>3153.07</v>
      </c>
      <c r="J2050" s="4">
        <v>1423.2</v>
      </c>
      <c r="K2050" s="4">
        <v>1354.36</v>
      </c>
      <c r="L2050" s="4">
        <v>2086.1</v>
      </c>
      <c r="M2050" s="4">
        <v>1904.63</v>
      </c>
      <c r="N2050" s="4">
        <v>2344.69</v>
      </c>
      <c r="O2050" s="4">
        <v>2237.3000000000002</v>
      </c>
      <c r="P2050" s="4">
        <v>3016.75</v>
      </c>
      <c r="Q2050" s="4">
        <v>1961.08</v>
      </c>
      <c r="R2050" s="4">
        <v>2103.3000000000002</v>
      </c>
      <c r="S2050" s="4">
        <v>1340.62</v>
      </c>
      <c r="T2050" s="4">
        <v>1219.58</v>
      </c>
      <c r="U2050" s="4">
        <v>2486.21</v>
      </c>
      <c r="V2050" s="4">
        <v>1677.53</v>
      </c>
      <c r="W2050" s="4">
        <v>2610.15</v>
      </c>
      <c r="X2050" s="4">
        <v>665.6</v>
      </c>
      <c r="Y2050" s="4">
        <v>599</v>
      </c>
      <c r="Z2050" s="4">
        <v>1182.1400000000001</v>
      </c>
      <c r="AA2050" s="4">
        <v>390.79</v>
      </c>
      <c r="AB2050" s="4">
        <v>1627.66</v>
      </c>
      <c r="AC2050" s="4">
        <v>3489.53</v>
      </c>
      <c r="AD2050" s="4">
        <v>2982.63</v>
      </c>
      <c r="AE2050" s="4">
        <v>1223.93</v>
      </c>
      <c r="AF2050" s="4">
        <v>1622.58</v>
      </c>
    </row>
    <row r="2051" spans="1:32" x14ac:dyDescent="0.25">
      <c r="A2051" s="3">
        <v>39630</v>
      </c>
      <c r="B2051" s="4">
        <v>1551.89</v>
      </c>
      <c r="C2051" s="4">
        <v>2469.0500000000002</v>
      </c>
      <c r="D2051" s="4">
        <v>3188.58</v>
      </c>
      <c r="E2051" s="4">
        <v>2712.24</v>
      </c>
      <c r="F2051" s="4">
        <v>886.73</v>
      </c>
      <c r="G2051" s="4">
        <v>1658.1</v>
      </c>
      <c r="H2051" s="4">
        <v>1187.3699999999999</v>
      </c>
      <c r="I2051" s="4">
        <v>3096.74</v>
      </c>
      <c r="J2051" s="4">
        <v>1402.2</v>
      </c>
      <c r="K2051" s="4">
        <v>1327.48</v>
      </c>
      <c r="L2051" s="4">
        <v>2055.7199999999998</v>
      </c>
      <c r="M2051" s="4">
        <v>1856.87</v>
      </c>
      <c r="N2051" s="4">
        <v>2277.89</v>
      </c>
      <c r="O2051" s="4">
        <v>2142.4699999999998</v>
      </c>
      <c r="P2051" s="4">
        <v>2967.11</v>
      </c>
      <c r="Q2051" s="4">
        <v>1985.78</v>
      </c>
      <c r="R2051" s="4">
        <v>1987.87</v>
      </c>
      <c r="S2051" s="4">
        <v>1276.57</v>
      </c>
      <c r="T2051" s="4">
        <v>1191.01</v>
      </c>
      <c r="U2051" s="4">
        <v>2424.0100000000002</v>
      </c>
      <c r="V2051" s="4">
        <v>1667.52</v>
      </c>
      <c r="W2051" s="4">
        <v>2587.09</v>
      </c>
      <c r="X2051" s="4">
        <v>656.85</v>
      </c>
      <c r="Y2051" s="4">
        <v>581.37</v>
      </c>
      <c r="Z2051" s="4">
        <v>1151.4000000000001</v>
      </c>
      <c r="AA2051" s="4">
        <v>387.1</v>
      </c>
      <c r="AB2051" s="4">
        <v>1595.2</v>
      </c>
      <c r="AC2051" s="4">
        <v>3432.49</v>
      </c>
      <c r="AD2051" s="4">
        <v>2915.89</v>
      </c>
      <c r="AE2051" s="4">
        <v>1191.1500000000001</v>
      </c>
      <c r="AF2051" s="4">
        <v>1629.6</v>
      </c>
    </row>
    <row r="2052" spans="1:32" x14ac:dyDescent="0.25">
      <c r="A2052" s="3">
        <v>39631</v>
      </c>
      <c r="B2052" s="4">
        <v>1609.08</v>
      </c>
      <c r="C2052" s="4">
        <v>2486.23</v>
      </c>
      <c r="D2052" s="4">
        <v>3196.14</v>
      </c>
      <c r="E2052" s="4">
        <v>2762.92</v>
      </c>
      <c r="F2052" s="4">
        <v>900.72</v>
      </c>
      <c r="G2052" s="4">
        <v>1684.94</v>
      </c>
      <c r="H2052" s="4">
        <v>1192.99</v>
      </c>
      <c r="I2052" s="4">
        <v>3131.68</v>
      </c>
      <c r="J2052" s="4">
        <v>1419.69</v>
      </c>
      <c r="K2052" s="4">
        <v>1355.78</v>
      </c>
      <c r="L2052" s="4">
        <v>2093.75</v>
      </c>
      <c r="M2052" s="4">
        <v>1880.55</v>
      </c>
      <c r="N2052" s="4">
        <v>2320.5500000000002</v>
      </c>
      <c r="O2052" s="4">
        <v>2164.29</v>
      </c>
      <c r="P2052" s="4">
        <v>2981.63</v>
      </c>
      <c r="Q2052" s="4">
        <v>1984.29</v>
      </c>
      <c r="R2052" s="4">
        <v>1988.36</v>
      </c>
      <c r="S2052" s="4">
        <v>1209.3399999999999</v>
      </c>
      <c r="T2052" s="4">
        <v>1206.93</v>
      </c>
      <c r="U2052" s="4">
        <v>2444.04</v>
      </c>
      <c r="V2052" s="4">
        <v>1684.16</v>
      </c>
      <c r="W2052" s="4">
        <v>2635.02</v>
      </c>
      <c r="X2052" s="4">
        <v>660.48</v>
      </c>
      <c r="Y2052" s="4">
        <v>588.96</v>
      </c>
      <c r="Z2052" s="4">
        <v>1171.2</v>
      </c>
      <c r="AA2052" s="4">
        <v>392.93</v>
      </c>
      <c r="AB2052" s="4">
        <v>1645.6</v>
      </c>
      <c r="AC2052" s="4">
        <v>3401.31</v>
      </c>
      <c r="AD2052" s="4">
        <v>2929.14</v>
      </c>
      <c r="AE2052" s="4">
        <v>1242.05</v>
      </c>
      <c r="AF2052" s="4">
        <v>1617.01</v>
      </c>
    </row>
    <row r="2053" spans="1:32" x14ac:dyDescent="0.25">
      <c r="A2053" s="3">
        <v>39632</v>
      </c>
      <c r="B2053" s="4">
        <v>1717.96</v>
      </c>
      <c r="C2053" s="4">
        <v>2558.5700000000002</v>
      </c>
      <c r="D2053" s="4">
        <v>3298.97</v>
      </c>
      <c r="E2053" s="4">
        <v>2909.14</v>
      </c>
      <c r="F2053" s="4">
        <v>938.51</v>
      </c>
      <c r="G2053" s="4">
        <v>1745.33</v>
      </c>
      <c r="H2053" s="4">
        <v>1223.5</v>
      </c>
      <c r="I2053" s="4">
        <v>3262.8</v>
      </c>
      <c r="J2053" s="4">
        <v>1475.63</v>
      </c>
      <c r="K2053" s="4">
        <v>1426.38</v>
      </c>
      <c r="L2053" s="4">
        <v>2180.9299999999998</v>
      </c>
      <c r="M2053" s="4">
        <v>1935.38</v>
      </c>
      <c r="N2053" s="4">
        <v>2393.16</v>
      </c>
      <c r="O2053" s="4">
        <v>2219.27</v>
      </c>
      <c r="P2053" s="4">
        <v>3075.76</v>
      </c>
      <c r="Q2053" s="4">
        <v>2076.63</v>
      </c>
      <c r="R2053" s="4">
        <v>2007.2</v>
      </c>
      <c r="S2053" s="4">
        <v>1206.69</v>
      </c>
      <c r="T2053" s="4">
        <v>1266.25</v>
      </c>
      <c r="U2053" s="4">
        <v>2532.44</v>
      </c>
      <c r="V2053" s="4">
        <v>1737.97</v>
      </c>
      <c r="W2053" s="4">
        <v>2790.81</v>
      </c>
      <c r="X2053" s="4">
        <v>682.61</v>
      </c>
      <c r="Y2053" s="4">
        <v>613.45000000000005</v>
      </c>
      <c r="Z2053" s="4">
        <v>1226.52</v>
      </c>
      <c r="AA2053" s="4">
        <v>412.33</v>
      </c>
      <c r="AB2053" s="4">
        <v>1695.64</v>
      </c>
      <c r="AC2053" s="4">
        <v>3399.27</v>
      </c>
      <c r="AD2053" s="4">
        <v>2976.94</v>
      </c>
      <c r="AE2053" s="4">
        <v>1289.9000000000001</v>
      </c>
      <c r="AF2053" s="4">
        <v>1679.6</v>
      </c>
    </row>
    <row r="2054" spans="1:32" x14ac:dyDescent="0.25">
      <c r="A2054" s="3">
        <v>39633</v>
      </c>
      <c r="B2054" s="4">
        <v>1736.55</v>
      </c>
      <c r="C2054" s="4">
        <v>2526.19</v>
      </c>
      <c r="D2054" s="4">
        <v>3271.66</v>
      </c>
      <c r="E2054" s="4">
        <v>2805.31</v>
      </c>
      <c r="F2054" s="4">
        <v>941.46</v>
      </c>
      <c r="G2054" s="4">
        <v>1716.55</v>
      </c>
      <c r="H2054" s="4">
        <v>1222.57</v>
      </c>
      <c r="I2054" s="4">
        <v>3279.22</v>
      </c>
      <c r="J2054" s="4">
        <v>1476.68</v>
      </c>
      <c r="K2054" s="4">
        <v>1418.05</v>
      </c>
      <c r="L2054" s="4">
        <v>2176.19</v>
      </c>
      <c r="M2054" s="4">
        <v>1926.98</v>
      </c>
      <c r="N2054" s="4">
        <v>2373.31</v>
      </c>
      <c r="O2054" s="4">
        <v>2268.15</v>
      </c>
      <c r="P2054" s="4">
        <v>3089.7</v>
      </c>
      <c r="Q2054" s="4">
        <v>2215.61</v>
      </c>
      <c r="R2054" s="4">
        <v>2019.68</v>
      </c>
      <c r="S2054" s="4">
        <v>1214.69</v>
      </c>
      <c r="T2054" s="4">
        <v>1266.6400000000001</v>
      </c>
      <c r="U2054" s="4">
        <v>2524.88</v>
      </c>
      <c r="V2054" s="4">
        <v>1724.31</v>
      </c>
      <c r="W2054" s="4">
        <v>2740.76</v>
      </c>
      <c r="X2054" s="4">
        <v>680.66</v>
      </c>
      <c r="Y2054" s="4">
        <v>614.48</v>
      </c>
      <c r="Z2054" s="4">
        <v>1228.99</v>
      </c>
      <c r="AA2054" s="4">
        <v>431.51</v>
      </c>
      <c r="AB2054" s="4">
        <v>1678.86</v>
      </c>
      <c r="AC2054" s="4">
        <v>3145.7</v>
      </c>
      <c r="AD2054" s="4">
        <v>2907.91</v>
      </c>
      <c r="AE2054" s="4">
        <v>1304.21</v>
      </c>
      <c r="AF2054" s="4">
        <v>1674.73</v>
      </c>
    </row>
    <row r="2055" spans="1:32" x14ac:dyDescent="0.25">
      <c r="A2055" s="3">
        <v>39636</v>
      </c>
      <c r="B2055" s="4">
        <v>1799.47</v>
      </c>
      <c r="C2055" s="4">
        <v>2631.07</v>
      </c>
      <c r="D2055" s="4">
        <v>3527.82</v>
      </c>
      <c r="E2055" s="4">
        <v>2945.86</v>
      </c>
      <c r="F2055" s="4">
        <v>987.67</v>
      </c>
      <c r="G2055" s="4">
        <v>1823.97</v>
      </c>
      <c r="H2055" s="4">
        <v>1304.9100000000001</v>
      </c>
      <c r="I2055" s="4">
        <v>3412.03</v>
      </c>
      <c r="J2055" s="4">
        <v>1559.4</v>
      </c>
      <c r="K2055" s="4">
        <v>1504.04</v>
      </c>
      <c r="L2055" s="4">
        <v>2267.54</v>
      </c>
      <c r="M2055" s="4">
        <v>2001.65</v>
      </c>
      <c r="N2055" s="4">
        <v>2503.79</v>
      </c>
      <c r="O2055" s="4">
        <v>2423.17</v>
      </c>
      <c r="P2055" s="4">
        <v>3242.88</v>
      </c>
      <c r="Q2055" s="4">
        <v>2344.4499999999998</v>
      </c>
      <c r="R2055" s="4">
        <v>2139.1799999999998</v>
      </c>
      <c r="S2055" s="4">
        <v>1288.96</v>
      </c>
      <c r="T2055" s="4">
        <v>1317.34</v>
      </c>
      <c r="U2055" s="4">
        <v>2670.73</v>
      </c>
      <c r="V2055" s="4">
        <v>1803.92</v>
      </c>
      <c r="W2055" s="4">
        <v>2869.36</v>
      </c>
      <c r="X2055" s="4">
        <v>717.75</v>
      </c>
      <c r="Y2055" s="4">
        <v>652.85</v>
      </c>
      <c r="Z2055" s="4">
        <v>1281.8699999999999</v>
      </c>
      <c r="AA2055" s="4">
        <v>447.89</v>
      </c>
      <c r="AB2055" s="4">
        <v>1736.48</v>
      </c>
      <c r="AC2055" s="4">
        <v>3242.21</v>
      </c>
      <c r="AD2055" s="4">
        <v>3029.94</v>
      </c>
      <c r="AE2055" s="4">
        <v>1366.85</v>
      </c>
      <c r="AF2055" s="4">
        <v>1745.04</v>
      </c>
    </row>
    <row r="2056" spans="1:32" x14ac:dyDescent="0.25">
      <c r="A2056" s="3">
        <v>39637</v>
      </c>
      <c r="B2056" s="4">
        <v>1845.83</v>
      </c>
      <c r="C2056" s="4">
        <v>2658.64</v>
      </c>
      <c r="D2056" s="4">
        <v>3552.99</v>
      </c>
      <c r="E2056" s="4">
        <v>3015.15</v>
      </c>
      <c r="F2056" s="4">
        <v>1009.72</v>
      </c>
      <c r="G2056" s="4">
        <v>1861.77</v>
      </c>
      <c r="H2056" s="4">
        <v>1324.09</v>
      </c>
      <c r="I2056" s="4">
        <v>3410.25</v>
      </c>
      <c r="J2056" s="4">
        <v>1586.22</v>
      </c>
      <c r="K2056" s="4">
        <v>1523.52</v>
      </c>
      <c r="L2056" s="4">
        <v>2282.9</v>
      </c>
      <c r="M2056" s="4">
        <v>2010.02</v>
      </c>
      <c r="N2056" s="4">
        <v>2515.4499999999998</v>
      </c>
      <c r="O2056" s="4">
        <v>2459.63</v>
      </c>
      <c r="P2056" s="4">
        <v>3278.41</v>
      </c>
      <c r="Q2056" s="4">
        <v>2342.88</v>
      </c>
      <c r="R2056" s="4">
        <v>2138.13</v>
      </c>
      <c r="S2056" s="4">
        <v>1272.06</v>
      </c>
      <c r="T2056" s="4">
        <v>1338.94</v>
      </c>
      <c r="U2056" s="4">
        <v>2678.93</v>
      </c>
      <c r="V2056" s="4">
        <v>1821.39</v>
      </c>
      <c r="W2056" s="4">
        <v>2904.01</v>
      </c>
      <c r="X2056" s="4">
        <v>730.23</v>
      </c>
      <c r="Y2056" s="4">
        <v>661.85</v>
      </c>
      <c r="Z2056" s="4">
        <v>1296.83</v>
      </c>
      <c r="AA2056" s="4">
        <v>463.15</v>
      </c>
      <c r="AB2056" s="4">
        <v>1715.41</v>
      </c>
      <c r="AC2056" s="4">
        <v>3358.5</v>
      </c>
      <c r="AD2056" s="4">
        <v>3085.65</v>
      </c>
      <c r="AE2056" s="4">
        <v>1384.66</v>
      </c>
      <c r="AF2056" s="4">
        <v>1756.71</v>
      </c>
    </row>
    <row r="2057" spans="1:32" x14ac:dyDescent="0.25">
      <c r="A2057" s="3">
        <v>39638</v>
      </c>
      <c r="B2057" s="4">
        <v>1865.11</v>
      </c>
      <c r="C2057" s="4">
        <v>2747.28</v>
      </c>
      <c r="D2057" s="4">
        <v>3691.7</v>
      </c>
      <c r="E2057" s="4">
        <v>3140.19</v>
      </c>
      <c r="F2057" s="4">
        <v>1032.46</v>
      </c>
      <c r="G2057" s="4">
        <v>1949.37</v>
      </c>
      <c r="H2057" s="4">
        <v>1358.44</v>
      </c>
      <c r="I2057" s="4">
        <v>3465.99</v>
      </c>
      <c r="J2057" s="4">
        <v>1627.66</v>
      </c>
      <c r="K2057" s="4">
        <v>1569.86</v>
      </c>
      <c r="L2057" s="4">
        <v>2335.0500000000002</v>
      </c>
      <c r="M2057" s="4">
        <v>2052.1999999999998</v>
      </c>
      <c r="N2057" s="4">
        <v>2602.2800000000002</v>
      </c>
      <c r="O2057" s="4">
        <v>2615.52</v>
      </c>
      <c r="P2057" s="4">
        <v>3334.35</v>
      </c>
      <c r="Q2057" s="4">
        <v>2326.66</v>
      </c>
      <c r="R2057" s="4">
        <v>2240.37</v>
      </c>
      <c r="S2057" s="4">
        <v>1352.93</v>
      </c>
      <c r="T2057" s="4">
        <v>1385.08</v>
      </c>
      <c r="U2057" s="4">
        <v>2747.26</v>
      </c>
      <c r="V2057" s="4">
        <v>1867.33</v>
      </c>
      <c r="W2057" s="4">
        <v>2958.81</v>
      </c>
      <c r="X2057" s="4">
        <v>754.05</v>
      </c>
      <c r="Y2057" s="4">
        <v>677.21</v>
      </c>
      <c r="Z2057" s="4">
        <v>1321.12</v>
      </c>
      <c r="AA2057" s="4">
        <v>466.41</v>
      </c>
      <c r="AB2057" s="4">
        <v>1758.52</v>
      </c>
      <c r="AC2057" s="4">
        <v>3447.2</v>
      </c>
      <c r="AD2057" s="4">
        <v>3192.46</v>
      </c>
      <c r="AE2057" s="4">
        <v>1405.8</v>
      </c>
      <c r="AF2057" s="4">
        <v>1806.42</v>
      </c>
    </row>
    <row r="2058" spans="1:32" x14ac:dyDescent="0.25">
      <c r="A2058" s="3">
        <v>39639</v>
      </c>
      <c r="B2058" s="4">
        <v>1788.11</v>
      </c>
      <c r="C2058" s="4">
        <v>2696.63</v>
      </c>
      <c r="D2058" s="4">
        <v>3580.14</v>
      </c>
      <c r="E2058" s="4">
        <v>3062.64</v>
      </c>
      <c r="F2058" s="4">
        <v>1008.89</v>
      </c>
      <c r="G2058" s="4">
        <v>1926.12</v>
      </c>
      <c r="H2058" s="4">
        <v>1324.59</v>
      </c>
      <c r="I2058" s="4">
        <v>3405.2</v>
      </c>
      <c r="J2058" s="4">
        <v>1584.3</v>
      </c>
      <c r="K2058" s="4">
        <v>1529.48</v>
      </c>
      <c r="L2058" s="4">
        <v>2287.25</v>
      </c>
      <c r="M2058" s="4">
        <v>2016.47</v>
      </c>
      <c r="N2058" s="4">
        <v>2570.5700000000002</v>
      </c>
      <c r="O2058" s="4">
        <v>2601.13</v>
      </c>
      <c r="P2058" s="4">
        <v>3298.91</v>
      </c>
      <c r="Q2058" s="4">
        <v>2257.7600000000002</v>
      </c>
      <c r="R2058" s="4">
        <v>2230.08</v>
      </c>
      <c r="S2058" s="4">
        <v>1317.41</v>
      </c>
      <c r="T2058" s="4">
        <v>1371.22</v>
      </c>
      <c r="U2058" s="4">
        <v>2797.84</v>
      </c>
      <c r="V2058" s="4">
        <v>1837.11</v>
      </c>
      <c r="W2058" s="4">
        <v>2888.5</v>
      </c>
      <c r="X2058" s="4">
        <v>761.58</v>
      </c>
      <c r="Y2058" s="4">
        <v>684.66</v>
      </c>
      <c r="Z2058" s="4">
        <v>1296.43</v>
      </c>
      <c r="AA2058" s="4">
        <v>463.37</v>
      </c>
      <c r="AB2058" s="4">
        <v>1713.78</v>
      </c>
      <c r="AC2058" s="4">
        <v>3421.16</v>
      </c>
      <c r="AD2058" s="4">
        <v>3113.88</v>
      </c>
      <c r="AE2058" s="4">
        <v>1369.13</v>
      </c>
      <c r="AF2058" s="4">
        <v>1776.75</v>
      </c>
    </row>
    <row r="2059" spans="1:32" x14ac:dyDescent="0.25">
      <c r="A2059" s="3">
        <v>39640</v>
      </c>
      <c r="B2059" s="4">
        <v>1747.31</v>
      </c>
      <c r="C2059" s="4">
        <v>2685.74</v>
      </c>
      <c r="D2059" s="4">
        <v>3500.95</v>
      </c>
      <c r="E2059" s="4">
        <v>3110.89</v>
      </c>
      <c r="F2059" s="4">
        <v>998.88</v>
      </c>
      <c r="G2059" s="4">
        <v>1905.32</v>
      </c>
      <c r="H2059" s="4">
        <v>1330.31</v>
      </c>
      <c r="I2059" s="4">
        <v>3386.52</v>
      </c>
      <c r="J2059" s="4">
        <v>1580.59</v>
      </c>
      <c r="K2059" s="4">
        <v>1525.72</v>
      </c>
      <c r="L2059" s="4">
        <v>2272.91</v>
      </c>
      <c r="M2059" s="4">
        <v>2017.76</v>
      </c>
      <c r="N2059" s="4">
        <v>2534.0700000000002</v>
      </c>
      <c r="O2059" s="4">
        <v>2536.52</v>
      </c>
      <c r="P2059" s="4">
        <v>3269.7</v>
      </c>
      <c r="Q2059" s="4">
        <v>2219.5700000000002</v>
      </c>
      <c r="R2059" s="4">
        <v>2222.27</v>
      </c>
      <c r="S2059" s="4">
        <v>1309.1400000000001</v>
      </c>
      <c r="T2059" s="4">
        <v>1363.25</v>
      </c>
      <c r="U2059" s="4">
        <v>2761.35</v>
      </c>
      <c r="V2059" s="4">
        <v>1820.86</v>
      </c>
      <c r="W2059" s="4">
        <v>2882.29</v>
      </c>
      <c r="X2059" s="4">
        <v>752.49</v>
      </c>
      <c r="Y2059" s="4">
        <v>676.58</v>
      </c>
      <c r="Z2059" s="4">
        <v>1296.22</v>
      </c>
      <c r="AA2059" s="4">
        <v>453.98</v>
      </c>
      <c r="AB2059" s="4">
        <v>1705.13</v>
      </c>
      <c r="AC2059" s="4">
        <v>3453.95</v>
      </c>
      <c r="AD2059" s="4">
        <v>3108.13</v>
      </c>
      <c r="AE2059" s="4">
        <v>1361.92</v>
      </c>
      <c r="AF2059" s="4">
        <v>1751.85</v>
      </c>
    </row>
    <row r="2060" spans="1:32" x14ac:dyDescent="0.25">
      <c r="A2060" s="3">
        <v>39643</v>
      </c>
      <c r="B2060" s="4">
        <v>1807.93</v>
      </c>
      <c r="C2060" s="4">
        <v>2717.65</v>
      </c>
      <c r="D2060" s="4">
        <v>3586.04</v>
      </c>
      <c r="E2060" s="4">
        <v>3128.26</v>
      </c>
      <c r="F2060" s="4">
        <v>1021.96</v>
      </c>
      <c r="G2060" s="4">
        <v>1925.45</v>
      </c>
      <c r="H2060" s="4">
        <v>1332.35</v>
      </c>
      <c r="I2060" s="4">
        <v>3428.09</v>
      </c>
      <c r="J2060" s="4">
        <v>1622.32</v>
      </c>
      <c r="K2060" s="4">
        <v>1563.67</v>
      </c>
      <c r="L2060" s="4">
        <v>2317.31</v>
      </c>
      <c r="M2060" s="4">
        <v>2036.41</v>
      </c>
      <c r="N2060" s="4">
        <v>2549.35</v>
      </c>
      <c r="O2060" s="4">
        <v>2554.0100000000002</v>
      </c>
      <c r="P2060" s="4">
        <v>3295.39</v>
      </c>
      <c r="Q2060" s="4">
        <v>2251.6999999999998</v>
      </c>
      <c r="R2060" s="4">
        <v>2238.79</v>
      </c>
      <c r="S2060" s="4">
        <v>1315.28</v>
      </c>
      <c r="T2060" s="4">
        <v>1392.31</v>
      </c>
      <c r="U2060" s="4">
        <v>2787.3</v>
      </c>
      <c r="V2060" s="4">
        <v>1853.58</v>
      </c>
      <c r="W2060" s="4">
        <v>2945.52</v>
      </c>
      <c r="X2060" s="4">
        <v>758.09</v>
      </c>
      <c r="Y2060" s="4">
        <v>682.29</v>
      </c>
      <c r="Z2060" s="4">
        <v>1322.09</v>
      </c>
      <c r="AA2060" s="4">
        <v>463.51</v>
      </c>
      <c r="AB2060" s="4">
        <v>1712.56</v>
      </c>
      <c r="AC2060" s="4">
        <v>3486.91</v>
      </c>
      <c r="AD2060" s="4">
        <v>3115.38</v>
      </c>
      <c r="AE2060" s="4">
        <v>1398.04</v>
      </c>
      <c r="AF2060" s="4">
        <v>1759.15</v>
      </c>
    </row>
    <row r="2061" spans="1:32" x14ac:dyDescent="0.25">
      <c r="A2061" s="3">
        <v>39644</v>
      </c>
      <c r="B2061" s="4">
        <v>1805.56</v>
      </c>
      <c r="C2061" s="4">
        <v>2655.54</v>
      </c>
      <c r="D2061" s="4">
        <v>3484.28</v>
      </c>
      <c r="E2061" s="4">
        <v>3010.17</v>
      </c>
      <c r="F2061" s="4">
        <v>989.34</v>
      </c>
      <c r="G2061" s="4">
        <v>1846.72</v>
      </c>
      <c r="H2061" s="4">
        <v>1290.79</v>
      </c>
      <c r="I2061" s="4">
        <v>3355.3</v>
      </c>
      <c r="J2061" s="4">
        <v>1577.03</v>
      </c>
      <c r="K2061" s="4">
        <v>1511.12</v>
      </c>
      <c r="L2061" s="4">
        <v>2244.5100000000002</v>
      </c>
      <c r="M2061" s="4">
        <v>1975.74</v>
      </c>
      <c r="N2061" s="4">
        <v>2469.4899999999998</v>
      </c>
      <c r="O2061" s="4">
        <v>2405.2600000000002</v>
      </c>
      <c r="P2061" s="4">
        <v>3211</v>
      </c>
      <c r="Q2061" s="4">
        <v>2280.14</v>
      </c>
      <c r="R2061" s="4">
        <v>2115.08</v>
      </c>
      <c r="S2061" s="4">
        <v>1241.71</v>
      </c>
      <c r="T2061" s="4">
        <v>1349.74</v>
      </c>
      <c r="U2061" s="4">
        <v>2646.68</v>
      </c>
      <c r="V2061" s="4">
        <v>1796.19</v>
      </c>
      <c r="W2061" s="4">
        <v>2844.89</v>
      </c>
      <c r="X2061" s="4">
        <v>732.58</v>
      </c>
      <c r="Y2061" s="4">
        <v>652.03</v>
      </c>
      <c r="Z2061" s="4">
        <v>1289.22</v>
      </c>
      <c r="AA2061" s="4">
        <v>449.34</v>
      </c>
      <c r="AB2061" s="4">
        <v>1647.72</v>
      </c>
      <c r="AC2061" s="4">
        <v>3358.2</v>
      </c>
      <c r="AD2061" s="4">
        <v>3036.41</v>
      </c>
      <c r="AE2061" s="4">
        <v>1345.17</v>
      </c>
      <c r="AF2061" s="4">
        <v>1693.82</v>
      </c>
    </row>
    <row r="2062" spans="1:32" x14ac:dyDescent="0.25">
      <c r="A2062" s="3">
        <v>39645</v>
      </c>
      <c r="B2062" s="4">
        <v>1751.7</v>
      </c>
      <c r="C2062" s="4">
        <v>2577.88</v>
      </c>
      <c r="D2062" s="4">
        <v>3321.45</v>
      </c>
      <c r="E2062" s="4">
        <v>2810.94</v>
      </c>
      <c r="F2062" s="4">
        <v>939.17</v>
      </c>
      <c r="G2062" s="4">
        <v>1737.65</v>
      </c>
      <c r="H2062" s="4">
        <v>1283.58</v>
      </c>
      <c r="I2062" s="4">
        <v>3309.19</v>
      </c>
      <c r="J2062" s="4">
        <v>1508.8</v>
      </c>
      <c r="K2062" s="4">
        <v>1435.69</v>
      </c>
      <c r="L2062" s="4">
        <v>2162.1</v>
      </c>
      <c r="M2062" s="4">
        <v>1889.32</v>
      </c>
      <c r="N2062" s="4">
        <v>2387.86</v>
      </c>
      <c r="O2062" s="4">
        <v>2245.3000000000002</v>
      </c>
      <c r="P2062" s="4">
        <v>3099.28</v>
      </c>
      <c r="Q2062" s="4">
        <v>2100.14</v>
      </c>
      <c r="R2062" s="4">
        <v>2036.89</v>
      </c>
      <c r="S2062" s="4">
        <v>1199.99</v>
      </c>
      <c r="T2062" s="4">
        <v>1270.1300000000001</v>
      </c>
      <c r="U2062" s="4">
        <v>2494.38</v>
      </c>
      <c r="V2062" s="4">
        <v>1756.7</v>
      </c>
      <c r="W2062" s="4">
        <v>2728.17</v>
      </c>
      <c r="X2062" s="4">
        <v>696.42</v>
      </c>
      <c r="Y2062" s="4">
        <v>619.34</v>
      </c>
      <c r="Z2062" s="4">
        <v>1225.21</v>
      </c>
      <c r="AA2062" s="4">
        <v>422.38</v>
      </c>
      <c r="AB2062" s="4">
        <v>1633.57</v>
      </c>
      <c r="AC2062" s="4">
        <v>3232.13</v>
      </c>
      <c r="AD2062" s="4">
        <v>3029.62</v>
      </c>
      <c r="AE2062" s="4">
        <v>1289.8399999999999</v>
      </c>
      <c r="AF2062" s="4">
        <v>1638.98</v>
      </c>
    </row>
    <row r="2063" spans="1:32" x14ac:dyDescent="0.25">
      <c r="A2063" s="3">
        <v>39646</v>
      </c>
      <c r="B2063" s="4">
        <v>1679.19</v>
      </c>
      <c r="C2063" s="4">
        <v>2558.89</v>
      </c>
      <c r="D2063" s="4">
        <v>3279.26</v>
      </c>
      <c r="E2063" s="4">
        <v>2775.83</v>
      </c>
      <c r="F2063" s="4">
        <v>927.33</v>
      </c>
      <c r="G2063" s="4">
        <v>1721.75</v>
      </c>
      <c r="H2063" s="4">
        <v>1256.1099999999999</v>
      </c>
      <c r="I2063" s="4">
        <v>3384.97</v>
      </c>
      <c r="J2063" s="4">
        <v>1489.4</v>
      </c>
      <c r="K2063" s="4">
        <v>1427.82</v>
      </c>
      <c r="L2063" s="4">
        <v>2198.75</v>
      </c>
      <c r="M2063" s="4">
        <v>1843.84</v>
      </c>
      <c r="N2063" s="4">
        <v>2364.84</v>
      </c>
      <c r="O2063" s="4">
        <v>2207.4899999999998</v>
      </c>
      <c r="P2063" s="4">
        <v>3088.32</v>
      </c>
      <c r="Q2063" s="4">
        <v>2000.63</v>
      </c>
      <c r="R2063" s="4">
        <v>2035.06</v>
      </c>
      <c r="S2063" s="4">
        <v>1189.27</v>
      </c>
      <c r="T2063" s="4">
        <v>1237.48</v>
      </c>
      <c r="U2063" s="4">
        <v>2456.92</v>
      </c>
      <c r="V2063" s="4">
        <v>1736.04</v>
      </c>
      <c r="W2063" s="4">
        <v>2712.21</v>
      </c>
      <c r="X2063" s="4">
        <v>693.62</v>
      </c>
      <c r="Y2063" s="4">
        <v>622.23</v>
      </c>
      <c r="Z2063" s="4">
        <v>1207.97</v>
      </c>
      <c r="AA2063" s="4">
        <v>408.13</v>
      </c>
      <c r="AB2063" s="4">
        <v>1607.92</v>
      </c>
      <c r="AC2063" s="4">
        <v>3149.01</v>
      </c>
      <c r="AD2063" s="4">
        <v>2999.24</v>
      </c>
      <c r="AE2063" s="4">
        <v>1264.54</v>
      </c>
      <c r="AF2063" s="4">
        <v>1605.2</v>
      </c>
    </row>
    <row r="2064" spans="1:32" x14ac:dyDescent="0.25">
      <c r="A2064" s="3">
        <v>39647</v>
      </c>
      <c r="B2064" s="4">
        <v>1716.02</v>
      </c>
      <c r="C2064" s="4">
        <v>2652.93</v>
      </c>
      <c r="D2064" s="4">
        <v>3379.16</v>
      </c>
      <c r="E2064" s="4">
        <v>2902.09</v>
      </c>
      <c r="F2064" s="4">
        <v>959.01</v>
      </c>
      <c r="G2064" s="4">
        <v>1798.67</v>
      </c>
      <c r="H2064" s="4">
        <v>1281.58</v>
      </c>
      <c r="I2064" s="4">
        <v>3486.06</v>
      </c>
      <c r="J2064" s="4">
        <v>1541.44</v>
      </c>
      <c r="K2064" s="4">
        <v>1498.49</v>
      </c>
      <c r="L2064" s="4">
        <v>2230.2600000000002</v>
      </c>
      <c r="M2064" s="4">
        <v>1891.32</v>
      </c>
      <c r="N2064" s="4">
        <v>2467.41</v>
      </c>
      <c r="O2064" s="4">
        <v>2297.29</v>
      </c>
      <c r="P2064" s="4">
        <v>3160.17</v>
      </c>
      <c r="Q2064" s="4">
        <v>2056.1</v>
      </c>
      <c r="R2064" s="4">
        <v>2121.12</v>
      </c>
      <c r="S2064" s="4">
        <v>1256.48</v>
      </c>
      <c r="T2064" s="4">
        <v>1283.45</v>
      </c>
      <c r="U2064" s="4">
        <v>2528.31</v>
      </c>
      <c r="V2064" s="4">
        <v>1796.69</v>
      </c>
      <c r="W2064" s="4">
        <v>2793.3</v>
      </c>
      <c r="X2064" s="4">
        <v>722.15</v>
      </c>
      <c r="Y2064" s="4">
        <v>639.62</v>
      </c>
      <c r="Z2064" s="4">
        <v>1256.1300000000001</v>
      </c>
      <c r="AA2064" s="4">
        <v>423.67</v>
      </c>
      <c r="AB2064" s="4">
        <v>1707.88</v>
      </c>
      <c r="AC2064" s="4">
        <v>3155.81</v>
      </c>
      <c r="AD2064" s="4">
        <v>3127.19</v>
      </c>
      <c r="AE2064" s="4">
        <v>1310.89</v>
      </c>
      <c r="AF2064" s="4">
        <v>1655.43</v>
      </c>
    </row>
    <row r="2065" spans="1:32" x14ac:dyDescent="0.25">
      <c r="A2065" s="3">
        <v>39650</v>
      </c>
      <c r="B2065" s="4">
        <v>1778.93</v>
      </c>
      <c r="C2065" s="4">
        <v>2734.41</v>
      </c>
      <c r="D2065" s="4">
        <v>3495.64</v>
      </c>
      <c r="E2065" s="4">
        <v>2992.72</v>
      </c>
      <c r="F2065" s="4">
        <v>998.76</v>
      </c>
      <c r="G2065" s="4">
        <v>1876.14</v>
      </c>
      <c r="H2065" s="4">
        <v>1321.11</v>
      </c>
      <c r="I2065" s="4">
        <v>3580.46</v>
      </c>
      <c r="J2065" s="4">
        <v>1602.13</v>
      </c>
      <c r="K2065" s="4">
        <v>1561.68</v>
      </c>
      <c r="L2065" s="4">
        <v>2313.63</v>
      </c>
      <c r="M2065" s="4">
        <v>1940.65</v>
      </c>
      <c r="N2065" s="4">
        <v>2553.06</v>
      </c>
      <c r="O2065" s="4">
        <v>2421.9699999999998</v>
      </c>
      <c r="P2065" s="4">
        <v>3273.21</v>
      </c>
      <c r="Q2065" s="4">
        <v>2150.3000000000002</v>
      </c>
      <c r="R2065" s="4">
        <v>2180.6</v>
      </c>
      <c r="S2065" s="4">
        <v>1309.1300000000001</v>
      </c>
      <c r="T2065" s="4">
        <v>1349.57</v>
      </c>
      <c r="U2065" s="4">
        <v>2615.5</v>
      </c>
      <c r="V2065" s="4">
        <v>1853.78</v>
      </c>
      <c r="W2065" s="4">
        <v>2876.86</v>
      </c>
      <c r="X2065" s="4">
        <v>749.02</v>
      </c>
      <c r="Y2065" s="4">
        <v>667.31</v>
      </c>
      <c r="Z2065" s="4">
        <v>1302.3900000000001</v>
      </c>
      <c r="AA2065" s="4">
        <v>445.82</v>
      </c>
      <c r="AB2065" s="4">
        <v>1730.37</v>
      </c>
      <c r="AC2065" s="4">
        <v>3257.62</v>
      </c>
      <c r="AD2065" s="4">
        <v>3197.1</v>
      </c>
      <c r="AE2065" s="4">
        <v>1354.49</v>
      </c>
      <c r="AF2065" s="4">
        <v>1724.56</v>
      </c>
    </row>
    <row r="2066" spans="1:32" x14ac:dyDescent="0.25">
      <c r="A2066" s="3">
        <v>39651</v>
      </c>
      <c r="B2066" s="4">
        <v>1766.21</v>
      </c>
      <c r="C2066" s="4">
        <v>2742.49</v>
      </c>
      <c r="D2066" s="4">
        <v>3484.87</v>
      </c>
      <c r="E2066" s="4">
        <v>2994.31</v>
      </c>
      <c r="F2066" s="4">
        <v>1003.26</v>
      </c>
      <c r="G2066" s="4">
        <v>1892.74</v>
      </c>
      <c r="H2066" s="4">
        <v>1333.8</v>
      </c>
      <c r="I2066" s="4">
        <v>3559.42</v>
      </c>
      <c r="J2066" s="4">
        <v>1602.51</v>
      </c>
      <c r="K2066" s="4">
        <v>1569.67</v>
      </c>
      <c r="L2066" s="4">
        <v>2318.67</v>
      </c>
      <c r="M2066" s="4">
        <v>1944.64</v>
      </c>
      <c r="N2066" s="4">
        <v>2557.79</v>
      </c>
      <c r="O2066" s="4">
        <v>2415.02</v>
      </c>
      <c r="P2066" s="4">
        <v>3277.7</v>
      </c>
      <c r="Q2066" s="4">
        <v>2199.34</v>
      </c>
      <c r="R2066" s="4">
        <v>2170.9</v>
      </c>
      <c r="S2066" s="4">
        <v>1302.9000000000001</v>
      </c>
      <c r="T2066" s="4">
        <v>1349.56</v>
      </c>
      <c r="U2066" s="4">
        <v>2597.4499999999998</v>
      </c>
      <c r="V2066" s="4">
        <v>1861.34</v>
      </c>
      <c r="W2066" s="4">
        <v>2903.45</v>
      </c>
      <c r="X2066" s="4">
        <v>749.56</v>
      </c>
      <c r="Y2066" s="4">
        <v>669.15</v>
      </c>
      <c r="Z2066" s="4">
        <v>1303.28</v>
      </c>
      <c r="AA2066" s="4">
        <v>448.77</v>
      </c>
      <c r="AB2066" s="4">
        <v>1719.28</v>
      </c>
      <c r="AC2066" s="4">
        <v>3243.56</v>
      </c>
      <c r="AD2066" s="4">
        <v>3167.49</v>
      </c>
      <c r="AE2066" s="4">
        <v>1359.89</v>
      </c>
      <c r="AF2066" s="4">
        <v>1729.58</v>
      </c>
    </row>
    <row r="2067" spans="1:32" x14ac:dyDescent="0.25">
      <c r="A2067" s="3">
        <v>39652</v>
      </c>
      <c r="B2067" s="4">
        <v>1783.7</v>
      </c>
      <c r="C2067" s="4">
        <v>2709.94</v>
      </c>
      <c r="D2067" s="4">
        <v>3447.93</v>
      </c>
      <c r="E2067" s="4">
        <v>2937.24</v>
      </c>
      <c r="F2067" s="4">
        <v>998.95</v>
      </c>
      <c r="G2067" s="4">
        <v>1882.06</v>
      </c>
      <c r="H2067" s="4">
        <v>1336.45</v>
      </c>
      <c r="I2067" s="4">
        <v>3530.14</v>
      </c>
      <c r="J2067" s="4">
        <v>1583.13</v>
      </c>
      <c r="K2067" s="4">
        <v>1567.23</v>
      </c>
      <c r="L2067" s="4">
        <v>2297.5500000000002</v>
      </c>
      <c r="M2067" s="4">
        <v>1930.27</v>
      </c>
      <c r="N2067" s="4">
        <v>2543.69</v>
      </c>
      <c r="O2067" s="4">
        <v>2398.77</v>
      </c>
      <c r="P2067" s="4">
        <v>3253.93</v>
      </c>
      <c r="Q2067" s="4">
        <v>2174.5300000000002</v>
      </c>
      <c r="R2067" s="4">
        <v>2174.63</v>
      </c>
      <c r="S2067" s="4">
        <v>1311.08</v>
      </c>
      <c r="T2067" s="4">
        <v>1341.45</v>
      </c>
      <c r="U2067" s="4">
        <v>2620</v>
      </c>
      <c r="V2067" s="4">
        <v>1852.18</v>
      </c>
      <c r="W2067" s="4">
        <v>2839.38</v>
      </c>
      <c r="X2067" s="4">
        <v>740.31</v>
      </c>
      <c r="Y2067" s="4">
        <v>662.08</v>
      </c>
      <c r="Z2067" s="4">
        <v>1293.02</v>
      </c>
      <c r="AA2067" s="4">
        <v>441.91</v>
      </c>
      <c r="AB2067" s="4">
        <v>1710.14</v>
      </c>
      <c r="AC2067" s="4">
        <v>3145.46</v>
      </c>
      <c r="AD2067" s="4">
        <v>3162.32</v>
      </c>
      <c r="AE2067" s="4">
        <v>1351.36</v>
      </c>
      <c r="AF2067" s="4">
        <v>1713.97</v>
      </c>
    </row>
    <row r="2068" spans="1:32" x14ac:dyDescent="0.25">
      <c r="A2068" s="3">
        <v>39653</v>
      </c>
      <c r="B2068" s="4">
        <v>1815.71</v>
      </c>
      <c r="C2068" s="4">
        <v>2762.99</v>
      </c>
      <c r="D2068" s="4">
        <v>3540.7</v>
      </c>
      <c r="E2068" s="4">
        <v>2997.05</v>
      </c>
      <c r="F2068" s="4">
        <v>1038.74</v>
      </c>
      <c r="G2068" s="4">
        <v>1925.78</v>
      </c>
      <c r="H2068" s="4">
        <v>1358.63</v>
      </c>
      <c r="I2068" s="4">
        <v>3592.13</v>
      </c>
      <c r="J2068" s="4">
        <v>1632.56</v>
      </c>
      <c r="K2068" s="4">
        <v>1596.2</v>
      </c>
      <c r="L2068" s="4">
        <v>2328.98</v>
      </c>
      <c r="M2068" s="4">
        <v>1965.91</v>
      </c>
      <c r="N2068" s="4">
        <v>2612.17</v>
      </c>
      <c r="O2068" s="4">
        <v>2539.4899999999998</v>
      </c>
      <c r="P2068" s="4">
        <v>3335.19</v>
      </c>
      <c r="Q2068" s="4">
        <v>2222.4499999999998</v>
      </c>
      <c r="R2068" s="4">
        <v>2270.64</v>
      </c>
      <c r="S2068" s="4">
        <v>1384.81</v>
      </c>
      <c r="T2068" s="4">
        <v>1379.75</v>
      </c>
      <c r="U2068" s="4">
        <v>2737.11</v>
      </c>
      <c r="V2068" s="4">
        <v>1887.78</v>
      </c>
      <c r="W2068" s="4">
        <v>2902.01</v>
      </c>
      <c r="X2068" s="4">
        <v>757.13</v>
      </c>
      <c r="Y2068" s="4">
        <v>673.52</v>
      </c>
      <c r="Z2068" s="4">
        <v>1324.88</v>
      </c>
      <c r="AA2068" s="4">
        <v>454.91</v>
      </c>
      <c r="AB2068" s="4">
        <v>1745.88</v>
      </c>
      <c r="AC2068" s="4">
        <v>3184.55</v>
      </c>
      <c r="AD2068" s="4">
        <v>3231.21</v>
      </c>
      <c r="AE2068" s="4">
        <v>1388.93</v>
      </c>
      <c r="AF2068" s="4">
        <v>1749.9</v>
      </c>
    </row>
    <row r="2069" spans="1:32" x14ac:dyDescent="0.25">
      <c r="A2069" s="3">
        <v>39654</v>
      </c>
      <c r="B2069" s="4">
        <v>1838.7</v>
      </c>
      <c r="C2069" s="4">
        <v>2741.46</v>
      </c>
      <c r="D2069" s="4">
        <v>3471.24</v>
      </c>
      <c r="E2069" s="4">
        <v>2941.81</v>
      </c>
      <c r="F2069" s="4">
        <v>1039.96</v>
      </c>
      <c r="G2069" s="4">
        <v>1902.74</v>
      </c>
      <c r="H2069" s="4">
        <v>1359.81</v>
      </c>
      <c r="I2069" s="4">
        <v>3592.13</v>
      </c>
      <c r="J2069" s="4">
        <v>1635.85</v>
      </c>
      <c r="K2069" s="4">
        <v>1573.87</v>
      </c>
      <c r="L2069" s="4">
        <v>2311.44</v>
      </c>
      <c r="M2069" s="4">
        <v>1955.79</v>
      </c>
      <c r="N2069" s="4">
        <v>2565.7800000000002</v>
      </c>
      <c r="O2069" s="4">
        <v>2513.5700000000002</v>
      </c>
      <c r="P2069" s="4">
        <v>3319.2</v>
      </c>
      <c r="Q2069" s="4">
        <v>2218.04</v>
      </c>
      <c r="R2069" s="4">
        <v>2253.2600000000002</v>
      </c>
      <c r="S2069" s="4">
        <v>1350.48</v>
      </c>
      <c r="T2069" s="4">
        <v>1360.4</v>
      </c>
      <c r="U2069" s="4">
        <v>2679.12</v>
      </c>
      <c r="V2069" s="4">
        <v>1861.06</v>
      </c>
      <c r="W2069" s="4">
        <v>2917.66</v>
      </c>
      <c r="X2069" s="4">
        <v>755.43</v>
      </c>
      <c r="Y2069" s="4">
        <v>675.62</v>
      </c>
      <c r="Z2069" s="4">
        <v>1317.93</v>
      </c>
      <c r="AA2069" s="4">
        <v>450.74</v>
      </c>
      <c r="AB2069" s="4">
        <v>1724.26</v>
      </c>
      <c r="AC2069" s="4">
        <v>3087.15</v>
      </c>
      <c r="AD2069" s="4">
        <v>3191.08</v>
      </c>
      <c r="AE2069" s="4">
        <v>1383.35</v>
      </c>
      <c r="AF2069" s="4">
        <v>1752.52</v>
      </c>
    </row>
    <row r="2070" spans="1:32" x14ac:dyDescent="0.25">
      <c r="A2070" s="3">
        <v>39657</v>
      </c>
      <c r="B2070" s="4">
        <v>1861.53</v>
      </c>
      <c r="C2070" s="4">
        <v>2776.04</v>
      </c>
      <c r="D2070" s="4">
        <v>3496.55</v>
      </c>
      <c r="E2070" s="4">
        <v>2966.07</v>
      </c>
      <c r="F2070" s="4">
        <v>1055.76</v>
      </c>
      <c r="G2070" s="4">
        <v>1935.84</v>
      </c>
      <c r="H2070" s="4">
        <v>1359.92</v>
      </c>
      <c r="I2070" s="4">
        <v>3607.99</v>
      </c>
      <c r="J2070" s="4">
        <v>1654.97</v>
      </c>
      <c r="K2070" s="4">
        <v>1597.91</v>
      </c>
      <c r="L2070" s="4">
        <v>2344.2399999999998</v>
      </c>
      <c r="M2070" s="4">
        <v>1996.3</v>
      </c>
      <c r="N2070" s="4">
        <v>2599.77</v>
      </c>
      <c r="O2070" s="4">
        <v>2548.77</v>
      </c>
      <c r="P2070" s="4">
        <v>3325.95</v>
      </c>
      <c r="Q2070" s="4">
        <v>2229.0300000000002</v>
      </c>
      <c r="R2070" s="4">
        <v>2276.79</v>
      </c>
      <c r="S2070" s="4">
        <v>1337.2</v>
      </c>
      <c r="T2070" s="4">
        <v>1385.93</v>
      </c>
      <c r="U2070" s="4">
        <v>2698.58</v>
      </c>
      <c r="V2070" s="4">
        <v>1871.98</v>
      </c>
      <c r="W2070" s="4">
        <v>2931.1</v>
      </c>
      <c r="X2070" s="4">
        <v>773.84</v>
      </c>
      <c r="Y2070" s="4">
        <v>682.73</v>
      </c>
      <c r="Z2070" s="4">
        <v>1328.36</v>
      </c>
      <c r="AA2070" s="4">
        <v>454.89</v>
      </c>
      <c r="AB2070" s="4">
        <v>1731.63</v>
      </c>
      <c r="AC2070" s="4">
        <v>3142.32</v>
      </c>
      <c r="AD2070" s="4">
        <v>3255.51</v>
      </c>
      <c r="AE2070" s="4">
        <v>1391.23</v>
      </c>
      <c r="AF2070" s="4">
        <v>1819.57</v>
      </c>
    </row>
    <row r="2071" spans="1:32" x14ac:dyDescent="0.25">
      <c r="A2071" s="3">
        <v>39658</v>
      </c>
      <c r="B2071" s="4">
        <v>1797.99</v>
      </c>
      <c r="C2071" s="4">
        <v>2742.01</v>
      </c>
      <c r="D2071" s="4">
        <v>3402.63</v>
      </c>
      <c r="E2071" s="4">
        <v>2891.84</v>
      </c>
      <c r="F2071" s="4">
        <v>1036.3399999999999</v>
      </c>
      <c r="G2071" s="4">
        <v>1912.6</v>
      </c>
      <c r="H2071" s="4">
        <v>1318.76</v>
      </c>
      <c r="I2071" s="4">
        <v>3562.7</v>
      </c>
      <c r="J2071" s="4">
        <v>1636.32</v>
      </c>
      <c r="K2071" s="4">
        <v>1559.93</v>
      </c>
      <c r="L2071" s="4">
        <v>2326.6799999999998</v>
      </c>
      <c r="M2071" s="4">
        <v>1955.31</v>
      </c>
      <c r="N2071" s="4">
        <v>2533.52</v>
      </c>
      <c r="O2071" s="4">
        <v>2475.2800000000002</v>
      </c>
      <c r="P2071" s="4">
        <v>3260.3</v>
      </c>
      <c r="Q2071" s="4">
        <v>2137.59</v>
      </c>
      <c r="R2071" s="4">
        <v>2229.58</v>
      </c>
      <c r="S2071" s="4">
        <v>1300.28</v>
      </c>
      <c r="T2071" s="4">
        <v>1351.02</v>
      </c>
      <c r="U2071" s="4">
        <v>2636.11</v>
      </c>
      <c r="V2071" s="4">
        <v>1830.06</v>
      </c>
      <c r="W2071" s="4">
        <v>2874.9</v>
      </c>
      <c r="X2071" s="4">
        <v>763.2</v>
      </c>
      <c r="Y2071" s="4">
        <v>661.5</v>
      </c>
      <c r="Z2071" s="4">
        <v>1284.9100000000001</v>
      </c>
      <c r="AA2071" s="4">
        <v>439.05</v>
      </c>
      <c r="AB2071" s="4">
        <v>1693.81</v>
      </c>
      <c r="AC2071" s="4">
        <v>3214.25</v>
      </c>
      <c r="AD2071" s="4">
        <v>3221.67</v>
      </c>
      <c r="AE2071" s="4">
        <v>1356.93</v>
      </c>
      <c r="AF2071" s="4">
        <v>1798.48</v>
      </c>
    </row>
    <row r="2072" spans="1:32" x14ac:dyDescent="0.25">
      <c r="A2072" s="3">
        <v>39659</v>
      </c>
      <c r="B2072" s="4">
        <v>1784.13</v>
      </c>
      <c r="C2072" s="4">
        <v>2737.49</v>
      </c>
      <c r="D2072" s="4">
        <v>3374.39</v>
      </c>
      <c r="E2072" s="4">
        <v>2863.24</v>
      </c>
      <c r="F2072" s="4">
        <v>1036.04</v>
      </c>
      <c r="G2072" s="4">
        <v>1899.13</v>
      </c>
      <c r="H2072" s="4">
        <v>1310.87</v>
      </c>
      <c r="I2072" s="4">
        <v>3546.12</v>
      </c>
      <c r="J2072" s="4">
        <v>1626.11</v>
      </c>
      <c r="K2072" s="4">
        <v>1556.46</v>
      </c>
      <c r="L2072" s="4">
        <v>2314.73</v>
      </c>
      <c r="M2072" s="4">
        <v>1948.13</v>
      </c>
      <c r="N2072" s="4">
        <v>2522.73</v>
      </c>
      <c r="O2072" s="4">
        <v>2455.1799999999998</v>
      </c>
      <c r="P2072" s="4">
        <v>3239.11</v>
      </c>
      <c r="Q2072" s="4">
        <v>2153.14</v>
      </c>
      <c r="R2072" s="4">
        <v>2220.0700000000002</v>
      </c>
      <c r="S2072" s="4">
        <v>1293.3</v>
      </c>
      <c r="T2072" s="4">
        <v>1344.98</v>
      </c>
      <c r="U2072" s="4">
        <v>2652.18</v>
      </c>
      <c r="V2072" s="4">
        <v>1827.7</v>
      </c>
      <c r="W2072" s="4">
        <v>2821.62</v>
      </c>
      <c r="X2072" s="4">
        <v>758.01</v>
      </c>
      <c r="Y2072" s="4">
        <v>657.89</v>
      </c>
      <c r="Z2072" s="4">
        <v>1286.6300000000001</v>
      </c>
      <c r="AA2072" s="4">
        <v>439.83</v>
      </c>
      <c r="AB2072" s="4">
        <v>1685.37</v>
      </c>
      <c r="AC2072" s="4">
        <v>3123.27</v>
      </c>
      <c r="AD2072" s="4">
        <v>3232.99</v>
      </c>
      <c r="AE2072" s="4">
        <v>1363.19</v>
      </c>
      <c r="AF2072" s="4">
        <v>1845.79</v>
      </c>
    </row>
    <row r="2073" spans="1:32" x14ac:dyDescent="0.25">
      <c r="A2073" s="3">
        <v>39660</v>
      </c>
      <c r="B2073" s="4">
        <v>1717.32</v>
      </c>
      <c r="C2073" s="4">
        <v>2635.44</v>
      </c>
      <c r="D2073" s="4">
        <v>3270.38</v>
      </c>
      <c r="E2073" s="4">
        <v>2810.25</v>
      </c>
      <c r="F2073" s="4">
        <v>991.47</v>
      </c>
      <c r="G2073" s="4">
        <v>1813.17</v>
      </c>
      <c r="H2073" s="4">
        <v>1276.3900000000001</v>
      </c>
      <c r="I2073" s="4">
        <v>3490.75</v>
      </c>
      <c r="J2073" s="4">
        <v>1568.14</v>
      </c>
      <c r="K2073" s="4">
        <v>1497.11</v>
      </c>
      <c r="L2073" s="4">
        <v>2246.98</v>
      </c>
      <c r="M2073" s="4">
        <v>1892.08</v>
      </c>
      <c r="N2073" s="4">
        <v>2455.9299999999998</v>
      </c>
      <c r="O2073" s="4">
        <v>2355.14</v>
      </c>
      <c r="P2073" s="4">
        <v>3139.01</v>
      </c>
      <c r="Q2073" s="4">
        <v>2067.59</v>
      </c>
      <c r="R2073" s="4">
        <v>2163.46</v>
      </c>
      <c r="S2073" s="4">
        <v>1256.93</v>
      </c>
      <c r="T2073" s="4">
        <v>1312.39</v>
      </c>
      <c r="U2073" s="4">
        <v>2556.08</v>
      </c>
      <c r="V2073" s="4">
        <v>1790.39</v>
      </c>
      <c r="W2073" s="4">
        <v>2758.95</v>
      </c>
      <c r="X2073" s="4">
        <v>732.73</v>
      </c>
      <c r="Y2073" s="4">
        <v>630.38</v>
      </c>
      <c r="Z2073" s="4">
        <v>1243.3599999999999</v>
      </c>
      <c r="AA2073" s="4">
        <v>419.39</v>
      </c>
      <c r="AB2073" s="4">
        <v>1653.82</v>
      </c>
      <c r="AC2073" s="4">
        <v>3033.9</v>
      </c>
      <c r="AD2073" s="4">
        <v>3122.98</v>
      </c>
      <c r="AE2073" s="4">
        <v>1304.73</v>
      </c>
      <c r="AF2073" s="4">
        <v>1758.76</v>
      </c>
    </row>
    <row r="2074" spans="1:32" x14ac:dyDescent="0.25">
      <c r="A2074" s="3">
        <v>39661</v>
      </c>
      <c r="B2074" s="4">
        <v>1735.01</v>
      </c>
      <c r="C2074" s="4">
        <v>2662.91</v>
      </c>
      <c r="D2074" s="4">
        <v>3219.35</v>
      </c>
      <c r="E2074" s="4">
        <v>2823.55</v>
      </c>
      <c r="F2074" s="4">
        <v>1010.87</v>
      </c>
      <c r="G2074" s="4">
        <v>1837.92</v>
      </c>
      <c r="H2074" s="4">
        <v>1278.31</v>
      </c>
      <c r="I2074" s="4">
        <v>3509.43</v>
      </c>
      <c r="J2074" s="4">
        <v>1614.38</v>
      </c>
      <c r="K2074" s="4">
        <v>1513.07</v>
      </c>
      <c r="L2074" s="4">
        <v>2264.5100000000002</v>
      </c>
      <c r="M2074" s="4">
        <v>1907.3</v>
      </c>
      <c r="N2074" s="4">
        <v>2479.16</v>
      </c>
      <c r="O2074" s="4">
        <v>2413.83</v>
      </c>
      <c r="P2074" s="4">
        <v>3167.66</v>
      </c>
      <c r="Q2074" s="4">
        <v>2182.9499999999998</v>
      </c>
      <c r="R2074" s="4">
        <v>2235.61</v>
      </c>
      <c r="S2074" s="4">
        <v>1307.58</v>
      </c>
      <c r="T2074" s="4">
        <v>1333.44</v>
      </c>
      <c r="U2074" s="4">
        <v>2578.0700000000002</v>
      </c>
      <c r="V2074" s="4">
        <v>1807.87</v>
      </c>
      <c r="W2074" s="4">
        <v>2796.34</v>
      </c>
      <c r="X2074" s="4">
        <v>740.25</v>
      </c>
      <c r="Y2074" s="4">
        <v>639.48</v>
      </c>
      <c r="Z2074" s="4">
        <v>1259.96</v>
      </c>
      <c r="AA2074" s="4">
        <v>434.84</v>
      </c>
      <c r="AB2074" s="4">
        <v>1676.74</v>
      </c>
      <c r="AC2074" s="4">
        <v>2940.23</v>
      </c>
      <c r="AD2074" s="4">
        <v>3141.71</v>
      </c>
      <c r="AE2074" s="4">
        <v>1325.56</v>
      </c>
      <c r="AF2074" s="4">
        <v>1766.52</v>
      </c>
    </row>
    <row r="2075" spans="1:32" x14ac:dyDescent="0.25">
      <c r="A2075" s="3">
        <v>39664</v>
      </c>
      <c r="B2075" s="4">
        <v>1726.35</v>
      </c>
      <c r="C2075" s="4">
        <v>2596.3200000000002</v>
      </c>
      <c r="D2075" s="4">
        <v>3074.74</v>
      </c>
      <c r="E2075" s="4">
        <v>2720.65</v>
      </c>
      <c r="F2075" s="4">
        <v>983.48</v>
      </c>
      <c r="G2075" s="4">
        <v>1781.23</v>
      </c>
      <c r="H2075" s="4">
        <v>1247.94</v>
      </c>
      <c r="I2075" s="4">
        <v>3514.51</v>
      </c>
      <c r="J2075" s="4">
        <v>1567.94</v>
      </c>
      <c r="K2075" s="4">
        <v>1496.18</v>
      </c>
      <c r="L2075" s="4">
        <v>2222.29</v>
      </c>
      <c r="M2075" s="4">
        <v>1873.38</v>
      </c>
      <c r="N2075" s="4">
        <v>2416.5700000000002</v>
      </c>
      <c r="O2075" s="4">
        <v>2341.9899999999998</v>
      </c>
      <c r="P2075" s="4">
        <v>3098.72</v>
      </c>
      <c r="Q2075" s="4">
        <v>2234.96</v>
      </c>
      <c r="R2075" s="4">
        <v>2194.86</v>
      </c>
      <c r="S2075" s="4">
        <v>1264.6099999999999</v>
      </c>
      <c r="T2075" s="4">
        <v>1297.2</v>
      </c>
      <c r="U2075" s="4">
        <v>2487.0300000000002</v>
      </c>
      <c r="V2075" s="4">
        <v>1787.76</v>
      </c>
      <c r="W2075" s="4">
        <v>2747.35</v>
      </c>
      <c r="X2075" s="4">
        <v>718.48</v>
      </c>
      <c r="Y2075" s="4">
        <v>619.52</v>
      </c>
      <c r="Z2075" s="4">
        <v>1224.1300000000001</v>
      </c>
      <c r="AA2075" s="4">
        <v>427.31</v>
      </c>
      <c r="AB2075" s="4">
        <v>1651.13</v>
      </c>
      <c r="AC2075" s="4">
        <v>2854.66</v>
      </c>
      <c r="AD2075" s="4">
        <v>3090.93</v>
      </c>
      <c r="AE2075" s="4">
        <v>1294.74</v>
      </c>
      <c r="AF2075" s="4">
        <v>1743.14</v>
      </c>
    </row>
    <row r="2076" spans="1:32" x14ac:dyDescent="0.25">
      <c r="A2076" s="3">
        <v>39665</v>
      </c>
      <c r="B2076" s="4">
        <v>1651.64</v>
      </c>
      <c r="C2076" s="4">
        <v>2550.9</v>
      </c>
      <c r="D2076" s="4">
        <v>2957.26</v>
      </c>
      <c r="E2076" s="4">
        <v>2582.42</v>
      </c>
      <c r="F2076" s="4">
        <v>964.72</v>
      </c>
      <c r="G2076" s="4">
        <v>1756.96</v>
      </c>
      <c r="H2076" s="4">
        <v>1222.4100000000001</v>
      </c>
      <c r="I2076" s="4">
        <v>3450.26</v>
      </c>
      <c r="J2076" s="4">
        <v>1493.92</v>
      </c>
      <c r="K2076" s="4">
        <v>1449.33</v>
      </c>
      <c r="L2076" s="4">
        <v>2158.9699999999998</v>
      </c>
      <c r="M2076" s="4">
        <v>1838.41</v>
      </c>
      <c r="N2076" s="4">
        <v>2376.5300000000002</v>
      </c>
      <c r="O2076" s="4">
        <v>2235.96</v>
      </c>
      <c r="P2076" s="4">
        <v>3041.66</v>
      </c>
      <c r="Q2076" s="4">
        <v>2103.1799999999998</v>
      </c>
      <c r="R2076" s="4">
        <v>2170.77</v>
      </c>
      <c r="S2076" s="4">
        <v>1256.71</v>
      </c>
      <c r="T2076" s="4">
        <v>1247.76</v>
      </c>
      <c r="U2076" s="4">
        <v>2389.31</v>
      </c>
      <c r="V2076" s="4">
        <v>1748.96</v>
      </c>
      <c r="W2076" s="4">
        <v>2667.15</v>
      </c>
      <c r="X2076" s="4">
        <v>700.76</v>
      </c>
      <c r="Y2076" s="4">
        <v>614.17999999999995</v>
      </c>
      <c r="Z2076" s="4">
        <v>1205.51</v>
      </c>
      <c r="AA2076" s="4">
        <v>410.93</v>
      </c>
      <c r="AB2076" s="4">
        <v>1643.93</v>
      </c>
      <c r="AC2076" s="4">
        <v>2662.4</v>
      </c>
      <c r="AD2076" s="4">
        <v>3044.88</v>
      </c>
      <c r="AE2076" s="4">
        <v>1254.53</v>
      </c>
      <c r="AF2076" s="4">
        <v>1712.38</v>
      </c>
    </row>
    <row r="2077" spans="1:32" x14ac:dyDescent="0.25">
      <c r="A2077" s="3">
        <v>39666</v>
      </c>
      <c r="B2077" s="4">
        <v>1641.61</v>
      </c>
      <c r="C2077" s="4">
        <v>2553.65</v>
      </c>
      <c r="D2077" s="4">
        <v>2944.05</v>
      </c>
      <c r="E2077" s="4">
        <v>2605.92</v>
      </c>
      <c r="F2077" s="4">
        <v>981.27</v>
      </c>
      <c r="G2077" s="4">
        <v>1773.15</v>
      </c>
      <c r="H2077" s="4">
        <v>1208.24</v>
      </c>
      <c r="I2077" s="4">
        <v>3470.7</v>
      </c>
      <c r="J2077" s="4">
        <v>1495.95</v>
      </c>
      <c r="K2077" s="4">
        <v>1442.63</v>
      </c>
      <c r="L2077" s="4">
        <v>2159.4699999999998</v>
      </c>
      <c r="M2077" s="4">
        <v>1837.14</v>
      </c>
      <c r="N2077" s="4">
        <v>2389.84</v>
      </c>
      <c r="O2077" s="4">
        <v>2223.04</v>
      </c>
      <c r="P2077" s="4">
        <v>3045.3</v>
      </c>
      <c r="Q2077" s="4">
        <v>2143.46</v>
      </c>
      <c r="R2077" s="4">
        <v>2213.67</v>
      </c>
      <c r="S2077" s="4">
        <v>1290.1600000000001</v>
      </c>
      <c r="T2077" s="4">
        <v>1253.99</v>
      </c>
      <c r="U2077" s="4">
        <v>2384.2399999999998</v>
      </c>
      <c r="V2077" s="4">
        <v>1743.54</v>
      </c>
      <c r="W2077" s="4">
        <v>2646.26</v>
      </c>
      <c r="X2077" s="4">
        <v>699.01</v>
      </c>
      <c r="Y2077" s="4">
        <v>623.19000000000005</v>
      </c>
      <c r="Z2077" s="4">
        <v>1193.51</v>
      </c>
      <c r="AA2077" s="4">
        <v>413.73</v>
      </c>
      <c r="AB2077" s="4">
        <v>1644.77</v>
      </c>
      <c r="AC2077" s="4">
        <v>2655.92</v>
      </c>
      <c r="AD2077" s="4">
        <v>3069.86</v>
      </c>
      <c r="AE2077" s="4">
        <v>1265.54</v>
      </c>
      <c r="AF2077" s="4">
        <v>1740.65</v>
      </c>
    </row>
    <row r="2078" spans="1:32" x14ac:dyDescent="0.25">
      <c r="A2078" s="3">
        <v>39667</v>
      </c>
      <c r="B2078" s="4">
        <v>1609.7</v>
      </c>
      <c r="C2078" s="4">
        <v>2559.84</v>
      </c>
      <c r="D2078" s="4">
        <v>2959.8</v>
      </c>
      <c r="E2078" s="4">
        <v>2592.9</v>
      </c>
      <c r="F2078" s="4">
        <v>989.29</v>
      </c>
      <c r="G2078" s="4">
        <v>1786.49</v>
      </c>
      <c r="H2078" s="4">
        <v>1207.73</v>
      </c>
      <c r="I2078" s="4">
        <v>3456.34</v>
      </c>
      <c r="J2078" s="4">
        <v>1504.69</v>
      </c>
      <c r="K2078" s="4">
        <v>1462</v>
      </c>
      <c r="L2078" s="4">
        <v>2158.9899999999998</v>
      </c>
      <c r="M2078" s="4">
        <v>1850.43</v>
      </c>
      <c r="N2078" s="4">
        <v>2399.9499999999998</v>
      </c>
      <c r="O2078" s="4">
        <v>2260.88</v>
      </c>
      <c r="P2078" s="4">
        <v>3041.87</v>
      </c>
      <c r="Q2078" s="4">
        <v>2205.34</v>
      </c>
      <c r="R2078" s="4">
        <v>2196.9499999999998</v>
      </c>
      <c r="S2078" s="4">
        <v>1274.73</v>
      </c>
      <c r="T2078" s="4">
        <v>1272.73</v>
      </c>
      <c r="U2078" s="4">
        <v>2369.84</v>
      </c>
      <c r="V2078" s="4">
        <v>1744.97</v>
      </c>
      <c r="W2078" s="4">
        <v>2662.14</v>
      </c>
      <c r="X2078" s="4">
        <v>703.04</v>
      </c>
      <c r="Y2078" s="4">
        <v>631.19000000000005</v>
      </c>
      <c r="Z2078" s="4">
        <v>1201.6500000000001</v>
      </c>
      <c r="AA2078" s="4">
        <v>438</v>
      </c>
      <c r="AB2078" s="4">
        <v>1650.65</v>
      </c>
      <c r="AC2078" s="4">
        <v>2658.19</v>
      </c>
      <c r="AD2078" s="4">
        <v>3095.39</v>
      </c>
      <c r="AE2078" s="4">
        <v>1270.9100000000001</v>
      </c>
      <c r="AF2078" s="4">
        <v>1727.47</v>
      </c>
    </row>
    <row r="2079" spans="1:32" x14ac:dyDescent="0.25">
      <c r="A2079" s="3">
        <v>39668</v>
      </c>
      <c r="B2079" s="4">
        <v>1510.29</v>
      </c>
      <c r="C2079" s="4">
        <v>2430.31</v>
      </c>
      <c r="D2079" s="4">
        <v>2803.91</v>
      </c>
      <c r="E2079" s="4">
        <v>2410.77</v>
      </c>
      <c r="F2079" s="4">
        <v>912.86</v>
      </c>
      <c r="G2079" s="4">
        <v>1657.49</v>
      </c>
      <c r="H2079" s="4">
        <v>1135.48</v>
      </c>
      <c r="I2079" s="4">
        <v>3327.31</v>
      </c>
      <c r="J2079" s="4">
        <v>1395.74</v>
      </c>
      <c r="K2079" s="4">
        <v>1358.58</v>
      </c>
      <c r="L2079" s="4">
        <v>2048.38</v>
      </c>
      <c r="M2079" s="4">
        <v>1765.69</v>
      </c>
      <c r="N2079" s="4">
        <v>2254.64</v>
      </c>
      <c r="O2079" s="4">
        <v>2097.29</v>
      </c>
      <c r="P2079" s="4">
        <v>2869.09</v>
      </c>
      <c r="Q2079" s="4">
        <v>2028.71</v>
      </c>
      <c r="R2079" s="4">
        <v>2108.15</v>
      </c>
      <c r="S2079" s="4">
        <v>1208.53</v>
      </c>
      <c r="T2079" s="4">
        <v>1171.94</v>
      </c>
      <c r="U2079" s="4">
        <v>2227.3200000000002</v>
      </c>
      <c r="V2079" s="4">
        <v>1682.51</v>
      </c>
      <c r="W2079" s="4">
        <v>2550.5500000000002</v>
      </c>
      <c r="X2079" s="4">
        <v>658.8</v>
      </c>
      <c r="Y2079" s="4">
        <v>585.35</v>
      </c>
      <c r="Z2079" s="4">
        <v>1122.81</v>
      </c>
      <c r="AA2079" s="4">
        <v>404.66</v>
      </c>
      <c r="AB2079" s="4">
        <v>1607.29</v>
      </c>
      <c r="AC2079" s="4">
        <v>2566.67</v>
      </c>
      <c r="AD2079" s="4">
        <v>2966.32</v>
      </c>
      <c r="AE2079" s="4">
        <v>1166.6400000000001</v>
      </c>
      <c r="AF2079" s="4">
        <v>1715.96</v>
      </c>
    </row>
    <row r="2080" spans="1:32" x14ac:dyDescent="0.25">
      <c r="A2080" s="3">
        <v>39671</v>
      </c>
      <c r="B2080" s="4">
        <v>1375.92</v>
      </c>
      <c r="C2080" s="4">
        <v>2283.3000000000002</v>
      </c>
      <c r="D2080" s="4">
        <v>2678.89</v>
      </c>
      <c r="E2080" s="4">
        <v>2178.54</v>
      </c>
      <c r="F2080" s="4">
        <v>846.85</v>
      </c>
      <c r="G2080" s="4">
        <v>1518.78</v>
      </c>
      <c r="H2080" s="4">
        <v>1051.94</v>
      </c>
      <c r="I2080" s="4">
        <v>3116.57</v>
      </c>
      <c r="J2080" s="4">
        <v>1287.4100000000001</v>
      </c>
      <c r="K2080" s="4">
        <v>1246.6400000000001</v>
      </c>
      <c r="L2080" s="4">
        <v>1939.59</v>
      </c>
      <c r="M2080" s="4">
        <v>1665.18</v>
      </c>
      <c r="N2080" s="4">
        <v>2130.59</v>
      </c>
      <c r="O2080" s="4">
        <v>1959.54</v>
      </c>
      <c r="P2080" s="4">
        <v>2691.72</v>
      </c>
      <c r="Q2080" s="4">
        <v>1863.31</v>
      </c>
      <c r="R2080" s="4">
        <v>2061.21</v>
      </c>
      <c r="S2080" s="4">
        <v>1137.08</v>
      </c>
      <c r="T2080" s="4">
        <v>1088.54</v>
      </c>
      <c r="U2080" s="4">
        <v>2076.1</v>
      </c>
      <c r="V2080" s="4">
        <v>1574.11</v>
      </c>
      <c r="W2080" s="4">
        <v>2397.4499999999998</v>
      </c>
      <c r="X2080" s="4">
        <v>612.12</v>
      </c>
      <c r="Y2080" s="4">
        <v>538.76</v>
      </c>
      <c r="Z2080" s="4">
        <v>1049.04</v>
      </c>
      <c r="AA2080" s="4">
        <v>371.18</v>
      </c>
      <c r="AB2080" s="4">
        <v>1501.95</v>
      </c>
      <c r="AC2080" s="4">
        <v>2426.77</v>
      </c>
      <c r="AD2080" s="4">
        <v>2795.18</v>
      </c>
      <c r="AE2080" s="4">
        <v>1069.72</v>
      </c>
      <c r="AF2080" s="4">
        <v>1592.08</v>
      </c>
    </row>
    <row r="2081" spans="1:32" x14ac:dyDescent="0.25">
      <c r="A2081" s="3">
        <v>39672</v>
      </c>
      <c r="B2081" s="4">
        <v>1322.39</v>
      </c>
      <c r="C2081" s="4">
        <v>2256.9299999999998</v>
      </c>
      <c r="D2081" s="4">
        <v>2749.3</v>
      </c>
      <c r="E2081" s="4">
        <v>2134.9499999999998</v>
      </c>
      <c r="F2081" s="4">
        <v>831.93</v>
      </c>
      <c r="G2081" s="4">
        <v>1515.78</v>
      </c>
      <c r="H2081" s="4">
        <v>1045.76</v>
      </c>
      <c r="I2081" s="4">
        <v>3122.29</v>
      </c>
      <c r="J2081" s="4">
        <v>1268.76</v>
      </c>
      <c r="K2081" s="4">
        <v>1233.24</v>
      </c>
      <c r="L2081" s="4">
        <v>1930.55</v>
      </c>
      <c r="M2081" s="4">
        <v>1658.69</v>
      </c>
      <c r="N2081" s="4">
        <v>2141.6</v>
      </c>
      <c r="O2081" s="4">
        <v>1945.27</v>
      </c>
      <c r="P2081" s="4">
        <v>2658.6</v>
      </c>
      <c r="Q2081" s="4">
        <v>1758.55</v>
      </c>
      <c r="R2081" s="4">
        <v>2041.28</v>
      </c>
      <c r="S2081" s="4">
        <v>1105.6600000000001</v>
      </c>
      <c r="T2081" s="4">
        <v>1059.51</v>
      </c>
      <c r="U2081" s="4">
        <v>2069.86</v>
      </c>
      <c r="V2081" s="4">
        <v>1568.23</v>
      </c>
      <c r="W2081" s="4">
        <v>2344.8200000000002</v>
      </c>
      <c r="X2081" s="4">
        <v>603.77</v>
      </c>
      <c r="Y2081" s="4">
        <v>529.36</v>
      </c>
      <c r="Z2081" s="4">
        <v>1047.48</v>
      </c>
      <c r="AA2081" s="4">
        <v>355.49</v>
      </c>
      <c r="AB2081" s="4">
        <v>1475.6</v>
      </c>
      <c r="AC2081" s="4">
        <v>2471</v>
      </c>
      <c r="AD2081" s="4">
        <v>2770.51</v>
      </c>
      <c r="AE2081" s="4">
        <v>1037.74</v>
      </c>
      <c r="AF2081" s="4">
        <v>1572.47</v>
      </c>
    </row>
    <row r="2082" spans="1:32" x14ac:dyDescent="0.25">
      <c r="A2082" s="3">
        <v>39673</v>
      </c>
      <c r="B2082" s="4">
        <v>1357.94</v>
      </c>
      <c r="C2082" s="4">
        <v>2261.41</v>
      </c>
      <c r="D2082" s="4">
        <v>2731.38</v>
      </c>
      <c r="E2082" s="4">
        <v>2192.0100000000002</v>
      </c>
      <c r="F2082" s="4">
        <v>826.27</v>
      </c>
      <c r="G2082" s="4">
        <v>1512.4</v>
      </c>
      <c r="H2082" s="4">
        <v>1045.6300000000001</v>
      </c>
      <c r="I2082" s="4">
        <v>3144.95</v>
      </c>
      <c r="J2082" s="4">
        <v>1261.3399999999999</v>
      </c>
      <c r="K2082" s="4">
        <v>1229.9000000000001</v>
      </c>
      <c r="L2082" s="4">
        <v>1936.13</v>
      </c>
      <c r="M2082" s="4">
        <v>1666.07</v>
      </c>
      <c r="N2082" s="4">
        <v>2147.23</v>
      </c>
      <c r="O2082" s="4">
        <v>1966.85</v>
      </c>
      <c r="P2082" s="4">
        <v>2666.86</v>
      </c>
      <c r="Q2082" s="4">
        <v>1708.19</v>
      </c>
      <c r="R2082" s="4">
        <v>2002.6</v>
      </c>
      <c r="S2082" s="4">
        <v>1093.9100000000001</v>
      </c>
      <c r="T2082" s="4">
        <v>1038.44</v>
      </c>
      <c r="U2082" s="4">
        <v>2075.37</v>
      </c>
      <c r="V2082" s="4">
        <v>1585.88</v>
      </c>
      <c r="W2082" s="4">
        <v>2352.7800000000002</v>
      </c>
      <c r="X2082" s="4">
        <v>604.53</v>
      </c>
      <c r="Y2082" s="4">
        <v>527.04999999999995</v>
      </c>
      <c r="Z2082" s="4">
        <v>1055.92</v>
      </c>
      <c r="AA2082" s="4">
        <v>348.44</v>
      </c>
      <c r="AB2082" s="4">
        <v>1452.53</v>
      </c>
      <c r="AC2082" s="4">
        <v>2505.63</v>
      </c>
      <c r="AD2082" s="4">
        <v>2792.03</v>
      </c>
      <c r="AE2082" s="4">
        <v>1033.0999999999999</v>
      </c>
      <c r="AF2082" s="4">
        <v>1588.7</v>
      </c>
    </row>
    <row r="2083" spans="1:32" x14ac:dyDescent="0.25">
      <c r="A2083" s="3">
        <v>39674</v>
      </c>
      <c r="B2083" s="4">
        <v>1375.27</v>
      </c>
      <c r="C2083" s="4">
        <v>2266.0500000000002</v>
      </c>
      <c r="D2083" s="4">
        <v>2709.73</v>
      </c>
      <c r="E2083" s="4">
        <v>2160.08</v>
      </c>
      <c r="F2083" s="4">
        <v>829.25</v>
      </c>
      <c r="G2083" s="4">
        <v>1524.16</v>
      </c>
      <c r="H2083" s="4">
        <v>1055.77</v>
      </c>
      <c r="I2083" s="4">
        <v>3164.59</v>
      </c>
      <c r="J2083" s="4">
        <v>1276.1300000000001</v>
      </c>
      <c r="K2083" s="4">
        <v>1238.1300000000001</v>
      </c>
      <c r="L2083" s="4">
        <v>1945.83</v>
      </c>
      <c r="M2083" s="4">
        <v>1671.53</v>
      </c>
      <c r="N2083" s="4">
        <v>2154.19</v>
      </c>
      <c r="O2083" s="4">
        <v>1988.75</v>
      </c>
      <c r="P2083" s="4">
        <v>2693.7</v>
      </c>
      <c r="Q2083" s="4">
        <v>1657.64</v>
      </c>
      <c r="R2083" s="4">
        <v>1988.44</v>
      </c>
      <c r="S2083" s="4">
        <v>1095.1600000000001</v>
      </c>
      <c r="T2083" s="4">
        <v>1042.03</v>
      </c>
      <c r="U2083" s="4">
        <v>2081.9699999999998</v>
      </c>
      <c r="V2083" s="4">
        <v>1595.95</v>
      </c>
      <c r="W2083" s="4">
        <v>2366.04</v>
      </c>
      <c r="X2083" s="4">
        <v>605.85</v>
      </c>
      <c r="Y2083" s="4">
        <v>526.24</v>
      </c>
      <c r="Z2083" s="4">
        <v>1061.6400000000001</v>
      </c>
      <c r="AA2083" s="4">
        <v>349.56</v>
      </c>
      <c r="AB2083" s="4">
        <v>1429.24</v>
      </c>
      <c r="AC2083" s="4">
        <v>2507.16</v>
      </c>
      <c r="AD2083" s="4">
        <v>2791.85</v>
      </c>
      <c r="AE2083" s="4">
        <v>1054.83</v>
      </c>
      <c r="AF2083" s="4">
        <v>1608.24</v>
      </c>
    </row>
    <row r="2084" spans="1:32" x14ac:dyDescent="0.25">
      <c r="A2084" s="3">
        <v>39675</v>
      </c>
      <c r="B2084" s="4">
        <v>1372.84</v>
      </c>
      <c r="C2084" s="4">
        <v>2262.0500000000002</v>
      </c>
      <c r="D2084" s="4">
        <v>2735.73</v>
      </c>
      <c r="E2084" s="4">
        <v>2175.98</v>
      </c>
      <c r="F2084" s="4">
        <v>829.38</v>
      </c>
      <c r="G2084" s="4">
        <v>1520.86</v>
      </c>
      <c r="H2084" s="4">
        <v>1055.67</v>
      </c>
      <c r="I2084" s="4">
        <v>3178.96</v>
      </c>
      <c r="J2084" s="4">
        <v>1274.1300000000001</v>
      </c>
      <c r="K2084" s="4">
        <v>1240.56</v>
      </c>
      <c r="L2084" s="4">
        <v>1937.83</v>
      </c>
      <c r="M2084" s="4">
        <v>1674.1</v>
      </c>
      <c r="N2084" s="4">
        <v>2157.84</v>
      </c>
      <c r="O2084" s="4">
        <v>1957.4</v>
      </c>
      <c r="P2084" s="4">
        <v>2687.57</v>
      </c>
      <c r="Q2084" s="4">
        <v>1662.58</v>
      </c>
      <c r="R2084" s="4">
        <v>2010.05</v>
      </c>
      <c r="S2084" s="4">
        <v>1103.73</v>
      </c>
      <c r="T2084" s="4">
        <v>1037.75</v>
      </c>
      <c r="U2084" s="4">
        <v>2067.36</v>
      </c>
      <c r="V2084" s="4">
        <v>1590.96</v>
      </c>
      <c r="W2084" s="4">
        <v>2375.31</v>
      </c>
      <c r="X2084" s="4">
        <v>605.67999999999995</v>
      </c>
      <c r="Y2084" s="4">
        <v>524.37</v>
      </c>
      <c r="Z2084" s="4">
        <v>1057.8399999999999</v>
      </c>
      <c r="AA2084" s="4">
        <v>351.91</v>
      </c>
      <c r="AB2084" s="4">
        <v>1389.5</v>
      </c>
      <c r="AC2084" s="4">
        <v>2482.6</v>
      </c>
      <c r="AD2084" s="4">
        <v>2803.14</v>
      </c>
      <c r="AE2084" s="4">
        <v>1053.77</v>
      </c>
      <c r="AF2084" s="4">
        <v>1586.67</v>
      </c>
    </row>
    <row r="2085" spans="1:32" x14ac:dyDescent="0.25">
      <c r="A2085" s="3">
        <v>39678</v>
      </c>
      <c r="B2085" s="4">
        <v>1257.25</v>
      </c>
      <c r="C2085" s="4">
        <v>2118.2199999999998</v>
      </c>
      <c r="D2085" s="4">
        <v>2590.15</v>
      </c>
      <c r="E2085" s="4">
        <v>1988.46</v>
      </c>
      <c r="F2085" s="4">
        <v>771.06</v>
      </c>
      <c r="G2085" s="4">
        <v>1413.31</v>
      </c>
      <c r="H2085" s="4">
        <v>997.37</v>
      </c>
      <c r="I2085" s="4">
        <v>3042.52</v>
      </c>
      <c r="J2085" s="4">
        <v>1171.3499999999999</v>
      </c>
      <c r="K2085" s="4">
        <v>1157.04</v>
      </c>
      <c r="L2085" s="4">
        <v>1827.89</v>
      </c>
      <c r="M2085" s="4">
        <v>1609.22</v>
      </c>
      <c r="N2085" s="4">
        <v>2025.41</v>
      </c>
      <c r="O2085" s="4">
        <v>1826.76</v>
      </c>
      <c r="P2085" s="4">
        <v>2535.5300000000002</v>
      </c>
      <c r="Q2085" s="4">
        <v>1547.03</v>
      </c>
      <c r="R2085" s="4">
        <v>1928.28</v>
      </c>
      <c r="S2085" s="4">
        <v>1029.67</v>
      </c>
      <c r="T2085" s="4">
        <v>957.92</v>
      </c>
      <c r="U2085" s="4">
        <v>1920.51</v>
      </c>
      <c r="V2085" s="4">
        <v>1516.48</v>
      </c>
      <c r="W2085" s="4">
        <v>2242.7600000000002</v>
      </c>
      <c r="X2085" s="4">
        <v>568.03</v>
      </c>
      <c r="Y2085" s="4">
        <v>496.17</v>
      </c>
      <c r="Z2085" s="4">
        <v>990.27</v>
      </c>
      <c r="AA2085" s="4">
        <v>326.29000000000002</v>
      </c>
      <c r="AB2085" s="4">
        <v>1284.6400000000001</v>
      </c>
      <c r="AC2085" s="4">
        <v>2287.3200000000002</v>
      </c>
      <c r="AD2085" s="4">
        <v>2637.8</v>
      </c>
      <c r="AE2085" s="4">
        <v>974.37</v>
      </c>
      <c r="AF2085" s="4">
        <v>1505.91</v>
      </c>
    </row>
    <row r="2086" spans="1:32" x14ac:dyDescent="0.25">
      <c r="A2086" s="3">
        <v>39679</v>
      </c>
      <c r="B2086" s="4">
        <v>1292.3699999999999</v>
      </c>
      <c r="C2086" s="4">
        <v>2120.5700000000002</v>
      </c>
      <c r="D2086" s="4">
        <v>2621.17</v>
      </c>
      <c r="E2086" s="4">
        <v>2026.76</v>
      </c>
      <c r="F2086" s="4">
        <v>777.74</v>
      </c>
      <c r="G2086" s="4">
        <v>1430.03</v>
      </c>
      <c r="H2086" s="4">
        <v>1016.9</v>
      </c>
      <c r="I2086" s="4">
        <v>3050.47</v>
      </c>
      <c r="J2086" s="4">
        <v>1191.8599999999999</v>
      </c>
      <c r="K2086" s="4">
        <v>1187.3399999999999</v>
      </c>
      <c r="L2086" s="4">
        <v>1840.41</v>
      </c>
      <c r="M2086" s="4">
        <v>1655.43</v>
      </c>
      <c r="N2086" s="4">
        <v>2057.41</v>
      </c>
      <c r="O2086" s="4">
        <v>1856.89</v>
      </c>
      <c r="P2086" s="4">
        <v>2585.5700000000002</v>
      </c>
      <c r="Q2086" s="4">
        <v>1550.55</v>
      </c>
      <c r="R2086" s="4">
        <v>1969.43</v>
      </c>
      <c r="S2086" s="4">
        <v>1050.97</v>
      </c>
      <c r="T2086" s="4">
        <v>967.23</v>
      </c>
      <c r="U2086" s="4">
        <v>1958.18</v>
      </c>
      <c r="V2086" s="4">
        <v>1543.43</v>
      </c>
      <c r="W2086" s="4">
        <v>2299.86</v>
      </c>
      <c r="X2086" s="4">
        <v>575.12</v>
      </c>
      <c r="Y2086" s="4">
        <v>502.06</v>
      </c>
      <c r="Z2086" s="4">
        <v>998.56</v>
      </c>
      <c r="AA2086" s="4">
        <v>332.47</v>
      </c>
      <c r="AB2086" s="4">
        <v>1279.1400000000001</v>
      </c>
      <c r="AC2086" s="4">
        <v>2281.9499999999998</v>
      </c>
      <c r="AD2086" s="4">
        <v>2647.59</v>
      </c>
      <c r="AE2086" s="4">
        <v>1003.17</v>
      </c>
      <c r="AF2086" s="4">
        <v>1510.33</v>
      </c>
    </row>
    <row r="2087" spans="1:32" x14ac:dyDescent="0.25">
      <c r="A2087" s="3">
        <v>39680</v>
      </c>
      <c r="B2087" s="4">
        <v>1398.26</v>
      </c>
      <c r="C2087" s="4">
        <v>2269.27</v>
      </c>
      <c r="D2087" s="4">
        <v>2828.57</v>
      </c>
      <c r="E2087" s="4">
        <v>2211.04</v>
      </c>
      <c r="F2087" s="4">
        <v>839.82</v>
      </c>
      <c r="G2087" s="4">
        <v>1536.48</v>
      </c>
      <c r="H2087" s="4">
        <v>1099</v>
      </c>
      <c r="I2087" s="4">
        <v>3250.01</v>
      </c>
      <c r="J2087" s="4">
        <v>1295.1300000000001</v>
      </c>
      <c r="K2087" s="4">
        <v>1286.3399999999999</v>
      </c>
      <c r="L2087" s="4">
        <v>1965.78</v>
      </c>
      <c r="M2087" s="4">
        <v>1729.23</v>
      </c>
      <c r="N2087" s="4">
        <v>2222.41</v>
      </c>
      <c r="O2087" s="4">
        <v>2021.34</v>
      </c>
      <c r="P2087" s="4">
        <v>2770.79</v>
      </c>
      <c r="Q2087" s="4">
        <v>1665.51</v>
      </c>
      <c r="R2087" s="4">
        <v>2135.14</v>
      </c>
      <c r="S2087" s="4">
        <v>1152.78</v>
      </c>
      <c r="T2087" s="4">
        <v>1044.08</v>
      </c>
      <c r="U2087" s="4">
        <v>2108.75</v>
      </c>
      <c r="V2087" s="4">
        <v>1644.4</v>
      </c>
      <c r="W2087" s="4">
        <v>2466.17</v>
      </c>
      <c r="X2087" s="4">
        <v>621.94000000000005</v>
      </c>
      <c r="Y2087" s="4">
        <v>543.1</v>
      </c>
      <c r="Z2087" s="4">
        <v>1076.49</v>
      </c>
      <c r="AA2087" s="4">
        <v>359.06</v>
      </c>
      <c r="AB2087" s="4">
        <v>1369.67</v>
      </c>
      <c r="AC2087" s="4">
        <v>2479.61</v>
      </c>
      <c r="AD2087" s="4">
        <v>2841.38</v>
      </c>
      <c r="AE2087" s="4">
        <v>1079.94</v>
      </c>
      <c r="AF2087" s="4">
        <v>1617.8</v>
      </c>
    </row>
    <row r="2088" spans="1:32" x14ac:dyDescent="0.25">
      <c r="A2088" s="3">
        <v>39681</v>
      </c>
      <c r="B2088" s="4">
        <v>1339.67</v>
      </c>
      <c r="C2088" s="4">
        <v>2173.1</v>
      </c>
      <c r="D2088" s="4">
        <v>2700.88</v>
      </c>
      <c r="E2088" s="4">
        <v>2157.9499999999998</v>
      </c>
      <c r="F2088" s="4">
        <v>819.95</v>
      </c>
      <c r="G2088" s="4">
        <v>1486.25</v>
      </c>
      <c r="H2088" s="4">
        <v>1055.07</v>
      </c>
      <c r="I2088" s="4">
        <v>3153.27</v>
      </c>
      <c r="J2088" s="4">
        <v>1269.33</v>
      </c>
      <c r="K2088" s="4">
        <v>1243.2</v>
      </c>
      <c r="L2088" s="4">
        <v>1880.8</v>
      </c>
      <c r="M2088" s="4">
        <v>1641.66</v>
      </c>
      <c r="N2088" s="4">
        <v>2135.64</v>
      </c>
      <c r="O2088" s="4">
        <v>1953.56</v>
      </c>
      <c r="P2088" s="4">
        <v>2677.45</v>
      </c>
      <c r="Q2088" s="4">
        <v>1576.16</v>
      </c>
      <c r="R2088" s="4">
        <v>2053.86</v>
      </c>
      <c r="S2088" s="4">
        <v>1149.3599999999999</v>
      </c>
      <c r="T2088" s="4">
        <v>1021.59</v>
      </c>
      <c r="U2088" s="4">
        <v>2036.86</v>
      </c>
      <c r="V2088" s="4">
        <v>1569.76</v>
      </c>
      <c r="W2088" s="4">
        <v>2359.06</v>
      </c>
      <c r="X2088" s="4">
        <v>602.21</v>
      </c>
      <c r="Y2088" s="4">
        <v>520.89</v>
      </c>
      <c r="Z2088" s="4">
        <v>1033.4000000000001</v>
      </c>
      <c r="AA2088" s="4">
        <v>347.73</v>
      </c>
      <c r="AB2088" s="4">
        <v>1283.6099999999999</v>
      </c>
      <c r="AC2088" s="4">
        <v>2364.84</v>
      </c>
      <c r="AD2088" s="4">
        <v>2693.55</v>
      </c>
      <c r="AE2088" s="4">
        <v>1042.75</v>
      </c>
      <c r="AF2088" s="4">
        <v>1568.61</v>
      </c>
    </row>
    <row r="2089" spans="1:32" x14ac:dyDescent="0.25">
      <c r="A2089" s="3">
        <v>39682</v>
      </c>
      <c r="B2089" s="4">
        <v>1304.75</v>
      </c>
      <c r="C2089" s="4">
        <v>2129.4899999999998</v>
      </c>
      <c r="D2089" s="4">
        <v>2642.57</v>
      </c>
      <c r="E2089" s="4">
        <v>2122.14</v>
      </c>
      <c r="F2089" s="4">
        <v>808.86</v>
      </c>
      <c r="G2089" s="4">
        <v>1472.07</v>
      </c>
      <c r="H2089" s="4">
        <v>1025.4000000000001</v>
      </c>
      <c r="I2089" s="4">
        <v>3091.83</v>
      </c>
      <c r="J2089" s="4">
        <v>1247.79</v>
      </c>
      <c r="K2089" s="4">
        <v>1217.18</v>
      </c>
      <c r="L2089" s="4">
        <v>1836.99</v>
      </c>
      <c r="M2089" s="4">
        <v>1599.26</v>
      </c>
      <c r="N2089" s="4">
        <v>2130.0300000000002</v>
      </c>
      <c r="O2089" s="4">
        <v>1906.86</v>
      </c>
      <c r="P2089" s="4">
        <v>2614.92</v>
      </c>
      <c r="Q2089" s="4">
        <v>1599.9</v>
      </c>
      <c r="R2089" s="4">
        <v>2020.41</v>
      </c>
      <c r="S2089" s="4">
        <v>1135.7</v>
      </c>
      <c r="T2089" s="4">
        <v>1011.52</v>
      </c>
      <c r="U2089" s="4">
        <v>1991.41</v>
      </c>
      <c r="V2089" s="4">
        <v>1527.18</v>
      </c>
      <c r="W2089" s="4">
        <v>2327.23</v>
      </c>
      <c r="X2089" s="4">
        <v>588.66999999999996</v>
      </c>
      <c r="Y2089" s="4">
        <v>505.62</v>
      </c>
      <c r="Z2089" s="4">
        <v>1014.83</v>
      </c>
      <c r="AA2089" s="4">
        <v>347.96</v>
      </c>
      <c r="AB2089" s="4">
        <v>1258.3699999999999</v>
      </c>
      <c r="AC2089" s="4">
        <v>2362.52</v>
      </c>
      <c r="AD2089" s="4">
        <v>2654.53</v>
      </c>
      <c r="AE2089" s="4">
        <v>1027.53</v>
      </c>
      <c r="AF2089" s="4">
        <v>1546.08</v>
      </c>
    </row>
    <row r="2090" spans="1:32" x14ac:dyDescent="0.25">
      <c r="A2090" s="3">
        <v>39685</v>
      </c>
      <c r="B2090" s="4">
        <v>1301.4000000000001</v>
      </c>
      <c r="C2090" s="4">
        <v>2141.63</v>
      </c>
      <c r="D2090" s="4">
        <v>2617.9699999999998</v>
      </c>
      <c r="E2090" s="4">
        <v>2089.36</v>
      </c>
      <c r="F2090" s="4">
        <v>809.26</v>
      </c>
      <c r="G2090" s="4">
        <v>1468.88</v>
      </c>
      <c r="H2090" s="4">
        <v>1028.8800000000001</v>
      </c>
      <c r="I2090" s="4">
        <v>3080.35</v>
      </c>
      <c r="J2090" s="4">
        <v>1245.2</v>
      </c>
      <c r="K2090" s="4">
        <v>1220.52</v>
      </c>
      <c r="L2090" s="4">
        <v>1825.56</v>
      </c>
      <c r="M2090" s="4">
        <v>1597.71</v>
      </c>
      <c r="N2090" s="4">
        <v>2118.7199999999998</v>
      </c>
      <c r="O2090" s="4">
        <v>1902.91</v>
      </c>
      <c r="P2090" s="4">
        <v>2604.0100000000002</v>
      </c>
      <c r="Q2090" s="4">
        <v>1573.88</v>
      </c>
      <c r="R2090" s="4">
        <v>2037.74</v>
      </c>
      <c r="S2090" s="4">
        <v>1140.6600000000001</v>
      </c>
      <c r="T2090" s="4">
        <v>1001.08</v>
      </c>
      <c r="U2090" s="4">
        <v>2007.95</v>
      </c>
      <c r="V2090" s="4">
        <v>1528.18</v>
      </c>
      <c r="W2090" s="4">
        <v>2328.7199999999998</v>
      </c>
      <c r="X2090" s="4">
        <v>585.99</v>
      </c>
      <c r="Y2090" s="4">
        <v>501.78</v>
      </c>
      <c r="Z2090" s="4">
        <v>1011.78</v>
      </c>
      <c r="AA2090" s="4">
        <v>343.22</v>
      </c>
      <c r="AB2090" s="4">
        <v>1261.6300000000001</v>
      </c>
      <c r="AC2090" s="4">
        <v>2342.33</v>
      </c>
      <c r="AD2090" s="4">
        <v>2673.24</v>
      </c>
      <c r="AE2090" s="4">
        <v>1026.42</v>
      </c>
      <c r="AF2090" s="4">
        <v>1547.03</v>
      </c>
    </row>
    <row r="2091" spans="1:32" x14ac:dyDescent="0.25">
      <c r="A2091" s="3">
        <v>39686</v>
      </c>
      <c r="B2091" s="4">
        <v>1213.95</v>
      </c>
      <c r="C2091" s="4">
        <v>2057.23</v>
      </c>
      <c r="D2091" s="4">
        <v>2488.89</v>
      </c>
      <c r="E2091" s="4">
        <v>2008.14</v>
      </c>
      <c r="F2091" s="4">
        <v>766.21</v>
      </c>
      <c r="G2091" s="4">
        <v>1404.76</v>
      </c>
      <c r="H2091" s="4">
        <v>992.07</v>
      </c>
      <c r="I2091" s="4">
        <v>2978.37</v>
      </c>
      <c r="J2091" s="4">
        <v>1187.99</v>
      </c>
      <c r="K2091" s="4">
        <v>1159.82</v>
      </c>
      <c r="L2091" s="4">
        <v>1751.86</v>
      </c>
      <c r="M2091" s="4">
        <v>1532.92</v>
      </c>
      <c r="N2091" s="4">
        <v>2048.92</v>
      </c>
      <c r="O2091" s="4">
        <v>1844.03</v>
      </c>
      <c r="P2091" s="4">
        <v>2485.56</v>
      </c>
      <c r="Q2091" s="4">
        <v>1487.52</v>
      </c>
      <c r="R2091" s="4">
        <v>2017.97</v>
      </c>
      <c r="S2091" s="4">
        <v>1121.45</v>
      </c>
      <c r="T2091" s="4">
        <v>953.98</v>
      </c>
      <c r="U2091" s="4">
        <v>1914.16</v>
      </c>
      <c r="V2091" s="4">
        <v>1458.27</v>
      </c>
      <c r="W2091" s="4">
        <v>2206.96</v>
      </c>
      <c r="X2091" s="4">
        <v>555.38</v>
      </c>
      <c r="Y2091" s="4">
        <v>470.34</v>
      </c>
      <c r="Z2091" s="4">
        <v>969.41</v>
      </c>
      <c r="AA2091" s="4">
        <v>324.37</v>
      </c>
      <c r="AB2091" s="4">
        <v>1216.22</v>
      </c>
      <c r="AC2091" s="4">
        <v>2242.94</v>
      </c>
      <c r="AD2091" s="4">
        <v>2597.31</v>
      </c>
      <c r="AE2091" s="4">
        <v>968.9</v>
      </c>
      <c r="AF2091" s="4">
        <v>1495.49</v>
      </c>
    </row>
    <row r="2092" spans="1:32" x14ac:dyDescent="0.25">
      <c r="A2092" s="3">
        <v>39687</v>
      </c>
      <c r="B2092" s="4">
        <v>1200.29</v>
      </c>
      <c r="C2092" s="4">
        <v>2055.34</v>
      </c>
      <c r="D2092" s="4">
        <v>2459.98</v>
      </c>
      <c r="E2092" s="4">
        <v>2022.53</v>
      </c>
      <c r="F2092" s="4">
        <v>764.17</v>
      </c>
      <c r="G2092" s="4">
        <v>1408.61</v>
      </c>
      <c r="H2092" s="4">
        <v>991.02</v>
      </c>
      <c r="I2092" s="4">
        <v>2925.04</v>
      </c>
      <c r="J2092" s="4">
        <v>1195.73</v>
      </c>
      <c r="K2092" s="4">
        <v>1157.22</v>
      </c>
      <c r="L2092" s="4">
        <v>1722.29</v>
      </c>
      <c r="M2092" s="4">
        <v>1529.76</v>
      </c>
      <c r="N2092" s="4">
        <v>2027.32</v>
      </c>
      <c r="O2092" s="4">
        <v>1859.84</v>
      </c>
      <c r="P2092" s="4">
        <v>2468.33</v>
      </c>
      <c r="Q2092" s="4">
        <v>1492.67</v>
      </c>
      <c r="R2092" s="4">
        <v>2025.37</v>
      </c>
      <c r="S2092" s="4">
        <v>1154.8</v>
      </c>
      <c r="T2092" s="4">
        <v>955.13</v>
      </c>
      <c r="U2092" s="4">
        <v>1920.12</v>
      </c>
      <c r="V2092" s="4">
        <v>1391.76</v>
      </c>
      <c r="W2092" s="4">
        <v>2140.13</v>
      </c>
      <c r="X2092" s="4">
        <v>545.69000000000005</v>
      </c>
      <c r="Y2092" s="4">
        <v>465.11</v>
      </c>
      <c r="Z2092" s="4">
        <v>951.51</v>
      </c>
      <c r="AA2092" s="4">
        <v>326.51</v>
      </c>
      <c r="AB2092" s="4">
        <v>1193.5999999999999</v>
      </c>
      <c r="AC2092" s="4">
        <v>2225.14</v>
      </c>
      <c r="AD2092" s="4">
        <v>2562.46</v>
      </c>
      <c r="AE2092" s="4">
        <v>975.77</v>
      </c>
      <c r="AF2092" s="4">
        <v>1472.63</v>
      </c>
    </row>
    <row r="2093" spans="1:32" x14ac:dyDescent="0.25">
      <c r="A2093" s="3">
        <v>39688</v>
      </c>
      <c r="B2093" s="4">
        <v>1221.53</v>
      </c>
      <c r="C2093" s="4">
        <v>2056.2199999999998</v>
      </c>
      <c r="D2093" s="4">
        <v>2485.9299999999998</v>
      </c>
      <c r="E2093" s="4">
        <v>2010.87</v>
      </c>
      <c r="F2093" s="4">
        <v>759.78</v>
      </c>
      <c r="G2093" s="4">
        <v>1417.21</v>
      </c>
      <c r="H2093" s="4">
        <v>1004.95</v>
      </c>
      <c r="I2093" s="4">
        <v>2923.78</v>
      </c>
      <c r="J2093" s="4">
        <v>1193.22</v>
      </c>
      <c r="K2093" s="4">
        <v>1156.47</v>
      </c>
      <c r="L2093" s="4">
        <v>1718.55</v>
      </c>
      <c r="M2093" s="4">
        <v>1532.27</v>
      </c>
      <c r="N2093" s="4">
        <v>2032.86</v>
      </c>
      <c r="O2093" s="4">
        <v>1837.82</v>
      </c>
      <c r="P2093" s="4">
        <v>2454.81</v>
      </c>
      <c r="Q2093" s="4">
        <v>1496.35</v>
      </c>
      <c r="R2093" s="4">
        <v>2036.64</v>
      </c>
      <c r="S2093" s="4">
        <v>1181.0899999999999</v>
      </c>
      <c r="T2093" s="4">
        <v>952.02</v>
      </c>
      <c r="U2093" s="4">
        <v>1939.51</v>
      </c>
      <c r="V2093" s="4">
        <v>1392.51</v>
      </c>
      <c r="W2093" s="4">
        <v>2134.96</v>
      </c>
      <c r="X2093" s="4">
        <v>546.38</v>
      </c>
      <c r="Y2093" s="4">
        <v>463.63</v>
      </c>
      <c r="Z2093" s="4">
        <v>947.25</v>
      </c>
      <c r="AA2093" s="4">
        <v>324.39</v>
      </c>
      <c r="AB2093" s="4">
        <v>1183.1099999999999</v>
      </c>
      <c r="AC2093" s="4">
        <v>2251.58</v>
      </c>
      <c r="AD2093" s="4">
        <v>2549.6</v>
      </c>
      <c r="AE2093" s="4">
        <v>970.84</v>
      </c>
      <c r="AF2093" s="4">
        <v>1471.66</v>
      </c>
    </row>
    <row r="2094" spans="1:32" x14ac:dyDescent="0.25">
      <c r="A2094" s="3">
        <v>39689</v>
      </c>
      <c r="B2094" s="4">
        <v>1250.71</v>
      </c>
      <c r="C2094" s="4">
        <v>2101.33</v>
      </c>
      <c r="D2094" s="4">
        <v>2563.39</v>
      </c>
      <c r="E2094" s="4">
        <v>2068.61</v>
      </c>
      <c r="F2094" s="4">
        <v>787.39</v>
      </c>
      <c r="G2094" s="4">
        <v>1466.91</v>
      </c>
      <c r="H2094" s="4">
        <v>1019.82</v>
      </c>
      <c r="I2094" s="4">
        <v>3000.42</v>
      </c>
      <c r="J2094" s="4">
        <v>1229.31</v>
      </c>
      <c r="K2094" s="4">
        <v>1187.97</v>
      </c>
      <c r="L2094" s="4">
        <v>1754.99</v>
      </c>
      <c r="M2094" s="4">
        <v>1566.41</v>
      </c>
      <c r="N2094" s="4">
        <v>2084.98</v>
      </c>
      <c r="O2094" s="4">
        <v>1913.88</v>
      </c>
      <c r="P2094" s="4">
        <v>2522.7600000000002</v>
      </c>
      <c r="Q2094" s="4">
        <v>1535.88</v>
      </c>
      <c r="R2094" s="4">
        <v>2071.4899999999998</v>
      </c>
      <c r="S2094" s="4">
        <v>1202.19</v>
      </c>
      <c r="T2094" s="4">
        <v>978.67</v>
      </c>
      <c r="U2094" s="4">
        <v>2006.79</v>
      </c>
      <c r="V2094" s="4">
        <v>1421.82</v>
      </c>
      <c r="W2094" s="4">
        <v>2205.41</v>
      </c>
      <c r="X2094" s="4">
        <v>567.19000000000005</v>
      </c>
      <c r="Y2094" s="4">
        <v>478.2</v>
      </c>
      <c r="Z2094" s="4">
        <v>978.34</v>
      </c>
      <c r="AA2094" s="4">
        <v>335.42</v>
      </c>
      <c r="AB2094" s="4">
        <v>1204.18</v>
      </c>
      <c r="AC2094" s="4">
        <v>2323.61</v>
      </c>
      <c r="AD2094" s="4">
        <v>2579.14</v>
      </c>
      <c r="AE2094" s="4">
        <v>1004.95</v>
      </c>
      <c r="AF2094" s="4">
        <v>1505.2</v>
      </c>
    </row>
    <row r="2095" spans="1:32" x14ac:dyDescent="0.25">
      <c r="A2095" s="3">
        <v>39692</v>
      </c>
      <c r="B2095" s="4">
        <v>1197.27</v>
      </c>
      <c r="C2095" s="4">
        <v>2029.59</v>
      </c>
      <c r="D2095" s="4">
        <v>2521.3200000000002</v>
      </c>
      <c r="E2095" s="4">
        <v>1983.23</v>
      </c>
      <c r="F2095" s="4">
        <v>765.59</v>
      </c>
      <c r="G2095" s="4">
        <v>1413.07</v>
      </c>
      <c r="H2095" s="4">
        <v>991.58</v>
      </c>
      <c r="I2095" s="4">
        <v>2903.78</v>
      </c>
      <c r="J2095" s="4">
        <v>1216.26</v>
      </c>
      <c r="K2095" s="4">
        <v>1168.96</v>
      </c>
      <c r="L2095" s="4">
        <v>1710.64</v>
      </c>
      <c r="M2095" s="4">
        <v>1532.43</v>
      </c>
      <c r="N2095" s="4">
        <v>2053.4699999999998</v>
      </c>
      <c r="O2095" s="4">
        <v>1862.94</v>
      </c>
      <c r="P2095" s="4">
        <v>2424.7800000000002</v>
      </c>
      <c r="Q2095" s="4">
        <v>1515.71</v>
      </c>
      <c r="R2095" s="4">
        <v>1970.42</v>
      </c>
      <c r="S2095" s="4">
        <v>1153.5999999999999</v>
      </c>
      <c r="T2095" s="4">
        <v>954.37</v>
      </c>
      <c r="U2095" s="4">
        <v>1958.03</v>
      </c>
      <c r="V2095" s="4">
        <v>1405.19</v>
      </c>
      <c r="W2095" s="4">
        <v>2144.5500000000002</v>
      </c>
      <c r="X2095" s="4">
        <v>555.52</v>
      </c>
      <c r="Y2095" s="4">
        <v>459.74</v>
      </c>
      <c r="Z2095" s="4">
        <v>949.84</v>
      </c>
      <c r="AA2095" s="4">
        <v>325.2</v>
      </c>
      <c r="AB2095" s="4">
        <v>1156.25</v>
      </c>
      <c r="AC2095" s="4">
        <v>2252.69</v>
      </c>
      <c r="AD2095" s="4">
        <v>2512.6</v>
      </c>
      <c r="AE2095" s="4">
        <v>976.31</v>
      </c>
      <c r="AF2095" s="4">
        <v>1466.03</v>
      </c>
    </row>
    <row r="2096" spans="1:32" x14ac:dyDescent="0.25">
      <c r="A2096" s="3">
        <v>39693</v>
      </c>
      <c r="B2096" s="4">
        <v>1208.24</v>
      </c>
      <c r="C2096" s="4">
        <v>2028.84</v>
      </c>
      <c r="D2096" s="4">
        <v>2532.46</v>
      </c>
      <c r="E2096" s="4">
        <v>1972.59</v>
      </c>
      <c r="F2096" s="4">
        <v>771.07</v>
      </c>
      <c r="G2096" s="4">
        <v>1422.49</v>
      </c>
      <c r="H2096" s="4">
        <v>979.99</v>
      </c>
      <c r="I2096" s="4">
        <v>2811.18</v>
      </c>
      <c r="J2096" s="4">
        <v>1225.32</v>
      </c>
      <c r="K2096" s="4">
        <v>1169.19</v>
      </c>
      <c r="L2096" s="4">
        <v>1713.45</v>
      </c>
      <c r="M2096" s="4">
        <v>1539.87</v>
      </c>
      <c r="N2096" s="4">
        <v>2046.28</v>
      </c>
      <c r="O2096" s="4">
        <v>1861.8</v>
      </c>
      <c r="P2096" s="4">
        <v>2371.65</v>
      </c>
      <c r="Q2096" s="4">
        <v>1518</v>
      </c>
      <c r="R2096" s="4">
        <v>1928.23</v>
      </c>
      <c r="S2096" s="4">
        <v>1153.19</v>
      </c>
      <c r="T2096" s="4">
        <v>963.83</v>
      </c>
      <c r="U2096" s="4">
        <v>1968.41</v>
      </c>
      <c r="V2096" s="4">
        <v>1406.83</v>
      </c>
      <c r="W2096" s="4">
        <v>2132.41</v>
      </c>
      <c r="X2096" s="4">
        <v>555.92999999999995</v>
      </c>
      <c r="Y2096" s="4">
        <v>459.46</v>
      </c>
      <c r="Z2096" s="4">
        <v>953.1</v>
      </c>
      <c r="AA2096" s="4">
        <v>325.93</v>
      </c>
      <c r="AB2096" s="4">
        <v>1177.0899999999999</v>
      </c>
      <c r="AC2096" s="4">
        <v>2213.98</v>
      </c>
      <c r="AD2096" s="4">
        <v>2491.52</v>
      </c>
      <c r="AE2096" s="4">
        <v>980.04</v>
      </c>
      <c r="AF2096" s="4">
        <v>1430.15</v>
      </c>
    </row>
    <row r="2097" spans="1:32" x14ac:dyDescent="0.25">
      <c r="A2097" s="3">
        <v>39694</v>
      </c>
      <c r="B2097" s="4">
        <v>1180.43</v>
      </c>
      <c r="C2097" s="4">
        <v>2027.47</v>
      </c>
      <c r="D2097" s="4">
        <v>2526.2600000000002</v>
      </c>
      <c r="E2097" s="4">
        <v>1923.17</v>
      </c>
      <c r="F2097" s="4">
        <v>762.99</v>
      </c>
      <c r="G2097" s="4">
        <v>1427.47</v>
      </c>
      <c r="H2097" s="4">
        <v>962.12</v>
      </c>
      <c r="I2097" s="4">
        <v>2723.37</v>
      </c>
      <c r="J2097" s="4">
        <v>1212.01</v>
      </c>
      <c r="K2097" s="4">
        <v>1152.08</v>
      </c>
      <c r="L2097" s="4">
        <v>1699.47</v>
      </c>
      <c r="M2097" s="4">
        <v>1550.89</v>
      </c>
      <c r="N2097" s="4">
        <v>2020.77</v>
      </c>
      <c r="O2097" s="4">
        <v>1843.64</v>
      </c>
      <c r="P2097" s="4">
        <v>2315.9</v>
      </c>
      <c r="Q2097" s="4">
        <v>1521.41</v>
      </c>
      <c r="R2097" s="4">
        <v>1880.08</v>
      </c>
      <c r="S2097" s="4">
        <v>1144.8800000000001</v>
      </c>
      <c r="T2097" s="4">
        <v>964.12</v>
      </c>
      <c r="U2097" s="4">
        <v>1956.84</v>
      </c>
      <c r="V2097" s="4">
        <v>1403.73</v>
      </c>
      <c r="W2097" s="4">
        <v>2086.12</v>
      </c>
      <c r="X2097" s="4">
        <v>555.79999999999995</v>
      </c>
      <c r="Y2097" s="4">
        <v>470.11</v>
      </c>
      <c r="Z2097" s="4">
        <v>946.99</v>
      </c>
      <c r="AA2097" s="4">
        <v>323.13</v>
      </c>
      <c r="AB2097" s="4">
        <v>1177.3800000000001</v>
      </c>
      <c r="AC2097" s="4">
        <v>2079.3200000000002</v>
      </c>
      <c r="AD2097" s="4">
        <v>2491.8000000000002</v>
      </c>
      <c r="AE2097" s="4">
        <v>980.25</v>
      </c>
      <c r="AF2097" s="4">
        <v>1423.83</v>
      </c>
    </row>
    <row r="2098" spans="1:32" x14ac:dyDescent="0.25">
      <c r="A2098" s="3">
        <v>39695</v>
      </c>
      <c r="B2098" s="4">
        <v>1193.3800000000001</v>
      </c>
      <c r="C2098" s="4">
        <v>2033.14</v>
      </c>
      <c r="D2098" s="4">
        <v>2542.63</v>
      </c>
      <c r="E2098" s="4">
        <v>1962.49</v>
      </c>
      <c r="F2098" s="4">
        <v>770.46</v>
      </c>
      <c r="G2098" s="4">
        <v>1431.1</v>
      </c>
      <c r="H2098" s="4">
        <v>972.13</v>
      </c>
      <c r="I2098" s="4">
        <v>2768.58</v>
      </c>
      <c r="J2098" s="4">
        <v>1222.53</v>
      </c>
      <c r="K2098" s="4">
        <v>1158.43</v>
      </c>
      <c r="L2098" s="4">
        <v>1706.5</v>
      </c>
      <c r="M2098" s="4">
        <v>1569.75</v>
      </c>
      <c r="N2098" s="4">
        <v>2008.34</v>
      </c>
      <c r="O2098" s="4">
        <v>1852.82</v>
      </c>
      <c r="P2098" s="4">
        <v>2343.2600000000002</v>
      </c>
      <c r="Q2098" s="4">
        <v>1528.09</v>
      </c>
      <c r="R2098" s="4">
        <v>1878.46</v>
      </c>
      <c r="S2098" s="4">
        <v>1132.6600000000001</v>
      </c>
      <c r="T2098" s="4">
        <v>968.27</v>
      </c>
      <c r="U2098" s="4">
        <v>1952.35</v>
      </c>
      <c r="V2098" s="4">
        <v>1385.31</v>
      </c>
      <c r="W2098" s="4">
        <v>2098.21</v>
      </c>
      <c r="X2098" s="4">
        <v>554.82000000000005</v>
      </c>
      <c r="Y2098" s="4">
        <v>465.86</v>
      </c>
      <c r="Z2098" s="4">
        <v>951.26</v>
      </c>
      <c r="AA2098" s="4">
        <v>324.95999999999998</v>
      </c>
      <c r="AB2098" s="4">
        <v>1188.6600000000001</v>
      </c>
      <c r="AC2098" s="4">
        <v>2077.27</v>
      </c>
      <c r="AD2098" s="4">
        <v>2488.02</v>
      </c>
      <c r="AE2098" s="4">
        <v>980.34</v>
      </c>
      <c r="AF2098" s="4">
        <v>1419.1</v>
      </c>
    </row>
    <row r="2099" spans="1:32" x14ac:dyDescent="0.25">
      <c r="A2099" s="3">
        <v>39696</v>
      </c>
      <c r="B2099" s="4">
        <v>1121.6500000000001</v>
      </c>
      <c r="C2099" s="4">
        <v>1967.89</v>
      </c>
      <c r="D2099" s="4">
        <v>2495.89</v>
      </c>
      <c r="E2099" s="4">
        <v>1863.45</v>
      </c>
      <c r="F2099" s="4">
        <v>735.11</v>
      </c>
      <c r="G2099" s="4">
        <v>1371.18</v>
      </c>
      <c r="H2099" s="4">
        <v>942.31</v>
      </c>
      <c r="I2099" s="4">
        <v>2716.72</v>
      </c>
      <c r="J2099" s="4">
        <v>1171.07</v>
      </c>
      <c r="K2099" s="4">
        <v>1104.68</v>
      </c>
      <c r="L2099" s="4">
        <v>1642.27</v>
      </c>
      <c r="M2099" s="4">
        <v>1537.14</v>
      </c>
      <c r="N2099" s="4">
        <v>1945.54</v>
      </c>
      <c r="O2099" s="4">
        <v>1757.6</v>
      </c>
      <c r="P2099" s="4">
        <v>2271.4699999999998</v>
      </c>
      <c r="Q2099" s="4">
        <v>1434.18</v>
      </c>
      <c r="R2099" s="4">
        <v>1822.7</v>
      </c>
      <c r="S2099" s="4">
        <v>1094.4100000000001</v>
      </c>
      <c r="T2099" s="4">
        <v>929.99</v>
      </c>
      <c r="U2099" s="4">
        <v>1851.08</v>
      </c>
      <c r="V2099" s="4">
        <v>1353.34</v>
      </c>
      <c r="W2099" s="4">
        <v>2010.51</v>
      </c>
      <c r="X2099" s="4">
        <v>532.91</v>
      </c>
      <c r="Y2099" s="4">
        <v>444.55</v>
      </c>
      <c r="Z2099" s="4">
        <v>923.35</v>
      </c>
      <c r="AA2099" s="4">
        <v>316.11</v>
      </c>
      <c r="AB2099" s="4">
        <v>1152.92</v>
      </c>
      <c r="AC2099" s="4">
        <v>1983.7</v>
      </c>
      <c r="AD2099" s="4">
        <v>2417.9299999999998</v>
      </c>
      <c r="AE2099" s="4">
        <v>927.98</v>
      </c>
      <c r="AF2099" s="4">
        <v>1360</v>
      </c>
    </row>
    <row r="2100" spans="1:32" x14ac:dyDescent="0.25">
      <c r="A2100" s="3">
        <v>39699</v>
      </c>
      <c r="B2100" s="4">
        <v>1042.1099999999999</v>
      </c>
      <c r="C2100" s="4">
        <v>1861.84</v>
      </c>
      <c r="D2100" s="4">
        <v>2450.9499999999998</v>
      </c>
      <c r="E2100" s="4">
        <v>1752.01</v>
      </c>
      <c r="F2100" s="4">
        <v>699</v>
      </c>
      <c r="G2100" s="4">
        <v>1320.56</v>
      </c>
      <c r="H2100" s="4">
        <v>906.28</v>
      </c>
      <c r="I2100" s="4">
        <v>2642.2</v>
      </c>
      <c r="J2100" s="4">
        <v>1108.99</v>
      </c>
      <c r="K2100" s="4">
        <v>1051.04</v>
      </c>
      <c r="L2100" s="4">
        <v>1578.61</v>
      </c>
      <c r="M2100" s="4">
        <v>1476.46</v>
      </c>
      <c r="N2100" s="4">
        <v>1884.34</v>
      </c>
      <c r="O2100" s="4">
        <v>1660.84</v>
      </c>
      <c r="P2100" s="4">
        <v>2191.85</v>
      </c>
      <c r="Q2100" s="4">
        <v>1360.46</v>
      </c>
      <c r="R2100" s="4">
        <v>1809.51</v>
      </c>
      <c r="S2100" s="4">
        <v>1088.54</v>
      </c>
      <c r="T2100" s="4">
        <v>889.22</v>
      </c>
      <c r="U2100" s="4">
        <v>1793.32</v>
      </c>
      <c r="V2100" s="4">
        <v>1333.49</v>
      </c>
      <c r="W2100" s="4">
        <v>1928.56</v>
      </c>
      <c r="X2100" s="4">
        <v>509.96</v>
      </c>
      <c r="Y2100" s="4">
        <v>428.79</v>
      </c>
      <c r="Z2100" s="4">
        <v>876.58</v>
      </c>
      <c r="AA2100" s="4">
        <v>303.66000000000003</v>
      </c>
      <c r="AB2100" s="4">
        <v>1093.52</v>
      </c>
      <c r="AC2100" s="4">
        <v>1939.92</v>
      </c>
      <c r="AD2100" s="4">
        <v>2284.04</v>
      </c>
      <c r="AE2100" s="4">
        <v>874.4</v>
      </c>
      <c r="AF2100" s="4">
        <v>1313.28</v>
      </c>
    </row>
    <row r="2101" spans="1:32" x14ac:dyDescent="0.25">
      <c r="A2101" s="3">
        <v>39700</v>
      </c>
      <c r="B2101" s="4">
        <v>1051.69</v>
      </c>
      <c r="C2101" s="4">
        <v>1858.01</v>
      </c>
      <c r="D2101" s="4">
        <v>2499.21</v>
      </c>
      <c r="E2101" s="4">
        <v>1759.25</v>
      </c>
      <c r="F2101" s="4">
        <v>702.96</v>
      </c>
      <c r="G2101" s="4">
        <v>1337.93</v>
      </c>
      <c r="H2101" s="4">
        <v>932.54</v>
      </c>
      <c r="I2101" s="4">
        <v>2649.07</v>
      </c>
      <c r="J2101" s="4">
        <v>1118.71</v>
      </c>
      <c r="K2101" s="4">
        <v>1054.52</v>
      </c>
      <c r="L2101" s="4">
        <v>1582.78</v>
      </c>
      <c r="M2101" s="4">
        <v>1493.72</v>
      </c>
      <c r="N2101" s="4">
        <v>1907.2</v>
      </c>
      <c r="O2101" s="4">
        <v>1663.72</v>
      </c>
      <c r="P2101" s="4">
        <v>2212.9699999999998</v>
      </c>
      <c r="Q2101" s="4">
        <v>1389.4</v>
      </c>
      <c r="R2101" s="4">
        <v>1812.91</v>
      </c>
      <c r="S2101" s="4">
        <v>1095.68</v>
      </c>
      <c r="T2101" s="4">
        <v>895.39</v>
      </c>
      <c r="U2101" s="4">
        <v>1814.66</v>
      </c>
      <c r="V2101" s="4">
        <v>1361.39</v>
      </c>
      <c r="W2101" s="4">
        <v>1942.16</v>
      </c>
      <c r="X2101" s="4">
        <v>514.95000000000005</v>
      </c>
      <c r="Y2101" s="4">
        <v>428.1</v>
      </c>
      <c r="Z2101" s="4">
        <v>873.68</v>
      </c>
      <c r="AA2101" s="4">
        <v>314.94</v>
      </c>
      <c r="AB2101" s="4">
        <v>1087.96</v>
      </c>
      <c r="AC2101" s="4">
        <v>1932.4</v>
      </c>
      <c r="AD2101" s="4">
        <v>2265.0500000000002</v>
      </c>
      <c r="AE2101" s="4">
        <v>875.53</v>
      </c>
      <c r="AF2101" s="4">
        <v>1315.58</v>
      </c>
    </row>
    <row r="2102" spans="1:32" x14ac:dyDescent="0.25">
      <c r="A2102" s="3">
        <v>39701</v>
      </c>
      <c r="B2102" s="4">
        <v>1045.8699999999999</v>
      </c>
      <c r="C2102" s="4">
        <v>1864.47</v>
      </c>
      <c r="D2102" s="4">
        <v>2510.8200000000002</v>
      </c>
      <c r="E2102" s="4">
        <v>1753.53</v>
      </c>
      <c r="F2102" s="4">
        <v>707.22</v>
      </c>
      <c r="G2102" s="4">
        <v>1360.12</v>
      </c>
      <c r="H2102" s="4">
        <v>946.32</v>
      </c>
      <c r="I2102" s="4">
        <v>2669.03</v>
      </c>
      <c r="J2102" s="4">
        <v>1133.6300000000001</v>
      </c>
      <c r="K2102" s="4">
        <v>1063.24</v>
      </c>
      <c r="L2102" s="4">
        <v>1585.21</v>
      </c>
      <c r="M2102" s="4">
        <v>1510.64</v>
      </c>
      <c r="N2102" s="4">
        <v>1926.58</v>
      </c>
      <c r="O2102" s="4">
        <v>1661.88</v>
      </c>
      <c r="P2102" s="4">
        <v>2231.37</v>
      </c>
      <c r="Q2102" s="4">
        <v>1445.68</v>
      </c>
      <c r="R2102" s="4">
        <v>1797.02</v>
      </c>
      <c r="S2102" s="4">
        <v>1110.8800000000001</v>
      </c>
      <c r="T2102" s="4">
        <v>905.46</v>
      </c>
      <c r="U2102" s="4">
        <v>1813.76</v>
      </c>
      <c r="V2102" s="4">
        <v>1377.91</v>
      </c>
      <c r="W2102" s="4">
        <v>1939.25</v>
      </c>
      <c r="X2102" s="4">
        <v>520.27</v>
      </c>
      <c r="Y2102" s="4">
        <v>432.85</v>
      </c>
      <c r="Z2102" s="4">
        <v>882.16</v>
      </c>
      <c r="AA2102" s="4">
        <v>323.8</v>
      </c>
      <c r="AB2102" s="4">
        <v>1098.6400000000001</v>
      </c>
      <c r="AC2102" s="4">
        <v>1908.51</v>
      </c>
      <c r="AD2102" s="4">
        <v>2264.13</v>
      </c>
      <c r="AE2102" s="4">
        <v>883.76</v>
      </c>
      <c r="AF2102" s="4">
        <v>1328.32</v>
      </c>
    </row>
    <row r="2103" spans="1:32" x14ac:dyDescent="0.25">
      <c r="A2103" s="3">
        <v>39702</v>
      </c>
      <c r="B2103" s="4">
        <v>1015.4</v>
      </c>
      <c r="C2103" s="4">
        <v>1823.06</v>
      </c>
      <c r="D2103" s="4">
        <v>2456.2399999999998</v>
      </c>
      <c r="E2103" s="4">
        <v>1699.75</v>
      </c>
      <c r="F2103" s="4">
        <v>689.19</v>
      </c>
      <c r="G2103" s="4">
        <v>1344.65</v>
      </c>
      <c r="H2103" s="4">
        <v>930.92</v>
      </c>
      <c r="I2103" s="4">
        <v>2642.32</v>
      </c>
      <c r="J2103" s="4">
        <v>1112.8399999999999</v>
      </c>
      <c r="K2103" s="4">
        <v>1035.56</v>
      </c>
      <c r="L2103" s="4">
        <v>1581.95</v>
      </c>
      <c r="M2103" s="4">
        <v>1498.71</v>
      </c>
      <c r="N2103" s="4">
        <v>1887.84</v>
      </c>
      <c r="O2103" s="4">
        <v>1584.5</v>
      </c>
      <c r="P2103" s="4">
        <v>2194.91</v>
      </c>
      <c r="Q2103" s="4">
        <v>1426.08</v>
      </c>
      <c r="R2103" s="4">
        <v>1695.32</v>
      </c>
      <c r="S2103" s="4">
        <v>1074.94</v>
      </c>
      <c r="T2103" s="4">
        <v>884.12</v>
      </c>
      <c r="U2103" s="4">
        <v>1725.87</v>
      </c>
      <c r="V2103" s="4">
        <v>1364.68</v>
      </c>
      <c r="W2103" s="4">
        <v>1906.58</v>
      </c>
      <c r="X2103" s="4">
        <v>511.13</v>
      </c>
      <c r="Y2103" s="4">
        <v>418.85</v>
      </c>
      <c r="Z2103" s="4">
        <v>867.37</v>
      </c>
      <c r="AA2103" s="4">
        <v>323.02</v>
      </c>
      <c r="AB2103" s="4">
        <v>1057.92</v>
      </c>
      <c r="AC2103" s="4">
        <v>1832.56</v>
      </c>
      <c r="AD2103" s="4">
        <v>2183.71</v>
      </c>
      <c r="AE2103" s="4">
        <v>860.98</v>
      </c>
      <c r="AF2103" s="4">
        <v>1303.32</v>
      </c>
    </row>
    <row r="2104" spans="1:32" x14ac:dyDescent="0.25">
      <c r="A2104" s="3">
        <v>39703</v>
      </c>
      <c r="B2104" s="4">
        <v>1013.4</v>
      </c>
      <c r="C2104" s="4">
        <v>1841.03</v>
      </c>
      <c r="D2104" s="4">
        <v>2485.39</v>
      </c>
      <c r="E2104" s="4">
        <v>1718.32</v>
      </c>
      <c r="F2104" s="4">
        <v>689.14</v>
      </c>
      <c r="G2104" s="4">
        <v>1356.32</v>
      </c>
      <c r="H2104" s="4">
        <v>937.68</v>
      </c>
      <c r="I2104" s="4">
        <v>2663.03</v>
      </c>
      <c r="J2104" s="4">
        <v>1114.5999999999999</v>
      </c>
      <c r="K2104" s="4">
        <v>1028.81</v>
      </c>
      <c r="L2104" s="4">
        <v>1581.06</v>
      </c>
      <c r="M2104" s="4">
        <v>1512.74</v>
      </c>
      <c r="N2104" s="4">
        <v>1897.48</v>
      </c>
      <c r="O2104" s="4">
        <v>1590.91</v>
      </c>
      <c r="P2104" s="4">
        <v>2199.4299999999998</v>
      </c>
      <c r="Q2104" s="4">
        <v>1422.96</v>
      </c>
      <c r="R2104" s="4">
        <v>1678.7</v>
      </c>
      <c r="S2104" s="4">
        <v>1077.28</v>
      </c>
      <c r="T2104" s="4">
        <v>878.4</v>
      </c>
      <c r="U2104" s="4">
        <v>1676.58</v>
      </c>
      <c r="V2104" s="4">
        <v>1355.16</v>
      </c>
      <c r="W2104" s="4">
        <v>1920.79</v>
      </c>
      <c r="X2104" s="4">
        <v>514.77</v>
      </c>
      <c r="Y2104" s="4">
        <v>420.56</v>
      </c>
      <c r="Z2104" s="4">
        <v>866.44</v>
      </c>
      <c r="AA2104" s="4">
        <v>321.57</v>
      </c>
      <c r="AB2104" s="4">
        <v>1062.31</v>
      </c>
      <c r="AC2104" s="4">
        <v>1827.72</v>
      </c>
      <c r="AD2104" s="4">
        <v>2213.96</v>
      </c>
      <c r="AE2104" s="4">
        <v>864.93</v>
      </c>
      <c r="AF2104" s="4">
        <v>1300.21</v>
      </c>
    </row>
    <row r="2105" spans="1:32" x14ac:dyDescent="0.25">
      <c r="A2105" s="3">
        <v>39707</v>
      </c>
      <c r="B2105" s="4">
        <v>997.1</v>
      </c>
      <c r="C2105" s="4">
        <v>1826.13</v>
      </c>
      <c r="D2105" s="4">
        <v>2474.88</v>
      </c>
      <c r="E2105" s="4">
        <v>1679.18</v>
      </c>
      <c r="F2105" s="4">
        <v>670.53</v>
      </c>
      <c r="G2105" s="4">
        <v>1331.7</v>
      </c>
      <c r="H2105" s="4">
        <v>923.56</v>
      </c>
      <c r="I2105" s="4">
        <v>2648.59</v>
      </c>
      <c r="J2105" s="4">
        <v>1079.56</v>
      </c>
      <c r="K2105" s="4">
        <v>1003.3</v>
      </c>
      <c r="L2105" s="4">
        <v>1574.71</v>
      </c>
      <c r="M2105" s="4">
        <v>1505.13</v>
      </c>
      <c r="N2105" s="4">
        <v>1886.21</v>
      </c>
      <c r="O2105" s="4">
        <v>1577.43</v>
      </c>
      <c r="P2105" s="4">
        <v>2171.4699999999998</v>
      </c>
      <c r="Q2105" s="4">
        <v>1389.24</v>
      </c>
      <c r="R2105" s="4">
        <v>1513.19</v>
      </c>
      <c r="S2105" s="4">
        <v>1002.8</v>
      </c>
      <c r="T2105" s="4">
        <v>847.16</v>
      </c>
      <c r="U2105" s="4">
        <v>1634.78</v>
      </c>
      <c r="V2105" s="4">
        <v>1341.24</v>
      </c>
      <c r="W2105" s="4">
        <v>1894.77</v>
      </c>
      <c r="X2105" s="4">
        <v>511.66</v>
      </c>
      <c r="Y2105" s="4">
        <v>416.48</v>
      </c>
      <c r="Z2105" s="4">
        <v>846.49</v>
      </c>
      <c r="AA2105" s="4">
        <v>321</v>
      </c>
      <c r="AB2105" s="4">
        <v>1072.5999999999999</v>
      </c>
      <c r="AC2105" s="4">
        <v>1700.05</v>
      </c>
      <c r="AD2105" s="4">
        <v>2178.1999999999998</v>
      </c>
      <c r="AE2105" s="4">
        <v>843.15</v>
      </c>
      <c r="AF2105" s="4">
        <v>1286.08</v>
      </c>
    </row>
    <row r="2106" spans="1:32" x14ac:dyDescent="0.25">
      <c r="A2106" s="3">
        <v>39708</v>
      </c>
      <c r="B2106" s="4">
        <v>999.86</v>
      </c>
      <c r="C2106" s="4">
        <v>1813.23</v>
      </c>
      <c r="D2106" s="4">
        <v>2377.37</v>
      </c>
      <c r="E2106" s="4">
        <v>1679.9</v>
      </c>
      <c r="F2106" s="4">
        <v>656.26</v>
      </c>
      <c r="G2106" s="4">
        <v>1301.6099999999999</v>
      </c>
      <c r="H2106" s="4">
        <v>909.63</v>
      </c>
      <c r="I2106" s="4">
        <v>2591.42</v>
      </c>
      <c r="J2106" s="4">
        <v>1052.6099999999999</v>
      </c>
      <c r="K2106" s="4">
        <v>986.89</v>
      </c>
      <c r="L2106" s="4">
        <v>1564.09</v>
      </c>
      <c r="M2106" s="4">
        <v>1493.98</v>
      </c>
      <c r="N2106" s="4">
        <v>1851.22</v>
      </c>
      <c r="O2106" s="4">
        <v>1504.88</v>
      </c>
      <c r="P2106" s="4">
        <v>2125.64</v>
      </c>
      <c r="Q2106" s="4">
        <v>1391.18</v>
      </c>
      <c r="R2106" s="4">
        <v>1380.39</v>
      </c>
      <c r="S2106" s="4">
        <v>946.53</v>
      </c>
      <c r="T2106" s="4">
        <v>819.46</v>
      </c>
      <c r="U2106" s="4">
        <v>1576.27</v>
      </c>
      <c r="V2106" s="4">
        <v>1308.6300000000001</v>
      </c>
      <c r="W2106" s="4">
        <v>1881.25</v>
      </c>
      <c r="X2106" s="4">
        <v>509.09</v>
      </c>
      <c r="Y2106" s="4">
        <v>408.12</v>
      </c>
      <c r="Z2106" s="4">
        <v>832.04</v>
      </c>
      <c r="AA2106" s="4">
        <v>315.37</v>
      </c>
      <c r="AB2106" s="4">
        <v>1046.6500000000001</v>
      </c>
      <c r="AC2106" s="4">
        <v>1695.57</v>
      </c>
      <c r="AD2106" s="4">
        <v>2185.12</v>
      </c>
      <c r="AE2106" s="4">
        <v>841.18</v>
      </c>
      <c r="AF2106" s="4">
        <v>1290.8499999999999</v>
      </c>
    </row>
    <row r="2107" spans="1:32" x14ac:dyDescent="0.25">
      <c r="A2107" s="3">
        <v>39709</v>
      </c>
      <c r="B2107" s="4">
        <v>992.31</v>
      </c>
      <c r="C2107" s="4">
        <v>1767.07</v>
      </c>
      <c r="D2107" s="4">
        <v>2309.79</v>
      </c>
      <c r="E2107" s="4">
        <v>1670.76</v>
      </c>
      <c r="F2107" s="4">
        <v>630.65</v>
      </c>
      <c r="G2107" s="4">
        <v>1247.2</v>
      </c>
      <c r="H2107" s="4">
        <v>883.01</v>
      </c>
      <c r="I2107" s="4">
        <v>2475.5700000000002</v>
      </c>
      <c r="J2107" s="4">
        <v>1023.52</v>
      </c>
      <c r="K2107" s="4">
        <v>962.01</v>
      </c>
      <c r="L2107" s="4">
        <v>1531.43</v>
      </c>
      <c r="M2107" s="4">
        <v>1437.62</v>
      </c>
      <c r="N2107" s="4">
        <v>1793.2</v>
      </c>
      <c r="O2107" s="4">
        <v>1480.83</v>
      </c>
      <c r="P2107" s="4">
        <v>2040.41</v>
      </c>
      <c r="Q2107" s="4">
        <v>1318.75</v>
      </c>
      <c r="R2107" s="4">
        <v>1415.72</v>
      </c>
      <c r="S2107" s="4">
        <v>888.16</v>
      </c>
      <c r="T2107" s="4">
        <v>792.06</v>
      </c>
      <c r="U2107" s="4">
        <v>1511.84</v>
      </c>
      <c r="V2107" s="4">
        <v>1240.95</v>
      </c>
      <c r="W2107" s="4">
        <v>1821.96</v>
      </c>
      <c r="X2107" s="4">
        <v>491.09</v>
      </c>
      <c r="Y2107" s="4">
        <v>398.16</v>
      </c>
      <c r="Z2107" s="4">
        <v>818.86</v>
      </c>
      <c r="AA2107" s="4">
        <v>313.33</v>
      </c>
      <c r="AB2107" s="4">
        <v>1071.54</v>
      </c>
      <c r="AC2107" s="4">
        <v>1712.92</v>
      </c>
      <c r="AD2107" s="4">
        <v>2140.4699999999998</v>
      </c>
      <c r="AE2107" s="4">
        <v>822.01</v>
      </c>
      <c r="AF2107" s="4">
        <v>1259.6199999999999</v>
      </c>
    </row>
    <row r="2108" spans="1:32" x14ac:dyDescent="0.25">
      <c r="A2108" s="3">
        <v>39710</v>
      </c>
      <c r="B2108" s="4">
        <v>1087.6500000000001</v>
      </c>
      <c r="C2108" s="4">
        <v>1913.33</v>
      </c>
      <c r="D2108" s="4">
        <v>2520.17</v>
      </c>
      <c r="E2108" s="4">
        <v>1831.37</v>
      </c>
      <c r="F2108" s="4">
        <v>690.88</v>
      </c>
      <c r="G2108" s="4">
        <v>1364.11</v>
      </c>
      <c r="H2108" s="4">
        <v>966.89</v>
      </c>
      <c r="I2108" s="4">
        <v>2700.55</v>
      </c>
      <c r="J2108" s="4">
        <v>1115.56</v>
      </c>
      <c r="K2108" s="4">
        <v>1056.6400000000001</v>
      </c>
      <c r="L2108" s="4">
        <v>1673.42</v>
      </c>
      <c r="M2108" s="4">
        <v>1541.78</v>
      </c>
      <c r="N2108" s="4">
        <v>1971.83</v>
      </c>
      <c r="O2108" s="4">
        <v>1626.86</v>
      </c>
      <c r="P2108" s="4">
        <v>2238.73</v>
      </c>
      <c r="Q2108" s="4">
        <v>1439.26</v>
      </c>
      <c r="R2108" s="4">
        <v>1557.32</v>
      </c>
      <c r="S2108" s="4">
        <v>976.57</v>
      </c>
      <c r="T2108" s="4">
        <v>865.08</v>
      </c>
      <c r="U2108" s="4">
        <v>1654.72</v>
      </c>
      <c r="V2108" s="4">
        <v>1363.56</v>
      </c>
      <c r="W2108" s="4">
        <v>2002.78</v>
      </c>
      <c r="X2108" s="4">
        <v>539.16</v>
      </c>
      <c r="Y2108" s="4">
        <v>434.51</v>
      </c>
      <c r="Z2108" s="4">
        <v>900.07</v>
      </c>
      <c r="AA2108" s="4">
        <v>344.67</v>
      </c>
      <c r="AB2108" s="4">
        <v>1176.18</v>
      </c>
      <c r="AC2108" s="4">
        <v>1881.8</v>
      </c>
      <c r="AD2108" s="4">
        <v>2351.14</v>
      </c>
      <c r="AE2108" s="4">
        <v>901.94</v>
      </c>
      <c r="AF2108" s="4">
        <v>1385.66</v>
      </c>
    </row>
    <row r="2109" spans="1:32" x14ac:dyDescent="0.25">
      <c r="A2109" s="3">
        <v>39713</v>
      </c>
      <c r="B2109" s="4">
        <v>1142.83</v>
      </c>
      <c r="C2109" s="4">
        <v>2013.57</v>
      </c>
      <c r="D2109" s="4">
        <v>2577.8200000000002</v>
      </c>
      <c r="E2109" s="4">
        <v>1962.31</v>
      </c>
      <c r="F2109" s="4">
        <v>720.51</v>
      </c>
      <c r="G2109" s="4">
        <v>1430.25</v>
      </c>
      <c r="H2109" s="4">
        <v>1008.91</v>
      </c>
      <c r="I2109" s="4">
        <v>2730.13</v>
      </c>
      <c r="J2109" s="4">
        <v>1175.74</v>
      </c>
      <c r="K2109" s="4">
        <v>1091.42</v>
      </c>
      <c r="L2109" s="4">
        <v>1719.51</v>
      </c>
      <c r="M2109" s="4">
        <v>1593.08</v>
      </c>
      <c r="N2109" s="4">
        <v>2073.04</v>
      </c>
      <c r="O2109" s="4">
        <v>1711.17</v>
      </c>
      <c r="P2109" s="4">
        <v>2316.8200000000002</v>
      </c>
      <c r="Q2109" s="4">
        <v>1520.58</v>
      </c>
      <c r="R2109" s="4">
        <v>1713.39</v>
      </c>
      <c r="S2109" s="4">
        <v>1073.69</v>
      </c>
      <c r="T2109" s="4">
        <v>906.71</v>
      </c>
      <c r="U2109" s="4">
        <v>1751.54</v>
      </c>
      <c r="V2109" s="4">
        <v>1440.28</v>
      </c>
      <c r="W2109" s="4">
        <v>2086.1999999999998</v>
      </c>
      <c r="X2109" s="4">
        <v>565.01</v>
      </c>
      <c r="Y2109" s="4">
        <v>471.07</v>
      </c>
      <c r="Z2109" s="4">
        <v>937.85</v>
      </c>
      <c r="AA2109" s="4">
        <v>355.18</v>
      </c>
      <c r="AB2109" s="4">
        <v>1241.92</v>
      </c>
      <c r="AC2109" s="4">
        <v>2063.56</v>
      </c>
      <c r="AD2109" s="4">
        <v>2548.39</v>
      </c>
      <c r="AE2109" s="4">
        <v>944.57</v>
      </c>
      <c r="AF2109" s="4">
        <v>1439.17</v>
      </c>
    </row>
    <row r="2110" spans="1:32" x14ac:dyDescent="0.25">
      <c r="A2110" s="3">
        <v>39714</v>
      </c>
      <c r="B2110" s="4">
        <v>1064.8</v>
      </c>
      <c r="C2110" s="4">
        <v>1912.03</v>
      </c>
      <c r="D2110" s="4">
        <v>2466.42</v>
      </c>
      <c r="E2110" s="4">
        <v>1860.42</v>
      </c>
      <c r="F2110" s="4">
        <v>683.8</v>
      </c>
      <c r="G2110" s="4">
        <v>1343.27</v>
      </c>
      <c r="H2110" s="4">
        <v>954.56</v>
      </c>
      <c r="I2110" s="4">
        <v>2491.5700000000002</v>
      </c>
      <c r="J2110" s="4">
        <v>1110.6199999999999</v>
      </c>
      <c r="K2110" s="4">
        <v>1006.4</v>
      </c>
      <c r="L2110" s="4">
        <v>1603.09</v>
      </c>
      <c r="M2110" s="4">
        <v>1536.45</v>
      </c>
      <c r="N2110" s="4">
        <v>1970.15</v>
      </c>
      <c r="O2110" s="4">
        <v>1584.95</v>
      </c>
      <c r="P2110" s="4">
        <v>2198.4899999999998</v>
      </c>
      <c r="Q2110" s="4">
        <v>1425.67</v>
      </c>
      <c r="R2110" s="4">
        <v>1633.11</v>
      </c>
      <c r="S2110" s="4">
        <v>1065.01</v>
      </c>
      <c r="T2110" s="4">
        <v>847.12</v>
      </c>
      <c r="U2110" s="4">
        <v>1644.18</v>
      </c>
      <c r="V2110" s="4">
        <v>1392.59</v>
      </c>
      <c r="W2110" s="4">
        <v>1974.81</v>
      </c>
      <c r="X2110" s="4">
        <v>544.65</v>
      </c>
      <c r="Y2110" s="4">
        <v>454.98</v>
      </c>
      <c r="Z2110" s="4">
        <v>892.25</v>
      </c>
      <c r="AA2110" s="4">
        <v>335.22</v>
      </c>
      <c r="AB2110" s="4">
        <v>1175.29</v>
      </c>
      <c r="AC2110" s="4">
        <v>2077.92</v>
      </c>
      <c r="AD2110" s="4">
        <v>2490.94</v>
      </c>
      <c r="AE2110" s="4">
        <v>890.09</v>
      </c>
      <c r="AF2110" s="4">
        <v>1316.12</v>
      </c>
    </row>
    <row r="2111" spans="1:32" x14ac:dyDescent="0.25">
      <c r="A2111" s="3">
        <v>39715</v>
      </c>
      <c r="B2111" s="4">
        <v>1088.92</v>
      </c>
      <c r="C2111" s="4">
        <v>1929.98</v>
      </c>
      <c r="D2111" s="4">
        <v>2501.67</v>
      </c>
      <c r="E2111" s="4">
        <v>1855.61</v>
      </c>
      <c r="F2111" s="4">
        <v>696.14</v>
      </c>
      <c r="G2111" s="4">
        <v>1358.92</v>
      </c>
      <c r="H2111" s="4">
        <v>969.15</v>
      </c>
      <c r="I2111" s="4">
        <v>2553.86</v>
      </c>
      <c r="J2111" s="4">
        <v>1132.3599999999999</v>
      </c>
      <c r="K2111" s="4">
        <v>1019.34</v>
      </c>
      <c r="L2111" s="4">
        <v>1635.19</v>
      </c>
      <c r="M2111" s="4">
        <v>1545.06</v>
      </c>
      <c r="N2111" s="4">
        <v>2001.45</v>
      </c>
      <c r="O2111" s="4">
        <v>1588.65</v>
      </c>
      <c r="P2111" s="4">
        <v>2232.7399999999998</v>
      </c>
      <c r="Q2111" s="4">
        <v>1527.6</v>
      </c>
      <c r="R2111" s="4">
        <v>1612.61</v>
      </c>
      <c r="S2111" s="4">
        <v>1085.47</v>
      </c>
      <c r="T2111" s="4">
        <v>867.84</v>
      </c>
      <c r="U2111" s="4">
        <v>1670.69</v>
      </c>
      <c r="V2111" s="4">
        <v>1411.23</v>
      </c>
      <c r="W2111" s="4">
        <v>2016.2</v>
      </c>
      <c r="X2111" s="4">
        <v>554.04</v>
      </c>
      <c r="Y2111" s="4">
        <v>450.01</v>
      </c>
      <c r="Z2111" s="4">
        <v>894.79</v>
      </c>
      <c r="AA2111" s="4">
        <v>348.96</v>
      </c>
      <c r="AB2111" s="4">
        <v>1217.55</v>
      </c>
      <c r="AC2111" s="4">
        <v>2117.2800000000002</v>
      </c>
      <c r="AD2111" s="4">
        <v>2502.9299999999998</v>
      </c>
      <c r="AE2111" s="4">
        <v>911.96</v>
      </c>
      <c r="AF2111" s="4">
        <v>1291.28</v>
      </c>
    </row>
    <row r="2112" spans="1:32" x14ac:dyDescent="0.25">
      <c r="A2112" s="3">
        <v>39716</v>
      </c>
      <c r="B2112" s="4">
        <v>1134.05</v>
      </c>
      <c r="C2112" s="4">
        <v>1981.29</v>
      </c>
      <c r="D2112" s="4">
        <v>2643.61</v>
      </c>
      <c r="E2112" s="4">
        <v>1909.76</v>
      </c>
      <c r="F2112" s="4">
        <v>710.56</v>
      </c>
      <c r="G2112" s="4">
        <v>1405.45</v>
      </c>
      <c r="H2112" s="4">
        <v>1001.68</v>
      </c>
      <c r="I2112" s="4">
        <v>2605.89</v>
      </c>
      <c r="J2112" s="4">
        <v>1163.24</v>
      </c>
      <c r="K2112" s="4">
        <v>1043.94</v>
      </c>
      <c r="L2112" s="4">
        <v>1668.24</v>
      </c>
      <c r="M2112" s="4">
        <v>1595.93</v>
      </c>
      <c r="N2112" s="4">
        <v>2074.59</v>
      </c>
      <c r="O2112" s="4">
        <v>1663.3</v>
      </c>
      <c r="P2112" s="4">
        <v>2305.4499999999998</v>
      </c>
      <c r="Q2112" s="4">
        <v>1518.6</v>
      </c>
      <c r="R2112" s="4">
        <v>1658.45</v>
      </c>
      <c r="S2112" s="4">
        <v>1156.02</v>
      </c>
      <c r="T2112" s="4">
        <v>894.91</v>
      </c>
      <c r="U2112" s="4">
        <v>1748.19</v>
      </c>
      <c r="V2112" s="4">
        <v>1485.44</v>
      </c>
      <c r="W2112" s="4">
        <v>2067.36</v>
      </c>
      <c r="X2112" s="4">
        <v>568.85</v>
      </c>
      <c r="Y2112" s="4">
        <v>465.91</v>
      </c>
      <c r="Z2112" s="4">
        <v>917.37</v>
      </c>
      <c r="AA2112" s="4">
        <v>353.11</v>
      </c>
      <c r="AB2112" s="4">
        <v>1244.93</v>
      </c>
      <c r="AC2112" s="4">
        <v>2202.4699999999998</v>
      </c>
      <c r="AD2112" s="4">
        <v>2613.16</v>
      </c>
      <c r="AE2112" s="4">
        <v>933.02</v>
      </c>
      <c r="AF2112" s="4">
        <v>1328.19</v>
      </c>
    </row>
    <row r="2113" spans="1:32" x14ac:dyDescent="0.25">
      <c r="A2113" s="3">
        <v>39717</v>
      </c>
      <c r="B2113" s="4">
        <v>1126.83</v>
      </c>
      <c r="C2113" s="4">
        <v>1976.65</v>
      </c>
      <c r="D2113" s="4">
        <v>2675.4</v>
      </c>
      <c r="E2113" s="4">
        <v>1901.7</v>
      </c>
      <c r="F2113" s="4">
        <v>703.42</v>
      </c>
      <c r="G2113" s="4">
        <v>1424.18</v>
      </c>
      <c r="H2113" s="4">
        <v>1017.21</v>
      </c>
      <c r="I2113" s="4">
        <v>2638.86</v>
      </c>
      <c r="J2113" s="4">
        <v>1166.79</v>
      </c>
      <c r="K2113" s="4">
        <v>1038.74</v>
      </c>
      <c r="L2113" s="4">
        <v>1678.77</v>
      </c>
      <c r="M2113" s="4">
        <v>1615.31</v>
      </c>
      <c r="N2113" s="4">
        <v>2080.85</v>
      </c>
      <c r="O2113" s="4">
        <v>1768.03</v>
      </c>
      <c r="P2113" s="4">
        <v>2341.9699999999998</v>
      </c>
      <c r="Q2113" s="4">
        <v>1462.51</v>
      </c>
      <c r="R2113" s="4">
        <v>1655.04</v>
      </c>
      <c r="S2113" s="4">
        <v>1157.05</v>
      </c>
      <c r="T2113" s="4">
        <v>904.41</v>
      </c>
      <c r="U2113" s="4">
        <v>1791.61</v>
      </c>
      <c r="V2113" s="4">
        <v>1487.61</v>
      </c>
      <c r="W2113" s="4">
        <v>2086.3200000000002</v>
      </c>
      <c r="X2113" s="4">
        <v>576.02</v>
      </c>
      <c r="Y2113" s="4">
        <v>459.94</v>
      </c>
      <c r="Z2113" s="4">
        <v>917.27</v>
      </c>
      <c r="AA2113" s="4">
        <v>349.51</v>
      </c>
      <c r="AB2113" s="4">
        <v>1260.22</v>
      </c>
      <c r="AC2113" s="4">
        <v>2186.92</v>
      </c>
      <c r="AD2113" s="4">
        <v>2602.1</v>
      </c>
      <c r="AE2113" s="4">
        <v>942.71</v>
      </c>
      <c r="AF2113" s="4">
        <v>1334.52</v>
      </c>
    </row>
    <row r="2114" spans="1:32" x14ac:dyDescent="0.25">
      <c r="A2114" s="3">
        <v>39727</v>
      </c>
      <c r="B2114" s="4">
        <v>1184.3599999999999</v>
      </c>
      <c r="C2114" s="4">
        <v>1885.99</v>
      </c>
      <c r="D2114" s="4">
        <v>2475.36</v>
      </c>
      <c r="E2114" s="4">
        <v>1751.05</v>
      </c>
      <c r="F2114" s="4">
        <v>672.07</v>
      </c>
      <c r="G2114" s="4">
        <v>1365.43</v>
      </c>
      <c r="H2114" s="4">
        <v>973.7</v>
      </c>
      <c r="I2114" s="4">
        <v>2559.17</v>
      </c>
      <c r="J2114" s="4">
        <v>1154.03</v>
      </c>
      <c r="K2114" s="4">
        <v>994.58</v>
      </c>
      <c r="L2114" s="4">
        <v>1635.38</v>
      </c>
      <c r="M2114" s="4">
        <v>1557.69</v>
      </c>
      <c r="N2114" s="4">
        <v>1985.48</v>
      </c>
      <c r="O2114" s="4">
        <v>1691.36</v>
      </c>
      <c r="P2114" s="4">
        <v>2242.16</v>
      </c>
      <c r="Q2114" s="4">
        <v>1364.79</v>
      </c>
      <c r="R2114" s="4">
        <v>1512.4</v>
      </c>
      <c r="S2114" s="4">
        <v>1156.4000000000001</v>
      </c>
      <c r="T2114" s="4">
        <v>881.42</v>
      </c>
      <c r="U2114" s="4">
        <v>1722.59</v>
      </c>
      <c r="V2114" s="4">
        <v>1426.23</v>
      </c>
      <c r="W2114" s="4">
        <v>1983.38</v>
      </c>
      <c r="X2114" s="4">
        <v>558.72</v>
      </c>
      <c r="Y2114" s="4">
        <v>429.12</v>
      </c>
      <c r="Z2114" s="4">
        <v>878.27</v>
      </c>
      <c r="AA2114" s="4">
        <v>343.57</v>
      </c>
      <c r="AB2114" s="4">
        <v>1234.6099999999999</v>
      </c>
      <c r="AC2114" s="4">
        <v>1978.57</v>
      </c>
      <c r="AD2114" s="4">
        <v>2437.7600000000002</v>
      </c>
      <c r="AE2114" s="4">
        <v>932.03</v>
      </c>
      <c r="AF2114" s="4">
        <v>1326.05</v>
      </c>
    </row>
    <row r="2115" spans="1:32" x14ac:dyDescent="0.25">
      <c r="A2115" s="3">
        <v>39728</v>
      </c>
      <c r="B2115" s="4">
        <v>1163.1300000000001</v>
      </c>
      <c r="C2115" s="4">
        <v>1881.36</v>
      </c>
      <c r="D2115" s="4">
        <v>2419.41</v>
      </c>
      <c r="E2115" s="4">
        <v>1721.75</v>
      </c>
      <c r="F2115" s="4">
        <v>668.44</v>
      </c>
      <c r="G2115" s="4">
        <v>1365.97</v>
      </c>
      <c r="H2115" s="4">
        <v>961.89</v>
      </c>
      <c r="I2115" s="4">
        <v>2501.34</v>
      </c>
      <c r="J2115" s="4">
        <v>1121.04</v>
      </c>
      <c r="K2115" s="4">
        <v>985.11</v>
      </c>
      <c r="L2115" s="4">
        <v>1669.31</v>
      </c>
      <c r="M2115" s="4">
        <v>1569.38</v>
      </c>
      <c r="N2115" s="4">
        <v>1974.67</v>
      </c>
      <c r="O2115" s="4">
        <v>1748.06</v>
      </c>
      <c r="P2115" s="4">
        <v>2235</v>
      </c>
      <c r="Q2115" s="4">
        <v>1359.24</v>
      </c>
      <c r="R2115" s="4">
        <v>1520.49</v>
      </c>
      <c r="S2115" s="4">
        <v>1071.3499999999999</v>
      </c>
      <c r="T2115" s="4">
        <v>875.69</v>
      </c>
      <c r="U2115" s="4">
        <v>1707.36</v>
      </c>
      <c r="V2115" s="4">
        <v>1436.2</v>
      </c>
      <c r="W2115" s="4">
        <v>1976.91</v>
      </c>
      <c r="X2115" s="4">
        <v>556.39</v>
      </c>
      <c r="Y2115" s="4">
        <v>421.06</v>
      </c>
      <c r="Z2115" s="4">
        <v>872.64</v>
      </c>
      <c r="AA2115" s="4">
        <v>352.22</v>
      </c>
      <c r="AB2115" s="4">
        <v>1248.3499999999999</v>
      </c>
      <c r="AC2115" s="4">
        <v>1876.65</v>
      </c>
      <c r="AD2115" s="4">
        <v>2442.2800000000002</v>
      </c>
      <c r="AE2115" s="4">
        <v>924.46</v>
      </c>
      <c r="AF2115" s="4">
        <v>1299.32</v>
      </c>
    </row>
    <row r="2116" spans="1:32" x14ac:dyDescent="0.25">
      <c r="A2116" s="3">
        <v>39729</v>
      </c>
      <c r="B2116" s="4">
        <v>1153.24</v>
      </c>
      <c r="C2116" s="4">
        <v>1853.1</v>
      </c>
      <c r="D2116" s="4">
        <v>2351.4299999999998</v>
      </c>
      <c r="E2116" s="4">
        <v>1715.21</v>
      </c>
      <c r="F2116" s="4">
        <v>651.16999999999996</v>
      </c>
      <c r="G2116" s="4">
        <v>1318.02</v>
      </c>
      <c r="H2116" s="4">
        <v>916.1</v>
      </c>
      <c r="I2116" s="4">
        <v>2445.77</v>
      </c>
      <c r="J2116" s="4">
        <v>1087.92</v>
      </c>
      <c r="K2116" s="4">
        <v>956.35</v>
      </c>
      <c r="L2116" s="4">
        <v>1638.87</v>
      </c>
      <c r="M2116" s="4">
        <v>1547.4</v>
      </c>
      <c r="N2116" s="4">
        <v>1905.73</v>
      </c>
      <c r="O2116" s="4">
        <v>1711.19</v>
      </c>
      <c r="P2116" s="4">
        <v>2170.88</v>
      </c>
      <c r="Q2116" s="4">
        <v>1311.02</v>
      </c>
      <c r="R2116" s="4">
        <v>1433.03</v>
      </c>
      <c r="S2116" s="4">
        <v>988.73</v>
      </c>
      <c r="T2116" s="4">
        <v>847.23</v>
      </c>
      <c r="U2116" s="4">
        <v>1636.2</v>
      </c>
      <c r="V2116" s="4">
        <v>1417.44</v>
      </c>
      <c r="W2116" s="4">
        <v>1918.47</v>
      </c>
      <c r="X2116" s="4">
        <v>547.03</v>
      </c>
      <c r="Y2116" s="4">
        <v>404.61</v>
      </c>
      <c r="Z2116" s="4">
        <v>847.74</v>
      </c>
      <c r="AA2116" s="4">
        <v>341.57</v>
      </c>
      <c r="AB2116" s="4">
        <v>1186.42</v>
      </c>
      <c r="AC2116" s="4">
        <v>1805.85</v>
      </c>
      <c r="AD2116" s="4">
        <v>2422.37</v>
      </c>
      <c r="AE2116" s="4">
        <v>895.16</v>
      </c>
      <c r="AF2116" s="4">
        <v>1296.94</v>
      </c>
    </row>
    <row r="2117" spans="1:32" x14ac:dyDescent="0.25">
      <c r="A2117" s="3">
        <v>39730</v>
      </c>
      <c r="B2117" s="4">
        <v>1126.95</v>
      </c>
      <c r="C2117" s="4">
        <v>1840.3</v>
      </c>
      <c r="D2117" s="4">
        <v>2291.86</v>
      </c>
      <c r="E2117" s="4">
        <v>1679.12</v>
      </c>
      <c r="F2117" s="4">
        <v>643.42999999999995</v>
      </c>
      <c r="G2117" s="4">
        <v>1306.68</v>
      </c>
      <c r="H2117" s="4">
        <v>906.86</v>
      </c>
      <c r="I2117" s="4">
        <v>2397.0500000000002</v>
      </c>
      <c r="J2117" s="4">
        <v>1070.96</v>
      </c>
      <c r="K2117" s="4">
        <v>936.1</v>
      </c>
      <c r="L2117" s="4">
        <v>1630.4</v>
      </c>
      <c r="M2117" s="4">
        <v>1531.13</v>
      </c>
      <c r="N2117" s="4">
        <v>1878.26</v>
      </c>
      <c r="O2117" s="4">
        <v>1656.22</v>
      </c>
      <c r="P2117" s="4">
        <v>2135.08</v>
      </c>
      <c r="Q2117" s="4">
        <v>1297.44</v>
      </c>
      <c r="R2117" s="4">
        <v>1428.48</v>
      </c>
      <c r="S2117" s="4">
        <v>991.64</v>
      </c>
      <c r="T2117" s="4">
        <v>841.85</v>
      </c>
      <c r="U2117" s="4">
        <v>1615.46</v>
      </c>
      <c r="V2117" s="4">
        <v>1400.74</v>
      </c>
      <c r="W2117" s="4">
        <v>1907.06</v>
      </c>
      <c r="X2117" s="4">
        <v>540.04999999999995</v>
      </c>
      <c r="Y2117" s="4">
        <v>401.01</v>
      </c>
      <c r="Z2117" s="4">
        <v>842.72</v>
      </c>
      <c r="AA2117" s="4">
        <v>339.77</v>
      </c>
      <c r="AB2117" s="4">
        <v>1159.77</v>
      </c>
      <c r="AC2117" s="4">
        <v>1745.17</v>
      </c>
      <c r="AD2117" s="4">
        <v>2418.71</v>
      </c>
      <c r="AE2117" s="4">
        <v>877.57</v>
      </c>
      <c r="AF2117" s="4">
        <v>1302.95</v>
      </c>
    </row>
    <row r="2118" spans="1:32" x14ac:dyDescent="0.25">
      <c r="A2118" s="3">
        <v>39731</v>
      </c>
      <c r="B2118" s="4">
        <v>1046.77</v>
      </c>
      <c r="C2118" s="4">
        <v>1747.67</v>
      </c>
      <c r="D2118" s="4">
        <v>2191.1799999999998</v>
      </c>
      <c r="E2118" s="4">
        <v>1553.01</v>
      </c>
      <c r="F2118" s="4">
        <v>599.51</v>
      </c>
      <c r="G2118" s="4">
        <v>1241.04</v>
      </c>
      <c r="H2118" s="4">
        <v>862.94</v>
      </c>
      <c r="I2118" s="4">
        <v>2259.73</v>
      </c>
      <c r="J2118" s="4">
        <v>995.18</v>
      </c>
      <c r="K2118" s="4">
        <v>871.25</v>
      </c>
      <c r="L2118" s="4">
        <v>1560.75</v>
      </c>
      <c r="M2118" s="4">
        <v>1466.61</v>
      </c>
      <c r="N2118" s="4">
        <v>1787.65</v>
      </c>
      <c r="O2118" s="4">
        <v>1554.09</v>
      </c>
      <c r="P2118" s="4">
        <v>2004.85</v>
      </c>
      <c r="Q2118" s="4">
        <v>1207.04</v>
      </c>
      <c r="R2118" s="4">
        <v>1378.03</v>
      </c>
      <c r="S2118" s="4">
        <v>951.59</v>
      </c>
      <c r="T2118" s="4">
        <v>780.02</v>
      </c>
      <c r="U2118" s="4">
        <v>1553.25</v>
      </c>
      <c r="V2118" s="4">
        <v>1356.91</v>
      </c>
      <c r="W2118" s="4">
        <v>1845.32</v>
      </c>
      <c r="X2118" s="4">
        <v>508.08</v>
      </c>
      <c r="Y2118" s="4">
        <v>376.18</v>
      </c>
      <c r="Z2118" s="4">
        <v>798.9</v>
      </c>
      <c r="AA2118" s="4">
        <v>318.7</v>
      </c>
      <c r="AB2118" s="4">
        <v>1129.8499999999999</v>
      </c>
      <c r="AC2118" s="4">
        <v>1606.21</v>
      </c>
      <c r="AD2118" s="4">
        <v>2338.75</v>
      </c>
      <c r="AE2118" s="4">
        <v>813.71</v>
      </c>
      <c r="AF2118" s="4">
        <v>1254.28</v>
      </c>
    </row>
    <row r="2119" spans="1:32" x14ac:dyDescent="0.25">
      <c r="A2119" s="3">
        <v>39734</v>
      </c>
      <c r="B2119" s="4">
        <v>1069.19</v>
      </c>
      <c r="C2119" s="4">
        <v>1769.45</v>
      </c>
      <c r="D2119" s="4">
        <v>2226.36</v>
      </c>
      <c r="E2119" s="4">
        <v>1571.26</v>
      </c>
      <c r="F2119" s="4">
        <v>607.77</v>
      </c>
      <c r="G2119" s="4">
        <v>1266.4100000000001</v>
      </c>
      <c r="H2119" s="4">
        <v>877.32</v>
      </c>
      <c r="I2119" s="4">
        <v>2245.17</v>
      </c>
      <c r="J2119" s="4">
        <v>1028.03</v>
      </c>
      <c r="K2119" s="4">
        <v>887.18</v>
      </c>
      <c r="L2119" s="4">
        <v>1583.03</v>
      </c>
      <c r="M2119" s="4">
        <v>1507.27</v>
      </c>
      <c r="N2119" s="4">
        <v>1836.97</v>
      </c>
      <c r="O2119" s="4">
        <v>1637.32</v>
      </c>
      <c r="P2119" s="4">
        <v>2040.14</v>
      </c>
      <c r="Q2119" s="4">
        <v>1228.74</v>
      </c>
      <c r="R2119" s="4">
        <v>1503.73</v>
      </c>
      <c r="S2119" s="4">
        <v>1036.0899999999999</v>
      </c>
      <c r="T2119" s="4">
        <v>796.96</v>
      </c>
      <c r="U2119" s="4">
        <v>1590.17</v>
      </c>
      <c r="V2119" s="4">
        <v>1399.2</v>
      </c>
      <c r="W2119" s="4">
        <v>1883.48</v>
      </c>
      <c r="X2119" s="4">
        <v>516.41999999999996</v>
      </c>
      <c r="Y2119" s="4">
        <v>384.73</v>
      </c>
      <c r="Z2119" s="4">
        <v>811.63</v>
      </c>
      <c r="AA2119" s="4">
        <v>327.98</v>
      </c>
      <c r="AB2119" s="4">
        <v>1133.54</v>
      </c>
      <c r="AC2119" s="4">
        <v>1630.33</v>
      </c>
      <c r="AD2119" s="4">
        <v>2346.4299999999998</v>
      </c>
      <c r="AE2119" s="4">
        <v>830.23</v>
      </c>
      <c r="AF2119" s="4">
        <v>1279.6500000000001</v>
      </c>
    </row>
    <row r="2120" spans="1:32" x14ac:dyDescent="0.25">
      <c r="A2120" s="3">
        <v>39735</v>
      </c>
      <c r="B2120" s="4">
        <v>1051.71</v>
      </c>
      <c r="C2120" s="4">
        <v>1723.43</v>
      </c>
      <c r="D2120" s="4">
        <v>2160.5300000000002</v>
      </c>
      <c r="E2120" s="4">
        <v>1547.74</v>
      </c>
      <c r="F2120" s="4">
        <v>583.33000000000004</v>
      </c>
      <c r="G2120" s="4">
        <v>1229.98</v>
      </c>
      <c r="H2120" s="4">
        <v>867.29</v>
      </c>
      <c r="I2120" s="4">
        <v>2187.14</v>
      </c>
      <c r="J2120" s="4">
        <v>991.4</v>
      </c>
      <c r="K2120" s="4">
        <v>857.6</v>
      </c>
      <c r="L2120" s="4">
        <v>1550.38</v>
      </c>
      <c r="M2120" s="4">
        <v>1486.45</v>
      </c>
      <c r="N2120" s="4">
        <v>1782.57</v>
      </c>
      <c r="O2120" s="4">
        <v>1631.12</v>
      </c>
      <c r="P2120" s="4">
        <v>1981.78</v>
      </c>
      <c r="Q2120" s="4">
        <v>1213.98</v>
      </c>
      <c r="R2120" s="4">
        <v>1464.12</v>
      </c>
      <c r="S2120" s="4">
        <v>971.44</v>
      </c>
      <c r="T2120" s="4">
        <v>770.94</v>
      </c>
      <c r="U2120" s="4">
        <v>1556.11</v>
      </c>
      <c r="V2120" s="4">
        <v>1368.55</v>
      </c>
      <c r="W2120" s="4">
        <v>1847.98</v>
      </c>
      <c r="X2120" s="4">
        <v>499</v>
      </c>
      <c r="Y2120" s="4">
        <v>374.17</v>
      </c>
      <c r="Z2120" s="4">
        <v>796.26</v>
      </c>
      <c r="AA2120" s="4">
        <v>317.39999999999998</v>
      </c>
      <c r="AB2120" s="4">
        <v>1105.6500000000001</v>
      </c>
      <c r="AC2120" s="4">
        <v>1591.56</v>
      </c>
      <c r="AD2120" s="4">
        <v>2299.27</v>
      </c>
      <c r="AE2120" s="4">
        <v>801.92</v>
      </c>
      <c r="AF2120" s="4">
        <v>1237.75</v>
      </c>
    </row>
    <row r="2121" spans="1:32" x14ac:dyDescent="0.25">
      <c r="A2121" s="3">
        <v>39736</v>
      </c>
      <c r="B2121" s="4">
        <v>1012.92</v>
      </c>
      <c r="C2121" s="4">
        <v>1666.61</v>
      </c>
      <c r="D2121" s="4">
        <v>2150.83</v>
      </c>
      <c r="E2121" s="4">
        <v>1512.38</v>
      </c>
      <c r="F2121" s="4">
        <v>576.36</v>
      </c>
      <c r="G2121" s="4">
        <v>1217.78</v>
      </c>
      <c r="H2121" s="4">
        <v>859.24</v>
      </c>
      <c r="I2121" s="4">
        <v>2135.11</v>
      </c>
      <c r="J2121" s="4">
        <v>985.59</v>
      </c>
      <c r="K2121" s="4">
        <v>851.96</v>
      </c>
      <c r="L2121" s="4">
        <v>1566.37</v>
      </c>
      <c r="M2121" s="4">
        <v>1478.74</v>
      </c>
      <c r="N2121" s="4">
        <v>1756</v>
      </c>
      <c r="O2121" s="4">
        <v>1652.38</v>
      </c>
      <c r="P2121" s="4">
        <v>1947.52</v>
      </c>
      <c r="Q2121" s="4">
        <v>1199.68</v>
      </c>
      <c r="R2121" s="4">
        <v>1488.54</v>
      </c>
      <c r="S2121" s="4">
        <v>943.62</v>
      </c>
      <c r="T2121" s="4">
        <v>766.94</v>
      </c>
      <c r="U2121" s="4">
        <v>1505.74</v>
      </c>
      <c r="V2121" s="4">
        <v>1356.53</v>
      </c>
      <c r="W2121" s="4">
        <v>1854.73</v>
      </c>
      <c r="X2121" s="4">
        <v>494.42</v>
      </c>
      <c r="Y2121" s="4">
        <v>373.33</v>
      </c>
      <c r="Z2121" s="4">
        <v>782.35</v>
      </c>
      <c r="AA2121" s="4">
        <v>316.73</v>
      </c>
      <c r="AB2121" s="4">
        <v>1086.08</v>
      </c>
      <c r="AC2121" s="4">
        <v>1534.26</v>
      </c>
      <c r="AD2121" s="4">
        <v>2222.11</v>
      </c>
      <c r="AE2121" s="4">
        <v>802.1</v>
      </c>
      <c r="AF2121" s="4">
        <v>1228.3699999999999</v>
      </c>
    </row>
    <row r="2122" spans="1:32" x14ac:dyDescent="0.25">
      <c r="A2122" s="3">
        <v>39737</v>
      </c>
      <c r="B2122" s="4">
        <v>961.19</v>
      </c>
      <c r="C2122" s="4">
        <v>1567.33</v>
      </c>
      <c r="D2122" s="4">
        <v>2078.1799999999998</v>
      </c>
      <c r="E2122" s="4">
        <v>1385.28</v>
      </c>
      <c r="F2122" s="4">
        <v>538.36</v>
      </c>
      <c r="G2122" s="4">
        <v>1143.69</v>
      </c>
      <c r="H2122" s="4">
        <v>819.84</v>
      </c>
      <c r="I2122" s="4">
        <v>2052.27</v>
      </c>
      <c r="J2122" s="4">
        <v>917.03</v>
      </c>
      <c r="K2122" s="4">
        <v>801.66</v>
      </c>
      <c r="L2122" s="4">
        <v>1501.91</v>
      </c>
      <c r="M2122" s="4">
        <v>1416.8</v>
      </c>
      <c r="N2122" s="4">
        <v>1669.25</v>
      </c>
      <c r="O2122" s="4">
        <v>1645.74</v>
      </c>
      <c r="P2122" s="4">
        <v>1846.08</v>
      </c>
      <c r="Q2122" s="4">
        <v>1116.33</v>
      </c>
      <c r="R2122" s="4">
        <v>1423.67</v>
      </c>
      <c r="S2122" s="4">
        <v>871.48</v>
      </c>
      <c r="T2122" s="4">
        <v>719.23</v>
      </c>
      <c r="U2122" s="4">
        <v>1396.06</v>
      </c>
      <c r="V2122" s="4">
        <v>1291.6199999999999</v>
      </c>
      <c r="W2122" s="4">
        <v>1748.45</v>
      </c>
      <c r="X2122" s="4">
        <v>466.1</v>
      </c>
      <c r="Y2122" s="4">
        <v>354.53</v>
      </c>
      <c r="Z2122" s="4">
        <v>742.63</v>
      </c>
      <c r="AA2122" s="4">
        <v>296.02</v>
      </c>
      <c r="AB2122" s="4">
        <v>1061.0899999999999</v>
      </c>
      <c r="AC2122" s="4">
        <v>1401.29</v>
      </c>
      <c r="AD2122" s="4">
        <v>2100.41</v>
      </c>
      <c r="AE2122" s="4">
        <v>762.15</v>
      </c>
      <c r="AF2122" s="4">
        <v>1180.28</v>
      </c>
    </row>
    <row r="2123" spans="1:32" x14ac:dyDescent="0.25">
      <c r="A2123" s="3">
        <v>39738</v>
      </c>
      <c r="B2123" s="4">
        <v>967.17</v>
      </c>
      <c r="C2123" s="4">
        <v>1586.4</v>
      </c>
      <c r="D2123" s="4">
        <v>2105.52</v>
      </c>
      <c r="E2123" s="4">
        <v>1400.5</v>
      </c>
      <c r="F2123" s="4">
        <v>546.64</v>
      </c>
      <c r="G2123" s="4">
        <v>1151.9100000000001</v>
      </c>
      <c r="H2123" s="4">
        <v>822.48</v>
      </c>
      <c r="I2123" s="4">
        <v>2054.86</v>
      </c>
      <c r="J2123" s="4">
        <v>923.87</v>
      </c>
      <c r="K2123" s="4">
        <v>813.15</v>
      </c>
      <c r="L2123" s="4">
        <v>1509.76</v>
      </c>
      <c r="M2123" s="4">
        <v>1427.33</v>
      </c>
      <c r="N2123" s="4">
        <v>1670.1</v>
      </c>
      <c r="O2123" s="4">
        <v>1650.19</v>
      </c>
      <c r="P2123" s="4">
        <v>1848.16</v>
      </c>
      <c r="Q2123" s="4">
        <v>1119.7</v>
      </c>
      <c r="R2123" s="4">
        <v>1426.76</v>
      </c>
      <c r="S2123" s="4">
        <v>883.19</v>
      </c>
      <c r="T2123" s="4">
        <v>725.43</v>
      </c>
      <c r="U2123" s="4">
        <v>1388.23</v>
      </c>
      <c r="V2123" s="4">
        <v>1329.19</v>
      </c>
      <c r="W2123" s="4">
        <v>1768.66</v>
      </c>
      <c r="X2123" s="4">
        <v>474.48</v>
      </c>
      <c r="Y2123" s="4">
        <v>360.43</v>
      </c>
      <c r="Z2123" s="4">
        <v>750.85</v>
      </c>
      <c r="AA2123" s="4">
        <v>301.38</v>
      </c>
      <c r="AB2123" s="4">
        <v>1061.1500000000001</v>
      </c>
      <c r="AC2123" s="4">
        <v>1425.47</v>
      </c>
      <c r="AD2123" s="4">
        <v>2141.5700000000002</v>
      </c>
      <c r="AE2123" s="4">
        <v>765.38</v>
      </c>
      <c r="AF2123" s="4">
        <v>1214.54</v>
      </c>
    </row>
    <row r="2124" spans="1:32" x14ac:dyDescent="0.25">
      <c r="A2124" s="3">
        <v>39741</v>
      </c>
      <c r="B2124" s="4">
        <v>1025.4000000000001</v>
      </c>
      <c r="C2124" s="4">
        <v>1630.03</v>
      </c>
      <c r="D2124" s="4">
        <v>2147.67</v>
      </c>
      <c r="E2124" s="4">
        <v>1448.87</v>
      </c>
      <c r="F2124" s="4">
        <v>563.82000000000005</v>
      </c>
      <c r="G2124" s="4">
        <v>1186.5999999999999</v>
      </c>
      <c r="H2124" s="4">
        <v>844.13</v>
      </c>
      <c r="I2124" s="4">
        <v>2100.11</v>
      </c>
      <c r="J2124" s="4">
        <v>958.75</v>
      </c>
      <c r="K2124" s="4">
        <v>842.09</v>
      </c>
      <c r="L2124" s="4">
        <v>1531.13</v>
      </c>
      <c r="M2124" s="4">
        <v>1456.61</v>
      </c>
      <c r="N2124" s="4">
        <v>1706.33</v>
      </c>
      <c r="O2124" s="4">
        <v>1722.16</v>
      </c>
      <c r="P2124" s="4">
        <v>1899.58</v>
      </c>
      <c r="Q2124" s="4">
        <v>1151.55</v>
      </c>
      <c r="R2124" s="4">
        <v>1481.63</v>
      </c>
      <c r="S2124" s="4">
        <v>938.82</v>
      </c>
      <c r="T2124" s="4">
        <v>754.49</v>
      </c>
      <c r="U2124" s="4">
        <v>1439.75</v>
      </c>
      <c r="V2124" s="4">
        <v>1353.06</v>
      </c>
      <c r="W2124" s="4">
        <v>1824.75</v>
      </c>
      <c r="X2124" s="4">
        <v>498.14</v>
      </c>
      <c r="Y2124" s="4">
        <v>369.64</v>
      </c>
      <c r="Z2124" s="4">
        <v>769.01</v>
      </c>
      <c r="AA2124" s="4">
        <v>309.33999999999997</v>
      </c>
      <c r="AB2124" s="4">
        <v>1095.22</v>
      </c>
      <c r="AC2124" s="4">
        <v>1521.92</v>
      </c>
      <c r="AD2124" s="4">
        <v>2175.2800000000002</v>
      </c>
      <c r="AE2124" s="4">
        <v>793.04</v>
      </c>
      <c r="AF2124" s="4">
        <v>1251.0899999999999</v>
      </c>
    </row>
    <row r="2125" spans="1:32" x14ac:dyDescent="0.25">
      <c r="A2125" s="3">
        <v>39742</v>
      </c>
      <c r="B2125" s="4">
        <v>1033.47</v>
      </c>
      <c r="C2125" s="4">
        <v>1625.17</v>
      </c>
      <c r="D2125" s="4">
        <v>2119.92</v>
      </c>
      <c r="E2125" s="4">
        <v>1463.55</v>
      </c>
      <c r="F2125" s="4">
        <v>562.4</v>
      </c>
      <c r="G2125" s="4">
        <v>1182.46</v>
      </c>
      <c r="H2125" s="4">
        <v>848.87</v>
      </c>
      <c r="I2125" s="4">
        <v>2073.4299999999998</v>
      </c>
      <c r="J2125" s="4">
        <v>964</v>
      </c>
      <c r="K2125" s="4">
        <v>836.01</v>
      </c>
      <c r="L2125" s="4">
        <v>1534.61</v>
      </c>
      <c r="M2125" s="4">
        <v>1449.73</v>
      </c>
      <c r="N2125" s="4">
        <v>1703.89</v>
      </c>
      <c r="O2125" s="4">
        <v>1685.71</v>
      </c>
      <c r="P2125" s="4">
        <v>1904.06</v>
      </c>
      <c r="Q2125" s="4">
        <v>1144.46</v>
      </c>
      <c r="R2125" s="4">
        <v>1459.05</v>
      </c>
      <c r="S2125" s="4">
        <v>910.1</v>
      </c>
      <c r="T2125" s="4">
        <v>750.21</v>
      </c>
      <c r="U2125" s="4">
        <v>1451.16</v>
      </c>
      <c r="V2125" s="4">
        <v>1351.74</v>
      </c>
      <c r="W2125" s="4">
        <v>1827.1</v>
      </c>
      <c r="X2125" s="4">
        <v>492.73</v>
      </c>
      <c r="Y2125" s="4">
        <v>369.45</v>
      </c>
      <c r="Z2125" s="4">
        <v>769.97</v>
      </c>
      <c r="AA2125" s="4">
        <v>307.76</v>
      </c>
      <c r="AB2125" s="4">
        <v>1085.31</v>
      </c>
      <c r="AC2125" s="4">
        <v>1555.79</v>
      </c>
      <c r="AD2125" s="4">
        <v>2156.9899999999998</v>
      </c>
      <c r="AE2125" s="4">
        <v>793.39</v>
      </c>
      <c r="AF2125" s="4">
        <v>1247.93</v>
      </c>
    </row>
    <row r="2126" spans="1:32" x14ac:dyDescent="0.25">
      <c r="A2126" s="3">
        <v>39743</v>
      </c>
      <c r="B2126" s="4">
        <v>992.55</v>
      </c>
      <c r="C2126" s="4">
        <v>1593.54</v>
      </c>
      <c r="D2126" s="4">
        <v>2076.86</v>
      </c>
      <c r="E2126" s="4">
        <v>1401.62</v>
      </c>
      <c r="F2126" s="4">
        <v>554.6</v>
      </c>
      <c r="G2126" s="4">
        <v>1165.69</v>
      </c>
      <c r="H2126" s="4">
        <v>851.12</v>
      </c>
      <c r="I2126" s="4">
        <v>2107.41</v>
      </c>
      <c r="J2126" s="4">
        <v>963.38</v>
      </c>
      <c r="K2126" s="4">
        <v>828.89</v>
      </c>
      <c r="L2126" s="4">
        <v>1516.63</v>
      </c>
      <c r="M2126" s="4">
        <v>1401.49</v>
      </c>
      <c r="N2126" s="4">
        <v>1669.28</v>
      </c>
      <c r="O2126" s="4">
        <v>1617.75</v>
      </c>
      <c r="P2126" s="4">
        <v>1877.02</v>
      </c>
      <c r="Q2126" s="4">
        <v>1132.0999999999999</v>
      </c>
      <c r="R2126" s="4">
        <v>1427.95</v>
      </c>
      <c r="S2126" s="4">
        <v>882.28</v>
      </c>
      <c r="T2126" s="4">
        <v>732.2</v>
      </c>
      <c r="U2126" s="4">
        <v>1413.66</v>
      </c>
      <c r="V2126" s="4">
        <v>1267.3800000000001</v>
      </c>
      <c r="W2126" s="4">
        <v>1805.95</v>
      </c>
      <c r="X2126" s="4">
        <v>483.01</v>
      </c>
      <c r="Y2126" s="4">
        <v>356.73</v>
      </c>
      <c r="Z2126" s="4">
        <v>750.94</v>
      </c>
      <c r="AA2126" s="4">
        <v>299.07</v>
      </c>
      <c r="AB2126" s="4">
        <v>1054.23</v>
      </c>
      <c r="AC2126" s="4">
        <v>1511.92</v>
      </c>
      <c r="AD2126" s="4">
        <v>2073.3200000000002</v>
      </c>
      <c r="AE2126" s="4">
        <v>776.25</v>
      </c>
      <c r="AF2126" s="4">
        <v>1232.0899999999999</v>
      </c>
    </row>
    <row r="2127" spans="1:32" x14ac:dyDescent="0.25">
      <c r="A2127" s="3">
        <v>39744</v>
      </c>
      <c r="B2127" s="4">
        <v>999.25</v>
      </c>
      <c r="C2127" s="4">
        <v>1588.46</v>
      </c>
      <c r="D2127" s="4">
        <v>2089.11</v>
      </c>
      <c r="E2127" s="4">
        <v>1395.39</v>
      </c>
      <c r="F2127" s="4">
        <v>557.32000000000005</v>
      </c>
      <c r="G2127" s="4">
        <v>1162.03</v>
      </c>
      <c r="H2127" s="4">
        <v>860.47</v>
      </c>
      <c r="I2127" s="4">
        <v>2132.33</v>
      </c>
      <c r="J2127" s="4">
        <v>956.96</v>
      </c>
      <c r="K2127" s="4">
        <v>835.64</v>
      </c>
      <c r="L2127" s="4">
        <v>1527.9</v>
      </c>
      <c r="M2127" s="4">
        <v>1398.7</v>
      </c>
      <c r="N2127" s="4">
        <v>1693.39</v>
      </c>
      <c r="O2127" s="4">
        <v>1680.12</v>
      </c>
      <c r="P2127" s="4">
        <v>1881.43</v>
      </c>
      <c r="Q2127" s="4">
        <v>1166.27</v>
      </c>
      <c r="R2127" s="4">
        <v>1381.49</v>
      </c>
      <c r="S2127" s="4">
        <v>891.97</v>
      </c>
      <c r="T2127" s="4">
        <v>744.7</v>
      </c>
      <c r="U2127" s="4">
        <v>1425.81</v>
      </c>
      <c r="V2127" s="4">
        <v>1248.57</v>
      </c>
      <c r="W2127" s="4">
        <v>1820.25</v>
      </c>
      <c r="X2127" s="4">
        <v>486.57</v>
      </c>
      <c r="Y2127" s="4">
        <v>355.84</v>
      </c>
      <c r="Z2127" s="4">
        <v>750.98</v>
      </c>
      <c r="AA2127" s="4">
        <v>302.8</v>
      </c>
      <c r="AB2127" s="4">
        <v>1051.45</v>
      </c>
      <c r="AC2127" s="4">
        <v>1564.53</v>
      </c>
      <c r="AD2127" s="4">
        <v>2019.14</v>
      </c>
      <c r="AE2127" s="4">
        <v>783.05</v>
      </c>
      <c r="AF2127" s="4">
        <v>1263.28</v>
      </c>
    </row>
    <row r="2128" spans="1:32" x14ac:dyDescent="0.25">
      <c r="A2128" s="3">
        <v>39745</v>
      </c>
      <c r="B2128" s="4">
        <v>976.13</v>
      </c>
      <c r="C2128" s="4">
        <v>1568.58</v>
      </c>
      <c r="D2128" s="4">
        <v>2022.45</v>
      </c>
      <c r="E2128" s="4">
        <v>1366.43</v>
      </c>
      <c r="F2128" s="4">
        <v>551.88</v>
      </c>
      <c r="G2128" s="4">
        <v>1136.03</v>
      </c>
      <c r="H2128" s="4">
        <v>846.12</v>
      </c>
      <c r="I2128" s="4">
        <v>2101.85</v>
      </c>
      <c r="J2128" s="4">
        <v>940.63</v>
      </c>
      <c r="K2128" s="4">
        <v>824.32</v>
      </c>
      <c r="L2128" s="4">
        <v>1521.66</v>
      </c>
      <c r="M2128" s="4">
        <v>1376.98</v>
      </c>
      <c r="N2128" s="4">
        <v>1671.71</v>
      </c>
      <c r="O2128" s="4">
        <v>1605.83</v>
      </c>
      <c r="P2128" s="4">
        <v>1847.28</v>
      </c>
      <c r="Q2128" s="4">
        <v>1128.9000000000001</v>
      </c>
      <c r="R2128" s="4">
        <v>1310.17</v>
      </c>
      <c r="S2128" s="4">
        <v>858.16</v>
      </c>
      <c r="T2128" s="4">
        <v>728.9</v>
      </c>
      <c r="U2128" s="4">
        <v>1412.52</v>
      </c>
      <c r="V2128" s="4">
        <v>1261.6300000000001</v>
      </c>
      <c r="W2128" s="4">
        <v>1800.16</v>
      </c>
      <c r="X2128" s="4">
        <v>469.32</v>
      </c>
      <c r="Y2128" s="4">
        <v>352.94</v>
      </c>
      <c r="Z2128" s="4">
        <v>738.96</v>
      </c>
      <c r="AA2128" s="4">
        <v>295.89</v>
      </c>
      <c r="AB2128" s="4">
        <v>1032.73</v>
      </c>
      <c r="AC2128" s="4">
        <v>1521.34</v>
      </c>
      <c r="AD2128" s="4">
        <v>1987.18</v>
      </c>
      <c r="AE2128" s="4">
        <v>776.23</v>
      </c>
      <c r="AF2128" s="4">
        <v>1263.8499999999999</v>
      </c>
    </row>
    <row r="2129" spans="1:32" x14ac:dyDescent="0.25">
      <c r="A2129" s="3">
        <v>39748</v>
      </c>
      <c r="B2129" s="4">
        <v>893.48</v>
      </c>
      <c r="C2129" s="4">
        <v>1457.42</v>
      </c>
      <c r="D2129" s="4">
        <v>1884.25</v>
      </c>
      <c r="E2129" s="4">
        <v>1248.94</v>
      </c>
      <c r="F2129" s="4">
        <v>504.67</v>
      </c>
      <c r="G2129" s="4">
        <v>1043.49</v>
      </c>
      <c r="H2129" s="4">
        <v>781.07</v>
      </c>
      <c r="I2129" s="4">
        <v>1967.52</v>
      </c>
      <c r="J2129" s="4">
        <v>858.81</v>
      </c>
      <c r="K2129" s="4">
        <v>753.72</v>
      </c>
      <c r="L2129" s="4">
        <v>1441.81</v>
      </c>
      <c r="M2129" s="4">
        <v>1310.67</v>
      </c>
      <c r="N2129" s="4">
        <v>1541.05</v>
      </c>
      <c r="O2129" s="4">
        <v>1472.13</v>
      </c>
      <c r="P2129" s="4">
        <v>1708.27</v>
      </c>
      <c r="Q2129" s="4">
        <v>1027.3499999999999</v>
      </c>
      <c r="R2129" s="4">
        <v>1214.76</v>
      </c>
      <c r="S2129" s="4">
        <v>793.64</v>
      </c>
      <c r="T2129" s="4">
        <v>663.4</v>
      </c>
      <c r="U2129" s="4">
        <v>1304.77</v>
      </c>
      <c r="V2129" s="4">
        <v>1219.23</v>
      </c>
      <c r="W2129" s="4">
        <v>1702.95</v>
      </c>
      <c r="X2129" s="4">
        <v>432.08</v>
      </c>
      <c r="Y2129" s="4">
        <v>325.93</v>
      </c>
      <c r="Z2129" s="4">
        <v>698</v>
      </c>
      <c r="AA2129" s="4">
        <v>271.68</v>
      </c>
      <c r="AB2129" s="4">
        <v>935.44</v>
      </c>
      <c r="AC2129" s="4">
        <v>1374.89</v>
      </c>
      <c r="AD2129" s="4">
        <v>1819.29</v>
      </c>
      <c r="AE2129" s="4">
        <v>716.74</v>
      </c>
      <c r="AF2129" s="4">
        <v>1205.77</v>
      </c>
    </row>
    <row r="2130" spans="1:32" x14ac:dyDescent="0.25">
      <c r="A2130" s="3">
        <v>39749</v>
      </c>
      <c r="B2130" s="4">
        <v>909.31</v>
      </c>
      <c r="C2130" s="4">
        <v>1490.57</v>
      </c>
      <c r="D2130" s="4">
        <v>1903.38</v>
      </c>
      <c r="E2130" s="4">
        <v>1289.8</v>
      </c>
      <c r="F2130" s="4">
        <v>515.01</v>
      </c>
      <c r="G2130" s="4">
        <v>1065.56</v>
      </c>
      <c r="H2130" s="4">
        <v>795.04</v>
      </c>
      <c r="I2130" s="4">
        <v>2031.08</v>
      </c>
      <c r="J2130" s="4">
        <v>882.57</v>
      </c>
      <c r="K2130" s="4">
        <v>765.86</v>
      </c>
      <c r="L2130" s="4">
        <v>1470.96</v>
      </c>
      <c r="M2130" s="4">
        <v>1332.71</v>
      </c>
      <c r="N2130" s="4">
        <v>1584.62</v>
      </c>
      <c r="O2130" s="4">
        <v>1491.69</v>
      </c>
      <c r="P2130" s="4">
        <v>1752.38</v>
      </c>
      <c r="Q2130" s="4">
        <v>1037.3399999999999</v>
      </c>
      <c r="R2130" s="4">
        <v>1292.95</v>
      </c>
      <c r="S2130" s="4">
        <v>830.2</v>
      </c>
      <c r="T2130" s="4">
        <v>680.64</v>
      </c>
      <c r="U2130" s="4">
        <v>1324.53</v>
      </c>
      <c r="V2130" s="4">
        <v>1238.1099999999999</v>
      </c>
      <c r="W2130" s="4">
        <v>1723.12</v>
      </c>
      <c r="X2130" s="4">
        <v>433.36</v>
      </c>
      <c r="Y2130" s="4">
        <v>334.33</v>
      </c>
      <c r="Z2130" s="4">
        <v>720.85</v>
      </c>
      <c r="AA2130" s="4">
        <v>279.74</v>
      </c>
      <c r="AB2130" s="4">
        <v>961.59</v>
      </c>
      <c r="AC2130" s="4">
        <v>1414.93</v>
      </c>
      <c r="AD2130" s="4">
        <v>1864.68</v>
      </c>
      <c r="AE2130" s="4">
        <v>738.64</v>
      </c>
      <c r="AF2130" s="4">
        <v>1222.3</v>
      </c>
    </row>
    <row r="2131" spans="1:32" x14ac:dyDescent="0.25">
      <c r="A2131" s="3">
        <v>39750</v>
      </c>
      <c r="B2131" s="4">
        <v>864.62</v>
      </c>
      <c r="C2131" s="4">
        <v>1427.22</v>
      </c>
      <c r="D2131" s="4">
        <v>1870.64</v>
      </c>
      <c r="E2131" s="4">
        <v>1251.0899999999999</v>
      </c>
      <c r="F2131" s="4">
        <v>497.1</v>
      </c>
      <c r="G2131" s="4">
        <v>1024.3900000000001</v>
      </c>
      <c r="H2131" s="4">
        <v>781.02</v>
      </c>
      <c r="I2131" s="4">
        <v>2010.34</v>
      </c>
      <c r="J2131" s="4">
        <v>839.96</v>
      </c>
      <c r="K2131" s="4">
        <v>741.88</v>
      </c>
      <c r="L2131" s="4">
        <v>1430.17</v>
      </c>
      <c r="M2131" s="4">
        <v>1308.6300000000001</v>
      </c>
      <c r="N2131" s="4">
        <v>1522.08</v>
      </c>
      <c r="O2131" s="4">
        <v>1464.88</v>
      </c>
      <c r="P2131" s="4">
        <v>1684.35</v>
      </c>
      <c r="Q2131" s="4">
        <v>983.56</v>
      </c>
      <c r="R2131" s="4">
        <v>1257.21</v>
      </c>
      <c r="S2131" s="4">
        <v>794.76</v>
      </c>
      <c r="T2131" s="4">
        <v>649.14</v>
      </c>
      <c r="U2131" s="4">
        <v>1280.26</v>
      </c>
      <c r="V2131" s="4">
        <v>1213.9100000000001</v>
      </c>
      <c r="W2131" s="4">
        <v>1669.26</v>
      </c>
      <c r="X2131" s="4">
        <v>412.54</v>
      </c>
      <c r="Y2131" s="4">
        <v>326.27999999999997</v>
      </c>
      <c r="Z2131" s="4">
        <v>704.37</v>
      </c>
      <c r="AA2131" s="4">
        <v>269.02</v>
      </c>
      <c r="AB2131" s="4">
        <v>958.17</v>
      </c>
      <c r="AC2131" s="4">
        <v>1360.01</v>
      </c>
      <c r="AD2131" s="4">
        <v>1793.68</v>
      </c>
      <c r="AE2131" s="4">
        <v>713.17</v>
      </c>
      <c r="AF2131" s="4">
        <v>1203.74</v>
      </c>
    </row>
    <row r="2132" spans="1:32" x14ac:dyDescent="0.25">
      <c r="A2132" s="3">
        <v>39751</v>
      </c>
      <c r="B2132" s="4">
        <v>866.34</v>
      </c>
      <c r="C2132" s="4">
        <v>1450.76</v>
      </c>
      <c r="D2132" s="4">
        <v>1906.85</v>
      </c>
      <c r="E2132" s="4">
        <v>1289.58</v>
      </c>
      <c r="F2132" s="4">
        <v>502.65</v>
      </c>
      <c r="G2132" s="4">
        <v>1030.6300000000001</v>
      </c>
      <c r="H2132" s="4">
        <v>793.97</v>
      </c>
      <c r="I2132" s="4">
        <v>2016.32</v>
      </c>
      <c r="J2132" s="4">
        <v>847.46</v>
      </c>
      <c r="K2132" s="4">
        <v>744.81</v>
      </c>
      <c r="L2132" s="4">
        <v>1430.9</v>
      </c>
      <c r="M2132" s="4">
        <v>1339.11</v>
      </c>
      <c r="N2132" s="4">
        <v>1539.05</v>
      </c>
      <c r="O2132" s="4">
        <v>1487.81</v>
      </c>
      <c r="P2132" s="4">
        <v>1703.76</v>
      </c>
      <c r="Q2132" s="4">
        <v>989.77</v>
      </c>
      <c r="R2132" s="4">
        <v>1295.81</v>
      </c>
      <c r="S2132" s="4">
        <v>834.93</v>
      </c>
      <c r="T2132" s="4">
        <v>651.83000000000004</v>
      </c>
      <c r="U2132" s="4">
        <v>1318.42</v>
      </c>
      <c r="V2132" s="4">
        <v>1237.5</v>
      </c>
      <c r="W2132" s="4">
        <v>1681.45</v>
      </c>
      <c r="X2132" s="4">
        <v>413.11</v>
      </c>
      <c r="Y2132" s="4">
        <v>329.47</v>
      </c>
      <c r="Z2132" s="4">
        <v>709.93</v>
      </c>
      <c r="AA2132" s="4">
        <v>272.87</v>
      </c>
      <c r="AB2132" s="4">
        <v>1005.28</v>
      </c>
      <c r="AC2132" s="4">
        <v>1421.42</v>
      </c>
      <c r="AD2132" s="4">
        <v>1851.22</v>
      </c>
      <c r="AE2132" s="4">
        <v>716.52</v>
      </c>
      <c r="AF2132" s="4">
        <v>1218.96</v>
      </c>
    </row>
    <row r="2133" spans="1:32" x14ac:dyDescent="0.25">
      <c r="A2133" s="3">
        <v>39752</v>
      </c>
      <c r="B2133" s="4">
        <v>844.41</v>
      </c>
      <c r="C2133" s="4">
        <v>1415.94</v>
      </c>
      <c r="D2133" s="4">
        <v>1851.79</v>
      </c>
      <c r="E2133" s="4">
        <v>1254.96</v>
      </c>
      <c r="F2133" s="4">
        <v>494.44</v>
      </c>
      <c r="G2133" s="4">
        <v>1008.55</v>
      </c>
      <c r="H2133" s="4">
        <v>791.25</v>
      </c>
      <c r="I2133" s="4">
        <v>1989.67</v>
      </c>
      <c r="J2133" s="4">
        <v>826.71</v>
      </c>
      <c r="K2133" s="4">
        <v>724.75</v>
      </c>
      <c r="L2133" s="4">
        <v>1410.61</v>
      </c>
      <c r="M2133" s="4">
        <v>1336.66</v>
      </c>
      <c r="N2133" s="4">
        <v>1477.7</v>
      </c>
      <c r="O2133" s="4">
        <v>1466.48</v>
      </c>
      <c r="P2133" s="4">
        <v>1688.65</v>
      </c>
      <c r="Q2133" s="4">
        <v>964.96</v>
      </c>
      <c r="R2133" s="4">
        <v>1268.02</v>
      </c>
      <c r="S2133" s="4">
        <v>809.78</v>
      </c>
      <c r="T2133" s="4">
        <v>639.84</v>
      </c>
      <c r="U2133" s="4">
        <v>1311.33</v>
      </c>
      <c r="V2133" s="4">
        <v>1224.53</v>
      </c>
      <c r="W2133" s="4">
        <v>1665.58</v>
      </c>
      <c r="X2133" s="4">
        <v>404.76</v>
      </c>
      <c r="Y2133" s="4">
        <v>327.58</v>
      </c>
      <c r="Z2133" s="4">
        <v>703.1</v>
      </c>
      <c r="AA2133" s="4">
        <v>270.23</v>
      </c>
      <c r="AB2133" s="4">
        <v>993.6</v>
      </c>
      <c r="AC2133" s="4">
        <v>1404.2</v>
      </c>
      <c r="AD2133" s="4">
        <v>1803.98</v>
      </c>
      <c r="AE2133" s="4">
        <v>703.96</v>
      </c>
      <c r="AF2133" s="4">
        <v>1207.81</v>
      </c>
    </row>
    <row r="2134" spans="1:32" x14ac:dyDescent="0.25">
      <c r="A2134" s="3">
        <v>39755</v>
      </c>
      <c r="B2134" s="4">
        <v>839.2</v>
      </c>
      <c r="C2134" s="4">
        <v>1401.62</v>
      </c>
      <c r="D2134" s="4">
        <v>1822.71</v>
      </c>
      <c r="E2134" s="4">
        <v>1244.17</v>
      </c>
      <c r="F2134" s="4">
        <v>488.02</v>
      </c>
      <c r="G2134" s="4">
        <v>998.17</v>
      </c>
      <c r="H2134" s="4">
        <v>796.33</v>
      </c>
      <c r="I2134" s="4">
        <v>1981.43</v>
      </c>
      <c r="J2134" s="4">
        <v>804.65</v>
      </c>
      <c r="K2134" s="4">
        <v>709.09</v>
      </c>
      <c r="L2134" s="4">
        <v>1401.6</v>
      </c>
      <c r="M2134" s="4">
        <v>1336.71</v>
      </c>
      <c r="N2134" s="4">
        <v>1445.99</v>
      </c>
      <c r="O2134" s="4">
        <v>1452.1</v>
      </c>
      <c r="P2134" s="4">
        <v>1667.45</v>
      </c>
      <c r="Q2134" s="4">
        <v>940.15</v>
      </c>
      <c r="R2134" s="4">
        <v>1283.1400000000001</v>
      </c>
      <c r="S2134" s="4">
        <v>790.4</v>
      </c>
      <c r="T2134" s="4">
        <v>623.71</v>
      </c>
      <c r="U2134" s="4">
        <v>1300.1099999999999</v>
      </c>
      <c r="V2134" s="4">
        <v>1239.1300000000001</v>
      </c>
      <c r="W2134" s="4">
        <v>1653.05</v>
      </c>
      <c r="X2134" s="4">
        <v>400.98</v>
      </c>
      <c r="Y2134" s="4">
        <v>327.37</v>
      </c>
      <c r="Z2134" s="4">
        <v>687.14</v>
      </c>
      <c r="AA2134" s="4">
        <v>259.7</v>
      </c>
      <c r="AB2134" s="4">
        <v>997.84</v>
      </c>
      <c r="AC2134" s="4">
        <v>1408.59</v>
      </c>
      <c r="AD2134" s="4">
        <v>1784.43</v>
      </c>
      <c r="AE2134" s="4">
        <v>710.42</v>
      </c>
      <c r="AF2134" s="4">
        <v>1198.6500000000001</v>
      </c>
    </row>
    <row r="2135" spans="1:32" x14ac:dyDescent="0.25">
      <c r="A2135" s="3">
        <v>39756</v>
      </c>
      <c r="B2135" s="4">
        <v>861.3</v>
      </c>
      <c r="C2135" s="4">
        <v>1397.26</v>
      </c>
      <c r="D2135" s="4">
        <v>1790.15</v>
      </c>
      <c r="E2135" s="4">
        <v>1218.46</v>
      </c>
      <c r="F2135" s="4">
        <v>477.86</v>
      </c>
      <c r="G2135" s="4">
        <v>981.13</v>
      </c>
      <c r="H2135" s="4">
        <v>785.87</v>
      </c>
      <c r="I2135" s="4">
        <v>1953.89</v>
      </c>
      <c r="J2135" s="4">
        <v>793.11</v>
      </c>
      <c r="K2135" s="4">
        <v>699.75</v>
      </c>
      <c r="L2135" s="4">
        <v>1395.54</v>
      </c>
      <c r="M2135" s="4">
        <v>1325.81</v>
      </c>
      <c r="N2135" s="4">
        <v>1432.86</v>
      </c>
      <c r="O2135" s="4">
        <v>1382.41</v>
      </c>
      <c r="P2135" s="4">
        <v>1644.35</v>
      </c>
      <c r="Q2135" s="4">
        <v>931.1</v>
      </c>
      <c r="R2135" s="4">
        <v>1285.47</v>
      </c>
      <c r="S2135" s="4">
        <v>772.19</v>
      </c>
      <c r="T2135" s="4">
        <v>614.84</v>
      </c>
      <c r="U2135" s="4">
        <v>1266.9100000000001</v>
      </c>
      <c r="V2135" s="4">
        <v>1193.9100000000001</v>
      </c>
      <c r="W2135" s="4">
        <v>1608.97</v>
      </c>
      <c r="X2135" s="4">
        <v>395.84</v>
      </c>
      <c r="Y2135" s="4">
        <v>318.29000000000002</v>
      </c>
      <c r="Z2135" s="4">
        <v>678.36</v>
      </c>
      <c r="AA2135" s="4">
        <v>253.63</v>
      </c>
      <c r="AB2135" s="4">
        <v>999.46</v>
      </c>
      <c r="AC2135" s="4">
        <v>1340.11</v>
      </c>
      <c r="AD2135" s="4">
        <v>1795.75</v>
      </c>
      <c r="AE2135" s="4">
        <v>695.98</v>
      </c>
      <c r="AF2135" s="4">
        <v>1183.7</v>
      </c>
    </row>
    <row r="2136" spans="1:32" x14ac:dyDescent="0.25">
      <c r="A2136" s="3">
        <v>39757</v>
      </c>
      <c r="B2136" s="4">
        <v>879</v>
      </c>
      <c r="C2136" s="4">
        <v>1438.78</v>
      </c>
      <c r="D2136" s="4">
        <v>1852.58</v>
      </c>
      <c r="E2136" s="4">
        <v>1268.45</v>
      </c>
      <c r="F2136" s="4">
        <v>495.52</v>
      </c>
      <c r="G2136" s="4">
        <v>1009.88</v>
      </c>
      <c r="H2136" s="4">
        <v>812.18</v>
      </c>
      <c r="I2136" s="4">
        <v>2018.83</v>
      </c>
      <c r="J2136" s="4">
        <v>816.49</v>
      </c>
      <c r="K2136" s="4">
        <v>726.91</v>
      </c>
      <c r="L2136" s="4">
        <v>1423.96</v>
      </c>
      <c r="M2136" s="4">
        <v>1357.32</v>
      </c>
      <c r="N2136" s="4">
        <v>1484.11</v>
      </c>
      <c r="O2136" s="4">
        <v>1434.95</v>
      </c>
      <c r="P2136" s="4">
        <v>1693.71</v>
      </c>
      <c r="Q2136" s="4">
        <v>962.01</v>
      </c>
      <c r="R2136" s="4">
        <v>1351.56</v>
      </c>
      <c r="S2136" s="4">
        <v>808.2</v>
      </c>
      <c r="T2136" s="4">
        <v>634.59</v>
      </c>
      <c r="U2136" s="4">
        <v>1362.54</v>
      </c>
      <c r="V2136" s="4">
        <v>1233.97</v>
      </c>
      <c r="W2136" s="4">
        <v>1655.65</v>
      </c>
      <c r="X2136" s="4">
        <v>410.89</v>
      </c>
      <c r="Y2136" s="4">
        <v>327.63</v>
      </c>
      <c r="Z2136" s="4">
        <v>693.13</v>
      </c>
      <c r="AA2136" s="4">
        <v>260.91000000000003</v>
      </c>
      <c r="AB2136" s="4">
        <v>1043.4000000000001</v>
      </c>
      <c r="AC2136" s="4">
        <v>1398.55</v>
      </c>
      <c r="AD2136" s="4">
        <v>1846.68</v>
      </c>
      <c r="AE2136" s="4">
        <v>718.62</v>
      </c>
      <c r="AF2136" s="4">
        <v>1203.53</v>
      </c>
    </row>
    <row r="2137" spans="1:32" x14ac:dyDescent="0.25">
      <c r="A2137" s="3">
        <v>39758</v>
      </c>
      <c r="B2137" s="4">
        <v>848.83</v>
      </c>
      <c r="C2137" s="4">
        <v>1407.13</v>
      </c>
      <c r="D2137" s="4">
        <v>1884.45</v>
      </c>
      <c r="E2137" s="4">
        <v>1233.71</v>
      </c>
      <c r="F2137" s="4">
        <v>484.94</v>
      </c>
      <c r="G2137" s="4">
        <v>991.28</v>
      </c>
      <c r="H2137" s="4">
        <v>793.63</v>
      </c>
      <c r="I2137" s="4">
        <v>1948.13</v>
      </c>
      <c r="J2137" s="4">
        <v>800.32</v>
      </c>
      <c r="K2137" s="4">
        <v>708.26</v>
      </c>
      <c r="L2137" s="4">
        <v>1406.28</v>
      </c>
      <c r="M2137" s="4">
        <v>1342.19</v>
      </c>
      <c r="N2137" s="4">
        <v>1443.09</v>
      </c>
      <c r="O2137" s="4">
        <v>1390.8</v>
      </c>
      <c r="P2137" s="4">
        <v>1651.41</v>
      </c>
      <c r="Q2137" s="4">
        <v>936.4</v>
      </c>
      <c r="R2137" s="4">
        <v>1302.93</v>
      </c>
      <c r="S2137" s="4">
        <v>794.49</v>
      </c>
      <c r="T2137" s="4">
        <v>619.07000000000005</v>
      </c>
      <c r="U2137" s="4">
        <v>1369.09</v>
      </c>
      <c r="V2137" s="4">
        <v>1231.1400000000001</v>
      </c>
      <c r="W2137" s="4">
        <v>1630.95</v>
      </c>
      <c r="X2137" s="4">
        <v>400.83</v>
      </c>
      <c r="Y2137" s="4">
        <v>327.3</v>
      </c>
      <c r="Z2137" s="4">
        <v>688.22</v>
      </c>
      <c r="AA2137" s="4">
        <v>258.91000000000003</v>
      </c>
      <c r="AB2137" s="4">
        <v>1010.07</v>
      </c>
      <c r="AC2137" s="4">
        <v>1345.21</v>
      </c>
      <c r="AD2137" s="4">
        <v>1788.15</v>
      </c>
      <c r="AE2137" s="4">
        <v>717.49</v>
      </c>
      <c r="AF2137" s="4">
        <v>1187.69</v>
      </c>
    </row>
    <row r="2138" spans="1:32" x14ac:dyDescent="0.25">
      <c r="A2138" s="3">
        <v>39759</v>
      </c>
      <c r="B2138" s="4">
        <v>859.32</v>
      </c>
      <c r="C2138" s="4">
        <v>1428.46</v>
      </c>
      <c r="D2138" s="4">
        <v>1885.01</v>
      </c>
      <c r="E2138" s="4">
        <v>1254.25</v>
      </c>
      <c r="F2138" s="4">
        <v>498.61</v>
      </c>
      <c r="G2138" s="4">
        <v>1016.45</v>
      </c>
      <c r="H2138" s="4">
        <v>801.81</v>
      </c>
      <c r="I2138" s="4">
        <v>1899.64</v>
      </c>
      <c r="J2138" s="4">
        <v>816.29</v>
      </c>
      <c r="K2138" s="4">
        <v>725.05</v>
      </c>
      <c r="L2138" s="4">
        <v>1412.84</v>
      </c>
      <c r="M2138" s="4">
        <v>1361.72</v>
      </c>
      <c r="N2138" s="4">
        <v>1460.36</v>
      </c>
      <c r="O2138" s="4">
        <v>1417.06</v>
      </c>
      <c r="P2138" s="4">
        <v>1657.28</v>
      </c>
      <c r="Q2138" s="4">
        <v>947.61</v>
      </c>
      <c r="R2138" s="4">
        <v>1348.69</v>
      </c>
      <c r="S2138" s="4">
        <v>823.08</v>
      </c>
      <c r="T2138" s="4">
        <v>633.22</v>
      </c>
      <c r="U2138" s="4">
        <v>1399.09</v>
      </c>
      <c r="V2138" s="4">
        <v>1242.48</v>
      </c>
      <c r="W2138" s="4">
        <v>1644.4</v>
      </c>
      <c r="X2138" s="4">
        <v>407.13</v>
      </c>
      <c r="Y2138" s="4">
        <v>329.64</v>
      </c>
      <c r="Z2138" s="4">
        <v>697.94</v>
      </c>
      <c r="AA2138" s="4">
        <v>261.93</v>
      </c>
      <c r="AB2138" s="4">
        <v>1035.51</v>
      </c>
      <c r="AC2138" s="4">
        <v>1356.13</v>
      </c>
      <c r="AD2138" s="4">
        <v>1824.51</v>
      </c>
      <c r="AE2138" s="4">
        <v>726.46</v>
      </c>
      <c r="AF2138" s="4">
        <v>1194.53</v>
      </c>
    </row>
    <row r="2139" spans="1:32" x14ac:dyDescent="0.25">
      <c r="A2139" s="3">
        <v>39762</v>
      </c>
      <c r="B2139" s="4">
        <v>927.23</v>
      </c>
      <c r="C2139" s="4">
        <v>1516.26</v>
      </c>
      <c r="D2139" s="4">
        <v>2032.29</v>
      </c>
      <c r="E2139" s="4">
        <v>1368.36</v>
      </c>
      <c r="F2139" s="4">
        <v>534.58000000000004</v>
      </c>
      <c r="G2139" s="4">
        <v>1098.3</v>
      </c>
      <c r="H2139" s="4">
        <v>861.01</v>
      </c>
      <c r="I2139" s="4">
        <v>2007.46</v>
      </c>
      <c r="J2139" s="4">
        <v>878.4</v>
      </c>
      <c r="K2139" s="4">
        <v>778.7</v>
      </c>
      <c r="L2139" s="4">
        <v>1490.32</v>
      </c>
      <c r="M2139" s="4">
        <v>1430.19</v>
      </c>
      <c r="N2139" s="4">
        <v>1573.23</v>
      </c>
      <c r="O2139" s="4">
        <v>1520.37</v>
      </c>
      <c r="P2139" s="4">
        <v>1767.29</v>
      </c>
      <c r="Q2139" s="4">
        <v>1009.59</v>
      </c>
      <c r="R2139" s="4">
        <v>1459.36</v>
      </c>
      <c r="S2139" s="4">
        <v>886.81</v>
      </c>
      <c r="T2139" s="4">
        <v>680.05</v>
      </c>
      <c r="U2139" s="4">
        <v>1528.15</v>
      </c>
      <c r="V2139" s="4">
        <v>1352.83</v>
      </c>
      <c r="W2139" s="4">
        <v>1760.42</v>
      </c>
      <c r="X2139" s="4">
        <v>443.7</v>
      </c>
      <c r="Y2139" s="4">
        <v>353.06</v>
      </c>
      <c r="Z2139" s="4">
        <v>744.7</v>
      </c>
      <c r="AA2139" s="4">
        <v>282.41000000000003</v>
      </c>
      <c r="AB2139" s="4">
        <v>1105.45</v>
      </c>
      <c r="AC2139" s="4">
        <v>1486.21</v>
      </c>
      <c r="AD2139" s="4">
        <v>1974.48</v>
      </c>
      <c r="AE2139" s="4">
        <v>780.21</v>
      </c>
      <c r="AF2139" s="4">
        <v>1239.08</v>
      </c>
    </row>
    <row r="2140" spans="1:32" x14ac:dyDescent="0.25">
      <c r="A2140" s="3">
        <v>39763</v>
      </c>
      <c r="B2140" s="4">
        <v>921.07</v>
      </c>
      <c r="C2140" s="4">
        <v>1484.58</v>
      </c>
      <c r="D2140" s="4">
        <v>2069.0700000000002</v>
      </c>
      <c r="E2140" s="4">
        <v>1373.74</v>
      </c>
      <c r="F2140" s="4">
        <v>530.67999999999995</v>
      </c>
      <c r="G2140" s="4">
        <v>1083.6300000000001</v>
      </c>
      <c r="H2140" s="4">
        <v>857.23</v>
      </c>
      <c r="I2140" s="4">
        <v>1952.87</v>
      </c>
      <c r="J2140" s="4">
        <v>857.55</v>
      </c>
      <c r="K2140" s="4">
        <v>770.71</v>
      </c>
      <c r="L2140" s="4">
        <v>1469.59</v>
      </c>
      <c r="M2140" s="4">
        <v>1419.54</v>
      </c>
      <c r="N2140" s="4">
        <v>1551.26</v>
      </c>
      <c r="O2140" s="4">
        <v>1531.82</v>
      </c>
      <c r="P2140" s="4">
        <v>1735.12</v>
      </c>
      <c r="Q2140" s="4">
        <v>1015.5</v>
      </c>
      <c r="R2140" s="4">
        <v>1424.23</v>
      </c>
      <c r="S2140" s="4">
        <v>858.79</v>
      </c>
      <c r="T2140" s="4">
        <v>673.85</v>
      </c>
      <c r="U2140" s="4">
        <v>1582.46</v>
      </c>
      <c r="V2140" s="4">
        <v>1359.47</v>
      </c>
      <c r="W2140" s="4">
        <v>1762.37</v>
      </c>
      <c r="X2140" s="4">
        <v>454.04</v>
      </c>
      <c r="Y2140" s="4">
        <v>347.22</v>
      </c>
      <c r="Z2140" s="4">
        <v>734.98</v>
      </c>
      <c r="AA2140" s="4">
        <v>278.57</v>
      </c>
      <c r="AB2140" s="4">
        <v>1079.52</v>
      </c>
      <c r="AC2140" s="4">
        <v>1483.05</v>
      </c>
      <c r="AD2140" s="4">
        <v>1929.49</v>
      </c>
      <c r="AE2140" s="4">
        <v>775.87</v>
      </c>
      <c r="AF2140" s="4">
        <v>1198.8499999999999</v>
      </c>
    </row>
    <row r="2141" spans="1:32" x14ac:dyDescent="0.25">
      <c r="A2141" s="3">
        <v>39764</v>
      </c>
      <c r="B2141" s="4">
        <v>942.03</v>
      </c>
      <c r="C2141" s="4">
        <v>1499.54</v>
      </c>
      <c r="D2141" s="4">
        <v>2088</v>
      </c>
      <c r="E2141" s="4">
        <v>1395.45</v>
      </c>
      <c r="F2141" s="4">
        <v>545.16</v>
      </c>
      <c r="G2141" s="4">
        <v>1099.8800000000001</v>
      </c>
      <c r="H2141" s="4">
        <v>857.9</v>
      </c>
      <c r="I2141" s="4">
        <v>1956.9</v>
      </c>
      <c r="J2141" s="4">
        <v>885.62</v>
      </c>
      <c r="K2141" s="4">
        <v>791.48</v>
      </c>
      <c r="L2141" s="4">
        <v>1487.24</v>
      </c>
      <c r="M2141" s="4">
        <v>1432.41</v>
      </c>
      <c r="N2141" s="4">
        <v>1570.58</v>
      </c>
      <c r="O2141" s="4">
        <v>1563.11</v>
      </c>
      <c r="P2141" s="4">
        <v>1728.17</v>
      </c>
      <c r="Q2141" s="4">
        <v>1034.6300000000001</v>
      </c>
      <c r="R2141" s="4">
        <v>1445.68</v>
      </c>
      <c r="S2141" s="4">
        <v>876.69</v>
      </c>
      <c r="T2141" s="4">
        <v>694.8</v>
      </c>
      <c r="U2141" s="4">
        <v>1667.34</v>
      </c>
      <c r="V2141" s="4">
        <v>1396.1</v>
      </c>
      <c r="W2141" s="4">
        <v>1798.32</v>
      </c>
      <c r="X2141" s="4">
        <v>467.69</v>
      </c>
      <c r="Y2141" s="4">
        <v>354.56</v>
      </c>
      <c r="Z2141" s="4">
        <v>742.61</v>
      </c>
      <c r="AA2141" s="4">
        <v>288.85000000000002</v>
      </c>
      <c r="AB2141" s="4">
        <v>1085.6199999999999</v>
      </c>
      <c r="AC2141" s="4">
        <v>1488.34</v>
      </c>
      <c r="AD2141" s="4">
        <v>1942.9</v>
      </c>
      <c r="AE2141" s="4">
        <v>789.34</v>
      </c>
      <c r="AF2141" s="4">
        <v>1214.02</v>
      </c>
    </row>
    <row r="2142" spans="1:32" x14ac:dyDescent="0.25">
      <c r="A2142" s="3">
        <v>39765</v>
      </c>
      <c r="B2142" s="4">
        <v>995.48</v>
      </c>
      <c r="C2142" s="4">
        <v>1559.79</v>
      </c>
      <c r="D2142" s="4">
        <v>2180.5700000000002</v>
      </c>
      <c r="E2142" s="4">
        <v>1470.97</v>
      </c>
      <c r="F2142" s="4">
        <v>566.97</v>
      </c>
      <c r="G2142" s="4">
        <v>1141.05</v>
      </c>
      <c r="H2142" s="4">
        <v>896.35</v>
      </c>
      <c r="I2142" s="4">
        <v>2020.71</v>
      </c>
      <c r="J2142" s="4">
        <v>927.56</v>
      </c>
      <c r="K2142" s="4">
        <v>839.64</v>
      </c>
      <c r="L2142" s="4">
        <v>1539.97</v>
      </c>
      <c r="M2142" s="4">
        <v>1483.55</v>
      </c>
      <c r="N2142" s="4">
        <v>1636.61</v>
      </c>
      <c r="O2142" s="4">
        <v>1627.81</v>
      </c>
      <c r="P2142" s="4">
        <v>1804.91</v>
      </c>
      <c r="Q2142" s="4">
        <v>1083.76</v>
      </c>
      <c r="R2142" s="4">
        <v>1496.49</v>
      </c>
      <c r="S2142" s="4">
        <v>902.45</v>
      </c>
      <c r="T2142" s="4">
        <v>727.35</v>
      </c>
      <c r="U2142" s="4">
        <v>1710.97</v>
      </c>
      <c r="V2142" s="4">
        <v>1490.61</v>
      </c>
      <c r="W2142" s="4">
        <v>1924.73</v>
      </c>
      <c r="X2142" s="4">
        <v>493.29</v>
      </c>
      <c r="Y2142" s="4">
        <v>364.84</v>
      </c>
      <c r="Z2142" s="4">
        <v>769.9</v>
      </c>
      <c r="AA2142" s="4">
        <v>298.79000000000002</v>
      </c>
      <c r="AB2142" s="4">
        <v>1109.3800000000001</v>
      </c>
      <c r="AC2142" s="4">
        <v>1592.36</v>
      </c>
      <c r="AD2142" s="4">
        <v>2022.39</v>
      </c>
      <c r="AE2142" s="4">
        <v>826.49</v>
      </c>
      <c r="AF2142" s="4">
        <v>1255.27</v>
      </c>
    </row>
    <row r="2143" spans="1:32" x14ac:dyDescent="0.25">
      <c r="A2143" s="3">
        <v>39766</v>
      </c>
      <c r="B2143" s="4">
        <v>1061.69</v>
      </c>
      <c r="C2143" s="4">
        <v>1606.71</v>
      </c>
      <c r="D2143" s="4">
        <v>2218.1999999999998</v>
      </c>
      <c r="E2143" s="4">
        <v>1569.32</v>
      </c>
      <c r="F2143" s="4">
        <v>592.36</v>
      </c>
      <c r="G2143" s="4">
        <v>1192.92</v>
      </c>
      <c r="H2143" s="4">
        <v>931.72</v>
      </c>
      <c r="I2143" s="4">
        <v>2181.84</v>
      </c>
      <c r="J2143" s="4">
        <v>966.26</v>
      </c>
      <c r="K2143" s="4">
        <v>874.85</v>
      </c>
      <c r="L2143" s="4">
        <v>1603.29</v>
      </c>
      <c r="M2143" s="4">
        <v>1515.34</v>
      </c>
      <c r="N2143" s="4">
        <v>1698.02</v>
      </c>
      <c r="O2143" s="4">
        <v>1711.85</v>
      </c>
      <c r="P2143" s="4">
        <v>1918.15</v>
      </c>
      <c r="Q2143" s="4">
        <v>1129.02</v>
      </c>
      <c r="R2143" s="4">
        <v>1520.55</v>
      </c>
      <c r="S2143" s="4">
        <v>939.55</v>
      </c>
      <c r="T2143" s="4">
        <v>759.37</v>
      </c>
      <c r="U2143" s="4">
        <v>1780.82</v>
      </c>
      <c r="V2143" s="4">
        <v>1547.84</v>
      </c>
      <c r="W2143" s="4">
        <v>2032.97</v>
      </c>
      <c r="X2143" s="4">
        <v>522.16999999999996</v>
      </c>
      <c r="Y2143" s="4">
        <v>385.7</v>
      </c>
      <c r="Z2143" s="4">
        <v>802.49</v>
      </c>
      <c r="AA2143" s="4">
        <v>308.74</v>
      </c>
      <c r="AB2143" s="4">
        <v>1143.51</v>
      </c>
      <c r="AC2143" s="4">
        <v>1666.95</v>
      </c>
      <c r="AD2143" s="4">
        <v>2069.83</v>
      </c>
      <c r="AE2143" s="4">
        <v>868.27</v>
      </c>
      <c r="AF2143" s="4">
        <v>1316.32</v>
      </c>
    </row>
    <row r="2144" spans="1:32" x14ac:dyDescent="0.25">
      <c r="A2144" s="3">
        <v>39769</v>
      </c>
      <c r="B2144" s="4">
        <v>1107.6500000000001</v>
      </c>
      <c r="C2144" s="4">
        <v>1664.42</v>
      </c>
      <c r="D2144" s="4">
        <v>2235.21</v>
      </c>
      <c r="E2144" s="4">
        <v>1640.91</v>
      </c>
      <c r="F2144" s="4">
        <v>620.79999999999995</v>
      </c>
      <c r="G2144" s="4">
        <v>1276.98</v>
      </c>
      <c r="H2144" s="4">
        <v>951.89</v>
      </c>
      <c r="I2144" s="4">
        <v>2255.44</v>
      </c>
      <c r="J2144" s="4">
        <v>1009.04</v>
      </c>
      <c r="K2144" s="4">
        <v>918.35</v>
      </c>
      <c r="L2144" s="4">
        <v>1667.19</v>
      </c>
      <c r="M2144" s="4">
        <v>1562.5</v>
      </c>
      <c r="N2144" s="4">
        <v>1746</v>
      </c>
      <c r="O2144" s="4">
        <v>1738.59</v>
      </c>
      <c r="P2144" s="4">
        <v>1982.67</v>
      </c>
      <c r="Q2144" s="4">
        <v>1169.48</v>
      </c>
      <c r="R2144" s="4">
        <v>1545.07</v>
      </c>
      <c r="S2144" s="4">
        <v>940.86</v>
      </c>
      <c r="T2144" s="4">
        <v>795.14</v>
      </c>
      <c r="U2144" s="4">
        <v>1905.95</v>
      </c>
      <c r="V2144" s="4">
        <v>1596.44</v>
      </c>
      <c r="W2144" s="4">
        <v>2199.1999999999998</v>
      </c>
      <c r="X2144" s="4">
        <v>544.05999999999995</v>
      </c>
      <c r="Y2144" s="4">
        <v>399.68</v>
      </c>
      <c r="Z2144" s="4">
        <v>843.85</v>
      </c>
      <c r="AA2144" s="4">
        <v>320.87</v>
      </c>
      <c r="AB2144" s="4">
        <v>1214.58</v>
      </c>
      <c r="AC2144" s="4">
        <v>1686.76</v>
      </c>
      <c r="AD2144" s="4">
        <v>2141.63</v>
      </c>
      <c r="AE2144" s="4">
        <v>913.27</v>
      </c>
      <c r="AF2144" s="4">
        <v>1368.16</v>
      </c>
    </row>
    <row r="2145" spans="1:32" x14ac:dyDescent="0.25">
      <c r="A2145" s="3">
        <v>39770</v>
      </c>
      <c r="B2145" s="4">
        <v>1019.6</v>
      </c>
      <c r="C2145" s="4">
        <v>1549.48</v>
      </c>
      <c r="D2145" s="4">
        <v>2058.7800000000002</v>
      </c>
      <c r="E2145" s="4">
        <v>1489.02</v>
      </c>
      <c r="F2145" s="4">
        <v>569.52</v>
      </c>
      <c r="G2145" s="4">
        <v>1159.25</v>
      </c>
      <c r="H2145" s="4">
        <v>878.42</v>
      </c>
      <c r="I2145" s="4">
        <v>2109.84</v>
      </c>
      <c r="J2145" s="4">
        <v>921.42</v>
      </c>
      <c r="K2145" s="4">
        <v>840.73</v>
      </c>
      <c r="L2145" s="4">
        <v>1554.89</v>
      </c>
      <c r="M2145" s="4">
        <v>1492.32</v>
      </c>
      <c r="N2145" s="4">
        <v>1627.04</v>
      </c>
      <c r="O2145" s="4">
        <v>1598.52</v>
      </c>
      <c r="P2145" s="4">
        <v>1826.75</v>
      </c>
      <c r="Q2145" s="4">
        <v>1066.6500000000001</v>
      </c>
      <c r="R2145" s="4">
        <v>1425.59</v>
      </c>
      <c r="S2145" s="4">
        <v>859.03</v>
      </c>
      <c r="T2145" s="4">
        <v>737.87</v>
      </c>
      <c r="U2145" s="4">
        <v>1763.46</v>
      </c>
      <c r="V2145" s="4">
        <v>1496.44</v>
      </c>
      <c r="W2145" s="4">
        <v>2131.38</v>
      </c>
      <c r="X2145" s="4">
        <v>511.61</v>
      </c>
      <c r="Y2145" s="4">
        <v>364.8</v>
      </c>
      <c r="Z2145" s="4">
        <v>784.83</v>
      </c>
      <c r="AA2145" s="4">
        <v>291.19</v>
      </c>
      <c r="AB2145" s="4">
        <v>1139.44</v>
      </c>
      <c r="AC2145" s="4">
        <v>1534.11</v>
      </c>
      <c r="AD2145" s="4">
        <v>1990.36</v>
      </c>
      <c r="AE2145" s="4">
        <v>874.02</v>
      </c>
      <c r="AF2145" s="4">
        <v>1297.3499999999999</v>
      </c>
    </row>
    <row r="2146" spans="1:32" x14ac:dyDescent="0.25">
      <c r="A2146" s="3">
        <v>39771</v>
      </c>
      <c r="B2146" s="4">
        <v>1099.8599999999999</v>
      </c>
      <c r="C2146" s="4">
        <v>1658.27</v>
      </c>
      <c r="D2146" s="4">
        <v>2156.02</v>
      </c>
      <c r="E2146" s="4">
        <v>1585.53</v>
      </c>
      <c r="F2146" s="4">
        <v>612.19000000000005</v>
      </c>
      <c r="G2146" s="4">
        <v>1240.75</v>
      </c>
      <c r="H2146" s="4">
        <v>936.61</v>
      </c>
      <c r="I2146" s="4">
        <v>2242.36</v>
      </c>
      <c r="J2146" s="4">
        <v>982.8</v>
      </c>
      <c r="K2146" s="4">
        <v>895.48</v>
      </c>
      <c r="L2146" s="4">
        <v>1649.47</v>
      </c>
      <c r="M2146" s="4">
        <v>1557.47</v>
      </c>
      <c r="N2146" s="4">
        <v>1713.3</v>
      </c>
      <c r="O2146" s="4">
        <v>1714.68</v>
      </c>
      <c r="P2146" s="4">
        <v>1939.3</v>
      </c>
      <c r="Q2146" s="4">
        <v>1144.71</v>
      </c>
      <c r="R2146" s="4">
        <v>1516.96</v>
      </c>
      <c r="S2146" s="4">
        <v>909.93</v>
      </c>
      <c r="T2146" s="4">
        <v>786.79</v>
      </c>
      <c r="U2146" s="4">
        <v>1880.24</v>
      </c>
      <c r="V2146" s="4">
        <v>1589.14</v>
      </c>
      <c r="W2146" s="4">
        <v>2276.34</v>
      </c>
      <c r="X2146" s="4">
        <v>546.85</v>
      </c>
      <c r="Y2146" s="4">
        <v>388.82</v>
      </c>
      <c r="Z2146" s="4">
        <v>840.89</v>
      </c>
      <c r="AA2146" s="4">
        <v>315.66000000000003</v>
      </c>
      <c r="AB2146" s="4">
        <v>1251.08</v>
      </c>
      <c r="AC2146" s="4">
        <v>1624.68</v>
      </c>
      <c r="AD2146" s="4">
        <v>2163.69</v>
      </c>
      <c r="AE2146" s="4">
        <v>928.12</v>
      </c>
      <c r="AF2146" s="4">
        <v>1363.54</v>
      </c>
    </row>
    <row r="2147" spans="1:32" x14ac:dyDescent="0.25">
      <c r="A2147" s="3">
        <v>39772</v>
      </c>
      <c r="B2147" s="4">
        <v>1094.17</v>
      </c>
      <c r="C2147" s="4">
        <v>1662.69</v>
      </c>
      <c r="D2147" s="4">
        <v>2107.81</v>
      </c>
      <c r="E2147" s="4">
        <v>1607.67</v>
      </c>
      <c r="F2147" s="4">
        <v>616.99</v>
      </c>
      <c r="G2147" s="4">
        <v>1226.8699999999999</v>
      </c>
      <c r="H2147" s="4">
        <v>964.84</v>
      </c>
      <c r="I2147" s="4">
        <v>2251.1799999999998</v>
      </c>
      <c r="J2147" s="4">
        <v>1008.29</v>
      </c>
      <c r="K2147" s="4">
        <v>892.47</v>
      </c>
      <c r="L2147" s="4">
        <v>1648.46</v>
      </c>
      <c r="M2147" s="4">
        <v>1542.15</v>
      </c>
      <c r="N2147" s="4">
        <v>1684.76</v>
      </c>
      <c r="O2147" s="4">
        <v>1764.93</v>
      </c>
      <c r="P2147" s="4">
        <v>1938.05</v>
      </c>
      <c r="Q2147" s="4">
        <v>1208.5</v>
      </c>
      <c r="R2147" s="4">
        <v>1487.05</v>
      </c>
      <c r="S2147" s="4">
        <v>881.92</v>
      </c>
      <c r="T2147" s="4">
        <v>795.12</v>
      </c>
      <c r="U2147" s="4">
        <v>1832.02</v>
      </c>
      <c r="V2147" s="4">
        <v>1539.97</v>
      </c>
      <c r="W2147" s="4">
        <v>2239.7600000000002</v>
      </c>
      <c r="X2147" s="4">
        <v>538.54</v>
      </c>
      <c r="Y2147" s="4">
        <v>389.03</v>
      </c>
      <c r="Z2147" s="4">
        <v>845.44</v>
      </c>
      <c r="AA2147" s="4">
        <v>320.99</v>
      </c>
      <c r="AB2147" s="4">
        <v>1251.8499999999999</v>
      </c>
      <c r="AC2147" s="4">
        <v>1578.25</v>
      </c>
      <c r="AD2147" s="4">
        <v>2160.9</v>
      </c>
      <c r="AE2147" s="4">
        <v>908.78</v>
      </c>
      <c r="AF2147" s="4">
        <v>1341.59</v>
      </c>
    </row>
    <row r="2148" spans="1:32" x14ac:dyDescent="0.25">
      <c r="A2148" s="3">
        <v>39773</v>
      </c>
      <c r="B2148" s="4">
        <v>1070.3900000000001</v>
      </c>
      <c r="C2148" s="4">
        <v>1644.15</v>
      </c>
      <c r="D2148" s="4">
        <v>2119.98</v>
      </c>
      <c r="E2148" s="4">
        <v>1558.63</v>
      </c>
      <c r="F2148" s="4">
        <v>597.30999999999995</v>
      </c>
      <c r="G2148" s="4">
        <v>1199.69</v>
      </c>
      <c r="H2148" s="4">
        <v>952.56</v>
      </c>
      <c r="I2148" s="4">
        <v>2236.2399999999998</v>
      </c>
      <c r="J2148" s="4">
        <v>978.51</v>
      </c>
      <c r="K2148" s="4">
        <v>881.61</v>
      </c>
      <c r="L2148" s="4">
        <v>1630.72</v>
      </c>
      <c r="M2148" s="4">
        <v>1553.99</v>
      </c>
      <c r="N2148" s="4">
        <v>1662.75</v>
      </c>
      <c r="O2148" s="4">
        <v>1829.27</v>
      </c>
      <c r="P2148" s="4">
        <v>1892.91</v>
      </c>
      <c r="Q2148" s="4">
        <v>1193.82</v>
      </c>
      <c r="R2148" s="4">
        <v>1458.71</v>
      </c>
      <c r="S2148" s="4">
        <v>882.34</v>
      </c>
      <c r="T2148" s="4">
        <v>787.53</v>
      </c>
      <c r="U2148" s="4">
        <v>1888.32</v>
      </c>
      <c r="V2148" s="4">
        <v>1559.98</v>
      </c>
      <c r="W2148" s="4">
        <v>2232.4</v>
      </c>
      <c r="X2148" s="4">
        <v>532.85</v>
      </c>
      <c r="Y2148" s="4">
        <v>396.62</v>
      </c>
      <c r="Z2148" s="4">
        <v>824.67</v>
      </c>
      <c r="AA2148" s="4">
        <v>317.95</v>
      </c>
      <c r="AB2148" s="4">
        <v>1221.49</v>
      </c>
      <c r="AC2148" s="4">
        <v>1537.15</v>
      </c>
      <c r="AD2148" s="4">
        <v>2145.36</v>
      </c>
      <c r="AE2148" s="4">
        <v>890.98</v>
      </c>
      <c r="AF2148" s="4">
        <v>1314.07</v>
      </c>
    </row>
    <row r="2149" spans="1:32" x14ac:dyDescent="0.25">
      <c r="A2149" s="3">
        <v>39776</v>
      </c>
      <c r="B2149" s="4">
        <v>1049.83</v>
      </c>
      <c r="C2149" s="4">
        <v>1579.83</v>
      </c>
      <c r="D2149" s="4">
        <v>2044.16</v>
      </c>
      <c r="E2149" s="4">
        <v>1506.13</v>
      </c>
      <c r="F2149" s="4">
        <v>565.91999999999996</v>
      </c>
      <c r="G2149" s="4">
        <v>1150.9100000000001</v>
      </c>
      <c r="H2149" s="4">
        <v>911.74</v>
      </c>
      <c r="I2149" s="4">
        <v>2191.48</v>
      </c>
      <c r="J2149" s="4">
        <v>932.12</v>
      </c>
      <c r="K2149" s="4">
        <v>843.99</v>
      </c>
      <c r="L2149" s="4">
        <v>1632.27</v>
      </c>
      <c r="M2149" s="4">
        <v>1510.96</v>
      </c>
      <c r="N2149" s="4">
        <v>1582.38</v>
      </c>
      <c r="O2149" s="4">
        <v>1697.87</v>
      </c>
      <c r="P2149" s="4">
        <v>1884.52</v>
      </c>
      <c r="Q2149" s="4">
        <v>1116.28</v>
      </c>
      <c r="R2149" s="4">
        <v>1391.62</v>
      </c>
      <c r="S2149" s="4">
        <v>837.71</v>
      </c>
      <c r="T2149" s="4">
        <v>743.76</v>
      </c>
      <c r="U2149" s="4">
        <v>1774.25</v>
      </c>
      <c r="V2149" s="4">
        <v>1477.27</v>
      </c>
      <c r="W2149" s="4">
        <v>2150.87</v>
      </c>
      <c r="X2149" s="4">
        <v>498.81</v>
      </c>
      <c r="Y2149" s="4">
        <v>381.92</v>
      </c>
      <c r="Z2149" s="4">
        <v>789.48</v>
      </c>
      <c r="AA2149" s="4">
        <v>305.8</v>
      </c>
      <c r="AB2149" s="4">
        <v>1132.75</v>
      </c>
      <c r="AC2149" s="4">
        <v>1485.44</v>
      </c>
      <c r="AD2149" s="4">
        <v>2057.41</v>
      </c>
      <c r="AE2149" s="4">
        <v>860.91</v>
      </c>
      <c r="AF2149" s="4">
        <v>1269.27</v>
      </c>
    </row>
    <row r="2150" spans="1:32" x14ac:dyDescent="0.25">
      <c r="A2150" s="3">
        <v>39777</v>
      </c>
      <c r="B2150" s="4">
        <v>1035.53</v>
      </c>
      <c r="C2150" s="4">
        <v>1564.73</v>
      </c>
      <c r="D2150" s="4">
        <v>2025.19</v>
      </c>
      <c r="E2150" s="4">
        <v>1516.12</v>
      </c>
      <c r="F2150" s="4">
        <v>562.13</v>
      </c>
      <c r="G2150" s="4">
        <v>1144.21</v>
      </c>
      <c r="H2150" s="4">
        <v>904.32</v>
      </c>
      <c r="I2150" s="4">
        <v>2174.38</v>
      </c>
      <c r="J2150" s="4">
        <v>925.44</v>
      </c>
      <c r="K2150" s="4">
        <v>838.77</v>
      </c>
      <c r="L2150" s="4">
        <v>1604.44</v>
      </c>
      <c r="M2150" s="4">
        <v>1511.25</v>
      </c>
      <c r="N2150" s="4">
        <v>1570.09</v>
      </c>
      <c r="O2150" s="4">
        <v>1701.21</v>
      </c>
      <c r="P2150" s="4">
        <v>1882.57</v>
      </c>
      <c r="Q2150" s="4">
        <v>1103.31</v>
      </c>
      <c r="R2150" s="4">
        <v>1382.67</v>
      </c>
      <c r="S2150" s="4">
        <v>849.69</v>
      </c>
      <c r="T2150" s="4">
        <v>741.66</v>
      </c>
      <c r="U2150" s="4">
        <v>1752.95</v>
      </c>
      <c r="V2150" s="4">
        <v>1477.36</v>
      </c>
      <c r="W2150" s="4">
        <v>2142.4899999999998</v>
      </c>
      <c r="X2150" s="4">
        <v>492.35</v>
      </c>
      <c r="Y2150" s="4">
        <v>377.27</v>
      </c>
      <c r="Z2150" s="4">
        <v>792.76</v>
      </c>
      <c r="AA2150" s="4">
        <v>302.8</v>
      </c>
      <c r="AB2150" s="4">
        <v>1151.23</v>
      </c>
      <c r="AC2150" s="4">
        <v>1485.87</v>
      </c>
      <c r="AD2150" s="4">
        <v>2049.66</v>
      </c>
      <c r="AE2150" s="4">
        <v>863.52</v>
      </c>
      <c r="AF2150" s="4">
        <v>1271.5999999999999</v>
      </c>
    </row>
    <row r="2151" spans="1:32" x14ac:dyDescent="0.25">
      <c r="A2151" s="3">
        <v>39778</v>
      </c>
      <c r="B2151" s="4">
        <v>1030.82</v>
      </c>
      <c r="C2151" s="4">
        <v>1577.4</v>
      </c>
      <c r="D2151" s="4">
        <v>2095.41</v>
      </c>
      <c r="E2151" s="4">
        <v>1513.2</v>
      </c>
      <c r="F2151" s="4">
        <v>567.36</v>
      </c>
      <c r="G2151" s="4">
        <v>1148.55</v>
      </c>
      <c r="H2151" s="4">
        <v>905.71</v>
      </c>
      <c r="I2151" s="4">
        <v>2177.9</v>
      </c>
      <c r="J2151" s="4">
        <v>924.35</v>
      </c>
      <c r="K2151" s="4">
        <v>847.49</v>
      </c>
      <c r="L2151" s="4">
        <v>1598.36</v>
      </c>
      <c r="M2151" s="4">
        <v>1532.56</v>
      </c>
      <c r="N2151" s="4">
        <v>1596.26</v>
      </c>
      <c r="O2151" s="4">
        <v>1739.93</v>
      </c>
      <c r="P2151" s="4">
        <v>1869.87</v>
      </c>
      <c r="Q2151" s="4">
        <v>1100.73</v>
      </c>
      <c r="R2151" s="4">
        <v>1378.26</v>
      </c>
      <c r="S2151" s="4">
        <v>845.91</v>
      </c>
      <c r="T2151" s="4">
        <v>741.85</v>
      </c>
      <c r="U2151" s="4">
        <v>1778.67</v>
      </c>
      <c r="V2151" s="4">
        <v>1489.84</v>
      </c>
      <c r="W2151" s="4">
        <v>2143.87</v>
      </c>
      <c r="X2151" s="4">
        <v>498.34</v>
      </c>
      <c r="Y2151" s="4">
        <v>377.31</v>
      </c>
      <c r="Z2151" s="4">
        <v>792.7</v>
      </c>
      <c r="AA2151" s="4">
        <v>300.68</v>
      </c>
      <c r="AB2151" s="4">
        <v>1160.7</v>
      </c>
      <c r="AC2151" s="4">
        <v>1464.39</v>
      </c>
      <c r="AD2151" s="4">
        <v>2081.0100000000002</v>
      </c>
      <c r="AE2151" s="4">
        <v>865.57</v>
      </c>
      <c r="AF2151" s="4">
        <v>1272.83</v>
      </c>
    </row>
    <row r="2152" spans="1:32" x14ac:dyDescent="0.25">
      <c r="A2152" s="3">
        <v>39779</v>
      </c>
      <c r="B2152" s="4">
        <v>1037.8800000000001</v>
      </c>
      <c r="C2152" s="4">
        <v>1589.42</v>
      </c>
      <c r="D2152" s="4">
        <v>2133.6999999999998</v>
      </c>
      <c r="E2152" s="4">
        <v>1537.55</v>
      </c>
      <c r="F2152" s="4">
        <v>571.16999999999996</v>
      </c>
      <c r="G2152" s="4">
        <v>1189.8699999999999</v>
      </c>
      <c r="H2152" s="4">
        <v>923.95</v>
      </c>
      <c r="I2152" s="4">
        <v>2230.71</v>
      </c>
      <c r="J2152" s="4">
        <v>939.51</v>
      </c>
      <c r="K2152" s="4">
        <v>854.62</v>
      </c>
      <c r="L2152" s="4">
        <v>1624.33</v>
      </c>
      <c r="M2152" s="4">
        <v>1551.14</v>
      </c>
      <c r="N2152" s="4">
        <v>1604.49</v>
      </c>
      <c r="O2152" s="4">
        <v>1790.76</v>
      </c>
      <c r="P2152" s="4">
        <v>1922.98</v>
      </c>
      <c r="Q2152" s="4">
        <v>1111.57</v>
      </c>
      <c r="R2152" s="4">
        <v>1381.63</v>
      </c>
      <c r="S2152" s="4">
        <v>866.79</v>
      </c>
      <c r="T2152" s="4">
        <v>751.66</v>
      </c>
      <c r="U2152" s="4">
        <v>1880.52</v>
      </c>
      <c r="V2152" s="4">
        <v>1495.16</v>
      </c>
      <c r="W2152" s="4">
        <v>2177.75</v>
      </c>
      <c r="X2152" s="4">
        <v>509.6</v>
      </c>
      <c r="Y2152" s="4">
        <v>379.8</v>
      </c>
      <c r="Z2152" s="4">
        <v>801.76</v>
      </c>
      <c r="AA2152" s="4">
        <v>306.51</v>
      </c>
      <c r="AB2152" s="4">
        <v>1169.4000000000001</v>
      </c>
      <c r="AC2152" s="4">
        <v>1470.27</v>
      </c>
      <c r="AD2152" s="4">
        <v>2105.63</v>
      </c>
      <c r="AE2152" s="4">
        <v>874.32</v>
      </c>
      <c r="AF2152" s="4">
        <v>1296.5</v>
      </c>
    </row>
    <row r="2153" spans="1:32" x14ac:dyDescent="0.25">
      <c r="A2153" s="3">
        <v>39780</v>
      </c>
      <c r="B2153" s="4">
        <v>1016.42</v>
      </c>
      <c r="C2153" s="4">
        <v>1573.95</v>
      </c>
      <c r="D2153" s="4">
        <v>2111.39</v>
      </c>
      <c r="E2153" s="4">
        <v>1494.02</v>
      </c>
      <c r="F2153" s="4">
        <v>564.65</v>
      </c>
      <c r="G2153" s="4">
        <v>1179.33</v>
      </c>
      <c r="H2153" s="4">
        <v>913.19</v>
      </c>
      <c r="I2153" s="4">
        <v>2230.4499999999998</v>
      </c>
      <c r="J2153" s="4">
        <v>933.71</v>
      </c>
      <c r="K2153" s="4">
        <v>840.57</v>
      </c>
      <c r="L2153" s="4">
        <v>1634.87</v>
      </c>
      <c r="M2153" s="4">
        <v>1552.94</v>
      </c>
      <c r="N2153" s="4">
        <v>1575.51</v>
      </c>
      <c r="O2153" s="4">
        <v>1735.83</v>
      </c>
      <c r="P2153" s="4">
        <v>1927.22</v>
      </c>
      <c r="Q2153" s="4">
        <v>1092.7</v>
      </c>
      <c r="R2153" s="4">
        <v>1312.79</v>
      </c>
      <c r="S2153" s="4">
        <v>828.75</v>
      </c>
      <c r="T2153" s="4">
        <v>743.6</v>
      </c>
      <c r="U2153" s="4">
        <v>1885.55</v>
      </c>
      <c r="V2153" s="4">
        <v>1497.02</v>
      </c>
      <c r="W2153" s="4">
        <v>2239.7399999999998</v>
      </c>
      <c r="X2153" s="4">
        <v>507.58</v>
      </c>
      <c r="Y2153" s="4">
        <v>366.83</v>
      </c>
      <c r="Z2153" s="4">
        <v>790.61</v>
      </c>
      <c r="AA2153" s="4">
        <v>302.97000000000003</v>
      </c>
      <c r="AB2153" s="4">
        <v>1139.3900000000001</v>
      </c>
      <c r="AC2153" s="4">
        <v>1435.05</v>
      </c>
      <c r="AD2153" s="4">
        <v>2083.4699999999998</v>
      </c>
      <c r="AE2153" s="4">
        <v>870.46</v>
      </c>
      <c r="AF2153" s="4">
        <v>1280.23</v>
      </c>
    </row>
    <row r="2154" spans="1:32" x14ac:dyDescent="0.25">
      <c r="A2154" s="3">
        <v>39783</v>
      </c>
      <c r="B2154" s="4">
        <v>1057.25</v>
      </c>
      <c r="C2154" s="4">
        <v>1621.68</v>
      </c>
      <c r="D2154" s="4">
        <v>2115.09</v>
      </c>
      <c r="E2154" s="4">
        <v>1561.53</v>
      </c>
      <c r="F2154" s="4">
        <v>597.4</v>
      </c>
      <c r="G2154" s="4">
        <v>1209.17</v>
      </c>
      <c r="H2154" s="4">
        <v>971.46</v>
      </c>
      <c r="I2154" s="4">
        <v>2268.11</v>
      </c>
      <c r="J2154" s="4">
        <v>970.82</v>
      </c>
      <c r="K2154" s="4">
        <v>880.24</v>
      </c>
      <c r="L2154" s="4">
        <v>1694.36</v>
      </c>
      <c r="M2154" s="4">
        <v>1576.22</v>
      </c>
      <c r="N2154" s="4">
        <v>1600.44</v>
      </c>
      <c r="O2154" s="4">
        <v>1774.54</v>
      </c>
      <c r="P2154" s="4">
        <v>1978.3</v>
      </c>
      <c r="Q2154" s="4">
        <v>1138.44</v>
      </c>
      <c r="R2154" s="4">
        <v>1328.58</v>
      </c>
      <c r="S2154" s="4">
        <v>838.58</v>
      </c>
      <c r="T2154" s="4">
        <v>781.58</v>
      </c>
      <c r="U2154" s="4">
        <v>1960.59</v>
      </c>
      <c r="V2154" s="4">
        <v>1525.69</v>
      </c>
      <c r="W2154" s="4">
        <v>2353.19</v>
      </c>
      <c r="X2154" s="4">
        <v>525.07000000000005</v>
      </c>
      <c r="Y2154" s="4">
        <v>378.51</v>
      </c>
      <c r="Z2154" s="4">
        <v>819.42</v>
      </c>
      <c r="AA2154" s="4">
        <v>322.76</v>
      </c>
      <c r="AB2154" s="4">
        <v>1169.56</v>
      </c>
      <c r="AC2154" s="4">
        <v>1469.62</v>
      </c>
      <c r="AD2154" s="4">
        <v>2107.9</v>
      </c>
      <c r="AE2154" s="4">
        <v>907.93</v>
      </c>
      <c r="AF2154" s="4">
        <v>1295.8399999999999</v>
      </c>
    </row>
    <row r="2155" spans="1:32" x14ac:dyDescent="0.25">
      <c r="A2155" s="3">
        <v>39784</v>
      </c>
      <c r="B2155" s="4">
        <v>1088.1300000000001</v>
      </c>
      <c r="C2155" s="4">
        <v>1628.2</v>
      </c>
      <c r="D2155" s="4">
        <v>2099.5700000000002</v>
      </c>
      <c r="E2155" s="4">
        <v>1577.97</v>
      </c>
      <c r="F2155" s="4">
        <v>614.29</v>
      </c>
      <c r="G2155" s="4">
        <v>1229.71</v>
      </c>
      <c r="H2155" s="4">
        <v>1005.56</v>
      </c>
      <c r="I2155" s="4">
        <v>2306.21</v>
      </c>
      <c r="J2155" s="4">
        <v>1010.14</v>
      </c>
      <c r="K2155" s="4">
        <v>901.59</v>
      </c>
      <c r="L2155" s="4">
        <v>1721.67</v>
      </c>
      <c r="M2155" s="4">
        <v>1582.65</v>
      </c>
      <c r="N2155" s="4">
        <v>1601.76</v>
      </c>
      <c r="O2155" s="4">
        <v>1776.96</v>
      </c>
      <c r="P2155" s="4">
        <v>1997.38</v>
      </c>
      <c r="Q2155" s="4">
        <v>1188.3699999999999</v>
      </c>
      <c r="R2155" s="4">
        <v>1319.22</v>
      </c>
      <c r="S2155" s="4">
        <v>844.61</v>
      </c>
      <c r="T2155" s="4">
        <v>798.9</v>
      </c>
      <c r="U2155" s="4">
        <v>1955.54</v>
      </c>
      <c r="V2155" s="4">
        <v>1510.88</v>
      </c>
      <c r="W2155" s="4">
        <v>2391.48</v>
      </c>
      <c r="X2155" s="4">
        <v>528.76</v>
      </c>
      <c r="Y2155" s="4">
        <v>382.87</v>
      </c>
      <c r="Z2155" s="4">
        <v>845.05</v>
      </c>
      <c r="AA2155" s="4">
        <v>323.57</v>
      </c>
      <c r="AB2155" s="4">
        <v>1176.55</v>
      </c>
      <c r="AC2155" s="4">
        <v>1477.97</v>
      </c>
      <c r="AD2155" s="4">
        <v>2077.3200000000002</v>
      </c>
      <c r="AE2155" s="4">
        <v>911.42</v>
      </c>
      <c r="AF2155" s="4">
        <v>1302.23</v>
      </c>
    </row>
    <row r="2156" spans="1:32" x14ac:dyDescent="0.25">
      <c r="A2156" s="3">
        <v>39785</v>
      </c>
      <c r="B2156" s="4">
        <v>1135.3399999999999</v>
      </c>
      <c r="C2156" s="4">
        <v>1704.49</v>
      </c>
      <c r="D2156" s="4">
        <v>2191.7199999999998</v>
      </c>
      <c r="E2156" s="4">
        <v>1653.24</v>
      </c>
      <c r="F2156" s="4">
        <v>640.22</v>
      </c>
      <c r="G2156" s="4">
        <v>1278.6300000000001</v>
      </c>
      <c r="H2156" s="4">
        <v>1033.49</v>
      </c>
      <c r="I2156" s="4">
        <v>2382.86</v>
      </c>
      <c r="J2156" s="4">
        <v>1051.3399999999999</v>
      </c>
      <c r="K2156" s="4">
        <v>938.98</v>
      </c>
      <c r="L2156" s="4">
        <v>1771.36</v>
      </c>
      <c r="M2156" s="4">
        <v>1612.84</v>
      </c>
      <c r="N2156" s="4">
        <v>1680.56</v>
      </c>
      <c r="O2156" s="4">
        <v>1846.59</v>
      </c>
      <c r="P2156" s="4">
        <v>2075.41</v>
      </c>
      <c r="Q2156" s="4">
        <v>1229.8</v>
      </c>
      <c r="R2156" s="4">
        <v>1387.23</v>
      </c>
      <c r="S2156" s="4">
        <v>879.74</v>
      </c>
      <c r="T2156" s="4">
        <v>830.23</v>
      </c>
      <c r="U2156" s="4">
        <v>2008.03</v>
      </c>
      <c r="V2156" s="4">
        <v>1598.41</v>
      </c>
      <c r="W2156" s="4">
        <v>2429.85</v>
      </c>
      <c r="X2156" s="4">
        <v>559.89</v>
      </c>
      <c r="Y2156" s="4">
        <v>406.12</v>
      </c>
      <c r="Z2156" s="4">
        <v>877.67</v>
      </c>
      <c r="AA2156" s="4">
        <v>335.23</v>
      </c>
      <c r="AB2156" s="4">
        <v>1232</v>
      </c>
      <c r="AC2156" s="4">
        <v>1599.05</v>
      </c>
      <c r="AD2156" s="4">
        <v>2160.87</v>
      </c>
      <c r="AE2156" s="4">
        <v>945.71</v>
      </c>
      <c r="AF2156" s="4">
        <v>1353.79</v>
      </c>
    </row>
    <row r="2157" spans="1:32" x14ac:dyDescent="0.25">
      <c r="A2157" s="3">
        <v>39786</v>
      </c>
      <c r="B2157" s="4">
        <v>1128.3900000000001</v>
      </c>
      <c r="C2157" s="4">
        <v>1733.38</v>
      </c>
      <c r="D2157" s="4">
        <v>2261.4899999999998</v>
      </c>
      <c r="E2157" s="4">
        <v>1655.07</v>
      </c>
      <c r="F2157" s="4">
        <v>638.6</v>
      </c>
      <c r="G2157" s="4">
        <v>1299.49</v>
      </c>
      <c r="H2157" s="4">
        <v>1033.1400000000001</v>
      </c>
      <c r="I2157" s="4">
        <v>2424.08</v>
      </c>
      <c r="J2157" s="4">
        <v>1053.3</v>
      </c>
      <c r="K2157" s="4">
        <v>943.88</v>
      </c>
      <c r="L2157" s="4">
        <v>1765.03</v>
      </c>
      <c r="M2157" s="4">
        <v>1614.47</v>
      </c>
      <c r="N2157" s="4">
        <v>1685.85</v>
      </c>
      <c r="O2157" s="4">
        <v>1855.99</v>
      </c>
      <c r="P2157" s="4">
        <v>2099.39</v>
      </c>
      <c r="Q2157" s="4">
        <v>1227.6500000000001</v>
      </c>
      <c r="R2157" s="4">
        <v>1420.74</v>
      </c>
      <c r="S2157" s="4">
        <v>921.51</v>
      </c>
      <c r="T2157" s="4">
        <v>832.27</v>
      </c>
      <c r="U2157" s="4">
        <v>1992.64</v>
      </c>
      <c r="V2157" s="4">
        <v>1582.47</v>
      </c>
      <c r="W2157" s="4">
        <v>2441</v>
      </c>
      <c r="X2157" s="4">
        <v>554.32000000000005</v>
      </c>
      <c r="Y2157" s="4">
        <v>415.9</v>
      </c>
      <c r="Z2157" s="4">
        <v>889.5</v>
      </c>
      <c r="AA2157" s="4">
        <v>336.03</v>
      </c>
      <c r="AB2157" s="4">
        <v>1242.27</v>
      </c>
      <c r="AC2157" s="4">
        <v>1624.5</v>
      </c>
      <c r="AD2157" s="4">
        <v>2233.42</v>
      </c>
      <c r="AE2157" s="4">
        <v>952.13</v>
      </c>
      <c r="AF2157" s="4">
        <v>1370.43</v>
      </c>
    </row>
    <row r="2158" spans="1:32" x14ac:dyDescent="0.25">
      <c r="A2158" s="3">
        <v>39787</v>
      </c>
      <c r="B2158" s="4">
        <v>1197.96</v>
      </c>
      <c r="C2158" s="4">
        <v>1759.18</v>
      </c>
      <c r="D2158" s="4">
        <v>2290.66</v>
      </c>
      <c r="E2158" s="4">
        <v>1684.97</v>
      </c>
      <c r="F2158" s="4">
        <v>658.8</v>
      </c>
      <c r="G2158" s="4">
        <v>1322.74</v>
      </c>
      <c r="H2158" s="4">
        <v>1057.28</v>
      </c>
      <c r="I2158" s="4">
        <v>2468.2600000000002</v>
      </c>
      <c r="J2158" s="4">
        <v>1081.3</v>
      </c>
      <c r="K2158" s="4">
        <v>972.13</v>
      </c>
      <c r="L2158" s="4">
        <v>1795.37</v>
      </c>
      <c r="M2158" s="4">
        <v>1615.13</v>
      </c>
      <c r="N2158" s="4">
        <v>1707.66</v>
      </c>
      <c r="O2158" s="4">
        <v>1947.05</v>
      </c>
      <c r="P2158" s="4">
        <v>2149.19</v>
      </c>
      <c r="Q2158" s="4">
        <v>1258</v>
      </c>
      <c r="R2158" s="4">
        <v>1439.31</v>
      </c>
      <c r="S2158" s="4">
        <v>938.42</v>
      </c>
      <c r="T2158" s="4">
        <v>861.28</v>
      </c>
      <c r="U2158" s="4">
        <v>1994.18</v>
      </c>
      <c r="V2158" s="4">
        <v>1589.03</v>
      </c>
      <c r="W2158" s="4">
        <v>2433.35</v>
      </c>
      <c r="X2158" s="4">
        <v>561.57000000000005</v>
      </c>
      <c r="Y2158" s="4">
        <v>424.73</v>
      </c>
      <c r="Z2158" s="4">
        <v>901.73</v>
      </c>
      <c r="AA2158" s="4">
        <v>339.93</v>
      </c>
      <c r="AB2158" s="4">
        <v>1280.04</v>
      </c>
      <c r="AC2158" s="4">
        <v>1655.92</v>
      </c>
      <c r="AD2158" s="4">
        <v>2226.19</v>
      </c>
      <c r="AE2158" s="4">
        <v>977.34</v>
      </c>
      <c r="AF2158" s="4">
        <v>1392.62</v>
      </c>
    </row>
    <row r="2159" spans="1:32" x14ac:dyDescent="0.25">
      <c r="A2159" s="3">
        <v>39790</v>
      </c>
      <c r="B2159" s="4">
        <v>1243.54</v>
      </c>
      <c r="C2159" s="4">
        <v>1811.71</v>
      </c>
      <c r="D2159" s="4">
        <v>2347.3000000000002</v>
      </c>
      <c r="E2159" s="4">
        <v>1788.18</v>
      </c>
      <c r="F2159" s="4">
        <v>685.86</v>
      </c>
      <c r="G2159" s="4">
        <v>1385.49</v>
      </c>
      <c r="H2159" s="4">
        <v>1083.76</v>
      </c>
      <c r="I2159" s="4">
        <v>2547.27</v>
      </c>
      <c r="J2159" s="4">
        <v>1119.6300000000001</v>
      </c>
      <c r="K2159" s="4">
        <v>1015.29</v>
      </c>
      <c r="L2159" s="4">
        <v>1864.27</v>
      </c>
      <c r="M2159" s="4">
        <v>1663.58</v>
      </c>
      <c r="N2159" s="4">
        <v>1795.93</v>
      </c>
      <c r="O2159" s="4">
        <v>2026.31</v>
      </c>
      <c r="P2159" s="4">
        <v>2248.8200000000002</v>
      </c>
      <c r="Q2159" s="4">
        <v>1322.38</v>
      </c>
      <c r="R2159" s="4">
        <v>1517.41</v>
      </c>
      <c r="S2159" s="4">
        <v>971.19</v>
      </c>
      <c r="T2159" s="4">
        <v>897.35</v>
      </c>
      <c r="U2159" s="4">
        <v>2066.6999999999998</v>
      </c>
      <c r="V2159" s="4">
        <v>1652.37</v>
      </c>
      <c r="W2159" s="4">
        <v>2501.96</v>
      </c>
      <c r="X2159" s="4">
        <v>586.62</v>
      </c>
      <c r="Y2159" s="4">
        <v>443.73</v>
      </c>
      <c r="Z2159" s="4">
        <v>946.57</v>
      </c>
      <c r="AA2159" s="4">
        <v>352.85</v>
      </c>
      <c r="AB2159" s="4">
        <v>1323.85</v>
      </c>
      <c r="AC2159" s="4">
        <v>1743.24</v>
      </c>
      <c r="AD2159" s="4">
        <v>2285.04</v>
      </c>
      <c r="AE2159" s="4">
        <v>1014.97</v>
      </c>
      <c r="AF2159" s="4">
        <v>1435.72</v>
      </c>
    </row>
    <row r="2160" spans="1:32" x14ac:dyDescent="0.25">
      <c r="A2160" s="3">
        <v>39791</v>
      </c>
      <c r="B2160" s="4">
        <v>1193.67</v>
      </c>
      <c r="C2160" s="4">
        <v>1755.19</v>
      </c>
      <c r="D2160" s="4">
        <v>2329.14</v>
      </c>
      <c r="E2160" s="4">
        <v>1785.67</v>
      </c>
      <c r="F2160" s="4">
        <v>662.33</v>
      </c>
      <c r="G2160" s="4">
        <v>1344.61</v>
      </c>
      <c r="H2160" s="4">
        <v>1047.6099999999999</v>
      </c>
      <c r="I2160" s="4">
        <v>2470.02</v>
      </c>
      <c r="J2160" s="4">
        <v>1087.4000000000001</v>
      </c>
      <c r="K2160" s="4">
        <v>985.41</v>
      </c>
      <c r="L2160" s="4">
        <v>1839.04</v>
      </c>
      <c r="M2160" s="4">
        <v>1631.79</v>
      </c>
      <c r="N2160" s="4">
        <v>1759.99</v>
      </c>
      <c r="O2160" s="4">
        <v>1956.04</v>
      </c>
      <c r="P2160" s="4">
        <v>2195.17</v>
      </c>
      <c r="Q2160" s="4">
        <v>1285.26</v>
      </c>
      <c r="R2160" s="4">
        <v>1465.84</v>
      </c>
      <c r="S2160" s="4">
        <v>931.74</v>
      </c>
      <c r="T2160" s="4">
        <v>881.57</v>
      </c>
      <c r="U2160" s="4">
        <v>2074.37</v>
      </c>
      <c r="V2160" s="4">
        <v>1623.5</v>
      </c>
      <c r="W2160" s="4">
        <v>2463.11</v>
      </c>
      <c r="X2160" s="4">
        <v>567.91999999999996</v>
      </c>
      <c r="Y2160" s="4">
        <v>430.64</v>
      </c>
      <c r="Z2160" s="4">
        <v>924.2</v>
      </c>
      <c r="AA2160" s="4">
        <v>341.31</v>
      </c>
      <c r="AB2160" s="4">
        <v>1266.3800000000001</v>
      </c>
      <c r="AC2160" s="4">
        <v>1746.73</v>
      </c>
      <c r="AD2160" s="4">
        <v>2216.4</v>
      </c>
      <c r="AE2160" s="4">
        <v>989.62</v>
      </c>
      <c r="AF2160" s="4">
        <v>1411.68</v>
      </c>
    </row>
    <row r="2161" spans="1:32" x14ac:dyDescent="0.25">
      <c r="A2161" s="3">
        <v>39792</v>
      </c>
      <c r="B2161" s="4">
        <v>1232.22</v>
      </c>
      <c r="C2161" s="4">
        <v>1791.71</v>
      </c>
      <c r="D2161" s="4">
        <v>2324.94</v>
      </c>
      <c r="E2161" s="4">
        <v>1808.67</v>
      </c>
      <c r="F2161" s="4">
        <v>694.53</v>
      </c>
      <c r="G2161" s="4">
        <v>1386.99</v>
      </c>
      <c r="H2161" s="4">
        <v>1063.52</v>
      </c>
      <c r="I2161" s="4">
        <v>2500.63</v>
      </c>
      <c r="J2161" s="4">
        <v>1116.7</v>
      </c>
      <c r="K2161" s="4">
        <v>1020.89</v>
      </c>
      <c r="L2161" s="4">
        <v>1881.01</v>
      </c>
      <c r="M2161" s="4">
        <v>1654.68</v>
      </c>
      <c r="N2161" s="4">
        <v>1785.95</v>
      </c>
      <c r="O2161" s="4">
        <v>1997.3</v>
      </c>
      <c r="P2161" s="4">
        <v>2249.5100000000002</v>
      </c>
      <c r="Q2161" s="4">
        <v>1335.44</v>
      </c>
      <c r="R2161" s="4">
        <v>1552.62</v>
      </c>
      <c r="S2161" s="4">
        <v>979.6</v>
      </c>
      <c r="T2161" s="4">
        <v>904.13</v>
      </c>
      <c r="U2161" s="4">
        <v>2119.62</v>
      </c>
      <c r="V2161" s="4">
        <v>1649.5</v>
      </c>
      <c r="W2161" s="4">
        <v>2605.54</v>
      </c>
      <c r="X2161" s="4">
        <v>576.24</v>
      </c>
      <c r="Y2161" s="4">
        <v>441.39</v>
      </c>
      <c r="Z2161" s="4">
        <v>958.98</v>
      </c>
      <c r="AA2161" s="4">
        <v>350.96</v>
      </c>
      <c r="AB2161" s="4">
        <v>1302.4100000000001</v>
      </c>
      <c r="AC2161" s="4">
        <v>1765.25</v>
      </c>
      <c r="AD2161" s="4">
        <v>2233.02</v>
      </c>
      <c r="AE2161" s="4">
        <v>1018.63</v>
      </c>
      <c r="AF2161" s="4">
        <v>1451.47</v>
      </c>
    </row>
    <row r="2162" spans="1:32" x14ac:dyDescent="0.25">
      <c r="A2162" s="3">
        <v>39793</v>
      </c>
      <c r="B2162" s="4">
        <v>1209.03</v>
      </c>
      <c r="C2162" s="4">
        <v>1737.73</v>
      </c>
      <c r="D2162" s="4">
        <v>2249.5700000000002</v>
      </c>
      <c r="E2162" s="4">
        <v>1763.99</v>
      </c>
      <c r="F2162" s="4">
        <v>669.68</v>
      </c>
      <c r="G2162" s="4">
        <v>1348.82</v>
      </c>
      <c r="H2162" s="4">
        <v>1032.8399999999999</v>
      </c>
      <c r="I2162" s="4">
        <v>2488.7199999999998</v>
      </c>
      <c r="J2162" s="4">
        <v>1093.92</v>
      </c>
      <c r="K2162" s="4">
        <v>988.27</v>
      </c>
      <c r="L2162" s="4">
        <v>1837.11</v>
      </c>
      <c r="M2162" s="4">
        <v>1633.19</v>
      </c>
      <c r="N2162" s="4">
        <v>1732.74</v>
      </c>
      <c r="O2162" s="4">
        <v>1982.62</v>
      </c>
      <c r="P2162" s="4">
        <v>2197.8200000000002</v>
      </c>
      <c r="Q2162" s="4">
        <v>1296.3499999999999</v>
      </c>
      <c r="R2162" s="4">
        <v>1506.15</v>
      </c>
      <c r="S2162" s="4">
        <v>950.34</v>
      </c>
      <c r="T2162" s="4">
        <v>875.4</v>
      </c>
      <c r="U2162" s="4">
        <v>2030.61</v>
      </c>
      <c r="V2162" s="4">
        <v>1581.7</v>
      </c>
      <c r="W2162" s="4">
        <v>2530.9</v>
      </c>
      <c r="X2162" s="4">
        <v>554.24</v>
      </c>
      <c r="Y2162" s="4">
        <v>427.04</v>
      </c>
      <c r="Z2162" s="4">
        <v>927.36</v>
      </c>
      <c r="AA2162" s="4">
        <v>336.93</v>
      </c>
      <c r="AB2162" s="4">
        <v>1261.3800000000001</v>
      </c>
      <c r="AC2162" s="4">
        <v>1749</v>
      </c>
      <c r="AD2162" s="4">
        <v>2175.35</v>
      </c>
      <c r="AE2162" s="4">
        <v>984.48</v>
      </c>
      <c r="AF2162" s="4">
        <v>1424.91</v>
      </c>
    </row>
    <row r="2163" spans="1:32" x14ac:dyDescent="0.25">
      <c r="A2163" s="3">
        <v>39794</v>
      </c>
      <c r="B2163" s="4">
        <v>1155.3599999999999</v>
      </c>
      <c r="C2163" s="4">
        <v>1659.97</v>
      </c>
      <c r="D2163" s="4">
        <v>2157.08</v>
      </c>
      <c r="E2163" s="4">
        <v>1660.98</v>
      </c>
      <c r="F2163" s="4">
        <v>645.86</v>
      </c>
      <c r="G2163" s="4">
        <v>1286.03</v>
      </c>
      <c r="H2163" s="4">
        <v>999.78</v>
      </c>
      <c r="I2163" s="4">
        <v>2362.98</v>
      </c>
      <c r="J2163" s="4">
        <v>1037.26</v>
      </c>
      <c r="K2163" s="4">
        <v>944.03</v>
      </c>
      <c r="L2163" s="4">
        <v>1768.14</v>
      </c>
      <c r="M2163" s="4">
        <v>1596.16</v>
      </c>
      <c r="N2163" s="4">
        <v>1671.59</v>
      </c>
      <c r="O2163" s="4">
        <v>1889.83</v>
      </c>
      <c r="P2163" s="4">
        <v>2099.3000000000002</v>
      </c>
      <c r="Q2163" s="4">
        <v>1229.24</v>
      </c>
      <c r="R2163" s="4">
        <v>1429.25</v>
      </c>
      <c r="S2163" s="4">
        <v>904.42</v>
      </c>
      <c r="T2163" s="4">
        <v>841.17</v>
      </c>
      <c r="U2163" s="4">
        <v>1895.14</v>
      </c>
      <c r="V2163" s="4">
        <v>1508.14</v>
      </c>
      <c r="W2163" s="4">
        <v>2455.1799999999998</v>
      </c>
      <c r="X2163" s="4">
        <v>527.13</v>
      </c>
      <c r="Y2163" s="4">
        <v>410.68</v>
      </c>
      <c r="Z2163" s="4">
        <v>895.86</v>
      </c>
      <c r="AA2163" s="4">
        <v>328.26</v>
      </c>
      <c r="AB2163" s="4">
        <v>1273.58</v>
      </c>
      <c r="AC2163" s="4">
        <v>1664.38</v>
      </c>
      <c r="AD2163" s="4">
        <v>2083.0500000000002</v>
      </c>
      <c r="AE2163" s="4">
        <v>930.96</v>
      </c>
      <c r="AF2163" s="4">
        <v>1380.58</v>
      </c>
    </row>
    <row r="2164" spans="1:32" x14ac:dyDescent="0.25">
      <c r="A2164" s="3">
        <v>39797</v>
      </c>
      <c r="B2164" s="4">
        <v>1178.92</v>
      </c>
      <c r="C2164" s="4">
        <v>1675.79</v>
      </c>
      <c r="D2164" s="4">
        <v>2181.7399999999998</v>
      </c>
      <c r="E2164" s="4">
        <v>1680.8</v>
      </c>
      <c r="F2164" s="4">
        <v>661.42</v>
      </c>
      <c r="G2164" s="4">
        <v>1288.68</v>
      </c>
      <c r="H2164" s="4">
        <v>1003.32</v>
      </c>
      <c r="I2164" s="4">
        <v>2404.56</v>
      </c>
      <c r="J2164" s="4">
        <v>1054.01</v>
      </c>
      <c r="K2164" s="4">
        <v>956.4</v>
      </c>
      <c r="L2164" s="4">
        <v>1807.64</v>
      </c>
      <c r="M2164" s="4">
        <v>1618</v>
      </c>
      <c r="N2164" s="4">
        <v>1672.42</v>
      </c>
      <c r="O2164" s="4">
        <v>1892.3</v>
      </c>
      <c r="P2164" s="4">
        <v>2136.56</v>
      </c>
      <c r="Q2164" s="4">
        <v>1274.73</v>
      </c>
      <c r="R2164" s="4">
        <v>1435.77</v>
      </c>
      <c r="S2164" s="4">
        <v>918.17</v>
      </c>
      <c r="T2164" s="4">
        <v>862.41</v>
      </c>
      <c r="U2164" s="4">
        <v>1914.08</v>
      </c>
      <c r="V2164" s="4">
        <v>1528.53</v>
      </c>
      <c r="W2164" s="4">
        <v>2465.37</v>
      </c>
      <c r="X2164" s="4">
        <v>534.9</v>
      </c>
      <c r="Y2164" s="4">
        <v>418.23</v>
      </c>
      <c r="Z2164" s="4">
        <v>917.97</v>
      </c>
      <c r="AA2164" s="4">
        <v>336.23</v>
      </c>
      <c r="AB2164" s="4">
        <v>1298.06</v>
      </c>
      <c r="AC2164" s="4">
        <v>1661.3</v>
      </c>
      <c r="AD2164" s="4">
        <v>2096.73</v>
      </c>
      <c r="AE2164" s="4">
        <v>968.98</v>
      </c>
      <c r="AF2164" s="4">
        <v>1391.9</v>
      </c>
    </row>
    <row r="2165" spans="1:32" x14ac:dyDescent="0.25">
      <c r="A2165" s="3">
        <v>39798</v>
      </c>
      <c r="B2165" s="4">
        <v>1195.51</v>
      </c>
      <c r="C2165" s="4">
        <v>1703.29</v>
      </c>
      <c r="D2165" s="4">
        <v>2205.0100000000002</v>
      </c>
      <c r="E2165" s="4">
        <v>1703.34</v>
      </c>
      <c r="F2165" s="4">
        <v>660.35</v>
      </c>
      <c r="G2165" s="4">
        <v>1309.83</v>
      </c>
      <c r="H2165" s="4">
        <v>1015.46</v>
      </c>
      <c r="I2165" s="4">
        <v>2420.1999999999998</v>
      </c>
      <c r="J2165" s="4">
        <v>1063.3599999999999</v>
      </c>
      <c r="K2165" s="4">
        <v>960.83</v>
      </c>
      <c r="L2165" s="4">
        <v>1863.99</v>
      </c>
      <c r="M2165" s="4">
        <v>1606.63</v>
      </c>
      <c r="N2165" s="4">
        <v>1666.48</v>
      </c>
      <c r="O2165" s="4">
        <v>1969.35</v>
      </c>
      <c r="P2165" s="4">
        <v>2185.6999999999998</v>
      </c>
      <c r="Q2165" s="4">
        <v>1285.3900000000001</v>
      </c>
      <c r="R2165" s="4">
        <v>1428.43</v>
      </c>
      <c r="S2165" s="4">
        <v>937.73</v>
      </c>
      <c r="T2165" s="4">
        <v>865.57</v>
      </c>
      <c r="U2165" s="4">
        <v>1962.84</v>
      </c>
      <c r="V2165" s="4">
        <v>1562.19</v>
      </c>
      <c r="W2165" s="4">
        <v>2517.5700000000002</v>
      </c>
      <c r="X2165" s="4">
        <v>545.17999999999995</v>
      </c>
      <c r="Y2165" s="4">
        <v>421.12</v>
      </c>
      <c r="Z2165" s="4">
        <v>916.89</v>
      </c>
      <c r="AA2165" s="4">
        <v>340.1</v>
      </c>
      <c r="AB2165" s="4">
        <v>1266.26</v>
      </c>
      <c r="AC2165" s="4">
        <v>1709.59</v>
      </c>
      <c r="AD2165" s="4">
        <v>2120.63</v>
      </c>
      <c r="AE2165" s="4">
        <v>980.16</v>
      </c>
      <c r="AF2165" s="4">
        <v>1408.68</v>
      </c>
    </row>
    <row r="2166" spans="1:32" x14ac:dyDescent="0.25">
      <c r="A2166" s="3">
        <v>39799</v>
      </c>
      <c r="B2166" s="4">
        <v>1207.03</v>
      </c>
      <c r="C2166" s="4">
        <v>1709.48</v>
      </c>
      <c r="D2166" s="4">
        <v>2213.58</v>
      </c>
      <c r="E2166" s="4">
        <v>1730.25</v>
      </c>
      <c r="F2166" s="4">
        <v>666.72</v>
      </c>
      <c r="G2166" s="4">
        <v>1321.95</v>
      </c>
      <c r="H2166" s="4">
        <v>1024.45</v>
      </c>
      <c r="I2166" s="4">
        <v>2451.2800000000002</v>
      </c>
      <c r="J2166" s="4">
        <v>1072.72</v>
      </c>
      <c r="K2166" s="4">
        <v>967.59</v>
      </c>
      <c r="L2166" s="4">
        <v>1888.69</v>
      </c>
      <c r="M2166" s="4">
        <v>1620.91</v>
      </c>
      <c r="N2166" s="4">
        <v>1679.72</v>
      </c>
      <c r="O2166" s="4">
        <v>1977.64</v>
      </c>
      <c r="P2166" s="4">
        <v>2223.41</v>
      </c>
      <c r="Q2166" s="4">
        <v>1311.88</v>
      </c>
      <c r="R2166" s="4">
        <v>1418.84</v>
      </c>
      <c r="S2166" s="4">
        <v>935.89</v>
      </c>
      <c r="T2166" s="4">
        <v>883.52</v>
      </c>
      <c r="U2166" s="4">
        <v>1996.03</v>
      </c>
      <c r="V2166" s="4">
        <v>1570.72</v>
      </c>
      <c r="W2166" s="4">
        <v>2570.39</v>
      </c>
      <c r="X2166" s="4">
        <v>548.44000000000005</v>
      </c>
      <c r="Y2166" s="4">
        <v>436.74</v>
      </c>
      <c r="Z2166" s="4">
        <v>931.85</v>
      </c>
      <c r="AA2166" s="4">
        <v>343.73</v>
      </c>
      <c r="AB2166" s="4">
        <v>1283.67</v>
      </c>
      <c r="AC2166" s="4">
        <v>1705.3</v>
      </c>
      <c r="AD2166" s="4">
        <v>2120.66</v>
      </c>
      <c r="AE2166" s="4">
        <v>985.93</v>
      </c>
      <c r="AF2166" s="4">
        <v>1426.01</v>
      </c>
    </row>
    <row r="2167" spans="1:32" x14ac:dyDescent="0.25">
      <c r="A2167" s="3">
        <v>39800</v>
      </c>
      <c r="B2167" s="4">
        <v>1218.1099999999999</v>
      </c>
      <c r="C2167" s="4">
        <v>1733.38</v>
      </c>
      <c r="D2167" s="4">
        <v>2229.06</v>
      </c>
      <c r="E2167" s="4">
        <v>1768.25</v>
      </c>
      <c r="F2167" s="4">
        <v>682.47</v>
      </c>
      <c r="G2167" s="4">
        <v>1348.04</v>
      </c>
      <c r="H2167" s="4">
        <v>1036.6300000000001</v>
      </c>
      <c r="I2167" s="4">
        <v>2497.0100000000002</v>
      </c>
      <c r="J2167" s="4">
        <v>1090.0999999999999</v>
      </c>
      <c r="K2167" s="4">
        <v>990.8</v>
      </c>
      <c r="L2167" s="4">
        <v>1907.76</v>
      </c>
      <c r="M2167" s="4">
        <v>1634.07</v>
      </c>
      <c r="N2167" s="4">
        <v>1706.42</v>
      </c>
      <c r="O2167" s="4">
        <v>2003.45</v>
      </c>
      <c r="P2167" s="4">
        <v>2259.79</v>
      </c>
      <c r="Q2167" s="4">
        <v>1370.4</v>
      </c>
      <c r="R2167" s="4">
        <v>1483.14</v>
      </c>
      <c r="S2167" s="4">
        <v>962.64</v>
      </c>
      <c r="T2167" s="4">
        <v>904.07</v>
      </c>
      <c r="U2167" s="4">
        <v>2034.69</v>
      </c>
      <c r="V2167" s="4">
        <v>1589.34</v>
      </c>
      <c r="W2167" s="4">
        <v>2594.69</v>
      </c>
      <c r="X2167" s="4">
        <v>557.33000000000004</v>
      </c>
      <c r="Y2167" s="4">
        <v>450.42</v>
      </c>
      <c r="Z2167" s="4">
        <v>948.1</v>
      </c>
      <c r="AA2167" s="4">
        <v>352.77</v>
      </c>
      <c r="AB2167" s="4">
        <v>1286.76</v>
      </c>
      <c r="AC2167" s="4">
        <v>1775.88</v>
      </c>
      <c r="AD2167" s="4">
        <v>2154.36</v>
      </c>
      <c r="AE2167" s="4">
        <v>1006.11</v>
      </c>
      <c r="AF2167" s="4">
        <v>1452.81</v>
      </c>
    </row>
    <row r="2168" spans="1:32" x14ac:dyDescent="0.25">
      <c r="A2168" s="3">
        <v>39801</v>
      </c>
      <c r="B2168" s="4">
        <v>1228.3499999999999</v>
      </c>
      <c r="C2168" s="4">
        <v>1753.56</v>
      </c>
      <c r="D2168" s="4">
        <v>2234.16</v>
      </c>
      <c r="E2168" s="4">
        <v>1771.75</v>
      </c>
      <c r="F2168" s="4">
        <v>686.09</v>
      </c>
      <c r="G2168" s="4">
        <v>1354.96</v>
      </c>
      <c r="H2168" s="4">
        <v>1060.51</v>
      </c>
      <c r="I2168" s="4">
        <v>2518.36</v>
      </c>
      <c r="J2168" s="4">
        <v>1102.45</v>
      </c>
      <c r="K2168" s="4">
        <v>1012.93</v>
      </c>
      <c r="L2168" s="4">
        <v>1941.42</v>
      </c>
      <c r="M2168" s="4">
        <v>1648.28</v>
      </c>
      <c r="N2168" s="4">
        <v>1715.22</v>
      </c>
      <c r="O2168" s="4">
        <v>1993.3</v>
      </c>
      <c r="P2168" s="4">
        <v>2278.5700000000002</v>
      </c>
      <c r="Q2168" s="4">
        <v>1370.95</v>
      </c>
      <c r="R2168" s="4">
        <v>1473.06</v>
      </c>
      <c r="S2168" s="4">
        <v>978.25</v>
      </c>
      <c r="T2168" s="4">
        <v>902.8</v>
      </c>
      <c r="U2168" s="4">
        <v>2056.5500000000002</v>
      </c>
      <c r="V2168" s="4">
        <v>1595.2</v>
      </c>
      <c r="W2168" s="4">
        <v>2628.32</v>
      </c>
      <c r="X2168" s="4">
        <v>562.79999999999995</v>
      </c>
      <c r="Y2168" s="4">
        <v>447.82</v>
      </c>
      <c r="Z2168" s="4">
        <v>971.42</v>
      </c>
      <c r="AA2168" s="4">
        <v>352.01</v>
      </c>
      <c r="AB2168" s="4">
        <v>1289.07</v>
      </c>
      <c r="AC2168" s="4">
        <v>1771.33</v>
      </c>
      <c r="AD2168" s="4">
        <v>2156.2800000000002</v>
      </c>
      <c r="AE2168" s="4">
        <v>1011.53</v>
      </c>
      <c r="AF2168" s="4">
        <v>1456.66</v>
      </c>
    </row>
    <row r="2169" spans="1:32" x14ac:dyDescent="0.25">
      <c r="A2169" s="3">
        <v>39804</v>
      </c>
      <c r="B2169" s="4">
        <v>1225.52</v>
      </c>
      <c r="C2169" s="4">
        <v>1739.59</v>
      </c>
      <c r="D2169" s="4">
        <v>2176.7399999999998</v>
      </c>
      <c r="E2169" s="4">
        <v>1756.27</v>
      </c>
      <c r="F2169" s="4">
        <v>695.47</v>
      </c>
      <c r="G2169" s="4">
        <v>1345.01</v>
      </c>
      <c r="H2169" s="4">
        <v>1057.52</v>
      </c>
      <c r="I2169" s="4">
        <v>2501.6799999999998</v>
      </c>
      <c r="J2169" s="4">
        <v>1103.77</v>
      </c>
      <c r="K2169" s="4">
        <v>1008.62</v>
      </c>
      <c r="L2169" s="4">
        <v>1960.34</v>
      </c>
      <c r="M2169" s="4">
        <v>1627.85</v>
      </c>
      <c r="N2169" s="4">
        <v>1696.4</v>
      </c>
      <c r="O2169" s="4">
        <v>1923.08</v>
      </c>
      <c r="P2169" s="4">
        <v>2304.85</v>
      </c>
      <c r="Q2169" s="4">
        <v>1397.09</v>
      </c>
      <c r="R2169" s="4">
        <v>1443.58</v>
      </c>
      <c r="S2169" s="4">
        <v>944.29</v>
      </c>
      <c r="T2169" s="4">
        <v>890.91</v>
      </c>
      <c r="U2169" s="4">
        <v>2023.32</v>
      </c>
      <c r="V2169" s="4">
        <v>1578.09</v>
      </c>
      <c r="W2169" s="4">
        <v>2621.69</v>
      </c>
      <c r="X2169" s="4">
        <v>558.65</v>
      </c>
      <c r="Y2169" s="4">
        <v>451.24</v>
      </c>
      <c r="Z2169" s="4">
        <v>986.4</v>
      </c>
      <c r="AA2169" s="4">
        <v>362.28</v>
      </c>
      <c r="AB2169" s="4">
        <v>1315.32</v>
      </c>
      <c r="AC2169" s="4">
        <v>1751.26</v>
      </c>
      <c r="AD2169" s="4">
        <v>2112.19</v>
      </c>
      <c r="AE2169" s="4">
        <v>1008.06</v>
      </c>
      <c r="AF2169" s="4">
        <v>1447.12</v>
      </c>
    </row>
    <row r="2170" spans="1:32" x14ac:dyDescent="0.25">
      <c r="A2170" s="3">
        <v>39805</v>
      </c>
      <c r="B2170" s="4">
        <v>1153.76</v>
      </c>
      <c r="C2170" s="4">
        <v>1642.61</v>
      </c>
      <c r="D2170" s="4">
        <v>2085.2399999999998</v>
      </c>
      <c r="E2170" s="4">
        <v>1636.01</v>
      </c>
      <c r="F2170" s="4">
        <v>644.48</v>
      </c>
      <c r="G2170" s="4">
        <v>1262.31</v>
      </c>
      <c r="H2170" s="4">
        <v>997.51</v>
      </c>
      <c r="I2170" s="4">
        <v>2390.0500000000002</v>
      </c>
      <c r="J2170" s="4">
        <v>1041.45</v>
      </c>
      <c r="K2170" s="4">
        <v>941.82</v>
      </c>
      <c r="L2170" s="4">
        <v>1858.82</v>
      </c>
      <c r="M2170" s="4">
        <v>1565.45</v>
      </c>
      <c r="N2170" s="4">
        <v>1605.5</v>
      </c>
      <c r="O2170" s="4">
        <v>1803.77</v>
      </c>
      <c r="P2170" s="4">
        <v>2173.41</v>
      </c>
      <c r="Q2170" s="4">
        <v>1307.8</v>
      </c>
      <c r="R2170" s="4">
        <v>1391.78</v>
      </c>
      <c r="S2170" s="4">
        <v>878.88</v>
      </c>
      <c r="T2170" s="4">
        <v>837.37</v>
      </c>
      <c r="U2170" s="4">
        <v>1927.2</v>
      </c>
      <c r="V2170" s="4">
        <v>1515.19</v>
      </c>
      <c r="W2170" s="4">
        <v>2509.6</v>
      </c>
      <c r="X2170" s="4">
        <v>524.66</v>
      </c>
      <c r="Y2170" s="4">
        <v>427.01</v>
      </c>
      <c r="Z2170" s="4">
        <v>930</v>
      </c>
      <c r="AA2170" s="4">
        <v>341.55</v>
      </c>
      <c r="AB2170" s="4">
        <v>1244.02</v>
      </c>
      <c r="AC2170" s="4">
        <v>1660.43</v>
      </c>
      <c r="AD2170" s="4">
        <v>2021.3</v>
      </c>
      <c r="AE2170" s="4">
        <v>941.5</v>
      </c>
      <c r="AF2170" s="4">
        <v>1380.86</v>
      </c>
    </row>
    <row r="2171" spans="1:32" x14ac:dyDescent="0.25">
      <c r="A2171" s="3">
        <v>39806</v>
      </c>
      <c r="B2171" s="4">
        <v>1120.33</v>
      </c>
      <c r="C2171" s="4">
        <v>1605.82</v>
      </c>
      <c r="D2171" s="4">
        <v>2049.38</v>
      </c>
      <c r="E2171" s="4">
        <v>1582.9</v>
      </c>
      <c r="F2171" s="4">
        <v>623.69000000000005</v>
      </c>
      <c r="G2171" s="4">
        <v>1245.01</v>
      </c>
      <c r="H2171" s="4">
        <v>973.54</v>
      </c>
      <c r="I2171" s="4">
        <v>2380.5500000000002</v>
      </c>
      <c r="J2171" s="4">
        <v>1020.96</v>
      </c>
      <c r="K2171" s="4">
        <v>921.03</v>
      </c>
      <c r="L2171" s="4">
        <v>1827.74</v>
      </c>
      <c r="M2171" s="4">
        <v>1521.62</v>
      </c>
      <c r="N2171" s="4">
        <v>1580.19</v>
      </c>
      <c r="O2171" s="4">
        <v>1751.43</v>
      </c>
      <c r="P2171" s="4">
        <v>2158.39</v>
      </c>
      <c r="Q2171" s="4">
        <v>1277.79</v>
      </c>
      <c r="R2171" s="4">
        <v>1382.52</v>
      </c>
      <c r="S2171" s="4">
        <v>862.39</v>
      </c>
      <c r="T2171" s="4">
        <v>821.13</v>
      </c>
      <c r="U2171" s="4">
        <v>1867.13</v>
      </c>
      <c r="V2171" s="4">
        <v>1490.15</v>
      </c>
      <c r="W2171" s="4">
        <v>2452.66</v>
      </c>
      <c r="X2171" s="4">
        <v>515.51</v>
      </c>
      <c r="Y2171" s="4">
        <v>426.33</v>
      </c>
      <c r="Z2171" s="4">
        <v>912.53</v>
      </c>
      <c r="AA2171" s="4">
        <v>344</v>
      </c>
      <c r="AB2171" s="4">
        <v>1200.8499999999999</v>
      </c>
      <c r="AC2171" s="4">
        <v>1633.48</v>
      </c>
      <c r="AD2171" s="4">
        <v>1985.29</v>
      </c>
      <c r="AE2171" s="4">
        <v>909.59</v>
      </c>
      <c r="AF2171" s="4">
        <v>1357.54</v>
      </c>
    </row>
    <row r="2172" spans="1:32" x14ac:dyDescent="0.25">
      <c r="A2172" s="3">
        <v>39807</v>
      </c>
      <c r="B2172" s="4">
        <v>1130.47</v>
      </c>
      <c r="C2172" s="4">
        <v>1593.24</v>
      </c>
      <c r="D2172" s="4">
        <v>2060.2800000000002</v>
      </c>
      <c r="E2172" s="4">
        <v>1570.33</v>
      </c>
      <c r="F2172" s="4">
        <v>624.53</v>
      </c>
      <c r="G2172" s="4">
        <v>1232.32</v>
      </c>
      <c r="H2172" s="4">
        <v>984.68</v>
      </c>
      <c r="I2172" s="4">
        <v>2333.2199999999998</v>
      </c>
      <c r="J2172" s="4">
        <v>1015.19</v>
      </c>
      <c r="K2172" s="4">
        <v>917.51</v>
      </c>
      <c r="L2172" s="4">
        <v>1835.69</v>
      </c>
      <c r="M2172" s="4">
        <v>1513.57</v>
      </c>
      <c r="N2172" s="4">
        <v>1558.45</v>
      </c>
      <c r="O2172" s="4">
        <v>1735.22</v>
      </c>
      <c r="P2172" s="4">
        <v>2182.27</v>
      </c>
      <c r="Q2172" s="4">
        <v>1256.1199999999999</v>
      </c>
      <c r="R2172" s="4">
        <v>1367</v>
      </c>
      <c r="S2172" s="4">
        <v>862.39</v>
      </c>
      <c r="T2172" s="4">
        <v>818.69</v>
      </c>
      <c r="U2172" s="4">
        <v>1842.01</v>
      </c>
      <c r="V2172" s="4">
        <v>1481.24</v>
      </c>
      <c r="W2172" s="4">
        <v>2470.3200000000002</v>
      </c>
      <c r="X2172" s="4">
        <v>513.83000000000004</v>
      </c>
      <c r="Y2172" s="4">
        <v>420.78</v>
      </c>
      <c r="Z2172" s="4">
        <v>903.04</v>
      </c>
      <c r="AA2172" s="4">
        <v>332.96</v>
      </c>
      <c r="AB2172" s="4">
        <v>1183.24</v>
      </c>
      <c r="AC2172" s="4">
        <v>1601.1</v>
      </c>
      <c r="AD2172" s="4">
        <v>1959.82</v>
      </c>
      <c r="AE2172" s="4">
        <v>919.88</v>
      </c>
      <c r="AF2172" s="4">
        <v>1343.58</v>
      </c>
    </row>
    <row r="2173" spans="1:32" x14ac:dyDescent="0.25">
      <c r="A2173" s="3">
        <v>39808</v>
      </c>
      <c r="B2173" s="4">
        <v>1115.8699999999999</v>
      </c>
      <c r="C2173" s="4">
        <v>1575.66</v>
      </c>
      <c r="D2173" s="4">
        <v>2066.38</v>
      </c>
      <c r="E2173" s="4">
        <v>1559.82</v>
      </c>
      <c r="F2173" s="4">
        <v>623.83000000000004</v>
      </c>
      <c r="G2173" s="4">
        <v>1219.3800000000001</v>
      </c>
      <c r="H2173" s="4">
        <v>968.93</v>
      </c>
      <c r="I2173" s="4">
        <v>2316.5300000000002</v>
      </c>
      <c r="J2173" s="4">
        <v>997.91</v>
      </c>
      <c r="K2173" s="4">
        <v>910.54</v>
      </c>
      <c r="L2173" s="4">
        <v>1831.84</v>
      </c>
      <c r="M2173" s="4">
        <v>1510.68</v>
      </c>
      <c r="N2173" s="4">
        <v>1540.69</v>
      </c>
      <c r="O2173" s="4">
        <v>1706.76</v>
      </c>
      <c r="P2173" s="4">
        <v>2155.09</v>
      </c>
      <c r="Q2173" s="4">
        <v>1256.3599999999999</v>
      </c>
      <c r="R2173" s="4">
        <v>1372.1</v>
      </c>
      <c r="S2173" s="4">
        <v>866.94</v>
      </c>
      <c r="T2173" s="4">
        <v>805.59</v>
      </c>
      <c r="U2173" s="4">
        <v>1832.3</v>
      </c>
      <c r="V2173" s="4">
        <v>1471.25</v>
      </c>
      <c r="W2173" s="4">
        <v>2492.88</v>
      </c>
      <c r="X2173" s="4">
        <v>507.22</v>
      </c>
      <c r="Y2173" s="4">
        <v>424.1</v>
      </c>
      <c r="Z2173" s="4">
        <v>893.58</v>
      </c>
      <c r="AA2173" s="4">
        <v>329.37</v>
      </c>
      <c r="AB2173" s="4">
        <v>1191.74</v>
      </c>
      <c r="AC2173" s="4">
        <v>1607.66</v>
      </c>
      <c r="AD2173" s="4">
        <v>1957.78</v>
      </c>
      <c r="AE2173" s="4">
        <v>918.49</v>
      </c>
      <c r="AF2173" s="4">
        <v>1324.26</v>
      </c>
    </row>
    <row r="2174" spans="1:32" x14ac:dyDescent="0.25">
      <c r="A2174" s="3">
        <v>39811</v>
      </c>
      <c r="B2174" s="4">
        <v>1115.1300000000001</v>
      </c>
      <c r="C2174" s="4">
        <v>1555.22</v>
      </c>
      <c r="D2174" s="4">
        <v>2039.07</v>
      </c>
      <c r="E2174" s="4">
        <v>1571.76</v>
      </c>
      <c r="F2174" s="4">
        <v>620.01</v>
      </c>
      <c r="G2174" s="4">
        <v>1209.95</v>
      </c>
      <c r="H2174" s="4">
        <v>965.34</v>
      </c>
      <c r="I2174" s="4">
        <v>2308.29</v>
      </c>
      <c r="J2174" s="4">
        <v>994.29</v>
      </c>
      <c r="K2174" s="4">
        <v>905.05</v>
      </c>
      <c r="L2174" s="4">
        <v>1834.96</v>
      </c>
      <c r="M2174" s="4">
        <v>1532.66</v>
      </c>
      <c r="N2174" s="4">
        <v>1553.07</v>
      </c>
      <c r="O2174" s="4">
        <v>1711.88</v>
      </c>
      <c r="P2174" s="4">
        <v>2152.17</v>
      </c>
      <c r="Q2174" s="4">
        <v>1240.27</v>
      </c>
      <c r="R2174" s="4">
        <v>1360.82</v>
      </c>
      <c r="S2174" s="4">
        <v>860.14</v>
      </c>
      <c r="T2174" s="4">
        <v>804.82</v>
      </c>
      <c r="U2174" s="4">
        <v>1864.32</v>
      </c>
      <c r="V2174" s="4">
        <v>1498.01</v>
      </c>
      <c r="W2174" s="4">
        <v>2511.0700000000002</v>
      </c>
      <c r="X2174" s="4">
        <v>510.75</v>
      </c>
      <c r="Y2174" s="4">
        <v>430.68</v>
      </c>
      <c r="Z2174" s="4">
        <v>897.17</v>
      </c>
      <c r="AA2174" s="4">
        <v>328.45</v>
      </c>
      <c r="AB2174" s="4">
        <v>1192.92</v>
      </c>
      <c r="AC2174" s="4">
        <v>1574.7</v>
      </c>
      <c r="AD2174" s="4">
        <v>1962.49</v>
      </c>
      <c r="AE2174" s="4">
        <v>907.44</v>
      </c>
      <c r="AF2174" s="4">
        <v>1301.97</v>
      </c>
    </row>
    <row r="2175" spans="1:32" x14ac:dyDescent="0.25">
      <c r="A2175" s="3">
        <v>39812</v>
      </c>
      <c r="B2175" s="4">
        <v>1097.6099999999999</v>
      </c>
      <c r="C2175" s="4">
        <v>1530.4</v>
      </c>
      <c r="D2175" s="4">
        <v>1988.08</v>
      </c>
      <c r="E2175" s="4">
        <v>1535.26</v>
      </c>
      <c r="F2175" s="4">
        <v>616.23</v>
      </c>
      <c r="G2175" s="4">
        <v>1208.08</v>
      </c>
      <c r="H2175" s="4">
        <v>963.14</v>
      </c>
      <c r="I2175" s="4">
        <v>2290.56</v>
      </c>
      <c r="J2175" s="4">
        <v>990.98</v>
      </c>
      <c r="K2175" s="4">
        <v>903.92</v>
      </c>
      <c r="L2175" s="4">
        <v>1844.35</v>
      </c>
      <c r="M2175" s="4">
        <v>1523.38</v>
      </c>
      <c r="N2175" s="4">
        <v>1527.99</v>
      </c>
      <c r="O2175" s="4">
        <v>1681.18</v>
      </c>
      <c r="P2175" s="4">
        <v>2131.3200000000002</v>
      </c>
      <c r="Q2175" s="4">
        <v>1224.2</v>
      </c>
      <c r="R2175" s="4">
        <v>1348.21</v>
      </c>
      <c r="S2175" s="4">
        <v>848.34</v>
      </c>
      <c r="T2175" s="4">
        <v>797.35</v>
      </c>
      <c r="U2175" s="4">
        <v>1853.74</v>
      </c>
      <c r="V2175" s="4">
        <v>1504.93</v>
      </c>
      <c r="W2175" s="4">
        <v>2526.59</v>
      </c>
      <c r="X2175" s="4">
        <v>508.28</v>
      </c>
      <c r="Y2175" s="4">
        <v>425.82</v>
      </c>
      <c r="Z2175" s="4">
        <v>899.87</v>
      </c>
      <c r="AA2175" s="4">
        <v>331.55</v>
      </c>
      <c r="AB2175" s="4">
        <v>1192.47</v>
      </c>
      <c r="AC2175" s="4">
        <v>1567.03</v>
      </c>
      <c r="AD2175" s="4">
        <v>1966.79</v>
      </c>
      <c r="AE2175" s="4">
        <v>897.59</v>
      </c>
      <c r="AF2175" s="4">
        <v>1313.85</v>
      </c>
    </row>
    <row r="2176" spans="1:32" x14ac:dyDescent="0.25">
      <c r="A2176" s="3">
        <v>39813</v>
      </c>
      <c r="B2176" s="4">
        <v>1067.3900000000001</v>
      </c>
      <c r="C2176" s="4">
        <v>1499.48</v>
      </c>
      <c r="D2176" s="4">
        <v>1949.93</v>
      </c>
      <c r="E2176" s="4">
        <v>1507.42</v>
      </c>
      <c r="F2176" s="4">
        <v>606.05999999999995</v>
      </c>
      <c r="G2176" s="4">
        <v>1199.24</v>
      </c>
      <c r="H2176" s="4">
        <v>964.78</v>
      </c>
      <c r="I2176" s="4">
        <v>2273.16</v>
      </c>
      <c r="J2176" s="4">
        <v>964.68</v>
      </c>
      <c r="K2176" s="4">
        <v>890.96</v>
      </c>
      <c r="L2176" s="4">
        <v>1841.15</v>
      </c>
      <c r="M2176" s="4">
        <v>1514.84</v>
      </c>
      <c r="N2176" s="4">
        <v>1505.29</v>
      </c>
      <c r="O2176" s="4">
        <v>1664.9</v>
      </c>
      <c r="P2176" s="4">
        <v>2099.6799999999998</v>
      </c>
      <c r="Q2176" s="4">
        <v>1208.96</v>
      </c>
      <c r="R2176" s="4">
        <v>1345.45</v>
      </c>
      <c r="S2176" s="4">
        <v>843.18</v>
      </c>
      <c r="T2176" s="4">
        <v>777.7</v>
      </c>
      <c r="U2176" s="4">
        <v>1845.88</v>
      </c>
      <c r="V2176" s="4">
        <v>1505.43</v>
      </c>
      <c r="W2176" s="4">
        <v>2533.7800000000002</v>
      </c>
      <c r="X2176" s="4">
        <v>501.3</v>
      </c>
      <c r="Y2176" s="4">
        <v>415.92</v>
      </c>
      <c r="Z2176" s="4">
        <v>891.21</v>
      </c>
      <c r="AA2176" s="4">
        <v>328.25</v>
      </c>
      <c r="AB2176" s="4">
        <v>1210.75</v>
      </c>
      <c r="AC2176" s="4">
        <v>1537.64</v>
      </c>
      <c r="AD2176" s="4">
        <v>1952.39</v>
      </c>
      <c r="AE2176" s="4">
        <v>873.86</v>
      </c>
      <c r="AF2176" s="4">
        <v>1290.78</v>
      </c>
    </row>
    <row r="2177" spans="1:32" x14ac:dyDescent="0.25">
      <c r="A2177" s="3">
        <v>39818</v>
      </c>
      <c r="B2177" s="4">
        <v>1119.18</v>
      </c>
      <c r="C2177" s="4">
        <v>1540.7</v>
      </c>
      <c r="D2177" s="4">
        <v>2066.44</v>
      </c>
      <c r="E2177" s="4">
        <v>1599.52</v>
      </c>
      <c r="F2177" s="4">
        <v>630.71</v>
      </c>
      <c r="G2177" s="4">
        <v>1254.1099999999999</v>
      </c>
      <c r="H2177" s="4">
        <v>978.18</v>
      </c>
      <c r="I2177" s="4">
        <v>2307.41</v>
      </c>
      <c r="J2177" s="4">
        <v>1002.63</v>
      </c>
      <c r="K2177" s="4">
        <v>923.87</v>
      </c>
      <c r="L2177" s="4">
        <v>1887.66</v>
      </c>
      <c r="M2177" s="4">
        <v>1560.69</v>
      </c>
      <c r="N2177" s="4">
        <v>1553.54</v>
      </c>
      <c r="O2177" s="4">
        <v>1733.54</v>
      </c>
      <c r="P2177" s="4">
        <v>2136.62</v>
      </c>
      <c r="Q2177" s="4">
        <v>1253.33</v>
      </c>
      <c r="R2177" s="4">
        <v>1389.35</v>
      </c>
      <c r="S2177" s="4">
        <v>896.24</v>
      </c>
      <c r="T2177" s="4">
        <v>805.15</v>
      </c>
      <c r="U2177" s="4">
        <v>1990.46</v>
      </c>
      <c r="V2177" s="4">
        <v>1572.95</v>
      </c>
      <c r="W2177" s="4">
        <v>2638.71</v>
      </c>
      <c r="X2177" s="4">
        <v>525.83000000000004</v>
      </c>
      <c r="Y2177" s="4">
        <v>437.41</v>
      </c>
      <c r="Z2177" s="4">
        <v>908.7</v>
      </c>
      <c r="AA2177" s="4">
        <v>340.14</v>
      </c>
      <c r="AB2177" s="4">
        <v>1238.23</v>
      </c>
      <c r="AC2177" s="4">
        <v>1626.98</v>
      </c>
      <c r="AD2177" s="4">
        <v>2009.77</v>
      </c>
      <c r="AE2177" s="4">
        <v>907.36</v>
      </c>
      <c r="AF2177" s="4">
        <v>1340.33</v>
      </c>
    </row>
    <row r="2178" spans="1:32" x14ac:dyDescent="0.25">
      <c r="A2178" s="3">
        <v>39819</v>
      </c>
      <c r="B2178" s="4">
        <v>1155.26</v>
      </c>
      <c r="C2178" s="4">
        <v>1581.96</v>
      </c>
      <c r="D2178" s="4">
        <v>2135.2199999999998</v>
      </c>
      <c r="E2178" s="4">
        <v>1656.53</v>
      </c>
      <c r="F2178" s="4">
        <v>652.65</v>
      </c>
      <c r="G2178" s="4">
        <v>1311.45</v>
      </c>
      <c r="H2178" s="4">
        <v>990.81</v>
      </c>
      <c r="I2178" s="4">
        <v>2346.61</v>
      </c>
      <c r="J2178" s="4">
        <v>1033.6400000000001</v>
      </c>
      <c r="K2178" s="4">
        <v>956.13</v>
      </c>
      <c r="L2178" s="4">
        <v>1916.73</v>
      </c>
      <c r="M2178" s="4">
        <v>1592.24</v>
      </c>
      <c r="N2178" s="4">
        <v>1611.85</v>
      </c>
      <c r="O2178" s="4">
        <v>1796.73</v>
      </c>
      <c r="P2178" s="4">
        <v>2174.2399999999998</v>
      </c>
      <c r="Q2178" s="4">
        <v>1293.55</v>
      </c>
      <c r="R2178" s="4">
        <v>1436.09</v>
      </c>
      <c r="S2178" s="4">
        <v>923.01</v>
      </c>
      <c r="T2178" s="4">
        <v>831.95</v>
      </c>
      <c r="U2178" s="4">
        <v>2079.9899999999998</v>
      </c>
      <c r="V2178" s="4">
        <v>1604.48</v>
      </c>
      <c r="W2178" s="4">
        <v>2695.03</v>
      </c>
      <c r="X2178" s="4">
        <v>555.01</v>
      </c>
      <c r="Y2178" s="4">
        <v>454.97</v>
      </c>
      <c r="Z2178" s="4">
        <v>930.49</v>
      </c>
      <c r="AA2178" s="4">
        <v>348.57</v>
      </c>
      <c r="AB2178" s="4">
        <v>1286.8599999999999</v>
      </c>
      <c r="AC2178" s="4">
        <v>1755.1</v>
      </c>
      <c r="AD2178" s="4">
        <v>2068.2800000000002</v>
      </c>
      <c r="AE2178" s="4">
        <v>941.37</v>
      </c>
      <c r="AF2178" s="4">
        <v>1370.33</v>
      </c>
    </row>
    <row r="2179" spans="1:32" x14ac:dyDescent="0.25">
      <c r="A2179" s="3">
        <v>39820</v>
      </c>
      <c r="B2179" s="4">
        <v>1156.5</v>
      </c>
      <c r="C2179" s="4">
        <v>1567.67</v>
      </c>
      <c r="D2179" s="4">
        <v>2123.4499999999998</v>
      </c>
      <c r="E2179" s="4">
        <v>1671.05</v>
      </c>
      <c r="F2179" s="4">
        <v>653.35</v>
      </c>
      <c r="G2179" s="4">
        <v>1321.27</v>
      </c>
      <c r="H2179" s="4">
        <v>982.3</v>
      </c>
      <c r="I2179" s="4">
        <v>2329.66</v>
      </c>
      <c r="J2179" s="4">
        <v>1036.06</v>
      </c>
      <c r="K2179" s="4">
        <v>963</v>
      </c>
      <c r="L2179" s="4">
        <v>1930.07</v>
      </c>
      <c r="M2179" s="4">
        <v>1590.36</v>
      </c>
      <c r="N2179" s="4">
        <v>1622.54</v>
      </c>
      <c r="O2179" s="4">
        <v>1793.84</v>
      </c>
      <c r="P2179" s="4">
        <v>2181.54</v>
      </c>
      <c r="Q2179" s="4">
        <v>1306.32</v>
      </c>
      <c r="R2179" s="4">
        <v>1415.28</v>
      </c>
      <c r="S2179" s="4">
        <v>921.6</v>
      </c>
      <c r="T2179" s="4">
        <v>835.24</v>
      </c>
      <c r="U2179" s="4">
        <v>2079.7399999999998</v>
      </c>
      <c r="V2179" s="4">
        <v>1606.81</v>
      </c>
      <c r="W2179" s="4">
        <v>2709.69</v>
      </c>
      <c r="X2179" s="4">
        <v>558.63</v>
      </c>
      <c r="Y2179" s="4">
        <v>465.73</v>
      </c>
      <c r="Z2179" s="4">
        <v>931.58</v>
      </c>
      <c r="AA2179" s="4">
        <v>351.78</v>
      </c>
      <c r="AB2179" s="4">
        <v>1253.92</v>
      </c>
      <c r="AC2179" s="4">
        <v>1745.82</v>
      </c>
      <c r="AD2179" s="4">
        <v>2049.8000000000002</v>
      </c>
      <c r="AE2179" s="4">
        <v>956.31</v>
      </c>
      <c r="AF2179" s="4">
        <v>1368.09</v>
      </c>
    </row>
    <row r="2180" spans="1:32" x14ac:dyDescent="0.25">
      <c r="A2180" s="3">
        <v>39821</v>
      </c>
      <c r="B2180" s="4">
        <v>1127.04</v>
      </c>
      <c r="C2180" s="4">
        <v>1534.5</v>
      </c>
      <c r="D2180" s="4">
        <v>2064.7600000000002</v>
      </c>
      <c r="E2180" s="4">
        <v>1611.38</v>
      </c>
      <c r="F2180" s="4">
        <v>635.83000000000004</v>
      </c>
      <c r="G2180" s="4">
        <v>1279.8800000000001</v>
      </c>
      <c r="H2180" s="4">
        <v>957.73</v>
      </c>
      <c r="I2180" s="4">
        <v>2310.85</v>
      </c>
      <c r="J2180" s="4">
        <v>1009.64</v>
      </c>
      <c r="K2180" s="4">
        <v>942.7</v>
      </c>
      <c r="L2180" s="4">
        <v>1912.44</v>
      </c>
      <c r="M2180" s="4">
        <v>1568.49</v>
      </c>
      <c r="N2180" s="4">
        <v>1583.01</v>
      </c>
      <c r="O2180" s="4">
        <v>1798.9</v>
      </c>
      <c r="P2180" s="4">
        <v>2115.0100000000002</v>
      </c>
      <c r="Q2180" s="4">
        <v>1283.58</v>
      </c>
      <c r="R2180" s="4">
        <v>1364.88</v>
      </c>
      <c r="S2180" s="4">
        <v>898.66</v>
      </c>
      <c r="T2180" s="4">
        <v>819.99</v>
      </c>
      <c r="U2180" s="4">
        <v>2056.89</v>
      </c>
      <c r="V2180" s="4">
        <v>1559.98</v>
      </c>
      <c r="W2180" s="4">
        <v>2627.24</v>
      </c>
      <c r="X2180" s="4">
        <v>546.11</v>
      </c>
      <c r="Y2180" s="4">
        <v>457.75</v>
      </c>
      <c r="Z2180" s="4">
        <v>906.15</v>
      </c>
      <c r="AA2180" s="4">
        <v>352.47</v>
      </c>
      <c r="AB2180" s="4">
        <v>1190.6600000000001</v>
      </c>
      <c r="AC2180" s="4">
        <v>1749.93</v>
      </c>
      <c r="AD2180" s="4">
        <v>2002.65</v>
      </c>
      <c r="AE2180" s="4">
        <v>944.05</v>
      </c>
      <c r="AF2180" s="4">
        <v>1366.42</v>
      </c>
    </row>
    <row r="2181" spans="1:32" x14ac:dyDescent="0.25">
      <c r="A2181" s="3">
        <v>39822</v>
      </c>
      <c r="B2181" s="4">
        <v>1163.18</v>
      </c>
      <c r="C2181" s="4">
        <v>1567.61</v>
      </c>
      <c r="D2181" s="4">
        <v>2093.08</v>
      </c>
      <c r="E2181" s="4">
        <v>1670.59</v>
      </c>
      <c r="F2181" s="4">
        <v>654.21</v>
      </c>
      <c r="G2181" s="4">
        <v>1314.99</v>
      </c>
      <c r="H2181" s="4">
        <v>983.89</v>
      </c>
      <c r="I2181" s="4">
        <v>2334.69</v>
      </c>
      <c r="J2181" s="4">
        <v>1040.01</v>
      </c>
      <c r="K2181" s="4">
        <v>969.71</v>
      </c>
      <c r="L2181" s="4">
        <v>1960.88</v>
      </c>
      <c r="M2181" s="4">
        <v>1603.4</v>
      </c>
      <c r="N2181" s="4">
        <v>1613.66</v>
      </c>
      <c r="O2181" s="4">
        <v>1828.66</v>
      </c>
      <c r="P2181" s="4">
        <v>2151.04</v>
      </c>
      <c r="Q2181" s="4">
        <v>1319.74</v>
      </c>
      <c r="R2181" s="4">
        <v>1389.55</v>
      </c>
      <c r="S2181" s="4">
        <v>909.05</v>
      </c>
      <c r="T2181" s="4">
        <v>834.29</v>
      </c>
      <c r="U2181" s="4">
        <v>2090.11</v>
      </c>
      <c r="V2181" s="4">
        <v>1581.73</v>
      </c>
      <c r="W2181" s="4">
        <v>2675.87</v>
      </c>
      <c r="X2181" s="4">
        <v>560.79</v>
      </c>
      <c r="Y2181" s="4">
        <v>466.74</v>
      </c>
      <c r="Z2181" s="4">
        <v>926.69</v>
      </c>
      <c r="AA2181" s="4">
        <v>357.75</v>
      </c>
      <c r="AB2181" s="4">
        <v>1204.3499999999999</v>
      </c>
      <c r="AC2181" s="4">
        <v>1787.34</v>
      </c>
      <c r="AD2181" s="4">
        <v>2015.89</v>
      </c>
      <c r="AE2181" s="4">
        <v>971.45</v>
      </c>
      <c r="AF2181" s="4">
        <v>1390.13</v>
      </c>
    </row>
    <row r="2182" spans="1:32" x14ac:dyDescent="0.25">
      <c r="A2182" s="3">
        <v>39825</v>
      </c>
      <c r="B2182" s="4">
        <v>1173.04</v>
      </c>
      <c r="C2182" s="4">
        <v>1585.88</v>
      </c>
      <c r="D2182" s="4">
        <v>2099.8200000000002</v>
      </c>
      <c r="E2182" s="4">
        <v>1732.45</v>
      </c>
      <c r="F2182" s="4">
        <v>662.91</v>
      </c>
      <c r="G2182" s="4">
        <v>1344.08</v>
      </c>
      <c r="H2182" s="4">
        <v>984.82</v>
      </c>
      <c r="I2182" s="4">
        <v>2331.46</v>
      </c>
      <c r="J2182" s="4">
        <v>1057.3900000000001</v>
      </c>
      <c r="K2182" s="4">
        <v>986.5</v>
      </c>
      <c r="L2182" s="4">
        <v>1966.1</v>
      </c>
      <c r="M2182" s="4">
        <v>1603.35</v>
      </c>
      <c r="N2182" s="4">
        <v>1622.69</v>
      </c>
      <c r="O2182" s="4">
        <v>1824.24</v>
      </c>
      <c r="P2182" s="4">
        <v>2187.4499999999998</v>
      </c>
      <c r="Q2182" s="4">
        <v>1347.34</v>
      </c>
      <c r="R2182" s="4">
        <v>1394.97</v>
      </c>
      <c r="S2182" s="4">
        <v>896.44</v>
      </c>
      <c r="T2182" s="4">
        <v>846.58</v>
      </c>
      <c r="U2182" s="4">
        <v>2082.15</v>
      </c>
      <c r="V2182" s="4">
        <v>1573.73</v>
      </c>
      <c r="W2182" s="4">
        <v>2680.25</v>
      </c>
      <c r="X2182" s="4">
        <v>566.75</v>
      </c>
      <c r="Y2182" s="4">
        <v>472.59</v>
      </c>
      <c r="Z2182" s="4">
        <v>942.14</v>
      </c>
      <c r="AA2182" s="4">
        <v>360.48</v>
      </c>
      <c r="AB2182" s="4">
        <v>1187.29</v>
      </c>
      <c r="AC2182" s="4">
        <v>1780.25</v>
      </c>
      <c r="AD2182" s="4">
        <v>2007.91</v>
      </c>
      <c r="AE2182" s="4">
        <v>983.94</v>
      </c>
      <c r="AF2182" s="4">
        <v>1402.1</v>
      </c>
    </row>
    <row r="2183" spans="1:32" x14ac:dyDescent="0.25">
      <c r="A2183" s="3">
        <v>39826</v>
      </c>
      <c r="B2183" s="4">
        <v>1128.0999999999999</v>
      </c>
      <c r="C2183" s="4">
        <v>1557.69</v>
      </c>
      <c r="D2183" s="4">
        <v>2103.6999999999998</v>
      </c>
      <c r="E2183" s="4">
        <v>1654.96</v>
      </c>
      <c r="F2183" s="4">
        <v>640.94000000000005</v>
      </c>
      <c r="G2183" s="4">
        <v>1341.26</v>
      </c>
      <c r="H2183" s="4">
        <v>966.19</v>
      </c>
      <c r="I2183" s="4">
        <v>2244.5</v>
      </c>
      <c r="J2183" s="4">
        <v>1034.5899999999999</v>
      </c>
      <c r="K2183" s="4">
        <v>954.82</v>
      </c>
      <c r="L2183" s="4">
        <v>1914.4</v>
      </c>
      <c r="M2183" s="4">
        <v>1568.79</v>
      </c>
      <c r="N2183" s="4">
        <v>1579.72</v>
      </c>
      <c r="O2183" s="4">
        <v>1770.28</v>
      </c>
      <c r="P2183" s="4">
        <v>2126.8000000000002</v>
      </c>
      <c r="Q2183" s="4">
        <v>1302.1400000000001</v>
      </c>
      <c r="R2183" s="4">
        <v>1367.44</v>
      </c>
      <c r="S2183" s="4">
        <v>883.91</v>
      </c>
      <c r="T2183" s="4">
        <v>836.28</v>
      </c>
      <c r="U2183" s="4">
        <v>2018.9</v>
      </c>
      <c r="V2183" s="4">
        <v>1534.77</v>
      </c>
      <c r="W2183" s="4">
        <v>2591.77</v>
      </c>
      <c r="X2183" s="4">
        <v>546.29999999999995</v>
      </c>
      <c r="Y2183" s="4">
        <v>452.91</v>
      </c>
      <c r="Z2183" s="4">
        <v>916.36</v>
      </c>
      <c r="AA2183" s="4">
        <v>351.16</v>
      </c>
      <c r="AB2183" s="4">
        <v>1153.17</v>
      </c>
      <c r="AC2183" s="4">
        <v>1711.13</v>
      </c>
      <c r="AD2183" s="4">
        <v>1982.25</v>
      </c>
      <c r="AE2183" s="4">
        <v>954.43</v>
      </c>
      <c r="AF2183" s="4">
        <v>1377.15</v>
      </c>
    </row>
    <row r="2184" spans="1:32" x14ac:dyDescent="0.25">
      <c r="A2184" s="3">
        <v>39827</v>
      </c>
      <c r="B2184" s="4">
        <v>1165.8699999999999</v>
      </c>
      <c r="C2184" s="4">
        <v>1613.31</v>
      </c>
      <c r="D2184" s="4">
        <v>2170.29</v>
      </c>
      <c r="E2184" s="4">
        <v>1744.48</v>
      </c>
      <c r="F2184" s="4">
        <v>667.79</v>
      </c>
      <c r="G2184" s="4">
        <v>1379.16</v>
      </c>
      <c r="H2184" s="4">
        <v>987.37</v>
      </c>
      <c r="I2184" s="4">
        <v>2285.85</v>
      </c>
      <c r="J2184" s="4">
        <v>1073.19</v>
      </c>
      <c r="K2184" s="4">
        <v>989.95</v>
      </c>
      <c r="L2184" s="4">
        <v>1963.21</v>
      </c>
      <c r="M2184" s="4">
        <v>1602.47</v>
      </c>
      <c r="N2184" s="4">
        <v>1634.58</v>
      </c>
      <c r="O2184" s="4">
        <v>1836.49</v>
      </c>
      <c r="P2184" s="4">
        <v>2191.64</v>
      </c>
      <c r="Q2184" s="4">
        <v>1353.72</v>
      </c>
      <c r="R2184" s="4">
        <v>1437.64</v>
      </c>
      <c r="S2184" s="4">
        <v>957.52</v>
      </c>
      <c r="T2184" s="4">
        <v>866.65</v>
      </c>
      <c r="U2184" s="4">
        <v>2120.88</v>
      </c>
      <c r="V2184" s="4">
        <v>1586.44</v>
      </c>
      <c r="W2184" s="4">
        <v>2717.06</v>
      </c>
      <c r="X2184" s="4">
        <v>571.45000000000005</v>
      </c>
      <c r="Y2184" s="4">
        <v>471.7</v>
      </c>
      <c r="Z2184" s="4">
        <v>954.84</v>
      </c>
      <c r="AA2184" s="4">
        <v>361.63</v>
      </c>
      <c r="AB2184" s="4">
        <v>1170.44</v>
      </c>
      <c r="AC2184" s="4">
        <v>1824.94</v>
      </c>
      <c r="AD2184" s="4">
        <v>2039.4</v>
      </c>
      <c r="AE2184" s="4">
        <v>987.07</v>
      </c>
      <c r="AF2184" s="4">
        <v>1418.91</v>
      </c>
    </row>
    <row r="2185" spans="1:32" x14ac:dyDescent="0.25">
      <c r="A2185" s="3">
        <v>39828</v>
      </c>
      <c r="B2185" s="4">
        <v>1179.94</v>
      </c>
      <c r="C2185" s="4">
        <v>1619.95</v>
      </c>
      <c r="D2185" s="4">
        <v>2161.4</v>
      </c>
      <c r="E2185" s="4">
        <v>1767.79</v>
      </c>
      <c r="F2185" s="4">
        <v>683.8</v>
      </c>
      <c r="G2185" s="4">
        <v>1386.4</v>
      </c>
      <c r="H2185" s="4">
        <v>989.85</v>
      </c>
      <c r="I2185" s="4">
        <v>2265.02</v>
      </c>
      <c r="J2185" s="4">
        <v>1083.26</v>
      </c>
      <c r="K2185" s="4">
        <v>993.45</v>
      </c>
      <c r="L2185" s="4">
        <v>1960.55</v>
      </c>
      <c r="M2185" s="4">
        <v>1599.78</v>
      </c>
      <c r="N2185" s="4">
        <v>1635.76</v>
      </c>
      <c r="O2185" s="4">
        <v>1849.17</v>
      </c>
      <c r="P2185" s="4">
        <v>2185.0100000000002</v>
      </c>
      <c r="Q2185" s="4">
        <v>1372.49</v>
      </c>
      <c r="R2185" s="4">
        <v>1436.34</v>
      </c>
      <c r="S2185" s="4">
        <v>950.41</v>
      </c>
      <c r="T2185" s="4">
        <v>881.82</v>
      </c>
      <c r="U2185" s="4">
        <v>2132.5500000000002</v>
      </c>
      <c r="V2185" s="4">
        <v>1617.83</v>
      </c>
      <c r="W2185" s="4">
        <v>2735.87</v>
      </c>
      <c r="X2185" s="4">
        <v>584.02</v>
      </c>
      <c r="Y2185" s="4">
        <v>481.05</v>
      </c>
      <c r="Z2185" s="4">
        <v>969.94</v>
      </c>
      <c r="AA2185" s="4">
        <v>365.84</v>
      </c>
      <c r="AB2185" s="4">
        <v>1198.57</v>
      </c>
      <c r="AC2185" s="4">
        <v>1807.15</v>
      </c>
      <c r="AD2185" s="4">
        <v>2029.49</v>
      </c>
      <c r="AE2185" s="4">
        <v>996.35</v>
      </c>
      <c r="AF2185" s="4">
        <v>1412.9</v>
      </c>
    </row>
    <row r="2186" spans="1:32" x14ac:dyDescent="0.25">
      <c r="A2186" s="3">
        <v>39829</v>
      </c>
      <c r="B2186" s="4">
        <v>1193.24</v>
      </c>
      <c r="C2186" s="4">
        <v>1639.92</v>
      </c>
      <c r="D2186" s="4">
        <v>2187.7399999999998</v>
      </c>
      <c r="E2186" s="4">
        <v>1786.66</v>
      </c>
      <c r="F2186" s="4">
        <v>686.26</v>
      </c>
      <c r="G2186" s="4">
        <v>1395.29</v>
      </c>
      <c r="H2186" s="4">
        <v>1004.28</v>
      </c>
      <c r="I2186" s="4">
        <v>2330.9499999999998</v>
      </c>
      <c r="J2186" s="4">
        <v>1104.7</v>
      </c>
      <c r="K2186" s="4">
        <v>1003.01</v>
      </c>
      <c r="L2186" s="4">
        <v>1957.85</v>
      </c>
      <c r="M2186" s="4">
        <v>1617.37</v>
      </c>
      <c r="N2186" s="4">
        <v>1672</v>
      </c>
      <c r="O2186" s="4">
        <v>1874.34</v>
      </c>
      <c r="P2186" s="4">
        <v>2218.96</v>
      </c>
      <c r="Q2186" s="4">
        <v>1372.47</v>
      </c>
      <c r="R2186" s="4">
        <v>1476.51</v>
      </c>
      <c r="S2186" s="4">
        <v>976.19</v>
      </c>
      <c r="T2186" s="4">
        <v>885.11</v>
      </c>
      <c r="U2186" s="4">
        <v>2140.27</v>
      </c>
      <c r="V2186" s="4">
        <v>1608.51</v>
      </c>
      <c r="W2186" s="4">
        <v>2685.4</v>
      </c>
      <c r="X2186" s="4">
        <v>590.37</v>
      </c>
      <c r="Y2186" s="4">
        <v>490.27</v>
      </c>
      <c r="Z2186" s="4">
        <v>984.91</v>
      </c>
      <c r="AA2186" s="4">
        <v>365.02</v>
      </c>
      <c r="AB2186" s="4">
        <v>1215.6199999999999</v>
      </c>
      <c r="AC2186" s="4">
        <v>1835.9</v>
      </c>
      <c r="AD2186" s="4">
        <v>2077.29</v>
      </c>
      <c r="AE2186" s="4">
        <v>1007.69</v>
      </c>
      <c r="AF2186" s="4">
        <v>1458.56</v>
      </c>
    </row>
    <row r="2187" spans="1:32" x14ac:dyDescent="0.25">
      <c r="A2187" s="3">
        <v>39832</v>
      </c>
      <c r="B2187" s="4">
        <v>1188.6400000000001</v>
      </c>
      <c r="C2187" s="4">
        <v>1674.93</v>
      </c>
      <c r="D2187" s="4">
        <v>2208.25</v>
      </c>
      <c r="E2187" s="4">
        <v>1784.55</v>
      </c>
      <c r="F2187" s="4">
        <v>683.3</v>
      </c>
      <c r="G2187" s="4">
        <v>1388.83</v>
      </c>
      <c r="H2187" s="4">
        <v>1011.91</v>
      </c>
      <c r="I2187" s="4">
        <v>2319.6999999999998</v>
      </c>
      <c r="J2187" s="4">
        <v>1099.8</v>
      </c>
      <c r="K2187" s="4">
        <v>994.39</v>
      </c>
      <c r="L2187" s="4">
        <v>1944.68</v>
      </c>
      <c r="M2187" s="4">
        <v>1626.29</v>
      </c>
      <c r="N2187" s="4">
        <v>1688.65</v>
      </c>
      <c r="O2187" s="4">
        <v>1895.25</v>
      </c>
      <c r="P2187" s="4">
        <v>2229.11</v>
      </c>
      <c r="Q2187" s="4">
        <v>1381.89</v>
      </c>
      <c r="R2187" s="4">
        <v>1515.62</v>
      </c>
      <c r="S2187" s="4">
        <v>983.4</v>
      </c>
      <c r="T2187" s="4">
        <v>887.87</v>
      </c>
      <c r="U2187" s="4">
        <v>2141.87</v>
      </c>
      <c r="V2187" s="4">
        <v>1604.72</v>
      </c>
      <c r="W2187" s="4">
        <v>2700.16</v>
      </c>
      <c r="X2187" s="4">
        <v>591.37</v>
      </c>
      <c r="Y2187" s="4">
        <v>487.83</v>
      </c>
      <c r="Z2187" s="4">
        <v>979.42</v>
      </c>
      <c r="AA2187" s="4">
        <v>364.45</v>
      </c>
      <c r="AB2187" s="4">
        <v>1237.42</v>
      </c>
      <c r="AC2187" s="4">
        <v>1833.85</v>
      </c>
      <c r="AD2187" s="4">
        <v>2139.33</v>
      </c>
      <c r="AE2187" s="4">
        <v>1005.85</v>
      </c>
      <c r="AF2187" s="4">
        <v>1455.65</v>
      </c>
    </row>
    <row r="2188" spans="1:32" x14ac:dyDescent="0.25">
      <c r="A2188" s="3">
        <v>39833</v>
      </c>
      <c r="B2188" s="4">
        <v>1197.75</v>
      </c>
      <c r="C2188" s="4">
        <v>1693.55</v>
      </c>
      <c r="D2188" s="4">
        <v>2247.69</v>
      </c>
      <c r="E2188" s="4">
        <v>1803.78</v>
      </c>
      <c r="F2188" s="4">
        <v>691.41</v>
      </c>
      <c r="G2188" s="4">
        <v>1401.12</v>
      </c>
      <c r="H2188" s="4">
        <v>1007.55</v>
      </c>
      <c r="I2188" s="4">
        <v>2320.89</v>
      </c>
      <c r="J2188" s="4">
        <v>1108.21</v>
      </c>
      <c r="K2188" s="4">
        <v>997.82</v>
      </c>
      <c r="L2188" s="4">
        <v>1977.57</v>
      </c>
      <c r="M2188" s="4">
        <v>1628.54</v>
      </c>
      <c r="N2188" s="4">
        <v>1685.51</v>
      </c>
      <c r="O2188" s="4">
        <v>1878.41</v>
      </c>
      <c r="P2188" s="4">
        <v>2237.5500000000002</v>
      </c>
      <c r="Q2188" s="4">
        <v>1375.85</v>
      </c>
      <c r="R2188" s="4">
        <v>1535.02</v>
      </c>
      <c r="S2188" s="4">
        <v>1007.08</v>
      </c>
      <c r="T2188" s="4">
        <v>901.1</v>
      </c>
      <c r="U2188" s="4">
        <v>2158.7199999999998</v>
      </c>
      <c r="V2188" s="4">
        <v>1604.87</v>
      </c>
      <c r="W2188" s="4">
        <v>2743.24</v>
      </c>
      <c r="X2188" s="4">
        <v>602.35</v>
      </c>
      <c r="Y2188" s="4">
        <v>494.27</v>
      </c>
      <c r="Z2188" s="4">
        <v>985.3</v>
      </c>
      <c r="AA2188" s="4">
        <v>364.42</v>
      </c>
      <c r="AB2188" s="4">
        <v>1231.69</v>
      </c>
      <c r="AC2188" s="4">
        <v>1843.71</v>
      </c>
      <c r="AD2188" s="4">
        <v>2157.94</v>
      </c>
      <c r="AE2188" s="4">
        <v>1020.06</v>
      </c>
      <c r="AF2188" s="4">
        <v>1450.44</v>
      </c>
    </row>
    <row r="2189" spans="1:32" x14ac:dyDescent="0.25">
      <c r="A2189" s="3">
        <v>39834</v>
      </c>
      <c r="B2189" s="4">
        <v>1195.46</v>
      </c>
      <c r="C2189" s="4">
        <v>1696.14</v>
      </c>
      <c r="D2189" s="4">
        <v>2224.75</v>
      </c>
      <c r="E2189" s="4">
        <v>1785.34</v>
      </c>
      <c r="F2189" s="4">
        <v>689.02</v>
      </c>
      <c r="G2189" s="4">
        <v>1402.29</v>
      </c>
      <c r="H2189" s="4">
        <v>985.48</v>
      </c>
      <c r="I2189" s="4">
        <v>2282.2600000000002</v>
      </c>
      <c r="J2189" s="4">
        <v>1113.22</v>
      </c>
      <c r="K2189" s="4">
        <v>1000.31</v>
      </c>
      <c r="L2189" s="4">
        <v>1976.4</v>
      </c>
      <c r="M2189" s="4">
        <v>1615.83</v>
      </c>
      <c r="N2189" s="4">
        <v>1673.99</v>
      </c>
      <c r="O2189" s="4">
        <v>1899.12</v>
      </c>
      <c r="P2189" s="4">
        <v>2185.87</v>
      </c>
      <c r="Q2189" s="4">
        <v>1368.56</v>
      </c>
      <c r="R2189" s="4">
        <v>1551.5</v>
      </c>
      <c r="S2189" s="4">
        <v>1003.86</v>
      </c>
      <c r="T2189" s="4">
        <v>903.85</v>
      </c>
      <c r="U2189" s="4">
        <v>2163.61</v>
      </c>
      <c r="V2189" s="4">
        <v>1576.71</v>
      </c>
      <c r="W2189" s="4">
        <v>2706.13</v>
      </c>
      <c r="X2189" s="4">
        <v>604.80999999999995</v>
      </c>
      <c r="Y2189" s="4">
        <v>517.89</v>
      </c>
      <c r="Z2189" s="4">
        <v>980.55</v>
      </c>
      <c r="AA2189" s="4">
        <v>362.66</v>
      </c>
      <c r="AB2189" s="4">
        <v>1208.2</v>
      </c>
      <c r="AC2189" s="4">
        <v>1834.98</v>
      </c>
      <c r="AD2189" s="4">
        <v>2137.9699999999998</v>
      </c>
      <c r="AE2189" s="4">
        <v>1019.81</v>
      </c>
      <c r="AF2189" s="4">
        <v>1436.08</v>
      </c>
    </row>
    <row r="2190" spans="1:32" x14ac:dyDescent="0.25">
      <c r="A2190" s="3">
        <v>39835</v>
      </c>
      <c r="B2190" s="4">
        <v>1200.8699999999999</v>
      </c>
      <c r="C2190" s="4">
        <v>1727.5</v>
      </c>
      <c r="D2190" s="4">
        <v>2232.0100000000002</v>
      </c>
      <c r="E2190" s="4">
        <v>1852.59</v>
      </c>
      <c r="F2190" s="4">
        <v>701.33</v>
      </c>
      <c r="G2190" s="4">
        <v>1419.75</v>
      </c>
      <c r="H2190" s="4">
        <v>992.58</v>
      </c>
      <c r="I2190" s="4">
        <v>2310.1999999999998</v>
      </c>
      <c r="J2190" s="4">
        <v>1129.83</v>
      </c>
      <c r="K2190" s="4">
        <v>1011.87</v>
      </c>
      <c r="L2190" s="4">
        <v>2016.04</v>
      </c>
      <c r="M2190" s="4">
        <v>1625.63</v>
      </c>
      <c r="N2190" s="4">
        <v>1711.27</v>
      </c>
      <c r="O2190" s="4">
        <v>1912.05</v>
      </c>
      <c r="P2190" s="4">
        <v>2198.16</v>
      </c>
      <c r="Q2190" s="4">
        <v>1376.89</v>
      </c>
      <c r="R2190" s="4">
        <v>1553.9</v>
      </c>
      <c r="S2190" s="4">
        <v>1004.57</v>
      </c>
      <c r="T2190" s="4">
        <v>916.65</v>
      </c>
      <c r="U2190" s="4">
        <v>2230.44</v>
      </c>
      <c r="V2190" s="4">
        <v>1591.05</v>
      </c>
      <c r="W2190" s="4">
        <v>2760.05</v>
      </c>
      <c r="X2190" s="4">
        <v>613.47</v>
      </c>
      <c r="Y2190" s="4">
        <v>529.78</v>
      </c>
      <c r="Z2190" s="4">
        <v>990.29</v>
      </c>
      <c r="AA2190" s="4">
        <v>367.82</v>
      </c>
      <c r="AB2190" s="4">
        <v>1224.8599999999999</v>
      </c>
      <c r="AC2190" s="4">
        <v>1931.1</v>
      </c>
      <c r="AD2190" s="4">
        <v>2168.9299999999998</v>
      </c>
      <c r="AE2190" s="4">
        <v>1032.1600000000001</v>
      </c>
      <c r="AF2190" s="4">
        <v>1456.69</v>
      </c>
    </row>
    <row r="2191" spans="1:32" x14ac:dyDescent="0.25">
      <c r="A2191" s="3">
        <v>39836</v>
      </c>
      <c r="B2191" s="4">
        <v>1203.42</v>
      </c>
      <c r="C2191" s="4">
        <v>1722.19</v>
      </c>
      <c r="D2191" s="4">
        <v>2261.6799999999998</v>
      </c>
      <c r="E2191" s="4">
        <v>1818.73</v>
      </c>
      <c r="F2191" s="4">
        <v>700.96</v>
      </c>
      <c r="G2191" s="4">
        <v>1436.12</v>
      </c>
      <c r="H2191" s="4">
        <v>985</v>
      </c>
      <c r="I2191" s="4">
        <v>2310.29</v>
      </c>
      <c r="J2191" s="4">
        <v>1122.6300000000001</v>
      </c>
      <c r="K2191" s="4">
        <v>1007.52</v>
      </c>
      <c r="L2191" s="4">
        <v>1993.61</v>
      </c>
      <c r="M2191" s="4">
        <v>1618.89</v>
      </c>
      <c r="N2191" s="4">
        <v>1702.82</v>
      </c>
      <c r="O2191" s="4">
        <v>1904.69</v>
      </c>
      <c r="P2191" s="4">
        <v>2173.5300000000002</v>
      </c>
      <c r="Q2191" s="4">
        <v>1366.41</v>
      </c>
      <c r="R2191" s="4">
        <v>1542.25</v>
      </c>
      <c r="S2191" s="4">
        <v>1000.66</v>
      </c>
      <c r="T2191" s="4">
        <v>909.75</v>
      </c>
      <c r="U2191" s="4">
        <v>2225.87</v>
      </c>
      <c r="V2191" s="4">
        <v>1579.52</v>
      </c>
      <c r="W2191" s="4">
        <v>2741.18</v>
      </c>
      <c r="X2191" s="4">
        <v>608.5</v>
      </c>
      <c r="Y2191" s="4">
        <v>526.36</v>
      </c>
      <c r="Z2191" s="4">
        <v>984.52</v>
      </c>
      <c r="AA2191" s="4">
        <v>364.9</v>
      </c>
      <c r="AB2191" s="4">
        <v>1251.8599999999999</v>
      </c>
      <c r="AC2191" s="4">
        <v>1914.89</v>
      </c>
      <c r="AD2191" s="4">
        <v>2166.6999999999998</v>
      </c>
      <c r="AE2191" s="4">
        <v>1010.07</v>
      </c>
      <c r="AF2191" s="4">
        <v>1441.39</v>
      </c>
    </row>
    <row r="2192" spans="1:32" x14ac:dyDescent="0.25">
      <c r="A2192" s="3">
        <v>39846</v>
      </c>
      <c r="B2192" s="4">
        <v>1259.53</v>
      </c>
      <c r="C2192" s="4">
        <v>1761.72</v>
      </c>
      <c r="D2192" s="4">
        <v>2269.16</v>
      </c>
      <c r="E2192" s="4">
        <v>1877.18</v>
      </c>
      <c r="F2192" s="4">
        <v>728.85</v>
      </c>
      <c r="G2192" s="4">
        <v>1491.7</v>
      </c>
      <c r="H2192" s="4">
        <v>1023.2</v>
      </c>
      <c r="I2192" s="4">
        <v>2328.38</v>
      </c>
      <c r="J2192" s="4">
        <v>1154.3399999999999</v>
      </c>
      <c r="K2192" s="4">
        <v>1041.6400000000001</v>
      </c>
      <c r="L2192" s="4">
        <v>2022</v>
      </c>
      <c r="M2192" s="4">
        <v>1662.54</v>
      </c>
      <c r="N2192" s="4">
        <v>1742.59</v>
      </c>
      <c r="O2192" s="4">
        <v>1941.37</v>
      </c>
      <c r="P2192" s="4">
        <v>2225.89</v>
      </c>
      <c r="Q2192" s="4">
        <v>1419.13</v>
      </c>
      <c r="R2192" s="4">
        <v>1533.84</v>
      </c>
      <c r="S2192" s="4">
        <v>1005.43</v>
      </c>
      <c r="T2192" s="4">
        <v>941.63</v>
      </c>
      <c r="U2192" s="4">
        <v>2292.71</v>
      </c>
      <c r="V2192" s="4">
        <v>1635.58</v>
      </c>
      <c r="W2192" s="4">
        <v>2777.45</v>
      </c>
      <c r="X2192" s="4">
        <v>628.95000000000005</v>
      </c>
      <c r="Y2192" s="4">
        <v>549.51</v>
      </c>
      <c r="Z2192" s="4">
        <v>1006.17</v>
      </c>
      <c r="AA2192" s="4">
        <v>387.87</v>
      </c>
      <c r="AB2192" s="4">
        <v>1264.27</v>
      </c>
      <c r="AC2192" s="4">
        <v>1916.86</v>
      </c>
      <c r="AD2192" s="4">
        <v>2173.23</v>
      </c>
      <c r="AE2192" s="4">
        <v>1041.4100000000001</v>
      </c>
      <c r="AF2192" s="4">
        <v>1458.7</v>
      </c>
    </row>
    <row r="2193" spans="1:32" x14ac:dyDescent="0.25">
      <c r="A2193" s="3">
        <v>39847</v>
      </c>
      <c r="B2193" s="4">
        <v>1279.73</v>
      </c>
      <c r="C2193" s="4">
        <v>1806.74</v>
      </c>
      <c r="D2193" s="4">
        <v>2293.4899999999998</v>
      </c>
      <c r="E2193" s="4">
        <v>1968.21</v>
      </c>
      <c r="F2193" s="4">
        <v>747.63</v>
      </c>
      <c r="G2193" s="4">
        <v>1524.67</v>
      </c>
      <c r="H2193" s="4">
        <v>1055.58</v>
      </c>
      <c r="I2193" s="4">
        <v>2409.0100000000002</v>
      </c>
      <c r="J2193" s="4">
        <v>1202.71</v>
      </c>
      <c r="K2193" s="4">
        <v>1083.6199999999999</v>
      </c>
      <c r="L2193" s="4">
        <v>2055.4899999999998</v>
      </c>
      <c r="M2193" s="4">
        <v>1697.58</v>
      </c>
      <c r="N2193" s="4">
        <v>1792.8</v>
      </c>
      <c r="O2193" s="4">
        <v>1980.22</v>
      </c>
      <c r="P2193" s="4">
        <v>2291.3000000000002</v>
      </c>
      <c r="Q2193" s="4">
        <v>1452.68</v>
      </c>
      <c r="R2193" s="4">
        <v>1572.81</v>
      </c>
      <c r="S2193" s="4">
        <v>1032.4000000000001</v>
      </c>
      <c r="T2193" s="4">
        <v>964.8</v>
      </c>
      <c r="U2193" s="4">
        <v>2345.5</v>
      </c>
      <c r="V2193" s="4">
        <v>1678.56</v>
      </c>
      <c r="W2193" s="4">
        <v>2855.9</v>
      </c>
      <c r="X2193" s="4">
        <v>649.28</v>
      </c>
      <c r="Y2193" s="4">
        <v>563.02</v>
      </c>
      <c r="Z2193" s="4">
        <v>1036.8499999999999</v>
      </c>
      <c r="AA2193" s="4">
        <v>391.9</v>
      </c>
      <c r="AB2193" s="4">
        <v>1284.3399999999999</v>
      </c>
      <c r="AC2193" s="4">
        <v>1952.62</v>
      </c>
      <c r="AD2193" s="4">
        <v>2209.4499999999998</v>
      </c>
      <c r="AE2193" s="4">
        <v>1071.07</v>
      </c>
      <c r="AF2193" s="4">
        <v>1479.74</v>
      </c>
    </row>
    <row r="2194" spans="1:32" x14ac:dyDescent="0.25">
      <c r="A2194" s="3">
        <v>39848</v>
      </c>
      <c r="B2194" s="4">
        <v>1309.3800000000001</v>
      </c>
      <c r="C2194" s="4">
        <v>1846.87</v>
      </c>
      <c r="D2194" s="4">
        <v>2363.7600000000002</v>
      </c>
      <c r="E2194" s="4">
        <v>2030.1</v>
      </c>
      <c r="F2194" s="4">
        <v>776.03</v>
      </c>
      <c r="G2194" s="4">
        <v>1557.54</v>
      </c>
      <c r="H2194" s="4">
        <v>1082.08</v>
      </c>
      <c r="I2194" s="4">
        <v>2453.46</v>
      </c>
      <c r="J2194" s="4">
        <v>1230.92</v>
      </c>
      <c r="K2194" s="4">
        <v>1128.55</v>
      </c>
      <c r="L2194" s="4">
        <v>2082.6799999999998</v>
      </c>
      <c r="M2194" s="4">
        <v>1716.31</v>
      </c>
      <c r="N2194" s="4">
        <v>1828.51</v>
      </c>
      <c r="O2194" s="4">
        <v>2029.22</v>
      </c>
      <c r="P2194" s="4">
        <v>2349.7600000000002</v>
      </c>
      <c r="Q2194" s="4">
        <v>1499.32</v>
      </c>
      <c r="R2194" s="4">
        <v>1647.01</v>
      </c>
      <c r="S2194" s="4">
        <v>1068.96</v>
      </c>
      <c r="T2194" s="4">
        <v>995.31</v>
      </c>
      <c r="U2194" s="4">
        <v>2379.0300000000002</v>
      </c>
      <c r="V2194" s="4">
        <v>1681.28</v>
      </c>
      <c r="W2194" s="4">
        <v>2892.8</v>
      </c>
      <c r="X2194" s="4">
        <v>651.79999999999995</v>
      </c>
      <c r="Y2194" s="4">
        <v>563.39</v>
      </c>
      <c r="Z2194" s="4">
        <v>1055.69</v>
      </c>
      <c r="AA2194" s="4">
        <v>396.66</v>
      </c>
      <c r="AB2194" s="4">
        <v>1318.2</v>
      </c>
      <c r="AC2194" s="4">
        <v>1981.43</v>
      </c>
      <c r="AD2194" s="4">
        <v>2257.85</v>
      </c>
      <c r="AE2194" s="4">
        <v>1089.57</v>
      </c>
      <c r="AF2194" s="4">
        <v>1524.88</v>
      </c>
    </row>
    <row r="2195" spans="1:32" x14ac:dyDescent="0.25">
      <c r="A2195" s="3">
        <v>39849</v>
      </c>
      <c r="B2195" s="4">
        <v>1324.8</v>
      </c>
      <c r="C2195" s="4">
        <v>1818.4</v>
      </c>
      <c r="D2195" s="4">
        <v>2385.19</v>
      </c>
      <c r="E2195" s="4">
        <v>2002.98</v>
      </c>
      <c r="F2195" s="4">
        <v>766.03</v>
      </c>
      <c r="G2195" s="4">
        <v>1540.74</v>
      </c>
      <c r="H2195" s="4">
        <v>1061.06</v>
      </c>
      <c r="I2195" s="4">
        <v>2431</v>
      </c>
      <c r="J2195" s="4">
        <v>1194.0999999999999</v>
      </c>
      <c r="K2195" s="4">
        <v>1102.6199999999999</v>
      </c>
      <c r="L2195" s="4">
        <v>2045.77</v>
      </c>
      <c r="M2195" s="4">
        <v>1702.15</v>
      </c>
      <c r="N2195" s="4">
        <v>1812.12</v>
      </c>
      <c r="O2195" s="4">
        <v>2012.01</v>
      </c>
      <c r="P2195" s="4">
        <v>2332.31</v>
      </c>
      <c r="Q2195" s="4">
        <v>1483.3</v>
      </c>
      <c r="R2195" s="4">
        <v>1624.12</v>
      </c>
      <c r="S2195" s="4">
        <v>1077.27</v>
      </c>
      <c r="T2195" s="4">
        <v>973.56</v>
      </c>
      <c r="U2195" s="4">
        <v>2315.44</v>
      </c>
      <c r="V2195" s="4">
        <v>1668.73</v>
      </c>
      <c r="W2195" s="4">
        <v>2833.59</v>
      </c>
      <c r="X2195" s="4">
        <v>642.76</v>
      </c>
      <c r="Y2195" s="4">
        <v>549.11</v>
      </c>
      <c r="Z2195" s="4">
        <v>1032.6199999999999</v>
      </c>
      <c r="AA2195" s="4">
        <v>385.75</v>
      </c>
      <c r="AB2195" s="4">
        <v>1295.1199999999999</v>
      </c>
      <c r="AC2195" s="4">
        <v>2015.61</v>
      </c>
      <c r="AD2195" s="4">
        <v>2232.04</v>
      </c>
      <c r="AE2195" s="4">
        <v>1075.53</v>
      </c>
      <c r="AF2195" s="4">
        <v>1500.21</v>
      </c>
    </row>
    <row r="2196" spans="1:32" x14ac:dyDescent="0.25">
      <c r="A2196" s="3">
        <v>39850</v>
      </c>
      <c r="B2196" s="4">
        <v>1365.38</v>
      </c>
      <c r="C2196" s="4">
        <v>1898.23</v>
      </c>
      <c r="D2196" s="4">
        <v>2449.65</v>
      </c>
      <c r="E2196" s="4">
        <v>2146.4699999999998</v>
      </c>
      <c r="F2196" s="4">
        <v>805.95</v>
      </c>
      <c r="G2196" s="4">
        <v>1628.87</v>
      </c>
      <c r="H2196" s="4">
        <v>1102.56</v>
      </c>
      <c r="I2196" s="4">
        <v>2542.2199999999998</v>
      </c>
      <c r="J2196" s="4">
        <v>1244.25</v>
      </c>
      <c r="K2196" s="4">
        <v>1154.5</v>
      </c>
      <c r="L2196" s="4">
        <v>2100.58</v>
      </c>
      <c r="M2196" s="4">
        <v>1752.15</v>
      </c>
      <c r="N2196" s="4">
        <v>1887.65</v>
      </c>
      <c r="O2196" s="4">
        <v>2135.31</v>
      </c>
      <c r="P2196" s="4">
        <v>2449.69</v>
      </c>
      <c r="Q2196" s="4">
        <v>1554.9</v>
      </c>
      <c r="R2196" s="4">
        <v>1676.66</v>
      </c>
      <c r="S2196" s="4">
        <v>1120.79</v>
      </c>
      <c r="T2196" s="4">
        <v>1023.37</v>
      </c>
      <c r="U2196" s="4">
        <v>2392.6799999999998</v>
      </c>
      <c r="V2196" s="4">
        <v>1718.31</v>
      </c>
      <c r="W2196" s="4">
        <v>2916.27</v>
      </c>
      <c r="X2196" s="4">
        <v>664.01</v>
      </c>
      <c r="Y2196" s="4">
        <v>570.66</v>
      </c>
      <c r="Z2196" s="4">
        <v>1086.82</v>
      </c>
      <c r="AA2196" s="4">
        <v>401.24</v>
      </c>
      <c r="AB2196" s="4">
        <v>1351.4</v>
      </c>
      <c r="AC2196" s="4">
        <v>2088.6799999999998</v>
      </c>
      <c r="AD2196" s="4">
        <v>2331.58</v>
      </c>
      <c r="AE2196" s="4">
        <v>1132.24</v>
      </c>
      <c r="AF2196" s="4">
        <v>1556.42</v>
      </c>
    </row>
    <row r="2197" spans="1:32" x14ac:dyDescent="0.25">
      <c r="A2197" s="3">
        <v>39853</v>
      </c>
      <c r="B2197" s="4">
        <v>1391.81</v>
      </c>
      <c r="C2197" s="4">
        <v>1947.11</v>
      </c>
      <c r="D2197" s="4">
        <v>2529.0700000000002</v>
      </c>
      <c r="E2197" s="4">
        <v>2310.9299999999998</v>
      </c>
      <c r="F2197" s="4">
        <v>823.54</v>
      </c>
      <c r="G2197" s="4">
        <v>1670.12</v>
      </c>
      <c r="H2197" s="4">
        <v>1166.32</v>
      </c>
      <c r="I2197" s="4">
        <v>2635.25</v>
      </c>
      <c r="J2197" s="4">
        <v>1283.8800000000001</v>
      </c>
      <c r="K2197" s="4">
        <v>1191.31</v>
      </c>
      <c r="L2197" s="4">
        <v>2164.13</v>
      </c>
      <c r="M2197" s="4">
        <v>1786.75</v>
      </c>
      <c r="N2197" s="4">
        <v>1956.46</v>
      </c>
      <c r="O2197" s="4">
        <v>2205.7800000000002</v>
      </c>
      <c r="P2197" s="4">
        <v>2549.44</v>
      </c>
      <c r="Q2197" s="4">
        <v>1594.66</v>
      </c>
      <c r="R2197" s="4">
        <v>1691.32</v>
      </c>
      <c r="S2197" s="4">
        <v>1131.76</v>
      </c>
      <c r="T2197" s="4">
        <v>1063.08</v>
      </c>
      <c r="U2197" s="4">
        <v>2461.27</v>
      </c>
      <c r="V2197" s="4">
        <v>1744.56</v>
      </c>
      <c r="W2197" s="4">
        <v>3057.69</v>
      </c>
      <c r="X2197" s="4">
        <v>678.37</v>
      </c>
      <c r="Y2197" s="4">
        <v>594.42999999999995</v>
      </c>
      <c r="Z2197" s="4">
        <v>1112.3499999999999</v>
      </c>
      <c r="AA2197" s="4">
        <v>410.17</v>
      </c>
      <c r="AB2197" s="4">
        <v>1371.73</v>
      </c>
      <c r="AC2197" s="4">
        <v>2190.38</v>
      </c>
      <c r="AD2197" s="4">
        <v>2372</v>
      </c>
      <c r="AE2197" s="4">
        <v>1154.3399999999999</v>
      </c>
      <c r="AF2197" s="4">
        <v>1604.87</v>
      </c>
    </row>
    <row r="2198" spans="1:32" x14ac:dyDescent="0.25">
      <c r="A2198" s="3">
        <v>39854</v>
      </c>
      <c r="B2198" s="4">
        <v>1432.32</v>
      </c>
      <c r="C2198" s="4">
        <v>2027.43</v>
      </c>
      <c r="D2198" s="4">
        <v>2539.66</v>
      </c>
      <c r="E2198" s="4">
        <v>2397.14</v>
      </c>
      <c r="F2198" s="4">
        <v>849.03</v>
      </c>
      <c r="G2198" s="4">
        <v>1696.7</v>
      </c>
      <c r="H2198" s="4">
        <v>1190.06</v>
      </c>
      <c r="I2198" s="4">
        <v>2656.92</v>
      </c>
      <c r="J2198" s="4">
        <v>1323.86</v>
      </c>
      <c r="K2198" s="4">
        <v>1218.8</v>
      </c>
      <c r="L2198" s="4">
        <v>2215.5700000000002</v>
      </c>
      <c r="M2198" s="4">
        <v>1800.84</v>
      </c>
      <c r="N2198" s="4">
        <v>2004.09</v>
      </c>
      <c r="O2198" s="4">
        <v>2282.1</v>
      </c>
      <c r="P2198" s="4">
        <v>2602.67</v>
      </c>
      <c r="Q2198" s="4">
        <v>1689.21</v>
      </c>
      <c r="R2198" s="4">
        <v>1678.68</v>
      </c>
      <c r="S2198" s="4">
        <v>1137.42</v>
      </c>
      <c r="T2198" s="4">
        <v>1100.19</v>
      </c>
      <c r="U2198" s="4">
        <v>2512.69</v>
      </c>
      <c r="V2198" s="4">
        <v>1762.3</v>
      </c>
      <c r="W2198" s="4">
        <v>3065.84</v>
      </c>
      <c r="X2198" s="4">
        <v>687.04</v>
      </c>
      <c r="Y2198" s="4">
        <v>597.21</v>
      </c>
      <c r="Z2198" s="4">
        <v>1136.6300000000001</v>
      </c>
      <c r="AA2198" s="4">
        <v>419.02</v>
      </c>
      <c r="AB2198" s="4">
        <v>1383.66</v>
      </c>
      <c r="AC2198" s="4">
        <v>2227.21</v>
      </c>
      <c r="AD2198" s="4">
        <v>2437.11</v>
      </c>
      <c r="AE2198" s="4">
        <v>1176.8499999999999</v>
      </c>
      <c r="AF2198" s="4">
        <v>1632.59</v>
      </c>
    </row>
    <row r="2199" spans="1:32" x14ac:dyDescent="0.25">
      <c r="A2199" s="3">
        <v>39855</v>
      </c>
      <c r="B2199" s="4">
        <v>1406.78</v>
      </c>
      <c r="C2199" s="4">
        <v>2002.45</v>
      </c>
      <c r="D2199" s="4">
        <v>2508.8200000000002</v>
      </c>
      <c r="E2199" s="4">
        <v>2395.5500000000002</v>
      </c>
      <c r="F2199" s="4">
        <v>842.14</v>
      </c>
      <c r="G2199" s="4">
        <v>1694.85</v>
      </c>
      <c r="H2199" s="4">
        <v>1196.3900000000001</v>
      </c>
      <c r="I2199" s="4">
        <v>2748.88</v>
      </c>
      <c r="J2199" s="4">
        <v>1315.47</v>
      </c>
      <c r="K2199" s="4">
        <v>1215.47</v>
      </c>
      <c r="L2199" s="4">
        <v>2219.6999999999998</v>
      </c>
      <c r="M2199" s="4">
        <v>1828.15</v>
      </c>
      <c r="N2199" s="4">
        <v>2008.64</v>
      </c>
      <c r="O2199" s="4">
        <v>2267.9299999999998</v>
      </c>
      <c r="P2199" s="4">
        <v>2610.4899999999998</v>
      </c>
      <c r="Q2199" s="4">
        <v>1682.24</v>
      </c>
      <c r="R2199" s="4">
        <v>1689.35</v>
      </c>
      <c r="S2199" s="4">
        <v>1158.27</v>
      </c>
      <c r="T2199" s="4">
        <v>1097.3</v>
      </c>
      <c r="U2199" s="4">
        <v>2585.94</v>
      </c>
      <c r="V2199" s="4">
        <v>1782.33</v>
      </c>
      <c r="W2199" s="4">
        <v>3095.57</v>
      </c>
      <c r="X2199" s="4">
        <v>692.43</v>
      </c>
      <c r="Y2199" s="4">
        <v>596.98</v>
      </c>
      <c r="Z2199" s="4">
        <v>1134.0899999999999</v>
      </c>
      <c r="AA2199" s="4">
        <v>415.28</v>
      </c>
      <c r="AB2199" s="4">
        <v>1409.55</v>
      </c>
      <c r="AC2199" s="4">
        <v>2172.7399999999998</v>
      </c>
      <c r="AD2199" s="4">
        <v>2431.25</v>
      </c>
      <c r="AE2199" s="4">
        <v>1185.99</v>
      </c>
      <c r="AF2199" s="4">
        <v>1659.85</v>
      </c>
    </row>
    <row r="2200" spans="1:32" x14ac:dyDescent="0.25">
      <c r="A2200" s="3">
        <v>39856</v>
      </c>
      <c r="B2200" s="4">
        <v>1409.31</v>
      </c>
      <c r="C2200" s="4">
        <v>1980.5</v>
      </c>
      <c r="D2200" s="4">
        <v>2458.86</v>
      </c>
      <c r="E2200" s="4">
        <v>2399.8200000000002</v>
      </c>
      <c r="F2200" s="4">
        <v>866.61</v>
      </c>
      <c r="G2200" s="4">
        <v>1793.58</v>
      </c>
      <c r="H2200" s="4">
        <v>1241.69</v>
      </c>
      <c r="I2200" s="4">
        <v>2777.27</v>
      </c>
      <c r="J2200" s="4">
        <v>1330.07</v>
      </c>
      <c r="K2200" s="4">
        <v>1224.83</v>
      </c>
      <c r="L2200" s="4">
        <v>2258.87</v>
      </c>
      <c r="M2200" s="4">
        <v>1830.77</v>
      </c>
      <c r="N2200" s="4">
        <v>2011.15</v>
      </c>
      <c r="O2200" s="4">
        <v>2337.0500000000002</v>
      </c>
      <c r="P2200" s="4">
        <v>2638.57</v>
      </c>
      <c r="Q2200" s="4">
        <v>1701.04</v>
      </c>
      <c r="R2200" s="4">
        <v>1641.02</v>
      </c>
      <c r="S2200" s="4">
        <v>1146.19</v>
      </c>
      <c r="T2200" s="4">
        <v>1119.56</v>
      </c>
      <c r="U2200" s="4">
        <v>2598.98</v>
      </c>
      <c r="V2200" s="4">
        <v>1772.8</v>
      </c>
      <c r="W2200" s="4">
        <v>3120.72</v>
      </c>
      <c r="X2200" s="4">
        <v>690.59</v>
      </c>
      <c r="Y2200" s="4">
        <v>639.33000000000004</v>
      </c>
      <c r="Z2200" s="4">
        <v>1154.96</v>
      </c>
      <c r="AA2200" s="4">
        <v>438.33</v>
      </c>
      <c r="AB2200" s="4">
        <v>1451.67</v>
      </c>
      <c r="AC2200" s="4">
        <v>2095.69</v>
      </c>
      <c r="AD2200" s="4">
        <v>2397.38</v>
      </c>
      <c r="AE2200" s="4">
        <v>1200.27</v>
      </c>
      <c r="AF2200" s="4">
        <v>1660.72</v>
      </c>
    </row>
    <row r="2201" spans="1:32" x14ac:dyDescent="0.25">
      <c r="A2201" s="3">
        <v>39857</v>
      </c>
      <c r="B2201" s="4">
        <v>1462.3</v>
      </c>
      <c r="C2201" s="4">
        <v>2052.65</v>
      </c>
      <c r="D2201" s="4">
        <v>2518.9499999999998</v>
      </c>
      <c r="E2201" s="4">
        <v>2494.0700000000002</v>
      </c>
      <c r="F2201" s="4">
        <v>905.94</v>
      </c>
      <c r="G2201" s="4">
        <v>1868.72</v>
      </c>
      <c r="H2201" s="4">
        <v>1316.96</v>
      </c>
      <c r="I2201" s="4">
        <v>2841.43</v>
      </c>
      <c r="J2201" s="4">
        <v>1381.67</v>
      </c>
      <c r="K2201" s="4">
        <v>1279.4100000000001</v>
      </c>
      <c r="L2201" s="4">
        <v>2320.5100000000002</v>
      </c>
      <c r="M2201" s="4">
        <v>1878.94</v>
      </c>
      <c r="N2201" s="4">
        <v>2082.2800000000002</v>
      </c>
      <c r="O2201" s="4">
        <v>2444.39</v>
      </c>
      <c r="P2201" s="4">
        <v>2720.64</v>
      </c>
      <c r="Q2201" s="4">
        <v>1743.8</v>
      </c>
      <c r="R2201" s="4">
        <v>1683.22</v>
      </c>
      <c r="S2201" s="4">
        <v>1200.69</v>
      </c>
      <c r="T2201" s="4">
        <v>1157.6199999999999</v>
      </c>
      <c r="U2201" s="4">
        <v>2696.88</v>
      </c>
      <c r="V2201" s="4">
        <v>1834.77</v>
      </c>
      <c r="W2201" s="4">
        <v>3190.9</v>
      </c>
      <c r="X2201" s="4">
        <v>730.43</v>
      </c>
      <c r="Y2201" s="4">
        <v>656.19</v>
      </c>
      <c r="Z2201" s="4">
        <v>1186.73</v>
      </c>
      <c r="AA2201" s="4">
        <v>449.59</v>
      </c>
      <c r="AB2201" s="4">
        <v>1478.34</v>
      </c>
      <c r="AC2201" s="4">
        <v>2172.66</v>
      </c>
      <c r="AD2201" s="4">
        <v>2471.5300000000002</v>
      </c>
      <c r="AE2201" s="4">
        <v>1267.29</v>
      </c>
      <c r="AF2201" s="4">
        <v>1716.11</v>
      </c>
    </row>
    <row r="2202" spans="1:32" x14ac:dyDescent="0.25">
      <c r="A2202" s="3">
        <v>39860</v>
      </c>
      <c r="B2202" s="4">
        <v>1503.08</v>
      </c>
      <c r="C2202" s="4">
        <v>2108.5</v>
      </c>
      <c r="D2202" s="4">
        <v>2746.01</v>
      </c>
      <c r="E2202" s="4">
        <v>2520.7600000000002</v>
      </c>
      <c r="F2202" s="4">
        <v>917.42</v>
      </c>
      <c r="G2202" s="4">
        <v>1876.51</v>
      </c>
      <c r="H2202" s="4">
        <v>1333.04</v>
      </c>
      <c r="I2202" s="4">
        <v>2862.16</v>
      </c>
      <c r="J2202" s="4">
        <v>1409.04</v>
      </c>
      <c r="K2202" s="4">
        <v>1305.53</v>
      </c>
      <c r="L2202" s="4">
        <v>2334.71</v>
      </c>
      <c r="M2202" s="4">
        <v>1913.47</v>
      </c>
      <c r="N2202" s="4">
        <v>2124.2199999999998</v>
      </c>
      <c r="O2202" s="4">
        <v>2449.77</v>
      </c>
      <c r="P2202" s="4">
        <v>2745.7</v>
      </c>
      <c r="Q2202" s="4">
        <v>1758.62</v>
      </c>
      <c r="R2202" s="4">
        <v>1760.74</v>
      </c>
      <c r="S2202" s="4">
        <v>1241.72</v>
      </c>
      <c r="T2202" s="4">
        <v>1181.25</v>
      </c>
      <c r="U2202" s="4">
        <v>2777.03</v>
      </c>
      <c r="V2202" s="4">
        <v>1876.37</v>
      </c>
      <c r="W2202" s="4">
        <v>3191.61</v>
      </c>
      <c r="X2202" s="4">
        <v>741.32</v>
      </c>
      <c r="Y2202" s="4">
        <v>647.47</v>
      </c>
      <c r="Z2202" s="4">
        <v>1199.92</v>
      </c>
      <c r="AA2202" s="4">
        <v>450.58</v>
      </c>
      <c r="AB2202" s="4">
        <v>1505.76</v>
      </c>
      <c r="AC2202" s="4">
        <v>2249.58</v>
      </c>
      <c r="AD2202" s="4">
        <v>2556.5100000000002</v>
      </c>
      <c r="AE2202" s="4">
        <v>1289.26</v>
      </c>
      <c r="AF2202" s="4">
        <v>1733.54</v>
      </c>
    </row>
    <row r="2203" spans="1:32" x14ac:dyDescent="0.25">
      <c r="A2203" s="3">
        <v>39861</v>
      </c>
      <c r="B2203" s="4">
        <v>1443.22</v>
      </c>
      <c r="C2203" s="4">
        <v>2033.43</v>
      </c>
      <c r="D2203" s="4">
        <v>2615.4699999999998</v>
      </c>
      <c r="E2203" s="4">
        <v>2497.66</v>
      </c>
      <c r="F2203" s="4">
        <v>869.49</v>
      </c>
      <c r="G2203" s="4">
        <v>1780.76</v>
      </c>
      <c r="H2203" s="4">
        <v>1283.72</v>
      </c>
      <c r="I2203" s="4">
        <v>2814.18</v>
      </c>
      <c r="J2203" s="4">
        <v>1357.79</v>
      </c>
      <c r="K2203" s="4">
        <v>1257.73</v>
      </c>
      <c r="L2203" s="4">
        <v>2280.12</v>
      </c>
      <c r="M2203" s="4">
        <v>1878.86</v>
      </c>
      <c r="N2203" s="4">
        <v>2050.8200000000002</v>
      </c>
      <c r="O2203" s="4">
        <v>2322.79</v>
      </c>
      <c r="P2203" s="4">
        <v>2641.17</v>
      </c>
      <c r="Q2203" s="4">
        <v>1677.77</v>
      </c>
      <c r="R2203" s="4">
        <v>1716.74</v>
      </c>
      <c r="S2203" s="4">
        <v>1185.1600000000001</v>
      </c>
      <c r="T2203" s="4">
        <v>1149.23</v>
      </c>
      <c r="U2203" s="4">
        <v>2691.82</v>
      </c>
      <c r="V2203" s="4">
        <v>1817.66</v>
      </c>
      <c r="W2203" s="4">
        <v>3080.39</v>
      </c>
      <c r="X2203" s="4">
        <v>717.03</v>
      </c>
      <c r="Y2203" s="4">
        <v>616.89</v>
      </c>
      <c r="Z2203" s="4">
        <v>1162.51</v>
      </c>
      <c r="AA2203" s="4">
        <v>430.46</v>
      </c>
      <c r="AB2203" s="4">
        <v>1441.15</v>
      </c>
      <c r="AC2203" s="4">
        <v>2208.77</v>
      </c>
      <c r="AD2203" s="4">
        <v>2486.0700000000002</v>
      </c>
      <c r="AE2203" s="4">
        <v>1245.52</v>
      </c>
      <c r="AF2203" s="4">
        <v>1659.03</v>
      </c>
    </row>
    <row r="2204" spans="1:32" x14ac:dyDescent="0.25">
      <c r="A2204" s="3">
        <v>39862</v>
      </c>
      <c r="B2204" s="4">
        <v>1402.35</v>
      </c>
      <c r="C2204" s="4">
        <v>1933.37</v>
      </c>
      <c r="D2204" s="4">
        <v>2458.67</v>
      </c>
      <c r="E2204" s="4">
        <v>2391.14</v>
      </c>
      <c r="F2204" s="4">
        <v>834.53</v>
      </c>
      <c r="G2204" s="4">
        <v>1736.59</v>
      </c>
      <c r="H2204" s="4">
        <v>1242.69</v>
      </c>
      <c r="I2204" s="4">
        <v>2687.34</v>
      </c>
      <c r="J2204" s="4">
        <v>1299.9000000000001</v>
      </c>
      <c r="K2204" s="4">
        <v>1180.3399999999999</v>
      </c>
      <c r="L2204" s="4">
        <v>2227.75</v>
      </c>
      <c r="M2204" s="4">
        <v>1797.48</v>
      </c>
      <c r="N2204" s="4">
        <v>1945.84</v>
      </c>
      <c r="O2204" s="4">
        <v>2230.09</v>
      </c>
      <c r="P2204" s="4">
        <v>2533.48</v>
      </c>
      <c r="Q2204" s="4">
        <v>1600.32</v>
      </c>
      <c r="R2204" s="4">
        <v>1637.89</v>
      </c>
      <c r="S2204" s="4">
        <v>1123.81</v>
      </c>
      <c r="T2204" s="4">
        <v>1092.47</v>
      </c>
      <c r="U2204" s="4">
        <v>2642.7</v>
      </c>
      <c r="V2204" s="4">
        <v>1729.06</v>
      </c>
      <c r="W2204" s="4">
        <v>3055.79</v>
      </c>
      <c r="X2204" s="4">
        <v>701.09</v>
      </c>
      <c r="Y2204" s="4">
        <v>599.08000000000004</v>
      </c>
      <c r="Z2204" s="4">
        <v>1103.3800000000001</v>
      </c>
      <c r="AA2204" s="4">
        <v>411.46</v>
      </c>
      <c r="AB2204" s="4">
        <v>1365.47</v>
      </c>
      <c r="AC2204" s="4">
        <v>2051.84</v>
      </c>
      <c r="AD2204" s="4">
        <v>2361.7199999999998</v>
      </c>
      <c r="AE2204" s="4">
        <v>1198.6500000000001</v>
      </c>
      <c r="AF2204" s="4">
        <v>1577.45</v>
      </c>
    </row>
    <row r="2205" spans="1:32" x14ac:dyDescent="0.25">
      <c r="A2205" s="3">
        <v>39863</v>
      </c>
      <c r="B2205" s="4">
        <v>1430.57</v>
      </c>
      <c r="C2205" s="4">
        <v>1957.25</v>
      </c>
      <c r="D2205" s="4">
        <v>2555.09</v>
      </c>
      <c r="E2205" s="4">
        <v>2399.21</v>
      </c>
      <c r="F2205" s="4">
        <v>852.65</v>
      </c>
      <c r="G2205" s="4">
        <v>1769.21</v>
      </c>
      <c r="H2205" s="4">
        <v>1266.43</v>
      </c>
      <c r="I2205" s="4">
        <v>2715.27</v>
      </c>
      <c r="J2205" s="4">
        <v>1315.9</v>
      </c>
      <c r="K2205" s="4">
        <v>1201.81</v>
      </c>
      <c r="L2205" s="4">
        <v>2263.92</v>
      </c>
      <c r="M2205" s="4">
        <v>1838.06</v>
      </c>
      <c r="N2205" s="4">
        <v>1959.93</v>
      </c>
      <c r="O2205" s="4">
        <v>2276.75</v>
      </c>
      <c r="P2205" s="4">
        <v>2568.2600000000002</v>
      </c>
      <c r="Q2205" s="4">
        <v>1618.53</v>
      </c>
      <c r="R2205" s="4">
        <v>1614.17</v>
      </c>
      <c r="S2205" s="4">
        <v>1126.33</v>
      </c>
      <c r="T2205" s="4">
        <v>1104.71</v>
      </c>
      <c r="U2205" s="4">
        <v>2795.5</v>
      </c>
      <c r="V2205" s="4">
        <v>1761.98</v>
      </c>
      <c r="W2205" s="4">
        <v>3189.99</v>
      </c>
      <c r="X2205" s="4">
        <v>725.52</v>
      </c>
      <c r="Y2205" s="4">
        <v>617.71</v>
      </c>
      <c r="Z2205" s="4">
        <v>1125.82</v>
      </c>
      <c r="AA2205" s="4">
        <v>413.68</v>
      </c>
      <c r="AB2205" s="4">
        <v>1386.94</v>
      </c>
      <c r="AC2205" s="4">
        <v>2076.5700000000002</v>
      </c>
      <c r="AD2205" s="4">
        <v>2383.5</v>
      </c>
      <c r="AE2205" s="4">
        <v>1209.31</v>
      </c>
      <c r="AF2205" s="4">
        <v>1616.81</v>
      </c>
    </row>
    <row r="2206" spans="1:32" x14ac:dyDescent="0.25">
      <c r="A2206" s="3">
        <v>39864</v>
      </c>
      <c r="B2206" s="4">
        <v>1468.1</v>
      </c>
      <c r="C2206" s="4">
        <v>2013.35</v>
      </c>
      <c r="D2206" s="4">
        <v>2607.6999999999998</v>
      </c>
      <c r="E2206" s="4">
        <v>2502.0500000000002</v>
      </c>
      <c r="F2206" s="4">
        <v>879.38</v>
      </c>
      <c r="G2206" s="4">
        <v>1853.67</v>
      </c>
      <c r="H2206" s="4">
        <v>1295.2</v>
      </c>
      <c r="I2206" s="4">
        <v>2789.63</v>
      </c>
      <c r="J2206" s="4">
        <v>1351.07</v>
      </c>
      <c r="K2206" s="4">
        <v>1241.02</v>
      </c>
      <c r="L2206" s="4">
        <v>2322.9299999999998</v>
      </c>
      <c r="M2206" s="4">
        <v>1885.85</v>
      </c>
      <c r="N2206" s="4">
        <v>2005.94</v>
      </c>
      <c r="O2206" s="4">
        <v>2314.94</v>
      </c>
      <c r="P2206" s="4">
        <v>2649.18</v>
      </c>
      <c r="Q2206" s="4">
        <v>1668.28</v>
      </c>
      <c r="R2206" s="4">
        <v>1628.53</v>
      </c>
      <c r="S2206" s="4">
        <v>1142.83</v>
      </c>
      <c r="T2206" s="4">
        <v>1146.8599999999999</v>
      </c>
      <c r="U2206" s="4">
        <v>2890.39</v>
      </c>
      <c r="V2206" s="4">
        <v>1793.24</v>
      </c>
      <c r="W2206" s="4">
        <v>3270.06</v>
      </c>
      <c r="X2206" s="4">
        <v>741.4</v>
      </c>
      <c r="Y2206" s="4">
        <v>636.13</v>
      </c>
      <c r="Z2206" s="4">
        <v>1146.8399999999999</v>
      </c>
      <c r="AA2206" s="4">
        <v>424.95</v>
      </c>
      <c r="AB2206" s="4">
        <v>1422.96</v>
      </c>
      <c r="AC2206" s="4">
        <v>2131.5100000000002</v>
      </c>
      <c r="AD2206" s="4">
        <v>2410.6799999999998</v>
      </c>
      <c r="AE2206" s="4">
        <v>1247.1300000000001</v>
      </c>
      <c r="AF2206" s="4">
        <v>1642.12</v>
      </c>
    </row>
    <row r="2207" spans="1:32" x14ac:dyDescent="0.25">
      <c r="A2207" s="3">
        <v>39867</v>
      </c>
      <c r="B2207" s="4">
        <v>1535.53</v>
      </c>
      <c r="C2207" s="4">
        <v>2068.4499999999998</v>
      </c>
      <c r="D2207" s="4">
        <v>2620.4499999999998</v>
      </c>
      <c r="E2207" s="4">
        <v>2601.34</v>
      </c>
      <c r="F2207" s="4">
        <v>907.12</v>
      </c>
      <c r="G2207" s="4">
        <v>1921.75</v>
      </c>
      <c r="H2207" s="4">
        <v>1329.73</v>
      </c>
      <c r="I2207" s="4">
        <v>2865.68</v>
      </c>
      <c r="J2207" s="4">
        <v>1396.13</v>
      </c>
      <c r="K2207" s="4">
        <v>1288.82</v>
      </c>
      <c r="L2207" s="4">
        <v>2383.8200000000002</v>
      </c>
      <c r="M2207" s="4">
        <v>1923.23</v>
      </c>
      <c r="N2207" s="4">
        <v>2060.4699999999998</v>
      </c>
      <c r="O2207" s="4">
        <v>2423.61</v>
      </c>
      <c r="P2207" s="4">
        <v>2735.45</v>
      </c>
      <c r="Q2207" s="4">
        <v>1716.3</v>
      </c>
      <c r="R2207" s="4">
        <v>1680.23</v>
      </c>
      <c r="S2207" s="4">
        <v>1177.78</v>
      </c>
      <c r="T2207" s="4">
        <v>1197.94</v>
      </c>
      <c r="U2207" s="4">
        <v>2961.43</v>
      </c>
      <c r="V2207" s="4">
        <v>1826.6</v>
      </c>
      <c r="W2207" s="4">
        <v>3332.03</v>
      </c>
      <c r="X2207" s="4">
        <v>759.6</v>
      </c>
      <c r="Y2207" s="4">
        <v>650.79999999999995</v>
      </c>
      <c r="Z2207" s="4">
        <v>1183.17</v>
      </c>
      <c r="AA2207" s="4">
        <v>439.96</v>
      </c>
      <c r="AB2207" s="4">
        <v>1450.72</v>
      </c>
      <c r="AC2207" s="4">
        <v>2179.5</v>
      </c>
      <c r="AD2207" s="4">
        <v>2437.54</v>
      </c>
      <c r="AE2207" s="4">
        <v>1286.28</v>
      </c>
      <c r="AF2207" s="4">
        <v>1681.12</v>
      </c>
    </row>
    <row r="2208" spans="1:32" x14ac:dyDescent="0.25">
      <c r="A2208" s="3">
        <v>39868</v>
      </c>
      <c r="B2208" s="4">
        <v>1486.65</v>
      </c>
      <c r="C2208" s="4">
        <v>1963.36</v>
      </c>
      <c r="D2208" s="4">
        <v>2490.11</v>
      </c>
      <c r="E2208" s="4">
        <v>2542.6999999999998</v>
      </c>
      <c r="F2208" s="4">
        <v>876.89</v>
      </c>
      <c r="G2208" s="4">
        <v>1912.9</v>
      </c>
      <c r="H2208" s="4">
        <v>1282.1600000000001</v>
      </c>
      <c r="I2208" s="4">
        <v>2785.46</v>
      </c>
      <c r="J2208" s="4">
        <v>1329.41</v>
      </c>
      <c r="K2208" s="4">
        <v>1215.49</v>
      </c>
      <c r="L2208" s="4">
        <v>2294</v>
      </c>
      <c r="M2208" s="4">
        <v>1849.2</v>
      </c>
      <c r="N2208" s="4">
        <v>1970.22</v>
      </c>
      <c r="O2208" s="4">
        <v>2354.6999999999998</v>
      </c>
      <c r="P2208" s="4">
        <v>2644.16</v>
      </c>
      <c r="Q2208" s="4">
        <v>1672.41</v>
      </c>
      <c r="R2208" s="4">
        <v>1585.76</v>
      </c>
      <c r="S2208" s="4">
        <v>1084.83</v>
      </c>
      <c r="T2208" s="4">
        <v>1145.8599999999999</v>
      </c>
      <c r="U2208" s="4">
        <v>2862.29</v>
      </c>
      <c r="V2208" s="4">
        <v>1738.26</v>
      </c>
      <c r="W2208" s="4">
        <v>3152.95</v>
      </c>
      <c r="X2208" s="4">
        <v>735.61</v>
      </c>
      <c r="Y2208" s="4">
        <v>635.92999999999995</v>
      </c>
      <c r="Z2208" s="4">
        <v>1134.75</v>
      </c>
      <c r="AA2208" s="4">
        <v>416.71</v>
      </c>
      <c r="AB2208" s="4">
        <v>1378.4</v>
      </c>
      <c r="AC2208" s="4">
        <v>2065.54</v>
      </c>
      <c r="AD2208" s="4">
        <v>2306.17</v>
      </c>
      <c r="AE2208" s="4">
        <v>1229.29</v>
      </c>
      <c r="AF2208" s="4">
        <v>1599.98</v>
      </c>
    </row>
    <row r="2209" spans="1:32" x14ac:dyDescent="0.25">
      <c r="A2209" s="3">
        <v>39869</v>
      </c>
      <c r="B2209" s="4">
        <v>1531.83</v>
      </c>
      <c r="C2209" s="4">
        <v>1967.61</v>
      </c>
      <c r="D2209" s="4">
        <v>2460.5</v>
      </c>
      <c r="E2209" s="4">
        <v>2568.83</v>
      </c>
      <c r="F2209" s="4">
        <v>879.87</v>
      </c>
      <c r="G2209" s="4">
        <v>1937.26</v>
      </c>
      <c r="H2209" s="4">
        <v>1268.79</v>
      </c>
      <c r="I2209" s="4">
        <v>2763.86</v>
      </c>
      <c r="J2209" s="4">
        <v>1332.22</v>
      </c>
      <c r="K2209" s="4">
        <v>1213.42</v>
      </c>
      <c r="L2209" s="4">
        <v>2293.86</v>
      </c>
      <c r="M2209" s="4">
        <v>1841.82</v>
      </c>
      <c r="N2209" s="4">
        <v>1982.41</v>
      </c>
      <c r="O2209" s="4">
        <v>2291.67</v>
      </c>
      <c r="P2209" s="4">
        <v>2651.45</v>
      </c>
      <c r="Q2209" s="4">
        <v>1673.31</v>
      </c>
      <c r="R2209" s="4">
        <v>1639.71</v>
      </c>
      <c r="S2209" s="4">
        <v>1092.4000000000001</v>
      </c>
      <c r="T2209" s="4">
        <v>1156.01</v>
      </c>
      <c r="U2209" s="4">
        <v>2800.9</v>
      </c>
      <c r="V2209" s="4">
        <v>1724.04</v>
      </c>
      <c r="W2209" s="4">
        <v>3118.96</v>
      </c>
      <c r="X2209" s="4">
        <v>733.33</v>
      </c>
      <c r="Y2209" s="4">
        <v>641.09</v>
      </c>
      <c r="Z2209" s="4">
        <v>1132.01</v>
      </c>
      <c r="AA2209" s="4">
        <v>417.41</v>
      </c>
      <c r="AB2209" s="4">
        <v>1371.55</v>
      </c>
      <c r="AC2209" s="4">
        <v>2031.3</v>
      </c>
      <c r="AD2209" s="4">
        <v>2290.2399999999998</v>
      </c>
      <c r="AE2209" s="4">
        <v>1229.83</v>
      </c>
      <c r="AF2209" s="4">
        <v>1613.9</v>
      </c>
    </row>
    <row r="2210" spans="1:32" x14ac:dyDescent="0.25">
      <c r="A2210" s="3">
        <v>39870</v>
      </c>
      <c r="B2210" s="4">
        <v>1419.63</v>
      </c>
      <c r="C2210" s="4">
        <v>1869.94</v>
      </c>
      <c r="D2210" s="4">
        <v>2357.61</v>
      </c>
      <c r="E2210" s="4">
        <v>2380.7600000000002</v>
      </c>
      <c r="F2210" s="4">
        <v>812.26</v>
      </c>
      <c r="G2210" s="4">
        <v>1782.03</v>
      </c>
      <c r="H2210" s="4">
        <v>1180.33</v>
      </c>
      <c r="I2210" s="4">
        <v>2635.27</v>
      </c>
      <c r="J2210" s="4">
        <v>1243.27</v>
      </c>
      <c r="K2210" s="4">
        <v>1124.6099999999999</v>
      </c>
      <c r="L2210" s="4">
        <v>2159.79</v>
      </c>
      <c r="M2210" s="4">
        <v>1765.65</v>
      </c>
      <c r="N2210" s="4">
        <v>1871.94</v>
      </c>
      <c r="O2210" s="4">
        <v>2141.29</v>
      </c>
      <c r="P2210" s="4">
        <v>2465.8000000000002</v>
      </c>
      <c r="Q2210" s="4">
        <v>1572.34</v>
      </c>
      <c r="R2210" s="4">
        <v>1588.47</v>
      </c>
      <c r="S2210" s="4">
        <v>1032</v>
      </c>
      <c r="T2210" s="4">
        <v>1072.28</v>
      </c>
      <c r="U2210" s="4">
        <v>2593.6</v>
      </c>
      <c r="V2210" s="4">
        <v>1649.28</v>
      </c>
      <c r="W2210" s="4">
        <v>2909.63</v>
      </c>
      <c r="X2210" s="4">
        <v>683.6</v>
      </c>
      <c r="Y2210" s="4">
        <v>601.51</v>
      </c>
      <c r="Z2210" s="4">
        <v>1060.19</v>
      </c>
      <c r="AA2210" s="4">
        <v>387.42</v>
      </c>
      <c r="AB2210" s="4">
        <v>1304.74</v>
      </c>
      <c r="AC2210" s="4">
        <v>1920.96</v>
      </c>
      <c r="AD2210" s="4">
        <v>2248.59</v>
      </c>
      <c r="AE2210" s="4">
        <v>1137.76</v>
      </c>
      <c r="AF2210" s="4">
        <v>1547.75</v>
      </c>
    </row>
    <row r="2211" spans="1:32" x14ac:dyDescent="0.25">
      <c r="A2211" s="3">
        <v>39871</v>
      </c>
      <c r="B2211" s="4">
        <v>1313.86</v>
      </c>
      <c r="C2211" s="4">
        <v>1792.32</v>
      </c>
      <c r="D2211" s="4">
        <v>2265.2600000000002</v>
      </c>
      <c r="E2211" s="4">
        <v>2184.9299999999998</v>
      </c>
      <c r="F2211" s="4">
        <v>758.22</v>
      </c>
      <c r="G2211" s="4">
        <v>1653.33</v>
      </c>
      <c r="H2211" s="4">
        <v>1141.69</v>
      </c>
      <c r="I2211" s="4">
        <v>2549.7199999999998</v>
      </c>
      <c r="J2211" s="4">
        <v>1180.73</v>
      </c>
      <c r="K2211" s="4">
        <v>1054.58</v>
      </c>
      <c r="L2211" s="4">
        <v>2089.41</v>
      </c>
      <c r="M2211" s="4">
        <v>1706.93</v>
      </c>
      <c r="N2211" s="4">
        <v>1779.23</v>
      </c>
      <c r="O2211" s="4">
        <v>2073.12</v>
      </c>
      <c r="P2211" s="4">
        <v>2360.33</v>
      </c>
      <c r="Q2211" s="4">
        <v>1471.23</v>
      </c>
      <c r="R2211" s="4">
        <v>1605.75</v>
      </c>
      <c r="S2211" s="4">
        <v>1027.06</v>
      </c>
      <c r="T2211" s="4">
        <v>1001.36</v>
      </c>
      <c r="U2211" s="4">
        <v>2503.08</v>
      </c>
      <c r="V2211" s="4">
        <v>1605.15</v>
      </c>
      <c r="W2211" s="4">
        <v>2842.45</v>
      </c>
      <c r="X2211" s="4">
        <v>653.08000000000004</v>
      </c>
      <c r="Y2211" s="4">
        <v>554.34</v>
      </c>
      <c r="Z2211" s="4">
        <v>1008.76</v>
      </c>
      <c r="AA2211" s="4">
        <v>370.16</v>
      </c>
      <c r="AB2211" s="4">
        <v>1280.33</v>
      </c>
      <c r="AC2211" s="4">
        <v>1841.62</v>
      </c>
      <c r="AD2211" s="4">
        <v>2225.71</v>
      </c>
      <c r="AE2211" s="4">
        <v>1077.04</v>
      </c>
      <c r="AF2211" s="4">
        <v>1488.76</v>
      </c>
    </row>
    <row r="2212" spans="1:32" x14ac:dyDescent="0.25">
      <c r="A2212" s="3">
        <v>39874</v>
      </c>
      <c r="B2212" s="4">
        <v>1352.9</v>
      </c>
      <c r="C2212" s="4">
        <v>1814.35</v>
      </c>
      <c r="D2212" s="4">
        <v>2290.69</v>
      </c>
      <c r="E2212" s="4">
        <v>2213.86</v>
      </c>
      <c r="F2212" s="4">
        <v>776.19</v>
      </c>
      <c r="G2212" s="4">
        <v>1706.06</v>
      </c>
      <c r="H2212" s="4">
        <v>1164.03</v>
      </c>
      <c r="I2212" s="4">
        <v>2567.0700000000002</v>
      </c>
      <c r="J2212" s="4">
        <v>1212.32</v>
      </c>
      <c r="K2212" s="4">
        <v>1081.3399999999999</v>
      </c>
      <c r="L2212" s="4">
        <v>2135.6</v>
      </c>
      <c r="M2212" s="4">
        <v>1741.4</v>
      </c>
      <c r="N2212" s="4">
        <v>1790.19</v>
      </c>
      <c r="O2212" s="4">
        <v>2157.59</v>
      </c>
      <c r="P2212" s="4">
        <v>2390.5500000000002</v>
      </c>
      <c r="Q2212" s="4">
        <v>1496.69</v>
      </c>
      <c r="R2212" s="4">
        <v>1605.32</v>
      </c>
      <c r="S2212" s="4">
        <v>1024.17</v>
      </c>
      <c r="T2212" s="4">
        <v>1028.19</v>
      </c>
      <c r="U2212" s="4">
        <v>2670.3</v>
      </c>
      <c r="V2212" s="4">
        <v>1618.59</v>
      </c>
      <c r="W2212" s="4">
        <v>2932.07</v>
      </c>
      <c r="X2212" s="4">
        <v>668.19</v>
      </c>
      <c r="Y2212" s="4">
        <v>564.28</v>
      </c>
      <c r="Z2212" s="4">
        <v>1023.24</v>
      </c>
      <c r="AA2212" s="4">
        <v>377.12</v>
      </c>
      <c r="AB2212" s="4">
        <v>1294.47</v>
      </c>
      <c r="AC2212" s="4">
        <v>1855.36</v>
      </c>
      <c r="AD2212" s="4">
        <v>2212.66</v>
      </c>
      <c r="AE2212" s="4">
        <v>1109.23</v>
      </c>
      <c r="AF2212" s="4">
        <v>1508.4</v>
      </c>
    </row>
    <row r="2213" spans="1:32" x14ac:dyDescent="0.25">
      <c r="A2213" s="3">
        <v>39875</v>
      </c>
      <c r="B2213" s="4">
        <v>1360</v>
      </c>
      <c r="C2213" s="4">
        <v>1803.1</v>
      </c>
      <c r="D2213" s="4">
        <v>2324.3200000000002</v>
      </c>
      <c r="E2213" s="4">
        <v>2172.35</v>
      </c>
      <c r="F2213" s="4">
        <v>777.46</v>
      </c>
      <c r="G2213" s="4">
        <v>1761.75</v>
      </c>
      <c r="H2213" s="4">
        <v>1155.79</v>
      </c>
      <c r="I2213" s="4">
        <v>2548.96</v>
      </c>
      <c r="J2213" s="4">
        <v>1219.95</v>
      </c>
      <c r="K2213" s="4">
        <v>1086.5999999999999</v>
      </c>
      <c r="L2213" s="4">
        <v>2192.14</v>
      </c>
      <c r="M2213" s="4">
        <v>1746.84</v>
      </c>
      <c r="N2213" s="4">
        <v>1771.86</v>
      </c>
      <c r="O2213" s="4">
        <v>2159.5100000000002</v>
      </c>
      <c r="P2213" s="4">
        <v>2366.21</v>
      </c>
      <c r="Q2213" s="4">
        <v>1508.38</v>
      </c>
      <c r="R2213" s="4">
        <v>1564.27</v>
      </c>
      <c r="S2213" s="4">
        <v>999.91</v>
      </c>
      <c r="T2213" s="4">
        <v>1029.1199999999999</v>
      </c>
      <c r="U2213" s="4">
        <v>2682.81</v>
      </c>
      <c r="V2213" s="4">
        <v>1610.2</v>
      </c>
      <c r="W2213" s="4">
        <v>2952.4</v>
      </c>
      <c r="X2213" s="4">
        <v>676.78</v>
      </c>
      <c r="Y2213" s="4">
        <v>580.14</v>
      </c>
      <c r="Z2213" s="4">
        <v>1019.51</v>
      </c>
      <c r="AA2213" s="4">
        <v>374.33</v>
      </c>
      <c r="AB2213" s="4">
        <v>1290.8800000000001</v>
      </c>
      <c r="AC2213" s="4">
        <v>1825.9</v>
      </c>
      <c r="AD2213" s="4">
        <v>2167.77</v>
      </c>
      <c r="AE2213" s="4">
        <v>1121.1600000000001</v>
      </c>
      <c r="AF2213" s="4">
        <v>1494.22</v>
      </c>
    </row>
    <row r="2214" spans="1:32" x14ac:dyDescent="0.25">
      <c r="A2214" s="3">
        <v>39876</v>
      </c>
      <c r="B2214" s="4">
        <v>1430.58</v>
      </c>
      <c r="C2214" s="4">
        <v>1920.22</v>
      </c>
      <c r="D2214" s="4">
        <v>2431.36</v>
      </c>
      <c r="E2214" s="4">
        <v>2341.08</v>
      </c>
      <c r="F2214" s="4">
        <v>825.37</v>
      </c>
      <c r="G2214" s="4">
        <v>1879.59</v>
      </c>
      <c r="H2214" s="4">
        <v>1225.69</v>
      </c>
      <c r="I2214" s="4">
        <v>2707.6</v>
      </c>
      <c r="J2214" s="4">
        <v>1288.3499999999999</v>
      </c>
      <c r="K2214" s="4">
        <v>1146.9100000000001</v>
      </c>
      <c r="L2214" s="4">
        <v>2289.6</v>
      </c>
      <c r="M2214" s="4">
        <v>1820.46</v>
      </c>
      <c r="N2214" s="4">
        <v>1881.84</v>
      </c>
      <c r="O2214" s="4">
        <v>2304.37</v>
      </c>
      <c r="P2214" s="4">
        <v>2509.75</v>
      </c>
      <c r="Q2214" s="4">
        <v>1600.19</v>
      </c>
      <c r="R2214" s="4">
        <v>1684.09</v>
      </c>
      <c r="S2214" s="4">
        <v>1092.81</v>
      </c>
      <c r="T2214" s="4">
        <v>1092.95</v>
      </c>
      <c r="U2214" s="4">
        <v>2842.32</v>
      </c>
      <c r="V2214" s="4">
        <v>1702.41</v>
      </c>
      <c r="W2214" s="4">
        <v>3125.24</v>
      </c>
      <c r="X2214" s="4">
        <v>721.65</v>
      </c>
      <c r="Y2214" s="4">
        <v>614.34</v>
      </c>
      <c r="Z2214" s="4">
        <v>1082.02</v>
      </c>
      <c r="AA2214" s="4">
        <v>394.97</v>
      </c>
      <c r="AB2214" s="4">
        <v>1364.58</v>
      </c>
      <c r="AC2214" s="4">
        <v>1969.11</v>
      </c>
      <c r="AD2214" s="4">
        <v>2295.39</v>
      </c>
      <c r="AE2214" s="4">
        <v>1184.3599999999999</v>
      </c>
      <c r="AF2214" s="4">
        <v>1568.58</v>
      </c>
    </row>
    <row r="2215" spans="1:32" x14ac:dyDescent="0.25">
      <c r="A2215" s="3">
        <v>39877</v>
      </c>
      <c r="B2215" s="4">
        <v>1420.19</v>
      </c>
      <c r="C2215" s="4">
        <v>1950.03</v>
      </c>
      <c r="D2215" s="4">
        <v>2433.81</v>
      </c>
      <c r="E2215" s="4">
        <v>2387.1999999999998</v>
      </c>
      <c r="F2215" s="4">
        <v>837.8</v>
      </c>
      <c r="G2215" s="4">
        <v>1880.33</v>
      </c>
      <c r="H2215" s="4">
        <v>1226.4000000000001</v>
      </c>
      <c r="I2215" s="4">
        <v>2680.6</v>
      </c>
      <c r="J2215" s="4">
        <v>1293.78</v>
      </c>
      <c r="K2215" s="4">
        <v>1168.07</v>
      </c>
      <c r="L2215" s="4">
        <v>2277.92</v>
      </c>
      <c r="M2215" s="4">
        <v>1841.41</v>
      </c>
      <c r="N2215" s="4">
        <v>1902.72</v>
      </c>
      <c r="O2215" s="4">
        <v>2322.4699999999998</v>
      </c>
      <c r="P2215" s="4">
        <v>2508.83</v>
      </c>
      <c r="Q2215" s="4">
        <v>1632.03</v>
      </c>
      <c r="R2215" s="4">
        <v>1726.42</v>
      </c>
      <c r="S2215" s="4">
        <v>1109.78</v>
      </c>
      <c r="T2215" s="4">
        <v>1108.3900000000001</v>
      </c>
      <c r="U2215" s="4">
        <v>2842.53</v>
      </c>
      <c r="V2215" s="4">
        <v>1693.2</v>
      </c>
      <c r="W2215" s="4">
        <v>3098.3</v>
      </c>
      <c r="X2215" s="4">
        <v>716.68</v>
      </c>
      <c r="Y2215" s="4">
        <v>620.21</v>
      </c>
      <c r="Z2215" s="4">
        <v>1087.43</v>
      </c>
      <c r="AA2215" s="4">
        <v>394.45</v>
      </c>
      <c r="AB2215" s="4">
        <v>1385.02</v>
      </c>
      <c r="AC2215" s="4">
        <v>1981.4</v>
      </c>
      <c r="AD2215" s="4">
        <v>2319.81</v>
      </c>
      <c r="AE2215" s="4">
        <v>1180.9100000000001</v>
      </c>
      <c r="AF2215" s="4">
        <v>1565.38</v>
      </c>
    </row>
    <row r="2216" spans="1:32" x14ac:dyDescent="0.25">
      <c r="A2216" s="3">
        <v>39878</v>
      </c>
      <c r="B2216" s="4">
        <v>1396.59</v>
      </c>
      <c r="C2216" s="4">
        <v>1937.98</v>
      </c>
      <c r="D2216" s="4">
        <v>2393.35</v>
      </c>
      <c r="E2216" s="4">
        <v>2363.5300000000002</v>
      </c>
      <c r="F2216" s="4">
        <v>825.46</v>
      </c>
      <c r="G2216" s="4">
        <v>1920.69</v>
      </c>
      <c r="H2216" s="4">
        <v>1222.33</v>
      </c>
      <c r="I2216" s="4">
        <v>2651.69</v>
      </c>
      <c r="J2216" s="4">
        <v>1279.8399999999999</v>
      </c>
      <c r="K2216" s="4">
        <v>1158.97</v>
      </c>
      <c r="L2216" s="4">
        <v>2242.41</v>
      </c>
      <c r="M2216" s="4">
        <v>1808.9</v>
      </c>
      <c r="N2216" s="4">
        <v>1901.19</v>
      </c>
      <c r="O2216" s="4">
        <v>2343.52</v>
      </c>
      <c r="P2216" s="4">
        <v>2526.7199999999998</v>
      </c>
      <c r="Q2216" s="4">
        <v>1635.44</v>
      </c>
      <c r="R2216" s="4">
        <v>1715.86</v>
      </c>
      <c r="S2216" s="4">
        <v>1102.53</v>
      </c>
      <c r="T2216" s="4">
        <v>1109.05</v>
      </c>
      <c r="U2216" s="4">
        <v>2784.85</v>
      </c>
      <c r="V2216" s="4">
        <v>1668.42</v>
      </c>
      <c r="W2216" s="4">
        <v>3032.3</v>
      </c>
      <c r="X2216" s="4">
        <v>707.47</v>
      </c>
      <c r="Y2216" s="4">
        <v>608.66</v>
      </c>
      <c r="Z2216" s="4">
        <v>1074.22</v>
      </c>
      <c r="AA2216" s="4">
        <v>392.24</v>
      </c>
      <c r="AB2216" s="4">
        <v>1366.5</v>
      </c>
      <c r="AC2216" s="4">
        <v>1984.39</v>
      </c>
      <c r="AD2216" s="4">
        <v>2292.71</v>
      </c>
      <c r="AE2216" s="4">
        <v>1165.43</v>
      </c>
      <c r="AF2216" s="4">
        <v>1573.91</v>
      </c>
    </row>
    <row r="2217" spans="1:32" x14ac:dyDescent="0.25">
      <c r="A2217" s="3">
        <v>39881</v>
      </c>
      <c r="B2217" s="4">
        <v>1333.89</v>
      </c>
      <c r="C2217" s="4">
        <v>1864.48</v>
      </c>
      <c r="D2217" s="4">
        <v>2304.3000000000002</v>
      </c>
      <c r="E2217" s="4">
        <v>2223.0300000000002</v>
      </c>
      <c r="F2217" s="4">
        <v>791.05</v>
      </c>
      <c r="G2217" s="4">
        <v>1822.39</v>
      </c>
      <c r="H2217" s="4">
        <v>1188.96</v>
      </c>
      <c r="I2217" s="4">
        <v>2550.9499999999998</v>
      </c>
      <c r="J2217" s="4">
        <v>1226.25</v>
      </c>
      <c r="K2217" s="4">
        <v>1111.4100000000001</v>
      </c>
      <c r="L2217" s="4">
        <v>2157.34</v>
      </c>
      <c r="M2217" s="4">
        <v>1775.06</v>
      </c>
      <c r="N2217" s="4">
        <v>1825.84</v>
      </c>
      <c r="O2217" s="4">
        <v>2273.5700000000002</v>
      </c>
      <c r="P2217" s="4">
        <v>2417.16</v>
      </c>
      <c r="Q2217" s="4">
        <v>1575.36</v>
      </c>
      <c r="R2217" s="4">
        <v>1660.09</v>
      </c>
      <c r="S2217" s="4">
        <v>1043.53</v>
      </c>
      <c r="T2217" s="4">
        <v>1054.79</v>
      </c>
      <c r="U2217" s="4">
        <v>2614.6</v>
      </c>
      <c r="V2217" s="4">
        <v>1609.54</v>
      </c>
      <c r="W2217" s="4">
        <v>2939.3</v>
      </c>
      <c r="X2217" s="4">
        <v>670.55</v>
      </c>
      <c r="Y2217" s="4">
        <v>582.87</v>
      </c>
      <c r="Z2217" s="4">
        <v>1031.47</v>
      </c>
      <c r="AA2217" s="4">
        <v>377.01</v>
      </c>
      <c r="AB2217" s="4">
        <v>1336.01</v>
      </c>
      <c r="AC2217" s="4">
        <v>1914.57</v>
      </c>
      <c r="AD2217" s="4">
        <v>2210.67</v>
      </c>
      <c r="AE2217" s="4">
        <v>1120.05</v>
      </c>
      <c r="AF2217" s="4">
        <v>1546.18</v>
      </c>
    </row>
    <row r="2218" spans="1:32" x14ac:dyDescent="0.25">
      <c r="A2218" s="3">
        <v>39882</v>
      </c>
      <c r="B2218" s="4">
        <v>1357.85</v>
      </c>
      <c r="C2218" s="4">
        <v>1899.87</v>
      </c>
      <c r="D2218" s="4">
        <v>2333.91</v>
      </c>
      <c r="E2218" s="4">
        <v>2278.9499999999998</v>
      </c>
      <c r="F2218" s="4">
        <v>814.41</v>
      </c>
      <c r="G2218" s="4">
        <v>1855.85</v>
      </c>
      <c r="H2218" s="4">
        <v>1193.4000000000001</v>
      </c>
      <c r="I2218" s="4">
        <v>2598.94</v>
      </c>
      <c r="J2218" s="4">
        <v>1253.95</v>
      </c>
      <c r="K2218" s="4">
        <v>1144.8800000000001</v>
      </c>
      <c r="L2218" s="4">
        <v>2200.7800000000002</v>
      </c>
      <c r="M2218" s="4">
        <v>1791.5</v>
      </c>
      <c r="N2218" s="4">
        <v>1889.84</v>
      </c>
      <c r="O2218" s="4">
        <v>2297.0500000000002</v>
      </c>
      <c r="P2218" s="4">
        <v>2475.9299999999998</v>
      </c>
      <c r="Q2218" s="4">
        <v>1614.79</v>
      </c>
      <c r="R2218" s="4">
        <v>1671.25</v>
      </c>
      <c r="S2218" s="4">
        <v>1081.92</v>
      </c>
      <c r="T2218" s="4">
        <v>1088</v>
      </c>
      <c r="U2218" s="4">
        <v>2688.91</v>
      </c>
      <c r="V2218" s="4">
        <v>1637.03</v>
      </c>
      <c r="W2218" s="4">
        <v>2969.34</v>
      </c>
      <c r="X2218" s="4">
        <v>686.44</v>
      </c>
      <c r="Y2218" s="4">
        <v>597.54</v>
      </c>
      <c r="Z2218" s="4">
        <v>1051.2</v>
      </c>
      <c r="AA2218" s="4">
        <v>387</v>
      </c>
      <c r="AB2218" s="4">
        <v>1371.42</v>
      </c>
      <c r="AC2218" s="4">
        <v>1981.08</v>
      </c>
      <c r="AD2218" s="4">
        <v>2250.92</v>
      </c>
      <c r="AE2218" s="4">
        <v>1138.47</v>
      </c>
      <c r="AF2218" s="4">
        <v>1590.92</v>
      </c>
    </row>
    <row r="2219" spans="1:32" x14ac:dyDescent="0.25">
      <c r="A2219" s="3">
        <v>39883</v>
      </c>
      <c r="B2219" s="4">
        <v>1356.33</v>
      </c>
      <c r="C2219" s="4">
        <v>1884.82</v>
      </c>
      <c r="D2219" s="4">
        <v>2358.19</v>
      </c>
      <c r="E2219" s="4">
        <v>2263.7800000000002</v>
      </c>
      <c r="F2219" s="4">
        <v>809.49</v>
      </c>
      <c r="G2219" s="4">
        <v>1817.33</v>
      </c>
      <c r="H2219" s="4">
        <v>1188.06</v>
      </c>
      <c r="I2219" s="4">
        <v>2580.42</v>
      </c>
      <c r="J2219" s="4">
        <v>1249.6199999999999</v>
      </c>
      <c r="K2219" s="4">
        <v>1135.6199999999999</v>
      </c>
      <c r="L2219" s="4">
        <v>2205.04</v>
      </c>
      <c r="M2219" s="4">
        <v>1779.07</v>
      </c>
      <c r="N2219" s="4">
        <v>1871.91</v>
      </c>
      <c r="O2219" s="4">
        <v>2262.8000000000002</v>
      </c>
      <c r="P2219" s="4">
        <v>2448</v>
      </c>
      <c r="Q2219" s="4">
        <v>1604.59</v>
      </c>
      <c r="R2219" s="4">
        <v>1652.93</v>
      </c>
      <c r="S2219" s="4">
        <v>1073.95</v>
      </c>
      <c r="T2219" s="4">
        <v>1086.68</v>
      </c>
      <c r="U2219" s="4">
        <v>2655.48</v>
      </c>
      <c r="V2219" s="4">
        <v>1638.03</v>
      </c>
      <c r="W2219" s="4">
        <v>2949.68</v>
      </c>
      <c r="X2219" s="4">
        <v>683.53</v>
      </c>
      <c r="Y2219" s="4">
        <v>589.04</v>
      </c>
      <c r="Z2219" s="4">
        <v>1048.21</v>
      </c>
      <c r="AA2219" s="4">
        <v>385.05</v>
      </c>
      <c r="AB2219" s="4">
        <v>1363.75</v>
      </c>
      <c r="AC2219" s="4">
        <v>1954.26</v>
      </c>
      <c r="AD2219" s="4">
        <v>2232.23</v>
      </c>
      <c r="AE2219" s="4">
        <v>1135.8</v>
      </c>
      <c r="AF2219" s="4">
        <v>1578.86</v>
      </c>
    </row>
    <row r="2220" spans="1:32" x14ac:dyDescent="0.25">
      <c r="A2220" s="3">
        <v>39884</v>
      </c>
      <c r="B2220" s="4">
        <v>1341.19</v>
      </c>
      <c r="C2220" s="4">
        <v>1884.84</v>
      </c>
      <c r="D2220" s="4">
        <v>2341.15</v>
      </c>
      <c r="E2220" s="4">
        <v>2280.98</v>
      </c>
      <c r="F2220" s="4">
        <v>807</v>
      </c>
      <c r="G2220" s="4">
        <v>1824.38</v>
      </c>
      <c r="H2220" s="4">
        <v>1167.57</v>
      </c>
      <c r="I2220" s="4">
        <v>2542.1999999999998</v>
      </c>
      <c r="J2220" s="4">
        <v>1255.53</v>
      </c>
      <c r="K2220" s="4">
        <v>1131.24</v>
      </c>
      <c r="L2220" s="4">
        <v>2205.91</v>
      </c>
      <c r="M2220" s="4">
        <v>1775.21</v>
      </c>
      <c r="N2220" s="4">
        <v>1869.38</v>
      </c>
      <c r="O2220" s="4">
        <v>2294.5300000000002</v>
      </c>
      <c r="P2220" s="4">
        <v>2453.91</v>
      </c>
      <c r="Q2220" s="4">
        <v>1612.5</v>
      </c>
      <c r="R2220" s="4">
        <v>1635.97</v>
      </c>
      <c r="S2220" s="4">
        <v>1087.29</v>
      </c>
      <c r="T2220" s="4">
        <v>1103.3599999999999</v>
      </c>
      <c r="U2220" s="4">
        <v>2662.83</v>
      </c>
      <c r="V2220" s="4">
        <v>1631.71</v>
      </c>
      <c r="W2220" s="4">
        <v>2924.74</v>
      </c>
      <c r="X2220" s="4">
        <v>685.1</v>
      </c>
      <c r="Y2220" s="4">
        <v>590.84</v>
      </c>
      <c r="Z2220" s="4">
        <v>1052.1300000000001</v>
      </c>
      <c r="AA2220" s="4">
        <v>386.24</v>
      </c>
      <c r="AB2220" s="4">
        <v>1361.88</v>
      </c>
      <c r="AC2220" s="4">
        <v>1930.62</v>
      </c>
      <c r="AD2220" s="4">
        <v>2224.61</v>
      </c>
      <c r="AE2220" s="4">
        <v>1156.58</v>
      </c>
      <c r="AF2220" s="4">
        <v>1571.06</v>
      </c>
    </row>
    <row r="2221" spans="1:32" x14ac:dyDescent="0.25">
      <c r="A2221" s="3">
        <v>39885</v>
      </c>
      <c r="B2221" s="4">
        <v>1316.59</v>
      </c>
      <c r="C2221" s="4">
        <v>1873.06</v>
      </c>
      <c r="D2221" s="4">
        <v>2328.09</v>
      </c>
      <c r="E2221" s="4">
        <v>2259.54</v>
      </c>
      <c r="F2221" s="4">
        <v>800.53</v>
      </c>
      <c r="G2221" s="4">
        <v>1818.32</v>
      </c>
      <c r="H2221" s="4">
        <v>1164.5999999999999</v>
      </c>
      <c r="I2221" s="4">
        <v>2522.5500000000002</v>
      </c>
      <c r="J2221" s="4">
        <v>1239.33</v>
      </c>
      <c r="K2221" s="4">
        <v>1119.54</v>
      </c>
      <c r="L2221" s="4">
        <v>2187.2399999999998</v>
      </c>
      <c r="M2221" s="4">
        <v>1767.24</v>
      </c>
      <c r="N2221" s="4">
        <v>1854.12</v>
      </c>
      <c r="O2221" s="4">
        <v>2255.81</v>
      </c>
      <c r="P2221" s="4">
        <v>2419.89</v>
      </c>
      <c r="Q2221" s="4">
        <v>1612.07</v>
      </c>
      <c r="R2221" s="4">
        <v>1634.26</v>
      </c>
      <c r="S2221" s="4">
        <v>1081.78</v>
      </c>
      <c r="T2221" s="4">
        <v>1088.67</v>
      </c>
      <c r="U2221" s="4">
        <v>2669.89</v>
      </c>
      <c r="V2221" s="4">
        <v>1631.17</v>
      </c>
      <c r="W2221" s="4">
        <v>2950.23</v>
      </c>
      <c r="X2221" s="4">
        <v>680.83</v>
      </c>
      <c r="Y2221" s="4">
        <v>583.01</v>
      </c>
      <c r="Z2221" s="4">
        <v>1051.6199999999999</v>
      </c>
      <c r="AA2221" s="4">
        <v>384.25</v>
      </c>
      <c r="AB2221" s="4">
        <v>1360.1</v>
      </c>
      <c r="AC2221" s="4">
        <v>1931.06</v>
      </c>
      <c r="AD2221" s="4">
        <v>2218.58</v>
      </c>
      <c r="AE2221" s="4">
        <v>1150.8</v>
      </c>
      <c r="AF2221" s="4">
        <v>1547.15</v>
      </c>
    </row>
    <row r="2222" spans="1:32" x14ac:dyDescent="0.25">
      <c r="A2222" s="3">
        <v>39888</v>
      </c>
      <c r="B2222" s="4">
        <v>1321.92</v>
      </c>
      <c r="C2222" s="4">
        <v>1886.83</v>
      </c>
      <c r="D2222" s="4">
        <v>2361.81</v>
      </c>
      <c r="E2222" s="4">
        <v>2327.4</v>
      </c>
      <c r="F2222" s="4">
        <v>809.8</v>
      </c>
      <c r="G2222" s="4">
        <v>1854.72</v>
      </c>
      <c r="H2222" s="4">
        <v>1183.83</v>
      </c>
      <c r="I2222" s="4">
        <v>2544.6799999999998</v>
      </c>
      <c r="J2222" s="4">
        <v>1265.44</v>
      </c>
      <c r="K2222" s="4">
        <v>1141.9100000000001</v>
      </c>
      <c r="L2222" s="4">
        <v>2205.59</v>
      </c>
      <c r="M2222" s="4">
        <v>1770.17</v>
      </c>
      <c r="N2222" s="4">
        <v>1866.34</v>
      </c>
      <c r="O2222" s="4">
        <v>2311.4</v>
      </c>
      <c r="P2222" s="4">
        <v>2458.1</v>
      </c>
      <c r="Q2222" s="4">
        <v>1636.07</v>
      </c>
      <c r="R2222" s="4">
        <v>1680.99</v>
      </c>
      <c r="S2222" s="4">
        <v>1106.48</v>
      </c>
      <c r="T2222" s="4">
        <v>1104</v>
      </c>
      <c r="U2222" s="4">
        <v>2704.91</v>
      </c>
      <c r="V2222" s="4">
        <v>1648.94</v>
      </c>
      <c r="W2222" s="4">
        <v>2966.19</v>
      </c>
      <c r="X2222" s="4">
        <v>689.19</v>
      </c>
      <c r="Y2222" s="4">
        <v>596.07000000000005</v>
      </c>
      <c r="Z2222" s="4">
        <v>1059.3499999999999</v>
      </c>
      <c r="AA2222" s="4">
        <v>391.41</v>
      </c>
      <c r="AB2222" s="4">
        <v>1372.01</v>
      </c>
      <c r="AC2222" s="4">
        <v>1943.38</v>
      </c>
      <c r="AD2222" s="4">
        <v>2226.21</v>
      </c>
      <c r="AE2222" s="4">
        <v>1162.5999999999999</v>
      </c>
      <c r="AF2222" s="4">
        <v>1556.28</v>
      </c>
    </row>
    <row r="2223" spans="1:32" x14ac:dyDescent="0.25">
      <c r="A2223" s="3">
        <v>39889</v>
      </c>
      <c r="B2223" s="4">
        <v>1370.73</v>
      </c>
      <c r="C2223" s="4">
        <v>1954</v>
      </c>
      <c r="D2223" s="4">
        <v>2428</v>
      </c>
      <c r="E2223" s="4">
        <v>2468.34</v>
      </c>
      <c r="F2223" s="4">
        <v>839.02</v>
      </c>
      <c r="G2223" s="4">
        <v>1934.15</v>
      </c>
      <c r="H2223" s="4">
        <v>1244.1199999999999</v>
      </c>
      <c r="I2223" s="4">
        <v>2619.15</v>
      </c>
      <c r="J2223" s="4">
        <v>1306.9000000000001</v>
      </c>
      <c r="K2223" s="4">
        <v>1179.97</v>
      </c>
      <c r="L2223" s="4">
        <v>2273.81</v>
      </c>
      <c r="M2223" s="4">
        <v>1812.22</v>
      </c>
      <c r="N2223" s="4">
        <v>1922.15</v>
      </c>
      <c r="O2223" s="4">
        <v>2447.94</v>
      </c>
      <c r="P2223" s="4">
        <v>2557.16</v>
      </c>
      <c r="Q2223" s="4">
        <v>1680.63</v>
      </c>
      <c r="R2223" s="4">
        <v>1733.63</v>
      </c>
      <c r="S2223" s="4">
        <v>1135.5999999999999</v>
      </c>
      <c r="T2223" s="4">
        <v>1141.82</v>
      </c>
      <c r="U2223" s="4">
        <v>2808</v>
      </c>
      <c r="V2223" s="4">
        <v>1701.45</v>
      </c>
      <c r="W2223" s="4">
        <v>3045.45</v>
      </c>
      <c r="X2223" s="4">
        <v>714.37</v>
      </c>
      <c r="Y2223" s="4">
        <v>616.85</v>
      </c>
      <c r="Z2223" s="4">
        <v>1095.8499999999999</v>
      </c>
      <c r="AA2223" s="4">
        <v>403.37</v>
      </c>
      <c r="AB2223" s="4">
        <v>1413.43</v>
      </c>
      <c r="AC2223" s="4">
        <v>2032.3</v>
      </c>
      <c r="AD2223" s="4">
        <v>2301.6799999999998</v>
      </c>
      <c r="AE2223" s="4">
        <v>1197.47</v>
      </c>
      <c r="AF2223" s="4">
        <v>1588.51</v>
      </c>
    </row>
    <row r="2224" spans="1:32" x14ac:dyDescent="0.25">
      <c r="A2224" s="3">
        <v>39890</v>
      </c>
      <c r="B2224" s="4">
        <v>1378.11</v>
      </c>
      <c r="C2224" s="4">
        <v>1972.87</v>
      </c>
      <c r="D2224" s="4">
        <v>2466.42</v>
      </c>
      <c r="E2224" s="4">
        <v>2534.2399999999998</v>
      </c>
      <c r="F2224" s="4">
        <v>857.89</v>
      </c>
      <c r="G2224" s="4">
        <v>1957.1</v>
      </c>
      <c r="H2224" s="4">
        <v>1264.43</v>
      </c>
      <c r="I2224" s="4">
        <v>2623.11</v>
      </c>
      <c r="J2224" s="4">
        <v>1327.52</v>
      </c>
      <c r="K2224" s="4">
        <v>1188.78</v>
      </c>
      <c r="L2224" s="4">
        <v>2291.0500000000002</v>
      </c>
      <c r="M2224" s="4">
        <v>1823.61</v>
      </c>
      <c r="N2224" s="4">
        <v>1941.57</v>
      </c>
      <c r="O2224" s="4">
        <v>2456.7600000000002</v>
      </c>
      <c r="P2224" s="4">
        <v>2578.63</v>
      </c>
      <c r="Q2224" s="4">
        <v>1720.52</v>
      </c>
      <c r="R2224" s="4">
        <v>1717.11</v>
      </c>
      <c r="S2224" s="4">
        <v>1132.05</v>
      </c>
      <c r="T2224" s="4">
        <v>1159.3499999999999</v>
      </c>
      <c r="U2224" s="4">
        <v>2816.86</v>
      </c>
      <c r="V2224" s="4">
        <v>1714.35</v>
      </c>
      <c r="W2224" s="4">
        <v>3079.43</v>
      </c>
      <c r="X2224" s="4">
        <v>718.75</v>
      </c>
      <c r="Y2224" s="4">
        <v>620.96</v>
      </c>
      <c r="Z2224" s="4">
        <v>1102.02</v>
      </c>
      <c r="AA2224" s="4">
        <v>409.33</v>
      </c>
      <c r="AB2224" s="4">
        <v>1430.34</v>
      </c>
      <c r="AC2224" s="4">
        <v>2084.16</v>
      </c>
      <c r="AD2224" s="4">
        <v>2315.14</v>
      </c>
      <c r="AE2224" s="4">
        <v>1203.3499999999999</v>
      </c>
      <c r="AF2224" s="4">
        <v>1592.11</v>
      </c>
    </row>
    <row r="2225" spans="1:32" x14ac:dyDescent="0.25">
      <c r="A2225" s="3">
        <v>39891</v>
      </c>
      <c r="B2225" s="4">
        <v>1425.77</v>
      </c>
      <c r="C2225" s="4">
        <v>2018.52</v>
      </c>
      <c r="D2225" s="4">
        <v>2482.0700000000002</v>
      </c>
      <c r="E2225" s="4">
        <v>2613.64</v>
      </c>
      <c r="F2225" s="4">
        <v>877.98</v>
      </c>
      <c r="G2225" s="4">
        <v>2007.41</v>
      </c>
      <c r="H2225" s="4">
        <v>1286.69</v>
      </c>
      <c r="I2225" s="4">
        <v>2695.39</v>
      </c>
      <c r="J2225" s="4">
        <v>1354.97</v>
      </c>
      <c r="K2225" s="4">
        <v>1223.44</v>
      </c>
      <c r="L2225" s="4">
        <v>2318.7800000000002</v>
      </c>
      <c r="M2225" s="4">
        <v>1845.22</v>
      </c>
      <c r="N2225" s="4">
        <v>2005.81</v>
      </c>
      <c r="O2225" s="4">
        <v>2509.6799999999998</v>
      </c>
      <c r="P2225" s="4">
        <v>2639.26</v>
      </c>
      <c r="Q2225" s="4">
        <v>1751.81</v>
      </c>
      <c r="R2225" s="4">
        <v>1736.52</v>
      </c>
      <c r="S2225" s="4">
        <v>1163.45</v>
      </c>
      <c r="T2225" s="4">
        <v>1191.0999999999999</v>
      </c>
      <c r="U2225" s="4">
        <v>2862.34</v>
      </c>
      <c r="V2225" s="4">
        <v>1739.75</v>
      </c>
      <c r="W2225" s="4">
        <v>3119.85</v>
      </c>
      <c r="X2225" s="4">
        <v>737.16</v>
      </c>
      <c r="Y2225" s="4">
        <v>634.86</v>
      </c>
      <c r="Z2225" s="4">
        <v>1123</v>
      </c>
      <c r="AA2225" s="4">
        <v>415.74</v>
      </c>
      <c r="AB2225" s="4">
        <v>1444.39</v>
      </c>
      <c r="AC2225" s="4">
        <v>2222.3000000000002</v>
      </c>
      <c r="AD2225" s="4">
        <v>2363.5100000000002</v>
      </c>
      <c r="AE2225" s="4">
        <v>1224.3800000000001</v>
      </c>
      <c r="AF2225" s="4">
        <v>1629.82</v>
      </c>
    </row>
    <row r="2226" spans="1:32" x14ac:dyDescent="0.25">
      <c r="A2226" s="3">
        <v>39892</v>
      </c>
      <c r="B2226" s="4">
        <v>1416.81</v>
      </c>
      <c r="C2226" s="4">
        <v>2051.3000000000002</v>
      </c>
      <c r="D2226" s="4">
        <v>2525.39</v>
      </c>
      <c r="E2226" s="4">
        <v>2779.91</v>
      </c>
      <c r="F2226" s="4">
        <v>873.46</v>
      </c>
      <c r="G2226" s="4">
        <v>1962.22</v>
      </c>
      <c r="H2226" s="4">
        <v>1261.3800000000001</v>
      </c>
      <c r="I2226" s="4">
        <v>2670.83</v>
      </c>
      <c r="J2226" s="4">
        <v>1340.47</v>
      </c>
      <c r="K2226" s="4">
        <v>1222.72</v>
      </c>
      <c r="L2226" s="4">
        <v>2290.7800000000002</v>
      </c>
      <c r="M2226" s="4">
        <v>1836.37</v>
      </c>
      <c r="N2226" s="4">
        <v>1979.84</v>
      </c>
      <c r="O2226" s="4">
        <v>2471.2800000000002</v>
      </c>
      <c r="P2226" s="4">
        <v>2653.89</v>
      </c>
      <c r="Q2226" s="4">
        <v>1724.31</v>
      </c>
      <c r="R2226" s="4">
        <v>1712.85</v>
      </c>
      <c r="S2226" s="4">
        <v>1143.6400000000001</v>
      </c>
      <c r="T2226" s="4">
        <v>1189.6400000000001</v>
      </c>
      <c r="U2226" s="4">
        <v>2819.41</v>
      </c>
      <c r="V2226" s="4">
        <v>1734.77</v>
      </c>
      <c r="W2226" s="4">
        <v>3147.2</v>
      </c>
      <c r="X2226" s="4">
        <v>729.57</v>
      </c>
      <c r="Y2226" s="4">
        <v>624.35</v>
      </c>
      <c r="Z2226" s="4">
        <v>1120.1099999999999</v>
      </c>
      <c r="AA2226" s="4">
        <v>408.93</v>
      </c>
      <c r="AB2226" s="4">
        <v>1446.95</v>
      </c>
      <c r="AC2226" s="4">
        <v>2265.89</v>
      </c>
      <c r="AD2226" s="4">
        <v>2433.13</v>
      </c>
      <c r="AE2226" s="4">
        <v>1211.08</v>
      </c>
      <c r="AF2226" s="4">
        <v>1620.58</v>
      </c>
    </row>
    <row r="2227" spans="1:32" x14ac:dyDescent="0.25">
      <c r="A2227" s="3">
        <v>39895</v>
      </c>
      <c r="B2227" s="4">
        <v>1478.01</v>
      </c>
      <c r="C2227" s="4">
        <v>2079.0300000000002</v>
      </c>
      <c r="D2227" s="4">
        <v>2559.4899999999998</v>
      </c>
      <c r="E2227" s="4">
        <v>2850.17</v>
      </c>
      <c r="F2227" s="4">
        <v>885.75</v>
      </c>
      <c r="G2227" s="4">
        <v>2057.85</v>
      </c>
      <c r="H2227" s="4">
        <v>1297.8499999999999</v>
      </c>
      <c r="I2227" s="4">
        <v>2713.98</v>
      </c>
      <c r="J2227" s="4">
        <v>1368.24</v>
      </c>
      <c r="K2227" s="4">
        <v>1249.7</v>
      </c>
      <c r="L2227" s="4">
        <v>2321.5700000000002</v>
      </c>
      <c r="M2227" s="4">
        <v>1852.49</v>
      </c>
      <c r="N2227" s="4">
        <v>2031.87</v>
      </c>
      <c r="O2227" s="4">
        <v>2561.9899999999998</v>
      </c>
      <c r="P2227" s="4">
        <v>2699.51</v>
      </c>
      <c r="Q2227" s="4">
        <v>1777.07</v>
      </c>
      <c r="R2227" s="4">
        <v>1751.87</v>
      </c>
      <c r="S2227" s="4">
        <v>1192.5</v>
      </c>
      <c r="T2227" s="4">
        <v>1215.3699999999999</v>
      </c>
      <c r="U2227" s="4">
        <v>2915.84</v>
      </c>
      <c r="V2227" s="4">
        <v>1768.14</v>
      </c>
      <c r="W2227" s="4">
        <v>3200.87</v>
      </c>
      <c r="X2227" s="4">
        <v>754.67</v>
      </c>
      <c r="Y2227" s="4">
        <v>652.29999999999995</v>
      </c>
      <c r="Z2227" s="4">
        <v>1138.1600000000001</v>
      </c>
      <c r="AA2227" s="4">
        <v>415.72</v>
      </c>
      <c r="AB2227" s="4">
        <v>1456.68</v>
      </c>
      <c r="AC2227" s="4">
        <v>2305.79</v>
      </c>
      <c r="AD2227" s="4">
        <v>2449.48</v>
      </c>
      <c r="AE2227" s="4">
        <v>1224.19</v>
      </c>
      <c r="AF2227" s="4">
        <v>1640.58</v>
      </c>
    </row>
    <row r="2228" spans="1:32" x14ac:dyDescent="0.25">
      <c r="A2228" s="3">
        <v>39896</v>
      </c>
      <c r="B2228" s="4">
        <v>1469.27</v>
      </c>
      <c r="C2228" s="4">
        <v>2079.71</v>
      </c>
      <c r="D2228" s="4">
        <v>2585.9499999999998</v>
      </c>
      <c r="E2228" s="4">
        <v>2799.97</v>
      </c>
      <c r="F2228" s="4">
        <v>899.3</v>
      </c>
      <c r="G2228" s="4">
        <v>2059.25</v>
      </c>
      <c r="H2228" s="4">
        <v>1317.18</v>
      </c>
      <c r="I2228" s="4">
        <v>2741.43</v>
      </c>
      <c r="J2228" s="4">
        <v>1384.04</v>
      </c>
      <c r="K2228" s="4">
        <v>1252.48</v>
      </c>
      <c r="L2228" s="4">
        <v>2353.59</v>
      </c>
      <c r="M2228" s="4">
        <v>1877.29</v>
      </c>
      <c r="N2228" s="4">
        <v>2054.91</v>
      </c>
      <c r="O2228" s="4">
        <v>2604.5100000000002</v>
      </c>
      <c r="P2228" s="4">
        <v>2726.93</v>
      </c>
      <c r="Q2228" s="4">
        <v>1798.45</v>
      </c>
      <c r="R2228" s="4">
        <v>1758.58</v>
      </c>
      <c r="S2228" s="4">
        <v>1202.4100000000001</v>
      </c>
      <c r="T2228" s="4">
        <v>1217.3599999999999</v>
      </c>
      <c r="U2228" s="4">
        <v>2956.76</v>
      </c>
      <c r="V2228" s="4">
        <v>1763.46</v>
      </c>
      <c r="W2228" s="4">
        <v>3204.76</v>
      </c>
      <c r="X2228" s="4">
        <v>752.92</v>
      </c>
      <c r="Y2228" s="4">
        <v>665.56</v>
      </c>
      <c r="Z2228" s="4">
        <v>1144.29</v>
      </c>
      <c r="AA2228" s="4">
        <v>419.84</v>
      </c>
      <c r="AB2228" s="4">
        <v>1461.12</v>
      </c>
      <c r="AC2228" s="4">
        <v>2312.92</v>
      </c>
      <c r="AD2228" s="4">
        <v>2459.14</v>
      </c>
      <c r="AE2228" s="4">
        <v>1234.1500000000001</v>
      </c>
      <c r="AF2228" s="4">
        <v>1641</v>
      </c>
    </row>
    <row r="2229" spans="1:32" x14ac:dyDescent="0.25">
      <c r="A2229" s="3">
        <v>39897</v>
      </c>
      <c r="B2229" s="4">
        <v>1416.74</v>
      </c>
      <c r="C2229" s="4">
        <v>2035.44</v>
      </c>
      <c r="D2229" s="4">
        <v>2496.38</v>
      </c>
      <c r="E2229" s="4">
        <v>2789.11</v>
      </c>
      <c r="F2229" s="4">
        <v>876.14</v>
      </c>
      <c r="G2229" s="4">
        <v>1987.13</v>
      </c>
      <c r="H2229" s="4">
        <v>1289.92</v>
      </c>
      <c r="I2229" s="4">
        <v>2654.63</v>
      </c>
      <c r="J2229" s="4">
        <v>1352.12</v>
      </c>
      <c r="K2229" s="4">
        <v>1225.96</v>
      </c>
      <c r="L2229" s="4">
        <v>2285.36</v>
      </c>
      <c r="M2229" s="4">
        <v>1832.66</v>
      </c>
      <c r="N2229" s="4">
        <v>1994.2</v>
      </c>
      <c r="O2229" s="4">
        <v>2552.48</v>
      </c>
      <c r="P2229" s="4">
        <v>2671.74</v>
      </c>
      <c r="Q2229" s="4">
        <v>1786.01</v>
      </c>
      <c r="R2229" s="4">
        <v>1748.49</v>
      </c>
      <c r="S2229" s="4">
        <v>1177.07</v>
      </c>
      <c r="T2229" s="4">
        <v>1190.8800000000001</v>
      </c>
      <c r="U2229" s="4">
        <v>2841.5</v>
      </c>
      <c r="V2229" s="4">
        <v>1718.56</v>
      </c>
      <c r="W2229" s="4">
        <v>3112.15</v>
      </c>
      <c r="X2229" s="4">
        <v>730.92</v>
      </c>
      <c r="Y2229" s="4">
        <v>639.08000000000004</v>
      </c>
      <c r="Z2229" s="4">
        <v>1116.83</v>
      </c>
      <c r="AA2229" s="4">
        <v>409.79</v>
      </c>
      <c r="AB2229" s="4">
        <v>1415.71</v>
      </c>
      <c r="AC2229" s="4">
        <v>2262.08</v>
      </c>
      <c r="AD2229" s="4">
        <v>2424.8200000000002</v>
      </c>
      <c r="AE2229" s="4">
        <v>1207.24</v>
      </c>
      <c r="AF2229" s="4">
        <v>1597.1</v>
      </c>
    </row>
    <row r="2230" spans="1:32" x14ac:dyDescent="0.25">
      <c r="A2230" s="3">
        <v>39898</v>
      </c>
      <c r="B2230" s="4">
        <v>1450.31</v>
      </c>
      <c r="C2230" s="4">
        <v>2088.0500000000002</v>
      </c>
      <c r="D2230" s="4">
        <v>2553.0100000000002</v>
      </c>
      <c r="E2230" s="4">
        <v>2953.64</v>
      </c>
      <c r="F2230" s="4">
        <v>902.62</v>
      </c>
      <c r="G2230" s="4">
        <v>2027.17</v>
      </c>
      <c r="H2230" s="4">
        <v>1309.05</v>
      </c>
      <c r="I2230" s="4">
        <v>2668.82</v>
      </c>
      <c r="J2230" s="4">
        <v>1395.9</v>
      </c>
      <c r="K2230" s="4">
        <v>1262.3800000000001</v>
      </c>
      <c r="L2230" s="4">
        <v>2308.91</v>
      </c>
      <c r="M2230" s="4">
        <v>1868.29</v>
      </c>
      <c r="N2230" s="4">
        <v>2095.81</v>
      </c>
      <c r="O2230" s="4">
        <v>2613.9899999999998</v>
      </c>
      <c r="P2230" s="4">
        <v>2728.35</v>
      </c>
      <c r="Q2230" s="4">
        <v>1834.58</v>
      </c>
      <c r="R2230" s="4">
        <v>1833.29</v>
      </c>
      <c r="S2230" s="4">
        <v>1215.97</v>
      </c>
      <c r="T2230" s="4">
        <v>1224.1099999999999</v>
      </c>
      <c r="U2230" s="4">
        <v>2909.98</v>
      </c>
      <c r="V2230" s="4">
        <v>1761.83</v>
      </c>
      <c r="W2230" s="4">
        <v>3220.99</v>
      </c>
      <c r="X2230" s="4">
        <v>748.76</v>
      </c>
      <c r="Y2230" s="4">
        <v>652.53</v>
      </c>
      <c r="Z2230" s="4">
        <v>1132.58</v>
      </c>
      <c r="AA2230" s="4">
        <v>421.1</v>
      </c>
      <c r="AB2230" s="4">
        <v>1444.86</v>
      </c>
      <c r="AC2230" s="4">
        <v>2338.48</v>
      </c>
      <c r="AD2230" s="4">
        <v>2480.73</v>
      </c>
      <c r="AE2230" s="4">
        <v>1233.53</v>
      </c>
      <c r="AF2230" s="4">
        <v>1617.71</v>
      </c>
    </row>
    <row r="2231" spans="1:32" x14ac:dyDescent="0.25">
      <c r="A2231" s="3">
        <v>39899</v>
      </c>
      <c r="B2231" s="4">
        <v>1453.39</v>
      </c>
      <c r="C2231" s="4">
        <v>2099.9299999999998</v>
      </c>
      <c r="D2231" s="4">
        <v>2640.93</v>
      </c>
      <c r="E2231" s="4">
        <v>2935.32</v>
      </c>
      <c r="F2231" s="4">
        <v>924.06</v>
      </c>
      <c r="G2231" s="4">
        <v>2048.16</v>
      </c>
      <c r="H2231" s="4">
        <v>1321.11</v>
      </c>
      <c r="I2231" s="4">
        <v>2691.69</v>
      </c>
      <c r="J2231" s="4">
        <v>1420.14</v>
      </c>
      <c r="K2231" s="4">
        <v>1280.68</v>
      </c>
      <c r="L2231" s="4">
        <v>2310.69</v>
      </c>
      <c r="M2231" s="4">
        <v>1898.62</v>
      </c>
      <c r="N2231" s="4">
        <v>2137.15</v>
      </c>
      <c r="O2231" s="4">
        <v>2609.4899999999998</v>
      </c>
      <c r="P2231" s="4">
        <v>2739.24</v>
      </c>
      <c r="Q2231" s="4">
        <v>1825.25</v>
      </c>
      <c r="R2231" s="4">
        <v>1841.61</v>
      </c>
      <c r="S2231" s="4">
        <v>1212.8499999999999</v>
      </c>
      <c r="T2231" s="4">
        <v>1241.28</v>
      </c>
      <c r="U2231" s="4">
        <v>2949.95</v>
      </c>
      <c r="V2231" s="4">
        <v>1771.49</v>
      </c>
      <c r="W2231" s="4">
        <v>3340.31</v>
      </c>
      <c r="X2231" s="4">
        <v>755.16</v>
      </c>
      <c r="Y2231" s="4">
        <v>659.71</v>
      </c>
      <c r="Z2231" s="4">
        <v>1171.3800000000001</v>
      </c>
      <c r="AA2231" s="4">
        <v>424.39</v>
      </c>
      <c r="AB2231" s="4">
        <v>1458.45</v>
      </c>
      <c r="AC2231" s="4">
        <v>2327.48</v>
      </c>
      <c r="AD2231" s="4">
        <v>2491.3000000000002</v>
      </c>
      <c r="AE2231" s="4">
        <v>1271.6400000000001</v>
      </c>
      <c r="AF2231" s="4">
        <v>1616.24</v>
      </c>
    </row>
    <row r="2232" spans="1:32" x14ac:dyDescent="0.25">
      <c r="A2232" s="3">
        <v>39902</v>
      </c>
      <c r="B2232" s="4">
        <v>1458.22</v>
      </c>
      <c r="C2232" s="4">
        <v>2097.1999999999998</v>
      </c>
      <c r="D2232" s="4">
        <v>2579.41</v>
      </c>
      <c r="E2232" s="4">
        <v>2879.03</v>
      </c>
      <c r="F2232" s="4">
        <v>931.61</v>
      </c>
      <c r="G2232" s="4">
        <v>2035.95</v>
      </c>
      <c r="H2232" s="4">
        <v>1317.87</v>
      </c>
      <c r="I2232" s="4">
        <v>2708.75</v>
      </c>
      <c r="J2232" s="4">
        <v>1428.14</v>
      </c>
      <c r="K2232" s="4">
        <v>1283.6199999999999</v>
      </c>
      <c r="L2232" s="4">
        <v>2327.9899999999998</v>
      </c>
      <c r="M2232" s="4">
        <v>1922.49</v>
      </c>
      <c r="N2232" s="4">
        <v>2148.46</v>
      </c>
      <c r="O2232" s="4">
        <v>2575.7600000000002</v>
      </c>
      <c r="P2232" s="4">
        <v>2723.91</v>
      </c>
      <c r="Q2232" s="4">
        <v>1807.71</v>
      </c>
      <c r="R2232" s="4">
        <v>1834.1</v>
      </c>
      <c r="S2232" s="4">
        <v>1215.8</v>
      </c>
      <c r="T2232" s="4">
        <v>1249.2</v>
      </c>
      <c r="U2232" s="4">
        <v>2945.92</v>
      </c>
      <c r="V2232" s="4">
        <v>1758.45</v>
      </c>
      <c r="W2232" s="4">
        <v>3363.53</v>
      </c>
      <c r="X2232" s="4">
        <v>755.47</v>
      </c>
      <c r="Y2232" s="4">
        <v>661.13</v>
      </c>
      <c r="Z2232" s="4">
        <v>1176.01</v>
      </c>
      <c r="AA2232" s="4">
        <v>422.83</v>
      </c>
      <c r="AB2232" s="4">
        <v>1480.84</v>
      </c>
      <c r="AC2232" s="4">
        <v>2281.2199999999998</v>
      </c>
      <c r="AD2232" s="4">
        <v>2456.46</v>
      </c>
      <c r="AE2232" s="4">
        <v>1280.9000000000001</v>
      </c>
      <c r="AF2232" s="4">
        <v>1634.19</v>
      </c>
    </row>
    <row r="2233" spans="1:32" x14ac:dyDescent="0.25">
      <c r="A2233" s="3">
        <v>39903</v>
      </c>
      <c r="B2233" s="4">
        <v>1464.68</v>
      </c>
      <c r="C2233" s="4">
        <v>2109.14</v>
      </c>
      <c r="D2233" s="4">
        <v>2556.37</v>
      </c>
      <c r="E2233" s="4">
        <v>2864.25</v>
      </c>
      <c r="F2233" s="4">
        <v>947.37</v>
      </c>
      <c r="G2233" s="4">
        <v>2052.6</v>
      </c>
      <c r="H2233" s="4">
        <v>1320.65</v>
      </c>
      <c r="I2233" s="4">
        <v>2735.62</v>
      </c>
      <c r="J2233" s="4">
        <v>1459.04</v>
      </c>
      <c r="K2233" s="4">
        <v>1295.58</v>
      </c>
      <c r="L2233" s="4">
        <v>2336.02</v>
      </c>
      <c r="M2233" s="4">
        <v>1929.15</v>
      </c>
      <c r="N2233" s="4">
        <v>2155.17</v>
      </c>
      <c r="O2233" s="4">
        <v>2639.23</v>
      </c>
      <c r="P2233" s="4">
        <v>2737.59</v>
      </c>
      <c r="Q2233" s="4">
        <v>1822.88</v>
      </c>
      <c r="R2233" s="4">
        <v>1837.22</v>
      </c>
      <c r="S2233" s="4">
        <v>1262.2</v>
      </c>
      <c r="T2233" s="4">
        <v>1268.3699999999999</v>
      </c>
      <c r="U2233" s="4">
        <v>2991.84</v>
      </c>
      <c r="V2233" s="4">
        <v>1766.51</v>
      </c>
      <c r="W2233" s="4">
        <v>3499.04</v>
      </c>
      <c r="X2233" s="4">
        <v>759.58</v>
      </c>
      <c r="Y2233" s="4">
        <v>658.13</v>
      </c>
      <c r="Z2233" s="4">
        <v>1191.1600000000001</v>
      </c>
      <c r="AA2233" s="4">
        <v>429.3</v>
      </c>
      <c r="AB2233" s="4">
        <v>1510.96</v>
      </c>
      <c r="AC2233" s="4">
        <v>2302.73</v>
      </c>
      <c r="AD2233" s="4">
        <v>2440.41</v>
      </c>
      <c r="AE2233" s="4">
        <v>1286.3399999999999</v>
      </c>
      <c r="AF2233" s="4">
        <v>1648.7</v>
      </c>
    </row>
    <row r="2234" spans="1:32" x14ac:dyDescent="0.25">
      <c r="A2234" s="3">
        <v>39904</v>
      </c>
      <c r="B2234" s="4">
        <v>1492.58</v>
      </c>
      <c r="C2234" s="4">
        <v>2151.12</v>
      </c>
      <c r="D2234" s="4">
        <v>2598.86</v>
      </c>
      <c r="E2234" s="4">
        <v>2936.15</v>
      </c>
      <c r="F2234" s="4">
        <v>958.76</v>
      </c>
      <c r="G2234" s="4">
        <v>2089.1799999999998</v>
      </c>
      <c r="H2234" s="4">
        <v>1344.38</v>
      </c>
      <c r="I2234" s="4">
        <v>2759.55</v>
      </c>
      <c r="J2234" s="4">
        <v>1468.6</v>
      </c>
      <c r="K2234" s="4">
        <v>1326.66</v>
      </c>
      <c r="L2234" s="4">
        <v>2361.7199999999998</v>
      </c>
      <c r="M2234" s="4">
        <v>1938.74</v>
      </c>
      <c r="N2234" s="4">
        <v>2196.0700000000002</v>
      </c>
      <c r="O2234" s="4">
        <v>2690.22</v>
      </c>
      <c r="P2234" s="4">
        <v>2799.73</v>
      </c>
      <c r="Q2234" s="4">
        <v>1841.31</v>
      </c>
      <c r="R2234" s="4">
        <v>1849.54</v>
      </c>
      <c r="S2234" s="4">
        <v>1266.06</v>
      </c>
      <c r="T2234" s="4">
        <v>1288.44</v>
      </c>
      <c r="U2234" s="4">
        <v>3016.62</v>
      </c>
      <c r="V2234" s="4">
        <v>1802.93</v>
      </c>
      <c r="W2234" s="4">
        <v>3485.31</v>
      </c>
      <c r="X2234" s="4">
        <v>776.88</v>
      </c>
      <c r="Y2234" s="4">
        <v>675.39</v>
      </c>
      <c r="Z2234" s="4">
        <v>1218.19</v>
      </c>
      <c r="AA2234" s="4">
        <v>444.73</v>
      </c>
      <c r="AB2234" s="4">
        <v>1517.07</v>
      </c>
      <c r="AC2234" s="4">
        <v>2454.77</v>
      </c>
      <c r="AD2234" s="4">
        <v>2471.15</v>
      </c>
      <c r="AE2234" s="4">
        <v>1306.5999999999999</v>
      </c>
      <c r="AF2234" s="4">
        <v>1691.3</v>
      </c>
    </row>
    <row r="2235" spans="1:32" x14ac:dyDescent="0.25">
      <c r="A2235" s="3">
        <v>39905</v>
      </c>
      <c r="B2235" s="4">
        <v>1485.78</v>
      </c>
      <c r="C2235" s="4">
        <v>2156.0500000000002</v>
      </c>
      <c r="D2235" s="4">
        <v>2650.23</v>
      </c>
      <c r="E2235" s="4">
        <v>2949.09</v>
      </c>
      <c r="F2235" s="4">
        <v>956.8</v>
      </c>
      <c r="G2235" s="4">
        <v>2101.8000000000002</v>
      </c>
      <c r="H2235" s="4">
        <v>1356.38</v>
      </c>
      <c r="I2235" s="4">
        <v>2779.17</v>
      </c>
      <c r="J2235" s="4">
        <v>1464.27</v>
      </c>
      <c r="K2235" s="4">
        <v>1350.44</v>
      </c>
      <c r="L2235" s="4">
        <v>2370.84</v>
      </c>
      <c r="M2235" s="4">
        <v>1931.66</v>
      </c>
      <c r="N2235" s="4">
        <v>2215.1999999999998</v>
      </c>
      <c r="O2235" s="4">
        <v>2709.8</v>
      </c>
      <c r="P2235" s="4">
        <v>2820.63</v>
      </c>
      <c r="Q2235" s="4">
        <v>1820.14</v>
      </c>
      <c r="R2235" s="4">
        <v>1882.43</v>
      </c>
      <c r="S2235" s="4">
        <v>1285.8800000000001</v>
      </c>
      <c r="T2235" s="4">
        <v>1280.6199999999999</v>
      </c>
      <c r="U2235" s="4">
        <v>3053.06</v>
      </c>
      <c r="V2235" s="4">
        <v>1793.45</v>
      </c>
      <c r="W2235" s="4">
        <v>3486.33</v>
      </c>
      <c r="X2235" s="4">
        <v>782.37</v>
      </c>
      <c r="Y2235" s="4">
        <v>696.97</v>
      </c>
      <c r="Z2235" s="4">
        <v>1233.46</v>
      </c>
      <c r="AA2235" s="4">
        <v>443.41</v>
      </c>
      <c r="AB2235" s="4">
        <v>1505.5</v>
      </c>
      <c r="AC2235" s="4">
        <v>2495.94</v>
      </c>
      <c r="AD2235" s="4">
        <v>2474.7399999999998</v>
      </c>
      <c r="AE2235" s="4">
        <v>1306.7</v>
      </c>
      <c r="AF2235" s="4">
        <v>1680.61</v>
      </c>
    </row>
    <row r="2236" spans="1:32" x14ac:dyDescent="0.25">
      <c r="A2236" s="3">
        <v>39906</v>
      </c>
      <c r="B2236" s="4">
        <v>1510.85</v>
      </c>
      <c r="C2236" s="4">
        <v>2144.35</v>
      </c>
      <c r="D2236" s="4">
        <v>2635.21</v>
      </c>
      <c r="E2236" s="4">
        <v>2853.18</v>
      </c>
      <c r="F2236" s="4">
        <v>942.17</v>
      </c>
      <c r="G2236" s="4">
        <v>2096.3200000000002</v>
      </c>
      <c r="H2236" s="4">
        <v>1368.84</v>
      </c>
      <c r="I2236" s="4">
        <v>2756.86</v>
      </c>
      <c r="J2236" s="4">
        <v>1433.86</v>
      </c>
      <c r="K2236" s="4">
        <v>1329.01</v>
      </c>
      <c r="L2236" s="4">
        <v>2346.69</v>
      </c>
      <c r="M2236" s="4">
        <v>1897.48</v>
      </c>
      <c r="N2236" s="4">
        <v>2179.96</v>
      </c>
      <c r="O2236" s="4">
        <v>2703.18</v>
      </c>
      <c r="P2236" s="4">
        <v>2789.53</v>
      </c>
      <c r="Q2236" s="4">
        <v>1783.7</v>
      </c>
      <c r="R2236" s="4">
        <v>1937.04</v>
      </c>
      <c r="S2236" s="4">
        <v>1277.06</v>
      </c>
      <c r="T2236" s="4">
        <v>1255.3699999999999</v>
      </c>
      <c r="U2236" s="4">
        <v>3011.4</v>
      </c>
      <c r="V2236" s="4">
        <v>1763.47</v>
      </c>
      <c r="W2236" s="4">
        <v>3435.72</v>
      </c>
      <c r="X2236" s="4">
        <v>774.79</v>
      </c>
      <c r="Y2236" s="4">
        <v>702.84</v>
      </c>
      <c r="Z2236" s="4">
        <v>1244.8800000000001</v>
      </c>
      <c r="AA2236" s="4">
        <v>437.56</v>
      </c>
      <c r="AB2236" s="4">
        <v>1482.99</v>
      </c>
      <c r="AC2236" s="4">
        <v>2490.35</v>
      </c>
      <c r="AD2236" s="4">
        <v>2459.7600000000002</v>
      </c>
      <c r="AE2236" s="4">
        <v>1280.56</v>
      </c>
      <c r="AF2236" s="4">
        <v>1677.57</v>
      </c>
    </row>
    <row r="2237" spans="1:32" x14ac:dyDescent="0.25">
      <c r="A2237" s="3">
        <v>39910</v>
      </c>
      <c r="B2237" s="4">
        <v>1525.73</v>
      </c>
      <c r="C2237" s="4">
        <v>2158.0100000000002</v>
      </c>
      <c r="D2237" s="4">
        <v>2602.98</v>
      </c>
      <c r="E2237" s="4">
        <v>2921.46</v>
      </c>
      <c r="F2237" s="4">
        <v>957.77</v>
      </c>
      <c r="G2237" s="4">
        <v>2091.58</v>
      </c>
      <c r="H2237" s="4">
        <v>1373.76</v>
      </c>
      <c r="I2237" s="4">
        <v>2774.51</v>
      </c>
      <c r="J2237" s="4">
        <v>1455.87</v>
      </c>
      <c r="K2237" s="4">
        <v>1340.81</v>
      </c>
      <c r="L2237" s="4">
        <v>2367.91</v>
      </c>
      <c r="M2237" s="4">
        <v>1910.72</v>
      </c>
      <c r="N2237" s="4">
        <v>2198.38</v>
      </c>
      <c r="O2237" s="4">
        <v>2687.03</v>
      </c>
      <c r="P2237" s="4">
        <v>2802.1</v>
      </c>
      <c r="Q2237" s="4">
        <v>1836.46</v>
      </c>
      <c r="R2237" s="4">
        <v>1921.9</v>
      </c>
      <c r="S2237" s="4">
        <v>1272.46</v>
      </c>
      <c r="T2237" s="4">
        <v>1277.75</v>
      </c>
      <c r="U2237" s="4">
        <v>3015.15</v>
      </c>
      <c r="V2237" s="4">
        <v>1786.2</v>
      </c>
      <c r="W2237" s="4">
        <v>3446.96</v>
      </c>
      <c r="X2237" s="4">
        <v>783.15</v>
      </c>
      <c r="Y2237" s="4">
        <v>707.34</v>
      </c>
      <c r="Z2237" s="4">
        <v>1258.3599999999999</v>
      </c>
      <c r="AA2237" s="4">
        <v>446.64</v>
      </c>
      <c r="AB2237" s="4">
        <v>1506.93</v>
      </c>
      <c r="AC2237" s="4">
        <v>2601.54</v>
      </c>
      <c r="AD2237" s="4">
        <v>2484.56</v>
      </c>
      <c r="AE2237" s="4">
        <v>1300.3</v>
      </c>
      <c r="AF2237" s="4">
        <v>1685.18</v>
      </c>
    </row>
    <row r="2238" spans="1:32" x14ac:dyDescent="0.25">
      <c r="A2238" s="3">
        <v>39911</v>
      </c>
      <c r="B2238" s="4">
        <v>1462.72</v>
      </c>
      <c r="C2238" s="4">
        <v>2082</v>
      </c>
      <c r="D2238" s="4">
        <v>2505.23</v>
      </c>
      <c r="E2238" s="4">
        <v>2787.48</v>
      </c>
      <c r="F2238" s="4">
        <v>930.92</v>
      </c>
      <c r="G2238" s="4">
        <v>2014.26</v>
      </c>
      <c r="H2238" s="4">
        <v>1318.02</v>
      </c>
      <c r="I2238" s="4">
        <v>2711.05</v>
      </c>
      <c r="J2238" s="4">
        <v>1404.54</v>
      </c>
      <c r="K2238" s="4">
        <v>1284.8499999999999</v>
      </c>
      <c r="L2238" s="4">
        <v>2289.81</v>
      </c>
      <c r="M2238" s="4">
        <v>1847.61</v>
      </c>
      <c r="N2238" s="4">
        <v>2119.23</v>
      </c>
      <c r="O2238" s="4">
        <v>2575.56</v>
      </c>
      <c r="P2238" s="4">
        <v>2705.3</v>
      </c>
      <c r="Q2238" s="4">
        <v>1768.16</v>
      </c>
      <c r="R2238" s="4">
        <v>1834.47</v>
      </c>
      <c r="S2238" s="4">
        <v>1208.75</v>
      </c>
      <c r="T2238" s="4">
        <v>1240.78</v>
      </c>
      <c r="U2238" s="4">
        <v>2941.73</v>
      </c>
      <c r="V2238" s="4">
        <v>1745.84</v>
      </c>
      <c r="W2238" s="4">
        <v>3379.66</v>
      </c>
      <c r="X2238" s="4">
        <v>753.59</v>
      </c>
      <c r="Y2238" s="4">
        <v>702.7</v>
      </c>
      <c r="Z2238" s="4">
        <v>1235.55</v>
      </c>
      <c r="AA2238" s="4">
        <v>428.91</v>
      </c>
      <c r="AB2238" s="4">
        <v>1459.58</v>
      </c>
      <c r="AC2238" s="4">
        <v>2518.3000000000002</v>
      </c>
      <c r="AD2238" s="4">
        <v>2408.63</v>
      </c>
      <c r="AE2238" s="4">
        <v>1255.8699999999999</v>
      </c>
      <c r="AF2238" s="4">
        <v>1611.93</v>
      </c>
    </row>
    <row r="2239" spans="1:32" x14ac:dyDescent="0.25">
      <c r="A2239" s="3">
        <v>39912</v>
      </c>
      <c r="B2239" s="4">
        <v>1491.38</v>
      </c>
      <c r="C2239" s="4">
        <v>2109.34</v>
      </c>
      <c r="D2239" s="4">
        <v>2530.8200000000002</v>
      </c>
      <c r="E2239" s="4">
        <v>2833.63</v>
      </c>
      <c r="F2239" s="4">
        <v>951.54</v>
      </c>
      <c r="G2239" s="4">
        <v>2047.84</v>
      </c>
      <c r="H2239" s="4">
        <v>1333.33</v>
      </c>
      <c r="I2239" s="4">
        <v>2745.1</v>
      </c>
      <c r="J2239" s="4">
        <v>1445.16</v>
      </c>
      <c r="K2239" s="4">
        <v>1302.25</v>
      </c>
      <c r="L2239" s="4">
        <v>2310.4299999999998</v>
      </c>
      <c r="M2239" s="4">
        <v>1861.97</v>
      </c>
      <c r="N2239" s="4">
        <v>2143.46</v>
      </c>
      <c r="O2239" s="4">
        <v>2634.75</v>
      </c>
      <c r="P2239" s="4">
        <v>2750.4</v>
      </c>
      <c r="Q2239" s="4">
        <v>1856.3</v>
      </c>
      <c r="R2239" s="4">
        <v>1863.93</v>
      </c>
      <c r="S2239" s="4">
        <v>1251.1500000000001</v>
      </c>
      <c r="T2239" s="4">
        <v>1265</v>
      </c>
      <c r="U2239" s="4">
        <v>3014.47</v>
      </c>
      <c r="V2239" s="4">
        <v>1756.53</v>
      </c>
      <c r="W2239" s="4">
        <v>3477.36</v>
      </c>
      <c r="X2239" s="4">
        <v>761.4</v>
      </c>
      <c r="Y2239" s="4">
        <v>716.08</v>
      </c>
      <c r="Z2239" s="4">
        <v>1262.9100000000001</v>
      </c>
      <c r="AA2239" s="4">
        <v>435.43</v>
      </c>
      <c r="AB2239" s="4">
        <v>1475.87</v>
      </c>
      <c r="AC2239" s="4">
        <v>2513.3000000000002</v>
      </c>
      <c r="AD2239" s="4">
        <v>2429.4899999999998</v>
      </c>
      <c r="AE2239" s="4">
        <v>1273.78</v>
      </c>
      <c r="AF2239" s="4">
        <v>1634.27</v>
      </c>
    </row>
    <row r="2240" spans="1:32" x14ac:dyDescent="0.25">
      <c r="A2240" s="3">
        <v>39913</v>
      </c>
      <c r="B2240" s="4">
        <v>1529.68</v>
      </c>
      <c r="C2240" s="4">
        <v>2174.8200000000002</v>
      </c>
      <c r="D2240" s="4">
        <v>2563.13</v>
      </c>
      <c r="E2240" s="4">
        <v>3002.67</v>
      </c>
      <c r="F2240" s="4">
        <v>982.7</v>
      </c>
      <c r="G2240" s="4">
        <v>2106.5300000000002</v>
      </c>
      <c r="H2240" s="4">
        <v>1396.16</v>
      </c>
      <c r="I2240" s="4">
        <v>2805.9</v>
      </c>
      <c r="J2240" s="4">
        <v>1480.13</v>
      </c>
      <c r="K2240" s="4">
        <v>1346.02</v>
      </c>
      <c r="L2240" s="4">
        <v>2359.12</v>
      </c>
      <c r="M2240" s="4">
        <v>1902.52</v>
      </c>
      <c r="N2240" s="4">
        <v>2198.02</v>
      </c>
      <c r="O2240" s="4">
        <v>2716.97</v>
      </c>
      <c r="P2240" s="4">
        <v>2840.87</v>
      </c>
      <c r="Q2240" s="4">
        <v>1889.06</v>
      </c>
      <c r="R2240" s="4">
        <v>1899.36</v>
      </c>
      <c r="S2240" s="4">
        <v>1304.1300000000001</v>
      </c>
      <c r="T2240" s="4">
        <v>1311.82</v>
      </c>
      <c r="U2240" s="4">
        <v>3122.63</v>
      </c>
      <c r="V2240" s="4">
        <v>1793.59</v>
      </c>
      <c r="W2240" s="4">
        <v>3666.36</v>
      </c>
      <c r="X2240" s="4">
        <v>786.91</v>
      </c>
      <c r="Y2240" s="4">
        <v>727.76</v>
      </c>
      <c r="Z2240" s="4">
        <v>1326.45</v>
      </c>
      <c r="AA2240" s="4">
        <v>450.33</v>
      </c>
      <c r="AB2240" s="4">
        <v>1509.97</v>
      </c>
      <c r="AC2240" s="4">
        <v>2663.62</v>
      </c>
      <c r="AD2240" s="4">
        <v>2485.09</v>
      </c>
      <c r="AE2240" s="4">
        <v>1319.84</v>
      </c>
      <c r="AF2240" s="4">
        <v>1668.51</v>
      </c>
    </row>
    <row r="2241" spans="1:32" x14ac:dyDescent="0.25">
      <c r="A2241" s="3">
        <v>39916</v>
      </c>
      <c r="B2241" s="4">
        <v>1536.12</v>
      </c>
      <c r="C2241" s="4">
        <v>2230.79</v>
      </c>
      <c r="D2241" s="4">
        <v>2671.37</v>
      </c>
      <c r="E2241" s="4">
        <v>3069.08</v>
      </c>
      <c r="F2241" s="4">
        <v>994.09</v>
      </c>
      <c r="G2241" s="4">
        <v>2130.46</v>
      </c>
      <c r="H2241" s="4">
        <v>1411.2</v>
      </c>
      <c r="I2241" s="4">
        <v>2865.67</v>
      </c>
      <c r="J2241" s="4">
        <v>1508.17</v>
      </c>
      <c r="K2241" s="4">
        <v>1370.56</v>
      </c>
      <c r="L2241" s="4">
        <v>2377.54</v>
      </c>
      <c r="M2241" s="4">
        <v>1926.6</v>
      </c>
      <c r="N2241" s="4">
        <v>2274.73</v>
      </c>
      <c r="O2241" s="4">
        <v>2747.85</v>
      </c>
      <c r="P2241" s="4">
        <v>2894.84</v>
      </c>
      <c r="Q2241" s="4">
        <v>1899.22</v>
      </c>
      <c r="R2241" s="4">
        <v>1915.93</v>
      </c>
      <c r="S2241" s="4">
        <v>1330.73</v>
      </c>
      <c r="T2241" s="4">
        <v>1327.82</v>
      </c>
      <c r="U2241" s="4">
        <v>3185.29</v>
      </c>
      <c r="V2241" s="4">
        <v>1837.83</v>
      </c>
      <c r="W2241" s="4">
        <v>3735.22</v>
      </c>
      <c r="X2241" s="4">
        <v>802.78</v>
      </c>
      <c r="Y2241" s="4">
        <v>746.89</v>
      </c>
      <c r="Z2241" s="4">
        <v>1352.17</v>
      </c>
      <c r="AA2241" s="4">
        <v>461.97</v>
      </c>
      <c r="AB2241" s="4">
        <v>1527.34</v>
      </c>
      <c r="AC2241" s="4">
        <v>2877.68</v>
      </c>
      <c r="AD2241" s="4">
        <v>2590.7399999999998</v>
      </c>
      <c r="AE2241" s="4">
        <v>1329.57</v>
      </c>
      <c r="AF2241" s="4">
        <v>1698.6</v>
      </c>
    </row>
    <row r="2242" spans="1:32" x14ac:dyDescent="0.25">
      <c r="A2242" s="3">
        <v>39917</v>
      </c>
      <c r="B2242" s="4">
        <v>1548.11</v>
      </c>
      <c r="C2242" s="4">
        <v>2255.54</v>
      </c>
      <c r="D2242" s="4">
        <v>2675.18</v>
      </c>
      <c r="E2242" s="4">
        <v>3046.24</v>
      </c>
      <c r="F2242" s="4">
        <v>1018.19</v>
      </c>
      <c r="G2242" s="4">
        <v>2226.17</v>
      </c>
      <c r="H2242" s="4">
        <v>1431.86</v>
      </c>
      <c r="I2242" s="4">
        <v>2885.94</v>
      </c>
      <c r="J2242" s="4">
        <v>1528.61</v>
      </c>
      <c r="K2242" s="4">
        <v>1385.13</v>
      </c>
      <c r="L2242" s="4">
        <v>2399.66</v>
      </c>
      <c r="M2242" s="4">
        <v>1947.13</v>
      </c>
      <c r="N2242" s="4">
        <v>2285.06</v>
      </c>
      <c r="O2242" s="4">
        <v>2825.09</v>
      </c>
      <c r="P2242" s="4">
        <v>2927.94</v>
      </c>
      <c r="Q2242" s="4">
        <v>1921.7</v>
      </c>
      <c r="R2242" s="4">
        <v>1923.73</v>
      </c>
      <c r="S2242" s="4">
        <v>1346.94</v>
      </c>
      <c r="T2242" s="4">
        <v>1352.21</v>
      </c>
      <c r="U2242" s="4">
        <v>3228.95</v>
      </c>
      <c r="V2242" s="4">
        <v>1838.79</v>
      </c>
      <c r="W2242" s="4">
        <v>3754.02</v>
      </c>
      <c r="X2242" s="4">
        <v>822.79</v>
      </c>
      <c r="Y2242" s="4">
        <v>760.45</v>
      </c>
      <c r="Z2242" s="4">
        <v>1390.18</v>
      </c>
      <c r="AA2242" s="4">
        <v>470.64</v>
      </c>
      <c r="AB2242" s="4">
        <v>1567.75</v>
      </c>
      <c r="AC2242" s="4">
        <v>2874.05</v>
      </c>
      <c r="AD2242" s="4">
        <v>2601.71</v>
      </c>
      <c r="AE2242" s="4">
        <v>1347.61</v>
      </c>
      <c r="AF2242" s="4">
        <v>1729.09</v>
      </c>
    </row>
    <row r="2243" spans="1:32" x14ac:dyDescent="0.25">
      <c r="A2243" s="3">
        <v>39918</v>
      </c>
      <c r="B2243" s="4">
        <v>1552.64</v>
      </c>
      <c r="C2243" s="4">
        <v>2292.0300000000002</v>
      </c>
      <c r="D2243" s="4">
        <v>2707.04</v>
      </c>
      <c r="E2243" s="4">
        <v>3116.5</v>
      </c>
      <c r="F2243" s="4">
        <v>1043.3699999999999</v>
      </c>
      <c r="G2243" s="4">
        <v>2237.44</v>
      </c>
      <c r="H2243" s="4">
        <v>1436.83</v>
      </c>
      <c r="I2243" s="4">
        <v>2901.47</v>
      </c>
      <c r="J2243" s="4">
        <v>1544.91</v>
      </c>
      <c r="K2243" s="4">
        <v>1394.04</v>
      </c>
      <c r="L2243" s="4">
        <v>2436.29</v>
      </c>
      <c r="M2243" s="4">
        <v>1963</v>
      </c>
      <c r="N2243" s="4">
        <v>2287.9899999999998</v>
      </c>
      <c r="O2243" s="4">
        <v>2814.68</v>
      </c>
      <c r="P2243" s="4">
        <v>2979.43</v>
      </c>
      <c r="Q2243" s="4">
        <v>1933.72</v>
      </c>
      <c r="R2243" s="4">
        <v>1907.05</v>
      </c>
      <c r="S2243" s="4">
        <v>1341.77</v>
      </c>
      <c r="T2243" s="4">
        <v>1379.59</v>
      </c>
      <c r="U2243" s="4">
        <v>3268.9</v>
      </c>
      <c r="V2243" s="4">
        <v>1865.17</v>
      </c>
      <c r="W2243" s="4">
        <v>3760.15</v>
      </c>
      <c r="X2243" s="4">
        <v>823.95</v>
      </c>
      <c r="Y2243" s="4">
        <v>764.89</v>
      </c>
      <c r="Z2243" s="4">
        <v>1437.1</v>
      </c>
      <c r="AA2243" s="4">
        <v>484.09</v>
      </c>
      <c r="AB2243" s="4">
        <v>1635.31</v>
      </c>
      <c r="AC2243" s="4">
        <v>2931.47</v>
      </c>
      <c r="AD2243" s="4">
        <v>2650.22</v>
      </c>
      <c r="AE2243" s="4">
        <v>1373.83</v>
      </c>
      <c r="AF2243" s="4">
        <v>1768.56</v>
      </c>
    </row>
    <row r="2244" spans="1:32" x14ac:dyDescent="0.25">
      <c r="A2244" s="3">
        <v>39919</v>
      </c>
      <c r="B2244" s="4">
        <v>1561.88</v>
      </c>
      <c r="C2244" s="4">
        <v>2292.4899999999998</v>
      </c>
      <c r="D2244" s="4">
        <v>2768.44</v>
      </c>
      <c r="E2244" s="4">
        <v>3187.84</v>
      </c>
      <c r="F2244" s="4">
        <v>1036.33</v>
      </c>
      <c r="G2244" s="4">
        <v>2247.69</v>
      </c>
      <c r="H2244" s="4">
        <v>1432.22</v>
      </c>
      <c r="I2244" s="4">
        <v>2908.57</v>
      </c>
      <c r="J2244" s="4">
        <v>1540.93</v>
      </c>
      <c r="K2244" s="4">
        <v>1403.83</v>
      </c>
      <c r="L2244" s="4">
        <v>2477.27</v>
      </c>
      <c r="M2244" s="4">
        <v>1954.81</v>
      </c>
      <c r="N2244" s="4">
        <v>2309.15</v>
      </c>
      <c r="O2244" s="4">
        <v>2798.44</v>
      </c>
      <c r="P2244" s="4">
        <v>3009.17</v>
      </c>
      <c r="Q2244" s="4">
        <v>1934.07</v>
      </c>
      <c r="R2244" s="4">
        <v>1920.13</v>
      </c>
      <c r="S2244" s="4">
        <v>1326.81</v>
      </c>
      <c r="T2244" s="4">
        <v>1394.46</v>
      </c>
      <c r="U2244" s="4">
        <v>3228.82</v>
      </c>
      <c r="V2244" s="4">
        <v>1875.14</v>
      </c>
      <c r="W2244" s="4">
        <v>3768.7</v>
      </c>
      <c r="X2244" s="4">
        <v>829.47</v>
      </c>
      <c r="Y2244" s="4">
        <v>774.32</v>
      </c>
      <c r="Z2244" s="4">
        <v>1402.37</v>
      </c>
      <c r="AA2244" s="4">
        <v>475.96</v>
      </c>
      <c r="AB2244" s="4">
        <v>1617.38</v>
      </c>
      <c r="AC2244" s="4">
        <v>2852.12</v>
      </c>
      <c r="AD2244" s="4">
        <v>2619.81</v>
      </c>
      <c r="AE2244" s="4">
        <v>1380.41</v>
      </c>
      <c r="AF2244" s="4">
        <v>1793.42</v>
      </c>
    </row>
    <row r="2245" spans="1:32" x14ac:dyDescent="0.25">
      <c r="A2245" s="3">
        <v>39920</v>
      </c>
      <c r="B2245" s="4">
        <v>1541.83</v>
      </c>
      <c r="C2245" s="4">
        <v>2261.23</v>
      </c>
      <c r="D2245" s="4">
        <v>2678.67</v>
      </c>
      <c r="E2245" s="4">
        <v>3062.59</v>
      </c>
      <c r="F2245" s="4">
        <v>1024.29</v>
      </c>
      <c r="G2245" s="4">
        <v>2248.11</v>
      </c>
      <c r="H2245" s="4">
        <v>1429.75</v>
      </c>
      <c r="I2245" s="4">
        <v>2952.18</v>
      </c>
      <c r="J2245" s="4">
        <v>1525</v>
      </c>
      <c r="K2245" s="4">
        <v>1392.58</v>
      </c>
      <c r="L2245" s="4">
        <v>2454.06</v>
      </c>
      <c r="M2245" s="4">
        <v>1941.57</v>
      </c>
      <c r="N2245" s="4">
        <v>2257.1</v>
      </c>
      <c r="O2245" s="4">
        <v>2788.98</v>
      </c>
      <c r="P2245" s="4">
        <v>3045.05</v>
      </c>
      <c r="Q2245" s="4">
        <v>1926.91</v>
      </c>
      <c r="R2245" s="4">
        <v>1888.84</v>
      </c>
      <c r="S2245" s="4">
        <v>1331.45</v>
      </c>
      <c r="T2245" s="4">
        <v>1371.48</v>
      </c>
      <c r="U2245" s="4">
        <v>3179.26</v>
      </c>
      <c r="V2245" s="4">
        <v>1849.81</v>
      </c>
      <c r="W2245" s="4">
        <v>3749.86</v>
      </c>
      <c r="X2245" s="4">
        <v>806.76</v>
      </c>
      <c r="Y2245" s="4">
        <v>748.88</v>
      </c>
      <c r="Z2245" s="4">
        <v>1362.1</v>
      </c>
      <c r="AA2245" s="4">
        <v>475.56</v>
      </c>
      <c r="AB2245" s="4">
        <v>1593.38</v>
      </c>
      <c r="AC2245" s="4">
        <v>2744.95</v>
      </c>
      <c r="AD2245" s="4">
        <v>2591.9899999999998</v>
      </c>
      <c r="AE2245" s="4">
        <v>1370.36</v>
      </c>
      <c r="AF2245" s="4">
        <v>1771.4</v>
      </c>
    </row>
    <row r="2246" spans="1:32" x14ac:dyDescent="0.25">
      <c r="A2246" s="3">
        <v>39923</v>
      </c>
      <c r="B2246" s="4">
        <v>1566.52</v>
      </c>
      <c r="C2246" s="4">
        <v>2333.44</v>
      </c>
      <c r="D2246" s="4">
        <v>2710.31</v>
      </c>
      <c r="E2246" s="4">
        <v>3106.26</v>
      </c>
      <c r="F2246" s="4">
        <v>1065.03</v>
      </c>
      <c r="G2246" s="4">
        <v>2314.5</v>
      </c>
      <c r="H2246" s="4">
        <v>1497.93</v>
      </c>
      <c r="I2246" s="4">
        <v>3063.45</v>
      </c>
      <c r="J2246" s="4">
        <v>1565.01</v>
      </c>
      <c r="K2246" s="4">
        <v>1430.16</v>
      </c>
      <c r="L2246" s="4">
        <v>2490.35</v>
      </c>
      <c r="M2246" s="4">
        <v>2001.36</v>
      </c>
      <c r="N2246" s="4">
        <v>2339.25</v>
      </c>
      <c r="O2246" s="4">
        <v>2841.03</v>
      </c>
      <c r="P2246" s="4">
        <v>3133.43</v>
      </c>
      <c r="Q2246" s="4">
        <v>2007.78</v>
      </c>
      <c r="R2246" s="4">
        <v>1929.63</v>
      </c>
      <c r="S2246" s="4">
        <v>1341.98</v>
      </c>
      <c r="T2246" s="4">
        <v>1409.13</v>
      </c>
      <c r="U2246" s="4">
        <v>3210.09</v>
      </c>
      <c r="V2246" s="4">
        <v>1882.39</v>
      </c>
      <c r="W2246" s="4">
        <v>3796.59</v>
      </c>
      <c r="X2246" s="4">
        <v>823.79</v>
      </c>
      <c r="Y2246" s="4">
        <v>767.87</v>
      </c>
      <c r="Z2246" s="4">
        <v>1385.3</v>
      </c>
      <c r="AA2246" s="4">
        <v>498.72</v>
      </c>
      <c r="AB2246" s="4">
        <v>1625.52</v>
      </c>
      <c r="AC2246" s="4">
        <v>2816.2</v>
      </c>
      <c r="AD2246" s="4">
        <v>2670.65</v>
      </c>
      <c r="AE2246" s="4">
        <v>1405.19</v>
      </c>
      <c r="AF2246" s="4">
        <v>1836.65</v>
      </c>
    </row>
    <row r="2247" spans="1:32" x14ac:dyDescent="0.25">
      <c r="A2247" s="3">
        <v>39924</v>
      </c>
      <c r="B2247" s="4">
        <v>1572.98</v>
      </c>
      <c r="C2247" s="4">
        <v>2340.7800000000002</v>
      </c>
      <c r="D2247" s="4">
        <v>2699.55</v>
      </c>
      <c r="E2247" s="4">
        <v>3053.3</v>
      </c>
      <c r="F2247" s="4">
        <v>1061.23</v>
      </c>
      <c r="G2247" s="4">
        <v>2285.4899999999998</v>
      </c>
      <c r="H2247" s="4">
        <v>1499.33</v>
      </c>
      <c r="I2247" s="4">
        <v>3046.36</v>
      </c>
      <c r="J2247" s="4">
        <v>1590.8</v>
      </c>
      <c r="K2247" s="4">
        <v>1432.71</v>
      </c>
      <c r="L2247" s="4">
        <v>2486.94</v>
      </c>
      <c r="M2247" s="4">
        <v>2002.15</v>
      </c>
      <c r="N2247" s="4">
        <v>2332.2600000000002</v>
      </c>
      <c r="O2247" s="4">
        <v>2808.73</v>
      </c>
      <c r="P2247" s="4">
        <v>3162.23</v>
      </c>
      <c r="Q2247" s="4">
        <v>2041.61</v>
      </c>
      <c r="R2247" s="4">
        <v>1894.78</v>
      </c>
      <c r="S2247" s="4">
        <v>1308.4000000000001</v>
      </c>
      <c r="T2247" s="4">
        <v>1413.47</v>
      </c>
      <c r="U2247" s="4">
        <v>3200.16</v>
      </c>
      <c r="V2247" s="4">
        <v>1854.89</v>
      </c>
      <c r="W2247" s="4">
        <v>3807.28</v>
      </c>
      <c r="X2247" s="4">
        <v>807.78</v>
      </c>
      <c r="Y2247" s="4">
        <v>764.79</v>
      </c>
      <c r="Z2247" s="4">
        <v>1359.65</v>
      </c>
      <c r="AA2247" s="4">
        <v>494.54</v>
      </c>
      <c r="AB2247" s="4">
        <v>1654.39</v>
      </c>
      <c r="AC2247" s="4">
        <v>2729.38</v>
      </c>
      <c r="AD2247" s="4">
        <v>2672.33</v>
      </c>
      <c r="AE2247" s="4">
        <v>1396.71</v>
      </c>
      <c r="AF2247" s="4">
        <v>1875.76</v>
      </c>
    </row>
    <row r="2248" spans="1:32" x14ac:dyDescent="0.25">
      <c r="A2248" s="3">
        <v>39925</v>
      </c>
      <c r="B2248" s="4">
        <v>1510.02</v>
      </c>
      <c r="C2248" s="4">
        <v>2230.63</v>
      </c>
      <c r="D2248" s="4">
        <v>2606.79</v>
      </c>
      <c r="E2248" s="4">
        <v>2858.89</v>
      </c>
      <c r="F2248" s="4">
        <v>999.12</v>
      </c>
      <c r="G2248" s="4">
        <v>2201.4699999999998</v>
      </c>
      <c r="H2248" s="4">
        <v>1443.33</v>
      </c>
      <c r="I2248" s="4">
        <v>2935.51</v>
      </c>
      <c r="J2248" s="4">
        <v>1506</v>
      </c>
      <c r="K2248" s="4">
        <v>1383.99</v>
      </c>
      <c r="L2248" s="4">
        <v>2394.4699999999998</v>
      </c>
      <c r="M2248" s="4">
        <v>1937.04</v>
      </c>
      <c r="N2248" s="4">
        <v>2240.94</v>
      </c>
      <c r="O2248" s="4">
        <v>2691.63</v>
      </c>
      <c r="P2248" s="4">
        <v>3007.58</v>
      </c>
      <c r="Q2248" s="4">
        <v>1943.62</v>
      </c>
      <c r="R2248" s="4">
        <v>1844.65</v>
      </c>
      <c r="S2248" s="4">
        <v>1255.3399999999999</v>
      </c>
      <c r="T2248" s="4">
        <v>1327.01</v>
      </c>
      <c r="U2248" s="4">
        <v>3057.07</v>
      </c>
      <c r="V2248" s="4">
        <v>1801.84</v>
      </c>
      <c r="W2248" s="4">
        <v>3614.41</v>
      </c>
      <c r="X2248" s="4">
        <v>774.19</v>
      </c>
      <c r="Y2248" s="4">
        <v>730.07</v>
      </c>
      <c r="Z2248" s="4">
        <v>1290.8599999999999</v>
      </c>
      <c r="AA2248" s="4">
        <v>460.95</v>
      </c>
      <c r="AB2248" s="4">
        <v>1663.82</v>
      </c>
      <c r="AC2248" s="4">
        <v>2574.36</v>
      </c>
      <c r="AD2248" s="4">
        <v>2577.83</v>
      </c>
      <c r="AE2248" s="4">
        <v>1325.26</v>
      </c>
      <c r="AF2248" s="4">
        <v>1764.64</v>
      </c>
    </row>
    <row r="2249" spans="1:32" x14ac:dyDescent="0.25">
      <c r="A2249" s="3">
        <v>39926</v>
      </c>
      <c r="B2249" s="4">
        <v>1525.83</v>
      </c>
      <c r="C2249" s="4">
        <v>2240.85</v>
      </c>
      <c r="D2249" s="4">
        <v>2594.4499999999998</v>
      </c>
      <c r="E2249" s="4">
        <v>2910.34</v>
      </c>
      <c r="F2249" s="4">
        <v>1000.04</v>
      </c>
      <c r="G2249" s="4">
        <v>2230.61</v>
      </c>
      <c r="H2249" s="4">
        <v>1472.97</v>
      </c>
      <c r="I2249" s="4">
        <v>2975.76</v>
      </c>
      <c r="J2249" s="4">
        <v>1519.25</v>
      </c>
      <c r="K2249" s="4">
        <v>1384.96</v>
      </c>
      <c r="L2249" s="4">
        <v>2403.9899999999998</v>
      </c>
      <c r="M2249" s="4">
        <v>1951.1</v>
      </c>
      <c r="N2249" s="4">
        <v>2236.9</v>
      </c>
      <c r="O2249" s="4">
        <v>2715.49</v>
      </c>
      <c r="P2249" s="4">
        <v>3027.26</v>
      </c>
      <c r="Q2249" s="4">
        <v>1944.13</v>
      </c>
      <c r="R2249" s="4">
        <v>1838.15</v>
      </c>
      <c r="S2249" s="4">
        <v>1265.7</v>
      </c>
      <c r="T2249" s="4">
        <v>1334.5</v>
      </c>
      <c r="U2249" s="4">
        <v>3081.64</v>
      </c>
      <c r="V2249" s="4">
        <v>1802.82</v>
      </c>
      <c r="W2249" s="4">
        <v>3633.64</v>
      </c>
      <c r="X2249" s="4">
        <v>781.27</v>
      </c>
      <c r="Y2249" s="4">
        <v>729.54</v>
      </c>
      <c r="Z2249" s="4">
        <v>1309.46</v>
      </c>
      <c r="AA2249" s="4">
        <v>467</v>
      </c>
      <c r="AB2249" s="4">
        <v>1669.91</v>
      </c>
      <c r="AC2249" s="4">
        <v>2674.31</v>
      </c>
      <c r="AD2249" s="4">
        <v>2579.46</v>
      </c>
      <c r="AE2249" s="4">
        <v>1321.36</v>
      </c>
      <c r="AF2249" s="4">
        <v>1764.9</v>
      </c>
    </row>
    <row r="2250" spans="1:32" x14ac:dyDescent="0.25">
      <c r="A2250" s="3">
        <v>39927</v>
      </c>
      <c r="B2250" s="4">
        <v>1476.58</v>
      </c>
      <c r="C2250" s="4">
        <v>2214.69</v>
      </c>
      <c r="D2250" s="4">
        <v>2579.31</v>
      </c>
      <c r="E2250" s="4">
        <v>2865.15</v>
      </c>
      <c r="F2250" s="4">
        <v>987.71</v>
      </c>
      <c r="G2250" s="4">
        <v>2244.66</v>
      </c>
      <c r="H2250" s="4">
        <v>1530.81</v>
      </c>
      <c r="I2250" s="4">
        <v>3012.87</v>
      </c>
      <c r="J2250" s="4">
        <v>1517.84</v>
      </c>
      <c r="K2250" s="4">
        <v>1370.95</v>
      </c>
      <c r="L2250" s="4">
        <v>2389.7600000000002</v>
      </c>
      <c r="M2250" s="4">
        <v>1945.83</v>
      </c>
      <c r="N2250" s="4">
        <v>2200.06</v>
      </c>
      <c r="O2250" s="4">
        <v>2679.61</v>
      </c>
      <c r="P2250" s="4">
        <v>3001.41</v>
      </c>
      <c r="Q2250" s="4">
        <v>1953.68</v>
      </c>
      <c r="R2250" s="4">
        <v>1817.06</v>
      </c>
      <c r="S2250" s="4">
        <v>1245.8</v>
      </c>
      <c r="T2250" s="4">
        <v>1313.26</v>
      </c>
      <c r="U2250" s="4">
        <v>3127.5</v>
      </c>
      <c r="V2250" s="4">
        <v>1804.58</v>
      </c>
      <c r="W2250" s="4">
        <v>3666.69</v>
      </c>
      <c r="X2250" s="4">
        <v>776.29</v>
      </c>
      <c r="Y2250" s="4">
        <v>709.93</v>
      </c>
      <c r="Z2250" s="4">
        <v>1284.2</v>
      </c>
      <c r="AA2250" s="4">
        <v>461.13</v>
      </c>
      <c r="AB2250" s="4">
        <v>1656.24</v>
      </c>
      <c r="AC2250" s="4">
        <v>2659.26</v>
      </c>
      <c r="AD2250" s="4">
        <v>2564.06</v>
      </c>
      <c r="AE2250" s="4">
        <v>1300.8599999999999</v>
      </c>
      <c r="AF2250" s="4">
        <v>1739.49</v>
      </c>
    </row>
    <row r="2251" spans="1:32" x14ac:dyDescent="0.25">
      <c r="A2251" s="3">
        <v>39930</v>
      </c>
      <c r="B2251" s="4">
        <v>1391.71</v>
      </c>
      <c r="C2251" s="4">
        <v>2145.5500000000002</v>
      </c>
      <c r="D2251" s="4">
        <v>2493.9499999999998</v>
      </c>
      <c r="E2251" s="4">
        <v>2788.53</v>
      </c>
      <c r="F2251" s="4">
        <v>950.16</v>
      </c>
      <c r="G2251" s="4">
        <v>2150.3000000000002</v>
      </c>
      <c r="H2251" s="4">
        <v>1485.68</v>
      </c>
      <c r="I2251" s="4">
        <v>2884.8</v>
      </c>
      <c r="J2251" s="4">
        <v>1459.96</v>
      </c>
      <c r="K2251" s="4">
        <v>1303.99</v>
      </c>
      <c r="L2251" s="4">
        <v>2379.0300000000002</v>
      </c>
      <c r="M2251" s="4">
        <v>1888.81</v>
      </c>
      <c r="N2251" s="4">
        <v>2120.84</v>
      </c>
      <c r="O2251" s="4">
        <v>2588.66</v>
      </c>
      <c r="P2251" s="4">
        <v>2894.2</v>
      </c>
      <c r="Q2251" s="4">
        <v>1838.54</v>
      </c>
      <c r="R2251" s="4">
        <v>1788.21</v>
      </c>
      <c r="S2251" s="4">
        <v>1205.6300000000001</v>
      </c>
      <c r="T2251" s="4">
        <v>1275.8</v>
      </c>
      <c r="U2251" s="4">
        <v>3061.7</v>
      </c>
      <c r="V2251" s="4">
        <v>1756.6</v>
      </c>
      <c r="W2251" s="4">
        <v>3504.73</v>
      </c>
      <c r="X2251" s="4">
        <v>752.51</v>
      </c>
      <c r="Y2251" s="4">
        <v>669.28</v>
      </c>
      <c r="Z2251" s="4">
        <v>1258.43</v>
      </c>
      <c r="AA2251" s="4">
        <v>452.52</v>
      </c>
      <c r="AB2251" s="4">
        <v>1690.51</v>
      </c>
      <c r="AC2251" s="4">
        <v>2645.68</v>
      </c>
      <c r="AD2251" s="4">
        <v>2545.85</v>
      </c>
      <c r="AE2251" s="4">
        <v>1241.3399999999999</v>
      </c>
      <c r="AF2251" s="4">
        <v>1740.62</v>
      </c>
    </row>
    <row r="2252" spans="1:32" x14ac:dyDescent="0.25">
      <c r="A2252" s="3">
        <v>39931</v>
      </c>
      <c r="B2252" s="4">
        <v>1390.24</v>
      </c>
      <c r="C2252" s="4">
        <v>2137.23</v>
      </c>
      <c r="D2252" s="4">
        <v>2486.7199999999998</v>
      </c>
      <c r="E2252" s="4">
        <v>2749.95</v>
      </c>
      <c r="F2252" s="4">
        <v>954.03</v>
      </c>
      <c r="G2252" s="4">
        <v>2157.33</v>
      </c>
      <c r="H2252" s="4">
        <v>1455.68</v>
      </c>
      <c r="I2252" s="4">
        <v>2851.3</v>
      </c>
      <c r="J2252" s="4">
        <v>1474.62</v>
      </c>
      <c r="K2252" s="4">
        <v>1312.86</v>
      </c>
      <c r="L2252" s="4">
        <v>2523.13</v>
      </c>
      <c r="M2252" s="4">
        <v>1890.34</v>
      </c>
      <c r="N2252" s="4">
        <v>2139.7600000000002</v>
      </c>
      <c r="O2252" s="4">
        <v>2611.09</v>
      </c>
      <c r="P2252" s="4">
        <v>2906.74</v>
      </c>
      <c r="Q2252" s="4">
        <v>1821.18</v>
      </c>
      <c r="R2252" s="4">
        <v>1797.72</v>
      </c>
      <c r="S2252" s="4">
        <v>1207.79</v>
      </c>
      <c r="T2252" s="4">
        <v>1300.3</v>
      </c>
      <c r="U2252" s="4">
        <v>3086.21</v>
      </c>
      <c r="V2252" s="4">
        <v>1754.59</v>
      </c>
      <c r="W2252" s="4">
        <v>3483.24</v>
      </c>
      <c r="X2252" s="4">
        <v>758.92</v>
      </c>
      <c r="Y2252" s="4">
        <v>679.7</v>
      </c>
      <c r="Z2252" s="4">
        <v>1270.55</v>
      </c>
      <c r="AA2252" s="4">
        <v>460.01</v>
      </c>
      <c r="AB2252" s="4">
        <v>1677.48</v>
      </c>
      <c r="AC2252" s="4">
        <v>2710.9</v>
      </c>
      <c r="AD2252" s="4">
        <v>2507.1999999999998</v>
      </c>
      <c r="AE2252" s="4">
        <v>1259.5899999999999</v>
      </c>
      <c r="AF2252" s="4">
        <v>1804</v>
      </c>
    </row>
    <row r="2253" spans="1:32" x14ac:dyDescent="0.25">
      <c r="A2253" s="3">
        <v>39932</v>
      </c>
      <c r="B2253" s="4">
        <v>1417.03</v>
      </c>
      <c r="C2253" s="4">
        <v>2191.77</v>
      </c>
      <c r="D2253" s="4">
        <v>2536.21</v>
      </c>
      <c r="E2253" s="4">
        <v>2804.64</v>
      </c>
      <c r="F2253" s="4">
        <v>983.9</v>
      </c>
      <c r="G2253" s="4">
        <v>2272.31</v>
      </c>
      <c r="H2253" s="4">
        <v>1496.86</v>
      </c>
      <c r="I2253" s="4">
        <v>2903.55</v>
      </c>
      <c r="J2253" s="4">
        <v>1512.38</v>
      </c>
      <c r="K2253" s="4">
        <v>1349.38</v>
      </c>
      <c r="L2253" s="4">
        <v>2491.09</v>
      </c>
      <c r="M2253" s="4">
        <v>1927.26</v>
      </c>
      <c r="N2253" s="4">
        <v>2208.02</v>
      </c>
      <c r="O2253" s="4">
        <v>2737.18</v>
      </c>
      <c r="P2253" s="4">
        <v>3003.38</v>
      </c>
      <c r="Q2253" s="4">
        <v>1864.78</v>
      </c>
      <c r="R2253" s="4">
        <v>1906.85</v>
      </c>
      <c r="S2253" s="4">
        <v>1251.56</v>
      </c>
      <c r="T2253" s="4">
        <v>1341.88</v>
      </c>
      <c r="U2253" s="4">
        <v>3184.85</v>
      </c>
      <c r="V2253" s="4">
        <v>1800.42</v>
      </c>
      <c r="W2253" s="4">
        <v>3594.79</v>
      </c>
      <c r="X2253" s="4">
        <v>777</v>
      </c>
      <c r="Y2253" s="4">
        <v>697.54</v>
      </c>
      <c r="Z2253" s="4">
        <v>1297.3499999999999</v>
      </c>
      <c r="AA2253" s="4">
        <v>472.92</v>
      </c>
      <c r="AB2253" s="4">
        <v>1709.09</v>
      </c>
      <c r="AC2253" s="4">
        <v>2784.47</v>
      </c>
      <c r="AD2253" s="4">
        <v>2571.21</v>
      </c>
      <c r="AE2253" s="4">
        <v>1303.6500000000001</v>
      </c>
      <c r="AF2253" s="4">
        <v>1818.96</v>
      </c>
    </row>
    <row r="2254" spans="1:32" x14ac:dyDescent="0.25">
      <c r="A2254" s="3">
        <v>39933</v>
      </c>
      <c r="B2254" s="4">
        <v>1415.2</v>
      </c>
      <c r="C2254" s="4">
        <v>2217.5300000000002</v>
      </c>
      <c r="D2254" s="4">
        <v>2551.2800000000002</v>
      </c>
      <c r="E2254" s="4">
        <v>2820.44</v>
      </c>
      <c r="F2254" s="4">
        <v>997.77</v>
      </c>
      <c r="G2254" s="4">
        <v>2346.2600000000002</v>
      </c>
      <c r="H2254" s="4">
        <v>1534.5</v>
      </c>
      <c r="I2254" s="4">
        <v>2901.85</v>
      </c>
      <c r="J2254" s="4">
        <v>1533.29</v>
      </c>
      <c r="K2254" s="4">
        <v>1359.34</v>
      </c>
      <c r="L2254" s="4">
        <v>2507.21</v>
      </c>
      <c r="M2254" s="4">
        <v>1936.79</v>
      </c>
      <c r="N2254" s="4">
        <v>2216.2199999999998</v>
      </c>
      <c r="O2254" s="4">
        <v>2825.43</v>
      </c>
      <c r="P2254" s="4">
        <v>3074.9</v>
      </c>
      <c r="Q2254" s="4">
        <v>1907.42</v>
      </c>
      <c r="R2254" s="4">
        <v>1890.32</v>
      </c>
      <c r="S2254" s="4">
        <v>1241.3800000000001</v>
      </c>
      <c r="T2254" s="4">
        <v>1357.9</v>
      </c>
      <c r="U2254" s="4">
        <v>3324.81</v>
      </c>
      <c r="V2254" s="4">
        <v>1820.22</v>
      </c>
      <c r="W2254" s="4">
        <v>3680.49</v>
      </c>
      <c r="X2254" s="4">
        <v>800.82</v>
      </c>
      <c r="Y2254" s="4">
        <v>702.71</v>
      </c>
      <c r="Z2254" s="4">
        <v>1316.09</v>
      </c>
      <c r="AA2254" s="4">
        <v>480.64</v>
      </c>
      <c r="AB2254" s="4">
        <v>1729.42</v>
      </c>
      <c r="AC2254" s="4">
        <v>2786.8</v>
      </c>
      <c r="AD2254" s="4">
        <v>2584.35</v>
      </c>
      <c r="AE2254" s="4">
        <v>1312.82</v>
      </c>
      <c r="AF2254" s="4">
        <v>1828.78</v>
      </c>
    </row>
    <row r="2255" spans="1:32" x14ac:dyDescent="0.25">
      <c r="A2255" s="3">
        <v>39937</v>
      </c>
      <c r="B2255" s="4">
        <v>1467.85</v>
      </c>
      <c r="C2255" s="4">
        <v>2291.5</v>
      </c>
      <c r="D2255" s="4">
        <v>2690.63</v>
      </c>
      <c r="E2255" s="4">
        <v>2935.54</v>
      </c>
      <c r="F2255" s="4">
        <v>1026.6099999999999</v>
      </c>
      <c r="G2255" s="4">
        <v>2405.21</v>
      </c>
      <c r="H2255" s="4">
        <v>1580.53</v>
      </c>
      <c r="I2255" s="4">
        <v>2995.39</v>
      </c>
      <c r="J2255" s="4">
        <v>1585.27</v>
      </c>
      <c r="K2255" s="4">
        <v>1404.16</v>
      </c>
      <c r="L2255" s="4">
        <v>2549.58</v>
      </c>
      <c r="M2255" s="4">
        <v>1989.09</v>
      </c>
      <c r="N2255" s="4">
        <v>2293.34</v>
      </c>
      <c r="O2255" s="4">
        <v>2939.97</v>
      </c>
      <c r="P2255" s="4">
        <v>3157.64</v>
      </c>
      <c r="Q2255" s="4">
        <v>1985.43</v>
      </c>
      <c r="R2255" s="4">
        <v>1939.26</v>
      </c>
      <c r="S2255" s="4">
        <v>1291.73</v>
      </c>
      <c r="T2255" s="4">
        <v>1399.2</v>
      </c>
      <c r="U2255" s="4">
        <v>3424.51</v>
      </c>
      <c r="V2255" s="4">
        <v>1872.23</v>
      </c>
      <c r="W2255" s="4">
        <v>3755.07</v>
      </c>
      <c r="X2255" s="4">
        <v>821.5</v>
      </c>
      <c r="Y2255" s="4">
        <v>724.96</v>
      </c>
      <c r="Z2255" s="4">
        <v>1361.07</v>
      </c>
      <c r="AA2255" s="4">
        <v>490.23</v>
      </c>
      <c r="AB2255" s="4">
        <v>1775.78</v>
      </c>
      <c r="AC2255" s="4">
        <v>3010.86</v>
      </c>
      <c r="AD2255" s="4">
        <v>2671.77</v>
      </c>
      <c r="AE2255" s="4">
        <v>1356.25</v>
      </c>
      <c r="AF2255" s="4">
        <v>1862.64</v>
      </c>
    </row>
    <row r="2256" spans="1:32" x14ac:dyDescent="0.25">
      <c r="A2256" s="3">
        <v>39938</v>
      </c>
      <c r="B2256" s="4">
        <v>1485.68</v>
      </c>
      <c r="C2256" s="4">
        <v>2319.96</v>
      </c>
      <c r="D2256" s="4">
        <v>2691.22</v>
      </c>
      <c r="E2256" s="4">
        <v>2947.06</v>
      </c>
      <c r="F2256" s="4">
        <v>1036.17</v>
      </c>
      <c r="G2256" s="4">
        <v>2454.63</v>
      </c>
      <c r="H2256" s="4">
        <v>1578.59</v>
      </c>
      <c r="I2256" s="4">
        <v>3020</v>
      </c>
      <c r="J2256" s="4">
        <v>1590.46</v>
      </c>
      <c r="K2256" s="4">
        <v>1422.56</v>
      </c>
      <c r="L2256" s="4">
        <v>2538.94</v>
      </c>
      <c r="M2256" s="4">
        <v>2014.29</v>
      </c>
      <c r="N2256" s="4">
        <v>2316.19</v>
      </c>
      <c r="O2256" s="4">
        <v>2983.05</v>
      </c>
      <c r="P2256" s="4">
        <v>3183.08</v>
      </c>
      <c r="Q2256" s="4">
        <v>2012.55</v>
      </c>
      <c r="R2256" s="4">
        <v>1952.29</v>
      </c>
      <c r="S2256" s="4">
        <v>1286.79</v>
      </c>
      <c r="T2256" s="4">
        <v>1413.77</v>
      </c>
      <c r="U2256" s="4">
        <v>3448.37</v>
      </c>
      <c r="V2256" s="4">
        <v>1878.44</v>
      </c>
      <c r="W2256" s="4">
        <v>3854.75</v>
      </c>
      <c r="X2256" s="4">
        <v>833.36</v>
      </c>
      <c r="Y2256" s="4">
        <v>739.3</v>
      </c>
      <c r="Z2256" s="4">
        <v>1363.52</v>
      </c>
      <c r="AA2256" s="4">
        <v>489.57</v>
      </c>
      <c r="AB2256" s="4">
        <v>1758.09</v>
      </c>
      <c r="AC2256" s="4">
        <v>2990.5</v>
      </c>
      <c r="AD2256" s="4">
        <v>2674.11</v>
      </c>
      <c r="AE2256" s="4">
        <v>1367.6</v>
      </c>
      <c r="AF2256" s="4">
        <v>1851.25</v>
      </c>
    </row>
    <row r="2257" spans="1:32" x14ac:dyDescent="0.25">
      <c r="A2257" s="3">
        <v>39939</v>
      </c>
      <c r="B2257" s="4">
        <v>1500.65</v>
      </c>
      <c r="C2257" s="4">
        <v>2340.62</v>
      </c>
      <c r="D2257" s="4">
        <v>2726.43</v>
      </c>
      <c r="E2257" s="4">
        <v>2991.13</v>
      </c>
      <c r="F2257" s="4">
        <v>1049.92</v>
      </c>
      <c r="G2257" s="4">
        <v>2554.84</v>
      </c>
      <c r="H2257" s="4">
        <v>1616.49</v>
      </c>
      <c r="I2257" s="4">
        <v>3057.33</v>
      </c>
      <c r="J2257" s="4">
        <v>1613</v>
      </c>
      <c r="K2257" s="4">
        <v>1444.9</v>
      </c>
      <c r="L2257" s="4">
        <v>2543.11</v>
      </c>
      <c r="M2257" s="4">
        <v>2047.02</v>
      </c>
      <c r="N2257" s="4">
        <v>2339.2199999999998</v>
      </c>
      <c r="O2257" s="4">
        <v>3061.8</v>
      </c>
      <c r="P2257" s="4">
        <v>3199.81</v>
      </c>
      <c r="Q2257" s="4">
        <v>2081.88</v>
      </c>
      <c r="R2257" s="4">
        <v>1981.77</v>
      </c>
      <c r="S2257" s="4">
        <v>1281.3699999999999</v>
      </c>
      <c r="T2257" s="4">
        <v>1444.31</v>
      </c>
      <c r="U2257" s="4">
        <v>3473.98</v>
      </c>
      <c r="V2257" s="4">
        <v>1923.4</v>
      </c>
      <c r="W2257" s="4">
        <v>4041.04</v>
      </c>
      <c r="X2257" s="4">
        <v>845.84</v>
      </c>
      <c r="Y2257" s="4">
        <v>745.04</v>
      </c>
      <c r="Z2257" s="4">
        <v>1372.18</v>
      </c>
      <c r="AA2257" s="4">
        <v>495.09</v>
      </c>
      <c r="AB2257" s="4">
        <v>1758.92</v>
      </c>
      <c r="AC2257" s="4">
        <v>3078.08</v>
      </c>
      <c r="AD2257" s="4">
        <v>2695.91</v>
      </c>
      <c r="AE2257" s="4">
        <v>1384</v>
      </c>
      <c r="AF2257" s="4">
        <v>1846.73</v>
      </c>
    </row>
    <row r="2258" spans="1:32" x14ac:dyDescent="0.25">
      <c r="A2258" s="3">
        <v>39940</v>
      </c>
      <c r="B2258" s="4">
        <v>1492.18</v>
      </c>
      <c r="C2258" s="4">
        <v>2315.4899999999998</v>
      </c>
      <c r="D2258" s="4">
        <v>2727.5</v>
      </c>
      <c r="E2258" s="4">
        <v>3024.62</v>
      </c>
      <c r="F2258" s="4">
        <v>1042.02</v>
      </c>
      <c r="G2258" s="4">
        <v>2516.54</v>
      </c>
      <c r="H2258" s="4">
        <v>1582.38</v>
      </c>
      <c r="I2258" s="4">
        <v>3040.05</v>
      </c>
      <c r="J2258" s="4">
        <v>1610.39</v>
      </c>
      <c r="K2258" s="4">
        <v>1438.34</v>
      </c>
      <c r="L2258" s="4">
        <v>2491.7199999999998</v>
      </c>
      <c r="M2258" s="4">
        <v>2034.33</v>
      </c>
      <c r="N2258" s="4">
        <v>2314.4</v>
      </c>
      <c r="O2258" s="4">
        <v>3053.59</v>
      </c>
      <c r="P2258" s="4">
        <v>3188.39</v>
      </c>
      <c r="Q2258" s="4">
        <v>2070.89</v>
      </c>
      <c r="R2258" s="4">
        <v>2019.27</v>
      </c>
      <c r="S2258" s="4">
        <v>1280.3599999999999</v>
      </c>
      <c r="T2258" s="4">
        <v>1434.79</v>
      </c>
      <c r="U2258" s="4">
        <v>3413.25</v>
      </c>
      <c r="V2258" s="4">
        <v>1911.18</v>
      </c>
      <c r="W2258" s="4">
        <v>4049.3</v>
      </c>
      <c r="X2258" s="4">
        <v>839.1</v>
      </c>
      <c r="Y2258" s="4">
        <v>734.92</v>
      </c>
      <c r="Z2258" s="4">
        <v>1379.75</v>
      </c>
      <c r="AA2258" s="4">
        <v>487.09</v>
      </c>
      <c r="AB2258" s="4">
        <v>1728.72</v>
      </c>
      <c r="AC2258" s="4">
        <v>3155.97</v>
      </c>
      <c r="AD2258" s="4">
        <v>2694.73</v>
      </c>
      <c r="AE2258" s="4">
        <v>1391.33</v>
      </c>
      <c r="AF2258" s="4">
        <v>1832.95</v>
      </c>
    </row>
    <row r="2259" spans="1:32" x14ac:dyDescent="0.25">
      <c r="A2259" s="3">
        <v>39941</v>
      </c>
      <c r="B2259" s="4">
        <v>1483.1</v>
      </c>
      <c r="C2259" s="4">
        <v>2334.17</v>
      </c>
      <c r="D2259" s="4">
        <v>2729.46</v>
      </c>
      <c r="E2259" s="4">
        <v>2989.69</v>
      </c>
      <c r="F2259" s="4">
        <v>1046</v>
      </c>
      <c r="G2259" s="4">
        <v>2480.91</v>
      </c>
      <c r="H2259" s="4">
        <v>1560.93</v>
      </c>
      <c r="I2259" s="4">
        <v>3018.81</v>
      </c>
      <c r="J2259" s="4">
        <v>1619.08</v>
      </c>
      <c r="K2259" s="4">
        <v>1433.44</v>
      </c>
      <c r="L2259" s="4">
        <v>2500.8000000000002</v>
      </c>
      <c r="M2259" s="4">
        <v>2040.58</v>
      </c>
      <c r="N2259" s="4">
        <v>2333.4499999999998</v>
      </c>
      <c r="O2259" s="4">
        <v>3171.61</v>
      </c>
      <c r="P2259" s="4">
        <v>3194.12</v>
      </c>
      <c r="Q2259" s="4">
        <v>2073.65</v>
      </c>
      <c r="R2259" s="4">
        <v>2076.7399999999998</v>
      </c>
      <c r="S2259" s="4">
        <v>1296.45</v>
      </c>
      <c r="T2259" s="4">
        <v>1447.42</v>
      </c>
      <c r="U2259" s="4">
        <v>3392.13</v>
      </c>
      <c r="V2259" s="4">
        <v>1914.56</v>
      </c>
      <c r="W2259" s="4">
        <v>3961.19</v>
      </c>
      <c r="X2259" s="4">
        <v>829.05</v>
      </c>
      <c r="Y2259" s="4">
        <v>723.95</v>
      </c>
      <c r="Z2259" s="4">
        <v>1368.47</v>
      </c>
      <c r="AA2259" s="4">
        <v>484.57</v>
      </c>
      <c r="AB2259" s="4">
        <v>1736.7</v>
      </c>
      <c r="AC2259" s="4">
        <v>3142.34</v>
      </c>
      <c r="AD2259" s="4">
        <v>2766.16</v>
      </c>
      <c r="AE2259" s="4">
        <v>1405.19</v>
      </c>
      <c r="AF2259" s="4">
        <v>1827.18</v>
      </c>
    </row>
    <row r="2260" spans="1:32" x14ac:dyDescent="0.25">
      <c r="A2260" s="3">
        <v>39944</v>
      </c>
      <c r="B2260" s="4">
        <v>1429.07</v>
      </c>
      <c r="C2260" s="4">
        <v>2270.2600000000002</v>
      </c>
      <c r="D2260" s="4">
        <v>2698.14</v>
      </c>
      <c r="E2260" s="4">
        <v>2902.37</v>
      </c>
      <c r="F2260" s="4">
        <v>1003.14</v>
      </c>
      <c r="G2260" s="4">
        <v>2390.1999999999998</v>
      </c>
      <c r="H2260" s="4">
        <v>1505.26</v>
      </c>
      <c r="I2260" s="4">
        <v>2948.35</v>
      </c>
      <c r="J2260" s="4">
        <v>1548.16</v>
      </c>
      <c r="K2260" s="4">
        <v>1372.72</v>
      </c>
      <c r="L2260" s="4">
        <v>2485.39</v>
      </c>
      <c r="M2260" s="4">
        <v>1980.11</v>
      </c>
      <c r="N2260" s="4">
        <v>2258.2199999999998</v>
      </c>
      <c r="O2260" s="4">
        <v>3044.46</v>
      </c>
      <c r="P2260" s="4">
        <v>3073.72</v>
      </c>
      <c r="Q2260" s="4">
        <v>2003.33</v>
      </c>
      <c r="R2260" s="4">
        <v>2062.67</v>
      </c>
      <c r="S2260" s="4">
        <v>1280.1400000000001</v>
      </c>
      <c r="T2260" s="4">
        <v>1391.51</v>
      </c>
      <c r="U2260" s="4">
        <v>3228.49</v>
      </c>
      <c r="V2260" s="4">
        <v>1858.92</v>
      </c>
      <c r="W2260" s="4">
        <v>3782</v>
      </c>
      <c r="X2260" s="4">
        <v>796.83</v>
      </c>
      <c r="Y2260" s="4">
        <v>700.79</v>
      </c>
      <c r="Z2260" s="4">
        <v>1311.88</v>
      </c>
      <c r="AA2260" s="4">
        <v>466.84</v>
      </c>
      <c r="AB2260" s="4">
        <v>1723.12</v>
      </c>
      <c r="AC2260" s="4">
        <v>2987.26</v>
      </c>
      <c r="AD2260" s="4">
        <v>2739.57</v>
      </c>
      <c r="AE2260" s="4">
        <v>1359.97</v>
      </c>
      <c r="AF2260" s="4">
        <v>1776.66</v>
      </c>
    </row>
    <row r="2261" spans="1:32" x14ac:dyDescent="0.25">
      <c r="A2261" s="3">
        <v>39945</v>
      </c>
      <c r="B2261" s="4">
        <v>1452.45</v>
      </c>
      <c r="C2261" s="4">
        <v>2310.21</v>
      </c>
      <c r="D2261" s="4">
        <v>2827.64</v>
      </c>
      <c r="E2261" s="4">
        <v>2943.03</v>
      </c>
      <c r="F2261" s="4">
        <v>1024.3599999999999</v>
      </c>
      <c r="G2261" s="4">
        <v>2514.0300000000002</v>
      </c>
      <c r="H2261" s="4">
        <v>1569.27</v>
      </c>
      <c r="I2261" s="4">
        <v>2986.91</v>
      </c>
      <c r="J2261" s="4">
        <v>1591.74</v>
      </c>
      <c r="K2261" s="4">
        <v>1404.92</v>
      </c>
      <c r="L2261" s="4">
        <v>2488.25</v>
      </c>
      <c r="M2261" s="4">
        <v>2016.4</v>
      </c>
      <c r="N2261" s="4">
        <v>2299.59</v>
      </c>
      <c r="O2261" s="4">
        <v>3184.06</v>
      </c>
      <c r="P2261" s="4">
        <v>3142.44</v>
      </c>
      <c r="Q2261" s="4">
        <v>2077.2800000000002</v>
      </c>
      <c r="R2261" s="4">
        <v>2105.92</v>
      </c>
      <c r="S2261" s="4">
        <v>1295.98</v>
      </c>
      <c r="T2261" s="4">
        <v>1434.3</v>
      </c>
      <c r="U2261" s="4">
        <v>3282.16</v>
      </c>
      <c r="V2261" s="4">
        <v>1874.69</v>
      </c>
      <c r="W2261" s="4">
        <v>3886.01</v>
      </c>
      <c r="X2261" s="4">
        <v>817.07</v>
      </c>
      <c r="Y2261" s="4">
        <v>726.84</v>
      </c>
      <c r="Z2261" s="4">
        <v>1335.17</v>
      </c>
      <c r="AA2261" s="4">
        <v>488.19</v>
      </c>
      <c r="AB2261" s="4">
        <v>1725.03</v>
      </c>
      <c r="AC2261" s="4">
        <v>3132.83</v>
      </c>
      <c r="AD2261" s="4">
        <v>2756.85</v>
      </c>
      <c r="AE2261" s="4">
        <v>1404.84</v>
      </c>
      <c r="AF2261" s="4">
        <v>1798.42</v>
      </c>
    </row>
    <row r="2262" spans="1:32" x14ac:dyDescent="0.25">
      <c r="A2262" s="3">
        <v>39946</v>
      </c>
      <c r="B2262" s="4">
        <v>1481.23</v>
      </c>
      <c r="C2262" s="4">
        <v>2348.4699999999998</v>
      </c>
      <c r="D2262" s="4">
        <v>2831.69</v>
      </c>
      <c r="E2262" s="4">
        <v>3011.74</v>
      </c>
      <c r="F2262" s="4">
        <v>1038.69</v>
      </c>
      <c r="G2262" s="4">
        <v>2519.9899999999998</v>
      </c>
      <c r="H2262" s="4">
        <v>1576.19</v>
      </c>
      <c r="I2262" s="4">
        <v>2991.2</v>
      </c>
      <c r="J2262" s="4">
        <v>1605.1</v>
      </c>
      <c r="K2262" s="4">
        <v>1424.93</v>
      </c>
      <c r="L2262" s="4">
        <v>2495.14</v>
      </c>
      <c r="M2262" s="4">
        <v>2026.49</v>
      </c>
      <c r="N2262" s="4">
        <v>2311.12</v>
      </c>
      <c r="O2262" s="4">
        <v>3179.11</v>
      </c>
      <c r="P2262" s="4">
        <v>3193.63</v>
      </c>
      <c r="Q2262" s="4">
        <v>2082.46</v>
      </c>
      <c r="R2262" s="4">
        <v>2105.98</v>
      </c>
      <c r="S2262" s="4">
        <v>1329.08</v>
      </c>
      <c r="T2262" s="4">
        <v>1442.75</v>
      </c>
      <c r="U2262" s="4">
        <v>3296.09</v>
      </c>
      <c r="V2262" s="4">
        <v>1883.11</v>
      </c>
      <c r="W2262" s="4">
        <v>3861.29</v>
      </c>
      <c r="X2262" s="4">
        <v>821.84</v>
      </c>
      <c r="Y2262" s="4">
        <v>726.79</v>
      </c>
      <c r="Z2262" s="4">
        <v>1335.42</v>
      </c>
      <c r="AA2262" s="4">
        <v>485.82</v>
      </c>
      <c r="AB2262" s="4">
        <v>1708.67</v>
      </c>
      <c r="AC2262" s="4">
        <v>3253.58</v>
      </c>
      <c r="AD2262" s="4">
        <v>2850.56</v>
      </c>
      <c r="AE2262" s="4">
        <v>1406.98</v>
      </c>
      <c r="AF2262" s="4">
        <v>1810.34</v>
      </c>
    </row>
    <row r="2263" spans="1:32" x14ac:dyDescent="0.25">
      <c r="A2263" s="3">
        <v>39947</v>
      </c>
      <c r="B2263" s="4">
        <v>1477.49</v>
      </c>
      <c r="C2263" s="4">
        <v>2332.0100000000002</v>
      </c>
      <c r="D2263" s="4">
        <v>2797.09</v>
      </c>
      <c r="E2263" s="4">
        <v>2974.39</v>
      </c>
      <c r="F2263" s="4">
        <v>1049.45</v>
      </c>
      <c r="G2263" s="4">
        <v>2526.46</v>
      </c>
      <c r="H2263" s="4">
        <v>1557.25</v>
      </c>
      <c r="I2263" s="4">
        <v>2999.23</v>
      </c>
      <c r="J2263" s="4">
        <v>1601.12</v>
      </c>
      <c r="K2263" s="4">
        <v>1427.09</v>
      </c>
      <c r="L2263" s="4">
        <v>2532.67</v>
      </c>
      <c r="M2263" s="4">
        <v>2042.34</v>
      </c>
      <c r="N2263" s="4">
        <v>2300.06</v>
      </c>
      <c r="O2263" s="4">
        <v>3205.43</v>
      </c>
      <c r="P2263" s="4">
        <v>3171.61</v>
      </c>
      <c r="Q2263" s="4">
        <v>2099.7600000000002</v>
      </c>
      <c r="R2263" s="4">
        <v>2055.25</v>
      </c>
      <c r="S2263" s="4">
        <v>1313.14</v>
      </c>
      <c r="T2263" s="4">
        <v>1443.89</v>
      </c>
      <c r="U2263" s="4">
        <v>3293.62</v>
      </c>
      <c r="V2263" s="4">
        <v>1866.33</v>
      </c>
      <c r="W2263" s="4">
        <v>3861.35</v>
      </c>
      <c r="X2263" s="4">
        <v>825.61</v>
      </c>
      <c r="Y2263" s="4">
        <v>737.27</v>
      </c>
      <c r="Z2263" s="4">
        <v>1345.38</v>
      </c>
      <c r="AA2263" s="4">
        <v>489.22</v>
      </c>
      <c r="AB2263" s="4">
        <v>1719.1</v>
      </c>
      <c r="AC2263" s="4">
        <v>3289.41</v>
      </c>
      <c r="AD2263" s="4">
        <v>2812.26</v>
      </c>
      <c r="AE2263" s="4">
        <v>1399.61</v>
      </c>
      <c r="AF2263" s="4">
        <v>1811.14</v>
      </c>
    </row>
    <row r="2264" spans="1:32" x14ac:dyDescent="0.25">
      <c r="A2264" s="3">
        <v>39948</v>
      </c>
      <c r="B2264" s="4">
        <v>1484.67</v>
      </c>
      <c r="C2264" s="4">
        <v>2343.92</v>
      </c>
      <c r="D2264" s="4">
        <v>2767.83</v>
      </c>
      <c r="E2264" s="4">
        <v>2962.57</v>
      </c>
      <c r="F2264" s="4">
        <v>1052.97</v>
      </c>
      <c r="G2264" s="4">
        <v>2547.75</v>
      </c>
      <c r="H2264" s="4">
        <v>1584.37</v>
      </c>
      <c r="I2264" s="4">
        <v>3021.65</v>
      </c>
      <c r="J2264" s="4">
        <v>1615.75</v>
      </c>
      <c r="K2264" s="4">
        <v>1433.84</v>
      </c>
      <c r="L2264" s="4">
        <v>2586.94</v>
      </c>
      <c r="M2264" s="4">
        <v>2036.43</v>
      </c>
      <c r="N2264" s="4">
        <v>2312.19</v>
      </c>
      <c r="O2264" s="4">
        <v>3197.95</v>
      </c>
      <c r="P2264" s="4">
        <v>3174.69</v>
      </c>
      <c r="Q2264" s="4">
        <v>2122.46</v>
      </c>
      <c r="R2264" s="4">
        <v>2064.1</v>
      </c>
      <c r="S2264" s="4">
        <v>1308.3599999999999</v>
      </c>
      <c r="T2264" s="4">
        <v>1453.68</v>
      </c>
      <c r="U2264" s="4">
        <v>3373.55</v>
      </c>
      <c r="V2264" s="4">
        <v>1864.1</v>
      </c>
      <c r="W2264" s="4">
        <v>3878.98</v>
      </c>
      <c r="X2264" s="4">
        <v>827.91</v>
      </c>
      <c r="Y2264" s="4">
        <v>728.63</v>
      </c>
      <c r="Z2264" s="4">
        <v>1354.34</v>
      </c>
      <c r="AA2264" s="4">
        <v>494.96</v>
      </c>
      <c r="AB2264" s="4">
        <v>1703.44</v>
      </c>
      <c r="AC2264" s="4">
        <v>3329.94</v>
      </c>
      <c r="AD2264" s="4">
        <v>2811.09</v>
      </c>
      <c r="AE2264" s="4">
        <v>1400.34</v>
      </c>
      <c r="AF2264" s="4">
        <v>1841.29</v>
      </c>
    </row>
    <row r="2265" spans="1:32" x14ac:dyDescent="0.25">
      <c r="A2265" s="3">
        <v>39951</v>
      </c>
      <c r="B2265" s="4">
        <v>1494.16</v>
      </c>
      <c r="C2265" s="4">
        <v>2347.77</v>
      </c>
      <c r="D2265" s="4">
        <v>2804.25</v>
      </c>
      <c r="E2265" s="4">
        <v>2994.68</v>
      </c>
      <c r="F2265" s="4">
        <v>1061.07</v>
      </c>
      <c r="G2265" s="4">
        <v>2609.41</v>
      </c>
      <c r="H2265" s="4">
        <v>1589.75</v>
      </c>
      <c r="I2265" s="4">
        <v>3076.2</v>
      </c>
      <c r="J2265" s="4">
        <v>1625.19</v>
      </c>
      <c r="K2265" s="4">
        <v>1438.25</v>
      </c>
      <c r="L2265" s="4">
        <v>2559.7800000000002</v>
      </c>
      <c r="M2265" s="4">
        <v>2065.52</v>
      </c>
      <c r="N2265" s="4">
        <v>2329.98</v>
      </c>
      <c r="O2265" s="4">
        <v>3164.36</v>
      </c>
      <c r="P2265" s="4">
        <v>3187.45</v>
      </c>
      <c r="Q2265" s="4">
        <v>2129.39</v>
      </c>
      <c r="R2265" s="4">
        <v>2063.9899999999998</v>
      </c>
      <c r="S2265" s="4">
        <v>1298.7</v>
      </c>
      <c r="T2265" s="4">
        <v>1466.01</v>
      </c>
      <c r="U2265" s="4">
        <v>3363.18</v>
      </c>
      <c r="V2265" s="4">
        <v>1876.89</v>
      </c>
      <c r="W2265" s="4">
        <v>3919.69</v>
      </c>
      <c r="X2265" s="4">
        <v>836.28</v>
      </c>
      <c r="Y2265" s="4">
        <v>726.05</v>
      </c>
      <c r="Z2265" s="4">
        <v>1348.21</v>
      </c>
      <c r="AA2265" s="4">
        <v>496.84</v>
      </c>
      <c r="AB2265" s="4">
        <v>1707.12</v>
      </c>
      <c r="AC2265" s="4">
        <v>3516.72</v>
      </c>
      <c r="AD2265" s="4">
        <v>2795.31</v>
      </c>
      <c r="AE2265" s="4">
        <v>1413.58</v>
      </c>
      <c r="AF2265" s="4">
        <v>1861.2</v>
      </c>
    </row>
    <row r="2266" spans="1:32" x14ac:dyDescent="0.25">
      <c r="A2266" s="3">
        <v>39952</v>
      </c>
      <c r="B2266" s="4">
        <v>1504.62</v>
      </c>
      <c r="C2266" s="4">
        <v>2370.44</v>
      </c>
      <c r="D2266" s="4">
        <v>2840.21</v>
      </c>
      <c r="E2266" s="4">
        <v>3139.43</v>
      </c>
      <c r="F2266" s="4">
        <v>1064.46</v>
      </c>
      <c r="G2266" s="4">
        <v>2617.81</v>
      </c>
      <c r="H2266" s="4">
        <v>1585.25</v>
      </c>
      <c r="I2266" s="4">
        <v>3072.57</v>
      </c>
      <c r="J2266" s="4">
        <v>1635.36</v>
      </c>
      <c r="K2266" s="4">
        <v>1448.12</v>
      </c>
      <c r="L2266" s="4">
        <v>2563.0700000000002</v>
      </c>
      <c r="M2266" s="4">
        <v>2053.08</v>
      </c>
      <c r="N2266" s="4">
        <v>2336.2800000000002</v>
      </c>
      <c r="O2266" s="4">
        <v>3202.01</v>
      </c>
      <c r="P2266" s="4">
        <v>3219.51</v>
      </c>
      <c r="Q2266" s="4">
        <v>2144.42</v>
      </c>
      <c r="R2266" s="4">
        <v>2098.36</v>
      </c>
      <c r="S2266" s="4">
        <v>1309.93</v>
      </c>
      <c r="T2266" s="4">
        <v>1473.74</v>
      </c>
      <c r="U2266" s="4">
        <v>3372.69</v>
      </c>
      <c r="V2266" s="4">
        <v>1890.46</v>
      </c>
      <c r="W2266" s="4">
        <v>3954.69</v>
      </c>
      <c r="X2266" s="4">
        <v>841.85</v>
      </c>
      <c r="Y2266" s="4">
        <v>734</v>
      </c>
      <c r="Z2266" s="4">
        <v>1360.12</v>
      </c>
      <c r="AA2266" s="4">
        <v>502.62</v>
      </c>
      <c r="AB2266" s="4">
        <v>1716.09</v>
      </c>
      <c r="AC2266" s="4">
        <v>3529.3</v>
      </c>
      <c r="AD2266" s="4">
        <v>2821.37</v>
      </c>
      <c r="AE2266" s="4">
        <v>1420.07</v>
      </c>
      <c r="AF2266" s="4">
        <v>1865.59</v>
      </c>
    </row>
    <row r="2267" spans="1:32" x14ac:dyDescent="0.25">
      <c r="A2267" s="3">
        <v>39953</v>
      </c>
      <c r="B2267" s="4">
        <v>1482.28</v>
      </c>
      <c r="C2267" s="4">
        <v>2352.16</v>
      </c>
      <c r="D2267" s="4">
        <v>2795.66</v>
      </c>
      <c r="E2267" s="4">
        <v>3095.94</v>
      </c>
      <c r="F2267" s="4">
        <v>1054.3699999999999</v>
      </c>
      <c r="G2267" s="4">
        <v>2608.71</v>
      </c>
      <c r="H2267" s="4">
        <v>1576.89</v>
      </c>
      <c r="I2267" s="4">
        <v>3024.28</v>
      </c>
      <c r="J2267" s="4">
        <v>1612.38</v>
      </c>
      <c r="K2267" s="4">
        <v>1432.67</v>
      </c>
      <c r="L2267" s="4">
        <v>2530.6</v>
      </c>
      <c r="M2267" s="4">
        <v>2029.52</v>
      </c>
      <c r="N2267" s="4">
        <v>2308.48</v>
      </c>
      <c r="O2267" s="4">
        <v>3188.47</v>
      </c>
      <c r="P2267" s="4">
        <v>3190.32</v>
      </c>
      <c r="Q2267" s="4">
        <v>2149.11</v>
      </c>
      <c r="R2267" s="4">
        <v>2065.06</v>
      </c>
      <c r="S2267" s="4">
        <v>1293.3900000000001</v>
      </c>
      <c r="T2267" s="4">
        <v>1466.41</v>
      </c>
      <c r="U2267" s="4">
        <v>3355.83</v>
      </c>
      <c r="V2267" s="4">
        <v>1881.74</v>
      </c>
      <c r="W2267" s="4">
        <v>3971.59</v>
      </c>
      <c r="X2267" s="4">
        <v>837.24</v>
      </c>
      <c r="Y2267" s="4">
        <v>730.6</v>
      </c>
      <c r="Z2267" s="4">
        <v>1351.97</v>
      </c>
      <c r="AA2267" s="4">
        <v>498.12</v>
      </c>
      <c r="AB2267" s="4">
        <v>1670.41</v>
      </c>
      <c r="AC2267" s="4">
        <v>3638.47</v>
      </c>
      <c r="AD2267" s="4">
        <v>2797.59</v>
      </c>
      <c r="AE2267" s="4">
        <v>1408.6</v>
      </c>
      <c r="AF2267" s="4">
        <v>1826.35</v>
      </c>
    </row>
    <row r="2268" spans="1:32" x14ac:dyDescent="0.25">
      <c r="A2268" s="3">
        <v>39954</v>
      </c>
      <c r="B2268" s="4">
        <v>1450.45</v>
      </c>
      <c r="C2268" s="4">
        <v>2305.37</v>
      </c>
      <c r="D2268" s="4">
        <v>2743.2</v>
      </c>
      <c r="E2268" s="4">
        <v>3101.62</v>
      </c>
      <c r="F2268" s="4">
        <v>1036.02</v>
      </c>
      <c r="G2268" s="4">
        <v>2518.98</v>
      </c>
      <c r="H2268" s="4">
        <v>1540.73</v>
      </c>
      <c r="I2268" s="4">
        <v>2956.43</v>
      </c>
      <c r="J2268" s="4">
        <v>1581.29</v>
      </c>
      <c r="K2268" s="4">
        <v>1395.53</v>
      </c>
      <c r="L2268" s="4">
        <v>2489.77</v>
      </c>
      <c r="M2268" s="4">
        <v>2006.17</v>
      </c>
      <c r="N2268" s="4">
        <v>2242.7399999999998</v>
      </c>
      <c r="O2268" s="4">
        <v>3113.38</v>
      </c>
      <c r="P2268" s="4">
        <v>3138.11</v>
      </c>
      <c r="Q2268" s="4">
        <v>2108.0300000000002</v>
      </c>
      <c r="R2268" s="4">
        <v>2017.08</v>
      </c>
      <c r="S2268" s="4">
        <v>1256.44</v>
      </c>
      <c r="T2268" s="4">
        <v>1447.5</v>
      </c>
      <c r="U2268" s="4">
        <v>3305.51</v>
      </c>
      <c r="V2268" s="4">
        <v>1862.15</v>
      </c>
      <c r="W2268" s="4">
        <v>3929.66</v>
      </c>
      <c r="X2268" s="4">
        <v>822.83</v>
      </c>
      <c r="Y2268" s="4">
        <v>723.62</v>
      </c>
      <c r="Z2268" s="4">
        <v>1325.15</v>
      </c>
      <c r="AA2268" s="4">
        <v>489.79</v>
      </c>
      <c r="AB2268" s="4">
        <v>1612.73</v>
      </c>
      <c r="AC2268" s="4">
        <v>3491.5</v>
      </c>
      <c r="AD2268" s="4">
        <v>2766.57</v>
      </c>
      <c r="AE2268" s="4">
        <v>1392.88</v>
      </c>
      <c r="AF2268" s="4">
        <v>1759.99</v>
      </c>
    </row>
    <row r="2269" spans="1:32" x14ac:dyDescent="0.25">
      <c r="A2269" s="3">
        <v>39955</v>
      </c>
      <c r="B2269" s="4">
        <v>1447.25</v>
      </c>
      <c r="C2269" s="4">
        <v>2305.5300000000002</v>
      </c>
      <c r="D2269" s="4">
        <v>2747.93</v>
      </c>
      <c r="E2269" s="4">
        <v>3058.5</v>
      </c>
      <c r="F2269" s="4">
        <v>1047.3699999999999</v>
      </c>
      <c r="G2269" s="4">
        <v>2538.5500000000002</v>
      </c>
      <c r="H2269" s="4">
        <v>1549.33</v>
      </c>
      <c r="I2269" s="4">
        <v>2952.65</v>
      </c>
      <c r="J2269" s="4">
        <v>1585.27</v>
      </c>
      <c r="K2269" s="4">
        <v>1398.26</v>
      </c>
      <c r="L2269" s="4">
        <v>2482.9299999999998</v>
      </c>
      <c r="M2269" s="4">
        <v>2015.2</v>
      </c>
      <c r="N2269" s="4">
        <v>2247.1799999999998</v>
      </c>
      <c r="O2269" s="4">
        <v>3093.98</v>
      </c>
      <c r="P2269" s="4">
        <v>3125.86</v>
      </c>
      <c r="Q2269" s="4">
        <v>2134.12</v>
      </c>
      <c r="R2269" s="4">
        <v>2017.77</v>
      </c>
      <c r="S2269" s="4">
        <v>1258.49</v>
      </c>
      <c r="T2269" s="4">
        <v>1454.18</v>
      </c>
      <c r="U2269" s="4">
        <v>3318.13</v>
      </c>
      <c r="V2269" s="4">
        <v>1863.06</v>
      </c>
      <c r="W2269" s="4">
        <v>3947.29</v>
      </c>
      <c r="X2269" s="4">
        <v>820.41</v>
      </c>
      <c r="Y2269" s="4">
        <v>722.21</v>
      </c>
      <c r="Z2269" s="4">
        <v>1334.29</v>
      </c>
      <c r="AA2269" s="4">
        <v>487.11</v>
      </c>
      <c r="AB2269" s="4">
        <v>1616.91</v>
      </c>
      <c r="AC2269" s="4">
        <v>3382.62</v>
      </c>
      <c r="AD2269" s="4">
        <v>2754.64</v>
      </c>
      <c r="AE2269" s="4">
        <v>1398.86</v>
      </c>
      <c r="AF2269" s="4">
        <v>1752.14</v>
      </c>
    </row>
    <row r="2270" spans="1:32" x14ac:dyDescent="0.25">
      <c r="A2270" s="3">
        <v>39958</v>
      </c>
      <c r="B2270" s="4">
        <v>1440.91</v>
      </c>
      <c r="C2270" s="4">
        <v>2307.23</v>
      </c>
      <c r="D2270" s="4">
        <v>2719.86</v>
      </c>
      <c r="E2270" s="4">
        <v>3127.11</v>
      </c>
      <c r="F2270" s="4">
        <v>1051.3499999999999</v>
      </c>
      <c r="G2270" s="4">
        <v>2533.62</v>
      </c>
      <c r="H2270" s="4">
        <v>1538.24</v>
      </c>
      <c r="I2270" s="4">
        <v>2932.42</v>
      </c>
      <c r="J2270" s="4">
        <v>1597.44</v>
      </c>
      <c r="K2270" s="4">
        <v>1390.48</v>
      </c>
      <c r="L2270" s="4">
        <v>2469.38</v>
      </c>
      <c r="M2270" s="4">
        <v>2016.56</v>
      </c>
      <c r="N2270" s="4">
        <v>2243.66</v>
      </c>
      <c r="O2270" s="4">
        <v>3145.23</v>
      </c>
      <c r="P2270" s="4">
        <v>3117.22</v>
      </c>
      <c r="Q2270" s="4">
        <v>2108.09</v>
      </c>
      <c r="R2270" s="4">
        <v>2024.34</v>
      </c>
      <c r="S2270" s="4">
        <v>1272.9000000000001</v>
      </c>
      <c r="T2270" s="4">
        <v>1455.85</v>
      </c>
      <c r="U2270" s="4">
        <v>3275.16</v>
      </c>
      <c r="V2270" s="4">
        <v>1856.55</v>
      </c>
      <c r="W2270" s="4">
        <v>4054.23</v>
      </c>
      <c r="X2270" s="4">
        <v>819.38</v>
      </c>
      <c r="Y2270" s="4">
        <v>719.31</v>
      </c>
      <c r="Z2270" s="4">
        <v>1350.13</v>
      </c>
      <c r="AA2270" s="4">
        <v>490.26</v>
      </c>
      <c r="AB2270" s="4">
        <v>1608.22</v>
      </c>
      <c r="AC2270" s="4">
        <v>3417.14</v>
      </c>
      <c r="AD2270" s="4">
        <v>2775.6</v>
      </c>
      <c r="AE2270" s="4">
        <v>1401.92</v>
      </c>
      <c r="AF2270" s="4">
        <v>1775.1</v>
      </c>
    </row>
    <row r="2271" spans="1:32" x14ac:dyDescent="0.25">
      <c r="A2271" s="3">
        <v>39959</v>
      </c>
      <c r="B2271" s="4">
        <v>1451.5</v>
      </c>
      <c r="C2271" s="4">
        <v>2301.9699999999998</v>
      </c>
      <c r="D2271" s="4">
        <v>2685.51</v>
      </c>
      <c r="E2271" s="4">
        <v>3065.29</v>
      </c>
      <c r="F2271" s="4">
        <v>1060.8</v>
      </c>
      <c r="G2271" s="4">
        <v>2549.61</v>
      </c>
      <c r="H2271" s="4">
        <v>1556.29</v>
      </c>
      <c r="I2271" s="4">
        <v>2936.05</v>
      </c>
      <c r="J2271" s="4">
        <v>1600.19</v>
      </c>
      <c r="K2271" s="4">
        <v>1392.46</v>
      </c>
      <c r="L2271" s="4">
        <v>2482.2399999999998</v>
      </c>
      <c r="M2271" s="4">
        <v>2014.19</v>
      </c>
      <c r="N2271" s="4">
        <v>2233.0500000000002</v>
      </c>
      <c r="O2271" s="4">
        <v>3076.14</v>
      </c>
      <c r="P2271" s="4">
        <v>3117.45</v>
      </c>
      <c r="Q2271" s="4">
        <v>2122.36</v>
      </c>
      <c r="R2271" s="4">
        <v>1995.6</v>
      </c>
      <c r="S2271" s="4">
        <v>1264.18</v>
      </c>
      <c r="T2271" s="4">
        <v>1459.04</v>
      </c>
      <c r="U2271" s="4">
        <v>3215.33</v>
      </c>
      <c r="V2271" s="4">
        <v>1845.33</v>
      </c>
      <c r="W2271" s="4">
        <v>4162.4399999999996</v>
      </c>
      <c r="X2271" s="4">
        <v>816.5</v>
      </c>
      <c r="Y2271" s="4">
        <v>725.78</v>
      </c>
      <c r="Z2271" s="4">
        <v>1390.08</v>
      </c>
      <c r="AA2271" s="4">
        <v>488.15</v>
      </c>
      <c r="AB2271" s="4">
        <v>1616.39</v>
      </c>
      <c r="AC2271" s="4">
        <v>3238.58</v>
      </c>
      <c r="AD2271" s="4">
        <v>2751.81</v>
      </c>
      <c r="AE2271" s="4">
        <v>1420</v>
      </c>
      <c r="AF2271" s="4">
        <v>1789.12</v>
      </c>
    </row>
    <row r="2272" spans="1:32" x14ac:dyDescent="0.25">
      <c r="A2272" s="3">
        <v>39960</v>
      </c>
      <c r="B2272" s="4">
        <v>1450.73</v>
      </c>
      <c r="C2272" s="4">
        <v>2316.85</v>
      </c>
      <c r="D2272" s="4">
        <v>2727.32</v>
      </c>
      <c r="E2272" s="4">
        <v>3111.01</v>
      </c>
      <c r="F2272" s="4">
        <v>1059.3399999999999</v>
      </c>
      <c r="G2272" s="4">
        <v>2566.94</v>
      </c>
      <c r="H2272" s="4">
        <v>1560.87</v>
      </c>
      <c r="I2272" s="4">
        <v>2970.46</v>
      </c>
      <c r="J2272" s="4">
        <v>1604.32</v>
      </c>
      <c r="K2272" s="4">
        <v>1400.53</v>
      </c>
      <c r="L2272" s="4">
        <v>2471.34</v>
      </c>
      <c r="M2272" s="4">
        <v>2001.78</v>
      </c>
      <c r="N2272" s="4">
        <v>2252.0100000000002</v>
      </c>
      <c r="O2272" s="4">
        <v>3083.55</v>
      </c>
      <c r="P2272" s="4">
        <v>3146.64</v>
      </c>
      <c r="Q2272" s="4">
        <v>2123.5300000000002</v>
      </c>
      <c r="R2272" s="4">
        <v>2076.16</v>
      </c>
      <c r="S2272" s="4">
        <v>1286.98</v>
      </c>
      <c r="T2272" s="4">
        <v>1456.05</v>
      </c>
      <c r="U2272" s="4">
        <v>3218.81</v>
      </c>
      <c r="V2272" s="4">
        <v>1846.09</v>
      </c>
      <c r="W2272" s="4">
        <v>4170.6499999999996</v>
      </c>
      <c r="X2272" s="4">
        <v>822.61</v>
      </c>
      <c r="Y2272" s="4">
        <v>725.63</v>
      </c>
      <c r="Z2272" s="4">
        <v>1380.17</v>
      </c>
      <c r="AA2272" s="4">
        <v>488.1</v>
      </c>
      <c r="AB2272" s="4">
        <v>1617.29</v>
      </c>
      <c r="AC2272" s="4">
        <v>3246.42</v>
      </c>
      <c r="AD2272" s="4">
        <v>2809.59</v>
      </c>
      <c r="AE2272" s="4">
        <v>1413.61</v>
      </c>
      <c r="AF2272" s="4">
        <v>1791.89</v>
      </c>
    </row>
    <row r="2273" spans="1:32" x14ac:dyDescent="0.25">
      <c r="A2273" s="3">
        <v>39965</v>
      </c>
      <c r="B2273" s="4">
        <v>1478.6</v>
      </c>
      <c r="C2273" s="4">
        <v>2344.86</v>
      </c>
      <c r="D2273" s="4">
        <v>2813.91</v>
      </c>
      <c r="E2273" s="4">
        <v>3284.55</v>
      </c>
      <c r="F2273" s="4">
        <v>1070.52</v>
      </c>
      <c r="G2273" s="4">
        <v>2609.8000000000002</v>
      </c>
      <c r="H2273" s="4">
        <v>1585.22</v>
      </c>
      <c r="I2273" s="4">
        <v>3025.47</v>
      </c>
      <c r="J2273" s="4">
        <v>1639.48</v>
      </c>
      <c r="K2273" s="4">
        <v>1418.3</v>
      </c>
      <c r="L2273" s="4">
        <v>2502.39</v>
      </c>
      <c r="M2273" s="4">
        <v>2039.67</v>
      </c>
      <c r="N2273" s="4">
        <v>2291.81</v>
      </c>
      <c r="O2273" s="4">
        <v>3201.29</v>
      </c>
      <c r="P2273" s="4">
        <v>3192.09</v>
      </c>
      <c r="Q2273" s="4">
        <v>2152.09</v>
      </c>
      <c r="R2273" s="4">
        <v>2159.1999999999998</v>
      </c>
      <c r="S2273" s="4">
        <v>1359.08</v>
      </c>
      <c r="T2273" s="4">
        <v>1486.47</v>
      </c>
      <c r="U2273" s="4">
        <v>3308.84</v>
      </c>
      <c r="V2273" s="4">
        <v>1891.41</v>
      </c>
      <c r="W2273" s="4">
        <v>4199.6099999999997</v>
      </c>
      <c r="X2273" s="4">
        <v>839.71</v>
      </c>
      <c r="Y2273" s="4">
        <v>740.58</v>
      </c>
      <c r="Z2273" s="4">
        <v>1389.82</v>
      </c>
      <c r="AA2273" s="4">
        <v>493.25</v>
      </c>
      <c r="AB2273" s="4">
        <v>1656.79</v>
      </c>
      <c r="AC2273" s="4">
        <v>3471.08</v>
      </c>
      <c r="AD2273" s="4">
        <v>2872.46</v>
      </c>
      <c r="AE2273" s="4">
        <v>1438.23</v>
      </c>
      <c r="AF2273" s="4">
        <v>1826.41</v>
      </c>
    </row>
    <row r="2274" spans="1:32" x14ac:dyDescent="0.25">
      <c r="A2274" s="3">
        <v>39966</v>
      </c>
      <c r="B2274" s="4">
        <v>1497.77</v>
      </c>
      <c r="C2274" s="4">
        <v>2369.73</v>
      </c>
      <c r="D2274" s="4">
        <v>2813.33</v>
      </c>
      <c r="E2274" s="4">
        <v>3325.54</v>
      </c>
      <c r="F2274" s="4">
        <v>1068.69</v>
      </c>
      <c r="G2274" s="4">
        <v>2625.66</v>
      </c>
      <c r="H2274" s="4">
        <v>1566.36</v>
      </c>
      <c r="I2274" s="4">
        <v>3062.31</v>
      </c>
      <c r="J2274" s="4">
        <v>1635.01</v>
      </c>
      <c r="K2274" s="4">
        <v>1424.47</v>
      </c>
      <c r="L2274" s="4">
        <v>2523.4699999999998</v>
      </c>
      <c r="M2274" s="4">
        <v>2046.69</v>
      </c>
      <c r="N2274" s="4">
        <v>2319.6</v>
      </c>
      <c r="O2274" s="4">
        <v>3250.87</v>
      </c>
      <c r="P2274" s="4">
        <v>3209.76</v>
      </c>
      <c r="Q2274" s="4">
        <v>2174.19</v>
      </c>
      <c r="R2274" s="4">
        <v>2145.98</v>
      </c>
      <c r="S2274" s="4">
        <v>1351.75</v>
      </c>
      <c r="T2274" s="4">
        <v>1494.89</v>
      </c>
      <c r="U2274" s="4">
        <v>3294.64</v>
      </c>
      <c r="V2274" s="4">
        <v>1904.32</v>
      </c>
      <c r="W2274" s="4">
        <v>4190.43</v>
      </c>
      <c r="X2274" s="4">
        <v>838.13</v>
      </c>
      <c r="Y2274" s="4">
        <v>755.4</v>
      </c>
      <c r="Z2274" s="4">
        <v>1386.07</v>
      </c>
      <c r="AA2274" s="4">
        <v>492.07</v>
      </c>
      <c r="AB2274" s="4">
        <v>1683.25</v>
      </c>
      <c r="AC2274" s="4">
        <v>3429.61</v>
      </c>
      <c r="AD2274" s="4">
        <v>2856.32</v>
      </c>
      <c r="AE2274" s="4">
        <v>1440.55</v>
      </c>
      <c r="AF2274" s="4">
        <v>1813.21</v>
      </c>
    </row>
    <row r="2275" spans="1:32" x14ac:dyDescent="0.25">
      <c r="A2275" s="3">
        <v>39967</v>
      </c>
      <c r="B2275" s="4">
        <v>1500.46</v>
      </c>
      <c r="C2275" s="4">
        <v>2367.88</v>
      </c>
      <c r="D2275" s="4">
        <v>2878.83</v>
      </c>
      <c r="E2275" s="4">
        <v>3460.14</v>
      </c>
      <c r="F2275" s="4">
        <v>1066.83</v>
      </c>
      <c r="G2275" s="4">
        <v>2624.94</v>
      </c>
      <c r="H2275" s="4">
        <v>1545.34</v>
      </c>
      <c r="I2275" s="4">
        <v>3071.24</v>
      </c>
      <c r="J2275" s="4">
        <v>1667.46</v>
      </c>
      <c r="K2275" s="4">
        <v>1434.63</v>
      </c>
      <c r="L2275" s="4">
        <v>2524.7399999999998</v>
      </c>
      <c r="M2275" s="4">
        <v>2050.9499999999998</v>
      </c>
      <c r="N2275" s="4">
        <v>2356.2800000000002</v>
      </c>
      <c r="O2275" s="4">
        <v>3407.96</v>
      </c>
      <c r="P2275" s="4">
        <v>3247.71</v>
      </c>
      <c r="Q2275" s="4">
        <v>2183.5</v>
      </c>
      <c r="R2275" s="4">
        <v>2286.31</v>
      </c>
      <c r="S2275" s="4">
        <v>1381.5</v>
      </c>
      <c r="T2275" s="4">
        <v>1511.66</v>
      </c>
      <c r="U2275" s="4">
        <v>3304.35</v>
      </c>
      <c r="V2275" s="4">
        <v>1913.07</v>
      </c>
      <c r="W2275" s="4">
        <v>4142.8999999999996</v>
      </c>
      <c r="X2275" s="4">
        <v>841.27</v>
      </c>
      <c r="Y2275" s="4">
        <v>751.52</v>
      </c>
      <c r="Z2275" s="4">
        <v>1382.75</v>
      </c>
      <c r="AA2275" s="4">
        <v>491.72</v>
      </c>
      <c r="AB2275" s="4">
        <v>1683.1</v>
      </c>
      <c r="AC2275" s="4">
        <v>3470.71</v>
      </c>
      <c r="AD2275" s="4">
        <v>2858.96</v>
      </c>
      <c r="AE2275" s="4">
        <v>1453.57</v>
      </c>
      <c r="AF2275" s="4">
        <v>1831.27</v>
      </c>
    </row>
    <row r="2276" spans="1:32" x14ac:dyDescent="0.25">
      <c r="A2276" s="3">
        <v>39968</v>
      </c>
      <c r="B2276" s="4">
        <v>1481.87</v>
      </c>
      <c r="C2276" s="4">
        <v>2349.7399999999998</v>
      </c>
      <c r="D2276" s="4">
        <v>3000.5</v>
      </c>
      <c r="E2276" s="4">
        <v>3484.45</v>
      </c>
      <c r="F2276" s="4">
        <v>1057.5899999999999</v>
      </c>
      <c r="G2276" s="4">
        <v>2607.79</v>
      </c>
      <c r="H2276" s="4">
        <v>1546.34</v>
      </c>
      <c r="I2276" s="4">
        <v>3044.17</v>
      </c>
      <c r="J2276" s="4">
        <v>1663.69</v>
      </c>
      <c r="K2276" s="4">
        <v>1432.24</v>
      </c>
      <c r="L2276" s="4">
        <v>2533.3200000000002</v>
      </c>
      <c r="M2276" s="4">
        <v>2087</v>
      </c>
      <c r="N2276" s="4">
        <v>2338.23</v>
      </c>
      <c r="O2276" s="4">
        <v>3376.52</v>
      </c>
      <c r="P2276" s="4">
        <v>3218.98</v>
      </c>
      <c r="Q2276" s="4">
        <v>2138.4</v>
      </c>
      <c r="R2276" s="4">
        <v>2330.21</v>
      </c>
      <c r="S2276" s="4">
        <v>1403.81</v>
      </c>
      <c r="T2276" s="4">
        <v>1500.99</v>
      </c>
      <c r="U2276" s="4">
        <v>3323.74</v>
      </c>
      <c r="V2276" s="4">
        <v>1907.09</v>
      </c>
      <c r="W2276" s="4">
        <v>4095.19</v>
      </c>
      <c r="X2276" s="4">
        <v>838.67</v>
      </c>
      <c r="Y2276" s="4">
        <v>746.62</v>
      </c>
      <c r="Z2276" s="4">
        <v>1379.91</v>
      </c>
      <c r="AA2276" s="4">
        <v>484.61</v>
      </c>
      <c r="AB2276" s="4">
        <v>1663.52</v>
      </c>
      <c r="AC2276" s="4">
        <v>3467.54</v>
      </c>
      <c r="AD2276" s="4">
        <v>2847.89</v>
      </c>
      <c r="AE2276" s="4">
        <v>1456.24</v>
      </c>
      <c r="AF2276" s="4">
        <v>1834.95</v>
      </c>
    </row>
    <row r="2277" spans="1:32" x14ac:dyDescent="0.25">
      <c r="A2277" s="3">
        <v>39969</v>
      </c>
      <c r="B2277" s="4">
        <v>1504.81</v>
      </c>
      <c r="C2277" s="4">
        <v>2339.52</v>
      </c>
      <c r="D2277" s="4">
        <v>2972.25</v>
      </c>
      <c r="E2277" s="4">
        <v>3497.98</v>
      </c>
      <c r="F2277" s="4">
        <v>1057.27</v>
      </c>
      <c r="G2277" s="4">
        <v>2560.62</v>
      </c>
      <c r="H2277" s="4">
        <v>1532.99</v>
      </c>
      <c r="I2277" s="4">
        <v>3171.01</v>
      </c>
      <c r="J2277" s="4">
        <v>1657.02</v>
      </c>
      <c r="K2277" s="4">
        <v>1435.82</v>
      </c>
      <c r="L2277" s="4">
        <v>2551.9299999999998</v>
      </c>
      <c r="M2277" s="4">
        <v>2054</v>
      </c>
      <c r="N2277" s="4">
        <v>2327.4699999999998</v>
      </c>
      <c r="O2277" s="4">
        <v>3319.54</v>
      </c>
      <c r="P2277" s="4">
        <v>3226.83</v>
      </c>
      <c r="Q2277" s="4">
        <v>2122.39</v>
      </c>
      <c r="R2277" s="4">
        <v>2311.5100000000002</v>
      </c>
      <c r="S2277" s="4">
        <v>1388.28</v>
      </c>
      <c r="T2277" s="4">
        <v>1490.95</v>
      </c>
      <c r="U2277" s="4">
        <v>3284.92</v>
      </c>
      <c r="V2277" s="4">
        <v>1887.52</v>
      </c>
      <c r="W2277" s="4">
        <v>4052.07</v>
      </c>
      <c r="X2277" s="4">
        <v>834.86</v>
      </c>
      <c r="Y2277" s="4">
        <v>748.1</v>
      </c>
      <c r="Z2277" s="4">
        <v>1375.46</v>
      </c>
      <c r="AA2277" s="4">
        <v>485.96</v>
      </c>
      <c r="AB2277" s="4">
        <v>1638.47</v>
      </c>
      <c r="AC2277" s="4">
        <v>3491.31</v>
      </c>
      <c r="AD2277" s="4">
        <v>2824.33</v>
      </c>
      <c r="AE2277" s="4">
        <v>1437.13</v>
      </c>
      <c r="AF2277" s="4">
        <v>1853.53</v>
      </c>
    </row>
    <row r="2278" spans="1:32" x14ac:dyDescent="0.25">
      <c r="A2278" s="3">
        <v>39972</v>
      </c>
      <c r="B2278" s="4">
        <v>1496.29</v>
      </c>
      <c r="C2278" s="4">
        <v>2324.23</v>
      </c>
      <c r="D2278" s="4">
        <v>2981.19</v>
      </c>
      <c r="E2278" s="4">
        <v>3469.75</v>
      </c>
      <c r="F2278" s="4">
        <v>1064.3499999999999</v>
      </c>
      <c r="G2278" s="4">
        <v>2527.2399999999998</v>
      </c>
      <c r="H2278" s="4">
        <v>1524.52</v>
      </c>
      <c r="I2278" s="4">
        <v>3179.55</v>
      </c>
      <c r="J2278" s="4">
        <v>1658.44</v>
      </c>
      <c r="K2278" s="4">
        <v>1439.75</v>
      </c>
      <c r="L2278" s="4">
        <v>2557.1799999999998</v>
      </c>
      <c r="M2278" s="4">
        <v>2045.04</v>
      </c>
      <c r="N2278" s="4">
        <v>2314.16</v>
      </c>
      <c r="O2278" s="4">
        <v>3368.23</v>
      </c>
      <c r="P2278" s="4">
        <v>3232.36</v>
      </c>
      <c r="Q2278" s="4">
        <v>2127.0300000000002</v>
      </c>
      <c r="R2278" s="4">
        <v>2370.63</v>
      </c>
      <c r="S2278" s="4">
        <v>1394.35</v>
      </c>
      <c r="T2278" s="4">
        <v>1492.97</v>
      </c>
      <c r="U2278" s="4">
        <v>3213.45</v>
      </c>
      <c r="V2278" s="4">
        <v>1891.98</v>
      </c>
      <c r="W2278" s="4">
        <v>3974.56</v>
      </c>
      <c r="X2278" s="4">
        <v>822.9</v>
      </c>
      <c r="Y2278" s="4">
        <v>736.63</v>
      </c>
      <c r="Z2278" s="4">
        <v>1365.72</v>
      </c>
      <c r="AA2278" s="4">
        <v>485.38</v>
      </c>
      <c r="AB2278" s="4">
        <v>1620.35</v>
      </c>
      <c r="AC2278" s="4">
        <v>3414.85</v>
      </c>
      <c r="AD2278" s="4">
        <v>2810.93</v>
      </c>
      <c r="AE2278" s="4">
        <v>1443.52</v>
      </c>
      <c r="AF2278" s="4">
        <v>1888.37</v>
      </c>
    </row>
    <row r="2279" spans="1:32" x14ac:dyDescent="0.25">
      <c r="A2279" s="3">
        <v>39973</v>
      </c>
      <c r="B2279" s="4">
        <v>1490.65</v>
      </c>
      <c r="C2279" s="4">
        <v>2326.2800000000002</v>
      </c>
      <c r="D2279" s="4">
        <v>3000.92</v>
      </c>
      <c r="E2279" s="4">
        <v>3420.94</v>
      </c>
      <c r="F2279" s="4">
        <v>1077.83</v>
      </c>
      <c r="G2279" s="4">
        <v>2537.96</v>
      </c>
      <c r="H2279" s="4">
        <v>1537.97</v>
      </c>
      <c r="I2279" s="4">
        <v>3265.12</v>
      </c>
      <c r="J2279" s="4">
        <v>1689.29</v>
      </c>
      <c r="K2279" s="4">
        <v>1442.21</v>
      </c>
      <c r="L2279" s="4">
        <v>2551.23</v>
      </c>
      <c r="M2279" s="4">
        <v>2039.95</v>
      </c>
      <c r="N2279" s="4">
        <v>2331.35</v>
      </c>
      <c r="O2279" s="4">
        <v>3397.66</v>
      </c>
      <c r="P2279" s="4">
        <v>3295.33</v>
      </c>
      <c r="Q2279" s="4">
        <v>2189.54</v>
      </c>
      <c r="R2279" s="4">
        <v>2360.92</v>
      </c>
      <c r="S2279" s="4">
        <v>1435.89</v>
      </c>
      <c r="T2279" s="4">
        <v>1504.06</v>
      </c>
      <c r="U2279" s="4">
        <v>3192.26</v>
      </c>
      <c r="V2279" s="4">
        <v>1909.01</v>
      </c>
      <c r="W2279" s="4">
        <v>4034.58</v>
      </c>
      <c r="X2279" s="4">
        <v>823.93</v>
      </c>
      <c r="Y2279" s="4">
        <v>749.04</v>
      </c>
      <c r="Z2279" s="4">
        <v>1368.75</v>
      </c>
      <c r="AA2279" s="4">
        <v>485.61</v>
      </c>
      <c r="AB2279" s="4">
        <v>1643.67</v>
      </c>
      <c r="AC2279" s="4">
        <v>3375.9</v>
      </c>
      <c r="AD2279" s="4">
        <v>2820.69</v>
      </c>
      <c r="AE2279" s="4">
        <v>1439.62</v>
      </c>
      <c r="AF2279" s="4">
        <v>1912.45</v>
      </c>
    </row>
    <row r="2280" spans="1:32" x14ac:dyDescent="0.25">
      <c r="A2280" s="3">
        <v>39974</v>
      </c>
      <c r="B2280" s="4">
        <v>1514.69</v>
      </c>
      <c r="C2280" s="4">
        <v>2351.73</v>
      </c>
      <c r="D2280" s="4">
        <v>3048.12</v>
      </c>
      <c r="E2280" s="4">
        <v>3449.93</v>
      </c>
      <c r="F2280" s="4">
        <v>1096.5</v>
      </c>
      <c r="G2280" s="4">
        <v>2573.9299999999998</v>
      </c>
      <c r="H2280" s="4">
        <v>1574</v>
      </c>
      <c r="I2280" s="4">
        <v>3273.64</v>
      </c>
      <c r="J2280" s="4">
        <v>1703.25</v>
      </c>
      <c r="K2280" s="4">
        <v>1460.53</v>
      </c>
      <c r="L2280" s="4">
        <v>2584.14</v>
      </c>
      <c r="M2280" s="4">
        <v>2067.09</v>
      </c>
      <c r="N2280" s="4">
        <v>2390.9499999999998</v>
      </c>
      <c r="O2280" s="4">
        <v>3386.51</v>
      </c>
      <c r="P2280" s="4">
        <v>3365.38</v>
      </c>
      <c r="Q2280" s="4">
        <v>2185.5300000000002</v>
      </c>
      <c r="R2280" s="4">
        <v>2362.15</v>
      </c>
      <c r="S2280" s="4">
        <v>1440.2</v>
      </c>
      <c r="T2280" s="4">
        <v>1514.37</v>
      </c>
      <c r="U2280" s="4">
        <v>3291.15</v>
      </c>
      <c r="V2280" s="4">
        <v>1972.42</v>
      </c>
      <c r="W2280" s="4">
        <v>3994.84</v>
      </c>
      <c r="X2280" s="4">
        <v>844.42</v>
      </c>
      <c r="Y2280" s="4">
        <v>749.9</v>
      </c>
      <c r="Z2280" s="4">
        <v>1386.58</v>
      </c>
      <c r="AA2280" s="4">
        <v>491.71</v>
      </c>
      <c r="AB2280" s="4">
        <v>1677.58</v>
      </c>
      <c r="AC2280" s="4">
        <v>3418.22</v>
      </c>
      <c r="AD2280" s="4">
        <v>2851.84</v>
      </c>
      <c r="AE2280" s="4">
        <v>1467.16</v>
      </c>
      <c r="AF2280" s="4">
        <v>1926.96</v>
      </c>
    </row>
    <row r="2281" spans="1:32" x14ac:dyDescent="0.25">
      <c r="A2281" s="3">
        <v>39975</v>
      </c>
      <c r="B2281" s="4">
        <v>1507.67</v>
      </c>
      <c r="C2281" s="4">
        <v>2346.08</v>
      </c>
      <c r="D2281" s="4">
        <v>2990.41</v>
      </c>
      <c r="E2281" s="4">
        <v>3380.55</v>
      </c>
      <c r="F2281" s="4">
        <v>1089.23</v>
      </c>
      <c r="G2281" s="4">
        <v>2551.0100000000002</v>
      </c>
      <c r="H2281" s="4">
        <v>1563.8</v>
      </c>
      <c r="I2281" s="4">
        <v>3279.88</v>
      </c>
      <c r="J2281" s="4">
        <v>1696.27</v>
      </c>
      <c r="K2281" s="4">
        <v>1455.82</v>
      </c>
      <c r="L2281" s="4">
        <v>2617.94</v>
      </c>
      <c r="M2281" s="4">
        <v>2042.36</v>
      </c>
      <c r="N2281" s="4">
        <v>2352.1999999999998</v>
      </c>
      <c r="O2281" s="4">
        <v>3313.54</v>
      </c>
      <c r="P2281" s="4">
        <v>3323.61</v>
      </c>
      <c r="Q2281" s="4">
        <v>2162.61</v>
      </c>
      <c r="R2281" s="4">
        <v>2383.92</v>
      </c>
      <c r="S2281" s="4">
        <v>1430.88</v>
      </c>
      <c r="T2281" s="4">
        <v>1509.68</v>
      </c>
      <c r="U2281" s="4">
        <v>3236.74</v>
      </c>
      <c r="V2281" s="4">
        <v>1941.47</v>
      </c>
      <c r="W2281" s="4">
        <v>3982.06</v>
      </c>
      <c r="X2281" s="4">
        <v>831.84</v>
      </c>
      <c r="Y2281" s="4">
        <v>738.47</v>
      </c>
      <c r="Z2281" s="4">
        <v>1382.67</v>
      </c>
      <c r="AA2281" s="4">
        <v>491.27</v>
      </c>
      <c r="AB2281" s="4">
        <v>1664.79</v>
      </c>
      <c r="AC2281" s="4">
        <v>3355.52</v>
      </c>
      <c r="AD2281" s="4">
        <v>2839.93</v>
      </c>
      <c r="AE2281" s="4">
        <v>1444.95</v>
      </c>
      <c r="AF2281" s="4">
        <v>1931.8</v>
      </c>
    </row>
    <row r="2282" spans="1:32" x14ac:dyDescent="0.25">
      <c r="A2282" s="3">
        <v>39976</v>
      </c>
      <c r="B2282" s="4">
        <v>1463.2</v>
      </c>
      <c r="C2282" s="4">
        <v>2300.14</v>
      </c>
      <c r="D2282" s="4">
        <v>2903.18</v>
      </c>
      <c r="E2282" s="4">
        <v>3313.83</v>
      </c>
      <c r="F2282" s="4">
        <v>1056.52</v>
      </c>
      <c r="G2282" s="4">
        <v>2493.9299999999998</v>
      </c>
      <c r="H2282" s="4">
        <v>1515.58</v>
      </c>
      <c r="I2282" s="4">
        <v>3206.44</v>
      </c>
      <c r="J2282" s="4">
        <v>1657.39</v>
      </c>
      <c r="K2282" s="4">
        <v>1419.13</v>
      </c>
      <c r="L2282" s="4">
        <v>2609.6999999999998</v>
      </c>
      <c r="M2282" s="4">
        <v>1997.81</v>
      </c>
      <c r="N2282" s="4">
        <v>2305.6</v>
      </c>
      <c r="O2282" s="4">
        <v>3274.13</v>
      </c>
      <c r="P2282" s="4">
        <v>3250.66</v>
      </c>
      <c r="Q2282" s="4">
        <v>2100.1999999999998</v>
      </c>
      <c r="R2282" s="4">
        <v>2333.67</v>
      </c>
      <c r="S2282" s="4">
        <v>1422</v>
      </c>
      <c r="T2282" s="4">
        <v>1472.01</v>
      </c>
      <c r="U2282" s="4">
        <v>3165.07</v>
      </c>
      <c r="V2282" s="4">
        <v>1900.1</v>
      </c>
      <c r="W2282" s="4">
        <v>3887.13</v>
      </c>
      <c r="X2282" s="4">
        <v>816.31</v>
      </c>
      <c r="Y2282" s="4">
        <v>726.26</v>
      </c>
      <c r="Z2282" s="4">
        <v>1356.89</v>
      </c>
      <c r="AA2282" s="4">
        <v>479.31</v>
      </c>
      <c r="AB2282" s="4">
        <v>1635.2</v>
      </c>
      <c r="AC2282" s="4">
        <v>3311.65</v>
      </c>
      <c r="AD2282" s="4">
        <v>2790.28</v>
      </c>
      <c r="AE2282" s="4">
        <v>1416.35</v>
      </c>
      <c r="AF2282" s="4">
        <v>1929.98</v>
      </c>
    </row>
    <row r="2283" spans="1:32" x14ac:dyDescent="0.25">
      <c r="A2283" s="3">
        <v>39979</v>
      </c>
      <c r="B2283" s="4">
        <v>1486.71</v>
      </c>
      <c r="C2283" s="4">
        <v>2325.35</v>
      </c>
      <c r="D2283" s="4">
        <v>2906.73</v>
      </c>
      <c r="E2283" s="4">
        <v>3288.25</v>
      </c>
      <c r="F2283" s="4">
        <v>1066.8499999999999</v>
      </c>
      <c r="G2283" s="4">
        <v>2524.64</v>
      </c>
      <c r="H2283" s="4">
        <v>1533.15</v>
      </c>
      <c r="I2283" s="4">
        <v>3340.74</v>
      </c>
      <c r="J2283" s="4">
        <v>1703.77</v>
      </c>
      <c r="K2283" s="4">
        <v>1438.17</v>
      </c>
      <c r="L2283" s="4">
        <v>2641.71</v>
      </c>
      <c r="M2283" s="4">
        <v>2013.58</v>
      </c>
      <c r="N2283" s="4">
        <v>2330</v>
      </c>
      <c r="O2283" s="4">
        <v>3334.38</v>
      </c>
      <c r="P2283" s="4">
        <v>3335.49</v>
      </c>
      <c r="Q2283" s="4">
        <v>2132.5700000000002</v>
      </c>
      <c r="R2283" s="4">
        <v>2469.27</v>
      </c>
      <c r="S2283" s="4">
        <v>1439.52</v>
      </c>
      <c r="T2283" s="4">
        <v>1500.16</v>
      </c>
      <c r="U2283" s="4">
        <v>3192.22</v>
      </c>
      <c r="V2283" s="4">
        <v>1958.1</v>
      </c>
      <c r="W2283" s="4">
        <v>3908.86</v>
      </c>
      <c r="X2283" s="4">
        <v>824.77</v>
      </c>
      <c r="Y2283" s="4">
        <v>735.7</v>
      </c>
      <c r="Z2283" s="4">
        <v>1381.65</v>
      </c>
      <c r="AA2283" s="4">
        <v>484.28</v>
      </c>
      <c r="AB2283" s="4">
        <v>1648.6</v>
      </c>
      <c r="AC2283" s="4">
        <v>3260.9</v>
      </c>
      <c r="AD2283" s="4">
        <v>2838.89</v>
      </c>
      <c r="AE2283" s="4">
        <v>1436.58</v>
      </c>
      <c r="AF2283" s="4">
        <v>1943.17</v>
      </c>
    </row>
    <row r="2284" spans="1:32" x14ac:dyDescent="0.25">
      <c r="A2284" s="3">
        <v>39980</v>
      </c>
      <c r="B2284" s="4">
        <v>1477.03</v>
      </c>
      <c r="C2284" s="4">
        <v>2317.38</v>
      </c>
      <c r="D2284" s="4">
        <v>2941.1</v>
      </c>
      <c r="E2284" s="4">
        <v>3328.47</v>
      </c>
      <c r="F2284" s="4">
        <v>1061.27</v>
      </c>
      <c r="G2284" s="4">
        <v>2509.0700000000002</v>
      </c>
      <c r="H2284" s="4">
        <v>1525.58</v>
      </c>
      <c r="I2284" s="4">
        <v>3357.68</v>
      </c>
      <c r="J2284" s="4">
        <v>1705.65</v>
      </c>
      <c r="K2284" s="4">
        <v>1436.45</v>
      </c>
      <c r="L2284" s="4">
        <v>2642.04</v>
      </c>
      <c r="M2284" s="4">
        <v>2012.5</v>
      </c>
      <c r="N2284" s="4">
        <v>2331.88</v>
      </c>
      <c r="O2284" s="4">
        <v>3295.68</v>
      </c>
      <c r="P2284" s="4">
        <v>3366.77</v>
      </c>
      <c r="Q2284" s="4">
        <v>2138.9499999999998</v>
      </c>
      <c r="R2284" s="4">
        <v>2460.38</v>
      </c>
      <c r="S2284" s="4">
        <v>1432.75</v>
      </c>
      <c r="T2284" s="4">
        <v>1497.27</v>
      </c>
      <c r="U2284" s="4">
        <v>3169.28</v>
      </c>
      <c r="V2284" s="4">
        <v>1942.22</v>
      </c>
      <c r="W2284" s="4">
        <v>3899.38</v>
      </c>
      <c r="X2284" s="4">
        <v>824.8</v>
      </c>
      <c r="Y2284" s="4">
        <v>735.09</v>
      </c>
      <c r="Z2284" s="4">
        <v>1377.03</v>
      </c>
      <c r="AA2284" s="4">
        <v>488.88</v>
      </c>
      <c r="AB2284" s="4">
        <v>1639.44</v>
      </c>
      <c r="AC2284" s="4">
        <v>3266.46</v>
      </c>
      <c r="AD2284" s="4">
        <v>2826.12</v>
      </c>
      <c r="AE2284" s="4">
        <v>1425.92</v>
      </c>
      <c r="AF2284" s="4">
        <v>1999.28</v>
      </c>
    </row>
    <row r="2285" spans="1:32" x14ac:dyDescent="0.25">
      <c r="A2285" s="3">
        <v>39981</v>
      </c>
      <c r="B2285" s="4">
        <v>1499.32</v>
      </c>
      <c r="C2285" s="4">
        <v>2339.96</v>
      </c>
      <c r="D2285" s="4">
        <v>2964.89</v>
      </c>
      <c r="E2285" s="4">
        <v>3376</v>
      </c>
      <c r="F2285" s="4">
        <v>1072.98</v>
      </c>
      <c r="G2285" s="4">
        <v>2563.19</v>
      </c>
      <c r="H2285" s="4">
        <v>1542.97</v>
      </c>
      <c r="I2285" s="4">
        <v>3379.19</v>
      </c>
      <c r="J2285" s="4">
        <v>1730.93</v>
      </c>
      <c r="K2285" s="4">
        <v>1450.27</v>
      </c>
      <c r="L2285" s="4">
        <v>2685.2</v>
      </c>
      <c r="M2285" s="4">
        <v>2036.78</v>
      </c>
      <c r="N2285" s="4">
        <v>2364.7800000000002</v>
      </c>
      <c r="O2285" s="4">
        <v>3499.47</v>
      </c>
      <c r="P2285" s="4">
        <v>3401.8</v>
      </c>
      <c r="Q2285" s="4">
        <v>2168.5100000000002</v>
      </c>
      <c r="R2285" s="4">
        <v>2491.41</v>
      </c>
      <c r="S2285" s="4">
        <v>1439.31</v>
      </c>
      <c r="T2285" s="4">
        <v>1516.69</v>
      </c>
      <c r="U2285" s="4">
        <v>3215.79</v>
      </c>
      <c r="V2285" s="4">
        <v>1955.7</v>
      </c>
      <c r="W2285" s="4">
        <v>3904.44</v>
      </c>
      <c r="X2285" s="4">
        <v>844.57</v>
      </c>
      <c r="Y2285" s="4">
        <v>742.69</v>
      </c>
      <c r="Z2285" s="4">
        <v>1383.11</v>
      </c>
      <c r="AA2285" s="4">
        <v>494.58</v>
      </c>
      <c r="AB2285" s="4">
        <v>1659.64</v>
      </c>
      <c r="AC2285" s="4">
        <v>3321.65</v>
      </c>
      <c r="AD2285" s="4">
        <v>2843</v>
      </c>
      <c r="AE2285" s="4">
        <v>1440.13</v>
      </c>
      <c r="AF2285" s="4">
        <v>2019.65</v>
      </c>
    </row>
    <row r="2286" spans="1:32" x14ac:dyDescent="0.25">
      <c r="A2286" s="3">
        <v>39982</v>
      </c>
      <c r="B2286" s="4">
        <v>1507.56</v>
      </c>
      <c r="C2286" s="4">
        <v>2365.17</v>
      </c>
      <c r="D2286" s="4">
        <v>2984.63</v>
      </c>
      <c r="E2286" s="4">
        <v>3388.55</v>
      </c>
      <c r="F2286" s="4">
        <v>1077.26</v>
      </c>
      <c r="G2286" s="4">
        <v>2567.36</v>
      </c>
      <c r="H2286" s="4">
        <v>1551.09</v>
      </c>
      <c r="I2286" s="4">
        <v>3407.32</v>
      </c>
      <c r="J2286" s="4">
        <v>1747.29</v>
      </c>
      <c r="K2286" s="4">
        <v>1448.09</v>
      </c>
      <c r="L2286" s="4">
        <v>2741.08</v>
      </c>
      <c r="M2286" s="4">
        <v>2042.7</v>
      </c>
      <c r="N2286" s="4">
        <v>2383.9</v>
      </c>
      <c r="O2286" s="4">
        <v>3521.49</v>
      </c>
      <c r="P2286" s="4">
        <v>3410.26</v>
      </c>
      <c r="Q2286" s="4">
        <v>2177.87</v>
      </c>
      <c r="R2286" s="4">
        <v>2554.91</v>
      </c>
      <c r="S2286" s="4">
        <v>1454.64</v>
      </c>
      <c r="T2286" s="4">
        <v>1522.05</v>
      </c>
      <c r="U2286" s="4">
        <v>3293.53</v>
      </c>
      <c r="V2286" s="4">
        <v>1980.45</v>
      </c>
      <c r="W2286" s="4">
        <v>3945.06</v>
      </c>
      <c r="X2286" s="4">
        <v>859.86</v>
      </c>
      <c r="Y2286" s="4">
        <v>741.38</v>
      </c>
      <c r="Z2286" s="4">
        <v>1393.22</v>
      </c>
      <c r="AA2286" s="4">
        <v>497.17</v>
      </c>
      <c r="AB2286" s="4">
        <v>1685.71</v>
      </c>
      <c r="AC2286" s="4">
        <v>3479.09</v>
      </c>
      <c r="AD2286" s="4">
        <v>2891.87</v>
      </c>
      <c r="AE2286" s="4">
        <v>1445.54</v>
      </c>
      <c r="AF2286" s="4">
        <v>2043.87</v>
      </c>
    </row>
    <row r="2287" spans="1:32" x14ac:dyDescent="0.25">
      <c r="A2287" s="3">
        <v>39983</v>
      </c>
      <c r="B2287" s="4">
        <v>1526.4</v>
      </c>
      <c r="C2287" s="4">
        <v>2362.7199999999998</v>
      </c>
      <c r="D2287" s="4">
        <v>2989.13</v>
      </c>
      <c r="E2287" s="4">
        <v>3335.11</v>
      </c>
      <c r="F2287" s="4">
        <v>1077.5999999999999</v>
      </c>
      <c r="G2287" s="4">
        <v>2565.02</v>
      </c>
      <c r="H2287" s="4">
        <v>1575.84</v>
      </c>
      <c r="I2287" s="4">
        <v>3402.11</v>
      </c>
      <c r="J2287" s="4">
        <v>1740.07</v>
      </c>
      <c r="K2287" s="4">
        <v>1461.68</v>
      </c>
      <c r="L2287" s="4">
        <v>2757.66</v>
      </c>
      <c r="M2287" s="4">
        <v>2071.7600000000002</v>
      </c>
      <c r="N2287" s="4">
        <v>2431.79</v>
      </c>
      <c r="O2287" s="4">
        <v>3578.13</v>
      </c>
      <c r="P2287" s="4">
        <v>3393.05</v>
      </c>
      <c r="Q2287" s="4">
        <v>2218.86</v>
      </c>
      <c r="R2287" s="4">
        <v>2576.31</v>
      </c>
      <c r="S2287" s="4">
        <v>1488.21</v>
      </c>
      <c r="T2287" s="4">
        <v>1512.99</v>
      </c>
      <c r="U2287" s="4">
        <v>3316.24</v>
      </c>
      <c r="V2287" s="4">
        <v>2000.09</v>
      </c>
      <c r="W2287" s="4">
        <v>3874.34</v>
      </c>
      <c r="X2287" s="4">
        <v>859.85</v>
      </c>
      <c r="Y2287" s="4">
        <v>745.55</v>
      </c>
      <c r="Z2287" s="4">
        <v>1384.9</v>
      </c>
      <c r="AA2287" s="4">
        <v>508.74</v>
      </c>
      <c r="AB2287" s="4">
        <v>1703.85</v>
      </c>
      <c r="AC2287" s="4">
        <v>3434.31</v>
      </c>
      <c r="AD2287" s="4">
        <v>2883.53</v>
      </c>
      <c r="AE2287" s="4">
        <v>1457.32</v>
      </c>
      <c r="AF2287" s="4">
        <v>2029.12</v>
      </c>
    </row>
    <row r="2288" spans="1:32" x14ac:dyDescent="0.25">
      <c r="A2288" s="3">
        <v>39986</v>
      </c>
      <c r="B2288" s="4">
        <v>1519.64</v>
      </c>
      <c r="C2288" s="4">
        <v>2360.2399999999998</v>
      </c>
      <c r="D2288" s="4">
        <v>3060.68</v>
      </c>
      <c r="E2288" s="4">
        <v>3353.45</v>
      </c>
      <c r="F2288" s="4">
        <v>1075.8800000000001</v>
      </c>
      <c r="G2288" s="4">
        <v>2546.3200000000002</v>
      </c>
      <c r="H2288" s="4">
        <v>1565.96</v>
      </c>
      <c r="I2288" s="4">
        <v>3332.21</v>
      </c>
      <c r="J2288" s="4">
        <v>1718.35</v>
      </c>
      <c r="K2288" s="4">
        <v>1463.25</v>
      </c>
      <c r="L2288" s="4">
        <v>2696.59</v>
      </c>
      <c r="M2288" s="4">
        <v>2081.96</v>
      </c>
      <c r="N2288" s="4">
        <v>2416.67</v>
      </c>
      <c r="O2288" s="4">
        <v>3538.22</v>
      </c>
      <c r="P2288" s="4">
        <v>3381.77</v>
      </c>
      <c r="Q2288" s="4">
        <v>2213.1799999999998</v>
      </c>
      <c r="R2288" s="4">
        <v>2603.84</v>
      </c>
      <c r="S2288" s="4">
        <v>1491.6</v>
      </c>
      <c r="T2288" s="4">
        <v>1504.95</v>
      </c>
      <c r="U2288" s="4">
        <v>3280.32</v>
      </c>
      <c r="V2288" s="4">
        <v>1990.15</v>
      </c>
      <c r="W2288" s="4">
        <v>3829.54</v>
      </c>
      <c r="X2288" s="4">
        <v>856.27</v>
      </c>
      <c r="Y2288" s="4">
        <v>742.09</v>
      </c>
      <c r="Z2288" s="4">
        <v>1378.72</v>
      </c>
      <c r="AA2288" s="4">
        <v>503.52</v>
      </c>
      <c r="AB2288" s="4">
        <v>1712.75</v>
      </c>
      <c r="AC2288" s="4">
        <v>3381.8</v>
      </c>
      <c r="AD2288" s="4">
        <v>2892.32</v>
      </c>
      <c r="AE2288" s="4">
        <v>1448.4</v>
      </c>
      <c r="AF2288" s="4">
        <v>2048.04</v>
      </c>
    </row>
    <row r="2289" spans="1:32" x14ac:dyDescent="0.25">
      <c r="A2289" s="3">
        <v>39987</v>
      </c>
      <c r="B2289" s="4">
        <v>1519.25</v>
      </c>
      <c r="C2289" s="4">
        <v>2351.2399999999998</v>
      </c>
      <c r="D2289" s="4">
        <v>3162.17</v>
      </c>
      <c r="E2289" s="4">
        <v>3310.53</v>
      </c>
      <c r="F2289" s="4">
        <v>1071.24</v>
      </c>
      <c r="G2289" s="4">
        <v>2579.5500000000002</v>
      </c>
      <c r="H2289" s="4">
        <v>1567.5</v>
      </c>
      <c r="I2289" s="4">
        <v>3310.71</v>
      </c>
      <c r="J2289" s="4">
        <v>1716.71</v>
      </c>
      <c r="K2289" s="4">
        <v>1452.6</v>
      </c>
      <c r="L2289" s="4">
        <v>2677.5</v>
      </c>
      <c r="M2289" s="4">
        <v>2073.59</v>
      </c>
      <c r="N2289" s="4">
        <v>2408.89</v>
      </c>
      <c r="O2289" s="4">
        <v>3504.1</v>
      </c>
      <c r="P2289" s="4">
        <v>3355.74</v>
      </c>
      <c r="Q2289" s="4">
        <v>2194.4299999999998</v>
      </c>
      <c r="R2289" s="4">
        <v>2650.03</v>
      </c>
      <c r="S2289" s="4">
        <v>1466.34</v>
      </c>
      <c r="T2289" s="4">
        <v>1504.76</v>
      </c>
      <c r="U2289" s="4">
        <v>3293.31</v>
      </c>
      <c r="V2289" s="4">
        <v>1983.21</v>
      </c>
      <c r="W2289" s="4">
        <v>3805.32</v>
      </c>
      <c r="X2289" s="4">
        <v>861.1</v>
      </c>
      <c r="Y2289" s="4">
        <v>732.57</v>
      </c>
      <c r="Z2289" s="4">
        <v>1371.69</v>
      </c>
      <c r="AA2289" s="4">
        <v>494.74</v>
      </c>
      <c r="AB2289" s="4">
        <v>1726.11</v>
      </c>
      <c r="AC2289" s="4">
        <v>3340.86</v>
      </c>
      <c r="AD2289" s="4">
        <v>2838.23</v>
      </c>
      <c r="AE2289" s="4">
        <v>1438.13</v>
      </c>
      <c r="AF2289" s="4">
        <v>2041.32</v>
      </c>
    </row>
    <row r="2290" spans="1:32" x14ac:dyDescent="0.25">
      <c r="A2290" s="3">
        <v>39988</v>
      </c>
      <c r="B2290" s="4">
        <v>1532.36</v>
      </c>
      <c r="C2290" s="4">
        <v>2389.21</v>
      </c>
      <c r="D2290" s="4">
        <v>3254.8</v>
      </c>
      <c r="E2290" s="4">
        <v>3497.43</v>
      </c>
      <c r="F2290" s="4">
        <v>1079.06</v>
      </c>
      <c r="G2290" s="4">
        <v>2667.52</v>
      </c>
      <c r="H2290" s="4">
        <v>1611.15</v>
      </c>
      <c r="I2290" s="4">
        <v>3317.82</v>
      </c>
      <c r="J2290" s="4">
        <v>1735.61</v>
      </c>
      <c r="K2290" s="4">
        <v>1466.11</v>
      </c>
      <c r="L2290" s="4">
        <v>2688.12</v>
      </c>
      <c r="M2290" s="4">
        <v>2100.5300000000002</v>
      </c>
      <c r="N2290" s="4">
        <v>2437.35</v>
      </c>
      <c r="O2290" s="4">
        <v>3549.76</v>
      </c>
      <c r="P2290" s="4">
        <v>3382.61</v>
      </c>
      <c r="Q2290" s="4">
        <v>2213.09</v>
      </c>
      <c r="R2290" s="4">
        <v>2607.0100000000002</v>
      </c>
      <c r="S2290" s="4">
        <v>1474.16</v>
      </c>
      <c r="T2290" s="4">
        <v>1518.72</v>
      </c>
      <c r="U2290" s="4">
        <v>3371.36</v>
      </c>
      <c r="V2290" s="4">
        <v>2008.19</v>
      </c>
      <c r="W2290" s="4">
        <v>3867.37</v>
      </c>
      <c r="X2290" s="4">
        <v>894.11</v>
      </c>
      <c r="Y2290" s="4">
        <v>740.44</v>
      </c>
      <c r="Z2290" s="4">
        <v>1380.75</v>
      </c>
      <c r="AA2290" s="4">
        <v>496.94</v>
      </c>
      <c r="AB2290" s="4">
        <v>1739.76</v>
      </c>
      <c r="AC2290" s="4">
        <v>3504.73</v>
      </c>
      <c r="AD2290" s="4">
        <v>2892.31</v>
      </c>
      <c r="AE2290" s="4">
        <v>1457.71</v>
      </c>
      <c r="AF2290" s="4">
        <v>2075.8200000000002</v>
      </c>
    </row>
    <row r="2291" spans="1:32" x14ac:dyDescent="0.25">
      <c r="A2291" s="3">
        <v>39989</v>
      </c>
      <c r="B2291" s="4">
        <v>1521.65</v>
      </c>
      <c r="C2291" s="4">
        <v>2385.48</v>
      </c>
      <c r="D2291" s="4">
        <v>3284.07</v>
      </c>
      <c r="E2291" s="4">
        <v>3454.72</v>
      </c>
      <c r="F2291" s="4">
        <v>1072.68</v>
      </c>
      <c r="G2291" s="4">
        <v>2659.88</v>
      </c>
      <c r="H2291" s="4">
        <v>1628.05</v>
      </c>
      <c r="I2291" s="4">
        <v>3358.49</v>
      </c>
      <c r="J2291" s="4">
        <v>1725.02</v>
      </c>
      <c r="K2291" s="4">
        <v>1459.76</v>
      </c>
      <c r="L2291" s="4">
        <v>2676.24</v>
      </c>
      <c r="M2291" s="4">
        <v>2090.13</v>
      </c>
      <c r="N2291" s="4">
        <v>2409.34</v>
      </c>
      <c r="O2291" s="4">
        <v>3581.16</v>
      </c>
      <c r="P2291" s="4">
        <v>3367.07</v>
      </c>
      <c r="Q2291" s="4">
        <v>2261.59</v>
      </c>
      <c r="R2291" s="4">
        <v>2607.4899999999998</v>
      </c>
      <c r="S2291" s="4">
        <v>1484.74</v>
      </c>
      <c r="T2291" s="4">
        <v>1519.22</v>
      </c>
      <c r="U2291" s="4">
        <v>3377.18</v>
      </c>
      <c r="V2291" s="4">
        <v>2000.74</v>
      </c>
      <c r="W2291" s="4">
        <v>3876.85</v>
      </c>
      <c r="X2291" s="4">
        <v>885.38</v>
      </c>
      <c r="Y2291" s="4">
        <v>737.58</v>
      </c>
      <c r="Z2291" s="4">
        <v>1379.85</v>
      </c>
      <c r="AA2291" s="4">
        <v>502.66</v>
      </c>
      <c r="AB2291" s="4">
        <v>1729.96</v>
      </c>
      <c r="AC2291" s="4">
        <v>3461.1</v>
      </c>
      <c r="AD2291" s="4">
        <v>2894.35</v>
      </c>
      <c r="AE2291" s="4">
        <v>1458.33</v>
      </c>
      <c r="AF2291" s="4">
        <v>2061.34</v>
      </c>
    </row>
    <row r="2292" spans="1:32" x14ac:dyDescent="0.25">
      <c r="A2292" s="3">
        <v>39990</v>
      </c>
      <c r="B2292" s="4">
        <v>1540.61</v>
      </c>
      <c r="C2292" s="4">
        <v>2379.29</v>
      </c>
      <c r="D2292" s="4">
        <v>3263.73</v>
      </c>
      <c r="E2292" s="4">
        <v>3441.99</v>
      </c>
      <c r="F2292" s="4">
        <v>1073.7</v>
      </c>
      <c r="G2292" s="4">
        <v>2652.78</v>
      </c>
      <c r="H2292" s="4">
        <v>1632.32</v>
      </c>
      <c r="I2292" s="4">
        <v>3363.67</v>
      </c>
      <c r="J2292" s="4">
        <v>1720.34</v>
      </c>
      <c r="K2292" s="4">
        <v>1463.88</v>
      </c>
      <c r="L2292" s="4">
        <v>2700.12</v>
      </c>
      <c r="M2292" s="4">
        <v>2077.34</v>
      </c>
      <c r="N2292" s="4">
        <v>2412.6</v>
      </c>
      <c r="O2292" s="4">
        <v>3650.95</v>
      </c>
      <c r="P2292" s="4">
        <v>3376.84</v>
      </c>
      <c r="Q2292" s="4">
        <v>2261.4499999999998</v>
      </c>
      <c r="R2292" s="4">
        <v>2647.04</v>
      </c>
      <c r="S2292" s="4">
        <v>1475.12</v>
      </c>
      <c r="T2292" s="4">
        <v>1532.14</v>
      </c>
      <c r="U2292" s="4">
        <v>3366.53</v>
      </c>
      <c r="V2292" s="4">
        <v>1996.46</v>
      </c>
      <c r="W2292" s="4">
        <v>3874.93</v>
      </c>
      <c r="X2292" s="4">
        <v>884.51</v>
      </c>
      <c r="Y2292" s="4">
        <v>734.59</v>
      </c>
      <c r="Z2292" s="4">
        <v>1389.91</v>
      </c>
      <c r="AA2292" s="4">
        <v>495.27</v>
      </c>
      <c r="AB2292" s="4">
        <v>1713.38</v>
      </c>
      <c r="AC2292" s="4">
        <v>3544.16</v>
      </c>
      <c r="AD2292" s="4">
        <v>2879.39</v>
      </c>
      <c r="AE2292" s="4">
        <v>1463.6</v>
      </c>
      <c r="AF2292" s="4">
        <v>2047.97</v>
      </c>
    </row>
    <row r="2293" spans="1:32" x14ac:dyDescent="0.25">
      <c r="A2293" s="3">
        <v>39993</v>
      </c>
      <c r="B2293" s="4">
        <v>1548.85</v>
      </c>
      <c r="C2293" s="4">
        <v>2387.77</v>
      </c>
      <c r="D2293" s="4">
        <v>3268.65</v>
      </c>
      <c r="E2293" s="4">
        <v>3454.03</v>
      </c>
      <c r="F2293" s="4">
        <v>1075.83</v>
      </c>
      <c r="G2293" s="4">
        <v>2670.53</v>
      </c>
      <c r="H2293" s="4">
        <v>1632.04</v>
      </c>
      <c r="I2293" s="4">
        <v>3521.13</v>
      </c>
      <c r="J2293" s="4">
        <v>1738.57</v>
      </c>
      <c r="K2293" s="4">
        <v>1466.1</v>
      </c>
      <c r="L2293" s="4">
        <v>2689.92</v>
      </c>
      <c r="M2293" s="4">
        <v>2107.7600000000002</v>
      </c>
      <c r="N2293" s="4">
        <v>2444.38</v>
      </c>
      <c r="O2293" s="4">
        <v>3746.04</v>
      </c>
      <c r="P2293" s="4">
        <v>3413.07</v>
      </c>
      <c r="Q2293" s="4">
        <v>2319.88</v>
      </c>
      <c r="R2293" s="4">
        <v>2691.75</v>
      </c>
      <c r="S2293" s="4">
        <v>1497.52</v>
      </c>
      <c r="T2293" s="4">
        <v>1550.37</v>
      </c>
      <c r="U2293" s="4">
        <v>3440.17</v>
      </c>
      <c r="V2293" s="4">
        <v>2015.96</v>
      </c>
      <c r="W2293" s="4">
        <v>3885.79</v>
      </c>
      <c r="X2293" s="4">
        <v>892.3</v>
      </c>
      <c r="Y2293" s="4">
        <v>734.74</v>
      </c>
      <c r="Z2293" s="4">
        <v>1389.88</v>
      </c>
      <c r="AA2293" s="4">
        <v>494.01</v>
      </c>
      <c r="AB2293" s="4">
        <v>1722.86</v>
      </c>
      <c r="AC2293" s="4">
        <v>3690.19</v>
      </c>
      <c r="AD2293" s="4">
        <v>2921.03</v>
      </c>
      <c r="AE2293" s="4">
        <v>1477.82</v>
      </c>
      <c r="AF2293" s="4">
        <v>2041.15</v>
      </c>
    </row>
    <row r="2294" spans="1:32" x14ac:dyDescent="0.25">
      <c r="A2294" s="3">
        <v>39994</v>
      </c>
      <c r="B2294" s="4">
        <v>1533.09</v>
      </c>
      <c r="C2294" s="4">
        <v>2371.96</v>
      </c>
      <c r="D2294" s="4">
        <v>3189.25</v>
      </c>
      <c r="E2294" s="4">
        <v>3546.95</v>
      </c>
      <c r="F2294" s="4">
        <v>1069.23</v>
      </c>
      <c r="G2294" s="4">
        <v>2604.5500000000002</v>
      </c>
      <c r="H2294" s="4">
        <v>1619.7</v>
      </c>
      <c r="I2294" s="4">
        <v>3508.22</v>
      </c>
      <c r="J2294" s="4">
        <v>1728.44</v>
      </c>
      <c r="K2294" s="4">
        <v>1449.58</v>
      </c>
      <c r="L2294" s="4">
        <v>2695.27</v>
      </c>
      <c r="M2294" s="4">
        <v>2080.41</v>
      </c>
      <c r="N2294" s="4">
        <v>2410.11</v>
      </c>
      <c r="O2294" s="4">
        <v>3739.32</v>
      </c>
      <c r="P2294" s="4">
        <v>3402.47</v>
      </c>
      <c r="Q2294" s="4">
        <v>2313.6</v>
      </c>
      <c r="R2294" s="4">
        <v>2662.38</v>
      </c>
      <c r="S2294" s="4">
        <v>1513.82</v>
      </c>
      <c r="T2294" s="4">
        <v>1534.28</v>
      </c>
      <c r="U2294" s="4">
        <v>3386.99</v>
      </c>
      <c r="V2294" s="4">
        <v>2021.08</v>
      </c>
      <c r="W2294" s="4">
        <v>3849.74</v>
      </c>
      <c r="X2294" s="4">
        <v>877.42</v>
      </c>
      <c r="Y2294" s="4">
        <v>735.19</v>
      </c>
      <c r="Z2294" s="4">
        <v>1371.55</v>
      </c>
      <c r="AA2294" s="4">
        <v>491.94</v>
      </c>
      <c r="AB2294" s="4">
        <v>1737.63</v>
      </c>
      <c r="AC2294" s="4">
        <v>3695.71</v>
      </c>
      <c r="AD2294" s="4">
        <v>2926</v>
      </c>
      <c r="AE2294" s="4">
        <v>1456.05</v>
      </c>
      <c r="AF2294" s="4">
        <v>2038.01</v>
      </c>
    </row>
    <row r="2295" spans="1:32" x14ac:dyDescent="0.25">
      <c r="A2295" s="3">
        <v>39995</v>
      </c>
      <c r="B2295" s="4">
        <v>1546.59</v>
      </c>
      <c r="C2295" s="4">
        <v>2388.11</v>
      </c>
      <c r="D2295" s="4">
        <v>3301.93</v>
      </c>
      <c r="E2295" s="4">
        <v>3549.34</v>
      </c>
      <c r="F2295" s="4">
        <v>1075.05</v>
      </c>
      <c r="G2295" s="4">
        <v>2615.4499999999998</v>
      </c>
      <c r="H2295" s="4">
        <v>1605.28</v>
      </c>
      <c r="I2295" s="4">
        <v>3508.13</v>
      </c>
      <c r="J2295" s="4">
        <v>1751.93</v>
      </c>
      <c r="K2295" s="4">
        <v>1469.7</v>
      </c>
      <c r="L2295" s="4">
        <v>2705.58</v>
      </c>
      <c r="M2295" s="4">
        <v>2097.41</v>
      </c>
      <c r="N2295" s="4">
        <v>2424.5300000000002</v>
      </c>
      <c r="O2295" s="4">
        <v>3922.88</v>
      </c>
      <c r="P2295" s="4">
        <v>3448.74</v>
      </c>
      <c r="Q2295" s="4">
        <v>2354.17</v>
      </c>
      <c r="R2295" s="4">
        <v>2759.13</v>
      </c>
      <c r="S2295" s="4">
        <v>1573.36</v>
      </c>
      <c r="T2295" s="4">
        <v>1562.03</v>
      </c>
      <c r="U2295" s="4">
        <v>3423.86</v>
      </c>
      <c r="V2295" s="4">
        <v>2061.61</v>
      </c>
      <c r="W2295" s="4">
        <v>3880.5</v>
      </c>
      <c r="X2295" s="4">
        <v>884.7</v>
      </c>
      <c r="Y2295" s="4">
        <v>735.16</v>
      </c>
      <c r="Z2295" s="4">
        <v>1378.3</v>
      </c>
      <c r="AA2295" s="4">
        <v>496.77</v>
      </c>
      <c r="AB2295" s="4">
        <v>1746.4</v>
      </c>
      <c r="AC2295" s="4">
        <v>3775.44</v>
      </c>
      <c r="AD2295" s="4">
        <v>2947.67</v>
      </c>
      <c r="AE2295" s="4">
        <v>1468.74</v>
      </c>
      <c r="AF2295" s="4">
        <v>2061.5700000000002</v>
      </c>
    </row>
    <row r="2296" spans="1:32" x14ac:dyDescent="0.25">
      <c r="A2296" s="3">
        <v>39996</v>
      </c>
      <c r="B2296" s="4">
        <v>1569.25</v>
      </c>
      <c r="C2296" s="4">
        <v>2430.5</v>
      </c>
      <c r="D2296" s="4">
        <v>3297.26</v>
      </c>
      <c r="E2296" s="4">
        <v>3652.47</v>
      </c>
      <c r="F2296" s="4">
        <v>1080.47</v>
      </c>
      <c r="G2296" s="4">
        <v>2655.51</v>
      </c>
      <c r="H2296" s="4">
        <v>1590.4</v>
      </c>
      <c r="I2296" s="4">
        <v>3536.53</v>
      </c>
      <c r="J2296" s="4">
        <v>1768.74</v>
      </c>
      <c r="K2296" s="4">
        <v>1473.54</v>
      </c>
      <c r="L2296" s="4">
        <v>2721.5</v>
      </c>
      <c r="M2296" s="4">
        <v>2107.9299999999998</v>
      </c>
      <c r="N2296" s="4">
        <v>2449.06</v>
      </c>
      <c r="O2296" s="4">
        <v>3982.67</v>
      </c>
      <c r="P2296" s="4">
        <v>3447.24</v>
      </c>
      <c r="Q2296" s="4">
        <v>2376.4299999999998</v>
      </c>
      <c r="R2296" s="4">
        <v>2782.86</v>
      </c>
      <c r="S2296" s="4">
        <v>1614.69</v>
      </c>
      <c r="T2296" s="4">
        <v>1592.73</v>
      </c>
      <c r="U2296" s="4">
        <v>3429.91</v>
      </c>
      <c r="V2296" s="4">
        <v>2068.42</v>
      </c>
      <c r="W2296" s="4">
        <v>3965.69</v>
      </c>
      <c r="X2296" s="4">
        <v>892.82</v>
      </c>
      <c r="Y2296" s="4">
        <v>763.18</v>
      </c>
      <c r="Z2296" s="4">
        <v>1381.7</v>
      </c>
      <c r="AA2296" s="4">
        <v>498.13</v>
      </c>
      <c r="AB2296" s="4">
        <v>1763.58</v>
      </c>
      <c r="AC2296" s="4">
        <v>3895.56</v>
      </c>
      <c r="AD2296" s="4">
        <v>3031.33</v>
      </c>
      <c r="AE2296" s="4">
        <v>1487.25</v>
      </c>
      <c r="AF2296" s="4">
        <v>2059.64</v>
      </c>
    </row>
    <row r="2297" spans="1:32" x14ac:dyDescent="0.25">
      <c r="A2297" s="3">
        <v>39997</v>
      </c>
      <c r="B2297" s="4">
        <v>1607.34</v>
      </c>
      <c r="C2297" s="4">
        <v>2451.87</v>
      </c>
      <c r="D2297" s="4">
        <v>3293.96</v>
      </c>
      <c r="E2297" s="4">
        <v>3615.29</v>
      </c>
      <c r="F2297" s="4">
        <v>1084.8399999999999</v>
      </c>
      <c r="G2297" s="4">
        <v>2699.17</v>
      </c>
      <c r="H2297" s="4">
        <v>1600.7</v>
      </c>
      <c r="I2297" s="4">
        <v>3524.84</v>
      </c>
      <c r="J2297" s="4">
        <v>1781.9</v>
      </c>
      <c r="K2297" s="4">
        <v>1475.37</v>
      </c>
      <c r="L2297" s="4">
        <v>2719.56</v>
      </c>
      <c r="M2297" s="4">
        <v>2151.16</v>
      </c>
      <c r="N2297" s="4">
        <v>2465.13</v>
      </c>
      <c r="O2297" s="4">
        <v>4198.1499999999996</v>
      </c>
      <c r="P2297" s="4">
        <v>3468.18</v>
      </c>
      <c r="Q2297" s="4">
        <v>2380.2600000000002</v>
      </c>
      <c r="R2297" s="4">
        <v>2822.37</v>
      </c>
      <c r="S2297" s="4">
        <v>1642.16</v>
      </c>
      <c r="T2297" s="4">
        <v>1610.01</v>
      </c>
      <c r="U2297" s="4">
        <v>3447.88</v>
      </c>
      <c r="V2297" s="4">
        <v>2097.9899999999998</v>
      </c>
      <c r="W2297" s="4">
        <v>3944.33</v>
      </c>
      <c r="X2297" s="4">
        <v>896.71</v>
      </c>
      <c r="Y2297" s="4">
        <v>764.45</v>
      </c>
      <c r="Z2297" s="4">
        <v>1384.79</v>
      </c>
      <c r="AA2297" s="4">
        <v>496.9</v>
      </c>
      <c r="AB2297" s="4">
        <v>1735.39</v>
      </c>
      <c r="AC2297" s="4">
        <v>4029.69</v>
      </c>
      <c r="AD2297" s="4">
        <v>3074.04</v>
      </c>
      <c r="AE2297" s="4">
        <v>1517.14</v>
      </c>
      <c r="AF2297" s="4">
        <v>2096.4899999999998</v>
      </c>
    </row>
    <row r="2298" spans="1:32" x14ac:dyDescent="0.25">
      <c r="A2298" s="3">
        <v>40000</v>
      </c>
      <c r="B2298" s="4">
        <v>1595.63</v>
      </c>
      <c r="C2298" s="4">
        <v>2486.0700000000002</v>
      </c>
      <c r="D2298" s="4">
        <v>3529.54</v>
      </c>
      <c r="E2298" s="4">
        <v>3654.47</v>
      </c>
      <c r="F2298" s="4">
        <v>1084.6099999999999</v>
      </c>
      <c r="G2298" s="4">
        <v>2714.86</v>
      </c>
      <c r="H2298" s="4">
        <v>1647.75</v>
      </c>
      <c r="I2298" s="4">
        <v>3541.01</v>
      </c>
      <c r="J2298" s="4">
        <v>1789.92</v>
      </c>
      <c r="K2298" s="4">
        <v>1494.43</v>
      </c>
      <c r="L2298" s="4">
        <v>2710.04</v>
      </c>
      <c r="M2298" s="4">
        <v>2176.3200000000002</v>
      </c>
      <c r="N2298" s="4">
        <v>2502.8000000000002</v>
      </c>
      <c r="O2298" s="4">
        <v>4166.57</v>
      </c>
      <c r="P2298" s="4">
        <v>3448.22</v>
      </c>
      <c r="Q2298" s="4">
        <v>2389.61</v>
      </c>
      <c r="R2298" s="4">
        <v>2863.34</v>
      </c>
      <c r="S2298" s="4">
        <v>1691.53</v>
      </c>
      <c r="T2298" s="4">
        <v>1607.41</v>
      </c>
      <c r="U2298" s="4">
        <v>3457.24</v>
      </c>
      <c r="V2298" s="4">
        <v>2093.46</v>
      </c>
      <c r="W2298" s="4">
        <v>3907.81</v>
      </c>
      <c r="X2298" s="4">
        <v>918.84</v>
      </c>
      <c r="Y2298" s="4">
        <v>760.14</v>
      </c>
      <c r="Z2298" s="4">
        <v>1386.54</v>
      </c>
      <c r="AA2298" s="4">
        <v>499.74</v>
      </c>
      <c r="AB2298" s="4">
        <v>1791.17</v>
      </c>
      <c r="AC2298" s="4">
        <v>4057.42</v>
      </c>
      <c r="AD2298" s="4">
        <v>3124.18</v>
      </c>
      <c r="AE2298" s="4">
        <v>1524.72</v>
      </c>
      <c r="AF2298" s="4">
        <v>2133.5500000000002</v>
      </c>
    </row>
    <row r="2299" spans="1:32" x14ac:dyDescent="0.25">
      <c r="A2299" s="3">
        <v>40001</v>
      </c>
      <c r="B2299" s="4">
        <v>1592.77</v>
      </c>
      <c r="C2299" s="4">
        <v>2497.88</v>
      </c>
      <c r="D2299" s="4">
        <v>3535.99</v>
      </c>
      <c r="E2299" s="4">
        <v>3612.85</v>
      </c>
      <c r="F2299" s="4">
        <v>1089.23</v>
      </c>
      <c r="G2299" s="4">
        <v>2786.21</v>
      </c>
      <c r="H2299" s="4">
        <v>1657.67</v>
      </c>
      <c r="I2299" s="4">
        <v>3597.93</v>
      </c>
      <c r="J2299" s="4">
        <v>1785.43</v>
      </c>
      <c r="K2299" s="4">
        <v>1515.87</v>
      </c>
      <c r="L2299" s="4">
        <v>2757.59</v>
      </c>
      <c r="M2299" s="4">
        <v>2208.19</v>
      </c>
      <c r="N2299" s="4">
        <v>2488.34</v>
      </c>
      <c r="O2299" s="4">
        <v>4034.32</v>
      </c>
      <c r="P2299" s="4">
        <v>3448.35</v>
      </c>
      <c r="Q2299" s="4">
        <v>2372.9</v>
      </c>
      <c r="R2299" s="4">
        <v>2796.37</v>
      </c>
      <c r="S2299" s="4">
        <v>1672.71</v>
      </c>
      <c r="T2299" s="4">
        <v>1589.25</v>
      </c>
      <c r="U2299" s="4">
        <v>3474.43</v>
      </c>
      <c r="V2299" s="4">
        <v>2089.9699999999998</v>
      </c>
      <c r="W2299" s="4">
        <v>3944.47</v>
      </c>
      <c r="X2299" s="4">
        <v>916.41</v>
      </c>
      <c r="Y2299" s="4">
        <v>760.58</v>
      </c>
      <c r="Z2299" s="4">
        <v>1391.06</v>
      </c>
      <c r="AA2299" s="4">
        <v>501.18</v>
      </c>
      <c r="AB2299" s="4">
        <v>1826.24</v>
      </c>
      <c r="AC2299" s="4">
        <v>3969.48</v>
      </c>
      <c r="AD2299" s="4">
        <v>3102.31</v>
      </c>
      <c r="AE2299" s="4">
        <v>1530.42</v>
      </c>
      <c r="AF2299" s="4">
        <v>2124</v>
      </c>
    </row>
    <row r="2300" spans="1:32" x14ac:dyDescent="0.25">
      <c r="A2300" s="3">
        <v>40002</v>
      </c>
      <c r="B2300" s="4">
        <v>1617.5</v>
      </c>
      <c r="C2300" s="4">
        <v>2509.42</v>
      </c>
      <c r="D2300" s="4">
        <v>3540.66</v>
      </c>
      <c r="E2300" s="4">
        <v>3620.08</v>
      </c>
      <c r="F2300" s="4">
        <v>1098.9100000000001</v>
      </c>
      <c r="G2300" s="4">
        <v>2833.62</v>
      </c>
      <c r="H2300" s="4">
        <v>1644.19</v>
      </c>
      <c r="I2300" s="4">
        <v>3574.73</v>
      </c>
      <c r="J2300" s="4">
        <v>1801.65</v>
      </c>
      <c r="K2300" s="4">
        <v>1520.12</v>
      </c>
      <c r="L2300" s="4">
        <v>2772.11</v>
      </c>
      <c r="M2300" s="4">
        <v>2190.54</v>
      </c>
      <c r="N2300" s="4">
        <v>2501.02</v>
      </c>
      <c r="O2300" s="4">
        <v>4147.97</v>
      </c>
      <c r="P2300" s="4">
        <v>3481.25</v>
      </c>
      <c r="Q2300" s="4">
        <v>2423.7800000000002</v>
      </c>
      <c r="R2300" s="4">
        <v>2743.21</v>
      </c>
      <c r="S2300" s="4">
        <v>1697.85</v>
      </c>
      <c r="T2300" s="4">
        <v>1613.75</v>
      </c>
      <c r="U2300" s="4">
        <v>3532.56</v>
      </c>
      <c r="V2300" s="4">
        <v>2088.6</v>
      </c>
      <c r="W2300" s="4">
        <v>3963.01</v>
      </c>
      <c r="X2300" s="4">
        <v>923.1</v>
      </c>
      <c r="Y2300" s="4">
        <v>784.2</v>
      </c>
      <c r="Z2300" s="4">
        <v>1400.95</v>
      </c>
      <c r="AA2300" s="4">
        <v>503.09</v>
      </c>
      <c r="AB2300" s="4">
        <v>1809.98</v>
      </c>
      <c r="AC2300" s="4">
        <v>4134.74</v>
      </c>
      <c r="AD2300" s="4">
        <v>3076.32</v>
      </c>
      <c r="AE2300" s="4">
        <v>1539.07</v>
      </c>
      <c r="AF2300" s="4">
        <v>2170.2600000000002</v>
      </c>
    </row>
    <row r="2301" spans="1:32" x14ac:dyDescent="0.25">
      <c r="A2301" s="3">
        <v>40003</v>
      </c>
      <c r="B2301" s="4">
        <v>1633.7</v>
      </c>
      <c r="C2301" s="4">
        <v>2560.3200000000002</v>
      </c>
      <c r="D2301" s="4">
        <v>3603.7</v>
      </c>
      <c r="E2301" s="4">
        <v>3659.52</v>
      </c>
      <c r="F2301" s="4">
        <v>1121.42</v>
      </c>
      <c r="G2301" s="4">
        <v>3010.14</v>
      </c>
      <c r="H2301" s="4">
        <v>1703.26</v>
      </c>
      <c r="I2301" s="4">
        <v>3660.52</v>
      </c>
      <c r="J2301" s="4">
        <v>1834.78</v>
      </c>
      <c r="K2301" s="4">
        <v>1550.85</v>
      </c>
      <c r="L2301" s="4">
        <v>2833.07</v>
      </c>
      <c r="M2301" s="4">
        <v>2213.1</v>
      </c>
      <c r="N2301" s="4">
        <v>2550.21</v>
      </c>
      <c r="O2301" s="4">
        <v>4121.63</v>
      </c>
      <c r="P2301" s="4">
        <v>3533.74</v>
      </c>
      <c r="Q2301" s="4">
        <v>2441.9499999999998</v>
      </c>
      <c r="R2301" s="4">
        <v>2751.18</v>
      </c>
      <c r="S2301" s="4">
        <v>1741.33</v>
      </c>
      <c r="T2301" s="4">
        <v>1644.79</v>
      </c>
      <c r="U2301" s="4">
        <v>3638.34</v>
      </c>
      <c r="V2301" s="4">
        <v>2114.66</v>
      </c>
      <c r="W2301" s="4">
        <v>4095.37</v>
      </c>
      <c r="X2301" s="4">
        <v>942.45</v>
      </c>
      <c r="Y2301" s="4">
        <v>819.93</v>
      </c>
      <c r="Z2301" s="4">
        <v>1440.04</v>
      </c>
      <c r="AA2301" s="4">
        <v>511.85</v>
      </c>
      <c r="AB2301" s="4">
        <v>1846.03</v>
      </c>
      <c r="AC2301" s="4">
        <v>4194.4799999999996</v>
      </c>
      <c r="AD2301" s="4">
        <v>3148.37</v>
      </c>
      <c r="AE2301" s="4">
        <v>1567.42</v>
      </c>
      <c r="AF2301" s="4">
        <v>2198.6999999999998</v>
      </c>
    </row>
    <row r="2302" spans="1:32" x14ac:dyDescent="0.25">
      <c r="A2302" s="3">
        <v>40004</v>
      </c>
      <c r="B2302" s="4">
        <v>1638.05</v>
      </c>
      <c r="C2302" s="4">
        <v>2595.35</v>
      </c>
      <c r="D2302" s="4">
        <v>3569.58</v>
      </c>
      <c r="E2302" s="4">
        <v>3674.31</v>
      </c>
      <c r="F2302" s="4">
        <v>1127.67</v>
      </c>
      <c r="G2302" s="4">
        <v>3024.69</v>
      </c>
      <c r="H2302" s="4">
        <v>1750.26</v>
      </c>
      <c r="I2302" s="4">
        <v>3728.2</v>
      </c>
      <c r="J2302" s="4">
        <v>1845.21</v>
      </c>
      <c r="K2302" s="4">
        <v>1557.59</v>
      </c>
      <c r="L2302" s="4">
        <v>2817.73</v>
      </c>
      <c r="M2302" s="4">
        <v>2203.73</v>
      </c>
      <c r="N2302" s="4">
        <v>2556.42</v>
      </c>
      <c r="O2302" s="4">
        <v>4171.05</v>
      </c>
      <c r="P2302" s="4">
        <v>3567.6</v>
      </c>
      <c r="Q2302" s="4">
        <v>2446.48</v>
      </c>
      <c r="R2302" s="4">
        <v>2736.63</v>
      </c>
      <c r="S2302" s="4">
        <v>1729.31</v>
      </c>
      <c r="T2302" s="4">
        <v>1664.7</v>
      </c>
      <c r="U2302" s="4">
        <v>3668.89</v>
      </c>
      <c r="V2302" s="4">
        <v>2131.0500000000002</v>
      </c>
      <c r="W2302" s="4">
        <v>4071.82</v>
      </c>
      <c r="X2302" s="4">
        <v>947.98</v>
      </c>
      <c r="Y2302" s="4">
        <v>819.15</v>
      </c>
      <c r="Z2302" s="4">
        <v>1446.58</v>
      </c>
      <c r="AA2302" s="4">
        <v>513.20000000000005</v>
      </c>
      <c r="AB2302" s="4">
        <v>1846.08</v>
      </c>
      <c r="AC2302" s="4">
        <v>4160.2700000000004</v>
      </c>
      <c r="AD2302" s="4">
        <v>3134.19</v>
      </c>
      <c r="AE2302" s="4">
        <v>1573.21</v>
      </c>
      <c r="AF2302" s="4">
        <v>2265.7600000000002</v>
      </c>
    </row>
    <row r="2303" spans="1:32" x14ac:dyDescent="0.25">
      <c r="A2303" s="3">
        <v>40007</v>
      </c>
      <c r="B2303" s="4">
        <v>1652.55</v>
      </c>
      <c r="C2303" s="4">
        <v>2604.86</v>
      </c>
      <c r="D2303" s="4">
        <v>3529.49</v>
      </c>
      <c r="E2303" s="4">
        <v>3583.12</v>
      </c>
      <c r="F2303" s="4">
        <v>1144.57</v>
      </c>
      <c r="G2303" s="4">
        <v>3028.2</v>
      </c>
      <c r="H2303" s="4">
        <v>1769.02</v>
      </c>
      <c r="I2303" s="4">
        <v>3821.8</v>
      </c>
      <c r="J2303" s="4">
        <v>1856.68</v>
      </c>
      <c r="K2303" s="4">
        <v>1582.8</v>
      </c>
      <c r="L2303" s="4">
        <v>2866.03</v>
      </c>
      <c r="M2303" s="4">
        <v>2210.2399999999998</v>
      </c>
      <c r="N2303" s="4">
        <v>2555.92</v>
      </c>
      <c r="O2303" s="4">
        <v>4137.67</v>
      </c>
      <c r="P2303" s="4">
        <v>3597.42</v>
      </c>
      <c r="Q2303" s="4">
        <v>2481.89</v>
      </c>
      <c r="R2303" s="4">
        <v>2673.55</v>
      </c>
      <c r="S2303" s="4">
        <v>1688.25</v>
      </c>
      <c r="T2303" s="4">
        <v>1679.73</v>
      </c>
      <c r="U2303" s="4">
        <v>3686.54</v>
      </c>
      <c r="V2303" s="4">
        <v>2161.5</v>
      </c>
      <c r="W2303" s="4">
        <v>4225.3999999999996</v>
      </c>
      <c r="X2303" s="4">
        <v>969.79</v>
      </c>
      <c r="Y2303" s="4">
        <v>840.11</v>
      </c>
      <c r="Z2303" s="4">
        <v>1467.15</v>
      </c>
      <c r="AA2303" s="4">
        <v>519.95000000000005</v>
      </c>
      <c r="AB2303" s="4">
        <v>1830.77</v>
      </c>
      <c r="AC2303" s="4">
        <v>4001.23</v>
      </c>
      <c r="AD2303" s="4">
        <v>3127.95</v>
      </c>
      <c r="AE2303" s="4">
        <v>1575.34</v>
      </c>
      <c r="AF2303" s="4">
        <v>2267.71</v>
      </c>
    </row>
    <row r="2304" spans="1:32" x14ac:dyDescent="0.25">
      <c r="A2304" s="3">
        <v>40008</v>
      </c>
      <c r="B2304" s="4">
        <v>1689.27</v>
      </c>
      <c r="C2304" s="4">
        <v>2636.02</v>
      </c>
      <c r="D2304" s="4">
        <v>3661.7</v>
      </c>
      <c r="E2304" s="4">
        <v>3633.41</v>
      </c>
      <c r="F2304" s="4">
        <v>1157.8</v>
      </c>
      <c r="G2304" s="4">
        <v>3093.51</v>
      </c>
      <c r="H2304" s="4">
        <v>1778.46</v>
      </c>
      <c r="I2304" s="4">
        <v>3884.84</v>
      </c>
      <c r="J2304" s="4">
        <v>1894.66</v>
      </c>
      <c r="K2304" s="4">
        <v>1613.41</v>
      </c>
      <c r="L2304" s="4">
        <v>2894.84</v>
      </c>
      <c r="M2304" s="4">
        <v>2266.83</v>
      </c>
      <c r="N2304" s="4">
        <v>2598.0300000000002</v>
      </c>
      <c r="O2304" s="4">
        <v>4254.45</v>
      </c>
      <c r="P2304" s="4">
        <v>3664.76</v>
      </c>
      <c r="Q2304" s="4">
        <v>2517.37</v>
      </c>
      <c r="R2304" s="4">
        <v>2737.76</v>
      </c>
      <c r="S2304" s="4">
        <v>1779.86</v>
      </c>
      <c r="T2304" s="4">
        <v>1696.93</v>
      </c>
      <c r="U2304" s="4">
        <v>3774.01</v>
      </c>
      <c r="V2304" s="4">
        <v>2190.91</v>
      </c>
      <c r="W2304" s="4">
        <v>4255.71</v>
      </c>
      <c r="X2304" s="4">
        <v>995.27</v>
      </c>
      <c r="Y2304" s="4">
        <v>848.89</v>
      </c>
      <c r="Z2304" s="4">
        <v>1489.42</v>
      </c>
      <c r="AA2304" s="4">
        <v>528.75</v>
      </c>
      <c r="AB2304" s="4">
        <v>1881.16</v>
      </c>
      <c r="AC2304" s="4">
        <v>4122.79</v>
      </c>
      <c r="AD2304" s="4">
        <v>3163.11</v>
      </c>
      <c r="AE2304" s="4">
        <v>1603.34</v>
      </c>
      <c r="AF2304" s="4">
        <v>2312.87</v>
      </c>
    </row>
    <row r="2305" spans="1:32" x14ac:dyDescent="0.25">
      <c r="A2305" s="3">
        <v>40009</v>
      </c>
      <c r="B2305" s="4">
        <v>1696.04</v>
      </c>
      <c r="C2305" s="4">
        <v>2659.53</v>
      </c>
      <c r="D2305" s="4">
        <v>3744.06</v>
      </c>
      <c r="E2305" s="4">
        <v>3806.06</v>
      </c>
      <c r="F2305" s="4">
        <v>1165.3800000000001</v>
      </c>
      <c r="G2305" s="4">
        <v>3155.9</v>
      </c>
      <c r="H2305" s="4">
        <v>1784.33</v>
      </c>
      <c r="I2305" s="4">
        <v>3861.17</v>
      </c>
      <c r="J2305" s="4">
        <v>1895.99</v>
      </c>
      <c r="K2305" s="4">
        <v>1624.43</v>
      </c>
      <c r="L2305" s="4">
        <v>2895.01</v>
      </c>
      <c r="M2305" s="4">
        <v>2298.6</v>
      </c>
      <c r="N2305" s="4">
        <v>2674.95</v>
      </c>
      <c r="O2305" s="4">
        <v>4240.9799999999996</v>
      </c>
      <c r="P2305" s="4">
        <v>3665.5</v>
      </c>
      <c r="Q2305" s="4">
        <v>2537.5100000000002</v>
      </c>
      <c r="R2305" s="4">
        <v>2741.52</v>
      </c>
      <c r="S2305" s="4">
        <v>1791.63</v>
      </c>
      <c r="T2305" s="4">
        <v>1705.86</v>
      </c>
      <c r="U2305" s="4">
        <v>3815.9</v>
      </c>
      <c r="V2305" s="4">
        <v>2232.75</v>
      </c>
      <c r="W2305" s="4">
        <v>4272.16</v>
      </c>
      <c r="X2305" s="4">
        <v>997.47</v>
      </c>
      <c r="Y2305" s="4">
        <v>865.68</v>
      </c>
      <c r="Z2305" s="4">
        <v>1499.19</v>
      </c>
      <c r="AA2305" s="4">
        <v>532.64</v>
      </c>
      <c r="AB2305" s="4">
        <v>1876.32</v>
      </c>
      <c r="AC2305" s="4">
        <v>4301.83</v>
      </c>
      <c r="AD2305" s="4">
        <v>3190.71</v>
      </c>
      <c r="AE2305" s="4">
        <v>1613.62</v>
      </c>
      <c r="AF2305" s="4">
        <v>2296.5</v>
      </c>
    </row>
    <row r="2306" spans="1:32" x14ac:dyDescent="0.25">
      <c r="A2306" s="3">
        <v>40010</v>
      </c>
      <c r="B2306" s="4">
        <v>1679.97</v>
      </c>
      <c r="C2306" s="4">
        <v>2649.13</v>
      </c>
      <c r="D2306" s="4">
        <v>3755.81</v>
      </c>
      <c r="E2306" s="4">
        <v>3819.41</v>
      </c>
      <c r="F2306" s="4">
        <v>1171.18</v>
      </c>
      <c r="G2306" s="4">
        <v>3111.06</v>
      </c>
      <c r="H2306" s="4">
        <v>1765.7</v>
      </c>
      <c r="I2306" s="4">
        <v>3853.93</v>
      </c>
      <c r="J2306" s="4">
        <v>1891.48</v>
      </c>
      <c r="K2306" s="4">
        <v>1616.63</v>
      </c>
      <c r="L2306" s="4">
        <v>2862.07</v>
      </c>
      <c r="M2306" s="4">
        <v>2270.7600000000002</v>
      </c>
      <c r="N2306" s="4">
        <v>2636.84</v>
      </c>
      <c r="O2306" s="4">
        <v>4237.88</v>
      </c>
      <c r="P2306" s="4">
        <v>3637</v>
      </c>
      <c r="Q2306" s="4">
        <v>2550.2399999999998</v>
      </c>
      <c r="R2306" s="4">
        <v>2802.09</v>
      </c>
      <c r="S2306" s="4">
        <v>1788.15</v>
      </c>
      <c r="T2306" s="4">
        <v>1688.95</v>
      </c>
      <c r="U2306" s="4">
        <v>3766.31</v>
      </c>
      <c r="V2306" s="4">
        <v>2216.7199999999998</v>
      </c>
      <c r="W2306" s="4">
        <v>4215.29</v>
      </c>
      <c r="X2306" s="4">
        <v>984.71</v>
      </c>
      <c r="Y2306" s="4">
        <v>859.7</v>
      </c>
      <c r="Z2306" s="4">
        <v>1478.5</v>
      </c>
      <c r="AA2306" s="4">
        <v>526.16999999999996</v>
      </c>
      <c r="AB2306" s="4">
        <v>1844.65</v>
      </c>
      <c r="AC2306" s="4">
        <v>4302.32</v>
      </c>
      <c r="AD2306" s="4">
        <v>3163.5</v>
      </c>
      <c r="AE2306" s="4">
        <v>1593.25</v>
      </c>
      <c r="AF2306" s="4">
        <v>2280.44</v>
      </c>
    </row>
    <row r="2307" spans="1:32" x14ac:dyDescent="0.25">
      <c r="A2307" s="3">
        <v>40011</v>
      </c>
      <c r="B2307" s="4">
        <v>1684.5</v>
      </c>
      <c r="C2307" s="4">
        <v>2642.44</v>
      </c>
      <c r="D2307" s="4">
        <v>3819.44</v>
      </c>
      <c r="E2307" s="4">
        <v>3999.86</v>
      </c>
      <c r="F2307" s="4">
        <v>1184.29</v>
      </c>
      <c r="G2307" s="4">
        <v>3084.85</v>
      </c>
      <c r="H2307" s="4">
        <v>1761.62</v>
      </c>
      <c r="I2307" s="4">
        <v>3844.39</v>
      </c>
      <c r="J2307" s="4">
        <v>1918.69</v>
      </c>
      <c r="K2307" s="4">
        <v>1616.82</v>
      </c>
      <c r="L2307" s="4">
        <v>2860.32</v>
      </c>
      <c r="M2307" s="4">
        <v>2274.2199999999998</v>
      </c>
      <c r="N2307" s="4">
        <v>2651.29</v>
      </c>
      <c r="O2307" s="4">
        <v>4226.22</v>
      </c>
      <c r="P2307" s="4">
        <v>3663.75</v>
      </c>
      <c r="Q2307" s="4">
        <v>2571.89</v>
      </c>
      <c r="R2307" s="4">
        <v>2775.07</v>
      </c>
      <c r="S2307" s="4">
        <v>1784.25</v>
      </c>
      <c r="T2307" s="4">
        <v>1700.02</v>
      </c>
      <c r="U2307" s="4">
        <v>3793.37</v>
      </c>
      <c r="V2307" s="4">
        <v>2222.61</v>
      </c>
      <c r="W2307" s="4">
        <v>4263.72</v>
      </c>
      <c r="X2307" s="4">
        <v>986.48</v>
      </c>
      <c r="Y2307" s="4">
        <v>853.23</v>
      </c>
      <c r="Z2307" s="4">
        <v>1500.06</v>
      </c>
      <c r="AA2307" s="4">
        <v>537.39</v>
      </c>
      <c r="AB2307" s="4">
        <v>1852.81</v>
      </c>
      <c r="AC2307" s="4">
        <v>4458.3</v>
      </c>
      <c r="AD2307" s="4">
        <v>3157.4</v>
      </c>
      <c r="AE2307" s="4">
        <v>1601.38</v>
      </c>
      <c r="AF2307" s="4">
        <v>2285.75</v>
      </c>
    </row>
    <row r="2308" spans="1:32" x14ac:dyDescent="0.25">
      <c r="A2308" s="3">
        <v>40014</v>
      </c>
      <c r="B2308" s="4">
        <v>1709.65</v>
      </c>
      <c r="C2308" s="4">
        <v>2707.62</v>
      </c>
      <c r="D2308" s="4">
        <v>3875.26</v>
      </c>
      <c r="E2308" s="4">
        <v>4265.45</v>
      </c>
      <c r="F2308" s="4">
        <v>1202.1199999999999</v>
      </c>
      <c r="G2308" s="4">
        <v>3152.25</v>
      </c>
      <c r="H2308" s="4">
        <v>1827.36</v>
      </c>
      <c r="I2308" s="4">
        <v>3861.49</v>
      </c>
      <c r="J2308" s="4">
        <v>1941.89</v>
      </c>
      <c r="K2308" s="4">
        <v>1654.24</v>
      </c>
      <c r="L2308" s="4">
        <v>2895.74</v>
      </c>
      <c r="M2308" s="4">
        <v>2335.42</v>
      </c>
      <c r="N2308" s="4">
        <v>2745.66</v>
      </c>
      <c r="O2308" s="4">
        <v>4204.1400000000003</v>
      </c>
      <c r="P2308" s="4">
        <v>3701.77</v>
      </c>
      <c r="Q2308" s="4">
        <v>2576.5300000000002</v>
      </c>
      <c r="R2308" s="4">
        <v>2790.79</v>
      </c>
      <c r="S2308" s="4">
        <v>1815.79</v>
      </c>
      <c r="T2308" s="4">
        <v>1734.04</v>
      </c>
      <c r="U2308" s="4">
        <v>3889.75</v>
      </c>
      <c r="V2308" s="4">
        <v>2273.9899999999998</v>
      </c>
      <c r="W2308" s="4">
        <v>4271.96</v>
      </c>
      <c r="X2308" s="4">
        <v>998.52</v>
      </c>
      <c r="Y2308" s="4">
        <v>869.02</v>
      </c>
      <c r="Z2308" s="4">
        <v>1546.37</v>
      </c>
      <c r="AA2308" s="4">
        <v>548.84</v>
      </c>
      <c r="AB2308" s="4">
        <v>1912.16</v>
      </c>
      <c r="AC2308" s="4">
        <v>4702.33</v>
      </c>
      <c r="AD2308" s="4">
        <v>3258.77</v>
      </c>
      <c r="AE2308" s="4">
        <v>1674.64</v>
      </c>
      <c r="AF2308" s="4">
        <v>2312.0100000000002</v>
      </c>
    </row>
    <row r="2309" spans="1:32" x14ac:dyDescent="0.25">
      <c r="A2309" s="3">
        <v>40015</v>
      </c>
      <c r="B2309" s="4">
        <v>1662.84</v>
      </c>
      <c r="C2309" s="4">
        <v>2680.75</v>
      </c>
      <c r="D2309" s="4">
        <v>3757.3</v>
      </c>
      <c r="E2309" s="4">
        <v>4157.9399999999996</v>
      </c>
      <c r="F2309" s="4">
        <v>1172.98</v>
      </c>
      <c r="G2309" s="4">
        <v>3035.63</v>
      </c>
      <c r="H2309" s="4">
        <v>1821.33</v>
      </c>
      <c r="I2309" s="4">
        <v>3851.2</v>
      </c>
      <c r="J2309" s="4">
        <v>1898.03</v>
      </c>
      <c r="K2309" s="4">
        <v>1595.56</v>
      </c>
      <c r="L2309" s="4">
        <v>2843.37</v>
      </c>
      <c r="M2309" s="4">
        <v>2267.29</v>
      </c>
      <c r="N2309" s="4">
        <v>2685.42</v>
      </c>
      <c r="O2309" s="4">
        <v>4178.88</v>
      </c>
      <c r="P2309" s="4">
        <v>3609.53</v>
      </c>
      <c r="Q2309" s="4">
        <v>2484.14</v>
      </c>
      <c r="R2309" s="4">
        <v>2760.27</v>
      </c>
      <c r="S2309" s="4">
        <v>1828.58</v>
      </c>
      <c r="T2309" s="4">
        <v>1698.99</v>
      </c>
      <c r="U2309" s="4">
        <v>3840.15</v>
      </c>
      <c r="V2309" s="4">
        <v>2214.42</v>
      </c>
      <c r="W2309" s="4">
        <v>4153.3100000000004</v>
      </c>
      <c r="X2309" s="4">
        <v>976.87</v>
      </c>
      <c r="Y2309" s="4">
        <v>844.56</v>
      </c>
      <c r="Z2309" s="4">
        <v>1512.53</v>
      </c>
      <c r="AA2309" s="4">
        <v>532.82000000000005</v>
      </c>
      <c r="AB2309" s="4">
        <v>1864.44</v>
      </c>
      <c r="AC2309" s="4">
        <v>4577.7700000000004</v>
      </c>
      <c r="AD2309" s="4">
        <v>3245.75</v>
      </c>
      <c r="AE2309" s="4">
        <v>1639.86</v>
      </c>
      <c r="AF2309" s="4">
        <v>2258.54</v>
      </c>
    </row>
    <row r="2310" spans="1:32" x14ac:dyDescent="0.25">
      <c r="A2310" s="3">
        <v>40016</v>
      </c>
      <c r="B2310" s="4">
        <v>1681.38</v>
      </c>
      <c r="C2310" s="4">
        <v>2826.96</v>
      </c>
      <c r="D2310" s="4">
        <v>3807.36</v>
      </c>
      <c r="E2310" s="4">
        <v>4214.6499999999996</v>
      </c>
      <c r="F2310" s="4">
        <v>1187.6600000000001</v>
      </c>
      <c r="G2310" s="4">
        <v>3068.52</v>
      </c>
      <c r="H2310" s="4">
        <v>1829.97</v>
      </c>
      <c r="I2310" s="4">
        <v>3868.57</v>
      </c>
      <c r="J2310" s="4">
        <v>1927.62</v>
      </c>
      <c r="K2310" s="4">
        <v>1614.75</v>
      </c>
      <c r="L2310" s="4">
        <v>2875.77</v>
      </c>
      <c r="M2310" s="4">
        <v>2296.41</v>
      </c>
      <c r="N2310" s="4">
        <v>2727.07</v>
      </c>
      <c r="O2310" s="4">
        <v>4211.21</v>
      </c>
      <c r="P2310" s="4">
        <v>3650.42</v>
      </c>
      <c r="Q2310" s="4">
        <v>2504.08</v>
      </c>
      <c r="R2310" s="4">
        <v>2794.1</v>
      </c>
      <c r="S2310" s="4">
        <v>1870.41</v>
      </c>
      <c r="T2310" s="4">
        <v>1727.56</v>
      </c>
      <c r="U2310" s="4">
        <v>3873.38</v>
      </c>
      <c r="V2310" s="4">
        <v>2247.8200000000002</v>
      </c>
      <c r="W2310" s="4">
        <v>4187.66</v>
      </c>
      <c r="X2310" s="4">
        <v>991.52</v>
      </c>
      <c r="Y2310" s="4">
        <v>858.99</v>
      </c>
      <c r="Z2310" s="4">
        <v>1525.17</v>
      </c>
      <c r="AA2310" s="4">
        <v>544.29</v>
      </c>
      <c r="AB2310" s="4">
        <v>1885.7</v>
      </c>
      <c r="AC2310" s="4">
        <v>4829.78</v>
      </c>
      <c r="AD2310" s="4">
        <v>3474.21</v>
      </c>
      <c r="AE2310" s="4">
        <v>1654.74</v>
      </c>
      <c r="AF2310" s="4">
        <v>2312</v>
      </c>
    </row>
    <row r="2311" spans="1:32" x14ac:dyDescent="0.25">
      <c r="A2311" s="3">
        <v>40017</v>
      </c>
      <c r="B2311" s="4">
        <v>1715.3</v>
      </c>
      <c r="C2311" s="4">
        <v>2858.75</v>
      </c>
      <c r="D2311" s="4">
        <v>3778.17</v>
      </c>
      <c r="E2311" s="4">
        <v>4258.55</v>
      </c>
      <c r="F2311" s="4">
        <v>1196.95</v>
      </c>
      <c r="G2311" s="4">
        <v>3115.57</v>
      </c>
      <c r="H2311" s="4">
        <v>1837.32</v>
      </c>
      <c r="I2311" s="4">
        <v>3870.09</v>
      </c>
      <c r="J2311" s="4">
        <v>1944.75</v>
      </c>
      <c r="K2311" s="4">
        <v>1638.44</v>
      </c>
      <c r="L2311" s="4">
        <v>2899.67</v>
      </c>
      <c r="M2311" s="4">
        <v>2358.09</v>
      </c>
      <c r="N2311" s="4">
        <v>2721.64</v>
      </c>
      <c r="O2311" s="4">
        <v>4349.6899999999996</v>
      </c>
      <c r="P2311" s="4">
        <v>3675.98</v>
      </c>
      <c r="Q2311" s="4">
        <v>2547.5700000000002</v>
      </c>
      <c r="R2311" s="4">
        <v>2853.98</v>
      </c>
      <c r="S2311" s="4">
        <v>1866.13</v>
      </c>
      <c r="T2311" s="4">
        <v>1774.11</v>
      </c>
      <c r="U2311" s="4">
        <v>3867.96</v>
      </c>
      <c r="V2311" s="4">
        <v>2266.71</v>
      </c>
      <c r="W2311" s="4">
        <v>4185.99</v>
      </c>
      <c r="X2311" s="4">
        <v>992.56</v>
      </c>
      <c r="Y2311" s="4">
        <v>871.89</v>
      </c>
      <c r="Z2311" s="4">
        <v>1528.24</v>
      </c>
      <c r="AA2311" s="4">
        <v>545.75</v>
      </c>
      <c r="AB2311" s="4">
        <v>1939.95</v>
      </c>
      <c r="AC2311" s="4">
        <v>4863.93</v>
      </c>
      <c r="AD2311" s="4">
        <v>3532.01</v>
      </c>
      <c r="AE2311" s="4">
        <v>1667.09</v>
      </c>
      <c r="AF2311" s="4">
        <v>2304.44</v>
      </c>
    </row>
    <row r="2312" spans="1:32" x14ac:dyDescent="0.25">
      <c r="A2312" s="3">
        <v>40018</v>
      </c>
      <c r="B2312" s="4">
        <v>1684.43</v>
      </c>
      <c r="C2312" s="4">
        <v>2867.08</v>
      </c>
      <c r="D2312" s="4">
        <v>3772.41</v>
      </c>
      <c r="E2312" s="4">
        <v>4432.8599999999997</v>
      </c>
      <c r="F2312" s="4">
        <v>1192.4000000000001</v>
      </c>
      <c r="G2312" s="4">
        <v>3084.29</v>
      </c>
      <c r="H2312" s="4">
        <v>1843.85</v>
      </c>
      <c r="I2312" s="4">
        <v>3848.19</v>
      </c>
      <c r="J2312" s="4">
        <v>1923.08</v>
      </c>
      <c r="K2312" s="4">
        <v>1659.33</v>
      </c>
      <c r="L2312" s="4">
        <v>2885.3</v>
      </c>
      <c r="M2312" s="4">
        <v>2355.94</v>
      </c>
      <c r="N2312" s="4">
        <v>2733.44</v>
      </c>
      <c r="O2312" s="4">
        <v>4295.1099999999997</v>
      </c>
      <c r="P2312" s="4">
        <v>3632.66</v>
      </c>
      <c r="Q2312" s="4">
        <v>2536.6799999999998</v>
      </c>
      <c r="R2312" s="4">
        <v>2848.94</v>
      </c>
      <c r="S2312" s="4">
        <v>1869.22</v>
      </c>
      <c r="T2312" s="4">
        <v>1766.26</v>
      </c>
      <c r="U2312" s="4">
        <v>3862.05</v>
      </c>
      <c r="V2312" s="4">
        <v>2291.67</v>
      </c>
      <c r="W2312" s="4">
        <v>4128.82</v>
      </c>
      <c r="X2312" s="4">
        <v>995.7</v>
      </c>
      <c r="Y2312" s="4">
        <v>874.72</v>
      </c>
      <c r="Z2312" s="4">
        <v>1495.28</v>
      </c>
      <c r="AA2312" s="4">
        <v>532.71</v>
      </c>
      <c r="AB2312" s="4">
        <v>1970.96</v>
      </c>
      <c r="AC2312" s="4">
        <v>4983.3500000000004</v>
      </c>
      <c r="AD2312" s="4">
        <v>3661.12</v>
      </c>
      <c r="AE2312" s="4">
        <v>1649.58</v>
      </c>
      <c r="AF2312" s="4">
        <v>2282.4</v>
      </c>
    </row>
    <row r="2313" spans="1:32" x14ac:dyDescent="0.25">
      <c r="A2313" s="3">
        <v>40021</v>
      </c>
      <c r="B2313" s="4">
        <v>1725.06</v>
      </c>
      <c r="C2313" s="4">
        <v>2914.03</v>
      </c>
      <c r="D2313" s="4">
        <v>3949.83</v>
      </c>
      <c r="E2313" s="4">
        <v>4722.18</v>
      </c>
      <c r="F2313" s="4">
        <v>1215.5</v>
      </c>
      <c r="G2313" s="4">
        <v>3120.24</v>
      </c>
      <c r="H2313" s="4">
        <v>1843.56</v>
      </c>
      <c r="I2313" s="4">
        <v>3937.57</v>
      </c>
      <c r="J2313" s="4">
        <v>1949.86</v>
      </c>
      <c r="K2313" s="4">
        <v>1686.32</v>
      </c>
      <c r="L2313" s="4">
        <v>2929.99</v>
      </c>
      <c r="M2313" s="4">
        <v>2388.64</v>
      </c>
      <c r="N2313" s="4">
        <v>2819.63</v>
      </c>
      <c r="O2313" s="4">
        <v>4312.04</v>
      </c>
      <c r="P2313" s="4">
        <v>3699.84</v>
      </c>
      <c r="Q2313" s="4">
        <v>2567.2600000000002</v>
      </c>
      <c r="R2313" s="4">
        <v>2905.3</v>
      </c>
      <c r="S2313" s="4">
        <v>1922.45</v>
      </c>
      <c r="T2313" s="4">
        <v>1788.19</v>
      </c>
      <c r="U2313" s="4">
        <v>3934.2</v>
      </c>
      <c r="V2313" s="4">
        <v>2333.2600000000002</v>
      </c>
      <c r="W2313" s="4">
        <v>4196.1499999999996</v>
      </c>
      <c r="X2313" s="4">
        <v>1008.24</v>
      </c>
      <c r="Y2313" s="4">
        <v>930.89</v>
      </c>
      <c r="Z2313" s="4">
        <v>1522.89</v>
      </c>
      <c r="AA2313" s="4">
        <v>538.99</v>
      </c>
      <c r="AB2313" s="4">
        <v>1998.27</v>
      </c>
      <c r="AC2313" s="4">
        <v>4991.3599999999997</v>
      </c>
      <c r="AD2313" s="4">
        <v>3686.93</v>
      </c>
      <c r="AE2313" s="4">
        <v>1672.34</v>
      </c>
      <c r="AF2313" s="4">
        <v>2375.06</v>
      </c>
    </row>
    <row r="2314" spans="1:32" x14ac:dyDescent="0.25">
      <c r="A2314" s="3">
        <v>40022</v>
      </c>
      <c r="B2314" s="4">
        <v>1773.13</v>
      </c>
      <c r="C2314" s="4">
        <v>2931.86</v>
      </c>
      <c r="D2314" s="4">
        <v>4240.93</v>
      </c>
      <c r="E2314" s="4">
        <v>4660.17</v>
      </c>
      <c r="F2314" s="4">
        <v>1243.93</v>
      </c>
      <c r="G2314" s="4">
        <v>3121.48</v>
      </c>
      <c r="H2314" s="4">
        <v>1843.19</v>
      </c>
      <c r="I2314" s="4">
        <v>3974.35</v>
      </c>
      <c r="J2314" s="4">
        <v>1964.02</v>
      </c>
      <c r="K2314" s="4">
        <v>1710.71</v>
      </c>
      <c r="L2314" s="4">
        <v>2932.5</v>
      </c>
      <c r="M2314" s="4">
        <v>2412.73</v>
      </c>
      <c r="N2314" s="4">
        <v>2833.9</v>
      </c>
      <c r="O2314" s="4">
        <v>4356.54</v>
      </c>
      <c r="P2314" s="4">
        <v>3733.91</v>
      </c>
      <c r="Q2314" s="4">
        <v>2596.73</v>
      </c>
      <c r="R2314" s="4">
        <v>2888.38</v>
      </c>
      <c r="S2314" s="4">
        <v>1919.26</v>
      </c>
      <c r="T2314" s="4">
        <v>1798.8</v>
      </c>
      <c r="U2314" s="4">
        <v>3943.69</v>
      </c>
      <c r="V2314" s="4">
        <v>2372.75</v>
      </c>
      <c r="W2314" s="4">
        <v>4373.6499999999996</v>
      </c>
      <c r="X2314" s="4">
        <v>1022.44</v>
      </c>
      <c r="Y2314" s="4">
        <v>954.42</v>
      </c>
      <c r="Z2314" s="4">
        <v>1545.73</v>
      </c>
      <c r="AA2314" s="4">
        <v>545.83000000000004</v>
      </c>
      <c r="AB2314" s="4">
        <v>1999.56</v>
      </c>
      <c r="AC2314" s="4">
        <v>4873.33</v>
      </c>
      <c r="AD2314" s="4">
        <v>3678.74</v>
      </c>
      <c r="AE2314" s="4">
        <v>1685.52</v>
      </c>
      <c r="AF2314" s="4">
        <v>2431.92</v>
      </c>
    </row>
    <row r="2315" spans="1:32" x14ac:dyDescent="0.25">
      <c r="A2315" s="3">
        <v>40023</v>
      </c>
      <c r="B2315" s="4">
        <v>1652.18</v>
      </c>
      <c r="C2315" s="4">
        <v>2788.4</v>
      </c>
      <c r="D2315" s="4">
        <v>4073.88</v>
      </c>
      <c r="E2315" s="4">
        <v>4277.8999999999996</v>
      </c>
      <c r="F2315" s="4">
        <v>1173.19</v>
      </c>
      <c r="G2315" s="4">
        <v>3039.18</v>
      </c>
      <c r="H2315" s="4">
        <v>1747.23</v>
      </c>
      <c r="I2315" s="4">
        <v>3802.83</v>
      </c>
      <c r="J2315" s="4">
        <v>1837.43</v>
      </c>
      <c r="K2315" s="4">
        <v>1600.8</v>
      </c>
      <c r="L2315" s="4">
        <v>2799.82</v>
      </c>
      <c r="M2315" s="4">
        <v>2311.2199999999998</v>
      </c>
      <c r="N2315" s="4">
        <v>2650.1</v>
      </c>
      <c r="O2315" s="4">
        <v>4015.4</v>
      </c>
      <c r="P2315" s="4">
        <v>3500.13</v>
      </c>
      <c r="Q2315" s="4">
        <v>2434.98</v>
      </c>
      <c r="R2315" s="4">
        <v>2803.22</v>
      </c>
      <c r="S2315" s="4">
        <v>1820.65</v>
      </c>
      <c r="T2315" s="4">
        <v>1663.64</v>
      </c>
      <c r="U2315" s="4">
        <v>3739.97</v>
      </c>
      <c r="V2315" s="4">
        <v>2218.9699999999998</v>
      </c>
      <c r="W2315" s="4">
        <v>4049.02</v>
      </c>
      <c r="X2315" s="4">
        <v>959.24</v>
      </c>
      <c r="Y2315" s="4">
        <v>895.88</v>
      </c>
      <c r="Z2315" s="4">
        <v>1472.89</v>
      </c>
      <c r="AA2315" s="4">
        <v>510.21</v>
      </c>
      <c r="AB2315" s="4">
        <v>1917.42</v>
      </c>
      <c r="AC2315" s="4">
        <v>4565.91</v>
      </c>
      <c r="AD2315" s="4">
        <v>3559.61</v>
      </c>
      <c r="AE2315" s="4">
        <v>1576.46</v>
      </c>
      <c r="AF2315" s="4">
        <v>2307.09</v>
      </c>
    </row>
    <row r="2316" spans="1:32" x14ac:dyDescent="0.25">
      <c r="A2316" s="3">
        <v>40024</v>
      </c>
      <c r="B2316" s="4">
        <v>1671.01</v>
      </c>
      <c r="C2316" s="4">
        <v>2806.12</v>
      </c>
      <c r="D2316" s="4">
        <v>4190.1400000000003</v>
      </c>
      <c r="E2316" s="4">
        <v>4339.53</v>
      </c>
      <c r="F2316" s="4">
        <v>1204.46</v>
      </c>
      <c r="G2316" s="4">
        <v>3078.44</v>
      </c>
      <c r="H2316" s="4">
        <v>1751.47</v>
      </c>
      <c r="I2316" s="4">
        <v>3827.47</v>
      </c>
      <c r="J2316" s="4">
        <v>1850.36</v>
      </c>
      <c r="K2316" s="4">
        <v>1627.49</v>
      </c>
      <c r="L2316" s="4">
        <v>2803.44</v>
      </c>
      <c r="M2316" s="4">
        <v>2338.7199999999998</v>
      </c>
      <c r="N2316" s="4">
        <v>2681.26</v>
      </c>
      <c r="O2316" s="4">
        <v>3957.2</v>
      </c>
      <c r="P2316" s="4">
        <v>3510.39</v>
      </c>
      <c r="Q2316" s="4">
        <v>2487.08</v>
      </c>
      <c r="R2316" s="4">
        <v>2937.02</v>
      </c>
      <c r="S2316" s="4">
        <v>1853.15</v>
      </c>
      <c r="T2316" s="4">
        <v>1670.29</v>
      </c>
      <c r="U2316" s="4">
        <v>3739.19</v>
      </c>
      <c r="V2316" s="4">
        <v>2237.02</v>
      </c>
      <c r="W2316" s="4">
        <v>4087.37</v>
      </c>
      <c r="X2316" s="4">
        <v>970.59</v>
      </c>
      <c r="Y2316" s="4">
        <v>934.69</v>
      </c>
      <c r="Z2316" s="4">
        <v>1542.89</v>
      </c>
      <c r="AA2316" s="4">
        <v>515.75</v>
      </c>
      <c r="AB2316" s="4">
        <v>2049.44</v>
      </c>
      <c r="AC2316" s="4">
        <v>4655.25</v>
      </c>
      <c r="AD2316" s="4">
        <v>3572.14</v>
      </c>
      <c r="AE2316" s="4">
        <v>1570.73</v>
      </c>
      <c r="AF2316" s="4">
        <v>2355.9</v>
      </c>
    </row>
    <row r="2317" spans="1:32" x14ac:dyDescent="0.25">
      <c r="A2317" s="3">
        <v>40025</v>
      </c>
      <c r="B2317" s="4">
        <v>1713.63</v>
      </c>
      <c r="C2317" s="4">
        <v>2904.19</v>
      </c>
      <c r="D2317" s="4">
        <v>4292.8500000000004</v>
      </c>
      <c r="E2317" s="4">
        <v>4620.45</v>
      </c>
      <c r="F2317" s="4">
        <v>1234.79</v>
      </c>
      <c r="G2317" s="4">
        <v>3133.56</v>
      </c>
      <c r="H2317" s="4">
        <v>1782.22</v>
      </c>
      <c r="I2317" s="4">
        <v>3889.27</v>
      </c>
      <c r="J2317" s="4">
        <v>1904.24</v>
      </c>
      <c r="K2317" s="4">
        <v>1679.91</v>
      </c>
      <c r="L2317" s="4">
        <v>2868.1</v>
      </c>
      <c r="M2317" s="4">
        <v>2468.83</v>
      </c>
      <c r="N2317" s="4">
        <v>2770.92</v>
      </c>
      <c r="O2317" s="4">
        <v>4072.37</v>
      </c>
      <c r="P2317" s="4">
        <v>3611.26</v>
      </c>
      <c r="Q2317" s="4">
        <v>2558.81</v>
      </c>
      <c r="R2317" s="4">
        <v>2976.79</v>
      </c>
      <c r="S2317" s="4">
        <v>1906.59</v>
      </c>
      <c r="T2317" s="4">
        <v>1721.78</v>
      </c>
      <c r="U2317" s="4">
        <v>3885.03</v>
      </c>
      <c r="V2317" s="4">
        <v>2294.2399999999998</v>
      </c>
      <c r="W2317" s="4">
        <v>4201.3599999999997</v>
      </c>
      <c r="X2317" s="4">
        <v>1005.41</v>
      </c>
      <c r="Y2317" s="4">
        <v>972.03</v>
      </c>
      <c r="Z2317" s="4">
        <v>1579.35</v>
      </c>
      <c r="AA2317" s="4">
        <v>530.76</v>
      </c>
      <c r="AB2317" s="4">
        <v>2060.9</v>
      </c>
      <c r="AC2317" s="4">
        <v>4792.53</v>
      </c>
      <c r="AD2317" s="4">
        <v>3655.76</v>
      </c>
      <c r="AE2317" s="4">
        <v>1625.54</v>
      </c>
      <c r="AF2317" s="4">
        <v>2432.34</v>
      </c>
    </row>
    <row r="2318" spans="1:32" x14ac:dyDescent="0.25">
      <c r="A2318" s="3">
        <v>40028</v>
      </c>
      <c r="B2318" s="4">
        <v>1759.93</v>
      </c>
      <c r="C2318" s="4">
        <v>3048.71</v>
      </c>
      <c r="D2318" s="4">
        <v>4541.91</v>
      </c>
      <c r="E2318" s="4">
        <v>4734.79</v>
      </c>
      <c r="F2318" s="4">
        <v>1258.21</v>
      </c>
      <c r="G2318" s="4">
        <v>3169.43</v>
      </c>
      <c r="H2318" s="4">
        <v>1783.95</v>
      </c>
      <c r="I2318" s="4">
        <v>4023.67</v>
      </c>
      <c r="J2318" s="4">
        <v>1944.95</v>
      </c>
      <c r="K2318" s="4">
        <v>1763.52</v>
      </c>
      <c r="L2318" s="4">
        <v>2904.77</v>
      </c>
      <c r="M2318" s="4">
        <v>2555.13</v>
      </c>
      <c r="N2318" s="4">
        <v>2861.13</v>
      </c>
      <c r="O2318" s="4">
        <v>4045.41</v>
      </c>
      <c r="P2318" s="4">
        <v>3648.41</v>
      </c>
      <c r="Q2318" s="4">
        <v>2591.54</v>
      </c>
      <c r="R2318" s="4">
        <v>2958.74</v>
      </c>
      <c r="S2318" s="4">
        <v>1930.11</v>
      </c>
      <c r="T2318" s="4">
        <v>1743.38</v>
      </c>
      <c r="U2318" s="4">
        <v>3988.58</v>
      </c>
      <c r="V2318" s="4">
        <v>2304.59</v>
      </c>
      <c r="W2318" s="4">
        <v>4239.13</v>
      </c>
      <c r="X2318" s="4">
        <v>1031.4100000000001</v>
      </c>
      <c r="Y2318" s="4">
        <v>1002.98</v>
      </c>
      <c r="Z2318" s="4">
        <v>1597.72</v>
      </c>
      <c r="AA2318" s="4">
        <v>535.22</v>
      </c>
      <c r="AB2318" s="4">
        <v>2064.8000000000002</v>
      </c>
      <c r="AC2318" s="4">
        <v>4833.42</v>
      </c>
      <c r="AD2318" s="4">
        <v>3772.69</v>
      </c>
      <c r="AE2318" s="4">
        <v>1649.63</v>
      </c>
      <c r="AF2318" s="4">
        <v>2484.27</v>
      </c>
    </row>
    <row r="2319" spans="1:32" x14ac:dyDescent="0.25">
      <c r="A2319" s="3">
        <v>40029</v>
      </c>
      <c r="B2319" s="4">
        <v>1891.28</v>
      </c>
      <c r="C2319" s="4">
        <v>3116.57</v>
      </c>
      <c r="D2319" s="4">
        <v>4518.29</v>
      </c>
      <c r="E2319" s="4">
        <v>4783.55</v>
      </c>
      <c r="F2319" s="4">
        <v>1270.8499999999999</v>
      </c>
      <c r="G2319" s="4">
        <v>3177.44</v>
      </c>
      <c r="H2319" s="4">
        <v>1858.26</v>
      </c>
      <c r="I2319" s="4">
        <v>3995.1</v>
      </c>
      <c r="J2319" s="4">
        <v>1958.33</v>
      </c>
      <c r="K2319" s="4">
        <v>1785.6</v>
      </c>
      <c r="L2319" s="4">
        <v>2942.98</v>
      </c>
      <c r="M2319" s="4">
        <v>2557.4499999999998</v>
      </c>
      <c r="N2319" s="4">
        <v>2931.32</v>
      </c>
      <c r="O2319" s="4">
        <v>4065.48</v>
      </c>
      <c r="P2319" s="4">
        <v>3661.37</v>
      </c>
      <c r="Q2319" s="4">
        <v>2599.15</v>
      </c>
      <c r="R2319" s="4">
        <v>2891.29</v>
      </c>
      <c r="S2319" s="4">
        <v>1884.71</v>
      </c>
      <c r="T2319" s="4">
        <v>1744.86</v>
      </c>
      <c r="U2319" s="4">
        <v>4118.25</v>
      </c>
      <c r="V2319" s="4">
        <v>2286.39</v>
      </c>
      <c r="W2319" s="4">
        <v>4274.22</v>
      </c>
      <c r="X2319" s="4">
        <v>1058.97</v>
      </c>
      <c r="Y2319" s="4">
        <v>984.41</v>
      </c>
      <c r="Z2319" s="4">
        <v>1578.5</v>
      </c>
      <c r="AA2319" s="4">
        <v>541.41999999999996</v>
      </c>
      <c r="AB2319" s="4">
        <v>2024.93</v>
      </c>
      <c r="AC2319" s="4">
        <v>5085.87</v>
      </c>
      <c r="AD2319" s="4">
        <v>3825.02</v>
      </c>
      <c r="AE2319" s="4">
        <v>1678.82</v>
      </c>
      <c r="AF2319" s="4">
        <v>2511.7399999999998</v>
      </c>
    </row>
    <row r="2320" spans="1:32" x14ac:dyDescent="0.25">
      <c r="A2320" s="3">
        <v>40030</v>
      </c>
      <c r="B2320" s="4">
        <v>1867.74</v>
      </c>
      <c r="C2320" s="4">
        <v>3055.84</v>
      </c>
      <c r="D2320" s="4">
        <v>4368.03</v>
      </c>
      <c r="E2320" s="4">
        <v>4825.49</v>
      </c>
      <c r="F2320" s="4">
        <v>1278.02</v>
      </c>
      <c r="G2320" s="4">
        <v>3179.65</v>
      </c>
      <c r="H2320" s="4">
        <v>1842.32</v>
      </c>
      <c r="I2320" s="4">
        <v>4153.8</v>
      </c>
      <c r="J2320" s="4">
        <v>1967.03</v>
      </c>
      <c r="K2320" s="4">
        <v>1789.69</v>
      </c>
      <c r="L2320" s="4">
        <v>2977.5</v>
      </c>
      <c r="M2320" s="4">
        <v>2557.5</v>
      </c>
      <c r="N2320" s="4">
        <v>2982.01</v>
      </c>
      <c r="O2320" s="4">
        <v>3991.1</v>
      </c>
      <c r="P2320" s="4">
        <v>3716.88</v>
      </c>
      <c r="Q2320" s="4">
        <v>2613.44</v>
      </c>
      <c r="R2320" s="4">
        <v>2841.21</v>
      </c>
      <c r="S2320" s="4">
        <v>1828.39</v>
      </c>
      <c r="T2320" s="4">
        <v>1749.6</v>
      </c>
      <c r="U2320" s="4">
        <v>4107.8999999999996</v>
      </c>
      <c r="V2320" s="4">
        <v>2318.75</v>
      </c>
      <c r="W2320" s="4">
        <v>4320.2700000000004</v>
      </c>
      <c r="X2320" s="4">
        <v>1049.46</v>
      </c>
      <c r="Y2320" s="4">
        <v>1016.35</v>
      </c>
      <c r="Z2320" s="4">
        <v>1582.81</v>
      </c>
      <c r="AA2320" s="4">
        <v>551.5</v>
      </c>
      <c r="AB2320" s="4">
        <v>2001.23</v>
      </c>
      <c r="AC2320" s="4">
        <v>4890.8900000000003</v>
      </c>
      <c r="AD2320" s="4">
        <v>3711.34</v>
      </c>
      <c r="AE2320" s="4">
        <v>1681.3</v>
      </c>
      <c r="AF2320" s="4">
        <v>2495.71</v>
      </c>
    </row>
    <row r="2321" spans="1:32" x14ac:dyDescent="0.25">
      <c r="A2321" s="3">
        <v>40031</v>
      </c>
      <c r="B2321" s="4">
        <v>1816.84</v>
      </c>
      <c r="C2321" s="4">
        <v>2992.51</v>
      </c>
      <c r="D2321" s="4">
        <v>4179.25</v>
      </c>
      <c r="E2321" s="4">
        <v>4609.99</v>
      </c>
      <c r="F2321" s="4">
        <v>1256.8</v>
      </c>
      <c r="G2321" s="4">
        <v>3101.7</v>
      </c>
      <c r="H2321" s="4">
        <v>1839.91</v>
      </c>
      <c r="I2321" s="4">
        <v>4105.16</v>
      </c>
      <c r="J2321" s="4">
        <v>1955.83</v>
      </c>
      <c r="K2321" s="4">
        <v>1752.68</v>
      </c>
      <c r="L2321" s="4">
        <v>2971.99</v>
      </c>
      <c r="M2321" s="4">
        <v>2512.44</v>
      </c>
      <c r="N2321" s="4">
        <v>2892.17</v>
      </c>
      <c r="O2321" s="4">
        <v>4055.29</v>
      </c>
      <c r="P2321" s="4">
        <v>3698.25</v>
      </c>
      <c r="Q2321" s="4">
        <v>2564.31</v>
      </c>
      <c r="R2321" s="4">
        <v>2795.58</v>
      </c>
      <c r="S2321" s="4">
        <v>1776.53</v>
      </c>
      <c r="T2321" s="4">
        <v>1725.37</v>
      </c>
      <c r="U2321" s="4">
        <v>4009.17</v>
      </c>
      <c r="V2321" s="4">
        <v>2262.5500000000002</v>
      </c>
      <c r="W2321" s="4">
        <v>4431.84</v>
      </c>
      <c r="X2321" s="4">
        <v>1022.03</v>
      </c>
      <c r="Y2321" s="4">
        <v>999.44</v>
      </c>
      <c r="Z2321" s="4">
        <v>1551.4</v>
      </c>
      <c r="AA2321" s="4">
        <v>541.04</v>
      </c>
      <c r="AB2321" s="4">
        <v>1974.52</v>
      </c>
      <c r="AC2321" s="4">
        <v>4675.45</v>
      </c>
      <c r="AD2321" s="4">
        <v>3616.27</v>
      </c>
      <c r="AE2321" s="4">
        <v>1651.57</v>
      </c>
      <c r="AF2321" s="4">
        <v>2423.98</v>
      </c>
    </row>
    <row r="2322" spans="1:32" x14ac:dyDescent="0.25">
      <c r="A2322" s="3">
        <v>40032</v>
      </c>
      <c r="B2322" s="4">
        <v>1752.5</v>
      </c>
      <c r="C2322" s="4">
        <v>2899.21</v>
      </c>
      <c r="D2322" s="4">
        <v>4009.18</v>
      </c>
      <c r="E2322" s="4">
        <v>4354.3500000000004</v>
      </c>
      <c r="F2322" s="4">
        <v>1214.6500000000001</v>
      </c>
      <c r="G2322" s="4">
        <v>2984.43</v>
      </c>
      <c r="H2322" s="4">
        <v>1780.28</v>
      </c>
      <c r="I2322" s="4">
        <v>4005.01</v>
      </c>
      <c r="J2322" s="4">
        <v>1900.11</v>
      </c>
      <c r="K2322" s="4">
        <v>1701.12</v>
      </c>
      <c r="L2322" s="4">
        <v>2936.47</v>
      </c>
      <c r="M2322" s="4">
        <v>2430.9</v>
      </c>
      <c r="N2322" s="4">
        <v>2787.42</v>
      </c>
      <c r="O2322" s="4">
        <v>3899.73</v>
      </c>
      <c r="P2322" s="4">
        <v>3624.65</v>
      </c>
      <c r="Q2322" s="4">
        <v>2512</v>
      </c>
      <c r="R2322" s="4">
        <v>2744.36</v>
      </c>
      <c r="S2322" s="4">
        <v>1761.81</v>
      </c>
      <c r="T2322" s="4">
        <v>1675.51</v>
      </c>
      <c r="U2322" s="4">
        <v>3849.27</v>
      </c>
      <c r="V2322" s="4">
        <v>2208.83</v>
      </c>
      <c r="W2322" s="4">
        <v>4239.45</v>
      </c>
      <c r="X2322" s="4">
        <v>1002.68</v>
      </c>
      <c r="Y2322" s="4">
        <v>948.85</v>
      </c>
      <c r="Z2322" s="4">
        <v>1521.27</v>
      </c>
      <c r="AA2322" s="4">
        <v>527.70000000000005</v>
      </c>
      <c r="AB2322" s="4">
        <v>1952.81</v>
      </c>
      <c r="AC2322" s="4">
        <v>4460.55</v>
      </c>
      <c r="AD2322" s="4">
        <v>3486.1</v>
      </c>
      <c r="AE2322" s="4">
        <v>1620.33</v>
      </c>
      <c r="AF2322" s="4">
        <v>2359.34</v>
      </c>
    </row>
    <row r="2323" spans="1:32" x14ac:dyDescent="0.25">
      <c r="A2323" s="3">
        <v>40035</v>
      </c>
      <c r="B2323" s="4">
        <v>1780.95</v>
      </c>
      <c r="C2323" s="4">
        <v>2909.22</v>
      </c>
      <c r="D2323" s="4">
        <v>4031.6</v>
      </c>
      <c r="E2323" s="4">
        <v>4438.17</v>
      </c>
      <c r="F2323" s="4">
        <v>1227.0899999999999</v>
      </c>
      <c r="G2323" s="4">
        <v>2994.07</v>
      </c>
      <c r="H2323" s="4">
        <v>1765.04</v>
      </c>
      <c r="I2323" s="4">
        <v>3987.4</v>
      </c>
      <c r="J2323" s="4">
        <v>1906.47</v>
      </c>
      <c r="K2323" s="4">
        <v>1732.18</v>
      </c>
      <c r="L2323" s="4">
        <v>2996.53</v>
      </c>
      <c r="M2323" s="4">
        <v>2434.9699999999998</v>
      </c>
      <c r="N2323" s="4">
        <v>2823.65</v>
      </c>
      <c r="O2323" s="4">
        <v>3857.82</v>
      </c>
      <c r="P2323" s="4">
        <v>3689.45</v>
      </c>
      <c r="Q2323" s="4">
        <v>2512.2600000000002</v>
      </c>
      <c r="R2323" s="4">
        <v>2709.44</v>
      </c>
      <c r="S2323" s="4">
        <v>1739.92</v>
      </c>
      <c r="T2323" s="4">
        <v>1684.47</v>
      </c>
      <c r="U2323" s="4">
        <v>3846.18</v>
      </c>
      <c r="V2323" s="4">
        <v>2239.11</v>
      </c>
      <c r="W2323" s="4">
        <v>4231.13</v>
      </c>
      <c r="X2323" s="4">
        <v>1014.32</v>
      </c>
      <c r="Y2323" s="4">
        <v>934.27</v>
      </c>
      <c r="Z2323" s="4">
        <v>1534.34</v>
      </c>
      <c r="AA2323" s="4">
        <v>538.99</v>
      </c>
      <c r="AB2323" s="4">
        <v>1970.38</v>
      </c>
      <c r="AC2323" s="4">
        <v>4438.96</v>
      </c>
      <c r="AD2323" s="4">
        <v>3460.62</v>
      </c>
      <c r="AE2323" s="4">
        <v>1637.38</v>
      </c>
      <c r="AF2323" s="4">
        <v>2389.37</v>
      </c>
    </row>
    <row r="2324" spans="1:32" x14ac:dyDescent="0.25">
      <c r="A2324" s="3">
        <v>40036</v>
      </c>
      <c r="B2324" s="4">
        <v>1773.05</v>
      </c>
      <c r="C2324" s="4">
        <v>2930.01</v>
      </c>
      <c r="D2324" s="4">
        <v>4055.77</v>
      </c>
      <c r="E2324" s="4">
        <v>4325.8500000000004</v>
      </c>
      <c r="F2324" s="4">
        <v>1236.1099999999999</v>
      </c>
      <c r="G2324" s="4">
        <v>3022.42</v>
      </c>
      <c r="H2324" s="4">
        <v>1812.87</v>
      </c>
      <c r="I2324" s="4">
        <v>4101.3100000000004</v>
      </c>
      <c r="J2324" s="4">
        <v>1921.78</v>
      </c>
      <c r="K2324" s="4">
        <v>1747.38</v>
      </c>
      <c r="L2324" s="4">
        <v>2993.59</v>
      </c>
      <c r="M2324" s="4">
        <v>2442.9</v>
      </c>
      <c r="N2324" s="4">
        <v>2815.13</v>
      </c>
      <c r="O2324" s="4">
        <v>3919.93</v>
      </c>
      <c r="P2324" s="4">
        <v>3719.25</v>
      </c>
      <c r="Q2324" s="4">
        <v>2528.2199999999998</v>
      </c>
      <c r="R2324" s="4">
        <v>2714.46</v>
      </c>
      <c r="S2324" s="4">
        <v>1743.52</v>
      </c>
      <c r="T2324" s="4">
        <v>1703.7</v>
      </c>
      <c r="U2324" s="4">
        <v>3876.94</v>
      </c>
      <c r="V2324" s="4">
        <v>2258.29</v>
      </c>
      <c r="W2324" s="4">
        <v>4273.8900000000003</v>
      </c>
      <c r="X2324" s="4">
        <v>1013.57</v>
      </c>
      <c r="Y2324" s="4">
        <v>935.7</v>
      </c>
      <c r="Z2324" s="4">
        <v>1538.96</v>
      </c>
      <c r="AA2324" s="4">
        <v>538.95000000000005</v>
      </c>
      <c r="AB2324" s="4">
        <v>1971.24</v>
      </c>
      <c r="AC2324" s="4">
        <v>4495.63</v>
      </c>
      <c r="AD2324" s="4">
        <v>3508.22</v>
      </c>
      <c r="AE2324" s="4">
        <v>1637.56</v>
      </c>
      <c r="AF2324" s="4">
        <v>2423.44</v>
      </c>
    </row>
    <row r="2325" spans="1:32" x14ac:dyDescent="0.25">
      <c r="A2325" s="3">
        <v>40037</v>
      </c>
      <c r="B2325" s="4">
        <v>1673.21</v>
      </c>
      <c r="C2325" s="4">
        <v>2796.36</v>
      </c>
      <c r="D2325" s="4">
        <v>3839.45</v>
      </c>
      <c r="E2325" s="4">
        <v>4036.9</v>
      </c>
      <c r="F2325" s="4">
        <v>1168.5</v>
      </c>
      <c r="G2325" s="4">
        <v>2899.18</v>
      </c>
      <c r="H2325" s="4">
        <v>1735.94</v>
      </c>
      <c r="I2325" s="4">
        <v>3987.47</v>
      </c>
      <c r="J2325" s="4">
        <v>1820.03</v>
      </c>
      <c r="K2325" s="4">
        <v>1638.06</v>
      </c>
      <c r="L2325" s="4">
        <v>2888.43</v>
      </c>
      <c r="M2325" s="4">
        <v>2313.39</v>
      </c>
      <c r="N2325" s="4">
        <v>2653.99</v>
      </c>
      <c r="O2325" s="4">
        <v>3869.87</v>
      </c>
      <c r="P2325" s="4">
        <v>3549.11</v>
      </c>
      <c r="Q2325" s="4">
        <v>2429.86</v>
      </c>
      <c r="R2325" s="4">
        <v>2621.42</v>
      </c>
      <c r="S2325" s="4">
        <v>1657.95</v>
      </c>
      <c r="T2325" s="4">
        <v>1616.07</v>
      </c>
      <c r="U2325" s="4">
        <v>3699.56</v>
      </c>
      <c r="V2325" s="4">
        <v>2145.34</v>
      </c>
      <c r="W2325" s="4">
        <v>4058.08</v>
      </c>
      <c r="X2325" s="4">
        <v>964.21</v>
      </c>
      <c r="Y2325" s="4">
        <v>878.77</v>
      </c>
      <c r="Z2325" s="4">
        <v>1458.57</v>
      </c>
      <c r="AA2325" s="4">
        <v>521.14</v>
      </c>
      <c r="AB2325" s="4">
        <v>1897.95</v>
      </c>
      <c r="AC2325" s="4">
        <v>4247.99</v>
      </c>
      <c r="AD2325" s="4">
        <v>3330.3</v>
      </c>
      <c r="AE2325" s="4">
        <v>1548.23</v>
      </c>
      <c r="AF2325" s="4">
        <v>2317.73</v>
      </c>
    </row>
    <row r="2326" spans="1:32" x14ac:dyDescent="0.25">
      <c r="A2326" s="3">
        <v>40038</v>
      </c>
      <c r="B2326" s="4">
        <v>1680.04</v>
      </c>
      <c r="C2326" s="4">
        <v>2785.74</v>
      </c>
      <c r="D2326" s="4">
        <v>3868.96</v>
      </c>
      <c r="E2326" s="4">
        <v>4218.7299999999996</v>
      </c>
      <c r="F2326" s="4">
        <v>1165.3599999999999</v>
      </c>
      <c r="G2326" s="4">
        <v>2919.24</v>
      </c>
      <c r="H2326" s="4">
        <v>1729.41</v>
      </c>
      <c r="I2326" s="4">
        <v>3925.24</v>
      </c>
      <c r="J2326" s="4">
        <v>1819.68</v>
      </c>
      <c r="K2326" s="4">
        <v>1637.55</v>
      </c>
      <c r="L2326" s="4">
        <v>2872.84</v>
      </c>
      <c r="M2326" s="4">
        <v>2302.0500000000002</v>
      </c>
      <c r="N2326" s="4">
        <v>2645.53</v>
      </c>
      <c r="O2326" s="4">
        <v>3967.54</v>
      </c>
      <c r="P2326" s="4">
        <v>3536.29</v>
      </c>
      <c r="Q2326" s="4">
        <v>2433.94</v>
      </c>
      <c r="R2326" s="4">
        <v>2671.81</v>
      </c>
      <c r="S2326" s="4">
        <v>1667.77</v>
      </c>
      <c r="T2326" s="4">
        <v>1623.19</v>
      </c>
      <c r="U2326" s="4">
        <v>3710.68</v>
      </c>
      <c r="V2326" s="4">
        <v>2144.0300000000002</v>
      </c>
      <c r="W2326" s="4">
        <v>4027.7</v>
      </c>
      <c r="X2326" s="4">
        <v>963.79</v>
      </c>
      <c r="Y2326" s="4">
        <v>890.49</v>
      </c>
      <c r="Z2326" s="4">
        <v>1454.33</v>
      </c>
      <c r="AA2326" s="4">
        <v>516.71</v>
      </c>
      <c r="AB2326" s="4">
        <v>1901.53</v>
      </c>
      <c r="AC2326" s="4">
        <v>4363.62</v>
      </c>
      <c r="AD2326" s="4">
        <v>3340.03</v>
      </c>
      <c r="AE2326" s="4">
        <v>1549.77</v>
      </c>
      <c r="AF2326" s="4">
        <v>2304.2800000000002</v>
      </c>
    </row>
    <row r="2327" spans="1:32" x14ac:dyDescent="0.25">
      <c r="A2327" s="3">
        <v>40039</v>
      </c>
      <c r="B2327" s="4">
        <v>1609.77</v>
      </c>
      <c r="C2327" s="4">
        <v>2694.65</v>
      </c>
      <c r="D2327" s="4">
        <v>3729.51</v>
      </c>
      <c r="E2327" s="4">
        <v>4122.3900000000003</v>
      </c>
      <c r="F2327" s="4">
        <v>1110.55</v>
      </c>
      <c r="G2327" s="4">
        <v>2827.79</v>
      </c>
      <c r="H2327" s="4">
        <v>1665.56</v>
      </c>
      <c r="I2327" s="4">
        <v>3751.41</v>
      </c>
      <c r="J2327" s="4">
        <v>1721.33</v>
      </c>
      <c r="K2327" s="4">
        <v>1562.42</v>
      </c>
      <c r="L2327" s="4">
        <v>2747.04</v>
      </c>
      <c r="M2327" s="4">
        <v>2203.59</v>
      </c>
      <c r="N2327" s="4">
        <v>2544.6999999999998</v>
      </c>
      <c r="O2327" s="4">
        <v>3886.77</v>
      </c>
      <c r="P2327" s="4">
        <v>3394.32</v>
      </c>
      <c r="Q2327" s="4">
        <v>2342.5100000000002</v>
      </c>
      <c r="R2327" s="4">
        <v>2599.41</v>
      </c>
      <c r="S2327" s="4">
        <v>1645.72</v>
      </c>
      <c r="T2327" s="4">
        <v>1539.67</v>
      </c>
      <c r="U2327" s="4">
        <v>3531.4</v>
      </c>
      <c r="V2327" s="4">
        <v>2056.54</v>
      </c>
      <c r="W2327" s="4">
        <v>3847.15</v>
      </c>
      <c r="X2327" s="4">
        <v>921.89</v>
      </c>
      <c r="Y2327" s="4">
        <v>860.83</v>
      </c>
      <c r="Z2327" s="4">
        <v>1380.44</v>
      </c>
      <c r="AA2327" s="4">
        <v>487.22</v>
      </c>
      <c r="AB2327" s="4">
        <v>1822.12</v>
      </c>
      <c r="AC2327" s="4">
        <v>4283.17</v>
      </c>
      <c r="AD2327" s="4">
        <v>3264.73</v>
      </c>
      <c r="AE2327" s="4">
        <v>1470.01</v>
      </c>
      <c r="AF2327" s="4">
        <v>2231.35</v>
      </c>
    </row>
    <row r="2328" spans="1:32" x14ac:dyDescent="0.25">
      <c r="A2328" s="3">
        <v>40042</v>
      </c>
      <c r="B2328" s="4">
        <v>1523</v>
      </c>
      <c r="C2328" s="4">
        <v>2532.5</v>
      </c>
      <c r="D2328" s="4">
        <v>3427.33</v>
      </c>
      <c r="E2328" s="4">
        <v>3733.84</v>
      </c>
      <c r="F2328" s="4">
        <v>1036.48</v>
      </c>
      <c r="G2328" s="4">
        <v>2666.1</v>
      </c>
      <c r="H2328" s="4">
        <v>1576.29</v>
      </c>
      <c r="I2328" s="4">
        <v>3546.35</v>
      </c>
      <c r="J2328" s="4">
        <v>1605.27</v>
      </c>
      <c r="K2328" s="4">
        <v>1474.42</v>
      </c>
      <c r="L2328" s="4">
        <v>2612.3200000000002</v>
      </c>
      <c r="M2328" s="4">
        <v>2084.48</v>
      </c>
      <c r="N2328" s="4">
        <v>2411</v>
      </c>
      <c r="O2328" s="4">
        <v>3553.83</v>
      </c>
      <c r="P2328" s="4">
        <v>3167.96</v>
      </c>
      <c r="Q2328" s="4">
        <v>2210.39</v>
      </c>
      <c r="R2328" s="4">
        <v>2470.08</v>
      </c>
      <c r="S2328" s="4">
        <v>1576.73</v>
      </c>
      <c r="T2328" s="4">
        <v>1418.91</v>
      </c>
      <c r="U2328" s="4">
        <v>3331.03</v>
      </c>
      <c r="V2328" s="4">
        <v>1933.85</v>
      </c>
      <c r="W2328" s="4">
        <v>3587.52</v>
      </c>
      <c r="X2328" s="4">
        <v>863.73</v>
      </c>
      <c r="Y2328" s="4">
        <v>811.62</v>
      </c>
      <c r="Z2328" s="4">
        <v>1294.0899999999999</v>
      </c>
      <c r="AA2328" s="4">
        <v>455.16</v>
      </c>
      <c r="AB2328" s="4">
        <v>1701.9</v>
      </c>
      <c r="AC2328" s="4">
        <v>3901.45</v>
      </c>
      <c r="AD2328" s="4">
        <v>3048.99</v>
      </c>
      <c r="AE2328" s="4">
        <v>1377.14</v>
      </c>
      <c r="AF2328" s="4">
        <v>2152.41</v>
      </c>
    </row>
    <row r="2329" spans="1:32" x14ac:dyDescent="0.25">
      <c r="A2329" s="3">
        <v>40043</v>
      </c>
      <c r="B2329" s="4">
        <v>1541.07</v>
      </c>
      <c r="C2329" s="4">
        <v>2595.31</v>
      </c>
      <c r="D2329" s="4">
        <v>3543.19</v>
      </c>
      <c r="E2329" s="4">
        <v>3864.93</v>
      </c>
      <c r="F2329" s="4">
        <v>1052.31</v>
      </c>
      <c r="G2329" s="4">
        <v>2694.19</v>
      </c>
      <c r="H2329" s="4">
        <v>1619.24</v>
      </c>
      <c r="I2329" s="4">
        <v>3599.77</v>
      </c>
      <c r="J2329" s="4">
        <v>1632.11</v>
      </c>
      <c r="K2329" s="4">
        <v>1504.78</v>
      </c>
      <c r="L2329" s="4">
        <v>2658.76</v>
      </c>
      <c r="M2329" s="4">
        <v>2160.91</v>
      </c>
      <c r="N2329" s="4">
        <v>2445.23</v>
      </c>
      <c r="O2329" s="4">
        <v>3554.25</v>
      </c>
      <c r="P2329" s="4">
        <v>3224.45</v>
      </c>
      <c r="Q2329" s="4">
        <v>2242.13</v>
      </c>
      <c r="R2329" s="4">
        <v>2483.17</v>
      </c>
      <c r="S2329" s="4">
        <v>1536.37</v>
      </c>
      <c r="T2329" s="4">
        <v>1430.89</v>
      </c>
      <c r="U2329" s="4">
        <v>3375.07</v>
      </c>
      <c r="V2329" s="4">
        <v>1966.64</v>
      </c>
      <c r="W2329" s="4">
        <v>3657.59</v>
      </c>
      <c r="X2329" s="4">
        <v>878.84</v>
      </c>
      <c r="Y2329" s="4">
        <v>847.65</v>
      </c>
      <c r="Z2329" s="4">
        <v>1312.87</v>
      </c>
      <c r="AA2329" s="4">
        <v>461.87</v>
      </c>
      <c r="AB2329" s="4">
        <v>1716.74</v>
      </c>
      <c r="AC2329" s="4">
        <v>3958.57</v>
      </c>
      <c r="AD2329" s="4">
        <v>3133.53</v>
      </c>
      <c r="AE2329" s="4">
        <v>1398.14</v>
      </c>
      <c r="AF2329" s="4">
        <v>2166.52</v>
      </c>
    </row>
    <row r="2330" spans="1:32" x14ac:dyDescent="0.25">
      <c r="A2330" s="3">
        <v>40044</v>
      </c>
      <c r="B2330" s="4">
        <v>1478.88</v>
      </c>
      <c r="C2330" s="4">
        <v>2513.1</v>
      </c>
      <c r="D2330" s="4">
        <v>3295.56</v>
      </c>
      <c r="E2330" s="4">
        <v>3576.47</v>
      </c>
      <c r="F2330" s="4">
        <v>996.87</v>
      </c>
      <c r="G2330" s="4">
        <v>2587.2399999999998</v>
      </c>
      <c r="H2330" s="4">
        <v>1550.76</v>
      </c>
      <c r="I2330" s="4">
        <v>3525.75</v>
      </c>
      <c r="J2330" s="4">
        <v>1538.35</v>
      </c>
      <c r="K2330" s="4">
        <v>1432.73</v>
      </c>
      <c r="L2330" s="4">
        <v>2625.39</v>
      </c>
      <c r="M2330" s="4">
        <v>2051.29</v>
      </c>
      <c r="N2330" s="4">
        <v>2296.62</v>
      </c>
      <c r="O2330" s="4">
        <v>3300.21</v>
      </c>
      <c r="P2330" s="4">
        <v>3070.18</v>
      </c>
      <c r="Q2330" s="4">
        <v>2135.44</v>
      </c>
      <c r="R2330" s="4">
        <v>2408.4299999999998</v>
      </c>
      <c r="S2330" s="4">
        <v>1439.05</v>
      </c>
      <c r="T2330" s="4">
        <v>1340.81</v>
      </c>
      <c r="U2330" s="4">
        <v>3208.38</v>
      </c>
      <c r="V2330" s="4">
        <v>1874.84</v>
      </c>
      <c r="W2330" s="4">
        <v>3569.74</v>
      </c>
      <c r="X2330" s="4">
        <v>845.59</v>
      </c>
      <c r="Y2330" s="4">
        <v>808.8</v>
      </c>
      <c r="Z2330" s="4">
        <v>1244.9000000000001</v>
      </c>
      <c r="AA2330" s="4">
        <v>437.95</v>
      </c>
      <c r="AB2330" s="4">
        <v>1653.58</v>
      </c>
      <c r="AC2330" s="4">
        <v>3690.82</v>
      </c>
      <c r="AD2330" s="4">
        <v>3072.08</v>
      </c>
      <c r="AE2330" s="4">
        <v>1313.51</v>
      </c>
      <c r="AF2330" s="4">
        <v>2088.58</v>
      </c>
    </row>
    <row r="2331" spans="1:32" x14ac:dyDescent="0.25">
      <c r="A2331" s="3">
        <v>40045</v>
      </c>
      <c r="B2331" s="4">
        <v>1528.3</v>
      </c>
      <c r="C2331" s="4">
        <v>2614.8000000000002</v>
      </c>
      <c r="D2331" s="4">
        <v>3403.09</v>
      </c>
      <c r="E2331" s="4">
        <v>3739.36</v>
      </c>
      <c r="F2331" s="4">
        <v>1035.99</v>
      </c>
      <c r="G2331" s="4">
        <v>2684.77</v>
      </c>
      <c r="H2331" s="4">
        <v>1611.89</v>
      </c>
      <c r="I2331" s="4">
        <v>3626.49</v>
      </c>
      <c r="J2331" s="4">
        <v>1593.83</v>
      </c>
      <c r="K2331" s="4">
        <v>1485.79</v>
      </c>
      <c r="L2331" s="4">
        <v>2696.88</v>
      </c>
      <c r="M2331" s="4">
        <v>2141.9499999999998</v>
      </c>
      <c r="N2331" s="4">
        <v>2380.41</v>
      </c>
      <c r="O2331" s="4">
        <v>3405.81</v>
      </c>
      <c r="P2331" s="4">
        <v>3178.44</v>
      </c>
      <c r="Q2331" s="4">
        <v>2207.91</v>
      </c>
      <c r="R2331" s="4">
        <v>2498.73</v>
      </c>
      <c r="S2331" s="4">
        <v>1514.46</v>
      </c>
      <c r="T2331" s="4">
        <v>1396.11</v>
      </c>
      <c r="U2331" s="4">
        <v>3330.23</v>
      </c>
      <c r="V2331" s="4">
        <v>1949.01</v>
      </c>
      <c r="W2331" s="4">
        <v>3688.26</v>
      </c>
      <c r="X2331" s="4">
        <v>881.39</v>
      </c>
      <c r="Y2331" s="4">
        <v>848.55</v>
      </c>
      <c r="Z2331" s="4">
        <v>1286.19</v>
      </c>
      <c r="AA2331" s="4">
        <v>452.13</v>
      </c>
      <c r="AB2331" s="4">
        <v>1702.65</v>
      </c>
      <c r="AC2331" s="4">
        <v>3970.45</v>
      </c>
      <c r="AD2331" s="4">
        <v>3209.48</v>
      </c>
      <c r="AE2331" s="4">
        <v>1357.88</v>
      </c>
      <c r="AF2331" s="4">
        <v>2160.84</v>
      </c>
    </row>
    <row r="2332" spans="1:32" x14ac:dyDescent="0.25">
      <c r="A2332" s="3">
        <v>40046</v>
      </c>
      <c r="B2332" s="4">
        <v>1577.01</v>
      </c>
      <c r="C2332" s="4">
        <v>2676.34</v>
      </c>
      <c r="D2332" s="4">
        <v>3499.4</v>
      </c>
      <c r="E2332" s="4">
        <v>3809.32</v>
      </c>
      <c r="F2332" s="4">
        <v>1070.1199999999999</v>
      </c>
      <c r="G2332" s="4">
        <v>2731.88</v>
      </c>
      <c r="H2332" s="4">
        <v>1662.22</v>
      </c>
      <c r="I2332" s="4">
        <v>3721.66</v>
      </c>
      <c r="J2332" s="4">
        <v>1636.53</v>
      </c>
      <c r="K2332" s="4">
        <v>1535.57</v>
      </c>
      <c r="L2332" s="4">
        <v>2763.83</v>
      </c>
      <c r="M2332" s="4">
        <v>2180.91</v>
      </c>
      <c r="N2332" s="4">
        <v>2419.39</v>
      </c>
      <c r="O2332" s="4">
        <v>3460.79</v>
      </c>
      <c r="P2332" s="4">
        <v>3259.27</v>
      </c>
      <c r="Q2332" s="4">
        <v>2268.9</v>
      </c>
      <c r="R2332" s="4">
        <v>2537.39</v>
      </c>
      <c r="S2332" s="4">
        <v>1521.31</v>
      </c>
      <c r="T2332" s="4">
        <v>1439.33</v>
      </c>
      <c r="U2332" s="4">
        <v>3492.91</v>
      </c>
      <c r="V2332" s="4">
        <v>1985.22</v>
      </c>
      <c r="W2332" s="4">
        <v>3771.49</v>
      </c>
      <c r="X2332" s="4">
        <v>904.8</v>
      </c>
      <c r="Y2332" s="4">
        <v>862.59</v>
      </c>
      <c r="Z2332" s="4">
        <v>1325.45</v>
      </c>
      <c r="AA2332" s="4">
        <v>460.4</v>
      </c>
      <c r="AB2332" s="4">
        <v>1741.79</v>
      </c>
      <c r="AC2332" s="4">
        <v>4131.63</v>
      </c>
      <c r="AD2332" s="4">
        <v>3244.32</v>
      </c>
      <c r="AE2332" s="4">
        <v>1392.71</v>
      </c>
      <c r="AF2332" s="4">
        <v>2227.98</v>
      </c>
    </row>
    <row r="2333" spans="1:32" x14ac:dyDescent="0.25">
      <c r="A2333" s="3">
        <v>40049</v>
      </c>
      <c r="B2333" s="4">
        <v>1591.64</v>
      </c>
      <c r="C2333" s="4">
        <v>2729.52</v>
      </c>
      <c r="D2333" s="4">
        <v>3500.98</v>
      </c>
      <c r="E2333" s="4">
        <v>3936.98</v>
      </c>
      <c r="F2333" s="4">
        <v>1094.82</v>
      </c>
      <c r="G2333" s="4">
        <v>2802.48</v>
      </c>
      <c r="H2333" s="4">
        <v>1689.8</v>
      </c>
      <c r="I2333" s="4">
        <v>3774.5</v>
      </c>
      <c r="J2333" s="4">
        <v>1660.69</v>
      </c>
      <c r="K2333" s="4">
        <v>1565.16</v>
      </c>
      <c r="L2333" s="4">
        <v>2883.3</v>
      </c>
      <c r="M2333" s="4">
        <v>2178.4299999999998</v>
      </c>
      <c r="N2333" s="4">
        <v>2429.6999999999998</v>
      </c>
      <c r="O2333" s="4">
        <v>3497.78</v>
      </c>
      <c r="P2333" s="4">
        <v>3347.78</v>
      </c>
      <c r="Q2333" s="4">
        <v>2338.17</v>
      </c>
      <c r="R2333" s="4">
        <v>2508.77</v>
      </c>
      <c r="S2333" s="4">
        <v>1529.89</v>
      </c>
      <c r="T2333" s="4">
        <v>1469.73</v>
      </c>
      <c r="U2333" s="4">
        <v>3532.67</v>
      </c>
      <c r="V2333" s="4">
        <v>1998.96</v>
      </c>
      <c r="W2333" s="4">
        <v>3851.15</v>
      </c>
      <c r="X2333" s="4">
        <v>921.16</v>
      </c>
      <c r="Y2333" s="4">
        <v>921.71</v>
      </c>
      <c r="Z2333" s="4">
        <v>1350.2</v>
      </c>
      <c r="AA2333" s="4">
        <v>468.03</v>
      </c>
      <c r="AB2333" s="4">
        <v>1759.59</v>
      </c>
      <c r="AC2333" s="4">
        <v>4240.8599999999997</v>
      </c>
      <c r="AD2333" s="4">
        <v>3305.47</v>
      </c>
      <c r="AE2333" s="4">
        <v>1413.42</v>
      </c>
      <c r="AF2333" s="4">
        <v>2301.5500000000002</v>
      </c>
    </row>
    <row r="2334" spans="1:32" x14ac:dyDescent="0.25">
      <c r="A2334" s="3">
        <v>40050</v>
      </c>
      <c r="B2334" s="4">
        <v>1547.08</v>
      </c>
      <c r="C2334" s="4">
        <v>2696.16</v>
      </c>
      <c r="D2334" s="4">
        <v>3329.58</v>
      </c>
      <c r="E2334" s="4">
        <v>3779.67</v>
      </c>
      <c r="F2334" s="4">
        <v>1083.08</v>
      </c>
      <c r="G2334" s="4">
        <v>2774.17</v>
      </c>
      <c r="H2334" s="4">
        <v>1684.02</v>
      </c>
      <c r="I2334" s="4">
        <v>3714.66</v>
      </c>
      <c r="J2334" s="4">
        <v>1643.7</v>
      </c>
      <c r="K2334" s="4">
        <v>1546.24</v>
      </c>
      <c r="L2334" s="4">
        <v>2864.03</v>
      </c>
      <c r="M2334" s="4">
        <v>2118.46</v>
      </c>
      <c r="N2334" s="4">
        <v>2358.0100000000002</v>
      </c>
      <c r="O2334" s="4">
        <v>3341.74</v>
      </c>
      <c r="P2334" s="4">
        <v>3349.66</v>
      </c>
      <c r="Q2334" s="4">
        <v>2391.66</v>
      </c>
      <c r="R2334" s="4">
        <v>2389.91</v>
      </c>
      <c r="S2334" s="4">
        <v>1455.15</v>
      </c>
      <c r="T2334" s="4">
        <v>1462.13</v>
      </c>
      <c r="U2334" s="4">
        <v>3415.96</v>
      </c>
      <c r="V2334" s="4">
        <v>1937.52</v>
      </c>
      <c r="W2334" s="4">
        <v>3808.62</v>
      </c>
      <c r="X2334" s="4">
        <v>900.32</v>
      </c>
      <c r="Y2334" s="4">
        <v>908.91</v>
      </c>
      <c r="Z2334" s="4">
        <v>1377.56</v>
      </c>
      <c r="AA2334" s="4">
        <v>473.36</v>
      </c>
      <c r="AB2334" s="4">
        <v>1722.89</v>
      </c>
      <c r="AC2334" s="4">
        <v>4099.5600000000004</v>
      </c>
      <c r="AD2334" s="4">
        <v>3268.96</v>
      </c>
      <c r="AE2334" s="4">
        <v>1396.63</v>
      </c>
      <c r="AF2334" s="4">
        <v>2309.48</v>
      </c>
    </row>
    <row r="2335" spans="1:32" x14ac:dyDescent="0.25">
      <c r="A2335" s="3">
        <v>40051</v>
      </c>
      <c r="B2335" s="4">
        <v>1627.13</v>
      </c>
      <c r="C2335" s="4">
        <v>2755.3</v>
      </c>
      <c r="D2335" s="4">
        <v>3385.64</v>
      </c>
      <c r="E2335" s="4">
        <v>3842.05</v>
      </c>
      <c r="F2335" s="4">
        <v>1127.18</v>
      </c>
      <c r="G2335" s="4">
        <v>2949.64</v>
      </c>
      <c r="H2335" s="4">
        <v>1735.2</v>
      </c>
      <c r="I2335" s="4">
        <v>3801.58</v>
      </c>
      <c r="J2335" s="4">
        <v>1701.4</v>
      </c>
      <c r="K2335" s="4">
        <v>1585.6</v>
      </c>
      <c r="L2335" s="4">
        <v>2923.63</v>
      </c>
      <c r="M2335" s="4">
        <v>2163.46</v>
      </c>
      <c r="N2335" s="4">
        <v>2445.56</v>
      </c>
      <c r="O2335" s="4">
        <v>3445.04</v>
      </c>
      <c r="P2335" s="4">
        <v>3446.5</v>
      </c>
      <c r="Q2335" s="4">
        <v>2461.84</v>
      </c>
      <c r="R2335" s="4">
        <v>2403.48</v>
      </c>
      <c r="S2335" s="4">
        <v>1484.87</v>
      </c>
      <c r="T2335" s="4">
        <v>1504.54</v>
      </c>
      <c r="U2335" s="4">
        <v>3546.55</v>
      </c>
      <c r="V2335" s="4">
        <v>1985.1</v>
      </c>
      <c r="W2335" s="4">
        <v>3961.96</v>
      </c>
      <c r="X2335" s="4">
        <v>933.72</v>
      </c>
      <c r="Y2335" s="4">
        <v>946.95</v>
      </c>
      <c r="Z2335" s="4">
        <v>1410.88</v>
      </c>
      <c r="AA2335" s="4">
        <v>487.66</v>
      </c>
      <c r="AB2335" s="4">
        <v>1766.55</v>
      </c>
      <c r="AC2335" s="4">
        <v>4104.5600000000004</v>
      </c>
      <c r="AD2335" s="4">
        <v>3315.72</v>
      </c>
      <c r="AE2335" s="4">
        <v>1436.14</v>
      </c>
      <c r="AF2335" s="4">
        <v>2334.62</v>
      </c>
    </row>
    <row r="2336" spans="1:32" x14ac:dyDescent="0.25">
      <c r="A2336" s="3">
        <v>40052</v>
      </c>
      <c r="B2336" s="4">
        <v>1655.66</v>
      </c>
      <c r="C2336" s="4">
        <v>2743.86</v>
      </c>
      <c r="D2336" s="4">
        <v>3384.01</v>
      </c>
      <c r="E2336" s="4">
        <v>3782.86</v>
      </c>
      <c r="F2336" s="4">
        <v>1146.03</v>
      </c>
      <c r="G2336" s="4">
        <v>2935.36</v>
      </c>
      <c r="H2336" s="4">
        <v>1732.82</v>
      </c>
      <c r="I2336" s="4">
        <v>3861.11</v>
      </c>
      <c r="J2336" s="4">
        <v>1718.61</v>
      </c>
      <c r="K2336" s="4">
        <v>1609.61</v>
      </c>
      <c r="L2336" s="4">
        <v>3004.02</v>
      </c>
      <c r="M2336" s="4">
        <v>2180.89</v>
      </c>
      <c r="N2336" s="4">
        <v>2471.64</v>
      </c>
      <c r="O2336" s="4">
        <v>3437</v>
      </c>
      <c r="P2336" s="4">
        <v>3446.48</v>
      </c>
      <c r="Q2336" s="4">
        <v>2439.61</v>
      </c>
      <c r="R2336" s="4">
        <v>2390.6799999999998</v>
      </c>
      <c r="S2336" s="4">
        <v>1475.14</v>
      </c>
      <c r="T2336" s="4">
        <v>1522.62</v>
      </c>
      <c r="U2336" s="4">
        <v>3553.37</v>
      </c>
      <c r="V2336" s="4">
        <v>1998.33</v>
      </c>
      <c r="W2336" s="4">
        <v>3975.88</v>
      </c>
      <c r="X2336" s="4">
        <v>933.56</v>
      </c>
      <c r="Y2336" s="4">
        <v>929.95</v>
      </c>
      <c r="Z2336" s="4">
        <v>1409.05</v>
      </c>
      <c r="AA2336" s="4">
        <v>491</v>
      </c>
      <c r="AB2336" s="4">
        <v>1826.62</v>
      </c>
      <c r="AC2336" s="4">
        <v>4028.01</v>
      </c>
      <c r="AD2336" s="4">
        <v>3262.58</v>
      </c>
      <c r="AE2336" s="4">
        <v>1459.03</v>
      </c>
      <c r="AF2336" s="4">
        <v>2344.3000000000002</v>
      </c>
    </row>
    <row r="2337" spans="1:32" x14ac:dyDescent="0.25">
      <c r="A2337" s="3">
        <v>40053</v>
      </c>
      <c r="B2337" s="4">
        <v>1630.62</v>
      </c>
      <c r="C2337" s="4">
        <v>2657.03</v>
      </c>
      <c r="D2337" s="4">
        <v>3217.02</v>
      </c>
      <c r="E2337" s="4">
        <v>3727.79</v>
      </c>
      <c r="F2337" s="4">
        <v>1119.45</v>
      </c>
      <c r="G2337" s="4">
        <v>2864.61</v>
      </c>
      <c r="H2337" s="4">
        <v>1677.33</v>
      </c>
      <c r="I2337" s="4">
        <v>3810.33</v>
      </c>
      <c r="J2337" s="4">
        <v>1675.28</v>
      </c>
      <c r="K2337" s="4">
        <v>1560.15</v>
      </c>
      <c r="L2337" s="4">
        <v>2902.45</v>
      </c>
      <c r="M2337" s="4">
        <v>2122.31</v>
      </c>
      <c r="N2337" s="4">
        <v>2414.92</v>
      </c>
      <c r="O2337" s="4">
        <v>3297.43</v>
      </c>
      <c r="P2337" s="4">
        <v>3363.28</v>
      </c>
      <c r="Q2337" s="4">
        <v>2382.4699999999998</v>
      </c>
      <c r="R2337" s="4">
        <v>2313.27</v>
      </c>
      <c r="S2337" s="4">
        <v>1408.43</v>
      </c>
      <c r="T2337" s="4">
        <v>1488.93</v>
      </c>
      <c r="U2337" s="4">
        <v>3416.39</v>
      </c>
      <c r="V2337" s="4">
        <v>1954.07</v>
      </c>
      <c r="W2337" s="4">
        <v>3906.61</v>
      </c>
      <c r="X2337" s="4">
        <v>909.34</v>
      </c>
      <c r="Y2337" s="4">
        <v>925.05</v>
      </c>
      <c r="Z2337" s="4">
        <v>1368.19</v>
      </c>
      <c r="AA2337" s="4">
        <v>475.86</v>
      </c>
      <c r="AB2337" s="4">
        <v>1781.82</v>
      </c>
      <c r="AC2337" s="4">
        <v>3802.54</v>
      </c>
      <c r="AD2337" s="4">
        <v>3129.78</v>
      </c>
      <c r="AE2337" s="4">
        <v>1434.77</v>
      </c>
      <c r="AF2337" s="4">
        <v>2274.46</v>
      </c>
    </row>
    <row r="2338" spans="1:32" x14ac:dyDescent="0.25">
      <c r="A2338" s="3">
        <v>40056</v>
      </c>
      <c r="B2338" s="4">
        <v>1562.53</v>
      </c>
      <c r="C2338" s="4">
        <v>2449.21</v>
      </c>
      <c r="D2338" s="4">
        <v>2956.06</v>
      </c>
      <c r="E2338" s="4">
        <v>3403.47</v>
      </c>
      <c r="F2338" s="4">
        <v>1043.26</v>
      </c>
      <c r="G2338" s="4">
        <v>2642.93</v>
      </c>
      <c r="H2338" s="4">
        <v>1574.58</v>
      </c>
      <c r="I2338" s="4">
        <v>3593.51</v>
      </c>
      <c r="J2338" s="4">
        <v>1563.79</v>
      </c>
      <c r="K2338" s="4">
        <v>1446.86</v>
      </c>
      <c r="L2338" s="4">
        <v>2771.6</v>
      </c>
      <c r="M2338" s="4">
        <v>1985.58</v>
      </c>
      <c r="N2338" s="4">
        <v>2249.33</v>
      </c>
      <c r="O2338" s="4">
        <v>3013.82</v>
      </c>
      <c r="P2338" s="4">
        <v>3180.2</v>
      </c>
      <c r="Q2338" s="4">
        <v>2226.48</v>
      </c>
      <c r="R2338" s="4">
        <v>2171.5300000000002</v>
      </c>
      <c r="S2338" s="4">
        <v>1312.19</v>
      </c>
      <c r="T2338" s="4">
        <v>1391.96</v>
      </c>
      <c r="U2338" s="4">
        <v>3130.63</v>
      </c>
      <c r="V2338" s="4">
        <v>1839.34</v>
      </c>
      <c r="W2338" s="4">
        <v>3637.77</v>
      </c>
      <c r="X2338" s="4">
        <v>839.33</v>
      </c>
      <c r="Y2338" s="4">
        <v>869.54</v>
      </c>
      <c r="Z2338" s="4">
        <v>1291.48</v>
      </c>
      <c r="AA2338" s="4">
        <v>445.42</v>
      </c>
      <c r="AB2338" s="4">
        <v>1660.46</v>
      </c>
      <c r="AC2338" s="4">
        <v>3431.36</v>
      </c>
      <c r="AD2338" s="4">
        <v>2861.46</v>
      </c>
      <c r="AE2338" s="4">
        <v>1337.7</v>
      </c>
      <c r="AF2338" s="4">
        <v>2158.5300000000002</v>
      </c>
    </row>
    <row r="2339" spans="1:32" x14ac:dyDescent="0.25">
      <c r="A2339" s="3">
        <v>40057</v>
      </c>
      <c r="B2339" s="4">
        <v>1529.23</v>
      </c>
      <c r="C2339" s="4">
        <v>2432.09</v>
      </c>
      <c r="D2339" s="4">
        <v>2970.39</v>
      </c>
      <c r="E2339" s="4">
        <v>3265.3</v>
      </c>
      <c r="F2339" s="4">
        <v>1039.8800000000001</v>
      </c>
      <c r="G2339" s="4">
        <v>2648.63</v>
      </c>
      <c r="H2339" s="4">
        <v>1563.83</v>
      </c>
      <c r="I2339" s="4">
        <v>3611.3</v>
      </c>
      <c r="J2339" s="4">
        <v>1555.37</v>
      </c>
      <c r="K2339" s="4">
        <v>1434.83</v>
      </c>
      <c r="L2339" s="4">
        <v>2756.3</v>
      </c>
      <c r="M2339" s="4">
        <v>1969.15</v>
      </c>
      <c r="N2339" s="4">
        <v>2252.8200000000002</v>
      </c>
      <c r="O2339" s="4">
        <v>3068.13</v>
      </c>
      <c r="P2339" s="4">
        <v>3145.43</v>
      </c>
      <c r="Q2339" s="4">
        <v>2161.27</v>
      </c>
      <c r="R2339" s="4">
        <v>2226.59</v>
      </c>
      <c r="S2339" s="4">
        <v>1327.91</v>
      </c>
      <c r="T2339" s="4">
        <v>1380.91</v>
      </c>
      <c r="U2339" s="4">
        <v>3121.85</v>
      </c>
      <c r="V2339" s="4">
        <v>1846.11</v>
      </c>
      <c r="W2339" s="4">
        <v>3606</v>
      </c>
      <c r="X2339" s="4">
        <v>833.06</v>
      </c>
      <c r="Y2339" s="4">
        <v>826.3</v>
      </c>
      <c r="Z2339" s="4">
        <v>1275.49</v>
      </c>
      <c r="AA2339" s="4">
        <v>449.05</v>
      </c>
      <c r="AB2339" s="4">
        <v>1707.53</v>
      </c>
      <c r="AC2339" s="4">
        <v>3372.22</v>
      </c>
      <c r="AD2339" s="4">
        <v>2867.49</v>
      </c>
      <c r="AE2339" s="4">
        <v>1334.67</v>
      </c>
      <c r="AF2339" s="4">
        <v>2181.89</v>
      </c>
    </row>
    <row r="2340" spans="1:32" x14ac:dyDescent="0.25">
      <c r="A2340" s="3">
        <v>40058</v>
      </c>
      <c r="B2340" s="4">
        <v>1509.11</v>
      </c>
      <c r="C2340" s="4">
        <v>2441.14</v>
      </c>
      <c r="D2340" s="4">
        <v>2982.13</v>
      </c>
      <c r="E2340" s="4">
        <v>3272.71</v>
      </c>
      <c r="F2340" s="4">
        <v>1045.8800000000001</v>
      </c>
      <c r="G2340" s="4">
        <v>2692.45</v>
      </c>
      <c r="H2340" s="4">
        <v>1592.44</v>
      </c>
      <c r="I2340" s="4">
        <v>3619.52</v>
      </c>
      <c r="J2340" s="4">
        <v>1565.8</v>
      </c>
      <c r="K2340" s="4">
        <v>1440.17</v>
      </c>
      <c r="L2340" s="4">
        <v>2747.35</v>
      </c>
      <c r="M2340" s="4">
        <v>1988.95</v>
      </c>
      <c r="N2340" s="4">
        <v>2262.2399999999998</v>
      </c>
      <c r="O2340" s="4">
        <v>3103.47</v>
      </c>
      <c r="P2340" s="4">
        <v>3162.2</v>
      </c>
      <c r="Q2340" s="4">
        <v>2189.29</v>
      </c>
      <c r="R2340" s="4">
        <v>2303.23</v>
      </c>
      <c r="S2340" s="4">
        <v>1346.38</v>
      </c>
      <c r="T2340" s="4">
        <v>1382.39</v>
      </c>
      <c r="U2340" s="4">
        <v>3175.66</v>
      </c>
      <c r="V2340" s="4">
        <v>1856.01</v>
      </c>
      <c r="W2340" s="4">
        <v>3614.26</v>
      </c>
      <c r="X2340" s="4">
        <v>840.4</v>
      </c>
      <c r="Y2340" s="4">
        <v>824.02</v>
      </c>
      <c r="Z2340" s="4">
        <v>1278.17</v>
      </c>
      <c r="AA2340" s="4">
        <v>449.3</v>
      </c>
      <c r="AB2340" s="4">
        <v>1699.22</v>
      </c>
      <c r="AC2340" s="4">
        <v>3486.46</v>
      </c>
      <c r="AD2340" s="4">
        <v>2883.94</v>
      </c>
      <c r="AE2340" s="4">
        <v>1338.5</v>
      </c>
      <c r="AF2340" s="4">
        <v>2203.58</v>
      </c>
    </row>
    <row r="2341" spans="1:32" x14ac:dyDescent="0.25">
      <c r="A2341" s="3">
        <v>40059</v>
      </c>
      <c r="B2341" s="4">
        <v>1574.39</v>
      </c>
      <c r="C2341" s="4">
        <v>2560.1799999999998</v>
      </c>
      <c r="D2341" s="4">
        <v>3212.14</v>
      </c>
      <c r="E2341" s="4">
        <v>3572.72</v>
      </c>
      <c r="F2341" s="4">
        <v>1092.02</v>
      </c>
      <c r="G2341" s="4">
        <v>2846.31</v>
      </c>
      <c r="H2341" s="4">
        <v>1655.65</v>
      </c>
      <c r="I2341" s="4">
        <v>3746.55</v>
      </c>
      <c r="J2341" s="4">
        <v>1636.84</v>
      </c>
      <c r="K2341" s="4">
        <v>1507.94</v>
      </c>
      <c r="L2341" s="4">
        <v>2839.57</v>
      </c>
      <c r="M2341" s="4">
        <v>2065.61</v>
      </c>
      <c r="N2341" s="4">
        <v>2359.9899999999998</v>
      </c>
      <c r="O2341" s="4">
        <v>3343.49</v>
      </c>
      <c r="P2341" s="4">
        <v>3303.71</v>
      </c>
      <c r="Q2341" s="4">
        <v>2293.6</v>
      </c>
      <c r="R2341" s="4">
        <v>2392.69</v>
      </c>
      <c r="S2341" s="4">
        <v>1431.74</v>
      </c>
      <c r="T2341" s="4">
        <v>1449.53</v>
      </c>
      <c r="U2341" s="4">
        <v>3339.35</v>
      </c>
      <c r="V2341" s="4">
        <v>1946.61</v>
      </c>
      <c r="W2341" s="4">
        <v>3793.94</v>
      </c>
      <c r="X2341" s="4">
        <v>879</v>
      </c>
      <c r="Y2341" s="4">
        <v>869.06</v>
      </c>
      <c r="Z2341" s="4">
        <v>1332.42</v>
      </c>
      <c r="AA2341" s="4">
        <v>467.49</v>
      </c>
      <c r="AB2341" s="4">
        <v>1753.06</v>
      </c>
      <c r="AC2341" s="4">
        <v>3747.47</v>
      </c>
      <c r="AD2341" s="4">
        <v>3018.14</v>
      </c>
      <c r="AE2341" s="4">
        <v>1396.76</v>
      </c>
      <c r="AF2341" s="4">
        <v>2283.71</v>
      </c>
    </row>
    <row r="2342" spans="1:32" x14ac:dyDescent="0.25">
      <c r="A2342" s="3">
        <v>40060</v>
      </c>
      <c r="B2342" s="4">
        <v>1620.23</v>
      </c>
      <c r="C2342" s="4">
        <v>2580.23</v>
      </c>
      <c r="D2342" s="4">
        <v>3187.08</v>
      </c>
      <c r="E2342" s="4">
        <v>3670.14</v>
      </c>
      <c r="F2342" s="4">
        <v>1110.97</v>
      </c>
      <c r="G2342" s="4">
        <v>2910.12</v>
      </c>
      <c r="H2342" s="4">
        <v>1670.36</v>
      </c>
      <c r="I2342" s="4">
        <v>3800.26</v>
      </c>
      <c r="J2342" s="4">
        <v>1674.36</v>
      </c>
      <c r="K2342" s="4">
        <v>1535.57</v>
      </c>
      <c r="L2342" s="4">
        <v>2924.21</v>
      </c>
      <c r="M2342" s="4">
        <v>2082.2399999999998</v>
      </c>
      <c r="N2342" s="4">
        <v>2371.21</v>
      </c>
      <c r="O2342" s="4">
        <v>3391.67</v>
      </c>
      <c r="P2342" s="4">
        <v>3360.16</v>
      </c>
      <c r="Q2342" s="4">
        <v>2306.58</v>
      </c>
      <c r="R2342" s="4">
        <v>2395.8200000000002</v>
      </c>
      <c r="S2342" s="4">
        <v>1435.75</v>
      </c>
      <c r="T2342" s="4">
        <v>1476.08</v>
      </c>
      <c r="U2342" s="4">
        <v>3364.38</v>
      </c>
      <c r="V2342" s="4">
        <v>1950.65</v>
      </c>
      <c r="W2342" s="4">
        <v>3866.68</v>
      </c>
      <c r="X2342" s="4">
        <v>889.87</v>
      </c>
      <c r="Y2342" s="4">
        <v>891.44</v>
      </c>
      <c r="Z2342" s="4">
        <v>1357.14</v>
      </c>
      <c r="AA2342" s="4">
        <v>472.71</v>
      </c>
      <c r="AB2342" s="4">
        <v>1762.36</v>
      </c>
      <c r="AC2342" s="4">
        <v>3761.76</v>
      </c>
      <c r="AD2342" s="4">
        <v>3015.06</v>
      </c>
      <c r="AE2342" s="4">
        <v>1414.32</v>
      </c>
      <c r="AF2342" s="4">
        <v>2289.02</v>
      </c>
    </row>
    <row r="2343" spans="1:32" x14ac:dyDescent="0.25">
      <c r="A2343" s="3">
        <v>40063</v>
      </c>
      <c r="B2343" s="4">
        <v>1653.12</v>
      </c>
      <c r="C2343" s="4">
        <v>2603.02</v>
      </c>
      <c r="D2343" s="4">
        <v>3181.15</v>
      </c>
      <c r="E2343" s="4">
        <v>3764.29</v>
      </c>
      <c r="F2343" s="4">
        <v>1126.19</v>
      </c>
      <c r="G2343" s="4">
        <v>2922.62</v>
      </c>
      <c r="H2343" s="4">
        <v>1699.67</v>
      </c>
      <c r="I2343" s="4">
        <v>3947.18</v>
      </c>
      <c r="J2343" s="4">
        <v>1687.86</v>
      </c>
      <c r="K2343" s="4">
        <v>1544.89</v>
      </c>
      <c r="L2343" s="4">
        <v>3020.64</v>
      </c>
      <c r="M2343" s="4">
        <v>2096.5500000000002</v>
      </c>
      <c r="N2343" s="4">
        <v>2372.69</v>
      </c>
      <c r="O2343" s="4">
        <v>3377.14</v>
      </c>
      <c r="P2343" s="4">
        <v>3412.8</v>
      </c>
      <c r="Q2343" s="4">
        <v>2339.08</v>
      </c>
      <c r="R2343" s="4">
        <v>2401.19</v>
      </c>
      <c r="S2343" s="4">
        <v>1456.92</v>
      </c>
      <c r="T2343" s="4">
        <v>1490.47</v>
      </c>
      <c r="U2343" s="4">
        <v>3395.93</v>
      </c>
      <c r="V2343" s="4">
        <v>1964.05</v>
      </c>
      <c r="W2343" s="4">
        <v>3922.9</v>
      </c>
      <c r="X2343" s="4">
        <v>893.96</v>
      </c>
      <c r="Y2343" s="4">
        <v>897.18</v>
      </c>
      <c r="Z2343" s="4">
        <v>1368.04</v>
      </c>
      <c r="AA2343" s="4">
        <v>477.85</v>
      </c>
      <c r="AB2343" s="4">
        <v>1785.41</v>
      </c>
      <c r="AC2343" s="4">
        <v>3762.71</v>
      </c>
      <c r="AD2343" s="4">
        <v>3032.71</v>
      </c>
      <c r="AE2343" s="4">
        <v>1445.67</v>
      </c>
      <c r="AF2343" s="4">
        <v>2349.0700000000002</v>
      </c>
    </row>
    <row r="2344" spans="1:32" x14ac:dyDescent="0.25">
      <c r="A2344" s="3">
        <v>40064</v>
      </c>
      <c r="B2344" s="4">
        <v>1666.27</v>
      </c>
      <c r="C2344" s="4">
        <v>2643.07</v>
      </c>
      <c r="D2344" s="4">
        <v>3262.99</v>
      </c>
      <c r="E2344" s="4">
        <v>3895.58</v>
      </c>
      <c r="F2344" s="4">
        <v>1134.83</v>
      </c>
      <c r="G2344" s="4">
        <v>3033.83</v>
      </c>
      <c r="H2344" s="4">
        <v>1723.09</v>
      </c>
      <c r="I2344" s="4">
        <v>4003.17</v>
      </c>
      <c r="J2344" s="4">
        <v>1709.99</v>
      </c>
      <c r="K2344" s="4">
        <v>1572.42</v>
      </c>
      <c r="L2344" s="4">
        <v>3028.67</v>
      </c>
      <c r="M2344" s="4">
        <v>2125.36</v>
      </c>
      <c r="N2344" s="4">
        <v>2408.33</v>
      </c>
      <c r="O2344" s="4">
        <v>3490.15</v>
      </c>
      <c r="P2344" s="4">
        <v>3494.23</v>
      </c>
      <c r="Q2344" s="4">
        <v>2418.37</v>
      </c>
      <c r="R2344" s="4">
        <v>2436.1</v>
      </c>
      <c r="S2344" s="4">
        <v>1478.74</v>
      </c>
      <c r="T2344" s="4">
        <v>1514.29</v>
      </c>
      <c r="U2344" s="4">
        <v>3475.49</v>
      </c>
      <c r="V2344" s="4">
        <v>1985.33</v>
      </c>
      <c r="W2344" s="4">
        <v>4008.4</v>
      </c>
      <c r="X2344" s="4">
        <v>911.51</v>
      </c>
      <c r="Y2344" s="4">
        <v>934.08</v>
      </c>
      <c r="Z2344" s="4">
        <v>1383.2</v>
      </c>
      <c r="AA2344" s="4">
        <v>482.76</v>
      </c>
      <c r="AB2344" s="4">
        <v>1808.6</v>
      </c>
      <c r="AC2344" s="4">
        <v>3936.88</v>
      </c>
      <c r="AD2344" s="4">
        <v>3060.72</v>
      </c>
      <c r="AE2344" s="4">
        <v>1452.19</v>
      </c>
      <c r="AF2344" s="4">
        <v>2398.16</v>
      </c>
    </row>
    <row r="2345" spans="1:32" x14ac:dyDescent="0.25">
      <c r="A2345" s="3">
        <v>40065</v>
      </c>
      <c r="B2345" s="4">
        <v>1665.6</v>
      </c>
      <c r="C2345" s="4">
        <v>2669.12</v>
      </c>
      <c r="D2345" s="4">
        <v>3374.17</v>
      </c>
      <c r="E2345" s="4">
        <v>3991.8</v>
      </c>
      <c r="F2345" s="4">
        <v>1140.8900000000001</v>
      </c>
      <c r="G2345" s="4">
        <v>3103.4</v>
      </c>
      <c r="H2345" s="4">
        <v>1731.37</v>
      </c>
      <c r="I2345" s="4">
        <v>3925.7</v>
      </c>
      <c r="J2345" s="4">
        <v>1718.34</v>
      </c>
      <c r="K2345" s="4">
        <v>1579.56</v>
      </c>
      <c r="L2345" s="4">
        <v>3022.61</v>
      </c>
      <c r="M2345" s="4">
        <v>2119.65</v>
      </c>
      <c r="N2345" s="4">
        <v>2442.42</v>
      </c>
      <c r="O2345" s="4">
        <v>3497.75</v>
      </c>
      <c r="P2345" s="4">
        <v>3472.14</v>
      </c>
      <c r="Q2345" s="4">
        <v>2390.5500000000002</v>
      </c>
      <c r="R2345" s="4">
        <v>2428.23</v>
      </c>
      <c r="S2345" s="4">
        <v>1492.16</v>
      </c>
      <c r="T2345" s="4">
        <v>1517.18</v>
      </c>
      <c r="U2345" s="4">
        <v>3554.28</v>
      </c>
      <c r="V2345" s="4">
        <v>1984.88</v>
      </c>
      <c r="W2345" s="4">
        <v>4026.36</v>
      </c>
      <c r="X2345" s="4">
        <v>938.61</v>
      </c>
      <c r="Y2345" s="4">
        <v>936.43</v>
      </c>
      <c r="Z2345" s="4">
        <v>1388.5</v>
      </c>
      <c r="AA2345" s="4">
        <v>485.06</v>
      </c>
      <c r="AB2345" s="4">
        <v>1807.51</v>
      </c>
      <c r="AC2345" s="4">
        <v>4016.37</v>
      </c>
      <c r="AD2345" s="4">
        <v>3085.92</v>
      </c>
      <c r="AE2345" s="4">
        <v>1448.78</v>
      </c>
      <c r="AF2345" s="4">
        <v>2393.41</v>
      </c>
    </row>
    <row r="2346" spans="1:32" x14ac:dyDescent="0.25">
      <c r="A2346" s="3">
        <v>40066</v>
      </c>
      <c r="B2346" s="4">
        <v>1666.49</v>
      </c>
      <c r="C2346" s="4">
        <v>2648.92</v>
      </c>
      <c r="D2346" s="4">
        <v>3324.62</v>
      </c>
      <c r="E2346" s="4">
        <v>3935.34</v>
      </c>
      <c r="F2346" s="4">
        <v>1138.24</v>
      </c>
      <c r="G2346" s="4">
        <v>3011.9</v>
      </c>
      <c r="H2346" s="4">
        <v>1706.05</v>
      </c>
      <c r="I2346" s="4">
        <v>3894.6</v>
      </c>
      <c r="J2346" s="4">
        <v>1707.39</v>
      </c>
      <c r="K2346" s="4">
        <v>1559.92</v>
      </c>
      <c r="L2346" s="4">
        <v>2980.12</v>
      </c>
      <c r="M2346" s="4">
        <v>2096.35</v>
      </c>
      <c r="N2346" s="4">
        <v>2432</v>
      </c>
      <c r="O2346" s="4">
        <v>3506.41</v>
      </c>
      <c r="P2346" s="4">
        <v>3421.66</v>
      </c>
      <c r="Q2346" s="4">
        <v>2379.02</v>
      </c>
      <c r="R2346" s="4">
        <v>2409.1799999999998</v>
      </c>
      <c r="S2346" s="4">
        <v>1469.82</v>
      </c>
      <c r="T2346" s="4">
        <v>1494.62</v>
      </c>
      <c r="U2346" s="4">
        <v>3543.69</v>
      </c>
      <c r="V2346" s="4">
        <v>1987.56</v>
      </c>
      <c r="W2346" s="4">
        <v>3977.08</v>
      </c>
      <c r="X2346" s="4">
        <v>927.3</v>
      </c>
      <c r="Y2346" s="4">
        <v>912.85</v>
      </c>
      <c r="Z2346" s="4">
        <v>1368.31</v>
      </c>
      <c r="AA2346" s="4">
        <v>482.06</v>
      </c>
      <c r="AB2346" s="4">
        <v>1800.93</v>
      </c>
      <c r="AC2346" s="4">
        <v>3960.8</v>
      </c>
      <c r="AD2346" s="4">
        <v>3060.5</v>
      </c>
      <c r="AE2346" s="4">
        <v>1431.44</v>
      </c>
      <c r="AF2346" s="4">
        <v>2368.16</v>
      </c>
    </row>
    <row r="2347" spans="1:32" x14ac:dyDescent="0.25">
      <c r="A2347" s="3">
        <v>40067</v>
      </c>
      <c r="B2347" s="4">
        <v>1679.01</v>
      </c>
      <c r="C2347" s="4">
        <v>2693.93</v>
      </c>
      <c r="D2347" s="4">
        <v>3365.17</v>
      </c>
      <c r="E2347" s="4">
        <v>3949.32</v>
      </c>
      <c r="F2347" s="4">
        <v>1150.92</v>
      </c>
      <c r="G2347" s="4">
        <v>3045.88</v>
      </c>
      <c r="H2347" s="4">
        <v>1722.4</v>
      </c>
      <c r="I2347" s="4">
        <v>3945.35</v>
      </c>
      <c r="J2347" s="4">
        <v>1740.65</v>
      </c>
      <c r="K2347" s="4">
        <v>1598.37</v>
      </c>
      <c r="L2347" s="4">
        <v>3053.15</v>
      </c>
      <c r="M2347" s="4">
        <v>2128.35</v>
      </c>
      <c r="N2347" s="4">
        <v>2455.0700000000002</v>
      </c>
      <c r="O2347" s="4">
        <v>3593.02</v>
      </c>
      <c r="P2347" s="4">
        <v>3472.28</v>
      </c>
      <c r="Q2347" s="4">
        <v>2414.11</v>
      </c>
      <c r="R2347" s="4">
        <v>2518.36</v>
      </c>
      <c r="S2347" s="4">
        <v>1517.78</v>
      </c>
      <c r="T2347" s="4">
        <v>1533.45</v>
      </c>
      <c r="U2347" s="4">
        <v>3573.57</v>
      </c>
      <c r="V2347" s="4">
        <v>2006</v>
      </c>
      <c r="W2347" s="4">
        <v>4002.75</v>
      </c>
      <c r="X2347" s="4">
        <v>939.18</v>
      </c>
      <c r="Y2347" s="4">
        <v>923.37</v>
      </c>
      <c r="Z2347" s="4">
        <v>1399.71</v>
      </c>
      <c r="AA2347" s="4">
        <v>496.8</v>
      </c>
      <c r="AB2347" s="4">
        <v>1829.66</v>
      </c>
      <c r="AC2347" s="4">
        <v>4053.77</v>
      </c>
      <c r="AD2347" s="4">
        <v>3127.92</v>
      </c>
      <c r="AE2347" s="4">
        <v>1468.07</v>
      </c>
      <c r="AF2347" s="4">
        <v>2388.64</v>
      </c>
    </row>
    <row r="2348" spans="1:32" x14ac:dyDescent="0.25">
      <c r="A2348" s="3">
        <v>40070</v>
      </c>
      <c r="B2348" s="4">
        <v>1743.3</v>
      </c>
      <c r="C2348" s="4">
        <v>2751.05</v>
      </c>
      <c r="D2348" s="4">
        <v>3400.91</v>
      </c>
      <c r="E2348" s="4">
        <v>4007.38</v>
      </c>
      <c r="F2348" s="4">
        <v>1178.8800000000001</v>
      </c>
      <c r="G2348" s="4">
        <v>3103.11</v>
      </c>
      <c r="H2348" s="4">
        <v>1766.1</v>
      </c>
      <c r="I2348" s="4">
        <v>4004.83</v>
      </c>
      <c r="J2348" s="4">
        <v>1793.11</v>
      </c>
      <c r="K2348" s="4">
        <v>1659.26</v>
      </c>
      <c r="L2348" s="4">
        <v>3121.76</v>
      </c>
      <c r="M2348" s="4">
        <v>2179.08</v>
      </c>
      <c r="N2348" s="4">
        <v>2496.65</v>
      </c>
      <c r="O2348" s="4">
        <v>3696.28</v>
      </c>
      <c r="P2348" s="4">
        <v>3553.19</v>
      </c>
      <c r="Q2348" s="4">
        <v>2468.08</v>
      </c>
      <c r="R2348" s="4">
        <v>2529.7399999999998</v>
      </c>
      <c r="S2348" s="4">
        <v>1550.92</v>
      </c>
      <c r="T2348" s="4">
        <v>1575.26</v>
      </c>
      <c r="U2348" s="4">
        <v>3614.54</v>
      </c>
      <c r="V2348" s="4">
        <v>2037.72</v>
      </c>
      <c r="W2348" s="4">
        <v>4107.03</v>
      </c>
      <c r="X2348" s="4">
        <v>957.03</v>
      </c>
      <c r="Y2348" s="4">
        <v>946.35</v>
      </c>
      <c r="Z2348" s="4">
        <v>1457.15</v>
      </c>
      <c r="AA2348" s="4">
        <v>510.58</v>
      </c>
      <c r="AB2348" s="4">
        <v>1877.24</v>
      </c>
      <c r="AC2348" s="4">
        <v>4115.74</v>
      </c>
      <c r="AD2348" s="4">
        <v>3165.05</v>
      </c>
      <c r="AE2348" s="4">
        <v>1504.85</v>
      </c>
      <c r="AF2348" s="4">
        <v>2451.59</v>
      </c>
    </row>
    <row r="2349" spans="1:32" x14ac:dyDescent="0.25">
      <c r="A2349" s="3">
        <v>40071</v>
      </c>
      <c r="B2349" s="4">
        <v>1752.59</v>
      </c>
      <c r="C2349" s="4">
        <v>2775.84</v>
      </c>
      <c r="D2349" s="4">
        <v>3459.34</v>
      </c>
      <c r="E2349" s="4">
        <v>4119.43</v>
      </c>
      <c r="F2349" s="4">
        <v>1195.19</v>
      </c>
      <c r="G2349" s="4">
        <v>3111.02</v>
      </c>
      <c r="H2349" s="4">
        <v>1786.52</v>
      </c>
      <c r="I2349" s="4">
        <v>3989.91</v>
      </c>
      <c r="J2349" s="4">
        <v>1799.68</v>
      </c>
      <c r="K2349" s="4">
        <v>1666.06</v>
      </c>
      <c r="L2349" s="4">
        <v>3124.12</v>
      </c>
      <c r="M2349" s="4">
        <v>2193.27</v>
      </c>
      <c r="N2349" s="4">
        <v>2509.84</v>
      </c>
      <c r="O2349" s="4">
        <v>3700.74</v>
      </c>
      <c r="P2349" s="4">
        <v>3570.01</v>
      </c>
      <c r="Q2349" s="4">
        <v>2487.83</v>
      </c>
      <c r="R2349" s="4">
        <v>2522.65</v>
      </c>
      <c r="S2349" s="4">
        <v>1540.51</v>
      </c>
      <c r="T2349" s="4">
        <v>1589.89</v>
      </c>
      <c r="U2349" s="4">
        <v>3621.86</v>
      </c>
      <c r="V2349" s="4">
        <v>2035.53</v>
      </c>
      <c r="W2349" s="4">
        <v>4141.57</v>
      </c>
      <c r="X2349" s="4">
        <v>958.78</v>
      </c>
      <c r="Y2349" s="4">
        <v>948.32</v>
      </c>
      <c r="Z2349" s="4">
        <v>1485.16</v>
      </c>
      <c r="AA2349" s="4">
        <v>517.88</v>
      </c>
      <c r="AB2349" s="4">
        <v>1885.5</v>
      </c>
      <c r="AC2349" s="4">
        <v>4173.8500000000004</v>
      </c>
      <c r="AD2349" s="4">
        <v>3166.7</v>
      </c>
      <c r="AE2349" s="4">
        <v>1527.46</v>
      </c>
      <c r="AF2349" s="4">
        <v>2500.06</v>
      </c>
    </row>
    <row r="2350" spans="1:32" x14ac:dyDescent="0.25">
      <c r="A2350" s="3">
        <v>40072</v>
      </c>
      <c r="B2350" s="4">
        <v>1737.34</v>
      </c>
      <c r="C2350" s="4">
        <v>2759.41</v>
      </c>
      <c r="D2350" s="4">
        <v>3373.98</v>
      </c>
      <c r="E2350" s="4">
        <v>4186.99</v>
      </c>
      <c r="F2350" s="4">
        <v>1232.1099999999999</v>
      </c>
      <c r="G2350" s="4">
        <v>3071.6</v>
      </c>
      <c r="H2350" s="4">
        <v>1788.93</v>
      </c>
      <c r="I2350" s="4">
        <v>3964.4</v>
      </c>
      <c r="J2350" s="4">
        <v>1802.69</v>
      </c>
      <c r="K2350" s="4">
        <v>1692.81</v>
      </c>
      <c r="L2350" s="4">
        <v>3105.04</v>
      </c>
      <c r="M2350" s="4">
        <v>2168.71</v>
      </c>
      <c r="N2350" s="4">
        <v>2471.13</v>
      </c>
      <c r="O2350" s="4">
        <v>3650.15</v>
      </c>
      <c r="P2350" s="4">
        <v>3578.51</v>
      </c>
      <c r="Q2350" s="4">
        <v>2476.08</v>
      </c>
      <c r="R2350" s="4">
        <v>2471.21</v>
      </c>
      <c r="S2350" s="4">
        <v>1507.17</v>
      </c>
      <c r="T2350" s="4">
        <v>1605.72</v>
      </c>
      <c r="U2350" s="4">
        <v>3638.23</v>
      </c>
      <c r="V2350" s="4">
        <v>2014.06</v>
      </c>
      <c r="W2350" s="4">
        <v>4143.53</v>
      </c>
      <c r="X2350" s="4">
        <v>960.16</v>
      </c>
      <c r="Y2350" s="4">
        <v>933.26</v>
      </c>
      <c r="Z2350" s="4">
        <v>1513.51</v>
      </c>
      <c r="AA2350" s="4">
        <v>524.09</v>
      </c>
      <c r="AB2350" s="4">
        <v>1879.9</v>
      </c>
      <c r="AC2350" s="4">
        <v>4127.05</v>
      </c>
      <c r="AD2350" s="4">
        <v>3120.86</v>
      </c>
      <c r="AE2350" s="4">
        <v>1521.76</v>
      </c>
      <c r="AF2350" s="4">
        <v>2550.9699999999998</v>
      </c>
    </row>
    <row r="2351" spans="1:32" x14ac:dyDescent="0.25">
      <c r="A2351" s="3">
        <v>40073</v>
      </c>
      <c r="B2351" s="4">
        <v>1759.47</v>
      </c>
      <c r="C2351" s="4">
        <v>2815.81</v>
      </c>
      <c r="D2351" s="4">
        <v>3408.09</v>
      </c>
      <c r="E2351" s="4">
        <v>4230.6899999999996</v>
      </c>
      <c r="F2351" s="4">
        <v>1291.8499999999999</v>
      </c>
      <c r="G2351" s="4">
        <v>3161.37</v>
      </c>
      <c r="H2351" s="4">
        <v>1832.48</v>
      </c>
      <c r="I2351" s="4">
        <v>3998.12</v>
      </c>
      <c r="J2351" s="4">
        <v>1851.56</v>
      </c>
      <c r="K2351" s="4">
        <v>1717.32</v>
      </c>
      <c r="L2351" s="4">
        <v>3140.97</v>
      </c>
      <c r="M2351" s="4">
        <v>2221.71</v>
      </c>
      <c r="N2351" s="4">
        <v>2519.7800000000002</v>
      </c>
      <c r="O2351" s="4">
        <v>3701.12</v>
      </c>
      <c r="P2351" s="4">
        <v>3652.67</v>
      </c>
      <c r="Q2351" s="4">
        <v>2522.87</v>
      </c>
      <c r="R2351" s="4">
        <v>2506.9899999999998</v>
      </c>
      <c r="S2351" s="4">
        <v>1548.91</v>
      </c>
      <c r="T2351" s="4">
        <v>1652.12</v>
      </c>
      <c r="U2351" s="4">
        <v>3705.47</v>
      </c>
      <c r="V2351" s="4">
        <v>2058.87</v>
      </c>
      <c r="W2351" s="4">
        <v>4283.57</v>
      </c>
      <c r="X2351" s="4">
        <v>982.37</v>
      </c>
      <c r="Y2351" s="4">
        <v>958.61</v>
      </c>
      <c r="Z2351" s="4">
        <v>1589.82</v>
      </c>
      <c r="AA2351" s="4">
        <v>535.72</v>
      </c>
      <c r="AB2351" s="4">
        <v>1954.08</v>
      </c>
      <c r="AC2351" s="4">
        <v>4192.6499999999996</v>
      </c>
      <c r="AD2351" s="4">
        <v>3206.42</v>
      </c>
      <c r="AE2351" s="4">
        <v>1552.27</v>
      </c>
      <c r="AF2351" s="4">
        <v>2556.19</v>
      </c>
    </row>
    <row r="2352" spans="1:32" x14ac:dyDescent="0.25">
      <c r="A2352" s="3">
        <v>40074</v>
      </c>
      <c r="B2352" s="4">
        <v>1695.01</v>
      </c>
      <c r="C2352" s="4">
        <v>2726.91</v>
      </c>
      <c r="D2352" s="4">
        <v>3270.71</v>
      </c>
      <c r="E2352" s="4">
        <v>4008.29</v>
      </c>
      <c r="F2352" s="4">
        <v>1244.99</v>
      </c>
      <c r="G2352" s="4">
        <v>3066.27</v>
      </c>
      <c r="H2352" s="4">
        <v>1767.7</v>
      </c>
      <c r="I2352" s="4">
        <v>3912.41</v>
      </c>
      <c r="J2352" s="4">
        <v>1790.05</v>
      </c>
      <c r="K2352" s="4">
        <v>1674.32</v>
      </c>
      <c r="L2352" s="4">
        <v>3130.1</v>
      </c>
      <c r="M2352" s="4">
        <v>2161.0700000000002</v>
      </c>
      <c r="N2352" s="4">
        <v>2437.9</v>
      </c>
      <c r="O2352" s="4">
        <v>3521.62</v>
      </c>
      <c r="P2352" s="4">
        <v>3545.6</v>
      </c>
      <c r="Q2352" s="4">
        <v>2465.48</v>
      </c>
      <c r="R2352" s="4">
        <v>2419.38</v>
      </c>
      <c r="S2352" s="4">
        <v>1488.53</v>
      </c>
      <c r="T2352" s="4">
        <v>1590.6</v>
      </c>
      <c r="U2352" s="4">
        <v>3594.19</v>
      </c>
      <c r="V2352" s="4">
        <v>2008.04</v>
      </c>
      <c r="W2352" s="4">
        <v>4139.29</v>
      </c>
      <c r="X2352" s="4">
        <v>955.53</v>
      </c>
      <c r="Y2352" s="4">
        <v>936.24</v>
      </c>
      <c r="Z2352" s="4">
        <v>1506.01</v>
      </c>
      <c r="AA2352" s="4">
        <v>525.54</v>
      </c>
      <c r="AB2352" s="4">
        <v>1873.76</v>
      </c>
      <c r="AC2352" s="4">
        <v>4044.3</v>
      </c>
      <c r="AD2352" s="4">
        <v>3116.33</v>
      </c>
      <c r="AE2352" s="4">
        <v>1503.37</v>
      </c>
      <c r="AF2352" s="4">
        <v>2496.9899999999998</v>
      </c>
    </row>
    <row r="2353" spans="1:32" x14ac:dyDescent="0.25">
      <c r="A2353" s="3">
        <v>40077</v>
      </c>
      <c r="B2353" s="4">
        <v>1705.87</v>
      </c>
      <c r="C2353" s="4">
        <v>2734.53</v>
      </c>
      <c r="D2353" s="4">
        <v>3215.37</v>
      </c>
      <c r="E2353" s="4">
        <v>3989.76</v>
      </c>
      <c r="F2353" s="4">
        <v>1258.3499999999999</v>
      </c>
      <c r="G2353" s="4">
        <v>3167.61</v>
      </c>
      <c r="H2353" s="4">
        <v>1816.67</v>
      </c>
      <c r="I2353" s="4">
        <v>3949.92</v>
      </c>
      <c r="J2353" s="4">
        <v>1811.73</v>
      </c>
      <c r="K2353" s="4">
        <v>1680.66</v>
      </c>
      <c r="L2353" s="4">
        <v>3218.9</v>
      </c>
      <c r="M2353" s="4">
        <v>2201.39</v>
      </c>
      <c r="N2353" s="4">
        <v>2439.0500000000002</v>
      </c>
      <c r="O2353" s="4">
        <v>3498.93</v>
      </c>
      <c r="P2353" s="4">
        <v>3674.46</v>
      </c>
      <c r="Q2353" s="4">
        <v>2499.5100000000002</v>
      </c>
      <c r="R2353" s="4">
        <v>2410.86</v>
      </c>
      <c r="S2353" s="4">
        <v>1491.79</v>
      </c>
      <c r="T2353" s="4">
        <v>1603.81</v>
      </c>
      <c r="U2353" s="4">
        <v>3603.1</v>
      </c>
      <c r="V2353" s="4">
        <v>2013.94</v>
      </c>
      <c r="W2353" s="4">
        <v>4385.1499999999996</v>
      </c>
      <c r="X2353" s="4">
        <v>968.07</v>
      </c>
      <c r="Y2353" s="4">
        <v>941.51</v>
      </c>
      <c r="Z2353" s="4">
        <v>1538.32</v>
      </c>
      <c r="AA2353" s="4">
        <v>528.07000000000005</v>
      </c>
      <c r="AB2353" s="4">
        <v>1891.79</v>
      </c>
      <c r="AC2353" s="4">
        <v>4089.75</v>
      </c>
      <c r="AD2353" s="4">
        <v>3088.47</v>
      </c>
      <c r="AE2353" s="4">
        <v>1536.66</v>
      </c>
      <c r="AF2353" s="4">
        <v>2541.37</v>
      </c>
    </row>
    <row r="2354" spans="1:32" x14ac:dyDescent="0.25">
      <c r="A2354" s="3">
        <v>40078</v>
      </c>
      <c r="B2354" s="4">
        <v>1665.48</v>
      </c>
      <c r="C2354" s="4">
        <v>2662.63</v>
      </c>
      <c r="D2354" s="4">
        <v>3093.51</v>
      </c>
      <c r="E2354" s="4">
        <v>3894.15</v>
      </c>
      <c r="F2354" s="4">
        <v>1219.1199999999999</v>
      </c>
      <c r="G2354" s="4">
        <v>3162.36</v>
      </c>
      <c r="H2354" s="4">
        <v>1837.38</v>
      </c>
      <c r="I2354" s="4">
        <v>3993.02</v>
      </c>
      <c r="J2354" s="4">
        <v>1764.08</v>
      </c>
      <c r="K2354" s="4">
        <v>1644.65</v>
      </c>
      <c r="L2354" s="4">
        <v>3169.47</v>
      </c>
      <c r="M2354" s="4">
        <v>2157.2800000000002</v>
      </c>
      <c r="N2354" s="4">
        <v>2379.13</v>
      </c>
      <c r="O2354" s="4">
        <v>3389.15</v>
      </c>
      <c r="P2354" s="4">
        <v>3625.22</v>
      </c>
      <c r="Q2354" s="4">
        <v>2401.42</v>
      </c>
      <c r="R2354" s="4">
        <v>2356.14</v>
      </c>
      <c r="S2354" s="4">
        <v>1448.8</v>
      </c>
      <c r="T2354" s="4">
        <v>1551.63</v>
      </c>
      <c r="U2354" s="4">
        <v>3513.69</v>
      </c>
      <c r="V2354" s="4">
        <v>1970.02</v>
      </c>
      <c r="W2354" s="4">
        <v>4297.57</v>
      </c>
      <c r="X2354" s="4">
        <v>957.78</v>
      </c>
      <c r="Y2354" s="4">
        <v>903.6</v>
      </c>
      <c r="Z2354" s="4">
        <v>1488.63</v>
      </c>
      <c r="AA2354" s="4">
        <v>511.96</v>
      </c>
      <c r="AB2354" s="4">
        <v>1883.82</v>
      </c>
      <c r="AC2354" s="4">
        <v>3909.99</v>
      </c>
      <c r="AD2354" s="4">
        <v>2993.87</v>
      </c>
      <c r="AE2354" s="4">
        <v>1496.8</v>
      </c>
      <c r="AF2354" s="4">
        <v>2519.46</v>
      </c>
    </row>
    <row r="2355" spans="1:32" x14ac:dyDescent="0.25">
      <c r="A2355" s="3">
        <v>40079</v>
      </c>
      <c r="B2355" s="4">
        <v>1618.79</v>
      </c>
      <c r="C2355" s="4">
        <v>2591.1999999999998</v>
      </c>
      <c r="D2355" s="4">
        <v>3039.08</v>
      </c>
      <c r="E2355" s="4">
        <v>3758.6</v>
      </c>
      <c r="F2355" s="4">
        <v>1182.8399999999999</v>
      </c>
      <c r="G2355" s="4">
        <v>3057.96</v>
      </c>
      <c r="H2355" s="4">
        <v>1817.13</v>
      </c>
      <c r="I2355" s="4">
        <v>3887.91</v>
      </c>
      <c r="J2355" s="4">
        <v>1727.54</v>
      </c>
      <c r="K2355" s="4">
        <v>1592.04</v>
      </c>
      <c r="L2355" s="4">
        <v>3062.54</v>
      </c>
      <c r="M2355" s="4">
        <v>2093.5100000000002</v>
      </c>
      <c r="N2355" s="4">
        <v>2334.21</v>
      </c>
      <c r="O2355" s="4">
        <v>3284.12</v>
      </c>
      <c r="P2355" s="4">
        <v>3521.39</v>
      </c>
      <c r="Q2355" s="4">
        <v>2315.5700000000002</v>
      </c>
      <c r="R2355" s="4">
        <v>2336.2399999999998</v>
      </c>
      <c r="S2355" s="4">
        <v>1418.59</v>
      </c>
      <c r="T2355" s="4">
        <v>1497.37</v>
      </c>
      <c r="U2355" s="4">
        <v>3415.02</v>
      </c>
      <c r="V2355" s="4">
        <v>1925.38</v>
      </c>
      <c r="W2355" s="4">
        <v>4218.41</v>
      </c>
      <c r="X2355" s="4">
        <v>944.85</v>
      </c>
      <c r="Y2355" s="4">
        <v>860.62</v>
      </c>
      <c r="Z2355" s="4">
        <v>1448.27</v>
      </c>
      <c r="AA2355" s="4">
        <v>495.99</v>
      </c>
      <c r="AB2355" s="4">
        <v>1893.44</v>
      </c>
      <c r="AC2355" s="4">
        <v>3732.84</v>
      </c>
      <c r="AD2355" s="4">
        <v>2936.01</v>
      </c>
      <c r="AE2355" s="4">
        <v>1463.64</v>
      </c>
      <c r="AF2355" s="4">
        <v>2451.63</v>
      </c>
    </row>
    <row r="2356" spans="1:32" x14ac:dyDescent="0.25">
      <c r="A2356" s="3">
        <v>40080</v>
      </c>
      <c r="B2356" s="4">
        <v>1606.62</v>
      </c>
      <c r="C2356" s="4">
        <v>2580.42</v>
      </c>
      <c r="D2356" s="4">
        <v>3037.25</v>
      </c>
      <c r="E2356" s="4">
        <v>3763.18</v>
      </c>
      <c r="F2356" s="4">
        <v>1160.56</v>
      </c>
      <c r="G2356" s="4">
        <v>3005.02</v>
      </c>
      <c r="H2356" s="4">
        <v>1778.1</v>
      </c>
      <c r="I2356" s="4">
        <v>3830.53</v>
      </c>
      <c r="J2356" s="4">
        <v>1707.23</v>
      </c>
      <c r="K2356" s="4">
        <v>1587.17</v>
      </c>
      <c r="L2356" s="4">
        <v>3010.04</v>
      </c>
      <c r="M2356" s="4">
        <v>2064.89</v>
      </c>
      <c r="N2356" s="4">
        <v>2321.7800000000002</v>
      </c>
      <c r="O2356" s="4">
        <v>3357.16</v>
      </c>
      <c r="P2356" s="4">
        <v>3485.46</v>
      </c>
      <c r="Q2356" s="4">
        <v>2291.4899999999998</v>
      </c>
      <c r="R2356" s="4">
        <v>2398.48</v>
      </c>
      <c r="S2356" s="4">
        <v>1440.8</v>
      </c>
      <c r="T2356" s="4">
        <v>1487.2</v>
      </c>
      <c r="U2356" s="4">
        <v>3390.47</v>
      </c>
      <c r="V2356" s="4">
        <v>1908.6</v>
      </c>
      <c r="W2356" s="4">
        <v>4104.7299999999996</v>
      </c>
      <c r="X2356" s="4">
        <v>933.38</v>
      </c>
      <c r="Y2356" s="4">
        <v>847.07</v>
      </c>
      <c r="Z2356" s="4">
        <v>1431.4</v>
      </c>
      <c r="AA2356" s="4">
        <v>490.31</v>
      </c>
      <c r="AB2356" s="4">
        <v>1866.96</v>
      </c>
      <c r="AC2356" s="4">
        <v>3742.09</v>
      </c>
      <c r="AD2356" s="4">
        <v>2947.99</v>
      </c>
      <c r="AE2356" s="4">
        <v>1483.17</v>
      </c>
      <c r="AF2356" s="4">
        <v>2447.4299999999998</v>
      </c>
    </row>
    <row r="2357" spans="1:32" x14ac:dyDescent="0.25">
      <c r="A2357" s="3">
        <v>40081</v>
      </c>
      <c r="B2357" s="4">
        <v>1598.9</v>
      </c>
      <c r="C2357" s="4">
        <v>2562.89</v>
      </c>
      <c r="D2357" s="4">
        <v>3007.82</v>
      </c>
      <c r="E2357" s="4">
        <v>3649.18</v>
      </c>
      <c r="F2357" s="4">
        <v>1143.5899999999999</v>
      </c>
      <c r="G2357" s="4">
        <v>2974.25</v>
      </c>
      <c r="H2357" s="4">
        <v>1789.6</v>
      </c>
      <c r="I2357" s="4">
        <v>3867.55</v>
      </c>
      <c r="J2357" s="4">
        <v>1700.95</v>
      </c>
      <c r="K2357" s="4">
        <v>1576.83</v>
      </c>
      <c r="L2357" s="4">
        <v>2998.12</v>
      </c>
      <c r="M2357" s="4">
        <v>2041.2</v>
      </c>
      <c r="N2357" s="4">
        <v>2302.9499999999998</v>
      </c>
      <c r="O2357" s="4">
        <v>3313.03</v>
      </c>
      <c r="P2357" s="4">
        <v>3486.13</v>
      </c>
      <c r="Q2357" s="4">
        <v>2271.63</v>
      </c>
      <c r="R2357" s="4">
        <v>2371.73</v>
      </c>
      <c r="S2357" s="4">
        <v>1446.04</v>
      </c>
      <c r="T2357" s="4">
        <v>1468.33</v>
      </c>
      <c r="U2357" s="4">
        <v>3362.66</v>
      </c>
      <c r="V2357" s="4">
        <v>1905.51</v>
      </c>
      <c r="W2357" s="4">
        <v>4066.26</v>
      </c>
      <c r="X2357" s="4">
        <v>924.48</v>
      </c>
      <c r="Y2357" s="4">
        <v>842.42</v>
      </c>
      <c r="Z2357" s="4">
        <v>1417.53</v>
      </c>
      <c r="AA2357" s="4">
        <v>489.54</v>
      </c>
      <c r="AB2357" s="4">
        <v>1868.8</v>
      </c>
      <c r="AC2357" s="4">
        <v>3705.29</v>
      </c>
      <c r="AD2357" s="4">
        <v>2949.76</v>
      </c>
      <c r="AE2357" s="4">
        <v>1451.72</v>
      </c>
      <c r="AF2357" s="4">
        <v>2417.15</v>
      </c>
    </row>
    <row r="2358" spans="1:32" x14ac:dyDescent="0.25">
      <c r="A2358" s="3">
        <v>40084</v>
      </c>
      <c r="B2358" s="4">
        <v>1557.22</v>
      </c>
      <c r="C2358" s="4">
        <v>2490.71</v>
      </c>
      <c r="D2358" s="4">
        <v>2928.63</v>
      </c>
      <c r="E2358" s="4">
        <v>3472.74</v>
      </c>
      <c r="F2358" s="4">
        <v>1104.48</v>
      </c>
      <c r="G2358" s="4">
        <v>2880.78</v>
      </c>
      <c r="H2358" s="4">
        <v>1737.34</v>
      </c>
      <c r="I2358" s="4">
        <v>3832.53</v>
      </c>
      <c r="J2358" s="4">
        <v>1649.12</v>
      </c>
      <c r="K2358" s="4">
        <v>1528.4</v>
      </c>
      <c r="L2358" s="4">
        <v>2989.59</v>
      </c>
      <c r="M2358" s="4">
        <v>2001.8</v>
      </c>
      <c r="N2358" s="4">
        <v>2226.7800000000002</v>
      </c>
      <c r="O2358" s="4">
        <v>3199.89</v>
      </c>
      <c r="P2358" s="4">
        <v>3412.48</v>
      </c>
      <c r="Q2358" s="4">
        <v>2204.98</v>
      </c>
      <c r="R2358" s="4">
        <v>2324.69</v>
      </c>
      <c r="S2358" s="4">
        <v>1393.75</v>
      </c>
      <c r="T2358" s="4">
        <v>1424.68</v>
      </c>
      <c r="U2358" s="4">
        <v>3292.84</v>
      </c>
      <c r="V2358" s="4">
        <v>1873.45</v>
      </c>
      <c r="W2358" s="4">
        <v>3989.35</v>
      </c>
      <c r="X2358" s="4">
        <v>902.52</v>
      </c>
      <c r="Y2358" s="4">
        <v>801.66</v>
      </c>
      <c r="Z2358" s="4">
        <v>1370.47</v>
      </c>
      <c r="AA2358" s="4">
        <v>480.41</v>
      </c>
      <c r="AB2358" s="4">
        <v>1834.71</v>
      </c>
      <c r="AC2358" s="4">
        <v>3546.48</v>
      </c>
      <c r="AD2358" s="4">
        <v>2887.87</v>
      </c>
      <c r="AE2358" s="4">
        <v>1402.24</v>
      </c>
      <c r="AF2358" s="4">
        <v>2400.31</v>
      </c>
    </row>
    <row r="2359" spans="1:32" x14ac:dyDescent="0.25">
      <c r="A2359" s="3">
        <v>40085</v>
      </c>
      <c r="B2359" s="4">
        <v>1536.08</v>
      </c>
      <c r="C2359" s="4">
        <v>2452.89</v>
      </c>
      <c r="D2359" s="4">
        <v>2881</v>
      </c>
      <c r="E2359" s="4">
        <v>3445.82</v>
      </c>
      <c r="F2359" s="4">
        <v>1077.76</v>
      </c>
      <c r="G2359" s="4">
        <v>2871.55</v>
      </c>
      <c r="H2359" s="4">
        <v>1710.57</v>
      </c>
      <c r="I2359" s="4">
        <v>3784.54</v>
      </c>
      <c r="J2359" s="4">
        <v>1619.36</v>
      </c>
      <c r="K2359" s="4">
        <v>1493.93</v>
      </c>
      <c r="L2359" s="4">
        <v>2906.17</v>
      </c>
      <c r="M2359" s="4">
        <v>1969.67</v>
      </c>
      <c r="N2359" s="4">
        <v>2213.9699999999998</v>
      </c>
      <c r="O2359" s="4">
        <v>3202.85</v>
      </c>
      <c r="P2359" s="4">
        <v>3351.77</v>
      </c>
      <c r="Q2359" s="4">
        <v>2129.83</v>
      </c>
      <c r="R2359" s="4">
        <v>2355.7600000000002</v>
      </c>
      <c r="S2359" s="4">
        <v>1394.18</v>
      </c>
      <c r="T2359" s="4">
        <v>1393.37</v>
      </c>
      <c r="U2359" s="4">
        <v>3296.59</v>
      </c>
      <c r="V2359" s="4">
        <v>1857.73</v>
      </c>
      <c r="W2359" s="4">
        <v>3989.96</v>
      </c>
      <c r="X2359" s="4">
        <v>889.48</v>
      </c>
      <c r="Y2359" s="4">
        <v>808.48</v>
      </c>
      <c r="Z2359" s="4">
        <v>1353</v>
      </c>
      <c r="AA2359" s="4">
        <v>466.46</v>
      </c>
      <c r="AB2359" s="4">
        <v>1782.89</v>
      </c>
      <c r="AC2359" s="4">
        <v>3540.87</v>
      </c>
      <c r="AD2359" s="4">
        <v>2883.97</v>
      </c>
      <c r="AE2359" s="4">
        <v>1372.52</v>
      </c>
      <c r="AF2359" s="4">
        <v>2367.41</v>
      </c>
    </row>
    <row r="2360" spans="1:32" x14ac:dyDescent="0.25">
      <c r="A2360" s="3">
        <v>40086</v>
      </c>
      <c r="B2360" s="4">
        <v>1548.34</v>
      </c>
      <c r="C2360" s="4">
        <v>2468.59</v>
      </c>
      <c r="D2360" s="4">
        <v>2903.97</v>
      </c>
      <c r="E2360" s="4">
        <v>3547.3</v>
      </c>
      <c r="F2360" s="4">
        <v>1084.57</v>
      </c>
      <c r="G2360" s="4">
        <v>2913.37</v>
      </c>
      <c r="H2360" s="4">
        <v>1732.75</v>
      </c>
      <c r="I2360" s="4">
        <v>3800.31</v>
      </c>
      <c r="J2360" s="4">
        <v>1635.67</v>
      </c>
      <c r="K2360" s="4">
        <v>1506.05</v>
      </c>
      <c r="L2360" s="4">
        <v>2968.54</v>
      </c>
      <c r="M2360" s="4">
        <v>1988.91</v>
      </c>
      <c r="N2360" s="4">
        <v>2221.2800000000002</v>
      </c>
      <c r="O2360" s="4">
        <v>3251.9</v>
      </c>
      <c r="P2360" s="4">
        <v>3365.14</v>
      </c>
      <c r="Q2360" s="4">
        <v>2137.7399999999998</v>
      </c>
      <c r="R2360" s="4">
        <v>2378.2399999999998</v>
      </c>
      <c r="S2360" s="4">
        <v>1414.96</v>
      </c>
      <c r="T2360" s="4">
        <v>1404.66</v>
      </c>
      <c r="U2360" s="4">
        <v>3331.49</v>
      </c>
      <c r="V2360" s="4">
        <v>1867.92</v>
      </c>
      <c r="W2360" s="4">
        <v>3991.88</v>
      </c>
      <c r="X2360" s="4">
        <v>900.55</v>
      </c>
      <c r="Y2360" s="4">
        <v>798.15</v>
      </c>
      <c r="Z2360" s="4">
        <v>1369.84</v>
      </c>
      <c r="AA2360" s="4">
        <v>466.1</v>
      </c>
      <c r="AB2360" s="4">
        <v>1783.47</v>
      </c>
      <c r="AC2360" s="4">
        <v>3605.06</v>
      </c>
      <c r="AD2360" s="4">
        <v>2896.83</v>
      </c>
      <c r="AE2360" s="4">
        <v>1383.42</v>
      </c>
      <c r="AF2360" s="4">
        <v>2374.11</v>
      </c>
    </row>
    <row r="2361" spans="1:32" x14ac:dyDescent="0.25">
      <c r="A2361" s="3">
        <v>40095</v>
      </c>
      <c r="B2361" s="4">
        <v>1621.65</v>
      </c>
      <c r="C2361" s="4">
        <v>2594.46</v>
      </c>
      <c r="D2361" s="4">
        <v>3049.22</v>
      </c>
      <c r="E2361" s="4">
        <v>3882.56</v>
      </c>
      <c r="F2361" s="4">
        <v>1138.3699999999999</v>
      </c>
      <c r="G2361" s="4">
        <v>3047.33</v>
      </c>
      <c r="H2361" s="4">
        <v>1799.22</v>
      </c>
      <c r="I2361" s="4">
        <v>3926.06</v>
      </c>
      <c r="J2361" s="4">
        <v>1709.88</v>
      </c>
      <c r="K2361" s="4">
        <v>1584.5</v>
      </c>
      <c r="L2361" s="4">
        <v>3086.17</v>
      </c>
      <c r="M2361" s="4">
        <v>2074.98</v>
      </c>
      <c r="N2361" s="4">
        <v>2329.6</v>
      </c>
      <c r="O2361" s="4">
        <v>3412.87</v>
      </c>
      <c r="P2361" s="4">
        <v>3529.71</v>
      </c>
      <c r="Q2361" s="4">
        <v>2235.9499999999998</v>
      </c>
      <c r="R2361" s="4">
        <v>2474.41</v>
      </c>
      <c r="S2361" s="4">
        <v>1487.76</v>
      </c>
      <c r="T2361" s="4">
        <v>1483.08</v>
      </c>
      <c r="U2361" s="4">
        <v>3487.54</v>
      </c>
      <c r="V2361" s="4">
        <v>1945.33</v>
      </c>
      <c r="W2361" s="4">
        <v>4167.47</v>
      </c>
      <c r="X2361" s="4">
        <v>943.53</v>
      </c>
      <c r="Y2361" s="4">
        <v>833.05</v>
      </c>
      <c r="Z2361" s="4">
        <v>1442.17</v>
      </c>
      <c r="AA2361" s="4">
        <v>488.8</v>
      </c>
      <c r="AB2361" s="4">
        <v>1844.13</v>
      </c>
      <c r="AC2361" s="4">
        <v>3941.74</v>
      </c>
      <c r="AD2361" s="4">
        <v>3032.82</v>
      </c>
      <c r="AE2361" s="4">
        <v>1448.39</v>
      </c>
      <c r="AF2361" s="4">
        <v>2493.42</v>
      </c>
    </row>
    <row r="2362" spans="1:32" x14ac:dyDescent="0.25">
      <c r="A2362" s="3">
        <v>40098</v>
      </c>
      <c r="B2362" s="4">
        <v>1645.05</v>
      </c>
      <c r="C2362" s="4">
        <v>2588.9499999999998</v>
      </c>
      <c r="D2362" s="4">
        <v>3023.34</v>
      </c>
      <c r="E2362" s="4">
        <v>3851.68</v>
      </c>
      <c r="F2362" s="4">
        <v>1152.94</v>
      </c>
      <c r="G2362" s="4">
        <v>3099.14</v>
      </c>
      <c r="H2362" s="4">
        <v>1830.97</v>
      </c>
      <c r="I2362" s="4">
        <v>3940.03</v>
      </c>
      <c r="J2362" s="4">
        <v>1726.74</v>
      </c>
      <c r="K2362" s="4">
        <v>1594.39</v>
      </c>
      <c r="L2362" s="4">
        <v>3071.78</v>
      </c>
      <c r="M2362" s="4">
        <v>2065.15</v>
      </c>
      <c r="N2362" s="4">
        <v>2309.11</v>
      </c>
      <c r="O2362" s="4">
        <v>3414.95</v>
      </c>
      <c r="P2362" s="4">
        <v>3550.04</v>
      </c>
      <c r="Q2362" s="4">
        <v>2225.8200000000002</v>
      </c>
      <c r="R2362" s="4">
        <v>2470.5</v>
      </c>
      <c r="S2362" s="4">
        <v>1476.92</v>
      </c>
      <c r="T2362" s="4">
        <v>1488.7</v>
      </c>
      <c r="U2362" s="4">
        <v>3483.83</v>
      </c>
      <c r="V2362" s="4">
        <v>1934.72</v>
      </c>
      <c r="W2362" s="4">
        <v>4163.3900000000003</v>
      </c>
      <c r="X2362" s="4">
        <v>953.23</v>
      </c>
      <c r="Y2362" s="4">
        <v>830.65</v>
      </c>
      <c r="Z2362" s="4">
        <v>1462.16</v>
      </c>
      <c r="AA2362" s="4">
        <v>493.41</v>
      </c>
      <c r="AB2362" s="4">
        <v>1841.81</v>
      </c>
      <c r="AC2362" s="4">
        <v>3878.69</v>
      </c>
      <c r="AD2362" s="4">
        <v>2998.71</v>
      </c>
      <c r="AE2362" s="4">
        <v>1448.98</v>
      </c>
      <c r="AF2362" s="4">
        <v>2450.36</v>
      </c>
    </row>
    <row r="2363" spans="1:32" x14ac:dyDescent="0.25">
      <c r="A2363" s="3">
        <v>40099</v>
      </c>
      <c r="B2363" s="4">
        <v>1674.13</v>
      </c>
      <c r="C2363" s="4">
        <v>2621.99</v>
      </c>
      <c r="D2363" s="4">
        <v>3105.7</v>
      </c>
      <c r="E2363" s="4">
        <v>3914.55</v>
      </c>
      <c r="F2363" s="4">
        <v>1169.44</v>
      </c>
      <c r="G2363" s="4">
        <v>3158.44</v>
      </c>
      <c r="H2363" s="4">
        <v>1835.17</v>
      </c>
      <c r="I2363" s="4">
        <v>3946.27</v>
      </c>
      <c r="J2363" s="4">
        <v>1757.19</v>
      </c>
      <c r="K2363" s="4">
        <v>1628.5</v>
      </c>
      <c r="L2363" s="4">
        <v>3104.1</v>
      </c>
      <c r="M2363" s="4">
        <v>2121.0500000000002</v>
      </c>
      <c r="N2363" s="4">
        <v>2336.6</v>
      </c>
      <c r="O2363" s="4">
        <v>3469.15</v>
      </c>
      <c r="P2363" s="4">
        <v>3586.97</v>
      </c>
      <c r="Q2363" s="4">
        <v>2267.59</v>
      </c>
      <c r="R2363" s="4">
        <v>2508.61</v>
      </c>
      <c r="S2363" s="4">
        <v>1501.25</v>
      </c>
      <c r="T2363" s="4">
        <v>1511.26</v>
      </c>
      <c r="U2363" s="4">
        <v>3500</v>
      </c>
      <c r="V2363" s="4">
        <v>1951.07</v>
      </c>
      <c r="W2363" s="4">
        <v>4247.58</v>
      </c>
      <c r="X2363" s="4">
        <v>964.95</v>
      </c>
      <c r="Y2363" s="4">
        <v>842.54</v>
      </c>
      <c r="Z2363" s="4">
        <v>1469.3</v>
      </c>
      <c r="AA2363" s="4">
        <v>498.84</v>
      </c>
      <c r="AB2363" s="4">
        <v>1856.88</v>
      </c>
      <c r="AC2363" s="4">
        <v>4001.3</v>
      </c>
      <c r="AD2363" s="4">
        <v>3037.52</v>
      </c>
      <c r="AE2363" s="4">
        <v>1469.27</v>
      </c>
      <c r="AF2363" s="4">
        <v>2420.59</v>
      </c>
    </row>
    <row r="2364" spans="1:32" x14ac:dyDescent="0.25">
      <c r="A2364" s="3">
        <v>40100</v>
      </c>
      <c r="B2364" s="4">
        <v>1684.36</v>
      </c>
      <c r="C2364" s="4">
        <v>2664.47</v>
      </c>
      <c r="D2364" s="4">
        <v>3124.75</v>
      </c>
      <c r="E2364" s="4">
        <v>3959.03</v>
      </c>
      <c r="F2364" s="4">
        <v>1173.9000000000001</v>
      </c>
      <c r="G2364" s="4">
        <v>3130.59</v>
      </c>
      <c r="H2364" s="4">
        <v>1843.48</v>
      </c>
      <c r="I2364" s="4">
        <v>3919.66</v>
      </c>
      <c r="J2364" s="4">
        <v>1767.63</v>
      </c>
      <c r="K2364" s="4">
        <v>1647.38</v>
      </c>
      <c r="L2364" s="4">
        <v>3114.01</v>
      </c>
      <c r="M2364" s="4">
        <v>2132.81</v>
      </c>
      <c r="N2364" s="4">
        <v>2369.27</v>
      </c>
      <c r="O2364" s="4">
        <v>3589.07</v>
      </c>
      <c r="P2364" s="4">
        <v>3602.98</v>
      </c>
      <c r="Q2364" s="4">
        <v>2318.7199999999998</v>
      </c>
      <c r="R2364" s="4">
        <v>2514.87</v>
      </c>
      <c r="S2364" s="4">
        <v>1524.91</v>
      </c>
      <c r="T2364" s="4">
        <v>1530.64</v>
      </c>
      <c r="U2364" s="4">
        <v>3505.4</v>
      </c>
      <c r="V2364" s="4">
        <v>1998.2</v>
      </c>
      <c r="W2364" s="4">
        <v>4234.83</v>
      </c>
      <c r="X2364" s="4">
        <v>965.32</v>
      </c>
      <c r="Y2364" s="4">
        <v>852.51</v>
      </c>
      <c r="Z2364" s="4">
        <v>1473.13</v>
      </c>
      <c r="AA2364" s="4">
        <v>502.38</v>
      </c>
      <c r="AB2364" s="4">
        <v>1859.29</v>
      </c>
      <c r="AC2364" s="4">
        <v>4088.89</v>
      </c>
      <c r="AD2364" s="4">
        <v>3083.44</v>
      </c>
      <c r="AE2364" s="4">
        <v>1474.2</v>
      </c>
      <c r="AF2364" s="4">
        <v>2428.17</v>
      </c>
    </row>
    <row r="2365" spans="1:32" x14ac:dyDescent="0.25">
      <c r="A2365" s="3">
        <v>40101</v>
      </c>
      <c r="B2365" s="4">
        <v>1672.34</v>
      </c>
      <c r="C2365" s="4">
        <v>2682.38</v>
      </c>
      <c r="D2365" s="4">
        <v>3173.34</v>
      </c>
      <c r="E2365" s="4">
        <v>3933.95</v>
      </c>
      <c r="F2365" s="4">
        <v>1182.92</v>
      </c>
      <c r="G2365" s="4">
        <v>3182.35</v>
      </c>
      <c r="H2365" s="4">
        <v>1871.35</v>
      </c>
      <c r="I2365" s="4">
        <v>3858.31</v>
      </c>
      <c r="J2365" s="4">
        <v>1771.64</v>
      </c>
      <c r="K2365" s="4">
        <v>1657.02</v>
      </c>
      <c r="L2365" s="4">
        <v>3098.34</v>
      </c>
      <c r="M2365" s="4">
        <v>2134.83</v>
      </c>
      <c r="N2365" s="4">
        <v>2369.65</v>
      </c>
      <c r="O2365" s="4">
        <v>3596.29</v>
      </c>
      <c r="P2365" s="4">
        <v>3592.73</v>
      </c>
      <c r="Q2365" s="4">
        <v>2341.3000000000002</v>
      </c>
      <c r="R2365" s="4">
        <v>2521.86</v>
      </c>
      <c r="S2365" s="4">
        <v>1546.15</v>
      </c>
      <c r="T2365" s="4">
        <v>1533.48</v>
      </c>
      <c r="U2365" s="4">
        <v>3528.17</v>
      </c>
      <c r="V2365" s="4">
        <v>1991.68</v>
      </c>
      <c r="W2365" s="4">
        <v>4184.8900000000003</v>
      </c>
      <c r="X2365" s="4">
        <v>973.4</v>
      </c>
      <c r="Y2365" s="4">
        <v>850.09</v>
      </c>
      <c r="Z2365" s="4">
        <v>1473.67</v>
      </c>
      <c r="AA2365" s="4">
        <v>508.15</v>
      </c>
      <c r="AB2365" s="4">
        <v>1852.51</v>
      </c>
      <c r="AC2365" s="4">
        <v>4145.25</v>
      </c>
      <c r="AD2365" s="4">
        <v>3095.59</v>
      </c>
      <c r="AE2365" s="4">
        <v>1484.1</v>
      </c>
      <c r="AF2365" s="4">
        <v>2442.66</v>
      </c>
    </row>
    <row r="2366" spans="1:32" x14ac:dyDescent="0.25">
      <c r="A2366" s="3">
        <v>40102</v>
      </c>
      <c r="B2366" s="4">
        <v>1669.74</v>
      </c>
      <c r="C2366" s="4">
        <v>2662.56</v>
      </c>
      <c r="D2366" s="4">
        <v>3170.97</v>
      </c>
      <c r="E2366" s="4">
        <v>3922.17</v>
      </c>
      <c r="F2366" s="4">
        <v>1185.8399999999999</v>
      </c>
      <c r="G2366" s="4">
        <v>3178.03</v>
      </c>
      <c r="H2366" s="4">
        <v>1872.79</v>
      </c>
      <c r="I2366" s="4">
        <v>3859.98</v>
      </c>
      <c r="J2366" s="4">
        <v>1773.17</v>
      </c>
      <c r="K2366" s="4">
        <v>1658.96</v>
      </c>
      <c r="L2366" s="4">
        <v>3125.37</v>
      </c>
      <c r="M2366" s="4">
        <v>2144.15</v>
      </c>
      <c r="N2366" s="4">
        <v>2377.8200000000002</v>
      </c>
      <c r="O2366" s="4">
        <v>3631.72</v>
      </c>
      <c r="P2366" s="4">
        <v>3597.97</v>
      </c>
      <c r="Q2366" s="4">
        <v>2318.56</v>
      </c>
      <c r="R2366" s="4">
        <v>2507.56</v>
      </c>
      <c r="S2366" s="4">
        <v>1542.17</v>
      </c>
      <c r="T2366" s="4">
        <v>1542.56</v>
      </c>
      <c r="U2366" s="4">
        <v>3516.16</v>
      </c>
      <c r="V2366" s="4">
        <v>1992.69</v>
      </c>
      <c r="W2366" s="4">
        <v>4189.21</v>
      </c>
      <c r="X2366" s="4">
        <v>985.63</v>
      </c>
      <c r="Y2366" s="4">
        <v>845.43</v>
      </c>
      <c r="Z2366" s="4">
        <v>1477.31</v>
      </c>
      <c r="AA2366" s="4">
        <v>507.72</v>
      </c>
      <c r="AB2366" s="4">
        <v>1835.77</v>
      </c>
      <c r="AC2366" s="4">
        <v>4234.72</v>
      </c>
      <c r="AD2366" s="4">
        <v>3063.66</v>
      </c>
      <c r="AE2366" s="4">
        <v>1484.15</v>
      </c>
      <c r="AF2366" s="4">
        <v>2445.71</v>
      </c>
    </row>
    <row r="2367" spans="1:32" x14ac:dyDescent="0.25">
      <c r="A2367" s="3">
        <v>40105</v>
      </c>
      <c r="B2367" s="4">
        <v>1703.66</v>
      </c>
      <c r="C2367" s="4">
        <v>2704</v>
      </c>
      <c r="D2367" s="4">
        <v>3272.27</v>
      </c>
      <c r="E2367" s="4">
        <v>4108.2</v>
      </c>
      <c r="F2367" s="4">
        <v>1209.1300000000001</v>
      </c>
      <c r="G2367" s="4">
        <v>3258.3</v>
      </c>
      <c r="H2367" s="4">
        <v>1905.02</v>
      </c>
      <c r="I2367" s="4">
        <v>3930.44</v>
      </c>
      <c r="J2367" s="4">
        <v>1820.5</v>
      </c>
      <c r="K2367" s="4">
        <v>1690.13</v>
      </c>
      <c r="L2367" s="4">
        <v>3176.51</v>
      </c>
      <c r="M2367" s="4">
        <v>2183.4299999999998</v>
      </c>
      <c r="N2367" s="4">
        <v>2414.14</v>
      </c>
      <c r="O2367" s="4">
        <v>3840.3</v>
      </c>
      <c r="P2367" s="4">
        <v>3652.44</v>
      </c>
      <c r="Q2367" s="4">
        <v>2357.14</v>
      </c>
      <c r="R2367" s="4">
        <v>2547.4499999999998</v>
      </c>
      <c r="S2367" s="4">
        <v>1589.08</v>
      </c>
      <c r="T2367" s="4">
        <v>1583.65</v>
      </c>
      <c r="U2367" s="4">
        <v>3585.14</v>
      </c>
      <c r="V2367" s="4">
        <v>2033.33</v>
      </c>
      <c r="W2367" s="4">
        <v>4264.29</v>
      </c>
      <c r="X2367" s="4">
        <v>1007.25</v>
      </c>
      <c r="Y2367" s="4">
        <v>861.88</v>
      </c>
      <c r="Z2367" s="4">
        <v>1508.27</v>
      </c>
      <c r="AA2367" s="4">
        <v>514.75</v>
      </c>
      <c r="AB2367" s="4">
        <v>1857.32</v>
      </c>
      <c r="AC2367" s="4">
        <v>4366.28</v>
      </c>
      <c r="AD2367" s="4">
        <v>3108.05</v>
      </c>
      <c r="AE2367" s="4">
        <v>1523.62</v>
      </c>
      <c r="AF2367" s="4">
        <v>2449.4499999999998</v>
      </c>
    </row>
    <row r="2368" spans="1:32" x14ac:dyDescent="0.25">
      <c r="A2368" s="3">
        <v>40106</v>
      </c>
      <c r="B2368" s="4">
        <v>1737.2</v>
      </c>
      <c r="C2368" s="4">
        <v>2749.5</v>
      </c>
      <c r="D2368" s="4">
        <v>3279.73</v>
      </c>
      <c r="E2368" s="4">
        <v>4163.41</v>
      </c>
      <c r="F2368" s="4">
        <v>1228.17</v>
      </c>
      <c r="G2368" s="4">
        <v>3318.65</v>
      </c>
      <c r="H2368" s="4">
        <v>1927.83</v>
      </c>
      <c r="I2368" s="4">
        <v>4064.26</v>
      </c>
      <c r="J2368" s="4">
        <v>1849.06</v>
      </c>
      <c r="K2368" s="4">
        <v>1706.48</v>
      </c>
      <c r="L2368" s="4">
        <v>3190.02</v>
      </c>
      <c r="M2368" s="4">
        <v>2202.56</v>
      </c>
      <c r="N2368" s="4">
        <v>2455.19</v>
      </c>
      <c r="O2368" s="4">
        <v>3860.21</v>
      </c>
      <c r="P2368" s="4">
        <v>3701.95</v>
      </c>
      <c r="Q2368" s="4">
        <v>2397.09</v>
      </c>
      <c r="R2368" s="4">
        <v>2604.64</v>
      </c>
      <c r="S2368" s="4">
        <v>1614.23</v>
      </c>
      <c r="T2368" s="4">
        <v>1604.87</v>
      </c>
      <c r="U2368" s="4">
        <v>3625.49</v>
      </c>
      <c r="V2368" s="4">
        <v>2059.98</v>
      </c>
      <c r="W2368" s="4">
        <v>4317.41</v>
      </c>
      <c r="X2368" s="4">
        <v>1017.15</v>
      </c>
      <c r="Y2368" s="4">
        <v>888.66</v>
      </c>
      <c r="Z2368" s="4">
        <v>1533.25</v>
      </c>
      <c r="AA2368" s="4">
        <v>520.91</v>
      </c>
      <c r="AB2368" s="4">
        <v>1887.83</v>
      </c>
      <c r="AC2368" s="4">
        <v>4379.63</v>
      </c>
      <c r="AD2368" s="4">
        <v>3160.69</v>
      </c>
      <c r="AE2368" s="4">
        <v>1538.91</v>
      </c>
      <c r="AF2368" s="4">
        <v>2524.08</v>
      </c>
    </row>
    <row r="2369" spans="1:32" x14ac:dyDescent="0.25">
      <c r="A2369" s="3">
        <v>40107</v>
      </c>
      <c r="B2369" s="4">
        <v>1709.76</v>
      </c>
      <c r="C2369" s="4">
        <v>2727.08</v>
      </c>
      <c r="D2369" s="4">
        <v>3305</v>
      </c>
      <c r="E2369" s="4">
        <v>4142.62</v>
      </c>
      <c r="F2369" s="4">
        <v>1214.92</v>
      </c>
      <c r="G2369" s="4">
        <v>3255.58</v>
      </c>
      <c r="H2369" s="4">
        <v>1941.07</v>
      </c>
      <c r="I2369" s="4">
        <v>3991.46</v>
      </c>
      <c r="J2369" s="4">
        <v>1835.98</v>
      </c>
      <c r="K2369" s="4">
        <v>1716.28</v>
      </c>
      <c r="L2369" s="4">
        <v>3158.06</v>
      </c>
      <c r="M2369" s="4">
        <v>2192.62</v>
      </c>
      <c r="N2369" s="4">
        <v>2435.64</v>
      </c>
      <c r="O2369" s="4">
        <v>3883.6</v>
      </c>
      <c r="P2369" s="4">
        <v>3684.56</v>
      </c>
      <c r="Q2369" s="4">
        <v>2383.7800000000002</v>
      </c>
      <c r="R2369" s="4">
        <v>2612.46</v>
      </c>
      <c r="S2369" s="4">
        <v>1624.99</v>
      </c>
      <c r="T2369" s="4">
        <v>1609.27</v>
      </c>
      <c r="U2369" s="4">
        <v>3615.45</v>
      </c>
      <c r="V2369" s="4">
        <v>2051.48</v>
      </c>
      <c r="W2369" s="4">
        <v>4241.95</v>
      </c>
      <c r="X2369" s="4">
        <v>1005.02</v>
      </c>
      <c r="Y2369" s="4">
        <v>875.05</v>
      </c>
      <c r="Z2369" s="4">
        <v>1516.33</v>
      </c>
      <c r="AA2369" s="4">
        <v>514.54</v>
      </c>
      <c r="AB2369" s="4">
        <v>1861.28</v>
      </c>
      <c r="AC2369" s="4">
        <v>4345.63</v>
      </c>
      <c r="AD2369" s="4">
        <v>3143.94</v>
      </c>
      <c r="AE2369" s="4">
        <v>1540.75</v>
      </c>
      <c r="AF2369" s="4">
        <v>2510.21</v>
      </c>
    </row>
    <row r="2370" spans="1:32" x14ac:dyDescent="0.25">
      <c r="A2370" s="3">
        <v>40108</v>
      </c>
      <c r="B2370" s="4">
        <v>1728.12</v>
      </c>
      <c r="C2370" s="4">
        <v>2708.46</v>
      </c>
      <c r="D2370" s="4">
        <v>3261.15</v>
      </c>
      <c r="E2370" s="4">
        <v>4126.8599999999997</v>
      </c>
      <c r="F2370" s="4">
        <v>1220.94</v>
      </c>
      <c r="G2370" s="4">
        <v>3237.73</v>
      </c>
      <c r="H2370" s="4">
        <v>1954.24</v>
      </c>
      <c r="I2370" s="4">
        <v>3981.12</v>
      </c>
      <c r="J2370" s="4">
        <v>1839.67</v>
      </c>
      <c r="K2370" s="4">
        <v>1708.18</v>
      </c>
      <c r="L2370" s="4">
        <v>3156.17</v>
      </c>
      <c r="M2370" s="4">
        <v>2175.2600000000002</v>
      </c>
      <c r="N2370" s="4">
        <v>2426.9899999999998</v>
      </c>
      <c r="O2370" s="4">
        <v>3880.55</v>
      </c>
      <c r="P2370" s="4">
        <v>3692.51</v>
      </c>
      <c r="Q2370" s="4">
        <v>2415.23</v>
      </c>
      <c r="R2370" s="4">
        <v>2587.14</v>
      </c>
      <c r="S2370" s="4">
        <v>1617.31</v>
      </c>
      <c r="T2370" s="4">
        <v>1610.64</v>
      </c>
      <c r="U2370" s="4">
        <v>3610.15</v>
      </c>
      <c r="V2370" s="4">
        <v>2044.23</v>
      </c>
      <c r="W2370" s="4">
        <v>4229.2700000000004</v>
      </c>
      <c r="X2370" s="4">
        <v>1003.94</v>
      </c>
      <c r="Y2370" s="4">
        <v>868.53</v>
      </c>
      <c r="Z2370" s="4">
        <v>1539.58</v>
      </c>
      <c r="AA2370" s="4">
        <v>522.42999999999995</v>
      </c>
      <c r="AB2370" s="4">
        <v>1849.96</v>
      </c>
      <c r="AC2370" s="4">
        <v>4302.47</v>
      </c>
      <c r="AD2370" s="4">
        <v>3105.02</v>
      </c>
      <c r="AE2370" s="4">
        <v>1547.85</v>
      </c>
      <c r="AF2370" s="4">
        <v>2500.62</v>
      </c>
    </row>
    <row r="2371" spans="1:32" x14ac:dyDescent="0.25">
      <c r="A2371" s="3">
        <v>40109</v>
      </c>
      <c r="B2371" s="4">
        <v>1760.79</v>
      </c>
      <c r="C2371" s="4">
        <v>2757.72</v>
      </c>
      <c r="D2371" s="4">
        <v>3302.39</v>
      </c>
      <c r="E2371" s="4">
        <v>4224.42</v>
      </c>
      <c r="F2371" s="4">
        <v>1236.3699999999999</v>
      </c>
      <c r="G2371" s="4">
        <v>3313.39</v>
      </c>
      <c r="H2371" s="4">
        <v>1980.61</v>
      </c>
      <c r="I2371" s="4">
        <v>3996.96</v>
      </c>
      <c r="J2371" s="4">
        <v>1862</v>
      </c>
      <c r="K2371" s="4">
        <v>1724.6</v>
      </c>
      <c r="L2371" s="4">
        <v>3204.25</v>
      </c>
      <c r="M2371" s="4">
        <v>2202.58</v>
      </c>
      <c r="N2371" s="4">
        <v>2463.62</v>
      </c>
      <c r="O2371" s="4">
        <v>3943.73</v>
      </c>
      <c r="P2371" s="4">
        <v>3733.96</v>
      </c>
      <c r="Q2371" s="4">
        <v>2430.7199999999998</v>
      </c>
      <c r="R2371" s="4">
        <v>2650.06</v>
      </c>
      <c r="S2371" s="4">
        <v>1640.37</v>
      </c>
      <c r="T2371" s="4">
        <v>1644.4</v>
      </c>
      <c r="U2371" s="4">
        <v>3653.99</v>
      </c>
      <c r="V2371" s="4">
        <v>2064.31</v>
      </c>
      <c r="W2371" s="4">
        <v>4271.18</v>
      </c>
      <c r="X2371" s="4">
        <v>1016.62</v>
      </c>
      <c r="Y2371" s="4">
        <v>877.64</v>
      </c>
      <c r="Z2371" s="4">
        <v>1551.36</v>
      </c>
      <c r="AA2371" s="4">
        <v>529.58000000000004</v>
      </c>
      <c r="AB2371" s="4">
        <v>1867.15</v>
      </c>
      <c r="AC2371" s="4">
        <v>4521.97</v>
      </c>
      <c r="AD2371" s="4">
        <v>3169.96</v>
      </c>
      <c r="AE2371" s="4">
        <v>1558.96</v>
      </c>
      <c r="AF2371" s="4">
        <v>2505.7800000000002</v>
      </c>
    </row>
    <row r="2372" spans="1:32" x14ac:dyDescent="0.25">
      <c r="A2372" s="3">
        <v>40112</v>
      </c>
      <c r="B2372" s="4">
        <v>1745.94</v>
      </c>
      <c r="C2372" s="4">
        <v>2742.24</v>
      </c>
      <c r="D2372" s="4">
        <v>3318.46</v>
      </c>
      <c r="E2372" s="4">
        <v>4262.01</v>
      </c>
      <c r="F2372" s="4">
        <v>1245.8</v>
      </c>
      <c r="G2372" s="4">
        <v>3393.36</v>
      </c>
      <c r="H2372" s="4">
        <v>2019.09</v>
      </c>
      <c r="I2372" s="4">
        <v>3957.57</v>
      </c>
      <c r="J2372" s="4">
        <v>1861.53</v>
      </c>
      <c r="K2372" s="4">
        <v>1717.12</v>
      </c>
      <c r="L2372" s="4">
        <v>3293.27</v>
      </c>
      <c r="M2372" s="4">
        <v>2197.2199999999998</v>
      </c>
      <c r="N2372" s="4">
        <v>2463.3200000000002</v>
      </c>
      <c r="O2372" s="4">
        <v>3920.7</v>
      </c>
      <c r="P2372" s="4">
        <v>3707.18</v>
      </c>
      <c r="Q2372" s="4">
        <v>2396.7800000000002</v>
      </c>
      <c r="R2372" s="4">
        <v>2653.06</v>
      </c>
      <c r="S2372" s="4">
        <v>1638.95</v>
      </c>
      <c r="T2372" s="4">
        <v>1636.79</v>
      </c>
      <c r="U2372" s="4">
        <v>3619.22</v>
      </c>
      <c r="V2372" s="4">
        <v>2057.6799999999998</v>
      </c>
      <c r="W2372" s="4">
        <v>4275.34</v>
      </c>
      <c r="X2372" s="4">
        <v>1013.67</v>
      </c>
      <c r="Y2372" s="4">
        <v>876.98</v>
      </c>
      <c r="Z2372" s="4">
        <v>1532.64</v>
      </c>
      <c r="AA2372" s="4">
        <v>526.08000000000004</v>
      </c>
      <c r="AB2372" s="4">
        <v>1858.25</v>
      </c>
      <c r="AC2372" s="4">
        <v>4514.05</v>
      </c>
      <c r="AD2372" s="4">
        <v>3147.52</v>
      </c>
      <c r="AE2372" s="4">
        <v>1564.61</v>
      </c>
      <c r="AF2372" s="4">
        <v>2511.5100000000002</v>
      </c>
    </row>
    <row r="2373" spans="1:32" x14ac:dyDescent="0.25">
      <c r="A2373" s="3">
        <v>40113</v>
      </c>
      <c r="B2373" s="4">
        <v>1682.78</v>
      </c>
      <c r="C2373" s="4">
        <v>2650.26</v>
      </c>
      <c r="D2373" s="4">
        <v>3177.92</v>
      </c>
      <c r="E2373" s="4">
        <v>4069.01</v>
      </c>
      <c r="F2373" s="4">
        <v>1215.22</v>
      </c>
      <c r="G2373" s="4">
        <v>3363.65</v>
      </c>
      <c r="H2373" s="4">
        <v>2010.65</v>
      </c>
      <c r="I2373" s="4">
        <v>3895.64</v>
      </c>
      <c r="J2373" s="4">
        <v>1809.44</v>
      </c>
      <c r="K2373" s="4">
        <v>1687.55</v>
      </c>
      <c r="L2373" s="4">
        <v>3231.48</v>
      </c>
      <c r="M2373" s="4">
        <v>2137.9699999999998</v>
      </c>
      <c r="N2373" s="4">
        <v>2407.09</v>
      </c>
      <c r="O2373" s="4">
        <v>3807.16</v>
      </c>
      <c r="P2373" s="4">
        <v>3637.51</v>
      </c>
      <c r="Q2373" s="4">
        <v>2337.2600000000002</v>
      </c>
      <c r="R2373" s="4">
        <v>2582.25</v>
      </c>
      <c r="S2373" s="4">
        <v>1594.01</v>
      </c>
      <c r="T2373" s="4">
        <v>1597.71</v>
      </c>
      <c r="U2373" s="4">
        <v>3519.89</v>
      </c>
      <c r="V2373" s="4">
        <v>2007.32</v>
      </c>
      <c r="W2373" s="4">
        <v>4168.16</v>
      </c>
      <c r="X2373" s="4">
        <v>990.74</v>
      </c>
      <c r="Y2373" s="4">
        <v>847.39</v>
      </c>
      <c r="Z2373" s="4">
        <v>1492.01</v>
      </c>
      <c r="AA2373" s="4">
        <v>516.44000000000005</v>
      </c>
      <c r="AB2373" s="4">
        <v>1822.44</v>
      </c>
      <c r="AC2373" s="4">
        <v>4297.16</v>
      </c>
      <c r="AD2373" s="4">
        <v>3032.62</v>
      </c>
      <c r="AE2373" s="4">
        <v>1519.84</v>
      </c>
      <c r="AF2373" s="4">
        <v>2416.52</v>
      </c>
    </row>
    <row r="2374" spans="1:32" x14ac:dyDescent="0.25">
      <c r="A2374" s="3">
        <v>40114</v>
      </c>
      <c r="B2374" s="4">
        <v>1696.06</v>
      </c>
      <c r="C2374" s="4">
        <v>2671.07</v>
      </c>
      <c r="D2374" s="4">
        <v>3149.72</v>
      </c>
      <c r="E2374" s="4">
        <v>4088.36</v>
      </c>
      <c r="F2374" s="4">
        <v>1229.49</v>
      </c>
      <c r="G2374" s="4">
        <v>3439.64</v>
      </c>
      <c r="H2374" s="4">
        <v>2059.66</v>
      </c>
      <c r="I2374" s="4">
        <v>3942.54</v>
      </c>
      <c r="J2374" s="4">
        <v>1844.07</v>
      </c>
      <c r="K2374" s="4">
        <v>1706.45</v>
      </c>
      <c r="L2374" s="4">
        <v>3235.9</v>
      </c>
      <c r="M2374" s="4">
        <v>2166.21</v>
      </c>
      <c r="N2374" s="4">
        <v>2413.5300000000002</v>
      </c>
      <c r="O2374" s="4">
        <v>3802.16</v>
      </c>
      <c r="P2374" s="4">
        <v>3655.58</v>
      </c>
      <c r="Q2374" s="4">
        <v>2356.94</v>
      </c>
      <c r="R2374" s="4">
        <v>2573.3200000000002</v>
      </c>
      <c r="S2374" s="4">
        <v>1600.05</v>
      </c>
      <c r="T2374" s="4">
        <v>1619.64</v>
      </c>
      <c r="U2374" s="4">
        <v>3557.17</v>
      </c>
      <c r="V2374" s="4">
        <v>2009.59</v>
      </c>
      <c r="W2374" s="4">
        <v>4194.6099999999997</v>
      </c>
      <c r="X2374" s="4">
        <v>1003.96</v>
      </c>
      <c r="Y2374" s="4">
        <v>853.94</v>
      </c>
      <c r="Z2374" s="4">
        <v>1509.88</v>
      </c>
      <c r="AA2374" s="4">
        <v>520.53</v>
      </c>
      <c r="AB2374" s="4">
        <v>1833.51</v>
      </c>
      <c r="AC2374" s="4">
        <v>4381.09</v>
      </c>
      <c r="AD2374" s="4">
        <v>3051.03</v>
      </c>
      <c r="AE2374" s="4">
        <v>1543.64</v>
      </c>
      <c r="AF2374" s="4">
        <v>2444.86</v>
      </c>
    </row>
    <row r="2375" spans="1:32" x14ac:dyDescent="0.25">
      <c r="A2375" s="3">
        <v>40115</v>
      </c>
      <c r="B2375" s="4">
        <v>1655.54</v>
      </c>
      <c r="C2375" s="4">
        <v>2613.7600000000002</v>
      </c>
      <c r="D2375" s="4">
        <v>3062.25</v>
      </c>
      <c r="E2375" s="4">
        <v>3891.26</v>
      </c>
      <c r="F2375" s="4">
        <v>1202.01</v>
      </c>
      <c r="G2375" s="4">
        <v>3442.69</v>
      </c>
      <c r="H2375" s="4">
        <v>2041.7</v>
      </c>
      <c r="I2375" s="4">
        <v>3897.89</v>
      </c>
      <c r="J2375" s="4">
        <v>1807.18</v>
      </c>
      <c r="K2375" s="4">
        <v>1676.26</v>
      </c>
      <c r="L2375" s="4">
        <v>3243.97</v>
      </c>
      <c r="M2375" s="4">
        <v>2132.3200000000002</v>
      </c>
      <c r="N2375" s="4">
        <v>2362.8000000000002</v>
      </c>
      <c r="O2375" s="4">
        <v>3670.28</v>
      </c>
      <c r="P2375" s="4">
        <v>3612.35</v>
      </c>
      <c r="Q2375" s="4">
        <v>2294.0700000000002</v>
      </c>
      <c r="R2375" s="4">
        <v>2520.34</v>
      </c>
      <c r="S2375" s="4">
        <v>1554.1</v>
      </c>
      <c r="T2375" s="4">
        <v>1583.66</v>
      </c>
      <c r="U2375" s="4">
        <v>3488.94</v>
      </c>
      <c r="V2375" s="4">
        <v>1949.73</v>
      </c>
      <c r="W2375" s="4">
        <v>4090.22</v>
      </c>
      <c r="X2375" s="4">
        <v>984.58</v>
      </c>
      <c r="Y2375" s="4">
        <v>831.65</v>
      </c>
      <c r="Z2375" s="4">
        <v>1488</v>
      </c>
      <c r="AA2375" s="4">
        <v>507.85</v>
      </c>
      <c r="AB2375" s="4">
        <v>1799.98</v>
      </c>
      <c r="AC2375" s="4">
        <v>4220.16</v>
      </c>
      <c r="AD2375" s="4">
        <v>2981.86</v>
      </c>
      <c r="AE2375" s="4">
        <v>1521.53</v>
      </c>
      <c r="AF2375" s="4">
        <v>2385.29</v>
      </c>
    </row>
    <row r="2376" spans="1:32" x14ac:dyDescent="0.25">
      <c r="A2376" s="3">
        <v>40116</v>
      </c>
      <c r="B2376" s="4">
        <v>1682.63</v>
      </c>
      <c r="C2376" s="4">
        <v>2648.08</v>
      </c>
      <c r="D2376" s="4">
        <v>3086.28</v>
      </c>
      <c r="E2376" s="4">
        <v>3938.01</v>
      </c>
      <c r="F2376" s="4">
        <v>1209.18</v>
      </c>
      <c r="G2376" s="4">
        <v>3510.89</v>
      </c>
      <c r="H2376" s="4">
        <v>2060.65</v>
      </c>
      <c r="I2376" s="4">
        <v>3942.8</v>
      </c>
      <c r="J2376" s="4">
        <v>1819.02</v>
      </c>
      <c r="K2376" s="4">
        <v>1688.18</v>
      </c>
      <c r="L2376" s="4">
        <v>3342.25</v>
      </c>
      <c r="M2376" s="4">
        <v>2141.9899999999998</v>
      </c>
      <c r="N2376" s="4">
        <v>2377.81</v>
      </c>
      <c r="O2376" s="4">
        <v>3691.76</v>
      </c>
      <c r="P2376" s="4">
        <v>3650.67</v>
      </c>
      <c r="Q2376" s="4">
        <v>2323.67</v>
      </c>
      <c r="R2376" s="4">
        <v>2571.61</v>
      </c>
      <c r="S2376" s="4">
        <v>1562.08</v>
      </c>
      <c r="T2376" s="4">
        <v>1596.19</v>
      </c>
      <c r="U2376" s="4">
        <v>3518.68</v>
      </c>
      <c r="V2376" s="4">
        <v>1956.61</v>
      </c>
      <c r="W2376" s="4">
        <v>4110.75</v>
      </c>
      <c r="X2376" s="4">
        <v>1001.03</v>
      </c>
      <c r="Y2376" s="4">
        <v>846.24</v>
      </c>
      <c r="Z2376" s="4">
        <v>1496.13</v>
      </c>
      <c r="AA2376" s="4">
        <v>519.29999999999995</v>
      </c>
      <c r="AB2376" s="4">
        <v>1811.5</v>
      </c>
      <c r="AC2376" s="4">
        <v>4260.1499999999996</v>
      </c>
      <c r="AD2376" s="4">
        <v>3015.88</v>
      </c>
      <c r="AE2376" s="4">
        <v>1542.46</v>
      </c>
      <c r="AF2376" s="4">
        <v>2443.65</v>
      </c>
    </row>
    <row r="2377" spans="1:32" x14ac:dyDescent="0.25">
      <c r="A2377" s="3">
        <v>40119</v>
      </c>
      <c r="B2377" s="4">
        <v>1731.24</v>
      </c>
      <c r="C2377" s="4">
        <v>2697.53</v>
      </c>
      <c r="D2377" s="4">
        <v>3157.53</v>
      </c>
      <c r="E2377" s="4">
        <v>4023.91</v>
      </c>
      <c r="F2377" s="4">
        <v>1242.6500000000001</v>
      </c>
      <c r="G2377" s="4">
        <v>3664.57</v>
      </c>
      <c r="H2377" s="4">
        <v>2109.06</v>
      </c>
      <c r="I2377" s="4">
        <v>4030.79</v>
      </c>
      <c r="J2377" s="4">
        <v>1876.63</v>
      </c>
      <c r="K2377" s="4">
        <v>1733.98</v>
      </c>
      <c r="L2377" s="4">
        <v>3538.8</v>
      </c>
      <c r="M2377" s="4">
        <v>2180.12</v>
      </c>
      <c r="N2377" s="4">
        <v>2437.59</v>
      </c>
      <c r="O2377" s="4">
        <v>3839.14</v>
      </c>
      <c r="P2377" s="4">
        <v>3787.82</v>
      </c>
      <c r="Q2377" s="4">
        <v>2405.27</v>
      </c>
      <c r="R2377" s="4">
        <v>2661.48</v>
      </c>
      <c r="S2377" s="4">
        <v>1623.86</v>
      </c>
      <c r="T2377" s="4">
        <v>1641.66</v>
      </c>
      <c r="U2377" s="4">
        <v>3600.85</v>
      </c>
      <c r="V2377" s="4">
        <v>1990.23</v>
      </c>
      <c r="W2377" s="4">
        <v>4214.68</v>
      </c>
      <c r="X2377" s="4">
        <v>1026.58</v>
      </c>
      <c r="Y2377" s="4">
        <v>857.74</v>
      </c>
      <c r="Z2377" s="4">
        <v>1521</v>
      </c>
      <c r="AA2377" s="4">
        <v>537.19000000000005</v>
      </c>
      <c r="AB2377" s="4">
        <v>1854.54</v>
      </c>
      <c r="AC2377" s="4">
        <v>4420.7299999999996</v>
      </c>
      <c r="AD2377" s="4">
        <v>3057.13</v>
      </c>
      <c r="AE2377" s="4">
        <v>1589.4</v>
      </c>
      <c r="AF2377" s="4">
        <v>2527.02</v>
      </c>
    </row>
    <row r="2378" spans="1:32" x14ac:dyDescent="0.25">
      <c r="A2378" s="3">
        <v>40120</v>
      </c>
      <c r="B2378" s="4">
        <v>1769.25</v>
      </c>
      <c r="C2378" s="4">
        <v>2763.04</v>
      </c>
      <c r="D2378" s="4">
        <v>3212.12</v>
      </c>
      <c r="E2378" s="4">
        <v>4099.3500000000004</v>
      </c>
      <c r="F2378" s="4">
        <v>1275.93</v>
      </c>
      <c r="G2378" s="4">
        <v>3682.82</v>
      </c>
      <c r="H2378" s="4">
        <v>2158.83</v>
      </c>
      <c r="I2378" s="4">
        <v>4072.15</v>
      </c>
      <c r="J2378" s="4">
        <v>1927.47</v>
      </c>
      <c r="K2378" s="4">
        <v>1777.26</v>
      </c>
      <c r="L2378" s="4">
        <v>3539.92</v>
      </c>
      <c r="M2378" s="4">
        <v>2234.21</v>
      </c>
      <c r="N2378" s="4">
        <v>2471.36</v>
      </c>
      <c r="O2378" s="4">
        <v>3879.97</v>
      </c>
      <c r="P2378" s="4">
        <v>3854.42</v>
      </c>
      <c r="Q2378" s="4">
        <v>2448.87</v>
      </c>
      <c r="R2378" s="4">
        <v>2669.18</v>
      </c>
      <c r="S2378" s="4">
        <v>1654.25</v>
      </c>
      <c r="T2378" s="4">
        <v>1688.7</v>
      </c>
      <c r="U2378" s="4">
        <v>3671.86</v>
      </c>
      <c r="V2378" s="4">
        <v>2019.99</v>
      </c>
      <c r="W2378" s="4">
        <v>4351.76</v>
      </c>
      <c r="X2378" s="4">
        <v>1041.9000000000001</v>
      </c>
      <c r="Y2378" s="4">
        <v>875.25</v>
      </c>
      <c r="Z2378" s="4">
        <v>1558.75</v>
      </c>
      <c r="AA2378" s="4">
        <v>540.57000000000005</v>
      </c>
      <c r="AB2378" s="4">
        <v>1864.1</v>
      </c>
      <c r="AC2378" s="4">
        <v>4456.46</v>
      </c>
      <c r="AD2378" s="4">
        <v>3119.57</v>
      </c>
      <c r="AE2378" s="4">
        <v>1621.07</v>
      </c>
      <c r="AF2378" s="4">
        <v>2566.4</v>
      </c>
    </row>
    <row r="2379" spans="1:32" x14ac:dyDescent="0.25">
      <c r="A2379" s="3">
        <v>40121</v>
      </c>
      <c r="B2379" s="4">
        <v>1781.53</v>
      </c>
      <c r="C2379" s="4">
        <v>2782.96</v>
      </c>
      <c r="D2379" s="4">
        <v>3252.01</v>
      </c>
      <c r="E2379" s="4">
        <v>4183.3999999999996</v>
      </c>
      <c r="F2379" s="4">
        <v>1302.02</v>
      </c>
      <c r="G2379" s="4">
        <v>3648.34</v>
      </c>
      <c r="H2379" s="4">
        <v>2162.4699999999998</v>
      </c>
      <c r="I2379" s="4">
        <v>4133.33</v>
      </c>
      <c r="J2379" s="4">
        <v>1936.46</v>
      </c>
      <c r="K2379" s="4">
        <v>1781.48</v>
      </c>
      <c r="L2379" s="4">
        <v>3567.78</v>
      </c>
      <c r="M2379" s="4">
        <v>2231.94</v>
      </c>
      <c r="N2379" s="4">
        <v>2501.92</v>
      </c>
      <c r="O2379" s="4">
        <v>3842.16</v>
      </c>
      <c r="P2379" s="4">
        <v>3891.89</v>
      </c>
      <c r="Q2379" s="4">
        <v>2461.31</v>
      </c>
      <c r="R2379" s="4">
        <v>2679.14</v>
      </c>
      <c r="S2379" s="4">
        <v>1661.89</v>
      </c>
      <c r="T2379" s="4">
        <v>1692.07</v>
      </c>
      <c r="U2379" s="4">
        <v>3655.82</v>
      </c>
      <c r="V2379" s="4">
        <v>2024.75</v>
      </c>
      <c r="W2379" s="4">
        <v>4416.72</v>
      </c>
      <c r="X2379" s="4">
        <v>1038.22</v>
      </c>
      <c r="Y2379" s="4">
        <v>874.53</v>
      </c>
      <c r="Z2379" s="4">
        <v>1597.1</v>
      </c>
      <c r="AA2379" s="4">
        <v>545.53</v>
      </c>
      <c r="AB2379" s="4">
        <v>1888.12</v>
      </c>
      <c r="AC2379" s="4">
        <v>4482.2700000000004</v>
      </c>
      <c r="AD2379" s="4">
        <v>3131.73</v>
      </c>
      <c r="AE2379" s="4">
        <v>1626.7</v>
      </c>
      <c r="AF2379" s="4">
        <v>2646.09</v>
      </c>
    </row>
    <row r="2380" spans="1:32" x14ac:dyDescent="0.25">
      <c r="A2380" s="3">
        <v>40122</v>
      </c>
      <c r="B2380" s="4">
        <v>1807.04</v>
      </c>
      <c r="C2380" s="4">
        <v>2817.59</v>
      </c>
      <c r="D2380" s="4">
        <v>3273.06</v>
      </c>
      <c r="E2380" s="4">
        <v>4172.87</v>
      </c>
      <c r="F2380" s="4">
        <v>1314.37</v>
      </c>
      <c r="G2380" s="4">
        <v>3683.81</v>
      </c>
      <c r="H2380" s="4">
        <v>2157.0700000000002</v>
      </c>
      <c r="I2380" s="4">
        <v>4138.8100000000004</v>
      </c>
      <c r="J2380" s="4">
        <v>1959.63</v>
      </c>
      <c r="K2380" s="4">
        <v>1798.49</v>
      </c>
      <c r="L2380" s="4">
        <v>3589.21</v>
      </c>
      <c r="M2380" s="4">
        <v>2251.69</v>
      </c>
      <c r="N2380" s="4">
        <v>2564.31</v>
      </c>
      <c r="O2380" s="4">
        <v>3863.22</v>
      </c>
      <c r="P2380" s="4">
        <v>3921.65</v>
      </c>
      <c r="Q2380" s="4">
        <v>2520.34</v>
      </c>
      <c r="R2380" s="4">
        <v>2695.54</v>
      </c>
      <c r="S2380" s="4">
        <v>1658.19</v>
      </c>
      <c r="T2380" s="4">
        <v>1708.1</v>
      </c>
      <c r="U2380" s="4">
        <v>3684.74</v>
      </c>
      <c r="V2380" s="4">
        <v>2056.16</v>
      </c>
      <c r="W2380" s="4">
        <v>4431.12</v>
      </c>
      <c r="X2380" s="4">
        <v>1045.8800000000001</v>
      </c>
      <c r="Y2380" s="4">
        <v>886.9</v>
      </c>
      <c r="Z2380" s="4">
        <v>1616.28</v>
      </c>
      <c r="AA2380" s="4">
        <v>551.86</v>
      </c>
      <c r="AB2380" s="4">
        <v>1891.24</v>
      </c>
      <c r="AC2380" s="4">
        <v>4513.3999999999996</v>
      </c>
      <c r="AD2380" s="4">
        <v>3179.71</v>
      </c>
      <c r="AE2380" s="4">
        <v>1643.33</v>
      </c>
      <c r="AF2380" s="4">
        <v>2638.38</v>
      </c>
    </row>
    <row r="2381" spans="1:32" x14ac:dyDescent="0.25">
      <c r="A2381" s="3">
        <v>40123</v>
      </c>
      <c r="B2381" s="4">
        <v>1806.24</v>
      </c>
      <c r="C2381" s="4">
        <v>2812.15</v>
      </c>
      <c r="D2381" s="4">
        <v>3321.69</v>
      </c>
      <c r="E2381" s="4">
        <v>4232.57</v>
      </c>
      <c r="F2381" s="4">
        <v>1309.8499999999999</v>
      </c>
      <c r="G2381" s="4">
        <v>3706.64</v>
      </c>
      <c r="H2381" s="4">
        <v>2160.4699999999998</v>
      </c>
      <c r="I2381" s="4">
        <v>4110.75</v>
      </c>
      <c r="J2381" s="4">
        <v>1969.6</v>
      </c>
      <c r="K2381" s="4">
        <v>1803.52</v>
      </c>
      <c r="L2381" s="4">
        <v>3559.62</v>
      </c>
      <c r="M2381" s="4">
        <v>2261.64</v>
      </c>
      <c r="N2381" s="4">
        <v>2593.41</v>
      </c>
      <c r="O2381" s="4">
        <v>3932.58</v>
      </c>
      <c r="P2381" s="4">
        <v>3941.35</v>
      </c>
      <c r="Q2381" s="4">
        <v>2534.14</v>
      </c>
      <c r="R2381" s="4">
        <v>2685.56</v>
      </c>
      <c r="S2381" s="4">
        <v>1662.46</v>
      </c>
      <c r="T2381" s="4">
        <v>1712.29</v>
      </c>
      <c r="U2381" s="4">
        <v>3859.97</v>
      </c>
      <c r="V2381" s="4">
        <v>2056.21</v>
      </c>
      <c r="W2381" s="4">
        <v>4441.58</v>
      </c>
      <c r="X2381" s="4">
        <v>1052.1600000000001</v>
      </c>
      <c r="Y2381" s="4">
        <v>913.1</v>
      </c>
      <c r="Z2381" s="4">
        <v>1607.85</v>
      </c>
      <c r="AA2381" s="4">
        <v>568.74</v>
      </c>
      <c r="AB2381" s="4">
        <v>1899.63</v>
      </c>
      <c r="AC2381" s="4">
        <v>4520.07</v>
      </c>
      <c r="AD2381" s="4">
        <v>3170.47</v>
      </c>
      <c r="AE2381" s="4">
        <v>1663.51</v>
      </c>
      <c r="AF2381" s="4">
        <v>2626.16</v>
      </c>
    </row>
    <row r="2382" spans="1:32" x14ac:dyDescent="0.25">
      <c r="A2382" s="3">
        <v>40126</v>
      </c>
      <c r="B2382" s="4">
        <v>1855.52</v>
      </c>
      <c r="C2382" s="4">
        <v>2823.71</v>
      </c>
      <c r="D2382" s="4">
        <v>3388.03</v>
      </c>
      <c r="E2382" s="4">
        <v>4322.2</v>
      </c>
      <c r="F2382" s="4">
        <v>1331.2</v>
      </c>
      <c r="G2382" s="4">
        <v>3734.53</v>
      </c>
      <c r="H2382" s="4">
        <v>2161.71</v>
      </c>
      <c r="I2382" s="4">
        <v>4113.78</v>
      </c>
      <c r="J2382" s="4">
        <v>1997.07</v>
      </c>
      <c r="K2382" s="4">
        <v>1812.13</v>
      </c>
      <c r="L2382" s="4">
        <v>3544.89</v>
      </c>
      <c r="M2382" s="4">
        <v>2310.98</v>
      </c>
      <c r="N2382" s="4">
        <v>2599.06</v>
      </c>
      <c r="O2382" s="4">
        <v>3916.96</v>
      </c>
      <c r="P2382" s="4">
        <v>3954.56</v>
      </c>
      <c r="Q2382" s="4">
        <v>2565.35</v>
      </c>
      <c r="R2382" s="4">
        <v>2687.75</v>
      </c>
      <c r="S2382" s="4">
        <v>1682.86</v>
      </c>
      <c r="T2382" s="4">
        <v>1733.81</v>
      </c>
      <c r="U2382" s="4">
        <v>3845.24</v>
      </c>
      <c r="V2382" s="4">
        <v>2052.08</v>
      </c>
      <c r="W2382" s="4">
        <v>4523.3999999999996</v>
      </c>
      <c r="X2382" s="4">
        <v>1053.0899999999999</v>
      </c>
      <c r="Y2382" s="4">
        <v>913.65</v>
      </c>
      <c r="Z2382" s="4">
        <v>1620.4</v>
      </c>
      <c r="AA2382" s="4">
        <v>564.59</v>
      </c>
      <c r="AB2382" s="4">
        <v>1899.5</v>
      </c>
      <c r="AC2382" s="4">
        <v>4482.1899999999996</v>
      </c>
      <c r="AD2382" s="4">
        <v>3170.09</v>
      </c>
      <c r="AE2382" s="4">
        <v>1678.87</v>
      </c>
      <c r="AF2382" s="4">
        <v>2654.38</v>
      </c>
    </row>
    <row r="2383" spans="1:32" x14ac:dyDescent="0.25">
      <c r="A2383" s="3">
        <v>40127</v>
      </c>
      <c r="B2383" s="4">
        <v>1863.68</v>
      </c>
      <c r="C2383" s="4">
        <v>2812.97</v>
      </c>
      <c r="D2383" s="4">
        <v>3380.77</v>
      </c>
      <c r="E2383" s="4">
        <v>4249.6000000000004</v>
      </c>
      <c r="F2383" s="4">
        <v>1327.47</v>
      </c>
      <c r="G2383" s="4">
        <v>3773.47</v>
      </c>
      <c r="H2383" s="4">
        <v>2180.94</v>
      </c>
      <c r="I2383" s="4">
        <v>4155.8100000000004</v>
      </c>
      <c r="J2383" s="4">
        <v>1990.44</v>
      </c>
      <c r="K2383" s="4">
        <v>1807.63</v>
      </c>
      <c r="L2383" s="4">
        <v>3588.11</v>
      </c>
      <c r="M2383" s="4">
        <v>2290.23</v>
      </c>
      <c r="N2383" s="4">
        <v>2602.16</v>
      </c>
      <c r="O2383" s="4">
        <v>3980.22</v>
      </c>
      <c r="P2383" s="4">
        <v>3965.81</v>
      </c>
      <c r="Q2383" s="4">
        <v>2545.63</v>
      </c>
      <c r="R2383" s="4">
        <v>2708.24</v>
      </c>
      <c r="S2383" s="4">
        <v>1677.29</v>
      </c>
      <c r="T2383" s="4">
        <v>1733.07</v>
      </c>
      <c r="U2383" s="4">
        <v>3821.06</v>
      </c>
      <c r="V2383" s="4">
        <v>2064.8200000000002</v>
      </c>
      <c r="W2383" s="4">
        <v>4489.4799999999996</v>
      </c>
      <c r="X2383" s="4">
        <v>1063.9000000000001</v>
      </c>
      <c r="Y2383" s="4">
        <v>914.38</v>
      </c>
      <c r="Z2383" s="4">
        <v>1616.18</v>
      </c>
      <c r="AA2383" s="4">
        <v>569.17999999999995</v>
      </c>
      <c r="AB2383" s="4">
        <v>1887.74</v>
      </c>
      <c r="AC2383" s="4">
        <v>4486.62</v>
      </c>
      <c r="AD2383" s="4">
        <v>3153.84</v>
      </c>
      <c r="AE2383" s="4">
        <v>1670.79</v>
      </c>
      <c r="AF2383" s="4">
        <v>2641.95</v>
      </c>
    </row>
    <row r="2384" spans="1:32" x14ac:dyDescent="0.25">
      <c r="A2384" s="3">
        <v>40128</v>
      </c>
      <c r="B2384" s="4">
        <v>1872.96</v>
      </c>
      <c r="C2384" s="4">
        <v>2798.16</v>
      </c>
      <c r="D2384" s="4">
        <v>3390.37</v>
      </c>
      <c r="E2384" s="4">
        <v>4204.8100000000004</v>
      </c>
      <c r="F2384" s="4">
        <v>1339.88</v>
      </c>
      <c r="G2384" s="4">
        <v>3796.54</v>
      </c>
      <c r="H2384" s="4">
        <v>2195.06</v>
      </c>
      <c r="I2384" s="4">
        <v>4228.0600000000004</v>
      </c>
      <c r="J2384" s="4">
        <v>2003.4</v>
      </c>
      <c r="K2384" s="4">
        <v>1809.68</v>
      </c>
      <c r="L2384" s="4">
        <v>3604.82</v>
      </c>
      <c r="M2384" s="4">
        <v>2281.19</v>
      </c>
      <c r="N2384" s="4">
        <v>2604.6</v>
      </c>
      <c r="O2384" s="4">
        <v>3957.3</v>
      </c>
      <c r="P2384" s="4">
        <v>3996.54</v>
      </c>
      <c r="Q2384" s="4">
        <v>2545.37</v>
      </c>
      <c r="R2384" s="4">
        <v>2694.51</v>
      </c>
      <c r="S2384" s="4">
        <v>1705.54</v>
      </c>
      <c r="T2384" s="4">
        <v>1739.1</v>
      </c>
      <c r="U2384" s="4">
        <v>3837.38</v>
      </c>
      <c r="V2384" s="4">
        <v>2056.2800000000002</v>
      </c>
      <c r="W2384" s="4">
        <v>4466.6899999999996</v>
      </c>
      <c r="X2384" s="4">
        <v>1069.47</v>
      </c>
      <c r="Y2384" s="4">
        <v>927.48</v>
      </c>
      <c r="Z2384" s="4">
        <v>1635.5</v>
      </c>
      <c r="AA2384" s="4">
        <v>567.29999999999995</v>
      </c>
      <c r="AB2384" s="4">
        <v>1885.1</v>
      </c>
      <c r="AC2384" s="4">
        <v>4435.72</v>
      </c>
      <c r="AD2384" s="4">
        <v>3121.08</v>
      </c>
      <c r="AE2384" s="4">
        <v>1697.44</v>
      </c>
      <c r="AF2384" s="4">
        <v>2647.67</v>
      </c>
    </row>
    <row r="2385" spans="1:32" x14ac:dyDescent="0.25">
      <c r="A2385" s="3">
        <v>40129</v>
      </c>
      <c r="B2385" s="4">
        <v>1876.29</v>
      </c>
      <c r="C2385" s="4">
        <v>2800.79</v>
      </c>
      <c r="D2385" s="4">
        <v>3448.83</v>
      </c>
      <c r="E2385" s="4">
        <v>4211.55</v>
      </c>
      <c r="F2385" s="4">
        <v>1345.54</v>
      </c>
      <c r="G2385" s="4">
        <v>3781.75</v>
      </c>
      <c r="H2385" s="4">
        <v>2263.02</v>
      </c>
      <c r="I2385" s="4">
        <v>4318.1000000000004</v>
      </c>
      <c r="J2385" s="4">
        <v>2013.42</v>
      </c>
      <c r="K2385" s="4">
        <v>1818.61</v>
      </c>
      <c r="L2385" s="4">
        <v>3615.91</v>
      </c>
      <c r="M2385" s="4">
        <v>2287.88</v>
      </c>
      <c r="N2385" s="4">
        <v>2615.4899999999998</v>
      </c>
      <c r="O2385" s="4">
        <v>3928.29</v>
      </c>
      <c r="P2385" s="4">
        <v>4056.37</v>
      </c>
      <c r="Q2385" s="4">
        <v>2571.7199999999998</v>
      </c>
      <c r="R2385" s="4">
        <v>2678.84</v>
      </c>
      <c r="S2385" s="4">
        <v>1694.07</v>
      </c>
      <c r="T2385" s="4">
        <v>1743.66</v>
      </c>
      <c r="U2385" s="4">
        <v>3826.02</v>
      </c>
      <c r="V2385" s="4">
        <v>2055.6</v>
      </c>
      <c r="W2385" s="4">
        <v>4499.43</v>
      </c>
      <c r="X2385" s="4">
        <v>1076.1500000000001</v>
      </c>
      <c r="Y2385" s="4">
        <v>920.55</v>
      </c>
      <c r="Z2385" s="4">
        <v>1633.35</v>
      </c>
      <c r="AA2385" s="4">
        <v>576.36</v>
      </c>
      <c r="AB2385" s="4">
        <v>1885.49</v>
      </c>
      <c r="AC2385" s="4">
        <v>4422.8100000000004</v>
      </c>
      <c r="AD2385" s="4">
        <v>3119.99</v>
      </c>
      <c r="AE2385" s="4">
        <v>1684.77</v>
      </c>
      <c r="AF2385" s="4">
        <v>2702.88</v>
      </c>
    </row>
    <row r="2386" spans="1:32" x14ac:dyDescent="0.25">
      <c r="A2386" s="3">
        <v>40130</v>
      </c>
      <c r="B2386" s="4">
        <v>1886.01</v>
      </c>
      <c r="C2386" s="4">
        <v>2803.38</v>
      </c>
      <c r="D2386" s="4">
        <v>3432.2</v>
      </c>
      <c r="E2386" s="4">
        <v>4253.22</v>
      </c>
      <c r="F2386" s="4">
        <v>1361.34</v>
      </c>
      <c r="G2386" s="4">
        <v>3834.18</v>
      </c>
      <c r="H2386" s="4">
        <v>2313.86</v>
      </c>
      <c r="I2386" s="4">
        <v>4392.1099999999997</v>
      </c>
      <c r="J2386" s="4">
        <v>2032.86</v>
      </c>
      <c r="K2386" s="4">
        <v>1844.02</v>
      </c>
      <c r="L2386" s="4">
        <v>3647.36</v>
      </c>
      <c r="M2386" s="4">
        <v>2320.6799999999998</v>
      </c>
      <c r="N2386" s="4">
        <v>2624.63</v>
      </c>
      <c r="O2386" s="4">
        <v>3927.63</v>
      </c>
      <c r="P2386" s="4">
        <v>4138.3</v>
      </c>
      <c r="Q2386" s="4">
        <v>2646.24</v>
      </c>
      <c r="R2386" s="4">
        <v>2699.94</v>
      </c>
      <c r="S2386" s="4">
        <v>1683.24</v>
      </c>
      <c r="T2386" s="4">
        <v>1767.92</v>
      </c>
      <c r="U2386" s="4">
        <v>3830.09</v>
      </c>
      <c r="V2386" s="4">
        <v>2068.92</v>
      </c>
      <c r="W2386" s="4">
        <v>4581.07</v>
      </c>
      <c r="X2386" s="4">
        <v>1087.28</v>
      </c>
      <c r="Y2386" s="4">
        <v>924.23</v>
      </c>
      <c r="Z2386" s="4">
        <v>1647.31</v>
      </c>
      <c r="AA2386" s="4">
        <v>584.54</v>
      </c>
      <c r="AB2386" s="4">
        <v>1897.44</v>
      </c>
      <c r="AC2386" s="4">
        <v>4402.37</v>
      </c>
      <c r="AD2386" s="4">
        <v>3116.1</v>
      </c>
      <c r="AE2386" s="4">
        <v>1727.74</v>
      </c>
      <c r="AF2386" s="4">
        <v>2700.47</v>
      </c>
    </row>
    <row r="2387" spans="1:32" x14ac:dyDescent="0.25">
      <c r="A2387" s="3">
        <v>40133</v>
      </c>
      <c r="B2387" s="4">
        <v>1929.27</v>
      </c>
      <c r="C2387" s="4">
        <v>2871.17</v>
      </c>
      <c r="D2387" s="4">
        <v>3572.12</v>
      </c>
      <c r="E2387" s="4">
        <v>4397.8599999999997</v>
      </c>
      <c r="F2387" s="4">
        <v>1385.84</v>
      </c>
      <c r="G2387" s="4">
        <v>3948.03</v>
      </c>
      <c r="H2387" s="4">
        <v>2344.0700000000002</v>
      </c>
      <c r="I2387" s="4">
        <v>4500.79</v>
      </c>
      <c r="J2387" s="4">
        <v>2075.2800000000002</v>
      </c>
      <c r="K2387" s="4">
        <v>1894.58</v>
      </c>
      <c r="L2387" s="4">
        <v>3701.5</v>
      </c>
      <c r="M2387" s="4">
        <v>2366.88</v>
      </c>
      <c r="N2387" s="4">
        <v>2695.46</v>
      </c>
      <c r="O2387" s="4">
        <v>4036.94</v>
      </c>
      <c r="P2387" s="4">
        <v>4213.03</v>
      </c>
      <c r="Q2387" s="4">
        <v>2706.98</v>
      </c>
      <c r="R2387" s="4">
        <v>2769.23</v>
      </c>
      <c r="S2387" s="4">
        <v>1742.31</v>
      </c>
      <c r="T2387" s="4">
        <v>1799.66</v>
      </c>
      <c r="U2387" s="4">
        <v>3938.98</v>
      </c>
      <c r="V2387" s="4">
        <v>2109.94</v>
      </c>
      <c r="W2387" s="4">
        <v>4667.57</v>
      </c>
      <c r="X2387" s="4">
        <v>1111.3</v>
      </c>
      <c r="Y2387" s="4">
        <v>940.47</v>
      </c>
      <c r="Z2387" s="4">
        <v>1682</v>
      </c>
      <c r="AA2387" s="4">
        <v>594.12</v>
      </c>
      <c r="AB2387" s="4">
        <v>1946.98</v>
      </c>
      <c r="AC2387" s="4">
        <v>4722.72</v>
      </c>
      <c r="AD2387" s="4">
        <v>3194.74</v>
      </c>
      <c r="AE2387" s="4">
        <v>1763.88</v>
      </c>
      <c r="AF2387" s="4">
        <v>2778.73</v>
      </c>
    </row>
    <row r="2388" spans="1:32" x14ac:dyDescent="0.25">
      <c r="A2388" s="3">
        <v>40134</v>
      </c>
      <c r="B2388" s="4">
        <v>1928.5</v>
      </c>
      <c r="C2388" s="4">
        <v>2895.65</v>
      </c>
      <c r="D2388" s="4">
        <v>3570.33</v>
      </c>
      <c r="E2388" s="4">
        <v>4381.13</v>
      </c>
      <c r="F2388" s="4">
        <v>1402.39</v>
      </c>
      <c r="G2388" s="4">
        <v>3904.87</v>
      </c>
      <c r="H2388" s="4">
        <v>2338.25</v>
      </c>
      <c r="I2388" s="4">
        <v>4491.8999999999996</v>
      </c>
      <c r="J2388" s="4">
        <v>2092.75</v>
      </c>
      <c r="K2388" s="4">
        <v>1891.95</v>
      </c>
      <c r="L2388" s="4">
        <v>3741</v>
      </c>
      <c r="M2388" s="4">
        <v>2372.54</v>
      </c>
      <c r="N2388" s="4">
        <v>2694.78</v>
      </c>
      <c r="O2388" s="4">
        <v>4065.13</v>
      </c>
      <c r="P2388" s="4">
        <v>4227.43</v>
      </c>
      <c r="Q2388" s="4">
        <v>2710.42</v>
      </c>
      <c r="R2388" s="4">
        <v>2785.46</v>
      </c>
      <c r="S2388" s="4">
        <v>1736.25</v>
      </c>
      <c r="T2388" s="4">
        <v>1812.05</v>
      </c>
      <c r="U2388" s="4">
        <v>3950.18</v>
      </c>
      <c r="V2388" s="4">
        <v>2099.81</v>
      </c>
      <c r="W2388" s="4">
        <v>4674</v>
      </c>
      <c r="X2388" s="4">
        <v>1110.02</v>
      </c>
      <c r="Y2388" s="4">
        <v>941.11</v>
      </c>
      <c r="Z2388" s="4">
        <v>1681.09</v>
      </c>
      <c r="AA2388" s="4">
        <v>591.26</v>
      </c>
      <c r="AB2388" s="4">
        <v>1939.43</v>
      </c>
      <c r="AC2388" s="4">
        <v>4714.33</v>
      </c>
      <c r="AD2388" s="4">
        <v>3220.75</v>
      </c>
      <c r="AE2388" s="4">
        <v>1763.02</v>
      </c>
      <c r="AF2388" s="4">
        <v>2757.16</v>
      </c>
    </row>
    <row r="2389" spans="1:32" x14ac:dyDescent="0.25">
      <c r="A2389" s="3">
        <v>40135</v>
      </c>
      <c r="B2389" s="4">
        <v>1978.61</v>
      </c>
      <c r="C2389" s="4">
        <v>2952.39</v>
      </c>
      <c r="D2389" s="4">
        <v>3550.17</v>
      </c>
      <c r="E2389" s="4">
        <v>4380.4399999999996</v>
      </c>
      <c r="F2389" s="4">
        <v>1400.98</v>
      </c>
      <c r="G2389" s="4">
        <v>3881.44</v>
      </c>
      <c r="H2389" s="4">
        <v>2315.59</v>
      </c>
      <c r="I2389" s="4">
        <v>4488.2</v>
      </c>
      <c r="J2389" s="4">
        <v>2088.6999999999998</v>
      </c>
      <c r="K2389" s="4">
        <v>1901.19</v>
      </c>
      <c r="L2389" s="4">
        <v>3794.3</v>
      </c>
      <c r="M2389" s="4">
        <v>2410.09</v>
      </c>
      <c r="N2389" s="4">
        <v>2700.64</v>
      </c>
      <c r="O2389" s="4">
        <v>4033.64</v>
      </c>
      <c r="P2389" s="4">
        <v>4231.18</v>
      </c>
      <c r="Q2389" s="4">
        <v>2714.37</v>
      </c>
      <c r="R2389" s="4">
        <v>2808.03</v>
      </c>
      <c r="S2389" s="4">
        <v>1727.11</v>
      </c>
      <c r="T2389" s="4">
        <v>1821.24</v>
      </c>
      <c r="U2389" s="4">
        <v>3981.52</v>
      </c>
      <c r="V2389" s="4">
        <v>2104.98</v>
      </c>
      <c r="W2389" s="4">
        <v>4645.7700000000004</v>
      </c>
      <c r="X2389" s="4">
        <v>1105.53</v>
      </c>
      <c r="Y2389" s="4">
        <v>939.39</v>
      </c>
      <c r="Z2389" s="4">
        <v>1677.78</v>
      </c>
      <c r="AA2389" s="4">
        <v>589.59</v>
      </c>
      <c r="AB2389" s="4">
        <v>1975.39</v>
      </c>
      <c r="AC2389" s="4">
        <v>4815.8</v>
      </c>
      <c r="AD2389" s="4">
        <v>3313.96</v>
      </c>
      <c r="AE2389" s="4">
        <v>1784.28</v>
      </c>
      <c r="AF2389" s="4">
        <v>2742.11</v>
      </c>
    </row>
    <row r="2390" spans="1:32" x14ac:dyDescent="0.25">
      <c r="A2390" s="3">
        <v>40136</v>
      </c>
      <c r="B2390" s="4">
        <v>2004.67</v>
      </c>
      <c r="C2390" s="4">
        <v>2981.86</v>
      </c>
      <c r="D2390" s="4">
        <v>3586.53</v>
      </c>
      <c r="E2390" s="4">
        <v>4415.05</v>
      </c>
      <c r="F2390" s="4">
        <v>1427.32</v>
      </c>
      <c r="G2390" s="4">
        <v>3883.31</v>
      </c>
      <c r="H2390" s="4">
        <v>2333.66</v>
      </c>
      <c r="I2390" s="4">
        <v>4480.1899999999996</v>
      </c>
      <c r="J2390" s="4">
        <v>2120.15</v>
      </c>
      <c r="K2390" s="4">
        <v>1943.17</v>
      </c>
      <c r="L2390" s="4">
        <v>3844.29</v>
      </c>
      <c r="M2390" s="4">
        <v>2439.1</v>
      </c>
      <c r="N2390" s="4">
        <v>2731.37</v>
      </c>
      <c r="O2390" s="4">
        <v>4069.6</v>
      </c>
      <c r="P2390" s="4">
        <v>4270.0200000000004</v>
      </c>
      <c r="Q2390" s="4">
        <v>2813.92</v>
      </c>
      <c r="R2390" s="4">
        <v>2795.31</v>
      </c>
      <c r="S2390" s="4">
        <v>1727.89</v>
      </c>
      <c r="T2390" s="4">
        <v>1847.12</v>
      </c>
      <c r="U2390" s="4">
        <v>4048.39</v>
      </c>
      <c r="V2390" s="4">
        <v>2136.33</v>
      </c>
      <c r="W2390" s="4">
        <v>4675.8999999999996</v>
      </c>
      <c r="X2390" s="4">
        <v>1120.23</v>
      </c>
      <c r="Y2390" s="4">
        <v>949.58</v>
      </c>
      <c r="Z2390" s="4">
        <v>1727.38</v>
      </c>
      <c r="AA2390" s="4">
        <v>600.6</v>
      </c>
      <c r="AB2390" s="4">
        <v>1987.34</v>
      </c>
      <c r="AC2390" s="4">
        <v>4828.7700000000004</v>
      </c>
      <c r="AD2390" s="4">
        <v>3333.54</v>
      </c>
      <c r="AE2390" s="4">
        <v>1794.26</v>
      </c>
      <c r="AF2390" s="4">
        <v>2775.92</v>
      </c>
    </row>
    <row r="2391" spans="1:32" x14ac:dyDescent="0.25">
      <c r="A2391" s="3">
        <v>40137</v>
      </c>
      <c r="B2391" s="4">
        <v>2012.19</v>
      </c>
      <c r="C2391" s="4">
        <v>2959.04</v>
      </c>
      <c r="D2391" s="4">
        <v>3589.88</v>
      </c>
      <c r="E2391" s="4">
        <v>4369.8999999999996</v>
      </c>
      <c r="F2391" s="4">
        <v>1448.29</v>
      </c>
      <c r="G2391" s="4">
        <v>3903.94</v>
      </c>
      <c r="H2391" s="4">
        <v>2329.36</v>
      </c>
      <c r="I2391" s="4">
        <v>4518.18</v>
      </c>
      <c r="J2391" s="4">
        <v>2138.39</v>
      </c>
      <c r="K2391" s="4">
        <v>1958.99</v>
      </c>
      <c r="L2391" s="4">
        <v>3823.93</v>
      </c>
      <c r="M2391" s="4">
        <v>2434.21</v>
      </c>
      <c r="N2391" s="4">
        <v>2711.95</v>
      </c>
      <c r="O2391" s="4">
        <v>4107.59</v>
      </c>
      <c r="P2391" s="4">
        <v>4282.28</v>
      </c>
      <c r="Q2391" s="4">
        <v>2814.71</v>
      </c>
      <c r="R2391" s="4">
        <v>2768.21</v>
      </c>
      <c r="S2391" s="4">
        <v>1735.31</v>
      </c>
      <c r="T2391" s="4">
        <v>1859.72</v>
      </c>
      <c r="U2391" s="4">
        <v>4155.3100000000004</v>
      </c>
      <c r="V2391" s="4">
        <v>2137.02</v>
      </c>
      <c r="W2391" s="4">
        <v>4685.58</v>
      </c>
      <c r="X2391" s="4">
        <v>1122.8599999999999</v>
      </c>
      <c r="Y2391" s="4">
        <v>963.46</v>
      </c>
      <c r="Z2391" s="4">
        <v>1744.62</v>
      </c>
      <c r="AA2391" s="4">
        <v>597.16</v>
      </c>
      <c r="AB2391" s="4">
        <v>1974.02</v>
      </c>
      <c r="AC2391" s="4">
        <v>4769.8599999999997</v>
      </c>
      <c r="AD2391" s="4">
        <v>3285.58</v>
      </c>
      <c r="AE2391" s="4">
        <v>1798.73</v>
      </c>
      <c r="AF2391" s="4">
        <v>2761.65</v>
      </c>
    </row>
    <row r="2392" spans="1:32" x14ac:dyDescent="0.25">
      <c r="A2392" s="3">
        <v>40140</v>
      </c>
      <c r="B2392" s="4">
        <v>2071.86</v>
      </c>
      <c r="C2392" s="4">
        <v>3000.71</v>
      </c>
      <c r="D2392" s="4">
        <v>3628.71</v>
      </c>
      <c r="E2392" s="4">
        <v>4480.55</v>
      </c>
      <c r="F2392" s="4">
        <v>1470.42</v>
      </c>
      <c r="G2392" s="4">
        <v>4033.96</v>
      </c>
      <c r="H2392" s="4">
        <v>2360.89</v>
      </c>
      <c r="I2392" s="4">
        <v>4652.78</v>
      </c>
      <c r="J2392" s="4">
        <v>2174.86</v>
      </c>
      <c r="K2392" s="4">
        <v>1984.75</v>
      </c>
      <c r="L2392" s="4">
        <v>3884.79</v>
      </c>
      <c r="M2392" s="4">
        <v>2437.63</v>
      </c>
      <c r="N2392" s="4">
        <v>2737.19</v>
      </c>
      <c r="O2392" s="4">
        <v>4113.57</v>
      </c>
      <c r="P2392" s="4">
        <v>4386.54</v>
      </c>
      <c r="Q2392" s="4">
        <v>2874.01</v>
      </c>
      <c r="R2392" s="4">
        <v>2770.44</v>
      </c>
      <c r="S2392" s="4">
        <v>1735.66</v>
      </c>
      <c r="T2392" s="4">
        <v>1908.23</v>
      </c>
      <c r="U2392" s="4">
        <v>4219.17</v>
      </c>
      <c r="V2392" s="4">
        <v>2153.23</v>
      </c>
      <c r="W2392" s="4">
        <v>4784.04</v>
      </c>
      <c r="X2392" s="4">
        <v>1138.1199999999999</v>
      </c>
      <c r="Y2392" s="4">
        <v>982.6</v>
      </c>
      <c r="Z2392" s="4">
        <v>1777.89</v>
      </c>
      <c r="AA2392" s="4">
        <v>606.66999999999996</v>
      </c>
      <c r="AB2392" s="4">
        <v>1981.46</v>
      </c>
      <c r="AC2392" s="4">
        <v>4831.1899999999996</v>
      </c>
      <c r="AD2392" s="4">
        <v>3314.25</v>
      </c>
      <c r="AE2392" s="4">
        <v>1823.2</v>
      </c>
      <c r="AF2392" s="4">
        <v>2815.74</v>
      </c>
    </row>
    <row r="2393" spans="1:32" x14ac:dyDescent="0.25">
      <c r="A2393" s="3">
        <v>40141</v>
      </c>
      <c r="B2393" s="4">
        <v>1959.06</v>
      </c>
      <c r="C2393" s="4">
        <v>2865.76</v>
      </c>
      <c r="D2393" s="4">
        <v>3659.53</v>
      </c>
      <c r="E2393" s="4">
        <v>4333.41</v>
      </c>
      <c r="F2393" s="4">
        <v>1390.63</v>
      </c>
      <c r="G2393" s="4">
        <v>3839.87</v>
      </c>
      <c r="H2393" s="4">
        <v>2235.1</v>
      </c>
      <c r="I2393" s="4">
        <v>4499.8999999999996</v>
      </c>
      <c r="J2393" s="4">
        <v>2045.94</v>
      </c>
      <c r="K2393" s="4">
        <v>1862.01</v>
      </c>
      <c r="L2393" s="4">
        <v>3658.25</v>
      </c>
      <c r="M2393" s="4">
        <v>2324.3000000000002</v>
      </c>
      <c r="N2393" s="4">
        <v>2636.94</v>
      </c>
      <c r="O2393" s="4">
        <v>4010.01</v>
      </c>
      <c r="P2393" s="4">
        <v>4177.8599999999997</v>
      </c>
      <c r="Q2393" s="4">
        <v>2717.12</v>
      </c>
      <c r="R2393" s="4">
        <v>2697.96</v>
      </c>
      <c r="S2393" s="4">
        <v>1688.12</v>
      </c>
      <c r="T2393" s="4">
        <v>1792.61</v>
      </c>
      <c r="U2393" s="4">
        <v>3986.65</v>
      </c>
      <c r="V2393" s="4">
        <v>2088.62</v>
      </c>
      <c r="W2393" s="4">
        <v>4563.28</v>
      </c>
      <c r="X2393" s="4">
        <v>1076.69</v>
      </c>
      <c r="Y2393" s="4">
        <v>941.49</v>
      </c>
      <c r="Z2393" s="4">
        <v>1678.88</v>
      </c>
      <c r="AA2393" s="4">
        <v>572.08000000000004</v>
      </c>
      <c r="AB2393" s="4">
        <v>1905.9</v>
      </c>
      <c r="AC2393" s="4">
        <v>4690.67</v>
      </c>
      <c r="AD2393" s="4">
        <v>3184.4</v>
      </c>
      <c r="AE2393" s="4">
        <v>1719.39</v>
      </c>
      <c r="AF2393" s="4">
        <v>2663.17</v>
      </c>
    </row>
    <row r="2394" spans="1:32" x14ac:dyDescent="0.25">
      <c r="A2394" s="3">
        <v>40142</v>
      </c>
      <c r="B2394" s="4">
        <v>2042.8</v>
      </c>
      <c r="C2394" s="4">
        <v>2934.38</v>
      </c>
      <c r="D2394" s="4">
        <v>3860.32</v>
      </c>
      <c r="E2394" s="4">
        <v>4496.4399999999996</v>
      </c>
      <c r="F2394" s="4">
        <v>1435.63</v>
      </c>
      <c r="G2394" s="4">
        <v>3968.81</v>
      </c>
      <c r="H2394" s="4">
        <v>2293.0500000000002</v>
      </c>
      <c r="I2394" s="4">
        <v>4664.63</v>
      </c>
      <c r="J2394" s="4">
        <v>2105.2600000000002</v>
      </c>
      <c r="K2394" s="4">
        <v>1922.39</v>
      </c>
      <c r="L2394" s="4">
        <v>3729.58</v>
      </c>
      <c r="M2394" s="4">
        <v>2378.2399999999998</v>
      </c>
      <c r="N2394" s="4">
        <v>2705.22</v>
      </c>
      <c r="O2394" s="4">
        <v>4117.63</v>
      </c>
      <c r="P2394" s="4">
        <v>4347.7700000000004</v>
      </c>
      <c r="Q2394" s="4">
        <v>2851.59</v>
      </c>
      <c r="R2394" s="4">
        <v>2713.68</v>
      </c>
      <c r="S2394" s="4">
        <v>1719.05</v>
      </c>
      <c r="T2394" s="4">
        <v>1856.33</v>
      </c>
      <c r="U2394" s="4">
        <v>4145.38</v>
      </c>
      <c r="V2394" s="4">
        <v>2131.17</v>
      </c>
      <c r="W2394" s="4">
        <v>4673.92</v>
      </c>
      <c r="X2394" s="4">
        <v>1100.24</v>
      </c>
      <c r="Y2394" s="4">
        <v>966.2</v>
      </c>
      <c r="Z2394" s="4">
        <v>1734.42</v>
      </c>
      <c r="AA2394" s="4">
        <v>585.49</v>
      </c>
      <c r="AB2394" s="4">
        <v>1943.09</v>
      </c>
      <c r="AC2394" s="4">
        <v>4848.37</v>
      </c>
      <c r="AD2394" s="4">
        <v>3230.88</v>
      </c>
      <c r="AE2394" s="4">
        <v>1775.75</v>
      </c>
      <c r="AF2394" s="4">
        <v>2757.24</v>
      </c>
    </row>
    <row r="2395" spans="1:32" x14ac:dyDescent="0.25">
      <c r="A2395" s="3">
        <v>40143</v>
      </c>
      <c r="B2395" s="4">
        <v>1954.95</v>
      </c>
      <c r="C2395" s="4">
        <v>2823.3</v>
      </c>
      <c r="D2395" s="4">
        <v>3650.65</v>
      </c>
      <c r="E2395" s="4">
        <v>4418.25</v>
      </c>
      <c r="F2395" s="4">
        <v>1372.07</v>
      </c>
      <c r="G2395" s="4">
        <v>3739.18</v>
      </c>
      <c r="H2395" s="4">
        <v>2189.8000000000002</v>
      </c>
      <c r="I2395" s="4">
        <v>4451.1400000000003</v>
      </c>
      <c r="J2395" s="4">
        <v>2020.96</v>
      </c>
      <c r="K2395" s="4">
        <v>1820.46</v>
      </c>
      <c r="L2395" s="4">
        <v>3588.36</v>
      </c>
      <c r="M2395" s="4">
        <v>2281.89</v>
      </c>
      <c r="N2395" s="4">
        <v>2619.0500000000002</v>
      </c>
      <c r="O2395" s="4">
        <v>4045.03</v>
      </c>
      <c r="P2395" s="4">
        <v>4163.6400000000003</v>
      </c>
      <c r="Q2395" s="4">
        <v>2780.04</v>
      </c>
      <c r="R2395" s="4">
        <v>2611.63</v>
      </c>
      <c r="S2395" s="4">
        <v>1633.77</v>
      </c>
      <c r="T2395" s="4">
        <v>1799.51</v>
      </c>
      <c r="U2395" s="4">
        <v>3954.3</v>
      </c>
      <c r="V2395" s="4">
        <v>2064.35</v>
      </c>
      <c r="W2395" s="4">
        <v>4469.47</v>
      </c>
      <c r="X2395" s="4">
        <v>1051.4100000000001</v>
      </c>
      <c r="Y2395" s="4">
        <v>934.09</v>
      </c>
      <c r="Z2395" s="4">
        <v>1667.19</v>
      </c>
      <c r="AA2395" s="4">
        <v>561.4</v>
      </c>
      <c r="AB2395" s="4">
        <v>1871.09</v>
      </c>
      <c r="AC2395" s="4">
        <v>4689.62</v>
      </c>
      <c r="AD2395" s="4">
        <v>3122.49</v>
      </c>
      <c r="AE2395" s="4">
        <v>1713.72</v>
      </c>
      <c r="AF2395" s="4">
        <v>2658.77</v>
      </c>
    </row>
    <row r="2396" spans="1:32" x14ac:dyDescent="0.25">
      <c r="A2396" s="3">
        <v>40144</v>
      </c>
      <c r="B2396" s="4">
        <v>1883.01</v>
      </c>
      <c r="C2396" s="4">
        <v>2804.4</v>
      </c>
      <c r="D2396" s="4">
        <v>3455.06</v>
      </c>
      <c r="E2396" s="4">
        <v>4155.09</v>
      </c>
      <c r="F2396" s="4">
        <v>1339.86</v>
      </c>
      <c r="G2396" s="4">
        <v>3646.53</v>
      </c>
      <c r="H2396" s="4">
        <v>2192.04</v>
      </c>
      <c r="I2396" s="4">
        <v>4355.28</v>
      </c>
      <c r="J2396" s="4">
        <v>1976.12</v>
      </c>
      <c r="K2396" s="4">
        <v>1779.42</v>
      </c>
      <c r="L2396" s="4">
        <v>3583.73</v>
      </c>
      <c r="M2396" s="4">
        <v>2253.84</v>
      </c>
      <c r="N2396" s="4">
        <v>2556.91</v>
      </c>
      <c r="O2396" s="4">
        <v>3838.32</v>
      </c>
      <c r="P2396" s="4">
        <v>4041.89</v>
      </c>
      <c r="Q2396" s="4">
        <v>2656.95</v>
      </c>
      <c r="R2396" s="4">
        <v>2575.62</v>
      </c>
      <c r="S2396" s="4">
        <v>1570.8</v>
      </c>
      <c r="T2396" s="4">
        <v>1730.28</v>
      </c>
      <c r="U2396" s="4">
        <v>3870.6</v>
      </c>
      <c r="V2396" s="4">
        <v>2018.53</v>
      </c>
      <c r="W2396" s="4">
        <v>4431.37</v>
      </c>
      <c r="X2396" s="4">
        <v>1033.08</v>
      </c>
      <c r="Y2396" s="4">
        <v>917.62</v>
      </c>
      <c r="Z2396" s="4">
        <v>1633.64</v>
      </c>
      <c r="AA2396" s="4">
        <v>547.04999999999995</v>
      </c>
      <c r="AB2396" s="4">
        <v>1852.87</v>
      </c>
      <c r="AC2396" s="4">
        <v>4521.2</v>
      </c>
      <c r="AD2396" s="4">
        <v>3115.78</v>
      </c>
      <c r="AE2396" s="4">
        <v>1726.9</v>
      </c>
      <c r="AF2396" s="4">
        <v>2592.09</v>
      </c>
    </row>
    <row r="2397" spans="1:32" x14ac:dyDescent="0.25">
      <c r="A2397" s="3">
        <v>40147</v>
      </c>
      <c r="B2397" s="4">
        <v>1992.35</v>
      </c>
      <c r="C2397" s="4">
        <v>2894.93</v>
      </c>
      <c r="D2397" s="4">
        <v>3590.01</v>
      </c>
      <c r="E2397" s="4">
        <v>4267.07</v>
      </c>
      <c r="F2397" s="4">
        <v>1395.66</v>
      </c>
      <c r="G2397" s="4">
        <v>3839.63</v>
      </c>
      <c r="H2397" s="4">
        <v>2320.85</v>
      </c>
      <c r="I2397" s="4">
        <v>4639.9799999999996</v>
      </c>
      <c r="J2397" s="4">
        <v>2065.46</v>
      </c>
      <c r="K2397" s="4">
        <v>1860.03</v>
      </c>
      <c r="L2397" s="4">
        <v>3712.52</v>
      </c>
      <c r="M2397" s="4">
        <v>2334.86</v>
      </c>
      <c r="N2397" s="4">
        <v>2655.97</v>
      </c>
      <c r="O2397" s="4">
        <v>3941.97</v>
      </c>
      <c r="P2397" s="4">
        <v>4239.4399999999996</v>
      </c>
      <c r="Q2397" s="4">
        <v>2769.87</v>
      </c>
      <c r="R2397" s="4">
        <v>2620.52</v>
      </c>
      <c r="S2397" s="4">
        <v>1651.08</v>
      </c>
      <c r="T2397" s="4">
        <v>1803.09</v>
      </c>
      <c r="U2397" s="4">
        <v>4050.77</v>
      </c>
      <c r="V2397" s="4">
        <v>2084.44</v>
      </c>
      <c r="W2397" s="4">
        <v>4607.32</v>
      </c>
      <c r="X2397" s="4">
        <v>1074.56</v>
      </c>
      <c r="Y2397" s="4">
        <v>948.28</v>
      </c>
      <c r="Z2397" s="4">
        <v>1690.76</v>
      </c>
      <c r="AA2397" s="4">
        <v>569.28</v>
      </c>
      <c r="AB2397" s="4">
        <v>1917.18</v>
      </c>
      <c r="AC2397" s="4">
        <v>4757.38</v>
      </c>
      <c r="AD2397" s="4">
        <v>3184.98</v>
      </c>
      <c r="AE2397" s="4">
        <v>1824.96</v>
      </c>
      <c r="AF2397" s="4">
        <v>2713.13</v>
      </c>
    </row>
    <row r="2398" spans="1:32" x14ac:dyDescent="0.25">
      <c r="A2398" s="3">
        <v>40148</v>
      </c>
      <c r="B2398" s="4">
        <v>2054.62</v>
      </c>
      <c r="C2398" s="4">
        <v>2931.01</v>
      </c>
      <c r="D2398" s="4">
        <v>3753.94</v>
      </c>
      <c r="E2398" s="4">
        <v>4356.72</v>
      </c>
      <c r="F2398" s="4">
        <v>1429.19</v>
      </c>
      <c r="G2398" s="4">
        <v>3916.55</v>
      </c>
      <c r="H2398" s="4">
        <v>2382.4299999999998</v>
      </c>
      <c r="I2398" s="4">
        <v>4766.1000000000004</v>
      </c>
      <c r="J2398" s="4">
        <v>2122.2600000000002</v>
      </c>
      <c r="K2398" s="4">
        <v>1940.26</v>
      </c>
      <c r="L2398" s="4">
        <v>3792.57</v>
      </c>
      <c r="M2398" s="4">
        <v>2376.27</v>
      </c>
      <c r="N2398" s="4">
        <v>2704.36</v>
      </c>
      <c r="O2398" s="4">
        <v>3978.91</v>
      </c>
      <c r="P2398" s="4">
        <v>4347.2700000000004</v>
      </c>
      <c r="Q2398" s="4">
        <v>2859.61</v>
      </c>
      <c r="R2398" s="4">
        <v>2631.94</v>
      </c>
      <c r="S2398" s="4">
        <v>1674.01</v>
      </c>
      <c r="T2398" s="4">
        <v>1857.47</v>
      </c>
      <c r="U2398" s="4">
        <v>4206.32</v>
      </c>
      <c r="V2398" s="4">
        <v>2109.63</v>
      </c>
      <c r="W2398" s="4">
        <v>4698.5600000000004</v>
      </c>
      <c r="X2398" s="4">
        <v>1093.67</v>
      </c>
      <c r="Y2398" s="4">
        <v>962.09</v>
      </c>
      <c r="Z2398" s="4">
        <v>1750.15</v>
      </c>
      <c r="AA2398" s="4">
        <v>578.1</v>
      </c>
      <c r="AB2398" s="4">
        <v>1935.44</v>
      </c>
      <c r="AC2398" s="4">
        <v>4809.46</v>
      </c>
      <c r="AD2398" s="4">
        <v>3196.49</v>
      </c>
      <c r="AE2398" s="4">
        <v>1887.3</v>
      </c>
      <c r="AF2398" s="4">
        <v>2753.47</v>
      </c>
    </row>
    <row r="2399" spans="1:32" x14ac:dyDescent="0.25">
      <c r="A2399" s="3">
        <v>40149</v>
      </c>
      <c r="B2399" s="4">
        <v>2073.65</v>
      </c>
      <c r="C2399" s="4">
        <v>2951.26</v>
      </c>
      <c r="D2399" s="4">
        <v>3755.56</v>
      </c>
      <c r="E2399" s="4">
        <v>4573.47</v>
      </c>
      <c r="F2399" s="4">
        <v>1450.52</v>
      </c>
      <c r="G2399" s="4">
        <v>3972.97</v>
      </c>
      <c r="H2399" s="4">
        <v>2393.2800000000002</v>
      </c>
      <c r="I2399" s="4">
        <v>4758.8999999999996</v>
      </c>
      <c r="J2399" s="4">
        <v>2151.87</v>
      </c>
      <c r="K2399" s="4">
        <v>1972.52</v>
      </c>
      <c r="L2399" s="4">
        <v>3812.84</v>
      </c>
      <c r="M2399" s="4">
        <v>2394.39</v>
      </c>
      <c r="N2399" s="4">
        <v>2727.05</v>
      </c>
      <c r="O2399" s="4">
        <v>4079.73</v>
      </c>
      <c r="P2399" s="4">
        <v>4401.63</v>
      </c>
      <c r="Q2399" s="4">
        <v>2896.44</v>
      </c>
      <c r="R2399" s="4">
        <v>2657.06</v>
      </c>
      <c r="S2399" s="4">
        <v>1683.8</v>
      </c>
      <c r="T2399" s="4">
        <v>1890.95</v>
      </c>
      <c r="U2399" s="4">
        <v>4234.91</v>
      </c>
      <c r="V2399" s="4">
        <v>2138.81</v>
      </c>
      <c r="W2399" s="4">
        <v>4726.96</v>
      </c>
      <c r="X2399" s="4">
        <v>1105.72</v>
      </c>
      <c r="Y2399" s="4">
        <v>967.47</v>
      </c>
      <c r="Z2399" s="4">
        <v>1770.92</v>
      </c>
      <c r="AA2399" s="4">
        <v>583.55999999999995</v>
      </c>
      <c r="AB2399" s="4">
        <v>1957.72</v>
      </c>
      <c r="AC2399" s="4">
        <v>4862.37</v>
      </c>
      <c r="AD2399" s="4">
        <v>3217.33</v>
      </c>
      <c r="AE2399" s="4">
        <v>1909.25</v>
      </c>
      <c r="AF2399" s="4">
        <v>2819.82</v>
      </c>
    </row>
    <row r="2400" spans="1:32" x14ac:dyDescent="0.25">
      <c r="A2400" s="3">
        <v>40150</v>
      </c>
      <c r="B2400" s="4">
        <v>2121.61</v>
      </c>
      <c r="C2400" s="4">
        <v>2951.06</v>
      </c>
      <c r="D2400" s="4">
        <v>3819.41</v>
      </c>
      <c r="E2400" s="4">
        <v>4510.66</v>
      </c>
      <c r="F2400" s="4">
        <v>1455.68</v>
      </c>
      <c r="G2400" s="4">
        <v>4028.38</v>
      </c>
      <c r="H2400" s="4">
        <v>2377.59</v>
      </c>
      <c r="I2400" s="4">
        <v>4743.5200000000004</v>
      </c>
      <c r="J2400" s="4">
        <v>2169.9499999999998</v>
      </c>
      <c r="K2400" s="4">
        <v>1984.95</v>
      </c>
      <c r="L2400" s="4">
        <v>3816</v>
      </c>
      <c r="M2400" s="4">
        <v>2391.16</v>
      </c>
      <c r="N2400" s="4">
        <v>2737.49</v>
      </c>
      <c r="O2400" s="4">
        <v>4048.81</v>
      </c>
      <c r="P2400" s="4">
        <v>4403.3599999999997</v>
      </c>
      <c r="Q2400" s="4">
        <v>2918.31</v>
      </c>
      <c r="R2400" s="4">
        <v>2629.74</v>
      </c>
      <c r="S2400" s="4">
        <v>1689.78</v>
      </c>
      <c r="T2400" s="4">
        <v>1893.6</v>
      </c>
      <c r="U2400" s="4">
        <v>4270.12</v>
      </c>
      <c r="V2400" s="4">
        <v>2135.69</v>
      </c>
      <c r="W2400" s="4">
        <v>4770.07</v>
      </c>
      <c r="X2400" s="4">
        <v>1108.6300000000001</v>
      </c>
      <c r="Y2400" s="4">
        <v>971.23</v>
      </c>
      <c r="Z2400" s="4">
        <v>1775.92</v>
      </c>
      <c r="AA2400" s="4">
        <v>586.71</v>
      </c>
      <c r="AB2400" s="4">
        <v>1952</v>
      </c>
      <c r="AC2400" s="4">
        <v>4932.1400000000003</v>
      </c>
      <c r="AD2400" s="4">
        <v>3187.05</v>
      </c>
      <c r="AE2400" s="4">
        <v>1922.82</v>
      </c>
      <c r="AF2400" s="4">
        <v>2840.56</v>
      </c>
    </row>
    <row r="2401" spans="1:32" x14ac:dyDescent="0.25">
      <c r="A2401" s="3">
        <v>40151</v>
      </c>
      <c r="B2401" s="4">
        <v>2059.8000000000002</v>
      </c>
      <c r="C2401" s="4">
        <v>3002.54</v>
      </c>
      <c r="D2401" s="4">
        <v>3837.19</v>
      </c>
      <c r="E2401" s="4">
        <v>4454.1000000000004</v>
      </c>
      <c r="F2401" s="4">
        <v>1412.09</v>
      </c>
      <c r="G2401" s="4">
        <v>4015.5</v>
      </c>
      <c r="H2401" s="4">
        <v>2325.25</v>
      </c>
      <c r="I2401" s="4">
        <v>4629.03</v>
      </c>
      <c r="J2401" s="4">
        <v>2128.08</v>
      </c>
      <c r="K2401" s="4">
        <v>1932.47</v>
      </c>
      <c r="L2401" s="4">
        <v>3707.61</v>
      </c>
      <c r="M2401" s="4">
        <v>2378.9699999999998</v>
      </c>
      <c r="N2401" s="4">
        <v>2742.62</v>
      </c>
      <c r="O2401" s="4">
        <v>4037.31</v>
      </c>
      <c r="P2401" s="4">
        <v>4318.42</v>
      </c>
      <c r="Q2401" s="4">
        <v>2834.22</v>
      </c>
      <c r="R2401" s="4">
        <v>2729.26</v>
      </c>
      <c r="S2401" s="4">
        <v>1775.87</v>
      </c>
      <c r="T2401" s="4">
        <v>1840.59</v>
      </c>
      <c r="U2401" s="4">
        <v>4163.7299999999996</v>
      </c>
      <c r="V2401" s="4">
        <v>2148.38</v>
      </c>
      <c r="W2401" s="4">
        <v>4654.55</v>
      </c>
      <c r="X2401" s="4">
        <v>1092.56</v>
      </c>
      <c r="Y2401" s="4">
        <v>949.19</v>
      </c>
      <c r="Z2401" s="4">
        <v>1728.36</v>
      </c>
      <c r="AA2401" s="4">
        <v>570.16</v>
      </c>
      <c r="AB2401" s="4">
        <v>1969.67</v>
      </c>
      <c r="AC2401" s="4">
        <v>4975.05</v>
      </c>
      <c r="AD2401" s="4">
        <v>3330.39</v>
      </c>
      <c r="AE2401" s="4">
        <v>1854.61</v>
      </c>
      <c r="AF2401" s="4">
        <v>2766.99</v>
      </c>
    </row>
    <row r="2402" spans="1:32" x14ac:dyDescent="0.25">
      <c r="A2402" s="3">
        <v>40154</v>
      </c>
      <c r="B2402" s="4">
        <v>2119.87</v>
      </c>
      <c r="C2402" s="4">
        <v>3018.42</v>
      </c>
      <c r="D2402" s="4">
        <v>3881.11</v>
      </c>
      <c r="E2402" s="4">
        <v>4447.75</v>
      </c>
      <c r="F2402" s="4">
        <v>1447.37</v>
      </c>
      <c r="G2402" s="4">
        <v>4026.83</v>
      </c>
      <c r="H2402" s="4">
        <v>2339.02</v>
      </c>
      <c r="I2402" s="4">
        <v>4729.4399999999996</v>
      </c>
      <c r="J2402" s="4">
        <v>2175.7399999999998</v>
      </c>
      <c r="K2402" s="4">
        <v>1980.8</v>
      </c>
      <c r="L2402" s="4">
        <v>3735.8</v>
      </c>
      <c r="M2402" s="4">
        <v>2395.39</v>
      </c>
      <c r="N2402" s="4">
        <v>2768.23</v>
      </c>
      <c r="O2402" s="4">
        <v>4126.58</v>
      </c>
      <c r="P2402" s="4">
        <v>4377.72</v>
      </c>
      <c r="Q2402" s="4">
        <v>2879.55</v>
      </c>
      <c r="R2402" s="4">
        <v>2723.86</v>
      </c>
      <c r="S2402" s="4">
        <v>1782.05</v>
      </c>
      <c r="T2402" s="4">
        <v>1882.65</v>
      </c>
      <c r="U2402" s="4">
        <v>4203.1400000000003</v>
      </c>
      <c r="V2402" s="4">
        <v>2172.16</v>
      </c>
      <c r="W2402" s="4">
        <v>4700.1099999999997</v>
      </c>
      <c r="X2402" s="4">
        <v>1110.8699999999999</v>
      </c>
      <c r="Y2402" s="4">
        <v>957.88</v>
      </c>
      <c r="Z2402" s="4">
        <v>1765.07</v>
      </c>
      <c r="AA2402" s="4">
        <v>580.63</v>
      </c>
      <c r="AB2402" s="4">
        <v>1982.64</v>
      </c>
      <c r="AC2402" s="4">
        <v>4963.72</v>
      </c>
      <c r="AD2402" s="4">
        <v>3330.23</v>
      </c>
      <c r="AE2402" s="4">
        <v>1881.72</v>
      </c>
      <c r="AF2402" s="4">
        <v>2825.91</v>
      </c>
    </row>
    <row r="2403" spans="1:32" x14ac:dyDescent="0.25">
      <c r="A2403" s="3">
        <v>40155</v>
      </c>
      <c r="B2403" s="4">
        <v>2084.3000000000002</v>
      </c>
      <c r="C2403" s="4">
        <v>3016.2</v>
      </c>
      <c r="D2403" s="4">
        <v>3840.42</v>
      </c>
      <c r="E2403" s="4">
        <v>4452.5200000000004</v>
      </c>
      <c r="F2403" s="4">
        <v>1447.79</v>
      </c>
      <c r="G2403" s="4">
        <v>4000.81</v>
      </c>
      <c r="H2403" s="4">
        <v>2360.2800000000002</v>
      </c>
      <c r="I2403" s="4">
        <v>4693.55</v>
      </c>
      <c r="J2403" s="4">
        <v>2167.56</v>
      </c>
      <c r="K2403" s="4">
        <v>1979.14</v>
      </c>
      <c r="L2403" s="4">
        <v>3717.2</v>
      </c>
      <c r="M2403" s="4">
        <v>2375.81</v>
      </c>
      <c r="N2403" s="4">
        <v>2715.72</v>
      </c>
      <c r="O2403" s="4">
        <v>4127.59</v>
      </c>
      <c r="P2403" s="4">
        <v>4391.41</v>
      </c>
      <c r="Q2403" s="4">
        <v>2868.97</v>
      </c>
      <c r="R2403" s="4">
        <v>2682.13</v>
      </c>
      <c r="S2403" s="4">
        <v>1743.3</v>
      </c>
      <c r="T2403" s="4">
        <v>1878.36</v>
      </c>
      <c r="U2403" s="4">
        <v>4187.13</v>
      </c>
      <c r="V2403" s="4">
        <v>2156.4299999999998</v>
      </c>
      <c r="W2403" s="4">
        <v>4674.8</v>
      </c>
      <c r="X2403" s="4">
        <v>1108.54</v>
      </c>
      <c r="Y2403" s="4">
        <v>947.75</v>
      </c>
      <c r="Z2403" s="4">
        <v>1766.21</v>
      </c>
      <c r="AA2403" s="4">
        <v>576.30999999999995</v>
      </c>
      <c r="AB2403" s="4">
        <v>1966.83</v>
      </c>
      <c r="AC2403" s="4">
        <v>4871.76</v>
      </c>
      <c r="AD2403" s="4">
        <v>3334.03</v>
      </c>
      <c r="AE2403" s="4">
        <v>1867.77</v>
      </c>
      <c r="AF2403" s="4">
        <v>2815.12</v>
      </c>
    </row>
    <row r="2404" spans="1:32" x14ac:dyDescent="0.25">
      <c r="A2404" s="3">
        <v>40156</v>
      </c>
      <c r="B2404" s="4">
        <v>2043.58</v>
      </c>
      <c r="C2404" s="4">
        <v>3010.5</v>
      </c>
      <c r="D2404" s="4">
        <v>3798.38</v>
      </c>
      <c r="E2404" s="4">
        <v>4346.1400000000003</v>
      </c>
      <c r="F2404" s="4">
        <v>1430.51</v>
      </c>
      <c r="G2404" s="4">
        <v>4049.77</v>
      </c>
      <c r="H2404" s="4">
        <v>2326.13</v>
      </c>
      <c r="I2404" s="4">
        <v>4644.6000000000004</v>
      </c>
      <c r="J2404" s="4">
        <v>2125.4499999999998</v>
      </c>
      <c r="K2404" s="4">
        <v>1951.93</v>
      </c>
      <c r="L2404" s="4">
        <v>3686.5</v>
      </c>
      <c r="M2404" s="4">
        <v>2320.14</v>
      </c>
      <c r="N2404" s="4">
        <v>2650.67</v>
      </c>
      <c r="O2404" s="4">
        <v>4039.99</v>
      </c>
      <c r="P2404" s="4">
        <v>4321.43</v>
      </c>
      <c r="Q2404" s="4">
        <v>2821.58</v>
      </c>
      <c r="R2404" s="4">
        <v>2629.54</v>
      </c>
      <c r="S2404" s="4">
        <v>1695.65</v>
      </c>
      <c r="T2404" s="4">
        <v>1843.19</v>
      </c>
      <c r="U2404" s="4">
        <v>4110.68</v>
      </c>
      <c r="V2404" s="4">
        <v>2120.9</v>
      </c>
      <c r="W2404" s="4">
        <v>4577.41</v>
      </c>
      <c r="X2404" s="4">
        <v>1084.19</v>
      </c>
      <c r="Y2404" s="4">
        <v>936.18</v>
      </c>
      <c r="Z2404" s="4">
        <v>1759.06</v>
      </c>
      <c r="AA2404" s="4">
        <v>567.9</v>
      </c>
      <c r="AB2404" s="4">
        <v>1960.27</v>
      </c>
      <c r="AC2404" s="4">
        <v>4793.3500000000004</v>
      </c>
      <c r="AD2404" s="4">
        <v>3357.53</v>
      </c>
      <c r="AE2404" s="4">
        <v>1812.83</v>
      </c>
      <c r="AF2404" s="4">
        <v>2762.47</v>
      </c>
    </row>
    <row r="2405" spans="1:32" x14ac:dyDescent="0.25">
      <c r="A2405" s="3">
        <v>40157</v>
      </c>
      <c r="B2405" s="4">
        <v>2059.11</v>
      </c>
      <c r="C2405" s="4">
        <v>3003.03</v>
      </c>
      <c r="D2405" s="4">
        <v>3809.39</v>
      </c>
      <c r="E2405" s="4">
        <v>4391.2700000000004</v>
      </c>
      <c r="F2405" s="4">
        <v>1443.37</v>
      </c>
      <c r="G2405" s="4">
        <v>4060.62</v>
      </c>
      <c r="H2405" s="4">
        <v>2364.9299999999998</v>
      </c>
      <c r="I2405" s="4">
        <v>4729.63</v>
      </c>
      <c r="J2405" s="4">
        <v>2150.4899999999998</v>
      </c>
      <c r="K2405" s="4">
        <v>1974.59</v>
      </c>
      <c r="L2405" s="4">
        <v>3699.34</v>
      </c>
      <c r="M2405" s="4">
        <v>2333.67</v>
      </c>
      <c r="N2405" s="4">
        <v>2671.76</v>
      </c>
      <c r="O2405" s="4">
        <v>4020.01</v>
      </c>
      <c r="P2405" s="4">
        <v>4381.5</v>
      </c>
      <c r="Q2405" s="4">
        <v>2831.67</v>
      </c>
      <c r="R2405" s="4">
        <v>2646.07</v>
      </c>
      <c r="S2405" s="4">
        <v>1710.58</v>
      </c>
      <c r="T2405" s="4">
        <v>1847.64</v>
      </c>
      <c r="U2405" s="4">
        <v>4191.58</v>
      </c>
      <c r="V2405" s="4">
        <v>2131.59</v>
      </c>
      <c r="W2405" s="4">
        <v>4602.13</v>
      </c>
      <c r="X2405" s="4">
        <v>1090.8800000000001</v>
      </c>
      <c r="Y2405" s="4">
        <v>969</v>
      </c>
      <c r="Z2405" s="4">
        <v>1760.62</v>
      </c>
      <c r="AA2405" s="4">
        <v>567.85</v>
      </c>
      <c r="AB2405" s="4">
        <v>1963.8</v>
      </c>
      <c r="AC2405" s="4">
        <v>4790.8</v>
      </c>
      <c r="AD2405" s="4">
        <v>3331.62</v>
      </c>
      <c r="AE2405" s="4">
        <v>1834.8</v>
      </c>
      <c r="AF2405" s="4">
        <v>2774.8</v>
      </c>
    </row>
    <row r="2406" spans="1:32" x14ac:dyDescent="0.25">
      <c r="A2406" s="3">
        <v>40158</v>
      </c>
      <c r="B2406" s="4">
        <v>2076.7800000000002</v>
      </c>
      <c r="C2406" s="4">
        <v>2984.49</v>
      </c>
      <c r="D2406" s="4">
        <v>3820.65</v>
      </c>
      <c r="E2406" s="4">
        <v>4394.22</v>
      </c>
      <c r="F2406" s="4">
        <v>1442.83</v>
      </c>
      <c r="G2406" s="4">
        <v>4037.96</v>
      </c>
      <c r="H2406" s="4">
        <v>2367.4</v>
      </c>
      <c r="I2406" s="4">
        <v>4745.8100000000004</v>
      </c>
      <c r="J2406" s="4">
        <v>2129.61</v>
      </c>
      <c r="K2406" s="4">
        <v>1977.51</v>
      </c>
      <c r="L2406" s="4">
        <v>3698.11</v>
      </c>
      <c r="M2406" s="4">
        <v>2330.7399999999998</v>
      </c>
      <c r="N2406" s="4">
        <v>2672.04</v>
      </c>
      <c r="O2406" s="4">
        <v>3991.9</v>
      </c>
      <c r="P2406" s="4">
        <v>4374.6899999999996</v>
      </c>
      <c r="Q2406" s="4">
        <v>2828.04</v>
      </c>
      <c r="R2406" s="4">
        <v>2644.59</v>
      </c>
      <c r="S2406" s="4">
        <v>1704.63</v>
      </c>
      <c r="T2406" s="4">
        <v>1845.82</v>
      </c>
      <c r="U2406" s="4">
        <v>4189.1000000000004</v>
      </c>
      <c r="V2406" s="4">
        <v>2124.33</v>
      </c>
      <c r="W2406" s="4">
        <v>4603.1099999999997</v>
      </c>
      <c r="X2406" s="4">
        <v>1096.8800000000001</v>
      </c>
      <c r="Y2406" s="4">
        <v>983.71</v>
      </c>
      <c r="Z2406" s="4">
        <v>1757.92</v>
      </c>
      <c r="AA2406" s="4">
        <v>568.13</v>
      </c>
      <c r="AB2406" s="4">
        <v>1954.06</v>
      </c>
      <c r="AC2406" s="4">
        <v>4785.47</v>
      </c>
      <c r="AD2406" s="4">
        <v>3294.04</v>
      </c>
      <c r="AE2406" s="4">
        <v>1835.07</v>
      </c>
      <c r="AF2406" s="4">
        <v>2749.61</v>
      </c>
    </row>
    <row r="2407" spans="1:32" x14ac:dyDescent="0.25">
      <c r="A2407" s="3">
        <v>40161</v>
      </c>
      <c r="B2407" s="4">
        <v>2052.9499999999998</v>
      </c>
      <c r="C2407" s="4">
        <v>3128.98</v>
      </c>
      <c r="D2407" s="4">
        <v>3814.18</v>
      </c>
      <c r="E2407" s="4">
        <v>4467.57</v>
      </c>
      <c r="F2407" s="4">
        <v>1435.64</v>
      </c>
      <c r="G2407" s="4">
        <v>4038.96</v>
      </c>
      <c r="H2407" s="4">
        <v>2363.9499999999998</v>
      </c>
      <c r="I2407" s="4">
        <v>4723.57</v>
      </c>
      <c r="J2407" s="4">
        <v>2116.2199999999998</v>
      </c>
      <c r="K2407" s="4">
        <v>1960.46</v>
      </c>
      <c r="L2407" s="4">
        <v>3671.49</v>
      </c>
      <c r="M2407" s="4">
        <v>2335.87</v>
      </c>
      <c r="N2407" s="4">
        <v>2736.84</v>
      </c>
      <c r="O2407" s="4">
        <v>3968.27</v>
      </c>
      <c r="P2407" s="4">
        <v>4364.7700000000004</v>
      </c>
      <c r="Q2407" s="4">
        <v>2800.1</v>
      </c>
      <c r="R2407" s="4">
        <v>2708.19</v>
      </c>
      <c r="S2407" s="4">
        <v>1711.51</v>
      </c>
      <c r="T2407" s="4">
        <v>1842.9</v>
      </c>
      <c r="U2407" s="4">
        <v>4202.6000000000004</v>
      </c>
      <c r="V2407" s="4">
        <v>2152.11</v>
      </c>
      <c r="W2407" s="4">
        <v>4565.08</v>
      </c>
      <c r="X2407" s="4">
        <v>1096.97</v>
      </c>
      <c r="Y2407" s="4">
        <v>981.45</v>
      </c>
      <c r="Z2407" s="4">
        <v>1745.57</v>
      </c>
      <c r="AA2407" s="4">
        <v>565.72</v>
      </c>
      <c r="AB2407" s="4">
        <v>1991.62</v>
      </c>
      <c r="AC2407" s="4">
        <v>4784.1099999999997</v>
      </c>
      <c r="AD2407" s="4">
        <v>3533.53</v>
      </c>
      <c r="AE2407" s="4">
        <v>1825.43</v>
      </c>
      <c r="AF2407" s="4">
        <v>2782.05</v>
      </c>
    </row>
    <row r="2408" spans="1:32" x14ac:dyDescent="0.25">
      <c r="A2408" s="3">
        <v>40162</v>
      </c>
      <c r="B2408" s="4">
        <v>2058.7600000000002</v>
      </c>
      <c r="C2408" s="4">
        <v>3127.05</v>
      </c>
      <c r="D2408" s="4">
        <v>3785.22</v>
      </c>
      <c r="E2408" s="4">
        <v>4434.53</v>
      </c>
      <c r="F2408" s="4">
        <v>1448.04</v>
      </c>
      <c r="G2408" s="4">
        <v>4089.69</v>
      </c>
      <c r="H2408" s="4">
        <v>2379.83</v>
      </c>
      <c r="I2408" s="4">
        <v>4723.17</v>
      </c>
      <c r="J2408" s="4">
        <v>2116.3200000000002</v>
      </c>
      <c r="K2408" s="4">
        <v>1959.81</v>
      </c>
      <c r="L2408" s="4">
        <v>3713.55</v>
      </c>
      <c r="M2408" s="4">
        <v>2331.0700000000002</v>
      </c>
      <c r="N2408" s="4">
        <v>2708.64</v>
      </c>
      <c r="O2408" s="4">
        <v>3837.36</v>
      </c>
      <c r="P2408" s="4">
        <v>4347.0200000000004</v>
      </c>
      <c r="Q2408" s="4">
        <v>2811.16</v>
      </c>
      <c r="R2408" s="4">
        <v>2674.37</v>
      </c>
      <c r="S2408" s="4">
        <v>1675.18</v>
      </c>
      <c r="T2408" s="4">
        <v>1838.2</v>
      </c>
      <c r="U2408" s="4">
        <v>4289.12</v>
      </c>
      <c r="V2408" s="4">
        <v>2137.77</v>
      </c>
      <c r="W2408" s="4">
        <v>4565.17</v>
      </c>
      <c r="X2408" s="4">
        <v>1106.21</v>
      </c>
      <c r="Y2408" s="4">
        <v>984.93</v>
      </c>
      <c r="Z2408" s="4">
        <v>1761.47</v>
      </c>
      <c r="AA2408" s="4">
        <v>570.1</v>
      </c>
      <c r="AB2408" s="4">
        <v>2011.55</v>
      </c>
      <c r="AC2408" s="4">
        <v>4831.18</v>
      </c>
      <c r="AD2408" s="4">
        <v>3515.79</v>
      </c>
      <c r="AE2408" s="4">
        <v>1830.59</v>
      </c>
      <c r="AF2408" s="4">
        <v>2798.18</v>
      </c>
    </row>
    <row r="2409" spans="1:32" x14ac:dyDescent="0.25">
      <c r="A2409" s="3">
        <v>40163</v>
      </c>
      <c r="B2409" s="4">
        <v>2038.44</v>
      </c>
      <c r="C2409" s="4">
        <v>3080.13</v>
      </c>
      <c r="D2409" s="4">
        <v>3723.28</v>
      </c>
      <c r="E2409" s="4">
        <v>4395.63</v>
      </c>
      <c r="F2409" s="4">
        <v>1439.96</v>
      </c>
      <c r="G2409" s="4">
        <v>4051.29</v>
      </c>
      <c r="H2409" s="4">
        <v>2349.3200000000002</v>
      </c>
      <c r="I2409" s="4">
        <v>4650.1000000000004</v>
      </c>
      <c r="J2409" s="4">
        <v>2105.06</v>
      </c>
      <c r="K2409" s="4">
        <v>1944.58</v>
      </c>
      <c r="L2409" s="4">
        <v>3743.8</v>
      </c>
      <c r="M2409" s="4">
        <v>2323.1</v>
      </c>
      <c r="N2409" s="4">
        <v>2693.09</v>
      </c>
      <c r="O2409" s="4">
        <v>3800.86</v>
      </c>
      <c r="P2409" s="4">
        <v>4303.95</v>
      </c>
      <c r="Q2409" s="4">
        <v>2796.41</v>
      </c>
      <c r="R2409" s="4">
        <v>2667.11</v>
      </c>
      <c r="S2409" s="4">
        <v>1672.74</v>
      </c>
      <c r="T2409" s="4">
        <v>1819.72</v>
      </c>
      <c r="U2409" s="4">
        <v>4254.33</v>
      </c>
      <c r="V2409" s="4">
        <v>2123.63</v>
      </c>
      <c r="W2409" s="4">
        <v>4539.74</v>
      </c>
      <c r="X2409" s="4">
        <v>1101.48</v>
      </c>
      <c r="Y2409" s="4">
        <v>970.06</v>
      </c>
      <c r="Z2409" s="4">
        <v>1752.84</v>
      </c>
      <c r="AA2409" s="4">
        <v>574.62</v>
      </c>
      <c r="AB2409" s="4">
        <v>2014.79</v>
      </c>
      <c r="AC2409" s="4">
        <v>4819.74</v>
      </c>
      <c r="AD2409" s="4">
        <v>3449.51</v>
      </c>
      <c r="AE2409" s="4">
        <v>1831.39</v>
      </c>
      <c r="AF2409" s="4">
        <v>2827.57</v>
      </c>
    </row>
    <row r="2410" spans="1:32" x14ac:dyDescent="0.25">
      <c r="A2410" s="3">
        <v>40164</v>
      </c>
      <c r="B2410" s="4">
        <v>1960.85</v>
      </c>
      <c r="C2410" s="4">
        <v>2980.52</v>
      </c>
      <c r="D2410" s="4">
        <v>3610.24</v>
      </c>
      <c r="E2410" s="4">
        <v>4278.3599999999997</v>
      </c>
      <c r="F2410" s="4">
        <v>1388.29</v>
      </c>
      <c r="G2410" s="4">
        <v>3925.29</v>
      </c>
      <c r="H2410" s="4">
        <v>2280.19</v>
      </c>
      <c r="I2410" s="4">
        <v>4515.6899999999996</v>
      </c>
      <c r="J2410" s="4">
        <v>2044.42</v>
      </c>
      <c r="K2410" s="4">
        <v>1886.22</v>
      </c>
      <c r="L2410" s="4">
        <v>3601.51</v>
      </c>
      <c r="M2410" s="4">
        <v>2285.2800000000002</v>
      </c>
      <c r="N2410" s="4">
        <v>2607.2399999999998</v>
      </c>
      <c r="O2410" s="4">
        <v>3734.24</v>
      </c>
      <c r="P2410" s="4">
        <v>4189.6000000000004</v>
      </c>
      <c r="Q2410" s="4">
        <v>2704.22</v>
      </c>
      <c r="R2410" s="4">
        <v>2631.75</v>
      </c>
      <c r="S2410" s="4">
        <v>1630.03</v>
      </c>
      <c r="T2410" s="4">
        <v>1756.36</v>
      </c>
      <c r="U2410" s="4">
        <v>4107.3599999999997</v>
      </c>
      <c r="V2410" s="4">
        <v>2064.29</v>
      </c>
      <c r="W2410" s="4">
        <v>4396.1099999999997</v>
      </c>
      <c r="X2410" s="4">
        <v>1077.17</v>
      </c>
      <c r="Y2410" s="4">
        <v>950.82</v>
      </c>
      <c r="Z2410" s="4">
        <v>1714.53</v>
      </c>
      <c r="AA2410" s="4">
        <v>556.19000000000005</v>
      </c>
      <c r="AB2410" s="4">
        <v>2031.97</v>
      </c>
      <c r="AC2410" s="4">
        <v>4676.4399999999996</v>
      </c>
      <c r="AD2410" s="4">
        <v>3347.23</v>
      </c>
      <c r="AE2410" s="4">
        <v>1804.4</v>
      </c>
      <c r="AF2410" s="4">
        <v>2769.25</v>
      </c>
    </row>
    <row r="2411" spans="1:32" x14ac:dyDescent="0.25">
      <c r="A2411" s="3">
        <v>40165</v>
      </c>
      <c r="B2411" s="4">
        <v>1898.59</v>
      </c>
      <c r="C2411" s="4">
        <v>2944.86</v>
      </c>
      <c r="D2411" s="4">
        <v>3567.42</v>
      </c>
      <c r="E2411" s="4">
        <v>4046.96</v>
      </c>
      <c r="F2411" s="4">
        <v>1339.64</v>
      </c>
      <c r="G2411" s="4">
        <v>3839.62</v>
      </c>
      <c r="H2411" s="4">
        <v>2218.69</v>
      </c>
      <c r="I2411" s="4">
        <v>4426.93</v>
      </c>
      <c r="J2411" s="4">
        <v>1967.93</v>
      </c>
      <c r="K2411" s="4">
        <v>1842.86</v>
      </c>
      <c r="L2411" s="4">
        <v>3512.25</v>
      </c>
      <c r="M2411" s="4">
        <v>2222.48</v>
      </c>
      <c r="N2411" s="4">
        <v>2558.2800000000002</v>
      </c>
      <c r="O2411" s="4">
        <v>3485.86</v>
      </c>
      <c r="P2411" s="4">
        <v>4054.18</v>
      </c>
      <c r="Q2411" s="4">
        <v>2584.7399999999998</v>
      </c>
      <c r="R2411" s="4">
        <v>2602.9299999999998</v>
      </c>
      <c r="S2411" s="4">
        <v>1614.44</v>
      </c>
      <c r="T2411" s="4">
        <v>1682.14</v>
      </c>
      <c r="U2411" s="4">
        <v>3966.63</v>
      </c>
      <c r="V2411" s="4">
        <v>2016.64</v>
      </c>
      <c r="W2411" s="4">
        <v>4276.7700000000004</v>
      </c>
      <c r="X2411" s="4">
        <v>1041.83</v>
      </c>
      <c r="Y2411" s="4">
        <v>924.54</v>
      </c>
      <c r="Z2411" s="4">
        <v>1658.43</v>
      </c>
      <c r="AA2411" s="4">
        <v>541.08000000000004</v>
      </c>
      <c r="AB2411" s="4">
        <v>2017.27</v>
      </c>
      <c r="AC2411" s="4">
        <v>4524.3</v>
      </c>
      <c r="AD2411" s="4">
        <v>3343.14</v>
      </c>
      <c r="AE2411" s="4">
        <v>1729.79</v>
      </c>
      <c r="AF2411" s="4">
        <v>2718.7</v>
      </c>
    </row>
    <row r="2412" spans="1:32" x14ac:dyDescent="0.25">
      <c r="A2412" s="3">
        <v>40168</v>
      </c>
      <c r="B2412" s="4">
        <v>1931.51</v>
      </c>
      <c r="C2412" s="4">
        <v>2953.08</v>
      </c>
      <c r="D2412" s="4">
        <v>3560.85</v>
      </c>
      <c r="E2412" s="4">
        <v>4067.34</v>
      </c>
      <c r="F2412" s="4">
        <v>1365.86</v>
      </c>
      <c r="G2412" s="4">
        <v>3878.69</v>
      </c>
      <c r="H2412" s="4">
        <v>2257.38</v>
      </c>
      <c r="I2412" s="4">
        <v>4555.82</v>
      </c>
      <c r="J2412" s="4">
        <v>2008.33</v>
      </c>
      <c r="K2412" s="4">
        <v>1863.24</v>
      </c>
      <c r="L2412" s="4">
        <v>3533.59</v>
      </c>
      <c r="M2412" s="4">
        <v>2242.7199999999998</v>
      </c>
      <c r="N2412" s="4">
        <v>2584.62</v>
      </c>
      <c r="O2412" s="4">
        <v>3527.38</v>
      </c>
      <c r="P2412" s="4">
        <v>4114.4799999999996</v>
      </c>
      <c r="Q2412" s="4">
        <v>2629.48</v>
      </c>
      <c r="R2412" s="4">
        <v>2590.77</v>
      </c>
      <c r="S2412" s="4">
        <v>1614.17</v>
      </c>
      <c r="T2412" s="4">
        <v>1703.21</v>
      </c>
      <c r="U2412" s="4">
        <v>3990.14</v>
      </c>
      <c r="V2412" s="4">
        <v>2039.23</v>
      </c>
      <c r="W2412" s="4">
        <v>4334.7299999999996</v>
      </c>
      <c r="X2412" s="4">
        <v>1047.03</v>
      </c>
      <c r="Y2412" s="4">
        <v>924.71</v>
      </c>
      <c r="Z2412" s="4">
        <v>1671.55</v>
      </c>
      <c r="AA2412" s="4">
        <v>548.41</v>
      </c>
      <c r="AB2412" s="4">
        <v>2008.32</v>
      </c>
      <c r="AC2412" s="4">
        <v>4494.25</v>
      </c>
      <c r="AD2412" s="4">
        <v>3341.21</v>
      </c>
      <c r="AE2412" s="4">
        <v>1735.51</v>
      </c>
      <c r="AF2412" s="4">
        <v>2762.16</v>
      </c>
    </row>
    <row r="2413" spans="1:32" x14ac:dyDescent="0.25">
      <c r="A2413" s="3">
        <v>40169</v>
      </c>
      <c r="B2413" s="4">
        <v>1870.32</v>
      </c>
      <c r="C2413" s="4">
        <v>2918.8</v>
      </c>
      <c r="D2413" s="4">
        <v>3473.27</v>
      </c>
      <c r="E2413" s="4">
        <v>3895.8</v>
      </c>
      <c r="F2413" s="4">
        <v>1343.54</v>
      </c>
      <c r="G2413" s="4">
        <v>3847.72</v>
      </c>
      <c r="H2413" s="4">
        <v>2217.63</v>
      </c>
      <c r="I2413" s="4">
        <v>4502.05</v>
      </c>
      <c r="J2413" s="4">
        <v>1947.55</v>
      </c>
      <c r="K2413" s="4">
        <v>1810</v>
      </c>
      <c r="L2413" s="4">
        <v>3479.02</v>
      </c>
      <c r="M2413" s="4">
        <v>2185.0100000000002</v>
      </c>
      <c r="N2413" s="4">
        <v>2515.3000000000002</v>
      </c>
      <c r="O2413" s="4">
        <v>3380.79</v>
      </c>
      <c r="P2413" s="4">
        <v>4002.49</v>
      </c>
      <c r="Q2413" s="4">
        <v>2552.94</v>
      </c>
      <c r="R2413" s="4">
        <v>2548.87</v>
      </c>
      <c r="S2413" s="4">
        <v>1565.84</v>
      </c>
      <c r="T2413" s="4">
        <v>1640.48</v>
      </c>
      <c r="U2413" s="4">
        <v>3914.17</v>
      </c>
      <c r="V2413" s="4">
        <v>1973.8</v>
      </c>
      <c r="W2413" s="4">
        <v>4237.38</v>
      </c>
      <c r="X2413" s="4">
        <v>1014.31</v>
      </c>
      <c r="Y2413" s="4">
        <v>909.55</v>
      </c>
      <c r="Z2413" s="4">
        <v>1657.81</v>
      </c>
      <c r="AA2413" s="4">
        <v>536.70000000000005</v>
      </c>
      <c r="AB2413" s="4">
        <v>2022.87</v>
      </c>
      <c r="AC2413" s="4">
        <v>4252.79</v>
      </c>
      <c r="AD2413" s="4">
        <v>3324.23</v>
      </c>
      <c r="AE2413" s="4">
        <v>1690.91</v>
      </c>
      <c r="AF2413" s="4">
        <v>2712.12</v>
      </c>
    </row>
    <row r="2414" spans="1:32" x14ac:dyDescent="0.25">
      <c r="A2414" s="3">
        <v>40170</v>
      </c>
      <c r="B2414" s="4">
        <v>1915.86</v>
      </c>
      <c r="C2414" s="4">
        <v>2951.58</v>
      </c>
      <c r="D2414" s="4">
        <v>3509.61</v>
      </c>
      <c r="E2414" s="4">
        <v>3935.76</v>
      </c>
      <c r="F2414" s="4">
        <v>1385.02</v>
      </c>
      <c r="G2414" s="4">
        <v>3906.17</v>
      </c>
      <c r="H2414" s="4">
        <v>2283.7600000000002</v>
      </c>
      <c r="I2414" s="4">
        <v>4578.21</v>
      </c>
      <c r="J2414" s="4">
        <v>1981.61</v>
      </c>
      <c r="K2414" s="4">
        <v>1840.84</v>
      </c>
      <c r="L2414" s="4">
        <v>3538.87</v>
      </c>
      <c r="M2414" s="4">
        <v>2203.27</v>
      </c>
      <c r="N2414" s="4">
        <v>2532.3200000000002</v>
      </c>
      <c r="O2414" s="4">
        <v>3408.17</v>
      </c>
      <c r="P2414" s="4">
        <v>4099.66</v>
      </c>
      <c r="Q2414" s="4">
        <v>2602.81</v>
      </c>
      <c r="R2414" s="4">
        <v>2548.61</v>
      </c>
      <c r="S2414" s="4">
        <v>1580.64</v>
      </c>
      <c r="T2414" s="4">
        <v>1664.85</v>
      </c>
      <c r="U2414" s="4">
        <v>3940.72</v>
      </c>
      <c r="V2414" s="4">
        <v>1974.64</v>
      </c>
      <c r="W2414" s="4">
        <v>4310.43</v>
      </c>
      <c r="X2414" s="4">
        <v>1032.3399999999999</v>
      </c>
      <c r="Y2414" s="4">
        <v>916.6</v>
      </c>
      <c r="Z2414" s="4">
        <v>1706.7</v>
      </c>
      <c r="AA2414" s="4">
        <v>546.38</v>
      </c>
      <c r="AB2414" s="4">
        <v>2076.08</v>
      </c>
      <c r="AC2414" s="4">
        <v>4300.03</v>
      </c>
      <c r="AD2414" s="4">
        <v>3352.1</v>
      </c>
      <c r="AE2414" s="4">
        <v>1714.47</v>
      </c>
      <c r="AF2414" s="4">
        <v>2732.7</v>
      </c>
    </row>
    <row r="2415" spans="1:32" x14ac:dyDescent="0.25">
      <c r="A2415" s="3">
        <v>40171</v>
      </c>
      <c r="B2415" s="4">
        <v>1965.62</v>
      </c>
      <c r="C2415" s="4">
        <v>3022.2</v>
      </c>
      <c r="D2415" s="4">
        <v>3644.47</v>
      </c>
      <c r="E2415" s="4">
        <v>4143.32</v>
      </c>
      <c r="F2415" s="4">
        <v>1427.12</v>
      </c>
      <c r="G2415" s="4">
        <v>4072.61</v>
      </c>
      <c r="H2415" s="4">
        <v>2350.6999999999998</v>
      </c>
      <c r="I2415" s="4">
        <v>4763.04</v>
      </c>
      <c r="J2415" s="4">
        <v>2040.39</v>
      </c>
      <c r="K2415" s="4">
        <v>1893.37</v>
      </c>
      <c r="L2415" s="4">
        <v>3631.97</v>
      </c>
      <c r="M2415" s="4">
        <v>2249.9699999999998</v>
      </c>
      <c r="N2415" s="4">
        <v>2599.89</v>
      </c>
      <c r="O2415" s="4">
        <v>3486.03</v>
      </c>
      <c r="P2415" s="4">
        <v>4218.46</v>
      </c>
      <c r="Q2415" s="4">
        <v>2697.33</v>
      </c>
      <c r="R2415" s="4">
        <v>2597.4499999999998</v>
      </c>
      <c r="S2415" s="4">
        <v>1621.76</v>
      </c>
      <c r="T2415" s="4">
        <v>1712.94</v>
      </c>
      <c r="U2415" s="4">
        <v>4080</v>
      </c>
      <c r="V2415" s="4">
        <v>2015.61</v>
      </c>
      <c r="W2415" s="4">
        <v>4438.6000000000004</v>
      </c>
      <c r="X2415" s="4">
        <v>1070.1600000000001</v>
      </c>
      <c r="Y2415" s="4">
        <v>938.28</v>
      </c>
      <c r="Z2415" s="4">
        <v>1763.53</v>
      </c>
      <c r="AA2415" s="4">
        <v>558.99</v>
      </c>
      <c r="AB2415" s="4">
        <v>2114.09</v>
      </c>
      <c r="AC2415" s="4">
        <v>4576.47</v>
      </c>
      <c r="AD2415" s="4">
        <v>3421.42</v>
      </c>
      <c r="AE2415" s="4">
        <v>1758.19</v>
      </c>
      <c r="AF2415" s="4">
        <v>2800.73</v>
      </c>
    </row>
    <row r="2416" spans="1:32" x14ac:dyDescent="0.25">
      <c r="A2416" s="3">
        <v>40172</v>
      </c>
      <c r="B2416" s="4">
        <v>1962.57</v>
      </c>
      <c r="C2416" s="4">
        <v>3028.89</v>
      </c>
      <c r="D2416" s="4">
        <v>3641.5</v>
      </c>
      <c r="E2416" s="4">
        <v>4088.23</v>
      </c>
      <c r="F2416" s="4">
        <v>1457.15</v>
      </c>
      <c r="G2416" s="4">
        <v>4067.99</v>
      </c>
      <c r="H2416" s="4">
        <v>2368.56</v>
      </c>
      <c r="I2416" s="4">
        <v>4751.29</v>
      </c>
      <c r="J2416" s="4">
        <v>2048.2199999999998</v>
      </c>
      <c r="K2416" s="4">
        <v>1902.21</v>
      </c>
      <c r="L2416" s="4">
        <v>3679.37</v>
      </c>
      <c r="M2416" s="4">
        <v>2240.2399999999998</v>
      </c>
      <c r="N2416" s="4">
        <v>2599.14</v>
      </c>
      <c r="O2416" s="4">
        <v>3497.8</v>
      </c>
      <c r="P2416" s="4">
        <v>4237.2</v>
      </c>
      <c r="Q2416" s="4">
        <v>2708.66</v>
      </c>
      <c r="R2416" s="4">
        <v>2575.35</v>
      </c>
      <c r="S2416" s="4">
        <v>1607.39</v>
      </c>
      <c r="T2416" s="4">
        <v>1718.44</v>
      </c>
      <c r="U2416" s="4">
        <v>4125.6000000000004</v>
      </c>
      <c r="V2416" s="4">
        <v>2012.25</v>
      </c>
      <c r="W2416" s="4">
        <v>4436.59</v>
      </c>
      <c r="X2416" s="4">
        <v>1082.3</v>
      </c>
      <c r="Y2416" s="4">
        <v>942.29</v>
      </c>
      <c r="Z2416" s="4">
        <v>1791.98</v>
      </c>
      <c r="AA2416" s="4">
        <v>562.39</v>
      </c>
      <c r="AB2416" s="4">
        <v>2107.8000000000002</v>
      </c>
      <c r="AC2416" s="4">
        <v>4544.38</v>
      </c>
      <c r="AD2416" s="4">
        <v>3412.62</v>
      </c>
      <c r="AE2416" s="4">
        <v>1768.03</v>
      </c>
      <c r="AF2416" s="4">
        <v>2836.35</v>
      </c>
    </row>
    <row r="2417" spans="1:32" x14ac:dyDescent="0.25">
      <c r="A2417" s="3">
        <v>40175</v>
      </c>
      <c r="B2417" s="4">
        <v>2007.93</v>
      </c>
      <c r="C2417" s="4">
        <v>3079.16</v>
      </c>
      <c r="D2417" s="4">
        <v>3716.94</v>
      </c>
      <c r="E2417" s="4">
        <v>4169.68</v>
      </c>
      <c r="F2417" s="4">
        <v>1484.68</v>
      </c>
      <c r="G2417" s="4">
        <v>4106.24</v>
      </c>
      <c r="H2417" s="4">
        <v>2432.66</v>
      </c>
      <c r="I2417" s="4">
        <v>4778.63</v>
      </c>
      <c r="J2417" s="4">
        <v>2081.42</v>
      </c>
      <c r="K2417" s="4">
        <v>1934.75</v>
      </c>
      <c r="L2417" s="4">
        <v>3708.08</v>
      </c>
      <c r="M2417" s="4">
        <v>2266.41</v>
      </c>
      <c r="N2417" s="4">
        <v>2637.16</v>
      </c>
      <c r="O2417" s="4">
        <v>3537.15</v>
      </c>
      <c r="P2417" s="4">
        <v>4328.47</v>
      </c>
      <c r="Q2417" s="4">
        <v>2753.41</v>
      </c>
      <c r="R2417" s="4">
        <v>2615.19</v>
      </c>
      <c r="S2417" s="4">
        <v>1641.42</v>
      </c>
      <c r="T2417" s="4">
        <v>1744.52</v>
      </c>
      <c r="U2417" s="4">
        <v>4176.66</v>
      </c>
      <c r="V2417" s="4">
        <v>2038.82</v>
      </c>
      <c r="W2417" s="4">
        <v>4485.76</v>
      </c>
      <c r="X2417" s="4">
        <v>1094.8399999999999</v>
      </c>
      <c r="Y2417" s="4">
        <v>955.31</v>
      </c>
      <c r="Z2417" s="4">
        <v>1818.96</v>
      </c>
      <c r="AA2417" s="4">
        <v>569.25</v>
      </c>
      <c r="AB2417" s="4">
        <v>2120.1999999999998</v>
      </c>
      <c r="AC2417" s="4">
        <v>4623.74</v>
      </c>
      <c r="AD2417" s="4">
        <v>3469.87</v>
      </c>
      <c r="AE2417" s="4">
        <v>1788.46</v>
      </c>
      <c r="AF2417" s="4">
        <v>2893.6</v>
      </c>
    </row>
    <row r="2418" spans="1:32" x14ac:dyDescent="0.25">
      <c r="A2418" s="3">
        <v>40176</v>
      </c>
      <c r="B2418" s="4">
        <v>2022.74</v>
      </c>
      <c r="C2418" s="4">
        <v>3108.02</v>
      </c>
      <c r="D2418" s="4">
        <v>3751.47</v>
      </c>
      <c r="E2418" s="4">
        <v>4179.18</v>
      </c>
      <c r="F2418" s="4">
        <v>1492.83</v>
      </c>
      <c r="G2418" s="4">
        <v>4107.3500000000004</v>
      </c>
      <c r="H2418" s="4">
        <v>2446.2399999999998</v>
      </c>
      <c r="I2418" s="4">
        <v>4777.8500000000004</v>
      </c>
      <c r="J2418" s="4">
        <v>2096.91</v>
      </c>
      <c r="K2418" s="4">
        <v>1945.81</v>
      </c>
      <c r="L2418" s="4">
        <v>3711.97</v>
      </c>
      <c r="M2418" s="4">
        <v>2263.9499999999998</v>
      </c>
      <c r="N2418" s="4">
        <v>2662.56</v>
      </c>
      <c r="O2418" s="4">
        <v>3513.89</v>
      </c>
      <c r="P2418" s="4">
        <v>4364.3500000000004</v>
      </c>
      <c r="Q2418" s="4">
        <v>2822.26</v>
      </c>
      <c r="R2418" s="4">
        <v>2652.8</v>
      </c>
      <c r="S2418" s="4">
        <v>1660.88</v>
      </c>
      <c r="T2418" s="4">
        <v>1744.02</v>
      </c>
      <c r="U2418" s="4">
        <v>4186.32</v>
      </c>
      <c r="V2418" s="4">
        <v>2041.13</v>
      </c>
      <c r="W2418" s="4">
        <v>4497.66</v>
      </c>
      <c r="X2418" s="4">
        <v>1098.92</v>
      </c>
      <c r="Y2418" s="4">
        <v>953.87</v>
      </c>
      <c r="Z2418" s="4">
        <v>1818.63</v>
      </c>
      <c r="AA2418" s="4">
        <v>575.70000000000005</v>
      </c>
      <c r="AB2418" s="4">
        <v>2127.2399999999998</v>
      </c>
      <c r="AC2418" s="4">
        <v>4646.8900000000003</v>
      </c>
      <c r="AD2418" s="4">
        <v>3508.22</v>
      </c>
      <c r="AE2418" s="4">
        <v>1795.54</v>
      </c>
      <c r="AF2418" s="4">
        <v>2908.56</v>
      </c>
    </row>
    <row r="2419" spans="1:32" x14ac:dyDescent="0.25">
      <c r="A2419" s="3">
        <v>40177</v>
      </c>
      <c r="B2419" s="4">
        <v>2010.06</v>
      </c>
      <c r="C2419" s="4">
        <v>3157.26</v>
      </c>
      <c r="D2419" s="4">
        <v>3825.8</v>
      </c>
      <c r="E2419" s="4">
        <v>4195.58</v>
      </c>
      <c r="F2419" s="4">
        <v>1467.32</v>
      </c>
      <c r="G2419" s="4">
        <v>4096.97</v>
      </c>
      <c r="H2419" s="4">
        <v>2434.3000000000002</v>
      </c>
      <c r="I2419" s="4">
        <v>4714.41</v>
      </c>
      <c r="J2419" s="4">
        <v>2093.58</v>
      </c>
      <c r="K2419" s="4">
        <v>1927.8</v>
      </c>
      <c r="L2419" s="4">
        <v>3739.92</v>
      </c>
      <c r="M2419" s="4">
        <v>2284.81</v>
      </c>
      <c r="N2419" s="4">
        <v>2679.5</v>
      </c>
      <c r="O2419" s="4">
        <v>3583.88</v>
      </c>
      <c r="P2419" s="4">
        <v>4365.3500000000004</v>
      </c>
      <c r="Q2419" s="4">
        <v>2795.94</v>
      </c>
      <c r="R2419" s="4">
        <v>2726.5</v>
      </c>
      <c r="S2419" s="4">
        <v>1707.39</v>
      </c>
      <c r="T2419" s="4">
        <v>1746.17</v>
      </c>
      <c r="U2419" s="4">
        <v>4178.13</v>
      </c>
      <c r="V2419" s="4">
        <v>2052.7600000000002</v>
      </c>
      <c r="W2419" s="4">
        <v>4488.4399999999996</v>
      </c>
      <c r="X2419" s="4">
        <v>1099.77</v>
      </c>
      <c r="Y2419" s="4">
        <v>953.9</v>
      </c>
      <c r="Z2419" s="4">
        <v>1805.48</v>
      </c>
      <c r="AA2419" s="4">
        <v>571.80999999999995</v>
      </c>
      <c r="AB2419" s="4">
        <v>2138.09</v>
      </c>
      <c r="AC2419" s="4">
        <v>4684.88</v>
      </c>
      <c r="AD2419" s="4">
        <v>3603.57</v>
      </c>
      <c r="AE2419" s="4">
        <v>1785.62</v>
      </c>
      <c r="AF2419" s="4">
        <v>2869.89</v>
      </c>
    </row>
    <row r="2420" spans="1:32" x14ac:dyDescent="0.25">
      <c r="A2420" s="3">
        <v>40178</v>
      </c>
      <c r="B2420" s="4">
        <v>2040.42</v>
      </c>
      <c r="C2420" s="4">
        <v>3162.02</v>
      </c>
      <c r="D2420" s="4">
        <v>3824.97</v>
      </c>
      <c r="E2420" s="4">
        <v>4221.17</v>
      </c>
      <c r="F2420" s="4">
        <v>1485.82</v>
      </c>
      <c r="G2420" s="4">
        <v>4089.37</v>
      </c>
      <c r="H2420" s="4">
        <v>2448.98</v>
      </c>
      <c r="I2420" s="4">
        <v>4770.72</v>
      </c>
      <c r="J2420" s="4">
        <v>2113.6999999999998</v>
      </c>
      <c r="K2420" s="4">
        <v>1952.86</v>
      </c>
      <c r="L2420" s="4">
        <v>3733.58</v>
      </c>
      <c r="M2420" s="4">
        <v>2304.4699999999998</v>
      </c>
      <c r="N2420" s="4">
        <v>2690.14</v>
      </c>
      <c r="O2420" s="4">
        <v>3602.36</v>
      </c>
      <c r="P2420" s="4">
        <v>4403.79</v>
      </c>
      <c r="Q2420" s="4">
        <v>2823.28</v>
      </c>
      <c r="R2420" s="4">
        <v>2741.43</v>
      </c>
      <c r="S2420" s="4">
        <v>1718.73</v>
      </c>
      <c r="T2420" s="4">
        <v>1764.28</v>
      </c>
      <c r="U2420" s="4">
        <v>4239.25</v>
      </c>
      <c r="V2420" s="4">
        <v>2067.0500000000002</v>
      </c>
      <c r="W2420" s="4">
        <v>4526.96</v>
      </c>
      <c r="X2420" s="4">
        <v>1109.9000000000001</v>
      </c>
      <c r="Y2420" s="4">
        <v>960.37</v>
      </c>
      <c r="Z2420" s="4">
        <v>1821.68</v>
      </c>
      <c r="AA2420" s="4">
        <v>581.32000000000005</v>
      </c>
      <c r="AB2420" s="4">
        <v>2158.7399999999998</v>
      </c>
      <c r="AC2420" s="4">
        <v>4666.8500000000004</v>
      </c>
      <c r="AD2420" s="4">
        <v>3594.53</v>
      </c>
      <c r="AE2420" s="4">
        <v>1816.08</v>
      </c>
      <c r="AF2420" s="4">
        <v>2890.06</v>
      </c>
    </row>
    <row r="2421" spans="1:32" x14ac:dyDescent="0.25">
      <c r="A2421" s="3">
        <v>40182</v>
      </c>
      <c r="B2421" s="4">
        <v>2058.27</v>
      </c>
      <c r="C2421" s="4">
        <v>3136.48</v>
      </c>
      <c r="D2421" s="4">
        <v>3786.67</v>
      </c>
      <c r="E2421" s="4">
        <v>4211.5200000000004</v>
      </c>
      <c r="F2421" s="4">
        <v>1518.96</v>
      </c>
      <c r="G2421" s="4">
        <v>4128.4399999999996</v>
      </c>
      <c r="H2421" s="4">
        <v>2417.34</v>
      </c>
      <c r="I2421" s="4">
        <v>4764.72</v>
      </c>
      <c r="J2421" s="4">
        <v>2113.13</v>
      </c>
      <c r="K2421" s="4">
        <v>1960.65</v>
      </c>
      <c r="L2421" s="4">
        <v>3719.45</v>
      </c>
      <c r="M2421" s="4">
        <v>2290.69</v>
      </c>
      <c r="N2421" s="4">
        <v>2672.26</v>
      </c>
      <c r="O2421" s="4">
        <v>3536.03</v>
      </c>
      <c r="P2421" s="4">
        <v>4406.33</v>
      </c>
      <c r="Q2421" s="4">
        <v>2804.72</v>
      </c>
      <c r="R2421" s="4">
        <v>2697.34</v>
      </c>
      <c r="S2421" s="4">
        <v>1687.17</v>
      </c>
      <c r="T2421" s="4">
        <v>1772.75</v>
      </c>
      <c r="U2421" s="4">
        <v>4209.1899999999996</v>
      </c>
      <c r="V2421" s="4">
        <v>2044.84</v>
      </c>
      <c r="W2421" s="4">
        <v>4546.6400000000003</v>
      </c>
      <c r="X2421" s="4">
        <v>1106.72</v>
      </c>
      <c r="Y2421" s="4">
        <v>956.98</v>
      </c>
      <c r="Z2421" s="4">
        <v>1851.52</v>
      </c>
      <c r="AA2421" s="4">
        <v>588.42999999999995</v>
      </c>
      <c r="AB2421" s="4">
        <v>2160.1</v>
      </c>
      <c r="AC2421" s="4">
        <v>4622.78</v>
      </c>
      <c r="AD2421" s="4">
        <v>3535.9</v>
      </c>
      <c r="AE2421" s="4">
        <v>1809.47</v>
      </c>
      <c r="AF2421" s="4">
        <v>2858.02</v>
      </c>
    </row>
    <row r="2422" spans="1:32" x14ac:dyDescent="0.25">
      <c r="A2422" s="3">
        <v>40183</v>
      </c>
      <c r="B2422" s="4">
        <v>2081.2800000000002</v>
      </c>
      <c r="C2422" s="4">
        <v>3160.17</v>
      </c>
      <c r="D2422" s="4">
        <v>3770.08</v>
      </c>
      <c r="E2422" s="4">
        <v>4345.63</v>
      </c>
      <c r="F2422" s="4">
        <v>1553.64</v>
      </c>
      <c r="G2422" s="4">
        <v>4038.85</v>
      </c>
      <c r="H2422" s="4">
        <v>2387.5100000000002</v>
      </c>
      <c r="I2422" s="4">
        <v>4783.08</v>
      </c>
      <c r="J2422" s="4">
        <v>2128.54</v>
      </c>
      <c r="K2422" s="4">
        <v>1973.05</v>
      </c>
      <c r="L2422" s="4">
        <v>3734.3</v>
      </c>
      <c r="M2422" s="4">
        <v>2307.48</v>
      </c>
      <c r="N2422" s="4">
        <v>2702.75</v>
      </c>
      <c r="O2422" s="4">
        <v>3459.33</v>
      </c>
      <c r="P2422" s="4">
        <v>4421.32</v>
      </c>
      <c r="Q2422" s="4">
        <v>2835.09</v>
      </c>
      <c r="R2422" s="4">
        <v>2719.53</v>
      </c>
      <c r="S2422" s="4">
        <v>1735.77</v>
      </c>
      <c r="T2422" s="4">
        <v>1786.77</v>
      </c>
      <c r="U2422" s="4">
        <v>4216.1000000000004</v>
      </c>
      <c r="V2422" s="4">
        <v>2048.79</v>
      </c>
      <c r="W2422" s="4">
        <v>4568.75</v>
      </c>
      <c r="X2422" s="4">
        <v>1112.03</v>
      </c>
      <c r="Y2422" s="4">
        <v>966.05</v>
      </c>
      <c r="Z2422" s="4">
        <v>1907.21</v>
      </c>
      <c r="AA2422" s="4">
        <v>599.48</v>
      </c>
      <c r="AB2422" s="4">
        <v>2215.46</v>
      </c>
      <c r="AC2422" s="4">
        <v>4778.67</v>
      </c>
      <c r="AD2422" s="4">
        <v>3564.03</v>
      </c>
      <c r="AE2422" s="4">
        <v>1820.72</v>
      </c>
      <c r="AF2422" s="4">
        <v>2860.61</v>
      </c>
    </row>
    <row r="2423" spans="1:32" x14ac:dyDescent="0.25">
      <c r="A2423" s="3">
        <v>40184</v>
      </c>
      <c r="B2423" s="4">
        <v>2048.6999999999998</v>
      </c>
      <c r="C2423" s="4">
        <v>3119.83</v>
      </c>
      <c r="D2423" s="4">
        <v>3802.48</v>
      </c>
      <c r="E2423" s="4">
        <v>4362.93</v>
      </c>
      <c r="F2423" s="4">
        <v>1554.45</v>
      </c>
      <c r="G2423" s="4">
        <v>3996.37</v>
      </c>
      <c r="H2423" s="4">
        <v>2334.98</v>
      </c>
      <c r="I2423" s="4">
        <v>4719.2700000000004</v>
      </c>
      <c r="J2423" s="4">
        <v>2126.5300000000002</v>
      </c>
      <c r="K2423" s="4">
        <v>1965.62</v>
      </c>
      <c r="L2423" s="4">
        <v>3734.68</v>
      </c>
      <c r="M2423" s="4">
        <v>2305.29</v>
      </c>
      <c r="N2423" s="4">
        <v>2691.84</v>
      </c>
      <c r="O2423" s="4">
        <v>3465.8</v>
      </c>
      <c r="P2423" s="4">
        <v>4388.49</v>
      </c>
      <c r="Q2423" s="4">
        <v>2815.9</v>
      </c>
      <c r="R2423" s="4">
        <v>2681.85</v>
      </c>
      <c r="S2423" s="4">
        <v>1713.63</v>
      </c>
      <c r="T2423" s="4">
        <v>1783.56</v>
      </c>
      <c r="U2423" s="4">
        <v>4217.5600000000004</v>
      </c>
      <c r="V2423" s="4">
        <v>2058.0100000000002</v>
      </c>
      <c r="W2423" s="4">
        <v>4567.88</v>
      </c>
      <c r="X2423" s="4">
        <v>1118.27</v>
      </c>
      <c r="Y2423" s="4">
        <v>975.62</v>
      </c>
      <c r="Z2423" s="4">
        <v>1900.36</v>
      </c>
      <c r="AA2423" s="4">
        <v>596.29999999999995</v>
      </c>
      <c r="AB2423" s="4">
        <v>2179.42</v>
      </c>
      <c r="AC2423" s="4">
        <v>4788.33</v>
      </c>
      <c r="AD2423" s="4">
        <v>3500.49</v>
      </c>
      <c r="AE2423" s="4">
        <v>1815.96</v>
      </c>
      <c r="AF2423" s="4">
        <v>2826.99</v>
      </c>
    </row>
    <row r="2424" spans="1:32" x14ac:dyDescent="0.25">
      <c r="A2424" s="3">
        <v>40185</v>
      </c>
      <c r="B2424" s="4">
        <v>1999.31</v>
      </c>
      <c r="C2424" s="4">
        <v>3045.25</v>
      </c>
      <c r="D2424" s="4">
        <v>3686.86</v>
      </c>
      <c r="E2424" s="4">
        <v>4311.03</v>
      </c>
      <c r="F2424" s="4">
        <v>1518.06</v>
      </c>
      <c r="G2424" s="4">
        <v>3854.97</v>
      </c>
      <c r="H2424" s="4">
        <v>2258.9499999999998</v>
      </c>
      <c r="I2424" s="4">
        <v>4603.97</v>
      </c>
      <c r="J2424" s="4">
        <v>2074.06</v>
      </c>
      <c r="K2424" s="4">
        <v>1931.5</v>
      </c>
      <c r="L2424" s="4">
        <v>3643.9</v>
      </c>
      <c r="M2424" s="4">
        <v>2256.7399999999998</v>
      </c>
      <c r="N2424" s="4">
        <v>2641.27</v>
      </c>
      <c r="O2424" s="4">
        <v>3442.29</v>
      </c>
      <c r="P2424" s="4">
        <v>4285.96</v>
      </c>
      <c r="Q2424" s="4">
        <v>2828.86</v>
      </c>
      <c r="R2424" s="4">
        <v>2623.79</v>
      </c>
      <c r="S2424" s="4">
        <v>1680.16</v>
      </c>
      <c r="T2424" s="4">
        <v>1758.43</v>
      </c>
      <c r="U2424" s="4">
        <v>4108.29</v>
      </c>
      <c r="V2424" s="4">
        <v>2025.7</v>
      </c>
      <c r="W2424" s="4">
        <v>4542.12</v>
      </c>
      <c r="X2424" s="4">
        <v>1092.67</v>
      </c>
      <c r="Y2424" s="4">
        <v>954.22</v>
      </c>
      <c r="Z2424" s="4">
        <v>1854.55</v>
      </c>
      <c r="AA2424" s="4">
        <v>590.63</v>
      </c>
      <c r="AB2424" s="4">
        <v>2107.17</v>
      </c>
      <c r="AC2424" s="4">
        <v>4699.8500000000004</v>
      </c>
      <c r="AD2424" s="4">
        <v>3416.12</v>
      </c>
      <c r="AE2424" s="4">
        <v>1766.73</v>
      </c>
      <c r="AF2424" s="4">
        <v>2786.5</v>
      </c>
    </row>
    <row r="2425" spans="1:32" x14ac:dyDescent="0.25">
      <c r="A2425" s="3">
        <v>40186</v>
      </c>
      <c r="B2425" s="4">
        <v>2018.81</v>
      </c>
      <c r="C2425" s="4">
        <v>3037.13</v>
      </c>
      <c r="D2425" s="4">
        <v>3698.08</v>
      </c>
      <c r="E2425" s="4">
        <v>4265.3599999999997</v>
      </c>
      <c r="F2425" s="4">
        <v>1554.58</v>
      </c>
      <c r="G2425" s="4">
        <v>3794.79</v>
      </c>
      <c r="H2425" s="4">
        <v>2297.5</v>
      </c>
      <c r="I2425" s="4">
        <v>4605.04</v>
      </c>
      <c r="J2425" s="4">
        <v>2085.13</v>
      </c>
      <c r="K2425" s="4">
        <v>1951.46</v>
      </c>
      <c r="L2425" s="4">
        <v>3666.99</v>
      </c>
      <c r="M2425" s="4">
        <v>2273.21</v>
      </c>
      <c r="N2425" s="4">
        <v>2661.95</v>
      </c>
      <c r="O2425" s="4">
        <v>3491.63</v>
      </c>
      <c r="P2425" s="4">
        <v>4335.22</v>
      </c>
      <c r="Q2425" s="4">
        <v>2869.87</v>
      </c>
      <c r="R2425" s="4">
        <v>2635.61</v>
      </c>
      <c r="S2425" s="4">
        <v>1691.91</v>
      </c>
      <c r="T2425" s="4">
        <v>1783.41</v>
      </c>
      <c r="U2425" s="4">
        <v>4132.7700000000004</v>
      </c>
      <c r="V2425" s="4">
        <v>2044.22</v>
      </c>
      <c r="W2425" s="4">
        <v>4564.3599999999997</v>
      </c>
      <c r="X2425" s="4">
        <v>1090.6400000000001</v>
      </c>
      <c r="Y2425" s="4">
        <v>957.72</v>
      </c>
      <c r="Z2425" s="4">
        <v>1893.94</v>
      </c>
      <c r="AA2425" s="4">
        <v>608.39</v>
      </c>
      <c r="AB2425" s="4">
        <v>2132.8000000000002</v>
      </c>
      <c r="AC2425" s="4">
        <v>4640.95</v>
      </c>
      <c r="AD2425" s="4">
        <v>3390.25</v>
      </c>
      <c r="AE2425" s="4">
        <v>1787.34</v>
      </c>
      <c r="AF2425" s="4">
        <v>2920.59</v>
      </c>
    </row>
    <row r="2426" spans="1:32" x14ac:dyDescent="0.25">
      <c r="A2426" s="3">
        <v>40189</v>
      </c>
      <c r="B2426" s="4">
        <v>2019.45</v>
      </c>
      <c r="C2426" s="4">
        <v>3035.36</v>
      </c>
      <c r="D2426" s="4">
        <v>3674.84</v>
      </c>
      <c r="E2426" s="4">
        <v>4307.12</v>
      </c>
      <c r="F2426" s="4">
        <v>1592.72</v>
      </c>
      <c r="G2426" s="4">
        <v>3737.98</v>
      </c>
      <c r="H2426" s="4">
        <v>2255.92</v>
      </c>
      <c r="I2426" s="4">
        <v>4585.49</v>
      </c>
      <c r="J2426" s="4">
        <v>2125.0700000000002</v>
      </c>
      <c r="K2426" s="4">
        <v>1965.53</v>
      </c>
      <c r="L2426" s="4">
        <v>3659.34</v>
      </c>
      <c r="M2426" s="4">
        <v>2281.7399999999998</v>
      </c>
      <c r="N2426" s="4">
        <v>2685.44</v>
      </c>
      <c r="O2426" s="4">
        <v>3423.24</v>
      </c>
      <c r="P2426" s="4">
        <v>4333.3100000000004</v>
      </c>
      <c r="Q2426" s="4">
        <v>2909.42</v>
      </c>
      <c r="R2426" s="4">
        <v>2653.4</v>
      </c>
      <c r="S2426" s="4">
        <v>1705.16</v>
      </c>
      <c r="T2426" s="4">
        <v>1787.59</v>
      </c>
      <c r="U2426" s="4">
        <v>4103.3599999999997</v>
      </c>
      <c r="V2426" s="4">
        <v>2053.61</v>
      </c>
      <c r="W2426" s="4">
        <v>4570.34</v>
      </c>
      <c r="X2426" s="4">
        <v>1085.93</v>
      </c>
      <c r="Y2426" s="4">
        <v>973.95</v>
      </c>
      <c r="Z2426" s="4">
        <v>1966.31</v>
      </c>
      <c r="AA2426" s="4">
        <v>626.77</v>
      </c>
      <c r="AB2426" s="4">
        <v>2156.84</v>
      </c>
      <c r="AC2426" s="4">
        <v>4599.25</v>
      </c>
      <c r="AD2426" s="4">
        <v>3379.08</v>
      </c>
      <c r="AE2426" s="4">
        <v>1804.31</v>
      </c>
      <c r="AF2426" s="4">
        <v>2917.03</v>
      </c>
    </row>
    <row r="2427" spans="1:32" x14ac:dyDescent="0.25">
      <c r="A2427" s="3">
        <v>40190</v>
      </c>
      <c r="B2427" s="4">
        <v>2086.19</v>
      </c>
      <c r="C2427" s="4">
        <v>3105.77</v>
      </c>
      <c r="D2427" s="4">
        <v>3699.24</v>
      </c>
      <c r="E2427" s="4">
        <v>4354.41</v>
      </c>
      <c r="F2427" s="4">
        <v>1609.54</v>
      </c>
      <c r="G2427" s="4">
        <v>3856.32</v>
      </c>
      <c r="H2427" s="4">
        <v>2308.79</v>
      </c>
      <c r="I2427" s="4">
        <v>4699.1400000000003</v>
      </c>
      <c r="J2427" s="4">
        <v>2179.6999999999998</v>
      </c>
      <c r="K2427" s="4">
        <v>2017.74</v>
      </c>
      <c r="L2427" s="4">
        <v>3764.1</v>
      </c>
      <c r="M2427" s="4">
        <v>2321.23</v>
      </c>
      <c r="N2427" s="4">
        <v>2784.3</v>
      </c>
      <c r="O2427" s="4">
        <v>3471.89</v>
      </c>
      <c r="P2427" s="4">
        <v>4417.5200000000004</v>
      </c>
      <c r="Q2427" s="4">
        <v>2964.26</v>
      </c>
      <c r="R2427" s="4">
        <v>2672.32</v>
      </c>
      <c r="S2427" s="4">
        <v>1724.56</v>
      </c>
      <c r="T2427" s="4">
        <v>1816.92</v>
      </c>
      <c r="U2427" s="4">
        <v>4185.43</v>
      </c>
      <c r="V2427" s="4">
        <v>2084.46</v>
      </c>
      <c r="W2427" s="4">
        <v>4628.8599999999997</v>
      </c>
      <c r="X2427" s="4">
        <v>1112.46</v>
      </c>
      <c r="Y2427" s="4">
        <v>995.62</v>
      </c>
      <c r="Z2427" s="4">
        <v>1987.56</v>
      </c>
      <c r="AA2427" s="4">
        <v>632.82000000000005</v>
      </c>
      <c r="AB2427" s="4">
        <v>2264.06</v>
      </c>
      <c r="AC2427" s="4">
        <v>4645.07</v>
      </c>
      <c r="AD2427" s="4">
        <v>3457.71</v>
      </c>
      <c r="AE2427" s="4">
        <v>1843.86</v>
      </c>
      <c r="AF2427" s="4">
        <v>2955.96</v>
      </c>
    </row>
    <row r="2428" spans="1:32" x14ac:dyDescent="0.25">
      <c r="A2428" s="3">
        <v>40191</v>
      </c>
      <c r="B2428" s="4">
        <v>2063.9899999999998</v>
      </c>
      <c r="C2428" s="4">
        <v>3041.72</v>
      </c>
      <c r="D2428" s="4">
        <v>3577.47</v>
      </c>
      <c r="E2428" s="4">
        <v>4156.2</v>
      </c>
      <c r="F2428" s="4">
        <v>1597.83</v>
      </c>
      <c r="G2428" s="4">
        <v>3766.08</v>
      </c>
      <c r="H2428" s="4">
        <v>2285.11</v>
      </c>
      <c r="I2428" s="4">
        <v>4660.5200000000004</v>
      </c>
      <c r="J2428" s="4">
        <v>2161.2199999999998</v>
      </c>
      <c r="K2428" s="4">
        <v>2006.13</v>
      </c>
      <c r="L2428" s="4">
        <v>3781.55</v>
      </c>
      <c r="M2428" s="4">
        <v>2287.6</v>
      </c>
      <c r="N2428" s="4">
        <v>2740.43</v>
      </c>
      <c r="O2428" s="4">
        <v>3360.59</v>
      </c>
      <c r="P2428" s="4">
        <v>4358.3999999999996</v>
      </c>
      <c r="Q2428" s="4">
        <v>2954.52</v>
      </c>
      <c r="R2428" s="4">
        <v>2541.88</v>
      </c>
      <c r="S2428" s="4">
        <v>1648.19</v>
      </c>
      <c r="T2428" s="4">
        <v>1790.82</v>
      </c>
      <c r="U2428" s="4">
        <v>4064.85</v>
      </c>
      <c r="V2428" s="4">
        <v>2038.61</v>
      </c>
      <c r="W2428" s="4">
        <v>4539.03</v>
      </c>
      <c r="X2428" s="4">
        <v>1092.57</v>
      </c>
      <c r="Y2428" s="4">
        <v>984.95</v>
      </c>
      <c r="Z2428" s="4">
        <v>2012.5</v>
      </c>
      <c r="AA2428" s="4">
        <v>649.54</v>
      </c>
      <c r="AB2428" s="4">
        <v>2302.38</v>
      </c>
      <c r="AC2428" s="4">
        <v>4375.91</v>
      </c>
      <c r="AD2428" s="4">
        <v>3340.51</v>
      </c>
      <c r="AE2428" s="4">
        <v>1828.8</v>
      </c>
      <c r="AF2428" s="4">
        <v>2980.96</v>
      </c>
    </row>
    <row r="2429" spans="1:32" x14ac:dyDescent="0.25">
      <c r="A2429" s="3">
        <v>40192</v>
      </c>
      <c r="B2429" s="4">
        <v>2107.7399999999998</v>
      </c>
      <c r="C2429" s="4">
        <v>3081.43</v>
      </c>
      <c r="D2429" s="4">
        <v>3620.67</v>
      </c>
      <c r="E2429" s="4">
        <v>4196.71</v>
      </c>
      <c r="F2429" s="4">
        <v>1641.57</v>
      </c>
      <c r="G2429" s="4">
        <v>3840.8</v>
      </c>
      <c r="H2429" s="4">
        <v>2384.27</v>
      </c>
      <c r="I2429" s="4">
        <v>4833.97</v>
      </c>
      <c r="J2429" s="4">
        <v>2210.7399999999998</v>
      </c>
      <c r="K2429" s="4">
        <v>2055.62</v>
      </c>
      <c r="L2429" s="4">
        <v>3891.7</v>
      </c>
      <c r="M2429" s="4">
        <v>2323.83</v>
      </c>
      <c r="N2429" s="4">
        <v>2815.57</v>
      </c>
      <c r="O2429" s="4">
        <v>3400.17</v>
      </c>
      <c r="P2429" s="4">
        <v>4494.09</v>
      </c>
      <c r="Q2429" s="4">
        <v>3007.91</v>
      </c>
      <c r="R2429" s="4">
        <v>2549.9</v>
      </c>
      <c r="S2429" s="4">
        <v>1671.51</v>
      </c>
      <c r="T2429" s="4">
        <v>1825.28</v>
      </c>
      <c r="U2429" s="4">
        <v>4131.26</v>
      </c>
      <c r="V2429" s="4">
        <v>2065.17</v>
      </c>
      <c r="W2429" s="4">
        <v>4687.92</v>
      </c>
      <c r="X2429" s="4">
        <v>1118.8499999999999</v>
      </c>
      <c r="Y2429" s="4">
        <v>1008.64</v>
      </c>
      <c r="Z2429" s="4">
        <v>2082.36</v>
      </c>
      <c r="AA2429" s="4">
        <v>667.86</v>
      </c>
      <c r="AB2429" s="4">
        <v>2340.08</v>
      </c>
      <c r="AC2429" s="4">
        <v>4433.6000000000004</v>
      </c>
      <c r="AD2429" s="4">
        <v>3367.82</v>
      </c>
      <c r="AE2429" s="4">
        <v>1871.98</v>
      </c>
      <c r="AF2429" s="4">
        <v>3040.94</v>
      </c>
    </row>
    <row r="2430" spans="1:32" x14ac:dyDescent="0.25">
      <c r="A2430" s="3">
        <v>40193</v>
      </c>
      <c r="B2430" s="4">
        <v>2112.89</v>
      </c>
      <c r="C2430" s="4">
        <v>3104.69</v>
      </c>
      <c r="D2430" s="4">
        <v>3614.51</v>
      </c>
      <c r="E2430" s="4">
        <v>4211.16</v>
      </c>
      <c r="F2430" s="4">
        <v>1638.97</v>
      </c>
      <c r="G2430" s="4">
        <v>3905.26</v>
      </c>
      <c r="H2430" s="4">
        <v>2382.64</v>
      </c>
      <c r="I2430" s="4">
        <v>4849.58</v>
      </c>
      <c r="J2430" s="4">
        <v>2237.08</v>
      </c>
      <c r="K2430" s="4">
        <v>2074.7800000000002</v>
      </c>
      <c r="L2430" s="4">
        <v>3906.31</v>
      </c>
      <c r="M2430" s="4">
        <v>2328.27</v>
      </c>
      <c r="N2430" s="4">
        <v>2818.18</v>
      </c>
      <c r="O2430" s="4">
        <v>3467.07</v>
      </c>
      <c r="P2430" s="4">
        <v>4506.43</v>
      </c>
      <c r="Q2430" s="4">
        <v>3022.77</v>
      </c>
      <c r="R2430" s="4">
        <v>2551.7399999999998</v>
      </c>
      <c r="S2430" s="4">
        <v>1678.8</v>
      </c>
      <c r="T2430" s="4">
        <v>1843.41</v>
      </c>
      <c r="U2430" s="4">
        <v>4188.37</v>
      </c>
      <c r="V2430" s="4">
        <v>2076.09</v>
      </c>
      <c r="W2430" s="4">
        <v>4740.51</v>
      </c>
      <c r="X2430" s="4">
        <v>1140.8499999999999</v>
      </c>
      <c r="Y2430" s="4">
        <v>1014.99</v>
      </c>
      <c r="Z2430" s="4">
        <v>2084.64</v>
      </c>
      <c r="AA2430" s="4">
        <v>664.05</v>
      </c>
      <c r="AB2430" s="4">
        <v>2322.21</v>
      </c>
      <c r="AC2430" s="4">
        <v>4410.43</v>
      </c>
      <c r="AD2430" s="4">
        <v>3394.28</v>
      </c>
      <c r="AE2430" s="4">
        <v>1880.54</v>
      </c>
      <c r="AF2430" s="4">
        <v>3044.46</v>
      </c>
    </row>
    <row r="2431" spans="1:32" x14ac:dyDescent="0.25">
      <c r="A2431" s="3">
        <v>40196</v>
      </c>
      <c r="B2431" s="4">
        <v>2156.66</v>
      </c>
      <c r="C2431" s="4">
        <v>3115.23</v>
      </c>
      <c r="D2431" s="4">
        <v>3629.19</v>
      </c>
      <c r="E2431" s="4">
        <v>4214.9799999999996</v>
      </c>
      <c r="F2431" s="4">
        <v>1657.88</v>
      </c>
      <c r="G2431" s="4">
        <v>3922.44</v>
      </c>
      <c r="H2431" s="4">
        <v>2396.1799999999998</v>
      </c>
      <c r="I2431" s="4">
        <v>4925.97</v>
      </c>
      <c r="J2431" s="4">
        <v>2269.13</v>
      </c>
      <c r="K2431" s="4">
        <v>2104.42</v>
      </c>
      <c r="L2431" s="4">
        <v>3978.89</v>
      </c>
      <c r="M2431" s="4">
        <v>2351.2199999999998</v>
      </c>
      <c r="N2431" s="4">
        <v>2905.88</v>
      </c>
      <c r="O2431" s="4">
        <v>3518.35</v>
      </c>
      <c r="P2431" s="4">
        <v>4622.07</v>
      </c>
      <c r="Q2431" s="4">
        <v>3146.58</v>
      </c>
      <c r="R2431" s="4">
        <v>2550.63</v>
      </c>
      <c r="S2431" s="4">
        <v>1645.24</v>
      </c>
      <c r="T2431" s="4">
        <v>1876.94</v>
      </c>
      <c r="U2431" s="4">
        <v>4256.18</v>
      </c>
      <c r="V2431" s="4">
        <v>2092.63</v>
      </c>
      <c r="W2431" s="4">
        <v>4770.62</v>
      </c>
      <c r="X2431" s="4">
        <v>1158.31</v>
      </c>
      <c r="Y2431" s="4">
        <v>1032.23</v>
      </c>
      <c r="Z2431" s="4">
        <v>2097.73</v>
      </c>
      <c r="AA2431" s="4">
        <v>683.68</v>
      </c>
      <c r="AB2431" s="4">
        <v>2350.17</v>
      </c>
      <c r="AC2431" s="4">
        <v>4398.8999999999996</v>
      </c>
      <c r="AD2431" s="4">
        <v>3370.5</v>
      </c>
      <c r="AE2431" s="4">
        <v>1908.54</v>
      </c>
      <c r="AF2431" s="4">
        <v>3075.95</v>
      </c>
    </row>
    <row r="2432" spans="1:32" x14ac:dyDescent="0.25">
      <c r="A2432" s="3">
        <v>40197</v>
      </c>
      <c r="B2432" s="4">
        <v>2150.3200000000002</v>
      </c>
      <c r="C2432" s="4">
        <v>3117.77</v>
      </c>
      <c r="D2432" s="4">
        <v>3655.41</v>
      </c>
      <c r="E2432" s="4">
        <v>4260.0200000000004</v>
      </c>
      <c r="F2432" s="4">
        <v>1649.14</v>
      </c>
      <c r="G2432" s="4">
        <v>3896.85</v>
      </c>
      <c r="H2432" s="4">
        <v>2403.33</v>
      </c>
      <c r="I2432" s="4">
        <v>4892.6400000000003</v>
      </c>
      <c r="J2432" s="4">
        <v>2260.5500000000002</v>
      </c>
      <c r="K2432" s="4">
        <v>2102.91</v>
      </c>
      <c r="L2432" s="4">
        <v>3958.25</v>
      </c>
      <c r="M2432" s="4">
        <v>2343.86</v>
      </c>
      <c r="N2432" s="4">
        <v>2905.74</v>
      </c>
      <c r="O2432" s="4">
        <v>3518.56</v>
      </c>
      <c r="P2432" s="4">
        <v>4634.88</v>
      </c>
      <c r="Q2432" s="4">
        <v>3163.82</v>
      </c>
      <c r="R2432" s="4">
        <v>2557.42</v>
      </c>
      <c r="S2432" s="4">
        <v>1654.99</v>
      </c>
      <c r="T2432" s="4">
        <v>1883.5</v>
      </c>
      <c r="U2432" s="4">
        <v>4285.34</v>
      </c>
      <c r="V2432" s="4">
        <v>2092.7800000000002</v>
      </c>
      <c r="W2432" s="4">
        <v>4765.6000000000004</v>
      </c>
      <c r="X2432" s="4">
        <v>1149.8399999999999</v>
      </c>
      <c r="Y2432" s="4">
        <v>1019.17</v>
      </c>
      <c r="Z2432" s="4">
        <v>2085.41</v>
      </c>
      <c r="AA2432" s="4">
        <v>685.99</v>
      </c>
      <c r="AB2432" s="4">
        <v>2306.4499999999998</v>
      </c>
      <c r="AC2432" s="4">
        <v>4432.97</v>
      </c>
      <c r="AD2432" s="4">
        <v>3398.35</v>
      </c>
      <c r="AE2432" s="4">
        <v>1905.66</v>
      </c>
      <c r="AF2432" s="4">
        <v>3049.41</v>
      </c>
    </row>
    <row r="2433" spans="1:32" x14ac:dyDescent="0.25">
      <c r="A2433" s="3">
        <v>40198</v>
      </c>
      <c r="B2433" s="4">
        <v>2073.38</v>
      </c>
      <c r="C2433" s="4">
        <v>2982.04</v>
      </c>
      <c r="D2433" s="4">
        <v>3513.91</v>
      </c>
      <c r="E2433" s="4">
        <v>4107.51</v>
      </c>
      <c r="F2433" s="4">
        <v>1559.95</v>
      </c>
      <c r="G2433" s="4">
        <v>3759.73</v>
      </c>
      <c r="H2433" s="4">
        <v>2318.9899999999998</v>
      </c>
      <c r="I2433" s="4">
        <v>4750.8900000000003</v>
      </c>
      <c r="J2433" s="4">
        <v>2193.71</v>
      </c>
      <c r="K2433" s="4">
        <v>2018.54</v>
      </c>
      <c r="L2433" s="4">
        <v>3825.89</v>
      </c>
      <c r="M2433" s="4">
        <v>2287.91</v>
      </c>
      <c r="N2433" s="4">
        <v>2838.48</v>
      </c>
      <c r="O2433" s="4">
        <v>3403.4</v>
      </c>
      <c r="P2433" s="4">
        <v>4464.05</v>
      </c>
      <c r="Q2433" s="4">
        <v>3060.61</v>
      </c>
      <c r="R2433" s="4">
        <v>2494.37</v>
      </c>
      <c r="S2433" s="4">
        <v>1607.35</v>
      </c>
      <c r="T2433" s="4">
        <v>1843.05</v>
      </c>
      <c r="U2433" s="4">
        <v>4111.8900000000003</v>
      </c>
      <c r="V2433" s="4">
        <v>2030.57</v>
      </c>
      <c r="W2433" s="4">
        <v>4713.49</v>
      </c>
      <c r="X2433" s="4">
        <v>1105.67</v>
      </c>
      <c r="Y2433" s="4">
        <v>973.34</v>
      </c>
      <c r="Z2433" s="4">
        <v>1970.61</v>
      </c>
      <c r="AA2433" s="4">
        <v>657.61</v>
      </c>
      <c r="AB2433" s="4">
        <v>2190.4899999999998</v>
      </c>
      <c r="AC2433" s="4">
        <v>4263.18</v>
      </c>
      <c r="AD2433" s="4">
        <v>3248.02</v>
      </c>
      <c r="AE2433" s="4">
        <v>1853.84</v>
      </c>
      <c r="AF2433" s="4">
        <v>2978</v>
      </c>
    </row>
    <row r="2434" spans="1:32" x14ac:dyDescent="0.25">
      <c r="A2434" s="3">
        <v>40199</v>
      </c>
      <c r="B2434" s="4">
        <v>2082.02</v>
      </c>
      <c r="C2434" s="4">
        <v>2968.9</v>
      </c>
      <c r="D2434" s="4">
        <v>3461.33</v>
      </c>
      <c r="E2434" s="4">
        <v>4045.16</v>
      </c>
      <c r="F2434" s="4">
        <v>1556.94</v>
      </c>
      <c r="G2434" s="4">
        <v>3746.33</v>
      </c>
      <c r="H2434" s="4">
        <v>2311.75</v>
      </c>
      <c r="I2434" s="4">
        <v>4769.42</v>
      </c>
      <c r="J2434" s="4">
        <v>2219.19</v>
      </c>
      <c r="K2434" s="4">
        <v>2036.9</v>
      </c>
      <c r="L2434" s="4">
        <v>3845.36</v>
      </c>
      <c r="M2434" s="4">
        <v>2298.48</v>
      </c>
      <c r="N2434" s="4">
        <v>2847.59</v>
      </c>
      <c r="O2434" s="4">
        <v>3445.23</v>
      </c>
      <c r="P2434" s="4">
        <v>4499.87</v>
      </c>
      <c r="Q2434" s="4">
        <v>3086.66</v>
      </c>
      <c r="R2434" s="4">
        <v>2539.0300000000002</v>
      </c>
      <c r="S2434" s="4">
        <v>1634.22</v>
      </c>
      <c r="T2434" s="4">
        <v>1855.17</v>
      </c>
      <c r="U2434" s="4">
        <v>4111.57</v>
      </c>
      <c r="V2434" s="4">
        <v>2036.95</v>
      </c>
      <c r="W2434" s="4">
        <v>4763.51</v>
      </c>
      <c r="X2434" s="4">
        <v>1102.19</v>
      </c>
      <c r="Y2434" s="4">
        <v>972.38</v>
      </c>
      <c r="Z2434" s="4">
        <v>1967.95</v>
      </c>
      <c r="AA2434" s="4">
        <v>668.31</v>
      </c>
      <c r="AB2434" s="4">
        <v>2204.65</v>
      </c>
      <c r="AC2434" s="4">
        <v>4155.1899999999996</v>
      </c>
      <c r="AD2434" s="4">
        <v>3221.5</v>
      </c>
      <c r="AE2434" s="4">
        <v>1879.71</v>
      </c>
      <c r="AF2434" s="4">
        <v>3009.87</v>
      </c>
    </row>
    <row r="2435" spans="1:32" x14ac:dyDescent="0.25">
      <c r="A2435" s="3">
        <v>40200</v>
      </c>
      <c r="B2435" s="4">
        <v>2030.02</v>
      </c>
      <c r="C2435" s="4">
        <v>2911.1</v>
      </c>
      <c r="D2435" s="4">
        <v>3356.56</v>
      </c>
      <c r="E2435" s="4">
        <v>3918.64</v>
      </c>
      <c r="F2435" s="4">
        <v>1513.79</v>
      </c>
      <c r="G2435" s="4">
        <v>3693.41</v>
      </c>
      <c r="H2435" s="4">
        <v>2269.9299999999998</v>
      </c>
      <c r="I2435" s="4">
        <v>4656.6499999999996</v>
      </c>
      <c r="J2435" s="4">
        <v>2156.2399999999998</v>
      </c>
      <c r="K2435" s="4">
        <v>1984.96</v>
      </c>
      <c r="L2435" s="4">
        <v>3772.68</v>
      </c>
      <c r="M2435" s="4">
        <v>2253.81</v>
      </c>
      <c r="N2435" s="4">
        <v>2792.78</v>
      </c>
      <c r="O2435" s="4">
        <v>3361.2</v>
      </c>
      <c r="P2435" s="4">
        <v>4372.49</v>
      </c>
      <c r="Q2435" s="4">
        <v>3005.05</v>
      </c>
      <c r="R2435" s="4">
        <v>2580.36</v>
      </c>
      <c r="S2435" s="4">
        <v>1625.53</v>
      </c>
      <c r="T2435" s="4">
        <v>1812.55</v>
      </c>
      <c r="U2435" s="4">
        <v>3986</v>
      </c>
      <c r="V2435" s="4">
        <v>2013.67</v>
      </c>
      <c r="W2435" s="4">
        <v>4584.12</v>
      </c>
      <c r="X2435" s="4">
        <v>1074.81</v>
      </c>
      <c r="Y2435" s="4">
        <v>944.63</v>
      </c>
      <c r="Z2435" s="4">
        <v>1909.36</v>
      </c>
      <c r="AA2435" s="4">
        <v>654.5</v>
      </c>
      <c r="AB2435" s="4">
        <v>2163.71</v>
      </c>
      <c r="AC2435" s="4">
        <v>4024.46</v>
      </c>
      <c r="AD2435" s="4">
        <v>3181.67</v>
      </c>
      <c r="AE2435" s="4">
        <v>1831.62</v>
      </c>
      <c r="AF2435" s="4">
        <v>2945.98</v>
      </c>
    </row>
    <row r="2436" spans="1:32" x14ac:dyDescent="0.25">
      <c r="A2436" s="3">
        <v>40203</v>
      </c>
      <c r="B2436" s="4">
        <v>2024.89</v>
      </c>
      <c r="C2436" s="4">
        <v>2881.7</v>
      </c>
      <c r="D2436" s="4">
        <v>3308.22</v>
      </c>
      <c r="E2436" s="4">
        <v>3904.02</v>
      </c>
      <c r="F2436" s="4">
        <v>1500.65</v>
      </c>
      <c r="G2436" s="4">
        <v>3631.92</v>
      </c>
      <c r="H2436" s="4">
        <v>2230.58</v>
      </c>
      <c r="I2436" s="4">
        <v>4659.46</v>
      </c>
      <c r="J2436" s="4">
        <v>2117.42</v>
      </c>
      <c r="K2436" s="4">
        <v>1957.28</v>
      </c>
      <c r="L2436" s="4">
        <v>3739.36</v>
      </c>
      <c r="M2436" s="4">
        <v>2243.08</v>
      </c>
      <c r="N2436" s="4">
        <v>2726.42</v>
      </c>
      <c r="O2436" s="4">
        <v>3305.08</v>
      </c>
      <c r="P2436" s="4">
        <v>4312.74</v>
      </c>
      <c r="Q2436" s="4">
        <v>2957.7</v>
      </c>
      <c r="R2436" s="4">
        <v>2544.5700000000002</v>
      </c>
      <c r="S2436" s="4">
        <v>1622.92</v>
      </c>
      <c r="T2436" s="4">
        <v>1792.07</v>
      </c>
      <c r="U2436" s="4">
        <v>3957.27</v>
      </c>
      <c r="V2436" s="4">
        <v>1986.49</v>
      </c>
      <c r="W2436" s="4">
        <v>4519.3</v>
      </c>
      <c r="X2436" s="4">
        <v>1065.3599999999999</v>
      </c>
      <c r="Y2436" s="4">
        <v>943.21</v>
      </c>
      <c r="Z2436" s="4">
        <v>1891.54</v>
      </c>
      <c r="AA2436" s="4">
        <v>636.94000000000005</v>
      </c>
      <c r="AB2436" s="4">
        <v>2112.7800000000002</v>
      </c>
      <c r="AC2436" s="4">
        <v>4002.33</v>
      </c>
      <c r="AD2436" s="4">
        <v>3162.65</v>
      </c>
      <c r="AE2436" s="4">
        <v>1805.62</v>
      </c>
      <c r="AF2436" s="4">
        <v>2857.3</v>
      </c>
    </row>
    <row r="2437" spans="1:32" x14ac:dyDescent="0.25">
      <c r="A2437" s="3">
        <v>40204</v>
      </c>
      <c r="B2437" s="4">
        <v>1948.62</v>
      </c>
      <c r="C2437" s="4">
        <v>2771.9</v>
      </c>
      <c r="D2437" s="4">
        <v>3213.47</v>
      </c>
      <c r="E2437" s="4">
        <v>3760.77</v>
      </c>
      <c r="F2437" s="4">
        <v>1444.91</v>
      </c>
      <c r="G2437" s="4">
        <v>3548.56</v>
      </c>
      <c r="H2437" s="4">
        <v>2192.19</v>
      </c>
      <c r="I2437" s="4">
        <v>4582.4399999999996</v>
      </c>
      <c r="J2437" s="4">
        <v>2031.02</v>
      </c>
      <c r="K2437" s="4">
        <v>1880.12</v>
      </c>
      <c r="L2437" s="4">
        <v>3637.99</v>
      </c>
      <c r="M2437" s="4">
        <v>2172.7199999999998</v>
      </c>
      <c r="N2437" s="4">
        <v>2639.72</v>
      </c>
      <c r="O2437" s="4">
        <v>3150.46</v>
      </c>
      <c r="P2437" s="4">
        <v>4164.95</v>
      </c>
      <c r="Q2437" s="4">
        <v>2843.62</v>
      </c>
      <c r="R2437" s="4">
        <v>2535.0100000000002</v>
      </c>
      <c r="S2437" s="4">
        <v>1580.59</v>
      </c>
      <c r="T2437" s="4">
        <v>1718.28</v>
      </c>
      <c r="U2437" s="4">
        <v>3835.26</v>
      </c>
      <c r="V2437" s="4">
        <v>1915.83</v>
      </c>
      <c r="W2437" s="4">
        <v>4396.41</v>
      </c>
      <c r="X2437" s="4">
        <v>1018.23</v>
      </c>
      <c r="Y2437" s="4">
        <v>912.13</v>
      </c>
      <c r="Z2437" s="4">
        <v>1820.46</v>
      </c>
      <c r="AA2437" s="4">
        <v>613.66</v>
      </c>
      <c r="AB2437" s="4">
        <v>2079.9899999999998</v>
      </c>
      <c r="AC2437" s="4">
        <v>3837.49</v>
      </c>
      <c r="AD2437" s="4">
        <v>3039.7</v>
      </c>
      <c r="AE2437" s="4">
        <v>1729.65</v>
      </c>
      <c r="AF2437" s="4">
        <v>2823.3</v>
      </c>
    </row>
    <row r="2438" spans="1:32" x14ac:dyDescent="0.25">
      <c r="A2438" s="3">
        <v>40205</v>
      </c>
      <c r="B2438" s="4">
        <v>1955.8</v>
      </c>
      <c r="C2438" s="4">
        <v>2739.38</v>
      </c>
      <c r="D2438" s="4">
        <v>3200.48</v>
      </c>
      <c r="E2438" s="4">
        <v>3681.19</v>
      </c>
      <c r="F2438" s="4">
        <v>1432.76</v>
      </c>
      <c r="G2438" s="4">
        <v>3478.14</v>
      </c>
      <c r="H2438" s="4">
        <v>2209.11</v>
      </c>
      <c r="I2438" s="4">
        <v>4500.93</v>
      </c>
      <c r="J2438" s="4">
        <v>2020.59</v>
      </c>
      <c r="K2438" s="4">
        <v>1861.45</v>
      </c>
      <c r="L2438" s="4">
        <v>3620.99</v>
      </c>
      <c r="M2438" s="4">
        <v>2160.6799999999998</v>
      </c>
      <c r="N2438" s="4">
        <v>2635.8</v>
      </c>
      <c r="O2438" s="4">
        <v>3142.85</v>
      </c>
      <c r="P2438" s="4">
        <v>4129.0200000000004</v>
      </c>
      <c r="Q2438" s="4">
        <v>2827.48</v>
      </c>
      <c r="R2438" s="4">
        <v>2477.86</v>
      </c>
      <c r="S2438" s="4">
        <v>1545.22</v>
      </c>
      <c r="T2438" s="4">
        <v>1703.83</v>
      </c>
      <c r="U2438" s="4">
        <v>3822.89</v>
      </c>
      <c r="V2438" s="4">
        <v>1906.6</v>
      </c>
      <c r="W2438" s="4">
        <v>4345.38</v>
      </c>
      <c r="X2438" s="4">
        <v>1011.12</v>
      </c>
      <c r="Y2438" s="4">
        <v>906.79</v>
      </c>
      <c r="Z2438" s="4">
        <v>1835.38</v>
      </c>
      <c r="AA2438" s="4">
        <v>612.57000000000005</v>
      </c>
      <c r="AB2438" s="4">
        <v>2082.2199999999998</v>
      </c>
      <c r="AC2438" s="4">
        <v>3841.98</v>
      </c>
      <c r="AD2438" s="4">
        <v>3000.31</v>
      </c>
      <c r="AE2438" s="4">
        <v>1716.63</v>
      </c>
      <c r="AF2438" s="4">
        <v>2810.5</v>
      </c>
    </row>
    <row r="2439" spans="1:32" x14ac:dyDescent="0.25">
      <c r="A2439" s="3">
        <v>40206</v>
      </c>
      <c r="B2439" s="4">
        <v>1981.26</v>
      </c>
      <c r="C2439" s="4">
        <v>2759.23</v>
      </c>
      <c r="D2439" s="4">
        <v>3226.43</v>
      </c>
      <c r="E2439" s="4">
        <v>3657.76</v>
      </c>
      <c r="F2439" s="4">
        <v>1458.84</v>
      </c>
      <c r="G2439" s="4">
        <v>3504.03</v>
      </c>
      <c r="H2439" s="4">
        <v>2241.73</v>
      </c>
      <c r="I2439" s="4">
        <v>4591.2700000000004</v>
      </c>
      <c r="J2439" s="4">
        <v>2048.34</v>
      </c>
      <c r="K2439" s="4">
        <v>1880.38</v>
      </c>
      <c r="L2439" s="4">
        <v>3700.28</v>
      </c>
      <c r="M2439" s="4">
        <v>2173.9</v>
      </c>
      <c r="N2439" s="4">
        <v>2671.95</v>
      </c>
      <c r="O2439" s="4">
        <v>3173.49</v>
      </c>
      <c r="P2439" s="4">
        <v>4185.8999999999996</v>
      </c>
      <c r="Q2439" s="4">
        <v>2893.51</v>
      </c>
      <c r="R2439" s="4">
        <v>2455.44</v>
      </c>
      <c r="S2439" s="4">
        <v>1531.03</v>
      </c>
      <c r="T2439" s="4">
        <v>1730.61</v>
      </c>
      <c r="U2439" s="4">
        <v>3863.09</v>
      </c>
      <c r="V2439" s="4">
        <v>1919.79</v>
      </c>
      <c r="W2439" s="4">
        <v>4400.72</v>
      </c>
      <c r="X2439" s="4">
        <v>1024.73</v>
      </c>
      <c r="Y2439" s="4">
        <v>913.22</v>
      </c>
      <c r="Z2439" s="4">
        <v>1894.95</v>
      </c>
      <c r="AA2439" s="4">
        <v>627.86</v>
      </c>
      <c r="AB2439" s="4">
        <v>2096.37</v>
      </c>
      <c r="AC2439" s="4">
        <v>3874.63</v>
      </c>
      <c r="AD2439" s="4">
        <v>3009.22</v>
      </c>
      <c r="AE2439" s="4">
        <v>1741.71</v>
      </c>
      <c r="AF2439" s="4">
        <v>2860.41</v>
      </c>
    </row>
    <row r="2440" spans="1:32" x14ac:dyDescent="0.25">
      <c r="A2440" s="3">
        <v>40207</v>
      </c>
      <c r="B2440" s="4">
        <v>2021.48</v>
      </c>
      <c r="C2440" s="4">
        <v>2753.59</v>
      </c>
      <c r="D2440" s="4">
        <v>3225.82</v>
      </c>
      <c r="E2440" s="4">
        <v>3638.96</v>
      </c>
      <c r="F2440" s="4">
        <v>1475.86</v>
      </c>
      <c r="G2440" s="4">
        <v>3480.04</v>
      </c>
      <c r="H2440" s="4">
        <v>2234.91</v>
      </c>
      <c r="I2440" s="4">
        <v>4629.78</v>
      </c>
      <c r="J2440" s="4">
        <v>2068.86</v>
      </c>
      <c r="K2440" s="4">
        <v>1892.15</v>
      </c>
      <c r="L2440" s="4">
        <v>3768.92</v>
      </c>
      <c r="M2440" s="4">
        <v>2173.9</v>
      </c>
      <c r="N2440" s="4">
        <v>2656.81</v>
      </c>
      <c r="O2440" s="4">
        <v>3162.76</v>
      </c>
      <c r="P2440" s="4">
        <v>4235.24</v>
      </c>
      <c r="Q2440" s="4">
        <v>2909.73</v>
      </c>
      <c r="R2440" s="4">
        <v>2449.5700000000002</v>
      </c>
      <c r="S2440" s="4">
        <v>1523.32</v>
      </c>
      <c r="T2440" s="4">
        <v>1745.39</v>
      </c>
      <c r="U2440" s="4">
        <v>3961.86</v>
      </c>
      <c r="V2440" s="4">
        <v>1920.2</v>
      </c>
      <c r="W2440" s="4">
        <v>4429.87</v>
      </c>
      <c r="X2440" s="4">
        <v>1024.4000000000001</v>
      </c>
      <c r="Y2440" s="4">
        <v>917.46</v>
      </c>
      <c r="Z2440" s="4">
        <v>1908.13</v>
      </c>
      <c r="AA2440" s="4">
        <v>633.76</v>
      </c>
      <c r="AB2440" s="4">
        <v>2105.96</v>
      </c>
      <c r="AC2440" s="4">
        <v>3849.18</v>
      </c>
      <c r="AD2440" s="4">
        <v>2989.15</v>
      </c>
      <c r="AE2440" s="4">
        <v>1752.77</v>
      </c>
      <c r="AF2440" s="4">
        <v>2891.83</v>
      </c>
    </row>
    <row r="2441" spans="1:32" x14ac:dyDescent="0.25">
      <c r="A2441" s="3">
        <v>40210</v>
      </c>
      <c r="B2441" s="4">
        <v>2004.88</v>
      </c>
      <c r="C2441" s="4">
        <v>2690.72</v>
      </c>
      <c r="D2441" s="4">
        <v>3155.63</v>
      </c>
      <c r="E2441" s="4">
        <v>3509.67</v>
      </c>
      <c r="F2441" s="4">
        <v>1427.1</v>
      </c>
      <c r="G2441" s="4">
        <v>3396.75</v>
      </c>
      <c r="H2441" s="4">
        <v>2250.15</v>
      </c>
      <c r="I2441" s="4">
        <v>4642.97</v>
      </c>
      <c r="J2441" s="4">
        <v>2044.77</v>
      </c>
      <c r="K2441" s="4">
        <v>1862.58</v>
      </c>
      <c r="L2441" s="4">
        <v>3797.41</v>
      </c>
      <c r="M2441" s="4">
        <v>2137.0300000000002</v>
      </c>
      <c r="N2441" s="4">
        <v>2610.6799999999998</v>
      </c>
      <c r="O2441" s="4">
        <v>3190.99</v>
      </c>
      <c r="P2441" s="4">
        <v>4207.03</v>
      </c>
      <c r="Q2441" s="4">
        <v>2941.38</v>
      </c>
      <c r="R2441" s="4">
        <v>2418.54</v>
      </c>
      <c r="S2441" s="4">
        <v>1507.97</v>
      </c>
      <c r="T2441" s="4">
        <v>1741.09</v>
      </c>
      <c r="U2441" s="4">
        <v>3959.52</v>
      </c>
      <c r="V2441" s="4">
        <v>1900.45</v>
      </c>
      <c r="W2441" s="4">
        <v>4308.26</v>
      </c>
      <c r="X2441" s="4">
        <v>1009.5</v>
      </c>
      <c r="Y2441" s="4">
        <v>910.85</v>
      </c>
      <c r="Z2441" s="4">
        <v>1865.35</v>
      </c>
      <c r="AA2441" s="4">
        <v>620.21</v>
      </c>
      <c r="AB2441" s="4">
        <v>2030.38</v>
      </c>
      <c r="AC2441" s="4">
        <v>3681.6</v>
      </c>
      <c r="AD2441" s="4">
        <v>2921.58</v>
      </c>
      <c r="AE2441" s="4">
        <v>1754.22</v>
      </c>
      <c r="AF2441" s="4">
        <v>2830.43</v>
      </c>
    </row>
    <row r="2442" spans="1:32" x14ac:dyDescent="0.25">
      <c r="A2442" s="3">
        <v>40211</v>
      </c>
      <c r="B2442" s="4">
        <v>1996.45</v>
      </c>
      <c r="C2442" s="4">
        <v>2679.01</v>
      </c>
      <c r="D2442" s="4">
        <v>3144.75</v>
      </c>
      <c r="E2442" s="4">
        <v>3578.77</v>
      </c>
      <c r="F2442" s="4">
        <v>1423.07</v>
      </c>
      <c r="G2442" s="4">
        <v>3408.85</v>
      </c>
      <c r="H2442" s="4">
        <v>2272.23</v>
      </c>
      <c r="I2442" s="4">
        <v>4567.95</v>
      </c>
      <c r="J2442" s="4">
        <v>2025.59</v>
      </c>
      <c r="K2442" s="4">
        <v>1844.82</v>
      </c>
      <c r="L2442" s="4">
        <v>3743.57</v>
      </c>
      <c r="M2442" s="4">
        <v>2126.3200000000002</v>
      </c>
      <c r="N2442" s="4">
        <v>2600.67</v>
      </c>
      <c r="O2442" s="4">
        <v>3158.44</v>
      </c>
      <c r="P2442" s="4">
        <v>4160.32</v>
      </c>
      <c r="Q2442" s="4">
        <v>2901.82</v>
      </c>
      <c r="R2442" s="4">
        <v>2433.5500000000002</v>
      </c>
      <c r="S2442" s="4">
        <v>1494.6</v>
      </c>
      <c r="T2442" s="4">
        <v>1731.97</v>
      </c>
      <c r="U2442" s="4">
        <v>3911.22</v>
      </c>
      <c r="V2442" s="4">
        <v>1889.07</v>
      </c>
      <c r="W2442" s="4">
        <v>4244</v>
      </c>
      <c r="X2442" s="4">
        <v>1009.19</v>
      </c>
      <c r="Y2442" s="4">
        <v>895.47</v>
      </c>
      <c r="Z2442" s="4">
        <v>1851.85</v>
      </c>
      <c r="AA2442" s="4">
        <v>610.07000000000005</v>
      </c>
      <c r="AB2442" s="4">
        <v>2016.55</v>
      </c>
      <c r="AC2442" s="4">
        <v>3700.37</v>
      </c>
      <c r="AD2442" s="4">
        <v>2910.35</v>
      </c>
      <c r="AE2442" s="4">
        <v>1729.93</v>
      </c>
      <c r="AF2442" s="4">
        <v>2783.78</v>
      </c>
    </row>
    <row r="2443" spans="1:32" x14ac:dyDescent="0.25">
      <c r="A2443" s="3">
        <v>40212</v>
      </c>
      <c r="B2443" s="4">
        <v>1996.16</v>
      </c>
      <c r="C2443" s="4">
        <v>2729.45</v>
      </c>
      <c r="D2443" s="4">
        <v>3220.96</v>
      </c>
      <c r="E2443" s="4">
        <v>3714.96</v>
      </c>
      <c r="F2443" s="4">
        <v>1443.03</v>
      </c>
      <c r="G2443" s="4">
        <v>3511.75</v>
      </c>
      <c r="H2443" s="4">
        <v>2292.64</v>
      </c>
      <c r="I2443" s="4">
        <v>4569.1499999999996</v>
      </c>
      <c r="J2443" s="4">
        <v>2064.65</v>
      </c>
      <c r="K2443" s="4">
        <v>1880.04</v>
      </c>
      <c r="L2443" s="4">
        <v>3732.32</v>
      </c>
      <c r="M2443" s="4">
        <v>2171.91</v>
      </c>
      <c r="N2443" s="4">
        <v>2672.97</v>
      </c>
      <c r="O2443" s="4">
        <v>3229.02</v>
      </c>
      <c r="P2443" s="4">
        <v>4205.87</v>
      </c>
      <c r="Q2443" s="4">
        <v>2971.38</v>
      </c>
      <c r="R2443" s="4">
        <v>2498.5100000000002</v>
      </c>
      <c r="S2443" s="4">
        <v>1547.26</v>
      </c>
      <c r="T2443" s="4">
        <v>1771.16</v>
      </c>
      <c r="U2443" s="4">
        <v>3917.15</v>
      </c>
      <c r="V2443" s="4">
        <v>1921.9</v>
      </c>
      <c r="W2443" s="4">
        <v>4292.59</v>
      </c>
      <c r="X2443" s="4">
        <v>1030.6600000000001</v>
      </c>
      <c r="Y2443" s="4">
        <v>902.66</v>
      </c>
      <c r="Z2443" s="4">
        <v>1857.14</v>
      </c>
      <c r="AA2443" s="4">
        <v>606.95000000000005</v>
      </c>
      <c r="AB2443" s="4">
        <v>2039.17</v>
      </c>
      <c r="AC2443" s="4">
        <v>3979.75</v>
      </c>
      <c r="AD2443" s="4">
        <v>2974.67</v>
      </c>
      <c r="AE2443" s="4">
        <v>1791.31</v>
      </c>
      <c r="AF2443" s="4">
        <v>2809.66</v>
      </c>
    </row>
    <row r="2444" spans="1:32" x14ac:dyDescent="0.25">
      <c r="A2444" s="3">
        <v>40213</v>
      </c>
      <c r="B2444" s="4">
        <v>2028.13</v>
      </c>
      <c r="C2444" s="4">
        <v>2710.33</v>
      </c>
      <c r="D2444" s="4">
        <v>3207.88</v>
      </c>
      <c r="E2444" s="4">
        <v>3653.9</v>
      </c>
      <c r="F2444" s="4">
        <v>1457.85</v>
      </c>
      <c r="G2444" s="4">
        <v>3520.25</v>
      </c>
      <c r="H2444" s="4">
        <v>2268.9699999999998</v>
      </c>
      <c r="I2444" s="4">
        <v>4612.25</v>
      </c>
      <c r="J2444" s="4">
        <v>2087.19</v>
      </c>
      <c r="K2444" s="4">
        <v>1896.43</v>
      </c>
      <c r="L2444" s="4">
        <v>3755.1</v>
      </c>
      <c r="M2444" s="4">
        <v>2186.9899999999998</v>
      </c>
      <c r="N2444" s="4">
        <v>2696.34</v>
      </c>
      <c r="O2444" s="4">
        <v>3258</v>
      </c>
      <c r="P2444" s="4">
        <v>4231.25</v>
      </c>
      <c r="Q2444" s="4">
        <v>3090.08</v>
      </c>
      <c r="R2444" s="4">
        <v>2480.3200000000002</v>
      </c>
      <c r="S2444" s="4">
        <v>1539.1</v>
      </c>
      <c r="T2444" s="4">
        <v>1796.17</v>
      </c>
      <c r="U2444" s="4">
        <v>4015.65</v>
      </c>
      <c r="V2444" s="4">
        <v>1947.49</v>
      </c>
      <c r="W2444" s="4">
        <v>4298.09</v>
      </c>
      <c r="X2444" s="4">
        <v>1030.52</v>
      </c>
      <c r="Y2444" s="4">
        <v>901.73</v>
      </c>
      <c r="Z2444" s="4">
        <v>1879.81</v>
      </c>
      <c r="AA2444" s="4">
        <v>635.98</v>
      </c>
      <c r="AB2444" s="4">
        <v>2034.07</v>
      </c>
      <c r="AC2444" s="4">
        <v>3908.43</v>
      </c>
      <c r="AD2444" s="4">
        <v>2946.46</v>
      </c>
      <c r="AE2444" s="4">
        <v>1847.88</v>
      </c>
      <c r="AF2444" s="4">
        <v>2829.11</v>
      </c>
    </row>
    <row r="2445" spans="1:32" x14ac:dyDescent="0.25">
      <c r="A2445" s="3">
        <v>40214</v>
      </c>
      <c r="B2445" s="4">
        <v>1994.81</v>
      </c>
      <c r="C2445" s="4">
        <v>2648.45</v>
      </c>
      <c r="D2445" s="4">
        <v>3133.63</v>
      </c>
      <c r="E2445" s="4">
        <v>3532.2</v>
      </c>
      <c r="F2445" s="4">
        <v>1428.13</v>
      </c>
      <c r="G2445" s="4">
        <v>3447.8</v>
      </c>
      <c r="H2445" s="4">
        <v>2204.4899999999998</v>
      </c>
      <c r="I2445" s="4">
        <v>4586.58</v>
      </c>
      <c r="J2445" s="4">
        <v>2053.7600000000002</v>
      </c>
      <c r="K2445" s="4">
        <v>1849.84</v>
      </c>
      <c r="L2445" s="4">
        <v>3689.93</v>
      </c>
      <c r="M2445" s="4">
        <v>2167.58</v>
      </c>
      <c r="N2445" s="4">
        <v>2649.17</v>
      </c>
      <c r="O2445" s="4">
        <v>3163.02</v>
      </c>
      <c r="P2445" s="4">
        <v>4179.29</v>
      </c>
      <c r="Q2445" s="4">
        <v>3012.02</v>
      </c>
      <c r="R2445" s="4">
        <v>2452.89</v>
      </c>
      <c r="S2445" s="4">
        <v>1505.33</v>
      </c>
      <c r="T2445" s="4">
        <v>1767.73</v>
      </c>
      <c r="U2445" s="4">
        <v>3869.72</v>
      </c>
      <c r="V2445" s="4">
        <v>1917.49</v>
      </c>
      <c r="W2445" s="4">
        <v>4265.51</v>
      </c>
      <c r="X2445" s="4">
        <v>1001.68</v>
      </c>
      <c r="Y2445" s="4">
        <v>884.41</v>
      </c>
      <c r="Z2445" s="4">
        <v>1854.79</v>
      </c>
      <c r="AA2445" s="4">
        <v>617.44000000000005</v>
      </c>
      <c r="AB2445" s="4">
        <v>1990.73</v>
      </c>
      <c r="AC2445" s="4">
        <v>3742.49</v>
      </c>
      <c r="AD2445" s="4">
        <v>2882.43</v>
      </c>
      <c r="AE2445" s="4">
        <v>1850.87</v>
      </c>
      <c r="AF2445" s="4">
        <v>2818.48</v>
      </c>
    </row>
    <row r="2446" spans="1:32" x14ac:dyDescent="0.25">
      <c r="A2446" s="3">
        <v>40217</v>
      </c>
      <c r="B2446" s="4">
        <v>2001.96</v>
      </c>
      <c r="C2446" s="4">
        <v>2634.95</v>
      </c>
      <c r="D2446" s="4">
        <v>3136.29</v>
      </c>
      <c r="E2446" s="4">
        <v>3538.38</v>
      </c>
      <c r="F2446" s="4">
        <v>1414.15</v>
      </c>
      <c r="G2446" s="4">
        <v>3450.55</v>
      </c>
      <c r="H2446" s="4">
        <v>2186.92</v>
      </c>
      <c r="I2446" s="4">
        <v>4608.1400000000003</v>
      </c>
      <c r="J2446" s="4">
        <v>2065.7199999999998</v>
      </c>
      <c r="K2446" s="4">
        <v>1848.73</v>
      </c>
      <c r="L2446" s="4">
        <v>3678.85</v>
      </c>
      <c r="M2446" s="4">
        <v>2165.79</v>
      </c>
      <c r="N2446" s="4">
        <v>2654.51</v>
      </c>
      <c r="O2446" s="4">
        <v>3141.35</v>
      </c>
      <c r="P2446" s="4">
        <v>4195.05</v>
      </c>
      <c r="Q2446" s="4">
        <v>3051.64</v>
      </c>
      <c r="R2446" s="4">
        <v>2436.84</v>
      </c>
      <c r="S2446" s="4">
        <v>1513.28</v>
      </c>
      <c r="T2446" s="4">
        <v>1778.72</v>
      </c>
      <c r="U2446" s="4">
        <v>3846.31</v>
      </c>
      <c r="V2446" s="4">
        <v>1920.53</v>
      </c>
      <c r="W2446" s="4">
        <v>4264.6099999999997</v>
      </c>
      <c r="X2446" s="4">
        <v>1000.82</v>
      </c>
      <c r="Y2446" s="4">
        <v>887.33</v>
      </c>
      <c r="Z2446" s="4">
        <v>1845.26</v>
      </c>
      <c r="AA2446" s="4">
        <v>620.19000000000005</v>
      </c>
      <c r="AB2446" s="4">
        <v>1976.3</v>
      </c>
      <c r="AC2446" s="4">
        <v>3790.44</v>
      </c>
      <c r="AD2446" s="4">
        <v>2864.73</v>
      </c>
      <c r="AE2446" s="4">
        <v>1859.6</v>
      </c>
      <c r="AF2446" s="4">
        <v>2809.94</v>
      </c>
    </row>
    <row r="2447" spans="1:32" x14ac:dyDescent="0.25">
      <c r="A2447" s="3">
        <v>40218</v>
      </c>
      <c r="B2447" s="4">
        <v>1989.37</v>
      </c>
      <c r="C2447" s="4">
        <v>2644.64</v>
      </c>
      <c r="D2447" s="4">
        <v>3156.25</v>
      </c>
      <c r="E2447" s="4">
        <v>3615.44</v>
      </c>
      <c r="F2447" s="4">
        <v>1421.76</v>
      </c>
      <c r="G2447" s="4">
        <v>3437.2</v>
      </c>
      <c r="H2447" s="4">
        <v>2178.5300000000002</v>
      </c>
      <c r="I2447" s="4">
        <v>4601.3599999999997</v>
      </c>
      <c r="J2447" s="4">
        <v>2063.77</v>
      </c>
      <c r="K2447" s="4">
        <v>1852.17</v>
      </c>
      <c r="L2447" s="4">
        <v>3669.98</v>
      </c>
      <c r="M2447" s="4">
        <v>2183.98</v>
      </c>
      <c r="N2447" s="4">
        <v>2678.54</v>
      </c>
      <c r="O2447" s="4">
        <v>3129.64</v>
      </c>
      <c r="P2447" s="4">
        <v>4186.47</v>
      </c>
      <c r="Q2447" s="4">
        <v>3021.22</v>
      </c>
      <c r="R2447" s="4">
        <v>2447.9899999999998</v>
      </c>
      <c r="S2447" s="4">
        <v>1524.34</v>
      </c>
      <c r="T2447" s="4">
        <v>1769.49</v>
      </c>
      <c r="U2447" s="4">
        <v>3852.29</v>
      </c>
      <c r="V2447" s="4">
        <v>1923.24</v>
      </c>
      <c r="W2447" s="4">
        <v>4267.71</v>
      </c>
      <c r="X2447" s="4">
        <v>1001.46</v>
      </c>
      <c r="Y2447" s="4">
        <v>886.91</v>
      </c>
      <c r="Z2447" s="4">
        <v>1836.95</v>
      </c>
      <c r="AA2447" s="4">
        <v>617.55999999999995</v>
      </c>
      <c r="AB2447" s="4">
        <v>1972.16</v>
      </c>
      <c r="AC2447" s="4">
        <v>3820.24</v>
      </c>
      <c r="AD2447" s="4">
        <v>2873.85</v>
      </c>
      <c r="AE2447" s="4">
        <v>1862.59</v>
      </c>
      <c r="AF2447" s="4">
        <v>2801.7</v>
      </c>
    </row>
    <row r="2448" spans="1:32" x14ac:dyDescent="0.25">
      <c r="A2448" s="3">
        <v>40219</v>
      </c>
      <c r="B2448" s="4">
        <v>2003.53</v>
      </c>
      <c r="C2448" s="4">
        <v>2682.01</v>
      </c>
      <c r="D2448" s="4">
        <v>3197</v>
      </c>
      <c r="E2448" s="4">
        <v>3653.45</v>
      </c>
      <c r="F2448" s="4">
        <v>1444.66</v>
      </c>
      <c r="G2448" s="4">
        <v>3502.32</v>
      </c>
      <c r="H2448" s="4">
        <v>2215.16</v>
      </c>
      <c r="I2448" s="4">
        <v>4638.91</v>
      </c>
      <c r="J2448" s="4">
        <v>2085.73</v>
      </c>
      <c r="K2448" s="4">
        <v>1881.96</v>
      </c>
      <c r="L2448" s="4">
        <v>3713.46</v>
      </c>
      <c r="M2448" s="4">
        <v>2193.9</v>
      </c>
      <c r="N2448" s="4">
        <v>2692.68</v>
      </c>
      <c r="O2448" s="4">
        <v>3175.16</v>
      </c>
      <c r="P2448" s="4">
        <v>4227.21</v>
      </c>
      <c r="Q2448" s="4">
        <v>3042.59</v>
      </c>
      <c r="R2448" s="4">
        <v>2467.81</v>
      </c>
      <c r="S2448" s="4">
        <v>1559.93</v>
      </c>
      <c r="T2448" s="4">
        <v>1784.51</v>
      </c>
      <c r="U2448" s="4">
        <v>3922.59</v>
      </c>
      <c r="V2448" s="4">
        <v>1931.78</v>
      </c>
      <c r="W2448" s="4">
        <v>4318.95</v>
      </c>
      <c r="X2448" s="4">
        <v>1017.07</v>
      </c>
      <c r="Y2448" s="4">
        <v>908.56</v>
      </c>
      <c r="Z2448" s="4">
        <v>1877.82</v>
      </c>
      <c r="AA2448" s="4">
        <v>629.74</v>
      </c>
      <c r="AB2448" s="4">
        <v>2008.68</v>
      </c>
      <c r="AC2448" s="4">
        <v>3890.73</v>
      </c>
      <c r="AD2448" s="4">
        <v>2911.86</v>
      </c>
      <c r="AE2448" s="4">
        <v>1882.46</v>
      </c>
      <c r="AF2448" s="4">
        <v>2847.42</v>
      </c>
    </row>
    <row r="2449" spans="1:32" x14ac:dyDescent="0.25">
      <c r="A2449" s="3">
        <v>40220</v>
      </c>
      <c r="B2449" s="4">
        <v>1985.16</v>
      </c>
      <c r="C2449" s="4">
        <v>2687.1</v>
      </c>
      <c r="D2449" s="4">
        <v>3288.56</v>
      </c>
      <c r="E2449" s="4">
        <v>3682.87</v>
      </c>
      <c r="F2449" s="4">
        <v>1440.44</v>
      </c>
      <c r="G2449" s="4">
        <v>3529.28</v>
      </c>
      <c r="H2449" s="4">
        <v>2246.85</v>
      </c>
      <c r="I2449" s="4">
        <v>4662.43</v>
      </c>
      <c r="J2449" s="4">
        <v>2075.44</v>
      </c>
      <c r="K2449" s="4">
        <v>1879.24</v>
      </c>
      <c r="L2449" s="4">
        <v>3725.01</v>
      </c>
      <c r="M2449" s="4">
        <v>2187.34</v>
      </c>
      <c r="N2449" s="4">
        <v>2670.12</v>
      </c>
      <c r="O2449" s="4">
        <v>3197.95</v>
      </c>
      <c r="P2449" s="4">
        <v>4217.63</v>
      </c>
      <c r="Q2449" s="4">
        <v>3005.87</v>
      </c>
      <c r="R2449" s="4">
        <v>2464.5700000000002</v>
      </c>
      <c r="S2449" s="4">
        <v>1557.15</v>
      </c>
      <c r="T2449" s="4">
        <v>1770.04</v>
      </c>
      <c r="U2449" s="4">
        <v>3898.89</v>
      </c>
      <c r="V2449" s="4">
        <v>1930.55</v>
      </c>
      <c r="W2449" s="4">
        <v>4325.37</v>
      </c>
      <c r="X2449" s="4">
        <v>1016.21</v>
      </c>
      <c r="Y2449" s="4">
        <v>903.84</v>
      </c>
      <c r="Z2449" s="4">
        <v>1873.47</v>
      </c>
      <c r="AA2449" s="4">
        <v>629</v>
      </c>
      <c r="AB2449" s="4">
        <v>2012.95</v>
      </c>
      <c r="AC2449" s="4">
        <v>3882.33</v>
      </c>
      <c r="AD2449" s="4">
        <v>2921.53</v>
      </c>
      <c r="AE2449" s="4">
        <v>1860.05</v>
      </c>
      <c r="AF2449" s="4">
        <v>2818.48</v>
      </c>
    </row>
    <row r="2450" spans="1:32" x14ac:dyDescent="0.25">
      <c r="A2450" s="3">
        <v>40221</v>
      </c>
      <c r="B2450" s="4">
        <v>2011.52</v>
      </c>
      <c r="C2450" s="4">
        <v>2726.98</v>
      </c>
      <c r="D2450" s="4">
        <v>3323.53</v>
      </c>
      <c r="E2450" s="4">
        <v>3751.5</v>
      </c>
      <c r="F2450" s="4">
        <v>1465.37</v>
      </c>
      <c r="G2450" s="4">
        <v>3561.73</v>
      </c>
      <c r="H2450" s="4">
        <v>2273.48</v>
      </c>
      <c r="I2450" s="4">
        <v>4678.1099999999997</v>
      </c>
      <c r="J2450" s="4">
        <v>2103.81</v>
      </c>
      <c r="K2450" s="4">
        <v>1899.22</v>
      </c>
      <c r="L2450" s="4">
        <v>3770.75</v>
      </c>
      <c r="M2450" s="4">
        <v>2202.66</v>
      </c>
      <c r="N2450" s="4">
        <v>2695.8</v>
      </c>
      <c r="O2450" s="4">
        <v>3227.05</v>
      </c>
      <c r="P2450" s="4">
        <v>4303.33</v>
      </c>
      <c r="Q2450" s="4">
        <v>3064.53</v>
      </c>
      <c r="R2450" s="4">
        <v>2487.86</v>
      </c>
      <c r="S2450" s="4">
        <v>1570.78</v>
      </c>
      <c r="T2450" s="4">
        <v>1799.55</v>
      </c>
      <c r="U2450" s="4">
        <v>3939.15</v>
      </c>
      <c r="V2450" s="4">
        <v>1940.11</v>
      </c>
      <c r="W2450" s="4">
        <v>4366.2299999999996</v>
      </c>
      <c r="X2450" s="4">
        <v>1029.42</v>
      </c>
      <c r="Y2450" s="4">
        <v>916.21</v>
      </c>
      <c r="Z2450" s="4">
        <v>1895.61</v>
      </c>
      <c r="AA2450" s="4">
        <v>639.95000000000005</v>
      </c>
      <c r="AB2450" s="4">
        <v>2033.07</v>
      </c>
      <c r="AC2450" s="4">
        <v>3959.78</v>
      </c>
      <c r="AD2450" s="4">
        <v>2964</v>
      </c>
      <c r="AE2450" s="4">
        <v>1866.92</v>
      </c>
      <c r="AF2450" s="4">
        <v>2848.01</v>
      </c>
    </row>
    <row r="2451" spans="1:32" x14ac:dyDescent="0.25">
      <c r="A2451" s="3">
        <v>40231</v>
      </c>
      <c r="B2451" s="4">
        <v>2041.38</v>
      </c>
      <c r="C2451" s="4">
        <v>2716</v>
      </c>
      <c r="D2451" s="4">
        <v>3313.7</v>
      </c>
      <c r="E2451" s="4">
        <v>3738.62</v>
      </c>
      <c r="F2451" s="4">
        <v>1462.28</v>
      </c>
      <c r="G2451" s="4">
        <v>3531.83</v>
      </c>
      <c r="H2451" s="4">
        <v>2265.12</v>
      </c>
      <c r="I2451" s="4">
        <v>4608.6499999999996</v>
      </c>
      <c r="J2451" s="4">
        <v>2119.0700000000002</v>
      </c>
      <c r="K2451" s="4">
        <v>1899.75</v>
      </c>
      <c r="L2451" s="4">
        <v>3769.27</v>
      </c>
      <c r="M2451" s="4">
        <v>2199.73</v>
      </c>
      <c r="N2451" s="4">
        <v>2707.66</v>
      </c>
      <c r="O2451" s="4">
        <v>3192.83</v>
      </c>
      <c r="P2451" s="4">
        <v>4285.21</v>
      </c>
      <c r="Q2451" s="4">
        <v>3043.85</v>
      </c>
      <c r="R2451" s="4">
        <v>2471.16</v>
      </c>
      <c r="S2451" s="4">
        <v>1558.79</v>
      </c>
      <c r="T2451" s="4">
        <v>1819.53</v>
      </c>
      <c r="U2451" s="4">
        <v>3978.41</v>
      </c>
      <c r="V2451" s="4">
        <v>1952.9</v>
      </c>
      <c r="W2451" s="4">
        <v>4371.9799999999996</v>
      </c>
      <c r="X2451" s="4">
        <v>1029.01</v>
      </c>
      <c r="Y2451" s="4">
        <v>920.46</v>
      </c>
      <c r="Z2451" s="4">
        <v>1883.44</v>
      </c>
      <c r="AA2451" s="4">
        <v>634.95000000000005</v>
      </c>
      <c r="AB2451" s="4">
        <v>2017.47</v>
      </c>
      <c r="AC2451" s="4">
        <v>3916.27</v>
      </c>
      <c r="AD2451" s="4">
        <v>2941.76</v>
      </c>
      <c r="AE2451" s="4">
        <v>1878.02</v>
      </c>
      <c r="AF2451" s="4">
        <v>2858.77</v>
      </c>
    </row>
    <row r="2452" spans="1:32" x14ac:dyDescent="0.25">
      <c r="A2452" s="3">
        <v>40232</v>
      </c>
      <c r="B2452" s="4">
        <v>2079.9699999999998</v>
      </c>
      <c r="C2452" s="4">
        <v>2706.05</v>
      </c>
      <c r="D2452" s="4">
        <v>3293.86</v>
      </c>
      <c r="E2452" s="4">
        <v>3678.39</v>
      </c>
      <c r="F2452" s="4">
        <v>1486.31</v>
      </c>
      <c r="G2452" s="4">
        <v>3625.85</v>
      </c>
      <c r="H2452" s="4">
        <v>2279.0500000000002</v>
      </c>
      <c r="I2452" s="4">
        <v>4562.6099999999997</v>
      </c>
      <c r="J2452" s="4">
        <v>2134.39</v>
      </c>
      <c r="K2452" s="4">
        <v>1931.54</v>
      </c>
      <c r="L2452" s="4">
        <v>3819.6</v>
      </c>
      <c r="M2452" s="4">
        <v>2217.12</v>
      </c>
      <c r="N2452" s="4">
        <v>2703.41</v>
      </c>
      <c r="O2452" s="4">
        <v>3174.95</v>
      </c>
      <c r="P2452" s="4">
        <v>4290.99</v>
      </c>
      <c r="Q2452" s="4">
        <v>3075.59</v>
      </c>
      <c r="R2452" s="4">
        <v>2444.59</v>
      </c>
      <c r="S2452" s="4">
        <v>1499.19</v>
      </c>
      <c r="T2452" s="4">
        <v>1855.69</v>
      </c>
      <c r="U2452" s="4">
        <v>4025.27</v>
      </c>
      <c r="V2452" s="4">
        <v>1950.38</v>
      </c>
      <c r="W2452" s="4">
        <v>4426.03</v>
      </c>
      <c r="X2452" s="4">
        <v>1028.96</v>
      </c>
      <c r="Y2452" s="4">
        <v>927.39</v>
      </c>
      <c r="Z2452" s="4">
        <v>1910.97</v>
      </c>
      <c r="AA2452" s="4">
        <v>640.75</v>
      </c>
      <c r="AB2452" s="4">
        <v>2042.8</v>
      </c>
      <c r="AC2452" s="4">
        <v>3831.36</v>
      </c>
      <c r="AD2452" s="4">
        <v>2911.02</v>
      </c>
      <c r="AE2452" s="4">
        <v>1913.34</v>
      </c>
      <c r="AF2452" s="4">
        <v>2890.92</v>
      </c>
    </row>
    <row r="2453" spans="1:32" x14ac:dyDescent="0.25">
      <c r="A2453" s="3">
        <v>40233</v>
      </c>
      <c r="B2453" s="4">
        <v>2105.87</v>
      </c>
      <c r="C2453" s="4">
        <v>2758.72</v>
      </c>
      <c r="D2453" s="4">
        <v>3381.78</v>
      </c>
      <c r="E2453" s="4">
        <v>3726.82</v>
      </c>
      <c r="F2453" s="4">
        <v>1520.95</v>
      </c>
      <c r="G2453" s="4">
        <v>3676.03</v>
      </c>
      <c r="H2453" s="4">
        <v>2337.56</v>
      </c>
      <c r="I2453" s="4">
        <v>4634.68</v>
      </c>
      <c r="J2453" s="4">
        <v>2176.2800000000002</v>
      </c>
      <c r="K2453" s="4">
        <v>1959.56</v>
      </c>
      <c r="L2453" s="4">
        <v>3927.32</v>
      </c>
      <c r="M2453" s="4">
        <v>2266.71</v>
      </c>
      <c r="N2453" s="4">
        <v>2754.91</v>
      </c>
      <c r="O2453" s="4">
        <v>3230.69</v>
      </c>
      <c r="P2453" s="4">
        <v>4373.87</v>
      </c>
      <c r="Q2453" s="4">
        <v>3103.59</v>
      </c>
      <c r="R2453" s="4">
        <v>2455.91</v>
      </c>
      <c r="S2453" s="4">
        <v>1510.37</v>
      </c>
      <c r="T2453" s="4">
        <v>1888.03</v>
      </c>
      <c r="U2453" s="4">
        <v>4103.92</v>
      </c>
      <c r="V2453" s="4">
        <v>1987.48</v>
      </c>
      <c r="W2453" s="4">
        <v>4533.66</v>
      </c>
      <c r="X2453" s="4">
        <v>1051.8800000000001</v>
      </c>
      <c r="Y2453" s="4">
        <v>947.14</v>
      </c>
      <c r="Z2453" s="4">
        <v>1951.49</v>
      </c>
      <c r="AA2453" s="4">
        <v>653.54</v>
      </c>
      <c r="AB2453" s="4">
        <v>2089.13</v>
      </c>
      <c r="AC2453" s="4">
        <v>3877.27</v>
      </c>
      <c r="AD2453" s="4">
        <v>2955.77</v>
      </c>
      <c r="AE2453" s="4">
        <v>1938.74</v>
      </c>
      <c r="AF2453" s="4">
        <v>2956.78</v>
      </c>
    </row>
    <row r="2454" spans="1:32" x14ac:dyDescent="0.25">
      <c r="A2454" s="3">
        <v>40234</v>
      </c>
      <c r="B2454" s="4">
        <v>2133.5300000000002</v>
      </c>
      <c r="C2454" s="4">
        <v>2796.94</v>
      </c>
      <c r="D2454" s="4">
        <v>3388.52</v>
      </c>
      <c r="E2454" s="4">
        <v>3783.18</v>
      </c>
      <c r="F2454" s="4">
        <v>1536.98</v>
      </c>
      <c r="G2454" s="4">
        <v>3719.24</v>
      </c>
      <c r="H2454" s="4">
        <v>2389.5300000000002</v>
      </c>
      <c r="I2454" s="4">
        <v>4682.09</v>
      </c>
      <c r="J2454" s="4">
        <v>2206.88</v>
      </c>
      <c r="K2454" s="4">
        <v>1983.16</v>
      </c>
      <c r="L2454" s="4">
        <v>3957.36</v>
      </c>
      <c r="M2454" s="4">
        <v>2288.9699999999998</v>
      </c>
      <c r="N2454" s="4">
        <v>2794.89</v>
      </c>
      <c r="O2454" s="4">
        <v>3328.44</v>
      </c>
      <c r="P2454" s="4">
        <v>4467.43</v>
      </c>
      <c r="Q2454" s="4">
        <v>3161.21</v>
      </c>
      <c r="R2454" s="4">
        <v>2493.71</v>
      </c>
      <c r="S2454" s="4">
        <v>1525.44</v>
      </c>
      <c r="T2454" s="4">
        <v>1939.03</v>
      </c>
      <c r="U2454" s="4">
        <v>4133.88</v>
      </c>
      <c r="V2454" s="4">
        <v>2012.05</v>
      </c>
      <c r="W2454" s="4">
        <v>4560.54</v>
      </c>
      <c r="X2454" s="4">
        <v>1072.4000000000001</v>
      </c>
      <c r="Y2454" s="4">
        <v>959.69</v>
      </c>
      <c r="Z2454" s="4">
        <v>1973.83</v>
      </c>
      <c r="AA2454" s="4">
        <v>662.59</v>
      </c>
      <c r="AB2454" s="4">
        <v>2104.8000000000002</v>
      </c>
      <c r="AC2454" s="4">
        <v>3950.98</v>
      </c>
      <c r="AD2454" s="4">
        <v>2994.64</v>
      </c>
      <c r="AE2454" s="4">
        <v>1979.64</v>
      </c>
      <c r="AF2454" s="4">
        <v>3013.09</v>
      </c>
    </row>
    <row r="2455" spans="1:32" x14ac:dyDescent="0.25">
      <c r="A2455" s="3">
        <v>40235</v>
      </c>
      <c r="B2455" s="4">
        <v>2132.2199999999998</v>
      </c>
      <c r="C2455" s="4">
        <v>2794.89</v>
      </c>
      <c r="D2455" s="4">
        <v>3341.21</v>
      </c>
      <c r="E2455" s="4">
        <v>3738.34</v>
      </c>
      <c r="F2455" s="4">
        <v>1536.63</v>
      </c>
      <c r="G2455" s="4">
        <v>3773.17</v>
      </c>
      <c r="H2455" s="4">
        <v>2399.96</v>
      </c>
      <c r="I2455" s="4">
        <v>4646.07</v>
      </c>
      <c r="J2455" s="4">
        <v>2207.54</v>
      </c>
      <c r="K2455" s="4">
        <v>2000.73</v>
      </c>
      <c r="L2455" s="4">
        <v>3991.32</v>
      </c>
      <c r="M2455" s="4">
        <v>2284.1799999999998</v>
      </c>
      <c r="N2455" s="4">
        <v>2787.41</v>
      </c>
      <c r="O2455" s="4">
        <v>3314.9</v>
      </c>
      <c r="P2455" s="4">
        <v>4459.0600000000004</v>
      </c>
      <c r="Q2455" s="4">
        <v>3146.09</v>
      </c>
      <c r="R2455" s="4">
        <v>2491.16</v>
      </c>
      <c r="S2455" s="4">
        <v>1512.06</v>
      </c>
      <c r="T2455" s="4">
        <v>1949.91</v>
      </c>
      <c r="U2455" s="4">
        <v>4138.95</v>
      </c>
      <c r="V2455" s="4">
        <v>1999.66</v>
      </c>
      <c r="W2455" s="4">
        <v>4558.76</v>
      </c>
      <c r="X2455" s="4">
        <v>1070.3800000000001</v>
      </c>
      <c r="Y2455" s="4">
        <v>977.45</v>
      </c>
      <c r="Z2455" s="4">
        <v>1987.19</v>
      </c>
      <c r="AA2455" s="4">
        <v>662.75</v>
      </c>
      <c r="AB2455" s="4">
        <v>2119.21</v>
      </c>
      <c r="AC2455" s="4">
        <v>3902.47</v>
      </c>
      <c r="AD2455" s="4">
        <v>2994.24</v>
      </c>
      <c r="AE2455" s="4">
        <v>1976.23</v>
      </c>
      <c r="AF2455" s="4">
        <v>3017.72</v>
      </c>
    </row>
    <row r="2456" spans="1:32" x14ac:dyDescent="0.25">
      <c r="A2456" s="3">
        <v>40238</v>
      </c>
      <c r="B2456" s="4">
        <v>2166.54</v>
      </c>
      <c r="C2456" s="4">
        <v>2822.17</v>
      </c>
      <c r="D2456" s="4">
        <v>3383.1</v>
      </c>
      <c r="E2456" s="4">
        <v>3863.06</v>
      </c>
      <c r="F2456" s="4">
        <v>1560.09</v>
      </c>
      <c r="G2456" s="4">
        <v>3793.06</v>
      </c>
      <c r="H2456" s="4">
        <v>2401.27</v>
      </c>
      <c r="I2456" s="4">
        <v>4666.93</v>
      </c>
      <c r="J2456" s="4">
        <v>2229.87</v>
      </c>
      <c r="K2456" s="4">
        <v>2018.33</v>
      </c>
      <c r="L2456" s="4">
        <v>4016.77</v>
      </c>
      <c r="M2456" s="4">
        <v>2312.67</v>
      </c>
      <c r="N2456" s="4">
        <v>2814.81</v>
      </c>
      <c r="O2456" s="4">
        <v>3336.04</v>
      </c>
      <c r="P2456" s="4">
        <v>4510.91</v>
      </c>
      <c r="Q2456" s="4">
        <v>3199</v>
      </c>
      <c r="R2456" s="4">
        <v>2518.89</v>
      </c>
      <c r="S2456" s="4">
        <v>1553.1</v>
      </c>
      <c r="T2456" s="4">
        <v>1976.21</v>
      </c>
      <c r="U2456" s="4">
        <v>4193.12</v>
      </c>
      <c r="V2456" s="4">
        <v>2026.65</v>
      </c>
      <c r="W2456" s="4">
        <v>4596.2</v>
      </c>
      <c r="X2456" s="4">
        <v>1080.74</v>
      </c>
      <c r="Y2456" s="4">
        <v>981.04</v>
      </c>
      <c r="Z2456" s="4">
        <v>2006.46</v>
      </c>
      <c r="AA2456" s="4">
        <v>668.07</v>
      </c>
      <c r="AB2456" s="4">
        <v>2125.37</v>
      </c>
      <c r="AC2456" s="4">
        <v>3972.12</v>
      </c>
      <c r="AD2456" s="4">
        <v>3021.92</v>
      </c>
      <c r="AE2456" s="4">
        <v>2016.59</v>
      </c>
      <c r="AF2456" s="4">
        <v>3018.37</v>
      </c>
    </row>
    <row r="2457" spans="1:32" x14ac:dyDescent="0.25">
      <c r="A2457" s="3">
        <v>40239</v>
      </c>
      <c r="B2457" s="4">
        <v>2160.9299999999998</v>
      </c>
      <c r="C2457" s="4">
        <v>2808.91</v>
      </c>
      <c r="D2457" s="4">
        <v>3346.46</v>
      </c>
      <c r="E2457" s="4">
        <v>3785.03</v>
      </c>
      <c r="F2457" s="4">
        <v>1580.49</v>
      </c>
      <c r="G2457" s="4">
        <v>3755.63</v>
      </c>
      <c r="H2457" s="4">
        <v>2399.64</v>
      </c>
      <c r="I2457" s="4">
        <v>4655.93</v>
      </c>
      <c r="J2457" s="4">
        <v>2250.2199999999998</v>
      </c>
      <c r="K2457" s="4">
        <v>2018.93</v>
      </c>
      <c r="L2457" s="4">
        <v>4000.52</v>
      </c>
      <c r="M2457" s="4">
        <v>2311.85</v>
      </c>
      <c r="N2457" s="4">
        <v>2797.78</v>
      </c>
      <c r="O2457" s="4">
        <v>3358.82</v>
      </c>
      <c r="P2457" s="4">
        <v>4490.7</v>
      </c>
      <c r="Q2457" s="4">
        <v>3169.13</v>
      </c>
      <c r="R2457" s="4">
        <v>2520.7399999999998</v>
      </c>
      <c r="S2457" s="4">
        <v>1543.67</v>
      </c>
      <c r="T2457" s="4">
        <v>1979.74</v>
      </c>
      <c r="U2457" s="4">
        <v>4186.8500000000004</v>
      </c>
      <c r="V2457" s="4">
        <v>2029.5</v>
      </c>
      <c r="W2457" s="4">
        <v>4635.29</v>
      </c>
      <c r="X2457" s="4">
        <v>1079.24</v>
      </c>
      <c r="Y2457" s="4">
        <v>982.95</v>
      </c>
      <c r="Z2457" s="4">
        <v>2020.72</v>
      </c>
      <c r="AA2457" s="4">
        <v>661.09</v>
      </c>
      <c r="AB2457" s="4">
        <v>2129.14</v>
      </c>
      <c r="AC2457" s="4">
        <v>3889.75</v>
      </c>
      <c r="AD2457" s="4">
        <v>2996.69</v>
      </c>
      <c r="AE2457" s="4">
        <v>2025.08</v>
      </c>
      <c r="AF2457" s="4">
        <v>3060.16</v>
      </c>
    </row>
    <row r="2458" spans="1:32" x14ac:dyDescent="0.25">
      <c r="A2458" s="3">
        <v>40240</v>
      </c>
      <c r="B2458" s="4">
        <v>2245.09</v>
      </c>
      <c r="C2458" s="4">
        <v>2832.01</v>
      </c>
      <c r="D2458" s="4">
        <v>3381.84</v>
      </c>
      <c r="E2458" s="4">
        <v>3816.15</v>
      </c>
      <c r="F2458" s="4">
        <v>1610.01</v>
      </c>
      <c r="G2458" s="4">
        <v>3792.81</v>
      </c>
      <c r="H2458" s="4">
        <v>2438.66</v>
      </c>
      <c r="I2458" s="4">
        <v>4667.6899999999996</v>
      </c>
      <c r="J2458" s="4">
        <v>2279.36</v>
      </c>
      <c r="K2458" s="4">
        <v>2038.69</v>
      </c>
      <c r="L2458" s="4">
        <v>4026.94</v>
      </c>
      <c r="M2458" s="4">
        <v>2340.17</v>
      </c>
      <c r="N2458" s="4">
        <v>2821.86</v>
      </c>
      <c r="O2458" s="4">
        <v>3357.26</v>
      </c>
      <c r="P2458" s="4">
        <v>4514.2</v>
      </c>
      <c r="Q2458" s="4">
        <v>3193.2</v>
      </c>
      <c r="R2458" s="4">
        <v>2529.87</v>
      </c>
      <c r="S2458" s="4">
        <v>1547.67</v>
      </c>
      <c r="T2458" s="4">
        <v>2014.73</v>
      </c>
      <c r="U2458" s="4">
        <v>4235.97</v>
      </c>
      <c r="V2458" s="4">
        <v>2037.04</v>
      </c>
      <c r="W2458" s="4">
        <v>4771.9399999999996</v>
      </c>
      <c r="X2458" s="4">
        <v>1094.81</v>
      </c>
      <c r="Y2458" s="4">
        <v>993.29</v>
      </c>
      <c r="Z2458" s="4">
        <v>2045.58</v>
      </c>
      <c r="AA2458" s="4">
        <v>681.29</v>
      </c>
      <c r="AB2458" s="4">
        <v>2142.54</v>
      </c>
      <c r="AC2458" s="4">
        <v>3936.99</v>
      </c>
      <c r="AD2458" s="4">
        <v>3008.14</v>
      </c>
      <c r="AE2458" s="4">
        <v>2038.54</v>
      </c>
      <c r="AF2458" s="4">
        <v>3069.54</v>
      </c>
    </row>
    <row r="2459" spans="1:32" x14ac:dyDescent="0.25">
      <c r="A2459" s="3">
        <v>40241</v>
      </c>
      <c r="B2459" s="4">
        <v>2129.5500000000002</v>
      </c>
      <c r="C2459" s="4">
        <v>2751.3</v>
      </c>
      <c r="D2459" s="4">
        <v>3304.51</v>
      </c>
      <c r="E2459" s="4">
        <v>3695.97</v>
      </c>
      <c r="F2459" s="4">
        <v>1538.03</v>
      </c>
      <c r="G2459" s="4">
        <v>3710.37</v>
      </c>
      <c r="H2459" s="4">
        <v>2362.9499999999998</v>
      </c>
      <c r="I2459" s="4">
        <v>4582.01</v>
      </c>
      <c r="J2459" s="4">
        <v>2198.4299999999998</v>
      </c>
      <c r="K2459" s="4">
        <v>1967.9</v>
      </c>
      <c r="L2459" s="4">
        <v>3911.13</v>
      </c>
      <c r="M2459" s="4">
        <v>2264.8200000000002</v>
      </c>
      <c r="N2459" s="4">
        <v>2767.96</v>
      </c>
      <c r="O2459" s="4">
        <v>3276.43</v>
      </c>
      <c r="P2459" s="4">
        <v>4383.4399999999996</v>
      </c>
      <c r="Q2459" s="4">
        <v>3063.3</v>
      </c>
      <c r="R2459" s="4">
        <v>2493.65</v>
      </c>
      <c r="S2459" s="4">
        <v>1504.23</v>
      </c>
      <c r="T2459" s="4">
        <v>1940.95</v>
      </c>
      <c r="U2459" s="4">
        <v>4086.8</v>
      </c>
      <c r="V2459" s="4">
        <v>1982.23</v>
      </c>
      <c r="W2459" s="4">
        <v>4617.43</v>
      </c>
      <c r="X2459" s="4">
        <v>1058.43</v>
      </c>
      <c r="Y2459" s="4">
        <v>958.92</v>
      </c>
      <c r="Z2459" s="4">
        <v>1969.42</v>
      </c>
      <c r="AA2459" s="4">
        <v>650.88</v>
      </c>
      <c r="AB2459" s="4">
        <v>2071.69</v>
      </c>
      <c r="AC2459" s="4">
        <v>3842.58</v>
      </c>
      <c r="AD2459" s="4">
        <v>2934.53</v>
      </c>
      <c r="AE2459" s="4">
        <v>1961.74</v>
      </c>
      <c r="AF2459" s="4">
        <v>3033.47</v>
      </c>
    </row>
    <row r="2460" spans="1:32" x14ac:dyDescent="0.25">
      <c r="A2460" s="3">
        <v>40242</v>
      </c>
      <c r="B2460" s="4">
        <v>2115.08</v>
      </c>
      <c r="C2460" s="4">
        <v>2751.58</v>
      </c>
      <c r="D2460" s="4">
        <v>3333.14</v>
      </c>
      <c r="E2460" s="4">
        <v>3712.47</v>
      </c>
      <c r="F2460" s="4">
        <v>1538.21</v>
      </c>
      <c r="G2460" s="4">
        <v>3758.52</v>
      </c>
      <c r="H2460" s="4">
        <v>2380.9</v>
      </c>
      <c r="I2460" s="4">
        <v>4584.3900000000003</v>
      </c>
      <c r="J2460" s="4">
        <v>2202.9499999999998</v>
      </c>
      <c r="K2460" s="4">
        <v>1975.77</v>
      </c>
      <c r="L2460" s="4">
        <v>3926.85</v>
      </c>
      <c r="M2460" s="4">
        <v>2266.6999999999998</v>
      </c>
      <c r="N2460" s="4">
        <v>2795.64</v>
      </c>
      <c r="O2460" s="4">
        <v>3275.61</v>
      </c>
      <c r="P2460" s="4">
        <v>4399.41</v>
      </c>
      <c r="Q2460" s="4">
        <v>3076.59</v>
      </c>
      <c r="R2460" s="4">
        <v>2489.63</v>
      </c>
      <c r="S2460" s="4">
        <v>1518.96</v>
      </c>
      <c r="T2460" s="4">
        <v>1964.01</v>
      </c>
      <c r="U2460" s="4">
        <v>4112.7700000000004</v>
      </c>
      <c r="V2460" s="4">
        <v>1984.11</v>
      </c>
      <c r="W2460" s="4">
        <v>4607.3</v>
      </c>
      <c r="X2460" s="4">
        <v>1056.7</v>
      </c>
      <c r="Y2460" s="4">
        <v>958.43</v>
      </c>
      <c r="Z2460" s="4">
        <v>1975.24</v>
      </c>
      <c r="AA2460" s="4">
        <v>649.45000000000005</v>
      </c>
      <c r="AB2460" s="4">
        <v>2070.1999999999998</v>
      </c>
      <c r="AC2460" s="4">
        <v>3822.62</v>
      </c>
      <c r="AD2460" s="4">
        <v>2934.24</v>
      </c>
      <c r="AE2460" s="4">
        <v>1960.78</v>
      </c>
      <c r="AF2460" s="4">
        <v>3032.03</v>
      </c>
    </row>
    <row r="2461" spans="1:32" x14ac:dyDescent="0.25">
      <c r="A2461" s="3">
        <v>40245</v>
      </c>
      <c r="B2461" s="4">
        <v>2130.1799999999998</v>
      </c>
      <c r="C2461" s="4">
        <v>2774.7</v>
      </c>
      <c r="D2461" s="4">
        <v>3396.8</v>
      </c>
      <c r="E2461" s="4">
        <v>3738.62</v>
      </c>
      <c r="F2461" s="4">
        <v>1559.36</v>
      </c>
      <c r="G2461" s="4">
        <v>3795.92</v>
      </c>
      <c r="H2461" s="4">
        <v>2399</v>
      </c>
      <c r="I2461" s="4">
        <v>4576.3900000000003</v>
      </c>
      <c r="J2461" s="4">
        <v>2225.8200000000002</v>
      </c>
      <c r="K2461" s="4">
        <v>1996.73</v>
      </c>
      <c r="L2461" s="4">
        <v>3963.72</v>
      </c>
      <c r="M2461" s="4">
        <v>2280.23</v>
      </c>
      <c r="N2461" s="4">
        <v>2807.23</v>
      </c>
      <c r="O2461" s="4">
        <v>3329.27</v>
      </c>
      <c r="P2461" s="4">
        <v>4429.66</v>
      </c>
      <c r="Q2461" s="4">
        <v>3122.63</v>
      </c>
      <c r="R2461" s="4">
        <v>2503.09</v>
      </c>
      <c r="S2461" s="4">
        <v>1529.29</v>
      </c>
      <c r="T2461" s="4">
        <v>1980.81</v>
      </c>
      <c r="U2461" s="4">
        <v>4150.3100000000004</v>
      </c>
      <c r="V2461" s="4">
        <v>1998.58</v>
      </c>
      <c r="W2461" s="4">
        <v>4686.55</v>
      </c>
      <c r="X2461" s="4">
        <v>1070.1300000000001</v>
      </c>
      <c r="Y2461" s="4">
        <v>963.51</v>
      </c>
      <c r="Z2461" s="4">
        <v>1988.15</v>
      </c>
      <c r="AA2461" s="4">
        <v>657.41</v>
      </c>
      <c r="AB2461" s="4">
        <v>2070.3000000000002</v>
      </c>
      <c r="AC2461" s="4">
        <v>3866.72</v>
      </c>
      <c r="AD2461" s="4">
        <v>2953.76</v>
      </c>
      <c r="AE2461" s="4">
        <v>1977.95</v>
      </c>
      <c r="AF2461" s="4">
        <v>3053.16</v>
      </c>
    </row>
    <row r="2462" spans="1:32" x14ac:dyDescent="0.25">
      <c r="A2462" s="3">
        <v>40246</v>
      </c>
      <c r="B2462" s="4">
        <v>2114.3200000000002</v>
      </c>
      <c r="C2462" s="4">
        <v>2787.41</v>
      </c>
      <c r="D2462" s="4">
        <v>3400.51</v>
      </c>
      <c r="E2462" s="4">
        <v>3750.56</v>
      </c>
      <c r="F2462" s="4">
        <v>1560.46</v>
      </c>
      <c r="G2462" s="4">
        <v>3797.31</v>
      </c>
      <c r="H2462" s="4">
        <v>2380.16</v>
      </c>
      <c r="I2462" s="4">
        <v>4574.72</v>
      </c>
      <c r="J2462" s="4">
        <v>2227.8000000000002</v>
      </c>
      <c r="K2462" s="4">
        <v>1992.79</v>
      </c>
      <c r="L2462" s="4">
        <v>3953.07</v>
      </c>
      <c r="M2462" s="4">
        <v>2279.35</v>
      </c>
      <c r="N2462" s="4">
        <v>2794.11</v>
      </c>
      <c r="O2462" s="4">
        <v>3408.35</v>
      </c>
      <c r="P2462" s="4">
        <v>4436.33</v>
      </c>
      <c r="Q2462" s="4">
        <v>3121.28</v>
      </c>
      <c r="R2462" s="4">
        <v>2523.65</v>
      </c>
      <c r="S2462" s="4">
        <v>1558.1</v>
      </c>
      <c r="T2462" s="4">
        <v>1976.2</v>
      </c>
      <c r="U2462" s="4">
        <v>4153.9399999999996</v>
      </c>
      <c r="V2462" s="4">
        <v>1999.14</v>
      </c>
      <c r="W2462" s="4">
        <v>4649.13</v>
      </c>
      <c r="X2462" s="4">
        <v>1071.8599999999999</v>
      </c>
      <c r="Y2462" s="4">
        <v>961.23</v>
      </c>
      <c r="Z2462" s="4">
        <v>1982.54</v>
      </c>
      <c r="AA2462" s="4">
        <v>658.12</v>
      </c>
      <c r="AB2462" s="4">
        <v>2068.92</v>
      </c>
      <c r="AC2462" s="4">
        <v>3956.63</v>
      </c>
      <c r="AD2462" s="4">
        <v>2969.05</v>
      </c>
      <c r="AE2462" s="4">
        <v>1972.7</v>
      </c>
      <c r="AF2462" s="4">
        <v>3031.52</v>
      </c>
    </row>
    <row r="2463" spans="1:32" x14ac:dyDescent="0.25">
      <c r="A2463" s="3">
        <v>40247</v>
      </c>
      <c r="B2463" s="4">
        <v>2086.9</v>
      </c>
      <c r="C2463" s="4">
        <v>2780.01</v>
      </c>
      <c r="D2463" s="4">
        <v>3411.83</v>
      </c>
      <c r="E2463" s="4">
        <v>3757.03</v>
      </c>
      <c r="F2463" s="4">
        <v>1540.2</v>
      </c>
      <c r="G2463" s="4">
        <v>3707.04</v>
      </c>
      <c r="H2463" s="4">
        <v>2347.87</v>
      </c>
      <c r="I2463" s="4">
        <v>4545.6499999999996</v>
      </c>
      <c r="J2463" s="4">
        <v>2221.7199999999998</v>
      </c>
      <c r="K2463" s="4">
        <v>1988.93</v>
      </c>
      <c r="L2463" s="4">
        <v>3893.16</v>
      </c>
      <c r="M2463" s="4">
        <v>2257.7600000000002</v>
      </c>
      <c r="N2463" s="4">
        <v>2761.15</v>
      </c>
      <c r="O2463" s="4">
        <v>3351.1</v>
      </c>
      <c r="P2463" s="4">
        <v>4386.17</v>
      </c>
      <c r="Q2463" s="4">
        <v>3074.83</v>
      </c>
      <c r="R2463" s="4">
        <v>2507.62</v>
      </c>
      <c r="S2463" s="4">
        <v>1556.33</v>
      </c>
      <c r="T2463" s="4">
        <v>1956.91</v>
      </c>
      <c r="U2463" s="4">
        <v>4116.18</v>
      </c>
      <c r="V2463" s="4">
        <v>1980.44</v>
      </c>
      <c r="W2463" s="4">
        <v>4593.03</v>
      </c>
      <c r="X2463" s="4">
        <v>1060.05</v>
      </c>
      <c r="Y2463" s="4">
        <v>953.1</v>
      </c>
      <c r="Z2463" s="4">
        <v>1960.18</v>
      </c>
      <c r="AA2463" s="4">
        <v>645.54</v>
      </c>
      <c r="AB2463" s="4">
        <v>2057.4699999999998</v>
      </c>
      <c r="AC2463" s="4">
        <v>3909.74</v>
      </c>
      <c r="AD2463" s="4">
        <v>2980.48</v>
      </c>
      <c r="AE2463" s="4">
        <v>1942.81</v>
      </c>
      <c r="AF2463" s="4">
        <v>3014.64</v>
      </c>
    </row>
    <row r="2464" spans="1:32" x14ac:dyDescent="0.25">
      <c r="A2464" s="3">
        <v>40248</v>
      </c>
      <c r="B2464" s="4">
        <v>2070.29</v>
      </c>
      <c r="C2464" s="4">
        <v>2799.41</v>
      </c>
      <c r="D2464" s="4">
        <v>3422.33</v>
      </c>
      <c r="E2464" s="4">
        <v>3718.07</v>
      </c>
      <c r="F2464" s="4">
        <v>1525.94</v>
      </c>
      <c r="G2464" s="4">
        <v>3642.65</v>
      </c>
      <c r="H2464" s="4">
        <v>2331.7199999999998</v>
      </c>
      <c r="I2464" s="4">
        <v>4521.53</v>
      </c>
      <c r="J2464" s="4">
        <v>2204.77</v>
      </c>
      <c r="K2464" s="4">
        <v>1991.47</v>
      </c>
      <c r="L2464" s="4">
        <v>3860.99</v>
      </c>
      <c r="M2464" s="4">
        <v>2251.52</v>
      </c>
      <c r="N2464" s="4">
        <v>2755.53</v>
      </c>
      <c r="O2464" s="4">
        <v>3328.65</v>
      </c>
      <c r="P2464" s="4">
        <v>4369.1499999999996</v>
      </c>
      <c r="Q2464" s="4">
        <v>3040.36</v>
      </c>
      <c r="R2464" s="4">
        <v>2523.91</v>
      </c>
      <c r="S2464" s="4">
        <v>1565.04</v>
      </c>
      <c r="T2464" s="4">
        <v>1936.1</v>
      </c>
      <c r="U2464" s="4">
        <v>4122.41</v>
      </c>
      <c r="V2464" s="4">
        <v>1981.18</v>
      </c>
      <c r="W2464" s="4">
        <v>4560.9399999999996</v>
      </c>
      <c r="X2464" s="4">
        <v>1055.8699999999999</v>
      </c>
      <c r="Y2464" s="4">
        <v>946.45</v>
      </c>
      <c r="Z2464" s="4">
        <v>1941.69</v>
      </c>
      <c r="AA2464" s="4">
        <v>636.69000000000005</v>
      </c>
      <c r="AB2464" s="4">
        <v>2054.11</v>
      </c>
      <c r="AC2464" s="4">
        <v>3892.04</v>
      </c>
      <c r="AD2464" s="4">
        <v>3028.08</v>
      </c>
      <c r="AE2464" s="4">
        <v>1934.61</v>
      </c>
      <c r="AF2464" s="4">
        <v>3011.91</v>
      </c>
    </row>
    <row r="2465" spans="1:32" x14ac:dyDescent="0.25">
      <c r="A2465" s="3">
        <v>40249</v>
      </c>
      <c r="B2465" s="4">
        <v>2042.18</v>
      </c>
      <c r="C2465" s="4">
        <v>2759.98</v>
      </c>
      <c r="D2465" s="4">
        <v>3361.87</v>
      </c>
      <c r="E2465" s="4">
        <v>3669.81</v>
      </c>
      <c r="F2465" s="4">
        <v>1500.59</v>
      </c>
      <c r="G2465" s="4">
        <v>3593.3</v>
      </c>
      <c r="H2465" s="4">
        <v>2309.39</v>
      </c>
      <c r="I2465" s="4">
        <v>4476.04</v>
      </c>
      <c r="J2465" s="4">
        <v>2176.9899999999998</v>
      </c>
      <c r="K2465" s="4">
        <v>1962.31</v>
      </c>
      <c r="L2465" s="4">
        <v>3810.63</v>
      </c>
      <c r="M2465" s="4">
        <v>2221.34</v>
      </c>
      <c r="N2465" s="4">
        <v>2701.73</v>
      </c>
      <c r="O2465" s="4">
        <v>3268.86</v>
      </c>
      <c r="P2465" s="4">
        <v>4294.87</v>
      </c>
      <c r="Q2465" s="4">
        <v>2996.58</v>
      </c>
      <c r="R2465" s="4">
        <v>2500.96</v>
      </c>
      <c r="S2465" s="4">
        <v>1546.89</v>
      </c>
      <c r="T2465" s="4">
        <v>1901.18</v>
      </c>
      <c r="U2465" s="4">
        <v>4054.73</v>
      </c>
      <c r="V2465" s="4">
        <v>1954.22</v>
      </c>
      <c r="W2465" s="4">
        <v>4502.17</v>
      </c>
      <c r="X2465" s="4">
        <v>1041.47</v>
      </c>
      <c r="Y2465" s="4">
        <v>944.78</v>
      </c>
      <c r="Z2465" s="4">
        <v>1915.79</v>
      </c>
      <c r="AA2465" s="4">
        <v>631.51</v>
      </c>
      <c r="AB2465" s="4">
        <v>2014.07</v>
      </c>
      <c r="AC2465" s="4">
        <v>3833.44</v>
      </c>
      <c r="AD2465" s="4">
        <v>2980.47</v>
      </c>
      <c r="AE2465" s="4">
        <v>1908.35</v>
      </c>
      <c r="AF2465" s="4">
        <v>3027.73</v>
      </c>
    </row>
    <row r="2466" spans="1:32" x14ac:dyDescent="0.25">
      <c r="A2466" s="3">
        <v>40252</v>
      </c>
      <c r="B2466" s="4">
        <v>2039.82</v>
      </c>
      <c r="C2466" s="4">
        <v>2724.36</v>
      </c>
      <c r="D2466" s="4">
        <v>3274.2</v>
      </c>
      <c r="E2466" s="4">
        <v>3594.43</v>
      </c>
      <c r="F2466" s="4">
        <v>1487</v>
      </c>
      <c r="G2466" s="4">
        <v>3538.54</v>
      </c>
      <c r="H2466" s="4">
        <v>2268.6799999999998</v>
      </c>
      <c r="I2466" s="4">
        <v>4392.1099999999997</v>
      </c>
      <c r="J2466" s="4">
        <v>2162.98</v>
      </c>
      <c r="K2466" s="4">
        <v>1950.58</v>
      </c>
      <c r="L2466" s="4">
        <v>3789.11</v>
      </c>
      <c r="M2466" s="4">
        <v>2206.31</v>
      </c>
      <c r="N2466" s="4">
        <v>2670.43</v>
      </c>
      <c r="O2466" s="4">
        <v>3255.56</v>
      </c>
      <c r="P2466" s="4">
        <v>4254.3900000000003</v>
      </c>
      <c r="Q2466" s="4">
        <v>2972.56</v>
      </c>
      <c r="R2466" s="4">
        <v>2471.9299999999998</v>
      </c>
      <c r="S2466" s="4">
        <v>1526.18</v>
      </c>
      <c r="T2466" s="4">
        <v>1890.08</v>
      </c>
      <c r="U2466" s="4">
        <v>4007.7</v>
      </c>
      <c r="V2466" s="4">
        <v>1942.77</v>
      </c>
      <c r="W2466" s="4">
        <v>4472.71</v>
      </c>
      <c r="X2466" s="4">
        <v>1026.99</v>
      </c>
      <c r="Y2466" s="4">
        <v>935.32</v>
      </c>
      <c r="Z2466" s="4">
        <v>1895.99</v>
      </c>
      <c r="AA2466" s="4">
        <v>628.41</v>
      </c>
      <c r="AB2466" s="4">
        <v>1992.32</v>
      </c>
      <c r="AC2466" s="4">
        <v>3735.2</v>
      </c>
      <c r="AD2466" s="4">
        <v>2939.15</v>
      </c>
      <c r="AE2466" s="4">
        <v>1914.22</v>
      </c>
      <c r="AF2466" s="4">
        <v>3024.39</v>
      </c>
    </row>
    <row r="2467" spans="1:32" x14ac:dyDescent="0.25">
      <c r="A2467" s="3">
        <v>40253</v>
      </c>
      <c r="B2467" s="4">
        <v>2054.14</v>
      </c>
      <c r="C2467" s="4">
        <v>2756.67</v>
      </c>
      <c r="D2467" s="4">
        <v>3289.28</v>
      </c>
      <c r="E2467" s="4">
        <v>3617.64</v>
      </c>
      <c r="F2467" s="4">
        <v>1508.01</v>
      </c>
      <c r="G2467" s="4">
        <v>3559.46</v>
      </c>
      <c r="H2467" s="4">
        <v>2285.75</v>
      </c>
      <c r="I2467" s="4">
        <v>4410.05</v>
      </c>
      <c r="J2467" s="4">
        <v>2183.85</v>
      </c>
      <c r="K2467" s="4">
        <v>1963.72</v>
      </c>
      <c r="L2467" s="4">
        <v>3800.14</v>
      </c>
      <c r="M2467" s="4">
        <v>2218.67</v>
      </c>
      <c r="N2467" s="4">
        <v>2700.82</v>
      </c>
      <c r="O2467" s="4">
        <v>3290.68</v>
      </c>
      <c r="P2467" s="4">
        <v>4280.74</v>
      </c>
      <c r="Q2467" s="4">
        <v>3013.13</v>
      </c>
      <c r="R2467" s="4">
        <v>2490.94</v>
      </c>
      <c r="S2467" s="4">
        <v>1535.84</v>
      </c>
      <c r="T2467" s="4">
        <v>1905.31</v>
      </c>
      <c r="U2467" s="4">
        <v>4006.07</v>
      </c>
      <c r="V2467" s="4">
        <v>1957.39</v>
      </c>
      <c r="W2467" s="4">
        <v>4489.87</v>
      </c>
      <c r="X2467" s="4">
        <v>1033.54</v>
      </c>
      <c r="Y2467" s="4">
        <v>930.93</v>
      </c>
      <c r="Z2467" s="4">
        <v>1911.24</v>
      </c>
      <c r="AA2467" s="4">
        <v>636.15</v>
      </c>
      <c r="AB2467" s="4">
        <v>1996.46</v>
      </c>
      <c r="AC2467" s="4">
        <v>3712.14</v>
      </c>
      <c r="AD2467" s="4">
        <v>2980.52</v>
      </c>
      <c r="AE2467" s="4">
        <v>1932.96</v>
      </c>
      <c r="AF2467" s="4">
        <v>3027.31</v>
      </c>
    </row>
    <row r="2468" spans="1:32" x14ac:dyDescent="0.25">
      <c r="A2468" s="3">
        <v>40254</v>
      </c>
      <c r="B2468" s="4">
        <v>2094.9899999999998</v>
      </c>
      <c r="C2468" s="4">
        <v>2809.19</v>
      </c>
      <c r="D2468" s="4">
        <v>3345.36</v>
      </c>
      <c r="E2468" s="4">
        <v>3704.49</v>
      </c>
      <c r="F2468" s="4">
        <v>1566.8</v>
      </c>
      <c r="G2468" s="4">
        <v>3652.66</v>
      </c>
      <c r="H2468" s="4">
        <v>2340.98</v>
      </c>
      <c r="I2468" s="4">
        <v>4498.07</v>
      </c>
      <c r="J2468" s="4">
        <v>2234.02</v>
      </c>
      <c r="K2468" s="4">
        <v>2010.91</v>
      </c>
      <c r="L2468" s="4">
        <v>3891.51</v>
      </c>
      <c r="M2468" s="4">
        <v>2261.15</v>
      </c>
      <c r="N2468" s="4">
        <v>2759.35</v>
      </c>
      <c r="O2468" s="4">
        <v>3367.68</v>
      </c>
      <c r="P2468" s="4">
        <v>4376.9399999999996</v>
      </c>
      <c r="Q2468" s="4">
        <v>3071.33</v>
      </c>
      <c r="R2468" s="4">
        <v>2524.35</v>
      </c>
      <c r="S2468" s="4">
        <v>1581.46</v>
      </c>
      <c r="T2468" s="4">
        <v>1963.99</v>
      </c>
      <c r="U2468" s="4">
        <v>4092.45</v>
      </c>
      <c r="V2468" s="4">
        <v>1993.94</v>
      </c>
      <c r="W2468" s="4">
        <v>4588.6899999999996</v>
      </c>
      <c r="X2468" s="4">
        <v>1061.9000000000001</v>
      </c>
      <c r="Y2468" s="4">
        <v>952.84</v>
      </c>
      <c r="Z2468" s="4">
        <v>1978.57</v>
      </c>
      <c r="AA2468" s="4">
        <v>653.53</v>
      </c>
      <c r="AB2468" s="4">
        <v>2049.37</v>
      </c>
      <c r="AC2468" s="4">
        <v>3799.66</v>
      </c>
      <c r="AD2468" s="4">
        <v>3022.54</v>
      </c>
      <c r="AE2468" s="4">
        <v>1989.68</v>
      </c>
      <c r="AF2468" s="4">
        <v>3119.05</v>
      </c>
    </row>
    <row r="2469" spans="1:32" x14ac:dyDescent="0.25">
      <c r="A2469" s="3">
        <v>40255</v>
      </c>
      <c r="B2469" s="4">
        <v>2091.11</v>
      </c>
      <c r="C2469" s="4">
        <v>2812.94</v>
      </c>
      <c r="D2469" s="4">
        <v>3328</v>
      </c>
      <c r="E2469" s="4">
        <v>3693.45</v>
      </c>
      <c r="F2469" s="4">
        <v>1577.95</v>
      </c>
      <c r="G2469" s="4">
        <v>3633.27</v>
      </c>
      <c r="H2469" s="4">
        <v>2348.7199999999998</v>
      </c>
      <c r="I2469" s="4">
        <v>4478.68</v>
      </c>
      <c r="J2469" s="4">
        <v>2249.66</v>
      </c>
      <c r="K2469" s="4">
        <v>2018.7</v>
      </c>
      <c r="L2469" s="4">
        <v>3873.21</v>
      </c>
      <c r="M2469" s="4">
        <v>2255.41</v>
      </c>
      <c r="N2469" s="4">
        <v>2753.11</v>
      </c>
      <c r="O2469" s="4">
        <v>3408.56</v>
      </c>
      <c r="P2469" s="4">
        <v>4387.5</v>
      </c>
      <c r="Q2469" s="4">
        <v>3076.79</v>
      </c>
      <c r="R2469" s="4">
        <v>2511.8000000000002</v>
      </c>
      <c r="S2469" s="4">
        <v>1569.44</v>
      </c>
      <c r="T2469" s="4">
        <v>1969.17</v>
      </c>
      <c r="U2469" s="4">
        <v>4111.71</v>
      </c>
      <c r="V2469" s="4">
        <v>1995.03</v>
      </c>
      <c r="W2469" s="4">
        <v>4594.38</v>
      </c>
      <c r="X2469" s="4">
        <v>1061.1600000000001</v>
      </c>
      <c r="Y2469" s="4">
        <v>949.77</v>
      </c>
      <c r="Z2469" s="4">
        <v>1994.2</v>
      </c>
      <c r="AA2469" s="4">
        <v>655.5</v>
      </c>
      <c r="AB2469" s="4">
        <v>2046.3</v>
      </c>
      <c r="AC2469" s="4">
        <v>3821.61</v>
      </c>
      <c r="AD2469" s="4">
        <v>3022.81</v>
      </c>
      <c r="AE2469" s="4">
        <v>1986.43</v>
      </c>
      <c r="AF2469" s="4">
        <v>3174.89</v>
      </c>
    </row>
    <row r="2470" spans="1:32" x14ac:dyDescent="0.25">
      <c r="A2470" s="3">
        <v>40256</v>
      </c>
      <c r="B2470" s="4">
        <v>2094.86</v>
      </c>
      <c r="C2470" s="4">
        <v>2842.26</v>
      </c>
      <c r="D2470" s="4">
        <v>3361.46</v>
      </c>
      <c r="E2470" s="4">
        <v>3815.7</v>
      </c>
      <c r="F2470" s="4">
        <v>1603.85</v>
      </c>
      <c r="G2470" s="4">
        <v>3660.41</v>
      </c>
      <c r="H2470" s="4">
        <v>2365.29</v>
      </c>
      <c r="I2470" s="4">
        <v>4511.76</v>
      </c>
      <c r="J2470" s="4">
        <v>2263.69</v>
      </c>
      <c r="K2470" s="4">
        <v>2029.36</v>
      </c>
      <c r="L2470" s="4">
        <v>3882.39</v>
      </c>
      <c r="M2470" s="4">
        <v>2269.71</v>
      </c>
      <c r="N2470" s="4">
        <v>2793.05</v>
      </c>
      <c r="O2470" s="4">
        <v>3437.84</v>
      </c>
      <c r="P2470" s="4">
        <v>4409.6099999999997</v>
      </c>
      <c r="Q2470" s="4">
        <v>3094.58</v>
      </c>
      <c r="R2470" s="4">
        <v>2514.79</v>
      </c>
      <c r="S2470" s="4">
        <v>1578.88</v>
      </c>
      <c r="T2470" s="4">
        <v>1989.36</v>
      </c>
      <c r="U2470" s="4">
        <v>4135.92</v>
      </c>
      <c r="V2470" s="4">
        <v>2005.46</v>
      </c>
      <c r="W2470" s="4">
        <v>4609.96</v>
      </c>
      <c r="X2470" s="4">
        <v>1072.4100000000001</v>
      </c>
      <c r="Y2470" s="4">
        <v>959.15</v>
      </c>
      <c r="Z2470" s="4">
        <v>2009.99</v>
      </c>
      <c r="AA2470" s="4">
        <v>659.88</v>
      </c>
      <c r="AB2470" s="4">
        <v>2050.67</v>
      </c>
      <c r="AC2470" s="4">
        <v>3869.06</v>
      </c>
      <c r="AD2470" s="4">
        <v>3057.94</v>
      </c>
      <c r="AE2470" s="4">
        <v>1998.5</v>
      </c>
      <c r="AF2470" s="4">
        <v>3177.36</v>
      </c>
    </row>
    <row r="2471" spans="1:32" x14ac:dyDescent="0.25">
      <c r="A2471" s="3">
        <v>40259</v>
      </c>
      <c r="B2471" s="4">
        <v>2104.5100000000002</v>
      </c>
      <c r="C2471" s="4">
        <v>2854.14</v>
      </c>
      <c r="D2471" s="4">
        <v>3341.81</v>
      </c>
      <c r="E2471" s="4">
        <v>3786.26</v>
      </c>
      <c r="F2471" s="4">
        <v>1629.08</v>
      </c>
      <c r="G2471" s="4">
        <v>3677.15</v>
      </c>
      <c r="H2471" s="4">
        <v>2392.16</v>
      </c>
      <c r="I2471" s="4">
        <v>4511.87</v>
      </c>
      <c r="J2471" s="4">
        <v>2281.9699999999998</v>
      </c>
      <c r="K2471" s="4">
        <v>2035.08</v>
      </c>
      <c r="L2471" s="4">
        <v>3893.27</v>
      </c>
      <c r="M2471" s="4">
        <v>2279.21</v>
      </c>
      <c r="N2471" s="4">
        <v>2803.97</v>
      </c>
      <c r="O2471" s="4">
        <v>3430.35</v>
      </c>
      <c r="P2471" s="4">
        <v>4414.51</v>
      </c>
      <c r="Q2471" s="4">
        <v>3132.46</v>
      </c>
      <c r="R2471" s="4">
        <v>2526.61</v>
      </c>
      <c r="S2471" s="4">
        <v>1571.49</v>
      </c>
      <c r="T2471" s="4">
        <v>2005.58</v>
      </c>
      <c r="U2471" s="4">
        <v>4150.2</v>
      </c>
      <c r="V2471" s="4">
        <v>2011.74</v>
      </c>
      <c r="W2471" s="4">
        <v>4646.51</v>
      </c>
      <c r="X2471" s="4">
        <v>1088.0999999999999</v>
      </c>
      <c r="Y2471" s="4">
        <v>960.92</v>
      </c>
      <c r="Z2471" s="4">
        <v>2038.52</v>
      </c>
      <c r="AA2471" s="4">
        <v>677</v>
      </c>
      <c r="AB2471" s="4">
        <v>2055.14</v>
      </c>
      <c r="AC2471" s="4">
        <v>3896.97</v>
      </c>
      <c r="AD2471" s="4">
        <v>3061.2</v>
      </c>
      <c r="AE2471" s="4">
        <v>1989.8</v>
      </c>
      <c r="AF2471" s="4">
        <v>3176.36</v>
      </c>
    </row>
    <row r="2472" spans="1:32" x14ac:dyDescent="0.25">
      <c r="A2472" s="3">
        <v>40260</v>
      </c>
      <c r="B2472" s="4">
        <v>2136.23</v>
      </c>
      <c r="C2472" s="4">
        <v>2843.71</v>
      </c>
      <c r="D2472" s="4">
        <v>3313.11</v>
      </c>
      <c r="E2472" s="4">
        <v>3762.24</v>
      </c>
      <c r="F2472" s="4">
        <v>1612.91</v>
      </c>
      <c r="G2472" s="4">
        <v>3626.39</v>
      </c>
      <c r="H2472" s="4">
        <v>2409.5300000000002</v>
      </c>
      <c r="I2472" s="4">
        <v>4501.1400000000003</v>
      </c>
      <c r="J2472" s="4">
        <v>2258.6</v>
      </c>
      <c r="K2472" s="4">
        <v>2005.39</v>
      </c>
      <c r="L2472" s="4">
        <v>3884.14</v>
      </c>
      <c r="M2472" s="4">
        <v>2264.13</v>
      </c>
      <c r="N2472" s="4">
        <v>2766.69</v>
      </c>
      <c r="O2472" s="4">
        <v>3391.59</v>
      </c>
      <c r="P2472" s="4">
        <v>4388.88</v>
      </c>
      <c r="Q2472" s="4">
        <v>3122.49</v>
      </c>
      <c r="R2472" s="4">
        <v>2511.1799999999998</v>
      </c>
      <c r="S2472" s="4">
        <v>1553.57</v>
      </c>
      <c r="T2472" s="4">
        <v>1990.08</v>
      </c>
      <c r="U2472" s="4">
        <v>4137.05</v>
      </c>
      <c r="V2472" s="4">
        <v>1999.34</v>
      </c>
      <c r="W2472" s="4">
        <v>4639.78</v>
      </c>
      <c r="X2472" s="4">
        <v>1081.31</v>
      </c>
      <c r="Y2472" s="4">
        <v>956.28</v>
      </c>
      <c r="Z2472" s="4">
        <v>2024.53</v>
      </c>
      <c r="AA2472" s="4">
        <v>670.05</v>
      </c>
      <c r="AB2472" s="4">
        <v>2032</v>
      </c>
      <c r="AC2472" s="4">
        <v>3908.54</v>
      </c>
      <c r="AD2472" s="4">
        <v>3052.57</v>
      </c>
      <c r="AE2472" s="4">
        <v>1986.32</v>
      </c>
      <c r="AF2472" s="4">
        <v>3159.27</v>
      </c>
    </row>
    <row r="2473" spans="1:32" x14ac:dyDescent="0.25">
      <c r="A2473" s="3">
        <v>40261</v>
      </c>
      <c r="B2473" s="4">
        <v>2148.08</v>
      </c>
      <c r="C2473" s="4">
        <v>2844.37</v>
      </c>
      <c r="D2473" s="4">
        <v>3280.25</v>
      </c>
      <c r="E2473" s="4">
        <v>3745.09</v>
      </c>
      <c r="F2473" s="4">
        <v>1625.06</v>
      </c>
      <c r="G2473" s="4">
        <v>3648.52</v>
      </c>
      <c r="H2473" s="4">
        <v>2419.9299999999998</v>
      </c>
      <c r="I2473" s="4">
        <v>4546.62</v>
      </c>
      <c r="J2473" s="4">
        <v>2254.54</v>
      </c>
      <c r="K2473" s="4">
        <v>2012.08</v>
      </c>
      <c r="L2473" s="4">
        <v>3893.09</v>
      </c>
      <c r="M2473" s="4">
        <v>2273.5700000000002</v>
      </c>
      <c r="N2473" s="4">
        <v>2768.56</v>
      </c>
      <c r="O2473" s="4">
        <v>3391</v>
      </c>
      <c r="P2473" s="4">
        <v>4395.7700000000004</v>
      </c>
      <c r="Q2473" s="4">
        <v>3106.06</v>
      </c>
      <c r="R2473" s="4">
        <v>2527.5</v>
      </c>
      <c r="S2473" s="4">
        <v>1550.59</v>
      </c>
      <c r="T2473" s="4">
        <v>1989.52</v>
      </c>
      <c r="U2473" s="4">
        <v>4218.41</v>
      </c>
      <c r="V2473" s="4">
        <v>2011.8</v>
      </c>
      <c r="W2473" s="4">
        <v>4696.25</v>
      </c>
      <c r="X2473" s="4">
        <v>1086.4100000000001</v>
      </c>
      <c r="Y2473" s="4">
        <v>961.46</v>
      </c>
      <c r="Z2473" s="4">
        <v>2027.82</v>
      </c>
      <c r="AA2473" s="4">
        <v>671.49</v>
      </c>
      <c r="AB2473" s="4">
        <v>2033.44</v>
      </c>
      <c r="AC2473" s="4">
        <v>3890.69</v>
      </c>
      <c r="AD2473" s="4">
        <v>3050.59</v>
      </c>
      <c r="AE2473" s="4">
        <v>2001.23</v>
      </c>
      <c r="AF2473" s="4">
        <v>3212.54</v>
      </c>
    </row>
    <row r="2474" spans="1:32" x14ac:dyDescent="0.25">
      <c r="A2474" s="3">
        <v>40262</v>
      </c>
      <c r="B2474" s="4">
        <v>2092.14</v>
      </c>
      <c r="C2474" s="4">
        <v>2819.57</v>
      </c>
      <c r="D2474" s="4">
        <v>3248.89</v>
      </c>
      <c r="E2474" s="4">
        <v>3675.33</v>
      </c>
      <c r="F2474" s="4">
        <v>1597.55</v>
      </c>
      <c r="G2474" s="4">
        <v>3581.11</v>
      </c>
      <c r="H2474" s="4">
        <v>2380.25</v>
      </c>
      <c r="I2474" s="4">
        <v>4505.29</v>
      </c>
      <c r="J2474" s="4">
        <v>2232.8000000000002</v>
      </c>
      <c r="K2474" s="4">
        <v>1979.34</v>
      </c>
      <c r="L2474" s="4">
        <v>3852.01</v>
      </c>
      <c r="M2474" s="4">
        <v>2238.44</v>
      </c>
      <c r="N2474" s="4">
        <v>2729.91</v>
      </c>
      <c r="O2474" s="4">
        <v>3331.37</v>
      </c>
      <c r="P2474" s="4">
        <v>4348.79</v>
      </c>
      <c r="Q2474" s="4">
        <v>3060.65</v>
      </c>
      <c r="R2474" s="4">
        <v>2502.65</v>
      </c>
      <c r="S2474" s="4">
        <v>1526.25</v>
      </c>
      <c r="T2474" s="4">
        <v>1954.64</v>
      </c>
      <c r="U2474" s="4">
        <v>4176.99</v>
      </c>
      <c r="V2474" s="4">
        <v>1991.09</v>
      </c>
      <c r="W2474" s="4">
        <v>4638.1899999999996</v>
      </c>
      <c r="X2474" s="4">
        <v>1073.57</v>
      </c>
      <c r="Y2474" s="4">
        <v>957.09</v>
      </c>
      <c r="Z2474" s="4">
        <v>2020.1</v>
      </c>
      <c r="AA2474" s="4">
        <v>665.32</v>
      </c>
      <c r="AB2474" s="4">
        <v>2018.27</v>
      </c>
      <c r="AC2474" s="4">
        <v>3822.16</v>
      </c>
      <c r="AD2474" s="4">
        <v>3025.01</v>
      </c>
      <c r="AE2474" s="4">
        <v>1968.61</v>
      </c>
      <c r="AF2474" s="4">
        <v>3205.94</v>
      </c>
    </row>
    <row r="2475" spans="1:32" x14ac:dyDescent="0.25">
      <c r="A2475" s="3">
        <v>40263</v>
      </c>
      <c r="B2475" s="4">
        <v>2099.65</v>
      </c>
      <c r="C2475" s="4">
        <v>2877.94</v>
      </c>
      <c r="D2475" s="4">
        <v>3264.52</v>
      </c>
      <c r="E2475" s="4">
        <v>3718.94</v>
      </c>
      <c r="F2475" s="4">
        <v>1632.56</v>
      </c>
      <c r="G2475" s="4">
        <v>3634.64</v>
      </c>
      <c r="H2475" s="4">
        <v>2417.5500000000002</v>
      </c>
      <c r="I2475" s="4">
        <v>4551.6499999999996</v>
      </c>
      <c r="J2475" s="4">
        <v>2265.5500000000002</v>
      </c>
      <c r="K2475" s="4">
        <v>2014.74</v>
      </c>
      <c r="L2475" s="4">
        <v>3878.72</v>
      </c>
      <c r="M2475" s="4">
        <v>2267.27</v>
      </c>
      <c r="N2475" s="4">
        <v>2782.69</v>
      </c>
      <c r="O2475" s="4">
        <v>3382.66</v>
      </c>
      <c r="P2475" s="4">
        <v>4404.71</v>
      </c>
      <c r="Q2475" s="4">
        <v>3154.21</v>
      </c>
      <c r="R2475" s="4">
        <v>2536.9299999999998</v>
      </c>
      <c r="S2475" s="4">
        <v>1545.05</v>
      </c>
      <c r="T2475" s="4">
        <v>1983.94</v>
      </c>
      <c r="U2475" s="4">
        <v>4218.91</v>
      </c>
      <c r="V2475" s="4">
        <v>2012.94</v>
      </c>
      <c r="W2475" s="4">
        <v>4672.74</v>
      </c>
      <c r="X2475" s="4">
        <v>1091.69</v>
      </c>
      <c r="Y2475" s="4">
        <v>967.51</v>
      </c>
      <c r="Z2475" s="4">
        <v>2040.32</v>
      </c>
      <c r="AA2475" s="4">
        <v>674.9</v>
      </c>
      <c r="AB2475" s="4">
        <v>2030.69</v>
      </c>
      <c r="AC2475" s="4">
        <v>3875.91</v>
      </c>
      <c r="AD2475" s="4">
        <v>3097.03</v>
      </c>
      <c r="AE2475" s="4">
        <v>2000.47</v>
      </c>
      <c r="AF2475" s="4">
        <v>3219.38</v>
      </c>
    </row>
    <row r="2476" spans="1:32" x14ac:dyDescent="0.25">
      <c r="A2476" s="3">
        <v>40266</v>
      </c>
      <c r="B2476" s="4">
        <v>2108.27</v>
      </c>
      <c r="C2476" s="4">
        <v>2913.81</v>
      </c>
      <c r="D2476" s="4">
        <v>3330.4</v>
      </c>
      <c r="E2476" s="4">
        <v>3829.96</v>
      </c>
      <c r="F2476" s="4">
        <v>1633.89</v>
      </c>
      <c r="G2476" s="4">
        <v>3709.36</v>
      </c>
      <c r="H2476" s="4">
        <v>2453.4499999999998</v>
      </c>
      <c r="I2476" s="4">
        <v>4616.34</v>
      </c>
      <c r="J2476" s="4">
        <v>2292.1799999999998</v>
      </c>
      <c r="K2476" s="4">
        <v>2040.55</v>
      </c>
      <c r="L2476" s="4">
        <v>3918.39</v>
      </c>
      <c r="M2476" s="4">
        <v>2290.9899999999998</v>
      </c>
      <c r="N2476" s="4">
        <v>2819.5</v>
      </c>
      <c r="O2476" s="4">
        <v>3454.5</v>
      </c>
      <c r="P2476" s="4">
        <v>4447.25</v>
      </c>
      <c r="Q2476" s="4">
        <v>3152.89</v>
      </c>
      <c r="R2476" s="4">
        <v>2614.67</v>
      </c>
      <c r="S2476" s="4">
        <v>1599.44</v>
      </c>
      <c r="T2476" s="4">
        <v>2004.73</v>
      </c>
      <c r="U2476" s="4">
        <v>4261.38</v>
      </c>
      <c r="V2476" s="4">
        <v>2052.16</v>
      </c>
      <c r="W2476" s="4">
        <v>4703.51</v>
      </c>
      <c r="X2476" s="4">
        <v>1105.02</v>
      </c>
      <c r="Y2476" s="4">
        <v>978.5</v>
      </c>
      <c r="Z2476" s="4">
        <v>2040.44</v>
      </c>
      <c r="AA2476" s="4">
        <v>675.62</v>
      </c>
      <c r="AB2476" s="4">
        <v>2044.44</v>
      </c>
      <c r="AC2476" s="4">
        <v>4054.79</v>
      </c>
      <c r="AD2476" s="4">
        <v>3150.53</v>
      </c>
      <c r="AE2476" s="4">
        <v>2014.77</v>
      </c>
      <c r="AF2476" s="4">
        <v>3211.99</v>
      </c>
    </row>
    <row r="2477" spans="1:32" x14ac:dyDescent="0.25">
      <c r="A2477" s="3">
        <v>40267</v>
      </c>
      <c r="B2477" s="4">
        <v>2109.9499999999998</v>
      </c>
      <c r="C2477" s="4">
        <v>2911.24</v>
      </c>
      <c r="D2477" s="4">
        <v>3323.42</v>
      </c>
      <c r="E2477" s="4">
        <v>3862.99</v>
      </c>
      <c r="F2477" s="4">
        <v>1660.01</v>
      </c>
      <c r="G2477" s="4">
        <v>3751.24</v>
      </c>
      <c r="H2477" s="4">
        <v>2456.33</v>
      </c>
      <c r="I2477" s="4">
        <v>4606.29</v>
      </c>
      <c r="J2477" s="4">
        <v>2299.88</v>
      </c>
      <c r="K2477" s="4">
        <v>2055.87</v>
      </c>
      <c r="L2477" s="4">
        <v>3919.24</v>
      </c>
      <c r="M2477" s="4">
        <v>2290.9499999999998</v>
      </c>
      <c r="N2477" s="4">
        <v>2814.22</v>
      </c>
      <c r="O2477" s="4">
        <v>3463.25</v>
      </c>
      <c r="P2477" s="4">
        <v>4467.6000000000004</v>
      </c>
      <c r="Q2477" s="4">
        <v>3179.02</v>
      </c>
      <c r="R2477" s="4">
        <v>2621.57</v>
      </c>
      <c r="S2477" s="4">
        <v>1605.66</v>
      </c>
      <c r="T2477" s="4">
        <v>2015.24</v>
      </c>
      <c r="U2477" s="4">
        <v>4262.72</v>
      </c>
      <c r="V2477" s="4">
        <v>2049.38</v>
      </c>
      <c r="W2477" s="4">
        <v>4732.66</v>
      </c>
      <c r="X2477" s="4">
        <v>1107.97</v>
      </c>
      <c r="Y2477" s="4">
        <v>976.83</v>
      </c>
      <c r="Z2477" s="4">
        <v>2052.77</v>
      </c>
      <c r="AA2477" s="4">
        <v>682.5</v>
      </c>
      <c r="AB2477" s="4">
        <v>2044.99</v>
      </c>
      <c r="AC2477" s="4">
        <v>4098.8</v>
      </c>
      <c r="AD2477" s="4">
        <v>3139.57</v>
      </c>
      <c r="AE2477" s="4">
        <v>2026.06</v>
      </c>
      <c r="AF2477" s="4">
        <v>3250.08</v>
      </c>
    </row>
    <row r="2478" spans="1:32" x14ac:dyDescent="0.25">
      <c r="A2478" s="3">
        <v>40268</v>
      </c>
      <c r="B2478" s="4">
        <v>2105.6799999999998</v>
      </c>
      <c r="C2478" s="4">
        <v>2884.36</v>
      </c>
      <c r="D2478" s="4">
        <v>3286.78</v>
      </c>
      <c r="E2478" s="4">
        <v>3827.42</v>
      </c>
      <c r="F2478" s="4">
        <v>1680.86</v>
      </c>
      <c r="G2478" s="4">
        <v>3729.93</v>
      </c>
      <c r="H2478" s="4">
        <v>2458.48</v>
      </c>
      <c r="I2478" s="4">
        <v>4574.8100000000004</v>
      </c>
      <c r="J2478" s="4">
        <v>2307.0300000000002</v>
      </c>
      <c r="K2478" s="4">
        <v>2054.2199999999998</v>
      </c>
      <c r="L2478" s="4">
        <v>3932.97</v>
      </c>
      <c r="M2478" s="4">
        <v>2305.91</v>
      </c>
      <c r="N2478" s="4">
        <v>2801.3</v>
      </c>
      <c r="O2478" s="4">
        <v>3470.74</v>
      </c>
      <c r="P2478" s="4">
        <v>4468.8900000000003</v>
      </c>
      <c r="Q2478" s="4">
        <v>3197.93</v>
      </c>
      <c r="R2478" s="4">
        <v>2592.39</v>
      </c>
      <c r="S2478" s="4">
        <v>1595.81</v>
      </c>
      <c r="T2478" s="4">
        <v>2017.64</v>
      </c>
      <c r="U2478" s="4">
        <v>4246.57</v>
      </c>
      <c r="V2478" s="4">
        <v>2044.88</v>
      </c>
      <c r="W2478" s="4">
        <v>4772.38</v>
      </c>
      <c r="X2478" s="4">
        <v>1110.0899999999999</v>
      </c>
      <c r="Y2478" s="4">
        <v>970.57</v>
      </c>
      <c r="Z2478" s="4">
        <v>2069.09</v>
      </c>
      <c r="AA2478" s="4">
        <v>684.53</v>
      </c>
      <c r="AB2478" s="4">
        <v>2043.03</v>
      </c>
      <c r="AC2478" s="4">
        <v>4034.38</v>
      </c>
      <c r="AD2478" s="4">
        <v>3092.45</v>
      </c>
      <c r="AE2478" s="4">
        <v>2024.92</v>
      </c>
      <c r="AF2478" s="4">
        <v>3266.11</v>
      </c>
    </row>
    <row r="2479" spans="1:32" x14ac:dyDescent="0.25">
      <c r="A2479" s="3">
        <v>40269</v>
      </c>
      <c r="B2479" s="4">
        <v>2130.4299999999998</v>
      </c>
      <c r="C2479" s="4">
        <v>2920.32</v>
      </c>
      <c r="D2479" s="4">
        <v>3322.19</v>
      </c>
      <c r="E2479" s="4">
        <v>3905.69</v>
      </c>
      <c r="F2479" s="4">
        <v>1701.39</v>
      </c>
      <c r="G2479" s="4">
        <v>3809.93</v>
      </c>
      <c r="H2479" s="4">
        <v>2489.2399999999998</v>
      </c>
      <c r="I2479" s="4">
        <v>4635.29</v>
      </c>
      <c r="J2479" s="4">
        <v>2334.86</v>
      </c>
      <c r="K2479" s="4">
        <v>2083.27</v>
      </c>
      <c r="L2479" s="4">
        <v>3982.64</v>
      </c>
      <c r="M2479" s="4">
        <v>2333.7199999999998</v>
      </c>
      <c r="N2479" s="4">
        <v>2831.84</v>
      </c>
      <c r="O2479" s="4">
        <v>3564.01</v>
      </c>
      <c r="P2479" s="4">
        <v>4517.3500000000004</v>
      </c>
      <c r="Q2479" s="4">
        <v>3242.1</v>
      </c>
      <c r="R2479" s="4">
        <v>2609.5300000000002</v>
      </c>
      <c r="S2479" s="4">
        <v>1618.68</v>
      </c>
      <c r="T2479" s="4">
        <v>2054.67</v>
      </c>
      <c r="U2479" s="4">
        <v>4325.9799999999996</v>
      </c>
      <c r="V2479" s="4">
        <v>2067.9899999999998</v>
      </c>
      <c r="W2479" s="4">
        <v>4923</v>
      </c>
      <c r="X2479" s="4">
        <v>1124.3900000000001</v>
      </c>
      <c r="Y2479" s="4">
        <v>981.84</v>
      </c>
      <c r="Z2479" s="4">
        <v>2103.09</v>
      </c>
      <c r="AA2479" s="4">
        <v>692.09</v>
      </c>
      <c r="AB2479" s="4">
        <v>2055.17</v>
      </c>
      <c r="AC2479" s="4">
        <v>4094.01</v>
      </c>
      <c r="AD2479" s="4">
        <v>3123.6</v>
      </c>
      <c r="AE2479" s="4">
        <v>2072.73</v>
      </c>
      <c r="AF2479" s="4">
        <v>3302.79</v>
      </c>
    </row>
    <row r="2480" spans="1:32" x14ac:dyDescent="0.25">
      <c r="A2480" s="3">
        <v>40270</v>
      </c>
      <c r="B2480" s="4">
        <v>2131.65</v>
      </c>
      <c r="C2480" s="4">
        <v>2946.53</v>
      </c>
      <c r="D2480" s="4">
        <v>3347.67</v>
      </c>
      <c r="E2480" s="4">
        <v>3972.08</v>
      </c>
      <c r="F2480" s="4">
        <v>1711.64</v>
      </c>
      <c r="G2480" s="4">
        <v>3845.83</v>
      </c>
      <c r="H2480" s="4">
        <v>2499.92</v>
      </c>
      <c r="I2480" s="4">
        <v>4565.0600000000004</v>
      </c>
      <c r="J2480" s="4">
        <v>2330.08</v>
      </c>
      <c r="K2480" s="4">
        <v>2109.91</v>
      </c>
      <c r="L2480" s="4">
        <v>4004.37</v>
      </c>
      <c r="M2480" s="4">
        <v>2330.59</v>
      </c>
      <c r="N2480" s="4">
        <v>2831.09</v>
      </c>
      <c r="O2480" s="4">
        <v>3576.72</v>
      </c>
      <c r="P2480" s="4">
        <v>4536.63</v>
      </c>
      <c r="Q2480" s="4">
        <v>3230.2</v>
      </c>
      <c r="R2480" s="4">
        <v>2602.75</v>
      </c>
      <c r="S2480" s="4">
        <v>1621.55</v>
      </c>
      <c r="T2480" s="4">
        <v>2061.33</v>
      </c>
      <c r="U2480" s="4">
        <v>4346.9799999999996</v>
      </c>
      <c r="V2480" s="4">
        <v>2076.14</v>
      </c>
      <c r="W2480" s="4">
        <v>4914.29</v>
      </c>
      <c r="X2480" s="4">
        <v>1142.18</v>
      </c>
      <c r="Y2480" s="4">
        <v>988.65</v>
      </c>
      <c r="Z2480" s="4">
        <v>2100.5100000000002</v>
      </c>
      <c r="AA2480" s="4">
        <v>693.3</v>
      </c>
      <c r="AB2480" s="4">
        <v>2032.93</v>
      </c>
      <c r="AC2480" s="4">
        <v>4203.4799999999996</v>
      </c>
      <c r="AD2480" s="4">
        <v>3158.97</v>
      </c>
      <c r="AE2480" s="4">
        <v>2061.56</v>
      </c>
      <c r="AF2480" s="4">
        <v>3314.5</v>
      </c>
    </row>
    <row r="2481" spans="1:32" x14ac:dyDescent="0.25">
      <c r="A2481" s="3">
        <v>40274</v>
      </c>
      <c r="B2481" s="4">
        <v>2155.44</v>
      </c>
      <c r="C2481" s="4">
        <v>2933.21</v>
      </c>
      <c r="D2481" s="4">
        <v>3353.74</v>
      </c>
      <c r="E2481" s="4">
        <v>4002.91</v>
      </c>
      <c r="F2481" s="4">
        <v>1709.39</v>
      </c>
      <c r="G2481" s="4">
        <v>3841.65</v>
      </c>
      <c r="H2481" s="4">
        <v>2456.1</v>
      </c>
      <c r="I2481" s="4">
        <v>4556.6400000000003</v>
      </c>
      <c r="J2481" s="4">
        <v>2333.42</v>
      </c>
      <c r="K2481" s="4">
        <v>2109.21</v>
      </c>
      <c r="L2481" s="4">
        <v>4028.68</v>
      </c>
      <c r="M2481" s="4">
        <v>2327.54</v>
      </c>
      <c r="N2481" s="4">
        <v>2850.22</v>
      </c>
      <c r="O2481" s="4">
        <v>3513.84</v>
      </c>
      <c r="P2481" s="4">
        <v>4533.4799999999996</v>
      </c>
      <c r="Q2481" s="4">
        <v>3236.59</v>
      </c>
      <c r="R2481" s="4">
        <v>2605.39</v>
      </c>
      <c r="S2481" s="4">
        <v>1612.09</v>
      </c>
      <c r="T2481" s="4">
        <v>2078.9699999999998</v>
      </c>
      <c r="U2481" s="4">
        <v>4332.84</v>
      </c>
      <c r="V2481" s="4">
        <v>2078.25</v>
      </c>
      <c r="W2481" s="4">
        <v>4937.12</v>
      </c>
      <c r="X2481" s="4">
        <v>1147.98</v>
      </c>
      <c r="Y2481" s="4">
        <v>988.99</v>
      </c>
      <c r="Z2481" s="4">
        <v>2094.0100000000002</v>
      </c>
      <c r="AA2481" s="4">
        <v>694.68</v>
      </c>
      <c r="AB2481" s="4">
        <v>2035.45</v>
      </c>
      <c r="AC2481" s="4">
        <v>4265.25</v>
      </c>
      <c r="AD2481" s="4">
        <v>3131.75</v>
      </c>
      <c r="AE2481" s="4">
        <v>2059.2399999999998</v>
      </c>
      <c r="AF2481" s="4">
        <v>3386.23</v>
      </c>
    </row>
    <row r="2482" spans="1:32" x14ac:dyDescent="0.25">
      <c r="A2482" s="3">
        <v>40275</v>
      </c>
      <c r="B2482" s="4">
        <v>2152.6799999999998</v>
      </c>
      <c r="C2482" s="4">
        <v>2916.14</v>
      </c>
      <c r="D2482" s="4">
        <v>3343.36</v>
      </c>
      <c r="E2482" s="4">
        <v>4003.18</v>
      </c>
      <c r="F2482" s="4">
        <v>1723.83</v>
      </c>
      <c r="G2482" s="4">
        <v>3822.09</v>
      </c>
      <c r="H2482" s="4">
        <v>2438.31</v>
      </c>
      <c r="I2482" s="4">
        <v>4575.0600000000004</v>
      </c>
      <c r="J2482" s="4">
        <v>2338.87</v>
      </c>
      <c r="K2482" s="4">
        <v>2121.41</v>
      </c>
      <c r="L2482" s="4">
        <v>4067.82</v>
      </c>
      <c r="M2482" s="4">
        <v>2328.54</v>
      </c>
      <c r="N2482" s="4">
        <v>2841.54</v>
      </c>
      <c r="O2482" s="4">
        <v>3466.72</v>
      </c>
      <c r="P2482" s="4">
        <v>4531.67</v>
      </c>
      <c r="Q2482" s="4">
        <v>3247.04</v>
      </c>
      <c r="R2482" s="4">
        <v>2588.9299999999998</v>
      </c>
      <c r="S2482" s="4">
        <v>1610.36</v>
      </c>
      <c r="T2482" s="4">
        <v>2083.0500000000002</v>
      </c>
      <c r="U2482" s="4">
        <v>4335.6499999999996</v>
      </c>
      <c r="V2482" s="4">
        <v>2066.0300000000002</v>
      </c>
      <c r="W2482" s="4">
        <v>5054.13</v>
      </c>
      <c r="X2482" s="4">
        <v>1142.02</v>
      </c>
      <c r="Y2482" s="4">
        <v>994.79</v>
      </c>
      <c r="Z2482" s="4">
        <v>2112.8000000000002</v>
      </c>
      <c r="AA2482" s="4">
        <v>692.17</v>
      </c>
      <c r="AB2482" s="4">
        <v>2041.79</v>
      </c>
      <c r="AC2482" s="4">
        <v>4239.1000000000004</v>
      </c>
      <c r="AD2482" s="4">
        <v>3108.46</v>
      </c>
      <c r="AE2482" s="4">
        <v>2065.92</v>
      </c>
      <c r="AF2482" s="4">
        <v>3379.04</v>
      </c>
    </row>
    <row r="2483" spans="1:32" x14ac:dyDescent="0.25">
      <c r="A2483" s="3">
        <v>40276</v>
      </c>
      <c r="B2483" s="4">
        <v>2140.4899999999998</v>
      </c>
      <c r="C2483" s="4">
        <v>2885.52</v>
      </c>
      <c r="D2483" s="4">
        <v>3279.59</v>
      </c>
      <c r="E2483" s="4">
        <v>3950.78</v>
      </c>
      <c r="F2483" s="4">
        <v>1731.66</v>
      </c>
      <c r="G2483" s="4">
        <v>3762.79</v>
      </c>
      <c r="H2483" s="4">
        <v>2429.37</v>
      </c>
      <c r="I2483" s="4">
        <v>4552.68</v>
      </c>
      <c r="J2483" s="4">
        <v>2331.2800000000002</v>
      </c>
      <c r="K2483" s="4">
        <v>2139.38</v>
      </c>
      <c r="L2483" s="4">
        <v>4124.8</v>
      </c>
      <c r="M2483" s="4">
        <v>2315.19</v>
      </c>
      <c r="N2483" s="4">
        <v>2844.45</v>
      </c>
      <c r="O2483" s="4">
        <v>3408.36</v>
      </c>
      <c r="P2483" s="4">
        <v>4535.4799999999996</v>
      </c>
      <c r="Q2483" s="4">
        <v>3256.35</v>
      </c>
      <c r="R2483" s="4">
        <v>2567.31</v>
      </c>
      <c r="S2483" s="4">
        <v>1580.69</v>
      </c>
      <c r="T2483" s="4">
        <v>2080.7199999999998</v>
      </c>
      <c r="U2483" s="4">
        <v>4331.6400000000003</v>
      </c>
      <c r="V2483" s="4">
        <v>2055.44</v>
      </c>
      <c r="W2483" s="4">
        <v>5030.25</v>
      </c>
      <c r="X2483" s="4">
        <v>1134.23</v>
      </c>
      <c r="Y2483" s="4">
        <v>986.29</v>
      </c>
      <c r="Z2483" s="4">
        <v>2129.3200000000002</v>
      </c>
      <c r="AA2483" s="4">
        <v>695.41</v>
      </c>
      <c r="AB2483" s="4">
        <v>2027.27</v>
      </c>
      <c r="AC2483" s="4">
        <v>4103.53</v>
      </c>
      <c r="AD2483" s="4">
        <v>3052.42</v>
      </c>
      <c r="AE2483" s="4">
        <v>2085.29</v>
      </c>
      <c r="AF2483" s="4">
        <v>3431.16</v>
      </c>
    </row>
    <row r="2484" spans="1:32" x14ac:dyDescent="0.25">
      <c r="A2484" s="3">
        <v>40277</v>
      </c>
      <c r="B2484" s="4">
        <v>2166.6</v>
      </c>
      <c r="C2484" s="4">
        <v>2910.2</v>
      </c>
      <c r="D2484" s="4">
        <v>3299.46</v>
      </c>
      <c r="E2484" s="4">
        <v>4015.49</v>
      </c>
      <c r="F2484" s="4">
        <v>1771.26</v>
      </c>
      <c r="G2484" s="4">
        <v>3809.65</v>
      </c>
      <c r="H2484" s="4">
        <v>2451.62</v>
      </c>
      <c r="I2484" s="4">
        <v>4607.59</v>
      </c>
      <c r="J2484" s="4">
        <v>2365.88</v>
      </c>
      <c r="K2484" s="4">
        <v>2168.83</v>
      </c>
      <c r="L2484" s="4">
        <v>4177.5200000000004</v>
      </c>
      <c r="M2484" s="4">
        <v>2338.2600000000002</v>
      </c>
      <c r="N2484" s="4">
        <v>2875.6</v>
      </c>
      <c r="O2484" s="4">
        <v>3427.38</v>
      </c>
      <c r="P2484" s="4">
        <v>4591.1899999999996</v>
      </c>
      <c r="Q2484" s="4">
        <v>3299.96</v>
      </c>
      <c r="R2484" s="4">
        <v>2575.7199999999998</v>
      </c>
      <c r="S2484" s="4">
        <v>1599.96</v>
      </c>
      <c r="T2484" s="4">
        <v>2103.96</v>
      </c>
      <c r="U2484" s="4">
        <v>4369.58</v>
      </c>
      <c r="V2484" s="4">
        <v>2075.54</v>
      </c>
      <c r="W2484" s="4">
        <v>5076.0600000000004</v>
      </c>
      <c r="X2484" s="4">
        <v>1144.8699999999999</v>
      </c>
      <c r="Y2484" s="4">
        <v>1002.59</v>
      </c>
      <c r="Z2484" s="4">
        <v>2196.66</v>
      </c>
      <c r="AA2484" s="4">
        <v>713.78</v>
      </c>
      <c r="AB2484" s="4">
        <v>2070.9899999999998</v>
      </c>
      <c r="AC2484" s="4">
        <v>4158.99</v>
      </c>
      <c r="AD2484" s="4">
        <v>3076.54</v>
      </c>
      <c r="AE2484" s="4">
        <v>2109.94</v>
      </c>
      <c r="AF2484" s="4">
        <v>3466.4</v>
      </c>
    </row>
    <row r="2485" spans="1:32" x14ac:dyDescent="0.25">
      <c r="A2485" s="3">
        <v>40280</v>
      </c>
      <c r="B2485" s="4">
        <v>2179.23</v>
      </c>
      <c r="C2485" s="4">
        <v>2882.79</v>
      </c>
      <c r="D2485" s="4">
        <v>3248.1</v>
      </c>
      <c r="E2485" s="4">
        <v>4061.33</v>
      </c>
      <c r="F2485" s="4">
        <v>1799.63</v>
      </c>
      <c r="G2485" s="4">
        <v>3759.14</v>
      </c>
      <c r="H2485" s="4">
        <v>2460.89</v>
      </c>
      <c r="I2485" s="4">
        <v>4612.6099999999997</v>
      </c>
      <c r="J2485" s="4">
        <v>2393.0100000000002</v>
      </c>
      <c r="K2485" s="4">
        <v>2185.5100000000002</v>
      </c>
      <c r="L2485" s="4">
        <v>4289.1499999999996</v>
      </c>
      <c r="M2485" s="4">
        <v>2352.0100000000002</v>
      </c>
      <c r="N2485" s="4">
        <v>2897.43</v>
      </c>
      <c r="O2485" s="4">
        <v>3318.29</v>
      </c>
      <c r="P2485" s="4">
        <v>4610.8999999999996</v>
      </c>
      <c r="Q2485" s="4">
        <v>3341.21</v>
      </c>
      <c r="R2485" s="4">
        <v>2541.8000000000002</v>
      </c>
      <c r="S2485" s="4">
        <v>1576.27</v>
      </c>
      <c r="T2485" s="4">
        <v>2104.65</v>
      </c>
      <c r="U2485" s="4">
        <v>4358.33</v>
      </c>
      <c r="V2485" s="4">
        <v>2066.7399999999998</v>
      </c>
      <c r="W2485" s="4">
        <v>5142.22</v>
      </c>
      <c r="X2485" s="4">
        <v>1145.2</v>
      </c>
      <c r="Y2485" s="4">
        <v>996.12</v>
      </c>
      <c r="Z2485" s="4">
        <v>2263.65</v>
      </c>
      <c r="AA2485" s="4">
        <v>724.87</v>
      </c>
      <c r="AB2485" s="4">
        <v>2103.9499999999998</v>
      </c>
      <c r="AC2485" s="4">
        <v>4112.91</v>
      </c>
      <c r="AD2485" s="4">
        <v>3022.03</v>
      </c>
      <c r="AE2485" s="4">
        <v>2133.59</v>
      </c>
      <c r="AF2485" s="4">
        <v>3539.8</v>
      </c>
    </row>
    <row r="2486" spans="1:32" x14ac:dyDescent="0.25">
      <c r="A2486" s="3">
        <v>40281</v>
      </c>
      <c r="B2486" s="4">
        <v>2161.17</v>
      </c>
      <c r="C2486" s="4">
        <v>2901.61</v>
      </c>
      <c r="D2486" s="4">
        <v>3274.1</v>
      </c>
      <c r="E2486" s="4">
        <v>4073.66</v>
      </c>
      <c r="F2486" s="4">
        <v>1751.64</v>
      </c>
      <c r="G2486" s="4">
        <v>3742.92</v>
      </c>
      <c r="H2486" s="4">
        <v>2427.6</v>
      </c>
      <c r="I2486" s="4">
        <v>4640.45</v>
      </c>
      <c r="J2486" s="4">
        <v>2355.63</v>
      </c>
      <c r="K2486" s="4">
        <v>2147.89</v>
      </c>
      <c r="L2486" s="4">
        <v>4262.0200000000004</v>
      </c>
      <c r="M2486" s="4">
        <v>2347.7600000000002</v>
      </c>
      <c r="N2486" s="4">
        <v>2900.32</v>
      </c>
      <c r="O2486" s="4">
        <v>3327</v>
      </c>
      <c r="P2486" s="4">
        <v>4600.17</v>
      </c>
      <c r="Q2486" s="4">
        <v>3268.57</v>
      </c>
      <c r="R2486" s="4">
        <v>2583.88</v>
      </c>
      <c r="S2486" s="4">
        <v>1635.59</v>
      </c>
      <c r="T2486" s="4">
        <v>2085.8000000000002</v>
      </c>
      <c r="U2486" s="4">
        <v>4309.34</v>
      </c>
      <c r="V2486" s="4">
        <v>2064.8000000000002</v>
      </c>
      <c r="W2486" s="4">
        <v>5029.3</v>
      </c>
      <c r="X2486" s="4">
        <v>1141.4100000000001</v>
      </c>
      <c r="Y2486" s="4">
        <v>986.89</v>
      </c>
      <c r="Z2486" s="4">
        <v>2207.62</v>
      </c>
      <c r="AA2486" s="4">
        <v>704.75</v>
      </c>
      <c r="AB2486" s="4">
        <v>2087.69</v>
      </c>
      <c r="AC2486" s="4">
        <v>4178.1400000000003</v>
      </c>
      <c r="AD2486" s="4">
        <v>3078.07</v>
      </c>
      <c r="AE2486" s="4">
        <v>2111.71</v>
      </c>
      <c r="AF2486" s="4">
        <v>3535.73</v>
      </c>
    </row>
    <row r="2487" spans="1:32" x14ac:dyDescent="0.25">
      <c r="A2487" s="3">
        <v>40282</v>
      </c>
      <c r="B2487" s="4">
        <v>2220.06</v>
      </c>
      <c r="C2487" s="4">
        <v>2912.75</v>
      </c>
      <c r="D2487" s="4">
        <v>3294.2</v>
      </c>
      <c r="E2487" s="4">
        <v>4162.72</v>
      </c>
      <c r="F2487" s="4">
        <v>1770.97</v>
      </c>
      <c r="G2487" s="4">
        <v>3797.92</v>
      </c>
      <c r="H2487" s="4">
        <v>2433.9899999999998</v>
      </c>
      <c r="I2487" s="4">
        <v>4718.05</v>
      </c>
      <c r="J2487" s="4">
        <v>2378.2800000000002</v>
      </c>
      <c r="K2487" s="4">
        <v>2179.35</v>
      </c>
      <c r="L2487" s="4">
        <v>4327.34</v>
      </c>
      <c r="M2487" s="4">
        <v>2359.77</v>
      </c>
      <c r="N2487" s="4">
        <v>2906.95</v>
      </c>
      <c r="O2487" s="4">
        <v>3328.27</v>
      </c>
      <c r="P2487" s="4">
        <v>4636.01</v>
      </c>
      <c r="Q2487" s="4">
        <v>3328.25</v>
      </c>
      <c r="R2487" s="4">
        <v>2567.29</v>
      </c>
      <c r="S2487" s="4">
        <v>1632.12</v>
      </c>
      <c r="T2487" s="4">
        <v>2107.1</v>
      </c>
      <c r="U2487" s="4">
        <v>4352.1000000000004</v>
      </c>
      <c r="V2487" s="4">
        <v>2071.5700000000002</v>
      </c>
      <c r="W2487" s="4">
        <v>5051.0600000000004</v>
      </c>
      <c r="X2487" s="4">
        <v>1153.4000000000001</v>
      </c>
      <c r="Y2487" s="4">
        <v>1010.56</v>
      </c>
      <c r="Z2487" s="4">
        <v>2218.36</v>
      </c>
      <c r="AA2487" s="4">
        <v>709.28</v>
      </c>
      <c r="AB2487" s="4">
        <v>2080.8000000000002</v>
      </c>
      <c r="AC2487" s="4">
        <v>4200.6899999999996</v>
      </c>
      <c r="AD2487" s="4">
        <v>3070.47</v>
      </c>
      <c r="AE2487" s="4">
        <v>2121.13</v>
      </c>
      <c r="AF2487" s="4">
        <v>3518.07</v>
      </c>
    </row>
    <row r="2488" spans="1:32" x14ac:dyDescent="0.25">
      <c r="A2488" s="3">
        <v>40283</v>
      </c>
      <c r="B2488" s="4">
        <v>2213.02</v>
      </c>
      <c r="C2488" s="4">
        <v>2926.13</v>
      </c>
      <c r="D2488" s="4">
        <v>3294.14</v>
      </c>
      <c r="E2488" s="4">
        <v>4139.92</v>
      </c>
      <c r="F2488" s="4">
        <v>1749.26</v>
      </c>
      <c r="G2488" s="4">
        <v>3781.92</v>
      </c>
      <c r="H2488" s="4">
        <v>2401.39</v>
      </c>
      <c r="I2488" s="4">
        <v>4698.2</v>
      </c>
      <c r="J2488" s="4">
        <v>2362.36</v>
      </c>
      <c r="K2488" s="4">
        <v>2150.2199999999998</v>
      </c>
      <c r="L2488" s="4">
        <v>4261.8900000000003</v>
      </c>
      <c r="M2488" s="4">
        <v>2339.62</v>
      </c>
      <c r="N2488" s="4">
        <v>2888.57</v>
      </c>
      <c r="O2488" s="4">
        <v>3275.07</v>
      </c>
      <c r="P2488" s="4">
        <v>4584.34</v>
      </c>
      <c r="Q2488" s="4">
        <v>3264.23</v>
      </c>
      <c r="R2488" s="4">
        <v>2566.4</v>
      </c>
      <c r="S2488" s="4">
        <v>1639.11</v>
      </c>
      <c r="T2488" s="4">
        <v>2087.4899999999998</v>
      </c>
      <c r="U2488" s="4">
        <v>4292.6000000000004</v>
      </c>
      <c r="V2488" s="4">
        <v>2047.12</v>
      </c>
      <c r="W2488" s="4">
        <v>4977.8500000000004</v>
      </c>
      <c r="X2488" s="4">
        <v>1139.72</v>
      </c>
      <c r="Y2488" s="4">
        <v>1001.64</v>
      </c>
      <c r="Z2488" s="4">
        <v>2161.15</v>
      </c>
      <c r="AA2488" s="4">
        <v>693.67</v>
      </c>
      <c r="AB2488" s="4">
        <v>2060.2600000000002</v>
      </c>
      <c r="AC2488" s="4">
        <v>4265.6000000000004</v>
      </c>
      <c r="AD2488" s="4">
        <v>3111.18</v>
      </c>
      <c r="AE2488" s="4">
        <v>2092.75</v>
      </c>
      <c r="AF2488" s="4">
        <v>3477.91</v>
      </c>
    </row>
    <row r="2489" spans="1:32" x14ac:dyDescent="0.25">
      <c r="A2489" s="3">
        <v>40284</v>
      </c>
      <c r="B2489" s="4">
        <v>2199.88</v>
      </c>
      <c r="C2489" s="4">
        <v>2891.63</v>
      </c>
      <c r="D2489" s="4">
        <v>3256.04</v>
      </c>
      <c r="E2489" s="4">
        <v>4092.9</v>
      </c>
      <c r="F2489" s="4">
        <v>1751.07</v>
      </c>
      <c r="G2489" s="4">
        <v>3756.23</v>
      </c>
      <c r="H2489" s="4">
        <v>2411.2800000000002</v>
      </c>
      <c r="I2489" s="4">
        <v>4709.6899999999996</v>
      </c>
      <c r="J2489" s="4">
        <v>2345.73</v>
      </c>
      <c r="K2489" s="4">
        <v>2160.2800000000002</v>
      </c>
      <c r="L2489" s="4">
        <v>4252.5</v>
      </c>
      <c r="M2489" s="4">
        <v>2327.65</v>
      </c>
      <c r="N2489" s="4">
        <v>2881.48</v>
      </c>
      <c r="O2489" s="4">
        <v>3252.9</v>
      </c>
      <c r="P2489" s="4">
        <v>4580.34</v>
      </c>
      <c r="Q2489" s="4">
        <v>3250.18</v>
      </c>
      <c r="R2489" s="4">
        <v>2527.5100000000002</v>
      </c>
      <c r="S2489" s="4">
        <v>1610.66</v>
      </c>
      <c r="T2489" s="4">
        <v>2085.37</v>
      </c>
      <c r="U2489" s="4">
        <v>4248.7</v>
      </c>
      <c r="V2489" s="4">
        <v>2031.51</v>
      </c>
      <c r="W2489" s="4">
        <v>5000.78</v>
      </c>
      <c r="X2489" s="4">
        <v>1132.76</v>
      </c>
      <c r="Y2489" s="4">
        <v>1000.37</v>
      </c>
      <c r="Z2489" s="4">
        <v>2185.4</v>
      </c>
      <c r="AA2489" s="4">
        <v>694.57</v>
      </c>
      <c r="AB2489" s="4">
        <v>2049.64</v>
      </c>
      <c r="AC2489" s="4">
        <v>4166.4799999999996</v>
      </c>
      <c r="AD2489" s="4">
        <v>3055.3</v>
      </c>
      <c r="AE2489" s="4">
        <v>2079.7399999999998</v>
      </c>
      <c r="AF2489" s="4">
        <v>3524.12</v>
      </c>
    </row>
    <row r="2490" spans="1:32" x14ac:dyDescent="0.25">
      <c r="A2490" s="3">
        <v>40287</v>
      </c>
      <c r="B2490" s="4">
        <v>2110.94</v>
      </c>
      <c r="C2490" s="4">
        <v>2751.25</v>
      </c>
      <c r="D2490" s="4">
        <v>3062.8</v>
      </c>
      <c r="E2490" s="4">
        <v>3869.27</v>
      </c>
      <c r="F2490" s="4">
        <v>1675.79</v>
      </c>
      <c r="G2490" s="4">
        <v>3558.07</v>
      </c>
      <c r="H2490" s="4">
        <v>2304.5300000000002</v>
      </c>
      <c r="I2490" s="4">
        <v>4591.8</v>
      </c>
      <c r="J2490" s="4">
        <v>2242.6999999999998</v>
      </c>
      <c r="K2490" s="4">
        <v>2070.46</v>
      </c>
      <c r="L2490" s="4">
        <v>4189.08</v>
      </c>
      <c r="M2490" s="4">
        <v>2248.34</v>
      </c>
      <c r="N2490" s="4">
        <v>2724.06</v>
      </c>
      <c r="O2490" s="4">
        <v>2988.09</v>
      </c>
      <c r="P2490" s="4">
        <v>4391.9799999999996</v>
      </c>
      <c r="Q2490" s="4">
        <v>3116.37</v>
      </c>
      <c r="R2490" s="4">
        <v>2396.09</v>
      </c>
      <c r="S2490" s="4">
        <v>1542.05</v>
      </c>
      <c r="T2490" s="4">
        <v>1969.13</v>
      </c>
      <c r="U2490" s="4">
        <v>4006.85</v>
      </c>
      <c r="V2490" s="4">
        <v>1939.3</v>
      </c>
      <c r="W2490" s="4">
        <v>4859.4799999999996</v>
      </c>
      <c r="X2490" s="4">
        <v>1079.0899999999999</v>
      </c>
      <c r="Y2490" s="4">
        <v>956.15</v>
      </c>
      <c r="Z2490" s="4">
        <v>2124.88</v>
      </c>
      <c r="AA2490" s="4">
        <v>663.11</v>
      </c>
      <c r="AB2490" s="4">
        <v>1960.39</v>
      </c>
      <c r="AC2490" s="4">
        <v>3895.32</v>
      </c>
      <c r="AD2490" s="4">
        <v>2897.35</v>
      </c>
      <c r="AE2490" s="4">
        <v>1983.26</v>
      </c>
      <c r="AF2490" s="4">
        <v>3391.24</v>
      </c>
    </row>
    <row r="2491" spans="1:32" x14ac:dyDescent="0.25">
      <c r="A2491" s="3">
        <v>40288</v>
      </c>
      <c r="B2491" s="4">
        <v>2150.34</v>
      </c>
      <c r="C2491" s="4">
        <v>2731.33</v>
      </c>
      <c r="D2491" s="4">
        <v>3005.34</v>
      </c>
      <c r="E2491" s="4">
        <v>3947.26</v>
      </c>
      <c r="F2491" s="4">
        <v>1725.3</v>
      </c>
      <c r="G2491" s="4">
        <v>3518.85</v>
      </c>
      <c r="H2491" s="4">
        <v>2268.1799999999998</v>
      </c>
      <c r="I2491" s="4">
        <v>4651.9399999999996</v>
      </c>
      <c r="J2491" s="4">
        <v>2265.3000000000002</v>
      </c>
      <c r="K2491" s="4">
        <v>2085.7800000000002</v>
      </c>
      <c r="L2491" s="4">
        <v>4352.51</v>
      </c>
      <c r="M2491" s="4">
        <v>2251.23</v>
      </c>
      <c r="N2491" s="4">
        <v>2734.24</v>
      </c>
      <c r="O2491" s="4">
        <v>2882.29</v>
      </c>
      <c r="P2491" s="4">
        <v>4403.05</v>
      </c>
      <c r="Q2491" s="4">
        <v>3134.82</v>
      </c>
      <c r="R2491" s="4">
        <v>2378.42</v>
      </c>
      <c r="S2491" s="4">
        <v>1549.38</v>
      </c>
      <c r="T2491" s="4">
        <v>1983.71</v>
      </c>
      <c r="U2491" s="4">
        <v>3979.43</v>
      </c>
      <c r="V2491" s="4">
        <v>1938.66</v>
      </c>
      <c r="W2491" s="4">
        <v>4918.3999999999996</v>
      </c>
      <c r="X2491" s="4">
        <v>1085.93</v>
      </c>
      <c r="Y2491" s="4">
        <v>967.38</v>
      </c>
      <c r="Z2491" s="4">
        <v>2194.96</v>
      </c>
      <c r="AA2491" s="4">
        <v>674.86</v>
      </c>
      <c r="AB2491" s="4">
        <v>1958.7</v>
      </c>
      <c r="AC2491" s="4">
        <v>3898.5</v>
      </c>
      <c r="AD2491" s="4">
        <v>2852.9</v>
      </c>
      <c r="AE2491" s="4">
        <v>2010.14</v>
      </c>
      <c r="AF2491" s="4">
        <v>3423.79</v>
      </c>
    </row>
    <row r="2492" spans="1:32" x14ac:dyDescent="0.25">
      <c r="A2492" s="3">
        <v>40289</v>
      </c>
      <c r="B2492" s="4">
        <v>2199.92</v>
      </c>
      <c r="C2492" s="4">
        <v>2780.24</v>
      </c>
      <c r="D2492" s="4">
        <v>3051.26</v>
      </c>
      <c r="E2492" s="4">
        <v>4018.83</v>
      </c>
      <c r="F2492" s="4">
        <v>1797.07</v>
      </c>
      <c r="G2492" s="4">
        <v>3612.88</v>
      </c>
      <c r="H2492" s="4">
        <v>2309.91</v>
      </c>
      <c r="I2492" s="4">
        <v>4790.8599999999997</v>
      </c>
      <c r="J2492" s="4">
        <v>2327.5500000000002</v>
      </c>
      <c r="K2492" s="4">
        <v>2153.41</v>
      </c>
      <c r="L2492" s="4">
        <v>4465.57</v>
      </c>
      <c r="M2492" s="4">
        <v>2333.17</v>
      </c>
      <c r="N2492" s="4">
        <v>2789.97</v>
      </c>
      <c r="O2492" s="4">
        <v>2953.67</v>
      </c>
      <c r="P2492" s="4">
        <v>4562.67</v>
      </c>
      <c r="Q2492" s="4">
        <v>3234.26</v>
      </c>
      <c r="R2492" s="4">
        <v>2397.9699999999998</v>
      </c>
      <c r="S2492" s="4">
        <v>1572.19</v>
      </c>
      <c r="T2492" s="4">
        <v>2048.41</v>
      </c>
      <c r="U2492" s="4">
        <v>4084.25</v>
      </c>
      <c r="V2492" s="4">
        <v>1969.93</v>
      </c>
      <c r="W2492" s="4">
        <v>5085.08</v>
      </c>
      <c r="X2492" s="4">
        <v>1110.44</v>
      </c>
      <c r="Y2492" s="4">
        <v>986.77</v>
      </c>
      <c r="Z2492" s="4">
        <v>2259.0100000000002</v>
      </c>
      <c r="AA2492" s="4">
        <v>694.31</v>
      </c>
      <c r="AB2492" s="4">
        <v>2004.95</v>
      </c>
      <c r="AC2492" s="4">
        <v>4037.36</v>
      </c>
      <c r="AD2492" s="4">
        <v>2883.3</v>
      </c>
      <c r="AE2492" s="4">
        <v>2059.38</v>
      </c>
      <c r="AF2492" s="4">
        <v>3539.48</v>
      </c>
    </row>
    <row r="2493" spans="1:32" x14ac:dyDescent="0.25">
      <c r="A2493" s="3">
        <v>40290</v>
      </c>
      <c r="B2493" s="4">
        <v>2231.23</v>
      </c>
      <c r="C2493" s="4">
        <v>2754.91</v>
      </c>
      <c r="D2493" s="4">
        <v>2999.17</v>
      </c>
      <c r="E2493" s="4">
        <v>4063.21</v>
      </c>
      <c r="F2493" s="4">
        <v>1826.54</v>
      </c>
      <c r="G2493" s="4">
        <v>3582.53</v>
      </c>
      <c r="H2493" s="4">
        <v>2340.4299999999998</v>
      </c>
      <c r="I2493" s="4">
        <v>4802.99</v>
      </c>
      <c r="J2493" s="4">
        <v>2328.23</v>
      </c>
      <c r="K2493" s="4">
        <v>2157.73</v>
      </c>
      <c r="L2493" s="4">
        <v>4480.6499999999996</v>
      </c>
      <c r="M2493" s="4">
        <v>2336.65</v>
      </c>
      <c r="N2493" s="4">
        <v>2762.15</v>
      </c>
      <c r="O2493" s="4">
        <v>2903.11</v>
      </c>
      <c r="P2493" s="4">
        <v>4583.5200000000004</v>
      </c>
      <c r="Q2493" s="4">
        <v>3279.14</v>
      </c>
      <c r="R2493" s="4">
        <v>2346.1999999999998</v>
      </c>
      <c r="S2493" s="4">
        <v>1546.28</v>
      </c>
      <c r="T2493" s="4">
        <v>2055.08</v>
      </c>
      <c r="U2493" s="4">
        <v>4076.93</v>
      </c>
      <c r="V2493" s="4">
        <v>1955.02</v>
      </c>
      <c r="W2493" s="4">
        <v>5103.8100000000004</v>
      </c>
      <c r="X2493" s="4">
        <v>1106.8</v>
      </c>
      <c r="Y2493" s="4">
        <v>979.78</v>
      </c>
      <c r="Z2493" s="4">
        <v>2279.56</v>
      </c>
      <c r="AA2493" s="4">
        <v>700.63</v>
      </c>
      <c r="AB2493" s="4">
        <v>1980.49</v>
      </c>
      <c r="AC2493" s="4">
        <v>4025.76</v>
      </c>
      <c r="AD2493" s="4">
        <v>2830.89</v>
      </c>
      <c r="AE2493" s="4">
        <v>2055.0500000000002</v>
      </c>
      <c r="AF2493" s="4">
        <v>3705.15</v>
      </c>
    </row>
    <row r="2494" spans="1:32" x14ac:dyDescent="0.25">
      <c r="A2494" s="3">
        <v>40291</v>
      </c>
      <c r="B2494" s="4">
        <v>2212.86</v>
      </c>
      <c r="C2494" s="4">
        <v>2722.65</v>
      </c>
      <c r="D2494" s="4">
        <v>2960.71</v>
      </c>
      <c r="E2494" s="4">
        <v>4041.68</v>
      </c>
      <c r="F2494" s="4">
        <v>1800.82</v>
      </c>
      <c r="G2494" s="4">
        <v>3524.83</v>
      </c>
      <c r="H2494" s="4">
        <v>2290.5300000000002</v>
      </c>
      <c r="I2494" s="4">
        <v>4736.5200000000004</v>
      </c>
      <c r="J2494" s="4">
        <v>2307.9699999999998</v>
      </c>
      <c r="K2494" s="4">
        <v>2142.21</v>
      </c>
      <c r="L2494" s="4">
        <v>4463.1499999999996</v>
      </c>
      <c r="M2494" s="4">
        <v>2309.84</v>
      </c>
      <c r="N2494" s="4">
        <v>2738.01</v>
      </c>
      <c r="O2494" s="4">
        <v>2910.31</v>
      </c>
      <c r="P2494" s="4">
        <v>4554.91</v>
      </c>
      <c r="Q2494" s="4">
        <v>3258.5</v>
      </c>
      <c r="R2494" s="4">
        <v>2344.85</v>
      </c>
      <c r="S2494" s="4">
        <v>1546.01</v>
      </c>
      <c r="T2494" s="4">
        <v>2047.17</v>
      </c>
      <c r="U2494" s="4">
        <v>4049.49</v>
      </c>
      <c r="V2494" s="4">
        <v>1948.59</v>
      </c>
      <c r="W2494" s="4">
        <v>5093.46</v>
      </c>
      <c r="X2494" s="4">
        <v>1100.69</v>
      </c>
      <c r="Y2494" s="4">
        <v>965.78</v>
      </c>
      <c r="Z2494" s="4">
        <v>2240.6999999999998</v>
      </c>
      <c r="AA2494" s="4">
        <v>687.35</v>
      </c>
      <c r="AB2494" s="4">
        <v>1936.77</v>
      </c>
      <c r="AC2494" s="4">
        <v>4090.92</v>
      </c>
      <c r="AD2494" s="4">
        <v>2790.58</v>
      </c>
      <c r="AE2494" s="4">
        <v>2043.73</v>
      </c>
      <c r="AF2494" s="4">
        <v>3635.59</v>
      </c>
    </row>
    <row r="2495" spans="1:32" x14ac:dyDescent="0.25">
      <c r="A2495" s="3">
        <v>40294</v>
      </c>
      <c r="B2495" s="4">
        <v>2211.77</v>
      </c>
      <c r="C2495" s="4">
        <v>2704.97</v>
      </c>
      <c r="D2495" s="4">
        <v>2928.77</v>
      </c>
      <c r="E2495" s="4">
        <v>4022.86</v>
      </c>
      <c r="F2495" s="4">
        <v>1810.68</v>
      </c>
      <c r="G2495" s="4">
        <v>3564.17</v>
      </c>
      <c r="H2495" s="4">
        <v>2247.52</v>
      </c>
      <c r="I2495" s="4">
        <v>4604.82</v>
      </c>
      <c r="J2495" s="4">
        <v>2295.4899999999998</v>
      </c>
      <c r="K2495" s="4">
        <v>2130.9699999999998</v>
      </c>
      <c r="L2495" s="4">
        <v>4491.82</v>
      </c>
      <c r="M2495" s="4">
        <v>2293.2399999999998</v>
      </c>
      <c r="N2495" s="4">
        <v>2736.88</v>
      </c>
      <c r="O2495" s="4">
        <v>2881.31</v>
      </c>
      <c r="P2495" s="4">
        <v>4579.04</v>
      </c>
      <c r="Q2495" s="4">
        <v>3291.25</v>
      </c>
      <c r="R2495" s="4">
        <v>2334.7399999999998</v>
      </c>
      <c r="S2495" s="4">
        <v>1522.71</v>
      </c>
      <c r="T2495" s="4">
        <v>2041.52</v>
      </c>
      <c r="U2495" s="4">
        <v>4026.6</v>
      </c>
      <c r="V2495" s="4">
        <v>1932.85</v>
      </c>
      <c r="W2495" s="4">
        <v>5130.91</v>
      </c>
      <c r="X2495" s="4">
        <v>1095.1300000000001</v>
      </c>
      <c r="Y2495" s="4">
        <v>967.29</v>
      </c>
      <c r="Z2495" s="4">
        <v>2239.02</v>
      </c>
      <c r="AA2495" s="4">
        <v>703.47</v>
      </c>
      <c r="AB2495" s="4">
        <v>1977.45</v>
      </c>
      <c r="AC2495" s="4">
        <v>4063.24</v>
      </c>
      <c r="AD2495" s="4">
        <v>2771.26</v>
      </c>
      <c r="AE2495" s="4">
        <v>2032.43</v>
      </c>
      <c r="AF2495" s="4">
        <v>3620.97</v>
      </c>
    </row>
    <row r="2496" spans="1:32" x14ac:dyDescent="0.25">
      <c r="A2496" s="3">
        <v>40295</v>
      </c>
      <c r="B2496" s="4">
        <v>2151.27</v>
      </c>
      <c r="C2496" s="4">
        <v>2630.14</v>
      </c>
      <c r="D2496" s="4">
        <v>2847.56</v>
      </c>
      <c r="E2496" s="4">
        <v>3922.22</v>
      </c>
      <c r="F2496" s="4">
        <v>1762.03</v>
      </c>
      <c r="G2496" s="4">
        <v>3491.83</v>
      </c>
      <c r="H2496" s="4">
        <v>2192.7600000000002</v>
      </c>
      <c r="I2496" s="4">
        <v>4473.47</v>
      </c>
      <c r="J2496" s="4">
        <v>2223.85</v>
      </c>
      <c r="K2496" s="4">
        <v>2056.4299999999998</v>
      </c>
      <c r="L2496" s="4">
        <v>4425</v>
      </c>
      <c r="M2496" s="4">
        <v>2262.58</v>
      </c>
      <c r="N2496" s="4">
        <v>2672</v>
      </c>
      <c r="O2496" s="4">
        <v>2852.22</v>
      </c>
      <c r="P2496" s="4">
        <v>4498.41</v>
      </c>
      <c r="Q2496" s="4">
        <v>3192.3</v>
      </c>
      <c r="R2496" s="4">
        <v>2306.75</v>
      </c>
      <c r="S2496" s="4">
        <v>1497.23</v>
      </c>
      <c r="T2496" s="4">
        <v>1986.24</v>
      </c>
      <c r="U2496" s="4">
        <v>3892.3</v>
      </c>
      <c r="V2496" s="4">
        <v>1869.55</v>
      </c>
      <c r="W2496" s="4">
        <v>4982.34</v>
      </c>
      <c r="X2496" s="4">
        <v>1059.22</v>
      </c>
      <c r="Y2496" s="4">
        <v>937.89</v>
      </c>
      <c r="Z2496" s="4">
        <v>2185.5500000000002</v>
      </c>
      <c r="AA2496" s="4">
        <v>690.31</v>
      </c>
      <c r="AB2496" s="4">
        <v>1987.42</v>
      </c>
      <c r="AC2496" s="4">
        <v>3980.21</v>
      </c>
      <c r="AD2496" s="4">
        <v>2705.33</v>
      </c>
      <c r="AE2496" s="4">
        <v>1967.34</v>
      </c>
      <c r="AF2496" s="4">
        <v>3508.23</v>
      </c>
    </row>
    <row r="2497" spans="1:32" x14ac:dyDescent="0.25">
      <c r="A2497" s="3">
        <v>40296</v>
      </c>
      <c r="B2497" s="4">
        <v>2150.36</v>
      </c>
      <c r="C2497" s="4">
        <v>2623.26</v>
      </c>
      <c r="D2497" s="4">
        <v>2875.86</v>
      </c>
      <c r="E2497" s="4">
        <v>3907.74</v>
      </c>
      <c r="F2497" s="4">
        <v>1763.22</v>
      </c>
      <c r="G2497" s="4">
        <v>3509.64</v>
      </c>
      <c r="H2497" s="4">
        <v>2193.94</v>
      </c>
      <c r="I2497" s="4">
        <v>4445.6000000000004</v>
      </c>
      <c r="J2497" s="4">
        <v>2211</v>
      </c>
      <c r="K2497" s="4">
        <v>2034.38</v>
      </c>
      <c r="L2497" s="4">
        <v>4444.1899999999996</v>
      </c>
      <c r="M2497" s="4">
        <v>2235.81</v>
      </c>
      <c r="N2497" s="4">
        <v>2646.07</v>
      </c>
      <c r="O2497" s="4">
        <v>2845.85</v>
      </c>
      <c r="P2497" s="4">
        <v>4426.47</v>
      </c>
      <c r="Q2497" s="4">
        <v>3164.35</v>
      </c>
      <c r="R2497" s="4">
        <v>2314.5700000000002</v>
      </c>
      <c r="S2497" s="4">
        <v>1480.75</v>
      </c>
      <c r="T2497" s="4">
        <v>1971.36</v>
      </c>
      <c r="U2497" s="4">
        <v>3845.94</v>
      </c>
      <c r="V2497" s="4">
        <v>1855.66</v>
      </c>
      <c r="W2497" s="4">
        <v>4931.71</v>
      </c>
      <c r="X2497" s="4">
        <v>1057.1500000000001</v>
      </c>
      <c r="Y2497" s="4">
        <v>920.76</v>
      </c>
      <c r="Z2497" s="4">
        <v>2149.8200000000002</v>
      </c>
      <c r="AA2497" s="4">
        <v>676.98</v>
      </c>
      <c r="AB2497" s="4">
        <v>1960.05</v>
      </c>
      <c r="AC2497" s="4">
        <v>3968.33</v>
      </c>
      <c r="AD2497" s="4">
        <v>2710.76</v>
      </c>
      <c r="AE2497" s="4">
        <v>1939.32</v>
      </c>
      <c r="AF2497" s="4">
        <v>3435.07</v>
      </c>
    </row>
    <row r="2498" spans="1:32" x14ac:dyDescent="0.25">
      <c r="A2498" s="3">
        <v>40297</v>
      </c>
      <c r="B2498" s="4">
        <v>2100.3000000000002</v>
      </c>
      <c r="C2498" s="4">
        <v>2577.16</v>
      </c>
      <c r="D2498" s="4">
        <v>2841.83</v>
      </c>
      <c r="E2498" s="4">
        <v>3781.36</v>
      </c>
      <c r="F2498" s="4">
        <v>1713.98</v>
      </c>
      <c r="G2498" s="4">
        <v>3435.26</v>
      </c>
      <c r="H2498" s="4">
        <v>2135.73</v>
      </c>
      <c r="I2498" s="4">
        <v>4395.78</v>
      </c>
      <c r="J2498" s="4">
        <v>2154.6799999999998</v>
      </c>
      <c r="K2498" s="4">
        <v>1968.77</v>
      </c>
      <c r="L2498" s="4">
        <v>4264.1000000000004</v>
      </c>
      <c r="M2498" s="4">
        <v>2186.84</v>
      </c>
      <c r="N2498" s="4">
        <v>2614.39</v>
      </c>
      <c r="O2498" s="4">
        <v>2820.96</v>
      </c>
      <c r="P2498" s="4">
        <v>4309.8900000000003</v>
      </c>
      <c r="Q2498" s="4">
        <v>3012.95</v>
      </c>
      <c r="R2498" s="4">
        <v>2331.6999999999998</v>
      </c>
      <c r="S2498" s="4">
        <v>1473.66</v>
      </c>
      <c r="T2498" s="4">
        <v>1919.81</v>
      </c>
      <c r="U2498" s="4">
        <v>3797.36</v>
      </c>
      <c r="V2498" s="4">
        <v>1824.51</v>
      </c>
      <c r="W2498" s="4">
        <v>4813.8599999999997</v>
      </c>
      <c r="X2498" s="4">
        <v>1036.48</v>
      </c>
      <c r="Y2498" s="4">
        <v>904.71</v>
      </c>
      <c r="Z2498" s="4">
        <v>2063.94</v>
      </c>
      <c r="AA2498" s="4">
        <v>650.04999999999995</v>
      </c>
      <c r="AB2498" s="4">
        <v>1915.77</v>
      </c>
      <c r="AC2498" s="4">
        <v>3865.62</v>
      </c>
      <c r="AD2498" s="4">
        <v>2682.02</v>
      </c>
      <c r="AE2498" s="4">
        <v>1894.18</v>
      </c>
      <c r="AF2498" s="4">
        <v>3303.23</v>
      </c>
    </row>
    <row r="2499" spans="1:32" x14ac:dyDescent="0.25">
      <c r="A2499" s="3">
        <v>40298</v>
      </c>
      <c r="B2499" s="4">
        <v>2034.38</v>
      </c>
      <c r="C2499" s="4">
        <v>2557.79</v>
      </c>
      <c r="D2499" s="4">
        <v>2918.17</v>
      </c>
      <c r="E2499" s="4">
        <v>3748.51</v>
      </c>
      <c r="F2499" s="4">
        <v>1640.64</v>
      </c>
      <c r="G2499" s="4">
        <v>3407.17</v>
      </c>
      <c r="H2499" s="4">
        <v>2096.31</v>
      </c>
      <c r="I2499" s="4">
        <v>4304.4799999999996</v>
      </c>
      <c r="J2499" s="4">
        <v>2072.3000000000002</v>
      </c>
      <c r="K2499" s="4">
        <v>1925.83</v>
      </c>
      <c r="L2499" s="4">
        <v>4151.17</v>
      </c>
      <c r="M2499" s="4">
        <v>2168.63</v>
      </c>
      <c r="N2499" s="4">
        <v>2586.94</v>
      </c>
      <c r="O2499" s="4">
        <v>2805.41</v>
      </c>
      <c r="P2499" s="4">
        <v>4203.42</v>
      </c>
      <c r="Q2499" s="4">
        <v>2926.32</v>
      </c>
      <c r="R2499" s="4">
        <v>2371.2600000000002</v>
      </c>
      <c r="S2499" s="4">
        <v>1492.36</v>
      </c>
      <c r="T2499" s="4">
        <v>1846.04</v>
      </c>
      <c r="U2499" s="4">
        <v>3714.45</v>
      </c>
      <c r="V2499" s="4">
        <v>1823.45</v>
      </c>
      <c r="W2499" s="4">
        <v>4717.21</v>
      </c>
      <c r="X2499" s="4">
        <v>1016.27</v>
      </c>
      <c r="Y2499" s="4">
        <v>891.26</v>
      </c>
      <c r="Z2499" s="4">
        <v>2011.57</v>
      </c>
      <c r="AA2499" s="4">
        <v>630.91999999999996</v>
      </c>
      <c r="AB2499" s="4">
        <v>1874.69</v>
      </c>
      <c r="AC2499" s="4">
        <v>3902.22</v>
      </c>
      <c r="AD2499" s="4">
        <v>2704.85</v>
      </c>
      <c r="AE2499" s="4">
        <v>1853.65</v>
      </c>
      <c r="AF2499" s="4">
        <v>3288.58</v>
      </c>
    </row>
    <row r="2500" spans="1:32" x14ac:dyDescent="0.25">
      <c r="A2500" s="3">
        <v>40302</v>
      </c>
      <c r="B2500" s="4">
        <v>2055.2600000000002</v>
      </c>
      <c r="C2500" s="4">
        <v>2526.69</v>
      </c>
      <c r="D2500" s="4">
        <v>2859.94</v>
      </c>
      <c r="E2500" s="4">
        <v>3765.93</v>
      </c>
      <c r="F2500" s="4">
        <v>1654.4</v>
      </c>
      <c r="G2500" s="4">
        <v>3355.05</v>
      </c>
      <c r="H2500" s="4">
        <v>2090.35</v>
      </c>
      <c r="I2500" s="4">
        <v>4302.91</v>
      </c>
      <c r="J2500" s="4">
        <v>2051.7399999999998</v>
      </c>
      <c r="K2500" s="4">
        <v>1907.63</v>
      </c>
      <c r="L2500" s="4">
        <v>4238.51</v>
      </c>
      <c r="M2500" s="4">
        <v>2146.1</v>
      </c>
      <c r="N2500" s="4">
        <v>2575.5100000000002</v>
      </c>
      <c r="O2500" s="4">
        <v>2656.92</v>
      </c>
      <c r="P2500" s="4">
        <v>4192.1499999999996</v>
      </c>
      <c r="Q2500" s="4">
        <v>2876.32</v>
      </c>
      <c r="R2500" s="4">
        <v>2331.11</v>
      </c>
      <c r="S2500" s="4">
        <v>1454.01</v>
      </c>
      <c r="T2500" s="4">
        <v>1824.86</v>
      </c>
      <c r="U2500" s="4">
        <v>3653.45</v>
      </c>
      <c r="V2500" s="4">
        <v>1797.74</v>
      </c>
      <c r="W2500" s="4">
        <v>4703.6400000000003</v>
      </c>
      <c r="X2500" s="4">
        <v>1008.41</v>
      </c>
      <c r="Y2500" s="4">
        <v>885.01</v>
      </c>
      <c r="Z2500" s="4">
        <v>1996.54</v>
      </c>
      <c r="AA2500" s="4">
        <v>633.58000000000004</v>
      </c>
      <c r="AB2500" s="4">
        <v>1868</v>
      </c>
      <c r="AC2500" s="4">
        <v>3901.95</v>
      </c>
      <c r="AD2500" s="4">
        <v>2677.13</v>
      </c>
      <c r="AE2500" s="4">
        <v>1820.54</v>
      </c>
      <c r="AF2500" s="4">
        <v>3338.81</v>
      </c>
    </row>
    <row r="2501" spans="1:32" x14ac:dyDescent="0.25">
      <c r="A2501" s="3">
        <v>40303</v>
      </c>
      <c r="B2501" s="4">
        <v>2139.9499999999998</v>
      </c>
      <c r="C2501" s="4">
        <v>2549.14</v>
      </c>
      <c r="D2501" s="4">
        <v>2868.51</v>
      </c>
      <c r="E2501" s="4">
        <v>3743.13</v>
      </c>
      <c r="F2501" s="4">
        <v>1718.6</v>
      </c>
      <c r="G2501" s="4">
        <v>3386.18</v>
      </c>
      <c r="H2501" s="4">
        <v>2125.6</v>
      </c>
      <c r="I2501" s="4">
        <v>4409.8999999999996</v>
      </c>
      <c r="J2501" s="4">
        <v>2113.1</v>
      </c>
      <c r="K2501" s="4">
        <v>1964.86</v>
      </c>
      <c r="L2501" s="4">
        <v>4356.41</v>
      </c>
      <c r="M2501" s="4">
        <v>2171.89</v>
      </c>
      <c r="N2501" s="4">
        <v>2637.31</v>
      </c>
      <c r="O2501" s="4">
        <v>2702.04</v>
      </c>
      <c r="P2501" s="4">
        <v>4296.6499999999996</v>
      </c>
      <c r="Q2501" s="4">
        <v>2944.7</v>
      </c>
      <c r="R2501" s="4">
        <v>2340.87</v>
      </c>
      <c r="S2501" s="4">
        <v>1436.18</v>
      </c>
      <c r="T2501" s="4">
        <v>1874.54</v>
      </c>
      <c r="U2501" s="4">
        <v>3703.49</v>
      </c>
      <c r="V2501" s="4">
        <v>1824.67</v>
      </c>
      <c r="W2501" s="4">
        <v>4851.2299999999996</v>
      </c>
      <c r="X2501" s="4">
        <v>1028.06</v>
      </c>
      <c r="Y2501" s="4">
        <v>919.47</v>
      </c>
      <c r="Z2501" s="4">
        <v>2050.5</v>
      </c>
      <c r="AA2501" s="4">
        <v>647.30999999999995</v>
      </c>
      <c r="AB2501" s="4">
        <v>1868.48</v>
      </c>
      <c r="AC2501" s="4">
        <v>3885.79</v>
      </c>
      <c r="AD2501" s="4">
        <v>2666.68</v>
      </c>
      <c r="AE2501" s="4">
        <v>1872.12</v>
      </c>
      <c r="AF2501" s="4">
        <v>3382.83</v>
      </c>
    </row>
    <row r="2502" spans="1:32" x14ac:dyDescent="0.25">
      <c r="A2502" s="3">
        <v>40304</v>
      </c>
      <c r="B2502" s="4">
        <v>2096.16</v>
      </c>
      <c r="C2502" s="4">
        <v>2439.48</v>
      </c>
      <c r="D2502" s="4">
        <v>2745.02</v>
      </c>
      <c r="E2502" s="4">
        <v>3595.74</v>
      </c>
      <c r="F2502" s="4">
        <v>1672.04</v>
      </c>
      <c r="G2502" s="4">
        <v>3262.96</v>
      </c>
      <c r="H2502" s="4">
        <v>2024.33</v>
      </c>
      <c r="I2502" s="4">
        <v>4298</v>
      </c>
      <c r="J2502" s="4">
        <v>2058.59</v>
      </c>
      <c r="K2502" s="4">
        <v>1892.18</v>
      </c>
      <c r="L2502" s="4">
        <v>4264.45</v>
      </c>
      <c r="M2502" s="4">
        <v>2110.5700000000002</v>
      </c>
      <c r="N2502" s="4">
        <v>2525.09</v>
      </c>
      <c r="O2502" s="4">
        <v>2557.92</v>
      </c>
      <c r="P2502" s="4">
        <v>4149.75</v>
      </c>
      <c r="Q2502" s="4">
        <v>2805.59</v>
      </c>
      <c r="R2502" s="4">
        <v>2259.66</v>
      </c>
      <c r="S2502" s="4">
        <v>1359.72</v>
      </c>
      <c r="T2502" s="4">
        <v>1820.77</v>
      </c>
      <c r="U2502" s="4">
        <v>3594.75</v>
      </c>
      <c r="V2502" s="4">
        <v>1754.39</v>
      </c>
      <c r="W2502" s="4">
        <v>4768.67</v>
      </c>
      <c r="X2502" s="4">
        <v>990.94</v>
      </c>
      <c r="Y2502" s="4">
        <v>902.71</v>
      </c>
      <c r="Z2502" s="4">
        <v>1995.98</v>
      </c>
      <c r="AA2502" s="4">
        <v>623.59</v>
      </c>
      <c r="AB2502" s="4">
        <v>1787.6</v>
      </c>
      <c r="AC2502" s="4">
        <v>3592.38</v>
      </c>
      <c r="AD2502" s="4">
        <v>2529.96</v>
      </c>
      <c r="AE2502" s="4">
        <v>1835.21</v>
      </c>
      <c r="AF2502" s="4">
        <v>3325.23</v>
      </c>
    </row>
    <row r="2503" spans="1:32" x14ac:dyDescent="0.25">
      <c r="A2503" s="3">
        <v>40305</v>
      </c>
      <c r="B2503" s="4">
        <v>2140.91</v>
      </c>
      <c r="C2503" s="4">
        <v>2369.7800000000002</v>
      </c>
      <c r="D2503" s="4">
        <v>2673.97</v>
      </c>
      <c r="E2503" s="4">
        <v>3519.07</v>
      </c>
      <c r="F2503" s="4">
        <v>1642.2</v>
      </c>
      <c r="G2503" s="4">
        <v>3173.36</v>
      </c>
      <c r="H2503" s="4">
        <v>1929.28</v>
      </c>
      <c r="I2503" s="4">
        <v>4268.62</v>
      </c>
      <c r="J2503" s="4">
        <v>2037.72</v>
      </c>
      <c r="K2503" s="4">
        <v>1838.45</v>
      </c>
      <c r="L2503" s="4">
        <v>4192.42</v>
      </c>
      <c r="M2503" s="4">
        <v>2058.44</v>
      </c>
      <c r="N2503" s="4">
        <v>2442.6799999999998</v>
      </c>
      <c r="O2503" s="4">
        <v>2537.6799999999998</v>
      </c>
      <c r="P2503" s="4">
        <v>4077.5</v>
      </c>
      <c r="Q2503" s="4">
        <v>2775.96</v>
      </c>
      <c r="R2503" s="4">
        <v>2242.6799999999998</v>
      </c>
      <c r="S2503" s="4">
        <v>1347.08</v>
      </c>
      <c r="T2503" s="4">
        <v>1802.86</v>
      </c>
      <c r="U2503" s="4">
        <v>3516.87</v>
      </c>
      <c r="V2503" s="4">
        <v>1724.72</v>
      </c>
      <c r="W2503" s="4">
        <v>4705.54</v>
      </c>
      <c r="X2503" s="4">
        <v>962.85</v>
      </c>
      <c r="Y2503" s="4">
        <v>906.44</v>
      </c>
      <c r="Z2503" s="4">
        <v>1930.7</v>
      </c>
      <c r="AA2503" s="4">
        <v>616.77</v>
      </c>
      <c r="AB2503" s="4">
        <v>1752.63</v>
      </c>
      <c r="AC2503" s="4">
        <v>3387.36</v>
      </c>
      <c r="AD2503" s="4">
        <v>2453.69</v>
      </c>
      <c r="AE2503" s="4">
        <v>1793.13</v>
      </c>
      <c r="AF2503" s="4">
        <v>3276.43</v>
      </c>
    </row>
    <row r="2504" spans="1:32" x14ac:dyDescent="0.25">
      <c r="A2504" s="3">
        <v>40308</v>
      </c>
      <c r="B2504" s="4">
        <v>2090.8000000000002</v>
      </c>
      <c r="C2504" s="4">
        <v>2361.36</v>
      </c>
      <c r="D2504" s="4">
        <v>2681.12</v>
      </c>
      <c r="E2504" s="4">
        <v>3534.98</v>
      </c>
      <c r="F2504" s="4">
        <v>1578.79</v>
      </c>
      <c r="G2504" s="4">
        <v>3165.53</v>
      </c>
      <c r="H2504" s="4">
        <v>1935.47</v>
      </c>
      <c r="I2504" s="4">
        <v>4261.16</v>
      </c>
      <c r="J2504" s="4">
        <v>2021.26</v>
      </c>
      <c r="K2504" s="4">
        <v>1823.72</v>
      </c>
      <c r="L2504" s="4">
        <v>4064.38</v>
      </c>
      <c r="M2504" s="4">
        <v>2054.0300000000002</v>
      </c>
      <c r="N2504" s="4">
        <v>2399.46</v>
      </c>
      <c r="O2504" s="4">
        <v>2591.66</v>
      </c>
      <c r="P2504" s="4">
        <v>4031.85</v>
      </c>
      <c r="Q2504" s="4">
        <v>2750.37</v>
      </c>
      <c r="R2504" s="4">
        <v>2274.7199999999998</v>
      </c>
      <c r="S2504" s="4">
        <v>1372.86</v>
      </c>
      <c r="T2504" s="4">
        <v>1785.09</v>
      </c>
      <c r="U2504" s="4">
        <v>3495.16</v>
      </c>
      <c r="V2504" s="4">
        <v>1725.46</v>
      </c>
      <c r="W2504" s="4">
        <v>4562.3599999999997</v>
      </c>
      <c r="X2504" s="4">
        <v>958.89</v>
      </c>
      <c r="Y2504" s="4">
        <v>922.61</v>
      </c>
      <c r="Z2504" s="4">
        <v>1868.55</v>
      </c>
      <c r="AA2504" s="4">
        <v>589.32000000000005</v>
      </c>
      <c r="AB2504" s="4">
        <v>1754.48</v>
      </c>
      <c r="AC2504" s="4">
        <v>3452.9</v>
      </c>
      <c r="AD2504" s="4">
        <v>2467.84</v>
      </c>
      <c r="AE2504" s="4">
        <v>1772.55</v>
      </c>
      <c r="AF2504" s="4">
        <v>3159.94</v>
      </c>
    </row>
    <row r="2505" spans="1:32" x14ac:dyDescent="0.25">
      <c r="A2505" s="3">
        <v>40309</v>
      </c>
      <c r="B2505" s="4">
        <v>2011.78</v>
      </c>
      <c r="C2505" s="4">
        <v>2307.4499999999998</v>
      </c>
      <c r="D2505" s="4">
        <v>2689.61</v>
      </c>
      <c r="E2505" s="4">
        <v>3531.92</v>
      </c>
      <c r="F2505" s="4">
        <v>1518.61</v>
      </c>
      <c r="G2505" s="4">
        <v>3083.87</v>
      </c>
      <c r="H2505" s="4">
        <v>1906.5</v>
      </c>
      <c r="I2505" s="4">
        <v>4186.7299999999996</v>
      </c>
      <c r="J2505" s="4">
        <v>1987.63</v>
      </c>
      <c r="K2505" s="4">
        <v>1772.71</v>
      </c>
      <c r="L2505" s="4">
        <v>3950.26</v>
      </c>
      <c r="M2505" s="4">
        <v>2010.48</v>
      </c>
      <c r="N2505" s="4">
        <v>2340.0700000000002</v>
      </c>
      <c r="O2505" s="4">
        <v>2534.4299999999998</v>
      </c>
      <c r="P2505" s="4">
        <v>3926.02</v>
      </c>
      <c r="Q2505" s="4">
        <v>2671.38</v>
      </c>
      <c r="R2505" s="4">
        <v>2241.98</v>
      </c>
      <c r="S2505" s="4">
        <v>1324.03</v>
      </c>
      <c r="T2505" s="4">
        <v>1730.27</v>
      </c>
      <c r="U2505" s="4">
        <v>3401.67</v>
      </c>
      <c r="V2505" s="4">
        <v>1691.95</v>
      </c>
      <c r="W2505" s="4">
        <v>4422.09</v>
      </c>
      <c r="X2505" s="4">
        <v>938.19</v>
      </c>
      <c r="Y2505" s="4">
        <v>898.07</v>
      </c>
      <c r="Z2505" s="4">
        <v>1825.84</v>
      </c>
      <c r="AA2505" s="4">
        <v>564.33000000000004</v>
      </c>
      <c r="AB2505" s="4">
        <v>1728.71</v>
      </c>
      <c r="AC2505" s="4">
        <v>3406.02</v>
      </c>
      <c r="AD2505" s="4">
        <v>2422.6999999999998</v>
      </c>
      <c r="AE2505" s="4">
        <v>1717.14</v>
      </c>
      <c r="AF2505" s="4">
        <v>3091.29</v>
      </c>
    </row>
    <row r="2506" spans="1:32" x14ac:dyDescent="0.25">
      <c r="A2506" s="3">
        <v>40310</v>
      </c>
      <c r="B2506" s="4">
        <v>1924.44</v>
      </c>
      <c r="C2506" s="4">
        <v>2285.9299999999998</v>
      </c>
      <c r="D2506" s="4">
        <v>2671.33</v>
      </c>
      <c r="E2506" s="4">
        <v>3484.71</v>
      </c>
      <c r="F2506" s="4">
        <v>1475.95</v>
      </c>
      <c r="G2506" s="4">
        <v>3068.39</v>
      </c>
      <c r="H2506" s="4">
        <v>1905.33</v>
      </c>
      <c r="I2506" s="4">
        <v>4103.7299999999996</v>
      </c>
      <c r="J2506" s="4">
        <v>1944.37</v>
      </c>
      <c r="K2506" s="4">
        <v>1741.88</v>
      </c>
      <c r="L2506" s="4">
        <v>3865.42</v>
      </c>
      <c r="M2506" s="4">
        <v>1990.51</v>
      </c>
      <c r="N2506" s="4">
        <v>2362.7600000000002</v>
      </c>
      <c r="O2506" s="4">
        <v>2585.2800000000002</v>
      </c>
      <c r="P2506" s="4">
        <v>3880.95</v>
      </c>
      <c r="Q2506" s="4">
        <v>2606.0700000000002</v>
      </c>
      <c r="R2506" s="4">
        <v>2298.11</v>
      </c>
      <c r="S2506" s="4">
        <v>1352.77</v>
      </c>
      <c r="T2506" s="4">
        <v>1681.02</v>
      </c>
      <c r="U2506" s="4">
        <v>3362.95</v>
      </c>
      <c r="V2506" s="4">
        <v>1681.9</v>
      </c>
      <c r="W2506" s="4">
        <v>4265.03</v>
      </c>
      <c r="X2506" s="4">
        <v>925.17</v>
      </c>
      <c r="Y2506" s="4">
        <v>871.73</v>
      </c>
      <c r="Z2506" s="4">
        <v>1793.28</v>
      </c>
      <c r="AA2506" s="4">
        <v>554.85</v>
      </c>
      <c r="AB2506" s="4">
        <v>1701.38</v>
      </c>
      <c r="AC2506" s="4">
        <v>3395.97</v>
      </c>
      <c r="AD2506" s="4">
        <v>2427.89</v>
      </c>
      <c r="AE2506" s="4">
        <v>1670.27</v>
      </c>
      <c r="AF2506" s="4">
        <v>3101.24</v>
      </c>
    </row>
    <row r="2507" spans="1:32" x14ac:dyDescent="0.25">
      <c r="A2507" s="3">
        <v>40311</v>
      </c>
      <c r="B2507" s="4">
        <v>1951.23</v>
      </c>
      <c r="C2507" s="4">
        <v>2352.27</v>
      </c>
      <c r="D2507" s="4">
        <v>2711.89</v>
      </c>
      <c r="E2507" s="4">
        <v>3598.22</v>
      </c>
      <c r="F2507" s="4">
        <v>1533.44</v>
      </c>
      <c r="G2507" s="4">
        <v>3200.72</v>
      </c>
      <c r="H2507" s="4">
        <v>1968.65</v>
      </c>
      <c r="I2507" s="4">
        <v>4215.34</v>
      </c>
      <c r="J2507" s="4">
        <v>1978.12</v>
      </c>
      <c r="K2507" s="4">
        <v>1780.28</v>
      </c>
      <c r="L2507" s="4">
        <v>4017.83</v>
      </c>
      <c r="M2507" s="4">
        <v>2020.2</v>
      </c>
      <c r="N2507" s="4">
        <v>2409.6799999999998</v>
      </c>
      <c r="O2507" s="4">
        <v>2599.79</v>
      </c>
      <c r="P2507" s="4">
        <v>3982.25</v>
      </c>
      <c r="Q2507" s="4">
        <v>2675.1</v>
      </c>
      <c r="R2507" s="4">
        <v>2330.4899999999998</v>
      </c>
      <c r="S2507" s="4">
        <v>1385.88</v>
      </c>
      <c r="T2507" s="4">
        <v>1716.2</v>
      </c>
      <c r="U2507" s="4">
        <v>3430.74</v>
      </c>
      <c r="V2507" s="4">
        <v>1706.04</v>
      </c>
      <c r="W2507" s="4">
        <v>4425.1099999999997</v>
      </c>
      <c r="X2507" s="4">
        <v>954.06</v>
      </c>
      <c r="Y2507" s="4">
        <v>890.05</v>
      </c>
      <c r="Z2507" s="4">
        <v>1830.92</v>
      </c>
      <c r="AA2507" s="4">
        <v>569.1</v>
      </c>
      <c r="AB2507" s="4">
        <v>1758.48</v>
      </c>
      <c r="AC2507" s="4">
        <v>3526.97</v>
      </c>
      <c r="AD2507" s="4">
        <v>2499.11</v>
      </c>
      <c r="AE2507" s="4">
        <v>1697</v>
      </c>
      <c r="AF2507" s="4">
        <v>3218.34</v>
      </c>
    </row>
    <row r="2508" spans="1:32" x14ac:dyDescent="0.25">
      <c r="A2508" s="3">
        <v>40312</v>
      </c>
      <c r="B2508" s="4">
        <v>1965.7</v>
      </c>
      <c r="C2508" s="4">
        <v>2346.2800000000002</v>
      </c>
      <c r="D2508" s="4">
        <v>2689.08</v>
      </c>
      <c r="E2508" s="4">
        <v>3590.62</v>
      </c>
      <c r="F2508" s="4">
        <v>1552.09</v>
      </c>
      <c r="G2508" s="4">
        <v>3167.34</v>
      </c>
      <c r="H2508" s="4">
        <v>1953.25</v>
      </c>
      <c r="I2508" s="4">
        <v>4230.9799999999996</v>
      </c>
      <c r="J2508" s="4">
        <v>1981.81</v>
      </c>
      <c r="K2508" s="4">
        <v>1782.76</v>
      </c>
      <c r="L2508" s="4">
        <v>4110.2299999999996</v>
      </c>
      <c r="M2508" s="4">
        <v>2037.85</v>
      </c>
      <c r="N2508" s="4">
        <v>2397.41</v>
      </c>
      <c r="O2508" s="4">
        <v>2568.7399999999998</v>
      </c>
      <c r="P2508" s="4">
        <v>3986.48</v>
      </c>
      <c r="Q2508" s="4">
        <v>2670.66</v>
      </c>
      <c r="R2508" s="4">
        <v>2305.0300000000002</v>
      </c>
      <c r="S2508" s="4">
        <v>1366.36</v>
      </c>
      <c r="T2508" s="4">
        <v>1713.38</v>
      </c>
      <c r="U2508" s="4">
        <v>3436.26</v>
      </c>
      <c r="V2508" s="4">
        <v>1693.4</v>
      </c>
      <c r="W2508" s="4">
        <v>4449.97</v>
      </c>
      <c r="X2508" s="4">
        <v>953.75</v>
      </c>
      <c r="Y2508" s="4">
        <v>887.79</v>
      </c>
      <c r="Z2508" s="4">
        <v>1865.67</v>
      </c>
      <c r="AA2508" s="4">
        <v>571.46</v>
      </c>
      <c r="AB2508" s="4">
        <v>1757.23</v>
      </c>
      <c r="AC2508" s="4">
        <v>3496.66</v>
      </c>
      <c r="AD2508" s="4">
        <v>2479.4899999999998</v>
      </c>
      <c r="AE2508" s="4">
        <v>1718.18</v>
      </c>
      <c r="AF2508" s="4">
        <v>3198.72</v>
      </c>
    </row>
    <row r="2509" spans="1:32" x14ac:dyDescent="0.25">
      <c r="A2509" s="3">
        <v>40315</v>
      </c>
      <c r="B2509" s="4">
        <v>1866.92</v>
      </c>
      <c r="C2509" s="4">
        <v>2215.4699999999998</v>
      </c>
      <c r="D2509" s="4">
        <v>2516.4</v>
      </c>
      <c r="E2509" s="4">
        <v>3419.08</v>
      </c>
      <c r="F2509" s="4">
        <v>1456.37</v>
      </c>
      <c r="G2509" s="4">
        <v>2960.72</v>
      </c>
      <c r="H2509" s="4">
        <v>1848.74</v>
      </c>
      <c r="I2509" s="4">
        <v>4023.33</v>
      </c>
      <c r="J2509" s="4">
        <v>1852.03</v>
      </c>
      <c r="K2509" s="4">
        <v>1656.24</v>
      </c>
      <c r="L2509" s="4">
        <v>3925.28</v>
      </c>
      <c r="M2509" s="4">
        <v>1938.96</v>
      </c>
      <c r="N2509" s="4">
        <v>2251.02</v>
      </c>
      <c r="O2509" s="4">
        <v>2387.12</v>
      </c>
      <c r="P2509" s="4">
        <v>3757.35</v>
      </c>
      <c r="Q2509" s="4">
        <v>2503.92</v>
      </c>
      <c r="R2509" s="4">
        <v>2226.62</v>
      </c>
      <c r="S2509" s="4">
        <v>1278.3800000000001</v>
      </c>
      <c r="T2509" s="4">
        <v>1601.33</v>
      </c>
      <c r="U2509" s="4">
        <v>3236.85</v>
      </c>
      <c r="V2509" s="4">
        <v>1591.5</v>
      </c>
      <c r="W2509" s="4">
        <v>4197.8900000000003</v>
      </c>
      <c r="X2509" s="4">
        <v>892.05</v>
      </c>
      <c r="Y2509" s="4">
        <v>831.27</v>
      </c>
      <c r="Z2509" s="4">
        <v>1758.33</v>
      </c>
      <c r="AA2509" s="4">
        <v>534.15</v>
      </c>
      <c r="AB2509" s="4">
        <v>1665.55</v>
      </c>
      <c r="AC2509" s="4">
        <v>3260.93</v>
      </c>
      <c r="AD2509" s="4">
        <v>2359.33</v>
      </c>
      <c r="AE2509" s="4">
        <v>1616.25</v>
      </c>
      <c r="AF2509" s="4">
        <v>3043.58</v>
      </c>
    </row>
    <row r="2510" spans="1:32" x14ac:dyDescent="0.25">
      <c r="A2510" s="3">
        <v>40316</v>
      </c>
      <c r="B2510" s="4">
        <v>1876.22</v>
      </c>
      <c r="C2510" s="4">
        <v>2229.61</v>
      </c>
      <c r="D2510" s="4">
        <v>2579.75</v>
      </c>
      <c r="E2510" s="4">
        <v>3434</v>
      </c>
      <c r="F2510" s="4">
        <v>1479.45</v>
      </c>
      <c r="G2510" s="4">
        <v>3016.2</v>
      </c>
      <c r="H2510" s="4">
        <v>1867.84</v>
      </c>
      <c r="I2510" s="4">
        <v>4048.32</v>
      </c>
      <c r="J2510" s="4">
        <v>1866.53</v>
      </c>
      <c r="K2510" s="4">
        <v>1675.21</v>
      </c>
      <c r="L2510" s="4">
        <v>3931.08</v>
      </c>
      <c r="M2510" s="4">
        <v>1945.44</v>
      </c>
      <c r="N2510" s="4">
        <v>2276.85</v>
      </c>
      <c r="O2510" s="4">
        <v>2526.25</v>
      </c>
      <c r="P2510" s="4">
        <v>3804.22</v>
      </c>
      <c r="Q2510" s="4">
        <v>2517.31</v>
      </c>
      <c r="R2510" s="4">
        <v>2253.19</v>
      </c>
      <c r="S2510" s="4">
        <v>1311.28</v>
      </c>
      <c r="T2510" s="4">
        <v>1612.35</v>
      </c>
      <c r="U2510" s="4">
        <v>3298.27</v>
      </c>
      <c r="V2510" s="4">
        <v>1621.64</v>
      </c>
      <c r="W2510" s="4">
        <v>4258.7299999999996</v>
      </c>
      <c r="X2510" s="4">
        <v>910.15</v>
      </c>
      <c r="Y2510" s="4">
        <v>831.34</v>
      </c>
      <c r="Z2510" s="4">
        <v>1764.94</v>
      </c>
      <c r="AA2510" s="4">
        <v>533.98</v>
      </c>
      <c r="AB2510" s="4">
        <v>1676.68</v>
      </c>
      <c r="AC2510" s="4">
        <v>3367.42</v>
      </c>
      <c r="AD2510" s="4">
        <v>2368.5100000000002</v>
      </c>
      <c r="AE2510" s="4">
        <v>1626.12</v>
      </c>
      <c r="AF2510" s="4">
        <v>3025.83</v>
      </c>
    </row>
    <row r="2511" spans="1:32" x14ac:dyDescent="0.25">
      <c r="A2511" s="3">
        <v>40317</v>
      </c>
      <c r="B2511" s="4">
        <v>1881.32</v>
      </c>
      <c r="C2511" s="4">
        <v>2243.56</v>
      </c>
      <c r="D2511" s="4">
        <v>2564.0300000000002</v>
      </c>
      <c r="E2511" s="4">
        <v>3431.1</v>
      </c>
      <c r="F2511" s="4">
        <v>1491.94</v>
      </c>
      <c r="G2511" s="4">
        <v>3012.04</v>
      </c>
      <c r="H2511" s="4">
        <v>1874.78</v>
      </c>
      <c r="I2511" s="4">
        <v>4061.61</v>
      </c>
      <c r="J2511" s="4">
        <v>1858.21</v>
      </c>
      <c r="K2511" s="4">
        <v>1665.91</v>
      </c>
      <c r="L2511" s="4">
        <v>3927.93</v>
      </c>
      <c r="M2511" s="4">
        <v>1944.68</v>
      </c>
      <c r="N2511" s="4">
        <v>2275.16</v>
      </c>
      <c r="O2511" s="4">
        <v>2492.7199999999998</v>
      </c>
      <c r="P2511" s="4">
        <v>3817.63</v>
      </c>
      <c r="Q2511" s="4">
        <v>2519.91</v>
      </c>
      <c r="R2511" s="4">
        <v>2238.83</v>
      </c>
      <c r="S2511" s="4">
        <v>1304.8499999999999</v>
      </c>
      <c r="T2511" s="4">
        <v>1602.6</v>
      </c>
      <c r="U2511" s="4">
        <v>3321.93</v>
      </c>
      <c r="V2511" s="4">
        <v>1607.04</v>
      </c>
      <c r="W2511" s="4">
        <v>4335.72</v>
      </c>
      <c r="X2511" s="4">
        <v>912.25</v>
      </c>
      <c r="Y2511" s="4">
        <v>832.58</v>
      </c>
      <c r="Z2511" s="4">
        <v>1783.51</v>
      </c>
      <c r="AA2511" s="4">
        <v>538.37</v>
      </c>
      <c r="AB2511" s="4">
        <v>1675.23</v>
      </c>
      <c r="AC2511" s="4">
        <v>3391.42</v>
      </c>
      <c r="AD2511" s="4">
        <v>2385.94</v>
      </c>
      <c r="AE2511" s="4">
        <v>1624.55</v>
      </c>
      <c r="AF2511" s="4">
        <v>3038.5</v>
      </c>
    </row>
    <row r="2512" spans="1:32" x14ac:dyDescent="0.25">
      <c r="A2512" s="3">
        <v>40318</v>
      </c>
      <c r="B2512" s="4">
        <v>1827.13</v>
      </c>
      <c r="C2512" s="4">
        <v>2211.2199999999998</v>
      </c>
      <c r="D2512" s="4">
        <v>2568.34</v>
      </c>
      <c r="E2512" s="4">
        <v>3340.37</v>
      </c>
      <c r="F2512" s="4">
        <v>1468.38</v>
      </c>
      <c r="G2512" s="4">
        <v>2963.2</v>
      </c>
      <c r="H2512" s="4">
        <v>1883.89</v>
      </c>
      <c r="I2512" s="4">
        <v>4039.61</v>
      </c>
      <c r="J2512" s="4">
        <v>1832.89</v>
      </c>
      <c r="K2512" s="4">
        <v>1639.45</v>
      </c>
      <c r="L2512" s="4">
        <v>3832.24</v>
      </c>
      <c r="M2512" s="4">
        <v>1918.09</v>
      </c>
      <c r="N2512" s="4">
        <v>2229.35</v>
      </c>
      <c r="O2512" s="4">
        <v>2441.91</v>
      </c>
      <c r="P2512" s="4">
        <v>3770.37</v>
      </c>
      <c r="Q2512" s="4">
        <v>2471.54</v>
      </c>
      <c r="R2512" s="4">
        <v>2228.98</v>
      </c>
      <c r="S2512" s="4">
        <v>1271.0899999999999</v>
      </c>
      <c r="T2512" s="4">
        <v>1568.27</v>
      </c>
      <c r="U2512" s="4">
        <v>3376.79</v>
      </c>
      <c r="V2512" s="4">
        <v>1589.75</v>
      </c>
      <c r="W2512" s="4">
        <v>4254.7700000000004</v>
      </c>
      <c r="X2512" s="4">
        <v>910.86</v>
      </c>
      <c r="Y2512" s="4">
        <v>831.28</v>
      </c>
      <c r="Z2512" s="4">
        <v>1746.87</v>
      </c>
      <c r="AA2512" s="4">
        <v>527.36</v>
      </c>
      <c r="AB2512" s="4">
        <v>1637.49</v>
      </c>
      <c r="AC2512" s="4">
        <v>3361.84</v>
      </c>
      <c r="AD2512" s="4">
        <v>2356.34</v>
      </c>
      <c r="AE2512" s="4">
        <v>1590.79</v>
      </c>
      <c r="AF2512" s="4">
        <v>2979.7</v>
      </c>
    </row>
    <row r="2513" spans="1:32" x14ac:dyDescent="0.25">
      <c r="A2513" s="3">
        <v>40319</v>
      </c>
      <c r="B2513" s="4">
        <v>1859.75</v>
      </c>
      <c r="C2513" s="4">
        <v>2238.12</v>
      </c>
      <c r="D2513" s="4">
        <v>2634.45</v>
      </c>
      <c r="E2513" s="4">
        <v>3385.53</v>
      </c>
      <c r="F2513" s="4">
        <v>1507.87</v>
      </c>
      <c r="G2513" s="4">
        <v>3044.36</v>
      </c>
      <c r="H2513" s="4">
        <v>1918.1</v>
      </c>
      <c r="I2513" s="4">
        <v>4127.79</v>
      </c>
      <c r="J2513" s="4">
        <v>1860.47</v>
      </c>
      <c r="K2513" s="4">
        <v>1663.65</v>
      </c>
      <c r="L2513" s="4">
        <v>3864.27</v>
      </c>
      <c r="M2513" s="4">
        <v>1930.97</v>
      </c>
      <c r="N2513" s="4">
        <v>2243.37</v>
      </c>
      <c r="O2513" s="4">
        <v>2538.52</v>
      </c>
      <c r="P2513" s="4">
        <v>3847.44</v>
      </c>
      <c r="Q2513" s="4">
        <v>2508.6</v>
      </c>
      <c r="R2513" s="4">
        <v>2258.12</v>
      </c>
      <c r="S2513" s="4">
        <v>1276.7</v>
      </c>
      <c r="T2513" s="4">
        <v>1596.47</v>
      </c>
      <c r="U2513" s="4">
        <v>3433.17</v>
      </c>
      <c r="V2513" s="4">
        <v>1621.5</v>
      </c>
      <c r="W2513" s="4">
        <v>4408</v>
      </c>
      <c r="X2513" s="4">
        <v>930.25</v>
      </c>
      <c r="Y2513" s="4">
        <v>839.62</v>
      </c>
      <c r="Z2513" s="4">
        <v>1792.23</v>
      </c>
      <c r="AA2513" s="4">
        <v>536.02</v>
      </c>
      <c r="AB2513" s="4">
        <v>1645.13</v>
      </c>
      <c r="AC2513" s="4">
        <v>3411.84</v>
      </c>
      <c r="AD2513" s="4">
        <v>2372.12</v>
      </c>
      <c r="AE2513" s="4">
        <v>1613.45</v>
      </c>
      <c r="AF2513" s="4">
        <v>3001.69</v>
      </c>
    </row>
    <row r="2514" spans="1:32" x14ac:dyDescent="0.25">
      <c r="A2514" s="3">
        <v>40322</v>
      </c>
      <c r="B2514" s="4">
        <v>1936.98</v>
      </c>
      <c r="C2514" s="4">
        <v>2325.34</v>
      </c>
      <c r="D2514" s="4">
        <v>2714.92</v>
      </c>
      <c r="E2514" s="4">
        <v>3537.05</v>
      </c>
      <c r="F2514" s="4">
        <v>1572.69</v>
      </c>
      <c r="G2514" s="4">
        <v>3169.17</v>
      </c>
      <c r="H2514" s="4">
        <v>2023.8</v>
      </c>
      <c r="I2514" s="4">
        <v>4250.8599999999997</v>
      </c>
      <c r="J2514" s="4">
        <v>1946.56</v>
      </c>
      <c r="K2514" s="4">
        <v>1738.18</v>
      </c>
      <c r="L2514" s="4">
        <v>4023.67</v>
      </c>
      <c r="M2514" s="4">
        <v>1996.5</v>
      </c>
      <c r="N2514" s="4">
        <v>2340.7600000000002</v>
      </c>
      <c r="O2514" s="4">
        <v>2675.13</v>
      </c>
      <c r="P2514" s="4">
        <v>3991.44</v>
      </c>
      <c r="Q2514" s="4">
        <v>2612.58</v>
      </c>
      <c r="R2514" s="4">
        <v>2308.2399999999998</v>
      </c>
      <c r="S2514" s="4">
        <v>1332.14</v>
      </c>
      <c r="T2514" s="4">
        <v>1674.94</v>
      </c>
      <c r="U2514" s="4">
        <v>3541.96</v>
      </c>
      <c r="V2514" s="4">
        <v>1681.2</v>
      </c>
      <c r="W2514" s="4">
        <v>4588.43</v>
      </c>
      <c r="X2514" s="4">
        <v>963.47</v>
      </c>
      <c r="Y2514" s="4">
        <v>871.92</v>
      </c>
      <c r="Z2514" s="4">
        <v>1862.49</v>
      </c>
      <c r="AA2514" s="4">
        <v>561.21</v>
      </c>
      <c r="AB2514" s="4">
        <v>1700.84</v>
      </c>
      <c r="AC2514" s="4">
        <v>3593.78</v>
      </c>
      <c r="AD2514" s="4">
        <v>2452.75</v>
      </c>
      <c r="AE2514" s="4">
        <v>1689.67</v>
      </c>
      <c r="AF2514" s="4">
        <v>3133.57</v>
      </c>
    </row>
    <row r="2515" spans="1:32" x14ac:dyDescent="0.25">
      <c r="A2515" s="3">
        <v>40323</v>
      </c>
      <c r="B2515" s="4">
        <v>1919.69</v>
      </c>
      <c r="C2515" s="4">
        <v>2283.41</v>
      </c>
      <c r="D2515" s="4">
        <v>2647.16</v>
      </c>
      <c r="E2515" s="4">
        <v>3529.1</v>
      </c>
      <c r="F2515" s="4">
        <v>1572</v>
      </c>
      <c r="G2515" s="4">
        <v>3144.76</v>
      </c>
      <c r="H2515" s="4">
        <v>1976.7</v>
      </c>
      <c r="I2515" s="4">
        <v>4159.88</v>
      </c>
      <c r="J2515" s="4">
        <v>1941.51</v>
      </c>
      <c r="K2515" s="4">
        <v>1716.37</v>
      </c>
      <c r="L2515" s="4">
        <v>4055.69</v>
      </c>
      <c r="M2515" s="4">
        <v>1961.95</v>
      </c>
      <c r="N2515" s="4">
        <v>2304.15</v>
      </c>
      <c r="O2515" s="4">
        <v>2605.6999999999998</v>
      </c>
      <c r="P2515" s="4">
        <v>3933.45</v>
      </c>
      <c r="Q2515" s="4">
        <v>2588.38</v>
      </c>
      <c r="R2515" s="4">
        <v>2261.4899999999998</v>
      </c>
      <c r="S2515" s="4">
        <v>1292.28</v>
      </c>
      <c r="T2515" s="4">
        <v>1659.91</v>
      </c>
      <c r="U2515" s="4">
        <v>3474.86</v>
      </c>
      <c r="V2515" s="4">
        <v>1651.9</v>
      </c>
      <c r="W2515" s="4">
        <v>4531.17</v>
      </c>
      <c r="X2515" s="4">
        <v>952.7</v>
      </c>
      <c r="Y2515" s="4">
        <v>861.7</v>
      </c>
      <c r="Z2515" s="4">
        <v>1847.37</v>
      </c>
      <c r="AA2515" s="4">
        <v>565.03</v>
      </c>
      <c r="AB2515" s="4">
        <v>1666.2</v>
      </c>
      <c r="AC2515" s="4">
        <v>3488.04</v>
      </c>
      <c r="AD2515" s="4">
        <v>2391.09</v>
      </c>
      <c r="AE2515" s="4">
        <v>1672.07</v>
      </c>
      <c r="AF2515" s="4">
        <v>3125.64</v>
      </c>
    </row>
    <row r="2516" spans="1:32" x14ac:dyDescent="0.25">
      <c r="A2516" s="3">
        <v>40324</v>
      </c>
      <c r="B2516" s="4">
        <v>1922.16</v>
      </c>
      <c r="C2516" s="4">
        <v>2283.75</v>
      </c>
      <c r="D2516" s="4">
        <v>2648.9</v>
      </c>
      <c r="E2516" s="4">
        <v>3523.83</v>
      </c>
      <c r="F2516" s="4">
        <v>1562.64</v>
      </c>
      <c r="G2516" s="4">
        <v>3140.42</v>
      </c>
      <c r="H2516" s="4">
        <v>1968.44</v>
      </c>
      <c r="I2516" s="4">
        <v>4148.82</v>
      </c>
      <c r="J2516" s="4">
        <v>1949.31</v>
      </c>
      <c r="K2516" s="4">
        <v>1729.29</v>
      </c>
      <c r="L2516" s="4">
        <v>4026.55</v>
      </c>
      <c r="M2516" s="4">
        <v>1985.2</v>
      </c>
      <c r="N2516" s="4">
        <v>2318.86</v>
      </c>
      <c r="O2516" s="4">
        <v>2613.25</v>
      </c>
      <c r="P2516" s="4">
        <v>3936.45</v>
      </c>
      <c r="Q2516" s="4">
        <v>2596.12</v>
      </c>
      <c r="R2516" s="4">
        <v>2263.66</v>
      </c>
      <c r="S2516" s="4">
        <v>1298.2</v>
      </c>
      <c r="T2516" s="4">
        <v>1668.04</v>
      </c>
      <c r="U2516" s="4">
        <v>3483.66</v>
      </c>
      <c r="V2516" s="4">
        <v>1660.01</v>
      </c>
      <c r="W2516" s="4">
        <v>4547.0600000000004</v>
      </c>
      <c r="X2516" s="4">
        <v>953.45</v>
      </c>
      <c r="Y2516" s="4">
        <v>879.07</v>
      </c>
      <c r="Z2516" s="4">
        <v>1863.9</v>
      </c>
      <c r="AA2516" s="4">
        <v>565.25</v>
      </c>
      <c r="AB2516" s="4">
        <v>1678.79</v>
      </c>
      <c r="AC2516" s="4">
        <v>3469.82</v>
      </c>
      <c r="AD2516" s="4">
        <v>2389.81</v>
      </c>
      <c r="AE2516" s="4">
        <v>1680.26</v>
      </c>
      <c r="AF2516" s="4">
        <v>3146.26</v>
      </c>
    </row>
    <row r="2517" spans="1:32" x14ac:dyDescent="0.25">
      <c r="A2517" s="3">
        <v>40325</v>
      </c>
      <c r="B2517" s="4">
        <v>1969.19</v>
      </c>
      <c r="C2517" s="4">
        <v>2320.73</v>
      </c>
      <c r="D2517" s="4">
        <v>2681.13</v>
      </c>
      <c r="E2517" s="4">
        <v>3661.39</v>
      </c>
      <c r="F2517" s="4">
        <v>1595.47</v>
      </c>
      <c r="G2517" s="4">
        <v>3168.41</v>
      </c>
      <c r="H2517" s="4">
        <v>1992.58</v>
      </c>
      <c r="I2517" s="4">
        <v>4204.9799999999996</v>
      </c>
      <c r="J2517" s="4">
        <v>1981.78</v>
      </c>
      <c r="K2517" s="4">
        <v>1760.03</v>
      </c>
      <c r="L2517" s="4">
        <v>4103.34</v>
      </c>
      <c r="M2517" s="4">
        <v>2013.67</v>
      </c>
      <c r="N2517" s="4">
        <v>2355.6</v>
      </c>
      <c r="O2517" s="4">
        <v>2637.08</v>
      </c>
      <c r="P2517" s="4">
        <v>4015.49</v>
      </c>
      <c r="Q2517" s="4">
        <v>2638.1</v>
      </c>
      <c r="R2517" s="4">
        <v>2277.14</v>
      </c>
      <c r="S2517" s="4">
        <v>1320</v>
      </c>
      <c r="T2517" s="4">
        <v>1692.71</v>
      </c>
      <c r="U2517" s="4">
        <v>3530.79</v>
      </c>
      <c r="V2517" s="4">
        <v>1689.56</v>
      </c>
      <c r="W2517" s="4">
        <v>4642.99</v>
      </c>
      <c r="X2517" s="4">
        <v>969.47</v>
      </c>
      <c r="Y2517" s="4">
        <v>887.61</v>
      </c>
      <c r="Z2517" s="4">
        <v>1903.33</v>
      </c>
      <c r="AA2517" s="4">
        <v>576.29</v>
      </c>
      <c r="AB2517" s="4">
        <v>1706.16</v>
      </c>
      <c r="AC2517" s="4">
        <v>3559.89</v>
      </c>
      <c r="AD2517" s="4">
        <v>2416.91</v>
      </c>
      <c r="AE2517" s="4">
        <v>1723.03</v>
      </c>
      <c r="AF2517" s="4">
        <v>3214.67</v>
      </c>
    </row>
    <row r="2518" spans="1:32" x14ac:dyDescent="0.25">
      <c r="A2518" s="3">
        <v>40326</v>
      </c>
      <c r="B2518" s="4">
        <v>1972.27</v>
      </c>
      <c r="C2518" s="4">
        <v>2325.4499999999998</v>
      </c>
      <c r="D2518" s="4">
        <v>2652.75</v>
      </c>
      <c r="E2518" s="4">
        <v>3652.3</v>
      </c>
      <c r="F2518" s="4">
        <v>1606.02</v>
      </c>
      <c r="G2518" s="4">
        <v>3160.08</v>
      </c>
      <c r="H2518" s="4">
        <v>1996.04</v>
      </c>
      <c r="I2518" s="4">
        <v>4214.4399999999996</v>
      </c>
      <c r="J2518" s="4">
        <v>1983.43</v>
      </c>
      <c r="K2518" s="4">
        <v>1766.34</v>
      </c>
      <c r="L2518" s="4">
        <v>4192.53</v>
      </c>
      <c r="M2518" s="4">
        <v>2006.6</v>
      </c>
      <c r="N2518" s="4">
        <v>2352.56</v>
      </c>
      <c r="O2518" s="4">
        <v>2603.2800000000002</v>
      </c>
      <c r="P2518" s="4">
        <v>4016.88</v>
      </c>
      <c r="Q2518" s="4">
        <v>2653.14</v>
      </c>
      <c r="R2518" s="4">
        <v>2275.1999999999998</v>
      </c>
      <c r="S2518" s="4">
        <v>1318.17</v>
      </c>
      <c r="T2518" s="4">
        <v>1693.26</v>
      </c>
      <c r="U2518" s="4">
        <v>3532.15</v>
      </c>
      <c r="V2518" s="4">
        <v>1679.21</v>
      </c>
      <c r="W2518" s="4">
        <v>4641.5600000000004</v>
      </c>
      <c r="X2518" s="4">
        <v>965.11</v>
      </c>
      <c r="Y2518" s="4">
        <v>886.02</v>
      </c>
      <c r="Z2518" s="4">
        <v>1909.28</v>
      </c>
      <c r="AA2518" s="4">
        <v>577.28</v>
      </c>
      <c r="AB2518" s="4">
        <v>1737.27</v>
      </c>
      <c r="AC2518" s="4">
        <v>3556.46</v>
      </c>
      <c r="AD2518" s="4">
        <v>2411.34</v>
      </c>
      <c r="AE2518" s="4">
        <v>1734.28</v>
      </c>
      <c r="AF2518" s="4">
        <v>3236.5</v>
      </c>
    </row>
    <row r="2519" spans="1:32" x14ac:dyDescent="0.25">
      <c r="A2519" s="3">
        <v>40329</v>
      </c>
      <c r="B2519" s="4">
        <v>1923.09</v>
      </c>
      <c r="C2519" s="4">
        <v>2259.9899999999998</v>
      </c>
      <c r="D2519" s="4">
        <v>2576.5700000000002</v>
      </c>
      <c r="E2519" s="4">
        <v>3499.45</v>
      </c>
      <c r="F2519" s="4">
        <v>1551.53</v>
      </c>
      <c r="G2519" s="4">
        <v>3054.62</v>
      </c>
      <c r="H2519" s="4">
        <v>1970.84</v>
      </c>
      <c r="I2519" s="4">
        <v>4156.3100000000004</v>
      </c>
      <c r="J2519" s="4">
        <v>1924.41</v>
      </c>
      <c r="K2519" s="4">
        <v>1706.99</v>
      </c>
      <c r="L2519" s="4">
        <v>4153.7299999999996</v>
      </c>
      <c r="M2519" s="4">
        <v>1952.2</v>
      </c>
      <c r="N2519" s="4">
        <v>2275.9299999999998</v>
      </c>
      <c r="O2519" s="4">
        <v>2513.1799999999998</v>
      </c>
      <c r="P2519" s="4">
        <v>3907.91</v>
      </c>
      <c r="Q2519" s="4">
        <v>2605.36</v>
      </c>
      <c r="R2519" s="4">
        <v>2250.3200000000002</v>
      </c>
      <c r="S2519" s="4">
        <v>1281.8499999999999</v>
      </c>
      <c r="T2519" s="4">
        <v>1632.43</v>
      </c>
      <c r="U2519" s="4">
        <v>3457.74</v>
      </c>
      <c r="V2519" s="4">
        <v>1644.47</v>
      </c>
      <c r="W2519" s="4">
        <v>4505.3999999999996</v>
      </c>
      <c r="X2519" s="4">
        <v>927.33</v>
      </c>
      <c r="Y2519" s="4">
        <v>855.64</v>
      </c>
      <c r="Z2519" s="4">
        <v>1850.22</v>
      </c>
      <c r="AA2519" s="4">
        <v>549.96</v>
      </c>
      <c r="AB2519" s="4">
        <v>1678.39</v>
      </c>
      <c r="AC2519" s="4">
        <v>3426.45</v>
      </c>
      <c r="AD2519" s="4">
        <v>2346.65</v>
      </c>
      <c r="AE2519" s="4">
        <v>1675.49</v>
      </c>
      <c r="AF2519" s="4">
        <v>3257.79</v>
      </c>
    </row>
    <row r="2520" spans="1:32" x14ac:dyDescent="0.25">
      <c r="A2520" s="3">
        <v>40330</v>
      </c>
      <c r="B2520" s="4">
        <v>1877.58</v>
      </c>
      <c r="C2520" s="4">
        <v>2221.61</v>
      </c>
      <c r="D2520" s="4">
        <v>2542.63</v>
      </c>
      <c r="E2520" s="4">
        <v>3534.45</v>
      </c>
      <c r="F2520" s="4">
        <v>1514.87</v>
      </c>
      <c r="G2520" s="4">
        <v>2983.92</v>
      </c>
      <c r="H2520" s="4">
        <v>1959.78</v>
      </c>
      <c r="I2520" s="4">
        <v>4133.93</v>
      </c>
      <c r="J2520" s="4">
        <v>1887.09</v>
      </c>
      <c r="K2520" s="4">
        <v>1670</v>
      </c>
      <c r="L2520" s="4">
        <v>4063.7</v>
      </c>
      <c r="M2520" s="4">
        <v>1927.31</v>
      </c>
      <c r="N2520" s="4">
        <v>2246.65</v>
      </c>
      <c r="O2520" s="4">
        <v>2469.33</v>
      </c>
      <c r="P2520" s="4">
        <v>3861.26</v>
      </c>
      <c r="Q2520" s="4">
        <v>2566.66</v>
      </c>
      <c r="R2520" s="4">
        <v>2238.65</v>
      </c>
      <c r="S2520" s="4">
        <v>1282.04</v>
      </c>
      <c r="T2520" s="4">
        <v>1592.32</v>
      </c>
      <c r="U2520" s="4">
        <v>3380.61</v>
      </c>
      <c r="V2520" s="4">
        <v>1622.04</v>
      </c>
      <c r="W2520" s="4">
        <v>4414.6899999999996</v>
      </c>
      <c r="X2520" s="4">
        <v>912.01</v>
      </c>
      <c r="Y2520" s="4">
        <v>851.8</v>
      </c>
      <c r="Z2520" s="4">
        <v>1822.45</v>
      </c>
      <c r="AA2520" s="4">
        <v>542.87</v>
      </c>
      <c r="AB2520" s="4">
        <v>1638.38</v>
      </c>
      <c r="AC2520" s="4">
        <v>3365.58</v>
      </c>
      <c r="AD2520" s="4">
        <v>2314.36</v>
      </c>
      <c r="AE2520" s="4">
        <v>1635.3</v>
      </c>
      <c r="AF2520" s="4">
        <v>3234.15</v>
      </c>
    </row>
    <row r="2521" spans="1:32" x14ac:dyDescent="0.25">
      <c r="A2521" s="3">
        <v>40331</v>
      </c>
      <c r="B2521" s="4">
        <v>1895.82</v>
      </c>
      <c r="C2521" s="4">
        <v>2231.69</v>
      </c>
      <c r="D2521" s="4">
        <v>2563.89</v>
      </c>
      <c r="E2521" s="4">
        <v>3516.61</v>
      </c>
      <c r="F2521" s="4">
        <v>1546.79</v>
      </c>
      <c r="G2521" s="4">
        <v>3046.09</v>
      </c>
      <c r="H2521" s="4">
        <v>1989.99</v>
      </c>
      <c r="I2521" s="4">
        <v>4148.18</v>
      </c>
      <c r="J2521" s="4">
        <v>1912.52</v>
      </c>
      <c r="K2521" s="4">
        <v>1696.75</v>
      </c>
      <c r="L2521" s="4">
        <v>4064.64</v>
      </c>
      <c r="M2521" s="4">
        <v>1938.38</v>
      </c>
      <c r="N2521" s="4">
        <v>2257.48</v>
      </c>
      <c r="O2521" s="4">
        <v>2536.9299999999998</v>
      </c>
      <c r="P2521" s="4">
        <v>3913.76</v>
      </c>
      <c r="Q2521" s="4">
        <v>2606.71</v>
      </c>
      <c r="R2521" s="4">
        <v>2198.1</v>
      </c>
      <c r="S2521" s="4">
        <v>1285.0999999999999</v>
      </c>
      <c r="T2521" s="4">
        <v>1617.15</v>
      </c>
      <c r="U2521" s="4">
        <v>3406.57</v>
      </c>
      <c r="V2521" s="4">
        <v>1641.38</v>
      </c>
      <c r="W2521" s="4">
        <v>4487.91</v>
      </c>
      <c r="X2521" s="4">
        <v>925.36</v>
      </c>
      <c r="Y2521" s="4">
        <v>859.39</v>
      </c>
      <c r="Z2521" s="4">
        <v>1854.26</v>
      </c>
      <c r="AA2521" s="4">
        <v>555.1</v>
      </c>
      <c r="AB2521" s="4">
        <v>1660.7</v>
      </c>
      <c r="AC2521" s="4">
        <v>3423.43</v>
      </c>
      <c r="AD2521" s="4">
        <v>2312.33</v>
      </c>
      <c r="AE2521" s="4">
        <v>1652.65</v>
      </c>
      <c r="AF2521" s="4">
        <v>3321.69</v>
      </c>
    </row>
    <row r="2522" spans="1:32" x14ac:dyDescent="0.25">
      <c r="A2522" s="3">
        <v>40332</v>
      </c>
      <c r="B2522" s="4">
        <v>1897.06</v>
      </c>
      <c r="C2522" s="4">
        <v>2209.64</v>
      </c>
      <c r="D2522" s="4">
        <v>2546.79</v>
      </c>
      <c r="E2522" s="4">
        <v>3483.51</v>
      </c>
      <c r="F2522" s="4">
        <v>1535.89</v>
      </c>
      <c r="G2522" s="4">
        <v>3005.99</v>
      </c>
      <c r="H2522" s="4">
        <v>1992.56</v>
      </c>
      <c r="I2522" s="4">
        <v>4155.53</v>
      </c>
      <c r="J2522" s="4">
        <v>1891.53</v>
      </c>
      <c r="K2522" s="4">
        <v>1686</v>
      </c>
      <c r="L2522" s="4">
        <v>4069.06</v>
      </c>
      <c r="M2522" s="4">
        <v>1924.57</v>
      </c>
      <c r="N2522" s="4">
        <v>2233.61</v>
      </c>
      <c r="O2522" s="4">
        <v>2496.58</v>
      </c>
      <c r="P2522" s="4">
        <v>3893.46</v>
      </c>
      <c r="Q2522" s="4">
        <v>2598.21</v>
      </c>
      <c r="R2522" s="4">
        <v>2187.92</v>
      </c>
      <c r="S2522" s="4">
        <v>1284.03</v>
      </c>
      <c r="T2522" s="4">
        <v>1598.06</v>
      </c>
      <c r="U2522" s="4">
        <v>3387.99</v>
      </c>
      <c r="V2522" s="4">
        <v>1621.78</v>
      </c>
      <c r="W2522" s="4">
        <v>4469.47</v>
      </c>
      <c r="X2522" s="4">
        <v>920.02</v>
      </c>
      <c r="Y2522" s="4">
        <v>859.81</v>
      </c>
      <c r="Z2522" s="4">
        <v>1872.33</v>
      </c>
      <c r="AA2522" s="4">
        <v>551.6</v>
      </c>
      <c r="AB2522" s="4">
        <v>1659.3</v>
      </c>
      <c r="AC2522" s="4">
        <v>3367.61</v>
      </c>
      <c r="AD2522" s="4">
        <v>2288.83</v>
      </c>
      <c r="AE2522" s="4">
        <v>1653.46</v>
      </c>
      <c r="AF2522" s="4">
        <v>3303.06</v>
      </c>
    </row>
    <row r="2523" spans="1:32" x14ac:dyDescent="0.25">
      <c r="A2523" s="3">
        <v>40333</v>
      </c>
      <c r="B2523" s="4">
        <v>1907.18</v>
      </c>
      <c r="C2523" s="4">
        <v>2213.12</v>
      </c>
      <c r="D2523" s="4">
        <v>2529.7199999999998</v>
      </c>
      <c r="E2523" s="4">
        <v>3479.75</v>
      </c>
      <c r="F2523" s="4">
        <v>1558.95</v>
      </c>
      <c r="G2523" s="4">
        <v>3011.96</v>
      </c>
      <c r="H2523" s="4">
        <v>1995.9</v>
      </c>
      <c r="I2523" s="4">
        <v>4220.25</v>
      </c>
      <c r="J2523" s="4">
        <v>1916.8</v>
      </c>
      <c r="K2523" s="4">
        <v>1693.06</v>
      </c>
      <c r="L2523" s="4">
        <v>4118.88</v>
      </c>
      <c r="M2523" s="4">
        <v>1928.1</v>
      </c>
      <c r="N2523" s="4">
        <v>2237.42</v>
      </c>
      <c r="O2523" s="4">
        <v>2530.06</v>
      </c>
      <c r="P2523" s="4">
        <v>3940.12</v>
      </c>
      <c r="Q2523" s="4">
        <v>2615.5100000000002</v>
      </c>
      <c r="R2523" s="4">
        <v>2176.67</v>
      </c>
      <c r="S2523" s="4">
        <v>1292.74</v>
      </c>
      <c r="T2523" s="4">
        <v>1612.67</v>
      </c>
      <c r="U2523" s="4">
        <v>3401.42</v>
      </c>
      <c r="V2523" s="4">
        <v>1627.77</v>
      </c>
      <c r="W2523" s="4">
        <v>4493.79</v>
      </c>
      <c r="X2523" s="4">
        <v>924.02</v>
      </c>
      <c r="Y2523" s="4">
        <v>864.01</v>
      </c>
      <c r="Z2523" s="4">
        <v>1907.77</v>
      </c>
      <c r="AA2523" s="4">
        <v>554.66999999999996</v>
      </c>
      <c r="AB2523" s="4">
        <v>1658.16</v>
      </c>
      <c r="AC2523" s="4">
        <v>3375.44</v>
      </c>
      <c r="AD2523" s="4">
        <v>2291.91</v>
      </c>
      <c r="AE2523" s="4">
        <v>1658.54</v>
      </c>
      <c r="AF2523" s="4">
        <v>3324.18</v>
      </c>
    </row>
    <row r="2524" spans="1:32" x14ac:dyDescent="0.25">
      <c r="A2524" s="3">
        <v>40336</v>
      </c>
      <c r="B2524" s="4">
        <v>1892.17</v>
      </c>
      <c r="C2524" s="4">
        <v>2176.17</v>
      </c>
      <c r="D2524" s="4">
        <v>2469.87</v>
      </c>
      <c r="E2524" s="4">
        <v>3426.54</v>
      </c>
      <c r="F2524" s="4">
        <v>1572.26</v>
      </c>
      <c r="G2524" s="4">
        <v>2956.64</v>
      </c>
      <c r="H2524" s="4">
        <v>1944.81</v>
      </c>
      <c r="I2524" s="4">
        <v>4282.6499999999996</v>
      </c>
      <c r="J2524" s="4">
        <v>1912.42</v>
      </c>
      <c r="K2524" s="4">
        <v>1671.89</v>
      </c>
      <c r="L2524" s="4">
        <v>4150.16</v>
      </c>
      <c r="M2524" s="4">
        <v>1896.56</v>
      </c>
      <c r="N2524" s="4">
        <v>2206.0300000000002</v>
      </c>
      <c r="O2524" s="4">
        <v>2492.0700000000002</v>
      </c>
      <c r="P2524" s="4">
        <v>3935.92</v>
      </c>
      <c r="Q2524" s="4">
        <v>2614.8200000000002</v>
      </c>
      <c r="R2524" s="4">
        <v>2120.38</v>
      </c>
      <c r="S2524" s="4">
        <v>1263.43</v>
      </c>
      <c r="T2524" s="4">
        <v>1597.42</v>
      </c>
      <c r="U2524" s="4">
        <v>3340.34</v>
      </c>
      <c r="V2524" s="4">
        <v>1618.75</v>
      </c>
      <c r="W2524" s="4">
        <v>4489.07</v>
      </c>
      <c r="X2524" s="4">
        <v>917.26</v>
      </c>
      <c r="Y2524" s="4">
        <v>855.16</v>
      </c>
      <c r="Z2524" s="4">
        <v>1957.44</v>
      </c>
      <c r="AA2524" s="4">
        <v>557.25</v>
      </c>
      <c r="AB2524" s="4">
        <v>1627.1</v>
      </c>
      <c r="AC2524" s="4">
        <v>3276.11</v>
      </c>
      <c r="AD2524" s="4">
        <v>2240.71</v>
      </c>
      <c r="AE2524" s="4">
        <v>1649.82</v>
      </c>
      <c r="AF2524" s="4">
        <v>3329.17</v>
      </c>
    </row>
    <row r="2525" spans="1:32" x14ac:dyDescent="0.25">
      <c r="A2525" s="3">
        <v>40337</v>
      </c>
      <c r="B2525" s="4">
        <v>1909.94</v>
      </c>
      <c r="C2525" s="4">
        <v>2184.79</v>
      </c>
      <c r="D2525" s="4">
        <v>2472.12</v>
      </c>
      <c r="E2525" s="4">
        <v>3440.54</v>
      </c>
      <c r="F2525" s="4">
        <v>1594.57</v>
      </c>
      <c r="G2525" s="4">
        <v>2997.12</v>
      </c>
      <c r="H2525" s="4">
        <v>1958.73</v>
      </c>
      <c r="I2525" s="4">
        <v>4306.72</v>
      </c>
      <c r="J2525" s="4">
        <v>1926.27</v>
      </c>
      <c r="K2525" s="4">
        <v>1691.22</v>
      </c>
      <c r="L2525" s="4">
        <v>4172.51</v>
      </c>
      <c r="M2525" s="4">
        <v>1902.15</v>
      </c>
      <c r="N2525" s="4">
        <v>2212.58</v>
      </c>
      <c r="O2525" s="4">
        <v>2500.94</v>
      </c>
      <c r="P2525" s="4">
        <v>3971.18</v>
      </c>
      <c r="Q2525" s="4">
        <v>2638.64</v>
      </c>
      <c r="R2525" s="4">
        <v>2100.46</v>
      </c>
      <c r="S2525" s="4">
        <v>1254.78</v>
      </c>
      <c r="T2525" s="4">
        <v>1625.99</v>
      </c>
      <c r="U2525" s="4">
        <v>3365.74</v>
      </c>
      <c r="V2525" s="4">
        <v>1627.39</v>
      </c>
      <c r="W2525" s="4">
        <v>4532.3</v>
      </c>
      <c r="X2525" s="4">
        <v>928.95</v>
      </c>
      <c r="Y2525" s="4">
        <v>870.17</v>
      </c>
      <c r="Z2525" s="4">
        <v>1956.05</v>
      </c>
      <c r="AA2525" s="4">
        <v>573.12</v>
      </c>
      <c r="AB2525" s="4">
        <v>1643.75</v>
      </c>
      <c r="AC2525" s="4">
        <v>3272.03</v>
      </c>
      <c r="AD2525" s="4">
        <v>2237.98</v>
      </c>
      <c r="AE2525" s="4">
        <v>1667.22</v>
      </c>
      <c r="AF2525" s="4">
        <v>3336.4</v>
      </c>
    </row>
    <row r="2526" spans="1:32" x14ac:dyDescent="0.25">
      <c r="A2526" s="3">
        <v>40338</v>
      </c>
      <c r="B2526" s="4">
        <v>1948.41</v>
      </c>
      <c r="C2526" s="4">
        <v>2241.96</v>
      </c>
      <c r="D2526" s="4">
        <v>2530.6999999999998</v>
      </c>
      <c r="E2526" s="4">
        <v>3540.24</v>
      </c>
      <c r="F2526" s="4">
        <v>1627.65</v>
      </c>
      <c r="G2526" s="4">
        <v>3059.15</v>
      </c>
      <c r="H2526" s="4">
        <v>2031.12</v>
      </c>
      <c r="I2526" s="4">
        <v>4405.91</v>
      </c>
      <c r="J2526" s="4">
        <v>1971.09</v>
      </c>
      <c r="K2526" s="4">
        <v>1745.82</v>
      </c>
      <c r="L2526" s="4">
        <v>4241.13</v>
      </c>
      <c r="M2526" s="4">
        <v>1942.78</v>
      </c>
      <c r="N2526" s="4">
        <v>2266.71</v>
      </c>
      <c r="O2526" s="4">
        <v>2596.89</v>
      </c>
      <c r="P2526" s="4">
        <v>4049.37</v>
      </c>
      <c r="Q2526" s="4">
        <v>2708.97</v>
      </c>
      <c r="R2526" s="4">
        <v>2182.71</v>
      </c>
      <c r="S2526" s="4">
        <v>1300.74</v>
      </c>
      <c r="T2526" s="4">
        <v>1668.55</v>
      </c>
      <c r="U2526" s="4">
        <v>3441.1</v>
      </c>
      <c r="V2526" s="4">
        <v>1665.47</v>
      </c>
      <c r="W2526" s="4">
        <v>4623.32</v>
      </c>
      <c r="X2526" s="4">
        <v>955.79</v>
      </c>
      <c r="Y2526" s="4">
        <v>883.41</v>
      </c>
      <c r="Z2526" s="4">
        <v>1976.31</v>
      </c>
      <c r="AA2526" s="4">
        <v>581.33000000000004</v>
      </c>
      <c r="AB2526" s="4">
        <v>1677.92</v>
      </c>
      <c r="AC2526" s="4">
        <v>3373.16</v>
      </c>
      <c r="AD2526" s="4">
        <v>2298.2600000000002</v>
      </c>
      <c r="AE2526" s="4">
        <v>1720.44</v>
      </c>
      <c r="AF2526" s="4">
        <v>3334.92</v>
      </c>
    </row>
    <row r="2527" spans="1:32" x14ac:dyDescent="0.25">
      <c r="A2527" s="3">
        <v>40339</v>
      </c>
      <c r="B2527" s="4">
        <v>1974.9</v>
      </c>
      <c r="C2527" s="4">
        <v>2226.36</v>
      </c>
      <c r="D2527" s="4">
        <v>2489.8000000000002</v>
      </c>
      <c r="E2527" s="4">
        <v>3511.48</v>
      </c>
      <c r="F2527" s="4">
        <v>1627.16</v>
      </c>
      <c r="G2527" s="4">
        <v>3036.6</v>
      </c>
      <c r="H2527" s="4">
        <v>2049.13</v>
      </c>
      <c r="I2527" s="4">
        <v>4419.45</v>
      </c>
      <c r="J2527" s="4">
        <v>1985.76</v>
      </c>
      <c r="K2527" s="4">
        <v>1744.78</v>
      </c>
      <c r="L2527" s="4">
        <v>4240.2700000000004</v>
      </c>
      <c r="M2527" s="4">
        <v>1942.48</v>
      </c>
      <c r="N2527" s="4">
        <v>2263.8200000000002</v>
      </c>
      <c r="O2527" s="4">
        <v>2557.33</v>
      </c>
      <c r="P2527" s="4">
        <v>4073.47</v>
      </c>
      <c r="Q2527" s="4">
        <v>2712.44</v>
      </c>
      <c r="R2527" s="4">
        <v>2140.04</v>
      </c>
      <c r="S2527" s="4">
        <v>1276.33</v>
      </c>
      <c r="T2527" s="4">
        <v>1664.37</v>
      </c>
      <c r="U2527" s="4">
        <v>3452.33</v>
      </c>
      <c r="V2527" s="4">
        <v>1659.34</v>
      </c>
      <c r="W2527" s="4">
        <v>4631.4399999999996</v>
      </c>
      <c r="X2527" s="4">
        <v>956.91</v>
      </c>
      <c r="Y2527" s="4">
        <v>885.86</v>
      </c>
      <c r="Z2527" s="4">
        <v>2006.48</v>
      </c>
      <c r="AA2527" s="4">
        <v>586.17999999999995</v>
      </c>
      <c r="AB2527" s="4">
        <v>1685.32</v>
      </c>
      <c r="AC2527" s="4">
        <v>3315.46</v>
      </c>
      <c r="AD2527" s="4">
        <v>2271.7199999999998</v>
      </c>
      <c r="AE2527" s="4">
        <v>1732.3</v>
      </c>
      <c r="AF2527" s="4">
        <v>3368.9</v>
      </c>
    </row>
    <row r="2528" spans="1:32" x14ac:dyDescent="0.25">
      <c r="A2528" s="3">
        <v>40340</v>
      </c>
      <c r="B2528" s="4">
        <v>1954.99</v>
      </c>
      <c r="C2528" s="4">
        <v>2233</v>
      </c>
      <c r="D2528" s="4">
        <v>2532.66</v>
      </c>
      <c r="E2528" s="4">
        <v>3538.05</v>
      </c>
      <c r="F2528" s="4">
        <v>1597.97</v>
      </c>
      <c r="G2528" s="4">
        <v>3046.13</v>
      </c>
      <c r="H2528" s="4">
        <v>2056.02</v>
      </c>
      <c r="I2528" s="4">
        <v>4376.66</v>
      </c>
      <c r="J2528" s="4">
        <v>1965.77</v>
      </c>
      <c r="K2528" s="4">
        <v>1736.71</v>
      </c>
      <c r="L2528" s="4">
        <v>4180.22</v>
      </c>
      <c r="M2528" s="4">
        <v>1940</v>
      </c>
      <c r="N2528" s="4">
        <v>2267.41</v>
      </c>
      <c r="O2528" s="4">
        <v>2559.4699999999998</v>
      </c>
      <c r="P2528" s="4">
        <v>4068.99</v>
      </c>
      <c r="Q2528" s="4">
        <v>2705.19</v>
      </c>
      <c r="R2528" s="4">
        <v>2148.4499999999998</v>
      </c>
      <c r="S2528" s="4">
        <v>1283.25</v>
      </c>
      <c r="T2528" s="4">
        <v>1668.92</v>
      </c>
      <c r="U2528" s="4">
        <v>3445.43</v>
      </c>
      <c r="V2528" s="4">
        <v>1664.9</v>
      </c>
      <c r="W2528" s="4">
        <v>4621.87</v>
      </c>
      <c r="X2528" s="4">
        <v>956.28</v>
      </c>
      <c r="Y2528" s="4">
        <v>883.9</v>
      </c>
      <c r="Z2528" s="4">
        <v>1983.58</v>
      </c>
      <c r="AA2528" s="4">
        <v>582.09</v>
      </c>
      <c r="AB2528" s="4">
        <v>1688.63</v>
      </c>
      <c r="AC2528" s="4">
        <v>3374.6</v>
      </c>
      <c r="AD2528" s="4">
        <v>2289.62</v>
      </c>
      <c r="AE2528" s="4">
        <v>1729.34</v>
      </c>
      <c r="AF2528" s="4">
        <v>3342.98</v>
      </c>
    </row>
    <row r="2529" spans="1:32" x14ac:dyDescent="0.25">
      <c r="A2529" s="3">
        <v>40346</v>
      </c>
      <c r="B2529" s="4">
        <v>1931.02</v>
      </c>
      <c r="C2529" s="4">
        <v>2226.0300000000002</v>
      </c>
      <c r="D2529" s="4">
        <v>2502.6999999999998</v>
      </c>
      <c r="E2529" s="4">
        <v>3513.09</v>
      </c>
      <c r="F2529" s="4">
        <v>1574.52</v>
      </c>
      <c r="G2529" s="4">
        <v>3045.31</v>
      </c>
      <c r="H2529" s="4">
        <v>2048.4699999999998</v>
      </c>
      <c r="I2529" s="4">
        <v>4298.82</v>
      </c>
      <c r="J2529" s="4">
        <v>1947.44</v>
      </c>
      <c r="K2529" s="4">
        <v>1721.29</v>
      </c>
      <c r="L2529" s="4">
        <v>3966.41</v>
      </c>
      <c r="M2529" s="4">
        <v>1937.34</v>
      </c>
      <c r="N2529" s="4">
        <v>2260.9899999999998</v>
      </c>
      <c r="O2529" s="4">
        <v>2571.56</v>
      </c>
      <c r="P2529" s="4">
        <v>4030.57</v>
      </c>
      <c r="Q2529" s="4">
        <v>2676.66</v>
      </c>
      <c r="R2529" s="4">
        <v>2166.52</v>
      </c>
      <c r="S2529" s="4">
        <v>1278.96</v>
      </c>
      <c r="T2529" s="4">
        <v>1666.05</v>
      </c>
      <c r="U2529" s="4">
        <v>3455.25</v>
      </c>
      <c r="V2529" s="4">
        <v>1650.42</v>
      </c>
      <c r="W2529" s="4">
        <v>4563.8100000000004</v>
      </c>
      <c r="X2529" s="4">
        <v>950.52</v>
      </c>
      <c r="Y2529" s="4">
        <v>878.54</v>
      </c>
      <c r="Z2529" s="4">
        <v>1934.48</v>
      </c>
      <c r="AA2529" s="4">
        <v>574.53</v>
      </c>
      <c r="AB2529" s="4">
        <v>1683.75</v>
      </c>
      <c r="AC2529" s="4">
        <v>3348.29</v>
      </c>
      <c r="AD2529" s="4">
        <v>2289.9299999999998</v>
      </c>
      <c r="AE2529" s="4">
        <v>1705.04</v>
      </c>
      <c r="AF2529" s="4">
        <v>3273.63</v>
      </c>
    </row>
    <row r="2530" spans="1:32" x14ac:dyDescent="0.25">
      <c r="A2530" s="3">
        <v>40347</v>
      </c>
      <c r="B2530" s="4">
        <v>1855.68</v>
      </c>
      <c r="C2530" s="4">
        <v>2175.3200000000002</v>
      </c>
      <c r="D2530" s="4">
        <v>2471.4699999999998</v>
      </c>
      <c r="E2530" s="4">
        <v>3394.96</v>
      </c>
      <c r="F2530" s="4">
        <v>1497.08</v>
      </c>
      <c r="G2530" s="4">
        <v>2932.32</v>
      </c>
      <c r="H2530" s="4">
        <v>1977.17</v>
      </c>
      <c r="I2530" s="4">
        <v>4164.3999999999996</v>
      </c>
      <c r="J2530" s="4">
        <v>1872.72</v>
      </c>
      <c r="K2530" s="4">
        <v>1658.24</v>
      </c>
      <c r="L2530" s="4">
        <v>3763.47</v>
      </c>
      <c r="M2530" s="4">
        <v>1890.91</v>
      </c>
      <c r="N2530" s="4">
        <v>2229.9899999999998</v>
      </c>
      <c r="O2530" s="4">
        <v>2554.46</v>
      </c>
      <c r="P2530" s="4">
        <v>3897.91</v>
      </c>
      <c r="Q2530" s="4">
        <v>2570.7600000000002</v>
      </c>
      <c r="R2530" s="4">
        <v>2147.34</v>
      </c>
      <c r="S2530" s="4">
        <v>1273.6099999999999</v>
      </c>
      <c r="T2530" s="4">
        <v>1609.39</v>
      </c>
      <c r="U2530" s="4">
        <v>3355.51</v>
      </c>
      <c r="V2530" s="4">
        <v>1615.08</v>
      </c>
      <c r="W2530" s="4">
        <v>4328.7299999999996</v>
      </c>
      <c r="X2530" s="4">
        <v>917.99</v>
      </c>
      <c r="Y2530" s="4">
        <v>847.34</v>
      </c>
      <c r="Z2530" s="4">
        <v>1839.89</v>
      </c>
      <c r="AA2530" s="4">
        <v>548.66</v>
      </c>
      <c r="AB2530" s="4">
        <v>1646.23</v>
      </c>
      <c r="AC2530" s="4">
        <v>3281.58</v>
      </c>
      <c r="AD2530" s="4">
        <v>2271.46</v>
      </c>
      <c r="AE2530" s="4">
        <v>1639.56</v>
      </c>
      <c r="AF2530" s="4">
        <v>3167.37</v>
      </c>
    </row>
    <row r="2531" spans="1:32" x14ac:dyDescent="0.25">
      <c r="A2531" s="3">
        <v>40350</v>
      </c>
      <c r="B2531" s="4">
        <v>1916.72</v>
      </c>
      <c r="C2531" s="4">
        <v>2228.61</v>
      </c>
      <c r="D2531" s="4">
        <v>2542.13</v>
      </c>
      <c r="E2531" s="4">
        <v>3488.28</v>
      </c>
      <c r="F2531" s="4">
        <v>1542.43</v>
      </c>
      <c r="G2531" s="4">
        <v>2993.97</v>
      </c>
      <c r="H2531" s="4">
        <v>2028.11</v>
      </c>
      <c r="I2531" s="4">
        <v>4285.3100000000004</v>
      </c>
      <c r="J2531" s="4">
        <v>1928.07</v>
      </c>
      <c r="K2531" s="4">
        <v>1722.6</v>
      </c>
      <c r="L2531" s="4">
        <v>3803.11</v>
      </c>
      <c r="M2531" s="4">
        <v>1931.51</v>
      </c>
      <c r="N2531" s="4">
        <v>2309.27</v>
      </c>
      <c r="O2531" s="4">
        <v>2672.97</v>
      </c>
      <c r="P2531" s="4">
        <v>4001.55</v>
      </c>
      <c r="Q2531" s="4">
        <v>2657.79</v>
      </c>
      <c r="R2531" s="4">
        <v>2212.9299999999998</v>
      </c>
      <c r="S2531" s="4">
        <v>1332.63</v>
      </c>
      <c r="T2531" s="4">
        <v>1662.16</v>
      </c>
      <c r="U2531" s="4">
        <v>3470.41</v>
      </c>
      <c r="V2531" s="4">
        <v>1653.12</v>
      </c>
      <c r="W2531" s="4">
        <v>4385.88</v>
      </c>
      <c r="X2531" s="4">
        <v>949.07</v>
      </c>
      <c r="Y2531" s="4">
        <v>861.6</v>
      </c>
      <c r="Z2531" s="4">
        <v>1882.3</v>
      </c>
      <c r="AA2531" s="4">
        <v>564.75</v>
      </c>
      <c r="AB2531" s="4">
        <v>1709.25</v>
      </c>
      <c r="AC2531" s="4">
        <v>3392.79</v>
      </c>
      <c r="AD2531" s="4">
        <v>2328.73</v>
      </c>
      <c r="AE2531" s="4">
        <v>1684.83</v>
      </c>
      <c r="AF2531" s="4">
        <v>3185.05</v>
      </c>
    </row>
    <row r="2532" spans="1:32" x14ac:dyDescent="0.25">
      <c r="A2532" s="3">
        <v>40351</v>
      </c>
      <c r="B2532" s="4">
        <v>1933.09</v>
      </c>
      <c r="C2532" s="4">
        <v>2251.08</v>
      </c>
      <c r="D2532" s="4">
        <v>2553.15</v>
      </c>
      <c r="E2532" s="4">
        <v>3470.18</v>
      </c>
      <c r="F2532" s="4">
        <v>1559.41</v>
      </c>
      <c r="G2532" s="4">
        <v>3014.21</v>
      </c>
      <c r="H2532" s="4">
        <v>2043.49</v>
      </c>
      <c r="I2532" s="4">
        <v>4268.0600000000004</v>
      </c>
      <c r="J2532" s="4">
        <v>1949.18</v>
      </c>
      <c r="K2532" s="4">
        <v>1733.82</v>
      </c>
      <c r="L2532" s="4">
        <v>3820.57</v>
      </c>
      <c r="M2532" s="4">
        <v>1940.55</v>
      </c>
      <c r="N2532" s="4">
        <v>2320.48</v>
      </c>
      <c r="O2532" s="4">
        <v>2681.46</v>
      </c>
      <c r="P2532" s="4">
        <v>4037.01</v>
      </c>
      <c r="Q2532" s="4">
        <v>2714.87</v>
      </c>
      <c r="R2532" s="4">
        <v>2208.3200000000002</v>
      </c>
      <c r="S2532" s="4">
        <v>1334.83</v>
      </c>
      <c r="T2532" s="4">
        <v>1674.06</v>
      </c>
      <c r="U2532" s="4">
        <v>3523.53</v>
      </c>
      <c r="V2532" s="4">
        <v>1664.29</v>
      </c>
      <c r="W2532" s="4">
        <v>4407.09</v>
      </c>
      <c r="X2532" s="4">
        <v>953.48</v>
      </c>
      <c r="Y2532" s="4">
        <v>864.72</v>
      </c>
      <c r="Z2532" s="4">
        <v>1888.67</v>
      </c>
      <c r="AA2532" s="4">
        <v>563.69000000000005</v>
      </c>
      <c r="AB2532" s="4">
        <v>1706.71</v>
      </c>
      <c r="AC2532" s="4">
        <v>3383.13</v>
      </c>
      <c r="AD2532" s="4">
        <v>2347.4</v>
      </c>
      <c r="AE2532" s="4">
        <v>1713.38</v>
      </c>
      <c r="AF2532" s="4">
        <v>3244.79</v>
      </c>
    </row>
    <row r="2533" spans="1:32" x14ac:dyDescent="0.25">
      <c r="A2533" s="3">
        <v>40352</v>
      </c>
      <c r="B2533" s="4">
        <v>1932.25</v>
      </c>
      <c r="C2533" s="4">
        <v>2227.14</v>
      </c>
      <c r="D2533" s="4">
        <v>2505.06</v>
      </c>
      <c r="E2533" s="4">
        <v>3430.73</v>
      </c>
      <c r="F2533" s="4">
        <v>1557.9</v>
      </c>
      <c r="G2533" s="4">
        <v>3001.1</v>
      </c>
      <c r="H2533" s="4">
        <v>2034.75</v>
      </c>
      <c r="I2533" s="4">
        <v>4276.4799999999996</v>
      </c>
      <c r="J2533" s="4">
        <v>1949.34</v>
      </c>
      <c r="K2533" s="4">
        <v>1718.59</v>
      </c>
      <c r="L2533" s="4">
        <v>3828.57</v>
      </c>
      <c r="M2533" s="4">
        <v>1923.62</v>
      </c>
      <c r="N2533" s="4">
        <v>2291.73</v>
      </c>
      <c r="O2533" s="4">
        <v>2663.53</v>
      </c>
      <c r="P2533" s="4">
        <v>4012.09</v>
      </c>
      <c r="Q2533" s="4">
        <v>2692.34</v>
      </c>
      <c r="R2533" s="4">
        <v>2193.69</v>
      </c>
      <c r="S2533" s="4">
        <v>1332.51</v>
      </c>
      <c r="T2533" s="4">
        <v>1662.88</v>
      </c>
      <c r="U2533" s="4">
        <v>3506.09</v>
      </c>
      <c r="V2533" s="4">
        <v>1657.78</v>
      </c>
      <c r="W2533" s="4">
        <v>4352.91</v>
      </c>
      <c r="X2533" s="4">
        <v>945.64</v>
      </c>
      <c r="Y2533" s="4">
        <v>861.79</v>
      </c>
      <c r="Z2533" s="4">
        <v>1908.81</v>
      </c>
      <c r="AA2533" s="4">
        <v>558.28</v>
      </c>
      <c r="AB2533" s="4">
        <v>1696.51</v>
      </c>
      <c r="AC2533" s="4">
        <v>3301.36</v>
      </c>
      <c r="AD2533" s="4">
        <v>2324.7199999999998</v>
      </c>
      <c r="AE2533" s="4">
        <v>1693.37</v>
      </c>
      <c r="AF2533" s="4">
        <v>3254.75</v>
      </c>
    </row>
    <row r="2534" spans="1:32" x14ac:dyDescent="0.25">
      <c r="A2534" s="3">
        <v>40353</v>
      </c>
      <c r="B2534" s="4">
        <v>1927.64</v>
      </c>
      <c r="C2534" s="4">
        <v>2217.56</v>
      </c>
      <c r="D2534" s="4">
        <v>2501.2800000000002</v>
      </c>
      <c r="E2534" s="4">
        <v>3406.3</v>
      </c>
      <c r="F2534" s="4">
        <v>1564.75</v>
      </c>
      <c r="G2534" s="4">
        <v>3008.23</v>
      </c>
      <c r="H2534" s="4">
        <v>2039.59</v>
      </c>
      <c r="I2534" s="4">
        <v>4264.8</v>
      </c>
      <c r="J2534" s="4">
        <v>1972.98</v>
      </c>
      <c r="K2534" s="4">
        <v>1722.3</v>
      </c>
      <c r="L2534" s="4">
        <v>3823.77</v>
      </c>
      <c r="M2534" s="4">
        <v>1923.23</v>
      </c>
      <c r="N2534" s="4">
        <v>2289.9899999999998</v>
      </c>
      <c r="O2534" s="4">
        <v>2657.17</v>
      </c>
      <c r="P2534" s="4">
        <v>4016.71</v>
      </c>
      <c r="Q2534" s="4">
        <v>2696.92</v>
      </c>
      <c r="R2534" s="4">
        <v>2201.65</v>
      </c>
      <c r="S2534" s="4">
        <v>1342.32</v>
      </c>
      <c r="T2534" s="4">
        <v>1669.1</v>
      </c>
      <c r="U2534" s="4">
        <v>3495.04</v>
      </c>
      <c r="V2534" s="4">
        <v>1656.14</v>
      </c>
      <c r="W2534" s="4">
        <v>4356.3599999999997</v>
      </c>
      <c r="X2534" s="4">
        <v>949.81</v>
      </c>
      <c r="Y2534" s="4">
        <v>856.78</v>
      </c>
      <c r="Z2534" s="4">
        <v>1908.2</v>
      </c>
      <c r="AA2534" s="4">
        <v>566.66</v>
      </c>
      <c r="AB2534" s="4">
        <v>1703.12</v>
      </c>
      <c r="AC2534" s="4">
        <v>3290.31</v>
      </c>
      <c r="AD2534" s="4">
        <v>2312.13</v>
      </c>
      <c r="AE2534" s="4">
        <v>1698.15</v>
      </c>
      <c r="AF2534" s="4">
        <v>3238.48</v>
      </c>
    </row>
    <row r="2535" spans="1:32" x14ac:dyDescent="0.25">
      <c r="A2535" s="3">
        <v>40354</v>
      </c>
      <c r="B2535" s="4">
        <v>1900.09</v>
      </c>
      <c r="C2535" s="4">
        <v>2195.04</v>
      </c>
      <c r="D2535" s="4">
        <v>2477.06</v>
      </c>
      <c r="E2535" s="4">
        <v>3371.88</v>
      </c>
      <c r="F2535" s="4">
        <v>1541.4</v>
      </c>
      <c r="G2535" s="4">
        <v>2989.77</v>
      </c>
      <c r="H2535" s="4">
        <v>2011.84</v>
      </c>
      <c r="I2535" s="4">
        <v>4256.8100000000004</v>
      </c>
      <c r="J2535" s="4">
        <v>1949.01</v>
      </c>
      <c r="K2535" s="4">
        <v>1696.31</v>
      </c>
      <c r="L2535" s="4">
        <v>3729.14</v>
      </c>
      <c r="M2535" s="4">
        <v>1912.13</v>
      </c>
      <c r="N2535" s="4">
        <v>2276.2600000000002</v>
      </c>
      <c r="O2535" s="4">
        <v>2618.1999999999998</v>
      </c>
      <c r="P2535" s="4">
        <v>3974.48</v>
      </c>
      <c r="Q2535" s="4">
        <v>2662.83</v>
      </c>
      <c r="R2535" s="4">
        <v>2204.98</v>
      </c>
      <c r="S2535" s="4">
        <v>1342.94</v>
      </c>
      <c r="T2535" s="4">
        <v>1648.17</v>
      </c>
      <c r="U2535" s="4">
        <v>3444.38</v>
      </c>
      <c r="V2535" s="4">
        <v>1640.85</v>
      </c>
      <c r="W2535" s="4">
        <v>4257.41</v>
      </c>
      <c r="X2535" s="4">
        <v>932.97</v>
      </c>
      <c r="Y2535" s="4">
        <v>849.4</v>
      </c>
      <c r="Z2535" s="4">
        <v>1862.88</v>
      </c>
      <c r="AA2535" s="4">
        <v>558.29</v>
      </c>
      <c r="AB2535" s="4">
        <v>1708.83</v>
      </c>
      <c r="AC2535" s="4">
        <v>3246.62</v>
      </c>
      <c r="AD2535" s="4">
        <v>2301.23</v>
      </c>
      <c r="AE2535" s="4">
        <v>1663.09</v>
      </c>
      <c r="AF2535" s="4">
        <v>3239.78</v>
      </c>
    </row>
    <row r="2536" spans="1:32" x14ac:dyDescent="0.25">
      <c r="A2536" s="3">
        <v>40357</v>
      </c>
      <c r="B2536" s="4">
        <v>1863.01</v>
      </c>
      <c r="C2536" s="4">
        <v>2163.96</v>
      </c>
      <c r="D2536" s="4">
        <v>2479.2800000000002</v>
      </c>
      <c r="E2536" s="4">
        <v>3335.75</v>
      </c>
      <c r="F2536" s="4">
        <v>1503.56</v>
      </c>
      <c r="G2536" s="4">
        <v>2983.35</v>
      </c>
      <c r="H2536" s="4">
        <v>1994.41</v>
      </c>
      <c r="I2536" s="4">
        <v>4174.41</v>
      </c>
      <c r="J2536" s="4">
        <v>1915.86</v>
      </c>
      <c r="K2536" s="4">
        <v>1670.95</v>
      </c>
      <c r="L2536" s="4">
        <v>3682.68</v>
      </c>
      <c r="M2536" s="4">
        <v>1901.42</v>
      </c>
      <c r="N2536" s="4">
        <v>2245.19</v>
      </c>
      <c r="O2536" s="4">
        <v>2593.67</v>
      </c>
      <c r="P2536" s="4">
        <v>3930.69</v>
      </c>
      <c r="Q2536" s="4">
        <v>2643.31</v>
      </c>
      <c r="R2536" s="4">
        <v>2211.16</v>
      </c>
      <c r="S2536" s="4">
        <v>1333.99</v>
      </c>
      <c r="T2536" s="4">
        <v>1629.98</v>
      </c>
      <c r="U2536" s="4">
        <v>3379.06</v>
      </c>
      <c r="V2536" s="4">
        <v>1627.01</v>
      </c>
      <c r="W2536" s="4">
        <v>4181.74</v>
      </c>
      <c r="X2536" s="4">
        <v>920.72</v>
      </c>
      <c r="Y2536" s="4">
        <v>852.23</v>
      </c>
      <c r="Z2536" s="4">
        <v>1820.56</v>
      </c>
      <c r="AA2536" s="4">
        <v>543.36</v>
      </c>
      <c r="AB2536" s="4">
        <v>1690.15</v>
      </c>
      <c r="AC2536" s="4">
        <v>3170.67</v>
      </c>
      <c r="AD2536" s="4">
        <v>2272.61</v>
      </c>
      <c r="AE2536" s="4">
        <v>1645.76</v>
      </c>
      <c r="AF2536" s="4">
        <v>3116.92</v>
      </c>
    </row>
    <row r="2537" spans="1:32" x14ac:dyDescent="0.25">
      <c r="A2537" s="3">
        <v>40358</v>
      </c>
      <c r="B2537" s="4">
        <v>1755.59</v>
      </c>
      <c r="C2537" s="4">
        <v>2071.56</v>
      </c>
      <c r="D2537" s="4">
        <v>2376.81</v>
      </c>
      <c r="E2537" s="4">
        <v>3129.74</v>
      </c>
      <c r="F2537" s="4">
        <v>1416.63</v>
      </c>
      <c r="G2537" s="4">
        <v>2865.67</v>
      </c>
      <c r="H2537" s="4">
        <v>1870.62</v>
      </c>
      <c r="I2537" s="4">
        <v>4025.62</v>
      </c>
      <c r="J2537" s="4">
        <v>1803.48</v>
      </c>
      <c r="K2537" s="4">
        <v>1584.25</v>
      </c>
      <c r="L2537" s="4">
        <v>3526.11</v>
      </c>
      <c r="M2537" s="4">
        <v>1835.47</v>
      </c>
      <c r="N2537" s="4">
        <v>2132.02</v>
      </c>
      <c r="O2537" s="4">
        <v>2432.52</v>
      </c>
      <c r="P2537" s="4">
        <v>3728.38</v>
      </c>
      <c r="Q2537" s="4">
        <v>2494.5500000000002</v>
      </c>
      <c r="R2537" s="4">
        <v>2129.67</v>
      </c>
      <c r="S2537" s="4">
        <v>1282.24</v>
      </c>
      <c r="T2537" s="4">
        <v>1524.71</v>
      </c>
      <c r="U2537" s="4">
        <v>3203.36</v>
      </c>
      <c r="V2537" s="4">
        <v>1560.5</v>
      </c>
      <c r="W2537" s="4">
        <v>3935.24</v>
      </c>
      <c r="X2537" s="4">
        <v>874.25</v>
      </c>
      <c r="Y2537" s="4">
        <v>809.69</v>
      </c>
      <c r="Z2537" s="4">
        <v>1732.94</v>
      </c>
      <c r="AA2537" s="4">
        <v>508.97</v>
      </c>
      <c r="AB2537" s="4">
        <v>1611.06</v>
      </c>
      <c r="AC2537" s="4">
        <v>3020.29</v>
      </c>
      <c r="AD2537" s="4">
        <v>2195.8200000000002</v>
      </c>
      <c r="AE2537" s="4">
        <v>1548.48</v>
      </c>
      <c r="AF2537" s="4">
        <v>2976.52</v>
      </c>
    </row>
    <row r="2538" spans="1:32" x14ac:dyDescent="0.25">
      <c r="A2538" s="3">
        <v>40359</v>
      </c>
      <c r="B2538" s="4">
        <v>1707.82</v>
      </c>
      <c r="C2538" s="4">
        <v>2019.18</v>
      </c>
      <c r="D2538" s="4">
        <v>2340.87</v>
      </c>
      <c r="E2538" s="4">
        <v>3033.97</v>
      </c>
      <c r="F2538" s="4">
        <v>1391.29</v>
      </c>
      <c r="G2538" s="4">
        <v>2823.54</v>
      </c>
      <c r="H2538" s="4">
        <v>1838.71</v>
      </c>
      <c r="I2538" s="4">
        <v>4030.56</v>
      </c>
      <c r="J2538" s="4">
        <v>1788.46</v>
      </c>
      <c r="K2538" s="4">
        <v>1542.86</v>
      </c>
      <c r="L2538" s="4">
        <v>3548.41</v>
      </c>
      <c r="M2538" s="4">
        <v>1819.28</v>
      </c>
      <c r="N2538" s="4">
        <v>2104.6799999999998</v>
      </c>
      <c r="O2538" s="4">
        <v>2366.9699999999998</v>
      </c>
      <c r="P2538" s="4">
        <v>3702.52</v>
      </c>
      <c r="Q2538" s="4">
        <v>2451.2800000000002</v>
      </c>
      <c r="R2538" s="4">
        <v>2102.34</v>
      </c>
      <c r="S2538" s="4">
        <v>1289.24</v>
      </c>
      <c r="T2538" s="4">
        <v>1479.18</v>
      </c>
      <c r="U2538" s="4">
        <v>3169.18</v>
      </c>
      <c r="V2538" s="4">
        <v>1535.78</v>
      </c>
      <c r="W2538" s="4">
        <v>3891.36</v>
      </c>
      <c r="X2538" s="4">
        <v>858.05</v>
      </c>
      <c r="Y2538" s="4">
        <v>788.68</v>
      </c>
      <c r="Z2538" s="4">
        <v>1725.66</v>
      </c>
      <c r="AA2538" s="4">
        <v>501.52</v>
      </c>
      <c r="AB2538" s="4">
        <v>1616.98</v>
      </c>
      <c r="AC2538" s="4">
        <v>2912.18</v>
      </c>
      <c r="AD2538" s="4">
        <v>2143.92</v>
      </c>
      <c r="AE2538" s="4">
        <v>1491.84</v>
      </c>
      <c r="AF2538" s="4">
        <v>2897.02</v>
      </c>
    </row>
    <row r="2539" spans="1:32" x14ac:dyDescent="0.25">
      <c r="A2539" s="3">
        <v>40360</v>
      </c>
      <c r="B2539" s="4">
        <v>1675.63</v>
      </c>
      <c r="C2539" s="4">
        <v>2002.28</v>
      </c>
      <c r="D2539" s="4">
        <v>2315.36</v>
      </c>
      <c r="E2539" s="4">
        <v>2963.94</v>
      </c>
      <c r="F2539" s="4">
        <v>1374.95</v>
      </c>
      <c r="G2539" s="4">
        <v>2807.06</v>
      </c>
      <c r="H2539" s="4">
        <v>1801.99</v>
      </c>
      <c r="I2539" s="4">
        <v>4008.05</v>
      </c>
      <c r="J2539" s="4">
        <v>1776.86</v>
      </c>
      <c r="K2539" s="4">
        <v>1524.28</v>
      </c>
      <c r="L2539" s="4">
        <v>3424.04</v>
      </c>
      <c r="M2539" s="4">
        <v>1800.63</v>
      </c>
      <c r="N2539" s="4">
        <v>2084.23</v>
      </c>
      <c r="O2539" s="4">
        <v>2351.58</v>
      </c>
      <c r="P2539" s="4">
        <v>3626.53</v>
      </c>
      <c r="Q2539" s="4">
        <v>2422.96</v>
      </c>
      <c r="R2539" s="4">
        <v>2093.7600000000002</v>
      </c>
      <c r="S2539" s="4">
        <v>1282.24</v>
      </c>
      <c r="T2539" s="4">
        <v>1454.47</v>
      </c>
      <c r="U2539" s="4">
        <v>3099.71</v>
      </c>
      <c r="V2539" s="4">
        <v>1524.08</v>
      </c>
      <c r="W2539" s="4">
        <v>3805.86</v>
      </c>
      <c r="X2539" s="4">
        <v>844.68</v>
      </c>
      <c r="Y2539" s="4">
        <v>777.1</v>
      </c>
      <c r="Z2539" s="4">
        <v>1697.62</v>
      </c>
      <c r="AA2539" s="4">
        <v>498.05</v>
      </c>
      <c r="AB2539" s="4">
        <v>1598.95</v>
      </c>
      <c r="AC2539" s="4">
        <v>2852.26</v>
      </c>
      <c r="AD2539" s="4">
        <v>2134.67</v>
      </c>
      <c r="AE2539" s="4">
        <v>1465.43</v>
      </c>
      <c r="AF2539" s="4">
        <v>2924.32</v>
      </c>
    </row>
    <row r="2540" spans="1:32" x14ac:dyDescent="0.25">
      <c r="A2540" s="3">
        <v>40361</v>
      </c>
      <c r="B2540" s="4">
        <v>1648.22</v>
      </c>
      <c r="C2540" s="4">
        <v>2002.16</v>
      </c>
      <c r="D2540" s="4">
        <v>2325.9299999999998</v>
      </c>
      <c r="E2540" s="4">
        <v>2892.49</v>
      </c>
      <c r="F2540" s="4">
        <v>1364.8</v>
      </c>
      <c r="G2540" s="4">
        <v>2802.47</v>
      </c>
      <c r="H2540" s="4">
        <v>1797.79</v>
      </c>
      <c r="I2540" s="4">
        <v>3964.74</v>
      </c>
      <c r="J2540" s="4">
        <v>1765.22</v>
      </c>
      <c r="K2540" s="4">
        <v>1518.96</v>
      </c>
      <c r="L2540" s="4">
        <v>3319.59</v>
      </c>
      <c r="M2540" s="4">
        <v>1806.86</v>
      </c>
      <c r="N2540" s="4">
        <v>2091.8000000000002</v>
      </c>
      <c r="O2540" s="4">
        <v>2433.79</v>
      </c>
      <c r="P2540" s="4">
        <v>3605.93</v>
      </c>
      <c r="Q2540" s="4">
        <v>2422.0100000000002</v>
      </c>
      <c r="R2540" s="4">
        <v>2107.62</v>
      </c>
      <c r="S2540" s="4">
        <v>1302.8699999999999</v>
      </c>
      <c r="T2540" s="4">
        <v>1456.31</v>
      </c>
      <c r="U2540" s="4">
        <v>3112.75</v>
      </c>
      <c r="V2540" s="4">
        <v>1539.56</v>
      </c>
      <c r="W2540" s="4">
        <v>3779.87</v>
      </c>
      <c r="X2540" s="4">
        <v>848.8</v>
      </c>
      <c r="Y2540" s="4">
        <v>770.95</v>
      </c>
      <c r="Z2540" s="4">
        <v>1657.94</v>
      </c>
      <c r="AA2540" s="4">
        <v>493.93</v>
      </c>
      <c r="AB2540" s="4">
        <v>1590.94</v>
      </c>
      <c r="AC2540" s="4">
        <v>2829.29</v>
      </c>
      <c r="AD2540" s="4">
        <v>2138.13</v>
      </c>
      <c r="AE2540" s="4">
        <v>1447.17</v>
      </c>
      <c r="AF2540" s="4">
        <v>2913.39</v>
      </c>
    </row>
    <row r="2541" spans="1:32" x14ac:dyDescent="0.25">
      <c r="A2541" s="3">
        <v>40364</v>
      </c>
      <c r="B2541" s="4">
        <v>1631.07</v>
      </c>
      <c r="C2541" s="4">
        <v>1983.97</v>
      </c>
      <c r="D2541" s="4">
        <v>2330.5300000000002</v>
      </c>
      <c r="E2541" s="4">
        <v>2828.51</v>
      </c>
      <c r="F2541" s="4">
        <v>1364.27</v>
      </c>
      <c r="G2541" s="4">
        <v>2794.65</v>
      </c>
      <c r="H2541" s="4">
        <v>1787.96</v>
      </c>
      <c r="I2541" s="4">
        <v>3952.11</v>
      </c>
      <c r="J2541" s="4">
        <v>1763.05</v>
      </c>
      <c r="K2541" s="4">
        <v>1511.18</v>
      </c>
      <c r="L2541" s="4">
        <v>3315.18</v>
      </c>
      <c r="M2541" s="4">
        <v>1800.83</v>
      </c>
      <c r="N2541" s="4">
        <v>2080.13</v>
      </c>
      <c r="O2541" s="4">
        <v>2435.12</v>
      </c>
      <c r="P2541" s="4">
        <v>3587.19</v>
      </c>
      <c r="Q2541" s="4">
        <v>2446.4</v>
      </c>
      <c r="R2541" s="4">
        <v>2096.19</v>
      </c>
      <c r="S2541" s="4">
        <v>1290.0999999999999</v>
      </c>
      <c r="T2541" s="4">
        <v>1438.37</v>
      </c>
      <c r="U2541" s="4">
        <v>3108.22</v>
      </c>
      <c r="V2541" s="4">
        <v>1531.43</v>
      </c>
      <c r="W2541" s="4">
        <v>3729.83</v>
      </c>
      <c r="X2541" s="4">
        <v>849.35</v>
      </c>
      <c r="Y2541" s="4">
        <v>765.54</v>
      </c>
      <c r="Z2541" s="4">
        <v>1632.66</v>
      </c>
      <c r="AA2541" s="4">
        <v>480.75</v>
      </c>
      <c r="AB2541" s="4">
        <v>1571.41</v>
      </c>
      <c r="AC2541" s="4">
        <v>2758.98</v>
      </c>
      <c r="AD2541" s="4">
        <v>2120.27</v>
      </c>
      <c r="AE2541" s="4">
        <v>1425.87</v>
      </c>
      <c r="AF2541" s="4">
        <v>2953.98</v>
      </c>
    </row>
    <row r="2542" spans="1:32" x14ac:dyDescent="0.25">
      <c r="A2542" s="3">
        <v>40365</v>
      </c>
      <c r="B2542" s="4">
        <v>1682.01</v>
      </c>
      <c r="C2542" s="4">
        <v>2032.18</v>
      </c>
      <c r="D2542" s="4">
        <v>2358.79</v>
      </c>
      <c r="E2542" s="4">
        <v>2925.76</v>
      </c>
      <c r="F2542" s="4">
        <v>1401.74</v>
      </c>
      <c r="G2542" s="4">
        <v>2852</v>
      </c>
      <c r="H2542" s="4">
        <v>1853.74</v>
      </c>
      <c r="I2542" s="4">
        <v>4028.9</v>
      </c>
      <c r="J2542" s="4">
        <v>1807.77</v>
      </c>
      <c r="K2542" s="4">
        <v>1552.96</v>
      </c>
      <c r="L2542" s="4">
        <v>3410.51</v>
      </c>
      <c r="M2542" s="4">
        <v>1825.25</v>
      </c>
      <c r="N2542" s="4">
        <v>2122.4299999999998</v>
      </c>
      <c r="O2542" s="4">
        <v>2473.5500000000002</v>
      </c>
      <c r="P2542" s="4">
        <v>3676.43</v>
      </c>
      <c r="Q2542" s="4">
        <v>2494.0300000000002</v>
      </c>
      <c r="R2542" s="4">
        <v>2145.96</v>
      </c>
      <c r="S2542" s="4">
        <v>1302.01</v>
      </c>
      <c r="T2542" s="4">
        <v>1478.15</v>
      </c>
      <c r="U2542" s="4">
        <v>3191.02</v>
      </c>
      <c r="V2542" s="4">
        <v>1562.48</v>
      </c>
      <c r="W2542" s="4">
        <v>3825.4</v>
      </c>
      <c r="X2542" s="4">
        <v>870.18</v>
      </c>
      <c r="Y2542" s="4">
        <v>790.58</v>
      </c>
      <c r="Z2542" s="4">
        <v>1674.08</v>
      </c>
      <c r="AA2542" s="4">
        <v>491.68</v>
      </c>
      <c r="AB2542" s="4">
        <v>1604.43</v>
      </c>
      <c r="AC2542" s="4">
        <v>2853.06</v>
      </c>
      <c r="AD2542" s="4">
        <v>2158.3200000000002</v>
      </c>
      <c r="AE2542" s="4">
        <v>1465.59</v>
      </c>
      <c r="AF2542" s="4">
        <v>3051.1</v>
      </c>
    </row>
    <row r="2543" spans="1:32" x14ac:dyDescent="0.25">
      <c r="A2543" s="3">
        <v>40366</v>
      </c>
      <c r="B2543" s="4">
        <v>1714.76</v>
      </c>
      <c r="C2543" s="4">
        <v>2051.2199999999998</v>
      </c>
      <c r="D2543" s="4">
        <v>2372.5300000000002</v>
      </c>
      <c r="E2543" s="4">
        <v>2938.97</v>
      </c>
      <c r="F2543" s="4">
        <v>1418.84</v>
      </c>
      <c r="G2543" s="4">
        <v>2901.36</v>
      </c>
      <c r="H2543" s="4">
        <v>1934.36</v>
      </c>
      <c r="I2543" s="4">
        <v>4059.74</v>
      </c>
      <c r="J2543" s="4">
        <v>1828.36</v>
      </c>
      <c r="K2543" s="4">
        <v>1573.71</v>
      </c>
      <c r="L2543" s="4">
        <v>3459.6</v>
      </c>
      <c r="M2543" s="4">
        <v>1826.76</v>
      </c>
      <c r="N2543" s="4">
        <v>2145.8000000000002</v>
      </c>
      <c r="O2543" s="4">
        <v>2485.54</v>
      </c>
      <c r="P2543" s="4">
        <v>3731.82</v>
      </c>
      <c r="Q2543" s="4">
        <v>2521.91</v>
      </c>
      <c r="R2543" s="4">
        <v>2141.6</v>
      </c>
      <c r="S2543" s="4">
        <v>1305.18</v>
      </c>
      <c r="T2543" s="4">
        <v>1500.08</v>
      </c>
      <c r="U2543" s="4">
        <v>3247.28</v>
      </c>
      <c r="V2543" s="4">
        <v>1579.94</v>
      </c>
      <c r="W2543" s="4">
        <v>3887.36</v>
      </c>
      <c r="X2543" s="4">
        <v>889.74</v>
      </c>
      <c r="Y2543" s="4">
        <v>796.75</v>
      </c>
      <c r="Z2543" s="4">
        <v>1705.97</v>
      </c>
      <c r="AA2543" s="4">
        <v>496.48</v>
      </c>
      <c r="AB2543" s="4">
        <v>1623.24</v>
      </c>
      <c r="AC2543" s="4">
        <v>2871.99</v>
      </c>
      <c r="AD2543" s="4">
        <v>2168.8000000000002</v>
      </c>
      <c r="AE2543" s="4">
        <v>1484.64</v>
      </c>
      <c r="AF2543" s="4">
        <v>3064.8</v>
      </c>
    </row>
    <row r="2544" spans="1:32" x14ac:dyDescent="0.25">
      <c r="A2544" s="3">
        <v>40367</v>
      </c>
      <c r="B2544" s="4">
        <v>1702.63</v>
      </c>
      <c r="C2544" s="4">
        <v>2050.2800000000002</v>
      </c>
      <c r="D2544" s="4">
        <v>2360.02</v>
      </c>
      <c r="E2544" s="4">
        <v>2968.69</v>
      </c>
      <c r="F2544" s="4">
        <v>1399.11</v>
      </c>
      <c r="G2544" s="4">
        <v>2939.34</v>
      </c>
      <c r="H2544" s="4">
        <v>1921.04</v>
      </c>
      <c r="I2544" s="4">
        <v>4062.12</v>
      </c>
      <c r="J2544" s="4">
        <v>1827.97</v>
      </c>
      <c r="K2544" s="4">
        <v>1568.22</v>
      </c>
      <c r="L2544" s="4">
        <v>3476.61</v>
      </c>
      <c r="M2544" s="4">
        <v>1813.95</v>
      </c>
      <c r="N2544" s="4">
        <v>2146.04</v>
      </c>
      <c r="O2544" s="4">
        <v>2488.2600000000002</v>
      </c>
      <c r="P2544" s="4">
        <v>3721.24</v>
      </c>
      <c r="Q2544" s="4">
        <v>2513.88</v>
      </c>
      <c r="R2544" s="4">
        <v>2146.16</v>
      </c>
      <c r="S2544" s="4">
        <v>1294.73</v>
      </c>
      <c r="T2544" s="4">
        <v>1490.29</v>
      </c>
      <c r="U2544" s="4">
        <v>3247.3</v>
      </c>
      <c r="V2544" s="4">
        <v>1572.37</v>
      </c>
      <c r="W2544" s="4">
        <v>3846.31</v>
      </c>
      <c r="X2544" s="4">
        <v>883.89</v>
      </c>
      <c r="Y2544" s="4">
        <v>794.53</v>
      </c>
      <c r="Z2544" s="4">
        <v>1684.92</v>
      </c>
      <c r="AA2544" s="4">
        <v>491.14</v>
      </c>
      <c r="AB2544" s="4">
        <v>1598.88</v>
      </c>
      <c r="AC2544" s="4">
        <v>2845.39</v>
      </c>
      <c r="AD2544" s="4">
        <v>2171.37</v>
      </c>
      <c r="AE2544" s="4">
        <v>1472.64</v>
      </c>
      <c r="AF2544" s="4">
        <v>3057.85</v>
      </c>
    </row>
    <row r="2545" spans="1:32" x14ac:dyDescent="0.25">
      <c r="A2545" s="3">
        <v>40368</v>
      </c>
      <c r="B2545" s="4">
        <v>1748.73</v>
      </c>
      <c r="C2545" s="4">
        <v>2098.5</v>
      </c>
      <c r="D2545" s="4">
        <v>2456.84</v>
      </c>
      <c r="E2545" s="4">
        <v>3046.29</v>
      </c>
      <c r="F2545" s="4">
        <v>1447.47</v>
      </c>
      <c r="G2545" s="4">
        <v>3037.27</v>
      </c>
      <c r="H2545" s="4">
        <v>1974.38</v>
      </c>
      <c r="I2545" s="4">
        <v>4193.43</v>
      </c>
      <c r="J2545" s="4">
        <v>1868.31</v>
      </c>
      <c r="K2545" s="4">
        <v>1606.92</v>
      </c>
      <c r="L2545" s="4">
        <v>3560.99</v>
      </c>
      <c r="M2545" s="4">
        <v>1849.73</v>
      </c>
      <c r="N2545" s="4">
        <v>2193.25</v>
      </c>
      <c r="O2545" s="4">
        <v>2559.71</v>
      </c>
      <c r="P2545" s="4">
        <v>3833.67</v>
      </c>
      <c r="Q2545" s="4">
        <v>2595.81</v>
      </c>
      <c r="R2545" s="4">
        <v>2192.25</v>
      </c>
      <c r="S2545" s="4">
        <v>1294.1099999999999</v>
      </c>
      <c r="T2545" s="4">
        <v>1531.54</v>
      </c>
      <c r="U2545" s="4">
        <v>3337.52</v>
      </c>
      <c r="V2545" s="4">
        <v>1608.58</v>
      </c>
      <c r="W2545" s="4">
        <v>3962.93</v>
      </c>
      <c r="X2545" s="4">
        <v>911.94</v>
      </c>
      <c r="Y2545" s="4">
        <v>820.89</v>
      </c>
      <c r="Z2545" s="4">
        <v>1720.71</v>
      </c>
      <c r="AA2545" s="4">
        <v>504.92</v>
      </c>
      <c r="AB2545" s="4">
        <v>1650.54</v>
      </c>
      <c r="AC2545" s="4">
        <v>3030.23</v>
      </c>
      <c r="AD2545" s="4">
        <v>2215.2600000000002</v>
      </c>
      <c r="AE2545" s="4">
        <v>1517.67</v>
      </c>
      <c r="AF2545" s="4">
        <v>3131.92</v>
      </c>
    </row>
    <row r="2546" spans="1:32" x14ac:dyDescent="0.25">
      <c r="A2546" s="3">
        <v>40371</v>
      </c>
      <c r="B2546" s="4">
        <v>1772.25</v>
      </c>
      <c r="C2546" s="4">
        <v>2116.58</v>
      </c>
      <c r="D2546" s="4">
        <v>2466.9299999999998</v>
      </c>
      <c r="E2546" s="4">
        <v>3080.14</v>
      </c>
      <c r="F2546" s="4">
        <v>1462.09</v>
      </c>
      <c r="G2546" s="4">
        <v>3087.41</v>
      </c>
      <c r="H2546" s="4">
        <v>1985.69</v>
      </c>
      <c r="I2546" s="4">
        <v>4182.78</v>
      </c>
      <c r="J2546" s="4">
        <v>1897.74</v>
      </c>
      <c r="K2546" s="4">
        <v>1631.65</v>
      </c>
      <c r="L2546" s="4">
        <v>3558.53</v>
      </c>
      <c r="M2546" s="4">
        <v>1861.77</v>
      </c>
      <c r="N2546" s="4">
        <v>2209.63</v>
      </c>
      <c r="O2546" s="4">
        <v>2642.33</v>
      </c>
      <c r="P2546" s="4">
        <v>3872.25</v>
      </c>
      <c r="Q2546" s="4">
        <v>2625.33</v>
      </c>
      <c r="R2546" s="4">
        <v>2232.35</v>
      </c>
      <c r="S2546" s="4">
        <v>1268.51</v>
      </c>
      <c r="T2546" s="4">
        <v>1551.14</v>
      </c>
      <c r="U2546" s="4">
        <v>3377.17</v>
      </c>
      <c r="V2546" s="4">
        <v>1625.25</v>
      </c>
      <c r="W2546" s="4">
        <v>3996.61</v>
      </c>
      <c r="X2546" s="4">
        <v>926.04</v>
      </c>
      <c r="Y2546" s="4">
        <v>827.97</v>
      </c>
      <c r="Z2546" s="4">
        <v>1745.78</v>
      </c>
      <c r="AA2546" s="4">
        <v>509.74</v>
      </c>
      <c r="AB2546" s="4">
        <v>1667.6</v>
      </c>
      <c r="AC2546" s="4">
        <v>3090.49</v>
      </c>
      <c r="AD2546" s="4">
        <v>2231.0500000000002</v>
      </c>
      <c r="AE2546" s="4">
        <v>1529.54</v>
      </c>
      <c r="AF2546" s="4">
        <v>3133.29</v>
      </c>
    </row>
    <row r="2547" spans="1:32" x14ac:dyDescent="0.25">
      <c r="A2547" s="3">
        <v>40372</v>
      </c>
      <c r="B2547" s="4">
        <v>1758.49</v>
      </c>
      <c r="C2547" s="4">
        <v>2077.52</v>
      </c>
      <c r="D2547" s="4">
        <v>2406.91</v>
      </c>
      <c r="E2547" s="4">
        <v>2998.31</v>
      </c>
      <c r="F2547" s="4">
        <v>1441.03</v>
      </c>
      <c r="G2547" s="4">
        <v>3079.41</v>
      </c>
      <c r="H2547" s="4">
        <v>1932.78</v>
      </c>
      <c r="I2547" s="4">
        <v>4161.6099999999997</v>
      </c>
      <c r="J2547" s="4">
        <v>1882.53</v>
      </c>
      <c r="K2547" s="4">
        <v>1607.17</v>
      </c>
      <c r="L2547" s="4">
        <v>3493.62</v>
      </c>
      <c r="M2547" s="4">
        <v>1847.91</v>
      </c>
      <c r="N2547" s="4">
        <v>2172.2800000000002</v>
      </c>
      <c r="O2547" s="4">
        <v>2555.65</v>
      </c>
      <c r="P2547" s="4">
        <v>3831.95</v>
      </c>
      <c r="Q2547" s="4">
        <v>2591.29</v>
      </c>
      <c r="R2547" s="4">
        <v>2203.91</v>
      </c>
      <c r="S2547" s="4">
        <v>1246.68</v>
      </c>
      <c r="T2547" s="4">
        <v>1549.06</v>
      </c>
      <c r="U2547" s="4">
        <v>3323.55</v>
      </c>
      <c r="V2547" s="4">
        <v>1593.27</v>
      </c>
      <c r="W2547" s="4">
        <v>3992.79</v>
      </c>
      <c r="X2547" s="4">
        <v>913.28</v>
      </c>
      <c r="Y2547" s="4">
        <v>821.78</v>
      </c>
      <c r="Z2547" s="4">
        <v>1723.43</v>
      </c>
      <c r="AA2547" s="4">
        <v>501.82</v>
      </c>
      <c r="AB2547" s="4">
        <v>1663.93</v>
      </c>
      <c r="AC2547" s="4">
        <v>3032.65</v>
      </c>
      <c r="AD2547" s="4">
        <v>2187.84</v>
      </c>
      <c r="AE2547" s="4">
        <v>1496.01</v>
      </c>
      <c r="AF2547" s="4">
        <v>3085.81</v>
      </c>
    </row>
    <row r="2548" spans="1:32" x14ac:dyDescent="0.25">
      <c r="A2548" s="3">
        <v>40373</v>
      </c>
      <c r="B2548" s="4">
        <v>1772.37</v>
      </c>
      <c r="C2548" s="4">
        <v>2104.25</v>
      </c>
      <c r="D2548" s="4">
        <v>2426.29</v>
      </c>
      <c r="E2548" s="4">
        <v>3046.81</v>
      </c>
      <c r="F2548" s="4">
        <v>1452.43</v>
      </c>
      <c r="G2548" s="4">
        <v>3101.32</v>
      </c>
      <c r="H2548" s="4">
        <v>1955.52</v>
      </c>
      <c r="I2548" s="4">
        <v>4164.0200000000004</v>
      </c>
      <c r="J2548" s="4">
        <v>1906.02</v>
      </c>
      <c r="K2548" s="4">
        <v>1628.51</v>
      </c>
      <c r="L2548" s="4">
        <v>3513.67</v>
      </c>
      <c r="M2548" s="4">
        <v>1865.55</v>
      </c>
      <c r="N2548" s="4">
        <v>2194.4699999999998</v>
      </c>
      <c r="O2548" s="4">
        <v>2570.9499999999998</v>
      </c>
      <c r="P2548" s="4">
        <v>3852.17</v>
      </c>
      <c r="Q2548" s="4">
        <v>2616.81</v>
      </c>
      <c r="R2548" s="4">
        <v>2216.94</v>
      </c>
      <c r="S2548" s="4">
        <v>1243.96</v>
      </c>
      <c r="T2548" s="4">
        <v>1587.39</v>
      </c>
      <c r="U2548" s="4">
        <v>3372.67</v>
      </c>
      <c r="V2548" s="4">
        <v>1606.85</v>
      </c>
      <c r="W2548" s="4">
        <v>3993.04</v>
      </c>
      <c r="X2548" s="4">
        <v>925.57</v>
      </c>
      <c r="Y2548" s="4">
        <v>826.86</v>
      </c>
      <c r="Z2548" s="4">
        <v>1731.59</v>
      </c>
      <c r="AA2548" s="4">
        <v>507.84</v>
      </c>
      <c r="AB2548" s="4">
        <v>1667.68</v>
      </c>
      <c r="AC2548" s="4">
        <v>3049.05</v>
      </c>
      <c r="AD2548" s="4">
        <v>2217.44</v>
      </c>
      <c r="AE2548" s="4">
        <v>1535.35</v>
      </c>
      <c r="AF2548" s="4">
        <v>3054.85</v>
      </c>
    </row>
    <row r="2549" spans="1:32" x14ac:dyDescent="0.25">
      <c r="A2549" s="3">
        <v>40374</v>
      </c>
      <c r="B2549" s="4">
        <v>1724.43</v>
      </c>
      <c r="C2549" s="4">
        <v>2053.13</v>
      </c>
      <c r="D2549" s="4">
        <v>2396.87</v>
      </c>
      <c r="E2549" s="4">
        <v>2960.87</v>
      </c>
      <c r="F2549" s="4">
        <v>1414.67</v>
      </c>
      <c r="G2549" s="4">
        <v>3060.54</v>
      </c>
      <c r="H2549" s="4">
        <v>1940.77</v>
      </c>
      <c r="I2549" s="4">
        <v>4141.8100000000004</v>
      </c>
      <c r="J2549" s="4">
        <v>1855.96</v>
      </c>
      <c r="K2549" s="4">
        <v>1593.32</v>
      </c>
      <c r="L2549" s="4">
        <v>3466.79</v>
      </c>
      <c r="M2549" s="4">
        <v>1829.18</v>
      </c>
      <c r="N2549" s="4">
        <v>2153.3200000000002</v>
      </c>
      <c r="O2549" s="4">
        <v>2550.64</v>
      </c>
      <c r="P2549" s="4">
        <v>3770.66</v>
      </c>
      <c r="Q2549" s="4">
        <v>2561.96</v>
      </c>
      <c r="R2549" s="4">
        <v>2171.11</v>
      </c>
      <c r="S2549" s="4">
        <v>1222.01</v>
      </c>
      <c r="T2549" s="4">
        <v>1553.53</v>
      </c>
      <c r="U2549" s="4">
        <v>3301.84</v>
      </c>
      <c r="V2549" s="4">
        <v>1578.5</v>
      </c>
      <c r="W2549" s="4">
        <v>3857.83</v>
      </c>
      <c r="X2549" s="4">
        <v>906.43</v>
      </c>
      <c r="Y2549" s="4">
        <v>823.22</v>
      </c>
      <c r="Z2549" s="4">
        <v>1683.74</v>
      </c>
      <c r="AA2549" s="4">
        <v>497.95</v>
      </c>
      <c r="AB2549" s="4">
        <v>1621.55</v>
      </c>
      <c r="AC2549" s="4">
        <v>2967.62</v>
      </c>
      <c r="AD2549" s="4">
        <v>2168.86</v>
      </c>
      <c r="AE2549" s="4">
        <v>1494.28</v>
      </c>
      <c r="AF2549" s="4">
        <v>2989.36</v>
      </c>
    </row>
    <row r="2550" spans="1:32" x14ac:dyDescent="0.25">
      <c r="A2550" s="3">
        <v>40375</v>
      </c>
      <c r="B2550" s="4">
        <v>1729.87</v>
      </c>
      <c r="C2550" s="4">
        <v>2046.65</v>
      </c>
      <c r="D2550" s="4">
        <v>2426.71</v>
      </c>
      <c r="E2550" s="4">
        <v>2968.05</v>
      </c>
      <c r="F2550" s="4">
        <v>1423.72</v>
      </c>
      <c r="G2550" s="4">
        <v>3074.02</v>
      </c>
      <c r="H2550" s="4">
        <v>1931.86</v>
      </c>
      <c r="I2550" s="4">
        <v>4190.46</v>
      </c>
      <c r="J2550" s="4">
        <v>1868.58</v>
      </c>
      <c r="K2550" s="4">
        <v>1602.47</v>
      </c>
      <c r="L2550" s="4">
        <v>3472.8</v>
      </c>
      <c r="M2550" s="4">
        <v>1835.7</v>
      </c>
      <c r="N2550" s="4">
        <v>2152.64</v>
      </c>
      <c r="O2550" s="4">
        <v>2571.13</v>
      </c>
      <c r="P2550" s="4">
        <v>3800.08</v>
      </c>
      <c r="Q2550" s="4">
        <v>2580.7600000000002</v>
      </c>
      <c r="R2550" s="4">
        <v>2162.98</v>
      </c>
      <c r="S2550" s="4">
        <v>1220.75</v>
      </c>
      <c r="T2550" s="4">
        <v>1564.68</v>
      </c>
      <c r="U2550" s="4">
        <v>3318.85</v>
      </c>
      <c r="V2550" s="4">
        <v>1579.07</v>
      </c>
      <c r="W2550" s="4">
        <v>3851.6</v>
      </c>
      <c r="X2550" s="4">
        <v>912.05</v>
      </c>
      <c r="Y2550" s="4">
        <v>808.58</v>
      </c>
      <c r="Z2550" s="4">
        <v>1679.24</v>
      </c>
      <c r="AA2550" s="4">
        <v>500.3</v>
      </c>
      <c r="AB2550" s="4">
        <v>1612.19</v>
      </c>
      <c r="AC2550" s="4">
        <v>3045.88</v>
      </c>
      <c r="AD2550" s="4">
        <v>2150.3200000000002</v>
      </c>
      <c r="AE2550" s="4">
        <v>1505.31</v>
      </c>
      <c r="AF2550" s="4">
        <v>3001.56</v>
      </c>
    </row>
    <row r="2551" spans="1:32" x14ac:dyDescent="0.25">
      <c r="A2551" s="3">
        <v>40378</v>
      </c>
      <c r="B2551" s="4">
        <v>1763.32</v>
      </c>
      <c r="C2551" s="4">
        <v>2103.04</v>
      </c>
      <c r="D2551" s="4">
        <v>2483.87</v>
      </c>
      <c r="E2551" s="4">
        <v>3047.17</v>
      </c>
      <c r="F2551" s="4">
        <v>1457.64</v>
      </c>
      <c r="G2551" s="4">
        <v>3157.27</v>
      </c>
      <c r="H2551" s="4">
        <v>1999.46</v>
      </c>
      <c r="I2551" s="4">
        <v>4263.5200000000004</v>
      </c>
      <c r="J2551" s="4">
        <v>1906.3</v>
      </c>
      <c r="K2551" s="4">
        <v>1634.76</v>
      </c>
      <c r="L2551" s="4">
        <v>3528.45</v>
      </c>
      <c r="M2551" s="4">
        <v>1864.9</v>
      </c>
      <c r="N2551" s="4">
        <v>2210.6</v>
      </c>
      <c r="O2551" s="4">
        <v>2637.54</v>
      </c>
      <c r="P2551" s="4">
        <v>3887.39</v>
      </c>
      <c r="Q2551" s="4">
        <v>2632.96</v>
      </c>
      <c r="R2551" s="4">
        <v>2197.02</v>
      </c>
      <c r="S2551" s="4">
        <v>1248.75</v>
      </c>
      <c r="T2551" s="4">
        <v>1603.08</v>
      </c>
      <c r="U2551" s="4">
        <v>3401.62</v>
      </c>
      <c r="V2551" s="4">
        <v>1612.16</v>
      </c>
      <c r="W2551" s="4">
        <v>3923</v>
      </c>
      <c r="X2551" s="4">
        <v>943.48</v>
      </c>
      <c r="Y2551" s="4">
        <v>825.36</v>
      </c>
      <c r="Z2551" s="4">
        <v>1712.02</v>
      </c>
      <c r="AA2551" s="4">
        <v>511.74</v>
      </c>
      <c r="AB2551" s="4">
        <v>1643.11</v>
      </c>
      <c r="AC2551" s="4">
        <v>3220.71</v>
      </c>
      <c r="AD2551" s="4">
        <v>2211.5700000000002</v>
      </c>
      <c r="AE2551" s="4">
        <v>1539.31</v>
      </c>
      <c r="AF2551" s="4">
        <v>3030.14</v>
      </c>
    </row>
    <row r="2552" spans="1:32" x14ac:dyDescent="0.25">
      <c r="A2552" s="3">
        <v>40379</v>
      </c>
      <c r="B2552" s="4">
        <v>1807.87</v>
      </c>
      <c r="C2552" s="4">
        <v>2177.44</v>
      </c>
      <c r="D2552" s="4">
        <v>2525.87</v>
      </c>
      <c r="E2552" s="4">
        <v>3179.91</v>
      </c>
      <c r="F2552" s="4">
        <v>1497.36</v>
      </c>
      <c r="G2552" s="4">
        <v>3215.96</v>
      </c>
      <c r="H2552" s="4">
        <v>2074.09</v>
      </c>
      <c r="I2552" s="4">
        <v>4320.03</v>
      </c>
      <c r="J2552" s="4">
        <v>1955.9</v>
      </c>
      <c r="K2552" s="4">
        <v>1678.88</v>
      </c>
      <c r="L2552" s="4">
        <v>3654.07</v>
      </c>
      <c r="M2552" s="4">
        <v>1898.4</v>
      </c>
      <c r="N2552" s="4">
        <v>2266.04</v>
      </c>
      <c r="O2552" s="4">
        <v>2689.51</v>
      </c>
      <c r="P2552" s="4">
        <v>3972.17</v>
      </c>
      <c r="Q2552" s="4">
        <v>2686.54</v>
      </c>
      <c r="R2552" s="4">
        <v>2223.94</v>
      </c>
      <c r="S2552" s="4">
        <v>1268.69</v>
      </c>
      <c r="T2552" s="4">
        <v>1653.31</v>
      </c>
      <c r="U2552" s="4">
        <v>3499.96</v>
      </c>
      <c r="V2552" s="4">
        <v>1663.06</v>
      </c>
      <c r="W2552" s="4">
        <v>4078.2</v>
      </c>
      <c r="X2552" s="4">
        <v>963.48</v>
      </c>
      <c r="Y2552" s="4">
        <v>848.88</v>
      </c>
      <c r="Z2552" s="4">
        <v>1764.22</v>
      </c>
      <c r="AA2552" s="4">
        <v>526.13</v>
      </c>
      <c r="AB2552" s="4">
        <v>1685.21</v>
      </c>
      <c r="AC2552" s="4">
        <v>3327.93</v>
      </c>
      <c r="AD2552" s="4">
        <v>2291.83</v>
      </c>
      <c r="AE2552" s="4">
        <v>1574.38</v>
      </c>
      <c r="AF2552" s="4">
        <v>3077.63</v>
      </c>
    </row>
    <row r="2553" spans="1:32" x14ac:dyDescent="0.25">
      <c r="A2553" s="3">
        <v>40380</v>
      </c>
      <c r="B2553" s="4">
        <v>1815.98</v>
      </c>
      <c r="C2553" s="4">
        <v>2187.69</v>
      </c>
      <c r="D2553" s="4">
        <v>2562.7199999999998</v>
      </c>
      <c r="E2553" s="4">
        <v>3171.94</v>
      </c>
      <c r="F2553" s="4">
        <v>1491.19</v>
      </c>
      <c r="G2553" s="4">
        <v>3250.37</v>
      </c>
      <c r="H2553" s="4">
        <v>2070.1799999999998</v>
      </c>
      <c r="I2553" s="4">
        <v>4328.5600000000004</v>
      </c>
      <c r="J2553" s="4">
        <v>1961.69</v>
      </c>
      <c r="K2553" s="4">
        <v>1679.66</v>
      </c>
      <c r="L2553" s="4">
        <v>3663.65</v>
      </c>
      <c r="M2553" s="4">
        <v>1937.11</v>
      </c>
      <c r="N2553" s="4">
        <v>2291.12</v>
      </c>
      <c r="O2553" s="4">
        <v>2678.22</v>
      </c>
      <c r="P2553" s="4">
        <v>3967.57</v>
      </c>
      <c r="Q2553" s="4">
        <v>2683.02</v>
      </c>
      <c r="R2553" s="4">
        <v>2220.79</v>
      </c>
      <c r="S2553" s="4">
        <v>1265.3800000000001</v>
      </c>
      <c r="T2553" s="4">
        <v>1667.76</v>
      </c>
      <c r="U2553" s="4">
        <v>3514.59</v>
      </c>
      <c r="V2553" s="4">
        <v>1687.04</v>
      </c>
      <c r="W2553" s="4">
        <v>4127.9399999999996</v>
      </c>
      <c r="X2553" s="4">
        <v>966.78</v>
      </c>
      <c r="Y2553" s="4">
        <v>849.59</v>
      </c>
      <c r="Z2553" s="4">
        <v>1774.35</v>
      </c>
      <c r="AA2553" s="4">
        <v>524.29</v>
      </c>
      <c r="AB2553" s="4">
        <v>1699.79</v>
      </c>
      <c r="AC2553" s="4">
        <v>3318.16</v>
      </c>
      <c r="AD2553" s="4">
        <v>2306.5700000000002</v>
      </c>
      <c r="AE2553" s="4">
        <v>1582</v>
      </c>
      <c r="AF2553" s="4">
        <v>3094.39</v>
      </c>
    </row>
    <row r="2554" spans="1:32" x14ac:dyDescent="0.25">
      <c r="A2554" s="3">
        <v>40381</v>
      </c>
      <c r="B2554" s="4">
        <v>1831.13</v>
      </c>
      <c r="C2554" s="4">
        <v>2210.9499999999998</v>
      </c>
      <c r="D2554" s="4">
        <v>2583.12</v>
      </c>
      <c r="E2554" s="4">
        <v>3242.22</v>
      </c>
      <c r="F2554" s="4">
        <v>1515.73</v>
      </c>
      <c r="G2554" s="4">
        <v>3278.74</v>
      </c>
      <c r="H2554" s="4">
        <v>2098.9899999999998</v>
      </c>
      <c r="I2554" s="4">
        <v>4376.08</v>
      </c>
      <c r="J2554" s="4">
        <v>1983.52</v>
      </c>
      <c r="K2554" s="4">
        <v>1700.5</v>
      </c>
      <c r="L2554" s="4">
        <v>3710.68</v>
      </c>
      <c r="M2554" s="4">
        <v>1939.12</v>
      </c>
      <c r="N2554" s="4">
        <v>2316.14</v>
      </c>
      <c r="O2554" s="4">
        <v>2747.95</v>
      </c>
      <c r="P2554" s="4">
        <v>4019.71</v>
      </c>
      <c r="Q2554" s="4">
        <v>2705.04</v>
      </c>
      <c r="R2554" s="4">
        <v>2242.85</v>
      </c>
      <c r="S2554" s="4">
        <v>1281.81</v>
      </c>
      <c r="T2554" s="4">
        <v>1684.83</v>
      </c>
      <c r="U2554" s="4">
        <v>3561.13</v>
      </c>
      <c r="V2554" s="4">
        <v>1713.41</v>
      </c>
      <c r="W2554" s="4">
        <v>4179.84</v>
      </c>
      <c r="X2554" s="4">
        <v>979.51</v>
      </c>
      <c r="Y2554" s="4">
        <v>858.04</v>
      </c>
      <c r="Z2554" s="4">
        <v>1796.34</v>
      </c>
      <c r="AA2554" s="4">
        <v>532.80999999999995</v>
      </c>
      <c r="AB2554" s="4">
        <v>1715.96</v>
      </c>
      <c r="AC2554" s="4">
        <v>3357.39</v>
      </c>
      <c r="AD2554" s="4">
        <v>2323.73</v>
      </c>
      <c r="AE2554" s="4">
        <v>1595.56</v>
      </c>
      <c r="AF2554" s="4">
        <v>3114.36</v>
      </c>
    </row>
    <row r="2555" spans="1:32" x14ac:dyDescent="0.25">
      <c r="A2555" s="3">
        <v>40382</v>
      </c>
      <c r="B2555" s="4">
        <v>1838.78</v>
      </c>
      <c r="C2555" s="4">
        <v>2212.4</v>
      </c>
      <c r="D2555" s="4">
        <v>2580.81</v>
      </c>
      <c r="E2555" s="4">
        <v>3245.15</v>
      </c>
      <c r="F2555" s="4">
        <v>1514.74</v>
      </c>
      <c r="G2555" s="4">
        <v>3259.11</v>
      </c>
      <c r="H2555" s="4">
        <v>2093.25</v>
      </c>
      <c r="I2555" s="4">
        <v>4416.67</v>
      </c>
      <c r="J2555" s="4">
        <v>1979.79</v>
      </c>
      <c r="K2555" s="4">
        <v>1710.66</v>
      </c>
      <c r="L2555" s="4">
        <v>3741.97</v>
      </c>
      <c r="M2555" s="4">
        <v>1927.62</v>
      </c>
      <c r="N2555" s="4">
        <v>2308.94</v>
      </c>
      <c r="O2555" s="4">
        <v>2746.58</v>
      </c>
      <c r="P2555" s="4">
        <v>4020.98</v>
      </c>
      <c r="Q2555" s="4">
        <v>2691.28</v>
      </c>
      <c r="R2555" s="4">
        <v>2267.62</v>
      </c>
      <c r="S2555" s="4">
        <v>1287.57</v>
      </c>
      <c r="T2555" s="4">
        <v>1682.1</v>
      </c>
      <c r="U2555" s="4">
        <v>3583.46</v>
      </c>
      <c r="V2555" s="4">
        <v>1720.53</v>
      </c>
      <c r="W2555" s="4">
        <v>4198.8999999999996</v>
      </c>
      <c r="X2555" s="4">
        <v>981.39</v>
      </c>
      <c r="Y2555" s="4">
        <v>850.7</v>
      </c>
      <c r="Z2555" s="4">
        <v>1801.17</v>
      </c>
      <c r="AA2555" s="4">
        <v>532.45000000000005</v>
      </c>
      <c r="AB2555" s="4">
        <v>1730.46</v>
      </c>
      <c r="AC2555" s="4">
        <v>3384.03</v>
      </c>
      <c r="AD2555" s="4">
        <v>2328.41</v>
      </c>
      <c r="AE2555" s="4">
        <v>1590.76</v>
      </c>
      <c r="AF2555" s="4">
        <v>3163.13</v>
      </c>
    </row>
    <row r="2556" spans="1:32" x14ac:dyDescent="0.25">
      <c r="A2556" s="3">
        <v>40385</v>
      </c>
      <c r="B2556" s="4">
        <v>1879.91</v>
      </c>
      <c r="C2556" s="4">
        <v>2237.66</v>
      </c>
      <c r="D2556" s="4">
        <v>2581.65</v>
      </c>
      <c r="E2556" s="4">
        <v>3320.7</v>
      </c>
      <c r="F2556" s="4">
        <v>1538.05</v>
      </c>
      <c r="G2556" s="4">
        <v>3287.64</v>
      </c>
      <c r="H2556" s="4">
        <v>2096.25</v>
      </c>
      <c r="I2556" s="4">
        <v>4480.6499999999996</v>
      </c>
      <c r="J2556" s="4">
        <v>1996.16</v>
      </c>
      <c r="K2556" s="4">
        <v>1727.79</v>
      </c>
      <c r="L2556" s="4">
        <v>3813.54</v>
      </c>
      <c r="M2556" s="4">
        <v>1944.71</v>
      </c>
      <c r="N2556" s="4">
        <v>2338.4499999999998</v>
      </c>
      <c r="O2556" s="4">
        <v>2765.91</v>
      </c>
      <c r="P2556" s="4">
        <v>4057.1</v>
      </c>
      <c r="Q2556" s="4">
        <v>2731.63</v>
      </c>
      <c r="R2556" s="4">
        <v>2267.13</v>
      </c>
      <c r="S2556" s="4">
        <v>1285.8</v>
      </c>
      <c r="T2556" s="4">
        <v>1711</v>
      </c>
      <c r="U2556" s="4">
        <v>3614.77</v>
      </c>
      <c r="V2556" s="4">
        <v>1737.98</v>
      </c>
      <c r="W2556" s="4">
        <v>4263.18</v>
      </c>
      <c r="X2556" s="4">
        <v>992.55</v>
      </c>
      <c r="Y2556" s="4">
        <v>867.82</v>
      </c>
      <c r="Z2556" s="4">
        <v>1824.08</v>
      </c>
      <c r="AA2556" s="4">
        <v>537.80999999999995</v>
      </c>
      <c r="AB2556" s="4">
        <v>1738.61</v>
      </c>
      <c r="AC2556" s="4">
        <v>3409.96</v>
      </c>
      <c r="AD2556" s="4">
        <v>2352.59</v>
      </c>
      <c r="AE2556" s="4">
        <v>1615.55</v>
      </c>
      <c r="AF2556" s="4">
        <v>3167.04</v>
      </c>
    </row>
    <row r="2557" spans="1:32" x14ac:dyDescent="0.25">
      <c r="A2557" s="3">
        <v>40386</v>
      </c>
      <c r="B2557" s="4">
        <v>1886.31</v>
      </c>
      <c r="C2557" s="4">
        <v>2230.1</v>
      </c>
      <c r="D2557" s="4">
        <v>2569.41</v>
      </c>
      <c r="E2557" s="4">
        <v>3288.69</v>
      </c>
      <c r="F2557" s="4">
        <v>1543.27</v>
      </c>
      <c r="G2557" s="4">
        <v>3261.15</v>
      </c>
      <c r="H2557" s="4">
        <v>2090.69</v>
      </c>
      <c r="I2557" s="4">
        <v>4548.87</v>
      </c>
      <c r="J2557" s="4">
        <v>2012.65</v>
      </c>
      <c r="K2557" s="4">
        <v>1719.42</v>
      </c>
      <c r="L2557" s="4">
        <v>3822.77</v>
      </c>
      <c r="M2557" s="4">
        <v>1933.44</v>
      </c>
      <c r="N2557" s="4">
        <v>2324.6999999999998</v>
      </c>
      <c r="O2557" s="4">
        <v>2755.76</v>
      </c>
      <c r="P2557" s="4">
        <v>4067.53</v>
      </c>
      <c r="Q2557" s="4">
        <v>2746.74</v>
      </c>
      <c r="R2557" s="4">
        <v>2244.6999999999998</v>
      </c>
      <c r="S2557" s="4">
        <v>1284.75</v>
      </c>
      <c r="T2557" s="4">
        <v>1701.02</v>
      </c>
      <c r="U2557" s="4">
        <v>3580.46</v>
      </c>
      <c r="V2557" s="4">
        <v>1734.15</v>
      </c>
      <c r="W2557" s="4">
        <v>4253.58</v>
      </c>
      <c r="X2557" s="4">
        <v>989.71</v>
      </c>
      <c r="Y2557" s="4">
        <v>866.8</v>
      </c>
      <c r="Z2557" s="4">
        <v>1823.75</v>
      </c>
      <c r="AA2557" s="4">
        <v>534.24</v>
      </c>
      <c r="AB2557" s="4">
        <v>1718.91</v>
      </c>
      <c r="AC2557" s="4">
        <v>3383.56</v>
      </c>
      <c r="AD2557" s="4">
        <v>2342.4899999999998</v>
      </c>
      <c r="AE2557" s="4">
        <v>1611.37</v>
      </c>
      <c r="AF2557" s="4">
        <v>3225.26</v>
      </c>
    </row>
    <row r="2558" spans="1:32" x14ac:dyDescent="0.25">
      <c r="A2558" s="3">
        <v>40387</v>
      </c>
      <c r="B2558" s="4">
        <v>1927.81</v>
      </c>
      <c r="C2558" s="4">
        <v>2283.38</v>
      </c>
      <c r="D2558" s="4">
        <v>2632.58</v>
      </c>
      <c r="E2558" s="4">
        <v>3359.11</v>
      </c>
      <c r="F2558" s="4">
        <v>1580.49</v>
      </c>
      <c r="G2558" s="4">
        <v>3340.36</v>
      </c>
      <c r="H2558" s="4">
        <v>2150.8200000000002</v>
      </c>
      <c r="I2558" s="4">
        <v>4588.41</v>
      </c>
      <c r="J2558" s="4">
        <v>2052.7600000000002</v>
      </c>
      <c r="K2558" s="4">
        <v>1757.4</v>
      </c>
      <c r="L2558" s="4">
        <v>3889.94</v>
      </c>
      <c r="M2558" s="4">
        <v>1968.33</v>
      </c>
      <c r="N2558" s="4">
        <v>2374.38</v>
      </c>
      <c r="O2558" s="4">
        <v>2849.12</v>
      </c>
      <c r="P2558" s="4">
        <v>4151.8599999999997</v>
      </c>
      <c r="Q2558" s="4">
        <v>2778.95</v>
      </c>
      <c r="R2558" s="4">
        <v>2292.56</v>
      </c>
      <c r="S2558" s="4">
        <v>1309.99</v>
      </c>
      <c r="T2558" s="4">
        <v>1737.7</v>
      </c>
      <c r="U2558" s="4">
        <v>3752.08</v>
      </c>
      <c r="V2558" s="4">
        <v>1780.51</v>
      </c>
      <c r="W2558" s="4">
        <v>4355.34</v>
      </c>
      <c r="X2558" s="4">
        <v>1012.13</v>
      </c>
      <c r="Y2558" s="4">
        <v>885.44</v>
      </c>
      <c r="Z2558" s="4">
        <v>1858.65</v>
      </c>
      <c r="AA2558" s="4">
        <v>547.71</v>
      </c>
      <c r="AB2558" s="4">
        <v>1757.36</v>
      </c>
      <c r="AC2558" s="4">
        <v>3497.96</v>
      </c>
      <c r="AD2558" s="4">
        <v>2406.96</v>
      </c>
      <c r="AE2558" s="4">
        <v>1647.41</v>
      </c>
      <c r="AF2558" s="4">
        <v>3285.22</v>
      </c>
    </row>
    <row r="2559" spans="1:32" x14ac:dyDescent="0.25">
      <c r="A2559" s="3">
        <v>40388</v>
      </c>
      <c r="B2559" s="4">
        <v>1937.61</v>
      </c>
      <c r="C2559" s="4">
        <v>2304.2199999999998</v>
      </c>
      <c r="D2559" s="4">
        <v>2685.95</v>
      </c>
      <c r="E2559" s="4">
        <v>3411.7</v>
      </c>
      <c r="F2559" s="4">
        <v>1592.74</v>
      </c>
      <c r="G2559" s="4">
        <v>3412.05</v>
      </c>
      <c r="H2559" s="4">
        <v>2147.3200000000002</v>
      </c>
      <c r="I2559" s="4">
        <v>4537.45</v>
      </c>
      <c r="J2559" s="4">
        <v>2062.41</v>
      </c>
      <c r="K2559" s="4">
        <v>1775.69</v>
      </c>
      <c r="L2559" s="4">
        <v>3877.92</v>
      </c>
      <c r="M2559" s="4">
        <v>1988.93</v>
      </c>
      <c r="N2559" s="4">
        <v>2376.77</v>
      </c>
      <c r="O2559" s="4">
        <v>2866.72</v>
      </c>
      <c r="P2559" s="4">
        <v>4161.82</v>
      </c>
      <c r="Q2559" s="4">
        <v>2789.45</v>
      </c>
      <c r="R2559" s="4">
        <v>2295.8000000000002</v>
      </c>
      <c r="S2559" s="4">
        <v>1317.27</v>
      </c>
      <c r="T2559" s="4">
        <v>1756.41</v>
      </c>
      <c r="U2559" s="4">
        <v>3813.97</v>
      </c>
      <c r="V2559" s="4">
        <v>1785.25</v>
      </c>
      <c r="W2559" s="4">
        <v>4363.0200000000004</v>
      </c>
      <c r="X2559" s="4">
        <v>1018.98</v>
      </c>
      <c r="Y2559" s="4">
        <v>916.81</v>
      </c>
      <c r="Z2559" s="4">
        <v>1871.02</v>
      </c>
      <c r="AA2559" s="4">
        <v>550.07000000000005</v>
      </c>
      <c r="AB2559" s="4">
        <v>1756.88</v>
      </c>
      <c r="AC2559" s="4">
        <v>3504.96</v>
      </c>
      <c r="AD2559" s="4">
        <v>2431.04</v>
      </c>
      <c r="AE2559" s="4">
        <v>1661.66</v>
      </c>
      <c r="AF2559" s="4">
        <v>3293.96</v>
      </c>
    </row>
    <row r="2560" spans="1:32" x14ac:dyDescent="0.25">
      <c r="A2560" s="3">
        <v>40389</v>
      </c>
      <c r="B2560" s="4">
        <v>1941.66</v>
      </c>
      <c r="C2560" s="4">
        <v>2310.35</v>
      </c>
      <c r="D2560" s="4">
        <v>2680.94</v>
      </c>
      <c r="E2560" s="4">
        <v>3436.4</v>
      </c>
      <c r="F2560" s="4">
        <v>1589.48</v>
      </c>
      <c r="G2560" s="4">
        <v>3399.41</v>
      </c>
      <c r="H2560" s="4">
        <v>2147.06</v>
      </c>
      <c r="I2560" s="4">
        <v>4517.67</v>
      </c>
      <c r="J2560" s="4">
        <v>2054.7600000000002</v>
      </c>
      <c r="K2560" s="4">
        <v>1777.16</v>
      </c>
      <c r="L2560" s="4">
        <v>3882.64</v>
      </c>
      <c r="M2560" s="4">
        <v>1982.53</v>
      </c>
      <c r="N2560" s="4">
        <v>2368.7800000000002</v>
      </c>
      <c r="O2560" s="4">
        <v>2874.7</v>
      </c>
      <c r="P2560" s="4">
        <v>4174.79</v>
      </c>
      <c r="Q2560" s="4">
        <v>2829.68</v>
      </c>
      <c r="R2560" s="4">
        <v>2279.4499999999998</v>
      </c>
      <c r="S2560" s="4">
        <v>1311.17</v>
      </c>
      <c r="T2560" s="4">
        <v>1754.13</v>
      </c>
      <c r="U2560" s="4">
        <v>3790.87</v>
      </c>
      <c r="V2560" s="4">
        <v>1780.68</v>
      </c>
      <c r="W2560" s="4">
        <v>4331.58</v>
      </c>
      <c r="X2560" s="4">
        <v>1019.58</v>
      </c>
      <c r="Y2560" s="4">
        <v>915.74</v>
      </c>
      <c r="Z2560" s="4">
        <v>1875.12</v>
      </c>
      <c r="AA2560" s="4">
        <v>551.25</v>
      </c>
      <c r="AB2560" s="4">
        <v>1752.63</v>
      </c>
      <c r="AC2560" s="4">
        <v>3439.41</v>
      </c>
      <c r="AD2560" s="4">
        <v>2439.9299999999998</v>
      </c>
      <c r="AE2560" s="4">
        <v>1659.3</v>
      </c>
      <c r="AF2560" s="4">
        <v>3269.94</v>
      </c>
    </row>
    <row r="2561" spans="1:32" x14ac:dyDescent="0.25">
      <c r="A2561" s="3">
        <v>40392</v>
      </c>
      <c r="B2561" s="4">
        <v>1978.7</v>
      </c>
      <c r="C2561" s="4">
        <v>2342.11</v>
      </c>
      <c r="D2561" s="4">
        <v>2713.12</v>
      </c>
      <c r="E2561" s="4">
        <v>3492.52</v>
      </c>
      <c r="F2561" s="4">
        <v>1614.12</v>
      </c>
      <c r="G2561" s="4">
        <v>3464.62</v>
      </c>
      <c r="H2561" s="4">
        <v>2192.81</v>
      </c>
      <c r="I2561" s="4">
        <v>4665.9399999999996</v>
      </c>
      <c r="J2561" s="4">
        <v>2096.8000000000002</v>
      </c>
      <c r="K2561" s="4">
        <v>1807.39</v>
      </c>
      <c r="L2561" s="4">
        <v>3975.11</v>
      </c>
      <c r="M2561" s="4">
        <v>2006.43</v>
      </c>
      <c r="N2561" s="4">
        <v>2402.58</v>
      </c>
      <c r="O2561" s="4">
        <v>2916.45</v>
      </c>
      <c r="P2561" s="4">
        <v>4256.87</v>
      </c>
      <c r="Q2561" s="4">
        <v>2864.68</v>
      </c>
      <c r="R2561" s="4">
        <v>2314.19</v>
      </c>
      <c r="S2561" s="4">
        <v>1326.48</v>
      </c>
      <c r="T2561" s="4">
        <v>1784.08</v>
      </c>
      <c r="U2561" s="4">
        <v>3841.44</v>
      </c>
      <c r="V2561" s="4">
        <v>1819.33</v>
      </c>
      <c r="W2561" s="4">
        <v>4414.79</v>
      </c>
      <c r="X2561" s="4">
        <v>1035.58</v>
      </c>
      <c r="Y2561" s="4">
        <v>924.69</v>
      </c>
      <c r="Z2561" s="4">
        <v>1904.88</v>
      </c>
      <c r="AA2561" s="4">
        <v>560.05999999999995</v>
      </c>
      <c r="AB2561" s="4">
        <v>1779.56</v>
      </c>
      <c r="AC2561" s="4">
        <v>3495.57</v>
      </c>
      <c r="AD2561" s="4">
        <v>2450.52</v>
      </c>
      <c r="AE2561" s="4">
        <v>1686.15</v>
      </c>
      <c r="AF2561" s="4">
        <v>3360.17</v>
      </c>
    </row>
    <row r="2562" spans="1:32" x14ac:dyDescent="0.25">
      <c r="A2562" s="3">
        <v>40393</v>
      </c>
      <c r="B2562" s="4">
        <v>1948.54</v>
      </c>
      <c r="C2562" s="4">
        <v>2296.5700000000002</v>
      </c>
      <c r="D2562" s="4">
        <v>2649.49</v>
      </c>
      <c r="E2562" s="4">
        <v>3434.89</v>
      </c>
      <c r="F2562" s="4">
        <v>1591.12</v>
      </c>
      <c r="G2562" s="4">
        <v>3374.91</v>
      </c>
      <c r="H2562" s="4">
        <v>2154.44</v>
      </c>
      <c r="I2562" s="4">
        <v>4595.95</v>
      </c>
      <c r="J2562" s="4">
        <v>2069.23</v>
      </c>
      <c r="K2562" s="4">
        <v>1772.8</v>
      </c>
      <c r="L2562" s="4">
        <v>3910.26</v>
      </c>
      <c r="M2562" s="4">
        <v>1970.3</v>
      </c>
      <c r="N2562" s="4">
        <v>2355.94</v>
      </c>
      <c r="O2562" s="4">
        <v>2891.53</v>
      </c>
      <c r="P2562" s="4">
        <v>4189.57</v>
      </c>
      <c r="Q2562" s="4">
        <v>2822.36</v>
      </c>
      <c r="R2562" s="4">
        <v>2268.15</v>
      </c>
      <c r="S2562" s="4">
        <v>1309.95</v>
      </c>
      <c r="T2562" s="4">
        <v>1749.69</v>
      </c>
      <c r="U2562" s="4">
        <v>3761.17</v>
      </c>
      <c r="V2562" s="4">
        <v>1787.83</v>
      </c>
      <c r="W2562" s="4">
        <v>4336.3100000000004</v>
      </c>
      <c r="X2562" s="4">
        <v>1018.09</v>
      </c>
      <c r="Y2562" s="4">
        <v>903.69</v>
      </c>
      <c r="Z2562" s="4">
        <v>1858.74</v>
      </c>
      <c r="AA2562" s="4">
        <v>550.97</v>
      </c>
      <c r="AB2562" s="4">
        <v>1755.5</v>
      </c>
      <c r="AC2562" s="4">
        <v>3502.1</v>
      </c>
      <c r="AD2562" s="4">
        <v>2398.92</v>
      </c>
      <c r="AE2562" s="4">
        <v>1655.97</v>
      </c>
      <c r="AF2562" s="4">
        <v>3285.77</v>
      </c>
    </row>
    <row r="2563" spans="1:32" x14ac:dyDescent="0.25">
      <c r="A2563" s="3">
        <v>40394</v>
      </c>
      <c r="B2563" s="4">
        <v>2002.29</v>
      </c>
      <c r="C2563" s="4">
        <v>2310.16</v>
      </c>
      <c r="D2563" s="4">
        <v>2636.55</v>
      </c>
      <c r="E2563" s="4">
        <v>3457.3</v>
      </c>
      <c r="F2563" s="4">
        <v>1614.28</v>
      </c>
      <c r="G2563" s="4">
        <v>3420.19</v>
      </c>
      <c r="H2563" s="4">
        <v>2152.29</v>
      </c>
      <c r="I2563" s="4">
        <v>4668.1099999999997</v>
      </c>
      <c r="J2563" s="4">
        <v>2089.3200000000002</v>
      </c>
      <c r="K2563" s="4">
        <v>1783.47</v>
      </c>
      <c r="L2563" s="4">
        <v>3933.25</v>
      </c>
      <c r="M2563" s="4">
        <v>1976.69</v>
      </c>
      <c r="N2563" s="4">
        <v>2362.61</v>
      </c>
      <c r="O2563" s="4">
        <v>2889.67</v>
      </c>
      <c r="P2563" s="4">
        <v>4234.4799999999996</v>
      </c>
      <c r="Q2563" s="4">
        <v>2882.22</v>
      </c>
      <c r="R2563" s="4">
        <v>2263.91</v>
      </c>
      <c r="S2563" s="4">
        <v>1313.33</v>
      </c>
      <c r="T2563" s="4">
        <v>1768.95</v>
      </c>
      <c r="U2563" s="4">
        <v>3761.65</v>
      </c>
      <c r="V2563" s="4">
        <v>1808.23</v>
      </c>
      <c r="W2563" s="4">
        <v>4390.26</v>
      </c>
      <c r="X2563" s="4">
        <v>1027.32</v>
      </c>
      <c r="Y2563" s="4">
        <v>919.61</v>
      </c>
      <c r="Z2563" s="4">
        <v>1879.88</v>
      </c>
      <c r="AA2563" s="4">
        <v>555.65</v>
      </c>
      <c r="AB2563" s="4">
        <v>1765.17</v>
      </c>
      <c r="AC2563" s="4">
        <v>3520.16</v>
      </c>
      <c r="AD2563" s="4">
        <v>2399.63</v>
      </c>
      <c r="AE2563" s="4">
        <v>1671.41</v>
      </c>
      <c r="AF2563" s="4">
        <v>3277.91</v>
      </c>
    </row>
    <row r="2564" spans="1:32" x14ac:dyDescent="0.25">
      <c r="A2564" s="3">
        <v>40395</v>
      </c>
      <c r="B2564" s="4">
        <v>2031.93</v>
      </c>
      <c r="C2564" s="4">
        <v>2295.0500000000002</v>
      </c>
      <c r="D2564" s="4">
        <v>2609.56</v>
      </c>
      <c r="E2564" s="4">
        <v>3434.05</v>
      </c>
      <c r="F2564" s="4">
        <v>1618.46</v>
      </c>
      <c r="G2564" s="4">
        <v>3424.84</v>
      </c>
      <c r="H2564" s="4">
        <v>2132.2199999999998</v>
      </c>
      <c r="I2564" s="4">
        <v>4752.34</v>
      </c>
      <c r="J2564" s="4">
        <v>2097.08</v>
      </c>
      <c r="K2564" s="4">
        <v>1802.89</v>
      </c>
      <c r="L2564" s="4">
        <v>4008.57</v>
      </c>
      <c r="M2564" s="4">
        <v>1973.83</v>
      </c>
      <c r="N2564" s="4">
        <v>2360</v>
      </c>
      <c r="O2564" s="4">
        <v>2827.03</v>
      </c>
      <c r="P2564" s="4">
        <v>4318.96</v>
      </c>
      <c r="Q2564" s="4">
        <v>2918.78</v>
      </c>
      <c r="R2564" s="4">
        <v>2226.14</v>
      </c>
      <c r="S2564" s="4">
        <v>1303.75</v>
      </c>
      <c r="T2564" s="4">
        <v>1771.95</v>
      </c>
      <c r="U2564" s="4">
        <v>3762.38</v>
      </c>
      <c r="V2564" s="4">
        <v>1813.2</v>
      </c>
      <c r="W2564" s="4">
        <v>4390.68</v>
      </c>
      <c r="X2564" s="4">
        <v>1022.07</v>
      </c>
      <c r="Y2564" s="4">
        <v>918.51</v>
      </c>
      <c r="Z2564" s="4">
        <v>1880.3</v>
      </c>
      <c r="AA2564" s="4">
        <v>554.42999999999995</v>
      </c>
      <c r="AB2564" s="4">
        <v>1752.42</v>
      </c>
      <c r="AC2564" s="4">
        <v>3458.5</v>
      </c>
      <c r="AD2564" s="4">
        <v>2369.6799999999998</v>
      </c>
      <c r="AE2564" s="4">
        <v>1677.8</v>
      </c>
      <c r="AF2564" s="4">
        <v>3315.21</v>
      </c>
    </row>
    <row r="2565" spans="1:32" x14ac:dyDescent="0.25">
      <c r="A2565" s="3">
        <v>40396</v>
      </c>
      <c r="B2565" s="4">
        <v>2120.5</v>
      </c>
      <c r="C2565" s="4">
        <v>2336.75</v>
      </c>
      <c r="D2565" s="4">
        <v>2649.71</v>
      </c>
      <c r="E2565" s="4">
        <v>3503.38</v>
      </c>
      <c r="F2565" s="4">
        <v>1647.09</v>
      </c>
      <c r="G2565" s="4">
        <v>3476.31</v>
      </c>
      <c r="H2565" s="4">
        <v>2163.83</v>
      </c>
      <c r="I2565" s="4">
        <v>4798.45</v>
      </c>
      <c r="J2565" s="4">
        <v>2139.54</v>
      </c>
      <c r="K2565" s="4">
        <v>1836.97</v>
      </c>
      <c r="L2565" s="4">
        <v>4078.11</v>
      </c>
      <c r="M2565" s="4">
        <v>2005.82</v>
      </c>
      <c r="N2565" s="4">
        <v>2409.9299999999998</v>
      </c>
      <c r="O2565" s="4">
        <v>2843.43</v>
      </c>
      <c r="P2565" s="4">
        <v>4381.49</v>
      </c>
      <c r="Q2565" s="4">
        <v>2999.42</v>
      </c>
      <c r="R2565" s="4">
        <v>2248.34</v>
      </c>
      <c r="S2565" s="4">
        <v>1321.65</v>
      </c>
      <c r="T2565" s="4">
        <v>1800.71</v>
      </c>
      <c r="U2565" s="4">
        <v>3852.44</v>
      </c>
      <c r="V2565" s="4">
        <v>1841.19</v>
      </c>
      <c r="W2565" s="4">
        <v>4494.4399999999996</v>
      </c>
      <c r="X2565" s="4">
        <v>1047.6400000000001</v>
      </c>
      <c r="Y2565" s="4">
        <v>939.01</v>
      </c>
      <c r="Z2565" s="4">
        <v>1933.07</v>
      </c>
      <c r="AA2565" s="4">
        <v>564.57000000000005</v>
      </c>
      <c r="AB2565" s="4">
        <v>1780.94</v>
      </c>
      <c r="AC2565" s="4">
        <v>3510.62</v>
      </c>
      <c r="AD2565" s="4">
        <v>2404.65</v>
      </c>
      <c r="AE2565" s="4">
        <v>1708.65</v>
      </c>
      <c r="AF2565" s="4">
        <v>3455.22</v>
      </c>
    </row>
    <row r="2566" spans="1:32" x14ac:dyDescent="0.25">
      <c r="A2566" s="3">
        <v>40399</v>
      </c>
      <c r="B2566" s="4">
        <v>2161.59</v>
      </c>
      <c r="C2566" s="4">
        <v>2349.33</v>
      </c>
      <c r="D2566" s="4">
        <v>2666.88</v>
      </c>
      <c r="E2566" s="4">
        <v>3594.2</v>
      </c>
      <c r="F2566" s="4">
        <v>1663.13</v>
      </c>
      <c r="G2566" s="4">
        <v>3485.27</v>
      </c>
      <c r="H2566" s="4">
        <v>2186.2600000000002</v>
      </c>
      <c r="I2566" s="4">
        <v>4843.3500000000004</v>
      </c>
      <c r="J2566" s="4">
        <v>2157.7800000000002</v>
      </c>
      <c r="K2566" s="4">
        <v>1872.12</v>
      </c>
      <c r="L2566" s="4">
        <v>4150.91</v>
      </c>
      <c r="M2566" s="4">
        <v>2018.42</v>
      </c>
      <c r="N2566" s="4">
        <v>2411.21</v>
      </c>
      <c r="O2566" s="4">
        <v>2868.13</v>
      </c>
      <c r="P2566" s="4">
        <v>4416.21</v>
      </c>
      <c r="Q2566" s="4">
        <v>3039.88</v>
      </c>
      <c r="R2566" s="4">
        <v>2243.25</v>
      </c>
      <c r="S2566" s="4">
        <v>1322.22</v>
      </c>
      <c r="T2566" s="4">
        <v>1817.36</v>
      </c>
      <c r="U2566" s="4">
        <v>3912.5</v>
      </c>
      <c r="V2566" s="4">
        <v>1851.55</v>
      </c>
      <c r="W2566" s="4">
        <v>4564.82</v>
      </c>
      <c r="X2566" s="4">
        <v>1055.0999999999999</v>
      </c>
      <c r="Y2566" s="4">
        <v>953.47</v>
      </c>
      <c r="Z2566" s="4">
        <v>1960.97</v>
      </c>
      <c r="AA2566" s="4">
        <v>573.66999999999996</v>
      </c>
      <c r="AB2566" s="4">
        <v>1787</v>
      </c>
      <c r="AC2566" s="4">
        <v>3561.26</v>
      </c>
      <c r="AD2566" s="4">
        <v>2399.62</v>
      </c>
      <c r="AE2566" s="4">
        <v>1728</v>
      </c>
      <c r="AF2566" s="4">
        <v>3480.35</v>
      </c>
    </row>
    <row r="2567" spans="1:32" x14ac:dyDescent="0.25">
      <c r="A2567" s="3">
        <v>40400</v>
      </c>
      <c r="B2567" s="4">
        <v>2095.9299999999998</v>
      </c>
      <c r="C2567" s="4">
        <v>2257.75</v>
      </c>
      <c r="D2567" s="4">
        <v>2640.24</v>
      </c>
      <c r="E2567" s="4">
        <v>3476.78</v>
      </c>
      <c r="F2567" s="4">
        <v>1592.4</v>
      </c>
      <c r="G2567" s="4">
        <v>3393.76</v>
      </c>
      <c r="H2567" s="4">
        <v>2108.48</v>
      </c>
      <c r="I2567" s="4">
        <v>4674.6400000000003</v>
      </c>
      <c r="J2567" s="4">
        <v>2077.9899999999998</v>
      </c>
      <c r="K2567" s="4">
        <v>1799.04</v>
      </c>
      <c r="L2567" s="4">
        <v>4055.35</v>
      </c>
      <c r="M2567" s="4">
        <v>1967.26</v>
      </c>
      <c r="N2567" s="4">
        <v>2328.15</v>
      </c>
      <c r="O2567" s="4">
        <v>2782.7</v>
      </c>
      <c r="P2567" s="4">
        <v>4251.08</v>
      </c>
      <c r="Q2567" s="4">
        <v>2938.47</v>
      </c>
      <c r="R2567" s="4">
        <v>2191.87</v>
      </c>
      <c r="S2567" s="4">
        <v>1291.72</v>
      </c>
      <c r="T2567" s="4">
        <v>1751.1</v>
      </c>
      <c r="U2567" s="4">
        <v>3787.06</v>
      </c>
      <c r="V2567" s="4">
        <v>1781.17</v>
      </c>
      <c r="W2567" s="4">
        <v>4382.84</v>
      </c>
      <c r="X2567" s="4">
        <v>1014.71</v>
      </c>
      <c r="Y2567" s="4">
        <v>926.44</v>
      </c>
      <c r="Z2567" s="4">
        <v>1891.61</v>
      </c>
      <c r="AA2567" s="4">
        <v>551.4</v>
      </c>
      <c r="AB2567" s="4">
        <v>1736.38</v>
      </c>
      <c r="AC2567" s="4">
        <v>3425.99</v>
      </c>
      <c r="AD2567" s="4">
        <v>2307.88</v>
      </c>
      <c r="AE2567" s="4">
        <v>1661.59</v>
      </c>
      <c r="AF2567" s="4">
        <v>3419.61</v>
      </c>
    </row>
    <row r="2568" spans="1:32" x14ac:dyDescent="0.25">
      <c r="A2568" s="3">
        <v>40401</v>
      </c>
      <c r="B2568" s="4">
        <v>2107.4499999999998</v>
      </c>
      <c r="C2568" s="4">
        <v>2267.56</v>
      </c>
      <c r="D2568" s="4">
        <v>2640.13</v>
      </c>
      <c r="E2568" s="4">
        <v>3494.44</v>
      </c>
      <c r="F2568" s="4">
        <v>1611.59</v>
      </c>
      <c r="G2568" s="4">
        <v>3422.84</v>
      </c>
      <c r="H2568" s="4">
        <v>2146.23</v>
      </c>
      <c r="I2568" s="4">
        <v>4723.8999999999996</v>
      </c>
      <c r="J2568" s="4">
        <v>2105.5700000000002</v>
      </c>
      <c r="K2568" s="4">
        <v>1821.16</v>
      </c>
      <c r="L2568" s="4">
        <v>4093.79</v>
      </c>
      <c r="M2568" s="4">
        <v>1978.42</v>
      </c>
      <c r="N2568" s="4">
        <v>2339.12</v>
      </c>
      <c r="O2568" s="4">
        <v>2837.28</v>
      </c>
      <c r="P2568" s="4">
        <v>4296.6499999999996</v>
      </c>
      <c r="Q2568" s="4">
        <v>3029.94</v>
      </c>
      <c r="R2568" s="4">
        <v>2199.2600000000002</v>
      </c>
      <c r="S2568" s="4">
        <v>1293.9000000000001</v>
      </c>
      <c r="T2568" s="4">
        <v>1774.14</v>
      </c>
      <c r="U2568" s="4">
        <v>3831.82</v>
      </c>
      <c r="V2568" s="4">
        <v>1808.12</v>
      </c>
      <c r="W2568" s="4">
        <v>4415.51</v>
      </c>
      <c r="X2568" s="4">
        <v>1019.82</v>
      </c>
      <c r="Y2568" s="4">
        <v>930.81</v>
      </c>
      <c r="Z2568" s="4">
        <v>1926.44</v>
      </c>
      <c r="AA2568" s="4">
        <v>554.14</v>
      </c>
      <c r="AB2568" s="4">
        <v>1734.89</v>
      </c>
      <c r="AC2568" s="4">
        <v>3429.4</v>
      </c>
      <c r="AD2568" s="4">
        <v>2309.35</v>
      </c>
      <c r="AE2568" s="4">
        <v>1679.91</v>
      </c>
      <c r="AF2568" s="4">
        <v>3472.71</v>
      </c>
    </row>
    <row r="2569" spans="1:32" x14ac:dyDescent="0.25">
      <c r="A2569" s="3">
        <v>40402</v>
      </c>
      <c r="B2569" s="4">
        <v>2080.64</v>
      </c>
      <c r="C2569" s="4">
        <v>2234.8200000000002</v>
      </c>
      <c r="D2569" s="4">
        <v>2596.16</v>
      </c>
      <c r="E2569" s="4">
        <v>3456.22</v>
      </c>
      <c r="F2569" s="4">
        <v>1587.2</v>
      </c>
      <c r="G2569" s="4">
        <v>3372.29</v>
      </c>
      <c r="H2569" s="4">
        <v>2107.5500000000002</v>
      </c>
      <c r="I2569" s="4">
        <v>4729.1000000000004</v>
      </c>
      <c r="J2569" s="4">
        <v>2077.6799999999998</v>
      </c>
      <c r="K2569" s="4">
        <v>1789.31</v>
      </c>
      <c r="L2569" s="4">
        <v>4058.84</v>
      </c>
      <c r="M2569" s="4">
        <v>1953.1</v>
      </c>
      <c r="N2569" s="4">
        <v>2294.2199999999998</v>
      </c>
      <c r="O2569" s="4">
        <v>2840.52</v>
      </c>
      <c r="P2569" s="4">
        <v>4270.24</v>
      </c>
      <c r="Q2569" s="4">
        <v>2970.6</v>
      </c>
      <c r="R2569" s="4">
        <v>2171.04</v>
      </c>
      <c r="S2569" s="4">
        <v>1276.3399999999999</v>
      </c>
      <c r="T2569" s="4">
        <v>1748.91</v>
      </c>
      <c r="U2569" s="4">
        <v>3761.38</v>
      </c>
      <c r="V2569" s="4">
        <v>1796.06</v>
      </c>
      <c r="W2569" s="4">
        <v>4374.92</v>
      </c>
      <c r="X2569" s="4">
        <v>1009.48</v>
      </c>
      <c r="Y2569" s="4">
        <v>913.27</v>
      </c>
      <c r="Z2569" s="4">
        <v>1928.15</v>
      </c>
      <c r="AA2569" s="4">
        <v>542.59</v>
      </c>
      <c r="AB2569" s="4">
        <v>1692.85</v>
      </c>
      <c r="AC2569" s="4">
        <v>3362.71</v>
      </c>
      <c r="AD2569" s="4">
        <v>2278.48</v>
      </c>
      <c r="AE2569" s="4">
        <v>1664.22</v>
      </c>
      <c r="AF2569" s="4">
        <v>3437.67</v>
      </c>
    </row>
    <row r="2570" spans="1:32" x14ac:dyDescent="0.25">
      <c r="A2570" s="3">
        <v>40403</v>
      </c>
      <c r="B2570" s="4">
        <v>2104.92</v>
      </c>
      <c r="C2570" s="4">
        <v>2271.39</v>
      </c>
      <c r="D2570" s="4">
        <v>2636.82</v>
      </c>
      <c r="E2570" s="4">
        <v>3530.1</v>
      </c>
      <c r="F2570" s="4">
        <v>1617.71</v>
      </c>
      <c r="G2570" s="4">
        <v>3432.69</v>
      </c>
      <c r="H2570" s="4">
        <v>2138.0300000000002</v>
      </c>
      <c r="I2570" s="4">
        <v>4786.87</v>
      </c>
      <c r="J2570" s="4">
        <v>2111.6999999999998</v>
      </c>
      <c r="K2570" s="4">
        <v>1823.89</v>
      </c>
      <c r="L2570" s="4">
        <v>4142.0600000000004</v>
      </c>
      <c r="M2570" s="4">
        <v>1979.36</v>
      </c>
      <c r="N2570" s="4">
        <v>2335.0300000000002</v>
      </c>
      <c r="O2570" s="4">
        <v>2898.69</v>
      </c>
      <c r="P2570" s="4">
        <v>4362.43</v>
      </c>
      <c r="Q2570" s="4">
        <v>3001.92</v>
      </c>
      <c r="R2570" s="4">
        <v>2181.37</v>
      </c>
      <c r="S2570" s="4">
        <v>1283.06</v>
      </c>
      <c r="T2570" s="4">
        <v>1778.89</v>
      </c>
      <c r="U2570" s="4">
        <v>3827.04</v>
      </c>
      <c r="V2570" s="4">
        <v>1820.6</v>
      </c>
      <c r="W2570" s="4">
        <v>4489.45</v>
      </c>
      <c r="X2570" s="4">
        <v>1034.95</v>
      </c>
      <c r="Y2570" s="4">
        <v>955.91</v>
      </c>
      <c r="Z2570" s="4">
        <v>1945.78</v>
      </c>
      <c r="AA2570" s="4">
        <v>550.67999999999995</v>
      </c>
      <c r="AB2570" s="4">
        <v>1707.89</v>
      </c>
      <c r="AC2570" s="4">
        <v>3425.5</v>
      </c>
      <c r="AD2570" s="4">
        <v>2311.0300000000002</v>
      </c>
      <c r="AE2570" s="4">
        <v>1690.31</v>
      </c>
      <c r="AF2570" s="4">
        <v>3465.57</v>
      </c>
    </row>
    <row r="2571" spans="1:32" x14ac:dyDescent="0.25">
      <c r="A2571" s="3">
        <v>40406</v>
      </c>
      <c r="B2571" s="4">
        <v>2144.6799999999998</v>
      </c>
      <c r="C2571" s="4">
        <v>2327.75</v>
      </c>
      <c r="D2571" s="4">
        <v>2692.62</v>
      </c>
      <c r="E2571" s="4">
        <v>3617.54</v>
      </c>
      <c r="F2571" s="4">
        <v>1652.78</v>
      </c>
      <c r="G2571" s="4">
        <v>3515.14</v>
      </c>
      <c r="H2571" s="4">
        <v>2184.4499999999998</v>
      </c>
      <c r="I2571" s="4">
        <v>4881.1400000000003</v>
      </c>
      <c r="J2571" s="4">
        <v>2156.1799999999998</v>
      </c>
      <c r="K2571" s="4">
        <v>1858.85</v>
      </c>
      <c r="L2571" s="4">
        <v>4273.76</v>
      </c>
      <c r="M2571" s="4">
        <v>2019.76</v>
      </c>
      <c r="N2571" s="4">
        <v>2414.3200000000002</v>
      </c>
      <c r="O2571" s="4">
        <v>2931.26</v>
      </c>
      <c r="P2571" s="4">
        <v>4469.21</v>
      </c>
      <c r="Q2571" s="4">
        <v>3052.79</v>
      </c>
      <c r="R2571" s="4">
        <v>2215.7399999999998</v>
      </c>
      <c r="S2571" s="4">
        <v>1311.51</v>
      </c>
      <c r="T2571" s="4">
        <v>1812.32</v>
      </c>
      <c r="U2571" s="4">
        <v>3906.02</v>
      </c>
      <c r="V2571" s="4">
        <v>1857.94</v>
      </c>
      <c r="W2571" s="4">
        <v>4599.49</v>
      </c>
      <c r="X2571" s="4">
        <v>1061.83</v>
      </c>
      <c r="Y2571" s="4">
        <v>980.42</v>
      </c>
      <c r="Z2571" s="4">
        <v>1976.13</v>
      </c>
      <c r="AA2571" s="4">
        <v>563.78</v>
      </c>
      <c r="AB2571" s="4">
        <v>1748.04</v>
      </c>
      <c r="AC2571" s="4">
        <v>3537.65</v>
      </c>
      <c r="AD2571" s="4">
        <v>2366.61</v>
      </c>
      <c r="AE2571" s="4">
        <v>1730.26</v>
      </c>
      <c r="AF2571" s="4">
        <v>3570.34</v>
      </c>
    </row>
    <row r="2572" spans="1:32" x14ac:dyDescent="0.25">
      <c r="A2572" s="3">
        <v>40407</v>
      </c>
      <c r="B2572" s="4">
        <v>2133.34</v>
      </c>
      <c r="C2572" s="4">
        <v>2330.4</v>
      </c>
      <c r="D2572" s="4">
        <v>2696.38</v>
      </c>
      <c r="E2572" s="4">
        <v>3635.5</v>
      </c>
      <c r="F2572" s="4">
        <v>1666.73</v>
      </c>
      <c r="G2572" s="4">
        <v>3563.84</v>
      </c>
      <c r="H2572" s="4">
        <v>2224.6999999999998</v>
      </c>
      <c r="I2572" s="4">
        <v>4909.01</v>
      </c>
      <c r="J2572" s="4">
        <v>2193.39</v>
      </c>
      <c r="K2572" s="4">
        <v>1863.96</v>
      </c>
      <c r="L2572" s="4">
        <v>4273.99</v>
      </c>
      <c r="M2572" s="4">
        <v>2029.39</v>
      </c>
      <c r="N2572" s="4">
        <v>2414.98</v>
      </c>
      <c r="O2572" s="4">
        <v>2972.86</v>
      </c>
      <c r="P2572" s="4">
        <v>4544.08</v>
      </c>
      <c r="Q2572" s="4">
        <v>3061.61</v>
      </c>
      <c r="R2572" s="4">
        <v>2213.75</v>
      </c>
      <c r="S2572" s="4">
        <v>1316.28</v>
      </c>
      <c r="T2572" s="4">
        <v>1832.97</v>
      </c>
      <c r="U2572" s="4">
        <v>3928.36</v>
      </c>
      <c r="V2572" s="4">
        <v>1874</v>
      </c>
      <c r="W2572" s="4">
        <v>4709.22</v>
      </c>
      <c r="X2572" s="4">
        <v>1080.21</v>
      </c>
      <c r="Y2572" s="4">
        <v>995.3</v>
      </c>
      <c r="Z2572" s="4">
        <v>1984.75</v>
      </c>
      <c r="AA2572" s="4">
        <v>583.4</v>
      </c>
      <c r="AB2572" s="4">
        <v>1767.85</v>
      </c>
      <c r="AC2572" s="4">
        <v>3577.87</v>
      </c>
      <c r="AD2572" s="4">
        <v>2361.0500000000002</v>
      </c>
      <c r="AE2572" s="4">
        <v>1745.19</v>
      </c>
      <c r="AF2572" s="4">
        <v>3558.95</v>
      </c>
    </row>
    <row r="2573" spans="1:32" x14ac:dyDescent="0.25">
      <c r="A2573" s="3">
        <v>40408</v>
      </c>
      <c r="B2573" s="4">
        <v>2130.6799999999998</v>
      </c>
      <c r="C2573" s="4">
        <v>2325.1999999999998</v>
      </c>
      <c r="D2573" s="4">
        <v>2685.79</v>
      </c>
      <c r="E2573" s="4">
        <v>3715.35</v>
      </c>
      <c r="F2573" s="4">
        <v>1677.62</v>
      </c>
      <c r="G2573" s="4">
        <v>3619.31</v>
      </c>
      <c r="H2573" s="4">
        <v>2231.37</v>
      </c>
      <c r="I2573" s="4">
        <v>4858.51</v>
      </c>
      <c r="J2573" s="4">
        <v>2187.3200000000002</v>
      </c>
      <c r="K2573" s="4">
        <v>1859.34</v>
      </c>
      <c r="L2573" s="4">
        <v>4268.6899999999996</v>
      </c>
      <c r="M2573" s="4">
        <v>2023.54</v>
      </c>
      <c r="N2573" s="4">
        <v>2393.25</v>
      </c>
      <c r="O2573" s="4">
        <v>2939.43</v>
      </c>
      <c r="P2573" s="4">
        <v>4533.5</v>
      </c>
      <c r="Q2573" s="4">
        <v>3044.09</v>
      </c>
      <c r="R2573" s="4">
        <v>2209.52</v>
      </c>
      <c r="S2573" s="4">
        <v>1312.25</v>
      </c>
      <c r="T2573" s="4">
        <v>1829.23</v>
      </c>
      <c r="U2573" s="4">
        <v>3961.46</v>
      </c>
      <c r="V2573" s="4">
        <v>1878.36</v>
      </c>
      <c r="W2573" s="4">
        <v>4725.49</v>
      </c>
      <c r="X2573" s="4">
        <v>1077.31</v>
      </c>
      <c r="Y2573" s="4">
        <v>993.7</v>
      </c>
      <c r="Z2573" s="4">
        <v>1978.2</v>
      </c>
      <c r="AA2573" s="4">
        <v>579.29</v>
      </c>
      <c r="AB2573" s="4">
        <v>1760.49</v>
      </c>
      <c r="AC2573" s="4">
        <v>3584.26</v>
      </c>
      <c r="AD2573" s="4">
        <v>2348.8200000000002</v>
      </c>
      <c r="AE2573" s="4">
        <v>1728.95</v>
      </c>
      <c r="AF2573" s="4">
        <v>3526.16</v>
      </c>
    </row>
    <row r="2574" spans="1:32" x14ac:dyDescent="0.25">
      <c r="A2574" s="3">
        <v>40409</v>
      </c>
      <c r="B2574" s="4">
        <v>2142.59</v>
      </c>
      <c r="C2574" s="4">
        <v>2366.52</v>
      </c>
      <c r="D2574" s="4">
        <v>2700.07</v>
      </c>
      <c r="E2574" s="4">
        <v>3764.57</v>
      </c>
      <c r="F2574" s="4">
        <v>1680.53</v>
      </c>
      <c r="G2574" s="4">
        <v>3641.93</v>
      </c>
      <c r="H2574" s="4">
        <v>2233.0500000000002</v>
      </c>
      <c r="I2574" s="4">
        <v>4839.72</v>
      </c>
      <c r="J2574" s="4">
        <v>2188.16</v>
      </c>
      <c r="K2574" s="4">
        <v>1862.57</v>
      </c>
      <c r="L2574" s="4">
        <v>4239.3</v>
      </c>
      <c r="M2574" s="4">
        <v>2026.12</v>
      </c>
      <c r="N2574" s="4">
        <v>2395.5700000000002</v>
      </c>
      <c r="O2574" s="4">
        <v>2932.34</v>
      </c>
      <c r="P2574" s="4">
        <v>4526.16</v>
      </c>
      <c r="Q2574" s="4">
        <v>3033.09</v>
      </c>
      <c r="R2574" s="4">
        <v>2226.6999999999998</v>
      </c>
      <c r="S2574" s="4">
        <v>1325.35</v>
      </c>
      <c r="T2574" s="4">
        <v>1831.87</v>
      </c>
      <c r="U2574" s="4">
        <v>3978.88</v>
      </c>
      <c r="V2574" s="4">
        <v>1882.81</v>
      </c>
      <c r="W2574" s="4">
        <v>4711.55</v>
      </c>
      <c r="X2574" s="4">
        <v>1084.72</v>
      </c>
      <c r="Y2574" s="4">
        <v>1000.96</v>
      </c>
      <c r="Z2574" s="4">
        <v>1969.89</v>
      </c>
      <c r="AA2574" s="4">
        <v>582</v>
      </c>
      <c r="AB2574" s="4">
        <v>1771.1</v>
      </c>
      <c r="AC2574" s="4">
        <v>3687.19</v>
      </c>
      <c r="AD2574" s="4">
        <v>2426.33</v>
      </c>
      <c r="AE2574" s="4">
        <v>1729.93</v>
      </c>
      <c r="AF2574" s="4">
        <v>3520.24</v>
      </c>
    </row>
    <row r="2575" spans="1:32" x14ac:dyDescent="0.25">
      <c r="A2575" s="3">
        <v>40410</v>
      </c>
      <c r="B2575" s="4">
        <v>2085.33</v>
      </c>
      <c r="C2575" s="4">
        <v>2318.0500000000002</v>
      </c>
      <c r="D2575" s="4">
        <v>2643.06</v>
      </c>
      <c r="E2575" s="4">
        <v>3652.21</v>
      </c>
      <c r="F2575" s="4">
        <v>1651.87</v>
      </c>
      <c r="G2575" s="4">
        <v>3559</v>
      </c>
      <c r="H2575" s="4">
        <v>2177.48</v>
      </c>
      <c r="I2575" s="4">
        <v>4735.04</v>
      </c>
      <c r="J2575" s="4">
        <v>2145.8200000000002</v>
      </c>
      <c r="K2575" s="4">
        <v>1815</v>
      </c>
      <c r="L2575" s="4">
        <v>4101.1499999999996</v>
      </c>
      <c r="M2575" s="4">
        <v>1997.99</v>
      </c>
      <c r="N2575" s="4">
        <v>2369.88</v>
      </c>
      <c r="O2575" s="4">
        <v>2876.08</v>
      </c>
      <c r="P2575" s="4">
        <v>4415.68</v>
      </c>
      <c r="Q2575" s="4">
        <v>2955.3</v>
      </c>
      <c r="R2575" s="4">
        <v>2212.69</v>
      </c>
      <c r="S2575" s="4">
        <v>1309.96</v>
      </c>
      <c r="T2575" s="4">
        <v>1811.53</v>
      </c>
      <c r="U2575" s="4">
        <v>3915.74</v>
      </c>
      <c r="V2575" s="4">
        <v>1853.7</v>
      </c>
      <c r="W2575" s="4">
        <v>4639.2299999999996</v>
      </c>
      <c r="X2575" s="4">
        <v>1060.44</v>
      </c>
      <c r="Y2575" s="4">
        <v>978.44</v>
      </c>
      <c r="Z2575" s="4">
        <v>1913.22</v>
      </c>
      <c r="AA2575" s="4">
        <v>566.38</v>
      </c>
      <c r="AB2575" s="4">
        <v>1729.16</v>
      </c>
      <c r="AC2575" s="4">
        <v>3557.8</v>
      </c>
      <c r="AD2575" s="4">
        <v>2369.96</v>
      </c>
      <c r="AE2575" s="4">
        <v>1692.4</v>
      </c>
      <c r="AF2575" s="4">
        <v>3475.42</v>
      </c>
    </row>
    <row r="2576" spans="1:32" x14ac:dyDescent="0.25">
      <c r="A2576" s="3">
        <v>40413</v>
      </c>
      <c r="B2576" s="4">
        <v>2090.35</v>
      </c>
      <c r="C2576" s="4">
        <v>2317.21</v>
      </c>
      <c r="D2576" s="4">
        <v>2639.43</v>
      </c>
      <c r="E2576" s="4">
        <v>3651.47</v>
      </c>
      <c r="F2576" s="4">
        <v>1685.47</v>
      </c>
      <c r="G2576" s="4">
        <v>3577.14</v>
      </c>
      <c r="H2576" s="4">
        <v>2174.34</v>
      </c>
      <c r="I2576" s="4">
        <v>4762.1099999999997</v>
      </c>
      <c r="J2576" s="4">
        <v>2176.2800000000002</v>
      </c>
      <c r="K2576" s="4">
        <v>1822.44</v>
      </c>
      <c r="L2576" s="4">
        <v>4113.68</v>
      </c>
      <c r="M2576" s="4">
        <v>2000.18</v>
      </c>
      <c r="N2576" s="4">
        <v>2367.85</v>
      </c>
      <c r="O2576" s="4">
        <v>2852.54</v>
      </c>
      <c r="P2576" s="4">
        <v>4464.16</v>
      </c>
      <c r="Q2576" s="4">
        <v>2978.94</v>
      </c>
      <c r="R2576" s="4">
        <v>2206.67</v>
      </c>
      <c r="S2576" s="4">
        <v>1305.53</v>
      </c>
      <c r="T2576" s="4">
        <v>1847.61</v>
      </c>
      <c r="U2576" s="4">
        <v>3997.59</v>
      </c>
      <c r="V2576" s="4">
        <v>1843.31</v>
      </c>
      <c r="W2576" s="4">
        <v>4669.6000000000004</v>
      </c>
      <c r="X2576" s="4">
        <v>1072.54</v>
      </c>
      <c r="Y2576" s="4">
        <v>987.88</v>
      </c>
      <c r="Z2576" s="4">
        <v>1923.77</v>
      </c>
      <c r="AA2576" s="4">
        <v>566.66999999999996</v>
      </c>
      <c r="AB2576" s="4">
        <v>1729.56</v>
      </c>
      <c r="AC2576" s="4">
        <v>3531.71</v>
      </c>
      <c r="AD2576" s="4">
        <v>2354.87</v>
      </c>
      <c r="AE2576" s="4">
        <v>1698.51</v>
      </c>
      <c r="AF2576" s="4">
        <v>3499.77</v>
      </c>
    </row>
    <row r="2577" spans="1:32" x14ac:dyDescent="0.25">
      <c r="A2577" s="3">
        <v>40414</v>
      </c>
      <c r="B2577" s="4">
        <v>2123.1999999999998</v>
      </c>
      <c r="C2577" s="4">
        <v>2325.7399999999998</v>
      </c>
      <c r="D2577" s="4">
        <v>2705.47</v>
      </c>
      <c r="E2577" s="4">
        <v>3658.62</v>
      </c>
      <c r="F2577" s="4">
        <v>1701.97</v>
      </c>
      <c r="G2577" s="4">
        <v>3603.32</v>
      </c>
      <c r="H2577" s="4">
        <v>2209.27</v>
      </c>
      <c r="I2577" s="4">
        <v>4804.25</v>
      </c>
      <c r="J2577" s="4">
        <v>2206.91</v>
      </c>
      <c r="K2577" s="4">
        <v>1845.97</v>
      </c>
      <c r="L2577" s="4">
        <v>4167.76</v>
      </c>
      <c r="M2577" s="4">
        <v>2017.18</v>
      </c>
      <c r="N2577" s="4">
        <v>2385.2399999999998</v>
      </c>
      <c r="O2577" s="4">
        <v>2901.01</v>
      </c>
      <c r="P2577" s="4">
        <v>4523.12</v>
      </c>
      <c r="Q2577" s="4">
        <v>3019.46</v>
      </c>
      <c r="R2577" s="4">
        <v>2199.02</v>
      </c>
      <c r="S2577" s="4">
        <v>1303.4100000000001</v>
      </c>
      <c r="T2577" s="4">
        <v>1866</v>
      </c>
      <c r="U2577" s="4">
        <v>4053.28</v>
      </c>
      <c r="V2577" s="4">
        <v>1866.79</v>
      </c>
      <c r="W2577" s="4">
        <v>4712.1400000000003</v>
      </c>
      <c r="X2577" s="4">
        <v>1081.5</v>
      </c>
      <c r="Y2577" s="4">
        <v>996.89</v>
      </c>
      <c r="Z2577" s="4">
        <v>1949.56</v>
      </c>
      <c r="AA2577" s="4">
        <v>570.4</v>
      </c>
      <c r="AB2577" s="4">
        <v>1750.77</v>
      </c>
      <c r="AC2577" s="4">
        <v>3551</v>
      </c>
      <c r="AD2577" s="4">
        <v>2358.5500000000002</v>
      </c>
      <c r="AE2577" s="4">
        <v>1732.92</v>
      </c>
      <c r="AF2577" s="4">
        <v>3524.05</v>
      </c>
    </row>
    <row r="2578" spans="1:32" x14ac:dyDescent="0.25">
      <c r="A2578" s="3">
        <v>40415</v>
      </c>
      <c r="B2578" s="4">
        <v>2072.09</v>
      </c>
      <c r="C2578" s="4">
        <v>2275.94</v>
      </c>
      <c r="D2578" s="4">
        <v>2629.88</v>
      </c>
      <c r="E2578" s="4">
        <v>3597.37</v>
      </c>
      <c r="F2578" s="4">
        <v>1674.69</v>
      </c>
      <c r="G2578" s="4">
        <v>3506.72</v>
      </c>
      <c r="H2578" s="4">
        <v>2173.4</v>
      </c>
      <c r="I2578" s="4">
        <v>4769.1899999999996</v>
      </c>
      <c r="J2578" s="4">
        <v>2155.1999999999998</v>
      </c>
      <c r="K2578" s="4">
        <v>1805.46</v>
      </c>
      <c r="L2578" s="4">
        <v>4114.58</v>
      </c>
      <c r="M2578" s="4">
        <v>1968.97</v>
      </c>
      <c r="N2578" s="4">
        <v>2333.14</v>
      </c>
      <c r="O2578" s="4">
        <v>2802.19</v>
      </c>
      <c r="P2578" s="4">
        <v>4483.8599999999997</v>
      </c>
      <c r="Q2578" s="4">
        <v>2970.51</v>
      </c>
      <c r="R2578" s="4">
        <v>2153.87</v>
      </c>
      <c r="S2578" s="4">
        <v>1278.46</v>
      </c>
      <c r="T2578" s="4">
        <v>1828.73</v>
      </c>
      <c r="U2578" s="4">
        <v>4026.2</v>
      </c>
      <c r="V2578" s="4">
        <v>1822.94</v>
      </c>
      <c r="W2578" s="4">
        <v>4588.62</v>
      </c>
      <c r="X2578" s="4">
        <v>1053.3499999999999</v>
      </c>
      <c r="Y2578" s="4">
        <v>966.51</v>
      </c>
      <c r="Z2578" s="4">
        <v>1903.21</v>
      </c>
      <c r="AA2578" s="4">
        <v>562.66</v>
      </c>
      <c r="AB2578" s="4">
        <v>1708.3</v>
      </c>
      <c r="AC2578" s="4">
        <v>3447.26</v>
      </c>
      <c r="AD2578" s="4">
        <v>2300.5</v>
      </c>
      <c r="AE2578" s="4">
        <v>1695.82</v>
      </c>
      <c r="AF2578" s="4">
        <v>3459.31</v>
      </c>
    </row>
    <row r="2579" spans="1:32" x14ac:dyDescent="0.25">
      <c r="A2579" s="3">
        <v>40416</v>
      </c>
      <c r="B2579" s="4">
        <v>2090.42</v>
      </c>
      <c r="C2579" s="4">
        <v>2280.54</v>
      </c>
      <c r="D2579" s="4">
        <v>2620.4699999999998</v>
      </c>
      <c r="E2579" s="4">
        <v>3598.69</v>
      </c>
      <c r="F2579" s="4">
        <v>1698.23</v>
      </c>
      <c r="G2579" s="4">
        <v>3522.09</v>
      </c>
      <c r="H2579" s="4">
        <v>2211.85</v>
      </c>
      <c r="I2579" s="4">
        <v>4776.3900000000003</v>
      </c>
      <c r="J2579" s="4">
        <v>2170.11</v>
      </c>
      <c r="K2579" s="4">
        <v>1814.9</v>
      </c>
      <c r="L2579" s="4">
        <v>4149.3599999999997</v>
      </c>
      <c r="M2579" s="4">
        <v>1979.18</v>
      </c>
      <c r="N2579" s="4">
        <v>2357.14</v>
      </c>
      <c r="O2579" s="4">
        <v>2806.54</v>
      </c>
      <c r="P2579" s="4">
        <v>4515.55</v>
      </c>
      <c r="Q2579" s="4">
        <v>3009.34</v>
      </c>
      <c r="R2579" s="4">
        <v>2162.27</v>
      </c>
      <c r="S2579" s="4">
        <v>1260.6099999999999</v>
      </c>
      <c r="T2579" s="4">
        <v>1832.93</v>
      </c>
      <c r="U2579" s="4">
        <v>4046.23</v>
      </c>
      <c r="V2579" s="4">
        <v>1837.55</v>
      </c>
      <c r="W2579" s="4">
        <v>4594.59</v>
      </c>
      <c r="X2579" s="4">
        <v>1063.03</v>
      </c>
      <c r="Y2579" s="4">
        <v>966.32</v>
      </c>
      <c r="Z2579" s="4">
        <v>1915.45</v>
      </c>
      <c r="AA2579" s="4">
        <v>563.85</v>
      </c>
      <c r="AB2579" s="4">
        <v>1719.54</v>
      </c>
      <c r="AC2579" s="4">
        <v>3494.08</v>
      </c>
      <c r="AD2579" s="4">
        <v>2306.7600000000002</v>
      </c>
      <c r="AE2579" s="4">
        <v>1710.65</v>
      </c>
      <c r="AF2579" s="4">
        <v>3470.52</v>
      </c>
    </row>
    <row r="2580" spans="1:32" x14ac:dyDescent="0.25">
      <c r="A2580" s="3">
        <v>40417</v>
      </c>
      <c r="B2580" s="4">
        <v>2135.0300000000002</v>
      </c>
      <c r="C2580" s="4">
        <v>2289.65</v>
      </c>
      <c r="D2580" s="4">
        <v>2618.2600000000002</v>
      </c>
      <c r="E2580" s="4">
        <v>3616.36</v>
      </c>
      <c r="F2580" s="4">
        <v>1708.59</v>
      </c>
      <c r="G2580" s="4">
        <v>3573.23</v>
      </c>
      <c r="H2580" s="4">
        <v>2209.6</v>
      </c>
      <c r="I2580" s="4">
        <v>4807.5</v>
      </c>
      <c r="J2580" s="4">
        <v>2180.65</v>
      </c>
      <c r="K2580" s="4">
        <v>1821.94</v>
      </c>
      <c r="L2580" s="4">
        <v>4207.6899999999996</v>
      </c>
      <c r="M2580" s="4">
        <v>1980.53</v>
      </c>
      <c r="N2580" s="4">
        <v>2369.11</v>
      </c>
      <c r="O2580" s="4">
        <v>2806.58</v>
      </c>
      <c r="P2580" s="4">
        <v>4553.92</v>
      </c>
      <c r="Q2580" s="4">
        <v>3048.13</v>
      </c>
      <c r="R2580" s="4">
        <v>2159.2600000000002</v>
      </c>
      <c r="S2580" s="4">
        <v>1257.81</v>
      </c>
      <c r="T2580" s="4">
        <v>1836.75</v>
      </c>
      <c r="U2580" s="4">
        <v>4116.6499999999996</v>
      </c>
      <c r="V2580" s="4">
        <v>1858.9</v>
      </c>
      <c r="W2580" s="4">
        <v>4612.6899999999996</v>
      </c>
      <c r="X2580" s="4">
        <v>1069.1600000000001</v>
      </c>
      <c r="Y2580" s="4">
        <v>968.51</v>
      </c>
      <c r="Z2580" s="4">
        <v>1925.7</v>
      </c>
      <c r="AA2580" s="4">
        <v>564.82000000000005</v>
      </c>
      <c r="AB2580" s="4">
        <v>1730.04</v>
      </c>
      <c r="AC2580" s="4">
        <v>3474.98</v>
      </c>
      <c r="AD2580" s="4">
        <v>2311.65</v>
      </c>
      <c r="AE2580" s="4">
        <v>1717.57</v>
      </c>
      <c r="AF2580" s="4">
        <v>3475.69</v>
      </c>
    </row>
    <row r="2581" spans="1:32" x14ac:dyDescent="0.25">
      <c r="A2581" s="3">
        <v>40420</v>
      </c>
      <c r="B2581" s="4">
        <v>2188.89</v>
      </c>
      <c r="C2581" s="4">
        <v>2335.2199999999998</v>
      </c>
      <c r="D2581" s="4">
        <v>2661.88</v>
      </c>
      <c r="E2581" s="4">
        <v>3769.76</v>
      </c>
      <c r="F2581" s="4">
        <v>1759.18</v>
      </c>
      <c r="G2581" s="4">
        <v>3690.85</v>
      </c>
      <c r="H2581" s="4">
        <v>2259.4699999999998</v>
      </c>
      <c r="I2581" s="4">
        <v>5024.1000000000004</v>
      </c>
      <c r="J2581" s="4">
        <v>2231.14</v>
      </c>
      <c r="K2581" s="4">
        <v>1861.32</v>
      </c>
      <c r="L2581" s="4">
        <v>4339.26</v>
      </c>
      <c r="M2581" s="4">
        <v>2006.19</v>
      </c>
      <c r="N2581" s="4">
        <v>2406.59</v>
      </c>
      <c r="O2581" s="4">
        <v>2836.19</v>
      </c>
      <c r="P2581" s="4">
        <v>4674.87</v>
      </c>
      <c r="Q2581" s="4">
        <v>3145.56</v>
      </c>
      <c r="R2581" s="4">
        <v>2172.39</v>
      </c>
      <c r="S2581" s="4">
        <v>1268.77</v>
      </c>
      <c r="T2581" s="4">
        <v>1881.06</v>
      </c>
      <c r="U2581" s="4">
        <v>4290.55</v>
      </c>
      <c r="V2581" s="4">
        <v>1903.45</v>
      </c>
      <c r="W2581" s="4">
        <v>4737.1099999999997</v>
      </c>
      <c r="X2581" s="4">
        <v>1090.3</v>
      </c>
      <c r="Y2581" s="4">
        <v>994.86</v>
      </c>
      <c r="Z2581" s="4">
        <v>1976.86</v>
      </c>
      <c r="AA2581" s="4">
        <v>575.42999999999995</v>
      </c>
      <c r="AB2581" s="4">
        <v>1763.65</v>
      </c>
      <c r="AC2581" s="4">
        <v>3543.48</v>
      </c>
      <c r="AD2581" s="4">
        <v>2346.3000000000002</v>
      </c>
      <c r="AE2581" s="4">
        <v>1746.1</v>
      </c>
      <c r="AF2581" s="4">
        <v>3562.61</v>
      </c>
    </row>
    <row r="2582" spans="1:32" x14ac:dyDescent="0.25">
      <c r="A2582" s="3">
        <v>40421</v>
      </c>
      <c r="B2582" s="4">
        <v>2199.46</v>
      </c>
      <c r="C2582" s="4">
        <v>2331.9899999999998</v>
      </c>
      <c r="D2582" s="4">
        <v>2659.19</v>
      </c>
      <c r="E2582" s="4">
        <v>3827.08</v>
      </c>
      <c r="F2582" s="4">
        <v>1778.96</v>
      </c>
      <c r="G2582" s="4">
        <v>3706.07</v>
      </c>
      <c r="H2582" s="4">
        <v>2250.0700000000002</v>
      </c>
      <c r="I2582" s="4">
        <v>5041.2700000000004</v>
      </c>
      <c r="J2582" s="4">
        <v>2232.0700000000002</v>
      </c>
      <c r="K2582" s="4">
        <v>1874.63</v>
      </c>
      <c r="L2582" s="4">
        <v>4377.05</v>
      </c>
      <c r="M2582" s="4">
        <v>1992.22</v>
      </c>
      <c r="N2582" s="4">
        <v>2371.1799999999998</v>
      </c>
      <c r="O2582" s="4">
        <v>2818.62</v>
      </c>
      <c r="P2582" s="4">
        <v>4690.1899999999996</v>
      </c>
      <c r="Q2582" s="4">
        <v>3189.59</v>
      </c>
      <c r="R2582" s="4">
        <v>2145.44</v>
      </c>
      <c r="S2582" s="4">
        <v>1254.51</v>
      </c>
      <c r="T2582" s="4">
        <v>1887.34</v>
      </c>
      <c r="U2582" s="4">
        <v>4324.6899999999996</v>
      </c>
      <c r="V2582" s="4">
        <v>1899.91</v>
      </c>
      <c r="W2582" s="4">
        <v>4760.37</v>
      </c>
      <c r="X2582" s="4">
        <v>1109.06</v>
      </c>
      <c r="Y2582" s="4">
        <v>1016.76</v>
      </c>
      <c r="Z2582" s="4">
        <v>1982.79</v>
      </c>
      <c r="AA2582" s="4">
        <v>576.78</v>
      </c>
      <c r="AB2582" s="4">
        <v>1792.43</v>
      </c>
      <c r="AC2582" s="4">
        <v>3525.05</v>
      </c>
      <c r="AD2582" s="4">
        <v>2322.36</v>
      </c>
      <c r="AE2582" s="4">
        <v>1738.32</v>
      </c>
      <c r="AF2582" s="4">
        <v>3585.33</v>
      </c>
    </row>
    <row r="2583" spans="1:32" x14ac:dyDescent="0.25">
      <c r="A2583" s="3">
        <v>40422</v>
      </c>
      <c r="B2583" s="4">
        <v>2176.34</v>
      </c>
      <c r="C2583" s="4">
        <v>2313.8000000000002</v>
      </c>
      <c r="D2583" s="4">
        <v>2683.8</v>
      </c>
      <c r="E2583" s="4">
        <v>3795.7</v>
      </c>
      <c r="F2583" s="4">
        <v>1759.51</v>
      </c>
      <c r="G2583" s="4">
        <v>3645.91</v>
      </c>
      <c r="H2583" s="4">
        <v>2205.4499999999998</v>
      </c>
      <c r="I2583" s="4">
        <v>4979.1400000000003</v>
      </c>
      <c r="J2583" s="4">
        <v>2185.9699999999998</v>
      </c>
      <c r="K2583" s="4">
        <v>1866.81</v>
      </c>
      <c r="L2583" s="4">
        <v>4307.0600000000004</v>
      </c>
      <c r="M2583" s="4">
        <v>1969.09</v>
      </c>
      <c r="N2583" s="4">
        <v>2323.06</v>
      </c>
      <c r="O2583" s="4">
        <v>2785.36</v>
      </c>
      <c r="P2583" s="4">
        <v>4633.7299999999996</v>
      </c>
      <c r="Q2583" s="4">
        <v>3167.09</v>
      </c>
      <c r="R2583" s="4">
        <v>2152.4</v>
      </c>
      <c r="S2583" s="4">
        <v>1253.18</v>
      </c>
      <c r="T2583" s="4">
        <v>1860.54</v>
      </c>
      <c r="U2583" s="4">
        <v>4231.68</v>
      </c>
      <c r="V2583" s="4">
        <v>1895.1</v>
      </c>
      <c r="W2583" s="4">
        <v>4680.1000000000004</v>
      </c>
      <c r="X2583" s="4">
        <v>1095.82</v>
      </c>
      <c r="Y2583" s="4">
        <v>1003.15</v>
      </c>
      <c r="Z2583" s="4">
        <v>1958.51</v>
      </c>
      <c r="AA2583" s="4">
        <v>569.13</v>
      </c>
      <c r="AB2583" s="4">
        <v>1788.54</v>
      </c>
      <c r="AC2583" s="4">
        <v>3529.64</v>
      </c>
      <c r="AD2583" s="4">
        <v>2313.37</v>
      </c>
      <c r="AE2583" s="4">
        <v>1722.27</v>
      </c>
      <c r="AF2583" s="4">
        <v>3500.47</v>
      </c>
    </row>
    <row r="2584" spans="1:32" x14ac:dyDescent="0.25">
      <c r="A2584" s="3">
        <v>40423</v>
      </c>
      <c r="B2584" s="4">
        <v>2204.17</v>
      </c>
      <c r="C2584" s="4">
        <v>2357.7800000000002</v>
      </c>
      <c r="D2584" s="4">
        <v>2728.3</v>
      </c>
      <c r="E2584" s="4">
        <v>3881.92</v>
      </c>
      <c r="F2584" s="4">
        <v>1784.98</v>
      </c>
      <c r="G2584" s="4">
        <v>3863.2</v>
      </c>
      <c r="H2584" s="4">
        <v>2244.63</v>
      </c>
      <c r="I2584" s="4">
        <v>5077.24</v>
      </c>
      <c r="J2584" s="4">
        <v>2215.7199999999998</v>
      </c>
      <c r="K2584" s="4">
        <v>1910.67</v>
      </c>
      <c r="L2584" s="4">
        <v>4391.43</v>
      </c>
      <c r="M2584" s="4">
        <v>1992.75</v>
      </c>
      <c r="N2584" s="4">
        <v>2352.04</v>
      </c>
      <c r="O2584" s="4">
        <v>2806.44</v>
      </c>
      <c r="P2584" s="4">
        <v>4708.41</v>
      </c>
      <c r="Q2584" s="4">
        <v>3191.53</v>
      </c>
      <c r="R2584" s="4">
        <v>2162.87</v>
      </c>
      <c r="S2584" s="4">
        <v>1266.45</v>
      </c>
      <c r="T2584" s="4">
        <v>1893.11</v>
      </c>
      <c r="U2584" s="4">
        <v>4303.4399999999996</v>
      </c>
      <c r="V2584" s="4">
        <v>1924.13</v>
      </c>
      <c r="W2584" s="4">
        <v>4762.83</v>
      </c>
      <c r="X2584" s="4">
        <v>1119.6600000000001</v>
      </c>
      <c r="Y2584" s="4">
        <v>1017.53</v>
      </c>
      <c r="Z2584" s="4">
        <v>2012.83</v>
      </c>
      <c r="AA2584" s="4">
        <v>580.97</v>
      </c>
      <c r="AB2584" s="4">
        <v>1806.13</v>
      </c>
      <c r="AC2584" s="4">
        <v>3565.17</v>
      </c>
      <c r="AD2584" s="4">
        <v>2356.11</v>
      </c>
      <c r="AE2584" s="4">
        <v>1737.37</v>
      </c>
      <c r="AF2584" s="4">
        <v>3546.72</v>
      </c>
    </row>
    <row r="2585" spans="1:32" x14ac:dyDescent="0.25">
      <c r="A2585" s="3">
        <v>40424</v>
      </c>
      <c r="B2585" s="4">
        <v>2216.52</v>
      </c>
      <c r="C2585" s="4">
        <v>2357.8200000000002</v>
      </c>
      <c r="D2585" s="4">
        <v>2706.02</v>
      </c>
      <c r="E2585" s="4">
        <v>3898.45</v>
      </c>
      <c r="F2585" s="4">
        <v>1812.85</v>
      </c>
      <c r="G2585" s="4">
        <v>3905.95</v>
      </c>
      <c r="H2585" s="4">
        <v>2275.19</v>
      </c>
      <c r="I2585" s="4">
        <v>5133.82</v>
      </c>
      <c r="J2585" s="4">
        <v>2226.13</v>
      </c>
      <c r="K2585" s="4">
        <v>1929.25</v>
      </c>
      <c r="L2585" s="4">
        <v>4395.18</v>
      </c>
      <c r="M2585" s="4">
        <v>1993.15</v>
      </c>
      <c r="N2585" s="4">
        <v>2377.69</v>
      </c>
      <c r="O2585" s="4">
        <v>2794.1</v>
      </c>
      <c r="P2585" s="4">
        <v>4758.91</v>
      </c>
      <c r="Q2585" s="4">
        <v>3206.65</v>
      </c>
      <c r="R2585" s="4">
        <v>2152.9</v>
      </c>
      <c r="S2585" s="4">
        <v>1258.8499999999999</v>
      </c>
      <c r="T2585" s="4">
        <v>1921.14</v>
      </c>
      <c r="U2585" s="4">
        <v>4264.3999999999996</v>
      </c>
      <c r="V2585" s="4">
        <v>1914.13</v>
      </c>
      <c r="W2585" s="4">
        <v>4908.6099999999997</v>
      </c>
      <c r="X2585" s="4">
        <v>1129.3399999999999</v>
      </c>
      <c r="Y2585" s="4">
        <v>1030.4000000000001</v>
      </c>
      <c r="Z2585" s="4">
        <v>2039.78</v>
      </c>
      <c r="AA2585" s="4">
        <v>582.48</v>
      </c>
      <c r="AB2585" s="4">
        <v>1822.57</v>
      </c>
      <c r="AC2585" s="4">
        <v>3544.05</v>
      </c>
      <c r="AD2585" s="4">
        <v>2342.4499999999998</v>
      </c>
      <c r="AE2585" s="4">
        <v>1738.25</v>
      </c>
      <c r="AF2585" s="4">
        <v>3509.99</v>
      </c>
    </row>
    <row r="2586" spans="1:32" x14ac:dyDescent="0.25">
      <c r="A2586" s="3">
        <v>40427</v>
      </c>
      <c r="B2586" s="4">
        <v>2200.0100000000002</v>
      </c>
      <c r="C2586" s="4">
        <v>2397.8200000000002</v>
      </c>
      <c r="D2586" s="4">
        <v>2842.52</v>
      </c>
      <c r="E2586" s="4">
        <v>3912.37</v>
      </c>
      <c r="F2586" s="4">
        <v>1785.48</v>
      </c>
      <c r="G2586" s="4">
        <v>3867.92</v>
      </c>
      <c r="H2586" s="4">
        <v>2286.4499999999998</v>
      </c>
      <c r="I2586" s="4">
        <v>5182.3</v>
      </c>
      <c r="J2586" s="4">
        <v>2219.21</v>
      </c>
      <c r="K2586" s="4">
        <v>1930.76</v>
      </c>
      <c r="L2586" s="4">
        <v>4375.6000000000004</v>
      </c>
      <c r="M2586" s="4">
        <v>2014.5</v>
      </c>
      <c r="N2586" s="4">
        <v>2413.0100000000002</v>
      </c>
      <c r="O2586" s="4">
        <v>2839.82</v>
      </c>
      <c r="P2586" s="4">
        <v>4741.24</v>
      </c>
      <c r="Q2586" s="4">
        <v>3225.15</v>
      </c>
      <c r="R2586" s="4">
        <v>2186.2800000000002</v>
      </c>
      <c r="S2586" s="4">
        <v>1304.06</v>
      </c>
      <c r="T2586" s="4">
        <v>1930.96</v>
      </c>
      <c r="U2586" s="4">
        <v>4268.07</v>
      </c>
      <c r="V2586" s="4">
        <v>1927.7</v>
      </c>
      <c r="W2586" s="4">
        <v>4900.88</v>
      </c>
      <c r="X2586" s="4">
        <v>1130.42</v>
      </c>
      <c r="Y2586" s="4">
        <v>1036.25</v>
      </c>
      <c r="Z2586" s="4">
        <v>2038.03</v>
      </c>
      <c r="AA2586" s="4">
        <v>585.19000000000005</v>
      </c>
      <c r="AB2586" s="4">
        <v>1827.93</v>
      </c>
      <c r="AC2586" s="4">
        <v>3658.24</v>
      </c>
      <c r="AD2586" s="4">
        <v>2404.9</v>
      </c>
      <c r="AE2586" s="4">
        <v>1741.51</v>
      </c>
      <c r="AF2586" s="4">
        <v>3439.86</v>
      </c>
    </row>
    <row r="2587" spans="1:32" x14ac:dyDescent="0.25">
      <c r="A2587" s="3">
        <v>40428</v>
      </c>
      <c r="B2587" s="4">
        <v>2246.7800000000002</v>
      </c>
      <c r="C2587" s="4">
        <v>2408.06</v>
      </c>
      <c r="D2587" s="4">
        <v>2885.28</v>
      </c>
      <c r="E2587" s="4">
        <v>3963.14</v>
      </c>
      <c r="F2587" s="4">
        <v>1798.86</v>
      </c>
      <c r="G2587" s="4">
        <v>3922.37</v>
      </c>
      <c r="H2587" s="4">
        <v>2272.34</v>
      </c>
      <c r="I2587" s="4">
        <v>5146.8500000000004</v>
      </c>
      <c r="J2587" s="4">
        <v>2230.0500000000002</v>
      </c>
      <c r="K2587" s="4">
        <v>1951.02</v>
      </c>
      <c r="L2587" s="4">
        <v>4389.03</v>
      </c>
      <c r="M2587" s="4">
        <v>2015.08</v>
      </c>
      <c r="N2587" s="4">
        <v>2436.2199999999998</v>
      </c>
      <c r="O2587" s="4">
        <v>2855.39</v>
      </c>
      <c r="P2587" s="4">
        <v>4746.3599999999997</v>
      </c>
      <c r="Q2587" s="4">
        <v>3256.89</v>
      </c>
      <c r="R2587" s="4">
        <v>2179.67</v>
      </c>
      <c r="S2587" s="4">
        <v>1294.5</v>
      </c>
      <c r="T2587" s="4">
        <v>1951.07</v>
      </c>
      <c r="U2587" s="4">
        <v>4379.4399999999996</v>
      </c>
      <c r="V2587" s="4">
        <v>1945.71</v>
      </c>
      <c r="W2587" s="4">
        <v>4905.1499999999996</v>
      </c>
      <c r="X2587" s="4">
        <v>1135.23</v>
      </c>
      <c r="Y2587" s="4">
        <v>1040.1600000000001</v>
      </c>
      <c r="Z2587" s="4">
        <v>2069.27</v>
      </c>
      <c r="AA2587" s="4">
        <v>586.84</v>
      </c>
      <c r="AB2587" s="4">
        <v>1834.82</v>
      </c>
      <c r="AC2587" s="4">
        <v>3660.37</v>
      </c>
      <c r="AD2587" s="4">
        <v>2401.1</v>
      </c>
      <c r="AE2587" s="4">
        <v>1745.77</v>
      </c>
      <c r="AF2587" s="4">
        <v>3452.37</v>
      </c>
    </row>
    <row r="2588" spans="1:32" x14ac:dyDescent="0.25">
      <c r="A2588" s="3">
        <v>40429</v>
      </c>
      <c r="B2588" s="4">
        <v>2258.4499999999998</v>
      </c>
      <c r="C2588" s="4">
        <v>2411.09</v>
      </c>
      <c r="D2588" s="4">
        <v>2862.44</v>
      </c>
      <c r="E2588" s="4">
        <v>4123.97</v>
      </c>
      <c r="F2588" s="4">
        <v>1808.8</v>
      </c>
      <c r="G2588" s="4">
        <v>3967.01</v>
      </c>
      <c r="H2588" s="4">
        <v>2289.87</v>
      </c>
      <c r="I2588" s="4">
        <v>5183.3599999999997</v>
      </c>
      <c r="J2588" s="4">
        <v>2247.5100000000002</v>
      </c>
      <c r="K2588" s="4">
        <v>1956.55</v>
      </c>
      <c r="L2588" s="4">
        <v>4432.76</v>
      </c>
      <c r="M2588" s="4">
        <v>2019.19</v>
      </c>
      <c r="N2588" s="4">
        <v>2431.4699999999998</v>
      </c>
      <c r="O2588" s="4">
        <v>2820.29</v>
      </c>
      <c r="P2588" s="4">
        <v>4821.25</v>
      </c>
      <c r="Q2588" s="4">
        <v>3287.39</v>
      </c>
      <c r="R2588" s="4">
        <v>2149.94</v>
      </c>
      <c r="S2588" s="4">
        <v>1278.67</v>
      </c>
      <c r="T2588" s="4">
        <v>1964.6</v>
      </c>
      <c r="U2588" s="4">
        <v>4434.6499999999996</v>
      </c>
      <c r="V2588" s="4">
        <v>1952.45</v>
      </c>
      <c r="W2588" s="4">
        <v>5010.59</v>
      </c>
      <c r="X2588" s="4">
        <v>1141.18</v>
      </c>
      <c r="Y2588" s="4">
        <v>1045.94</v>
      </c>
      <c r="Z2588" s="4">
        <v>2087.06</v>
      </c>
      <c r="AA2588" s="4">
        <v>590.82000000000005</v>
      </c>
      <c r="AB2588" s="4">
        <v>1834.67</v>
      </c>
      <c r="AC2588" s="4">
        <v>3676.64</v>
      </c>
      <c r="AD2588" s="4">
        <v>2385.4899999999998</v>
      </c>
      <c r="AE2588" s="4">
        <v>1760.1</v>
      </c>
      <c r="AF2588" s="4">
        <v>3466.97</v>
      </c>
    </row>
    <row r="2589" spans="1:32" x14ac:dyDescent="0.25">
      <c r="A2589" s="3">
        <v>40430</v>
      </c>
      <c r="B2589" s="4">
        <v>2221.61</v>
      </c>
      <c r="C2589" s="4">
        <v>2377.08</v>
      </c>
      <c r="D2589" s="4">
        <v>2771.79</v>
      </c>
      <c r="E2589" s="4">
        <v>4048.66</v>
      </c>
      <c r="F2589" s="4">
        <v>1788.1</v>
      </c>
      <c r="G2589" s="4">
        <v>3864.37</v>
      </c>
      <c r="H2589" s="4">
        <v>2220.9699999999998</v>
      </c>
      <c r="I2589" s="4">
        <v>5153.1899999999996</v>
      </c>
      <c r="J2589" s="4">
        <v>2223.41</v>
      </c>
      <c r="K2589" s="4">
        <v>1921.32</v>
      </c>
      <c r="L2589" s="4">
        <v>4454.5600000000004</v>
      </c>
      <c r="M2589" s="4">
        <v>2002.8</v>
      </c>
      <c r="N2589" s="4">
        <v>2393.84</v>
      </c>
      <c r="O2589" s="4">
        <v>2743.29</v>
      </c>
      <c r="P2589" s="4">
        <v>4759.72</v>
      </c>
      <c r="Q2589" s="4">
        <v>3224.54</v>
      </c>
      <c r="R2589" s="4">
        <v>2121.33</v>
      </c>
      <c r="S2589" s="4">
        <v>1261.4000000000001</v>
      </c>
      <c r="T2589" s="4">
        <v>1939.18</v>
      </c>
      <c r="U2589" s="4">
        <v>4320.8900000000003</v>
      </c>
      <c r="V2589" s="4">
        <v>1906.72</v>
      </c>
      <c r="W2589" s="4">
        <v>4948</v>
      </c>
      <c r="X2589" s="4">
        <v>1116.55</v>
      </c>
      <c r="Y2589" s="4">
        <v>1033.78</v>
      </c>
      <c r="Z2589" s="4">
        <v>2092.12</v>
      </c>
      <c r="AA2589" s="4">
        <v>578.16999999999996</v>
      </c>
      <c r="AB2589" s="4">
        <v>1810</v>
      </c>
      <c r="AC2589" s="4">
        <v>3568.33</v>
      </c>
      <c r="AD2589" s="4">
        <v>2337.9299999999998</v>
      </c>
      <c r="AE2589" s="4">
        <v>1747.41</v>
      </c>
      <c r="AF2589" s="4">
        <v>3445.85</v>
      </c>
    </row>
    <row r="2590" spans="1:32" x14ac:dyDescent="0.25">
      <c r="A2590" s="3">
        <v>40431</v>
      </c>
      <c r="B2590" s="4">
        <v>2230.11</v>
      </c>
      <c r="C2590" s="4">
        <v>2395.3200000000002</v>
      </c>
      <c r="D2590" s="4">
        <v>2772.4</v>
      </c>
      <c r="E2590" s="4">
        <v>4014.27</v>
      </c>
      <c r="F2590" s="4">
        <v>1794.72</v>
      </c>
      <c r="G2590" s="4">
        <v>3876.89</v>
      </c>
      <c r="H2590" s="4">
        <v>2220.86</v>
      </c>
      <c r="I2590" s="4">
        <v>5279.89</v>
      </c>
      <c r="J2590" s="4">
        <v>2252.25</v>
      </c>
      <c r="K2590" s="4">
        <v>1937.45</v>
      </c>
      <c r="L2590" s="4">
        <v>4651.18</v>
      </c>
      <c r="M2590" s="4">
        <v>2004.97</v>
      </c>
      <c r="N2590" s="4">
        <v>2387.65</v>
      </c>
      <c r="O2590" s="4">
        <v>2711.3</v>
      </c>
      <c r="P2590" s="4">
        <v>4788.29</v>
      </c>
      <c r="Q2590" s="4">
        <v>3243.61</v>
      </c>
      <c r="R2590" s="4">
        <v>2119.7600000000002</v>
      </c>
      <c r="S2590" s="4">
        <v>1260.83</v>
      </c>
      <c r="T2590" s="4">
        <v>1946.82</v>
      </c>
      <c r="U2590" s="4">
        <v>4301.18</v>
      </c>
      <c r="V2590" s="4">
        <v>1913.16</v>
      </c>
      <c r="W2590" s="4">
        <v>5054.91</v>
      </c>
      <c r="X2590" s="4">
        <v>1116.52</v>
      </c>
      <c r="Y2590" s="4">
        <v>1062.3699999999999</v>
      </c>
      <c r="Z2590" s="4">
        <v>2085.23</v>
      </c>
      <c r="AA2590" s="4">
        <v>577.80999999999995</v>
      </c>
      <c r="AB2590" s="4">
        <v>1809.58</v>
      </c>
      <c r="AC2590" s="4">
        <v>3566.07</v>
      </c>
      <c r="AD2590" s="4">
        <v>2336.15</v>
      </c>
      <c r="AE2590" s="4">
        <v>1759.89</v>
      </c>
      <c r="AF2590" s="4">
        <v>3502.53</v>
      </c>
    </row>
    <row r="2591" spans="1:32" x14ac:dyDescent="0.25">
      <c r="A2591" s="3">
        <v>40434</v>
      </c>
      <c r="B2591" s="4">
        <v>2285.56</v>
      </c>
      <c r="C2591" s="4">
        <v>2428.66</v>
      </c>
      <c r="D2591" s="4">
        <v>2787.11</v>
      </c>
      <c r="E2591" s="4">
        <v>4077.76</v>
      </c>
      <c r="F2591" s="4">
        <v>1827</v>
      </c>
      <c r="G2591" s="4">
        <v>3934.71</v>
      </c>
      <c r="H2591" s="4">
        <v>2260.11</v>
      </c>
      <c r="I2591" s="4">
        <v>5303.87</v>
      </c>
      <c r="J2591" s="4">
        <v>2297.87</v>
      </c>
      <c r="K2591" s="4">
        <v>1972.76</v>
      </c>
      <c r="L2591" s="4">
        <v>4674.7700000000004</v>
      </c>
      <c r="M2591" s="4">
        <v>2025.35</v>
      </c>
      <c r="N2591" s="4">
        <v>2414.94</v>
      </c>
      <c r="O2591" s="4">
        <v>2772.81</v>
      </c>
      <c r="P2591" s="4">
        <v>4899.3100000000004</v>
      </c>
      <c r="Q2591" s="4">
        <v>3345.58</v>
      </c>
      <c r="R2591" s="4">
        <v>2120.79</v>
      </c>
      <c r="S2591" s="4">
        <v>1274.1400000000001</v>
      </c>
      <c r="T2591" s="4">
        <v>1969.54</v>
      </c>
      <c r="U2591" s="4">
        <v>4360.46</v>
      </c>
      <c r="V2591" s="4">
        <v>1931.87</v>
      </c>
      <c r="W2591" s="4">
        <v>5200.13</v>
      </c>
      <c r="X2591" s="4">
        <v>1139.1300000000001</v>
      </c>
      <c r="Y2591" s="4">
        <v>1089.1099999999999</v>
      </c>
      <c r="Z2591" s="4">
        <v>2163.9</v>
      </c>
      <c r="AA2591" s="4">
        <v>589.29999999999995</v>
      </c>
      <c r="AB2591" s="4">
        <v>1841.71</v>
      </c>
      <c r="AC2591" s="4">
        <v>3589.4</v>
      </c>
      <c r="AD2591" s="4">
        <v>2363.44</v>
      </c>
      <c r="AE2591" s="4">
        <v>1793.88</v>
      </c>
      <c r="AF2591" s="4">
        <v>3544.6</v>
      </c>
    </row>
    <row r="2592" spans="1:32" x14ac:dyDescent="0.25">
      <c r="A2592" s="3">
        <v>40435</v>
      </c>
      <c r="B2592" s="4">
        <v>2284.91</v>
      </c>
      <c r="C2592" s="4">
        <v>2431.0500000000002</v>
      </c>
      <c r="D2592" s="4">
        <v>2783.86</v>
      </c>
      <c r="E2592" s="4">
        <v>4060.95</v>
      </c>
      <c r="F2592" s="4">
        <v>1855.42</v>
      </c>
      <c r="G2592" s="4">
        <v>3963.27</v>
      </c>
      <c r="H2592" s="4">
        <v>2275.62</v>
      </c>
      <c r="I2592" s="4">
        <v>5309.33</v>
      </c>
      <c r="J2592" s="4">
        <v>2323.34</v>
      </c>
      <c r="K2592" s="4">
        <v>1978.78</v>
      </c>
      <c r="L2592" s="4">
        <v>4653.32</v>
      </c>
      <c r="M2592" s="4">
        <v>2065.8200000000002</v>
      </c>
      <c r="N2592" s="4">
        <v>2421.1799999999998</v>
      </c>
      <c r="O2592" s="4">
        <v>2753.04</v>
      </c>
      <c r="P2592" s="4">
        <v>4883.62</v>
      </c>
      <c r="Q2592" s="4">
        <v>3325.71</v>
      </c>
      <c r="R2592" s="4">
        <v>2113.67</v>
      </c>
      <c r="S2592" s="4">
        <v>1271.1099999999999</v>
      </c>
      <c r="T2592" s="4">
        <v>1992.46</v>
      </c>
      <c r="U2592" s="4">
        <v>4412.9799999999996</v>
      </c>
      <c r="V2592" s="4">
        <v>1932.5</v>
      </c>
      <c r="W2592" s="4">
        <v>5268.6</v>
      </c>
      <c r="X2592" s="4">
        <v>1143.1500000000001</v>
      </c>
      <c r="Y2592" s="4">
        <v>1089.95</v>
      </c>
      <c r="Z2592" s="4">
        <v>2195.56</v>
      </c>
      <c r="AA2592" s="4">
        <v>589.30999999999995</v>
      </c>
      <c r="AB2592" s="4">
        <v>1875.51</v>
      </c>
      <c r="AC2592" s="4">
        <v>3550.84</v>
      </c>
      <c r="AD2592" s="4">
        <v>2363.85</v>
      </c>
      <c r="AE2592" s="4">
        <v>1805.53</v>
      </c>
      <c r="AF2592" s="4">
        <v>3573.66</v>
      </c>
    </row>
    <row r="2593" spans="1:32" x14ac:dyDescent="0.25">
      <c r="A2593" s="3">
        <v>40436</v>
      </c>
      <c r="B2593" s="4">
        <v>2259.5</v>
      </c>
      <c r="C2593" s="4">
        <v>2397.98</v>
      </c>
      <c r="D2593" s="4">
        <v>2750.03</v>
      </c>
      <c r="E2593" s="4">
        <v>3971.34</v>
      </c>
      <c r="F2593" s="4">
        <v>1821.16</v>
      </c>
      <c r="G2593" s="4">
        <v>3847.31</v>
      </c>
      <c r="H2593" s="4">
        <v>2239.06</v>
      </c>
      <c r="I2593" s="4">
        <v>5195.01</v>
      </c>
      <c r="J2593" s="4">
        <v>2294.9899999999998</v>
      </c>
      <c r="K2593" s="4">
        <v>1983.08</v>
      </c>
      <c r="L2593" s="4">
        <v>4602.0200000000004</v>
      </c>
      <c r="M2593" s="4">
        <v>2041.69</v>
      </c>
      <c r="N2593" s="4">
        <v>2387.2800000000002</v>
      </c>
      <c r="O2593" s="4">
        <v>2727.79</v>
      </c>
      <c r="P2593" s="4">
        <v>4792.2</v>
      </c>
      <c r="Q2593" s="4">
        <v>3240.57</v>
      </c>
      <c r="R2593" s="4">
        <v>2090.4899999999998</v>
      </c>
      <c r="S2593" s="4">
        <v>1237.74</v>
      </c>
      <c r="T2593" s="4">
        <v>1960.01</v>
      </c>
      <c r="U2593" s="4">
        <v>4325.22</v>
      </c>
      <c r="V2593" s="4">
        <v>1902.6</v>
      </c>
      <c r="W2593" s="4">
        <v>5145.1000000000004</v>
      </c>
      <c r="X2593" s="4">
        <v>1119.18</v>
      </c>
      <c r="Y2593" s="4">
        <v>1059.81</v>
      </c>
      <c r="Z2593" s="4">
        <v>2150.7800000000002</v>
      </c>
      <c r="AA2593" s="4">
        <v>591.27</v>
      </c>
      <c r="AB2593" s="4">
        <v>1860.39</v>
      </c>
      <c r="AC2593" s="4">
        <v>3468.58</v>
      </c>
      <c r="AD2593" s="4">
        <v>2352.9699999999998</v>
      </c>
      <c r="AE2593" s="4">
        <v>1816.45</v>
      </c>
      <c r="AF2593" s="4">
        <v>3553.6</v>
      </c>
    </row>
    <row r="2594" spans="1:32" x14ac:dyDescent="0.25">
      <c r="A2594" s="3">
        <v>40437</v>
      </c>
      <c r="B2594" s="4">
        <v>2203.6799999999998</v>
      </c>
      <c r="C2594" s="4">
        <v>2345.25</v>
      </c>
      <c r="D2594" s="4">
        <v>2675.74</v>
      </c>
      <c r="E2594" s="4">
        <v>3874.3</v>
      </c>
      <c r="F2594" s="4">
        <v>1784.1</v>
      </c>
      <c r="G2594" s="4">
        <v>3739.67</v>
      </c>
      <c r="H2594" s="4">
        <v>2187.71</v>
      </c>
      <c r="I2594" s="4">
        <v>5097.66</v>
      </c>
      <c r="J2594" s="4">
        <v>2227.96</v>
      </c>
      <c r="K2594" s="4">
        <v>1953.1</v>
      </c>
      <c r="L2594" s="4">
        <v>4477.25</v>
      </c>
      <c r="M2594" s="4">
        <v>2005.14</v>
      </c>
      <c r="N2594" s="4">
        <v>2357.87</v>
      </c>
      <c r="O2594" s="4">
        <v>2674.33</v>
      </c>
      <c r="P2594" s="4">
        <v>4713.16</v>
      </c>
      <c r="Q2594" s="4">
        <v>3129.29</v>
      </c>
      <c r="R2594" s="4">
        <v>2048.2199999999998</v>
      </c>
      <c r="S2594" s="4">
        <v>1225.54</v>
      </c>
      <c r="T2594" s="4">
        <v>1922.32</v>
      </c>
      <c r="U2594" s="4">
        <v>4189.45</v>
      </c>
      <c r="V2594" s="4">
        <v>1861.17</v>
      </c>
      <c r="W2594" s="4">
        <v>5044.99</v>
      </c>
      <c r="X2594" s="4">
        <v>1092.8699999999999</v>
      </c>
      <c r="Y2594" s="4">
        <v>1051.83</v>
      </c>
      <c r="Z2594" s="4">
        <v>2106.92</v>
      </c>
      <c r="AA2594" s="4">
        <v>582.24</v>
      </c>
      <c r="AB2594" s="4">
        <v>1817.5</v>
      </c>
      <c r="AC2594" s="4">
        <v>3389.09</v>
      </c>
      <c r="AD2594" s="4">
        <v>2307.13</v>
      </c>
      <c r="AE2594" s="4">
        <v>1774.46</v>
      </c>
      <c r="AF2594" s="4">
        <v>3506.07</v>
      </c>
    </row>
    <row r="2595" spans="1:32" x14ac:dyDescent="0.25">
      <c r="A2595" s="3">
        <v>40438</v>
      </c>
      <c r="B2595" s="4">
        <v>2203.39</v>
      </c>
      <c r="C2595" s="4">
        <v>2337.4299999999998</v>
      </c>
      <c r="D2595" s="4">
        <v>2670.21</v>
      </c>
      <c r="E2595" s="4">
        <v>3919.43</v>
      </c>
      <c r="F2595" s="4">
        <v>1773.66</v>
      </c>
      <c r="G2595" s="4">
        <v>3729.48</v>
      </c>
      <c r="H2595" s="4">
        <v>2175.85</v>
      </c>
      <c r="I2595" s="4">
        <v>5214.6499999999996</v>
      </c>
      <c r="J2595" s="4">
        <v>2222.2600000000002</v>
      </c>
      <c r="K2595" s="4">
        <v>1945.39</v>
      </c>
      <c r="L2595" s="4">
        <v>4540.08</v>
      </c>
      <c r="M2595" s="4">
        <v>2004.46</v>
      </c>
      <c r="N2595" s="4">
        <v>2346.4499999999998</v>
      </c>
      <c r="O2595" s="4">
        <v>2681</v>
      </c>
      <c r="P2595" s="4">
        <v>4709.04</v>
      </c>
      <c r="Q2595" s="4">
        <v>3151.58</v>
      </c>
      <c r="R2595" s="4">
        <v>2046.03</v>
      </c>
      <c r="S2595" s="4">
        <v>1216.95</v>
      </c>
      <c r="T2595" s="4">
        <v>1925.99</v>
      </c>
      <c r="U2595" s="4">
        <v>4194.03</v>
      </c>
      <c r="V2595" s="4">
        <v>1851.91</v>
      </c>
      <c r="W2595" s="4">
        <v>5039.6499999999996</v>
      </c>
      <c r="X2595" s="4">
        <v>1087.79</v>
      </c>
      <c r="Y2595" s="4">
        <v>1045.75</v>
      </c>
      <c r="Z2595" s="4">
        <v>2110.16</v>
      </c>
      <c r="AA2595" s="4">
        <v>590.42999999999995</v>
      </c>
      <c r="AB2595" s="4">
        <v>1807.56</v>
      </c>
      <c r="AC2595" s="4">
        <v>3385.14</v>
      </c>
      <c r="AD2595" s="4">
        <v>2294.4699999999998</v>
      </c>
      <c r="AE2595" s="4">
        <v>1774.53</v>
      </c>
      <c r="AF2595" s="4">
        <v>3474.76</v>
      </c>
    </row>
    <row r="2596" spans="1:32" x14ac:dyDescent="0.25">
      <c r="A2596" s="3">
        <v>40441</v>
      </c>
      <c r="B2596" s="4">
        <v>2223.5700000000002</v>
      </c>
      <c r="C2596" s="4">
        <v>2322.98</v>
      </c>
      <c r="D2596" s="4">
        <v>2658.11</v>
      </c>
      <c r="E2596" s="4">
        <v>3865.16</v>
      </c>
      <c r="F2596" s="4">
        <v>1761.47</v>
      </c>
      <c r="G2596" s="4">
        <v>3719.65</v>
      </c>
      <c r="H2596" s="4">
        <v>2179.3200000000002</v>
      </c>
      <c r="I2596" s="4">
        <v>5243.29</v>
      </c>
      <c r="J2596" s="4">
        <v>2194.1799999999998</v>
      </c>
      <c r="K2596" s="4">
        <v>1931.89</v>
      </c>
      <c r="L2596" s="4">
        <v>4473.72</v>
      </c>
      <c r="M2596" s="4">
        <v>1980.48</v>
      </c>
      <c r="N2596" s="4">
        <v>2354.2600000000002</v>
      </c>
      <c r="O2596" s="4">
        <v>2648.23</v>
      </c>
      <c r="P2596" s="4">
        <v>4697.6000000000004</v>
      </c>
      <c r="Q2596" s="4">
        <v>3124.27</v>
      </c>
      <c r="R2596" s="4">
        <v>2050.4499999999998</v>
      </c>
      <c r="S2596" s="4">
        <v>1220.1400000000001</v>
      </c>
      <c r="T2596" s="4">
        <v>1914.58</v>
      </c>
      <c r="U2596" s="4">
        <v>4138.24</v>
      </c>
      <c r="V2596" s="4">
        <v>1837.57</v>
      </c>
      <c r="W2596" s="4">
        <v>4942.3599999999997</v>
      </c>
      <c r="X2596" s="4">
        <v>1080.44</v>
      </c>
      <c r="Y2596" s="4">
        <v>1016.83</v>
      </c>
      <c r="Z2596" s="4">
        <v>2057.87</v>
      </c>
      <c r="AA2596" s="4">
        <v>584.44000000000005</v>
      </c>
      <c r="AB2596" s="4">
        <v>1783.75</v>
      </c>
      <c r="AC2596" s="4">
        <v>3346.3</v>
      </c>
      <c r="AD2596" s="4">
        <v>2284.77</v>
      </c>
      <c r="AE2596" s="4">
        <v>1764.64</v>
      </c>
      <c r="AF2596" s="4">
        <v>3593.2</v>
      </c>
    </row>
    <row r="2597" spans="1:32" x14ac:dyDescent="0.25">
      <c r="A2597" s="3">
        <v>40442</v>
      </c>
      <c r="B2597" s="4">
        <v>2215.06</v>
      </c>
      <c r="C2597" s="4">
        <v>2335.81</v>
      </c>
      <c r="D2597" s="4">
        <v>2656.34</v>
      </c>
      <c r="E2597" s="4">
        <v>3838.26</v>
      </c>
      <c r="F2597" s="4">
        <v>1741.45</v>
      </c>
      <c r="G2597" s="4">
        <v>3761.67</v>
      </c>
      <c r="H2597" s="4">
        <v>2196.17</v>
      </c>
      <c r="I2597" s="4">
        <v>5238.62</v>
      </c>
      <c r="J2597" s="4">
        <v>2193.48</v>
      </c>
      <c r="K2597" s="4">
        <v>1940.25</v>
      </c>
      <c r="L2597" s="4">
        <v>4509.6099999999997</v>
      </c>
      <c r="M2597" s="4">
        <v>1967.87</v>
      </c>
      <c r="N2597" s="4">
        <v>2350.1</v>
      </c>
      <c r="O2597" s="4">
        <v>2650.15</v>
      </c>
      <c r="P2597" s="4">
        <v>4727.9799999999996</v>
      </c>
      <c r="Q2597" s="4">
        <v>3089.87</v>
      </c>
      <c r="R2597" s="4">
        <v>2052.91</v>
      </c>
      <c r="S2597" s="4">
        <v>1224.19</v>
      </c>
      <c r="T2597" s="4">
        <v>1902.75</v>
      </c>
      <c r="U2597" s="4">
        <v>4141.1899999999996</v>
      </c>
      <c r="V2597" s="4">
        <v>1835.9</v>
      </c>
      <c r="W2597" s="4">
        <v>4907.03</v>
      </c>
      <c r="X2597" s="4">
        <v>1086.3499999999999</v>
      </c>
      <c r="Y2597" s="4">
        <v>1024.1400000000001</v>
      </c>
      <c r="Z2597" s="4">
        <v>2044.68</v>
      </c>
      <c r="AA2597" s="4">
        <v>577.29999999999995</v>
      </c>
      <c r="AB2597" s="4">
        <v>1786.39</v>
      </c>
      <c r="AC2597" s="4">
        <v>3351.71</v>
      </c>
      <c r="AD2597" s="4">
        <v>2295.94</v>
      </c>
      <c r="AE2597" s="4">
        <v>1749.08</v>
      </c>
      <c r="AF2597" s="4">
        <v>3641.05</v>
      </c>
    </row>
    <row r="2598" spans="1:32" x14ac:dyDescent="0.25">
      <c r="A2598" s="3">
        <v>40448</v>
      </c>
      <c r="B2598" s="4">
        <v>2296.7399999999998</v>
      </c>
      <c r="C2598" s="4">
        <v>2370.38</v>
      </c>
      <c r="D2598" s="4">
        <v>2689.15</v>
      </c>
      <c r="E2598" s="4">
        <v>4028.42</v>
      </c>
      <c r="F2598" s="4">
        <v>1788.02</v>
      </c>
      <c r="G2598" s="4">
        <v>3852.98</v>
      </c>
      <c r="H2598" s="4">
        <v>2231.2399999999998</v>
      </c>
      <c r="I2598" s="4">
        <v>5365.55</v>
      </c>
      <c r="J2598" s="4">
        <v>2235.5300000000002</v>
      </c>
      <c r="K2598" s="4">
        <v>1977.47</v>
      </c>
      <c r="L2598" s="4">
        <v>4642.03</v>
      </c>
      <c r="M2598" s="4">
        <v>1996.87</v>
      </c>
      <c r="N2598" s="4">
        <v>2373.66</v>
      </c>
      <c r="O2598" s="4">
        <v>2688.54</v>
      </c>
      <c r="P2598" s="4">
        <v>4828.4399999999996</v>
      </c>
      <c r="Q2598" s="4">
        <v>3176.41</v>
      </c>
      <c r="R2598" s="4">
        <v>2060.79</v>
      </c>
      <c r="S2598" s="4">
        <v>1236.32</v>
      </c>
      <c r="T2598" s="4">
        <v>1935.1</v>
      </c>
      <c r="U2598" s="4">
        <v>4235.6099999999997</v>
      </c>
      <c r="V2598" s="4">
        <v>1872.63</v>
      </c>
      <c r="W2598" s="4">
        <v>5070.46</v>
      </c>
      <c r="X2598" s="4">
        <v>1115.3900000000001</v>
      </c>
      <c r="Y2598" s="4">
        <v>1049.18</v>
      </c>
      <c r="Z2598" s="4">
        <v>2109.85</v>
      </c>
      <c r="AA2598" s="4">
        <v>587.87</v>
      </c>
      <c r="AB2598" s="4">
        <v>1812.51</v>
      </c>
      <c r="AC2598" s="4">
        <v>3426.25</v>
      </c>
      <c r="AD2598" s="4">
        <v>2306.6</v>
      </c>
      <c r="AE2598" s="4">
        <v>1792.72</v>
      </c>
      <c r="AF2598" s="4">
        <v>3713.25</v>
      </c>
    </row>
    <row r="2599" spans="1:32" x14ac:dyDescent="0.25">
      <c r="A2599" s="3">
        <v>40449</v>
      </c>
      <c r="B2599" s="4">
        <v>2296.29</v>
      </c>
      <c r="C2599" s="4">
        <v>2342.87</v>
      </c>
      <c r="D2599" s="4">
        <v>2646.92</v>
      </c>
      <c r="E2599" s="4">
        <v>4117.8999999999996</v>
      </c>
      <c r="F2599" s="4">
        <v>1780.61</v>
      </c>
      <c r="G2599" s="4">
        <v>3771.49</v>
      </c>
      <c r="H2599" s="4">
        <v>2213.5500000000002</v>
      </c>
      <c r="I2599" s="4">
        <v>5467.85</v>
      </c>
      <c r="J2599" s="4">
        <v>2208.31</v>
      </c>
      <c r="K2599" s="4">
        <v>1964.39</v>
      </c>
      <c r="L2599" s="4">
        <v>4642.26</v>
      </c>
      <c r="M2599" s="4">
        <v>1976.87</v>
      </c>
      <c r="N2599" s="4">
        <v>2335.46</v>
      </c>
      <c r="O2599" s="4">
        <v>2645.15</v>
      </c>
      <c r="P2599" s="4">
        <v>4826.49</v>
      </c>
      <c r="Q2599" s="4">
        <v>3132.55</v>
      </c>
      <c r="R2599" s="4">
        <v>2046.12</v>
      </c>
      <c r="S2599" s="4">
        <v>1214.58</v>
      </c>
      <c r="T2599" s="4">
        <v>1930.36</v>
      </c>
      <c r="U2599" s="4">
        <v>4236.6400000000003</v>
      </c>
      <c r="V2599" s="4">
        <v>1859.22</v>
      </c>
      <c r="W2599" s="4">
        <v>5038.63</v>
      </c>
      <c r="X2599" s="4">
        <v>1106.72</v>
      </c>
      <c r="Y2599" s="4">
        <v>1074.99</v>
      </c>
      <c r="Z2599" s="4">
        <v>2121.04</v>
      </c>
      <c r="AA2599" s="4">
        <v>588.23</v>
      </c>
      <c r="AB2599" s="4">
        <v>1783.22</v>
      </c>
      <c r="AC2599" s="4">
        <v>3357.2</v>
      </c>
      <c r="AD2599" s="4">
        <v>2272.73</v>
      </c>
      <c r="AE2599" s="4">
        <v>1782.27</v>
      </c>
      <c r="AF2599" s="4">
        <v>3740.32</v>
      </c>
    </row>
    <row r="2600" spans="1:32" x14ac:dyDescent="0.25">
      <c r="A2600" s="3">
        <v>40450</v>
      </c>
      <c r="B2600" s="4">
        <v>2285.16</v>
      </c>
      <c r="C2600" s="4">
        <v>2336.94</v>
      </c>
      <c r="D2600" s="4">
        <v>2656.41</v>
      </c>
      <c r="E2600" s="4">
        <v>4161.8900000000003</v>
      </c>
      <c r="F2600" s="4">
        <v>1768.02</v>
      </c>
      <c r="G2600" s="4">
        <v>3712.53</v>
      </c>
      <c r="H2600" s="4">
        <v>2197.2199999999998</v>
      </c>
      <c r="I2600" s="4">
        <v>5371.27</v>
      </c>
      <c r="J2600" s="4">
        <v>2176.11</v>
      </c>
      <c r="K2600" s="4">
        <v>1930.19</v>
      </c>
      <c r="L2600" s="4">
        <v>4571.8</v>
      </c>
      <c r="M2600" s="4">
        <v>1974.94</v>
      </c>
      <c r="N2600" s="4">
        <v>2317.36</v>
      </c>
      <c r="O2600" s="4">
        <v>2621.9</v>
      </c>
      <c r="P2600" s="4">
        <v>4777.41</v>
      </c>
      <c r="Q2600" s="4">
        <v>3073.35</v>
      </c>
      <c r="R2600" s="4">
        <v>2058.3000000000002</v>
      </c>
      <c r="S2600" s="4">
        <v>1212.53</v>
      </c>
      <c r="T2600" s="4">
        <v>1904.9</v>
      </c>
      <c r="U2600" s="4">
        <v>4169.67</v>
      </c>
      <c r="V2600" s="4">
        <v>1848.41</v>
      </c>
      <c r="W2600" s="4">
        <v>4952.45</v>
      </c>
      <c r="X2600" s="4">
        <v>1098.07</v>
      </c>
      <c r="Y2600" s="4">
        <v>1080.83</v>
      </c>
      <c r="Z2600" s="4">
        <v>2069.88</v>
      </c>
      <c r="AA2600" s="4">
        <v>577.11</v>
      </c>
      <c r="AB2600" s="4">
        <v>1750.51</v>
      </c>
      <c r="AC2600" s="4">
        <v>3447.68</v>
      </c>
      <c r="AD2600" s="4">
        <v>2288.87</v>
      </c>
      <c r="AE2600" s="4">
        <v>1771.66</v>
      </c>
      <c r="AF2600" s="4">
        <v>3697.28</v>
      </c>
    </row>
    <row r="2601" spans="1:32" x14ac:dyDescent="0.25">
      <c r="A2601" s="3">
        <v>40451</v>
      </c>
      <c r="B2601" s="4">
        <v>2329.6</v>
      </c>
      <c r="C2601" s="4">
        <v>2378.84</v>
      </c>
      <c r="D2601" s="4">
        <v>2692.81</v>
      </c>
      <c r="E2601" s="4">
        <v>4310.8100000000004</v>
      </c>
      <c r="F2601" s="4">
        <v>1788.34</v>
      </c>
      <c r="G2601" s="4">
        <v>3781.68</v>
      </c>
      <c r="H2601" s="4">
        <v>2224.46</v>
      </c>
      <c r="I2601" s="4">
        <v>5426.84</v>
      </c>
      <c r="J2601" s="4">
        <v>2208.34</v>
      </c>
      <c r="K2601" s="4">
        <v>1956.35</v>
      </c>
      <c r="L2601" s="4">
        <v>4626.59</v>
      </c>
      <c r="M2601" s="4">
        <v>1993.58</v>
      </c>
      <c r="N2601" s="4">
        <v>2342.79</v>
      </c>
      <c r="O2601" s="4">
        <v>2723.05</v>
      </c>
      <c r="P2601" s="4">
        <v>4840.6899999999996</v>
      </c>
      <c r="Q2601" s="4">
        <v>3121.33</v>
      </c>
      <c r="R2601" s="4">
        <v>2083.92</v>
      </c>
      <c r="S2601" s="4">
        <v>1245.3399999999999</v>
      </c>
      <c r="T2601" s="4">
        <v>1930.4</v>
      </c>
      <c r="U2601" s="4">
        <v>4206.2</v>
      </c>
      <c r="V2601" s="4">
        <v>1887.34</v>
      </c>
      <c r="W2601" s="4">
        <v>5025.4399999999996</v>
      </c>
      <c r="X2601" s="4">
        <v>1116.3599999999999</v>
      </c>
      <c r="Y2601" s="4">
        <v>1090.4100000000001</v>
      </c>
      <c r="Z2601" s="4">
        <v>2089.94</v>
      </c>
      <c r="AA2601" s="4">
        <v>581.79999999999995</v>
      </c>
      <c r="AB2601" s="4">
        <v>1768.21</v>
      </c>
      <c r="AC2601" s="4">
        <v>3520.09</v>
      </c>
      <c r="AD2601" s="4">
        <v>2336.29</v>
      </c>
      <c r="AE2601" s="4">
        <v>1800.99</v>
      </c>
      <c r="AF2601" s="4">
        <v>3724.33</v>
      </c>
    </row>
    <row r="2602" spans="1:32" x14ac:dyDescent="0.25">
      <c r="A2602" s="3">
        <v>40459</v>
      </c>
      <c r="B2602" s="4">
        <v>2397.6999999999998</v>
      </c>
      <c r="C2602" s="4">
        <v>2452.58</v>
      </c>
      <c r="D2602" s="4">
        <v>2765.36</v>
      </c>
      <c r="E2602" s="4">
        <v>4577.58</v>
      </c>
      <c r="F2602" s="4">
        <v>1823.52</v>
      </c>
      <c r="G2602" s="4">
        <v>3861.54</v>
      </c>
      <c r="H2602" s="4">
        <v>2263.4899999999998</v>
      </c>
      <c r="I2602" s="4">
        <v>5603.35</v>
      </c>
      <c r="J2602" s="4">
        <v>2256.77</v>
      </c>
      <c r="K2602" s="4">
        <v>2003.36</v>
      </c>
      <c r="L2602" s="4">
        <v>4717.2299999999996</v>
      </c>
      <c r="M2602" s="4">
        <v>2030.51</v>
      </c>
      <c r="N2602" s="4">
        <v>2409.23</v>
      </c>
      <c r="O2602" s="4">
        <v>2760.21</v>
      </c>
      <c r="P2602" s="4">
        <v>4933.3900000000003</v>
      </c>
      <c r="Q2602" s="4">
        <v>3172.21</v>
      </c>
      <c r="R2602" s="4">
        <v>2134.65</v>
      </c>
      <c r="S2602" s="4">
        <v>1302.29</v>
      </c>
      <c r="T2602" s="4">
        <v>1974.27</v>
      </c>
      <c r="U2602" s="4">
        <v>4301.6099999999997</v>
      </c>
      <c r="V2602" s="4">
        <v>1941.32</v>
      </c>
      <c r="W2602" s="4">
        <v>5161.8900000000003</v>
      </c>
      <c r="X2602" s="4">
        <v>1146</v>
      </c>
      <c r="Y2602" s="4">
        <v>1113.83</v>
      </c>
      <c r="Z2602" s="4">
        <v>2121.62</v>
      </c>
      <c r="AA2602" s="4">
        <v>591.97</v>
      </c>
      <c r="AB2602" s="4">
        <v>1816.7</v>
      </c>
      <c r="AC2602" s="4">
        <v>3848.43</v>
      </c>
      <c r="AD2602" s="4">
        <v>2412.5700000000002</v>
      </c>
      <c r="AE2602" s="4">
        <v>1828.97</v>
      </c>
      <c r="AF2602" s="4">
        <v>3777.55</v>
      </c>
    </row>
    <row r="2603" spans="1:32" x14ac:dyDescent="0.25">
      <c r="A2603" s="3">
        <v>40462</v>
      </c>
      <c r="B2603" s="4">
        <v>2528.12</v>
      </c>
      <c r="C2603" s="4">
        <v>2504.6799999999998</v>
      </c>
      <c r="D2603" s="4">
        <v>2882.01</v>
      </c>
      <c r="E2603" s="4">
        <v>4704.6099999999997</v>
      </c>
      <c r="F2603" s="4">
        <v>1811.51</v>
      </c>
      <c r="G2603" s="4">
        <v>3918.26</v>
      </c>
      <c r="H2603" s="4">
        <v>2280.81</v>
      </c>
      <c r="I2603" s="4">
        <v>5444.98</v>
      </c>
      <c r="J2603" s="4">
        <v>2275.38</v>
      </c>
      <c r="K2603" s="4">
        <v>2015.08</v>
      </c>
      <c r="L2603" s="4">
        <v>4623.3999999999996</v>
      </c>
      <c r="M2603" s="4">
        <v>2107.7600000000002</v>
      </c>
      <c r="N2603" s="4">
        <v>2476.12</v>
      </c>
      <c r="O2603" s="4">
        <v>2843.26</v>
      </c>
      <c r="P2603" s="4">
        <v>4865.1400000000003</v>
      </c>
      <c r="Q2603" s="4">
        <v>3136.86</v>
      </c>
      <c r="R2603" s="4">
        <v>2187.3000000000002</v>
      </c>
      <c r="S2603" s="4">
        <v>1381.24</v>
      </c>
      <c r="T2603" s="4">
        <v>2000.52</v>
      </c>
      <c r="U2603" s="4">
        <v>4454.47</v>
      </c>
      <c r="V2603" s="4">
        <v>1967.7</v>
      </c>
      <c r="W2603" s="4">
        <v>5168.3999999999996</v>
      </c>
      <c r="X2603" s="4">
        <v>1164.76</v>
      </c>
      <c r="Y2603" s="4">
        <v>1114.44</v>
      </c>
      <c r="Z2603" s="4">
        <v>2080.25</v>
      </c>
      <c r="AA2603" s="4">
        <v>589.74</v>
      </c>
      <c r="AB2603" s="4">
        <v>1823.71</v>
      </c>
      <c r="AC2603" s="4">
        <v>4099.34</v>
      </c>
      <c r="AD2603" s="4">
        <v>2473.7600000000002</v>
      </c>
      <c r="AE2603" s="4">
        <v>1845.2</v>
      </c>
      <c r="AF2603" s="4">
        <v>3740.34</v>
      </c>
    </row>
    <row r="2604" spans="1:32" x14ac:dyDescent="0.25">
      <c r="A2604" s="3">
        <v>40463</v>
      </c>
      <c r="B2604" s="4">
        <v>2515.56</v>
      </c>
      <c r="C2604" s="4">
        <v>2577.65</v>
      </c>
      <c r="D2604" s="4">
        <v>2888.17</v>
      </c>
      <c r="E2604" s="4">
        <v>4984.49</v>
      </c>
      <c r="F2604" s="4">
        <v>1811.96</v>
      </c>
      <c r="G2604" s="4">
        <v>4112.26</v>
      </c>
      <c r="H2604" s="4">
        <v>2285.2399999999998</v>
      </c>
      <c r="I2604" s="4">
        <v>5381.62</v>
      </c>
      <c r="J2604" s="4">
        <v>2281.4299999999998</v>
      </c>
      <c r="K2604" s="4">
        <v>2030.58</v>
      </c>
      <c r="L2604" s="4">
        <v>4553.72</v>
      </c>
      <c r="M2604" s="4">
        <v>2128.02</v>
      </c>
      <c r="N2604" s="4">
        <v>2511.73</v>
      </c>
      <c r="O2604" s="4">
        <v>2848.16</v>
      </c>
      <c r="P2604" s="4">
        <v>4865.66</v>
      </c>
      <c r="Q2604" s="4">
        <v>3117.4</v>
      </c>
      <c r="R2604" s="4">
        <v>2182.0500000000002</v>
      </c>
      <c r="S2604" s="4">
        <v>1385.44</v>
      </c>
      <c r="T2604" s="4">
        <v>2019.41</v>
      </c>
      <c r="U2604" s="4">
        <v>4428.41</v>
      </c>
      <c r="V2604" s="4">
        <v>1980.12</v>
      </c>
      <c r="W2604" s="4">
        <v>5149.47</v>
      </c>
      <c r="X2604" s="4">
        <v>1190.72</v>
      </c>
      <c r="Y2604" s="4">
        <v>1107.19</v>
      </c>
      <c r="Z2604" s="4">
        <v>2090.17</v>
      </c>
      <c r="AA2604" s="4">
        <v>590.16</v>
      </c>
      <c r="AB2604" s="4">
        <v>1830.71</v>
      </c>
      <c r="AC2604" s="4">
        <v>4266</v>
      </c>
      <c r="AD2604" s="4">
        <v>2565.0700000000002</v>
      </c>
      <c r="AE2604" s="4">
        <v>1850.17</v>
      </c>
      <c r="AF2604" s="4">
        <v>3708.28</v>
      </c>
    </row>
    <row r="2605" spans="1:32" x14ac:dyDescent="0.25">
      <c r="A2605" s="3">
        <v>40464</v>
      </c>
      <c r="B2605" s="4">
        <v>2521.83</v>
      </c>
      <c r="C2605" s="4">
        <v>2567.73</v>
      </c>
      <c r="D2605" s="4">
        <v>2922.62</v>
      </c>
      <c r="E2605" s="4">
        <v>5003.6499999999996</v>
      </c>
      <c r="F2605" s="4">
        <v>1813.88</v>
      </c>
      <c r="G2605" s="4">
        <v>4205.59</v>
      </c>
      <c r="H2605" s="4">
        <v>2409.56</v>
      </c>
      <c r="I2605" s="4">
        <v>5261.32</v>
      </c>
      <c r="J2605" s="4">
        <v>2296.9699999999998</v>
      </c>
      <c r="K2605" s="4">
        <v>2035.87</v>
      </c>
      <c r="L2605" s="4">
        <v>4516.03</v>
      </c>
      <c r="M2605" s="4">
        <v>2123.3000000000002</v>
      </c>
      <c r="N2605" s="4">
        <v>2527.21</v>
      </c>
      <c r="O2605" s="4">
        <v>2992.93</v>
      </c>
      <c r="P2605" s="4">
        <v>4900.05</v>
      </c>
      <c r="Q2605" s="4">
        <v>3139.05</v>
      </c>
      <c r="R2605" s="4">
        <v>2228.4499999999998</v>
      </c>
      <c r="S2605" s="4">
        <v>1401.2</v>
      </c>
      <c r="T2605" s="4">
        <v>2041.93</v>
      </c>
      <c r="U2605" s="4">
        <v>4563.83</v>
      </c>
      <c r="V2605" s="4">
        <v>1991.62</v>
      </c>
      <c r="W2605" s="4">
        <v>5180.87</v>
      </c>
      <c r="X2605" s="4">
        <v>1203.46</v>
      </c>
      <c r="Y2605" s="4">
        <v>1100.6600000000001</v>
      </c>
      <c r="Z2605" s="4">
        <v>2098.36</v>
      </c>
      <c r="AA2605" s="4">
        <v>594.91999999999996</v>
      </c>
      <c r="AB2605" s="4">
        <v>1817.25</v>
      </c>
      <c r="AC2605" s="4">
        <v>4226.3100000000004</v>
      </c>
      <c r="AD2605" s="4">
        <v>2540.23</v>
      </c>
      <c r="AE2605" s="4">
        <v>1865.68</v>
      </c>
      <c r="AF2605" s="4">
        <v>3741.25</v>
      </c>
    </row>
    <row r="2606" spans="1:32" x14ac:dyDescent="0.25">
      <c r="A2606" s="3">
        <v>40465</v>
      </c>
      <c r="B2606" s="4">
        <v>2421.9899999999998</v>
      </c>
      <c r="C2606" s="4">
        <v>2539.88</v>
      </c>
      <c r="D2606" s="4">
        <v>2911.21</v>
      </c>
      <c r="E2606" s="4">
        <v>5188.42</v>
      </c>
      <c r="F2606" s="4">
        <v>1747.87</v>
      </c>
      <c r="G2606" s="4">
        <v>4067.3</v>
      </c>
      <c r="H2606" s="4">
        <v>2352.4899999999998</v>
      </c>
      <c r="I2606" s="4">
        <v>5127.28</v>
      </c>
      <c r="J2606" s="4">
        <v>2234.41</v>
      </c>
      <c r="K2606" s="4">
        <v>1985.04</v>
      </c>
      <c r="L2606" s="4">
        <v>4360.71</v>
      </c>
      <c r="M2606" s="4">
        <v>2093.91</v>
      </c>
      <c r="N2606" s="4">
        <v>2527.19</v>
      </c>
      <c r="O2606" s="4">
        <v>2935.85</v>
      </c>
      <c r="P2606" s="4">
        <v>4713.88</v>
      </c>
      <c r="Q2606" s="4">
        <v>3010.06</v>
      </c>
      <c r="R2606" s="4">
        <v>2268.84</v>
      </c>
      <c r="S2606" s="4">
        <v>1439.14</v>
      </c>
      <c r="T2606" s="4">
        <v>1988.4</v>
      </c>
      <c r="U2606" s="4">
        <v>4357.82</v>
      </c>
      <c r="V2606" s="4">
        <v>1962</v>
      </c>
      <c r="W2606" s="4">
        <v>5094.0200000000004</v>
      </c>
      <c r="X2606" s="4">
        <v>1183.75</v>
      </c>
      <c r="Y2606" s="4">
        <v>1094.0999999999999</v>
      </c>
      <c r="Z2606" s="4">
        <v>2031.58</v>
      </c>
      <c r="AA2606" s="4">
        <v>571.45000000000005</v>
      </c>
      <c r="AB2606" s="4">
        <v>1802.76</v>
      </c>
      <c r="AC2606" s="4">
        <v>4312.8</v>
      </c>
      <c r="AD2606" s="4">
        <v>2556.0100000000002</v>
      </c>
      <c r="AE2606" s="4">
        <v>1809.16</v>
      </c>
      <c r="AF2606" s="4">
        <v>3670.05</v>
      </c>
    </row>
    <row r="2607" spans="1:32" x14ac:dyDescent="0.25">
      <c r="A2607" s="3">
        <v>40466</v>
      </c>
      <c r="B2607" s="4">
        <v>2384.11</v>
      </c>
      <c r="C2607" s="4">
        <v>2595.7399999999998</v>
      </c>
      <c r="D2607" s="4">
        <v>3000.51</v>
      </c>
      <c r="E2607" s="4">
        <v>5317.35</v>
      </c>
      <c r="F2607" s="4">
        <v>1742.53</v>
      </c>
      <c r="G2607" s="4">
        <v>4107.76</v>
      </c>
      <c r="H2607" s="4">
        <v>2377.1</v>
      </c>
      <c r="I2607" s="4">
        <v>5161.09</v>
      </c>
      <c r="J2607" s="4">
        <v>2228.19</v>
      </c>
      <c r="K2607" s="4">
        <v>2010.95</v>
      </c>
      <c r="L2607" s="4">
        <v>4339.84</v>
      </c>
      <c r="M2607" s="4">
        <v>2129.04</v>
      </c>
      <c r="N2607" s="4">
        <v>2632.34</v>
      </c>
      <c r="O2607" s="4">
        <v>2965.34</v>
      </c>
      <c r="P2607" s="4">
        <v>4706.54</v>
      </c>
      <c r="Q2607" s="4">
        <v>2957.53</v>
      </c>
      <c r="R2607" s="4">
        <v>2400.27</v>
      </c>
      <c r="S2607" s="4">
        <v>1513.8</v>
      </c>
      <c r="T2607" s="4">
        <v>1993.92</v>
      </c>
      <c r="U2607" s="4">
        <v>4332.58</v>
      </c>
      <c r="V2607" s="4">
        <v>1972.59</v>
      </c>
      <c r="W2607" s="4">
        <v>5156.78</v>
      </c>
      <c r="X2607" s="4">
        <v>1220.5899999999999</v>
      </c>
      <c r="Y2607" s="4">
        <v>1129.8900000000001</v>
      </c>
      <c r="Z2607" s="4">
        <v>2025.51</v>
      </c>
      <c r="AA2607" s="4">
        <v>567.11</v>
      </c>
      <c r="AB2607" s="4">
        <v>1830.24</v>
      </c>
      <c r="AC2607" s="4">
        <v>4431.2</v>
      </c>
      <c r="AD2607" s="4">
        <v>2649.32</v>
      </c>
      <c r="AE2607" s="4">
        <v>1816.59</v>
      </c>
      <c r="AF2607" s="4">
        <v>3569.42</v>
      </c>
    </row>
    <row r="2608" spans="1:32" x14ac:dyDescent="0.25">
      <c r="A2608" s="3">
        <v>40469</v>
      </c>
      <c r="B2608" s="4">
        <v>2287.0100000000002</v>
      </c>
      <c r="C2608" s="4">
        <v>2560.61</v>
      </c>
      <c r="D2608" s="4">
        <v>3057.36</v>
      </c>
      <c r="E2608" s="4">
        <v>4976.18</v>
      </c>
      <c r="F2608" s="4">
        <v>1713.52</v>
      </c>
      <c r="G2608" s="4">
        <v>3990.33</v>
      </c>
      <c r="H2608" s="4">
        <v>2332.61</v>
      </c>
      <c r="I2608" s="4">
        <v>5205.34</v>
      </c>
      <c r="J2608" s="4">
        <v>2194.7600000000002</v>
      </c>
      <c r="K2608" s="4">
        <v>1983.92</v>
      </c>
      <c r="L2608" s="4">
        <v>4358.7299999999996</v>
      </c>
      <c r="M2608" s="4">
        <v>2140.46</v>
      </c>
      <c r="N2608" s="4">
        <v>2651.54</v>
      </c>
      <c r="O2608" s="4">
        <v>3006.37</v>
      </c>
      <c r="P2608" s="4">
        <v>4626.1499999999996</v>
      </c>
      <c r="Q2608" s="4">
        <v>2922.09</v>
      </c>
      <c r="R2608" s="4">
        <v>2406.06</v>
      </c>
      <c r="S2608" s="4">
        <v>1527.53</v>
      </c>
      <c r="T2608" s="4">
        <v>1987.53</v>
      </c>
      <c r="U2608" s="4">
        <v>4161.1000000000004</v>
      </c>
      <c r="V2608" s="4">
        <v>2013.96</v>
      </c>
      <c r="W2608" s="4">
        <v>5013.18</v>
      </c>
      <c r="X2608" s="4">
        <v>1230.27</v>
      </c>
      <c r="Y2608" s="4">
        <v>1116.79</v>
      </c>
      <c r="Z2608" s="4">
        <v>1971.2</v>
      </c>
      <c r="AA2608" s="4">
        <v>568.1</v>
      </c>
      <c r="AB2608" s="4">
        <v>1827.77</v>
      </c>
      <c r="AC2608" s="4">
        <v>4351.82</v>
      </c>
      <c r="AD2608" s="4">
        <v>2638.96</v>
      </c>
      <c r="AE2608" s="4">
        <v>1796.91</v>
      </c>
      <c r="AF2608" s="4">
        <v>3532.89</v>
      </c>
    </row>
    <row r="2609" spans="1:32" x14ac:dyDescent="0.25">
      <c r="A2609" s="3">
        <v>40470</v>
      </c>
      <c r="B2609" s="4">
        <v>2367.13</v>
      </c>
      <c r="C2609" s="4">
        <v>2601.6</v>
      </c>
      <c r="D2609" s="4">
        <v>3050.11</v>
      </c>
      <c r="E2609" s="4">
        <v>5158.7</v>
      </c>
      <c r="F2609" s="4">
        <v>1782.67</v>
      </c>
      <c r="G2609" s="4">
        <v>4236.83</v>
      </c>
      <c r="H2609" s="4">
        <v>2413.7800000000002</v>
      </c>
      <c r="I2609" s="4">
        <v>5309</v>
      </c>
      <c r="J2609" s="4">
        <v>2257</v>
      </c>
      <c r="K2609" s="4">
        <v>2038.42</v>
      </c>
      <c r="L2609" s="4">
        <v>4469.67</v>
      </c>
      <c r="M2609" s="4">
        <v>2165.63</v>
      </c>
      <c r="N2609" s="4">
        <v>2688.24</v>
      </c>
      <c r="O2609" s="4">
        <v>3011.49</v>
      </c>
      <c r="P2609" s="4">
        <v>4752.91</v>
      </c>
      <c r="Q2609" s="4">
        <v>3022.76</v>
      </c>
      <c r="R2609" s="4">
        <v>2409.6999999999998</v>
      </c>
      <c r="S2609" s="4">
        <v>1556.96</v>
      </c>
      <c r="T2609" s="4">
        <v>2039.94</v>
      </c>
      <c r="U2609" s="4">
        <v>4305.3999999999996</v>
      </c>
      <c r="V2609" s="4">
        <v>2042.34</v>
      </c>
      <c r="W2609" s="4">
        <v>5176.42</v>
      </c>
      <c r="X2609" s="4">
        <v>1283.3</v>
      </c>
      <c r="Y2609" s="4">
        <v>1144.9000000000001</v>
      </c>
      <c r="Z2609" s="4">
        <v>2073.0300000000002</v>
      </c>
      <c r="AA2609" s="4">
        <v>594.26</v>
      </c>
      <c r="AB2609" s="4">
        <v>1891.02</v>
      </c>
      <c r="AC2609" s="4">
        <v>4546.59</v>
      </c>
      <c r="AD2609" s="4">
        <v>2657.5</v>
      </c>
      <c r="AE2609" s="4">
        <v>1850.55</v>
      </c>
      <c r="AF2609" s="4">
        <v>3616.64</v>
      </c>
    </row>
    <row r="2610" spans="1:32" x14ac:dyDescent="0.25">
      <c r="A2610" s="3">
        <v>40471</v>
      </c>
      <c r="B2610" s="4">
        <v>2439.09</v>
      </c>
      <c r="C2610" s="4">
        <v>2568.33</v>
      </c>
      <c r="D2610" s="4">
        <v>2963.5</v>
      </c>
      <c r="E2610" s="4">
        <v>5088.41</v>
      </c>
      <c r="F2610" s="4">
        <v>1793.32</v>
      </c>
      <c r="G2610" s="4">
        <v>4356.74</v>
      </c>
      <c r="H2610" s="4">
        <v>2474.9299999999998</v>
      </c>
      <c r="I2610" s="4">
        <v>5457.16</v>
      </c>
      <c r="J2610" s="4">
        <v>2256.73</v>
      </c>
      <c r="K2610" s="4">
        <v>2057.3200000000002</v>
      </c>
      <c r="L2610" s="4">
        <v>4542.3900000000003</v>
      </c>
      <c r="M2610" s="4">
        <v>2131.02</v>
      </c>
      <c r="N2610" s="4">
        <v>2664.26</v>
      </c>
      <c r="O2610" s="4">
        <v>2878.24</v>
      </c>
      <c r="P2610" s="4">
        <v>4791.87</v>
      </c>
      <c r="Q2610" s="4">
        <v>3028.48</v>
      </c>
      <c r="R2610" s="4">
        <v>2396.62</v>
      </c>
      <c r="S2610" s="4">
        <v>1627.26</v>
      </c>
      <c r="T2610" s="4">
        <v>2040.68</v>
      </c>
      <c r="U2610" s="4">
        <v>4331.88</v>
      </c>
      <c r="V2610" s="4">
        <v>2035.17</v>
      </c>
      <c r="W2610" s="4">
        <v>5197.8900000000003</v>
      </c>
      <c r="X2610" s="4">
        <v>1313.18</v>
      </c>
      <c r="Y2610" s="4">
        <v>1152.51</v>
      </c>
      <c r="Z2610" s="4">
        <v>2079.31</v>
      </c>
      <c r="AA2610" s="4">
        <v>597.5</v>
      </c>
      <c r="AB2610" s="4">
        <v>1883.25</v>
      </c>
      <c r="AC2610" s="4">
        <v>4698.01</v>
      </c>
      <c r="AD2610" s="4">
        <v>2595.42</v>
      </c>
      <c r="AE2610" s="4">
        <v>1847.15</v>
      </c>
      <c r="AF2610" s="4">
        <v>3660.12</v>
      </c>
    </row>
    <row r="2611" spans="1:32" x14ac:dyDescent="0.25">
      <c r="A2611" s="3">
        <v>40472</v>
      </c>
      <c r="B2611" s="4">
        <v>2439.3200000000002</v>
      </c>
      <c r="C2611" s="4">
        <v>2596.9699999999998</v>
      </c>
      <c r="D2611" s="4">
        <v>2979.52</v>
      </c>
      <c r="E2611" s="4">
        <v>5262.92</v>
      </c>
      <c r="F2611" s="4">
        <v>1822.74</v>
      </c>
      <c r="G2611" s="4">
        <v>4356.53</v>
      </c>
      <c r="H2611" s="4">
        <v>2476.44</v>
      </c>
      <c r="I2611" s="4">
        <v>5428.77</v>
      </c>
      <c r="J2611" s="4">
        <v>2274.66</v>
      </c>
      <c r="K2611" s="4">
        <v>2045.57</v>
      </c>
      <c r="L2611" s="4">
        <v>4590.0600000000004</v>
      </c>
      <c r="M2611" s="4">
        <v>2131.64</v>
      </c>
      <c r="N2611" s="4">
        <v>2645.55</v>
      </c>
      <c r="O2611" s="4">
        <v>2880.6</v>
      </c>
      <c r="P2611" s="4">
        <v>4815.28</v>
      </c>
      <c r="Q2611" s="4">
        <v>3059.73</v>
      </c>
      <c r="R2611" s="4">
        <v>2337.48</v>
      </c>
      <c r="S2611" s="4">
        <v>1604.13</v>
      </c>
      <c r="T2611" s="4">
        <v>2075.0500000000002</v>
      </c>
      <c r="U2611" s="4">
        <v>4394.16</v>
      </c>
      <c r="V2611" s="4">
        <v>2035.55</v>
      </c>
      <c r="W2611" s="4">
        <v>5187.1499999999996</v>
      </c>
      <c r="X2611" s="4">
        <v>1311.62</v>
      </c>
      <c r="Y2611" s="4">
        <v>1161.29</v>
      </c>
      <c r="Z2611" s="4">
        <v>2079.4699999999998</v>
      </c>
      <c r="AA2611" s="4">
        <v>597.23</v>
      </c>
      <c r="AB2611" s="4">
        <v>1874.43</v>
      </c>
      <c r="AC2611" s="4">
        <v>4676.5600000000004</v>
      </c>
      <c r="AD2611" s="4">
        <v>2597.3000000000002</v>
      </c>
      <c r="AE2611" s="4">
        <v>1844.98</v>
      </c>
      <c r="AF2611" s="4">
        <v>3676.19</v>
      </c>
    </row>
    <row r="2612" spans="1:32" x14ac:dyDescent="0.25">
      <c r="A2612" s="3">
        <v>40473</v>
      </c>
      <c r="B2612" s="4">
        <v>2447.89</v>
      </c>
      <c r="C2612" s="4">
        <v>2591.21</v>
      </c>
      <c r="D2612" s="4">
        <v>2946.3</v>
      </c>
      <c r="E2612" s="4">
        <v>5333.9</v>
      </c>
      <c r="F2612" s="4">
        <v>1862.78</v>
      </c>
      <c r="G2612" s="4">
        <v>4512.92</v>
      </c>
      <c r="H2612" s="4">
        <v>2531.02</v>
      </c>
      <c r="I2612" s="4">
        <v>5479.24</v>
      </c>
      <c r="J2612" s="4">
        <v>2292.46</v>
      </c>
      <c r="K2612" s="4">
        <v>2052.0100000000002</v>
      </c>
      <c r="L2612" s="4">
        <v>4594.6499999999996</v>
      </c>
      <c r="M2612" s="4">
        <v>2132.11</v>
      </c>
      <c r="N2612" s="4">
        <v>2640.53</v>
      </c>
      <c r="O2612" s="4">
        <v>2888.54</v>
      </c>
      <c r="P2612" s="4">
        <v>4842.76</v>
      </c>
      <c r="Q2612" s="4">
        <v>3056.33</v>
      </c>
      <c r="R2612" s="4">
        <v>2318.52</v>
      </c>
      <c r="S2612" s="4">
        <v>1568.23</v>
      </c>
      <c r="T2612" s="4">
        <v>2089.54</v>
      </c>
      <c r="U2612" s="4">
        <v>4480.1000000000004</v>
      </c>
      <c r="V2612" s="4">
        <v>2060.79</v>
      </c>
      <c r="W2612" s="4">
        <v>5233.95</v>
      </c>
      <c r="X2612" s="4">
        <v>1344.85</v>
      </c>
      <c r="Y2612" s="4">
        <v>1163.49</v>
      </c>
      <c r="Z2612" s="4">
        <v>2136.63</v>
      </c>
      <c r="AA2612" s="4">
        <v>606.02</v>
      </c>
      <c r="AB2612" s="4">
        <v>1889.95</v>
      </c>
      <c r="AC2612" s="4">
        <v>4672.13</v>
      </c>
      <c r="AD2612" s="4">
        <v>2573.9899999999998</v>
      </c>
      <c r="AE2612" s="4">
        <v>1853.78</v>
      </c>
      <c r="AF2612" s="4">
        <v>3684.7</v>
      </c>
    </row>
    <row r="2613" spans="1:32" x14ac:dyDescent="0.25">
      <c r="A2613" s="3">
        <v>40476</v>
      </c>
      <c r="B2613" s="4">
        <v>2538.44</v>
      </c>
      <c r="C2613" s="4">
        <v>2659.24</v>
      </c>
      <c r="D2613" s="4">
        <v>2997.33</v>
      </c>
      <c r="E2613" s="4">
        <v>5708.51</v>
      </c>
      <c r="F2613" s="4">
        <v>1903.33</v>
      </c>
      <c r="G2613" s="4">
        <v>4574.97</v>
      </c>
      <c r="H2613" s="4">
        <v>2611.5100000000002</v>
      </c>
      <c r="I2613" s="4">
        <v>5642.57</v>
      </c>
      <c r="J2613" s="4">
        <v>2352.88</v>
      </c>
      <c r="K2613" s="4">
        <v>2094.81</v>
      </c>
      <c r="L2613" s="4">
        <v>4658.54</v>
      </c>
      <c r="M2613" s="4">
        <v>2167.2800000000002</v>
      </c>
      <c r="N2613" s="4">
        <v>2711.23</v>
      </c>
      <c r="O2613" s="4">
        <v>2937.6</v>
      </c>
      <c r="P2613" s="4">
        <v>4936.6499999999996</v>
      </c>
      <c r="Q2613" s="4">
        <v>3100.62</v>
      </c>
      <c r="R2613" s="4">
        <v>2350.12</v>
      </c>
      <c r="S2613" s="4">
        <v>1627.94</v>
      </c>
      <c r="T2613" s="4">
        <v>2148.7800000000002</v>
      </c>
      <c r="U2613" s="4">
        <v>4632.28</v>
      </c>
      <c r="V2613" s="4">
        <v>2101.27</v>
      </c>
      <c r="W2613" s="4">
        <v>5390.28</v>
      </c>
      <c r="X2613" s="4">
        <v>1370.94</v>
      </c>
      <c r="Y2613" s="4">
        <v>1203.6500000000001</v>
      </c>
      <c r="Z2613" s="4">
        <v>2210.88</v>
      </c>
      <c r="AA2613" s="4">
        <v>616.41999999999996</v>
      </c>
      <c r="AB2613" s="4">
        <v>1933.26</v>
      </c>
      <c r="AC2613" s="4">
        <v>4873.1499999999996</v>
      </c>
      <c r="AD2613" s="4">
        <v>2630.8</v>
      </c>
      <c r="AE2613" s="4">
        <v>1898.64</v>
      </c>
      <c r="AF2613" s="4">
        <v>3703.75</v>
      </c>
    </row>
    <row r="2614" spans="1:32" x14ac:dyDescent="0.25">
      <c r="A2614" s="3">
        <v>40477</v>
      </c>
      <c r="B2614" s="4">
        <v>2524.67</v>
      </c>
      <c r="C2614" s="4">
        <v>2674.11</v>
      </c>
      <c r="D2614" s="4">
        <v>2993.13</v>
      </c>
      <c r="E2614" s="4">
        <v>5620.83</v>
      </c>
      <c r="F2614" s="4">
        <v>1930.11</v>
      </c>
      <c r="G2614" s="4">
        <v>4558.8</v>
      </c>
      <c r="H2614" s="4">
        <v>2624.76</v>
      </c>
      <c r="I2614" s="4">
        <v>5555.24</v>
      </c>
      <c r="J2614" s="4">
        <v>2372.1</v>
      </c>
      <c r="K2614" s="4">
        <v>2109.1</v>
      </c>
      <c r="L2614" s="4">
        <v>4737.63</v>
      </c>
      <c r="M2614" s="4">
        <v>2162.8000000000002</v>
      </c>
      <c r="N2614" s="4">
        <v>2742.81</v>
      </c>
      <c r="O2614" s="4">
        <v>2986.92</v>
      </c>
      <c r="P2614" s="4">
        <v>4938.18</v>
      </c>
      <c r="Q2614" s="4">
        <v>3111.18</v>
      </c>
      <c r="R2614" s="4">
        <v>2318.3200000000002</v>
      </c>
      <c r="S2614" s="4">
        <v>1603.43</v>
      </c>
      <c r="T2614" s="4">
        <v>2176.86</v>
      </c>
      <c r="U2614" s="4">
        <v>4603.37</v>
      </c>
      <c r="V2614" s="4">
        <v>2095.4699999999998</v>
      </c>
      <c r="W2614" s="4">
        <v>5515.01</v>
      </c>
      <c r="X2614" s="4">
        <v>1354.15</v>
      </c>
      <c r="Y2614" s="4">
        <v>1203.3</v>
      </c>
      <c r="Z2614" s="4">
        <v>2218.89</v>
      </c>
      <c r="AA2614" s="4">
        <v>617.01</v>
      </c>
      <c r="AB2614" s="4">
        <v>1936.18</v>
      </c>
      <c r="AC2614" s="4">
        <v>4838.57</v>
      </c>
      <c r="AD2614" s="4">
        <v>2627.5</v>
      </c>
      <c r="AE2614" s="4">
        <v>1907.32</v>
      </c>
      <c r="AF2614" s="4">
        <v>3611.88</v>
      </c>
    </row>
    <row r="2615" spans="1:32" x14ac:dyDescent="0.25">
      <c r="A2615" s="3">
        <v>40478</v>
      </c>
      <c r="B2615" s="4">
        <v>2501.02</v>
      </c>
      <c r="C2615" s="4">
        <v>2632.78</v>
      </c>
      <c r="D2615" s="4">
        <v>3003.36</v>
      </c>
      <c r="E2615" s="4">
        <v>5464.9</v>
      </c>
      <c r="F2615" s="4">
        <v>1921.25</v>
      </c>
      <c r="G2615" s="4">
        <v>4435.01</v>
      </c>
      <c r="H2615" s="4">
        <v>2551.63</v>
      </c>
      <c r="I2615" s="4">
        <v>5491.51</v>
      </c>
      <c r="J2615" s="4">
        <v>2358.83</v>
      </c>
      <c r="K2615" s="4">
        <v>2083.7199999999998</v>
      </c>
      <c r="L2615" s="4">
        <v>4691.38</v>
      </c>
      <c r="M2615" s="4">
        <v>2142.3200000000002</v>
      </c>
      <c r="N2615" s="4">
        <v>2702.26</v>
      </c>
      <c r="O2615" s="4">
        <v>2998.52</v>
      </c>
      <c r="P2615" s="4">
        <v>4895.1499999999996</v>
      </c>
      <c r="Q2615" s="4">
        <v>3126.72</v>
      </c>
      <c r="R2615" s="4">
        <v>2307.4299999999998</v>
      </c>
      <c r="S2615" s="4">
        <v>1553.05</v>
      </c>
      <c r="T2615" s="4">
        <v>2154.37</v>
      </c>
      <c r="U2615" s="4">
        <v>4506.9799999999996</v>
      </c>
      <c r="V2615" s="4">
        <v>2074.75</v>
      </c>
      <c r="W2615" s="4">
        <v>5429.58</v>
      </c>
      <c r="X2615" s="4">
        <v>1343.12</v>
      </c>
      <c r="Y2615" s="4">
        <v>1200.6600000000001</v>
      </c>
      <c r="Z2615" s="4">
        <v>2202.25</v>
      </c>
      <c r="AA2615" s="4">
        <v>608.04999999999995</v>
      </c>
      <c r="AB2615" s="4">
        <v>1897.08</v>
      </c>
      <c r="AC2615" s="4">
        <v>4692.45</v>
      </c>
      <c r="AD2615" s="4">
        <v>2584.7800000000002</v>
      </c>
      <c r="AE2615" s="4">
        <v>1892.8</v>
      </c>
      <c r="AF2615" s="4">
        <v>3655.05</v>
      </c>
    </row>
    <row r="2616" spans="1:32" x14ac:dyDescent="0.25">
      <c r="A2616" s="3">
        <v>40479</v>
      </c>
      <c r="B2616" s="4">
        <v>2497.29</v>
      </c>
      <c r="C2616" s="4">
        <v>2628.17</v>
      </c>
      <c r="D2616" s="4">
        <v>2990.97</v>
      </c>
      <c r="E2616" s="4">
        <v>5469.67</v>
      </c>
      <c r="F2616" s="4">
        <v>1958.06</v>
      </c>
      <c r="G2616" s="4">
        <v>4384.8100000000004</v>
      </c>
      <c r="H2616" s="4">
        <v>2507.04</v>
      </c>
      <c r="I2616" s="4">
        <v>5493.32</v>
      </c>
      <c r="J2616" s="4">
        <v>2361.59</v>
      </c>
      <c r="K2616" s="4">
        <v>2082.42</v>
      </c>
      <c r="L2616" s="4">
        <v>4661.54</v>
      </c>
      <c r="M2616" s="4">
        <v>2139.92</v>
      </c>
      <c r="N2616" s="4">
        <v>2693.72</v>
      </c>
      <c r="O2616" s="4">
        <v>3030.28</v>
      </c>
      <c r="P2616" s="4">
        <v>4865</v>
      </c>
      <c r="Q2616" s="4">
        <v>3130.02</v>
      </c>
      <c r="R2616" s="4">
        <v>2320.56</v>
      </c>
      <c r="S2616" s="4">
        <v>1545.46</v>
      </c>
      <c r="T2616" s="4">
        <v>2162.7600000000002</v>
      </c>
      <c r="U2616" s="4">
        <v>4529.68</v>
      </c>
      <c r="V2616" s="4">
        <v>2057.44</v>
      </c>
      <c r="W2616" s="4">
        <v>5441.35</v>
      </c>
      <c r="X2616" s="4">
        <v>1340.31</v>
      </c>
      <c r="Y2616" s="4">
        <v>1195.5</v>
      </c>
      <c r="Z2616" s="4">
        <v>2220.46</v>
      </c>
      <c r="AA2616" s="4">
        <v>602.47</v>
      </c>
      <c r="AB2616" s="4">
        <v>1890.51</v>
      </c>
      <c r="AC2616" s="4">
        <v>4618.34</v>
      </c>
      <c r="AD2616" s="4">
        <v>2575.58</v>
      </c>
      <c r="AE2616" s="4">
        <v>1892.91</v>
      </c>
      <c r="AF2616" s="4">
        <v>3654.01</v>
      </c>
    </row>
    <row r="2617" spans="1:32" x14ac:dyDescent="0.25">
      <c r="A2617" s="3">
        <v>40480</v>
      </c>
      <c r="B2617" s="4">
        <v>2517.79</v>
      </c>
      <c r="C2617" s="4">
        <v>2625.46</v>
      </c>
      <c r="D2617" s="4">
        <v>2964.69</v>
      </c>
      <c r="E2617" s="4">
        <v>5548.66</v>
      </c>
      <c r="F2617" s="4">
        <v>2004.25</v>
      </c>
      <c r="G2617" s="4">
        <v>4412.24</v>
      </c>
      <c r="H2617" s="4">
        <v>2521.52</v>
      </c>
      <c r="I2617" s="4">
        <v>5522.06</v>
      </c>
      <c r="J2617" s="4">
        <v>2362.31</v>
      </c>
      <c r="K2617" s="4">
        <v>2096.3200000000002</v>
      </c>
      <c r="L2617" s="4">
        <v>4701.6099999999997</v>
      </c>
      <c r="M2617" s="4">
        <v>2143.0300000000002</v>
      </c>
      <c r="N2617" s="4">
        <v>2679.52</v>
      </c>
      <c r="O2617" s="4">
        <v>2984.51</v>
      </c>
      <c r="P2617" s="4">
        <v>4885.8900000000003</v>
      </c>
      <c r="Q2617" s="4">
        <v>3121.81</v>
      </c>
      <c r="R2617" s="4">
        <v>2278.9899999999998</v>
      </c>
      <c r="S2617" s="4">
        <v>1510.36</v>
      </c>
      <c r="T2617" s="4">
        <v>2186.36</v>
      </c>
      <c r="U2617" s="4">
        <v>4622.05</v>
      </c>
      <c r="V2617" s="4">
        <v>2074.66</v>
      </c>
      <c r="W2617" s="4">
        <v>5500.96</v>
      </c>
      <c r="X2617" s="4">
        <v>1367.11</v>
      </c>
      <c r="Y2617" s="4">
        <v>1226.97</v>
      </c>
      <c r="Z2617" s="4">
        <v>2264.1</v>
      </c>
      <c r="AA2617" s="4">
        <v>620.89</v>
      </c>
      <c r="AB2617" s="4">
        <v>1916.44</v>
      </c>
      <c r="AC2617" s="4">
        <v>4601.09</v>
      </c>
      <c r="AD2617" s="4">
        <v>2552.4499999999998</v>
      </c>
      <c r="AE2617" s="4">
        <v>1908.39</v>
      </c>
      <c r="AF2617" s="4">
        <v>3640.26</v>
      </c>
    </row>
    <row r="2618" spans="1:32" x14ac:dyDescent="0.25">
      <c r="A2618" s="3">
        <v>40483</v>
      </c>
      <c r="B2618" s="4">
        <v>2602.58</v>
      </c>
      <c r="C2618" s="4">
        <v>2699.13</v>
      </c>
      <c r="D2618" s="4">
        <v>3049.05</v>
      </c>
      <c r="E2618" s="4">
        <v>5880.15</v>
      </c>
      <c r="F2618" s="4">
        <v>2062.9299999999998</v>
      </c>
      <c r="G2618" s="4">
        <v>4519.72</v>
      </c>
      <c r="H2618" s="4">
        <v>2580.1</v>
      </c>
      <c r="I2618" s="4">
        <v>5620.89</v>
      </c>
      <c r="J2618" s="4">
        <v>2414.42</v>
      </c>
      <c r="K2618" s="4">
        <v>2138.91</v>
      </c>
      <c r="L2618" s="4">
        <v>4810.41</v>
      </c>
      <c r="M2618" s="4">
        <v>2183.85</v>
      </c>
      <c r="N2618" s="4">
        <v>2736.85</v>
      </c>
      <c r="O2618" s="4">
        <v>3015.48</v>
      </c>
      <c r="P2618" s="4">
        <v>5034.21</v>
      </c>
      <c r="Q2618" s="4">
        <v>3164.34</v>
      </c>
      <c r="R2618" s="4">
        <v>2314.98</v>
      </c>
      <c r="S2618" s="4">
        <v>1550.74</v>
      </c>
      <c r="T2618" s="4">
        <v>2227</v>
      </c>
      <c r="U2618" s="4">
        <v>4719.25</v>
      </c>
      <c r="V2618" s="4">
        <v>2118.77</v>
      </c>
      <c r="W2618" s="4">
        <v>5664.34</v>
      </c>
      <c r="X2618" s="4">
        <v>1419.79</v>
      </c>
      <c r="Y2618" s="4">
        <v>1284.7</v>
      </c>
      <c r="Z2618" s="4">
        <v>2329.8200000000002</v>
      </c>
      <c r="AA2618" s="4">
        <v>630.11</v>
      </c>
      <c r="AB2618" s="4">
        <v>1939.01</v>
      </c>
      <c r="AC2618" s="4">
        <v>4845.76</v>
      </c>
      <c r="AD2618" s="4">
        <v>2608.38</v>
      </c>
      <c r="AE2618" s="4">
        <v>1962.75</v>
      </c>
      <c r="AF2618" s="4">
        <v>3729.54</v>
      </c>
    </row>
    <row r="2619" spans="1:32" x14ac:dyDescent="0.25">
      <c r="A2619" s="3">
        <v>40484</v>
      </c>
      <c r="B2619" s="4">
        <v>2584.62</v>
      </c>
      <c r="C2619" s="4">
        <v>2691.61</v>
      </c>
      <c r="D2619" s="4">
        <v>3119.13</v>
      </c>
      <c r="E2619" s="4">
        <v>5863.43</v>
      </c>
      <c r="F2619" s="4">
        <v>2032.29</v>
      </c>
      <c r="G2619" s="4">
        <v>4465.57</v>
      </c>
      <c r="H2619" s="4">
        <v>2532.79</v>
      </c>
      <c r="I2619" s="4">
        <v>5595.49</v>
      </c>
      <c r="J2619" s="4">
        <v>2401.0300000000002</v>
      </c>
      <c r="K2619" s="4">
        <v>2135.41</v>
      </c>
      <c r="L2619" s="4">
        <v>4765.53</v>
      </c>
      <c r="M2619" s="4">
        <v>2192.4699999999998</v>
      </c>
      <c r="N2619" s="4">
        <v>2719.43</v>
      </c>
      <c r="O2619" s="4">
        <v>3041.05</v>
      </c>
      <c r="P2619" s="4">
        <v>5007.96</v>
      </c>
      <c r="Q2619" s="4">
        <v>3149.24</v>
      </c>
      <c r="R2619" s="4">
        <v>2310.3000000000002</v>
      </c>
      <c r="S2619" s="4">
        <v>1535.06</v>
      </c>
      <c r="T2619" s="4">
        <v>2230.63</v>
      </c>
      <c r="U2619" s="4">
        <v>4639.62</v>
      </c>
      <c r="V2619" s="4">
        <v>2132.14</v>
      </c>
      <c r="W2619" s="4">
        <v>5664.01</v>
      </c>
      <c r="X2619" s="4">
        <v>1438.94</v>
      </c>
      <c r="Y2619" s="4">
        <v>1289.8800000000001</v>
      </c>
      <c r="Z2619" s="4">
        <v>2277.84</v>
      </c>
      <c r="AA2619" s="4">
        <v>630.02</v>
      </c>
      <c r="AB2619" s="4">
        <v>1908.15</v>
      </c>
      <c r="AC2619" s="4">
        <v>4702.45</v>
      </c>
      <c r="AD2619" s="4">
        <v>2606.5700000000002</v>
      </c>
      <c r="AE2619" s="4">
        <v>1960.56</v>
      </c>
      <c r="AF2619" s="4">
        <v>3646.49</v>
      </c>
    </row>
    <row r="2620" spans="1:32" x14ac:dyDescent="0.25">
      <c r="A2620" s="3">
        <v>40485</v>
      </c>
      <c r="B2620" s="4">
        <v>2622.2</v>
      </c>
      <c r="C2620" s="4">
        <v>2664.24</v>
      </c>
      <c r="D2620" s="4">
        <v>3063.75</v>
      </c>
      <c r="E2620" s="4">
        <v>5518.13</v>
      </c>
      <c r="F2620" s="4">
        <v>1975.18</v>
      </c>
      <c r="G2620" s="4">
        <v>4360.3</v>
      </c>
      <c r="H2620" s="4">
        <v>2475.11</v>
      </c>
      <c r="I2620" s="4">
        <v>5614.4</v>
      </c>
      <c r="J2620" s="4">
        <v>2378.4299999999998</v>
      </c>
      <c r="K2620" s="4">
        <v>2102.0300000000002</v>
      </c>
      <c r="L2620" s="4">
        <v>4746.96</v>
      </c>
      <c r="M2620" s="4">
        <v>2169.77</v>
      </c>
      <c r="N2620" s="4">
        <v>2673.67</v>
      </c>
      <c r="O2620" s="4">
        <v>3032.92</v>
      </c>
      <c r="P2620" s="4">
        <v>4936.92</v>
      </c>
      <c r="Q2620" s="4">
        <v>3117.51</v>
      </c>
      <c r="R2620" s="4">
        <v>2358.4499999999998</v>
      </c>
      <c r="S2620" s="4">
        <v>1530.08</v>
      </c>
      <c r="T2620" s="4">
        <v>2189.4</v>
      </c>
      <c r="U2620" s="4">
        <v>4559.75</v>
      </c>
      <c r="V2620" s="4">
        <v>2107.59</v>
      </c>
      <c r="W2620" s="4">
        <v>5511.07</v>
      </c>
      <c r="X2620" s="4">
        <v>1412.14</v>
      </c>
      <c r="Y2620" s="4">
        <v>1275.02</v>
      </c>
      <c r="Z2620" s="4">
        <v>2231.1</v>
      </c>
      <c r="AA2620" s="4">
        <v>624.09</v>
      </c>
      <c r="AB2620" s="4">
        <v>1911.4</v>
      </c>
      <c r="AC2620" s="4">
        <v>4551.88</v>
      </c>
      <c r="AD2620" s="4">
        <v>2604.9899999999998</v>
      </c>
      <c r="AE2620" s="4">
        <v>1943.26</v>
      </c>
      <c r="AF2620" s="4">
        <v>3619.4</v>
      </c>
    </row>
    <row r="2621" spans="1:32" x14ac:dyDescent="0.25">
      <c r="A2621" s="3">
        <v>40486</v>
      </c>
      <c r="B2621" s="4">
        <v>2684.67</v>
      </c>
      <c r="C2621" s="4">
        <v>2718.18</v>
      </c>
      <c r="D2621" s="4">
        <v>3087.83</v>
      </c>
      <c r="E2621" s="4">
        <v>5672.29</v>
      </c>
      <c r="F2621" s="4">
        <v>2040.62</v>
      </c>
      <c r="G2621" s="4">
        <v>4464.74</v>
      </c>
      <c r="H2621" s="4">
        <v>2522.5500000000002</v>
      </c>
      <c r="I2621" s="4">
        <v>5703.3</v>
      </c>
      <c r="J2621" s="4">
        <v>2414.13</v>
      </c>
      <c r="K2621" s="4">
        <v>2141.64</v>
      </c>
      <c r="L2621" s="4">
        <v>4846.57</v>
      </c>
      <c r="M2621" s="4">
        <v>2196.5500000000002</v>
      </c>
      <c r="N2621" s="4">
        <v>2738.31</v>
      </c>
      <c r="O2621" s="4">
        <v>3051.9</v>
      </c>
      <c r="P2621" s="4">
        <v>5060.0200000000004</v>
      </c>
      <c r="Q2621" s="4">
        <v>3152.45</v>
      </c>
      <c r="R2621" s="4">
        <v>2369.14</v>
      </c>
      <c r="S2621" s="4">
        <v>1555.83</v>
      </c>
      <c r="T2621" s="4">
        <v>2253.17</v>
      </c>
      <c r="U2621" s="4">
        <v>4649.05</v>
      </c>
      <c r="V2621" s="4">
        <v>2150.34</v>
      </c>
      <c r="W2621" s="4">
        <v>5598.61</v>
      </c>
      <c r="X2621" s="4">
        <v>1439.75</v>
      </c>
      <c r="Y2621" s="4">
        <v>1328.11</v>
      </c>
      <c r="Z2621" s="4">
        <v>2338.2800000000002</v>
      </c>
      <c r="AA2621" s="4">
        <v>636.32000000000005</v>
      </c>
      <c r="AB2621" s="4">
        <v>1961.22</v>
      </c>
      <c r="AC2621" s="4">
        <v>4664.58</v>
      </c>
      <c r="AD2621" s="4">
        <v>2657.61</v>
      </c>
      <c r="AE2621" s="4">
        <v>1971.97</v>
      </c>
      <c r="AF2621" s="4">
        <v>3684.64</v>
      </c>
    </row>
    <row r="2622" spans="1:32" x14ac:dyDescent="0.25">
      <c r="A2622" s="3">
        <v>40487</v>
      </c>
      <c r="B2622" s="4">
        <v>2716.53</v>
      </c>
      <c r="C2622" s="4">
        <v>2750.5</v>
      </c>
      <c r="D2622" s="4">
        <v>3092.07</v>
      </c>
      <c r="E2622" s="4">
        <v>5758.25</v>
      </c>
      <c r="F2622" s="4">
        <v>2070.65</v>
      </c>
      <c r="G2622" s="4">
        <v>4480.58</v>
      </c>
      <c r="H2622" s="4">
        <v>2526.34</v>
      </c>
      <c r="I2622" s="4">
        <v>5685.3</v>
      </c>
      <c r="J2622" s="4">
        <v>2450.6799999999998</v>
      </c>
      <c r="K2622" s="4">
        <v>2183.0500000000002</v>
      </c>
      <c r="L2622" s="4">
        <v>4891.91</v>
      </c>
      <c r="M2622" s="4">
        <v>2226.7399999999998</v>
      </c>
      <c r="N2622" s="4">
        <v>2755.03</v>
      </c>
      <c r="O2622" s="4">
        <v>3103.39</v>
      </c>
      <c r="P2622" s="4">
        <v>5130.05</v>
      </c>
      <c r="Q2622" s="4">
        <v>3242.15</v>
      </c>
      <c r="R2622" s="4">
        <v>2411.52</v>
      </c>
      <c r="S2622" s="4">
        <v>1586.67</v>
      </c>
      <c r="T2622" s="4">
        <v>2286.75</v>
      </c>
      <c r="U2622" s="4">
        <v>4736.1899999999996</v>
      </c>
      <c r="V2622" s="4">
        <v>2214.33</v>
      </c>
      <c r="W2622" s="4">
        <v>5673.96</v>
      </c>
      <c r="X2622" s="4">
        <v>1456.77</v>
      </c>
      <c r="Y2622" s="4">
        <v>1351.35</v>
      </c>
      <c r="Z2622" s="4">
        <v>2397.1</v>
      </c>
      <c r="AA2622" s="4">
        <v>647.23</v>
      </c>
      <c r="AB2622" s="4">
        <v>1981.77</v>
      </c>
      <c r="AC2622" s="4">
        <v>4726.71</v>
      </c>
      <c r="AD2622" s="4">
        <v>2671.73</v>
      </c>
      <c r="AE2622" s="4">
        <v>2003.74</v>
      </c>
      <c r="AF2622" s="4">
        <v>3713.02</v>
      </c>
    </row>
    <row r="2623" spans="1:32" x14ac:dyDescent="0.25">
      <c r="A2623" s="3">
        <v>40490</v>
      </c>
      <c r="B2623" s="4">
        <v>2834.49</v>
      </c>
      <c r="C2623" s="4">
        <v>2794.01</v>
      </c>
      <c r="D2623" s="4">
        <v>3171.76</v>
      </c>
      <c r="E2623" s="4">
        <v>5723.24</v>
      </c>
      <c r="F2623" s="4">
        <v>2112.27</v>
      </c>
      <c r="G2623" s="4">
        <v>4651.07</v>
      </c>
      <c r="H2623" s="4">
        <v>2593.34</v>
      </c>
      <c r="I2623" s="4">
        <v>5705.94</v>
      </c>
      <c r="J2623" s="4">
        <v>2504.41</v>
      </c>
      <c r="K2623" s="4">
        <v>2232.08</v>
      </c>
      <c r="L2623" s="4">
        <v>5026.6099999999997</v>
      </c>
      <c r="M2623" s="4">
        <v>2267.86</v>
      </c>
      <c r="N2623" s="4">
        <v>2789.15</v>
      </c>
      <c r="O2623" s="4">
        <v>3172.98</v>
      </c>
      <c r="P2623" s="4">
        <v>5200.57</v>
      </c>
      <c r="Q2623" s="4">
        <v>3350.92</v>
      </c>
      <c r="R2623" s="4">
        <v>2414.34</v>
      </c>
      <c r="S2623" s="4">
        <v>1584.38</v>
      </c>
      <c r="T2623" s="4">
        <v>2325.33</v>
      </c>
      <c r="U2623" s="4">
        <v>4814.1000000000004</v>
      </c>
      <c r="V2623" s="4">
        <v>2238.88</v>
      </c>
      <c r="W2623" s="4">
        <v>5818.78</v>
      </c>
      <c r="X2623" s="4">
        <v>1461.52</v>
      </c>
      <c r="Y2623" s="4">
        <v>1342.45</v>
      </c>
      <c r="Z2623" s="4">
        <v>2439.23</v>
      </c>
      <c r="AA2623" s="4">
        <v>657.33</v>
      </c>
      <c r="AB2623" s="4">
        <v>2008.72</v>
      </c>
      <c r="AC2623" s="4">
        <v>4731.71</v>
      </c>
      <c r="AD2623" s="4">
        <v>2701.14</v>
      </c>
      <c r="AE2623" s="4">
        <v>2043.34</v>
      </c>
      <c r="AF2623" s="4">
        <v>3845.82</v>
      </c>
    </row>
    <row r="2624" spans="1:32" x14ac:dyDescent="0.25">
      <c r="A2624" s="3">
        <v>40491</v>
      </c>
      <c r="B2624" s="4">
        <v>2834.36</v>
      </c>
      <c r="C2624" s="4">
        <v>2777.37</v>
      </c>
      <c r="D2624" s="4">
        <v>3121.69</v>
      </c>
      <c r="E2624" s="4">
        <v>5807.58</v>
      </c>
      <c r="F2624" s="4">
        <v>2122.09</v>
      </c>
      <c r="G2624" s="4">
        <v>4589.91</v>
      </c>
      <c r="H2624" s="4">
        <v>2557.69</v>
      </c>
      <c r="I2624" s="4">
        <v>5789.8</v>
      </c>
      <c r="J2624" s="4">
        <v>2508.2800000000002</v>
      </c>
      <c r="K2624" s="4">
        <v>2233.8000000000002</v>
      </c>
      <c r="L2624" s="4">
        <v>5154.12</v>
      </c>
      <c r="M2624" s="4">
        <v>2258.77</v>
      </c>
      <c r="N2624" s="4">
        <v>2777.28</v>
      </c>
      <c r="O2624" s="4">
        <v>3115.33</v>
      </c>
      <c r="P2624" s="4">
        <v>5210.9399999999996</v>
      </c>
      <c r="Q2624" s="4">
        <v>3406.05</v>
      </c>
      <c r="R2624" s="4">
        <v>2388.4</v>
      </c>
      <c r="S2624" s="4">
        <v>1543.52</v>
      </c>
      <c r="T2624" s="4">
        <v>2353.58</v>
      </c>
      <c r="U2624" s="4">
        <v>4935.0600000000004</v>
      </c>
      <c r="V2624" s="4">
        <v>2231.2399999999998</v>
      </c>
      <c r="W2624" s="4">
        <v>5794.67</v>
      </c>
      <c r="X2624" s="4">
        <v>1454.85</v>
      </c>
      <c r="Y2624" s="4">
        <v>1332.42</v>
      </c>
      <c r="Z2624" s="4">
        <v>2470.04</v>
      </c>
      <c r="AA2624" s="4">
        <v>655.28</v>
      </c>
      <c r="AB2624" s="4">
        <v>1998.59</v>
      </c>
      <c r="AC2624" s="4">
        <v>4766.3900000000003</v>
      </c>
      <c r="AD2624" s="4">
        <v>2641.15</v>
      </c>
      <c r="AE2624" s="4">
        <v>2045.55</v>
      </c>
      <c r="AF2624" s="4">
        <v>3915.91</v>
      </c>
    </row>
    <row r="2625" spans="1:32" x14ac:dyDescent="0.25">
      <c r="A2625" s="3">
        <v>40492</v>
      </c>
      <c r="B2625" s="4">
        <v>2828.24</v>
      </c>
      <c r="C2625" s="4">
        <v>2770.74</v>
      </c>
      <c r="D2625" s="4">
        <v>3081.2</v>
      </c>
      <c r="E2625" s="4">
        <v>5897.47</v>
      </c>
      <c r="F2625" s="4">
        <v>2138.86</v>
      </c>
      <c r="G2625" s="4">
        <v>4523.09</v>
      </c>
      <c r="H2625" s="4">
        <v>2530.35</v>
      </c>
      <c r="I2625" s="4">
        <v>6022.29</v>
      </c>
      <c r="J2625" s="4">
        <v>2524.5500000000002</v>
      </c>
      <c r="K2625" s="4">
        <v>2250.0500000000002</v>
      </c>
      <c r="L2625" s="4">
        <v>5245.25</v>
      </c>
      <c r="M2625" s="4">
        <v>2244.9699999999998</v>
      </c>
      <c r="N2625" s="4">
        <v>2748.41</v>
      </c>
      <c r="O2625" s="4">
        <v>3042.53</v>
      </c>
      <c r="P2625" s="4">
        <v>5336.8</v>
      </c>
      <c r="Q2625" s="4">
        <v>3390.07</v>
      </c>
      <c r="R2625" s="4">
        <v>2351.71</v>
      </c>
      <c r="S2625" s="4">
        <v>1528.7</v>
      </c>
      <c r="T2625" s="4">
        <v>2359.64</v>
      </c>
      <c r="U2625" s="4">
        <v>4882.54</v>
      </c>
      <c r="V2625" s="4">
        <v>2223.52</v>
      </c>
      <c r="W2625" s="4">
        <v>5790.71</v>
      </c>
      <c r="X2625" s="4">
        <v>1446.03</v>
      </c>
      <c r="Y2625" s="4">
        <v>1318.79</v>
      </c>
      <c r="Z2625" s="4">
        <v>2462.7199999999998</v>
      </c>
      <c r="AA2625" s="4">
        <v>653.02</v>
      </c>
      <c r="AB2625" s="4">
        <v>1981.41</v>
      </c>
      <c r="AC2625" s="4">
        <v>4706.5</v>
      </c>
      <c r="AD2625" s="4">
        <v>2636.54</v>
      </c>
      <c r="AE2625" s="4">
        <v>2040</v>
      </c>
      <c r="AF2625" s="4">
        <v>3938.22</v>
      </c>
    </row>
    <row r="2626" spans="1:32" x14ac:dyDescent="0.25">
      <c r="A2626" s="3">
        <v>40493</v>
      </c>
      <c r="B2626" s="4">
        <v>2793.94</v>
      </c>
      <c r="C2626" s="4">
        <v>2814.01</v>
      </c>
      <c r="D2626" s="4">
        <v>3088.02</v>
      </c>
      <c r="E2626" s="4">
        <v>5876.2</v>
      </c>
      <c r="F2626" s="4">
        <v>2105.09</v>
      </c>
      <c r="G2626" s="4">
        <v>4498.47</v>
      </c>
      <c r="H2626" s="4">
        <v>2522.23</v>
      </c>
      <c r="I2626" s="4">
        <v>5952.33</v>
      </c>
      <c r="J2626" s="4">
        <v>2495.15</v>
      </c>
      <c r="K2626" s="4">
        <v>2231.91</v>
      </c>
      <c r="L2626" s="4">
        <v>5199.16</v>
      </c>
      <c r="M2626" s="4">
        <v>2258.7199999999998</v>
      </c>
      <c r="N2626" s="4">
        <v>2744.39</v>
      </c>
      <c r="O2626" s="4">
        <v>3030.96</v>
      </c>
      <c r="P2626" s="4">
        <v>5255.47</v>
      </c>
      <c r="Q2626" s="4">
        <v>3357.45</v>
      </c>
      <c r="R2626" s="4">
        <v>2369.94</v>
      </c>
      <c r="S2626" s="4">
        <v>1544.36</v>
      </c>
      <c r="T2626" s="4">
        <v>2326.46</v>
      </c>
      <c r="U2626" s="4">
        <v>4836.47</v>
      </c>
      <c r="V2626" s="4">
        <v>2240.8200000000002</v>
      </c>
      <c r="W2626" s="4">
        <v>5766.71</v>
      </c>
      <c r="X2626" s="4">
        <v>1442.21</v>
      </c>
      <c r="Y2626" s="4">
        <v>1284.1500000000001</v>
      </c>
      <c r="Z2626" s="4">
        <v>2448.87</v>
      </c>
      <c r="AA2626" s="4">
        <v>644.54</v>
      </c>
      <c r="AB2626" s="4">
        <v>1977.26</v>
      </c>
      <c r="AC2626" s="4">
        <v>4797.6099999999997</v>
      </c>
      <c r="AD2626" s="4">
        <v>2813.34</v>
      </c>
      <c r="AE2626" s="4">
        <v>2026.96</v>
      </c>
      <c r="AF2626" s="4">
        <v>3899.45</v>
      </c>
    </row>
    <row r="2627" spans="1:32" x14ac:dyDescent="0.25">
      <c r="A2627" s="3">
        <v>40494</v>
      </c>
      <c r="B2627" s="4">
        <v>2599.7399999999998</v>
      </c>
      <c r="C2627" s="4">
        <v>2662.63</v>
      </c>
      <c r="D2627" s="4">
        <v>2906.53</v>
      </c>
      <c r="E2627" s="4">
        <v>5474.24</v>
      </c>
      <c r="F2627" s="4">
        <v>1974.55</v>
      </c>
      <c r="G2627" s="4">
        <v>4155.04</v>
      </c>
      <c r="H2627" s="4">
        <v>2386.58</v>
      </c>
      <c r="I2627" s="4">
        <v>5767.61</v>
      </c>
      <c r="J2627" s="4">
        <v>2346.36</v>
      </c>
      <c r="K2627" s="4">
        <v>2083.59</v>
      </c>
      <c r="L2627" s="4">
        <v>4950.79</v>
      </c>
      <c r="M2627" s="4">
        <v>2141.81</v>
      </c>
      <c r="N2627" s="4">
        <v>2559.7199999999998</v>
      </c>
      <c r="O2627" s="4">
        <v>2824.93</v>
      </c>
      <c r="P2627" s="4">
        <v>4950.59</v>
      </c>
      <c r="Q2627" s="4">
        <v>3177.04</v>
      </c>
      <c r="R2627" s="4">
        <v>2279.79</v>
      </c>
      <c r="S2627" s="4">
        <v>1448.36</v>
      </c>
      <c r="T2627" s="4">
        <v>2179.16</v>
      </c>
      <c r="U2627" s="4">
        <v>4489.29</v>
      </c>
      <c r="V2627" s="4">
        <v>2094.09</v>
      </c>
      <c r="W2627" s="4">
        <v>5366.97</v>
      </c>
      <c r="X2627" s="4">
        <v>1341.73</v>
      </c>
      <c r="Y2627" s="4">
        <v>1181.1300000000001</v>
      </c>
      <c r="Z2627" s="4">
        <v>2308</v>
      </c>
      <c r="AA2627" s="4">
        <v>606.29999999999995</v>
      </c>
      <c r="AB2627" s="4">
        <v>1880.43</v>
      </c>
      <c r="AC2627" s="4">
        <v>4485.92</v>
      </c>
      <c r="AD2627" s="4">
        <v>2750.13</v>
      </c>
      <c r="AE2627" s="4">
        <v>1914.23</v>
      </c>
      <c r="AF2627" s="4">
        <v>3649.82</v>
      </c>
    </row>
    <row r="2628" spans="1:32" x14ac:dyDescent="0.25">
      <c r="A2628" s="3">
        <v>40497</v>
      </c>
      <c r="B2628" s="4">
        <v>2658.21</v>
      </c>
      <c r="C2628" s="4">
        <v>2664.13</v>
      </c>
      <c r="D2628" s="4">
        <v>2892.54</v>
      </c>
      <c r="E2628" s="4">
        <v>5345.04</v>
      </c>
      <c r="F2628" s="4">
        <v>2050.4299999999998</v>
      </c>
      <c r="G2628" s="4">
        <v>4237.1099999999997</v>
      </c>
      <c r="H2628" s="4">
        <v>2446.37</v>
      </c>
      <c r="I2628" s="4">
        <v>6012.7</v>
      </c>
      <c r="J2628" s="4">
        <v>2413.6999999999998</v>
      </c>
      <c r="K2628" s="4">
        <v>2140.75</v>
      </c>
      <c r="L2628" s="4">
        <v>5214.95</v>
      </c>
      <c r="M2628" s="4">
        <v>2186.04</v>
      </c>
      <c r="N2628" s="4">
        <v>2570.0500000000002</v>
      </c>
      <c r="O2628" s="4">
        <v>2855.57</v>
      </c>
      <c r="P2628" s="4">
        <v>5087.66</v>
      </c>
      <c r="Q2628" s="4">
        <v>3301.22</v>
      </c>
      <c r="R2628" s="4">
        <v>2356.85</v>
      </c>
      <c r="S2628" s="4">
        <v>1434.62</v>
      </c>
      <c r="T2628" s="4">
        <v>2212.12</v>
      </c>
      <c r="U2628" s="4">
        <v>4551.4799999999996</v>
      </c>
      <c r="V2628" s="4">
        <v>2139.25</v>
      </c>
      <c r="W2628" s="4">
        <v>5508.15</v>
      </c>
      <c r="X2628" s="4">
        <v>1379.58</v>
      </c>
      <c r="Y2628" s="4">
        <v>1188.47</v>
      </c>
      <c r="Z2628" s="4">
        <v>2396.2800000000002</v>
      </c>
      <c r="AA2628" s="4">
        <v>622.32000000000005</v>
      </c>
      <c r="AB2628" s="4">
        <v>1902.29</v>
      </c>
      <c r="AC2628" s="4">
        <v>4362.01</v>
      </c>
      <c r="AD2628" s="4">
        <v>2713.04</v>
      </c>
      <c r="AE2628" s="4">
        <v>2000.67</v>
      </c>
      <c r="AF2628" s="4">
        <v>3776.41</v>
      </c>
    </row>
    <row r="2629" spans="1:32" x14ac:dyDescent="0.25">
      <c r="A2629" s="3">
        <v>40498</v>
      </c>
      <c r="B2629" s="4">
        <v>2591.98</v>
      </c>
      <c r="C2629" s="4">
        <v>2534.39</v>
      </c>
      <c r="D2629" s="4">
        <v>2801.8</v>
      </c>
      <c r="E2629" s="4">
        <v>4933.51</v>
      </c>
      <c r="F2629" s="4">
        <v>1974.79</v>
      </c>
      <c r="G2629" s="4">
        <v>4017.65</v>
      </c>
      <c r="H2629" s="4">
        <v>2376.2800000000002</v>
      </c>
      <c r="I2629" s="4">
        <v>5860.95</v>
      </c>
      <c r="J2629" s="4">
        <v>2332.54</v>
      </c>
      <c r="K2629" s="4">
        <v>2102.44</v>
      </c>
      <c r="L2629" s="4">
        <v>5133.97</v>
      </c>
      <c r="M2629" s="4">
        <v>2109.59</v>
      </c>
      <c r="N2629" s="4">
        <v>2479.91</v>
      </c>
      <c r="O2629" s="4">
        <v>2737.89</v>
      </c>
      <c r="P2629" s="4">
        <v>4910.78</v>
      </c>
      <c r="Q2629" s="4">
        <v>3159.89</v>
      </c>
      <c r="R2629" s="4">
        <v>2301.5500000000002</v>
      </c>
      <c r="S2629" s="4">
        <v>1363.62</v>
      </c>
      <c r="T2629" s="4">
        <v>2118.1799999999998</v>
      </c>
      <c r="U2629" s="4">
        <v>4447.3599999999997</v>
      </c>
      <c r="V2629" s="4">
        <v>2086.42</v>
      </c>
      <c r="W2629" s="4">
        <v>5369.33</v>
      </c>
      <c r="X2629" s="4">
        <v>1329.96</v>
      </c>
      <c r="Y2629" s="4">
        <v>1170.19</v>
      </c>
      <c r="Z2629" s="4">
        <v>2296.21</v>
      </c>
      <c r="AA2629" s="4">
        <v>596.1</v>
      </c>
      <c r="AB2629" s="4">
        <v>1865.28</v>
      </c>
      <c r="AC2629" s="4">
        <v>4055.2</v>
      </c>
      <c r="AD2629" s="4">
        <v>2549.33</v>
      </c>
      <c r="AE2629" s="4">
        <v>1937.26</v>
      </c>
      <c r="AF2629" s="4">
        <v>3682.7</v>
      </c>
    </row>
    <row r="2630" spans="1:32" x14ac:dyDescent="0.25">
      <c r="A2630" s="3">
        <v>40499</v>
      </c>
      <c r="B2630" s="4">
        <v>2465.6999999999998</v>
      </c>
      <c r="C2630" s="4">
        <v>2460.9299999999998</v>
      </c>
      <c r="D2630" s="4">
        <v>2755.18</v>
      </c>
      <c r="E2630" s="4">
        <v>4765.29</v>
      </c>
      <c r="F2630" s="4">
        <v>1905.49</v>
      </c>
      <c r="G2630" s="4">
        <v>3919.93</v>
      </c>
      <c r="H2630" s="4">
        <v>2298.06</v>
      </c>
      <c r="I2630" s="4">
        <v>5547.61</v>
      </c>
      <c r="J2630" s="4">
        <v>2258.9499999999998</v>
      </c>
      <c r="K2630" s="4">
        <v>2030.61</v>
      </c>
      <c r="L2630" s="4">
        <v>4812.2700000000004</v>
      </c>
      <c r="M2630" s="4">
        <v>2065.7399999999998</v>
      </c>
      <c r="N2630" s="4">
        <v>2439.4899999999998</v>
      </c>
      <c r="O2630" s="4">
        <v>2715.25</v>
      </c>
      <c r="P2630" s="4">
        <v>4730.13</v>
      </c>
      <c r="Q2630" s="4">
        <v>3113.14</v>
      </c>
      <c r="R2630" s="4">
        <v>2303.4699999999998</v>
      </c>
      <c r="S2630" s="4">
        <v>1354.76</v>
      </c>
      <c r="T2630" s="4">
        <v>2048.29</v>
      </c>
      <c r="U2630" s="4">
        <v>4215.66</v>
      </c>
      <c r="V2630" s="4">
        <v>2022.49</v>
      </c>
      <c r="W2630" s="4">
        <v>5219.7700000000004</v>
      </c>
      <c r="X2630" s="4">
        <v>1290.3399999999999</v>
      </c>
      <c r="Y2630" s="4">
        <v>1123.76</v>
      </c>
      <c r="Z2630" s="4">
        <v>2212.71</v>
      </c>
      <c r="AA2630" s="4">
        <v>581.41999999999996</v>
      </c>
      <c r="AB2630" s="4">
        <v>1816.59</v>
      </c>
      <c r="AC2630" s="4">
        <v>3997.84</v>
      </c>
      <c r="AD2630" s="4">
        <v>2496.08</v>
      </c>
      <c r="AE2630" s="4">
        <v>1875.06</v>
      </c>
      <c r="AF2630" s="4">
        <v>3549.15</v>
      </c>
    </row>
    <row r="2631" spans="1:32" x14ac:dyDescent="0.25">
      <c r="A2631" s="3">
        <v>40500</v>
      </c>
      <c r="B2631" s="4">
        <v>2489.2399999999998</v>
      </c>
      <c r="C2631" s="4">
        <v>2489.9299999999998</v>
      </c>
      <c r="D2631" s="4">
        <v>2777.1</v>
      </c>
      <c r="E2631" s="4">
        <v>4938.5200000000004</v>
      </c>
      <c r="F2631" s="4">
        <v>1968.05</v>
      </c>
      <c r="G2631" s="4">
        <v>4033.13</v>
      </c>
      <c r="H2631" s="4">
        <v>2360.1999999999998</v>
      </c>
      <c r="I2631" s="4">
        <v>5607.44</v>
      </c>
      <c r="J2631" s="4">
        <v>2285.04</v>
      </c>
      <c r="K2631" s="4">
        <v>2045.14</v>
      </c>
      <c r="L2631" s="4">
        <v>4864.2299999999996</v>
      </c>
      <c r="M2631" s="4">
        <v>2071.4299999999998</v>
      </c>
      <c r="N2631" s="4">
        <v>2462.7600000000002</v>
      </c>
      <c r="O2631" s="4">
        <v>2753.59</v>
      </c>
      <c r="P2631" s="4">
        <v>4774.1400000000003</v>
      </c>
      <c r="Q2631" s="4">
        <v>3126.43</v>
      </c>
      <c r="R2631" s="4">
        <v>2315.84</v>
      </c>
      <c r="S2631" s="4">
        <v>1369.98</v>
      </c>
      <c r="T2631" s="4">
        <v>2078.41</v>
      </c>
      <c r="U2631" s="4">
        <v>4338.03</v>
      </c>
      <c r="V2631" s="4">
        <v>2037.47</v>
      </c>
      <c r="W2631" s="4">
        <v>5264.59</v>
      </c>
      <c r="X2631" s="4">
        <v>1305.42</v>
      </c>
      <c r="Y2631" s="4">
        <v>1137.6199999999999</v>
      </c>
      <c r="Z2631" s="4">
        <v>2245.09</v>
      </c>
      <c r="AA2631" s="4">
        <v>587</v>
      </c>
      <c r="AB2631" s="4">
        <v>1826.8</v>
      </c>
      <c r="AC2631" s="4">
        <v>4086.12</v>
      </c>
      <c r="AD2631" s="4">
        <v>2508.62</v>
      </c>
      <c r="AE2631" s="4">
        <v>1883.79</v>
      </c>
      <c r="AF2631" s="4">
        <v>3586.02</v>
      </c>
    </row>
    <row r="2632" spans="1:32" x14ac:dyDescent="0.25">
      <c r="A2632" s="3">
        <v>40501</v>
      </c>
      <c r="B2632" s="4">
        <v>2535.63</v>
      </c>
      <c r="C2632" s="4">
        <v>2521.4299999999998</v>
      </c>
      <c r="D2632" s="4">
        <v>2787.64</v>
      </c>
      <c r="E2632" s="4">
        <v>4954.8500000000004</v>
      </c>
      <c r="F2632" s="4">
        <v>2077.7800000000002</v>
      </c>
      <c r="G2632" s="4">
        <v>4082.18</v>
      </c>
      <c r="H2632" s="4">
        <v>2410.5700000000002</v>
      </c>
      <c r="I2632" s="4">
        <v>5774.92</v>
      </c>
      <c r="J2632" s="4">
        <v>2336.56</v>
      </c>
      <c r="K2632" s="4">
        <v>2102.9299999999998</v>
      </c>
      <c r="L2632" s="4">
        <v>5044.3599999999997</v>
      </c>
      <c r="M2632" s="4">
        <v>2100.9699999999998</v>
      </c>
      <c r="N2632" s="4">
        <v>2493.04</v>
      </c>
      <c r="O2632" s="4">
        <v>2773.83</v>
      </c>
      <c r="P2632" s="4">
        <v>4849.09</v>
      </c>
      <c r="Q2632" s="4">
        <v>3200.58</v>
      </c>
      <c r="R2632" s="4">
        <v>2309.5100000000002</v>
      </c>
      <c r="S2632" s="4">
        <v>1371.96</v>
      </c>
      <c r="T2632" s="4">
        <v>2140.8200000000002</v>
      </c>
      <c r="U2632" s="4">
        <v>4446.2700000000004</v>
      </c>
      <c r="V2632" s="4">
        <v>2081.5700000000002</v>
      </c>
      <c r="W2632" s="4">
        <v>5435.14</v>
      </c>
      <c r="X2632" s="4">
        <v>1355.45</v>
      </c>
      <c r="Y2632" s="4">
        <v>1159.51</v>
      </c>
      <c r="Z2632" s="4">
        <v>2367.9899999999998</v>
      </c>
      <c r="AA2632" s="4">
        <v>599.39</v>
      </c>
      <c r="AB2632" s="4">
        <v>1901.42</v>
      </c>
      <c r="AC2632" s="4">
        <v>4078.75</v>
      </c>
      <c r="AD2632" s="4">
        <v>2493.39</v>
      </c>
      <c r="AE2632" s="4">
        <v>1926.72</v>
      </c>
      <c r="AF2632" s="4">
        <v>3674.11</v>
      </c>
    </row>
    <row r="2633" spans="1:32" x14ac:dyDescent="0.25">
      <c r="A2633" s="3">
        <v>40504</v>
      </c>
      <c r="B2633" s="4">
        <v>2561.86</v>
      </c>
      <c r="C2633" s="4">
        <v>2526.5300000000002</v>
      </c>
      <c r="D2633" s="4">
        <v>2780.29</v>
      </c>
      <c r="E2633" s="4">
        <v>4994.07</v>
      </c>
      <c r="F2633" s="4">
        <v>2126.81</v>
      </c>
      <c r="G2633" s="4">
        <v>4068.74</v>
      </c>
      <c r="H2633" s="4">
        <v>2423.5300000000002</v>
      </c>
      <c r="I2633" s="4">
        <v>5853.96</v>
      </c>
      <c r="J2633" s="4">
        <v>2371.69</v>
      </c>
      <c r="K2633" s="4">
        <v>2121.4</v>
      </c>
      <c r="L2633" s="4">
        <v>5133.09</v>
      </c>
      <c r="M2633" s="4">
        <v>2106.83</v>
      </c>
      <c r="N2633" s="4">
        <v>2471.35</v>
      </c>
      <c r="O2633" s="4">
        <v>2776.7</v>
      </c>
      <c r="P2633" s="4">
        <v>4890.43</v>
      </c>
      <c r="Q2633" s="4">
        <v>3214.45</v>
      </c>
      <c r="R2633" s="4">
        <v>2284.87</v>
      </c>
      <c r="S2633" s="4">
        <v>1360.02</v>
      </c>
      <c r="T2633" s="4">
        <v>2165.63</v>
      </c>
      <c r="U2633" s="4">
        <v>4513.9799999999996</v>
      </c>
      <c r="V2633" s="4">
        <v>2101.63</v>
      </c>
      <c r="W2633" s="4">
        <v>5483.9</v>
      </c>
      <c r="X2633" s="4">
        <v>1372.79</v>
      </c>
      <c r="Y2633" s="4">
        <v>1161.18</v>
      </c>
      <c r="Z2633" s="4">
        <v>2435.87</v>
      </c>
      <c r="AA2633" s="4">
        <v>608.23</v>
      </c>
      <c r="AB2633" s="4">
        <v>1975.36</v>
      </c>
      <c r="AC2633" s="4">
        <v>4036.11</v>
      </c>
      <c r="AD2633" s="4">
        <v>2473.94</v>
      </c>
      <c r="AE2633" s="4">
        <v>1964.58</v>
      </c>
      <c r="AF2633" s="4">
        <v>3756.53</v>
      </c>
    </row>
    <row r="2634" spans="1:32" x14ac:dyDescent="0.25">
      <c r="A2634" s="3">
        <v>40505</v>
      </c>
      <c r="B2634" s="4">
        <v>2494.64</v>
      </c>
      <c r="C2634" s="4">
        <v>2476.66</v>
      </c>
      <c r="D2634" s="4">
        <v>2699.71</v>
      </c>
      <c r="E2634" s="4">
        <v>4758.53</v>
      </c>
      <c r="F2634" s="4">
        <v>2102.08</v>
      </c>
      <c r="G2634" s="4">
        <v>4026.38</v>
      </c>
      <c r="H2634" s="4">
        <v>2366.14</v>
      </c>
      <c r="I2634" s="4">
        <v>5919.57</v>
      </c>
      <c r="J2634" s="4">
        <v>2329.9</v>
      </c>
      <c r="K2634" s="4">
        <v>2082.67</v>
      </c>
      <c r="L2634" s="4">
        <v>5112.47</v>
      </c>
      <c r="M2634" s="4">
        <v>2076.36</v>
      </c>
      <c r="N2634" s="4">
        <v>2398.6799999999998</v>
      </c>
      <c r="O2634" s="4">
        <v>2711.38</v>
      </c>
      <c r="P2634" s="4">
        <v>4787.2299999999996</v>
      </c>
      <c r="Q2634" s="4">
        <v>3250.99</v>
      </c>
      <c r="R2634" s="4">
        <v>2275.54</v>
      </c>
      <c r="S2634" s="4">
        <v>1320.72</v>
      </c>
      <c r="T2634" s="4">
        <v>2136.9699999999998</v>
      </c>
      <c r="U2634" s="4">
        <v>4453.91</v>
      </c>
      <c r="V2634" s="4">
        <v>2082.4</v>
      </c>
      <c r="W2634" s="4">
        <v>5410.69</v>
      </c>
      <c r="X2634" s="4">
        <v>1347.02</v>
      </c>
      <c r="Y2634" s="4">
        <v>1114.1099999999999</v>
      </c>
      <c r="Z2634" s="4">
        <v>2412.12</v>
      </c>
      <c r="AA2634" s="4">
        <v>596.98</v>
      </c>
      <c r="AB2634" s="4">
        <v>1958.06</v>
      </c>
      <c r="AC2634" s="4">
        <v>3955.19</v>
      </c>
      <c r="AD2634" s="4">
        <v>2408.31</v>
      </c>
      <c r="AE2634" s="4">
        <v>1977.67</v>
      </c>
      <c r="AF2634" s="4">
        <v>3716.79</v>
      </c>
    </row>
    <row r="2635" spans="1:32" x14ac:dyDescent="0.25">
      <c r="A2635" s="3">
        <v>40506</v>
      </c>
      <c r="B2635" s="4">
        <v>2549.4299999999998</v>
      </c>
      <c r="C2635" s="4">
        <v>2523.58</v>
      </c>
      <c r="D2635" s="4">
        <v>2742.26</v>
      </c>
      <c r="E2635" s="4">
        <v>4890.0200000000004</v>
      </c>
      <c r="F2635" s="4">
        <v>2159.21</v>
      </c>
      <c r="G2635" s="4">
        <v>4167.6099999999997</v>
      </c>
      <c r="H2635" s="4">
        <v>2437.5300000000002</v>
      </c>
      <c r="I2635" s="4">
        <v>6146.55</v>
      </c>
      <c r="J2635" s="4">
        <v>2394.8200000000002</v>
      </c>
      <c r="K2635" s="4">
        <v>2132.25</v>
      </c>
      <c r="L2635" s="4">
        <v>5323.87</v>
      </c>
      <c r="M2635" s="4">
        <v>2118.12</v>
      </c>
      <c r="N2635" s="4">
        <v>2443.23</v>
      </c>
      <c r="O2635" s="4">
        <v>2759.19</v>
      </c>
      <c r="P2635" s="4">
        <v>4846.26</v>
      </c>
      <c r="Q2635" s="4">
        <v>3298.63</v>
      </c>
      <c r="R2635" s="4">
        <v>2194.7399999999998</v>
      </c>
      <c r="S2635" s="4">
        <v>1360.61</v>
      </c>
      <c r="T2635" s="4">
        <v>2185.4499999999998</v>
      </c>
      <c r="U2635" s="4">
        <v>4572.9799999999996</v>
      </c>
      <c r="V2635" s="4">
        <v>2123.52</v>
      </c>
      <c r="W2635" s="4">
        <v>5576.8</v>
      </c>
      <c r="X2635" s="4">
        <v>1400.11</v>
      </c>
      <c r="Y2635" s="4">
        <v>1149.05</v>
      </c>
      <c r="Z2635" s="4">
        <v>2463.27</v>
      </c>
      <c r="AA2635" s="4">
        <v>612.22</v>
      </c>
      <c r="AB2635" s="4">
        <v>1979.2</v>
      </c>
      <c r="AC2635" s="4">
        <v>4036.46</v>
      </c>
      <c r="AD2635" s="4">
        <v>2431.09</v>
      </c>
      <c r="AE2635" s="4">
        <v>2022.14</v>
      </c>
      <c r="AF2635" s="4">
        <v>3796.21</v>
      </c>
    </row>
    <row r="2636" spans="1:32" x14ac:dyDescent="0.25">
      <c r="A2636" s="3">
        <v>40507</v>
      </c>
      <c r="B2636" s="4">
        <v>2567.77</v>
      </c>
      <c r="C2636" s="4">
        <v>2559.92</v>
      </c>
      <c r="D2636" s="4">
        <v>2787.79</v>
      </c>
      <c r="E2636" s="4">
        <v>4965.08</v>
      </c>
      <c r="F2636" s="4">
        <v>2140.12</v>
      </c>
      <c r="G2636" s="4">
        <v>4192.82</v>
      </c>
      <c r="H2636" s="4">
        <v>2477.5300000000002</v>
      </c>
      <c r="I2636" s="4">
        <v>6156.65</v>
      </c>
      <c r="J2636" s="4">
        <v>2421.2199999999998</v>
      </c>
      <c r="K2636" s="4">
        <v>2164.58</v>
      </c>
      <c r="L2636" s="4">
        <v>5302.72</v>
      </c>
      <c r="M2636" s="4">
        <v>2143.98</v>
      </c>
      <c r="N2636" s="4">
        <v>2485.9699999999998</v>
      </c>
      <c r="O2636" s="4">
        <v>2834.74</v>
      </c>
      <c r="P2636" s="4">
        <v>4945.6000000000004</v>
      </c>
      <c r="Q2636" s="4">
        <v>3339.1</v>
      </c>
      <c r="R2636" s="4">
        <v>2207.9</v>
      </c>
      <c r="S2636" s="4">
        <v>1377.15</v>
      </c>
      <c r="T2636" s="4">
        <v>2211.09</v>
      </c>
      <c r="U2636" s="4">
        <v>4708.58</v>
      </c>
      <c r="V2636" s="4">
        <v>2138.8000000000002</v>
      </c>
      <c r="W2636" s="4">
        <v>5609.78</v>
      </c>
      <c r="X2636" s="4">
        <v>1424.62</v>
      </c>
      <c r="Y2636" s="4">
        <v>1186.21</v>
      </c>
      <c r="Z2636" s="4">
        <v>2472.1</v>
      </c>
      <c r="AA2636" s="4">
        <v>614.82000000000005</v>
      </c>
      <c r="AB2636" s="4">
        <v>1986.16</v>
      </c>
      <c r="AC2636" s="4">
        <v>4084.65</v>
      </c>
      <c r="AD2636" s="4">
        <v>2476.2399999999998</v>
      </c>
      <c r="AE2636" s="4">
        <v>2024.6</v>
      </c>
      <c r="AF2636" s="4">
        <v>3861.1</v>
      </c>
    </row>
    <row r="2637" spans="1:32" x14ac:dyDescent="0.25">
      <c r="A2637" s="3">
        <v>40508</v>
      </c>
      <c r="B2637" s="4">
        <v>2554.5700000000002</v>
      </c>
      <c r="C2637" s="4">
        <v>2551.31</v>
      </c>
      <c r="D2637" s="4">
        <v>2761.9</v>
      </c>
      <c r="E2637" s="4">
        <v>4857.5200000000004</v>
      </c>
      <c r="F2637" s="4">
        <v>2135.15</v>
      </c>
      <c r="G2637" s="4">
        <v>4141.53</v>
      </c>
      <c r="H2637" s="4">
        <v>2450.81</v>
      </c>
      <c r="I2637" s="4">
        <v>6275.79</v>
      </c>
      <c r="J2637" s="4">
        <v>2414.5700000000002</v>
      </c>
      <c r="K2637" s="4">
        <v>2158.37</v>
      </c>
      <c r="L2637" s="4">
        <v>5286.4</v>
      </c>
      <c r="M2637" s="4">
        <v>2132.31</v>
      </c>
      <c r="N2637" s="4">
        <v>2456.14</v>
      </c>
      <c r="O2637" s="4">
        <v>2778.57</v>
      </c>
      <c r="P2637" s="4">
        <v>4894.72</v>
      </c>
      <c r="Q2637" s="4">
        <v>3298.06</v>
      </c>
      <c r="R2637" s="4">
        <v>2181.8200000000002</v>
      </c>
      <c r="S2637" s="4">
        <v>1359.94</v>
      </c>
      <c r="T2637" s="4">
        <v>2209.25</v>
      </c>
      <c r="U2637" s="4">
        <v>4663.0200000000004</v>
      </c>
      <c r="V2637" s="4">
        <v>2125.85</v>
      </c>
      <c r="W2637" s="4">
        <v>5634.49</v>
      </c>
      <c r="X2637" s="4">
        <v>1420.54</v>
      </c>
      <c r="Y2637" s="4">
        <v>1166.8599999999999</v>
      </c>
      <c r="Z2637" s="4">
        <v>2444.48</v>
      </c>
      <c r="AA2637" s="4">
        <v>611.82000000000005</v>
      </c>
      <c r="AB2637" s="4">
        <v>1957.15</v>
      </c>
      <c r="AC2637" s="4">
        <v>4133.26</v>
      </c>
      <c r="AD2637" s="4">
        <v>2441.44</v>
      </c>
      <c r="AE2637" s="4">
        <v>2038.51</v>
      </c>
      <c r="AF2637" s="4">
        <v>3828.08</v>
      </c>
    </row>
    <row r="2638" spans="1:32" x14ac:dyDescent="0.25">
      <c r="A2638" s="3">
        <v>40511</v>
      </c>
      <c r="B2638" s="4">
        <v>2539.9699999999998</v>
      </c>
      <c r="C2638" s="4">
        <v>2557.6999999999998</v>
      </c>
      <c r="D2638" s="4">
        <v>2749.4</v>
      </c>
      <c r="E2638" s="4">
        <v>4716.46</v>
      </c>
      <c r="F2638" s="4">
        <v>2146.6</v>
      </c>
      <c r="G2638" s="4">
        <v>4148.3599999999997</v>
      </c>
      <c r="H2638" s="4">
        <v>2445.52</v>
      </c>
      <c r="I2638" s="4">
        <v>6444.55</v>
      </c>
      <c r="J2638" s="4">
        <v>2440.52</v>
      </c>
      <c r="K2638" s="4">
        <v>2159.67</v>
      </c>
      <c r="L2638" s="4">
        <v>5381.08</v>
      </c>
      <c r="M2638" s="4">
        <v>2130.8200000000002</v>
      </c>
      <c r="N2638" s="4">
        <v>2459.98</v>
      </c>
      <c r="O2638" s="4">
        <v>2767.3</v>
      </c>
      <c r="P2638" s="4">
        <v>4870.28</v>
      </c>
      <c r="Q2638" s="4">
        <v>3281.41</v>
      </c>
      <c r="R2638" s="4">
        <v>2171.48</v>
      </c>
      <c r="S2638" s="4">
        <v>1360.18</v>
      </c>
      <c r="T2638" s="4">
        <v>2212.0500000000002</v>
      </c>
      <c r="U2638" s="4">
        <v>4719.8900000000003</v>
      </c>
      <c r="V2638" s="4">
        <v>2123.1999999999998</v>
      </c>
      <c r="W2638" s="4">
        <v>5720.83</v>
      </c>
      <c r="X2638" s="4">
        <v>1442.57</v>
      </c>
      <c r="Y2638" s="4">
        <v>1177.3599999999999</v>
      </c>
      <c r="Z2638" s="4">
        <v>2456.27</v>
      </c>
      <c r="AA2638" s="4">
        <v>609.64</v>
      </c>
      <c r="AB2638" s="4">
        <v>1957.59</v>
      </c>
      <c r="AC2638" s="4">
        <v>4040.18</v>
      </c>
      <c r="AD2638" s="4">
        <v>2439.66</v>
      </c>
      <c r="AE2638" s="4">
        <v>2035.1</v>
      </c>
      <c r="AF2638" s="4">
        <v>3862.23</v>
      </c>
    </row>
    <row r="2639" spans="1:32" x14ac:dyDescent="0.25">
      <c r="A2639" s="3">
        <v>40512</v>
      </c>
      <c r="B2639" s="4">
        <v>2483.52</v>
      </c>
      <c r="C2639" s="4">
        <v>2510.66</v>
      </c>
      <c r="D2639" s="4">
        <v>2703</v>
      </c>
      <c r="E2639" s="4">
        <v>4765.3900000000003</v>
      </c>
      <c r="F2639" s="4">
        <v>2081.7399999999998</v>
      </c>
      <c r="G2639" s="4">
        <v>4087.02</v>
      </c>
      <c r="H2639" s="4">
        <v>2398.41</v>
      </c>
      <c r="I2639" s="4">
        <v>6196.1</v>
      </c>
      <c r="J2639" s="4">
        <v>2363.7800000000002</v>
      </c>
      <c r="K2639" s="4">
        <v>2079.88</v>
      </c>
      <c r="L2639" s="4">
        <v>5208.8500000000004</v>
      </c>
      <c r="M2639" s="4">
        <v>2081.2199999999998</v>
      </c>
      <c r="N2639" s="4">
        <v>2392.09</v>
      </c>
      <c r="O2639" s="4">
        <v>2713.43</v>
      </c>
      <c r="P2639" s="4">
        <v>4755.3500000000004</v>
      </c>
      <c r="Q2639" s="4">
        <v>3182.04</v>
      </c>
      <c r="R2639" s="4">
        <v>2136.37</v>
      </c>
      <c r="S2639" s="4">
        <v>1326.49</v>
      </c>
      <c r="T2639" s="4">
        <v>2136.7199999999998</v>
      </c>
      <c r="U2639" s="4">
        <v>4763.7</v>
      </c>
      <c r="V2639" s="4">
        <v>2112.64</v>
      </c>
      <c r="W2639" s="4">
        <v>5592.54</v>
      </c>
      <c r="X2639" s="4">
        <v>1401.64</v>
      </c>
      <c r="Y2639" s="4">
        <v>1143.03</v>
      </c>
      <c r="Z2639" s="4">
        <v>2397.54</v>
      </c>
      <c r="AA2639" s="4">
        <v>591.28</v>
      </c>
      <c r="AB2639" s="4">
        <v>1913.03</v>
      </c>
      <c r="AC2639" s="4">
        <v>3990.36</v>
      </c>
      <c r="AD2639" s="4">
        <v>2448.37</v>
      </c>
      <c r="AE2639" s="4">
        <v>1985.54</v>
      </c>
      <c r="AF2639" s="4">
        <v>3728.25</v>
      </c>
    </row>
    <row r="2640" spans="1:32" x14ac:dyDescent="0.25">
      <c r="A2640" s="3">
        <v>40513</v>
      </c>
      <c r="B2640" s="4">
        <v>2497.56</v>
      </c>
      <c r="C2640" s="4">
        <v>2508.27</v>
      </c>
      <c r="D2640" s="4">
        <v>2706.74</v>
      </c>
      <c r="E2640" s="4">
        <v>4795.34</v>
      </c>
      <c r="F2640" s="4">
        <v>2082.67</v>
      </c>
      <c r="G2640" s="4">
        <v>4032.63</v>
      </c>
      <c r="H2640" s="4">
        <v>2428.96</v>
      </c>
      <c r="I2640" s="4">
        <v>6171.08</v>
      </c>
      <c r="J2640" s="4">
        <v>2360.1999999999998</v>
      </c>
      <c r="K2640" s="4">
        <v>2089.2399999999998</v>
      </c>
      <c r="L2640" s="4">
        <v>5137.87</v>
      </c>
      <c r="M2640" s="4">
        <v>2119.21</v>
      </c>
      <c r="N2640" s="4">
        <v>2396.23</v>
      </c>
      <c r="O2640" s="4">
        <v>2726.71</v>
      </c>
      <c r="P2640" s="4">
        <v>4742.34</v>
      </c>
      <c r="Q2640" s="4">
        <v>3166.03</v>
      </c>
      <c r="R2640" s="4">
        <v>2158.71</v>
      </c>
      <c r="S2640" s="4">
        <v>1320.51</v>
      </c>
      <c r="T2640" s="4">
        <v>2128.4</v>
      </c>
      <c r="U2640" s="4">
        <v>4731.1000000000004</v>
      </c>
      <c r="V2640" s="4">
        <v>2096.52</v>
      </c>
      <c r="W2640" s="4">
        <v>5607.82</v>
      </c>
      <c r="X2640" s="4">
        <v>1391.86</v>
      </c>
      <c r="Y2640" s="4">
        <v>1138.23</v>
      </c>
      <c r="Z2640" s="4">
        <v>2383.3000000000002</v>
      </c>
      <c r="AA2640" s="4">
        <v>594.19000000000005</v>
      </c>
      <c r="AB2640" s="4">
        <v>1919.93</v>
      </c>
      <c r="AC2640" s="4">
        <v>3987.59</v>
      </c>
      <c r="AD2640" s="4">
        <v>2427.4</v>
      </c>
      <c r="AE2640" s="4">
        <v>2013.2</v>
      </c>
      <c r="AF2640" s="4">
        <v>3720.5</v>
      </c>
    </row>
    <row r="2641" spans="1:32" x14ac:dyDescent="0.25">
      <c r="A2641" s="3">
        <v>40514</v>
      </c>
      <c r="B2641" s="4">
        <v>2525.1999999999998</v>
      </c>
      <c r="C2641" s="4">
        <v>2522</v>
      </c>
      <c r="D2641" s="4">
        <v>2714.56</v>
      </c>
      <c r="E2641" s="4">
        <v>4857.72</v>
      </c>
      <c r="F2641" s="4">
        <v>2089.06</v>
      </c>
      <c r="G2641" s="4">
        <v>4053.54</v>
      </c>
      <c r="H2641" s="4">
        <v>2422.75</v>
      </c>
      <c r="I2641" s="4">
        <v>6122.04</v>
      </c>
      <c r="J2641" s="4">
        <v>2374.61</v>
      </c>
      <c r="K2641" s="4">
        <v>2107.16</v>
      </c>
      <c r="L2641" s="4">
        <v>5118.8900000000003</v>
      </c>
      <c r="M2641" s="4">
        <v>2120.54</v>
      </c>
      <c r="N2641" s="4">
        <v>2413.73</v>
      </c>
      <c r="O2641" s="4">
        <v>2743.7</v>
      </c>
      <c r="P2641" s="4">
        <v>4763.3500000000004</v>
      </c>
      <c r="Q2641" s="4">
        <v>3201.05</v>
      </c>
      <c r="R2641" s="4">
        <v>2183.19</v>
      </c>
      <c r="S2641" s="4">
        <v>1338.81</v>
      </c>
      <c r="T2641" s="4">
        <v>2136.4299999999998</v>
      </c>
      <c r="U2641" s="4">
        <v>4807.1000000000004</v>
      </c>
      <c r="V2641" s="4">
        <v>2097.56</v>
      </c>
      <c r="W2641" s="4">
        <v>5612.45</v>
      </c>
      <c r="X2641" s="4">
        <v>1399.4</v>
      </c>
      <c r="Y2641" s="4">
        <v>1138.94</v>
      </c>
      <c r="Z2641" s="4">
        <v>2391.8000000000002</v>
      </c>
      <c r="AA2641" s="4">
        <v>594.52</v>
      </c>
      <c r="AB2641" s="4">
        <v>1937.99</v>
      </c>
      <c r="AC2641" s="4">
        <v>4018.42</v>
      </c>
      <c r="AD2641" s="4">
        <v>2451.2600000000002</v>
      </c>
      <c r="AE2641" s="4">
        <v>2034.3</v>
      </c>
      <c r="AF2641" s="4">
        <v>3758.37</v>
      </c>
    </row>
    <row r="2642" spans="1:32" x14ac:dyDescent="0.25">
      <c r="A2642" s="3">
        <v>40515</v>
      </c>
      <c r="B2642" s="4">
        <v>2519.4899999999998</v>
      </c>
      <c r="C2642" s="4">
        <v>2508.96</v>
      </c>
      <c r="D2642" s="4">
        <v>2721.15</v>
      </c>
      <c r="E2642" s="4">
        <v>4855.6499999999996</v>
      </c>
      <c r="F2642" s="4">
        <v>2062.14</v>
      </c>
      <c r="G2642" s="4">
        <v>4014.64</v>
      </c>
      <c r="H2642" s="4">
        <v>2412.39</v>
      </c>
      <c r="I2642" s="4">
        <v>6124.74</v>
      </c>
      <c r="J2642" s="4">
        <v>2362.85</v>
      </c>
      <c r="K2642" s="4">
        <v>2099.16</v>
      </c>
      <c r="L2642" s="4">
        <v>5041.97</v>
      </c>
      <c r="M2642" s="4">
        <v>2112.85</v>
      </c>
      <c r="N2642" s="4">
        <v>2421.44</v>
      </c>
      <c r="O2642" s="4">
        <v>2782.83</v>
      </c>
      <c r="P2642" s="4">
        <v>4742.07</v>
      </c>
      <c r="Q2642" s="4">
        <v>3181.64</v>
      </c>
      <c r="R2642" s="4">
        <v>2175.5300000000002</v>
      </c>
      <c r="S2642" s="4">
        <v>1358.54</v>
      </c>
      <c r="T2642" s="4">
        <v>2127.89</v>
      </c>
      <c r="U2642" s="4">
        <v>4789.1099999999997</v>
      </c>
      <c r="V2642" s="4">
        <v>2075.79</v>
      </c>
      <c r="W2642" s="4">
        <v>5573.76</v>
      </c>
      <c r="X2642" s="4">
        <v>1395.18</v>
      </c>
      <c r="Y2642" s="4">
        <v>1125.82</v>
      </c>
      <c r="Z2642" s="4">
        <v>2367.83</v>
      </c>
      <c r="AA2642" s="4">
        <v>591.30999999999995</v>
      </c>
      <c r="AB2642" s="4">
        <v>1921.44</v>
      </c>
      <c r="AC2642" s="4">
        <v>3993.85</v>
      </c>
      <c r="AD2642" s="4">
        <v>2472.0700000000002</v>
      </c>
      <c r="AE2642" s="4">
        <v>2033</v>
      </c>
      <c r="AF2642" s="4">
        <v>3772.73</v>
      </c>
    </row>
    <row r="2643" spans="1:32" x14ac:dyDescent="0.25">
      <c r="A2643" s="3">
        <v>40518</v>
      </c>
      <c r="B2643" s="4">
        <v>2477.15</v>
      </c>
      <c r="C2643" s="4">
        <v>2514.79</v>
      </c>
      <c r="D2643" s="4">
        <v>2714.74</v>
      </c>
      <c r="E2643" s="4">
        <v>4872.72</v>
      </c>
      <c r="F2643" s="4">
        <v>2009.96</v>
      </c>
      <c r="G2643" s="4">
        <v>3944.24</v>
      </c>
      <c r="H2643" s="4">
        <v>2391.9499999999998</v>
      </c>
      <c r="I2643" s="4">
        <v>5991.77</v>
      </c>
      <c r="J2643" s="4">
        <v>2336.0700000000002</v>
      </c>
      <c r="K2643" s="4">
        <v>2075.02</v>
      </c>
      <c r="L2643" s="4">
        <v>4973.8500000000004</v>
      </c>
      <c r="M2643" s="4">
        <v>2090.38</v>
      </c>
      <c r="N2643" s="4">
        <v>2416.2199999999998</v>
      </c>
      <c r="O2643" s="4">
        <v>2765.38</v>
      </c>
      <c r="P2643" s="4">
        <v>4694.3100000000004</v>
      </c>
      <c r="Q2643" s="4">
        <v>3136.36</v>
      </c>
      <c r="R2643" s="4">
        <v>2188.77</v>
      </c>
      <c r="S2643" s="4">
        <v>1392.89</v>
      </c>
      <c r="T2643" s="4">
        <v>2094.73</v>
      </c>
      <c r="U2643" s="4">
        <v>4822.0600000000004</v>
      </c>
      <c r="V2643" s="4">
        <v>2082.1</v>
      </c>
      <c r="W2643" s="4">
        <v>5439.94</v>
      </c>
      <c r="X2643" s="4">
        <v>1381.56</v>
      </c>
      <c r="Y2643" s="4">
        <v>1121.5</v>
      </c>
      <c r="Z2643" s="4">
        <v>2305.56</v>
      </c>
      <c r="AA2643" s="4">
        <v>580.41999999999996</v>
      </c>
      <c r="AB2643" s="4">
        <v>1910.01</v>
      </c>
      <c r="AC2643" s="4">
        <v>4026.15</v>
      </c>
      <c r="AD2643" s="4">
        <v>2564.3000000000002</v>
      </c>
      <c r="AE2643" s="4">
        <v>1991.86</v>
      </c>
      <c r="AF2643" s="4">
        <v>3730.04</v>
      </c>
    </row>
    <row r="2644" spans="1:32" x14ac:dyDescent="0.25">
      <c r="A2644" s="3">
        <v>40519</v>
      </c>
      <c r="B2644" s="4">
        <v>2502.2399999999998</v>
      </c>
      <c r="C2644" s="4">
        <v>2523.0700000000002</v>
      </c>
      <c r="D2644" s="4">
        <v>2736.02</v>
      </c>
      <c r="E2644" s="4">
        <v>4984.91</v>
      </c>
      <c r="F2644" s="4">
        <v>2056.9</v>
      </c>
      <c r="G2644" s="4">
        <v>3996.88</v>
      </c>
      <c r="H2644" s="4">
        <v>2421.4499999999998</v>
      </c>
      <c r="I2644" s="4">
        <v>6117.18</v>
      </c>
      <c r="J2644" s="4">
        <v>2358.2199999999998</v>
      </c>
      <c r="K2644" s="4">
        <v>2099.58</v>
      </c>
      <c r="L2644" s="4">
        <v>5050.49</v>
      </c>
      <c r="M2644" s="4">
        <v>2101.02</v>
      </c>
      <c r="N2644" s="4">
        <v>2422.27</v>
      </c>
      <c r="O2644" s="4">
        <v>2809.18</v>
      </c>
      <c r="P2644" s="4">
        <v>4744.55</v>
      </c>
      <c r="Q2644" s="4">
        <v>3184.77</v>
      </c>
      <c r="R2644" s="4">
        <v>2182.8200000000002</v>
      </c>
      <c r="S2644" s="4">
        <v>1402.48</v>
      </c>
      <c r="T2644" s="4">
        <v>2119.29</v>
      </c>
      <c r="U2644" s="4">
        <v>4916.22</v>
      </c>
      <c r="V2644" s="4">
        <v>2105.75</v>
      </c>
      <c r="W2644" s="4">
        <v>5540.67</v>
      </c>
      <c r="X2644" s="4">
        <v>1392.56</v>
      </c>
      <c r="Y2644" s="4">
        <v>1132.43</v>
      </c>
      <c r="Z2644" s="4">
        <v>2339.91</v>
      </c>
      <c r="AA2644" s="4">
        <v>586.95000000000005</v>
      </c>
      <c r="AB2644" s="4">
        <v>1930.36</v>
      </c>
      <c r="AC2644" s="4">
        <v>4085.81</v>
      </c>
      <c r="AD2644" s="4">
        <v>2564.1799999999998</v>
      </c>
      <c r="AE2644" s="4">
        <v>2026.6</v>
      </c>
      <c r="AF2644" s="4">
        <v>3759.79</v>
      </c>
    </row>
    <row r="2645" spans="1:32" x14ac:dyDescent="0.25">
      <c r="A2645" s="3">
        <v>40520</v>
      </c>
      <c r="B2645" s="4">
        <v>2475.25</v>
      </c>
      <c r="C2645" s="4">
        <v>2503.5</v>
      </c>
      <c r="D2645" s="4">
        <v>2723.21</v>
      </c>
      <c r="E2645" s="4">
        <v>4918.07</v>
      </c>
      <c r="F2645" s="4">
        <v>2059.23</v>
      </c>
      <c r="G2645" s="4">
        <v>3971.07</v>
      </c>
      <c r="H2645" s="4">
        <v>2402.33</v>
      </c>
      <c r="I2645" s="4">
        <v>6136.93</v>
      </c>
      <c r="J2645" s="4">
        <v>2340.17</v>
      </c>
      <c r="K2645" s="4">
        <v>2080.0700000000002</v>
      </c>
      <c r="L2645" s="4">
        <v>5045.24</v>
      </c>
      <c r="M2645" s="4">
        <v>2086.6799999999998</v>
      </c>
      <c r="N2645" s="4">
        <v>2409.21</v>
      </c>
      <c r="O2645" s="4">
        <v>2774.68</v>
      </c>
      <c r="P2645" s="4">
        <v>4751.51</v>
      </c>
      <c r="Q2645" s="4">
        <v>3198.45</v>
      </c>
      <c r="R2645" s="4">
        <v>2152.98</v>
      </c>
      <c r="S2645" s="4">
        <v>1373.43</v>
      </c>
      <c r="T2645" s="4">
        <v>2108.15</v>
      </c>
      <c r="U2645" s="4">
        <v>4863.08</v>
      </c>
      <c r="V2645" s="4">
        <v>2119.8000000000002</v>
      </c>
      <c r="W2645" s="4">
        <v>5526.28</v>
      </c>
      <c r="X2645" s="4">
        <v>1419.34</v>
      </c>
      <c r="Y2645" s="4">
        <v>1132.6400000000001</v>
      </c>
      <c r="Z2645" s="4">
        <v>2334.13</v>
      </c>
      <c r="AA2645" s="4">
        <v>587.73</v>
      </c>
      <c r="AB2645" s="4">
        <v>1924</v>
      </c>
      <c r="AC2645" s="4">
        <v>4027.84</v>
      </c>
      <c r="AD2645" s="4">
        <v>2525.89</v>
      </c>
      <c r="AE2645" s="4">
        <v>2025.41</v>
      </c>
      <c r="AF2645" s="4">
        <v>3752.5</v>
      </c>
    </row>
    <row r="2646" spans="1:32" x14ac:dyDescent="0.25">
      <c r="A2646" s="3">
        <v>40521</v>
      </c>
      <c r="B2646" s="4">
        <v>2411.7800000000002</v>
      </c>
      <c r="C2646" s="4">
        <v>2451.71</v>
      </c>
      <c r="D2646" s="4">
        <v>2730.31</v>
      </c>
      <c r="E2646" s="4">
        <v>4829.42</v>
      </c>
      <c r="F2646" s="4">
        <v>2044.87</v>
      </c>
      <c r="G2646" s="4">
        <v>3839.73</v>
      </c>
      <c r="H2646" s="4">
        <v>2352.92</v>
      </c>
      <c r="I2646" s="4">
        <v>6019.49</v>
      </c>
      <c r="J2646" s="4">
        <v>2300.91</v>
      </c>
      <c r="K2646" s="4">
        <v>2025.73</v>
      </c>
      <c r="L2646" s="4">
        <v>4945.0200000000004</v>
      </c>
      <c r="M2646" s="4">
        <v>2059.9499999999998</v>
      </c>
      <c r="N2646" s="4">
        <v>2378.02</v>
      </c>
      <c r="O2646" s="4">
        <v>2692.31</v>
      </c>
      <c r="P2646" s="4">
        <v>4649.74</v>
      </c>
      <c r="Q2646" s="4">
        <v>3133.93</v>
      </c>
      <c r="R2646" s="4">
        <v>2132.2600000000002</v>
      </c>
      <c r="S2646" s="4">
        <v>1361.9</v>
      </c>
      <c r="T2646" s="4">
        <v>2050.91</v>
      </c>
      <c r="U2646" s="4">
        <v>4744</v>
      </c>
      <c r="V2646" s="4">
        <v>2120.7600000000002</v>
      </c>
      <c r="W2646" s="4">
        <v>5443.68</v>
      </c>
      <c r="X2646" s="4">
        <v>1411.04</v>
      </c>
      <c r="Y2646" s="4">
        <v>1113.5999999999999</v>
      </c>
      <c r="Z2646" s="4">
        <v>2326.4</v>
      </c>
      <c r="AA2646" s="4">
        <v>579.21</v>
      </c>
      <c r="AB2646" s="4">
        <v>1897.82</v>
      </c>
      <c r="AC2646" s="4">
        <v>3940.96</v>
      </c>
      <c r="AD2646" s="4">
        <v>2488.04</v>
      </c>
      <c r="AE2646" s="4">
        <v>1983.48</v>
      </c>
      <c r="AF2646" s="4">
        <v>3727.26</v>
      </c>
    </row>
    <row r="2647" spans="1:32" x14ac:dyDescent="0.25">
      <c r="A2647" s="3">
        <v>40522</v>
      </c>
      <c r="B2647" s="4">
        <v>2421.8200000000002</v>
      </c>
      <c r="C2647" s="4">
        <v>2477.66</v>
      </c>
      <c r="D2647" s="4">
        <v>2746.16</v>
      </c>
      <c r="E2647" s="4">
        <v>4940.97</v>
      </c>
      <c r="F2647" s="4">
        <v>2085.9</v>
      </c>
      <c r="G2647" s="4">
        <v>3853.27</v>
      </c>
      <c r="H2647" s="4">
        <v>2359.2600000000002</v>
      </c>
      <c r="I2647" s="4">
        <v>6037.04</v>
      </c>
      <c r="J2647" s="4">
        <v>2326.73</v>
      </c>
      <c r="K2647" s="4">
        <v>2047.04</v>
      </c>
      <c r="L2647" s="4">
        <v>5004.34</v>
      </c>
      <c r="M2647" s="4">
        <v>2084.64</v>
      </c>
      <c r="N2647" s="4">
        <v>2394.14</v>
      </c>
      <c r="O2647" s="4">
        <v>2700.3</v>
      </c>
      <c r="P2647" s="4">
        <v>4718.67</v>
      </c>
      <c r="Q2647" s="4">
        <v>3198.76</v>
      </c>
      <c r="R2647" s="4">
        <v>2144.87</v>
      </c>
      <c r="S2647" s="4">
        <v>1389</v>
      </c>
      <c r="T2647" s="4">
        <v>2077.52</v>
      </c>
      <c r="U2647" s="4">
        <v>4820.7</v>
      </c>
      <c r="V2647" s="4">
        <v>2150.39</v>
      </c>
      <c r="W2647" s="4">
        <v>5511.12</v>
      </c>
      <c r="X2647" s="4">
        <v>1429.54</v>
      </c>
      <c r="Y2647" s="4">
        <v>1132.94</v>
      </c>
      <c r="Z2647" s="4">
        <v>2369.56</v>
      </c>
      <c r="AA2647" s="4">
        <v>590.04999999999995</v>
      </c>
      <c r="AB2647" s="4">
        <v>1954.54</v>
      </c>
      <c r="AC2647" s="4">
        <v>4004.59</v>
      </c>
      <c r="AD2647" s="4">
        <v>2505.7800000000002</v>
      </c>
      <c r="AE2647" s="4">
        <v>2005.47</v>
      </c>
      <c r="AF2647" s="4">
        <v>3722.81</v>
      </c>
    </row>
    <row r="2648" spans="1:32" x14ac:dyDescent="0.25">
      <c r="A2648" s="3">
        <v>40525</v>
      </c>
      <c r="B2648" s="4">
        <v>2493.1</v>
      </c>
      <c r="C2648" s="4">
        <v>2550.9699999999998</v>
      </c>
      <c r="D2648" s="4">
        <v>2824.82</v>
      </c>
      <c r="E2648" s="4">
        <v>5188.47</v>
      </c>
      <c r="F2648" s="4">
        <v>2147.9499999999998</v>
      </c>
      <c r="G2648" s="4">
        <v>4062.72</v>
      </c>
      <c r="H2648" s="4">
        <v>2455.4699999999998</v>
      </c>
      <c r="I2648" s="4">
        <v>6126.46</v>
      </c>
      <c r="J2648" s="4">
        <v>2384.8200000000002</v>
      </c>
      <c r="K2648" s="4">
        <v>2094.9299999999998</v>
      </c>
      <c r="L2648" s="4">
        <v>5106.9799999999996</v>
      </c>
      <c r="M2648" s="4">
        <v>2139.96</v>
      </c>
      <c r="N2648" s="4">
        <v>2457.92</v>
      </c>
      <c r="O2648" s="4">
        <v>2776.97</v>
      </c>
      <c r="P2648" s="4">
        <v>4835.1000000000004</v>
      </c>
      <c r="Q2648" s="4">
        <v>3274.02</v>
      </c>
      <c r="R2648" s="4">
        <v>2174.8200000000002</v>
      </c>
      <c r="S2648" s="4">
        <v>1412.59</v>
      </c>
      <c r="T2648" s="4">
        <v>2121.39</v>
      </c>
      <c r="U2648" s="4">
        <v>5011.43</v>
      </c>
      <c r="V2648" s="4">
        <v>2245.4</v>
      </c>
      <c r="W2648" s="4">
        <v>5673.91</v>
      </c>
      <c r="X2648" s="4">
        <v>1484.39</v>
      </c>
      <c r="Y2648" s="4">
        <v>1173.6400000000001</v>
      </c>
      <c r="Z2648" s="4">
        <v>2430.6</v>
      </c>
      <c r="AA2648" s="4">
        <v>604.25</v>
      </c>
      <c r="AB2648" s="4">
        <v>2076.6799999999998</v>
      </c>
      <c r="AC2648" s="4">
        <v>4193.24</v>
      </c>
      <c r="AD2648" s="4">
        <v>2610.79</v>
      </c>
      <c r="AE2648" s="4">
        <v>2099.4499999999998</v>
      </c>
      <c r="AF2648" s="4">
        <v>3776.1</v>
      </c>
    </row>
    <row r="2649" spans="1:32" x14ac:dyDescent="0.25">
      <c r="A2649" s="3">
        <v>40526</v>
      </c>
      <c r="B2649" s="4">
        <v>2608.7600000000002</v>
      </c>
      <c r="C2649" s="4">
        <v>2556.9899999999998</v>
      </c>
      <c r="D2649" s="4">
        <v>2831.63</v>
      </c>
      <c r="E2649" s="4">
        <v>5222.01</v>
      </c>
      <c r="F2649" s="4">
        <v>2171.6999999999998</v>
      </c>
      <c r="G2649" s="4">
        <v>4085.85</v>
      </c>
      <c r="H2649" s="4">
        <v>2496.96</v>
      </c>
      <c r="I2649" s="4">
        <v>6154.18</v>
      </c>
      <c r="J2649" s="4">
        <v>2402.65</v>
      </c>
      <c r="K2649" s="4">
        <v>2108.48</v>
      </c>
      <c r="L2649" s="4">
        <v>5102.8999999999996</v>
      </c>
      <c r="M2649" s="4">
        <v>2153.38</v>
      </c>
      <c r="N2649" s="4">
        <v>2471.44</v>
      </c>
      <c r="O2649" s="4">
        <v>2802.72</v>
      </c>
      <c r="P2649" s="4">
        <v>4850.0200000000004</v>
      </c>
      <c r="Q2649" s="4">
        <v>3305.99</v>
      </c>
      <c r="R2649" s="4">
        <v>2170.27</v>
      </c>
      <c r="S2649" s="4">
        <v>1401.19</v>
      </c>
      <c r="T2649" s="4">
        <v>2155.15</v>
      </c>
      <c r="U2649" s="4">
        <v>5189.26</v>
      </c>
      <c r="V2649" s="4">
        <v>2264.3000000000002</v>
      </c>
      <c r="W2649" s="4">
        <v>5747</v>
      </c>
      <c r="X2649" s="4">
        <v>1506.38</v>
      </c>
      <c r="Y2649" s="4">
        <v>1189.6300000000001</v>
      </c>
      <c r="Z2649" s="4">
        <v>2470.02</v>
      </c>
      <c r="AA2649" s="4">
        <v>612.54</v>
      </c>
      <c r="AB2649" s="4">
        <v>2116.04</v>
      </c>
      <c r="AC2649" s="4">
        <v>4201.3599999999997</v>
      </c>
      <c r="AD2649" s="4">
        <v>2587.15</v>
      </c>
      <c r="AE2649" s="4">
        <v>2117.2800000000002</v>
      </c>
      <c r="AF2649" s="4">
        <v>3785.45</v>
      </c>
    </row>
    <row r="2650" spans="1:32" x14ac:dyDescent="0.25">
      <c r="A2650" s="3">
        <v>40527</v>
      </c>
      <c r="B2650" s="4">
        <v>2606.77</v>
      </c>
      <c r="C2650" s="4">
        <v>2558.52</v>
      </c>
      <c r="D2650" s="4">
        <v>2804.83</v>
      </c>
      <c r="E2650" s="4">
        <v>5148.5200000000004</v>
      </c>
      <c r="F2650" s="4">
        <v>2162.64</v>
      </c>
      <c r="G2650" s="4">
        <v>4034.66</v>
      </c>
      <c r="H2650" s="4">
        <v>2482.2600000000002</v>
      </c>
      <c r="I2650" s="4">
        <v>6166.72</v>
      </c>
      <c r="J2650" s="4">
        <v>2416.39</v>
      </c>
      <c r="K2650" s="4">
        <v>2106.77</v>
      </c>
      <c r="L2650" s="4">
        <v>5126.75</v>
      </c>
      <c r="M2650" s="4">
        <v>2152.1999999999998</v>
      </c>
      <c r="N2650" s="4">
        <v>2458.4499999999998</v>
      </c>
      <c r="O2650" s="4">
        <v>2783.01</v>
      </c>
      <c r="P2650" s="4">
        <v>4821.6899999999996</v>
      </c>
      <c r="Q2650" s="4">
        <v>3261.15</v>
      </c>
      <c r="R2650" s="4">
        <v>2157.9499999999998</v>
      </c>
      <c r="S2650" s="4">
        <v>1385.85</v>
      </c>
      <c r="T2650" s="4">
        <v>2150.44</v>
      </c>
      <c r="U2650" s="4">
        <v>5074.21</v>
      </c>
      <c r="V2650" s="4">
        <v>2234</v>
      </c>
      <c r="W2650" s="4">
        <v>5732.55</v>
      </c>
      <c r="X2650" s="4">
        <v>1485.01</v>
      </c>
      <c r="Y2650" s="4">
        <v>1184.43</v>
      </c>
      <c r="Z2650" s="4">
        <v>2443.7399999999998</v>
      </c>
      <c r="AA2650" s="4">
        <v>610.19000000000005</v>
      </c>
      <c r="AB2650" s="4">
        <v>2082.04</v>
      </c>
      <c r="AC2650" s="4">
        <v>4255.83</v>
      </c>
      <c r="AD2650" s="4">
        <v>2570.0500000000002</v>
      </c>
      <c r="AE2650" s="4">
        <v>2115.29</v>
      </c>
      <c r="AF2650" s="4">
        <v>3783.19</v>
      </c>
    </row>
    <row r="2651" spans="1:32" x14ac:dyDescent="0.25">
      <c r="A2651" s="3">
        <v>40528</v>
      </c>
      <c r="B2651" s="4">
        <v>2601.77</v>
      </c>
      <c r="C2651" s="4">
        <v>2546.8200000000002</v>
      </c>
      <c r="D2651" s="4">
        <v>2797.93</v>
      </c>
      <c r="E2651" s="4">
        <v>5068.28</v>
      </c>
      <c r="F2651" s="4">
        <v>2164.88</v>
      </c>
      <c r="G2651" s="4">
        <v>3998.36</v>
      </c>
      <c r="H2651" s="4">
        <v>2476.6</v>
      </c>
      <c r="I2651" s="4">
        <v>6227.78</v>
      </c>
      <c r="J2651" s="4">
        <v>2403.08</v>
      </c>
      <c r="K2651" s="4">
        <v>2105.2399999999998</v>
      </c>
      <c r="L2651" s="4">
        <v>5137.29</v>
      </c>
      <c r="M2651" s="4">
        <v>2145.5500000000002</v>
      </c>
      <c r="N2651" s="4">
        <v>2442.73</v>
      </c>
      <c r="O2651" s="4">
        <v>2810.21</v>
      </c>
      <c r="P2651" s="4">
        <v>4794.42</v>
      </c>
      <c r="Q2651" s="4">
        <v>3262.28</v>
      </c>
      <c r="R2651" s="4">
        <v>2149.7399999999998</v>
      </c>
      <c r="S2651" s="4">
        <v>1362.4</v>
      </c>
      <c r="T2651" s="4">
        <v>2152.9</v>
      </c>
      <c r="U2651" s="4">
        <v>5066.28</v>
      </c>
      <c r="V2651" s="4">
        <v>2220.33</v>
      </c>
      <c r="W2651" s="4">
        <v>5702.44</v>
      </c>
      <c r="X2651" s="4">
        <v>1479.42</v>
      </c>
      <c r="Y2651" s="4">
        <v>1182.94</v>
      </c>
      <c r="Z2651" s="4">
        <v>2456.21</v>
      </c>
      <c r="AA2651" s="4">
        <v>612.54</v>
      </c>
      <c r="AB2651" s="4">
        <v>2086.1999999999998</v>
      </c>
      <c r="AC2651" s="4">
        <v>4255.1000000000004</v>
      </c>
      <c r="AD2651" s="4">
        <v>2562.42</v>
      </c>
      <c r="AE2651" s="4">
        <v>2118.36</v>
      </c>
      <c r="AF2651" s="4">
        <v>3778.42</v>
      </c>
    </row>
    <row r="2652" spans="1:32" x14ac:dyDescent="0.25">
      <c r="A2652" s="3">
        <v>40529</v>
      </c>
      <c r="B2652" s="4">
        <v>2607.88</v>
      </c>
      <c r="C2652" s="4">
        <v>2546.4899999999998</v>
      </c>
      <c r="D2652" s="4">
        <v>2829.19</v>
      </c>
      <c r="E2652" s="4">
        <v>5111.1000000000004</v>
      </c>
      <c r="F2652" s="4">
        <v>2175.14</v>
      </c>
      <c r="G2652" s="4">
        <v>4000.26</v>
      </c>
      <c r="H2652" s="4">
        <v>2489.19</v>
      </c>
      <c r="I2652" s="4">
        <v>6172.7</v>
      </c>
      <c r="J2652" s="4">
        <v>2411.94</v>
      </c>
      <c r="K2652" s="4">
        <v>2104.0500000000002</v>
      </c>
      <c r="L2652" s="4">
        <v>5124.9799999999996</v>
      </c>
      <c r="M2652" s="4">
        <v>2142.44</v>
      </c>
      <c r="N2652" s="4">
        <v>2454.4</v>
      </c>
      <c r="O2652" s="4">
        <v>2800.36</v>
      </c>
      <c r="P2652" s="4">
        <v>4814.26</v>
      </c>
      <c r="Q2652" s="4">
        <v>3300.13</v>
      </c>
      <c r="R2652" s="4">
        <v>2142.63</v>
      </c>
      <c r="S2652" s="4">
        <v>1358.92</v>
      </c>
      <c r="T2652" s="4">
        <v>2160.34</v>
      </c>
      <c r="U2652" s="4">
        <v>5080.4399999999996</v>
      </c>
      <c r="V2652" s="4">
        <v>2223.56</v>
      </c>
      <c r="W2652" s="4">
        <v>5734.16</v>
      </c>
      <c r="X2652" s="4">
        <v>1487.04</v>
      </c>
      <c r="Y2652" s="4">
        <v>1186.69</v>
      </c>
      <c r="Z2652" s="4">
        <v>2437.1999999999998</v>
      </c>
      <c r="AA2652" s="4">
        <v>612.53</v>
      </c>
      <c r="AB2652" s="4">
        <v>2073.37</v>
      </c>
      <c r="AC2652" s="4">
        <v>4211.72</v>
      </c>
      <c r="AD2652" s="4">
        <v>2539.2600000000002</v>
      </c>
      <c r="AE2652" s="4">
        <v>2120.0500000000002</v>
      </c>
      <c r="AF2652" s="4">
        <v>3772.81</v>
      </c>
    </row>
    <row r="2653" spans="1:32" x14ac:dyDescent="0.25">
      <c r="A2653" s="3">
        <v>40532</v>
      </c>
      <c r="B2653" s="4">
        <v>2671.92</v>
      </c>
      <c r="C2653" s="4">
        <v>2513.02</v>
      </c>
      <c r="D2653" s="4">
        <v>2794.05</v>
      </c>
      <c r="E2653" s="4">
        <v>5049.78</v>
      </c>
      <c r="F2653" s="4">
        <v>2148.21</v>
      </c>
      <c r="G2653" s="4">
        <v>3948.92</v>
      </c>
      <c r="H2653" s="4">
        <v>2490.91</v>
      </c>
      <c r="I2653" s="4">
        <v>5990.53</v>
      </c>
      <c r="J2653" s="4">
        <v>2358.5700000000002</v>
      </c>
      <c r="K2653" s="4">
        <v>2068.0100000000002</v>
      </c>
      <c r="L2653" s="4">
        <v>5019.79</v>
      </c>
      <c r="M2653" s="4">
        <v>2107.75</v>
      </c>
      <c r="N2653" s="4">
        <v>2401.87</v>
      </c>
      <c r="O2653" s="4">
        <v>2761.8</v>
      </c>
      <c r="P2653" s="4">
        <v>4775.17</v>
      </c>
      <c r="Q2653" s="4">
        <v>3216.62</v>
      </c>
      <c r="R2653" s="4">
        <v>2119.94</v>
      </c>
      <c r="S2653" s="4">
        <v>1325.65</v>
      </c>
      <c r="T2653" s="4">
        <v>2134.9499999999998</v>
      </c>
      <c r="U2653" s="4">
        <v>4949.4399999999996</v>
      </c>
      <c r="V2653" s="4">
        <v>2217.27</v>
      </c>
      <c r="W2653" s="4">
        <v>5672.51</v>
      </c>
      <c r="X2653" s="4">
        <v>1473.29</v>
      </c>
      <c r="Y2653" s="4">
        <v>1219.76</v>
      </c>
      <c r="Z2653" s="4">
        <v>2419.5500000000002</v>
      </c>
      <c r="AA2653" s="4">
        <v>602.79</v>
      </c>
      <c r="AB2653" s="4">
        <v>2057.59</v>
      </c>
      <c r="AC2653" s="4">
        <v>4140.6400000000003</v>
      </c>
      <c r="AD2653" s="4">
        <v>2491.39</v>
      </c>
      <c r="AE2653" s="4">
        <v>2087.17</v>
      </c>
      <c r="AF2653" s="4">
        <v>3742.3</v>
      </c>
    </row>
    <row r="2654" spans="1:32" x14ac:dyDescent="0.25">
      <c r="A2654" s="3">
        <v>40533</v>
      </c>
      <c r="B2654" s="4">
        <v>2664.8</v>
      </c>
      <c r="C2654" s="4">
        <v>2550.6</v>
      </c>
      <c r="D2654" s="4">
        <v>2853.79</v>
      </c>
      <c r="E2654" s="4">
        <v>5129.67</v>
      </c>
      <c r="F2654" s="4">
        <v>2166.06</v>
      </c>
      <c r="G2654" s="4">
        <v>3994.39</v>
      </c>
      <c r="H2654" s="4">
        <v>2523.4499999999998</v>
      </c>
      <c r="I2654" s="4">
        <v>5946.11</v>
      </c>
      <c r="J2654" s="4">
        <v>2389.29</v>
      </c>
      <c r="K2654" s="4">
        <v>2094.1</v>
      </c>
      <c r="L2654" s="4">
        <v>5010.1000000000004</v>
      </c>
      <c r="M2654" s="4">
        <v>2135.64</v>
      </c>
      <c r="N2654" s="4">
        <v>2441.85</v>
      </c>
      <c r="O2654" s="4">
        <v>2932.81</v>
      </c>
      <c r="P2654" s="4">
        <v>4818.8900000000003</v>
      </c>
      <c r="Q2654" s="4">
        <v>3244.42</v>
      </c>
      <c r="R2654" s="4">
        <v>2149.0700000000002</v>
      </c>
      <c r="S2654" s="4">
        <v>1368.24</v>
      </c>
      <c r="T2654" s="4">
        <v>2156.3000000000002</v>
      </c>
      <c r="U2654" s="4">
        <v>5033.2299999999996</v>
      </c>
      <c r="V2654" s="4">
        <v>2284.46</v>
      </c>
      <c r="W2654" s="4">
        <v>5745.07</v>
      </c>
      <c r="X2654" s="4">
        <v>1488.81</v>
      </c>
      <c r="Y2654" s="4">
        <v>1206.3499999999999</v>
      </c>
      <c r="Z2654" s="4">
        <v>2434.83</v>
      </c>
      <c r="AA2654" s="4">
        <v>608.82000000000005</v>
      </c>
      <c r="AB2654" s="4">
        <v>2074.14</v>
      </c>
      <c r="AC2654" s="4">
        <v>4340.6400000000003</v>
      </c>
      <c r="AD2654" s="4">
        <v>2543.87</v>
      </c>
      <c r="AE2654" s="4">
        <v>2105.41</v>
      </c>
      <c r="AF2654" s="4">
        <v>3752.15</v>
      </c>
    </row>
    <row r="2655" spans="1:32" x14ac:dyDescent="0.25">
      <c r="A2655" s="3">
        <v>40534</v>
      </c>
      <c r="B2655" s="4">
        <v>2626.47</v>
      </c>
      <c r="C2655" s="4">
        <v>2547.04</v>
      </c>
      <c r="D2655" s="4">
        <v>2870.88</v>
      </c>
      <c r="E2655" s="4">
        <v>5116.2700000000004</v>
      </c>
      <c r="F2655" s="4">
        <v>2149.1999999999998</v>
      </c>
      <c r="G2655" s="4">
        <v>3968.68</v>
      </c>
      <c r="H2655" s="4">
        <v>2500.25</v>
      </c>
      <c r="I2655" s="4">
        <v>5880</v>
      </c>
      <c r="J2655" s="4">
        <v>2367.33</v>
      </c>
      <c r="K2655" s="4">
        <v>2084.75</v>
      </c>
      <c r="L2655" s="4">
        <v>4963.38</v>
      </c>
      <c r="M2655" s="4">
        <v>2123.1999999999998</v>
      </c>
      <c r="N2655" s="4">
        <v>2444.4699999999998</v>
      </c>
      <c r="O2655" s="4">
        <v>2898.87</v>
      </c>
      <c r="P2655" s="4">
        <v>4757.22</v>
      </c>
      <c r="Q2655" s="4">
        <v>3227.33</v>
      </c>
      <c r="R2655" s="4">
        <v>2125.09</v>
      </c>
      <c r="S2655" s="4">
        <v>1341.77</v>
      </c>
      <c r="T2655" s="4">
        <v>2130.2399999999998</v>
      </c>
      <c r="U2655" s="4">
        <v>5014.7700000000004</v>
      </c>
      <c r="V2655" s="4">
        <v>2267.4299999999998</v>
      </c>
      <c r="W2655" s="4">
        <v>5659.71</v>
      </c>
      <c r="X2655" s="4">
        <v>1475.24</v>
      </c>
      <c r="Y2655" s="4">
        <v>1205.53</v>
      </c>
      <c r="Z2655" s="4">
        <v>2415.1999999999998</v>
      </c>
      <c r="AA2655" s="4">
        <v>598.28</v>
      </c>
      <c r="AB2655" s="4">
        <v>2052.4499999999998</v>
      </c>
      <c r="AC2655" s="4">
        <v>4273.55</v>
      </c>
      <c r="AD2655" s="4">
        <v>2529.16</v>
      </c>
      <c r="AE2655" s="4">
        <v>2100.75</v>
      </c>
      <c r="AF2655" s="4">
        <v>3740.19</v>
      </c>
    </row>
    <row r="2656" spans="1:32" x14ac:dyDescent="0.25">
      <c r="A2656" s="3">
        <v>40535</v>
      </c>
      <c r="B2656" s="4">
        <v>2551.4899999999998</v>
      </c>
      <c r="C2656" s="4">
        <v>2505.92</v>
      </c>
      <c r="D2656" s="4">
        <v>2837.87</v>
      </c>
      <c r="E2656" s="4">
        <v>5039.63</v>
      </c>
      <c r="F2656" s="4">
        <v>2094.5</v>
      </c>
      <c r="G2656" s="4">
        <v>3901.94</v>
      </c>
      <c r="H2656" s="4">
        <v>2457.2199999999998</v>
      </c>
      <c r="I2656" s="4">
        <v>5846.81</v>
      </c>
      <c r="J2656" s="4">
        <v>2336.6</v>
      </c>
      <c r="K2656" s="4">
        <v>2050.9899999999998</v>
      </c>
      <c r="L2656" s="4">
        <v>4893.13</v>
      </c>
      <c r="M2656" s="4">
        <v>2092.52</v>
      </c>
      <c r="N2656" s="4">
        <v>2424.5500000000002</v>
      </c>
      <c r="O2656" s="4">
        <v>2873.19</v>
      </c>
      <c r="P2656" s="4">
        <v>4672.38</v>
      </c>
      <c r="Q2656" s="4">
        <v>3168.49</v>
      </c>
      <c r="R2656" s="4">
        <v>2134.1999999999998</v>
      </c>
      <c r="S2656" s="4">
        <v>1335.56</v>
      </c>
      <c r="T2656" s="4">
        <v>2103.27</v>
      </c>
      <c r="U2656" s="4">
        <v>4876.22</v>
      </c>
      <c r="V2656" s="4">
        <v>2214.6799999999998</v>
      </c>
      <c r="W2656" s="4">
        <v>5550.68</v>
      </c>
      <c r="X2656" s="4">
        <v>1438.19</v>
      </c>
      <c r="Y2656" s="4">
        <v>1184.81</v>
      </c>
      <c r="Z2656" s="4">
        <v>2360.67</v>
      </c>
      <c r="AA2656" s="4">
        <v>591.58000000000004</v>
      </c>
      <c r="AB2656" s="4">
        <v>2011.23</v>
      </c>
      <c r="AC2656" s="4">
        <v>4273.1899999999996</v>
      </c>
      <c r="AD2656" s="4">
        <v>2509.06</v>
      </c>
      <c r="AE2656" s="4">
        <v>2063.9299999999998</v>
      </c>
      <c r="AF2656" s="4">
        <v>3714.43</v>
      </c>
    </row>
    <row r="2657" spans="1:32" x14ac:dyDescent="0.25">
      <c r="A2657" s="3">
        <v>40536</v>
      </c>
      <c r="B2657" s="4">
        <v>2486.5700000000002</v>
      </c>
      <c r="C2657" s="4">
        <v>2480.87</v>
      </c>
      <c r="D2657" s="4">
        <v>2814.86</v>
      </c>
      <c r="E2657" s="4">
        <v>4953.7</v>
      </c>
      <c r="F2657" s="4">
        <v>2058.91</v>
      </c>
      <c r="G2657" s="4">
        <v>3821.52</v>
      </c>
      <c r="H2657" s="4">
        <v>2436.37</v>
      </c>
      <c r="I2657" s="4">
        <v>5757.55</v>
      </c>
      <c r="J2657" s="4">
        <v>2304.34</v>
      </c>
      <c r="K2657" s="4">
        <v>2018.04</v>
      </c>
      <c r="L2657" s="4">
        <v>4818.8599999999997</v>
      </c>
      <c r="M2657" s="4">
        <v>2069.75</v>
      </c>
      <c r="N2657" s="4">
        <v>2406.85</v>
      </c>
      <c r="O2657" s="4">
        <v>2903.76</v>
      </c>
      <c r="P2657" s="4">
        <v>4639.3500000000004</v>
      </c>
      <c r="Q2657" s="4">
        <v>3110.13</v>
      </c>
      <c r="R2657" s="4">
        <v>2139.56</v>
      </c>
      <c r="S2657" s="4">
        <v>1332.6</v>
      </c>
      <c r="T2657" s="4">
        <v>2073.5500000000002</v>
      </c>
      <c r="U2657" s="4">
        <v>4810.08</v>
      </c>
      <c r="V2657" s="4">
        <v>2149.4699999999998</v>
      </c>
      <c r="W2657" s="4">
        <v>5431.96</v>
      </c>
      <c r="X2657" s="4">
        <v>1409.93</v>
      </c>
      <c r="Y2657" s="4">
        <v>1145.3499999999999</v>
      </c>
      <c r="Z2657" s="4">
        <v>2300.15</v>
      </c>
      <c r="AA2657" s="4">
        <v>581.30999999999995</v>
      </c>
      <c r="AB2657" s="4">
        <v>1993.77</v>
      </c>
      <c r="AC2657" s="4">
        <v>4193.9799999999996</v>
      </c>
      <c r="AD2657" s="4">
        <v>2505.59</v>
      </c>
      <c r="AE2657" s="4">
        <v>2027.91</v>
      </c>
      <c r="AF2657" s="4">
        <v>3662.02</v>
      </c>
    </row>
    <row r="2658" spans="1:32" x14ac:dyDescent="0.25">
      <c r="A2658" s="3">
        <v>40539</v>
      </c>
      <c r="B2658" s="4">
        <v>2420.08</v>
      </c>
      <c r="C2658" s="4">
        <v>2429.4699999999998</v>
      </c>
      <c r="D2658" s="4">
        <v>2746.09</v>
      </c>
      <c r="E2658" s="4">
        <v>4825.93</v>
      </c>
      <c r="F2658" s="4">
        <v>2000.2</v>
      </c>
      <c r="G2658" s="4">
        <v>3705.66</v>
      </c>
      <c r="H2658" s="4">
        <v>2364.7399999999998</v>
      </c>
      <c r="I2658" s="4">
        <v>5624.93</v>
      </c>
      <c r="J2658" s="4">
        <v>2247.4299999999998</v>
      </c>
      <c r="K2658" s="4">
        <v>1967.07</v>
      </c>
      <c r="L2658" s="4">
        <v>4670.04</v>
      </c>
      <c r="M2658" s="4">
        <v>2027.72</v>
      </c>
      <c r="N2658" s="4">
        <v>2359.4299999999998</v>
      </c>
      <c r="O2658" s="4">
        <v>2820.11</v>
      </c>
      <c r="P2658" s="4">
        <v>4520.03</v>
      </c>
      <c r="Q2658" s="4">
        <v>3028.98</v>
      </c>
      <c r="R2658" s="4">
        <v>2114.91</v>
      </c>
      <c r="S2658" s="4">
        <v>1312.02</v>
      </c>
      <c r="T2658" s="4">
        <v>2025.78</v>
      </c>
      <c r="U2658" s="4">
        <v>4750.38</v>
      </c>
      <c r="V2658" s="4">
        <v>2114.6</v>
      </c>
      <c r="W2658" s="4">
        <v>5280.51</v>
      </c>
      <c r="X2658" s="4">
        <v>1383.54</v>
      </c>
      <c r="Y2658" s="4">
        <v>1100.53</v>
      </c>
      <c r="Z2658" s="4">
        <v>2226.14</v>
      </c>
      <c r="AA2658" s="4">
        <v>563.80999999999995</v>
      </c>
      <c r="AB2658" s="4">
        <v>1907.12</v>
      </c>
      <c r="AC2658" s="4">
        <v>4226.25</v>
      </c>
      <c r="AD2658" s="4">
        <v>2458.38</v>
      </c>
      <c r="AE2658" s="4">
        <v>1967.78</v>
      </c>
      <c r="AF2658" s="4">
        <v>3615.4</v>
      </c>
    </row>
    <row r="2659" spans="1:32" x14ac:dyDescent="0.25">
      <c r="A2659" s="3">
        <v>40540</v>
      </c>
      <c r="B2659" s="4">
        <v>2373.39</v>
      </c>
      <c r="C2659" s="4">
        <v>2389.9699999999998</v>
      </c>
      <c r="D2659" s="4">
        <v>2692.7</v>
      </c>
      <c r="E2659" s="4">
        <v>4744.13</v>
      </c>
      <c r="F2659" s="4">
        <v>1945.68</v>
      </c>
      <c r="G2659" s="4">
        <v>3581.8</v>
      </c>
      <c r="H2659" s="4">
        <v>2338.38</v>
      </c>
      <c r="I2659" s="4">
        <v>5637.77</v>
      </c>
      <c r="J2659" s="4">
        <v>2186.54</v>
      </c>
      <c r="K2659" s="4">
        <v>1921.66</v>
      </c>
      <c r="L2659" s="4">
        <v>4603.37</v>
      </c>
      <c r="M2659" s="4">
        <v>1986.46</v>
      </c>
      <c r="N2659" s="4">
        <v>2309.34</v>
      </c>
      <c r="O2659" s="4">
        <v>2704.92</v>
      </c>
      <c r="P2659" s="4">
        <v>4411.3500000000004</v>
      </c>
      <c r="Q2659" s="4">
        <v>2959.43</v>
      </c>
      <c r="R2659" s="4">
        <v>2092.44</v>
      </c>
      <c r="S2659" s="4">
        <v>1286.1400000000001</v>
      </c>
      <c r="T2659" s="4">
        <v>1988.84</v>
      </c>
      <c r="U2659" s="4">
        <v>4618.9799999999996</v>
      </c>
      <c r="V2659" s="4">
        <v>2087.84</v>
      </c>
      <c r="W2659" s="4">
        <v>5182.91</v>
      </c>
      <c r="X2659" s="4">
        <v>1351.42</v>
      </c>
      <c r="Y2659" s="4">
        <v>1088.3399999999999</v>
      </c>
      <c r="Z2659" s="4">
        <v>2181.4</v>
      </c>
      <c r="AA2659" s="4">
        <v>550.55999999999995</v>
      </c>
      <c r="AB2659" s="4">
        <v>1883.06</v>
      </c>
      <c r="AC2659" s="4">
        <v>4105.57</v>
      </c>
      <c r="AD2659" s="4">
        <v>2437.2800000000002</v>
      </c>
      <c r="AE2659" s="4">
        <v>1926.16</v>
      </c>
      <c r="AF2659" s="4">
        <v>3589.5</v>
      </c>
    </row>
    <row r="2660" spans="1:32" x14ac:dyDescent="0.25">
      <c r="A2660" s="3">
        <v>40541</v>
      </c>
      <c r="B2660" s="4">
        <v>2409.6999999999998</v>
      </c>
      <c r="C2660" s="4">
        <v>2411.0100000000002</v>
      </c>
      <c r="D2660" s="4">
        <v>2712</v>
      </c>
      <c r="E2660" s="4">
        <v>4781.8</v>
      </c>
      <c r="F2660" s="4">
        <v>2005.82</v>
      </c>
      <c r="G2660" s="4">
        <v>3628.43</v>
      </c>
      <c r="H2660" s="4">
        <v>2377.8000000000002</v>
      </c>
      <c r="I2660" s="4">
        <v>5714.7</v>
      </c>
      <c r="J2660" s="4">
        <v>2216.38</v>
      </c>
      <c r="K2660" s="4">
        <v>1952.14</v>
      </c>
      <c r="L2660" s="4">
        <v>4697.34</v>
      </c>
      <c r="M2660" s="4">
        <v>1998.76</v>
      </c>
      <c r="N2660" s="4">
        <v>2330.19</v>
      </c>
      <c r="O2660" s="4">
        <v>2729.24</v>
      </c>
      <c r="P2660" s="4">
        <v>4490.17</v>
      </c>
      <c r="Q2660" s="4">
        <v>3022.73</v>
      </c>
      <c r="R2660" s="4">
        <v>2097.89</v>
      </c>
      <c r="S2660" s="4">
        <v>1281.51</v>
      </c>
      <c r="T2660" s="4">
        <v>2017.45</v>
      </c>
      <c r="U2660" s="4">
        <v>4659.8500000000004</v>
      </c>
      <c r="V2660" s="4">
        <v>2124.87</v>
      </c>
      <c r="W2660" s="4">
        <v>5283.2</v>
      </c>
      <c r="X2660" s="4">
        <v>1378.22</v>
      </c>
      <c r="Y2660" s="4">
        <v>1121.52</v>
      </c>
      <c r="Z2660" s="4">
        <v>2227.9499999999998</v>
      </c>
      <c r="AA2660" s="4">
        <v>557.63</v>
      </c>
      <c r="AB2660" s="4">
        <v>1916.78</v>
      </c>
      <c r="AC2660" s="4">
        <v>4067.1</v>
      </c>
      <c r="AD2660" s="4">
        <v>2442.61</v>
      </c>
      <c r="AE2660" s="4">
        <v>1942.96</v>
      </c>
      <c r="AF2660" s="4">
        <v>3643.05</v>
      </c>
    </row>
    <row r="2661" spans="1:32" x14ac:dyDescent="0.25">
      <c r="A2661" s="3">
        <v>40542</v>
      </c>
      <c r="B2661" s="4">
        <v>2410.5700000000002</v>
      </c>
      <c r="C2661" s="4">
        <v>2414.7800000000002</v>
      </c>
      <c r="D2661" s="4">
        <v>2715.44</v>
      </c>
      <c r="E2661" s="4">
        <v>4875.4399999999996</v>
      </c>
      <c r="F2661" s="4">
        <v>2023.4</v>
      </c>
      <c r="G2661" s="4">
        <v>3593.74</v>
      </c>
      <c r="H2661" s="4">
        <v>2398.3200000000002</v>
      </c>
      <c r="I2661" s="4">
        <v>5658.19</v>
      </c>
      <c r="J2661" s="4">
        <v>2224.62</v>
      </c>
      <c r="K2661" s="4">
        <v>1959.48</v>
      </c>
      <c r="L2661" s="4">
        <v>4753.17</v>
      </c>
      <c r="M2661" s="4">
        <v>1991.92</v>
      </c>
      <c r="N2661" s="4">
        <v>2346.67</v>
      </c>
      <c r="O2661" s="4">
        <v>2691.77</v>
      </c>
      <c r="P2661" s="4">
        <v>4491.03</v>
      </c>
      <c r="Q2661" s="4">
        <v>3008.08</v>
      </c>
      <c r="R2661" s="4">
        <v>2117.62</v>
      </c>
      <c r="S2661" s="4">
        <v>1267.72</v>
      </c>
      <c r="T2661" s="4">
        <v>2008.58</v>
      </c>
      <c r="U2661" s="4">
        <v>4706.01</v>
      </c>
      <c r="V2661" s="4">
        <v>2141.5300000000002</v>
      </c>
      <c r="W2661" s="4">
        <v>5315.34</v>
      </c>
      <c r="X2661" s="4">
        <v>1391.05</v>
      </c>
      <c r="Y2661" s="4">
        <v>1117.71</v>
      </c>
      <c r="Z2661" s="4">
        <v>2252.62</v>
      </c>
      <c r="AA2661" s="4">
        <v>558.05999999999995</v>
      </c>
      <c r="AB2661" s="4">
        <v>1909.61</v>
      </c>
      <c r="AC2661" s="4">
        <v>4080.92</v>
      </c>
      <c r="AD2661" s="4">
        <v>2457.5700000000002</v>
      </c>
      <c r="AE2661" s="4">
        <v>1943.09</v>
      </c>
      <c r="AF2661" s="4">
        <v>3640.42</v>
      </c>
    </row>
    <row r="2662" spans="1:32" x14ac:dyDescent="0.25">
      <c r="A2662" s="3">
        <v>40543</v>
      </c>
      <c r="B2662" s="4">
        <v>2470.21</v>
      </c>
      <c r="C2662" s="4">
        <v>2453.64</v>
      </c>
      <c r="D2662" s="4">
        <v>2741.57</v>
      </c>
      <c r="E2662" s="4">
        <v>5154.04</v>
      </c>
      <c r="F2662" s="4">
        <v>2071.0100000000002</v>
      </c>
      <c r="G2662" s="4">
        <v>3660.17</v>
      </c>
      <c r="H2662" s="4">
        <v>2448.46</v>
      </c>
      <c r="I2662" s="4">
        <v>5763.63</v>
      </c>
      <c r="J2662" s="4">
        <v>2272.35</v>
      </c>
      <c r="K2662" s="4">
        <v>1987.9</v>
      </c>
      <c r="L2662" s="4">
        <v>4842</v>
      </c>
      <c r="M2662" s="4">
        <v>2024.61</v>
      </c>
      <c r="N2662" s="4">
        <v>2380.63</v>
      </c>
      <c r="O2662" s="4">
        <v>2732.01</v>
      </c>
      <c r="P2662" s="4">
        <v>4599.7</v>
      </c>
      <c r="Q2662" s="4">
        <v>3063.65</v>
      </c>
      <c r="R2662" s="4">
        <v>2124.56</v>
      </c>
      <c r="S2662" s="4">
        <v>1290.95</v>
      </c>
      <c r="T2662" s="4">
        <v>2046.78</v>
      </c>
      <c r="U2662" s="4">
        <v>4851.05</v>
      </c>
      <c r="V2662" s="4">
        <v>2187.29</v>
      </c>
      <c r="W2662" s="4">
        <v>5442.34</v>
      </c>
      <c r="X2662" s="4">
        <v>1421.87</v>
      </c>
      <c r="Y2662" s="4">
        <v>1136.8900000000001</v>
      </c>
      <c r="Z2662" s="4">
        <v>2303.25</v>
      </c>
      <c r="AA2662" s="4">
        <v>565.51</v>
      </c>
      <c r="AB2662" s="4">
        <v>1947.88</v>
      </c>
      <c r="AC2662" s="4">
        <v>4238.04</v>
      </c>
      <c r="AD2662" s="4">
        <v>2476.58</v>
      </c>
      <c r="AE2662" s="4">
        <v>1982.95</v>
      </c>
      <c r="AF2662" s="4">
        <v>3672.66</v>
      </c>
    </row>
    <row r="2663" spans="1:32" x14ac:dyDescent="0.25">
      <c r="A2663" s="3">
        <v>40547</v>
      </c>
      <c r="B2663" s="4">
        <v>2519.2800000000002</v>
      </c>
      <c r="C2663" s="4">
        <v>2487.09</v>
      </c>
      <c r="D2663" s="4">
        <v>2818.03</v>
      </c>
      <c r="E2663" s="4">
        <v>5284.47</v>
      </c>
      <c r="F2663" s="4">
        <v>2103.11</v>
      </c>
      <c r="G2663" s="4">
        <v>3725.72</v>
      </c>
      <c r="H2663" s="4">
        <v>2459.96</v>
      </c>
      <c r="I2663" s="4">
        <v>5794.39</v>
      </c>
      <c r="J2663" s="4">
        <v>2310.31</v>
      </c>
      <c r="K2663" s="4">
        <v>2014.33</v>
      </c>
      <c r="L2663" s="4">
        <v>4874</v>
      </c>
      <c r="M2663" s="4">
        <v>2046.64</v>
      </c>
      <c r="N2663" s="4">
        <v>2412.48</v>
      </c>
      <c r="O2663" s="4">
        <v>2871.18</v>
      </c>
      <c r="P2663" s="4">
        <v>4631.0200000000004</v>
      </c>
      <c r="Q2663" s="4">
        <v>3091.36</v>
      </c>
      <c r="R2663" s="4">
        <v>2154.5300000000002</v>
      </c>
      <c r="S2663" s="4">
        <v>1314.76</v>
      </c>
      <c r="T2663" s="4">
        <v>2074.2199999999998</v>
      </c>
      <c r="U2663" s="4">
        <v>4975.18</v>
      </c>
      <c r="V2663" s="4">
        <v>2238.9</v>
      </c>
      <c r="W2663" s="4">
        <v>5514.17</v>
      </c>
      <c r="X2663" s="4">
        <v>1452.24</v>
      </c>
      <c r="Y2663" s="4">
        <v>1165.6500000000001</v>
      </c>
      <c r="Z2663" s="4">
        <v>2321.36</v>
      </c>
      <c r="AA2663" s="4">
        <v>569.76</v>
      </c>
      <c r="AB2663" s="4">
        <v>1950.19</v>
      </c>
      <c r="AC2663" s="4">
        <v>4365.05</v>
      </c>
      <c r="AD2663" s="4">
        <v>2509.17</v>
      </c>
      <c r="AE2663" s="4">
        <v>2016.24</v>
      </c>
      <c r="AF2663" s="4">
        <v>3700.44</v>
      </c>
    </row>
    <row r="2664" spans="1:32" x14ac:dyDescent="0.25">
      <c r="A2664" s="3">
        <v>40548</v>
      </c>
      <c r="B2664" s="4">
        <v>2504.71</v>
      </c>
      <c r="C2664" s="4">
        <v>2493.31</v>
      </c>
      <c r="D2664" s="4">
        <v>2797.65</v>
      </c>
      <c r="E2664" s="4">
        <v>5170.29</v>
      </c>
      <c r="F2664" s="4">
        <v>2095.13</v>
      </c>
      <c r="G2664" s="4">
        <v>3726.22</v>
      </c>
      <c r="H2664" s="4">
        <v>2443.1999999999998</v>
      </c>
      <c r="I2664" s="4">
        <v>5683.78</v>
      </c>
      <c r="J2664" s="4">
        <v>2318.39</v>
      </c>
      <c r="K2664" s="4">
        <v>2016.99</v>
      </c>
      <c r="L2664" s="4">
        <v>4883.07</v>
      </c>
      <c r="M2664" s="4">
        <v>2051.58</v>
      </c>
      <c r="N2664" s="4">
        <v>2417.27</v>
      </c>
      <c r="O2664" s="4">
        <v>2870</v>
      </c>
      <c r="P2664" s="4">
        <v>4602.1000000000004</v>
      </c>
      <c r="Q2664" s="4">
        <v>3061.87</v>
      </c>
      <c r="R2664" s="4">
        <v>2149.5300000000002</v>
      </c>
      <c r="S2664" s="4">
        <v>1286.6199999999999</v>
      </c>
      <c r="T2664" s="4">
        <v>2083.06</v>
      </c>
      <c r="U2664" s="4">
        <v>5015.8599999999997</v>
      </c>
      <c r="V2664" s="4">
        <v>2240.85</v>
      </c>
      <c r="W2664" s="4">
        <v>5559.54</v>
      </c>
      <c r="X2664" s="4">
        <v>1473.92</v>
      </c>
      <c r="Y2664" s="4">
        <v>1185.8</v>
      </c>
      <c r="Z2664" s="4">
        <v>2308.92</v>
      </c>
      <c r="AA2664" s="4">
        <v>570.16999999999996</v>
      </c>
      <c r="AB2664" s="4">
        <v>1948.34</v>
      </c>
      <c r="AC2664" s="4">
        <v>4455.07</v>
      </c>
      <c r="AD2664" s="4">
        <v>2494.7600000000002</v>
      </c>
      <c r="AE2664" s="4">
        <v>2038.8</v>
      </c>
      <c r="AF2664" s="4">
        <v>3704.23</v>
      </c>
    </row>
    <row r="2665" spans="1:32" x14ac:dyDescent="0.25">
      <c r="A2665" s="3">
        <v>40549</v>
      </c>
      <c r="B2665" s="4">
        <v>2478.67</v>
      </c>
      <c r="C2665" s="4">
        <v>2489.0100000000002</v>
      </c>
      <c r="D2665" s="4">
        <v>2802.17</v>
      </c>
      <c r="E2665" s="4">
        <v>5172.58</v>
      </c>
      <c r="F2665" s="4">
        <v>2080.62</v>
      </c>
      <c r="G2665" s="4">
        <v>3710.92</v>
      </c>
      <c r="H2665" s="4">
        <v>2456.5300000000002</v>
      </c>
      <c r="I2665" s="4">
        <v>5625.18</v>
      </c>
      <c r="J2665" s="4">
        <v>2313.25</v>
      </c>
      <c r="K2665" s="4">
        <v>2006.91</v>
      </c>
      <c r="L2665" s="4">
        <v>4848.49</v>
      </c>
      <c r="M2665" s="4">
        <v>2053.75</v>
      </c>
      <c r="N2665" s="4">
        <v>2401.48</v>
      </c>
      <c r="O2665" s="4">
        <v>2885.95</v>
      </c>
      <c r="P2665" s="4">
        <v>4628.09</v>
      </c>
      <c r="Q2665" s="4">
        <v>3030.66</v>
      </c>
      <c r="R2665" s="4">
        <v>2141.5300000000002</v>
      </c>
      <c r="S2665" s="4">
        <v>1266.03</v>
      </c>
      <c r="T2665" s="4">
        <v>2074.3000000000002</v>
      </c>
      <c r="U2665" s="4">
        <v>5003.43</v>
      </c>
      <c r="V2665" s="4">
        <v>2234.9</v>
      </c>
      <c r="W2665" s="4">
        <v>5533.8</v>
      </c>
      <c r="X2665" s="4">
        <v>1458.96</v>
      </c>
      <c r="Y2665" s="4">
        <v>1187.18</v>
      </c>
      <c r="Z2665" s="4">
        <v>2279.42</v>
      </c>
      <c r="AA2665" s="4">
        <v>564.76</v>
      </c>
      <c r="AB2665" s="4">
        <v>1939.73</v>
      </c>
      <c r="AC2665" s="4">
        <v>4388.5600000000004</v>
      </c>
      <c r="AD2665" s="4">
        <v>2479.11</v>
      </c>
      <c r="AE2665" s="4">
        <v>2034.51</v>
      </c>
      <c r="AF2665" s="4">
        <v>3687.04</v>
      </c>
    </row>
    <row r="2666" spans="1:32" x14ac:dyDescent="0.25">
      <c r="A2666" s="3">
        <v>40550</v>
      </c>
      <c r="B2666" s="4">
        <v>2458.92</v>
      </c>
      <c r="C2666" s="4">
        <v>2469.8000000000002</v>
      </c>
      <c r="D2666" s="4">
        <v>2806.01</v>
      </c>
      <c r="E2666" s="4">
        <v>5043.6899999999996</v>
      </c>
      <c r="F2666" s="4">
        <v>2073.7800000000002</v>
      </c>
      <c r="G2666" s="4">
        <v>3733.02</v>
      </c>
      <c r="H2666" s="4">
        <v>2434.36</v>
      </c>
      <c r="I2666" s="4">
        <v>5626.33</v>
      </c>
      <c r="J2666" s="4">
        <v>2311.31</v>
      </c>
      <c r="K2666" s="4">
        <v>1996.98</v>
      </c>
      <c r="L2666" s="4">
        <v>4824.91</v>
      </c>
      <c r="M2666" s="4">
        <v>2043.55</v>
      </c>
      <c r="N2666" s="4">
        <v>2408.14</v>
      </c>
      <c r="O2666" s="4">
        <v>2899.81</v>
      </c>
      <c r="P2666" s="4">
        <v>4608.2</v>
      </c>
      <c r="Q2666" s="4">
        <v>3046.1</v>
      </c>
      <c r="R2666" s="4">
        <v>2209.37</v>
      </c>
      <c r="S2666" s="4">
        <v>1279.19</v>
      </c>
      <c r="T2666" s="4">
        <v>2078.63</v>
      </c>
      <c r="U2666" s="4">
        <v>4936.72</v>
      </c>
      <c r="V2666" s="4">
        <v>2232.4</v>
      </c>
      <c r="W2666" s="4">
        <v>5479.15</v>
      </c>
      <c r="X2666" s="4">
        <v>1448.79</v>
      </c>
      <c r="Y2666" s="4">
        <v>1174.3800000000001</v>
      </c>
      <c r="Z2666" s="4">
        <v>2269.56</v>
      </c>
      <c r="AA2666" s="4">
        <v>563.95000000000005</v>
      </c>
      <c r="AB2666" s="4">
        <v>1945.12</v>
      </c>
      <c r="AC2666" s="4">
        <v>4278.91</v>
      </c>
      <c r="AD2666" s="4">
        <v>2464.92</v>
      </c>
      <c r="AE2666" s="4">
        <v>2002.51</v>
      </c>
      <c r="AF2666" s="4">
        <v>3683.47</v>
      </c>
    </row>
    <row r="2667" spans="1:32" x14ac:dyDescent="0.25">
      <c r="A2667" s="3">
        <v>40553</v>
      </c>
      <c r="B2667" s="4">
        <v>2403.14</v>
      </c>
      <c r="C2667" s="4">
        <v>2416.0500000000002</v>
      </c>
      <c r="D2667" s="4">
        <v>2770.54</v>
      </c>
      <c r="E2667" s="4">
        <v>4939.07</v>
      </c>
      <c r="F2667" s="4">
        <v>2008.8</v>
      </c>
      <c r="G2667" s="4">
        <v>3635.05</v>
      </c>
      <c r="H2667" s="4">
        <v>2390.86</v>
      </c>
      <c r="I2667" s="4">
        <v>5469.45</v>
      </c>
      <c r="J2667" s="4">
        <v>2254.27</v>
      </c>
      <c r="K2667" s="4">
        <v>1945.61</v>
      </c>
      <c r="L2667" s="4">
        <v>4658.83</v>
      </c>
      <c r="M2667" s="4">
        <v>2006.85</v>
      </c>
      <c r="N2667" s="4">
        <v>2361.2800000000002</v>
      </c>
      <c r="O2667" s="4">
        <v>2832.06</v>
      </c>
      <c r="P2667" s="4">
        <v>4501.07</v>
      </c>
      <c r="Q2667" s="4">
        <v>2981.34</v>
      </c>
      <c r="R2667" s="4">
        <v>2176.66</v>
      </c>
      <c r="S2667" s="4">
        <v>1249.98</v>
      </c>
      <c r="T2667" s="4">
        <v>2044.81</v>
      </c>
      <c r="U2667" s="4">
        <v>4786.99</v>
      </c>
      <c r="V2667" s="4">
        <v>2197.21</v>
      </c>
      <c r="W2667" s="4">
        <v>5323.17</v>
      </c>
      <c r="X2667" s="4">
        <v>1427.28</v>
      </c>
      <c r="Y2667" s="4">
        <v>1154.19</v>
      </c>
      <c r="Z2667" s="4">
        <v>2196.64</v>
      </c>
      <c r="AA2667" s="4">
        <v>548.91999999999996</v>
      </c>
      <c r="AB2667" s="4">
        <v>1909.72</v>
      </c>
      <c r="AC2667" s="4">
        <v>4215.8500000000004</v>
      </c>
      <c r="AD2667" s="4">
        <v>2452.39</v>
      </c>
      <c r="AE2667" s="4">
        <v>1952.62</v>
      </c>
      <c r="AF2667" s="4">
        <v>3636.77</v>
      </c>
    </row>
    <row r="2668" spans="1:32" x14ac:dyDescent="0.25">
      <c r="A2668" s="3">
        <v>40554</v>
      </c>
      <c r="B2668" s="4">
        <v>2373.8000000000002</v>
      </c>
      <c r="C2668" s="4">
        <v>2405.38</v>
      </c>
      <c r="D2668" s="4">
        <v>2783.91</v>
      </c>
      <c r="E2668" s="4">
        <v>4944.5200000000004</v>
      </c>
      <c r="F2668" s="4">
        <v>1984.79</v>
      </c>
      <c r="G2668" s="4">
        <v>3606.66</v>
      </c>
      <c r="H2668" s="4">
        <v>2391.5</v>
      </c>
      <c r="I2668" s="4">
        <v>5468.74</v>
      </c>
      <c r="J2668" s="4">
        <v>2231.86</v>
      </c>
      <c r="K2668" s="4">
        <v>1950.54</v>
      </c>
      <c r="L2668" s="4">
        <v>4591.0600000000004</v>
      </c>
      <c r="M2668" s="4">
        <v>2006.25</v>
      </c>
      <c r="N2668" s="4">
        <v>2383.71</v>
      </c>
      <c r="O2668" s="4">
        <v>2906.59</v>
      </c>
      <c r="P2668" s="4">
        <v>4479.75</v>
      </c>
      <c r="Q2668" s="4">
        <v>2960.47</v>
      </c>
      <c r="R2668" s="4">
        <v>2208.7399999999998</v>
      </c>
      <c r="S2668" s="4">
        <v>1257.33</v>
      </c>
      <c r="T2668" s="4">
        <v>2041.83</v>
      </c>
      <c r="U2668" s="4">
        <v>4737.9799999999996</v>
      </c>
      <c r="V2668" s="4">
        <v>2200.86</v>
      </c>
      <c r="W2668" s="4">
        <v>5259.43</v>
      </c>
      <c r="X2668" s="4">
        <v>1414.94</v>
      </c>
      <c r="Y2668" s="4">
        <v>1135.8599999999999</v>
      </c>
      <c r="Z2668" s="4">
        <v>2173.3200000000002</v>
      </c>
      <c r="AA2668" s="4">
        <v>547.39</v>
      </c>
      <c r="AB2668" s="4">
        <v>1907.85</v>
      </c>
      <c r="AC2668" s="4">
        <v>4225.38</v>
      </c>
      <c r="AD2668" s="4">
        <v>2457.39</v>
      </c>
      <c r="AE2668" s="4">
        <v>1943.5</v>
      </c>
      <c r="AF2668" s="4">
        <v>3648.51</v>
      </c>
    </row>
    <row r="2669" spans="1:32" x14ac:dyDescent="0.25">
      <c r="A2669" s="3">
        <v>40555</v>
      </c>
      <c r="B2669" s="4">
        <v>2397.89</v>
      </c>
      <c r="C2669" s="4">
        <v>2424.31</v>
      </c>
      <c r="D2669" s="4">
        <v>2832.66</v>
      </c>
      <c r="E2669" s="4">
        <v>4932.04</v>
      </c>
      <c r="F2669" s="4">
        <v>1990.94</v>
      </c>
      <c r="G2669" s="4">
        <v>3667.68</v>
      </c>
      <c r="H2669" s="4">
        <v>2400.4699999999998</v>
      </c>
      <c r="I2669" s="4">
        <v>5454.88</v>
      </c>
      <c r="J2669" s="4">
        <v>2247.46</v>
      </c>
      <c r="K2669" s="4">
        <v>1966.95</v>
      </c>
      <c r="L2669" s="4">
        <v>4595.41</v>
      </c>
      <c r="M2669" s="4">
        <v>2012.58</v>
      </c>
      <c r="N2669" s="4">
        <v>2401.1</v>
      </c>
      <c r="O2669" s="4">
        <v>2939.22</v>
      </c>
      <c r="P2669" s="4">
        <v>4496.3599999999997</v>
      </c>
      <c r="Q2669" s="4">
        <v>2970.92</v>
      </c>
      <c r="R2669" s="4">
        <v>2232.67</v>
      </c>
      <c r="S2669" s="4">
        <v>1274.32</v>
      </c>
      <c r="T2669" s="4">
        <v>2066.7800000000002</v>
      </c>
      <c r="U2669" s="4">
        <v>4780.47</v>
      </c>
      <c r="V2669" s="4">
        <v>2210.86</v>
      </c>
      <c r="W2669" s="4">
        <v>5270.89</v>
      </c>
      <c r="X2669" s="4">
        <v>1417.52</v>
      </c>
      <c r="Y2669" s="4">
        <v>1139.25</v>
      </c>
      <c r="Z2669" s="4">
        <v>2184.96</v>
      </c>
      <c r="AA2669" s="4">
        <v>552.66</v>
      </c>
      <c r="AB2669" s="4">
        <v>1905.95</v>
      </c>
      <c r="AC2669" s="4">
        <v>4226.3100000000004</v>
      </c>
      <c r="AD2669" s="4">
        <v>2471.3000000000002</v>
      </c>
      <c r="AE2669" s="4">
        <v>1933.47</v>
      </c>
      <c r="AF2669" s="4">
        <v>3687.68</v>
      </c>
    </row>
    <row r="2670" spans="1:32" x14ac:dyDescent="0.25">
      <c r="A2670" s="3">
        <v>40556</v>
      </c>
      <c r="B2670" s="4">
        <v>2394.11</v>
      </c>
      <c r="C2670" s="4">
        <v>2433.63</v>
      </c>
      <c r="D2670" s="4">
        <v>2819.92</v>
      </c>
      <c r="E2670" s="4">
        <v>4891.95</v>
      </c>
      <c r="F2670" s="4">
        <v>1993.76</v>
      </c>
      <c r="G2670" s="4">
        <v>3664.04</v>
      </c>
      <c r="H2670" s="4">
        <v>2410.2600000000002</v>
      </c>
      <c r="I2670" s="4">
        <v>5564.35</v>
      </c>
      <c r="J2670" s="4">
        <v>2244.5300000000002</v>
      </c>
      <c r="K2670" s="4">
        <v>1966.75</v>
      </c>
      <c r="L2670" s="4">
        <v>4642.13</v>
      </c>
      <c r="M2670" s="4">
        <v>2007.29</v>
      </c>
      <c r="N2670" s="4">
        <v>2415.12</v>
      </c>
      <c r="O2670" s="4">
        <v>2900.41</v>
      </c>
      <c r="P2670" s="4">
        <v>4504.04</v>
      </c>
      <c r="Q2670" s="4">
        <v>2975.12</v>
      </c>
      <c r="R2670" s="4">
        <v>2224.81</v>
      </c>
      <c r="S2670" s="4">
        <v>1269.83</v>
      </c>
      <c r="T2670" s="4">
        <v>2058.58</v>
      </c>
      <c r="U2670" s="4">
        <v>4729.38</v>
      </c>
      <c r="V2670" s="4">
        <v>2206.27</v>
      </c>
      <c r="W2670" s="4">
        <v>5262.99</v>
      </c>
      <c r="X2670" s="4">
        <v>1416.52</v>
      </c>
      <c r="Y2670" s="4">
        <v>1133.7</v>
      </c>
      <c r="Z2670" s="4">
        <v>2197.56</v>
      </c>
      <c r="AA2670" s="4">
        <v>550.96</v>
      </c>
      <c r="AB2670" s="4">
        <v>1909.3</v>
      </c>
      <c r="AC2670" s="4">
        <v>4232.51</v>
      </c>
      <c r="AD2670" s="4">
        <v>2494.6999999999998</v>
      </c>
      <c r="AE2670" s="4">
        <v>1931.17</v>
      </c>
      <c r="AF2670" s="4">
        <v>3710.95</v>
      </c>
    </row>
    <row r="2671" spans="1:32" x14ac:dyDescent="0.25">
      <c r="A2671" s="3">
        <v>40557</v>
      </c>
      <c r="B2671" s="4">
        <v>2345.0300000000002</v>
      </c>
      <c r="C2671" s="4">
        <v>2387.91</v>
      </c>
      <c r="D2671" s="4">
        <v>2773.38</v>
      </c>
      <c r="E2671" s="4">
        <v>4672.3</v>
      </c>
      <c r="F2671" s="4">
        <v>1937.9</v>
      </c>
      <c r="G2671" s="4">
        <v>3628.19</v>
      </c>
      <c r="H2671" s="4">
        <v>2395.44</v>
      </c>
      <c r="I2671" s="4">
        <v>5537.56</v>
      </c>
      <c r="J2671" s="4">
        <v>2217.7399999999998</v>
      </c>
      <c r="K2671" s="4">
        <v>1945.71</v>
      </c>
      <c r="L2671" s="4">
        <v>4600.16</v>
      </c>
      <c r="M2671" s="4">
        <v>1979.91</v>
      </c>
      <c r="N2671" s="4">
        <v>2380.38</v>
      </c>
      <c r="O2671" s="4">
        <v>2884.21</v>
      </c>
      <c r="P2671" s="4">
        <v>4436.95</v>
      </c>
      <c r="Q2671" s="4">
        <v>2927.99</v>
      </c>
      <c r="R2671" s="4">
        <v>2199.5100000000002</v>
      </c>
      <c r="S2671" s="4">
        <v>1246.28</v>
      </c>
      <c r="T2671" s="4">
        <v>2025.23</v>
      </c>
      <c r="U2671" s="4">
        <v>4582.04</v>
      </c>
      <c r="V2671" s="4">
        <v>2183.0500000000002</v>
      </c>
      <c r="W2671" s="4">
        <v>5112.05</v>
      </c>
      <c r="X2671" s="4">
        <v>1396.79</v>
      </c>
      <c r="Y2671" s="4">
        <v>1107.93</v>
      </c>
      <c r="Z2671" s="4">
        <v>2133.79</v>
      </c>
      <c r="AA2671" s="4">
        <v>539.32000000000005</v>
      </c>
      <c r="AB2671" s="4">
        <v>1870.2</v>
      </c>
      <c r="AC2671" s="4">
        <v>4067.81</v>
      </c>
      <c r="AD2671" s="4">
        <v>2468.46</v>
      </c>
      <c r="AE2671" s="4">
        <v>1898.76</v>
      </c>
      <c r="AF2671" s="4">
        <v>3682.51</v>
      </c>
    </row>
    <row r="2672" spans="1:32" x14ac:dyDescent="0.25">
      <c r="A2672" s="3">
        <v>40560</v>
      </c>
      <c r="B2672" s="4">
        <v>2226.19</v>
      </c>
      <c r="C2672" s="4">
        <v>2287.31</v>
      </c>
      <c r="D2672" s="4">
        <v>2688.37</v>
      </c>
      <c r="E2672" s="4">
        <v>4553.34</v>
      </c>
      <c r="F2672" s="4">
        <v>1848.79</v>
      </c>
      <c r="G2672" s="4">
        <v>3502.24</v>
      </c>
      <c r="H2672" s="4">
        <v>2283.92</v>
      </c>
      <c r="I2672" s="4">
        <v>5361.62</v>
      </c>
      <c r="J2672" s="4">
        <v>2134.4899999999998</v>
      </c>
      <c r="K2672" s="4">
        <v>1875.33</v>
      </c>
      <c r="L2672" s="4">
        <v>4410</v>
      </c>
      <c r="M2672" s="4">
        <v>1906.53</v>
      </c>
      <c r="N2672" s="4">
        <v>2304.9699999999998</v>
      </c>
      <c r="O2672" s="4">
        <v>2706.89</v>
      </c>
      <c r="P2672" s="4">
        <v>4276.2</v>
      </c>
      <c r="Q2672" s="4">
        <v>2807.55</v>
      </c>
      <c r="R2672" s="4">
        <v>2129.2600000000002</v>
      </c>
      <c r="S2672" s="4">
        <v>1198.17</v>
      </c>
      <c r="T2672" s="4">
        <v>1948.91</v>
      </c>
      <c r="U2672" s="4">
        <v>4403.2700000000004</v>
      </c>
      <c r="V2672" s="4">
        <v>2098.29</v>
      </c>
      <c r="W2672" s="4">
        <v>4901.67</v>
      </c>
      <c r="X2672" s="4">
        <v>1331.05</v>
      </c>
      <c r="Y2672" s="4">
        <v>1045.17</v>
      </c>
      <c r="Z2672" s="4">
        <v>2025.09</v>
      </c>
      <c r="AA2672" s="4">
        <v>516.57000000000005</v>
      </c>
      <c r="AB2672" s="4">
        <v>1802.18</v>
      </c>
      <c r="AC2672" s="4">
        <v>3898.18</v>
      </c>
      <c r="AD2672" s="4">
        <v>2385.1799999999998</v>
      </c>
      <c r="AE2672" s="4">
        <v>1833.73</v>
      </c>
      <c r="AF2672" s="4">
        <v>3642.2</v>
      </c>
    </row>
    <row r="2673" spans="1:32" x14ac:dyDescent="0.25">
      <c r="A2673" s="3">
        <v>40561</v>
      </c>
      <c r="B2673" s="4">
        <v>2231.35</v>
      </c>
      <c r="C2673" s="4">
        <v>2288.41</v>
      </c>
      <c r="D2673" s="4">
        <v>2688.18</v>
      </c>
      <c r="E2673" s="4">
        <v>4568.8999999999996</v>
      </c>
      <c r="F2673" s="4">
        <v>1851.05</v>
      </c>
      <c r="G2673" s="4">
        <v>3515.83</v>
      </c>
      <c r="H2673" s="4">
        <v>2302.16</v>
      </c>
      <c r="I2673" s="4">
        <v>5467.7</v>
      </c>
      <c r="J2673" s="4">
        <v>2134.6999999999998</v>
      </c>
      <c r="K2673" s="4">
        <v>1892.91</v>
      </c>
      <c r="L2673" s="4">
        <v>4434.91</v>
      </c>
      <c r="M2673" s="4">
        <v>1904.33</v>
      </c>
      <c r="N2673" s="4">
        <v>2305.4299999999998</v>
      </c>
      <c r="O2673" s="4">
        <v>2697.72</v>
      </c>
      <c r="P2673" s="4">
        <v>4317.8900000000003</v>
      </c>
      <c r="Q2673" s="4">
        <v>2810.19</v>
      </c>
      <c r="R2673" s="4">
        <v>2134.41</v>
      </c>
      <c r="S2673" s="4">
        <v>1199.53</v>
      </c>
      <c r="T2673" s="4">
        <v>1954.52</v>
      </c>
      <c r="U2673" s="4">
        <v>4467.54</v>
      </c>
      <c r="V2673" s="4">
        <v>2095.91</v>
      </c>
      <c r="W2673" s="4">
        <v>4907.2299999999996</v>
      </c>
      <c r="X2673" s="4">
        <v>1326.32</v>
      </c>
      <c r="Y2673" s="4">
        <v>1054.1099999999999</v>
      </c>
      <c r="Z2673" s="4">
        <v>2034.44</v>
      </c>
      <c r="AA2673" s="4">
        <v>517.39</v>
      </c>
      <c r="AB2673" s="4">
        <v>1799.73</v>
      </c>
      <c r="AC2673" s="4">
        <v>3869.86</v>
      </c>
      <c r="AD2673" s="4">
        <v>2373.65</v>
      </c>
      <c r="AE2673" s="4">
        <v>1833.87</v>
      </c>
      <c r="AF2673" s="4">
        <v>3650.3</v>
      </c>
    </row>
    <row r="2674" spans="1:32" x14ac:dyDescent="0.25">
      <c r="A2674" s="3">
        <v>40562</v>
      </c>
      <c r="B2674" s="4">
        <v>2279.8200000000002</v>
      </c>
      <c r="C2674" s="4">
        <v>2345.4699999999998</v>
      </c>
      <c r="D2674" s="4">
        <v>2738.15</v>
      </c>
      <c r="E2674" s="4">
        <v>4727.84</v>
      </c>
      <c r="F2674" s="4">
        <v>1903.12</v>
      </c>
      <c r="G2674" s="4">
        <v>3596.77</v>
      </c>
      <c r="H2674" s="4">
        <v>2345.96</v>
      </c>
      <c r="I2674" s="4">
        <v>5550.59</v>
      </c>
      <c r="J2674" s="4">
        <v>2171.17</v>
      </c>
      <c r="K2674" s="4">
        <v>1930.39</v>
      </c>
      <c r="L2674" s="4">
        <v>4523.08</v>
      </c>
      <c r="M2674" s="4">
        <v>1938.07</v>
      </c>
      <c r="N2674" s="4">
        <v>2361.89</v>
      </c>
      <c r="O2674" s="4">
        <v>2754.42</v>
      </c>
      <c r="P2674" s="4">
        <v>4396.04</v>
      </c>
      <c r="Q2674" s="4">
        <v>2873.95</v>
      </c>
      <c r="R2674" s="4">
        <v>2151.21</v>
      </c>
      <c r="S2674" s="4">
        <v>1217.8499999999999</v>
      </c>
      <c r="T2674" s="4">
        <v>1998.37</v>
      </c>
      <c r="U2674" s="4">
        <v>4601.54</v>
      </c>
      <c r="V2674" s="4">
        <v>2170.89</v>
      </c>
      <c r="W2674" s="4">
        <v>5032.32</v>
      </c>
      <c r="X2674" s="4">
        <v>1382.72</v>
      </c>
      <c r="Y2674" s="4">
        <v>1097.97</v>
      </c>
      <c r="Z2674" s="4">
        <v>2079.54</v>
      </c>
      <c r="AA2674" s="4">
        <v>525.62</v>
      </c>
      <c r="AB2674" s="4">
        <v>1835.06</v>
      </c>
      <c r="AC2674" s="4">
        <v>4021.71</v>
      </c>
      <c r="AD2674" s="4">
        <v>2427.29</v>
      </c>
      <c r="AE2674" s="4">
        <v>1876.09</v>
      </c>
      <c r="AF2674" s="4">
        <v>3689.04</v>
      </c>
    </row>
    <row r="2675" spans="1:32" x14ac:dyDescent="0.25">
      <c r="A2675" s="3">
        <v>40563</v>
      </c>
      <c r="B2675" s="4">
        <v>2211.21</v>
      </c>
      <c r="C2675" s="4">
        <v>2262.94</v>
      </c>
      <c r="D2675" s="4">
        <v>2672.62</v>
      </c>
      <c r="E2675" s="4">
        <v>4513.22</v>
      </c>
      <c r="F2675" s="4">
        <v>1826.08</v>
      </c>
      <c r="G2675" s="4">
        <v>3484.69</v>
      </c>
      <c r="H2675" s="4">
        <v>2269.25</v>
      </c>
      <c r="I2675" s="4">
        <v>5394.9</v>
      </c>
      <c r="J2675" s="4">
        <v>2104.2199999999998</v>
      </c>
      <c r="K2675" s="4">
        <v>1870.34</v>
      </c>
      <c r="L2675" s="4">
        <v>4372.1899999999996</v>
      </c>
      <c r="M2675" s="4">
        <v>1894.23</v>
      </c>
      <c r="N2675" s="4">
        <v>2291.31</v>
      </c>
      <c r="O2675" s="4">
        <v>2656.02</v>
      </c>
      <c r="P2675" s="4">
        <v>4248.95</v>
      </c>
      <c r="Q2675" s="4">
        <v>2758.11</v>
      </c>
      <c r="R2675" s="4">
        <v>2103.5100000000002</v>
      </c>
      <c r="S2675" s="4">
        <v>1172.44</v>
      </c>
      <c r="T2675" s="4">
        <v>1924.85</v>
      </c>
      <c r="U2675" s="4">
        <v>4431.8599999999997</v>
      </c>
      <c r="V2675" s="4">
        <v>2122.4299999999998</v>
      </c>
      <c r="W2675" s="4">
        <v>4846.66</v>
      </c>
      <c r="X2675" s="4">
        <v>1343.19</v>
      </c>
      <c r="Y2675" s="4">
        <v>1063.5</v>
      </c>
      <c r="Z2675" s="4">
        <v>1992.02</v>
      </c>
      <c r="AA2675" s="4">
        <v>505.45</v>
      </c>
      <c r="AB2675" s="4">
        <v>1774.17</v>
      </c>
      <c r="AC2675" s="4">
        <v>3822.01</v>
      </c>
      <c r="AD2675" s="4">
        <v>2341.79</v>
      </c>
      <c r="AE2675" s="4">
        <v>1820.94</v>
      </c>
      <c r="AF2675" s="4">
        <v>3608.57</v>
      </c>
    </row>
    <row r="2676" spans="1:32" x14ac:dyDescent="0.25">
      <c r="A2676" s="3">
        <v>40564</v>
      </c>
      <c r="B2676" s="4">
        <v>2220.09</v>
      </c>
      <c r="C2676" s="4">
        <v>2281.06</v>
      </c>
      <c r="D2676" s="4">
        <v>2713.75</v>
      </c>
      <c r="E2676" s="4">
        <v>4499.67</v>
      </c>
      <c r="F2676" s="4">
        <v>1846.68</v>
      </c>
      <c r="G2676" s="4">
        <v>3571.09</v>
      </c>
      <c r="H2676" s="4">
        <v>2283.2600000000002</v>
      </c>
      <c r="I2676" s="4">
        <v>5356.67</v>
      </c>
      <c r="J2676" s="4">
        <v>2124.5500000000002</v>
      </c>
      <c r="K2676" s="4">
        <v>1878.29</v>
      </c>
      <c r="L2676" s="4">
        <v>4339.59</v>
      </c>
      <c r="M2676" s="4">
        <v>1914.8</v>
      </c>
      <c r="N2676" s="4">
        <v>2332.81</v>
      </c>
      <c r="O2676" s="4">
        <v>2714.57</v>
      </c>
      <c r="P2676" s="4">
        <v>4252.6099999999997</v>
      </c>
      <c r="Q2676" s="4">
        <v>2768.91</v>
      </c>
      <c r="R2676" s="4">
        <v>2142.13</v>
      </c>
      <c r="S2676" s="4">
        <v>1190.04</v>
      </c>
      <c r="T2676" s="4">
        <v>1938.56</v>
      </c>
      <c r="U2676" s="4">
        <v>4487.5600000000004</v>
      </c>
      <c r="V2676" s="4">
        <v>2191.29</v>
      </c>
      <c r="W2676" s="4">
        <v>4897.45</v>
      </c>
      <c r="X2676" s="4">
        <v>1370.73</v>
      </c>
      <c r="Y2676" s="4">
        <v>1092.6099999999999</v>
      </c>
      <c r="Z2676" s="4">
        <v>1998.15</v>
      </c>
      <c r="AA2676" s="4">
        <v>508.05</v>
      </c>
      <c r="AB2676" s="4">
        <v>1793.89</v>
      </c>
      <c r="AC2676" s="4">
        <v>3844.57</v>
      </c>
      <c r="AD2676" s="4">
        <v>2379.6</v>
      </c>
      <c r="AE2676" s="4">
        <v>1832.77</v>
      </c>
      <c r="AF2676" s="4">
        <v>3569.76</v>
      </c>
    </row>
    <row r="2677" spans="1:32" x14ac:dyDescent="0.25">
      <c r="A2677" s="3">
        <v>40567</v>
      </c>
      <c r="B2677" s="4">
        <v>2153.46</v>
      </c>
      <c r="C2677" s="4">
        <v>2229.63</v>
      </c>
      <c r="D2677" s="4">
        <v>2700.48</v>
      </c>
      <c r="E2677" s="4">
        <v>4369.55</v>
      </c>
      <c r="F2677" s="4">
        <v>1785.2</v>
      </c>
      <c r="G2677" s="4">
        <v>3491.93</v>
      </c>
      <c r="H2677" s="4">
        <v>2273.87</v>
      </c>
      <c r="I2677" s="4">
        <v>5256.59</v>
      </c>
      <c r="J2677" s="4">
        <v>2091.42</v>
      </c>
      <c r="K2677" s="4">
        <v>1840.48</v>
      </c>
      <c r="L2677" s="4">
        <v>4205.59</v>
      </c>
      <c r="M2677" s="4">
        <v>1881.42</v>
      </c>
      <c r="N2677" s="4">
        <v>2326.37</v>
      </c>
      <c r="O2677" s="4">
        <v>2714.36</v>
      </c>
      <c r="P2677" s="4">
        <v>4144.7299999999996</v>
      </c>
      <c r="Q2677" s="4">
        <v>2817.45</v>
      </c>
      <c r="R2677" s="4">
        <v>2132.73</v>
      </c>
      <c r="S2677" s="4">
        <v>1171.8699999999999</v>
      </c>
      <c r="T2677" s="4">
        <v>1908.89</v>
      </c>
      <c r="U2677" s="4">
        <v>4491.74</v>
      </c>
      <c r="V2677" s="4">
        <v>2195.4</v>
      </c>
      <c r="W2677" s="4">
        <v>4799.4399999999996</v>
      </c>
      <c r="X2677" s="4">
        <v>1358.94</v>
      </c>
      <c r="Y2677" s="4">
        <v>1081.1300000000001</v>
      </c>
      <c r="Z2677" s="4">
        <v>1953.3</v>
      </c>
      <c r="AA2677" s="4">
        <v>499.41</v>
      </c>
      <c r="AB2677" s="4">
        <v>1789.37</v>
      </c>
      <c r="AC2677" s="4">
        <v>3703.4</v>
      </c>
      <c r="AD2677" s="4">
        <v>2371.12</v>
      </c>
      <c r="AE2677" s="4">
        <v>1779.66</v>
      </c>
      <c r="AF2677" s="4">
        <v>3524.22</v>
      </c>
    </row>
    <row r="2678" spans="1:32" x14ac:dyDescent="0.25">
      <c r="A2678" s="3">
        <v>40568</v>
      </c>
      <c r="B2678" s="4">
        <v>2112.36</v>
      </c>
      <c r="C2678" s="4">
        <v>2187.52</v>
      </c>
      <c r="D2678" s="4">
        <v>2719.63</v>
      </c>
      <c r="E2678" s="4">
        <v>4272.8100000000004</v>
      </c>
      <c r="F2678" s="4">
        <v>1752.09</v>
      </c>
      <c r="G2678" s="4">
        <v>3440.22</v>
      </c>
      <c r="H2678" s="4">
        <v>2267.77</v>
      </c>
      <c r="I2678" s="4">
        <v>5207.33</v>
      </c>
      <c r="J2678" s="4">
        <v>2062.23</v>
      </c>
      <c r="K2678" s="4">
        <v>1817.97</v>
      </c>
      <c r="L2678" s="4">
        <v>4184.92</v>
      </c>
      <c r="M2678" s="4">
        <v>1877.4</v>
      </c>
      <c r="N2678" s="4">
        <v>2313.1799999999998</v>
      </c>
      <c r="O2678" s="4">
        <v>2695.07</v>
      </c>
      <c r="P2678" s="4">
        <v>4116.09</v>
      </c>
      <c r="Q2678" s="4">
        <v>2778.68</v>
      </c>
      <c r="R2678" s="4">
        <v>2144.64</v>
      </c>
      <c r="S2678" s="4">
        <v>1177.42</v>
      </c>
      <c r="T2678" s="4">
        <v>1877.02</v>
      </c>
      <c r="U2678" s="4">
        <v>4407.18</v>
      </c>
      <c r="V2678" s="4">
        <v>2145.89</v>
      </c>
      <c r="W2678" s="4">
        <v>4750.12</v>
      </c>
      <c r="X2678" s="4">
        <v>1335.12</v>
      </c>
      <c r="Y2678" s="4">
        <v>1035.9000000000001</v>
      </c>
      <c r="Z2678" s="4">
        <v>1930.91</v>
      </c>
      <c r="AA2678" s="4">
        <v>493.15</v>
      </c>
      <c r="AB2678" s="4">
        <v>1759.93</v>
      </c>
      <c r="AC2678" s="4">
        <v>3676.03</v>
      </c>
      <c r="AD2678" s="4">
        <v>2334.34</v>
      </c>
      <c r="AE2678" s="4">
        <v>1758.83</v>
      </c>
      <c r="AF2678" s="4">
        <v>3510.56</v>
      </c>
    </row>
    <row r="2679" spans="1:32" x14ac:dyDescent="0.25">
      <c r="A2679" s="3">
        <v>40569</v>
      </c>
      <c r="B2679" s="4">
        <v>2152.39</v>
      </c>
      <c r="C2679" s="4">
        <v>2220.3200000000002</v>
      </c>
      <c r="D2679" s="4">
        <v>2747.95</v>
      </c>
      <c r="E2679" s="4">
        <v>4320.2299999999996</v>
      </c>
      <c r="F2679" s="4">
        <v>1802.03</v>
      </c>
      <c r="G2679" s="4">
        <v>3493.69</v>
      </c>
      <c r="H2679" s="4">
        <v>2289.42</v>
      </c>
      <c r="I2679" s="4">
        <v>5253.02</v>
      </c>
      <c r="J2679" s="4">
        <v>2090.52</v>
      </c>
      <c r="K2679" s="4">
        <v>1840.09</v>
      </c>
      <c r="L2679" s="4">
        <v>4237.54</v>
      </c>
      <c r="M2679" s="4">
        <v>1904.13</v>
      </c>
      <c r="N2679" s="4">
        <v>2356.25</v>
      </c>
      <c r="O2679" s="4">
        <v>2721.45</v>
      </c>
      <c r="P2679" s="4">
        <v>4197.3</v>
      </c>
      <c r="Q2679" s="4">
        <v>2806.17</v>
      </c>
      <c r="R2679" s="4">
        <v>2152.88</v>
      </c>
      <c r="S2679" s="4">
        <v>1189.18</v>
      </c>
      <c r="T2679" s="4">
        <v>1906.23</v>
      </c>
      <c r="U2679" s="4">
        <v>4524.16</v>
      </c>
      <c r="V2679" s="4">
        <v>2199.33</v>
      </c>
      <c r="W2679" s="4">
        <v>4836.72</v>
      </c>
      <c r="X2679" s="4">
        <v>1374.07</v>
      </c>
      <c r="Y2679" s="4">
        <v>1072.0999999999999</v>
      </c>
      <c r="Z2679" s="4">
        <v>1968.1</v>
      </c>
      <c r="AA2679" s="4">
        <v>498.52</v>
      </c>
      <c r="AB2679" s="4">
        <v>1793.06</v>
      </c>
      <c r="AC2679" s="4">
        <v>3736.29</v>
      </c>
      <c r="AD2679" s="4">
        <v>2358.12</v>
      </c>
      <c r="AE2679" s="4">
        <v>1788.52</v>
      </c>
      <c r="AF2679" s="4">
        <v>3527.8</v>
      </c>
    </row>
    <row r="2680" spans="1:32" x14ac:dyDescent="0.25">
      <c r="A2680" s="3">
        <v>40570</v>
      </c>
      <c r="B2680" s="4">
        <v>2208.9499999999998</v>
      </c>
      <c r="C2680" s="4">
        <v>2261.4499999999998</v>
      </c>
      <c r="D2680" s="4">
        <v>2771.77</v>
      </c>
      <c r="E2680" s="4">
        <v>4450.0600000000004</v>
      </c>
      <c r="F2680" s="4">
        <v>1828.51</v>
      </c>
      <c r="G2680" s="4">
        <v>3613.64</v>
      </c>
      <c r="H2680" s="4">
        <v>2309.88</v>
      </c>
      <c r="I2680" s="4">
        <v>5307.78</v>
      </c>
      <c r="J2680" s="4">
        <v>2114.66</v>
      </c>
      <c r="K2680" s="4">
        <v>1866.49</v>
      </c>
      <c r="L2680" s="4">
        <v>4311.2299999999996</v>
      </c>
      <c r="M2680" s="4">
        <v>1926.35</v>
      </c>
      <c r="N2680" s="4">
        <v>2387.84</v>
      </c>
      <c r="O2680" s="4">
        <v>2674.41</v>
      </c>
      <c r="P2680" s="4">
        <v>4247.93</v>
      </c>
      <c r="Q2680" s="4">
        <v>2838.96</v>
      </c>
      <c r="R2680" s="4">
        <v>2158.89</v>
      </c>
      <c r="S2680" s="4">
        <v>1215.04</v>
      </c>
      <c r="T2680" s="4">
        <v>1930.59</v>
      </c>
      <c r="U2680" s="4">
        <v>4591.9799999999996</v>
      </c>
      <c r="V2680" s="4">
        <v>2258.06</v>
      </c>
      <c r="W2680" s="4">
        <v>4997.6499999999996</v>
      </c>
      <c r="X2680" s="4">
        <v>1414.71</v>
      </c>
      <c r="Y2680" s="4">
        <v>1101.93</v>
      </c>
      <c r="Z2680" s="4">
        <v>1997.14</v>
      </c>
      <c r="AA2680" s="4">
        <v>504.27</v>
      </c>
      <c r="AB2680" s="4">
        <v>1838.51</v>
      </c>
      <c r="AC2680" s="4">
        <v>3839.34</v>
      </c>
      <c r="AD2680" s="4">
        <v>2397.87</v>
      </c>
      <c r="AE2680" s="4">
        <v>1826.99</v>
      </c>
      <c r="AF2680" s="4">
        <v>3552.91</v>
      </c>
    </row>
    <row r="2681" spans="1:32" x14ac:dyDescent="0.25">
      <c r="A2681" s="3">
        <v>40571</v>
      </c>
      <c r="B2681" s="4">
        <v>2248.92</v>
      </c>
      <c r="C2681" s="4">
        <v>2286.42</v>
      </c>
      <c r="D2681" s="4">
        <v>2782.75</v>
      </c>
      <c r="E2681" s="4">
        <v>4485.16</v>
      </c>
      <c r="F2681" s="4">
        <v>1846.01</v>
      </c>
      <c r="G2681" s="4">
        <v>3703.82</v>
      </c>
      <c r="H2681" s="4">
        <v>2326.42</v>
      </c>
      <c r="I2681" s="4">
        <v>5366.22</v>
      </c>
      <c r="J2681" s="4">
        <v>2133.2199999999998</v>
      </c>
      <c r="K2681" s="4">
        <v>1875.29</v>
      </c>
      <c r="L2681" s="4">
        <v>4365.29</v>
      </c>
      <c r="M2681" s="4">
        <v>1936.75</v>
      </c>
      <c r="N2681" s="4">
        <v>2386.48</v>
      </c>
      <c r="O2681" s="4">
        <v>2677.24</v>
      </c>
      <c r="P2681" s="4">
        <v>4289.05</v>
      </c>
      <c r="Q2681" s="4">
        <v>2862.6</v>
      </c>
      <c r="R2681" s="4">
        <v>2137.6</v>
      </c>
      <c r="S2681" s="4">
        <v>1211.28</v>
      </c>
      <c r="T2681" s="4">
        <v>1946.61</v>
      </c>
      <c r="U2681" s="4">
        <v>4674.8900000000003</v>
      </c>
      <c r="V2681" s="4">
        <v>2272.09</v>
      </c>
      <c r="W2681" s="4">
        <v>5023.38</v>
      </c>
      <c r="X2681" s="4">
        <v>1438.28</v>
      </c>
      <c r="Y2681" s="4">
        <v>1129.04</v>
      </c>
      <c r="Z2681" s="4">
        <v>2016.69</v>
      </c>
      <c r="AA2681" s="4">
        <v>506.14</v>
      </c>
      <c r="AB2681" s="4">
        <v>1867.62</v>
      </c>
      <c r="AC2681" s="4">
        <v>3853</v>
      </c>
      <c r="AD2681" s="4">
        <v>2408.9699999999998</v>
      </c>
      <c r="AE2681" s="4">
        <v>1848.93</v>
      </c>
      <c r="AF2681" s="4">
        <v>3562.12</v>
      </c>
    </row>
    <row r="2682" spans="1:32" x14ac:dyDescent="0.25">
      <c r="A2682" s="3">
        <v>40574</v>
      </c>
      <c r="B2682" s="4">
        <v>2289.41</v>
      </c>
      <c r="C2682" s="4">
        <v>2322.16</v>
      </c>
      <c r="D2682" s="4">
        <v>2832.48</v>
      </c>
      <c r="E2682" s="4">
        <v>4590.6400000000003</v>
      </c>
      <c r="F2682" s="4">
        <v>1856.61</v>
      </c>
      <c r="G2682" s="4">
        <v>3746.38</v>
      </c>
      <c r="H2682" s="4">
        <v>2344.8200000000002</v>
      </c>
      <c r="I2682" s="4">
        <v>5439.52</v>
      </c>
      <c r="J2682" s="4">
        <v>2154.04</v>
      </c>
      <c r="K2682" s="4">
        <v>1897.87</v>
      </c>
      <c r="L2682" s="4">
        <v>4397.8500000000004</v>
      </c>
      <c r="M2682" s="4">
        <v>1981.12</v>
      </c>
      <c r="N2682" s="4">
        <v>2409.67</v>
      </c>
      <c r="O2682" s="4">
        <v>2679.17</v>
      </c>
      <c r="P2682" s="4">
        <v>4339.58</v>
      </c>
      <c r="Q2682" s="4">
        <v>2905.78</v>
      </c>
      <c r="R2682" s="4">
        <v>2149.4299999999998</v>
      </c>
      <c r="S2682" s="4">
        <v>1218.8800000000001</v>
      </c>
      <c r="T2682" s="4">
        <v>1979.87</v>
      </c>
      <c r="U2682" s="4">
        <v>4739.8900000000003</v>
      </c>
      <c r="V2682" s="4">
        <v>2344.48</v>
      </c>
      <c r="W2682" s="4">
        <v>5089.16</v>
      </c>
      <c r="X2682" s="4">
        <v>1479.25</v>
      </c>
      <c r="Y2682" s="4">
        <v>1171.1300000000001</v>
      </c>
      <c r="Z2682" s="4">
        <v>2038.92</v>
      </c>
      <c r="AA2682" s="4">
        <v>513.79</v>
      </c>
      <c r="AB2682" s="4">
        <v>1885.71</v>
      </c>
      <c r="AC2682" s="4">
        <v>3899.58</v>
      </c>
      <c r="AD2682" s="4">
        <v>2473.36</v>
      </c>
      <c r="AE2682" s="4">
        <v>1935.56</v>
      </c>
      <c r="AF2682" s="4">
        <v>3601.05</v>
      </c>
    </row>
    <row r="2683" spans="1:32" x14ac:dyDescent="0.25">
      <c r="A2683" s="3">
        <v>40575</v>
      </c>
      <c r="B2683" s="4">
        <v>2294.71</v>
      </c>
      <c r="C2683" s="4">
        <v>2332.14</v>
      </c>
      <c r="D2683" s="4">
        <v>2822.7</v>
      </c>
      <c r="E2683" s="4">
        <v>4681.3999999999996</v>
      </c>
      <c r="F2683" s="4">
        <v>1869.13</v>
      </c>
      <c r="G2683" s="4">
        <v>3709.43</v>
      </c>
      <c r="H2683" s="4">
        <v>2338.8000000000002</v>
      </c>
      <c r="I2683" s="4">
        <v>5454.26</v>
      </c>
      <c r="J2683" s="4">
        <v>2161.61</v>
      </c>
      <c r="K2683" s="4">
        <v>1895.14</v>
      </c>
      <c r="L2683" s="4">
        <v>4408.38</v>
      </c>
      <c r="M2683" s="4">
        <v>1975.61</v>
      </c>
      <c r="N2683" s="4">
        <v>2397.0100000000002</v>
      </c>
      <c r="O2683" s="4">
        <v>2691.65</v>
      </c>
      <c r="P2683" s="4">
        <v>4348.79</v>
      </c>
      <c r="Q2683" s="4">
        <v>2896.33</v>
      </c>
      <c r="R2683" s="4">
        <v>2161.59</v>
      </c>
      <c r="S2683" s="4">
        <v>1218.48</v>
      </c>
      <c r="T2683" s="4">
        <v>1985.63</v>
      </c>
      <c r="U2683" s="4">
        <v>4720.59</v>
      </c>
      <c r="V2683" s="4">
        <v>2314.29</v>
      </c>
      <c r="W2683" s="4">
        <v>5088.41</v>
      </c>
      <c r="X2683" s="4">
        <v>1460.92</v>
      </c>
      <c r="Y2683" s="4">
        <v>1158.8800000000001</v>
      </c>
      <c r="Z2683" s="4">
        <v>2040.79</v>
      </c>
      <c r="AA2683" s="4">
        <v>512.21</v>
      </c>
      <c r="AB2683" s="4">
        <v>1880.74</v>
      </c>
      <c r="AC2683" s="4">
        <v>3952.52</v>
      </c>
      <c r="AD2683" s="4">
        <v>2486.0300000000002</v>
      </c>
      <c r="AE2683" s="4">
        <v>1931.75</v>
      </c>
      <c r="AF2683" s="4">
        <v>3625</v>
      </c>
    </row>
    <row r="2684" spans="1:32" x14ac:dyDescent="0.25">
      <c r="A2684" s="3">
        <v>40583</v>
      </c>
      <c r="B2684" s="4">
        <v>2364.64</v>
      </c>
      <c r="C2684" s="4">
        <v>2330.08</v>
      </c>
      <c r="D2684" s="4">
        <v>2796.83</v>
      </c>
      <c r="E2684" s="4">
        <v>4552.0200000000004</v>
      </c>
      <c r="F2684" s="4">
        <v>1857.47</v>
      </c>
      <c r="G2684" s="4">
        <v>3655.67</v>
      </c>
      <c r="H2684" s="4">
        <v>2358.9699999999998</v>
      </c>
      <c r="I2684" s="4">
        <v>5416.61</v>
      </c>
      <c r="J2684" s="4">
        <v>2142</v>
      </c>
      <c r="K2684" s="4">
        <v>1889.41</v>
      </c>
      <c r="L2684" s="4">
        <v>4376.12</v>
      </c>
      <c r="M2684" s="4">
        <v>1972.63</v>
      </c>
      <c r="N2684" s="4">
        <v>2379.13</v>
      </c>
      <c r="O2684" s="4">
        <v>2646.16</v>
      </c>
      <c r="P2684" s="4">
        <v>4283.7</v>
      </c>
      <c r="Q2684" s="4">
        <v>2855.36</v>
      </c>
      <c r="R2684" s="4">
        <v>2135.58</v>
      </c>
      <c r="S2684" s="4">
        <v>1204.33</v>
      </c>
      <c r="T2684" s="4">
        <v>1993.83</v>
      </c>
      <c r="U2684" s="4">
        <v>4705.82</v>
      </c>
      <c r="V2684" s="4">
        <v>2317.13</v>
      </c>
      <c r="W2684" s="4">
        <v>5049.08</v>
      </c>
      <c r="X2684" s="4">
        <v>1461.3</v>
      </c>
      <c r="Y2684" s="4">
        <v>1177.1199999999999</v>
      </c>
      <c r="Z2684" s="4">
        <v>2034.71</v>
      </c>
      <c r="AA2684" s="4">
        <v>510.17</v>
      </c>
      <c r="AB2684" s="4">
        <v>1923.68</v>
      </c>
      <c r="AC2684" s="4">
        <v>3778.34</v>
      </c>
      <c r="AD2684" s="4">
        <v>2446</v>
      </c>
      <c r="AE2684" s="4">
        <v>1963.29</v>
      </c>
      <c r="AF2684" s="4">
        <v>3612.58</v>
      </c>
    </row>
    <row r="2685" spans="1:32" x14ac:dyDescent="0.25">
      <c r="A2685" s="3">
        <v>40584</v>
      </c>
      <c r="B2685" s="4">
        <v>2440.2600000000002</v>
      </c>
      <c r="C2685" s="4">
        <v>2393.34</v>
      </c>
      <c r="D2685" s="4">
        <v>2850.12</v>
      </c>
      <c r="E2685" s="4">
        <v>4655.71</v>
      </c>
      <c r="F2685" s="4">
        <v>1912.05</v>
      </c>
      <c r="G2685" s="4">
        <v>3851.17</v>
      </c>
      <c r="H2685" s="4">
        <v>2491.1999999999998</v>
      </c>
      <c r="I2685" s="4">
        <v>5585.93</v>
      </c>
      <c r="J2685" s="4">
        <v>2197.7199999999998</v>
      </c>
      <c r="K2685" s="4">
        <v>1933.28</v>
      </c>
      <c r="L2685" s="4">
        <v>4540.16</v>
      </c>
      <c r="M2685" s="4">
        <v>1999.75</v>
      </c>
      <c r="N2685" s="4">
        <v>2425.41</v>
      </c>
      <c r="O2685" s="4">
        <v>2703.98</v>
      </c>
      <c r="P2685" s="4">
        <v>4384.8500000000004</v>
      </c>
      <c r="Q2685" s="4">
        <v>2915.47</v>
      </c>
      <c r="R2685" s="4">
        <v>2162.48</v>
      </c>
      <c r="S2685" s="4">
        <v>1230.19</v>
      </c>
      <c r="T2685" s="4">
        <v>2048.36</v>
      </c>
      <c r="U2685" s="4">
        <v>4791.1899999999996</v>
      </c>
      <c r="V2685" s="4">
        <v>2320.58</v>
      </c>
      <c r="W2685" s="4">
        <v>5181.43</v>
      </c>
      <c r="X2685" s="4">
        <v>1484.16</v>
      </c>
      <c r="Y2685" s="4">
        <v>1183.92</v>
      </c>
      <c r="Z2685" s="4">
        <v>2105.41</v>
      </c>
      <c r="AA2685" s="4">
        <v>521.99</v>
      </c>
      <c r="AB2685" s="4">
        <v>1953.11</v>
      </c>
      <c r="AC2685" s="4">
        <v>3888.98</v>
      </c>
      <c r="AD2685" s="4">
        <v>2470.48</v>
      </c>
      <c r="AE2685" s="4">
        <v>1979.99</v>
      </c>
      <c r="AF2685" s="4">
        <v>3648.88</v>
      </c>
    </row>
    <row r="2686" spans="1:32" x14ac:dyDescent="0.25">
      <c r="A2686" s="3">
        <v>40585</v>
      </c>
      <c r="B2686" s="4">
        <v>2437.91</v>
      </c>
      <c r="C2686" s="4">
        <v>2412.9</v>
      </c>
      <c r="D2686" s="4">
        <v>2869.96</v>
      </c>
      <c r="E2686" s="4">
        <v>4663.03</v>
      </c>
      <c r="F2686" s="4">
        <v>1932.98</v>
      </c>
      <c r="G2686" s="4">
        <v>3918.18</v>
      </c>
      <c r="H2686" s="4">
        <v>2510.2800000000002</v>
      </c>
      <c r="I2686" s="4">
        <v>5605.8</v>
      </c>
      <c r="J2686" s="4">
        <v>2219.66</v>
      </c>
      <c r="K2686" s="4">
        <v>1954.7</v>
      </c>
      <c r="L2686" s="4">
        <v>4570.76</v>
      </c>
      <c r="M2686" s="4">
        <v>2015.83</v>
      </c>
      <c r="N2686" s="4">
        <v>2431.81</v>
      </c>
      <c r="O2686" s="4">
        <v>2772.96</v>
      </c>
      <c r="P2686" s="4">
        <v>4464.2299999999996</v>
      </c>
      <c r="Q2686" s="4">
        <v>2991.11</v>
      </c>
      <c r="R2686" s="4">
        <v>2164.2399999999998</v>
      </c>
      <c r="S2686" s="4">
        <v>1228.03</v>
      </c>
      <c r="T2686" s="4">
        <v>2072.7399999999998</v>
      </c>
      <c r="U2686" s="4">
        <v>4927.8999999999996</v>
      </c>
      <c r="V2686" s="4">
        <v>2339.81</v>
      </c>
      <c r="W2686" s="4">
        <v>5242.3500000000004</v>
      </c>
      <c r="X2686" s="4">
        <v>1504.14</v>
      </c>
      <c r="Y2686" s="4">
        <v>1192.3599999999999</v>
      </c>
      <c r="Z2686" s="4">
        <v>2110.46</v>
      </c>
      <c r="AA2686" s="4">
        <v>523.91999999999996</v>
      </c>
      <c r="AB2686" s="4">
        <v>1951.52</v>
      </c>
      <c r="AC2686" s="4">
        <v>3878.93</v>
      </c>
      <c r="AD2686" s="4">
        <v>2475.16</v>
      </c>
      <c r="AE2686" s="4">
        <v>1988.33</v>
      </c>
      <c r="AF2686" s="4">
        <v>3669.22</v>
      </c>
    </row>
    <row r="2687" spans="1:32" x14ac:dyDescent="0.25">
      <c r="A2687" s="3">
        <v>40588</v>
      </c>
      <c r="B2687" s="4">
        <v>2467.12</v>
      </c>
      <c r="C2687" s="4">
        <v>2452.1</v>
      </c>
      <c r="D2687" s="4">
        <v>2958.06</v>
      </c>
      <c r="E2687" s="4">
        <v>4847.74</v>
      </c>
      <c r="F2687" s="4">
        <v>1966.31</v>
      </c>
      <c r="G2687" s="4">
        <v>4009.12</v>
      </c>
      <c r="H2687" s="4">
        <v>2558.56</v>
      </c>
      <c r="I2687" s="4">
        <v>5690.38</v>
      </c>
      <c r="J2687" s="4">
        <v>2252.66</v>
      </c>
      <c r="K2687" s="4">
        <v>1984.36</v>
      </c>
      <c r="L2687" s="4">
        <v>4626.28</v>
      </c>
      <c r="M2687" s="4">
        <v>2047.23</v>
      </c>
      <c r="N2687" s="4">
        <v>2501.4699999999998</v>
      </c>
      <c r="O2687" s="4">
        <v>2837.08</v>
      </c>
      <c r="P2687" s="4">
        <v>4553.54</v>
      </c>
      <c r="Q2687" s="4">
        <v>3016.37</v>
      </c>
      <c r="R2687" s="4">
        <v>2227.91</v>
      </c>
      <c r="S2687" s="4">
        <v>1311.48</v>
      </c>
      <c r="T2687" s="4">
        <v>2100.2199999999998</v>
      </c>
      <c r="U2687" s="4">
        <v>5142.5200000000004</v>
      </c>
      <c r="V2687" s="4">
        <v>2379.4899999999998</v>
      </c>
      <c r="W2687" s="4">
        <v>5313.05</v>
      </c>
      <c r="X2687" s="4">
        <v>1521.31</v>
      </c>
      <c r="Y2687" s="4">
        <v>1203.08</v>
      </c>
      <c r="Z2687" s="4">
        <v>2152.25</v>
      </c>
      <c r="AA2687" s="4">
        <v>533.79</v>
      </c>
      <c r="AB2687" s="4">
        <v>1992.82</v>
      </c>
      <c r="AC2687" s="4">
        <v>4080.19</v>
      </c>
      <c r="AD2687" s="4">
        <v>2536.8000000000002</v>
      </c>
      <c r="AE2687" s="4">
        <v>2003.91</v>
      </c>
      <c r="AF2687" s="4">
        <v>3697.47</v>
      </c>
    </row>
    <row r="2688" spans="1:32" x14ac:dyDescent="0.25">
      <c r="A2688" s="3">
        <v>40589</v>
      </c>
      <c r="B2688" s="4">
        <v>2475.48</v>
      </c>
      <c r="C2688" s="4">
        <v>2448.17</v>
      </c>
      <c r="D2688" s="4">
        <v>2951.02</v>
      </c>
      <c r="E2688" s="4">
        <v>4964.3500000000004</v>
      </c>
      <c r="F2688" s="4">
        <v>1964.16</v>
      </c>
      <c r="G2688" s="4">
        <v>3993.83</v>
      </c>
      <c r="H2688" s="4">
        <v>2567.5300000000002</v>
      </c>
      <c r="I2688" s="4">
        <v>5682.1</v>
      </c>
      <c r="J2688" s="4">
        <v>2259.56</v>
      </c>
      <c r="K2688" s="4">
        <v>1989.94</v>
      </c>
      <c r="L2688" s="4">
        <v>4626.68</v>
      </c>
      <c r="M2688" s="4">
        <v>2050.14</v>
      </c>
      <c r="N2688" s="4">
        <v>2505.75</v>
      </c>
      <c r="O2688" s="4">
        <v>2827.37</v>
      </c>
      <c r="P2688" s="4">
        <v>4527.6499999999996</v>
      </c>
      <c r="Q2688" s="4">
        <v>3016.9</v>
      </c>
      <c r="R2688" s="4">
        <v>2213.09</v>
      </c>
      <c r="S2688" s="4">
        <v>1300.72</v>
      </c>
      <c r="T2688" s="4">
        <v>2097.92</v>
      </c>
      <c r="U2688" s="4">
        <v>5180.3900000000003</v>
      </c>
      <c r="V2688" s="4">
        <v>2390.04</v>
      </c>
      <c r="W2688" s="4">
        <v>5288.42</v>
      </c>
      <c r="X2688" s="4">
        <v>1527.94</v>
      </c>
      <c r="Y2688" s="4">
        <v>1204.25</v>
      </c>
      <c r="Z2688" s="4">
        <v>2162.06</v>
      </c>
      <c r="AA2688" s="4">
        <v>533.26</v>
      </c>
      <c r="AB2688" s="4">
        <v>1975.17</v>
      </c>
      <c r="AC2688" s="4">
        <v>4076.74</v>
      </c>
      <c r="AD2688" s="4">
        <v>2543.6999999999998</v>
      </c>
      <c r="AE2688" s="4">
        <v>2007.86</v>
      </c>
      <c r="AF2688" s="4">
        <v>3721.64</v>
      </c>
    </row>
    <row r="2689" spans="1:32" x14ac:dyDescent="0.25">
      <c r="A2689" s="3">
        <v>40590</v>
      </c>
      <c r="B2689" s="4">
        <v>2505</v>
      </c>
      <c r="C2689" s="4">
        <v>2491.13</v>
      </c>
      <c r="D2689" s="4">
        <v>3026.01</v>
      </c>
      <c r="E2689" s="4">
        <v>5089.7</v>
      </c>
      <c r="F2689" s="4">
        <v>2010.4</v>
      </c>
      <c r="G2689" s="4">
        <v>4086.74</v>
      </c>
      <c r="H2689" s="4">
        <v>2612.7600000000002</v>
      </c>
      <c r="I2689" s="4">
        <v>5685.13</v>
      </c>
      <c r="J2689" s="4">
        <v>2293.56</v>
      </c>
      <c r="K2689" s="4">
        <v>2020.16</v>
      </c>
      <c r="L2689" s="4">
        <v>4666.5</v>
      </c>
      <c r="M2689" s="4">
        <v>2070.4</v>
      </c>
      <c r="N2689" s="4">
        <v>2538.66</v>
      </c>
      <c r="O2689" s="4">
        <v>2841.16</v>
      </c>
      <c r="P2689" s="4">
        <v>4561.33</v>
      </c>
      <c r="Q2689" s="4">
        <v>3071.18</v>
      </c>
      <c r="R2689" s="4">
        <v>2208.29</v>
      </c>
      <c r="S2689" s="4">
        <v>1307.3399999999999</v>
      </c>
      <c r="T2689" s="4">
        <v>2140.3200000000002</v>
      </c>
      <c r="U2689" s="4">
        <v>5288.36</v>
      </c>
      <c r="V2689" s="4">
        <v>2409.4299999999998</v>
      </c>
      <c r="W2689" s="4">
        <v>5369.61</v>
      </c>
      <c r="X2689" s="4">
        <v>1575.21</v>
      </c>
      <c r="Y2689" s="4">
        <v>1218.1099999999999</v>
      </c>
      <c r="Z2689" s="4">
        <v>2184.9899999999998</v>
      </c>
      <c r="AA2689" s="4">
        <v>539.49</v>
      </c>
      <c r="AB2689" s="4">
        <v>1998.86</v>
      </c>
      <c r="AC2689" s="4">
        <v>4184.3</v>
      </c>
      <c r="AD2689" s="4">
        <v>2577.85</v>
      </c>
      <c r="AE2689" s="4">
        <v>2029.79</v>
      </c>
      <c r="AF2689" s="4">
        <v>3746.82</v>
      </c>
    </row>
    <row r="2690" spans="1:32" x14ac:dyDescent="0.25">
      <c r="A2690" s="3">
        <v>40591</v>
      </c>
      <c r="B2690" s="4">
        <v>2522.92</v>
      </c>
      <c r="C2690" s="4">
        <v>2519.27</v>
      </c>
      <c r="D2690" s="4">
        <v>3047.2</v>
      </c>
      <c r="E2690" s="4">
        <v>5082.83</v>
      </c>
      <c r="F2690" s="4">
        <v>2029.76</v>
      </c>
      <c r="G2690" s="4">
        <v>4095.06</v>
      </c>
      <c r="H2690" s="4">
        <v>2602.3200000000002</v>
      </c>
      <c r="I2690" s="4">
        <v>5622.26</v>
      </c>
      <c r="J2690" s="4">
        <v>2307.7800000000002</v>
      </c>
      <c r="K2690" s="4">
        <v>2033.26</v>
      </c>
      <c r="L2690" s="4">
        <v>4644.1099999999997</v>
      </c>
      <c r="M2690" s="4">
        <v>2071.5300000000002</v>
      </c>
      <c r="N2690" s="4">
        <v>2541.23</v>
      </c>
      <c r="O2690" s="4">
        <v>2820.32</v>
      </c>
      <c r="P2690" s="4">
        <v>4548.1000000000004</v>
      </c>
      <c r="Q2690" s="4">
        <v>3073.83</v>
      </c>
      <c r="R2690" s="4">
        <v>2217.3000000000002</v>
      </c>
      <c r="S2690" s="4">
        <v>1298.26</v>
      </c>
      <c r="T2690" s="4">
        <v>2151.7399999999998</v>
      </c>
      <c r="U2690" s="4">
        <v>5301.37</v>
      </c>
      <c r="V2690" s="4">
        <v>2404.16</v>
      </c>
      <c r="W2690" s="4">
        <v>5454.98</v>
      </c>
      <c r="X2690" s="4">
        <v>1585.58</v>
      </c>
      <c r="Y2690" s="4">
        <v>1260.8900000000001</v>
      </c>
      <c r="Z2690" s="4">
        <v>2205.09</v>
      </c>
      <c r="AA2690" s="4">
        <v>544.64</v>
      </c>
      <c r="AB2690" s="4">
        <v>2011.78</v>
      </c>
      <c r="AC2690" s="4">
        <v>4165.3900000000003</v>
      </c>
      <c r="AD2690" s="4">
        <v>2583.2800000000002</v>
      </c>
      <c r="AE2690" s="4">
        <v>2038.02</v>
      </c>
      <c r="AF2690" s="4">
        <v>3745.21</v>
      </c>
    </row>
    <row r="2691" spans="1:32" x14ac:dyDescent="0.25">
      <c r="A2691" s="3">
        <v>40592</v>
      </c>
      <c r="B2691" s="4">
        <v>2463.35</v>
      </c>
      <c r="C2691" s="4">
        <v>2491.69</v>
      </c>
      <c r="D2691" s="4">
        <v>3004.9</v>
      </c>
      <c r="E2691" s="4">
        <v>5039.6400000000003</v>
      </c>
      <c r="F2691" s="4">
        <v>2005.46</v>
      </c>
      <c r="G2691" s="4">
        <v>4022.7</v>
      </c>
      <c r="H2691" s="4">
        <v>2539.8000000000002</v>
      </c>
      <c r="I2691" s="4">
        <v>5695</v>
      </c>
      <c r="J2691" s="4">
        <v>2296.9899999999998</v>
      </c>
      <c r="K2691" s="4">
        <v>2010.83</v>
      </c>
      <c r="L2691" s="4">
        <v>4625.8599999999997</v>
      </c>
      <c r="M2691" s="4">
        <v>2054.2800000000002</v>
      </c>
      <c r="N2691" s="4">
        <v>2515.37</v>
      </c>
      <c r="O2691" s="4">
        <v>2815.11</v>
      </c>
      <c r="P2691" s="4">
        <v>4493.7299999999996</v>
      </c>
      <c r="Q2691" s="4">
        <v>3042.8</v>
      </c>
      <c r="R2691" s="4">
        <v>2209.0500000000002</v>
      </c>
      <c r="S2691" s="4">
        <v>1290.7</v>
      </c>
      <c r="T2691" s="4">
        <v>2127.66</v>
      </c>
      <c r="U2691" s="4">
        <v>5318.67</v>
      </c>
      <c r="V2691" s="4">
        <v>2366.0700000000002</v>
      </c>
      <c r="W2691" s="4">
        <v>5376.07</v>
      </c>
      <c r="X2691" s="4">
        <v>1561.55</v>
      </c>
      <c r="Y2691" s="4">
        <v>1238.31</v>
      </c>
      <c r="Z2691" s="4">
        <v>2161.52</v>
      </c>
      <c r="AA2691" s="4">
        <v>537.37</v>
      </c>
      <c r="AB2691" s="4">
        <v>1991.03</v>
      </c>
      <c r="AC2691" s="4">
        <v>4075.1</v>
      </c>
      <c r="AD2691" s="4">
        <v>2537.83</v>
      </c>
      <c r="AE2691" s="4">
        <v>2013.79</v>
      </c>
      <c r="AF2691" s="4">
        <v>3747.06</v>
      </c>
    </row>
    <row r="2692" spans="1:32" x14ac:dyDescent="0.25">
      <c r="A2692" s="3">
        <v>40595</v>
      </c>
      <c r="B2692" s="4">
        <v>2519.06</v>
      </c>
      <c r="C2692" s="4">
        <v>2556.61</v>
      </c>
      <c r="D2692" s="4">
        <v>3072.35</v>
      </c>
      <c r="E2692" s="4">
        <v>5122.84</v>
      </c>
      <c r="F2692" s="4">
        <v>2062.2600000000002</v>
      </c>
      <c r="G2692" s="4">
        <v>4088.46</v>
      </c>
      <c r="H2692" s="4">
        <v>2649.63</v>
      </c>
      <c r="I2692" s="4">
        <v>5776.02</v>
      </c>
      <c r="J2692" s="4">
        <v>2340.84</v>
      </c>
      <c r="K2692" s="4">
        <v>2055.9899999999998</v>
      </c>
      <c r="L2692" s="4">
        <v>4677.58</v>
      </c>
      <c r="M2692" s="4">
        <v>2092.5100000000002</v>
      </c>
      <c r="N2692" s="4">
        <v>2542.11</v>
      </c>
      <c r="O2692" s="4">
        <v>2849.76</v>
      </c>
      <c r="P2692" s="4">
        <v>4564.4799999999996</v>
      </c>
      <c r="Q2692" s="4">
        <v>3181.55</v>
      </c>
      <c r="R2692" s="4">
        <v>2206.29</v>
      </c>
      <c r="S2692" s="4">
        <v>1311.46</v>
      </c>
      <c r="T2692" s="4">
        <v>2156.9299999999998</v>
      </c>
      <c r="U2692" s="4">
        <v>5416.42</v>
      </c>
      <c r="V2692" s="4">
        <v>2398.15</v>
      </c>
      <c r="W2692" s="4">
        <v>5493.36</v>
      </c>
      <c r="X2692" s="4">
        <v>1589.55</v>
      </c>
      <c r="Y2692" s="4">
        <v>1255.83</v>
      </c>
      <c r="Z2692" s="4">
        <v>2211.0500000000002</v>
      </c>
      <c r="AA2692" s="4">
        <v>543.73</v>
      </c>
      <c r="AB2692" s="4">
        <v>2074.9299999999998</v>
      </c>
      <c r="AC2692" s="4">
        <v>4156.92</v>
      </c>
      <c r="AD2692" s="4">
        <v>2585.59</v>
      </c>
      <c r="AE2692" s="4">
        <v>2041.18</v>
      </c>
      <c r="AF2692" s="4">
        <v>3783.98</v>
      </c>
    </row>
    <row r="2693" spans="1:32" x14ac:dyDescent="0.25">
      <c r="A2693" s="3">
        <v>40596</v>
      </c>
      <c r="B2693" s="4">
        <v>2529.4499999999998</v>
      </c>
      <c r="C2693" s="4">
        <v>2501.4699999999998</v>
      </c>
      <c r="D2693" s="4">
        <v>2992.12</v>
      </c>
      <c r="E2693" s="4">
        <v>5009.9399999999996</v>
      </c>
      <c r="F2693" s="4">
        <v>2007.54</v>
      </c>
      <c r="G2693" s="4">
        <v>3942.82</v>
      </c>
      <c r="H2693" s="4">
        <v>2591.38</v>
      </c>
      <c r="I2693" s="4">
        <v>5642.04</v>
      </c>
      <c r="J2693" s="4">
        <v>2281.71</v>
      </c>
      <c r="K2693" s="4">
        <v>2001.54</v>
      </c>
      <c r="L2693" s="4">
        <v>4554.41</v>
      </c>
      <c r="M2693" s="4">
        <v>2045.9</v>
      </c>
      <c r="N2693" s="4">
        <v>2459.1999999999998</v>
      </c>
      <c r="O2693" s="4">
        <v>2762.26</v>
      </c>
      <c r="P2693" s="4">
        <v>4451.5200000000004</v>
      </c>
      <c r="Q2693" s="4">
        <v>3074.39</v>
      </c>
      <c r="R2693" s="4">
        <v>2150</v>
      </c>
      <c r="S2693" s="4">
        <v>1257.17</v>
      </c>
      <c r="T2693" s="4">
        <v>2104.31</v>
      </c>
      <c r="U2693" s="4">
        <v>5238.22</v>
      </c>
      <c r="V2693" s="4">
        <v>2327.58</v>
      </c>
      <c r="W2693" s="4">
        <v>5369.53</v>
      </c>
      <c r="X2693" s="4">
        <v>1520.51</v>
      </c>
      <c r="Y2693" s="4">
        <v>1209.1099999999999</v>
      </c>
      <c r="Z2693" s="4">
        <v>2143.66</v>
      </c>
      <c r="AA2693" s="4">
        <v>531.36</v>
      </c>
      <c r="AB2693" s="4">
        <v>2030.97</v>
      </c>
      <c r="AC2693" s="4">
        <v>4062.72</v>
      </c>
      <c r="AD2693" s="4">
        <v>2513.98</v>
      </c>
      <c r="AE2693" s="4">
        <v>1989.08</v>
      </c>
      <c r="AF2693" s="4">
        <v>3708.92</v>
      </c>
    </row>
    <row r="2694" spans="1:32" x14ac:dyDescent="0.25">
      <c r="A2694" s="3">
        <v>40597</v>
      </c>
      <c r="B2694" s="4">
        <v>2518.2199999999998</v>
      </c>
      <c r="C2694" s="4">
        <v>2542.98</v>
      </c>
      <c r="D2694" s="4">
        <v>2986.78</v>
      </c>
      <c r="E2694" s="4">
        <v>5087.0600000000004</v>
      </c>
      <c r="F2694" s="4">
        <v>2046.16</v>
      </c>
      <c r="G2694" s="4">
        <v>3950.24</v>
      </c>
      <c r="H2694" s="4">
        <v>2601.73</v>
      </c>
      <c r="I2694" s="4">
        <v>5656.73</v>
      </c>
      <c r="J2694" s="4">
        <v>2310.29</v>
      </c>
      <c r="K2694" s="4">
        <v>2048.4899999999998</v>
      </c>
      <c r="L2694" s="4">
        <v>4633.1000000000004</v>
      </c>
      <c r="M2694" s="4">
        <v>2062.29</v>
      </c>
      <c r="N2694" s="4">
        <v>2465.9499999999998</v>
      </c>
      <c r="O2694" s="4">
        <v>2793.76</v>
      </c>
      <c r="P2694" s="4">
        <v>4500.45</v>
      </c>
      <c r="Q2694" s="4">
        <v>3095.33</v>
      </c>
      <c r="R2694" s="4">
        <v>2149.36</v>
      </c>
      <c r="S2694" s="4">
        <v>1257.24</v>
      </c>
      <c r="T2694" s="4">
        <v>2148.4699999999998</v>
      </c>
      <c r="U2694" s="4">
        <v>5176.17</v>
      </c>
      <c r="V2694" s="4">
        <v>2326.69</v>
      </c>
      <c r="W2694" s="4">
        <v>5458.96</v>
      </c>
      <c r="X2694" s="4">
        <v>1526.34</v>
      </c>
      <c r="Y2694" s="4">
        <v>1218.9100000000001</v>
      </c>
      <c r="Z2694" s="4">
        <v>2179.08</v>
      </c>
      <c r="AA2694" s="4">
        <v>538.37</v>
      </c>
      <c r="AB2694" s="4">
        <v>2050.61</v>
      </c>
      <c r="AC2694" s="4">
        <v>4064.71</v>
      </c>
      <c r="AD2694" s="4">
        <v>2533.4699999999998</v>
      </c>
      <c r="AE2694" s="4">
        <v>2017.32</v>
      </c>
      <c r="AF2694" s="4">
        <v>3727.46</v>
      </c>
    </row>
    <row r="2695" spans="1:32" x14ac:dyDescent="0.25">
      <c r="A2695" s="3">
        <v>40598</v>
      </c>
      <c r="B2695" s="4">
        <v>2515.52</v>
      </c>
      <c r="C2695" s="4">
        <v>2567.5100000000002</v>
      </c>
      <c r="D2695" s="4">
        <v>2988.08</v>
      </c>
      <c r="E2695" s="4">
        <v>5110.8999999999996</v>
      </c>
      <c r="F2695" s="4">
        <v>2047.94</v>
      </c>
      <c r="G2695" s="4">
        <v>3969.56</v>
      </c>
      <c r="H2695" s="4">
        <v>2609.88</v>
      </c>
      <c r="I2695" s="4">
        <v>5666.56</v>
      </c>
      <c r="J2695" s="4">
        <v>2332.9699999999998</v>
      </c>
      <c r="K2695" s="4">
        <v>2079.06</v>
      </c>
      <c r="L2695" s="4">
        <v>4648.54</v>
      </c>
      <c r="M2695" s="4">
        <v>2071.1999999999998</v>
      </c>
      <c r="N2695" s="4">
        <v>2483.89</v>
      </c>
      <c r="O2695" s="4">
        <v>2816.21</v>
      </c>
      <c r="P2695" s="4">
        <v>4553.25</v>
      </c>
      <c r="Q2695" s="4">
        <v>3101.51</v>
      </c>
      <c r="R2695" s="4">
        <v>2149.88</v>
      </c>
      <c r="S2695" s="4">
        <v>1278.21</v>
      </c>
      <c r="T2695" s="4">
        <v>2162.4899999999998</v>
      </c>
      <c r="U2695" s="4">
        <v>5222.91</v>
      </c>
      <c r="V2695" s="4">
        <v>2341.0500000000002</v>
      </c>
      <c r="W2695" s="4">
        <v>5475.5</v>
      </c>
      <c r="X2695" s="4">
        <v>1533.16</v>
      </c>
      <c r="Y2695" s="4">
        <v>1233.68</v>
      </c>
      <c r="Z2695" s="4">
        <v>2179.19</v>
      </c>
      <c r="AA2695" s="4">
        <v>546.41</v>
      </c>
      <c r="AB2695" s="4">
        <v>2035.28</v>
      </c>
      <c r="AC2695" s="4">
        <v>4122.21</v>
      </c>
      <c r="AD2695" s="4">
        <v>2552.86</v>
      </c>
      <c r="AE2695" s="4">
        <v>2018.07</v>
      </c>
      <c r="AF2695" s="4">
        <v>3744.11</v>
      </c>
    </row>
    <row r="2696" spans="1:32" x14ac:dyDescent="0.25">
      <c r="A2696" s="3">
        <v>40599</v>
      </c>
      <c r="B2696" s="4">
        <v>2518.73</v>
      </c>
      <c r="C2696" s="4">
        <v>2562.3000000000002</v>
      </c>
      <c r="D2696" s="4">
        <v>2970.67</v>
      </c>
      <c r="E2696" s="4">
        <v>5117.55</v>
      </c>
      <c r="F2696" s="4">
        <v>2054.14</v>
      </c>
      <c r="G2696" s="4">
        <v>3982.74</v>
      </c>
      <c r="H2696" s="4">
        <v>2647.31</v>
      </c>
      <c r="I2696" s="4">
        <v>5652.01</v>
      </c>
      <c r="J2696" s="4">
        <v>2360.5700000000002</v>
      </c>
      <c r="K2696" s="4">
        <v>2081.85</v>
      </c>
      <c r="L2696" s="4">
        <v>4628.74</v>
      </c>
      <c r="M2696" s="4">
        <v>2076.5100000000002</v>
      </c>
      <c r="N2696" s="4">
        <v>2474.98</v>
      </c>
      <c r="O2696" s="4">
        <v>2811.86</v>
      </c>
      <c r="P2696" s="4">
        <v>4557.3500000000004</v>
      </c>
      <c r="Q2696" s="4">
        <v>3094.8</v>
      </c>
      <c r="R2696" s="4">
        <v>2161.79</v>
      </c>
      <c r="S2696" s="4">
        <v>1287.3900000000001</v>
      </c>
      <c r="T2696" s="4">
        <v>2170.13</v>
      </c>
      <c r="U2696" s="4">
        <v>5390.18</v>
      </c>
      <c r="V2696" s="4">
        <v>2340.5300000000002</v>
      </c>
      <c r="W2696" s="4">
        <v>5459.59</v>
      </c>
      <c r="X2696" s="4">
        <v>1532.46</v>
      </c>
      <c r="Y2696" s="4">
        <v>1234.5</v>
      </c>
      <c r="Z2696" s="4">
        <v>2200.13</v>
      </c>
      <c r="AA2696" s="4">
        <v>546.58000000000004</v>
      </c>
      <c r="AB2696" s="4">
        <v>2041.09</v>
      </c>
      <c r="AC2696" s="4">
        <v>4108.87</v>
      </c>
      <c r="AD2696" s="4">
        <v>2536.9299999999998</v>
      </c>
      <c r="AE2696" s="4">
        <v>2014.38</v>
      </c>
      <c r="AF2696" s="4">
        <v>3739.27</v>
      </c>
    </row>
    <row r="2697" spans="1:32" x14ac:dyDescent="0.25">
      <c r="A2697" s="3">
        <v>40602</v>
      </c>
      <c r="B2697" s="4">
        <v>2551.64</v>
      </c>
      <c r="C2697" s="4">
        <v>2593.7399999999998</v>
      </c>
      <c r="D2697" s="4">
        <v>2995.65</v>
      </c>
      <c r="E2697" s="4">
        <v>5150.8599999999997</v>
      </c>
      <c r="F2697" s="4">
        <v>2077.89</v>
      </c>
      <c r="G2697" s="4">
        <v>4084.84</v>
      </c>
      <c r="H2697" s="4">
        <v>2773.97</v>
      </c>
      <c r="I2697" s="4">
        <v>5671.25</v>
      </c>
      <c r="J2697" s="4">
        <v>2385.7600000000002</v>
      </c>
      <c r="K2697" s="4">
        <v>2112.1999999999998</v>
      </c>
      <c r="L2697" s="4">
        <v>4654.16</v>
      </c>
      <c r="M2697" s="4">
        <v>2091.79</v>
      </c>
      <c r="N2697" s="4">
        <v>2505.38</v>
      </c>
      <c r="O2697" s="4">
        <v>2836.97</v>
      </c>
      <c r="P2697" s="4">
        <v>4634.3500000000004</v>
      </c>
      <c r="Q2697" s="4">
        <v>3178.52</v>
      </c>
      <c r="R2697" s="4">
        <v>2168.7199999999998</v>
      </c>
      <c r="S2697" s="4">
        <v>1306.21</v>
      </c>
      <c r="T2697" s="4">
        <v>2226.7399999999998</v>
      </c>
      <c r="U2697" s="4">
        <v>5466.67</v>
      </c>
      <c r="V2697" s="4">
        <v>2386.5100000000002</v>
      </c>
      <c r="W2697" s="4">
        <v>5519.51</v>
      </c>
      <c r="X2697" s="4">
        <v>1579.89</v>
      </c>
      <c r="Y2697" s="4">
        <v>1263.17</v>
      </c>
      <c r="Z2697" s="4">
        <v>2220.4</v>
      </c>
      <c r="AA2697" s="4">
        <v>549.6</v>
      </c>
      <c r="AB2697" s="4">
        <v>2079.6799999999998</v>
      </c>
      <c r="AC2697" s="4">
        <v>4180.2299999999996</v>
      </c>
      <c r="AD2697" s="4">
        <v>2568.14</v>
      </c>
      <c r="AE2697" s="4">
        <v>2044.27</v>
      </c>
      <c r="AF2697" s="4">
        <v>3764.53</v>
      </c>
    </row>
    <row r="2698" spans="1:32" x14ac:dyDescent="0.25">
      <c r="A2698" s="3">
        <v>40603</v>
      </c>
      <c r="B2698" s="4">
        <v>2561.67</v>
      </c>
      <c r="C2698" s="4">
        <v>2595.02</v>
      </c>
      <c r="D2698" s="4">
        <v>3002.09</v>
      </c>
      <c r="E2698" s="4">
        <v>5198.59</v>
      </c>
      <c r="F2698" s="4">
        <v>2078.94</v>
      </c>
      <c r="G2698" s="4">
        <v>4077.94</v>
      </c>
      <c r="H2698" s="4">
        <v>2770.25</v>
      </c>
      <c r="I2698" s="4">
        <v>5699.68</v>
      </c>
      <c r="J2698" s="4">
        <v>2409.77</v>
      </c>
      <c r="K2698" s="4">
        <v>2116.61</v>
      </c>
      <c r="L2698" s="4">
        <v>4708.93</v>
      </c>
      <c r="M2698" s="4">
        <v>2109.81</v>
      </c>
      <c r="N2698" s="4">
        <v>2506.75</v>
      </c>
      <c r="O2698" s="4">
        <v>2882.4</v>
      </c>
      <c r="P2698" s="4">
        <v>4673.57</v>
      </c>
      <c r="Q2698" s="4">
        <v>3205.74</v>
      </c>
      <c r="R2698" s="4">
        <v>2192.12</v>
      </c>
      <c r="S2698" s="4">
        <v>1310.52</v>
      </c>
      <c r="T2698" s="4">
        <v>2243.7800000000002</v>
      </c>
      <c r="U2698" s="4">
        <v>5570.74</v>
      </c>
      <c r="V2698" s="4">
        <v>2375.31</v>
      </c>
      <c r="W2698" s="4">
        <v>5529.86</v>
      </c>
      <c r="X2698" s="4">
        <v>1568.59</v>
      </c>
      <c r="Y2698" s="4">
        <v>1259.22</v>
      </c>
      <c r="Z2698" s="4">
        <v>2212.94</v>
      </c>
      <c r="AA2698" s="4">
        <v>552.95000000000005</v>
      </c>
      <c r="AB2698" s="4">
        <v>2066.16</v>
      </c>
      <c r="AC2698" s="4">
        <v>4186.25</v>
      </c>
      <c r="AD2698" s="4">
        <v>2570.91</v>
      </c>
      <c r="AE2698" s="4">
        <v>2045.43</v>
      </c>
      <c r="AF2698" s="4">
        <v>3783.69</v>
      </c>
    </row>
    <row r="2699" spans="1:32" x14ac:dyDescent="0.25">
      <c r="A2699" s="3">
        <v>40604</v>
      </c>
      <c r="B2699" s="4">
        <v>2548.1999999999998</v>
      </c>
      <c r="C2699" s="4">
        <v>2586.4</v>
      </c>
      <c r="D2699" s="4">
        <v>3003.99</v>
      </c>
      <c r="E2699" s="4">
        <v>5157.1400000000003</v>
      </c>
      <c r="F2699" s="4">
        <v>2062.13</v>
      </c>
      <c r="G2699" s="4">
        <v>4066.36</v>
      </c>
      <c r="H2699" s="4">
        <v>2784.49</v>
      </c>
      <c r="I2699" s="4">
        <v>5703.6</v>
      </c>
      <c r="J2699" s="4">
        <v>2402.6799999999998</v>
      </c>
      <c r="K2699" s="4">
        <v>2118.0100000000002</v>
      </c>
      <c r="L2699" s="4">
        <v>4730.8599999999997</v>
      </c>
      <c r="M2699" s="4">
        <v>2103.87</v>
      </c>
      <c r="N2699" s="4">
        <v>2492.4499999999998</v>
      </c>
      <c r="O2699" s="4">
        <v>2870.9</v>
      </c>
      <c r="P2699" s="4">
        <v>4690.7</v>
      </c>
      <c r="Q2699" s="4">
        <v>3195.47</v>
      </c>
      <c r="R2699" s="4">
        <v>2219.04</v>
      </c>
      <c r="S2699" s="4">
        <v>1299.01</v>
      </c>
      <c r="T2699" s="4">
        <v>2255.52</v>
      </c>
      <c r="U2699" s="4">
        <v>5484.76</v>
      </c>
      <c r="V2699" s="4">
        <v>2336.4499999999998</v>
      </c>
      <c r="W2699" s="4">
        <v>5470.69</v>
      </c>
      <c r="X2699" s="4">
        <v>1561.95</v>
      </c>
      <c r="Y2699" s="4">
        <v>1251.07</v>
      </c>
      <c r="Z2699" s="4">
        <v>2190.96</v>
      </c>
      <c r="AA2699" s="4">
        <v>548.89</v>
      </c>
      <c r="AB2699" s="4">
        <v>2055.31</v>
      </c>
      <c r="AC2699" s="4">
        <v>4167.32</v>
      </c>
      <c r="AD2699" s="4">
        <v>2560.13</v>
      </c>
      <c r="AE2699" s="4">
        <v>2023.42</v>
      </c>
      <c r="AF2699" s="4">
        <v>3778.71</v>
      </c>
    </row>
    <row r="2700" spans="1:32" x14ac:dyDescent="0.25">
      <c r="A2700" s="3">
        <v>40605</v>
      </c>
      <c r="B2700" s="4">
        <v>2478.27</v>
      </c>
      <c r="C2700" s="4">
        <v>2534.0100000000002</v>
      </c>
      <c r="D2700" s="4">
        <v>3001.56</v>
      </c>
      <c r="E2700" s="4">
        <v>5061.54</v>
      </c>
      <c r="F2700" s="4">
        <v>2017.02</v>
      </c>
      <c r="G2700" s="4">
        <v>4057.31</v>
      </c>
      <c r="H2700" s="4">
        <v>2728.54</v>
      </c>
      <c r="I2700" s="4">
        <v>5610.05</v>
      </c>
      <c r="J2700" s="4">
        <v>2359.8000000000002</v>
      </c>
      <c r="K2700" s="4">
        <v>2091.6</v>
      </c>
      <c r="L2700" s="4">
        <v>4610.87</v>
      </c>
      <c r="M2700" s="4">
        <v>2080.9899999999998</v>
      </c>
      <c r="N2700" s="4">
        <v>2474.16</v>
      </c>
      <c r="O2700" s="4">
        <v>2852.22</v>
      </c>
      <c r="P2700" s="4">
        <v>4650.63</v>
      </c>
      <c r="Q2700" s="4">
        <v>3156.93</v>
      </c>
      <c r="R2700" s="4">
        <v>2261.9</v>
      </c>
      <c r="S2700" s="4">
        <v>1300.97</v>
      </c>
      <c r="T2700" s="4">
        <v>2218.14</v>
      </c>
      <c r="U2700" s="4">
        <v>5467.65</v>
      </c>
      <c r="V2700" s="4">
        <v>2299.59</v>
      </c>
      <c r="W2700" s="4">
        <v>5370.75</v>
      </c>
      <c r="X2700" s="4">
        <v>1529.72</v>
      </c>
      <c r="Y2700" s="4">
        <v>1225.0999999999999</v>
      </c>
      <c r="Z2700" s="4">
        <v>2144.2600000000002</v>
      </c>
      <c r="AA2700" s="4">
        <v>540.88</v>
      </c>
      <c r="AB2700" s="4">
        <v>2030.37</v>
      </c>
      <c r="AC2700" s="4">
        <v>4074.11</v>
      </c>
      <c r="AD2700" s="4">
        <v>2531.2600000000002</v>
      </c>
      <c r="AE2700" s="4">
        <v>1989.39</v>
      </c>
      <c r="AF2700" s="4">
        <v>3742.17</v>
      </c>
    </row>
    <row r="2701" spans="1:32" x14ac:dyDescent="0.25">
      <c r="A2701" s="3">
        <v>40606</v>
      </c>
      <c r="B2701" s="4">
        <v>2502.36</v>
      </c>
      <c r="C2701" s="4">
        <v>2567.2600000000002</v>
      </c>
      <c r="D2701" s="4">
        <v>3056.49</v>
      </c>
      <c r="E2701" s="4">
        <v>5132.18</v>
      </c>
      <c r="F2701" s="4">
        <v>2040.2</v>
      </c>
      <c r="G2701" s="4">
        <v>4114.8100000000004</v>
      </c>
      <c r="H2701" s="4">
        <v>2781.4</v>
      </c>
      <c r="I2701" s="4">
        <v>5634.16</v>
      </c>
      <c r="J2701" s="4">
        <v>2390.83</v>
      </c>
      <c r="K2701" s="4">
        <v>2123.5700000000002</v>
      </c>
      <c r="L2701" s="4">
        <v>4626.63</v>
      </c>
      <c r="M2701" s="4">
        <v>2100.67</v>
      </c>
      <c r="N2701" s="4">
        <v>2516.1</v>
      </c>
      <c r="O2701" s="4">
        <v>2912.19</v>
      </c>
      <c r="P2701" s="4">
        <v>4712.42</v>
      </c>
      <c r="Q2701" s="4">
        <v>3193.09</v>
      </c>
      <c r="R2701" s="4">
        <v>2285.7800000000002</v>
      </c>
      <c r="S2701" s="4">
        <v>1327.46</v>
      </c>
      <c r="T2701" s="4">
        <v>2249.36</v>
      </c>
      <c r="U2701" s="4">
        <v>5578.53</v>
      </c>
      <c r="V2701" s="4">
        <v>2324.41</v>
      </c>
      <c r="W2701" s="4">
        <v>5423.73</v>
      </c>
      <c r="X2701" s="4">
        <v>1553.56</v>
      </c>
      <c r="Y2701" s="4">
        <v>1246.3399999999999</v>
      </c>
      <c r="Z2701" s="4">
        <v>2167.91</v>
      </c>
      <c r="AA2701" s="4">
        <v>548.79999999999995</v>
      </c>
      <c r="AB2701" s="4">
        <v>2044.06</v>
      </c>
      <c r="AC2701" s="4">
        <v>4180.79</v>
      </c>
      <c r="AD2701" s="4">
        <v>2563.35</v>
      </c>
      <c r="AE2701" s="4">
        <v>2009.28</v>
      </c>
      <c r="AF2701" s="4">
        <v>3776.42</v>
      </c>
    </row>
    <row r="2702" spans="1:32" x14ac:dyDescent="0.25">
      <c r="A2702" s="3">
        <v>40609</v>
      </c>
      <c r="B2702" s="4">
        <v>2522.86</v>
      </c>
      <c r="C2702" s="4">
        <v>2610.85</v>
      </c>
      <c r="D2702" s="4">
        <v>3101.05</v>
      </c>
      <c r="E2702" s="4">
        <v>5286</v>
      </c>
      <c r="F2702" s="4">
        <v>2068.02</v>
      </c>
      <c r="G2702" s="4">
        <v>4149.72</v>
      </c>
      <c r="H2702" s="4">
        <v>2846.96</v>
      </c>
      <c r="I2702" s="4">
        <v>5661.36</v>
      </c>
      <c r="J2702" s="4">
        <v>2417.1</v>
      </c>
      <c r="K2702" s="4">
        <v>2143.5500000000002</v>
      </c>
      <c r="L2702" s="4">
        <v>4634.2299999999996</v>
      </c>
      <c r="M2702" s="4">
        <v>2129.6</v>
      </c>
      <c r="N2702" s="4">
        <v>2549.16</v>
      </c>
      <c r="O2702" s="4">
        <v>2941.01</v>
      </c>
      <c r="P2702" s="4">
        <v>4771.43</v>
      </c>
      <c r="Q2702" s="4">
        <v>3223.85</v>
      </c>
      <c r="R2702" s="4">
        <v>2300.64</v>
      </c>
      <c r="S2702" s="4">
        <v>1362.58</v>
      </c>
      <c r="T2702" s="4">
        <v>2262.35</v>
      </c>
      <c r="U2702" s="4">
        <v>5719.22</v>
      </c>
      <c r="V2702" s="4">
        <v>2350.8200000000002</v>
      </c>
      <c r="W2702" s="4">
        <v>5480.71</v>
      </c>
      <c r="X2702" s="4">
        <v>1577.27</v>
      </c>
      <c r="Y2702" s="4">
        <v>1261.9000000000001</v>
      </c>
      <c r="Z2702" s="4">
        <v>2180.59</v>
      </c>
      <c r="AA2702" s="4">
        <v>554.24</v>
      </c>
      <c r="AB2702" s="4">
        <v>2053.17</v>
      </c>
      <c r="AC2702" s="4">
        <v>4538.57</v>
      </c>
      <c r="AD2702" s="4">
        <v>2622.77</v>
      </c>
      <c r="AE2702" s="4">
        <v>2024.09</v>
      </c>
      <c r="AF2702" s="4">
        <v>3789.13</v>
      </c>
    </row>
    <row r="2703" spans="1:32" x14ac:dyDescent="0.25">
      <c r="A2703" s="3">
        <v>40610</v>
      </c>
      <c r="B2703" s="4">
        <v>2520.77</v>
      </c>
      <c r="C2703" s="4">
        <v>2615.87</v>
      </c>
      <c r="D2703" s="4">
        <v>3100.25</v>
      </c>
      <c r="E2703" s="4">
        <v>5319.2</v>
      </c>
      <c r="F2703" s="4">
        <v>2081.7199999999998</v>
      </c>
      <c r="G2703" s="4">
        <v>4163.54</v>
      </c>
      <c r="H2703" s="4">
        <v>2845.69</v>
      </c>
      <c r="I2703" s="4">
        <v>5680.16</v>
      </c>
      <c r="J2703" s="4">
        <v>2440.38</v>
      </c>
      <c r="K2703" s="4">
        <v>2173.09</v>
      </c>
      <c r="L2703" s="4">
        <v>4653.53</v>
      </c>
      <c r="M2703" s="4">
        <v>2136.84</v>
      </c>
      <c r="N2703" s="4">
        <v>2551.66</v>
      </c>
      <c r="O2703" s="4">
        <v>2966.85</v>
      </c>
      <c r="P2703" s="4">
        <v>4807.92</v>
      </c>
      <c r="Q2703" s="4">
        <v>3238.64</v>
      </c>
      <c r="R2703" s="4">
        <v>2302.5100000000002</v>
      </c>
      <c r="S2703" s="4">
        <v>1355.26</v>
      </c>
      <c r="T2703" s="4">
        <v>2279.86</v>
      </c>
      <c r="U2703" s="4">
        <v>5679.1</v>
      </c>
      <c r="V2703" s="4">
        <v>2354</v>
      </c>
      <c r="W2703" s="4">
        <v>5505.52</v>
      </c>
      <c r="X2703" s="4">
        <v>1579.42</v>
      </c>
      <c r="Y2703" s="4">
        <v>1269.82</v>
      </c>
      <c r="Z2703" s="4">
        <v>2207.52</v>
      </c>
      <c r="AA2703" s="4">
        <v>554.58000000000004</v>
      </c>
      <c r="AB2703" s="4">
        <v>2057.8000000000002</v>
      </c>
      <c r="AC2703" s="4">
        <v>4519.21</v>
      </c>
      <c r="AD2703" s="4">
        <v>2603.58</v>
      </c>
      <c r="AE2703" s="4">
        <v>2030.01</v>
      </c>
      <c r="AF2703" s="4">
        <v>3788.6</v>
      </c>
    </row>
    <row r="2704" spans="1:32" x14ac:dyDescent="0.25">
      <c r="A2704" s="3">
        <v>40611</v>
      </c>
      <c r="B2704" s="4">
        <v>2543.42</v>
      </c>
      <c r="C2704" s="4">
        <v>2625</v>
      </c>
      <c r="D2704" s="4">
        <v>3082.25</v>
      </c>
      <c r="E2704" s="4">
        <v>5278.1</v>
      </c>
      <c r="F2704" s="4">
        <v>2082.73</v>
      </c>
      <c r="G2704" s="4">
        <v>4151.46</v>
      </c>
      <c r="H2704" s="4">
        <v>2833.81</v>
      </c>
      <c r="I2704" s="4">
        <v>5689.02</v>
      </c>
      <c r="J2704" s="4">
        <v>2457.5700000000002</v>
      </c>
      <c r="K2704" s="4">
        <v>2170.21</v>
      </c>
      <c r="L2704" s="4">
        <v>4656.68</v>
      </c>
      <c r="M2704" s="4">
        <v>2135.0500000000002</v>
      </c>
      <c r="N2704" s="4">
        <v>2555.4</v>
      </c>
      <c r="O2704" s="4">
        <v>2958.24</v>
      </c>
      <c r="P2704" s="4">
        <v>4797.17</v>
      </c>
      <c r="Q2704" s="4">
        <v>3202.89</v>
      </c>
      <c r="R2704" s="4">
        <v>2305.0100000000002</v>
      </c>
      <c r="S2704" s="4">
        <v>1359.67</v>
      </c>
      <c r="T2704" s="4">
        <v>2277.8000000000002</v>
      </c>
      <c r="U2704" s="4">
        <v>5677.73</v>
      </c>
      <c r="V2704" s="4">
        <v>2377.9499999999998</v>
      </c>
      <c r="W2704" s="4">
        <v>5543.83</v>
      </c>
      <c r="X2704" s="4">
        <v>1602.31</v>
      </c>
      <c r="Y2704" s="4">
        <v>1290.6500000000001</v>
      </c>
      <c r="Z2704" s="4">
        <v>2218.67</v>
      </c>
      <c r="AA2704" s="4">
        <v>555.13</v>
      </c>
      <c r="AB2704" s="4">
        <v>2081.71</v>
      </c>
      <c r="AC2704" s="4">
        <v>4497.01</v>
      </c>
      <c r="AD2704" s="4">
        <v>2616.23</v>
      </c>
      <c r="AE2704" s="4">
        <v>2031.54</v>
      </c>
      <c r="AF2704" s="4">
        <v>3785.53</v>
      </c>
    </row>
    <row r="2705" spans="1:32" x14ac:dyDescent="0.25">
      <c r="A2705" s="3">
        <v>40612</v>
      </c>
      <c r="B2705" s="4">
        <v>2511.54</v>
      </c>
      <c r="C2705" s="4">
        <v>2602.7800000000002</v>
      </c>
      <c r="D2705" s="4">
        <v>3033.31</v>
      </c>
      <c r="E2705" s="4">
        <v>5144.1000000000004</v>
      </c>
      <c r="F2705" s="4">
        <v>2075.1</v>
      </c>
      <c r="G2705" s="4">
        <v>4075.35</v>
      </c>
      <c r="H2705" s="4">
        <v>2806.91</v>
      </c>
      <c r="I2705" s="4">
        <v>5774.03</v>
      </c>
      <c r="J2705" s="4">
        <v>2441.6799999999998</v>
      </c>
      <c r="K2705" s="4">
        <v>2145.14</v>
      </c>
      <c r="L2705" s="4">
        <v>4687.71</v>
      </c>
      <c r="M2705" s="4">
        <v>2110.6999999999998</v>
      </c>
      <c r="N2705" s="4">
        <v>2515.66</v>
      </c>
      <c r="O2705" s="4">
        <v>2947.95</v>
      </c>
      <c r="P2705" s="4">
        <v>4772.3900000000003</v>
      </c>
      <c r="Q2705" s="4">
        <v>3181.02</v>
      </c>
      <c r="R2705" s="4">
        <v>2253.0700000000002</v>
      </c>
      <c r="S2705" s="4">
        <v>1315.68</v>
      </c>
      <c r="T2705" s="4">
        <v>2250.9699999999998</v>
      </c>
      <c r="U2705" s="4">
        <v>5635.07</v>
      </c>
      <c r="V2705" s="4">
        <v>2353.41</v>
      </c>
      <c r="W2705" s="4">
        <v>5481.58</v>
      </c>
      <c r="X2705" s="4">
        <v>1578.5</v>
      </c>
      <c r="Y2705" s="4">
        <v>1279.3599999999999</v>
      </c>
      <c r="Z2705" s="4">
        <v>2223.4699999999998</v>
      </c>
      <c r="AA2705" s="4">
        <v>552.29</v>
      </c>
      <c r="AB2705" s="4">
        <v>2050.5500000000002</v>
      </c>
      <c r="AC2705" s="4">
        <v>4332.96</v>
      </c>
      <c r="AD2705" s="4">
        <v>2587.0700000000002</v>
      </c>
      <c r="AE2705" s="4">
        <v>2023.41</v>
      </c>
      <c r="AF2705" s="4">
        <v>3760.36</v>
      </c>
    </row>
    <row r="2706" spans="1:32" x14ac:dyDescent="0.25">
      <c r="A2706" s="3">
        <v>40613</v>
      </c>
      <c r="B2706" s="4">
        <v>2491.08</v>
      </c>
      <c r="C2706" s="4">
        <v>2597.96</v>
      </c>
      <c r="D2706" s="4">
        <v>3015.01</v>
      </c>
      <c r="E2706" s="4">
        <v>5121.72</v>
      </c>
      <c r="F2706" s="4">
        <v>2077.64</v>
      </c>
      <c r="G2706" s="4">
        <v>4055.09</v>
      </c>
      <c r="H2706" s="4">
        <v>2795.55</v>
      </c>
      <c r="I2706" s="4">
        <v>5745.63</v>
      </c>
      <c r="J2706" s="4">
        <v>2446.5500000000002</v>
      </c>
      <c r="K2706" s="4">
        <v>2142.19</v>
      </c>
      <c r="L2706" s="4">
        <v>4698.3500000000004</v>
      </c>
      <c r="M2706" s="4">
        <v>2097.11</v>
      </c>
      <c r="N2706" s="4">
        <v>2499.6</v>
      </c>
      <c r="O2706" s="4">
        <v>2908.95</v>
      </c>
      <c r="P2706" s="4">
        <v>4774.38</v>
      </c>
      <c r="Q2706" s="4">
        <v>3154.01</v>
      </c>
      <c r="R2706" s="4">
        <v>2228.08</v>
      </c>
      <c r="S2706" s="4">
        <v>1299.3</v>
      </c>
      <c r="T2706" s="4">
        <v>2240.52</v>
      </c>
      <c r="U2706" s="4">
        <v>5566.1</v>
      </c>
      <c r="V2706" s="4">
        <v>2330.9699999999998</v>
      </c>
      <c r="W2706" s="4">
        <v>5470.57</v>
      </c>
      <c r="X2706" s="4">
        <v>1572.72</v>
      </c>
      <c r="Y2706" s="4">
        <v>1259.94</v>
      </c>
      <c r="Z2706" s="4">
        <v>2208.58</v>
      </c>
      <c r="AA2706" s="4">
        <v>552.66999999999996</v>
      </c>
      <c r="AB2706" s="4">
        <v>2038.83</v>
      </c>
      <c r="AC2706" s="4">
        <v>4286.3599999999997</v>
      </c>
      <c r="AD2706" s="4">
        <v>2582.3000000000002</v>
      </c>
      <c r="AE2706" s="4">
        <v>2017.36</v>
      </c>
      <c r="AF2706" s="4">
        <v>3758.75</v>
      </c>
    </row>
    <row r="2707" spans="1:32" x14ac:dyDescent="0.25">
      <c r="A2707" s="3">
        <v>40616</v>
      </c>
      <c r="B2707" s="4">
        <v>2490.0100000000002</v>
      </c>
      <c r="C2707" s="4">
        <v>2623.18</v>
      </c>
      <c r="D2707" s="4">
        <v>3060.5</v>
      </c>
      <c r="E2707" s="4">
        <v>5075.96</v>
      </c>
      <c r="F2707" s="4">
        <v>2104.6</v>
      </c>
      <c r="G2707" s="4">
        <v>4081.26</v>
      </c>
      <c r="H2707" s="4">
        <v>2813.47</v>
      </c>
      <c r="I2707" s="4">
        <v>5812.59</v>
      </c>
      <c r="J2707" s="4">
        <v>2480.27</v>
      </c>
      <c r="K2707" s="4">
        <v>2164.14</v>
      </c>
      <c r="L2707" s="4">
        <v>4833.82</v>
      </c>
      <c r="M2707" s="4">
        <v>2109.1799999999998</v>
      </c>
      <c r="N2707" s="4">
        <v>2501.46</v>
      </c>
      <c r="O2707" s="4">
        <v>2921.32</v>
      </c>
      <c r="P2707" s="4">
        <v>4791.16</v>
      </c>
      <c r="Q2707" s="4">
        <v>3137.96</v>
      </c>
      <c r="R2707" s="4">
        <v>2233.2199999999998</v>
      </c>
      <c r="S2707" s="4">
        <v>1299.21</v>
      </c>
      <c r="T2707" s="4">
        <v>2259.17</v>
      </c>
      <c r="U2707" s="4">
        <v>5667.43</v>
      </c>
      <c r="V2707" s="4">
        <v>2335.38</v>
      </c>
      <c r="W2707" s="4">
        <v>5504.85</v>
      </c>
      <c r="X2707" s="4">
        <v>1580.2</v>
      </c>
      <c r="Y2707" s="4">
        <v>1262.29</v>
      </c>
      <c r="Z2707" s="4">
        <v>2228.4899999999998</v>
      </c>
      <c r="AA2707" s="4">
        <v>551.76</v>
      </c>
      <c r="AB2707" s="4">
        <v>2093.7199999999998</v>
      </c>
      <c r="AC2707" s="4">
        <v>4321.9799999999996</v>
      </c>
      <c r="AD2707" s="4">
        <v>2581.39</v>
      </c>
      <c r="AE2707" s="4">
        <v>2018.52</v>
      </c>
      <c r="AF2707" s="4">
        <v>3791.33</v>
      </c>
    </row>
    <row r="2708" spans="1:32" x14ac:dyDescent="0.25">
      <c r="A2708" s="3">
        <v>40617</v>
      </c>
      <c r="B2708" s="4">
        <v>2451.48</v>
      </c>
      <c r="C2708" s="4">
        <v>2590.9299999999998</v>
      </c>
      <c r="D2708" s="4">
        <v>3109.93</v>
      </c>
      <c r="E2708" s="4">
        <v>5001.8</v>
      </c>
      <c r="F2708" s="4">
        <v>2069.56</v>
      </c>
      <c r="G2708" s="4">
        <v>4033.17</v>
      </c>
      <c r="H2708" s="4">
        <v>2753.14</v>
      </c>
      <c r="I2708" s="4">
        <v>5703.05</v>
      </c>
      <c r="J2708" s="4">
        <v>2475.3000000000002</v>
      </c>
      <c r="K2708" s="4">
        <v>2136.9499999999998</v>
      </c>
      <c r="L2708" s="4">
        <v>4790.72</v>
      </c>
      <c r="M2708" s="4">
        <v>2095.3000000000002</v>
      </c>
      <c r="N2708" s="4">
        <v>2447.0100000000002</v>
      </c>
      <c r="O2708" s="4">
        <v>2886.04</v>
      </c>
      <c r="P2708" s="4">
        <v>4709.22</v>
      </c>
      <c r="Q2708" s="4">
        <v>3099.82</v>
      </c>
      <c r="R2708" s="4">
        <v>2204.4499999999998</v>
      </c>
      <c r="S2708" s="4">
        <v>1263.9100000000001</v>
      </c>
      <c r="T2708" s="4">
        <v>2230.5</v>
      </c>
      <c r="U2708" s="4">
        <v>5547.12</v>
      </c>
      <c r="V2708" s="4">
        <v>2296.9</v>
      </c>
      <c r="W2708" s="4">
        <v>5509.3</v>
      </c>
      <c r="X2708" s="4">
        <v>1550.89</v>
      </c>
      <c r="Y2708" s="4">
        <v>1253.67</v>
      </c>
      <c r="Z2708" s="4">
        <v>2189.2600000000002</v>
      </c>
      <c r="AA2708" s="4">
        <v>538.91</v>
      </c>
      <c r="AB2708" s="4">
        <v>2047.76</v>
      </c>
      <c r="AC2708" s="4">
        <v>4172.58</v>
      </c>
      <c r="AD2708" s="4">
        <v>2535.9499999999998</v>
      </c>
      <c r="AE2708" s="4">
        <v>2005.11</v>
      </c>
      <c r="AF2708" s="4">
        <v>3798</v>
      </c>
    </row>
    <row r="2709" spans="1:32" x14ac:dyDescent="0.25">
      <c r="A2709" s="3">
        <v>40618</v>
      </c>
      <c r="B2709" s="4">
        <v>2474.58</v>
      </c>
      <c r="C2709" s="4">
        <v>2632.99</v>
      </c>
      <c r="D2709" s="4">
        <v>3179.39</v>
      </c>
      <c r="E2709" s="4">
        <v>5191.1899999999996</v>
      </c>
      <c r="F2709" s="4">
        <v>2103.4699999999998</v>
      </c>
      <c r="G2709" s="4">
        <v>4059.49</v>
      </c>
      <c r="H2709" s="4">
        <v>2823.62</v>
      </c>
      <c r="I2709" s="4">
        <v>5789.21</v>
      </c>
      <c r="J2709" s="4">
        <v>2504.23</v>
      </c>
      <c r="K2709" s="4">
        <v>2161.54</v>
      </c>
      <c r="L2709" s="4">
        <v>4782.66</v>
      </c>
      <c r="M2709" s="4">
        <v>2112.2600000000002</v>
      </c>
      <c r="N2709" s="4">
        <v>2469.9699999999998</v>
      </c>
      <c r="O2709" s="4">
        <v>2904.57</v>
      </c>
      <c r="P2709" s="4">
        <v>4766.2</v>
      </c>
      <c r="Q2709" s="4">
        <v>3118.84</v>
      </c>
      <c r="R2709" s="4">
        <v>2223.2800000000002</v>
      </c>
      <c r="S2709" s="4">
        <v>1285.45</v>
      </c>
      <c r="T2709" s="4">
        <v>2260.5100000000002</v>
      </c>
      <c r="U2709" s="4">
        <v>5627.52</v>
      </c>
      <c r="V2709" s="4">
        <v>2323.56</v>
      </c>
      <c r="W2709" s="4">
        <v>5582.14</v>
      </c>
      <c r="X2709" s="4">
        <v>1560.54</v>
      </c>
      <c r="Y2709" s="4">
        <v>1255.7</v>
      </c>
      <c r="Z2709" s="4">
        <v>2215.58</v>
      </c>
      <c r="AA2709" s="4">
        <v>543.44000000000005</v>
      </c>
      <c r="AB2709" s="4">
        <v>2089.16</v>
      </c>
      <c r="AC2709" s="4">
        <v>4272.38</v>
      </c>
      <c r="AD2709" s="4">
        <v>2555.4499999999998</v>
      </c>
      <c r="AE2709" s="4">
        <v>2019.54</v>
      </c>
      <c r="AF2709" s="4">
        <v>3807.81</v>
      </c>
    </row>
    <row r="2710" spans="1:32" x14ac:dyDescent="0.25">
      <c r="A2710" s="3">
        <v>40619</v>
      </c>
      <c r="B2710" s="4">
        <v>2449.34</v>
      </c>
      <c r="C2710" s="4">
        <v>2599.4299999999998</v>
      </c>
      <c r="D2710" s="4">
        <v>3075.45</v>
      </c>
      <c r="E2710" s="4">
        <v>5049.0600000000004</v>
      </c>
      <c r="F2710" s="4">
        <v>2055.73</v>
      </c>
      <c r="G2710" s="4">
        <v>3992.43</v>
      </c>
      <c r="H2710" s="4">
        <v>2747.82</v>
      </c>
      <c r="I2710" s="4">
        <v>5800.02</v>
      </c>
      <c r="J2710" s="4">
        <v>2460.11</v>
      </c>
      <c r="K2710" s="4">
        <v>2118.5</v>
      </c>
      <c r="L2710" s="4">
        <v>4701.76</v>
      </c>
      <c r="M2710" s="4">
        <v>2111.46</v>
      </c>
      <c r="N2710" s="4">
        <v>2421.66</v>
      </c>
      <c r="O2710" s="4">
        <v>2861.1</v>
      </c>
      <c r="P2710" s="4">
        <v>4638.46</v>
      </c>
      <c r="Q2710" s="4">
        <v>3079.13</v>
      </c>
      <c r="R2710" s="4">
        <v>2196.62</v>
      </c>
      <c r="S2710" s="4">
        <v>1252.1300000000001</v>
      </c>
      <c r="T2710" s="4">
        <v>2204.4</v>
      </c>
      <c r="U2710" s="4">
        <v>5541.41</v>
      </c>
      <c r="V2710" s="4">
        <v>2295.54</v>
      </c>
      <c r="W2710" s="4">
        <v>5498.23</v>
      </c>
      <c r="X2710" s="4">
        <v>1528.59</v>
      </c>
      <c r="Y2710" s="4">
        <v>1218.72</v>
      </c>
      <c r="Z2710" s="4">
        <v>2161.08</v>
      </c>
      <c r="AA2710" s="4">
        <v>533.99</v>
      </c>
      <c r="AB2710" s="4">
        <v>2024.63</v>
      </c>
      <c r="AC2710" s="4">
        <v>4269</v>
      </c>
      <c r="AD2710" s="4">
        <v>2538.42</v>
      </c>
      <c r="AE2710" s="4">
        <v>1988.53</v>
      </c>
      <c r="AF2710" s="4">
        <v>3757.44</v>
      </c>
    </row>
    <row r="2711" spans="1:32" x14ac:dyDescent="0.25">
      <c r="A2711" s="3">
        <v>40620</v>
      </c>
      <c r="B2711" s="4">
        <v>2459.15</v>
      </c>
      <c r="C2711" s="4">
        <v>2604.5500000000002</v>
      </c>
      <c r="D2711" s="4">
        <v>3080.37</v>
      </c>
      <c r="E2711" s="4">
        <v>5069.01</v>
      </c>
      <c r="F2711" s="4">
        <v>2063.62</v>
      </c>
      <c r="G2711" s="4">
        <v>4031.52</v>
      </c>
      <c r="H2711" s="4">
        <v>2769.32</v>
      </c>
      <c r="I2711" s="4">
        <v>5807.64</v>
      </c>
      <c r="J2711" s="4">
        <v>2470.16</v>
      </c>
      <c r="K2711" s="4">
        <v>2135.1799999999998</v>
      </c>
      <c r="L2711" s="4">
        <v>4701.37</v>
      </c>
      <c r="M2711" s="4">
        <v>2119.52</v>
      </c>
      <c r="N2711" s="4">
        <v>2440.41</v>
      </c>
      <c r="O2711" s="4">
        <v>2904.98</v>
      </c>
      <c r="P2711" s="4">
        <v>4657.26</v>
      </c>
      <c r="Q2711" s="4">
        <v>3088.58</v>
      </c>
      <c r="R2711" s="4">
        <v>2198.3200000000002</v>
      </c>
      <c r="S2711" s="4">
        <v>1266.75</v>
      </c>
      <c r="T2711" s="4">
        <v>2236.5</v>
      </c>
      <c r="U2711" s="4">
        <v>5583.3</v>
      </c>
      <c r="V2711" s="4">
        <v>2295.3000000000002</v>
      </c>
      <c r="W2711" s="4">
        <v>5574.57</v>
      </c>
      <c r="X2711" s="4">
        <v>1554.05</v>
      </c>
      <c r="Y2711" s="4">
        <v>1228.3699999999999</v>
      </c>
      <c r="Z2711" s="4">
        <v>2166.87</v>
      </c>
      <c r="AA2711" s="4">
        <v>537.88</v>
      </c>
      <c r="AB2711" s="4">
        <v>2022.05</v>
      </c>
      <c r="AC2711" s="4">
        <v>4299.46</v>
      </c>
      <c r="AD2711" s="4">
        <v>2548.8000000000002</v>
      </c>
      <c r="AE2711" s="4">
        <v>1994.8</v>
      </c>
      <c r="AF2711" s="4">
        <v>3760.28</v>
      </c>
    </row>
    <row r="2712" spans="1:32" x14ac:dyDescent="0.25">
      <c r="A2712" s="3">
        <v>40623</v>
      </c>
      <c r="B2712" s="4">
        <v>2436.7600000000002</v>
      </c>
      <c r="C2712" s="4">
        <v>2581.56</v>
      </c>
      <c r="D2712" s="4">
        <v>3055.75</v>
      </c>
      <c r="E2712" s="4">
        <v>5063.59</v>
      </c>
      <c r="F2712" s="4">
        <v>2045.32</v>
      </c>
      <c r="G2712" s="4">
        <v>4017.28</v>
      </c>
      <c r="H2712" s="4">
        <v>2757.2</v>
      </c>
      <c r="I2712" s="4">
        <v>5745.98</v>
      </c>
      <c r="J2712" s="4">
        <v>2458.8200000000002</v>
      </c>
      <c r="K2712" s="4">
        <v>2119.0500000000002</v>
      </c>
      <c r="L2712" s="4">
        <v>4621.34</v>
      </c>
      <c r="M2712" s="4">
        <v>2102.84</v>
      </c>
      <c r="N2712" s="4">
        <v>2430.7399999999998</v>
      </c>
      <c r="O2712" s="4">
        <v>2925.55</v>
      </c>
      <c r="P2712" s="4">
        <v>4642.67</v>
      </c>
      <c r="Q2712" s="4">
        <v>3120.11</v>
      </c>
      <c r="R2712" s="4">
        <v>2206.4499999999998</v>
      </c>
      <c r="S2712" s="4">
        <v>1259.8399999999999</v>
      </c>
      <c r="T2712" s="4">
        <v>2240.75</v>
      </c>
      <c r="U2712" s="4">
        <v>5576.1</v>
      </c>
      <c r="V2712" s="4">
        <v>2285.65</v>
      </c>
      <c r="W2712" s="4">
        <v>5521.52</v>
      </c>
      <c r="X2712" s="4">
        <v>1551.99</v>
      </c>
      <c r="Y2712" s="4">
        <v>1237.28</v>
      </c>
      <c r="Z2712" s="4">
        <v>2150.7199999999998</v>
      </c>
      <c r="AA2712" s="4">
        <v>537.94000000000005</v>
      </c>
      <c r="AB2712" s="4">
        <v>1993.64</v>
      </c>
      <c r="AC2712" s="4">
        <v>4300.04</v>
      </c>
      <c r="AD2712" s="4">
        <v>2564.83</v>
      </c>
      <c r="AE2712" s="4">
        <v>1983.51</v>
      </c>
      <c r="AF2712" s="4">
        <v>3775.74</v>
      </c>
    </row>
    <row r="2713" spans="1:32" x14ac:dyDescent="0.25">
      <c r="A2713" s="3">
        <v>40624</v>
      </c>
      <c r="B2713" s="4">
        <v>2434.96</v>
      </c>
      <c r="C2713" s="4">
        <v>2577.06</v>
      </c>
      <c r="D2713" s="4">
        <v>3060.09</v>
      </c>
      <c r="E2713" s="4">
        <v>5107.16</v>
      </c>
      <c r="F2713" s="4">
        <v>2039.99</v>
      </c>
      <c r="G2713" s="4">
        <v>4036.57</v>
      </c>
      <c r="H2713" s="4">
        <v>2771.74</v>
      </c>
      <c r="I2713" s="4">
        <v>5721.4</v>
      </c>
      <c r="J2713" s="4">
        <v>2473.81</v>
      </c>
      <c r="K2713" s="4">
        <v>2128.02</v>
      </c>
      <c r="L2713" s="4">
        <v>4594.3999999999996</v>
      </c>
      <c r="M2713" s="4">
        <v>2104.48</v>
      </c>
      <c r="N2713" s="4">
        <v>2441.58</v>
      </c>
      <c r="O2713" s="4">
        <v>2921.09</v>
      </c>
      <c r="P2713" s="4">
        <v>4637.45</v>
      </c>
      <c r="Q2713" s="4">
        <v>3157.49</v>
      </c>
      <c r="R2713" s="4">
        <v>2242.63</v>
      </c>
      <c r="S2713" s="4">
        <v>1272.19</v>
      </c>
      <c r="T2713" s="4">
        <v>2239.44</v>
      </c>
      <c r="U2713" s="4">
        <v>5720.41</v>
      </c>
      <c r="V2713" s="4">
        <v>2288.0500000000002</v>
      </c>
      <c r="W2713" s="4">
        <v>5458.19</v>
      </c>
      <c r="X2713" s="4">
        <v>1556.34</v>
      </c>
      <c r="Y2713" s="4">
        <v>1230.71</v>
      </c>
      <c r="Z2713" s="4">
        <v>2147.36</v>
      </c>
      <c r="AA2713" s="4">
        <v>541.15</v>
      </c>
      <c r="AB2713" s="4">
        <v>2006.13</v>
      </c>
      <c r="AC2713" s="4">
        <v>4292.2299999999996</v>
      </c>
      <c r="AD2713" s="4">
        <v>2548.69</v>
      </c>
      <c r="AE2713" s="4">
        <v>1987.89</v>
      </c>
      <c r="AF2713" s="4">
        <v>3762.21</v>
      </c>
    </row>
    <row r="2714" spans="1:32" x14ac:dyDescent="0.25">
      <c r="A2714" s="3">
        <v>40625</v>
      </c>
      <c r="B2714" s="4">
        <v>2453.98</v>
      </c>
      <c r="C2714" s="4">
        <v>2607.54</v>
      </c>
      <c r="D2714" s="4">
        <v>3090.23</v>
      </c>
      <c r="E2714" s="4">
        <v>5169.5</v>
      </c>
      <c r="F2714" s="4">
        <v>2063.15</v>
      </c>
      <c r="G2714" s="4">
        <v>4080.02</v>
      </c>
      <c r="H2714" s="4">
        <v>2830.68</v>
      </c>
      <c r="I2714" s="4">
        <v>5750.79</v>
      </c>
      <c r="J2714" s="4">
        <v>2500.8200000000002</v>
      </c>
      <c r="K2714" s="4">
        <v>2154.4699999999998</v>
      </c>
      <c r="L2714" s="4">
        <v>4639.07</v>
      </c>
      <c r="M2714" s="4">
        <v>2131.59</v>
      </c>
      <c r="N2714" s="4">
        <v>2463.94</v>
      </c>
      <c r="O2714" s="4">
        <v>3008.9</v>
      </c>
      <c r="P2714" s="4">
        <v>4686.6099999999997</v>
      </c>
      <c r="Q2714" s="4">
        <v>3153.21</v>
      </c>
      <c r="R2714" s="4">
        <v>2261.6799999999998</v>
      </c>
      <c r="S2714" s="4">
        <v>1283.55</v>
      </c>
      <c r="T2714" s="4">
        <v>2273.84</v>
      </c>
      <c r="U2714" s="4">
        <v>5775.19</v>
      </c>
      <c r="V2714" s="4">
        <v>2314.7600000000002</v>
      </c>
      <c r="W2714" s="4">
        <v>5549.9</v>
      </c>
      <c r="X2714" s="4">
        <v>1580.03</v>
      </c>
      <c r="Y2714" s="4">
        <v>1247.78</v>
      </c>
      <c r="Z2714" s="4">
        <v>2166.1799999999998</v>
      </c>
      <c r="AA2714" s="4">
        <v>549.55999999999995</v>
      </c>
      <c r="AB2714" s="4">
        <v>2027.38</v>
      </c>
      <c r="AC2714" s="4">
        <v>4367.03</v>
      </c>
      <c r="AD2714" s="4">
        <v>2579.29</v>
      </c>
      <c r="AE2714" s="4">
        <v>2004.19</v>
      </c>
      <c r="AF2714" s="4">
        <v>3790.68</v>
      </c>
    </row>
    <row r="2715" spans="1:32" x14ac:dyDescent="0.25">
      <c r="A2715" s="3">
        <v>40626</v>
      </c>
      <c r="B2715" s="4">
        <v>2460.09</v>
      </c>
      <c r="C2715" s="4">
        <v>2628.22</v>
      </c>
      <c r="D2715" s="4">
        <v>3072.7</v>
      </c>
      <c r="E2715" s="4">
        <v>5139.71</v>
      </c>
      <c r="F2715" s="4">
        <v>2057.94</v>
      </c>
      <c r="G2715" s="4">
        <v>4064.05</v>
      </c>
      <c r="H2715" s="4">
        <v>2822.68</v>
      </c>
      <c r="I2715" s="4">
        <v>5718.69</v>
      </c>
      <c r="J2715" s="4">
        <v>2519.21</v>
      </c>
      <c r="K2715" s="4">
        <v>2156.02</v>
      </c>
      <c r="L2715" s="4">
        <v>4669.67</v>
      </c>
      <c r="M2715" s="4">
        <v>2128.4299999999998</v>
      </c>
      <c r="N2715" s="4">
        <v>2456.52</v>
      </c>
      <c r="O2715" s="4">
        <v>2999.93</v>
      </c>
      <c r="P2715" s="4">
        <v>4672.46</v>
      </c>
      <c r="Q2715" s="4">
        <v>3139.26</v>
      </c>
      <c r="R2715" s="4">
        <v>2254.34</v>
      </c>
      <c r="S2715" s="4">
        <v>1276.3599999999999</v>
      </c>
      <c r="T2715" s="4">
        <v>2290.8000000000002</v>
      </c>
      <c r="U2715" s="4">
        <v>5870.98</v>
      </c>
      <c r="V2715" s="4">
        <v>2308.9499999999998</v>
      </c>
      <c r="W2715" s="4">
        <v>5575.86</v>
      </c>
      <c r="X2715" s="4">
        <v>1569.56</v>
      </c>
      <c r="Y2715" s="4">
        <v>1250.3699999999999</v>
      </c>
      <c r="Z2715" s="4">
        <v>2161.46</v>
      </c>
      <c r="AA2715" s="4">
        <v>551.57000000000005</v>
      </c>
      <c r="AB2715" s="4">
        <v>2026.77</v>
      </c>
      <c r="AC2715" s="4">
        <v>4327.7299999999996</v>
      </c>
      <c r="AD2715" s="4">
        <v>2599</v>
      </c>
      <c r="AE2715" s="4">
        <v>1997.41</v>
      </c>
      <c r="AF2715" s="4">
        <v>3803.27</v>
      </c>
    </row>
    <row r="2716" spans="1:32" x14ac:dyDescent="0.25">
      <c r="A2716" s="3">
        <v>40627</v>
      </c>
      <c r="B2716" s="4">
        <v>2462.58</v>
      </c>
      <c r="C2716" s="4">
        <v>2656.32</v>
      </c>
      <c r="D2716" s="4">
        <v>3131.32</v>
      </c>
      <c r="E2716" s="4">
        <v>5278.75</v>
      </c>
      <c r="F2716" s="4">
        <v>2059.63</v>
      </c>
      <c r="G2716" s="4">
        <v>4099.2</v>
      </c>
      <c r="H2716" s="4">
        <v>2890.52</v>
      </c>
      <c r="I2716" s="4">
        <v>5730</v>
      </c>
      <c r="J2716" s="4">
        <v>2531.59</v>
      </c>
      <c r="K2716" s="4">
        <v>2181.0100000000002</v>
      </c>
      <c r="L2716" s="4">
        <v>4678.8999999999996</v>
      </c>
      <c r="M2716" s="4">
        <v>2146.15</v>
      </c>
      <c r="N2716" s="4">
        <v>2483.5300000000002</v>
      </c>
      <c r="O2716" s="4">
        <v>3061.59</v>
      </c>
      <c r="P2716" s="4">
        <v>4689.53</v>
      </c>
      <c r="Q2716" s="4">
        <v>3161.73</v>
      </c>
      <c r="R2716" s="4">
        <v>2294.91</v>
      </c>
      <c r="S2716" s="4">
        <v>1287.8900000000001</v>
      </c>
      <c r="T2716" s="4">
        <v>2297.9699999999998</v>
      </c>
      <c r="U2716" s="4">
        <v>5934.65</v>
      </c>
      <c r="V2716" s="4">
        <v>2339.29</v>
      </c>
      <c r="W2716" s="4">
        <v>5595.69</v>
      </c>
      <c r="X2716" s="4">
        <v>1576.46</v>
      </c>
      <c r="Y2716" s="4">
        <v>1257.0999999999999</v>
      </c>
      <c r="Z2716" s="4">
        <v>2163.54</v>
      </c>
      <c r="AA2716" s="4">
        <v>551.94000000000005</v>
      </c>
      <c r="AB2716" s="4">
        <v>2019.21</v>
      </c>
      <c r="AC2716" s="4">
        <v>4402.1499999999996</v>
      </c>
      <c r="AD2716" s="4">
        <v>2611.19</v>
      </c>
      <c r="AE2716" s="4">
        <v>2014.55</v>
      </c>
      <c r="AF2716" s="4">
        <v>3799.98</v>
      </c>
    </row>
    <row r="2717" spans="1:32" x14ac:dyDescent="0.25">
      <c r="A2717" s="3">
        <v>40630</v>
      </c>
      <c r="B2717" s="4">
        <v>2426.73</v>
      </c>
      <c r="C2717" s="4">
        <v>2664.69</v>
      </c>
      <c r="D2717" s="4">
        <v>3201.79</v>
      </c>
      <c r="E2717" s="4">
        <v>5345.6</v>
      </c>
      <c r="F2717" s="4">
        <v>2036.91</v>
      </c>
      <c r="G2717" s="4">
        <v>4068.81</v>
      </c>
      <c r="H2717" s="4">
        <v>2896</v>
      </c>
      <c r="I2717" s="4">
        <v>5661.78</v>
      </c>
      <c r="J2717" s="4">
        <v>2529.6999999999998</v>
      </c>
      <c r="K2717" s="4">
        <v>2169.16</v>
      </c>
      <c r="L2717" s="4">
        <v>4610.6000000000004</v>
      </c>
      <c r="M2717" s="4">
        <v>2152.6999999999998</v>
      </c>
      <c r="N2717" s="4">
        <v>2487.91</v>
      </c>
      <c r="O2717" s="4">
        <v>3070.61</v>
      </c>
      <c r="P2717" s="4">
        <v>4645.6499999999996</v>
      </c>
      <c r="Q2717" s="4">
        <v>3146.25</v>
      </c>
      <c r="R2717" s="4">
        <v>2305.7399999999998</v>
      </c>
      <c r="S2717" s="4">
        <v>1290.2</v>
      </c>
      <c r="T2717" s="4">
        <v>2280.11</v>
      </c>
      <c r="U2717" s="4">
        <v>5879.92</v>
      </c>
      <c r="V2717" s="4">
        <v>2324.5</v>
      </c>
      <c r="W2717" s="4">
        <v>5552.53</v>
      </c>
      <c r="X2717" s="4">
        <v>1567.26</v>
      </c>
      <c r="Y2717" s="4">
        <v>1246.8599999999999</v>
      </c>
      <c r="Z2717" s="4">
        <v>2124.7800000000002</v>
      </c>
      <c r="AA2717" s="4">
        <v>549.16</v>
      </c>
      <c r="AB2717" s="4">
        <v>1996.31</v>
      </c>
      <c r="AC2717" s="4">
        <v>4456.57</v>
      </c>
      <c r="AD2717" s="4">
        <v>2589.9</v>
      </c>
      <c r="AE2717" s="4">
        <v>2014.82</v>
      </c>
      <c r="AF2717" s="4">
        <v>3785</v>
      </c>
    </row>
    <row r="2718" spans="1:32" x14ac:dyDescent="0.25">
      <c r="A2718" s="3">
        <v>40631</v>
      </c>
      <c r="B2718" s="4">
        <v>2381.98</v>
      </c>
      <c r="C2718" s="4">
        <v>2617.4299999999998</v>
      </c>
      <c r="D2718" s="4">
        <v>3201.48</v>
      </c>
      <c r="E2718" s="4">
        <v>5213.46</v>
      </c>
      <c r="F2718" s="4">
        <v>2008.45</v>
      </c>
      <c r="G2718" s="4">
        <v>3991.9</v>
      </c>
      <c r="H2718" s="4">
        <v>2823.34</v>
      </c>
      <c r="I2718" s="4">
        <v>5590.49</v>
      </c>
      <c r="J2718" s="4">
        <v>2485.9899999999998</v>
      </c>
      <c r="K2718" s="4">
        <v>2111.16</v>
      </c>
      <c r="L2718" s="4">
        <v>4510.1499999999996</v>
      </c>
      <c r="M2718" s="4">
        <v>2125.2199999999998</v>
      </c>
      <c r="N2718" s="4">
        <v>2463.4299999999998</v>
      </c>
      <c r="O2718" s="4">
        <v>3062.36</v>
      </c>
      <c r="P2718" s="4">
        <v>4558.84</v>
      </c>
      <c r="Q2718" s="4">
        <v>3089.78</v>
      </c>
      <c r="R2718" s="4">
        <v>2332.2399999999998</v>
      </c>
      <c r="S2718" s="4">
        <v>1285.33</v>
      </c>
      <c r="T2718" s="4">
        <v>2259.11</v>
      </c>
      <c r="U2718" s="4">
        <v>5791.44</v>
      </c>
      <c r="V2718" s="4">
        <v>2307.94</v>
      </c>
      <c r="W2718" s="4">
        <v>5372.68</v>
      </c>
      <c r="X2718" s="4">
        <v>1530.05</v>
      </c>
      <c r="Y2718" s="4">
        <v>1234.72</v>
      </c>
      <c r="Z2718" s="4">
        <v>2083.4299999999998</v>
      </c>
      <c r="AA2718" s="4">
        <v>539.95000000000005</v>
      </c>
      <c r="AB2718" s="4">
        <v>1950.09</v>
      </c>
      <c r="AC2718" s="4">
        <v>4417.22</v>
      </c>
      <c r="AD2718" s="4">
        <v>2553.04</v>
      </c>
      <c r="AE2718" s="4">
        <v>1988.52</v>
      </c>
      <c r="AF2718" s="4">
        <v>3754.16</v>
      </c>
    </row>
    <row r="2719" spans="1:32" x14ac:dyDescent="0.25">
      <c r="A2719" s="3">
        <v>40632</v>
      </c>
      <c r="B2719" s="4">
        <v>2354.64</v>
      </c>
      <c r="C2719" s="4">
        <v>2593.5100000000002</v>
      </c>
      <c r="D2719" s="4">
        <v>3234.98</v>
      </c>
      <c r="E2719" s="4">
        <v>5324.35</v>
      </c>
      <c r="F2719" s="4">
        <v>1986.56</v>
      </c>
      <c r="G2719" s="4">
        <v>3969.25</v>
      </c>
      <c r="H2719" s="4">
        <v>2805.55</v>
      </c>
      <c r="I2719" s="4">
        <v>5582</v>
      </c>
      <c r="J2719" s="4">
        <v>2476.9899999999998</v>
      </c>
      <c r="K2719" s="4">
        <v>2084.81</v>
      </c>
      <c r="L2719" s="4">
        <v>4494.6000000000004</v>
      </c>
      <c r="M2719" s="4">
        <v>2099.79</v>
      </c>
      <c r="N2719" s="4">
        <v>2454.2399999999998</v>
      </c>
      <c r="O2719" s="4">
        <v>3027.87</v>
      </c>
      <c r="P2719" s="4">
        <v>4532.68</v>
      </c>
      <c r="Q2719" s="4">
        <v>3100.45</v>
      </c>
      <c r="R2719" s="4">
        <v>2337.84</v>
      </c>
      <c r="S2719" s="4">
        <v>1267.6500000000001</v>
      </c>
      <c r="T2719" s="4">
        <v>2247.92</v>
      </c>
      <c r="U2719" s="4">
        <v>5865.39</v>
      </c>
      <c r="V2719" s="4">
        <v>2284.9899999999998</v>
      </c>
      <c r="W2719" s="4">
        <v>5341.65</v>
      </c>
      <c r="X2719" s="4">
        <v>1519.89</v>
      </c>
      <c r="Y2719" s="4">
        <v>1219.3699999999999</v>
      </c>
      <c r="Z2719" s="4">
        <v>2063.38</v>
      </c>
      <c r="AA2719" s="4">
        <v>534.64</v>
      </c>
      <c r="AB2719" s="4">
        <v>1944.98</v>
      </c>
      <c r="AC2719" s="4">
        <v>4382.9799999999996</v>
      </c>
      <c r="AD2719" s="4">
        <v>2541.9299999999998</v>
      </c>
      <c r="AE2719" s="4">
        <v>1945.09</v>
      </c>
      <c r="AF2719" s="4">
        <v>3731.24</v>
      </c>
    </row>
    <row r="2720" spans="1:32" x14ac:dyDescent="0.25">
      <c r="A2720" s="3">
        <v>40633</v>
      </c>
      <c r="B2720" s="4">
        <v>2332.63</v>
      </c>
      <c r="C2720" s="4">
        <v>2545.1</v>
      </c>
      <c r="D2720" s="4">
        <v>3168.67</v>
      </c>
      <c r="E2720" s="4">
        <v>5287.7</v>
      </c>
      <c r="F2720" s="4">
        <v>1968.2</v>
      </c>
      <c r="G2720" s="4">
        <v>3894.2</v>
      </c>
      <c r="H2720" s="4">
        <v>2741.52</v>
      </c>
      <c r="I2720" s="4">
        <v>5618.73</v>
      </c>
      <c r="J2720" s="4">
        <v>2443.2199999999998</v>
      </c>
      <c r="K2720" s="4">
        <v>2071.0100000000002</v>
      </c>
      <c r="L2720" s="4">
        <v>4458</v>
      </c>
      <c r="M2720" s="4">
        <v>2079.5</v>
      </c>
      <c r="N2720" s="4">
        <v>2422.52</v>
      </c>
      <c r="O2720" s="4">
        <v>2983.31</v>
      </c>
      <c r="P2720" s="4">
        <v>4496.03</v>
      </c>
      <c r="Q2720" s="4">
        <v>3061.88</v>
      </c>
      <c r="R2720" s="4">
        <v>2306.58</v>
      </c>
      <c r="S2720" s="4">
        <v>1261.18</v>
      </c>
      <c r="T2720" s="4">
        <v>2225.17</v>
      </c>
      <c r="U2720" s="4">
        <v>5768.39</v>
      </c>
      <c r="V2720" s="4">
        <v>2253.35</v>
      </c>
      <c r="W2720" s="4">
        <v>5260.94</v>
      </c>
      <c r="X2720" s="4">
        <v>1502.54</v>
      </c>
      <c r="Y2720" s="4">
        <v>1206.31</v>
      </c>
      <c r="Z2720" s="4">
        <v>2051.75</v>
      </c>
      <c r="AA2720" s="4">
        <v>533.16999999999996</v>
      </c>
      <c r="AB2720" s="4">
        <v>1952.5</v>
      </c>
      <c r="AC2720" s="4">
        <v>4336.13</v>
      </c>
      <c r="AD2720" s="4">
        <v>2511.2399999999998</v>
      </c>
      <c r="AE2720" s="4">
        <v>1934.61</v>
      </c>
      <c r="AF2720" s="4">
        <v>3727.78</v>
      </c>
    </row>
    <row r="2721" spans="1:32" x14ac:dyDescent="0.25">
      <c r="A2721" s="3">
        <v>40634</v>
      </c>
      <c r="B2721" s="4">
        <v>2355.7600000000002</v>
      </c>
      <c r="C2721" s="4">
        <v>2579.75</v>
      </c>
      <c r="D2721" s="4">
        <v>3212.31</v>
      </c>
      <c r="E2721" s="4">
        <v>5302.3</v>
      </c>
      <c r="F2721" s="4">
        <v>1983.85</v>
      </c>
      <c r="G2721" s="4">
        <v>3928.22</v>
      </c>
      <c r="H2721" s="4">
        <v>2764.92</v>
      </c>
      <c r="I2721" s="4">
        <v>5616.77</v>
      </c>
      <c r="J2721" s="4">
        <v>2473.79</v>
      </c>
      <c r="K2721" s="4">
        <v>2097.12</v>
      </c>
      <c r="L2721" s="4">
        <v>4488.01</v>
      </c>
      <c r="M2721" s="4">
        <v>2101.0500000000002</v>
      </c>
      <c r="N2721" s="4">
        <v>2450.64</v>
      </c>
      <c r="O2721" s="4">
        <v>3049.4</v>
      </c>
      <c r="P2721" s="4">
        <v>4541.6499999999996</v>
      </c>
      <c r="Q2721" s="4">
        <v>3124.86</v>
      </c>
      <c r="R2721" s="4">
        <v>2368.4</v>
      </c>
      <c r="S2721" s="4">
        <v>1292.29</v>
      </c>
      <c r="T2721" s="4">
        <v>2248.15</v>
      </c>
      <c r="U2721" s="4">
        <v>5799.89</v>
      </c>
      <c r="V2721" s="4">
        <v>2275.5300000000002</v>
      </c>
      <c r="W2721" s="4">
        <v>5343.02</v>
      </c>
      <c r="X2721" s="4">
        <v>1523.61</v>
      </c>
      <c r="Y2721" s="4">
        <v>1211.3399999999999</v>
      </c>
      <c r="Z2721" s="4">
        <v>2066.96</v>
      </c>
      <c r="AA2721" s="4">
        <v>540.66</v>
      </c>
      <c r="AB2721" s="4">
        <v>1961.62</v>
      </c>
      <c r="AC2721" s="4">
        <v>4493.37</v>
      </c>
      <c r="AD2721" s="4">
        <v>2536.9499999999998</v>
      </c>
      <c r="AE2721" s="4">
        <v>1948.54</v>
      </c>
      <c r="AF2721" s="4">
        <v>3747.03</v>
      </c>
    </row>
    <row r="2722" spans="1:32" x14ac:dyDescent="0.25">
      <c r="A2722" s="3">
        <v>40639</v>
      </c>
      <c r="B2722" s="4">
        <v>2348.0300000000002</v>
      </c>
      <c r="C2722" s="4">
        <v>2584.5</v>
      </c>
      <c r="D2722" s="4">
        <v>3239.97</v>
      </c>
      <c r="E2722" s="4">
        <v>5427.81</v>
      </c>
      <c r="F2722" s="4">
        <v>1967.1</v>
      </c>
      <c r="G2722" s="4">
        <v>3905.4</v>
      </c>
      <c r="H2722" s="4">
        <v>2750.01</v>
      </c>
      <c r="I2722" s="4">
        <v>5551.95</v>
      </c>
      <c r="J2722" s="4">
        <v>2465.94</v>
      </c>
      <c r="K2722" s="4">
        <v>2102.06</v>
      </c>
      <c r="L2722" s="4">
        <v>4452.82</v>
      </c>
      <c r="M2722" s="4">
        <v>2110.64</v>
      </c>
      <c r="N2722" s="4">
        <v>2464.71</v>
      </c>
      <c r="O2722" s="4">
        <v>3090.49</v>
      </c>
      <c r="P2722" s="4">
        <v>4533.51</v>
      </c>
      <c r="Q2722" s="4">
        <v>3122.31</v>
      </c>
      <c r="R2722" s="4">
        <v>2432.46</v>
      </c>
      <c r="S2722" s="4">
        <v>1332.63</v>
      </c>
      <c r="T2722" s="4">
        <v>2246.63</v>
      </c>
      <c r="U2722" s="4">
        <v>5802.32</v>
      </c>
      <c r="V2722" s="4">
        <v>2288.52</v>
      </c>
      <c r="W2722" s="4">
        <v>5289.87</v>
      </c>
      <c r="X2722" s="4">
        <v>1519.78</v>
      </c>
      <c r="Y2722" s="4">
        <v>1210.21</v>
      </c>
      <c r="Z2722" s="4">
        <v>2057.7600000000002</v>
      </c>
      <c r="AA2722" s="4">
        <v>534.96</v>
      </c>
      <c r="AB2722" s="4">
        <v>1941.18</v>
      </c>
      <c r="AC2722" s="4">
        <v>4573.8999999999996</v>
      </c>
      <c r="AD2722" s="4">
        <v>2576.5300000000002</v>
      </c>
      <c r="AE2722" s="4">
        <v>1929.79</v>
      </c>
      <c r="AF2722" s="4">
        <v>3742.3</v>
      </c>
    </row>
    <row r="2723" spans="1:32" x14ac:dyDescent="0.25">
      <c r="A2723" s="3">
        <v>40640</v>
      </c>
      <c r="B2723" s="4">
        <v>2383.77</v>
      </c>
      <c r="C2723" s="4">
        <v>2619.66</v>
      </c>
      <c r="D2723" s="4">
        <v>3260.55</v>
      </c>
      <c r="E2723" s="4">
        <v>5427.62</v>
      </c>
      <c r="F2723" s="4">
        <v>1975.56</v>
      </c>
      <c r="G2723" s="4">
        <v>3899</v>
      </c>
      <c r="H2723" s="4">
        <v>2828.98</v>
      </c>
      <c r="I2723" s="4">
        <v>5531.6</v>
      </c>
      <c r="J2723" s="4">
        <v>2470.58</v>
      </c>
      <c r="K2723" s="4">
        <v>2117.59</v>
      </c>
      <c r="L2723" s="4">
        <v>4470.67</v>
      </c>
      <c r="M2723" s="4">
        <v>2119.75</v>
      </c>
      <c r="N2723" s="4">
        <v>2470.89</v>
      </c>
      <c r="O2723" s="4">
        <v>3095.94</v>
      </c>
      <c r="P2723" s="4">
        <v>4565.57</v>
      </c>
      <c r="Q2723" s="4">
        <v>3140.54</v>
      </c>
      <c r="R2723" s="4">
        <v>2432.11</v>
      </c>
      <c r="S2723" s="4">
        <v>1326.75</v>
      </c>
      <c r="T2723" s="4">
        <v>2250.9499999999998</v>
      </c>
      <c r="U2723" s="4">
        <v>6025.35</v>
      </c>
      <c r="V2723" s="4">
        <v>2305.63</v>
      </c>
      <c r="W2723" s="4">
        <v>5327.3</v>
      </c>
      <c r="X2723" s="4">
        <v>1546.43</v>
      </c>
      <c r="Y2723" s="4">
        <v>1216.31</v>
      </c>
      <c r="Z2723" s="4">
        <v>2055.0500000000002</v>
      </c>
      <c r="AA2723" s="4">
        <v>536.59</v>
      </c>
      <c r="AB2723" s="4">
        <v>1948.7</v>
      </c>
      <c r="AC2723" s="4">
        <v>4568.43</v>
      </c>
      <c r="AD2723" s="4">
        <v>2580.4499999999998</v>
      </c>
      <c r="AE2723" s="4">
        <v>1939.85</v>
      </c>
      <c r="AF2723" s="4">
        <v>3777.83</v>
      </c>
    </row>
    <row r="2724" spans="1:32" x14ac:dyDescent="0.25">
      <c r="A2724" s="3">
        <v>40641</v>
      </c>
      <c r="B2724" s="4">
        <v>2402.08</v>
      </c>
      <c r="C2724" s="4">
        <v>2658.5</v>
      </c>
      <c r="D2724" s="4">
        <v>3328.04</v>
      </c>
      <c r="E2724" s="4">
        <v>5517.17</v>
      </c>
      <c r="F2724" s="4">
        <v>2007.43</v>
      </c>
      <c r="G2724" s="4">
        <v>4005.62</v>
      </c>
      <c r="H2724" s="4">
        <v>2851.54</v>
      </c>
      <c r="I2724" s="4">
        <v>5580.32</v>
      </c>
      <c r="J2724" s="4">
        <v>2495.94</v>
      </c>
      <c r="K2724" s="4">
        <v>2153.9299999999998</v>
      </c>
      <c r="L2724" s="4">
        <v>4554.8</v>
      </c>
      <c r="M2724" s="4">
        <v>2148.62</v>
      </c>
      <c r="N2724" s="4">
        <v>2477.5100000000002</v>
      </c>
      <c r="O2724" s="4">
        <v>3099.58</v>
      </c>
      <c r="P2724" s="4">
        <v>4602.13</v>
      </c>
      <c r="Q2724" s="4">
        <v>3150.82</v>
      </c>
      <c r="R2724" s="4">
        <v>2430.71</v>
      </c>
      <c r="S2724" s="4">
        <v>1335.11</v>
      </c>
      <c r="T2724" s="4">
        <v>2279.8000000000002</v>
      </c>
      <c r="U2724" s="4">
        <v>6020.08</v>
      </c>
      <c r="V2724" s="4">
        <v>2326.36</v>
      </c>
      <c r="W2724" s="4">
        <v>5382.7</v>
      </c>
      <c r="X2724" s="4">
        <v>1560.67</v>
      </c>
      <c r="Y2724" s="4">
        <v>1219.8</v>
      </c>
      <c r="Z2724" s="4">
        <v>2086.5100000000002</v>
      </c>
      <c r="AA2724" s="4">
        <v>542.79999999999995</v>
      </c>
      <c r="AB2724" s="4">
        <v>1988.45</v>
      </c>
      <c r="AC2724" s="4">
        <v>4596.24</v>
      </c>
      <c r="AD2724" s="4">
        <v>2634.61</v>
      </c>
      <c r="AE2724" s="4">
        <v>1958.71</v>
      </c>
      <c r="AF2724" s="4">
        <v>3790.24</v>
      </c>
    </row>
    <row r="2725" spans="1:32" x14ac:dyDescent="0.25">
      <c r="A2725" s="3">
        <v>40644</v>
      </c>
      <c r="B2725" s="4">
        <v>2396.61</v>
      </c>
      <c r="C2725" s="4">
        <v>2645.12</v>
      </c>
      <c r="D2725" s="4">
        <v>3375.78</v>
      </c>
      <c r="E2725" s="4">
        <v>5508.25</v>
      </c>
      <c r="F2725" s="4">
        <v>1979.14</v>
      </c>
      <c r="G2725" s="4">
        <v>3970.87</v>
      </c>
      <c r="H2725" s="4">
        <v>2800.38</v>
      </c>
      <c r="I2725" s="4">
        <v>5593.71</v>
      </c>
      <c r="J2725" s="4">
        <v>2479.58</v>
      </c>
      <c r="K2725" s="4">
        <v>2127.9899999999998</v>
      </c>
      <c r="L2725" s="4">
        <v>4536.3100000000004</v>
      </c>
      <c r="M2725" s="4">
        <v>2146.34</v>
      </c>
      <c r="N2725" s="4">
        <v>2456.15</v>
      </c>
      <c r="O2725" s="4">
        <v>3034.5</v>
      </c>
      <c r="P2725" s="4">
        <v>4566.95</v>
      </c>
      <c r="Q2725" s="4">
        <v>3140.26</v>
      </c>
      <c r="R2725" s="4">
        <v>2421.2600000000002</v>
      </c>
      <c r="S2725" s="4">
        <v>1318.1</v>
      </c>
      <c r="T2725" s="4">
        <v>2282.98</v>
      </c>
      <c r="U2725" s="4">
        <v>5942.76</v>
      </c>
      <c r="V2725" s="4">
        <v>2314.67</v>
      </c>
      <c r="W2725" s="4">
        <v>5313.67</v>
      </c>
      <c r="X2725" s="4">
        <v>1546.01</v>
      </c>
      <c r="Y2725" s="4">
        <v>1211.79</v>
      </c>
      <c r="Z2725" s="4">
        <v>2070.13</v>
      </c>
      <c r="AA2725" s="4">
        <v>539.29</v>
      </c>
      <c r="AB2725" s="4">
        <v>1958.45</v>
      </c>
      <c r="AC2725" s="4">
        <v>4639.67</v>
      </c>
      <c r="AD2725" s="4">
        <v>2622.91</v>
      </c>
      <c r="AE2725" s="4">
        <v>1937.84</v>
      </c>
      <c r="AF2725" s="4">
        <v>3743.27</v>
      </c>
    </row>
    <row r="2726" spans="1:32" x14ac:dyDescent="0.25">
      <c r="A2726" s="3">
        <v>40645</v>
      </c>
      <c r="B2726" s="4">
        <v>2402.39</v>
      </c>
      <c r="C2726" s="4">
        <v>2651.82</v>
      </c>
      <c r="D2726" s="4">
        <v>3454.48</v>
      </c>
      <c r="E2726" s="4">
        <v>5379.16</v>
      </c>
      <c r="F2726" s="4">
        <v>1982.76</v>
      </c>
      <c r="G2726" s="4">
        <v>3933.55</v>
      </c>
      <c r="H2726" s="4">
        <v>2795.64</v>
      </c>
      <c r="I2726" s="4">
        <v>5616.84</v>
      </c>
      <c r="J2726" s="4">
        <v>2476.2600000000002</v>
      </c>
      <c r="K2726" s="4">
        <v>2134.42</v>
      </c>
      <c r="L2726" s="4">
        <v>4527.8900000000003</v>
      </c>
      <c r="M2726" s="4">
        <v>2187.84</v>
      </c>
      <c r="N2726" s="4">
        <v>2501.12</v>
      </c>
      <c r="O2726" s="4">
        <v>3036.8</v>
      </c>
      <c r="P2726" s="4">
        <v>4563.43</v>
      </c>
      <c r="Q2726" s="4">
        <v>3163.83</v>
      </c>
      <c r="R2726" s="4">
        <v>2409.65</v>
      </c>
      <c r="S2726" s="4">
        <v>1315.67</v>
      </c>
      <c r="T2726" s="4">
        <v>2281.59</v>
      </c>
      <c r="U2726" s="4">
        <v>5877.86</v>
      </c>
      <c r="V2726" s="4">
        <v>2315.59</v>
      </c>
      <c r="W2726" s="4">
        <v>5268.26</v>
      </c>
      <c r="X2726" s="4">
        <v>1539.78</v>
      </c>
      <c r="Y2726" s="4">
        <v>1224.73</v>
      </c>
      <c r="Z2726" s="4">
        <v>2087.12</v>
      </c>
      <c r="AA2726" s="4">
        <v>540.86</v>
      </c>
      <c r="AB2726" s="4">
        <v>1947.45</v>
      </c>
      <c r="AC2726" s="4">
        <v>4568.2</v>
      </c>
      <c r="AD2726" s="4">
        <v>2624.09</v>
      </c>
      <c r="AE2726" s="4">
        <v>1948.27</v>
      </c>
      <c r="AF2726" s="4">
        <v>3738.39</v>
      </c>
    </row>
    <row r="2727" spans="1:32" x14ac:dyDescent="0.25">
      <c r="A2727" s="3">
        <v>40646</v>
      </c>
      <c r="B2727" s="4">
        <v>2420.86</v>
      </c>
      <c r="C2727" s="4">
        <v>2675.16</v>
      </c>
      <c r="D2727" s="4">
        <v>3442</v>
      </c>
      <c r="E2727" s="4">
        <v>5353.36</v>
      </c>
      <c r="F2727" s="4">
        <v>2004.72</v>
      </c>
      <c r="G2727" s="4">
        <v>3949.09</v>
      </c>
      <c r="H2727" s="4">
        <v>2835.47</v>
      </c>
      <c r="I2727" s="4">
        <v>5666.67</v>
      </c>
      <c r="J2727" s="4">
        <v>2504.36</v>
      </c>
      <c r="K2727" s="4">
        <v>2155.46</v>
      </c>
      <c r="L2727" s="4">
        <v>4612.53</v>
      </c>
      <c r="M2727" s="4">
        <v>2195.71</v>
      </c>
      <c r="N2727" s="4">
        <v>2526.94</v>
      </c>
      <c r="O2727" s="4">
        <v>3078.12</v>
      </c>
      <c r="P2727" s="4">
        <v>4636.7</v>
      </c>
      <c r="Q2727" s="4">
        <v>3241.85</v>
      </c>
      <c r="R2727" s="4">
        <v>2468.04</v>
      </c>
      <c r="S2727" s="4">
        <v>1349.35</v>
      </c>
      <c r="T2727" s="4">
        <v>2290.4</v>
      </c>
      <c r="U2727" s="4">
        <v>5884.32</v>
      </c>
      <c r="V2727" s="4">
        <v>2340.79</v>
      </c>
      <c r="W2727" s="4">
        <v>5317.21</v>
      </c>
      <c r="X2727" s="4">
        <v>1555.03</v>
      </c>
      <c r="Y2727" s="4">
        <v>1235.1300000000001</v>
      </c>
      <c r="Z2727" s="4">
        <v>2109.36</v>
      </c>
      <c r="AA2727" s="4">
        <v>549.32000000000005</v>
      </c>
      <c r="AB2727" s="4">
        <v>1976.57</v>
      </c>
      <c r="AC2727" s="4">
        <v>4642.83</v>
      </c>
      <c r="AD2727" s="4">
        <v>2639.69</v>
      </c>
      <c r="AE2727" s="4">
        <v>1978.47</v>
      </c>
      <c r="AF2727" s="4">
        <v>3774.96</v>
      </c>
    </row>
    <row r="2728" spans="1:32" x14ac:dyDescent="0.25">
      <c r="A2728" s="3">
        <v>40647</v>
      </c>
      <c r="B2728" s="4">
        <v>2448.41</v>
      </c>
      <c r="C2728" s="4">
        <v>2687.57</v>
      </c>
      <c r="D2728" s="4">
        <v>3438.25</v>
      </c>
      <c r="E2728" s="4">
        <v>5345.74</v>
      </c>
      <c r="F2728" s="4">
        <v>1996.03</v>
      </c>
      <c r="G2728" s="4">
        <v>3930.02</v>
      </c>
      <c r="H2728" s="4">
        <v>2821.17</v>
      </c>
      <c r="I2728" s="4">
        <v>5642.17</v>
      </c>
      <c r="J2728" s="4">
        <v>2507.84</v>
      </c>
      <c r="K2728" s="4">
        <v>2150.0100000000002</v>
      </c>
      <c r="L2728" s="4">
        <v>4620.57</v>
      </c>
      <c r="M2728" s="4">
        <v>2192.37</v>
      </c>
      <c r="N2728" s="4">
        <v>2513.8000000000002</v>
      </c>
      <c r="O2728" s="4">
        <v>3037.14</v>
      </c>
      <c r="P2728" s="4">
        <v>4630.8999999999996</v>
      </c>
      <c r="Q2728" s="4">
        <v>3204.65</v>
      </c>
      <c r="R2728" s="4">
        <v>2469.41</v>
      </c>
      <c r="S2728" s="4">
        <v>1343.24</v>
      </c>
      <c r="T2728" s="4">
        <v>2285.89</v>
      </c>
      <c r="U2728" s="4">
        <v>5816.1</v>
      </c>
      <c r="V2728" s="4">
        <v>2327.5700000000002</v>
      </c>
      <c r="W2728" s="4">
        <v>5300.48</v>
      </c>
      <c r="X2728" s="4">
        <v>1540.2</v>
      </c>
      <c r="Y2728" s="4">
        <v>1226.68</v>
      </c>
      <c r="Z2728" s="4">
        <v>2099.75</v>
      </c>
      <c r="AA2728" s="4">
        <v>547.41999999999996</v>
      </c>
      <c r="AB2728" s="4">
        <v>1967.18</v>
      </c>
      <c r="AC2728" s="4">
        <v>4566.24</v>
      </c>
      <c r="AD2728" s="4">
        <v>2662.45</v>
      </c>
      <c r="AE2728" s="4">
        <v>1976.61</v>
      </c>
      <c r="AF2728" s="4">
        <v>3774.31</v>
      </c>
    </row>
    <row r="2729" spans="1:32" x14ac:dyDescent="0.25">
      <c r="A2729" s="3">
        <v>40648</v>
      </c>
      <c r="B2729" s="4">
        <v>2430.4</v>
      </c>
      <c r="C2729" s="4">
        <v>2729.83</v>
      </c>
      <c r="D2729" s="4">
        <v>3445.04</v>
      </c>
      <c r="E2729" s="4">
        <v>5337.81</v>
      </c>
      <c r="F2729" s="4">
        <v>1980.92</v>
      </c>
      <c r="G2729" s="4">
        <v>3909.5</v>
      </c>
      <c r="H2729" s="4">
        <v>2789.96</v>
      </c>
      <c r="I2729" s="4">
        <v>5603.7</v>
      </c>
      <c r="J2729" s="4">
        <v>2506.15</v>
      </c>
      <c r="K2729" s="4">
        <v>2132.69</v>
      </c>
      <c r="L2729" s="4">
        <v>4604.88</v>
      </c>
      <c r="M2729" s="4">
        <v>2197.21</v>
      </c>
      <c r="N2729" s="4">
        <v>2516.33</v>
      </c>
      <c r="O2729" s="4">
        <v>3098.96</v>
      </c>
      <c r="P2729" s="4">
        <v>4635.0200000000004</v>
      </c>
      <c r="Q2729" s="4">
        <v>3196.99</v>
      </c>
      <c r="R2729" s="4">
        <v>2490.15</v>
      </c>
      <c r="S2729" s="4">
        <v>1361.29</v>
      </c>
      <c r="T2729" s="4">
        <v>2291.59</v>
      </c>
      <c r="U2729" s="4">
        <v>5799.45</v>
      </c>
      <c r="V2729" s="4">
        <v>2326.71</v>
      </c>
      <c r="W2729" s="4">
        <v>5288.49</v>
      </c>
      <c r="X2729" s="4">
        <v>1527.83</v>
      </c>
      <c r="Y2729" s="4">
        <v>1213.51</v>
      </c>
      <c r="Z2729" s="4">
        <v>2088.6</v>
      </c>
      <c r="AA2729" s="4">
        <v>549.22</v>
      </c>
      <c r="AB2729" s="4">
        <v>1971.28</v>
      </c>
      <c r="AC2729" s="4">
        <v>4527.63</v>
      </c>
      <c r="AD2729" s="4">
        <v>2684.09</v>
      </c>
      <c r="AE2729" s="4">
        <v>1974.41</v>
      </c>
      <c r="AF2729" s="4">
        <v>3755.03</v>
      </c>
    </row>
    <row r="2730" spans="1:32" x14ac:dyDescent="0.25">
      <c r="A2730" s="3">
        <v>40651</v>
      </c>
      <c r="B2730" s="4">
        <v>2440.75</v>
      </c>
      <c r="C2730" s="4">
        <v>2768.79</v>
      </c>
      <c r="D2730" s="4">
        <v>3488.4</v>
      </c>
      <c r="E2730" s="4">
        <v>5298.95</v>
      </c>
      <c r="F2730" s="4">
        <v>1974.54</v>
      </c>
      <c r="G2730" s="4">
        <v>3900.53</v>
      </c>
      <c r="H2730" s="4">
        <v>2764.91</v>
      </c>
      <c r="I2730" s="4">
        <v>5575.36</v>
      </c>
      <c r="J2730" s="4">
        <v>2539.64</v>
      </c>
      <c r="K2730" s="4">
        <v>2149.15</v>
      </c>
      <c r="L2730" s="4">
        <v>4633.93</v>
      </c>
      <c r="M2730" s="4">
        <v>2208.88</v>
      </c>
      <c r="N2730" s="4">
        <v>2523</v>
      </c>
      <c r="O2730" s="4">
        <v>3141.04</v>
      </c>
      <c r="P2730" s="4">
        <v>4652.8900000000003</v>
      </c>
      <c r="Q2730" s="4">
        <v>3259.24</v>
      </c>
      <c r="R2730" s="4">
        <v>2482.3000000000002</v>
      </c>
      <c r="S2730" s="4">
        <v>1364.11</v>
      </c>
      <c r="T2730" s="4">
        <v>2312.69</v>
      </c>
      <c r="U2730" s="4">
        <v>5746.13</v>
      </c>
      <c r="V2730" s="4">
        <v>2314.0300000000002</v>
      </c>
      <c r="W2730" s="4">
        <v>5276.09</v>
      </c>
      <c r="X2730" s="4">
        <v>1524.36</v>
      </c>
      <c r="Y2730" s="4">
        <v>1212.5</v>
      </c>
      <c r="Z2730" s="4">
        <v>2088.6999999999998</v>
      </c>
      <c r="AA2730" s="4">
        <v>549.33000000000004</v>
      </c>
      <c r="AB2730" s="4">
        <v>1963.76</v>
      </c>
      <c r="AC2730" s="4">
        <v>4538.6499999999996</v>
      </c>
      <c r="AD2730" s="4">
        <v>2692.26</v>
      </c>
      <c r="AE2730" s="4">
        <v>1965.26</v>
      </c>
      <c r="AF2730" s="4">
        <v>3774.51</v>
      </c>
    </row>
    <row r="2731" spans="1:32" x14ac:dyDescent="0.25">
      <c r="A2731" s="3">
        <v>40652</v>
      </c>
      <c r="B2731" s="4">
        <v>2432.66</v>
      </c>
      <c r="C2731" s="4">
        <v>2751.51</v>
      </c>
      <c r="D2731" s="4">
        <v>3455.75</v>
      </c>
      <c r="E2731" s="4">
        <v>5159.2700000000004</v>
      </c>
      <c r="F2731" s="4">
        <v>1952.49</v>
      </c>
      <c r="G2731" s="4">
        <v>3835.21</v>
      </c>
      <c r="H2731" s="4">
        <v>2780.2</v>
      </c>
      <c r="I2731" s="4">
        <v>5556.6</v>
      </c>
      <c r="J2731" s="4">
        <v>2528.1</v>
      </c>
      <c r="K2731" s="4">
        <v>2126.42</v>
      </c>
      <c r="L2731" s="4">
        <v>4616.3</v>
      </c>
      <c r="M2731" s="4">
        <v>2171.56</v>
      </c>
      <c r="N2731" s="4">
        <v>2479.9</v>
      </c>
      <c r="O2731" s="4">
        <v>3084.44</v>
      </c>
      <c r="P2731" s="4">
        <v>4635.57</v>
      </c>
      <c r="Q2731" s="4">
        <v>3196.51</v>
      </c>
      <c r="R2731" s="4">
        <v>2431.52</v>
      </c>
      <c r="S2731" s="4">
        <v>1318.37</v>
      </c>
      <c r="T2731" s="4">
        <v>2287.4899999999998</v>
      </c>
      <c r="U2731" s="4">
        <v>5624.37</v>
      </c>
      <c r="V2731" s="4">
        <v>2287.5100000000002</v>
      </c>
      <c r="W2731" s="4">
        <v>5190.28</v>
      </c>
      <c r="X2731" s="4">
        <v>1500.58</v>
      </c>
      <c r="Y2731" s="4">
        <v>1195.56</v>
      </c>
      <c r="Z2731" s="4">
        <v>2066.58</v>
      </c>
      <c r="AA2731" s="4">
        <v>543.19000000000005</v>
      </c>
      <c r="AB2731" s="4">
        <v>1921.91</v>
      </c>
      <c r="AC2731" s="4">
        <v>4415.05</v>
      </c>
      <c r="AD2731" s="4">
        <v>2641.25</v>
      </c>
      <c r="AE2731" s="4">
        <v>1924.45</v>
      </c>
      <c r="AF2731" s="4">
        <v>3746.14</v>
      </c>
    </row>
    <row r="2732" spans="1:32" x14ac:dyDescent="0.25">
      <c r="A2732" s="3">
        <v>40653</v>
      </c>
      <c r="B2732" s="4">
        <v>2431.21</v>
      </c>
      <c r="C2732" s="4">
        <v>2715.16</v>
      </c>
      <c r="D2732" s="4">
        <v>3411</v>
      </c>
      <c r="E2732" s="4">
        <v>5243.35</v>
      </c>
      <c r="F2732" s="4">
        <v>1972.71</v>
      </c>
      <c r="G2732" s="4">
        <v>3858.01</v>
      </c>
      <c r="H2732" s="4">
        <v>2789.57</v>
      </c>
      <c r="I2732" s="4">
        <v>5584.81</v>
      </c>
      <c r="J2732" s="4">
        <v>2536.7600000000002</v>
      </c>
      <c r="K2732" s="4">
        <v>2145.13</v>
      </c>
      <c r="L2732" s="4">
        <v>4721.75</v>
      </c>
      <c r="M2732" s="4">
        <v>2187.02</v>
      </c>
      <c r="N2732" s="4">
        <v>2498.44</v>
      </c>
      <c r="O2732" s="4">
        <v>3059.47</v>
      </c>
      <c r="P2732" s="4">
        <v>4674.72</v>
      </c>
      <c r="Q2732" s="4">
        <v>3209.4</v>
      </c>
      <c r="R2732" s="4">
        <v>2413.36</v>
      </c>
      <c r="S2732" s="4">
        <v>1314.68</v>
      </c>
      <c r="T2732" s="4">
        <v>2312.8200000000002</v>
      </c>
      <c r="U2732" s="4">
        <v>5636.73</v>
      </c>
      <c r="V2732" s="4">
        <v>2309.2800000000002</v>
      </c>
      <c r="W2732" s="4">
        <v>5225.83</v>
      </c>
      <c r="X2732" s="4">
        <v>1503.49</v>
      </c>
      <c r="Y2732" s="4">
        <v>1200.8599999999999</v>
      </c>
      <c r="Z2732" s="4">
        <v>2084.09</v>
      </c>
      <c r="AA2732" s="4">
        <v>549.07000000000005</v>
      </c>
      <c r="AB2732" s="4">
        <v>1955.57</v>
      </c>
      <c r="AC2732" s="4">
        <v>4417.34</v>
      </c>
      <c r="AD2732" s="4">
        <v>2638</v>
      </c>
      <c r="AE2732" s="4">
        <v>1937.1</v>
      </c>
      <c r="AF2732" s="4">
        <v>3741.03</v>
      </c>
    </row>
    <row r="2733" spans="1:32" x14ac:dyDescent="0.25">
      <c r="A2733" s="3">
        <v>40654</v>
      </c>
      <c r="B2733" s="4">
        <v>2425.2199999999998</v>
      </c>
      <c r="C2733" s="4">
        <v>2717.5</v>
      </c>
      <c r="D2733" s="4">
        <v>3523.11</v>
      </c>
      <c r="E2733" s="4">
        <v>5297.01</v>
      </c>
      <c r="F2733" s="4">
        <v>1983.24</v>
      </c>
      <c r="G2733" s="4">
        <v>3890.46</v>
      </c>
      <c r="H2733" s="4">
        <v>2810.11</v>
      </c>
      <c r="I2733" s="4">
        <v>5576.16</v>
      </c>
      <c r="J2733" s="4">
        <v>2544.5700000000002</v>
      </c>
      <c r="K2733" s="4">
        <v>2182.37</v>
      </c>
      <c r="L2733" s="4">
        <v>4708.3</v>
      </c>
      <c r="M2733" s="4">
        <v>2195.09</v>
      </c>
      <c r="N2733" s="4">
        <v>2510.94</v>
      </c>
      <c r="O2733" s="4">
        <v>3074.05</v>
      </c>
      <c r="P2733" s="4">
        <v>4700.8</v>
      </c>
      <c r="Q2733" s="4">
        <v>3211.11</v>
      </c>
      <c r="R2733" s="4">
        <v>2419.62</v>
      </c>
      <c r="S2733" s="4">
        <v>1328.36</v>
      </c>
      <c r="T2733" s="4">
        <v>2331.9499999999998</v>
      </c>
      <c r="U2733" s="4">
        <v>5774.47</v>
      </c>
      <c r="V2733" s="4">
        <v>2327.5</v>
      </c>
      <c r="W2733" s="4">
        <v>5221.46</v>
      </c>
      <c r="X2733" s="4">
        <v>1521.72</v>
      </c>
      <c r="Y2733" s="4">
        <v>1207.98</v>
      </c>
      <c r="Z2733" s="4">
        <v>2101.6999999999998</v>
      </c>
      <c r="AA2733" s="4">
        <v>548.14</v>
      </c>
      <c r="AB2733" s="4">
        <v>1966.92</v>
      </c>
      <c r="AC2733" s="4">
        <v>4524.91</v>
      </c>
      <c r="AD2733" s="4">
        <v>2646.26</v>
      </c>
      <c r="AE2733" s="4">
        <v>1939.87</v>
      </c>
      <c r="AF2733" s="4">
        <v>3749.2</v>
      </c>
    </row>
    <row r="2734" spans="1:32" x14ac:dyDescent="0.25">
      <c r="A2734" s="3">
        <v>40655</v>
      </c>
      <c r="B2734" s="4">
        <v>2429.5700000000002</v>
      </c>
      <c r="C2734" s="4">
        <v>2696.38</v>
      </c>
      <c r="D2734" s="4">
        <v>3495.28</v>
      </c>
      <c r="E2734" s="4">
        <v>5299.63</v>
      </c>
      <c r="F2734" s="4">
        <v>1963.68</v>
      </c>
      <c r="G2734" s="4">
        <v>3843.22</v>
      </c>
      <c r="H2734" s="4">
        <v>2828.9</v>
      </c>
      <c r="I2734" s="4">
        <v>5562.69</v>
      </c>
      <c r="J2734" s="4">
        <v>2520.48</v>
      </c>
      <c r="K2734" s="4">
        <v>2198.19</v>
      </c>
      <c r="L2734" s="4">
        <v>4666.55</v>
      </c>
      <c r="M2734" s="4">
        <v>2214.7600000000002</v>
      </c>
      <c r="N2734" s="4">
        <v>2526.36</v>
      </c>
      <c r="O2734" s="4">
        <v>3052.54</v>
      </c>
      <c r="P2734" s="4">
        <v>4668.17</v>
      </c>
      <c r="Q2734" s="4">
        <v>3280.15</v>
      </c>
      <c r="R2734" s="4">
        <v>2403.4</v>
      </c>
      <c r="S2734" s="4">
        <v>1310.5999999999999</v>
      </c>
      <c r="T2734" s="4">
        <v>2317.8000000000002</v>
      </c>
      <c r="U2734" s="4">
        <v>5747.07</v>
      </c>
      <c r="V2734" s="4">
        <v>2310.3200000000002</v>
      </c>
      <c r="W2734" s="4">
        <v>5200.13</v>
      </c>
      <c r="X2734" s="4">
        <v>1518.72</v>
      </c>
      <c r="Y2734" s="4">
        <v>1211.3900000000001</v>
      </c>
      <c r="Z2734" s="4">
        <v>2076.15</v>
      </c>
      <c r="AA2734" s="4">
        <v>544.23</v>
      </c>
      <c r="AB2734" s="4">
        <v>1941.04</v>
      </c>
      <c r="AC2734" s="4">
        <v>4452.12</v>
      </c>
      <c r="AD2734" s="4">
        <v>2636.36</v>
      </c>
      <c r="AE2734" s="4">
        <v>1930.88</v>
      </c>
      <c r="AF2734" s="4">
        <v>3761.87</v>
      </c>
    </row>
    <row r="2735" spans="1:32" x14ac:dyDescent="0.25">
      <c r="A2735" s="3">
        <v>40658</v>
      </c>
      <c r="B2735" s="4">
        <v>2372.6799999999998</v>
      </c>
      <c r="C2735" s="4">
        <v>2624.03</v>
      </c>
      <c r="D2735" s="4">
        <v>3384.26</v>
      </c>
      <c r="E2735" s="4">
        <v>5128.42</v>
      </c>
      <c r="F2735" s="4">
        <v>1905.35</v>
      </c>
      <c r="G2735" s="4">
        <v>3773.97</v>
      </c>
      <c r="H2735" s="4">
        <v>2783.78</v>
      </c>
      <c r="I2735" s="4">
        <v>5610.73</v>
      </c>
      <c r="J2735" s="4">
        <v>2464.9899999999998</v>
      </c>
      <c r="K2735" s="4">
        <v>2175.87</v>
      </c>
      <c r="L2735" s="4">
        <v>4597.3599999999997</v>
      </c>
      <c r="M2735" s="4">
        <v>2172.7199999999998</v>
      </c>
      <c r="N2735" s="4">
        <v>2485.46</v>
      </c>
      <c r="O2735" s="4">
        <v>2991.13</v>
      </c>
      <c r="P2735" s="4">
        <v>4665.55</v>
      </c>
      <c r="Q2735" s="4">
        <v>3247.48</v>
      </c>
      <c r="R2735" s="4">
        <v>2403.33</v>
      </c>
      <c r="S2735" s="4">
        <v>1292.0999999999999</v>
      </c>
      <c r="T2735" s="4">
        <v>2271.42</v>
      </c>
      <c r="U2735" s="4">
        <v>5610.99</v>
      </c>
      <c r="V2735" s="4">
        <v>2260.92</v>
      </c>
      <c r="W2735" s="4">
        <v>5071.53</v>
      </c>
      <c r="X2735" s="4">
        <v>1484.71</v>
      </c>
      <c r="Y2735" s="4">
        <v>1177.05</v>
      </c>
      <c r="Z2735" s="4">
        <v>2024.06</v>
      </c>
      <c r="AA2735" s="4">
        <v>534.16</v>
      </c>
      <c r="AB2735" s="4">
        <v>1920.92</v>
      </c>
      <c r="AC2735" s="4">
        <v>4289.05</v>
      </c>
      <c r="AD2735" s="4">
        <v>2590.9299999999998</v>
      </c>
      <c r="AE2735" s="4">
        <v>1894.33</v>
      </c>
      <c r="AF2735" s="4">
        <v>3688.95</v>
      </c>
    </row>
    <row r="2736" spans="1:32" x14ac:dyDescent="0.25">
      <c r="A2736" s="3">
        <v>40659</v>
      </c>
      <c r="B2736" s="4">
        <v>2330.2600000000002</v>
      </c>
      <c r="C2736" s="4">
        <v>2584.6999999999998</v>
      </c>
      <c r="D2736" s="4">
        <v>3313.93</v>
      </c>
      <c r="E2736" s="4">
        <v>5039.84</v>
      </c>
      <c r="F2736" s="4">
        <v>1869.27</v>
      </c>
      <c r="G2736" s="4">
        <v>3751.04</v>
      </c>
      <c r="H2736" s="4">
        <v>2726.1</v>
      </c>
      <c r="I2736" s="4">
        <v>5551.46</v>
      </c>
      <c r="J2736" s="4">
        <v>2416.39</v>
      </c>
      <c r="K2736" s="4">
        <v>2117.41</v>
      </c>
      <c r="L2736" s="4">
        <v>4540.4799999999996</v>
      </c>
      <c r="M2736" s="4">
        <v>2149.2199999999998</v>
      </c>
      <c r="N2736" s="4">
        <v>2458.0700000000002</v>
      </c>
      <c r="O2736" s="4">
        <v>2981.24</v>
      </c>
      <c r="P2736" s="4">
        <v>4630.6499999999996</v>
      </c>
      <c r="Q2736" s="4">
        <v>3113.76</v>
      </c>
      <c r="R2736" s="4">
        <v>2420.7600000000002</v>
      </c>
      <c r="S2736" s="4">
        <v>1271.99</v>
      </c>
      <c r="T2736" s="4">
        <v>2225.98</v>
      </c>
      <c r="U2736" s="4">
        <v>5594.92</v>
      </c>
      <c r="V2736" s="4">
        <v>2234.5500000000002</v>
      </c>
      <c r="W2736" s="4">
        <v>4988.8</v>
      </c>
      <c r="X2736" s="4">
        <v>1457.25</v>
      </c>
      <c r="Y2736" s="4">
        <v>1148.0999999999999</v>
      </c>
      <c r="Z2736" s="4">
        <v>1997.78</v>
      </c>
      <c r="AA2736" s="4">
        <v>528.12</v>
      </c>
      <c r="AB2736" s="4">
        <v>1877.76</v>
      </c>
      <c r="AC2736" s="4">
        <v>4289.26</v>
      </c>
      <c r="AD2736" s="4">
        <v>2561.34</v>
      </c>
      <c r="AE2736" s="4">
        <v>1875.51</v>
      </c>
      <c r="AF2736" s="4">
        <v>3650.93</v>
      </c>
    </row>
    <row r="2737" spans="1:32" x14ac:dyDescent="0.25">
      <c r="A2737" s="3">
        <v>40660</v>
      </c>
      <c r="B2737" s="4">
        <v>2306.91</v>
      </c>
      <c r="C2737" s="4">
        <v>2546.0100000000002</v>
      </c>
      <c r="D2737" s="4">
        <v>3263.16</v>
      </c>
      <c r="E2737" s="4">
        <v>4962.51</v>
      </c>
      <c r="F2737" s="4">
        <v>1839.64</v>
      </c>
      <c r="G2737" s="4">
        <v>3681.14</v>
      </c>
      <c r="H2737" s="4">
        <v>2723.61</v>
      </c>
      <c r="I2737" s="4">
        <v>5539.63</v>
      </c>
      <c r="J2737" s="4">
        <v>2392.9699999999998</v>
      </c>
      <c r="K2737" s="4">
        <v>2116.9899999999998</v>
      </c>
      <c r="L2737" s="4">
        <v>4484.62</v>
      </c>
      <c r="M2737" s="4">
        <v>2144.58</v>
      </c>
      <c r="N2737" s="4">
        <v>2444.33</v>
      </c>
      <c r="O2737" s="4">
        <v>2915.48</v>
      </c>
      <c r="P2737" s="4">
        <v>4581.24</v>
      </c>
      <c r="Q2737" s="4">
        <v>3106.4</v>
      </c>
      <c r="R2737" s="4">
        <v>2417.58</v>
      </c>
      <c r="S2737" s="4">
        <v>1270.92</v>
      </c>
      <c r="T2737" s="4">
        <v>2217.7399999999998</v>
      </c>
      <c r="U2737" s="4">
        <v>5629.55</v>
      </c>
      <c r="V2737" s="4">
        <v>2222.6799999999998</v>
      </c>
      <c r="W2737" s="4">
        <v>4919.3500000000004</v>
      </c>
      <c r="X2737" s="4">
        <v>1440.66</v>
      </c>
      <c r="Y2737" s="4">
        <v>1127.1099999999999</v>
      </c>
      <c r="Z2737" s="4">
        <v>1964.29</v>
      </c>
      <c r="AA2737" s="4">
        <v>525.52</v>
      </c>
      <c r="AB2737" s="4">
        <v>1871.4</v>
      </c>
      <c r="AC2737" s="4">
        <v>4274.96</v>
      </c>
      <c r="AD2737" s="4">
        <v>2530.64</v>
      </c>
      <c r="AE2737" s="4">
        <v>1850.86</v>
      </c>
      <c r="AF2737" s="4">
        <v>3629.65</v>
      </c>
    </row>
    <row r="2738" spans="1:32" x14ac:dyDescent="0.25">
      <c r="A2738" s="3">
        <v>40661</v>
      </c>
      <c r="B2738" s="4">
        <v>2240.54</v>
      </c>
      <c r="C2738" s="4">
        <v>2470.3200000000002</v>
      </c>
      <c r="D2738" s="4">
        <v>3136.94</v>
      </c>
      <c r="E2738" s="4">
        <v>4839.1899999999996</v>
      </c>
      <c r="F2738" s="4">
        <v>1785.51</v>
      </c>
      <c r="G2738" s="4">
        <v>3596.23</v>
      </c>
      <c r="H2738" s="4">
        <v>2666.8</v>
      </c>
      <c r="I2738" s="4">
        <v>5411.25</v>
      </c>
      <c r="J2738" s="4">
        <v>2327.81</v>
      </c>
      <c r="K2738" s="4">
        <v>2035.43</v>
      </c>
      <c r="L2738" s="4">
        <v>4336.18</v>
      </c>
      <c r="M2738" s="4">
        <v>2082.38</v>
      </c>
      <c r="N2738" s="4">
        <v>2375.6799999999998</v>
      </c>
      <c r="O2738" s="4">
        <v>2844.81</v>
      </c>
      <c r="P2738" s="4">
        <v>4457.29</v>
      </c>
      <c r="Q2738" s="4">
        <v>2972.93</v>
      </c>
      <c r="R2738" s="4">
        <v>2437.87</v>
      </c>
      <c r="S2738" s="4">
        <v>1261.98</v>
      </c>
      <c r="T2738" s="4">
        <v>2152.3000000000002</v>
      </c>
      <c r="U2738" s="4">
        <v>5370.8</v>
      </c>
      <c r="V2738" s="4">
        <v>2165.9699999999998</v>
      </c>
      <c r="W2738" s="4">
        <v>4766.91</v>
      </c>
      <c r="X2738" s="4">
        <v>1400.39</v>
      </c>
      <c r="Y2738" s="4">
        <v>1089.1500000000001</v>
      </c>
      <c r="Z2738" s="4">
        <v>1910.63</v>
      </c>
      <c r="AA2738" s="4">
        <v>510.32</v>
      </c>
      <c r="AB2738" s="4">
        <v>1824.65</v>
      </c>
      <c r="AC2738" s="4">
        <v>4225.84</v>
      </c>
      <c r="AD2738" s="4">
        <v>2481.34</v>
      </c>
      <c r="AE2738" s="4">
        <v>1787.28</v>
      </c>
      <c r="AF2738" s="4">
        <v>3540.42</v>
      </c>
    </row>
    <row r="2739" spans="1:32" x14ac:dyDescent="0.25">
      <c r="A2739" s="3">
        <v>40662</v>
      </c>
      <c r="B2739" s="4">
        <v>2263.5100000000002</v>
      </c>
      <c r="C2739" s="4">
        <v>2518.77</v>
      </c>
      <c r="D2739" s="4">
        <v>3207.51</v>
      </c>
      <c r="E2739" s="4">
        <v>4938.7299999999996</v>
      </c>
      <c r="F2739" s="4">
        <v>1814.29</v>
      </c>
      <c r="G2739" s="4">
        <v>3641.09</v>
      </c>
      <c r="H2739" s="4">
        <v>2709.6</v>
      </c>
      <c r="I2739" s="4">
        <v>5507.14</v>
      </c>
      <c r="J2739" s="4">
        <v>2359.5300000000002</v>
      </c>
      <c r="K2739" s="4">
        <v>2067.9899999999998</v>
      </c>
      <c r="L2739" s="4">
        <v>4390.6499999999996</v>
      </c>
      <c r="M2739" s="4">
        <v>2157.4699999999998</v>
      </c>
      <c r="N2739" s="4">
        <v>2414.31</v>
      </c>
      <c r="O2739" s="4">
        <v>2893.83</v>
      </c>
      <c r="P2739" s="4">
        <v>4501.76</v>
      </c>
      <c r="Q2739" s="4">
        <v>2984.06</v>
      </c>
      <c r="R2739" s="4">
        <v>2399.81</v>
      </c>
      <c r="S2739" s="4">
        <v>1268.56</v>
      </c>
      <c r="T2739" s="4">
        <v>2173.36</v>
      </c>
      <c r="U2739" s="4">
        <v>5470.2</v>
      </c>
      <c r="V2739" s="4">
        <v>2186.7800000000002</v>
      </c>
      <c r="W2739" s="4">
        <v>4841.76</v>
      </c>
      <c r="X2739" s="4">
        <v>1420.13</v>
      </c>
      <c r="Y2739" s="4">
        <v>1111.58</v>
      </c>
      <c r="Z2739" s="4">
        <v>1934.29</v>
      </c>
      <c r="AA2739" s="4">
        <v>516.42999999999995</v>
      </c>
      <c r="AB2739" s="4">
        <v>1846.66</v>
      </c>
      <c r="AC2739" s="4">
        <v>4325.2700000000004</v>
      </c>
      <c r="AD2739" s="4">
        <v>2520.31</v>
      </c>
      <c r="AE2739" s="4">
        <v>1812.13</v>
      </c>
      <c r="AF2739" s="4">
        <v>3572.19</v>
      </c>
    </row>
    <row r="2740" spans="1:32" x14ac:dyDescent="0.25">
      <c r="A2740" s="3">
        <v>40666</v>
      </c>
      <c r="B2740" s="4">
        <v>2298.4899999999998</v>
      </c>
      <c r="C2740" s="4">
        <v>2580.7600000000002</v>
      </c>
      <c r="D2740" s="4">
        <v>3268.74</v>
      </c>
      <c r="E2740" s="4">
        <v>4915.87</v>
      </c>
      <c r="F2740" s="4">
        <v>1840.6</v>
      </c>
      <c r="G2740" s="4">
        <v>3650.85</v>
      </c>
      <c r="H2740" s="4">
        <v>2740.27</v>
      </c>
      <c r="I2740" s="4">
        <v>5608.96</v>
      </c>
      <c r="J2740" s="4">
        <v>2403.17</v>
      </c>
      <c r="K2740" s="4">
        <v>2097.06</v>
      </c>
      <c r="L2740" s="4">
        <v>4460.37</v>
      </c>
      <c r="M2740" s="4">
        <v>2190.3000000000002</v>
      </c>
      <c r="N2740" s="4">
        <v>2447.46</v>
      </c>
      <c r="O2740" s="4">
        <v>2914.91</v>
      </c>
      <c r="P2740" s="4">
        <v>4551.45</v>
      </c>
      <c r="Q2740" s="4">
        <v>3015.58</v>
      </c>
      <c r="R2740" s="4">
        <v>2396.69</v>
      </c>
      <c r="S2740" s="4">
        <v>1274.45</v>
      </c>
      <c r="T2740" s="4">
        <v>2213.4699999999998</v>
      </c>
      <c r="U2740" s="4">
        <v>5625.71</v>
      </c>
      <c r="V2740" s="4">
        <v>2193.06</v>
      </c>
      <c r="W2740" s="4">
        <v>4911.96</v>
      </c>
      <c r="X2740" s="4">
        <v>1433.9</v>
      </c>
      <c r="Y2740" s="4">
        <v>1128.28</v>
      </c>
      <c r="Z2740" s="4">
        <v>1959.36</v>
      </c>
      <c r="AA2740" s="4">
        <v>525</v>
      </c>
      <c r="AB2740" s="4">
        <v>1867.19</v>
      </c>
      <c r="AC2740" s="4">
        <v>4327.1499999999996</v>
      </c>
      <c r="AD2740" s="4">
        <v>2547.2399999999998</v>
      </c>
      <c r="AE2740" s="4">
        <v>1828.5</v>
      </c>
      <c r="AF2740" s="4">
        <v>3614.02</v>
      </c>
    </row>
    <row r="2741" spans="1:32" x14ac:dyDescent="0.25">
      <c r="A2741" s="3">
        <v>40667</v>
      </c>
      <c r="B2741" s="4">
        <v>2246.15</v>
      </c>
      <c r="C2741" s="4">
        <v>2506.8000000000002</v>
      </c>
      <c r="D2741" s="4">
        <v>3208.69</v>
      </c>
      <c r="E2741" s="4">
        <v>4776.0600000000004</v>
      </c>
      <c r="F2741" s="4">
        <v>1804.17</v>
      </c>
      <c r="G2741" s="4">
        <v>3537.53</v>
      </c>
      <c r="H2741" s="4">
        <v>2683.6</v>
      </c>
      <c r="I2741" s="4">
        <v>5554.13</v>
      </c>
      <c r="J2741" s="4">
        <v>2364.2800000000002</v>
      </c>
      <c r="K2741" s="4">
        <v>2051.85</v>
      </c>
      <c r="L2741" s="4">
        <v>4412.53</v>
      </c>
      <c r="M2741" s="4">
        <v>2148.6799999999998</v>
      </c>
      <c r="N2741" s="4">
        <v>2423.5700000000002</v>
      </c>
      <c r="O2741" s="4">
        <v>2854.93</v>
      </c>
      <c r="P2741" s="4">
        <v>4464.47</v>
      </c>
      <c r="Q2741" s="4">
        <v>2954.91</v>
      </c>
      <c r="R2741" s="4">
        <v>2349.21</v>
      </c>
      <c r="S2741" s="4">
        <v>1227.96</v>
      </c>
      <c r="T2741" s="4">
        <v>2170.6</v>
      </c>
      <c r="U2741" s="4">
        <v>5492.47</v>
      </c>
      <c r="V2741" s="4">
        <v>2145.34</v>
      </c>
      <c r="W2741" s="4">
        <v>4817.47</v>
      </c>
      <c r="X2741" s="4">
        <v>1399.8</v>
      </c>
      <c r="Y2741" s="4">
        <v>1101.1099999999999</v>
      </c>
      <c r="Z2741" s="4">
        <v>1917.88</v>
      </c>
      <c r="AA2741" s="4">
        <v>515.84</v>
      </c>
      <c r="AB2741" s="4">
        <v>1806.99</v>
      </c>
      <c r="AC2741" s="4">
        <v>4115.3999999999996</v>
      </c>
      <c r="AD2741" s="4">
        <v>2466.91</v>
      </c>
      <c r="AE2741" s="4">
        <v>1786.64</v>
      </c>
      <c r="AF2741" s="4">
        <v>3570.68</v>
      </c>
    </row>
    <row r="2742" spans="1:32" x14ac:dyDescent="0.25">
      <c r="A2742" s="3">
        <v>40668</v>
      </c>
      <c r="B2742" s="4">
        <v>2253.91</v>
      </c>
      <c r="C2742" s="4">
        <v>2504.69</v>
      </c>
      <c r="D2742" s="4">
        <v>3274.4</v>
      </c>
      <c r="E2742" s="4">
        <v>4723.4399999999996</v>
      </c>
      <c r="F2742" s="4">
        <v>1811.96</v>
      </c>
      <c r="G2742" s="4">
        <v>3529.84</v>
      </c>
      <c r="H2742" s="4">
        <v>2690.8</v>
      </c>
      <c r="I2742" s="4">
        <v>5617.82</v>
      </c>
      <c r="J2742" s="4">
        <v>2376.11</v>
      </c>
      <c r="K2742" s="4">
        <v>2057.48</v>
      </c>
      <c r="L2742" s="4">
        <v>4456.88</v>
      </c>
      <c r="M2742" s="4">
        <v>2146.6999999999998</v>
      </c>
      <c r="N2742" s="4">
        <v>2429.89</v>
      </c>
      <c r="O2742" s="4">
        <v>2892.09</v>
      </c>
      <c r="P2742" s="4">
        <v>4514.2299999999996</v>
      </c>
      <c r="Q2742" s="4">
        <v>2961.16</v>
      </c>
      <c r="R2742" s="4">
        <v>2348.36</v>
      </c>
      <c r="S2742" s="4">
        <v>1222.81</v>
      </c>
      <c r="T2742" s="4">
        <v>2172.75</v>
      </c>
      <c r="U2742" s="4">
        <v>5448.13</v>
      </c>
      <c r="V2742" s="4">
        <v>2130.5100000000002</v>
      </c>
      <c r="W2742" s="4">
        <v>4824.0600000000004</v>
      </c>
      <c r="X2742" s="4">
        <v>1383.25</v>
      </c>
      <c r="Y2742" s="4">
        <v>1101.29</v>
      </c>
      <c r="Z2742" s="4">
        <v>1940.96</v>
      </c>
      <c r="AA2742" s="4">
        <v>518.47</v>
      </c>
      <c r="AB2742" s="4">
        <v>1816.86</v>
      </c>
      <c r="AC2742" s="4">
        <v>4071.72</v>
      </c>
      <c r="AD2742" s="4">
        <v>2472.4699999999998</v>
      </c>
      <c r="AE2742" s="4">
        <v>1801.54</v>
      </c>
      <c r="AF2742" s="4">
        <v>3578.6</v>
      </c>
    </row>
    <row r="2743" spans="1:32" x14ac:dyDescent="0.25">
      <c r="A2743" s="3">
        <v>40669</v>
      </c>
      <c r="B2743" s="4">
        <v>2248.98</v>
      </c>
      <c r="C2743" s="4">
        <v>2520.19</v>
      </c>
      <c r="D2743" s="4">
        <v>3218.68</v>
      </c>
      <c r="E2743" s="4">
        <v>4704.25</v>
      </c>
      <c r="F2743" s="4">
        <v>1829.9</v>
      </c>
      <c r="G2743" s="4">
        <v>3541.56</v>
      </c>
      <c r="H2743" s="4">
        <v>2740.27</v>
      </c>
      <c r="I2743" s="4">
        <v>5646.4</v>
      </c>
      <c r="J2743" s="4">
        <v>2389.33</v>
      </c>
      <c r="K2743" s="4">
        <v>2051.37</v>
      </c>
      <c r="L2743" s="4">
        <v>4509.3900000000003</v>
      </c>
      <c r="M2743" s="4">
        <v>2177.4699999999998</v>
      </c>
      <c r="N2743" s="4">
        <v>2442.75</v>
      </c>
      <c r="O2743" s="4">
        <v>2891.17</v>
      </c>
      <c r="P2743" s="4">
        <v>4556.8900000000003</v>
      </c>
      <c r="Q2743" s="4">
        <v>2964.7</v>
      </c>
      <c r="R2743" s="4">
        <v>2320.77</v>
      </c>
      <c r="S2743" s="4">
        <v>1221.79</v>
      </c>
      <c r="T2743" s="4">
        <v>2174.4499999999998</v>
      </c>
      <c r="U2743" s="4">
        <v>5494.07</v>
      </c>
      <c r="V2743" s="4">
        <v>2137.23</v>
      </c>
      <c r="W2743" s="4">
        <v>4849.09</v>
      </c>
      <c r="X2743" s="4">
        <v>1381.93</v>
      </c>
      <c r="Y2743" s="4">
        <v>1108.18</v>
      </c>
      <c r="Z2743" s="4">
        <v>1969.69</v>
      </c>
      <c r="AA2743" s="4">
        <v>518.85</v>
      </c>
      <c r="AB2743" s="4">
        <v>1831.45</v>
      </c>
      <c r="AC2743" s="4">
        <v>3993.57</v>
      </c>
      <c r="AD2743" s="4">
        <v>2441.8000000000002</v>
      </c>
      <c r="AE2743" s="4">
        <v>1812.11</v>
      </c>
      <c r="AF2743" s="4">
        <v>3586.18</v>
      </c>
    </row>
    <row r="2744" spans="1:32" x14ac:dyDescent="0.25">
      <c r="A2744" s="3">
        <v>40672</v>
      </c>
      <c r="B2744" s="4">
        <v>2272.12</v>
      </c>
      <c r="C2744" s="4">
        <v>2528.34</v>
      </c>
      <c r="D2744" s="4">
        <v>3230.28</v>
      </c>
      <c r="E2744" s="4">
        <v>4741.6000000000004</v>
      </c>
      <c r="F2744" s="4">
        <v>1844.3</v>
      </c>
      <c r="G2744" s="4">
        <v>3569.86</v>
      </c>
      <c r="H2744" s="4">
        <v>2781.27</v>
      </c>
      <c r="I2744" s="4">
        <v>5617</v>
      </c>
      <c r="J2744" s="4">
        <v>2404.39</v>
      </c>
      <c r="K2744" s="4">
        <v>2068.5100000000002</v>
      </c>
      <c r="L2744" s="4">
        <v>4531.51</v>
      </c>
      <c r="M2744" s="4">
        <v>2195.92</v>
      </c>
      <c r="N2744" s="4">
        <v>2443.1</v>
      </c>
      <c r="O2744" s="4">
        <v>2898.01</v>
      </c>
      <c r="P2744" s="4">
        <v>4580.82</v>
      </c>
      <c r="Q2744" s="4">
        <v>2965.12</v>
      </c>
      <c r="R2744" s="4">
        <v>2309.91</v>
      </c>
      <c r="S2744" s="4">
        <v>1222.08</v>
      </c>
      <c r="T2744" s="4">
        <v>2202.4499999999998</v>
      </c>
      <c r="U2744" s="4">
        <v>5556.41</v>
      </c>
      <c r="V2744" s="4">
        <v>2154.84</v>
      </c>
      <c r="W2744" s="4">
        <v>4899.6499999999996</v>
      </c>
      <c r="X2744" s="4">
        <v>1409.97</v>
      </c>
      <c r="Y2744" s="4">
        <v>1118.81</v>
      </c>
      <c r="Z2744" s="4">
        <v>1983.91</v>
      </c>
      <c r="AA2744" s="4">
        <v>523.73</v>
      </c>
      <c r="AB2744" s="4">
        <v>1839.62</v>
      </c>
      <c r="AC2744" s="4">
        <v>4019.51</v>
      </c>
      <c r="AD2744" s="4">
        <v>2441.6799999999998</v>
      </c>
      <c r="AE2744" s="4">
        <v>1823.47</v>
      </c>
      <c r="AF2744" s="4">
        <v>3601.27</v>
      </c>
    </row>
    <row r="2745" spans="1:32" x14ac:dyDescent="0.25">
      <c r="A2745" s="3">
        <v>40673</v>
      </c>
      <c r="B2745" s="4">
        <v>2290.6999999999998</v>
      </c>
      <c r="C2745" s="4">
        <v>2570.1799999999998</v>
      </c>
      <c r="D2745" s="4">
        <v>3239.41</v>
      </c>
      <c r="E2745" s="4">
        <v>4844</v>
      </c>
      <c r="F2745" s="4">
        <v>1850.96</v>
      </c>
      <c r="G2745" s="4">
        <v>3590.79</v>
      </c>
      <c r="H2745" s="4">
        <v>2791.79</v>
      </c>
      <c r="I2745" s="4">
        <v>5609.14</v>
      </c>
      <c r="J2745" s="4">
        <v>2422.13</v>
      </c>
      <c r="K2745" s="4">
        <v>2083.66</v>
      </c>
      <c r="L2745" s="4">
        <v>4519.83</v>
      </c>
      <c r="M2745" s="4">
        <v>2231.1999999999998</v>
      </c>
      <c r="N2745" s="4">
        <v>2441.4899999999998</v>
      </c>
      <c r="O2745" s="4">
        <v>2912.73</v>
      </c>
      <c r="P2745" s="4">
        <v>4596.6499999999996</v>
      </c>
      <c r="Q2745" s="4">
        <v>2968.95</v>
      </c>
      <c r="R2745" s="4">
        <v>2334.13</v>
      </c>
      <c r="S2745" s="4">
        <v>1237.21</v>
      </c>
      <c r="T2745" s="4">
        <v>2212.58</v>
      </c>
      <c r="U2745" s="4">
        <v>5577.52</v>
      </c>
      <c r="V2745" s="4">
        <v>2162.87</v>
      </c>
      <c r="W2745" s="4">
        <v>4899.8</v>
      </c>
      <c r="X2745" s="4">
        <v>1415.43</v>
      </c>
      <c r="Y2745" s="4">
        <v>1120.02</v>
      </c>
      <c r="Z2745" s="4">
        <v>1987.67</v>
      </c>
      <c r="AA2745" s="4">
        <v>523.79</v>
      </c>
      <c r="AB2745" s="4">
        <v>1859.06</v>
      </c>
      <c r="AC2745" s="4">
        <v>4088.42</v>
      </c>
      <c r="AD2745" s="4">
        <v>2460.34</v>
      </c>
      <c r="AE2745" s="4">
        <v>1830.77</v>
      </c>
      <c r="AF2745" s="4">
        <v>3623.61</v>
      </c>
    </row>
    <row r="2746" spans="1:32" x14ac:dyDescent="0.25">
      <c r="A2746" s="3">
        <v>40674</v>
      </c>
      <c r="B2746" s="4">
        <v>2295.2800000000002</v>
      </c>
      <c r="C2746" s="4">
        <v>2580.2199999999998</v>
      </c>
      <c r="D2746" s="4">
        <v>3204.21</v>
      </c>
      <c r="E2746" s="4">
        <v>4809.09</v>
      </c>
      <c r="F2746" s="4">
        <v>1857.11</v>
      </c>
      <c r="G2746" s="4">
        <v>3558.02</v>
      </c>
      <c r="H2746" s="4">
        <v>2785.18</v>
      </c>
      <c r="I2746" s="4">
        <v>5628.12</v>
      </c>
      <c r="J2746" s="4">
        <v>2438.73</v>
      </c>
      <c r="K2746" s="4">
        <v>2109.29</v>
      </c>
      <c r="L2746" s="4">
        <v>4525.13</v>
      </c>
      <c r="M2746" s="4">
        <v>2214.46</v>
      </c>
      <c r="N2746" s="4">
        <v>2451.34</v>
      </c>
      <c r="O2746" s="4">
        <v>2926.9</v>
      </c>
      <c r="P2746" s="4">
        <v>4592.26</v>
      </c>
      <c r="Q2746" s="4">
        <v>2982.73</v>
      </c>
      <c r="R2746" s="4">
        <v>2321.2399999999998</v>
      </c>
      <c r="S2746" s="4">
        <v>1228.83</v>
      </c>
      <c r="T2746" s="4">
        <v>2230.5</v>
      </c>
      <c r="U2746" s="4">
        <v>5641.25</v>
      </c>
      <c r="V2746" s="4">
        <v>2167.3200000000002</v>
      </c>
      <c r="W2746" s="4">
        <v>4913.24</v>
      </c>
      <c r="X2746" s="4">
        <v>1413.08</v>
      </c>
      <c r="Y2746" s="4">
        <v>1118.92</v>
      </c>
      <c r="Z2746" s="4">
        <v>1996.36</v>
      </c>
      <c r="AA2746" s="4">
        <v>525.24</v>
      </c>
      <c r="AB2746" s="4">
        <v>1867.48</v>
      </c>
      <c r="AC2746" s="4">
        <v>4073.88</v>
      </c>
      <c r="AD2746" s="4">
        <v>2471.59</v>
      </c>
      <c r="AE2746" s="4">
        <v>1838.42</v>
      </c>
      <c r="AF2746" s="4">
        <v>3639.75</v>
      </c>
    </row>
    <row r="2747" spans="1:32" x14ac:dyDescent="0.25">
      <c r="A2747" s="3">
        <v>40675</v>
      </c>
      <c r="B2747" s="4">
        <v>2253.6</v>
      </c>
      <c r="C2747" s="4">
        <v>2550.27</v>
      </c>
      <c r="D2747" s="4">
        <v>3106.09</v>
      </c>
      <c r="E2747" s="4">
        <v>4657.34</v>
      </c>
      <c r="F2747" s="4">
        <v>1830.07</v>
      </c>
      <c r="G2747" s="4">
        <v>3509.61</v>
      </c>
      <c r="H2747" s="4">
        <v>2773.45</v>
      </c>
      <c r="I2747" s="4">
        <v>5643.33</v>
      </c>
      <c r="J2747" s="4">
        <v>2394.7399999999998</v>
      </c>
      <c r="K2747" s="4">
        <v>2080.3200000000002</v>
      </c>
      <c r="L2747" s="4">
        <v>4472.57</v>
      </c>
      <c r="M2747" s="4">
        <v>2216.42</v>
      </c>
      <c r="N2747" s="4">
        <v>2415.7399999999998</v>
      </c>
      <c r="O2747" s="4">
        <v>2909.74</v>
      </c>
      <c r="P2747" s="4">
        <v>4537.67</v>
      </c>
      <c r="Q2747" s="4">
        <v>2959.84</v>
      </c>
      <c r="R2747" s="4">
        <v>2299.41</v>
      </c>
      <c r="S2747" s="4">
        <v>1214.26</v>
      </c>
      <c r="T2747" s="4">
        <v>2200.9899999999998</v>
      </c>
      <c r="U2747" s="4">
        <v>5535.88</v>
      </c>
      <c r="V2747" s="4">
        <v>2137.02</v>
      </c>
      <c r="W2747" s="4">
        <v>4805.13</v>
      </c>
      <c r="X2747" s="4">
        <v>1381.18</v>
      </c>
      <c r="Y2747" s="4">
        <v>1097.81</v>
      </c>
      <c r="Z2747" s="4">
        <v>1954.48</v>
      </c>
      <c r="AA2747" s="4">
        <v>518.80999999999995</v>
      </c>
      <c r="AB2747" s="4">
        <v>1823.11</v>
      </c>
      <c r="AC2747" s="4">
        <v>3998.82</v>
      </c>
      <c r="AD2747" s="4">
        <v>2431.2399999999998</v>
      </c>
      <c r="AE2747" s="4">
        <v>1809.29</v>
      </c>
      <c r="AF2747" s="4">
        <v>3627.16</v>
      </c>
    </row>
    <row r="2748" spans="1:32" x14ac:dyDescent="0.25">
      <c r="A2748" s="3">
        <v>40676</v>
      </c>
      <c r="B2748" s="4">
        <v>2269.11</v>
      </c>
      <c r="C2748" s="4">
        <v>2561.75</v>
      </c>
      <c r="D2748" s="4">
        <v>3107.86</v>
      </c>
      <c r="E2748" s="4">
        <v>4748.1899999999996</v>
      </c>
      <c r="F2748" s="4">
        <v>1849.04</v>
      </c>
      <c r="G2748" s="4">
        <v>3529.73</v>
      </c>
      <c r="H2748" s="4">
        <v>2759</v>
      </c>
      <c r="I2748" s="4">
        <v>5636.6</v>
      </c>
      <c r="J2748" s="4">
        <v>2424.87</v>
      </c>
      <c r="K2748" s="4">
        <v>2094.79</v>
      </c>
      <c r="L2748" s="4">
        <v>4483.18</v>
      </c>
      <c r="M2748" s="4">
        <v>2216.31</v>
      </c>
      <c r="N2748" s="4">
        <v>2429.13</v>
      </c>
      <c r="O2748" s="4">
        <v>2952.37</v>
      </c>
      <c r="P2748" s="4">
        <v>4585.42</v>
      </c>
      <c r="Q2748" s="4">
        <v>2990.68</v>
      </c>
      <c r="R2748" s="4">
        <v>2319.73</v>
      </c>
      <c r="S2748" s="4">
        <v>1235.79</v>
      </c>
      <c r="T2748" s="4">
        <v>2233.04</v>
      </c>
      <c r="U2748" s="4">
        <v>5448.41</v>
      </c>
      <c r="V2748" s="4">
        <v>2156.0300000000002</v>
      </c>
      <c r="W2748" s="4">
        <v>4823.38</v>
      </c>
      <c r="X2748" s="4">
        <v>1391.93</v>
      </c>
      <c r="Y2748" s="4">
        <v>1105.1600000000001</v>
      </c>
      <c r="Z2748" s="4">
        <v>1971.74</v>
      </c>
      <c r="AA2748" s="4">
        <v>521.52</v>
      </c>
      <c r="AB2748" s="4">
        <v>1834.68</v>
      </c>
      <c r="AC2748" s="4">
        <v>4093.36</v>
      </c>
      <c r="AD2748" s="4">
        <v>2467.58</v>
      </c>
      <c r="AE2748" s="4">
        <v>1817.11</v>
      </c>
      <c r="AF2748" s="4">
        <v>3639.69</v>
      </c>
    </row>
    <row r="2749" spans="1:32" x14ac:dyDescent="0.25">
      <c r="A2749" s="3">
        <v>40679</v>
      </c>
      <c r="B2749" s="4">
        <v>2263.0700000000002</v>
      </c>
      <c r="C2749" s="4">
        <v>2570.34</v>
      </c>
      <c r="D2749" s="4">
        <v>3035.71</v>
      </c>
      <c r="E2749" s="4">
        <v>4671.68</v>
      </c>
      <c r="F2749" s="4">
        <v>1849.09</v>
      </c>
      <c r="G2749" s="4">
        <v>3506.88</v>
      </c>
      <c r="H2749" s="4">
        <v>2763.83</v>
      </c>
      <c r="I2749" s="4">
        <v>5639.59</v>
      </c>
      <c r="J2749" s="4">
        <v>2434.62</v>
      </c>
      <c r="K2749" s="4">
        <v>2081.81</v>
      </c>
      <c r="L2749" s="4">
        <v>4466.3100000000004</v>
      </c>
      <c r="M2749" s="4">
        <v>2210.5100000000002</v>
      </c>
      <c r="N2749" s="4">
        <v>2413.42</v>
      </c>
      <c r="O2749" s="4">
        <v>2973.43</v>
      </c>
      <c r="P2749" s="4">
        <v>4555.62</v>
      </c>
      <c r="Q2749" s="4">
        <v>2981.3</v>
      </c>
      <c r="R2749" s="4">
        <v>2284.7800000000002</v>
      </c>
      <c r="S2749" s="4">
        <v>1222.03</v>
      </c>
      <c r="T2749" s="4">
        <v>2245.44</v>
      </c>
      <c r="U2749" s="4">
        <v>5333.64</v>
      </c>
      <c r="V2749" s="4">
        <v>2145.38</v>
      </c>
      <c r="W2749" s="4">
        <v>4848.55</v>
      </c>
      <c r="X2749" s="4">
        <v>1380.88</v>
      </c>
      <c r="Y2749" s="4">
        <v>1106.68</v>
      </c>
      <c r="Z2749" s="4">
        <v>1973.03</v>
      </c>
      <c r="AA2749" s="4">
        <v>523.58000000000004</v>
      </c>
      <c r="AB2749" s="4">
        <v>1834.88</v>
      </c>
      <c r="AC2749" s="4">
        <v>4054.83</v>
      </c>
      <c r="AD2749" s="4">
        <v>2472.9</v>
      </c>
      <c r="AE2749" s="4">
        <v>1824.63</v>
      </c>
      <c r="AF2749" s="4">
        <v>3644.44</v>
      </c>
    </row>
    <row r="2750" spans="1:32" x14ac:dyDescent="0.25">
      <c r="A2750" s="3">
        <v>40680</v>
      </c>
      <c r="B2750" s="4">
        <v>2275.1999999999998</v>
      </c>
      <c r="C2750" s="4">
        <v>2525.64</v>
      </c>
      <c r="D2750" s="4">
        <v>3043.99</v>
      </c>
      <c r="E2750" s="4">
        <v>4693.1499999999996</v>
      </c>
      <c r="F2750" s="4">
        <v>1840.43</v>
      </c>
      <c r="G2750" s="4">
        <v>3536.45</v>
      </c>
      <c r="H2750" s="4">
        <v>2766.25</v>
      </c>
      <c r="I2750" s="4">
        <v>5619.44</v>
      </c>
      <c r="J2750" s="4">
        <v>2414.12</v>
      </c>
      <c r="K2750" s="4">
        <v>2064.75</v>
      </c>
      <c r="L2750" s="4">
        <v>4447.2700000000004</v>
      </c>
      <c r="M2750" s="4">
        <v>2174</v>
      </c>
      <c r="N2750" s="4">
        <v>2407.4899999999998</v>
      </c>
      <c r="O2750" s="4">
        <v>2965.78</v>
      </c>
      <c r="P2750" s="4">
        <v>4523.57</v>
      </c>
      <c r="Q2750" s="4">
        <v>2949.79</v>
      </c>
      <c r="R2750" s="4">
        <v>2306.9499999999998</v>
      </c>
      <c r="S2750" s="4">
        <v>1228.3399999999999</v>
      </c>
      <c r="T2750" s="4">
        <v>2223.21</v>
      </c>
      <c r="U2750" s="4">
        <v>5319.63</v>
      </c>
      <c r="V2750" s="4">
        <v>2151.81</v>
      </c>
      <c r="W2750" s="4">
        <v>4821.71</v>
      </c>
      <c r="X2750" s="4">
        <v>1396.47</v>
      </c>
      <c r="Y2750" s="4">
        <v>1111.98</v>
      </c>
      <c r="Z2750" s="4">
        <v>1959.58</v>
      </c>
      <c r="AA2750" s="4">
        <v>523.14</v>
      </c>
      <c r="AB2750" s="4">
        <v>1827.17</v>
      </c>
      <c r="AC2750" s="4">
        <v>4166.1899999999996</v>
      </c>
      <c r="AD2750" s="4">
        <v>2457.7600000000002</v>
      </c>
      <c r="AE2750" s="4">
        <v>1821.17</v>
      </c>
      <c r="AF2750" s="4">
        <v>3625.61</v>
      </c>
    </row>
    <row r="2751" spans="1:32" x14ac:dyDescent="0.25">
      <c r="A2751" s="3">
        <v>40681</v>
      </c>
      <c r="B2751" s="4">
        <v>2293.04</v>
      </c>
      <c r="C2751" s="4">
        <v>2540.83</v>
      </c>
      <c r="D2751" s="4">
        <v>3086.28</v>
      </c>
      <c r="E2751" s="4">
        <v>4706.9399999999996</v>
      </c>
      <c r="F2751" s="4">
        <v>1848.48</v>
      </c>
      <c r="G2751" s="4">
        <v>3562.17</v>
      </c>
      <c r="H2751" s="4">
        <v>2784.28</v>
      </c>
      <c r="I2751" s="4">
        <v>5719.34</v>
      </c>
      <c r="J2751" s="4">
        <v>2425.44</v>
      </c>
      <c r="K2751" s="4">
        <v>2076.65</v>
      </c>
      <c r="L2751" s="4">
        <v>4474.49</v>
      </c>
      <c r="M2751" s="4">
        <v>2183.94</v>
      </c>
      <c r="N2751" s="4">
        <v>2417.46</v>
      </c>
      <c r="O2751" s="4">
        <v>2981.35</v>
      </c>
      <c r="P2751" s="4">
        <v>4548.43</v>
      </c>
      <c r="Q2751" s="4">
        <v>2993.19</v>
      </c>
      <c r="R2751" s="4">
        <v>2341.46</v>
      </c>
      <c r="S2751" s="4">
        <v>1232.1400000000001</v>
      </c>
      <c r="T2751" s="4">
        <v>2232.4299999999998</v>
      </c>
      <c r="U2751" s="4">
        <v>5378.65</v>
      </c>
      <c r="V2751" s="4">
        <v>2165.62</v>
      </c>
      <c r="W2751" s="4">
        <v>4837.4399999999996</v>
      </c>
      <c r="X2751" s="4">
        <v>1396.33</v>
      </c>
      <c r="Y2751" s="4">
        <v>1118.8599999999999</v>
      </c>
      <c r="Z2751" s="4">
        <v>1967.67</v>
      </c>
      <c r="AA2751" s="4">
        <v>525.73</v>
      </c>
      <c r="AB2751" s="4">
        <v>1839.42</v>
      </c>
      <c r="AC2751" s="4">
        <v>4191.3900000000003</v>
      </c>
      <c r="AD2751" s="4">
        <v>2470.17</v>
      </c>
      <c r="AE2751" s="4">
        <v>1828.39</v>
      </c>
      <c r="AF2751" s="4">
        <v>3626.74</v>
      </c>
    </row>
    <row r="2752" spans="1:32" x14ac:dyDescent="0.25">
      <c r="A2752" s="3">
        <v>40682</v>
      </c>
      <c r="B2752" s="4">
        <v>2283.13</v>
      </c>
      <c r="C2752" s="4">
        <v>2534.4</v>
      </c>
      <c r="D2752" s="4">
        <v>3063.45</v>
      </c>
      <c r="E2752" s="4">
        <v>4686.53</v>
      </c>
      <c r="F2752" s="4">
        <v>1832.49</v>
      </c>
      <c r="G2752" s="4">
        <v>3536.59</v>
      </c>
      <c r="H2752" s="4">
        <v>2765.24</v>
      </c>
      <c r="I2752" s="4">
        <v>5748.29</v>
      </c>
      <c r="J2752" s="4">
        <v>2434.0300000000002</v>
      </c>
      <c r="K2752" s="4">
        <v>2068.98</v>
      </c>
      <c r="L2752" s="4">
        <v>4467.4799999999996</v>
      </c>
      <c r="M2752" s="4">
        <v>2161.0100000000002</v>
      </c>
      <c r="N2752" s="4">
        <v>2397.41</v>
      </c>
      <c r="O2752" s="4">
        <v>2939.24</v>
      </c>
      <c r="P2752" s="4">
        <v>4548.51</v>
      </c>
      <c r="Q2752" s="4">
        <v>2968.83</v>
      </c>
      <c r="R2752" s="4">
        <v>2337.98</v>
      </c>
      <c r="S2752" s="4">
        <v>1222.2</v>
      </c>
      <c r="T2752" s="4">
        <v>2221.23</v>
      </c>
      <c r="U2752" s="4">
        <v>5288.29</v>
      </c>
      <c r="V2752" s="4">
        <v>2143.91</v>
      </c>
      <c r="W2752" s="4">
        <v>4809.3599999999997</v>
      </c>
      <c r="X2752" s="4">
        <v>1389.21</v>
      </c>
      <c r="Y2752" s="4">
        <v>1118.53</v>
      </c>
      <c r="Z2752" s="4">
        <v>1947.96</v>
      </c>
      <c r="AA2752" s="4">
        <v>520.57000000000005</v>
      </c>
      <c r="AB2752" s="4">
        <v>1850.88</v>
      </c>
      <c r="AC2752" s="4">
        <v>4147.92</v>
      </c>
      <c r="AD2752" s="4">
        <v>2461.2800000000002</v>
      </c>
      <c r="AE2752" s="4">
        <v>1820.63</v>
      </c>
      <c r="AF2752" s="4">
        <v>3616.28</v>
      </c>
    </row>
    <row r="2753" spans="1:32" x14ac:dyDescent="0.25">
      <c r="A2753" s="3">
        <v>40683</v>
      </c>
      <c r="B2753" s="4">
        <v>2270.7199999999998</v>
      </c>
      <c r="C2753" s="4">
        <v>2538.1</v>
      </c>
      <c r="D2753" s="4">
        <v>3052.03</v>
      </c>
      <c r="E2753" s="4">
        <v>4748.9799999999996</v>
      </c>
      <c r="F2753" s="4">
        <v>1831.69</v>
      </c>
      <c r="G2753" s="4">
        <v>3511.83</v>
      </c>
      <c r="H2753" s="4">
        <v>2791.28</v>
      </c>
      <c r="I2753" s="4">
        <v>5740.8</v>
      </c>
      <c r="J2753" s="4">
        <v>2418.27</v>
      </c>
      <c r="K2753" s="4">
        <v>2065.89</v>
      </c>
      <c r="L2753" s="4">
        <v>4465.28</v>
      </c>
      <c r="M2753" s="4">
        <v>2140.5700000000002</v>
      </c>
      <c r="N2753" s="4">
        <v>2382.38</v>
      </c>
      <c r="O2753" s="4">
        <v>2929.58</v>
      </c>
      <c r="P2753" s="4">
        <v>4549.58</v>
      </c>
      <c r="Q2753" s="4">
        <v>2947.49</v>
      </c>
      <c r="R2753" s="4">
        <v>2350.86</v>
      </c>
      <c r="S2753" s="4">
        <v>1222.07</v>
      </c>
      <c r="T2753" s="4">
        <v>2222.8000000000002</v>
      </c>
      <c r="U2753" s="4">
        <v>5182.3599999999997</v>
      </c>
      <c r="V2753" s="4">
        <v>2138.6799999999998</v>
      </c>
      <c r="W2753" s="4">
        <v>4776.45</v>
      </c>
      <c r="X2753" s="4">
        <v>1379.61</v>
      </c>
      <c r="Y2753" s="4">
        <v>1110.6400000000001</v>
      </c>
      <c r="Z2753" s="4">
        <v>1927.74</v>
      </c>
      <c r="AA2753" s="4">
        <v>522.07000000000005</v>
      </c>
      <c r="AB2753" s="4">
        <v>1845.53</v>
      </c>
      <c r="AC2753" s="4">
        <v>4154.33</v>
      </c>
      <c r="AD2753" s="4">
        <v>2473.36</v>
      </c>
      <c r="AE2753" s="4">
        <v>1809.77</v>
      </c>
      <c r="AF2753" s="4">
        <v>3612.07</v>
      </c>
    </row>
    <row r="2754" spans="1:32" x14ac:dyDescent="0.25">
      <c r="A2754" s="3">
        <v>40686</v>
      </c>
      <c r="B2754" s="4">
        <v>2208.19</v>
      </c>
      <c r="C2754" s="4">
        <v>2432.12</v>
      </c>
      <c r="D2754" s="4">
        <v>2923.19</v>
      </c>
      <c r="E2754" s="4">
        <v>4590.6099999999997</v>
      </c>
      <c r="F2754" s="4">
        <v>1768.38</v>
      </c>
      <c r="G2754" s="4">
        <v>3386.4</v>
      </c>
      <c r="H2754" s="4">
        <v>2675.48</v>
      </c>
      <c r="I2754" s="4">
        <v>5568.84</v>
      </c>
      <c r="J2754" s="4">
        <v>2326.56</v>
      </c>
      <c r="K2754" s="4">
        <v>1986.88</v>
      </c>
      <c r="L2754" s="4">
        <v>4309.93</v>
      </c>
      <c r="M2754" s="4">
        <v>2067.77</v>
      </c>
      <c r="N2754" s="4">
        <v>2292.5300000000002</v>
      </c>
      <c r="O2754" s="4">
        <v>2822.83</v>
      </c>
      <c r="P2754" s="4">
        <v>4388.63</v>
      </c>
      <c r="Q2754" s="4">
        <v>2815.13</v>
      </c>
      <c r="R2754" s="4">
        <v>2291.69</v>
      </c>
      <c r="S2754" s="4">
        <v>1178.76</v>
      </c>
      <c r="T2754" s="4">
        <v>2136.94</v>
      </c>
      <c r="U2754" s="4">
        <v>5041.7299999999996</v>
      </c>
      <c r="V2754" s="4">
        <v>2077.46</v>
      </c>
      <c r="W2754" s="4">
        <v>4577.76</v>
      </c>
      <c r="X2754" s="4">
        <v>1331.01</v>
      </c>
      <c r="Y2754" s="4">
        <v>1077.08</v>
      </c>
      <c r="Z2754" s="4">
        <v>1870.85</v>
      </c>
      <c r="AA2754" s="4">
        <v>503.36</v>
      </c>
      <c r="AB2754" s="4">
        <v>1780.24</v>
      </c>
      <c r="AC2754" s="4">
        <v>4020.98</v>
      </c>
      <c r="AD2754" s="4">
        <v>2396.0500000000002</v>
      </c>
      <c r="AE2754" s="4">
        <v>1766.08</v>
      </c>
      <c r="AF2754" s="4">
        <v>3553.19</v>
      </c>
    </row>
    <row r="2755" spans="1:32" x14ac:dyDescent="0.25">
      <c r="A2755" s="3">
        <v>40687</v>
      </c>
      <c r="B2755" s="4">
        <v>2197</v>
      </c>
      <c r="C2755" s="4">
        <v>2439.79</v>
      </c>
      <c r="D2755" s="4">
        <v>2949.09</v>
      </c>
      <c r="E2755" s="4">
        <v>4670.1400000000003</v>
      </c>
      <c r="F2755" s="4">
        <v>1759.23</v>
      </c>
      <c r="G2755" s="4">
        <v>3379.16</v>
      </c>
      <c r="H2755" s="4">
        <v>2652.05</v>
      </c>
      <c r="I2755" s="4">
        <v>5535.7</v>
      </c>
      <c r="J2755" s="4">
        <v>2337.19</v>
      </c>
      <c r="K2755" s="4">
        <v>1985.16</v>
      </c>
      <c r="L2755" s="4">
        <v>4283.3999999999996</v>
      </c>
      <c r="M2755" s="4">
        <v>2074.4</v>
      </c>
      <c r="N2755" s="4">
        <v>2291.23</v>
      </c>
      <c r="O2755" s="4">
        <v>2824.69</v>
      </c>
      <c r="P2755" s="4">
        <v>4396.33</v>
      </c>
      <c r="Q2755" s="4">
        <v>2789.85</v>
      </c>
      <c r="R2755" s="4">
        <v>2285.5500000000002</v>
      </c>
      <c r="S2755" s="4">
        <v>1178.7</v>
      </c>
      <c r="T2755" s="4">
        <v>2127.86</v>
      </c>
      <c r="U2755" s="4">
        <v>5111.71</v>
      </c>
      <c r="V2755" s="4">
        <v>2078.37</v>
      </c>
      <c r="W2755" s="4">
        <v>4566.72</v>
      </c>
      <c r="X2755" s="4">
        <v>1327.45</v>
      </c>
      <c r="Y2755" s="4">
        <v>1068.81</v>
      </c>
      <c r="Z2755" s="4">
        <v>1875.08</v>
      </c>
      <c r="AA2755" s="4">
        <v>504.32</v>
      </c>
      <c r="AB2755" s="4">
        <v>1779.02</v>
      </c>
      <c r="AC2755" s="4">
        <v>4048.93</v>
      </c>
      <c r="AD2755" s="4">
        <v>2393.0500000000002</v>
      </c>
      <c r="AE2755" s="4">
        <v>1766.11</v>
      </c>
      <c r="AF2755" s="4">
        <v>3560.26</v>
      </c>
    </row>
    <row r="2756" spans="1:32" x14ac:dyDescent="0.25">
      <c r="A2756" s="3">
        <v>40688</v>
      </c>
      <c r="B2756" s="4">
        <v>2195.7800000000002</v>
      </c>
      <c r="C2756" s="4">
        <v>2414.5</v>
      </c>
      <c r="D2756" s="4">
        <v>2916.68</v>
      </c>
      <c r="E2756" s="4">
        <v>4617.53</v>
      </c>
      <c r="F2756" s="4">
        <v>1725.14</v>
      </c>
      <c r="G2756" s="4">
        <v>3328.64</v>
      </c>
      <c r="H2756" s="4">
        <v>2618.0300000000002</v>
      </c>
      <c r="I2756" s="4">
        <v>5536.63</v>
      </c>
      <c r="J2756" s="4">
        <v>2306.0300000000002</v>
      </c>
      <c r="K2756" s="4">
        <v>1963.33</v>
      </c>
      <c r="L2756" s="4">
        <v>4224.62</v>
      </c>
      <c r="M2756" s="4">
        <v>2041.02</v>
      </c>
      <c r="N2756" s="4">
        <v>2254.0500000000002</v>
      </c>
      <c r="O2756" s="4">
        <v>2789.36</v>
      </c>
      <c r="P2756" s="4">
        <v>4324.1099999999997</v>
      </c>
      <c r="Q2756" s="4">
        <v>2752.07</v>
      </c>
      <c r="R2756" s="4">
        <v>2245.9699999999998</v>
      </c>
      <c r="S2756" s="4">
        <v>1167.44</v>
      </c>
      <c r="T2756" s="4">
        <v>2108.5300000000002</v>
      </c>
      <c r="U2756" s="4">
        <v>5029.3</v>
      </c>
      <c r="V2756" s="4">
        <v>2053.7800000000002</v>
      </c>
      <c r="W2756" s="4">
        <v>4494.3900000000003</v>
      </c>
      <c r="X2756" s="4">
        <v>1318.68</v>
      </c>
      <c r="Y2756" s="4">
        <v>1061.17</v>
      </c>
      <c r="Z2756" s="4">
        <v>1850.14</v>
      </c>
      <c r="AA2756" s="4">
        <v>496.33</v>
      </c>
      <c r="AB2756" s="4">
        <v>1749.03</v>
      </c>
      <c r="AC2756" s="4">
        <v>4043.15</v>
      </c>
      <c r="AD2756" s="4">
        <v>2385.7399999999998</v>
      </c>
      <c r="AE2756" s="4">
        <v>1749.73</v>
      </c>
      <c r="AF2756" s="4">
        <v>3535.32</v>
      </c>
    </row>
    <row r="2757" spans="1:32" x14ac:dyDescent="0.25">
      <c r="A2757" s="3">
        <v>40689</v>
      </c>
      <c r="B2757" s="4">
        <v>2220.5100000000002</v>
      </c>
      <c r="C2757" s="4">
        <v>2408.12</v>
      </c>
      <c r="D2757" s="4">
        <v>2877.02</v>
      </c>
      <c r="E2757" s="4">
        <v>4595.8999999999996</v>
      </c>
      <c r="F2757" s="4">
        <v>1710.63</v>
      </c>
      <c r="G2757" s="4">
        <v>3299.46</v>
      </c>
      <c r="H2757" s="4">
        <v>2570.63</v>
      </c>
      <c r="I2757" s="4">
        <v>5552.08</v>
      </c>
      <c r="J2757" s="4">
        <v>2286.6999999999998</v>
      </c>
      <c r="K2757" s="4">
        <v>1933.37</v>
      </c>
      <c r="L2757" s="4">
        <v>4149.91</v>
      </c>
      <c r="M2757" s="4">
        <v>2026.38</v>
      </c>
      <c r="N2757" s="4">
        <v>2246.0100000000002</v>
      </c>
      <c r="O2757" s="4">
        <v>2774.08</v>
      </c>
      <c r="P2757" s="4">
        <v>4268.97</v>
      </c>
      <c r="Q2757" s="4">
        <v>2729.14</v>
      </c>
      <c r="R2757" s="4">
        <v>2248.94</v>
      </c>
      <c r="S2757" s="4">
        <v>1176.27</v>
      </c>
      <c r="T2757" s="4">
        <v>2117.48</v>
      </c>
      <c r="U2757" s="4">
        <v>4952.6400000000003</v>
      </c>
      <c r="V2757" s="4">
        <v>2022.69</v>
      </c>
      <c r="W2757" s="4">
        <v>4442.93</v>
      </c>
      <c r="X2757" s="4">
        <v>1300.44</v>
      </c>
      <c r="Y2757" s="4">
        <v>1052.33</v>
      </c>
      <c r="Z2757" s="4">
        <v>1823.4</v>
      </c>
      <c r="AA2757" s="4">
        <v>491.91</v>
      </c>
      <c r="AB2757" s="4">
        <v>1739.61</v>
      </c>
      <c r="AC2757" s="4">
        <v>4009.15</v>
      </c>
      <c r="AD2757" s="4">
        <v>2373.11</v>
      </c>
      <c r="AE2757" s="4">
        <v>1730.95</v>
      </c>
      <c r="AF2757" s="4">
        <v>3537.05</v>
      </c>
    </row>
    <row r="2758" spans="1:32" x14ac:dyDescent="0.25">
      <c r="A2758" s="3">
        <v>40690</v>
      </c>
      <c r="B2758" s="4">
        <v>2158.6799999999998</v>
      </c>
      <c r="C2758" s="4">
        <v>2327.16</v>
      </c>
      <c r="D2758" s="4">
        <v>2847.49</v>
      </c>
      <c r="E2758" s="4">
        <v>4483.3900000000003</v>
      </c>
      <c r="F2758" s="4">
        <v>1669.15</v>
      </c>
      <c r="G2758" s="4">
        <v>3240.01</v>
      </c>
      <c r="H2758" s="4">
        <v>2526.5700000000002</v>
      </c>
      <c r="I2758" s="4">
        <v>5414</v>
      </c>
      <c r="J2758" s="4">
        <v>2218.7800000000002</v>
      </c>
      <c r="K2758" s="4">
        <v>1865.64</v>
      </c>
      <c r="L2758" s="4">
        <v>4060.93</v>
      </c>
      <c r="M2758" s="4">
        <v>1959.63</v>
      </c>
      <c r="N2758" s="4">
        <v>2220.2800000000002</v>
      </c>
      <c r="O2758" s="4">
        <v>2727.39</v>
      </c>
      <c r="P2758" s="4">
        <v>4155.76</v>
      </c>
      <c r="Q2758" s="4">
        <v>2674.54</v>
      </c>
      <c r="R2758" s="4">
        <v>2259.16</v>
      </c>
      <c r="S2758" s="4">
        <v>1178.32</v>
      </c>
      <c r="T2758" s="4">
        <v>2034.12</v>
      </c>
      <c r="U2758" s="4">
        <v>4876.12</v>
      </c>
      <c r="V2758" s="4">
        <v>1985</v>
      </c>
      <c r="W2758" s="4">
        <v>4389.72</v>
      </c>
      <c r="X2758" s="4">
        <v>1272.5</v>
      </c>
      <c r="Y2758" s="4">
        <v>1024.06</v>
      </c>
      <c r="Z2758" s="4">
        <v>1792.03</v>
      </c>
      <c r="AA2758" s="4">
        <v>481.53</v>
      </c>
      <c r="AB2758" s="4">
        <v>1729.96</v>
      </c>
      <c r="AC2758" s="4">
        <v>4032.06</v>
      </c>
      <c r="AD2758" s="4">
        <v>2321.71</v>
      </c>
      <c r="AE2758" s="4">
        <v>1683.8</v>
      </c>
      <c r="AF2758" s="4">
        <v>3482.37</v>
      </c>
    </row>
    <row r="2759" spans="1:32" x14ac:dyDescent="0.25">
      <c r="A2759" s="3">
        <v>40693</v>
      </c>
      <c r="B2759" s="4">
        <v>2146.2600000000002</v>
      </c>
      <c r="C2759" s="4">
        <v>2289.9699999999998</v>
      </c>
      <c r="D2759" s="4">
        <v>2822.69</v>
      </c>
      <c r="E2759" s="4">
        <v>4420.8500000000004</v>
      </c>
      <c r="F2759" s="4">
        <v>1632.13</v>
      </c>
      <c r="G2759" s="4">
        <v>3196.44</v>
      </c>
      <c r="H2759" s="4">
        <v>2508.91</v>
      </c>
      <c r="I2759" s="4">
        <v>5480</v>
      </c>
      <c r="J2759" s="4">
        <v>2158.42</v>
      </c>
      <c r="K2759" s="4">
        <v>1831.86</v>
      </c>
      <c r="L2759" s="4">
        <v>4025.54</v>
      </c>
      <c r="M2759" s="4">
        <v>1940.24</v>
      </c>
      <c r="N2759" s="4">
        <v>2199.9499999999998</v>
      </c>
      <c r="O2759" s="4">
        <v>2652.12</v>
      </c>
      <c r="P2759" s="4">
        <v>4118.8999999999996</v>
      </c>
      <c r="Q2759" s="4">
        <v>2606.0300000000002</v>
      </c>
      <c r="R2759" s="4">
        <v>2275.63</v>
      </c>
      <c r="S2759" s="4">
        <v>1174.67</v>
      </c>
      <c r="T2759" s="4">
        <v>1987.44</v>
      </c>
      <c r="U2759" s="4">
        <v>4866.4399999999996</v>
      </c>
      <c r="V2759" s="4">
        <v>1984.89</v>
      </c>
      <c r="W2759" s="4">
        <v>4358.83</v>
      </c>
      <c r="X2759" s="4">
        <v>1257.02</v>
      </c>
      <c r="Y2759" s="4">
        <v>1011.79</v>
      </c>
      <c r="Z2759" s="4">
        <v>1769.12</v>
      </c>
      <c r="AA2759" s="4">
        <v>473.07</v>
      </c>
      <c r="AB2759" s="4">
        <v>1711.82</v>
      </c>
      <c r="AC2759" s="4">
        <v>3960.37</v>
      </c>
      <c r="AD2759" s="4">
        <v>2300.0100000000002</v>
      </c>
      <c r="AE2759" s="4">
        <v>1672.48</v>
      </c>
      <c r="AF2759" s="4">
        <v>3469.73</v>
      </c>
    </row>
    <row r="2760" spans="1:32" x14ac:dyDescent="0.25">
      <c r="A2760" s="3">
        <v>40694</v>
      </c>
      <c r="B2760" s="4">
        <v>2174.54</v>
      </c>
      <c r="C2760" s="4">
        <v>2332.2800000000002</v>
      </c>
      <c r="D2760" s="4">
        <v>2902.04</v>
      </c>
      <c r="E2760" s="4">
        <v>4523.1000000000004</v>
      </c>
      <c r="F2760" s="4">
        <v>1669.23</v>
      </c>
      <c r="G2760" s="4">
        <v>3263.68</v>
      </c>
      <c r="H2760" s="4">
        <v>2557.46</v>
      </c>
      <c r="I2760" s="4">
        <v>5514.32</v>
      </c>
      <c r="J2760" s="4">
        <v>2200.5100000000002</v>
      </c>
      <c r="K2760" s="4">
        <v>1880.42</v>
      </c>
      <c r="L2760" s="4">
        <v>4101.3500000000004</v>
      </c>
      <c r="M2760" s="4">
        <v>1979.02</v>
      </c>
      <c r="N2760" s="4">
        <v>2235.08</v>
      </c>
      <c r="O2760" s="4">
        <v>2680.57</v>
      </c>
      <c r="P2760" s="4">
        <v>4196.34</v>
      </c>
      <c r="Q2760" s="4">
        <v>2660.75</v>
      </c>
      <c r="R2760" s="4">
        <v>2296.5</v>
      </c>
      <c r="S2760" s="4">
        <v>1196</v>
      </c>
      <c r="T2760" s="4">
        <v>2030.76</v>
      </c>
      <c r="U2760" s="4">
        <v>4979.09</v>
      </c>
      <c r="V2760" s="4">
        <v>2006.92</v>
      </c>
      <c r="W2760" s="4">
        <v>4454.51</v>
      </c>
      <c r="X2760" s="4">
        <v>1302.49</v>
      </c>
      <c r="Y2760" s="4">
        <v>1030.22</v>
      </c>
      <c r="Z2760" s="4">
        <v>1797.94</v>
      </c>
      <c r="AA2760" s="4">
        <v>480.37</v>
      </c>
      <c r="AB2760" s="4">
        <v>1734.2</v>
      </c>
      <c r="AC2760" s="4">
        <v>4072.41</v>
      </c>
      <c r="AD2760" s="4">
        <v>2322.7199999999998</v>
      </c>
      <c r="AE2760" s="4">
        <v>1694.05</v>
      </c>
      <c r="AF2760" s="4">
        <v>3503.86</v>
      </c>
    </row>
    <row r="2761" spans="1:32" x14ac:dyDescent="0.25">
      <c r="A2761" s="3">
        <v>40695</v>
      </c>
      <c r="B2761" s="4">
        <v>2213.5700000000002</v>
      </c>
      <c r="C2761" s="4">
        <v>2361.6799999999998</v>
      </c>
      <c r="D2761" s="4">
        <v>2906.05</v>
      </c>
      <c r="E2761" s="4">
        <v>4547.57</v>
      </c>
      <c r="F2761" s="4">
        <v>1693.11</v>
      </c>
      <c r="G2761" s="4">
        <v>3314.89</v>
      </c>
      <c r="H2761" s="4">
        <v>2565.5500000000002</v>
      </c>
      <c r="I2761" s="4">
        <v>5609.31</v>
      </c>
      <c r="J2761" s="4">
        <v>2233.0700000000002</v>
      </c>
      <c r="K2761" s="4">
        <v>1899.48</v>
      </c>
      <c r="L2761" s="4">
        <v>4127.18</v>
      </c>
      <c r="M2761" s="4">
        <v>1987.31</v>
      </c>
      <c r="N2761" s="4">
        <v>2245.2199999999998</v>
      </c>
      <c r="O2761" s="4">
        <v>2693.01</v>
      </c>
      <c r="P2761" s="4">
        <v>4222.3500000000004</v>
      </c>
      <c r="Q2761" s="4">
        <v>2683.47</v>
      </c>
      <c r="R2761" s="4">
        <v>2274.42</v>
      </c>
      <c r="S2761" s="4">
        <v>1189.54</v>
      </c>
      <c r="T2761" s="4">
        <v>2062.6</v>
      </c>
      <c r="U2761" s="4">
        <v>5056.3999999999996</v>
      </c>
      <c r="V2761" s="4">
        <v>2017.48</v>
      </c>
      <c r="W2761" s="4">
        <v>4478.5200000000004</v>
      </c>
      <c r="X2761" s="4">
        <v>1305.3699999999999</v>
      </c>
      <c r="Y2761" s="4">
        <v>1049.46</v>
      </c>
      <c r="Z2761" s="4">
        <v>1819.82</v>
      </c>
      <c r="AA2761" s="4">
        <v>482.19</v>
      </c>
      <c r="AB2761" s="4">
        <v>1736.58</v>
      </c>
      <c r="AC2761" s="4">
        <v>4091.96</v>
      </c>
      <c r="AD2761" s="4">
        <v>2331.9</v>
      </c>
      <c r="AE2761" s="4">
        <v>1701.29</v>
      </c>
      <c r="AF2761" s="4">
        <v>3511.16</v>
      </c>
    </row>
    <row r="2762" spans="1:32" x14ac:dyDescent="0.25">
      <c r="A2762" s="3">
        <v>40696</v>
      </c>
      <c r="B2762" s="4">
        <v>2181.17</v>
      </c>
      <c r="C2762" s="4">
        <v>2323.87</v>
      </c>
      <c r="D2762" s="4">
        <v>2933.62</v>
      </c>
      <c r="E2762" s="4">
        <v>4538.8</v>
      </c>
      <c r="F2762" s="4">
        <v>1666.23</v>
      </c>
      <c r="G2762" s="4">
        <v>3261.32</v>
      </c>
      <c r="H2762" s="4">
        <v>2522.9699999999998</v>
      </c>
      <c r="I2762" s="4">
        <v>5541.02</v>
      </c>
      <c r="J2762" s="4">
        <v>2199.5</v>
      </c>
      <c r="K2762" s="4">
        <v>1866.91</v>
      </c>
      <c r="L2762" s="4">
        <v>4077.67</v>
      </c>
      <c r="M2762" s="4">
        <v>1953.48</v>
      </c>
      <c r="N2762" s="4">
        <v>2210.83</v>
      </c>
      <c r="O2762" s="4">
        <v>2643.73</v>
      </c>
      <c r="P2762" s="4">
        <v>4158.63</v>
      </c>
      <c r="Q2762" s="4">
        <v>2654.81</v>
      </c>
      <c r="R2762" s="4">
        <v>2196.13</v>
      </c>
      <c r="S2762" s="4">
        <v>1163.28</v>
      </c>
      <c r="T2762" s="4">
        <v>2038.98</v>
      </c>
      <c r="U2762" s="4">
        <v>5021.99</v>
      </c>
      <c r="V2762" s="4">
        <v>1984.39</v>
      </c>
      <c r="W2762" s="4">
        <v>4412.62</v>
      </c>
      <c r="X2762" s="4">
        <v>1289.24</v>
      </c>
      <c r="Y2762" s="4">
        <v>1033.71</v>
      </c>
      <c r="Z2762" s="4">
        <v>1794.21</v>
      </c>
      <c r="AA2762" s="4">
        <v>473.16</v>
      </c>
      <c r="AB2762" s="4">
        <v>1713.54</v>
      </c>
      <c r="AC2762" s="4">
        <v>4097.6899999999996</v>
      </c>
      <c r="AD2762" s="4">
        <v>2292.94</v>
      </c>
      <c r="AE2762" s="4">
        <v>1674.14</v>
      </c>
      <c r="AF2762" s="4">
        <v>3465.97</v>
      </c>
    </row>
    <row r="2763" spans="1:32" x14ac:dyDescent="0.25">
      <c r="A2763" s="3">
        <v>40697</v>
      </c>
      <c r="B2763" s="4">
        <v>2208.3000000000002</v>
      </c>
      <c r="C2763" s="4">
        <v>2358.06</v>
      </c>
      <c r="D2763" s="4">
        <v>2960.81</v>
      </c>
      <c r="E2763" s="4">
        <v>4595.29</v>
      </c>
      <c r="F2763" s="4">
        <v>1700.25</v>
      </c>
      <c r="G2763" s="4">
        <v>3310.84</v>
      </c>
      <c r="H2763" s="4">
        <v>2559.42</v>
      </c>
      <c r="I2763" s="4">
        <v>5651.06</v>
      </c>
      <c r="J2763" s="4">
        <v>2230.4299999999998</v>
      </c>
      <c r="K2763" s="4">
        <v>1893.29</v>
      </c>
      <c r="L2763" s="4">
        <v>4156.18</v>
      </c>
      <c r="M2763" s="4">
        <v>1982.99</v>
      </c>
      <c r="N2763" s="4">
        <v>2237.9</v>
      </c>
      <c r="O2763" s="4">
        <v>2690.47</v>
      </c>
      <c r="P2763" s="4">
        <v>4215.6400000000003</v>
      </c>
      <c r="Q2763" s="4">
        <v>2687.72</v>
      </c>
      <c r="R2763" s="4">
        <v>2203</v>
      </c>
      <c r="S2763" s="4">
        <v>1173.72</v>
      </c>
      <c r="T2763" s="4">
        <v>2066.9499999999998</v>
      </c>
      <c r="U2763" s="4">
        <v>5106.17</v>
      </c>
      <c r="V2763" s="4">
        <v>2012.91</v>
      </c>
      <c r="W2763" s="4">
        <v>4493.26</v>
      </c>
      <c r="X2763" s="4">
        <v>1312.73</v>
      </c>
      <c r="Y2763" s="4">
        <v>1051</v>
      </c>
      <c r="Z2763" s="4">
        <v>1826.84</v>
      </c>
      <c r="AA2763" s="4">
        <v>478.72</v>
      </c>
      <c r="AB2763" s="4">
        <v>1737.84</v>
      </c>
      <c r="AC2763" s="4">
        <v>4115.3100000000004</v>
      </c>
      <c r="AD2763" s="4">
        <v>2316.8000000000002</v>
      </c>
      <c r="AE2763" s="4">
        <v>1694.96</v>
      </c>
      <c r="AF2763" s="4">
        <v>3498.06</v>
      </c>
    </row>
    <row r="2764" spans="1:32" x14ac:dyDescent="0.25">
      <c r="A2764" s="3">
        <v>40701</v>
      </c>
      <c r="B2764" s="4">
        <v>2215.71</v>
      </c>
      <c r="C2764" s="4">
        <v>2386.36</v>
      </c>
      <c r="D2764" s="4">
        <v>3013.69</v>
      </c>
      <c r="E2764" s="4">
        <v>4719.8100000000004</v>
      </c>
      <c r="F2764" s="4">
        <v>1709.91</v>
      </c>
      <c r="G2764" s="4">
        <v>3320.15</v>
      </c>
      <c r="H2764" s="4">
        <v>2589.34</v>
      </c>
      <c r="I2764" s="4">
        <v>5644.52</v>
      </c>
      <c r="J2764" s="4">
        <v>2255.5700000000002</v>
      </c>
      <c r="K2764" s="4">
        <v>1912.02</v>
      </c>
      <c r="L2764" s="4">
        <v>4205</v>
      </c>
      <c r="M2764" s="4">
        <v>1995.55</v>
      </c>
      <c r="N2764" s="4">
        <v>2244.11</v>
      </c>
      <c r="O2764" s="4">
        <v>2710.76</v>
      </c>
      <c r="P2764" s="4">
        <v>4275.53</v>
      </c>
      <c r="Q2764" s="4">
        <v>2716.34</v>
      </c>
      <c r="R2764" s="4">
        <v>2208.25</v>
      </c>
      <c r="S2764" s="4">
        <v>1178.18</v>
      </c>
      <c r="T2764" s="4">
        <v>2087.98</v>
      </c>
      <c r="U2764" s="4">
        <v>5042.6099999999997</v>
      </c>
      <c r="V2764" s="4">
        <v>2020.46</v>
      </c>
      <c r="W2764" s="4">
        <v>4521.3500000000004</v>
      </c>
      <c r="X2764" s="4">
        <v>1322.88</v>
      </c>
      <c r="Y2764" s="4">
        <v>1059.6500000000001</v>
      </c>
      <c r="Z2764" s="4">
        <v>1836.4</v>
      </c>
      <c r="AA2764" s="4">
        <v>481.49</v>
      </c>
      <c r="AB2764" s="4">
        <v>1757.27</v>
      </c>
      <c r="AC2764" s="4">
        <v>4128.08</v>
      </c>
      <c r="AD2764" s="4">
        <v>2340.3200000000002</v>
      </c>
      <c r="AE2764" s="4">
        <v>1715.42</v>
      </c>
      <c r="AF2764" s="4">
        <v>3509.37</v>
      </c>
    </row>
    <row r="2765" spans="1:32" x14ac:dyDescent="0.25">
      <c r="A2765" s="3">
        <v>40702</v>
      </c>
      <c r="B2765" s="4">
        <v>2236.83</v>
      </c>
      <c r="C2765" s="4">
        <v>2397.6</v>
      </c>
      <c r="D2765" s="4">
        <v>3014.33</v>
      </c>
      <c r="E2765" s="4">
        <v>4748.25</v>
      </c>
      <c r="F2765" s="4">
        <v>1717.34</v>
      </c>
      <c r="G2765" s="4">
        <v>3330.69</v>
      </c>
      <c r="H2765" s="4">
        <v>2625.95</v>
      </c>
      <c r="I2765" s="4">
        <v>5688.14</v>
      </c>
      <c r="J2765" s="4">
        <v>2272.42</v>
      </c>
      <c r="K2765" s="4">
        <v>1927.85</v>
      </c>
      <c r="L2765" s="4">
        <v>4198.17</v>
      </c>
      <c r="M2765" s="4">
        <v>2005.91</v>
      </c>
      <c r="N2765" s="4">
        <v>2247.88</v>
      </c>
      <c r="O2765" s="4">
        <v>2771.78</v>
      </c>
      <c r="P2765" s="4">
        <v>4270.29</v>
      </c>
      <c r="Q2765" s="4">
        <v>2736.74</v>
      </c>
      <c r="R2765" s="4">
        <v>2190.3200000000002</v>
      </c>
      <c r="S2765" s="4">
        <v>1173.26</v>
      </c>
      <c r="T2765" s="4">
        <v>2107.14</v>
      </c>
      <c r="U2765" s="4">
        <v>5024.58</v>
      </c>
      <c r="V2765" s="4">
        <v>2029.9</v>
      </c>
      <c r="W2765" s="4">
        <v>4519.33</v>
      </c>
      <c r="X2765" s="4">
        <v>1332.75</v>
      </c>
      <c r="Y2765" s="4">
        <v>1078.93</v>
      </c>
      <c r="Z2765" s="4">
        <v>1839.83</v>
      </c>
      <c r="AA2765" s="4">
        <v>481.8</v>
      </c>
      <c r="AB2765" s="4">
        <v>1755.96</v>
      </c>
      <c r="AC2765" s="4">
        <v>4107.57</v>
      </c>
      <c r="AD2765" s="4">
        <v>2346.16</v>
      </c>
      <c r="AE2765" s="4">
        <v>1727.37</v>
      </c>
      <c r="AF2765" s="4">
        <v>3525.07</v>
      </c>
    </row>
    <row r="2766" spans="1:32" x14ac:dyDescent="0.25">
      <c r="A2766" s="3">
        <v>40703</v>
      </c>
      <c r="B2766" s="4">
        <v>2173.31</v>
      </c>
      <c r="C2766" s="4">
        <v>2336.6</v>
      </c>
      <c r="D2766" s="4">
        <v>2934.59</v>
      </c>
      <c r="E2766" s="4">
        <v>4665.43</v>
      </c>
      <c r="F2766" s="4">
        <v>1671.83</v>
      </c>
      <c r="G2766" s="4">
        <v>3258.09</v>
      </c>
      <c r="H2766" s="4">
        <v>2580.56</v>
      </c>
      <c r="I2766" s="4">
        <v>5560.06</v>
      </c>
      <c r="J2766" s="4">
        <v>2224.81</v>
      </c>
      <c r="K2766" s="4">
        <v>1881.69</v>
      </c>
      <c r="L2766" s="4">
        <v>4121</v>
      </c>
      <c r="M2766" s="4">
        <v>1965.32</v>
      </c>
      <c r="N2766" s="4">
        <v>2213.16</v>
      </c>
      <c r="O2766" s="4">
        <v>2701.66</v>
      </c>
      <c r="P2766" s="4">
        <v>4195.99</v>
      </c>
      <c r="Q2766" s="4">
        <v>2673.32</v>
      </c>
      <c r="R2766" s="4">
        <v>2153.2800000000002</v>
      </c>
      <c r="S2766" s="4">
        <v>1156.1400000000001</v>
      </c>
      <c r="T2766" s="4">
        <v>2055.0300000000002</v>
      </c>
      <c r="U2766" s="4">
        <v>4879.1099999999997</v>
      </c>
      <c r="V2766" s="4">
        <v>1987.33</v>
      </c>
      <c r="W2766" s="4">
        <v>4431.18</v>
      </c>
      <c r="X2766" s="4">
        <v>1298.5899999999999</v>
      </c>
      <c r="Y2766" s="4">
        <v>1064.1400000000001</v>
      </c>
      <c r="Z2766" s="4">
        <v>1807.82</v>
      </c>
      <c r="AA2766" s="4">
        <v>477</v>
      </c>
      <c r="AB2766" s="4">
        <v>1721.81</v>
      </c>
      <c r="AC2766" s="4">
        <v>4033.2</v>
      </c>
      <c r="AD2766" s="4">
        <v>2309.9299999999998</v>
      </c>
      <c r="AE2766" s="4">
        <v>1701.94</v>
      </c>
      <c r="AF2766" s="4">
        <v>3478.22</v>
      </c>
    </row>
    <row r="2767" spans="1:32" x14ac:dyDescent="0.25">
      <c r="A2767" s="3">
        <v>40704</v>
      </c>
      <c r="B2767" s="4">
        <v>2172.48</v>
      </c>
      <c r="C2767" s="4">
        <v>2349.79</v>
      </c>
      <c r="D2767" s="4">
        <v>2928.78</v>
      </c>
      <c r="E2767" s="4">
        <v>4628.01</v>
      </c>
      <c r="F2767" s="4">
        <v>1678.58</v>
      </c>
      <c r="G2767" s="4">
        <v>3254.39</v>
      </c>
      <c r="H2767" s="4">
        <v>2558.5100000000002</v>
      </c>
      <c r="I2767" s="4">
        <v>5626.33</v>
      </c>
      <c r="J2767" s="4">
        <v>2236.63</v>
      </c>
      <c r="K2767" s="4">
        <v>1883.63</v>
      </c>
      <c r="L2767" s="4">
        <v>4128.3599999999997</v>
      </c>
      <c r="M2767" s="4">
        <v>1965.94</v>
      </c>
      <c r="N2767" s="4">
        <v>2212.54</v>
      </c>
      <c r="O2767" s="4">
        <v>2729.18</v>
      </c>
      <c r="P2767" s="4">
        <v>4190.71</v>
      </c>
      <c r="Q2767" s="4">
        <v>2682.36</v>
      </c>
      <c r="R2767" s="4">
        <v>2157.29</v>
      </c>
      <c r="S2767" s="4">
        <v>1161.6199999999999</v>
      </c>
      <c r="T2767" s="4">
        <v>2057.62</v>
      </c>
      <c r="U2767" s="4">
        <v>4899.28</v>
      </c>
      <c r="V2767" s="4">
        <v>1987.44</v>
      </c>
      <c r="W2767" s="4">
        <v>4415.3599999999997</v>
      </c>
      <c r="X2767" s="4">
        <v>1309.8599999999999</v>
      </c>
      <c r="Y2767" s="4">
        <v>1105.6500000000001</v>
      </c>
      <c r="Z2767" s="4">
        <v>1813.58</v>
      </c>
      <c r="AA2767" s="4">
        <v>477.18</v>
      </c>
      <c r="AB2767" s="4">
        <v>1721.02</v>
      </c>
      <c r="AC2767" s="4">
        <v>4012.27</v>
      </c>
      <c r="AD2767" s="4">
        <v>2310.29</v>
      </c>
      <c r="AE2767" s="4">
        <v>1700.89</v>
      </c>
      <c r="AF2767" s="4">
        <v>3499.42</v>
      </c>
    </row>
    <row r="2768" spans="1:32" x14ac:dyDescent="0.25">
      <c r="A2768" s="3">
        <v>40707</v>
      </c>
      <c r="B2768" s="4">
        <v>2148.38</v>
      </c>
      <c r="C2768" s="4">
        <v>2361.2800000000002</v>
      </c>
      <c r="D2768" s="4">
        <v>2929.6</v>
      </c>
      <c r="E2768" s="4">
        <v>4673.05</v>
      </c>
      <c r="F2768" s="4">
        <v>1685.3</v>
      </c>
      <c r="G2768" s="4">
        <v>3235.82</v>
      </c>
      <c r="H2768" s="4">
        <v>2553.9299999999998</v>
      </c>
      <c r="I2768" s="4">
        <v>5556.51</v>
      </c>
      <c r="J2768" s="4">
        <v>2218.96</v>
      </c>
      <c r="K2768" s="4">
        <v>1880.63</v>
      </c>
      <c r="L2768" s="4">
        <v>4101.25</v>
      </c>
      <c r="M2768" s="4">
        <v>1954.29</v>
      </c>
      <c r="N2768" s="4">
        <v>2193.0700000000002</v>
      </c>
      <c r="O2768" s="4">
        <v>2717.38</v>
      </c>
      <c r="P2768" s="4">
        <v>4179.7299999999996</v>
      </c>
      <c r="Q2768" s="4">
        <v>2664.93</v>
      </c>
      <c r="R2768" s="4">
        <v>2162.48</v>
      </c>
      <c r="S2768" s="4">
        <v>1146.6099999999999</v>
      </c>
      <c r="T2768" s="4">
        <v>2078.35</v>
      </c>
      <c r="U2768" s="4">
        <v>4869.2700000000004</v>
      </c>
      <c r="V2768" s="4">
        <v>1984.55</v>
      </c>
      <c r="W2768" s="4">
        <v>4429.47</v>
      </c>
      <c r="X2768" s="4">
        <v>1307.21</v>
      </c>
      <c r="Y2768" s="4">
        <v>1113.57</v>
      </c>
      <c r="Z2768" s="4">
        <v>1808.43</v>
      </c>
      <c r="AA2768" s="4">
        <v>476.43</v>
      </c>
      <c r="AB2768" s="4">
        <v>1720.8</v>
      </c>
      <c r="AC2768" s="4">
        <v>3985.99</v>
      </c>
      <c r="AD2768" s="4">
        <v>2314.27</v>
      </c>
      <c r="AE2768" s="4">
        <v>1700.19</v>
      </c>
      <c r="AF2768" s="4">
        <v>3496.21</v>
      </c>
    </row>
    <row r="2769" spans="1:32" x14ac:dyDescent="0.25">
      <c r="A2769" s="3">
        <v>40708</v>
      </c>
      <c r="B2769" s="4">
        <v>2178.6999999999998</v>
      </c>
      <c r="C2769" s="4">
        <v>2401.5300000000002</v>
      </c>
      <c r="D2769" s="4">
        <v>2971.78</v>
      </c>
      <c r="E2769" s="4">
        <v>4731.12</v>
      </c>
      <c r="F2769" s="4">
        <v>1710.22</v>
      </c>
      <c r="G2769" s="4">
        <v>3300.79</v>
      </c>
      <c r="H2769" s="4">
        <v>2607.8000000000002</v>
      </c>
      <c r="I2769" s="4">
        <v>5595.97</v>
      </c>
      <c r="J2769" s="4">
        <v>2250.08</v>
      </c>
      <c r="K2769" s="4">
        <v>1907.74</v>
      </c>
      <c r="L2769" s="4">
        <v>4137.09</v>
      </c>
      <c r="M2769" s="4">
        <v>1975.61</v>
      </c>
      <c r="N2769" s="4">
        <v>2212.2199999999998</v>
      </c>
      <c r="O2769" s="4">
        <v>2801.56</v>
      </c>
      <c r="P2769" s="4">
        <v>4224.97</v>
      </c>
      <c r="Q2769" s="4">
        <v>2694.62</v>
      </c>
      <c r="R2769" s="4">
        <v>2174.5</v>
      </c>
      <c r="S2769" s="4">
        <v>1164.0899999999999</v>
      </c>
      <c r="T2769" s="4">
        <v>2105.98</v>
      </c>
      <c r="U2769" s="4">
        <v>5146.8</v>
      </c>
      <c r="V2769" s="4">
        <v>2026.36</v>
      </c>
      <c r="W2769" s="4">
        <v>4466.53</v>
      </c>
      <c r="X2769" s="4">
        <v>1329.42</v>
      </c>
      <c r="Y2769" s="4">
        <v>1120.9100000000001</v>
      </c>
      <c r="Z2769" s="4">
        <v>1824.71</v>
      </c>
      <c r="AA2769" s="4">
        <v>480.75</v>
      </c>
      <c r="AB2769" s="4">
        <v>1750.92</v>
      </c>
      <c r="AC2769" s="4">
        <v>4069.13</v>
      </c>
      <c r="AD2769" s="4">
        <v>2345.79</v>
      </c>
      <c r="AE2769" s="4">
        <v>1724.49</v>
      </c>
      <c r="AF2769" s="4">
        <v>3514.58</v>
      </c>
    </row>
    <row r="2770" spans="1:32" x14ac:dyDescent="0.25">
      <c r="A2770" s="3">
        <v>40709</v>
      </c>
      <c r="B2770" s="4">
        <v>2173.37</v>
      </c>
      <c r="C2770" s="4">
        <v>2389.94</v>
      </c>
      <c r="D2770" s="4">
        <v>2965.54</v>
      </c>
      <c r="E2770" s="4">
        <v>4672.84</v>
      </c>
      <c r="F2770" s="4">
        <v>1695.58</v>
      </c>
      <c r="G2770" s="4">
        <v>3262.56</v>
      </c>
      <c r="H2770" s="4">
        <v>2563.9299999999998</v>
      </c>
      <c r="I2770" s="4">
        <v>5564.1</v>
      </c>
      <c r="J2770" s="4">
        <v>2236.19</v>
      </c>
      <c r="K2770" s="4">
        <v>1898.94</v>
      </c>
      <c r="L2770" s="4">
        <v>4094.93</v>
      </c>
      <c r="M2770" s="4">
        <v>1955.41</v>
      </c>
      <c r="N2770" s="4">
        <v>2194.92</v>
      </c>
      <c r="O2770" s="4">
        <v>2770.16</v>
      </c>
      <c r="P2770" s="4">
        <v>4183.66</v>
      </c>
      <c r="Q2770" s="4">
        <v>2668.42</v>
      </c>
      <c r="R2770" s="4">
        <v>2144.38</v>
      </c>
      <c r="S2770" s="4">
        <v>1149.1400000000001</v>
      </c>
      <c r="T2770" s="4">
        <v>2090.66</v>
      </c>
      <c r="U2770" s="4">
        <v>5053.46</v>
      </c>
      <c r="V2770" s="4">
        <v>2015.4</v>
      </c>
      <c r="W2770" s="4">
        <v>4410.6499999999996</v>
      </c>
      <c r="X2770" s="4">
        <v>1311.81</v>
      </c>
      <c r="Y2770" s="4">
        <v>1106.51</v>
      </c>
      <c r="Z2770" s="4">
        <v>1808.28</v>
      </c>
      <c r="AA2770" s="4">
        <v>475.76</v>
      </c>
      <c r="AB2770" s="4">
        <v>1747.81</v>
      </c>
      <c r="AC2770" s="4">
        <v>4046.26</v>
      </c>
      <c r="AD2770" s="4">
        <v>2330.65</v>
      </c>
      <c r="AE2770" s="4">
        <v>1704.02</v>
      </c>
      <c r="AF2770" s="4">
        <v>3505.81</v>
      </c>
    </row>
    <row r="2771" spans="1:32" x14ac:dyDescent="0.25">
      <c r="A2771" s="3">
        <v>40710</v>
      </c>
      <c r="B2771" s="4">
        <v>2125.5</v>
      </c>
      <c r="C2771" s="4">
        <v>2333</v>
      </c>
      <c r="D2771" s="4">
        <v>2921.28</v>
      </c>
      <c r="E2771" s="4">
        <v>4586.03</v>
      </c>
      <c r="F2771" s="4">
        <v>1665.47</v>
      </c>
      <c r="G2771" s="4">
        <v>3214.45</v>
      </c>
      <c r="H2771" s="4">
        <v>2533.64</v>
      </c>
      <c r="I2771" s="4">
        <v>5485.71</v>
      </c>
      <c r="J2771" s="4">
        <v>2185.92</v>
      </c>
      <c r="K2771" s="4">
        <v>1857.43</v>
      </c>
      <c r="L2771" s="4">
        <v>4003.75</v>
      </c>
      <c r="M2771" s="4">
        <v>1908.63</v>
      </c>
      <c r="N2771" s="4">
        <v>2157.2199999999998</v>
      </c>
      <c r="O2771" s="4">
        <v>2718.78</v>
      </c>
      <c r="P2771" s="4">
        <v>4096.6499999999996</v>
      </c>
      <c r="Q2771" s="4">
        <v>2596.59</v>
      </c>
      <c r="R2771" s="4">
        <v>2125</v>
      </c>
      <c r="S2771" s="4">
        <v>1130.68</v>
      </c>
      <c r="T2771" s="4">
        <v>2039.21</v>
      </c>
      <c r="U2771" s="4">
        <v>5010.5200000000004</v>
      </c>
      <c r="V2771" s="4">
        <v>1979.41</v>
      </c>
      <c r="W2771" s="4">
        <v>4315.3900000000003</v>
      </c>
      <c r="X2771" s="4">
        <v>1283.97</v>
      </c>
      <c r="Y2771" s="4">
        <v>1079.8599999999999</v>
      </c>
      <c r="Z2771" s="4">
        <v>1766.67</v>
      </c>
      <c r="AA2771" s="4">
        <v>466.57</v>
      </c>
      <c r="AB2771" s="4">
        <v>1702.75</v>
      </c>
      <c r="AC2771" s="4">
        <v>3961.9</v>
      </c>
      <c r="AD2771" s="4">
        <v>2267.56</v>
      </c>
      <c r="AE2771" s="4">
        <v>1670.3</v>
      </c>
      <c r="AF2771" s="4">
        <v>3475.48</v>
      </c>
    </row>
    <row r="2772" spans="1:32" x14ac:dyDescent="0.25">
      <c r="A2772" s="3">
        <v>40711</v>
      </c>
      <c r="B2772" s="4">
        <v>2094.3000000000002</v>
      </c>
      <c r="C2772" s="4">
        <v>2304.1</v>
      </c>
      <c r="D2772" s="4">
        <v>2859.91</v>
      </c>
      <c r="E2772" s="4">
        <v>4431.0200000000004</v>
      </c>
      <c r="F2772" s="4">
        <v>1638.36</v>
      </c>
      <c r="G2772" s="4">
        <v>3157.79</v>
      </c>
      <c r="H2772" s="4">
        <v>2507.7800000000002</v>
      </c>
      <c r="I2772" s="4">
        <v>5459.33</v>
      </c>
      <c r="J2772" s="4">
        <v>2151.9899999999998</v>
      </c>
      <c r="K2772" s="4">
        <v>1837.94</v>
      </c>
      <c r="L2772" s="4">
        <v>3949.26</v>
      </c>
      <c r="M2772" s="4">
        <v>1883.3</v>
      </c>
      <c r="N2772" s="4">
        <v>2135.5300000000002</v>
      </c>
      <c r="O2772" s="4">
        <v>2711.52</v>
      </c>
      <c r="P2772" s="4">
        <v>4058.58</v>
      </c>
      <c r="Q2772" s="4">
        <v>2547.2600000000002</v>
      </c>
      <c r="R2772" s="4">
        <v>2118.77</v>
      </c>
      <c r="S2772" s="4">
        <v>1115.42</v>
      </c>
      <c r="T2772" s="4">
        <v>2015.49</v>
      </c>
      <c r="U2772" s="4">
        <v>5002.28</v>
      </c>
      <c r="V2772" s="4">
        <v>1971.14</v>
      </c>
      <c r="W2772" s="4">
        <v>4243.97</v>
      </c>
      <c r="X2772" s="4">
        <v>1268.44</v>
      </c>
      <c r="Y2772" s="4">
        <v>1092.8</v>
      </c>
      <c r="Z2772" s="4">
        <v>1742.81</v>
      </c>
      <c r="AA2772" s="4">
        <v>461.7</v>
      </c>
      <c r="AB2772" s="4">
        <v>1681.64</v>
      </c>
      <c r="AC2772" s="4">
        <v>3930.49</v>
      </c>
      <c r="AD2772" s="4">
        <v>2262.44</v>
      </c>
      <c r="AE2772" s="4">
        <v>1653.71</v>
      </c>
      <c r="AF2772" s="4">
        <v>3463.23</v>
      </c>
    </row>
    <row r="2773" spans="1:32" x14ac:dyDescent="0.25">
      <c r="A2773" s="3">
        <v>40714</v>
      </c>
      <c r="B2773" s="4">
        <v>2049.9</v>
      </c>
      <c r="C2773" s="4">
        <v>2277.15</v>
      </c>
      <c r="D2773" s="4">
        <v>2827.64</v>
      </c>
      <c r="E2773" s="4">
        <v>4380.74</v>
      </c>
      <c r="F2773" s="4">
        <v>1609.88</v>
      </c>
      <c r="G2773" s="4">
        <v>3106.97</v>
      </c>
      <c r="H2773" s="4">
        <v>2485.1</v>
      </c>
      <c r="I2773" s="4">
        <v>5388.06</v>
      </c>
      <c r="J2773" s="4">
        <v>2116.66</v>
      </c>
      <c r="K2773" s="4">
        <v>1814.79</v>
      </c>
      <c r="L2773" s="4">
        <v>3889.86</v>
      </c>
      <c r="M2773" s="4">
        <v>1866.42</v>
      </c>
      <c r="N2773" s="4">
        <v>2105.14</v>
      </c>
      <c r="O2773" s="4">
        <v>2716.45</v>
      </c>
      <c r="P2773" s="4">
        <v>4001.76</v>
      </c>
      <c r="Q2773" s="4">
        <v>2514.25</v>
      </c>
      <c r="R2773" s="4">
        <v>2124.58</v>
      </c>
      <c r="S2773" s="4">
        <v>1109.8399999999999</v>
      </c>
      <c r="T2773" s="4">
        <v>1992.57</v>
      </c>
      <c r="U2773" s="4">
        <v>4955.97</v>
      </c>
      <c r="V2773" s="4">
        <v>1971.91</v>
      </c>
      <c r="W2773" s="4">
        <v>4175.5600000000004</v>
      </c>
      <c r="X2773" s="4">
        <v>1254.99</v>
      </c>
      <c r="Y2773" s="4">
        <v>1082.01</v>
      </c>
      <c r="Z2773" s="4">
        <v>1711.48</v>
      </c>
      <c r="AA2773" s="4">
        <v>458.54</v>
      </c>
      <c r="AB2773" s="4">
        <v>1622.4</v>
      </c>
      <c r="AC2773" s="4">
        <v>3958.52</v>
      </c>
      <c r="AD2773" s="4">
        <v>2233.94</v>
      </c>
      <c r="AE2773" s="4">
        <v>1633.56</v>
      </c>
      <c r="AF2773" s="4">
        <v>3438.61</v>
      </c>
    </row>
    <row r="2774" spans="1:32" x14ac:dyDescent="0.25">
      <c r="A2774" s="3">
        <v>40715</v>
      </c>
      <c r="B2774" s="4">
        <v>2068.0100000000002</v>
      </c>
      <c r="C2774" s="4">
        <v>2307.4699999999998</v>
      </c>
      <c r="D2774" s="4">
        <v>2857.07</v>
      </c>
      <c r="E2774" s="4">
        <v>4414.71</v>
      </c>
      <c r="F2774" s="4">
        <v>1633.33</v>
      </c>
      <c r="G2774" s="4">
        <v>3183.36</v>
      </c>
      <c r="H2774" s="4">
        <v>2552.9499999999998</v>
      </c>
      <c r="I2774" s="4">
        <v>5433.3</v>
      </c>
      <c r="J2774" s="4">
        <v>2146.46</v>
      </c>
      <c r="K2774" s="4">
        <v>1829.71</v>
      </c>
      <c r="L2774" s="4">
        <v>3923.76</v>
      </c>
      <c r="M2774" s="4">
        <v>1886.13</v>
      </c>
      <c r="N2774" s="4">
        <v>2120.7399999999998</v>
      </c>
      <c r="O2774" s="4">
        <v>2759.61</v>
      </c>
      <c r="P2774" s="4">
        <v>4045.5</v>
      </c>
      <c r="Q2774" s="4">
        <v>2559.6</v>
      </c>
      <c r="R2774" s="4">
        <v>2138.77</v>
      </c>
      <c r="S2774" s="4">
        <v>1120.23</v>
      </c>
      <c r="T2774" s="4">
        <v>2019.76</v>
      </c>
      <c r="U2774" s="4">
        <v>5115.45</v>
      </c>
      <c r="V2774" s="4">
        <v>1989.21</v>
      </c>
      <c r="W2774" s="4">
        <v>4216.26</v>
      </c>
      <c r="X2774" s="4">
        <v>1274.78</v>
      </c>
      <c r="Y2774" s="4">
        <v>1093.1600000000001</v>
      </c>
      <c r="Z2774" s="4">
        <v>1726.22</v>
      </c>
      <c r="AA2774" s="4">
        <v>461.64</v>
      </c>
      <c r="AB2774" s="4">
        <v>1630.83</v>
      </c>
      <c r="AC2774" s="4">
        <v>4092.67</v>
      </c>
      <c r="AD2774" s="4">
        <v>2253.86</v>
      </c>
      <c r="AE2774" s="4">
        <v>1651.98</v>
      </c>
      <c r="AF2774" s="4">
        <v>3487.01</v>
      </c>
    </row>
    <row r="2775" spans="1:32" x14ac:dyDescent="0.25">
      <c r="A2775" s="3">
        <v>40716</v>
      </c>
      <c r="B2775" s="4">
        <v>2062.3000000000002</v>
      </c>
      <c r="C2775" s="4">
        <v>2301.86</v>
      </c>
      <c r="D2775" s="4">
        <v>2857.33</v>
      </c>
      <c r="E2775" s="4">
        <v>4399.6400000000003</v>
      </c>
      <c r="F2775" s="4">
        <v>1632.55</v>
      </c>
      <c r="G2775" s="4">
        <v>3180.78</v>
      </c>
      <c r="H2775" s="4">
        <v>2563.9899999999998</v>
      </c>
      <c r="I2775" s="4">
        <v>5507.5</v>
      </c>
      <c r="J2775" s="4">
        <v>2144.5300000000002</v>
      </c>
      <c r="K2775" s="4">
        <v>1826.01</v>
      </c>
      <c r="L2775" s="4">
        <v>3920.88</v>
      </c>
      <c r="M2775" s="4">
        <v>1877.8</v>
      </c>
      <c r="N2775" s="4">
        <v>2117.63</v>
      </c>
      <c r="O2775" s="4">
        <v>2748.31</v>
      </c>
      <c r="P2775" s="4">
        <v>4053.22</v>
      </c>
      <c r="Q2775" s="4">
        <v>2554.6999999999998</v>
      </c>
      <c r="R2775" s="4">
        <v>2143.11</v>
      </c>
      <c r="S2775" s="4">
        <v>1117.1300000000001</v>
      </c>
      <c r="T2775" s="4">
        <v>2018.06</v>
      </c>
      <c r="U2775" s="4">
        <v>5136.3100000000004</v>
      </c>
      <c r="V2775" s="4">
        <v>1978.86</v>
      </c>
      <c r="W2775" s="4">
        <v>4215.46</v>
      </c>
      <c r="X2775" s="4">
        <v>1274.67</v>
      </c>
      <c r="Y2775" s="4">
        <v>1086.1300000000001</v>
      </c>
      <c r="Z2775" s="4">
        <v>1725.35</v>
      </c>
      <c r="AA2775" s="4">
        <v>459.34</v>
      </c>
      <c r="AB2775" s="4">
        <v>1620.45</v>
      </c>
      <c r="AC2775" s="4">
        <v>4065.49</v>
      </c>
      <c r="AD2775" s="4">
        <v>2250.17</v>
      </c>
      <c r="AE2775" s="4">
        <v>1642.01</v>
      </c>
      <c r="AF2775" s="4">
        <v>3486.25</v>
      </c>
    </row>
    <row r="2776" spans="1:32" x14ac:dyDescent="0.25">
      <c r="A2776" s="3">
        <v>40717</v>
      </c>
      <c r="B2776" s="4">
        <v>2085.9699999999998</v>
      </c>
      <c r="C2776" s="4">
        <v>2345.69</v>
      </c>
      <c r="D2776" s="4">
        <v>2902.32</v>
      </c>
      <c r="E2776" s="4">
        <v>4471.07</v>
      </c>
      <c r="F2776" s="4">
        <v>1662.46</v>
      </c>
      <c r="G2776" s="4">
        <v>3267.2</v>
      </c>
      <c r="H2776" s="4">
        <v>2612.96</v>
      </c>
      <c r="I2776" s="4">
        <v>5587.47</v>
      </c>
      <c r="J2776" s="4">
        <v>2180.4899999999998</v>
      </c>
      <c r="K2776" s="4">
        <v>1861.58</v>
      </c>
      <c r="L2776" s="4">
        <v>3996.42</v>
      </c>
      <c r="M2776" s="4">
        <v>1895.7</v>
      </c>
      <c r="N2776" s="4">
        <v>2142.9899999999998</v>
      </c>
      <c r="O2776" s="4">
        <v>2784.6</v>
      </c>
      <c r="P2776" s="4">
        <v>4115.1099999999997</v>
      </c>
      <c r="Q2776" s="4">
        <v>2597.94</v>
      </c>
      <c r="R2776" s="4">
        <v>2170.35</v>
      </c>
      <c r="S2776" s="4">
        <v>1138.58</v>
      </c>
      <c r="T2776" s="4">
        <v>2047.68</v>
      </c>
      <c r="U2776" s="4">
        <v>5397.9</v>
      </c>
      <c r="V2776" s="4">
        <v>2021.52</v>
      </c>
      <c r="W2776" s="4">
        <v>4310.88</v>
      </c>
      <c r="X2776" s="4">
        <v>1305.81</v>
      </c>
      <c r="Y2776" s="4">
        <v>1094.1500000000001</v>
      </c>
      <c r="Z2776" s="4">
        <v>1762.27</v>
      </c>
      <c r="AA2776" s="4">
        <v>465.24</v>
      </c>
      <c r="AB2776" s="4">
        <v>1660.25</v>
      </c>
      <c r="AC2776" s="4">
        <v>4149.03</v>
      </c>
      <c r="AD2776" s="4">
        <v>2284.5</v>
      </c>
      <c r="AE2776" s="4">
        <v>1671.33</v>
      </c>
      <c r="AF2776" s="4">
        <v>3513</v>
      </c>
    </row>
    <row r="2777" spans="1:32" x14ac:dyDescent="0.25">
      <c r="A2777" s="3">
        <v>40718</v>
      </c>
      <c r="B2777" s="4">
        <v>2142.91</v>
      </c>
      <c r="C2777" s="4">
        <v>2401.84</v>
      </c>
      <c r="D2777" s="4">
        <v>2972.94</v>
      </c>
      <c r="E2777" s="4">
        <v>4572.22</v>
      </c>
      <c r="F2777" s="4">
        <v>1708.66</v>
      </c>
      <c r="G2777" s="4">
        <v>3361.37</v>
      </c>
      <c r="H2777" s="4">
        <v>2687.57</v>
      </c>
      <c r="I2777" s="4">
        <v>5636.8</v>
      </c>
      <c r="J2777" s="4">
        <v>2229.41</v>
      </c>
      <c r="K2777" s="4">
        <v>1901.67</v>
      </c>
      <c r="L2777" s="4">
        <v>4090.63</v>
      </c>
      <c r="M2777" s="4">
        <v>1935.94</v>
      </c>
      <c r="N2777" s="4">
        <v>2200.8200000000002</v>
      </c>
      <c r="O2777" s="4">
        <v>2829.84</v>
      </c>
      <c r="P2777" s="4">
        <v>4210.2299999999996</v>
      </c>
      <c r="Q2777" s="4">
        <v>2658.8</v>
      </c>
      <c r="R2777" s="4">
        <v>2219.58</v>
      </c>
      <c r="S2777" s="4">
        <v>1197.1300000000001</v>
      </c>
      <c r="T2777" s="4">
        <v>2084.46</v>
      </c>
      <c r="U2777" s="4">
        <v>5439.02</v>
      </c>
      <c r="V2777" s="4">
        <v>2075.0700000000002</v>
      </c>
      <c r="W2777" s="4">
        <v>4400.83</v>
      </c>
      <c r="X2777" s="4">
        <v>1343.17</v>
      </c>
      <c r="Y2777" s="4">
        <v>1134.79</v>
      </c>
      <c r="Z2777" s="4">
        <v>1811.18</v>
      </c>
      <c r="AA2777" s="4">
        <v>473.88</v>
      </c>
      <c r="AB2777" s="4">
        <v>1692.28</v>
      </c>
      <c r="AC2777" s="4">
        <v>4180.4799999999996</v>
      </c>
      <c r="AD2777" s="4">
        <v>2330.6</v>
      </c>
      <c r="AE2777" s="4">
        <v>1704.14</v>
      </c>
      <c r="AF2777" s="4">
        <v>3547.56</v>
      </c>
    </row>
    <row r="2778" spans="1:32" x14ac:dyDescent="0.25">
      <c r="A2778" s="3">
        <v>40721</v>
      </c>
      <c r="B2778" s="4">
        <v>2187.8200000000002</v>
      </c>
      <c r="C2778" s="4">
        <v>2439.34</v>
      </c>
      <c r="D2778" s="4">
        <v>2977.65</v>
      </c>
      <c r="E2778" s="4">
        <v>4594.07</v>
      </c>
      <c r="F2778" s="4">
        <v>1739.93</v>
      </c>
      <c r="G2778" s="4">
        <v>3382.46</v>
      </c>
      <c r="H2778" s="4">
        <v>2692.51</v>
      </c>
      <c r="I2778" s="4">
        <v>5665.39</v>
      </c>
      <c r="J2778" s="4">
        <v>2255.14</v>
      </c>
      <c r="K2778" s="4">
        <v>1915.05</v>
      </c>
      <c r="L2778" s="4">
        <v>4125.38</v>
      </c>
      <c r="M2778" s="4">
        <v>1949.09</v>
      </c>
      <c r="N2778" s="4">
        <v>2207.04</v>
      </c>
      <c r="O2778" s="4">
        <v>2841.53</v>
      </c>
      <c r="P2778" s="4">
        <v>4230.8599999999997</v>
      </c>
      <c r="Q2778" s="4">
        <v>2699.09</v>
      </c>
      <c r="R2778" s="4">
        <v>2214.8200000000002</v>
      </c>
      <c r="S2778" s="4">
        <v>1194.82</v>
      </c>
      <c r="T2778" s="4">
        <v>2117.7800000000002</v>
      </c>
      <c r="U2778" s="4">
        <v>5468.62</v>
      </c>
      <c r="V2778" s="4">
        <v>2086.27</v>
      </c>
      <c r="W2778" s="4">
        <v>4478.72</v>
      </c>
      <c r="X2778" s="4">
        <v>1358.16</v>
      </c>
      <c r="Y2778" s="4">
        <v>1184.04</v>
      </c>
      <c r="Z2778" s="4">
        <v>1834.49</v>
      </c>
      <c r="AA2778" s="4">
        <v>476.98</v>
      </c>
      <c r="AB2778" s="4">
        <v>1707.44</v>
      </c>
      <c r="AC2778" s="4">
        <v>4227.13</v>
      </c>
      <c r="AD2778" s="4">
        <v>2350.69</v>
      </c>
      <c r="AE2778" s="4">
        <v>1725.46</v>
      </c>
      <c r="AF2778" s="4">
        <v>3566.5</v>
      </c>
    </row>
    <row r="2779" spans="1:32" x14ac:dyDescent="0.25">
      <c r="A2779" s="3">
        <v>40722</v>
      </c>
      <c r="B2779" s="4">
        <v>2183.9899999999998</v>
      </c>
      <c r="C2779" s="4">
        <v>2435.86</v>
      </c>
      <c r="D2779" s="4">
        <v>2975.09</v>
      </c>
      <c r="E2779" s="4">
        <v>4666.22</v>
      </c>
      <c r="F2779" s="4">
        <v>1741.46</v>
      </c>
      <c r="G2779" s="4">
        <v>3366.65</v>
      </c>
      <c r="H2779" s="4">
        <v>2705.36</v>
      </c>
      <c r="I2779" s="4">
        <v>5724.01</v>
      </c>
      <c r="J2779" s="4">
        <v>2254.36</v>
      </c>
      <c r="K2779" s="4">
        <v>1920.51</v>
      </c>
      <c r="L2779" s="4">
        <v>4145.42</v>
      </c>
      <c r="M2779" s="4">
        <v>1953.08</v>
      </c>
      <c r="N2779" s="4">
        <v>2209.44</v>
      </c>
      <c r="O2779" s="4">
        <v>2855.79</v>
      </c>
      <c r="P2779" s="4">
        <v>4231.1099999999997</v>
      </c>
      <c r="Q2779" s="4">
        <v>2688.04</v>
      </c>
      <c r="R2779" s="4">
        <v>2201.4699999999998</v>
      </c>
      <c r="S2779" s="4">
        <v>1193.8599999999999</v>
      </c>
      <c r="T2779" s="4">
        <v>2119.5700000000002</v>
      </c>
      <c r="U2779" s="4">
        <v>5557.47</v>
      </c>
      <c r="V2779" s="4">
        <v>2094.65</v>
      </c>
      <c r="W2779" s="4">
        <v>4476.29</v>
      </c>
      <c r="X2779" s="4">
        <v>1364.75</v>
      </c>
      <c r="Y2779" s="4">
        <v>1176.1400000000001</v>
      </c>
      <c r="Z2779" s="4">
        <v>1842.96</v>
      </c>
      <c r="AA2779" s="4">
        <v>475.55</v>
      </c>
      <c r="AB2779" s="4">
        <v>1721.19</v>
      </c>
      <c r="AC2779" s="4">
        <v>4237.96</v>
      </c>
      <c r="AD2779" s="4">
        <v>2349.86</v>
      </c>
      <c r="AE2779" s="4">
        <v>1736.01</v>
      </c>
      <c r="AF2779" s="4">
        <v>3543.67</v>
      </c>
    </row>
    <row r="2780" spans="1:32" x14ac:dyDescent="0.25">
      <c r="A2780" s="3">
        <v>40723</v>
      </c>
      <c r="B2780" s="4">
        <v>2154</v>
      </c>
      <c r="C2780" s="4">
        <v>2412.65</v>
      </c>
      <c r="D2780" s="4">
        <v>2935.52</v>
      </c>
      <c r="E2780" s="4">
        <v>4582.8100000000004</v>
      </c>
      <c r="F2780" s="4">
        <v>1718.14</v>
      </c>
      <c r="G2780" s="4">
        <v>3335.56</v>
      </c>
      <c r="H2780" s="4">
        <v>2676.89</v>
      </c>
      <c r="I2780" s="4">
        <v>5671.52</v>
      </c>
      <c r="J2780" s="4">
        <v>2235.64</v>
      </c>
      <c r="K2780" s="4">
        <v>1898.46</v>
      </c>
      <c r="L2780" s="4">
        <v>4113.8</v>
      </c>
      <c r="M2780" s="4">
        <v>1930.7</v>
      </c>
      <c r="N2780" s="4">
        <v>2176.1</v>
      </c>
      <c r="O2780" s="4">
        <v>2817.16</v>
      </c>
      <c r="P2780" s="4">
        <v>4172.16</v>
      </c>
      <c r="Q2780" s="4">
        <v>2643.51</v>
      </c>
      <c r="R2780" s="4">
        <v>2157.06</v>
      </c>
      <c r="S2780" s="4">
        <v>1178.79</v>
      </c>
      <c r="T2780" s="4">
        <v>2078.54</v>
      </c>
      <c r="U2780" s="4">
        <v>5416.79</v>
      </c>
      <c r="V2780" s="4">
        <v>2081.61</v>
      </c>
      <c r="W2780" s="4">
        <v>4414.46</v>
      </c>
      <c r="X2780" s="4">
        <v>1347.46</v>
      </c>
      <c r="Y2780" s="4">
        <v>1167.43</v>
      </c>
      <c r="Z2780" s="4">
        <v>1826.47</v>
      </c>
      <c r="AA2780" s="4">
        <v>472.08</v>
      </c>
      <c r="AB2780" s="4">
        <v>1706.57</v>
      </c>
      <c r="AC2780" s="4">
        <v>4168.38</v>
      </c>
      <c r="AD2780" s="4">
        <v>2338.15</v>
      </c>
      <c r="AE2780" s="4">
        <v>1725.04</v>
      </c>
      <c r="AF2780" s="4">
        <v>3529.06</v>
      </c>
    </row>
    <row r="2781" spans="1:32" x14ac:dyDescent="0.25">
      <c r="A2781" s="3">
        <v>40724</v>
      </c>
      <c r="B2781" s="4">
        <v>2183.31</v>
      </c>
      <c r="C2781" s="4">
        <v>2451.79</v>
      </c>
      <c r="D2781" s="4">
        <v>2981.06</v>
      </c>
      <c r="E2781" s="4">
        <v>4672.8999999999996</v>
      </c>
      <c r="F2781" s="4">
        <v>1747.06</v>
      </c>
      <c r="G2781" s="4">
        <v>3372.46</v>
      </c>
      <c r="H2781" s="4">
        <v>2706.53</v>
      </c>
      <c r="I2781" s="4">
        <v>5715.05</v>
      </c>
      <c r="J2781" s="4">
        <v>2266.73</v>
      </c>
      <c r="K2781" s="4">
        <v>1925.12</v>
      </c>
      <c r="L2781" s="4">
        <v>4160.07</v>
      </c>
      <c r="M2781" s="4">
        <v>1950.69</v>
      </c>
      <c r="N2781" s="4">
        <v>2202.06</v>
      </c>
      <c r="O2781" s="4">
        <v>2868</v>
      </c>
      <c r="P2781" s="4">
        <v>4234.8</v>
      </c>
      <c r="Q2781" s="4">
        <v>2696.16</v>
      </c>
      <c r="R2781" s="4">
        <v>2171.5300000000002</v>
      </c>
      <c r="S2781" s="4">
        <v>1207.28</v>
      </c>
      <c r="T2781" s="4">
        <v>2121.79</v>
      </c>
      <c r="U2781" s="4">
        <v>5489.03</v>
      </c>
      <c r="V2781" s="4">
        <v>2113.2800000000002</v>
      </c>
      <c r="W2781" s="4">
        <v>4463.67</v>
      </c>
      <c r="X2781" s="4">
        <v>1366.22</v>
      </c>
      <c r="Y2781" s="4">
        <v>1185.5</v>
      </c>
      <c r="Z2781" s="4">
        <v>1855.16</v>
      </c>
      <c r="AA2781" s="4">
        <v>477.39</v>
      </c>
      <c r="AB2781" s="4">
        <v>1731.3</v>
      </c>
      <c r="AC2781" s="4">
        <v>4257.16</v>
      </c>
      <c r="AD2781" s="4">
        <v>2367.94</v>
      </c>
      <c r="AE2781" s="4">
        <v>1749.2</v>
      </c>
      <c r="AF2781" s="4">
        <v>3543.08</v>
      </c>
    </row>
    <row r="2782" spans="1:32" x14ac:dyDescent="0.25">
      <c r="A2782" s="3">
        <v>40725</v>
      </c>
      <c r="B2782" s="4">
        <v>2199.5700000000002</v>
      </c>
      <c r="C2782" s="4">
        <v>2460.2199999999998</v>
      </c>
      <c r="D2782" s="4">
        <v>2974.74</v>
      </c>
      <c r="E2782" s="4">
        <v>4698.1400000000003</v>
      </c>
      <c r="F2782" s="4">
        <v>1756.89</v>
      </c>
      <c r="G2782" s="4">
        <v>3390.76</v>
      </c>
      <c r="H2782" s="4">
        <v>2701.07</v>
      </c>
      <c r="I2782" s="4">
        <v>5743.26</v>
      </c>
      <c r="J2782" s="4">
        <v>2285.98</v>
      </c>
      <c r="K2782" s="4">
        <v>1937.9</v>
      </c>
      <c r="L2782" s="4">
        <v>4182.3999999999996</v>
      </c>
      <c r="M2782" s="4">
        <v>1952.38</v>
      </c>
      <c r="N2782" s="4">
        <v>2203.87</v>
      </c>
      <c r="O2782" s="4">
        <v>2911.48</v>
      </c>
      <c r="P2782" s="4">
        <v>4257.79</v>
      </c>
      <c r="Q2782" s="4">
        <v>2708.52</v>
      </c>
      <c r="R2782" s="4">
        <v>2155.25</v>
      </c>
      <c r="S2782" s="4">
        <v>1205.21</v>
      </c>
      <c r="T2782" s="4">
        <v>2148.02</v>
      </c>
      <c r="U2782" s="4">
        <v>5490.71</v>
      </c>
      <c r="V2782" s="4">
        <v>2110.2399999999998</v>
      </c>
      <c r="W2782" s="4">
        <v>4489.16</v>
      </c>
      <c r="X2782" s="4">
        <v>1366.8</v>
      </c>
      <c r="Y2782" s="4">
        <v>1169.4000000000001</v>
      </c>
      <c r="Z2782" s="4">
        <v>1857.19</v>
      </c>
      <c r="AA2782" s="4">
        <v>478.1</v>
      </c>
      <c r="AB2782" s="4">
        <v>1727.53</v>
      </c>
      <c r="AC2782" s="4">
        <v>4378.0600000000004</v>
      </c>
      <c r="AD2782" s="4">
        <v>2360.12</v>
      </c>
      <c r="AE2782" s="4">
        <v>1749.53</v>
      </c>
      <c r="AF2782" s="4">
        <v>3542.33</v>
      </c>
    </row>
    <row r="2783" spans="1:32" x14ac:dyDescent="0.25">
      <c r="A2783" s="3">
        <v>40728</v>
      </c>
      <c r="B2783" s="4">
        <v>2262.88</v>
      </c>
      <c r="C2783" s="4">
        <v>2521.61</v>
      </c>
      <c r="D2783" s="4">
        <v>3043</v>
      </c>
      <c r="E2783" s="4">
        <v>4895.1400000000003</v>
      </c>
      <c r="F2783" s="4">
        <v>1800.72</v>
      </c>
      <c r="G2783" s="4">
        <v>3537.94</v>
      </c>
      <c r="H2783" s="4">
        <v>2749.51</v>
      </c>
      <c r="I2783" s="4">
        <v>5826.15</v>
      </c>
      <c r="J2783" s="4">
        <v>2344.11</v>
      </c>
      <c r="K2783" s="4">
        <v>1977.61</v>
      </c>
      <c r="L2783" s="4">
        <v>4269.32</v>
      </c>
      <c r="M2783" s="4">
        <v>1993.23</v>
      </c>
      <c r="N2783" s="4">
        <v>2245.0100000000002</v>
      </c>
      <c r="O2783" s="4">
        <v>2957.18</v>
      </c>
      <c r="P2783" s="4">
        <v>4346.8599999999997</v>
      </c>
      <c r="Q2783" s="4">
        <v>2773.33</v>
      </c>
      <c r="R2783" s="4">
        <v>2212.6999999999998</v>
      </c>
      <c r="S2783" s="4">
        <v>1233.47</v>
      </c>
      <c r="T2783" s="4">
        <v>2193.6</v>
      </c>
      <c r="U2783" s="4">
        <v>5631.99</v>
      </c>
      <c r="V2783" s="4">
        <v>2155.42</v>
      </c>
      <c r="W2783" s="4">
        <v>4607.9799999999996</v>
      </c>
      <c r="X2783" s="4">
        <v>1399.35</v>
      </c>
      <c r="Y2783" s="4">
        <v>1190.8399999999999</v>
      </c>
      <c r="Z2783" s="4">
        <v>1890.6</v>
      </c>
      <c r="AA2783" s="4">
        <v>486.54</v>
      </c>
      <c r="AB2783" s="4">
        <v>1760.53</v>
      </c>
      <c r="AC2783" s="4">
        <v>4445.5600000000004</v>
      </c>
      <c r="AD2783" s="4">
        <v>2410</v>
      </c>
      <c r="AE2783" s="4">
        <v>1783.57</v>
      </c>
      <c r="AF2783" s="4">
        <v>3576.9</v>
      </c>
    </row>
    <row r="2784" spans="1:32" x14ac:dyDescent="0.25">
      <c r="A2784" s="3">
        <v>40729</v>
      </c>
      <c r="B2784" s="4">
        <v>2276.75</v>
      </c>
      <c r="C2784" s="4">
        <v>2549.46</v>
      </c>
      <c r="D2784" s="4">
        <v>3079.36</v>
      </c>
      <c r="E2784" s="4">
        <v>4902.8100000000004</v>
      </c>
      <c r="F2784" s="4">
        <v>1808.37</v>
      </c>
      <c r="G2784" s="4">
        <v>3547.86</v>
      </c>
      <c r="H2784" s="4">
        <v>2738.57</v>
      </c>
      <c r="I2784" s="4">
        <v>5830.56</v>
      </c>
      <c r="J2784" s="4">
        <v>2359.5700000000002</v>
      </c>
      <c r="K2784" s="4">
        <v>1988.95</v>
      </c>
      <c r="L2784" s="4">
        <v>4305.24</v>
      </c>
      <c r="M2784" s="4">
        <v>2002.99</v>
      </c>
      <c r="N2784" s="4">
        <v>2254.9899999999998</v>
      </c>
      <c r="O2784" s="4">
        <v>2970.59</v>
      </c>
      <c r="P2784" s="4">
        <v>4362.3</v>
      </c>
      <c r="Q2784" s="4">
        <v>2794.54</v>
      </c>
      <c r="R2784" s="4">
        <v>2201.84</v>
      </c>
      <c r="S2784" s="4">
        <v>1228.6500000000001</v>
      </c>
      <c r="T2784" s="4">
        <v>2215.63</v>
      </c>
      <c r="U2784" s="4">
        <v>5666.37</v>
      </c>
      <c r="V2784" s="4">
        <v>2164.3000000000002</v>
      </c>
      <c r="W2784" s="4">
        <v>4657.18</v>
      </c>
      <c r="X2784" s="4">
        <v>1404.69</v>
      </c>
      <c r="Y2784" s="4">
        <v>1202.82</v>
      </c>
      <c r="Z2784" s="4">
        <v>1896.99</v>
      </c>
      <c r="AA2784" s="4">
        <v>490.66</v>
      </c>
      <c r="AB2784" s="4">
        <v>1758.61</v>
      </c>
      <c r="AC2784" s="4">
        <v>4439.43</v>
      </c>
      <c r="AD2784" s="4">
        <v>2432.6999999999998</v>
      </c>
      <c r="AE2784" s="4">
        <v>1797.21</v>
      </c>
      <c r="AF2784" s="4">
        <v>3603.63</v>
      </c>
    </row>
    <row r="2785" spans="1:32" x14ac:dyDescent="0.25">
      <c r="A2785" s="3">
        <v>40730</v>
      </c>
      <c r="B2785" s="4">
        <v>2282.48</v>
      </c>
      <c r="C2785" s="4">
        <v>2552.23</v>
      </c>
      <c r="D2785" s="4">
        <v>3060.78</v>
      </c>
      <c r="E2785" s="4">
        <v>4937.49</v>
      </c>
      <c r="F2785" s="4">
        <v>1831.14</v>
      </c>
      <c r="G2785" s="4">
        <v>3541.16</v>
      </c>
      <c r="H2785" s="4">
        <v>2725.93</v>
      </c>
      <c r="I2785" s="4">
        <v>5887.46</v>
      </c>
      <c r="J2785" s="4">
        <v>2362.16</v>
      </c>
      <c r="K2785" s="4">
        <v>2002.04</v>
      </c>
      <c r="L2785" s="4">
        <v>4327.0600000000004</v>
      </c>
      <c r="M2785" s="4">
        <v>2014.15</v>
      </c>
      <c r="N2785" s="4">
        <v>2258.4699999999998</v>
      </c>
      <c r="O2785" s="4">
        <v>2951.77</v>
      </c>
      <c r="P2785" s="4">
        <v>4364.9799999999996</v>
      </c>
      <c r="Q2785" s="4">
        <v>2798.45</v>
      </c>
      <c r="R2785" s="4">
        <v>2177.34</v>
      </c>
      <c r="S2785" s="4">
        <v>1222.71</v>
      </c>
      <c r="T2785" s="4">
        <v>2207.14</v>
      </c>
      <c r="U2785" s="4">
        <v>5684.78</v>
      </c>
      <c r="V2785" s="4">
        <v>2165.41</v>
      </c>
      <c r="W2785" s="4">
        <v>4678.5600000000004</v>
      </c>
      <c r="X2785" s="4">
        <v>1403.25</v>
      </c>
      <c r="Y2785" s="4">
        <v>1205.01</v>
      </c>
      <c r="Z2785" s="4">
        <v>1908.5</v>
      </c>
      <c r="AA2785" s="4">
        <v>497.27</v>
      </c>
      <c r="AB2785" s="4">
        <v>1770.31</v>
      </c>
      <c r="AC2785" s="4">
        <v>4401.71</v>
      </c>
      <c r="AD2785" s="4">
        <v>2439.9899999999998</v>
      </c>
      <c r="AE2785" s="4">
        <v>1795.96</v>
      </c>
      <c r="AF2785" s="4">
        <v>3615.76</v>
      </c>
    </row>
    <row r="2786" spans="1:32" x14ac:dyDescent="0.25">
      <c r="A2786" s="3">
        <v>40731</v>
      </c>
      <c r="B2786" s="4">
        <v>2292.08</v>
      </c>
      <c r="C2786" s="4">
        <v>2551.91</v>
      </c>
      <c r="D2786" s="4">
        <v>3036.53</v>
      </c>
      <c r="E2786" s="4">
        <v>4887.07</v>
      </c>
      <c r="F2786" s="4">
        <v>1833.16</v>
      </c>
      <c r="G2786" s="4">
        <v>3506.33</v>
      </c>
      <c r="H2786" s="4">
        <v>2708.08</v>
      </c>
      <c r="I2786" s="4">
        <v>5951.75</v>
      </c>
      <c r="J2786" s="4">
        <v>2360.14</v>
      </c>
      <c r="K2786" s="4">
        <v>2001.05</v>
      </c>
      <c r="L2786" s="4">
        <v>4339.5</v>
      </c>
      <c r="M2786" s="4">
        <v>2009.87</v>
      </c>
      <c r="N2786" s="4">
        <v>2259.7399999999998</v>
      </c>
      <c r="O2786" s="4">
        <v>2944.16</v>
      </c>
      <c r="P2786" s="4">
        <v>4387.34</v>
      </c>
      <c r="Q2786" s="4">
        <v>2800.02</v>
      </c>
      <c r="R2786" s="4">
        <v>2174.9699999999998</v>
      </c>
      <c r="S2786" s="4">
        <v>1215.05</v>
      </c>
      <c r="T2786" s="4">
        <v>2200.08</v>
      </c>
      <c r="U2786" s="4">
        <v>5576.33</v>
      </c>
      <c r="V2786" s="4">
        <v>2147.86</v>
      </c>
      <c r="W2786" s="4">
        <v>4687.6000000000004</v>
      </c>
      <c r="X2786" s="4">
        <v>1397.26</v>
      </c>
      <c r="Y2786" s="4">
        <v>1191.94</v>
      </c>
      <c r="Z2786" s="4">
        <v>1926.47</v>
      </c>
      <c r="AA2786" s="4">
        <v>503.8</v>
      </c>
      <c r="AB2786" s="4">
        <v>1764.12</v>
      </c>
      <c r="AC2786" s="4">
        <v>4390.6000000000004</v>
      </c>
      <c r="AD2786" s="4">
        <v>2423.38</v>
      </c>
      <c r="AE2786" s="4">
        <v>1801.65</v>
      </c>
      <c r="AF2786" s="4">
        <v>3636.09</v>
      </c>
    </row>
    <row r="2787" spans="1:32" x14ac:dyDescent="0.25">
      <c r="A2787" s="3">
        <v>40732</v>
      </c>
      <c r="B2787" s="4">
        <v>2295.91</v>
      </c>
      <c r="C2787" s="4">
        <v>2549.4</v>
      </c>
      <c r="D2787" s="4">
        <v>3052.04</v>
      </c>
      <c r="E2787" s="4">
        <v>4876.6499999999996</v>
      </c>
      <c r="F2787" s="4">
        <v>1827.77</v>
      </c>
      <c r="G2787" s="4">
        <v>3470.25</v>
      </c>
      <c r="H2787" s="4">
        <v>2715.21</v>
      </c>
      <c r="I2787" s="4">
        <v>5938.81</v>
      </c>
      <c r="J2787" s="4">
        <v>2370.13</v>
      </c>
      <c r="K2787" s="4">
        <v>2003.39</v>
      </c>
      <c r="L2787" s="4">
        <v>4329.74</v>
      </c>
      <c r="M2787" s="4">
        <v>2009.72</v>
      </c>
      <c r="N2787" s="4">
        <v>2251.86</v>
      </c>
      <c r="O2787" s="4">
        <v>2956.28</v>
      </c>
      <c r="P2787" s="4">
        <v>4369.9799999999996</v>
      </c>
      <c r="Q2787" s="4">
        <v>2805.79</v>
      </c>
      <c r="R2787" s="4">
        <v>2201.67</v>
      </c>
      <c r="S2787" s="4">
        <v>1216.42</v>
      </c>
      <c r="T2787" s="4">
        <v>2195.27</v>
      </c>
      <c r="U2787" s="4">
        <v>5523.46</v>
      </c>
      <c r="V2787" s="4">
        <v>2146.16</v>
      </c>
      <c r="W2787" s="4">
        <v>4659.7299999999996</v>
      </c>
      <c r="X2787" s="4">
        <v>1396.75</v>
      </c>
      <c r="Y2787" s="4">
        <v>1211.32</v>
      </c>
      <c r="Z2787" s="4">
        <v>1922.66</v>
      </c>
      <c r="AA2787" s="4">
        <v>503.63</v>
      </c>
      <c r="AB2787" s="4">
        <v>1764.69</v>
      </c>
      <c r="AC2787" s="4">
        <v>4412.72</v>
      </c>
      <c r="AD2787" s="4">
        <v>2419.1</v>
      </c>
      <c r="AE2787" s="4">
        <v>1798.06</v>
      </c>
      <c r="AF2787" s="4">
        <v>3638.21</v>
      </c>
    </row>
    <row r="2788" spans="1:32" x14ac:dyDescent="0.25">
      <c r="A2788" s="3">
        <v>40735</v>
      </c>
      <c r="B2788" s="4">
        <v>2313.87</v>
      </c>
      <c r="C2788" s="4">
        <v>2562.34</v>
      </c>
      <c r="D2788" s="4">
        <v>3057.94</v>
      </c>
      <c r="E2788" s="4">
        <v>4903.62</v>
      </c>
      <c r="F2788" s="4">
        <v>1844.53</v>
      </c>
      <c r="G2788" s="4">
        <v>3520.17</v>
      </c>
      <c r="H2788" s="4">
        <v>2733.04</v>
      </c>
      <c r="I2788" s="4">
        <v>6040.24</v>
      </c>
      <c r="J2788" s="4">
        <v>2391.09</v>
      </c>
      <c r="K2788" s="4">
        <v>2018.17</v>
      </c>
      <c r="L2788" s="4">
        <v>4383.8</v>
      </c>
      <c r="M2788" s="4">
        <v>2024.24</v>
      </c>
      <c r="N2788" s="4">
        <v>2268.8200000000002</v>
      </c>
      <c r="O2788" s="4">
        <v>2952.81</v>
      </c>
      <c r="P2788" s="4">
        <v>4412.8900000000003</v>
      </c>
      <c r="Q2788" s="4">
        <v>2827.2</v>
      </c>
      <c r="R2788" s="4">
        <v>2187.94</v>
      </c>
      <c r="S2788" s="4">
        <v>1210.92</v>
      </c>
      <c r="T2788" s="4">
        <v>2213.8200000000002</v>
      </c>
      <c r="U2788" s="4">
        <v>5575.53</v>
      </c>
      <c r="V2788" s="4">
        <v>2169.92</v>
      </c>
      <c r="W2788" s="4">
        <v>4669.34</v>
      </c>
      <c r="X2788" s="4">
        <v>1412.31</v>
      </c>
      <c r="Y2788" s="4">
        <v>1222.8499999999999</v>
      </c>
      <c r="Z2788" s="4">
        <v>1931.42</v>
      </c>
      <c r="AA2788" s="4">
        <v>508.76</v>
      </c>
      <c r="AB2788" s="4">
        <v>1766.42</v>
      </c>
      <c r="AC2788" s="4">
        <v>4379.16</v>
      </c>
      <c r="AD2788" s="4">
        <v>2421.3200000000002</v>
      </c>
      <c r="AE2788" s="4">
        <v>1816.48</v>
      </c>
      <c r="AF2788" s="4">
        <v>3646.08</v>
      </c>
    </row>
    <row r="2789" spans="1:32" x14ac:dyDescent="0.25">
      <c r="A2789" s="3">
        <v>40736</v>
      </c>
      <c r="B2789" s="4">
        <v>2303.16</v>
      </c>
      <c r="C2789" s="4">
        <v>2525.12</v>
      </c>
      <c r="D2789" s="4">
        <v>3035.91</v>
      </c>
      <c r="E2789" s="4">
        <v>4791.66</v>
      </c>
      <c r="F2789" s="4">
        <v>1818.01</v>
      </c>
      <c r="G2789" s="4">
        <v>3447.08</v>
      </c>
      <c r="H2789" s="4">
        <v>2722.3</v>
      </c>
      <c r="I2789" s="4">
        <v>5991.84</v>
      </c>
      <c r="J2789" s="4">
        <v>2354.7800000000002</v>
      </c>
      <c r="K2789" s="4">
        <v>1981.95</v>
      </c>
      <c r="L2789" s="4">
        <v>4324.91</v>
      </c>
      <c r="M2789" s="4">
        <v>1989.68</v>
      </c>
      <c r="N2789" s="4">
        <v>2238.29</v>
      </c>
      <c r="O2789" s="4">
        <v>2880.71</v>
      </c>
      <c r="P2789" s="4">
        <v>4363.0200000000004</v>
      </c>
      <c r="Q2789" s="4">
        <v>2781.57</v>
      </c>
      <c r="R2789" s="4">
        <v>2153.33</v>
      </c>
      <c r="S2789" s="4">
        <v>1177.58</v>
      </c>
      <c r="T2789" s="4">
        <v>2170.54</v>
      </c>
      <c r="U2789" s="4">
        <v>5523.38</v>
      </c>
      <c r="V2789" s="4">
        <v>2146.2600000000002</v>
      </c>
      <c r="W2789" s="4">
        <v>4588.12</v>
      </c>
      <c r="X2789" s="4">
        <v>1384.94</v>
      </c>
      <c r="Y2789" s="4">
        <v>1199.54</v>
      </c>
      <c r="Z2789" s="4">
        <v>1896.16</v>
      </c>
      <c r="AA2789" s="4">
        <v>501.51</v>
      </c>
      <c r="AB2789" s="4">
        <v>1745.08</v>
      </c>
      <c r="AC2789" s="4">
        <v>4258.38</v>
      </c>
      <c r="AD2789" s="4">
        <v>2386.2199999999998</v>
      </c>
      <c r="AE2789" s="4">
        <v>1797.56</v>
      </c>
      <c r="AF2789" s="4">
        <v>3626.1</v>
      </c>
    </row>
    <row r="2790" spans="1:32" x14ac:dyDescent="0.25">
      <c r="A2790" s="3">
        <v>40737</v>
      </c>
      <c r="B2790" s="4">
        <v>2355.12</v>
      </c>
      <c r="C2790" s="4">
        <v>2576.85</v>
      </c>
      <c r="D2790" s="4">
        <v>3075.72</v>
      </c>
      <c r="E2790" s="4">
        <v>4934.76</v>
      </c>
      <c r="F2790" s="4">
        <v>1857.97</v>
      </c>
      <c r="G2790" s="4">
        <v>3498.55</v>
      </c>
      <c r="H2790" s="4">
        <v>2793.08</v>
      </c>
      <c r="I2790" s="4">
        <v>6070.79</v>
      </c>
      <c r="J2790" s="4">
        <v>2403.96</v>
      </c>
      <c r="K2790" s="4">
        <v>2024.49</v>
      </c>
      <c r="L2790" s="4">
        <v>4402.49</v>
      </c>
      <c r="M2790" s="4">
        <v>2020.03</v>
      </c>
      <c r="N2790" s="4">
        <v>2264.23</v>
      </c>
      <c r="O2790" s="4">
        <v>2924.41</v>
      </c>
      <c r="P2790" s="4">
        <v>4439.9399999999996</v>
      </c>
      <c r="Q2790" s="4">
        <v>2826.8</v>
      </c>
      <c r="R2790" s="4">
        <v>2186.36</v>
      </c>
      <c r="S2790" s="4">
        <v>1196.6199999999999</v>
      </c>
      <c r="T2790" s="4">
        <v>2205.2199999999998</v>
      </c>
      <c r="U2790" s="4">
        <v>5677.38</v>
      </c>
      <c r="V2790" s="4">
        <v>2171.2199999999998</v>
      </c>
      <c r="W2790" s="4">
        <v>4687.83</v>
      </c>
      <c r="X2790" s="4">
        <v>1409.27</v>
      </c>
      <c r="Y2790" s="4">
        <v>1210.98</v>
      </c>
      <c r="Z2790" s="4">
        <v>1929.15</v>
      </c>
      <c r="AA2790" s="4">
        <v>508.81</v>
      </c>
      <c r="AB2790" s="4">
        <v>1772</v>
      </c>
      <c r="AC2790" s="4">
        <v>4344.3</v>
      </c>
      <c r="AD2790" s="4">
        <v>2422.85</v>
      </c>
      <c r="AE2790" s="4">
        <v>1823.88</v>
      </c>
      <c r="AF2790" s="4">
        <v>3645.42</v>
      </c>
    </row>
    <row r="2791" spans="1:32" x14ac:dyDescent="0.25">
      <c r="A2791" s="3">
        <v>40738</v>
      </c>
      <c r="B2791" s="4">
        <v>2384.1799999999998</v>
      </c>
      <c r="C2791" s="4">
        <v>2595.37</v>
      </c>
      <c r="D2791" s="4">
        <v>3080.41</v>
      </c>
      <c r="E2791" s="4">
        <v>5030.72</v>
      </c>
      <c r="F2791" s="4">
        <v>1872.37</v>
      </c>
      <c r="G2791" s="4">
        <v>3516.65</v>
      </c>
      <c r="H2791" s="4">
        <v>2794.07</v>
      </c>
      <c r="I2791" s="4">
        <v>6034.77</v>
      </c>
      <c r="J2791" s="4">
        <v>2430.89</v>
      </c>
      <c r="K2791" s="4">
        <v>2042.48</v>
      </c>
      <c r="L2791" s="4">
        <v>4447.83</v>
      </c>
      <c r="M2791" s="4">
        <v>2028.99</v>
      </c>
      <c r="N2791" s="4">
        <v>2269.9699999999998</v>
      </c>
      <c r="O2791" s="4">
        <v>2927.39</v>
      </c>
      <c r="P2791" s="4">
        <v>4457.54</v>
      </c>
      <c r="Q2791" s="4">
        <v>2869.79</v>
      </c>
      <c r="R2791" s="4">
        <v>2188.63</v>
      </c>
      <c r="S2791" s="4">
        <v>1193.78</v>
      </c>
      <c r="T2791" s="4">
        <v>2237.9699999999998</v>
      </c>
      <c r="U2791" s="4">
        <v>5768.77</v>
      </c>
      <c r="V2791" s="4">
        <v>2182</v>
      </c>
      <c r="W2791" s="4">
        <v>4727.92</v>
      </c>
      <c r="X2791" s="4">
        <v>1419.16</v>
      </c>
      <c r="Y2791" s="4">
        <v>1216.67</v>
      </c>
      <c r="Z2791" s="4">
        <v>1949.88</v>
      </c>
      <c r="AA2791" s="4">
        <v>513.21</v>
      </c>
      <c r="AB2791" s="4">
        <v>1775.16</v>
      </c>
      <c r="AC2791" s="4">
        <v>4407.62</v>
      </c>
      <c r="AD2791" s="4">
        <v>2448.92</v>
      </c>
      <c r="AE2791" s="4">
        <v>1845.98</v>
      </c>
      <c r="AF2791" s="4">
        <v>3678.8</v>
      </c>
    </row>
    <row r="2792" spans="1:32" x14ac:dyDescent="0.25">
      <c r="A2792" s="3">
        <v>40739</v>
      </c>
      <c r="B2792" s="4">
        <v>2390.63</v>
      </c>
      <c r="C2792" s="4">
        <v>2607.6799999999998</v>
      </c>
      <c r="D2792" s="4">
        <v>3136.41</v>
      </c>
      <c r="E2792" s="4">
        <v>5063.62</v>
      </c>
      <c r="F2792" s="4">
        <v>1870.15</v>
      </c>
      <c r="G2792" s="4">
        <v>3512.98</v>
      </c>
      <c r="H2792" s="4">
        <v>2782.25</v>
      </c>
      <c r="I2792" s="4">
        <v>6064.35</v>
      </c>
      <c r="J2792" s="4">
        <v>2447.5300000000002</v>
      </c>
      <c r="K2792" s="4">
        <v>2073.98</v>
      </c>
      <c r="L2792" s="4">
        <v>4585.66</v>
      </c>
      <c r="M2792" s="4">
        <v>2036.35</v>
      </c>
      <c r="N2792" s="4">
        <v>2273.69</v>
      </c>
      <c r="O2792" s="4">
        <v>2893.4</v>
      </c>
      <c r="P2792" s="4">
        <v>4495.5200000000004</v>
      </c>
      <c r="Q2792" s="4">
        <v>2899.39</v>
      </c>
      <c r="R2792" s="4">
        <v>2197.37</v>
      </c>
      <c r="S2792" s="4">
        <v>1201.81</v>
      </c>
      <c r="T2792" s="4">
        <v>2238.4899999999998</v>
      </c>
      <c r="U2792" s="4">
        <v>5790.14</v>
      </c>
      <c r="V2792" s="4">
        <v>2185.9499999999998</v>
      </c>
      <c r="W2792" s="4">
        <v>4756.9799999999996</v>
      </c>
      <c r="X2792" s="4">
        <v>1422.06</v>
      </c>
      <c r="Y2792" s="4">
        <v>1227.6500000000001</v>
      </c>
      <c r="Z2792" s="4">
        <v>1969.96</v>
      </c>
      <c r="AA2792" s="4">
        <v>521.05999999999995</v>
      </c>
      <c r="AB2792" s="4">
        <v>1814.26</v>
      </c>
      <c r="AC2792" s="4">
        <v>4421.13</v>
      </c>
      <c r="AD2792" s="4">
        <v>2451.5</v>
      </c>
      <c r="AE2792" s="4">
        <v>1864.87</v>
      </c>
      <c r="AF2792" s="4">
        <v>3649.2</v>
      </c>
    </row>
    <row r="2793" spans="1:32" x14ac:dyDescent="0.25">
      <c r="A2793" s="3">
        <v>40742</v>
      </c>
      <c r="B2793" s="4">
        <v>2400.2800000000002</v>
      </c>
      <c r="C2793" s="4">
        <v>2601.83</v>
      </c>
      <c r="D2793" s="4">
        <v>3121.71</v>
      </c>
      <c r="E2793" s="4">
        <v>5035.74</v>
      </c>
      <c r="F2793" s="4">
        <v>1877.89</v>
      </c>
      <c r="G2793" s="4">
        <v>3505.85</v>
      </c>
      <c r="H2793" s="4">
        <v>2776.02</v>
      </c>
      <c r="I2793" s="4">
        <v>6126.41</v>
      </c>
      <c r="J2793" s="4">
        <v>2449.23</v>
      </c>
      <c r="K2793" s="4">
        <v>2080.69</v>
      </c>
      <c r="L2793" s="4">
        <v>4586.9399999999996</v>
      </c>
      <c r="M2793" s="4">
        <v>2048.37</v>
      </c>
      <c r="N2793" s="4">
        <v>2268.54</v>
      </c>
      <c r="O2793" s="4">
        <v>2904.71</v>
      </c>
      <c r="P2793" s="4">
        <v>4543.66</v>
      </c>
      <c r="Q2793" s="4">
        <v>2892.59</v>
      </c>
      <c r="R2793" s="4">
        <v>2187.44</v>
      </c>
      <c r="S2793" s="4">
        <v>1194.07</v>
      </c>
      <c r="T2793" s="4">
        <v>2245.86</v>
      </c>
      <c r="U2793" s="4">
        <v>5681.1</v>
      </c>
      <c r="V2793" s="4">
        <v>2160.81</v>
      </c>
      <c r="W2793" s="4">
        <v>4762.49</v>
      </c>
      <c r="X2793" s="4">
        <v>1425.52</v>
      </c>
      <c r="Y2793" s="4">
        <v>1249.25</v>
      </c>
      <c r="Z2793" s="4">
        <v>1974.42</v>
      </c>
      <c r="AA2793" s="4">
        <v>519.29999999999995</v>
      </c>
      <c r="AB2793" s="4">
        <v>1819</v>
      </c>
      <c r="AC2793" s="4">
        <v>4400.92</v>
      </c>
      <c r="AD2793" s="4">
        <v>2444.7600000000002</v>
      </c>
      <c r="AE2793" s="4">
        <v>1866.99</v>
      </c>
      <c r="AF2793" s="4">
        <v>3643.73</v>
      </c>
    </row>
    <row r="2794" spans="1:32" x14ac:dyDescent="0.25">
      <c r="A2794" s="3">
        <v>40743</v>
      </c>
      <c r="B2794" s="4">
        <v>2372.15</v>
      </c>
      <c r="C2794" s="4">
        <v>2569.2399999999998</v>
      </c>
      <c r="D2794" s="4">
        <v>3082.44</v>
      </c>
      <c r="E2794" s="4">
        <v>5038.63</v>
      </c>
      <c r="F2794" s="4">
        <v>1851.74</v>
      </c>
      <c r="G2794" s="4">
        <v>3444.45</v>
      </c>
      <c r="H2794" s="4">
        <v>2703.36</v>
      </c>
      <c r="I2794" s="4">
        <v>6091.95</v>
      </c>
      <c r="J2794" s="4">
        <v>2431.56</v>
      </c>
      <c r="K2794" s="4">
        <v>2058.6</v>
      </c>
      <c r="L2794" s="4">
        <v>4530.1400000000003</v>
      </c>
      <c r="M2794" s="4">
        <v>2028.64</v>
      </c>
      <c r="N2794" s="4">
        <v>2243.0100000000002</v>
      </c>
      <c r="O2794" s="4">
        <v>2910.81</v>
      </c>
      <c r="P2794" s="4">
        <v>4492.57</v>
      </c>
      <c r="Q2794" s="4">
        <v>2854.18</v>
      </c>
      <c r="R2794" s="4">
        <v>2162.3000000000002</v>
      </c>
      <c r="S2794" s="4">
        <v>1179.47</v>
      </c>
      <c r="T2794" s="4">
        <v>2224.89</v>
      </c>
      <c r="U2794" s="4">
        <v>5572.32</v>
      </c>
      <c r="V2794" s="4">
        <v>2138.7800000000002</v>
      </c>
      <c r="W2794" s="4">
        <v>4717.04</v>
      </c>
      <c r="X2794" s="4">
        <v>1405.59</v>
      </c>
      <c r="Y2794" s="4">
        <v>1243.3599999999999</v>
      </c>
      <c r="Z2794" s="4">
        <v>1946.79</v>
      </c>
      <c r="AA2794" s="4">
        <v>510.24</v>
      </c>
      <c r="AB2794" s="4">
        <v>1803.37</v>
      </c>
      <c r="AC2794" s="4">
        <v>4427</v>
      </c>
      <c r="AD2794" s="4">
        <v>2427.2800000000002</v>
      </c>
      <c r="AE2794" s="4">
        <v>1848.78</v>
      </c>
      <c r="AF2794" s="4">
        <v>3630.36</v>
      </c>
    </row>
    <row r="2795" spans="1:32" x14ac:dyDescent="0.25">
      <c r="A2795" s="3">
        <v>40744</v>
      </c>
      <c r="B2795" s="4">
        <v>2382.8200000000002</v>
      </c>
      <c r="C2795" s="4">
        <v>2574.36</v>
      </c>
      <c r="D2795" s="4">
        <v>3048.43</v>
      </c>
      <c r="E2795" s="4">
        <v>4993.0200000000004</v>
      </c>
      <c r="F2795" s="4">
        <v>1854.03</v>
      </c>
      <c r="G2795" s="4">
        <v>3441.66</v>
      </c>
      <c r="H2795" s="4">
        <v>2711.22</v>
      </c>
      <c r="I2795" s="4">
        <v>6155.82</v>
      </c>
      <c r="J2795" s="4">
        <v>2430.5500000000002</v>
      </c>
      <c r="K2795" s="4">
        <v>2061.63</v>
      </c>
      <c r="L2795" s="4">
        <v>4531.76</v>
      </c>
      <c r="M2795" s="4">
        <v>2028.04</v>
      </c>
      <c r="N2795" s="4">
        <v>2231.4899999999998</v>
      </c>
      <c r="O2795" s="4">
        <v>2900.61</v>
      </c>
      <c r="P2795" s="4">
        <v>4497.83</v>
      </c>
      <c r="Q2795" s="4">
        <v>2858.48</v>
      </c>
      <c r="R2795" s="4">
        <v>2160.33</v>
      </c>
      <c r="S2795" s="4">
        <v>1187.31</v>
      </c>
      <c r="T2795" s="4">
        <v>2243.2800000000002</v>
      </c>
      <c r="U2795" s="4">
        <v>5597.42</v>
      </c>
      <c r="V2795" s="4">
        <v>2134.54</v>
      </c>
      <c r="W2795" s="4">
        <v>4711.41</v>
      </c>
      <c r="X2795" s="4">
        <v>1404.22</v>
      </c>
      <c r="Y2795" s="4">
        <v>1244.68</v>
      </c>
      <c r="Z2795" s="4">
        <v>1952.87</v>
      </c>
      <c r="AA2795" s="4">
        <v>512.79999999999995</v>
      </c>
      <c r="AB2795" s="4">
        <v>1790.61</v>
      </c>
      <c r="AC2795" s="4">
        <v>4390.1099999999997</v>
      </c>
      <c r="AD2795" s="4">
        <v>2421.81</v>
      </c>
      <c r="AE2795" s="4">
        <v>1860.95</v>
      </c>
      <c r="AF2795" s="4">
        <v>3636.34</v>
      </c>
    </row>
    <row r="2796" spans="1:32" x14ac:dyDescent="0.25">
      <c r="A2796" s="3">
        <v>40745</v>
      </c>
      <c r="B2796" s="4">
        <v>2353.35</v>
      </c>
      <c r="C2796" s="4">
        <v>2533.88</v>
      </c>
      <c r="D2796" s="4">
        <v>2993.97</v>
      </c>
      <c r="E2796" s="4">
        <v>4881.76</v>
      </c>
      <c r="F2796" s="4">
        <v>1827.95</v>
      </c>
      <c r="G2796" s="4">
        <v>3406.71</v>
      </c>
      <c r="H2796" s="4">
        <v>2673.97</v>
      </c>
      <c r="I2796" s="4">
        <v>6211.31</v>
      </c>
      <c r="J2796" s="4">
        <v>2400.87</v>
      </c>
      <c r="K2796" s="4">
        <v>2047.79</v>
      </c>
      <c r="L2796" s="4">
        <v>4491.8900000000003</v>
      </c>
      <c r="M2796" s="4">
        <v>1999.03</v>
      </c>
      <c r="N2796" s="4">
        <v>2208.73</v>
      </c>
      <c r="O2796" s="4">
        <v>2863.74</v>
      </c>
      <c r="P2796" s="4">
        <v>4470.59</v>
      </c>
      <c r="Q2796" s="4">
        <v>2843.31</v>
      </c>
      <c r="R2796" s="4">
        <v>2142.4699999999998</v>
      </c>
      <c r="S2796" s="4">
        <v>1168.5</v>
      </c>
      <c r="T2796" s="4">
        <v>2213.0100000000002</v>
      </c>
      <c r="U2796" s="4">
        <v>5549.48</v>
      </c>
      <c r="V2796" s="4">
        <v>2114.4699999999998</v>
      </c>
      <c r="W2796" s="4">
        <v>4644.8900000000003</v>
      </c>
      <c r="X2796" s="4">
        <v>1389.46</v>
      </c>
      <c r="Y2796" s="4">
        <v>1226.8900000000001</v>
      </c>
      <c r="Z2796" s="4">
        <v>1925.41</v>
      </c>
      <c r="AA2796" s="4">
        <v>506.2</v>
      </c>
      <c r="AB2796" s="4">
        <v>1761.89</v>
      </c>
      <c r="AC2796" s="4">
        <v>4325.87</v>
      </c>
      <c r="AD2796" s="4">
        <v>2394.5700000000002</v>
      </c>
      <c r="AE2796" s="4">
        <v>1827.86</v>
      </c>
      <c r="AF2796" s="4">
        <v>3625.25</v>
      </c>
    </row>
    <row r="2797" spans="1:32" x14ac:dyDescent="0.25">
      <c r="A2797" s="3">
        <v>40746</v>
      </c>
      <c r="B2797" s="4">
        <v>2355.85</v>
      </c>
      <c r="C2797" s="4">
        <v>2544.5500000000002</v>
      </c>
      <c r="D2797" s="4">
        <v>2994.91</v>
      </c>
      <c r="E2797" s="4">
        <v>4885.99</v>
      </c>
      <c r="F2797" s="4">
        <v>1838.27</v>
      </c>
      <c r="G2797" s="4">
        <v>3422.33</v>
      </c>
      <c r="H2797" s="4">
        <v>2713.84</v>
      </c>
      <c r="I2797" s="4">
        <v>6256.16</v>
      </c>
      <c r="J2797" s="4">
        <v>2412.64</v>
      </c>
      <c r="K2797" s="4">
        <v>2052.25</v>
      </c>
      <c r="L2797" s="4">
        <v>4523.1400000000003</v>
      </c>
      <c r="M2797" s="4">
        <v>2001.16</v>
      </c>
      <c r="N2797" s="4">
        <v>2208.85</v>
      </c>
      <c r="O2797" s="4">
        <v>2869.33</v>
      </c>
      <c r="P2797" s="4">
        <v>4468.92</v>
      </c>
      <c r="Q2797" s="4">
        <v>2880.9</v>
      </c>
      <c r="R2797" s="4">
        <v>2136</v>
      </c>
      <c r="S2797" s="4">
        <v>1177.48</v>
      </c>
      <c r="T2797" s="4">
        <v>2220.15</v>
      </c>
      <c r="U2797" s="4">
        <v>5620.49</v>
      </c>
      <c r="V2797" s="4">
        <v>2132.23</v>
      </c>
      <c r="W2797" s="4">
        <v>4657.99</v>
      </c>
      <c r="X2797" s="4">
        <v>1389.35</v>
      </c>
      <c r="Y2797" s="4">
        <v>1232.83</v>
      </c>
      <c r="Z2797" s="4">
        <v>1941.83</v>
      </c>
      <c r="AA2797" s="4">
        <v>508.31</v>
      </c>
      <c r="AB2797" s="4">
        <v>1768.97</v>
      </c>
      <c r="AC2797" s="4">
        <v>4351.82</v>
      </c>
      <c r="AD2797" s="4">
        <v>2398.85</v>
      </c>
      <c r="AE2797" s="4">
        <v>1825.95</v>
      </c>
      <c r="AF2797" s="4">
        <v>3641.6</v>
      </c>
    </row>
    <row r="2798" spans="1:32" x14ac:dyDescent="0.25">
      <c r="A2798" s="3">
        <v>40749</v>
      </c>
      <c r="B2798" s="4">
        <v>2271.2399999999998</v>
      </c>
      <c r="C2798" s="4">
        <v>2445.66</v>
      </c>
      <c r="D2798" s="4">
        <v>2889.68</v>
      </c>
      <c r="E2798" s="4">
        <v>4743.4799999999996</v>
      </c>
      <c r="F2798" s="4">
        <v>1764.01</v>
      </c>
      <c r="G2798" s="4">
        <v>3285.6</v>
      </c>
      <c r="H2798" s="4">
        <v>2630.09</v>
      </c>
      <c r="I2798" s="4">
        <v>6115.07</v>
      </c>
      <c r="J2798" s="4">
        <v>2320.67</v>
      </c>
      <c r="K2798" s="4">
        <v>1973.12</v>
      </c>
      <c r="L2798" s="4">
        <v>4362.1000000000004</v>
      </c>
      <c r="M2798" s="4">
        <v>1923.31</v>
      </c>
      <c r="N2798" s="4">
        <v>2140.63</v>
      </c>
      <c r="O2798" s="4">
        <v>2747.38</v>
      </c>
      <c r="P2798" s="4">
        <v>4311.1499999999996</v>
      </c>
      <c r="Q2798" s="4">
        <v>2787.6</v>
      </c>
      <c r="R2798" s="4">
        <v>2081.25</v>
      </c>
      <c r="S2798" s="4">
        <v>1134.2</v>
      </c>
      <c r="T2798" s="4">
        <v>2109.86</v>
      </c>
      <c r="U2798" s="4">
        <v>5343.51</v>
      </c>
      <c r="V2798" s="4">
        <v>2044.87</v>
      </c>
      <c r="W2798" s="4">
        <v>4463.1400000000003</v>
      </c>
      <c r="X2798" s="4">
        <v>1323.42</v>
      </c>
      <c r="Y2798" s="4">
        <v>1211.27</v>
      </c>
      <c r="Z2798" s="4">
        <v>1864.4</v>
      </c>
      <c r="AA2798" s="4">
        <v>489.18</v>
      </c>
      <c r="AB2798" s="4">
        <v>1698.81</v>
      </c>
      <c r="AC2798" s="4">
        <v>4222.41</v>
      </c>
      <c r="AD2798" s="4">
        <v>2316.1</v>
      </c>
      <c r="AE2798" s="4">
        <v>1758.71</v>
      </c>
      <c r="AF2798" s="4">
        <v>3588.14</v>
      </c>
    </row>
    <row r="2799" spans="1:32" x14ac:dyDescent="0.25">
      <c r="A2799" s="3">
        <v>40750</v>
      </c>
      <c r="B2799" s="4">
        <v>2277.12</v>
      </c>
      <c r="C2799" s="4">
        <v>2458.0500000000002</v>
      </c>
      <c r="D2799" s="4">
        <v>2914.28</v>
      </c>
      <c r="E2799" s="4">
        <v>4810.21</v>
      </c>
      <c r="F2799" s="4">
        <v>1776.68</v>
      </c>
      <c r="G2799" s="4">
        <v>3316.92</v>
      </c>
      <c r="H2799" s="4">
        <v>2652.19</v>
      </c>
      <c r="I2799" s="4">
        <v>6097.87</v>
      </c>
      <c r="J2799" s="4">
        <v>2331.2800000000002</v>
      </c>
      <c r="K2799" s="4">
        <v>1989.11</v>
      </c>
      <c r="L2799" s="4">
        <v>4380.8999999999996</v>
      </c>
      <c r="M2799" s="4">
        <v>1923.73</v>
      </c>
      <c r="N2799" s="4">
        <v>2181.8200000000002</v>
      </c>
      <c r="O2799" s="4">
        <v>2756.51</v>
      </c>
      <c r="P2799" s="4">
        <v>4323.51</v>
      </c>
      <c r="Q2799" s="4">
        <v>2794.29</v>
      </c>
      <c r="R2799" s="4">
        <v>2085.14</v>
      </c>
      <c r="S2799" s="4">
        <v>1137.6600000000001</v>
      </c>
      <c r="T2799" s="4">
        <v>2122.8000000000002</v>
      </c>
      <c r="U2799" s="4">
        <v>5286.92</v>
      </c>
      <c r="V2799" s="4">
        <v>2049.21</v>
      </c>
      <c r="W2799" s="4">
        <v>4469.18</v>
      </c>
      <c r="X2799" s="4">
        <v>1320.07</v>
      </c>
      <c r="Y2799" s="4">
        <v>1228.6199999999999</v>
      </c>
      <c r="Z2799" s="4">
        <v>1868.61</v>
      </c>
      <c r="AA2799" s="4">
        <v>491.01</v>
      </c>
      <c r="AB2799" s="4">
        <v>1694.3</v>
      </c>
      <c r="AC2799" s="4">
        <v>4219.57</v>
      </c>
      <c r="AD2799" s="4">
        <v>2336.7800000000002</v>
      </c>
      <c r="AE2799" s="4">
        <v>1764.43</v>
      </c>
      <c r="AF2799" s="4">
        <v>3596.99</v>
      </c>
    </row>
    <row r="2800" spans="1:32" x14ac:dyDescent="0.25">
      <c r="A2800" s="3">
        <v>40751</v>
      </c>
      <c r="B2800" s="4">
        <v>2309.67</v>
      </c>
      <c r="C2800" s="4">
        <v>2505.4699999999998</v>
      </c>
      <c r="D2800" s="4">
        <v>2937.42</v>
      </c>
      <c r="E2800" s="4">
        <v>4924.83</v>
      </c>
      <c r="F2800" s="4">
        <v>1800.74</v>
      </c>
      <c r="G2800" s="4">
        <v>3344.35</v>
      </c>
      <c r="H2800" s="4">
        <v>2697.3</v>
      </c>
      <c r="I2800" s="4">
        <v>6180.73</v>
      </c>
      <c r="J2800" s="4">
        <v>2381.12</v>
      </c>
      <c r="K2800" s="4">
        <v>2016.02</v>
      </c>
      <c r="L2800" s="4">
        <v>4463.22</v>
      </c>
      <c r="M2800" s="4">
        <v>1944.95</v>
      </c>
      <c r="N2800" s="4">
        <v>2186.59</v>
      </c>
      <c r="O2800" s="4">
        <v>2778.87</v>
      </c>
      <c r="P2800" s="4">
        <v>4380.93</v>
      </c>
      <c r="Q2800" s="4">
        <v>2842.57</v>
      </c>
      <c r="R2800" s="4">
        <v>2079.67</v>
      </c>
      <c r="S2800" s="4">
        <v>1135.3699999999999</v>
      </c>
      <c r="T2800" s="4">
        <v>2148.9299999999998</v>
      </c>
      <c r="U2800" s="4">
        <v>5369.31</v>
      </c>
      <c r="V2800" s="4">
        <v>2068.9699999999998</v>
      </c>
      <c r="W2800" s="4">
        <v>4543.38</v>
      </c>
      <c r="X2800" s="4">
        <v>1337.09</v>
      </c>
      <c r="Y2800" s="4">
        <v>1251.96</v>
      </c>
      <c r="Z2800" s="4">
        <v>1899.59</v>
      </c>
      <c r="AA2800" s="4">
        <v>498.46</v>
      </c>
      <c r="AB2800" s="4">
        <v>1722.58</v>
      </c>
      <c r="AC2800" s="4">
        <v>4282.99</v>
      </c>
      <c r="AD2800" s="4">
        <v>2367.0100000000002</v>
      </c>
      <c r="AE2800" s="4">
        <v>1797.06</v>
      </c>
      <c r="AF2800" s="4">
        <v>3623.66</v>
      </c>
    </row>
    <row r="2801" spans="1:32" x14ac:dyDescent="0.25">
      <c r="A2801" s="3">
        <v>40752</v>
      </c>
      <c r="B2801" s="4">
        <v>2291.9899999999998</v>
      </c>
      <c r="C2801" s="4">
        <v>2492.64</v>
      </c>
      <c r="D2801" s="4">
        <v>2949.59</v>
      </c>
      <c r="E2801" s="4">
        <v>4925.0200000000004</v>
      </c>
      <c r="F2801" s="4">
        <v>1792.76</v>
      </c>
      <c r="G2801" s="4">
        <v>3318.2</v>
      </c>
      <c r="H2801" s="4">
        <v>2677.11</v>
      </c>
      <c r="I2801" s="4">
        <v>6215.14</v>
      </c>
      <c r="J2801" s="4">
        <v>2367.25</v>
      </c>
      <c r="K2801" s="4">
        <v>1999.96</v>
      </c>
      <c r="L2801" s="4">
        <v>4452.76</v>
      </c>
      <c r="M2801" s="4">
        <v>1933.58</v>
      </c>
      <c r="N2801" s="4">
        <v>2168.1799999999998</v>
      </c>
      <c r="O2801" s="4">
        <v>2769.2</v>
      </c>
      <c r="P2801" s="4">
        <v>4359.24</v>
      </c>
      <c r="Q2801" s="4">
        <v>2842</v>
      </c>
      <c r="R2801" s="4">
        <v>2046.98</v>
      </c>
      <c r="S2801" s="4">
        <v>1117.53</v>
      </c>
      <c r="T2801" s="4">
        <v>2129.6799999999998</v>
      </c>
      <c r="U2801" s="4">
        <v>5229.8599999999997</v>
      </c>
      <c r="V2801" s="4">
        <v>2059.33</v>
      </c>
      <c r="W2801" s="4">
        <v>4517.8900000000003</v>
      </c>
      <c r="X2801" s="4">
        <v>1329.48</v>
      </c>
      <c r="Y2801" s="4">
        <v>1226.5999999999999</v>
      </c>
      <c r="Z2801" s="4">
        <v>1893.8</v>
      </c>
      <c r="AA2801" s="4">
        <v>496.16</v>
      </c>
      <c r="AB2801" s="4">
        <v>1723.49</v>
      </c>
      <c r="AC2801" s="4">
        <v>4337.51</v>
      </c>
      <c r="AD2801" s="4">
        <v>2357.8000000000002</v>
      </c>
      <c r="AE2801" s="4">
        <v>1788.15</v>
      </c>
      <c r="AF2801" s="4">
        <v>3621.11</v>
      </c>
    </row>
    <row r="2802" spans="1:32" x14ac:dyDescent="0.25">
      <c r="A2802" s="3">
        <v>40753</v>
      </c>
      <c r="B2802" s="4">
        <v>2268.0700000000002</v>
      </c>
      <c r="C2802" s="4">
        <v>2466.16</v>
      </c>
      <c r="D2802" s="4">
        <v>2924.4</v>
      </c>
      <c r="E2802" s="4">
        <v>4809.4799999999996</v>
      </c>
      <c r="F2802" s="4">
        <v>1778.47</v>
      </c>
      <c r="G2802" s="4">
        <v>3294.21</v>
      </c>
      <c r="H2802" s="4">
        <v>2642.86</v>
      </c>
      <c r="I2802" s="4">
        <v>6180.99</v>
      </c>
      <c r="J2802" s="4">
        <v>2344.14</v>
      </c>
      <c r="K2802" s="4">
        <v>1990.38</v>
      </c>
      <c r="L2802" s="4">
        <v>4391.21</v>
      </c>
      <c r="M2802" s="4">
        <v>1923.45</v>
      </c>
      <c r="N2802" s="4">
        <v>2144.7199999999998</v>
      </c>
      <c r="O2802" s="4">
        <v>2778</v>
      </c>
      <c r="P2802" s="4">
        <v>4308.42</v>
      </c>
      <c r="Q2802" s="4">
        <v>2837.45</v>
      </c>
      <c r="R2802" s="4">
        <v>2093.6799999999998</v>
      </c>
      <c r="S2802" s="4">
        <v>1132.9000000000001</v>
      </c>
      <c r="T2802" s="4">
        <v>2104.5500000000002</v>
      </c>
      <c r="U2802" s="4">
        <v>5192.01</v>
      </c>
      <c r="V2802" s="4">
        <v>2043.36</v>
      </c>
      <c r="W2802" s="4">
        <v>4463.24</v>
      </c>
      <c r="X2802" s="4">
        <v>1316.3</v>
      </c>
      <c r="Y2802" s="4">
        <v>1188.53</v>
      </c>
      <c r="Z2802" s="4">
        <v>1882.95</v>
      </c>
      <c r="AA2802" s="4">
        <v>491.84</v>
      </c>
      <c r="AB2802" s="4">
        <v>1708.63</v>
      </c>
      <c r="AC2802" s="4">
        <v>4250.04</v>
      </c>
      <c r="AD2802" s="4">
        <v>2335.92</v>
      </c>
      <c r="AE2802" s="4">
        <v>1776.65</v>
      </c>
      <c r="AF2802" s="4">
        <v>3620.59</v>
      </c>
    </row>
    <row r="2803" spans="1:32" x14ac:dyDescent="0.25">
      <c r="A2803" s="3">
        <v>40756</v>
      </c>
      <c r="B2803" s="4">
        <v>2272.8000000000002</v>
      </c>
      <c r="C2803" s="4">
        <v>2478.8000000000002</v>
      </c>
      <c r="D2803" s="4">
        <v>2918.63</v>
      </c>
      <c r="E2803" s="4">
        <v>4841.79</v>
      </c>
      <c r="F2803" s="4">
        <v>1786.4</v>
      </c>
      <c r="G2803" s="4">
        <v>3309.83</v>
      </c>
      <c r="H2803" s="4">
        <v>2643.93</v>
      </c>
      <c r="I2803" s="4">
        <v>6129.1</v>
      </c>
      <c r="J2803" s="4">
        <v>2357.37</v>
      </c>
      <c r="K2803" s="4">
        <v>1998.07</v>
      </c>
      <c r="L2803" s="4">
        <v>4401.03</v>
      </c>
      <c r="M2803" s="4">
        <v>1936.62</v>
      </c>
      <c r="N2803" s="4">
        <v>2152.4699999999998</v>
      </c>
      <c r="O2803" s="4">
        <v>2801.93</v>
      </c>
      <c r="P2803" s="4">
        <v>4315.8900000000003</v>
      </c>
      <c r="Q2803" s="4">
        <v>2839.95</v>
      </c>
      <c r="R2803" s="4">
        <v>2077.62</v>
      </c>
      <c r="S2803" s="4">
        <v>1138.19</v>
      </c>
      <c r="T2803" s="4">
        <v>2133.06</v>
      </c>
      <c r="U2803" s="4">
        <v>5236.82</v>
      </c>
      <c r="V2803" s="4">
        <v>2044.73</v>
      </c>
      <c r="W2803" s="4">
        <v>4493.93</v>
      </c>
      <c r="X2803" s="4">
        <v>1322.38</v>
      </c>
      <c r="Y2803" s="4">
        <v>1182.71</v>
      </c>
      <c r="Z2803" s="4">
        <v>1887.91</v>
      </c>
      <c r="AA2803" s="4">
        <v>496.55</v>
      </c>
      <c r="AB2803" s="4">
        <v>1724.51</v>
      </c>
      <c r="AC2803" s="4">
        <v>4316.6000000000004</v>
      </c>
      <c r="AD2803" s="4">
        <v>2343.13</v>
      </c>
      <c r="AE2803" s="4">
        <v>1781.67</v>
      </c>
      <c r="AF2803" s="4">
        <v>3634.21</v>
      </c>
    </row>
    <row r="2804" spans="1:32" x14ac:dyDescent="0.25">
      <c r="A2804" s="3">
        <v>40757</v>
      </c>
      <c r="B2804" s="4">
        <v>2282.65</v>
      </c>
      <c r="C2804" s="4">
        <v>2458.4699999999998</v>
      </c>
      <c r="D2804" s="4">
        <v>2875.9</v>
      </c>
      <c r="E2804" s="4">
        <v>4775.55</v>
      </c>
      <c r="F2804" s="4">
        <v>1767.05</v>
      </c>
      <c r="G2804" s="4">
        <v>3303.46</v>
      </c>
      <c r="H2804" s="4">
        <v>2621.7</v>
      </c>
      <c r="I2804" s="4">
        <v>6082.11</v>
      </c>
      <c r="J2804" s="4">
        <v>2348.38</v>
      </c>
      <c r="K2804" s="4">
        <v>1987.91</v>
      </c>
      <c r="L2804" s="4">
        <v>4368.2299999999996</v>
      </c>
      <c r="M2804" s="4">
        <v>1927.62</v>
      </c>
      <c r="N2804" s="4">
        <v>2128.37</v>
      </c>
      <c r="O2804" s="4">
        <v>2793.5</v>
      </c>
      <c r="P2804" s="4">
        <v>4279.33</v>
      </c>
      <c r="Q2804" s="4">
        <v>2822.34</v>
      </c>
      <c r="R2804" s="4">
        <v>2062.2199999999998</v>
      </c>
      <c r="S2804" s="4">
        <v>1125.1400000000001</v>
      </c>
      <c r="T2804" s="4">
        <v>2124.9899999999998</v>
      </c>
      <c r="U2804" s="4">
        <v>5215.8500000000004</v>
      </c>
      <c r="V2804" s="4">
        <v>2029.83</v>
      </c>
      <c r="W2804" s="4">
        <v>4482.84</v>
      </c>
      <c r="X2804" s="4">
        <v>1312.76</v>
      </c>
      <c r="Y2804" s="4">
        <v>1171.32</v>
      </c>
      <c r="Z2804" s="4">
        <v>1876.99</v>
      </c>
      <c r="AA2804" s="4">
        <v>493.59</v>
      </c>
      <c r="AB2804" s="4">
        <v>1706.38</v>
      </c>
      <c r="AC2804" s="4">
        <v>4374.7</v>
      </c>
      <c r="AD2804" s="4">
        <v>2333.62</v>
      </c>
      <c r="AE2804" s="4">
        <v>1770.98</v>
      </c>
      <c r="AF2804" s="4">
        <v>3622.34</v>
      </c>
    </row>
    <row r="2805" spans="1:32" x14ac:dyDescent="0.25">
      <c r="A2805" s="3">
        <v>40758</v>
      </c>
      <c r="B2805" s="4">
        <v>2305.2800000000002</v>
      </c>
      <c r="C2805" s="4">
        <v>2458.2199999999998</v>
      </c>
      <c r="D2805" s="4">
        <v>2888.3</v>
      </c>
      <c r="E2805" s="4">
        <v>4800.26</v>
      </c>
      <c r="F2805" s="4">
        <v>1771.31</v>
      </c>
      <c r="G2805" s="4">
        <v>3306.88</v>
      </c>
      <c r="H2805" s="4">
        <v>2593.66</v>
      </c>
      <c r="I2805" s="4">
        <v>6148.25</v>
      </c>
      <c r="J2805" s="4">
        <v>2352.15</v>
      </c>
      <c r="K2805" s="4">
        <v>1991.62</v>
      </c>
      <c r="L2805" s="4">
        <v>4375.1000000000004</v>
      </c>
      <c r="M2805" s="4">
        <v>1927.84</v>
      </c>
      <c r="N2805" s="4">
        <v>2118.5300000000002</v>
      </c>
      <c r="O2805" s="4">
        <v>2805.73</v>
      </c>
      <c r="P2805" s="4">
        <v>4289.6099999999997</v>
      </c>
      <c r="Q2805" s="4">
        <v>2813.61</v>
      </c>
      <c r="R2805" s="4">
        <v>2060.71</v>
      </c>
      <c r="S2805" s="4">
        <v>1121.1099999999999</v>
      </c>
      <c r="T2805" s="4">
        <v>2127.14</v>
      </c>
      <c r="U2805" s="4">
        <v>5290.89</v>
      </c>
      <c r="V2805" s="4">
        <v>2028.81</v>
      </c>
      <c r="W2805" s="4">
        <v>4491.82</v>
      </c>
      <c r="X2805" s="4">
        <v>1310.4100000000001</v>
      </c>
      <c r="Y2805" s="4">
        <v>1169.6400000000001</v>
      </c>
      <c r="Z2805" s="4">
        <v>1897.67</v>
      </c>
      <c r="AA2805" s="4">
        <v>494.52</v>
      </c>
      <c r="AB2805" s="4">
        <v>1696.3</v>
      </c>
      <c r="AC2805" s="4">
        <v>4365.26</v>
      </c>
      <c r="AD2805" s="4">
        <v>2334.2600000000002</v>
      </c>
      <c r="AE2805" s="4">
        <v>1782.6</v>
      </c>
      <c r="AF2805" s="4">
        <v>3612.03</v>
      </c>
    </row>
    <row r="2806" spans="1:32" x14ac:dyDescent="0.25">
      <c r="A2806" s="3">
        <v>40759</v>
      </c>
      <c r="B2806" s="4">
        <v>2299.9899999999998</v>
      </c>
      <c r="C2806" s="4">
        <v>2473.0700000000002</v>
      </c>
      <c r="D2806" s="4">
        <v>2880.68</v>
      </c>
      <c r="E2806" s="4">
        <v>4795.62</v>
      </c>
      <c r="F2806" s="4">
        <v>1771.71</v>
      </c>
      <c r="G2806" s="4">
        <v>3314.92</v>
      </c>
      <c r="H2806" s="4">
        <v>2589.5500000000002</v>
      </c>
      <c r="I2806" s="4">
        <v>6216.3</v>
      </c>
      <c r="J2806" s="4">
        <v>2372.65</v>
      </c>
      <c r="K2806" s="4">
        <v>1999.34</v>
      </c>
      <c r="L2806" s="4">
        <v>4375.2700000000004</v>
      </c>
      <c r="M2806" s="4">
        <v>1936.04</v>
      </c>
      <c r="N2806" s="4">
        <v>2129.7600000000002</v>
      </c>
      <c r="O2806" s="4">
        <v>2808.41</v>
      </c>
      <c r="P2806" s="4">
        <v>4315.3900000000003</v>
      </c>
      <c r="Q2806" s="4">
        <v>2839.17</v>
      </c>
      <c r="R2806" s="4">
        <v>2058.46</v>
      </c>
      <c r="S2806" s="4">
        <v>1121.1400000000001</v>
      </c>
      <c r="T2806" s="4">
        <v>2139.1799999999998</v>
      </c>
      <c r="U2806" s="4">
        <v>5358.09</v>
      </c>
      <c r="V2806" s="4">
        <v>2035.81</v>
      </c>
      <c r="W2806" s="4">
        <v>4518.47</v>
      </c>
      <c r="X2806" s="4">
        <v>1319.16</v>
      </c>
      <c r="Y2806" s="4">
        <v>1182.6400000000001</v>
      </c>
      <c r="Z2806" s="4">
        <v>1902.42</v>
      </c>
      <c r="AA2806" s="4">
        <v>497.08</v>
      </c>
      <c r="AB2806" s="4">
        <v>1695.36</v>
      </c>
      <c r="AC2806" s="4">
        <v>4376.95</v>
      </c>
      <c r="AD2806" s="4">
        <v>2343.4699999999998</v>
      </c>
      <c r="AE2806" s="4">
        <v>1790.95</v>
      </c>
      <c r="AF2806" s="4">
        <v>3621.83</v>
      </c>
    </row>
    <row r="2807" spans="1:32" x14ac:dyDescent="0.25">
      <c r="A2807" s="3">
        <v>40760</v>
      </c>
      <c r="B2807" s="4">
        <v>2266.83</v>
      </c>
      <c r="C2807" s="4">
        <v>2422.3200000000002</v>
      </c>
      <c r="D2807" s="4">
        <v>2797.49</v>
      </c>
      <c r="E2807" s="4">
        <v>4674.97</v>
      </c>
      <c r="F2807" s="4">
        <v>1733.11</v>
      </c>
      <c r="G2807" s="4">
        <v>3245.16</v>
      </c>
      <c r="H2807" s="4">
        <v>2543.35</v>
      </c>
      <c r="I2807" s="4">
        <v>6147.35</v>
      </c>
      <c r="J2807" s="4">
        <v>2320.19</v>
      </c>
      <c r="K2807" s="4">
        <v>1955.59</v>
      </c>
      <c r="L2807" s="4">
        <v>4324.03</v>
      </c>
      <c r="M2807" s="4">
        <v>1891.31</v>
      </c>
      <c r="N2807" s="4">
        <v>2087.35</v>
      </c>
      <c r="O2807" s="4">
        <v>2751.15</v>
      </c>
      <c r="P2807" s="4">
        <v>4250.38</v>
      </c>
      <c r="Q2807" s="4">
        <v>2811.01</v>
      </c>
      <c r="R2807" s="4">
        <v>2011.41</v>
      </c>
      <c r="S2807" s="4">
        <v>1088.68</v>
      </c>
      <c r="T2807" s="4">
        <v>2077.0300000000002</v>
      </c>
      <c r="U2807" s="4">
        <v>5266.46</v>
      </c>
      <c r="V2807" s="4">
        <v>1989.85</v>
      </c>
      <c r="W2807" s="4">
        <v>4417.16</v>
      </c>
      <c r="X2807" s="4">
        <v>1287.19</v>
      </c>
      <c r="Y2807" s="4">
        <v>1162.4100000000001</v>
      </c>
      <c r="Z2807" s="4">
        <v>1870.86</v>
      </c>
      <c r="AA2807" s="4">
        <v>486.52</v>
      </c>
      <c r="AB2807" s="4">
        <v>1653.19</v>
      </c>
      <c r="AC2807" s="4">
        <v>4271.63</v>
      </c>
      <c r="AD2807" s="4">
        <v>2285.3200000000002</v>
      </c>
      <c r="AE2807" s="4">
        <v>1763.32</v>
      </c>
      <c r="AF2807" s="4">
        <v>3592.57</v>
      </c>
    </row>
    <row r="2808" spans="1:32" x14ac:dyDescent="0.25">
      <c r="A2808" s="3">
        <v>40763</v>
      </c>
      <c r="B2808" s="4">
        <v>2192.84</v>
      </c>
      <c r="C2808" s="4">
        <v>2291.5</v>
      </c>
      <c r="D2808" s="4">
        <v>2657.76</v>
      </c>
      <c r="E2808" s="4">
        <v>4534.5200000000004</v>
      </c>
      <c r="F2808" s="4">
        <v>1639.93</v>
      </c>
      <c r="G2808" s="4">
        <v>3108.02</v>
      </c>
      <c r="H2808" s="4">
        <v>2436.15</v>
      </c>
      <c r="I2808" s="4">
        <v>6002.54</v>
      </c>
      <c r="J2808" s="4">
        <v>2199.0100000000002</v>
      </c>
      <c r="K2808" s="4">
        <v>1856.08</v>
      </c>
      <c r="L2808" s="4">
        <v>4168.6000000000004</v>
      </c>
      <c r="M2808" s="4">
        <v>1803.25</v>
      </c>
      <c r="N2808" s="4">
        <v>1974.66</v>
      </c>
      <c r="O2808" s="4">
        <v>2648.28</v>
      </c>
      <c r="P2808" s="4">
        <v>4115.3100000000004</v>
      </c>
      <c r="Q2808" s="4">
        <v>2669.19</v>
      </c>
      <c r="R2808" s="4">
        <v>1959.4</v>
      </c>
      <c r="S2808" s="4">
        <v>1043.74</v>
      </c>
      <c r="T2808" s="4">
        <v>1964.18</v>
      </c>
      <c r="U2808" s="4">
        <v>4954.3999999999996</v>
      </c>
      <c r="V2808" s="4">
        <v>1903.74</v>
      </c>
      <c r="W2808" s="4">
        <v>4209.97</v>
      </c>
      <c r="X2808" s="4">
        <v>1219.96</v>
      </c>
      <c r="Y2808" s="4">
        <v>1103</v>
      </c>
      <c r="Z2808" s="4">
        <v>1785.74</v>
      </c>
      <c r="AA2808" s="4">
        <v>459.3</v>
      </c>
      <c r="AB2808" s="4">
        <v>1579.64</v>
      </c>
      <c r="AC2808" s="4">
        <v>4055.99</v>
      </c>
      <c r="AD2808" s="4">
        <v>2173.96</v>
      </c>
      <c r="AE2808" s="4">
        <v>1683.4</v>
      </c>
      <c r="AF2808" s="4">
        <v>3500.8</v>
      </c>
    </row>
    <row r="2809" spans="1:32" x14ac:dyDescent="0.25">
      <c r="A2809" s="3">
        <v>40764</v>
      </c>
      <c r="B2809" s="4">
        <v>2185.4899999999998</v>
      </c>
      <c r="C2809" s="4">
        <v>2286.8200000000002</v>
      </c>
      <c r="D2809" s="4">
        <v>2645.42</v>
      </c>
      <c r="E2809" s="4">
        <v>4534.99</v>
      </c>
      <c r="F2809" s="4">
        <v>1628.57</v>
      </c>
      <c r="G2809" s="4">
        <v>3091.82</v>
      </c>
      <c r="H2809" s="4">
        <v>2438.35</v>
      </c>
      <c r="I2809" s="4">
        <v>6035.48</v>
      </c>
      <c r="J2809" s="4">
        <v>2193.14</v>
      </c>
      <c r="K2809" s="4">
        <v>1845.87</v>
      </c>
      <c r="L2809" s="4">
        <v>4165.43</v>
      </c>
      <c r="M2809" s="4">
        <v>1787.04</v>
      </c>
      <c r="N2809" s="4">
        <v>1967.54</v>
      </c>
      <c r="O2809" s="4">
        <v>2679.28</v>
      </c>
      <c r="P2809" s="4">
        <v>4113.9399999999996</v>
      </c>
      <c r="Q2809" s="4">
        <v>2654.43</v>
      </c>
      <c r="R2809" s="4">
        <v>1976.83</v>
      </c>
      <c r="S2809" s="4">
        <v>1037.3499999999999</v>
      </c>
      <c r="T2809" s="4">
        <v>1954.73</v>
      </c>
      <c r="U2809" s="4">
        <v>4964.6400000000003</v>
      </c>
      <c r="V2809" s="4">
        <v>1904.3</v>
      </c>
      <c r="W2809" s="4">
        <v>4166.63</v>
      </c>
      <c r="X2809" s="4">
        <v>1212.55</v>
      </c>
      <c r="Y2809" s="4">
        <v>1118.07</v>
      </c>
      <c r="Z2809" s="4">
        <v>1784.95</v>
      </c>
      <c r="AA2809" s="4">
        <v>456.59</v>
      </c>
      <c r="AB2809" s="4">
        <v>1565.76</v>
      </c>
      <c r="AC2809" s="4">
        <v>4045.15</v>
      </c>
      <c r="AD2809" s="4">
        <v>2156.89</v>
      </c>
      <c r="AE2809" s="4">
        <v>1670.65</v>
      </c>
      <c r="AF2809" s="4">
        <v>3491.43</v>
      </c>
    </row>
    <row r="2810" spans="1:32" x14ac:dyDescent="0.25">
      <c r="A2810" s="3">
        <v>40765</v>
      </c>
      <c r="B2810" s="4">
        <v>2226.5100000000002</v>
      </c>
      <c r="C2810" s="4">
        <v>2314.4299999999998</v>
      </c>
      <c r="D2810" s="4">
        <v>2685.9</v>
      </c>
      <c r="E2810" s="4">
        <v>4574.49</v>
      </c>
      <c r="F2810" s="4">
        <v>1654.84</v>
      </c>
      <c r="G2810" s="4">
        <v>3116.12</v>
      </c>
      <c r="H2810" s="4">
        <v>2460.69</v>
      </c>
      <c r="I2810" s="4">
        <v>6184.89</v>
      </c>
      <c r="J2810" s="4">
        <v>2225.36</v>
      </c>
      <c r="K2810" s="4">
        <v>1863.69</v>
      </c>
      <c r="L2810" s="4">
        <v>4209.62</v>
      </c>
      <c r="M2810" s="4">
        <v>1808.66</v>
      </c>
      <c r="N2810" s="4">
        <v>1983.54</v>
      </c>
      <c r="O2810" s="4">
        <v>2725.45</v>
      </c>
      <c r="P2810" s="4">
        <v>4171.9799999999996</v>
      </c>
      <c r="Q2810" s="4">
        <v>2680.95</v>
      </c>
      <c r="R2810" s="4">
        <v>1985.62</v>
      </c>
      <c r="S2810" s="4">
        <v>1043.95</v>
      </c>
      <c r="T2810" s="4">
        <v>1987.4</v>
      </c>
      <c r="U2810" s="4">
        <v>5056.6899999999996</v>
      </c>
      <c r="V2810" s="4">
        <v>1930.81</v>
      </c>
      <c r="W2810" s="4">
        <v>4209.1499999999996</v>
      </c>
      <c r="X2810" s="4">
        <v>1225.02</v>
      </c>
      <c r="Y2810" s="4">
        <v>1127.57</v>
      </c>
      <c r="Z2810" s="4">
        <v>1815.99</v>
      </c>
      <c r="AA2810" s="4">
        <v>464.37</v>
      </c>
      <c r="AB2810" s="4">
        <v>1565.34</v>
      </c>
      <c r="AC2810" s="4">
        <v>4079.72</v>
      </c>
      <c r="AD2810" s="4">
        <v>2179.2600000000002</v>
      </c>
      <c r="AE2810" s="4">
        <v>1695.43</v>
      </c>
      <c r="AF2810" s="4">
        <v>3501.74</v>
      </c>
    </row>
    <row r="2811" spans="1:32" x14ac:dyDescent="0.25">
      <c r="A2811" s="3">
        <v>40766</v>
      </c>
      <c r="B2811" s="4">
        <v>2274.63</v>
      </c>
      <c r="C2811" s="4">
        <v>2345.98</v>
      </c>
      <c r="D2811" s="4">
        <v>2700.94</v>
      </c>
      <c r="E2811" s="4">
        <v>4625.38</v>
      </c>
      <c r="F2811" s="4">
        <v>1676.04</v>
      </c>
      <c r="G2811" s="4">
        <v>3135.41</v>
      </c>
      <c r="H2811" s="4">
        <v>2495.02</v>
      </c>
      <c r="I2811" s="4">
        <v>6396.16</v>
      </c>
      <c r="J2811" s="4">
        <v>2279.6799999999998</v>
      </c>
      <c r="K2811" s="4">
        <v>1910.52</v>
      </c>
      <c r="L2811" s="4">
        <v>4328.3500000000004</v>
      </c>
      <c r="M2811" s="4">
        <v>1832.91</v>
      </c>
      <c r="N2811" s="4">
        <v>2028.84</v>
      </c>
      <c r="O2811" s="4">
        <v>2775.45</v>
      </c>
      <c r="P2811" s="4">
        <v>4264.7</v>
      </c>
      <c r="Q2811" s="4">
        <v>2800.86</v>
      </c>
      <c r="R2811" s="4">
        <v>2017.72</v>
      </c>
      <c r="S2811" s="4">
        <v>1066.7</v>
      </c>
      <c r="T2811" s="4">
        <v>2026.66</v>
      </c>
      <c r="U2811" s="4">
        <v>5071.3900000000003</v>
      </c>
      <c r="V2811" s="4">
        <v>1942.7</v>
      </c>
      <c r="W2811" s="4">
        <v>4258.42</v>
      </c>
      <c r="X2811" s="4">
        <v>1235.24</v>
      </c>
      <c r="Y2811" s="4">
        <v>1133.9100000000001</v>
      </c>
      <c r="Z2811" s="4">
        <v>1845.27</v>
      </c>
      <c r="AA2811" s="4">
        <v>472.89</v>
      </c>
      <c r="AB2811" s="4">
        <v>1555.84</v>
      </c>
      <c r="AC2811" s="4">
        <v>4132.04</v>
      </c>
      <c r="AD2811" s="4">
        <v>2210.6799999999998</v>
      </c>
      <c r="AE2811" s="4">
        <v>1722.01</v>
      </c>
      <c r="AF2811" s="4">
        <v>3523.52</v>
      </c>
    </row>
    <row r="2812" spans="1:32" x14ac:dyDescent="0.25">
      <c r="A2812" s="3">
        <v>40767</v>
      </c>
      <c r="B2812" s="4">
        <v>2288.39</v>
      </c>
      <c r="C2812" s="4">
        <v>2365.2199999999998</v>
      </c>
      <c r="D2812" s="4">
        <v>2719.46</v>
      </c>
      <c r="E2812" s="4">
        <v>4627.67</v>
      </c>
      <c r="F2812" s="4">
        <v>1707.4</v>
      </c>
      <c r="G2812" s="4">
        <v>3162.66</v>
      </c>
      <c r="H2812" s="4">
        <v>2497.85</v>
      </c>
      <c r="I2812" s="4">
        <v>6436.78</v>
      </c>
      <c r="J2812" s="4">
        <v>2302.66</v>
      </c>
      <c r="K2812" s="4">
        <v>1941.53</v>
      </c>
      <c r="L2812" s="4">
        <v>4365.99</v>
      </c>
      <c r="M2812" s="4">
        <v>1851.6</v>
      </c>
      <c r="N2812" s="4">
        <v>2057.13</v>
      </c>
      <c r="O2812" s="4">
        <v>2784.12</v>
      </c>
      <c r="P2812" s="4">
        <v>4299.08</v>
      </c>
      <c r="Q2812" s="4">
        <v>2825.74</v>
      </c>
      <c r="R2812" s="4">
        <v>2016.31</v>
      </c>
      <c r="S2812" s="4">
        <v>1060.83</v>
      </c>
      <c r="T2812" s="4">
        <v>2071.25</v>
      </c>
      <c r="U2812" s="4">
        <v>5070.8900000000003</v>
      </c>
      <c r="V2812" s="4">
        <v>1969.02</v>
      </c>
      <c r="W2812" s="4">
        <v>4309.87</v>
      </c>
      <c r="X2812" s="4">
        <v>1257.4000000000001</v>
      </c>
      <c r="Y2812" s="4">
        <v>1138.3599999999999</v>
      </c>
      <c r="Z2812" s="4">
        <v>1879.78</v>
      </c>
      <c r="AA2812" s="4">
        <v>481.22</v>
      </c>
      <c r="AB2812" s="4">
        <v>1572.45</v>
      </c>
      <c r="AC2812" s="4">
        <v>4122.82</v>
      </c>
      <c r="AD2812" s="4">
        <v>2249.1</v>
      </c>
      <c r="AE2812" s="4">
        <v>1735.48</v>
      </c>
      <c r="AF2812" s="4">
        <v>3560.78</v>
      </c>
    </row>
    <row r="2813" spans="1:32" x14ac:dyDescent="0.25">
      <c r="A2813" s="3">
        <v>40770</v>
      </c>
      <c r="B2813" s="4">
        <v>2313.52</v>
      </c>
      <c r="C2813" s="4">
        <v>2412.09</v>
      </c>
      <c r="D2813" s="4">
        <v>2754.02</v>
      </c>
      <c r="E2813" s="4">
        <v>4677.07</v>
      </c>
      <c r="F2813" s="4">
        <v>1735.36</v>
      </c>
      <c r="G2813" s="4">
        <v>3217.33</v>
      </c>
      <c r="H2813" s="4">
        <v>2507.3000000000002</v>
      </c>
      <c r="I2813" s="4">
        <v>6413.12</v>
      </c>
      <c r="J2813" s="4">
        <v>2347.94</v>
      </c>
      <c r="K2813" s="4">
        <v>1964.66</v>
      </c>
      <c r="L2813" s="4">
        <v>4412.4399999999996</v>
      </c>
      <c r="M2813" s="4">
        <v>1877.71</v>
      </c>
      <c r="N2813" s="4">
        <v>2076.66</v>
      </c>
      <c r="O2813" s="4">
        <v>2820.82</v>
      </c>
      <c r="P2813" s="4">
        <v>4342.29</v>
      </c>
      <c r="Q2813" s="4">
        <v>2867.41</v>
      </c>
      <c r="R2813" s="4">
        <v>2074.46</v>
      </c>
      <c r="S2813" s="4">
        <v>1083.73</v>
      </c>
      <c r="T2813" s="4">
        <v>2095.0100000000002</v>
      </c>
      <c r="U2813" s="4">
        <v>5167.54</v>
      </c>
      <c r="V2813" s="4">
        <v>1983.81</v>
      </c>
      <c r="W2813" s="4">
        <v>4381.99</v>
      </c>
      <c r="X2813" s="4">
        <v>1286.54</v>
      </c>
      <c r="Y2813" s="4">
        <v>1147.95</v>
      </c>
      <c r="Z2813" s="4">
        <v>1902.36</v>
      </c>
      <c r="AA2813" s="4">
        <v>486.79</v>
      </c>
      <c r="AB2813" s="4">
        <v>1595</v>
      </c>
      <c r="AC2813" s="4">
        <v>4163.6899999999996</v>
      </c>
      <c r="AD2813" s="4">
        <v>2269.67</v>
      </c>
      <c r="AE2813" s="4">
        <v>1765.37</v>
      </c>
      <c r="AF2813" s="4">
        <v>3586.4</v>
      </c>
    </row>
    <row r="2814" spans="1:32" x14ac:dyDescent="0.25">
      <c r="A2814" s="3">
        <v>40771</v>
      </c>
      <c r="B2814" s="4">
        <v>2291.27</v>
      </c>
      <c r="C2814" s="4">
        <v>2398.25</v>
      </c>
      <c r="D2814" s="4">
        <v>2742.09</v>
      </c>
      <c r="E2814" s="4">
        <v>4667.66</v>
      </c>
      <c r="F2814" s="4">
        <v>1722.52</v>
      </c>
      <c r="G2814" s="4">
        <v>3186.54</v>
      </c>
      <c r="H2814" s="4">
        <v>2490.7600000000002</v>
      </c>
      <c r="I2814" s="4">
        <v>6363.9</v>
      </c>
      <c r="J2814" s="4">
        <v>2332.6999999999998</v>
      </c>
      <c r="K2814" s="4">
        <v>1950.43</v>
      </c>
      <c r="L2814" s="4">
        <v>4359.2299999999996</v>
      </c>
      <c r="M2814" s="4">
        <v>1870.18</v>
      </c>
      <c r="N2814" s="4">
        <v>2055.64</v>
      </c>
      <c r="O2814" s="4">
        <v>2788.2</v>
      </c>
      <c r="P2814" s="4">
        <v>4300.63</v>
      </c>
      <c r="Q2814" s="4">
        <v>2838.72</v>
      </c>
      <c r="R2814" s="4">
        <v>2071.06</v>
      </c>
      <c r="S2814" s="4">
        <v>1070.97</v>
      </c>
      <c r="T2814" s="4">
        <v>2085.98</v>
      </c>
      <c r="U2814" s="4">
        <v>5191.82</v>
      </c>
      <c r="V2814" s="4">
        <v>1960.09</v>
      </c>
      <c r="W2814" s="4">
        <v>4340.34</v>
      </c>
      <c r="X2814" s="4">
        <v>1274.73</v>
      </c>
      <c r="Y2814" s="4">
        <v>1126.81</v>
      </c>
      <c r="Z2814" s="4">
        <v>1880.48</v>
      </c>
      <c r="AA2814" s="4">
        <v>486.06</v>
      </c>
      <c r="AB2814" s="4">
        <v>1587.92</v>
      </c>
      <c r="AC2814" s="4">
        <v>4180.18</v>
      </c>
      <c r="AD2814" s="4">
        <v>2258.04</v>
      </c>
      <c r="AE2814" s="4">
        <v>1772.31</v>
      </c>
      <c r="AF2814" s="4">
        <v>3581.68</v>
      </c>
    </row>
    <row r="2815" spans="1:32" x14ac:dyDescent="0.25">
      <c r="A2815" s="3">
        <v>40772</v>
      </c>
      <c r="B2815" s="4">
        <v>2286.4899999999998</v>
      </c>
      <c r="C2815" s="4">
        <v>2393</v>
      </c>
      <c r="D2815" s="4">
        <v>2715.13</v>
      </c>
      <c r="E2815" s="4">
        <v>4623.4799999999996</v>
      </c>
      <c r="F2815" s="4">
        <v>1716.96</v>
      </c>
      <c r="G2815" s="4">
        <v>3166.91</v>
      </c>
      <c r="H2815" s="4">
        <v>2474.7800000000002</v>
      </c>
      <c r="I2815" s="4">
        <v>6358.42</v>
      </c>
      <c r="J2815" s="4">
        <v>2336.0300000000002</v>
      </c>
      <c r="K2815" s="4">
        <v>1948.49</v>
      </c>
      <c r="L2815" s="4">
        <v>4345.67</v>
      </c>
      <c r="M2815" s="4">
        <v>1866.02</v>
      </c>
      <c r="N2815" s="4">
        <v>2053.84</v>
      </c>
      <c r="O2815" s="4">
        <v>2773.14</v>
      </c>
      <c r="P2815" s="4">
        <v>4289.53</v>
      </c>
      <c r="Q2815" s="4">
        <v>2846.56</v>
      </c>
      <c r="R2815" s="4">
        <v>2069.98</v>
      </c>
      <c r="S2815" s="4">
        <v>1078.74</v>
      </c>
      <c r="T2815" s="4">
        <v>2076.92</v>
      </c>
      <c r="U2815" s="4">
        <v>5143.34</v>
      </c>
      <c r="V2815" s="4">
        <v>1948.78</v>
      </c>
      <c r="W2815" s="4">
        <v>4325.22</v>
      </c>
      <c r="X2815" s="4">
        <v>1271.96</v>
      </c>
      <c r="Y2815" s="4">
        <v>1120.9100000000001</v>
      </c>
      <c r="Z2815" s="4">
        <v>1873.75</v>
      </c>
      <c r="AA2815" s="4">
        <v>486.84</v>
      </c>
      <c r="AB2815" s="4">
        <v>1578.34</v>
      </c>
      <c r="AC2815" s="4">
        <v>4125.7700000000004</v>
      </c>
      <c r="AD2815" s="4">
        <v>2250.2199999999998</v>
      </c>
      <c r="AE2815" s="4">
        <v>1760.51</v>
      </c>
      <c r="AF2815" s="4">
        <v>3588.79</v>
      </c>
    </row>
    <row r="2816" spans="1:32" x14ac:dyDescent="0.25">
      <c r="A2816" s="3">
        <v>40773</v>
      </c>
      <c r="B2816" s="4">
        <v>2244.84</v>
      </c>
      <c r="C2816" s="4">
        <v>2351.52</v>
      </c>
      <c r="D2816" s="4">
        <v>2668.3</v>
      </c>
      <c r="E2816" s="4">
        <v>4580.26</v>
      </c>
      <c r="F2816" s="4">
        <v>1683.61</v>
      </c>
      <c r="G2816" s="4">
        <v>3090.48</v>
      </c>
      <c r="H2816" s="4">
        <v>2418.4499999999998</v>
      </c>
      <c r="I2816" s="4">
        <v>6285.14</v>
      </c>
      <c r="J2816" s="4">
        <v>2291.59</v>
      </c>
      <c r="K2816" s="4">
        <v>1908.17</v>
      </c>
      <c r="L2816" s="4">
        <v>4273.1000000000004</v>
      </c>
      <c r="M2816" s="4">
        <v>1834.12</v>
      </c>
      <c r="N2816" s="4">
        <v>2015.15</v>
      </c>
      <c r="O2816" s="4">
        <v>2713.28</v>
      </c>
      <c r="P2816" s="4">
        <v>4232.0200000000004</v>
      </c>
      <c r="Q2816" s="4">
        <v>2827.67</v>
      </c>
      <c r="R2816" s="4">
        <v>2037.69</v>
      </c>
      <c r="S2816" s="4">
        <v>1060.67</v>
      </c>
      <c r="T2816" s="4">
        <v>2043.7</v>
      </c>
      <c r="U2816" s="4">
        <v>4957.37</v>
      </c>
      <c r="V2816" s="4">
        <v>1910.74</v>
      </c>
      <c r="W2816" s="4">
        <v>4257.75</v>
      </c>
      <c r="X2816" s="4">
        <v>1244.17</v>
      </c>
      <c r="Y2816" s="4">
        <v>1109.73</v>
      </c>
      <c r="Z2816" s="4">
        <v>1839.94</v>
      </c>
      <c r="AA2816" s="4">
        <v>480.78</v>
      </c>
      <c r="AB2816" s="4">
        <v>1554.58</v>
      </c>
      <c r="AC2816" s="4">
        <v>4022.16</v>
      </c>
      <c r="AD2816" s="4">
        <v>2208.4</v>
      </c>
      <c r="AE2816" s="4">
        <v>1731.79</v>
      </c>
      <c r="AF2816" s="4">
        <v>3571.26</v>
      </c>
    </row>
    <row r="2817" spans="1:32" x14ac:dyDescent="0.25">
      <c r="A2817" s="3">
        <v>40774</v>
      </c>
      <c r="B2817" s="4">
        <v>2210.2399999999998</v>
      </c>
      <c r="C2817" s="4">
        <v>2325.13</v>
      </c>
      <c r="D2817" s="4">
        <v>2632.02</v>
      </c>
      <c r="E2817" s="4">
        <v>4532.93</v>
      </c>
      <c r="F2817" s="4">
        <v>1669.51</v>
      </c>
      <c r="G2817" s="4">
        <v>3053.92</v>
      </c>
      <c r="H2817" s="4">
        <v>2396.35</v>
      </c>
      <c r="I2817" s="4">
        <v>6308.62</v>
      </c>
      <c r="J2817" s="4">
        <v>2269.7800000000002</v>
      </c>
      <c r="K2817" s="4">
        <v>1894.3</v>
      </c>
      <c r="L2817" s="4">
        <v>4263.72</v>
      </c>
      <c r="M2817" s="4">
        <v>1817</v>
      </c>
      <c r="N2817" s="4">
        <v>2005.34</v>
      </c>
      <c r="O2817" s="4">
        <v>2704.49</v>
      </c>
      <c r="P2817" s="4">
        <v>4206.4799999999996</v>
      </c>
      <c r="Q2817" s="4">
        <v>2827.35</v>
      </c>
      <c r="R2817" s="4">
        <v>2022.67</v>
      </c>
      <c r="S2817" s="4">
        <v>1044.1300000000001</v>
      </c>
      <c r="T2817" s="4">
        <v>2020.21</v>
      </c>
      <c r="U2817" s="4">
        <v>4824.34</v>
      </c>
      <c r="V2817" s="4">
        <v>1888.01</v>
      </c>
      <c r="W2817" s="4">
        <v>4198.28</v>
      </c>
      <c r="X2817" s="4">
        <v>1229.78</v>
      </c>
      <c r="Y2817" s="4">
        <v>1102.8699999999999</v>
      </c>
      <c r="Z2817" s="4">
        <v>1835.74</v>
      </c>
      <c r="AA2817" s="4">
        <v>479.56</v>
      </c>
      <c r="AB2817" s="4">
        <v>1532.96</v>
      </c>
      <c r="AC2817" s="4">
        <v>3931.38</v>
      </c>
      <c r="AD2817" s="4">
        <v>2181.38</v>
      </c>
      <c r="AE2817" s="4">
        <v>1731</v>
      </c>
      <c r="AF2817" s="4">
        <v>3561.73</v>
      </c>
    </row>
    <row r="2818" spans="1:32" x14ac:dyDescent="0.25">
      <c r="A2818" s="3">
        <v>40777</v>
      </c>
      <c r="B2818" s="4">
        <v>2194.4299999999998</v>
      </c>
      <c r="C2818" s="4">
        <v>2310.84</v>
      </c>
      <c r="D2818" s="4">
        <v>2601.42</v>
      </c>
      <c r="E2818" s="4">
        <v>4488.42</v>
      </c>
      <c r="F2818" s="4">
        <v>1651.76</v>
      </c>
      <c r="G2818" s="4">
        <v>3037.46</v>
      </c>
      <c r="H2818" s="4">
        <v>2366.58</v>
      </c>
      <c r="I2818" s="4">
        <v>6149.49</v>
      </c>
      <c r="J2818" s="4">
        <v>2266.23</v>
      </c>
      <c r="K2818" s="4">
        <v>1890.61</v>
      </c>
      <c r="L2818" s="4">
        <v>4202.5200000000004</v>
      </c>
      <c r="M2818" s="4">
        <v>1817.65</v>
      </c>
      <c r="N2818" s="4">
        <v>1997.56</v>
      </c>
      <c r="O2818" s="4">
        <v>2683.94</v>
      </c>
      <c r="P2818" s="4">
        <v>4154.46</v>
      </c>
      <c r="Q2818" s="4">
        <v>2792.34</v>
      </c>
      <c r="R2818" s="4">
        <v>2009.8</v>
      </c>
      <c r="S2818" s="4">
        <v>1039.5899999999999</v>
      </c>
      <c r="T2818" s="4">
        <v>2013.61</v>
      </c>
      <c r="U2818" s="4">
        <v>4719.17</v>
      </c>
      <c r="V2818" s="4">
        <v>1878.02</v>
      </c>
      <c r="W2818" s="4">
        <v>4165.71</v>
      </c>
      <c r="X2818" s="4">
        <v>1217.49</v>
      </c>
      <c r="Y2818" s="4">
        <v>1086.92</v>
      </c>
      <c r="Z2818" s="4">
        <v>1830.06</v>
      </c>
      <c r="AA2818" s="4">
        <v>476.97</v>
      </c>
      <c r="AB2818" s="4">
        <v>1529.54</v>
      </c>
      <c r="AC2818" s="4">
        <v>3921.9</v>
      </c>
      <c r="AD2818" s="4">
        <v>2182.94</v>
      </c>
      <c r="AE2818" s="4">
        <v>1738.37</v>
      </c>
      <c r="AF2818" s="4">
        <v>3530.85</v>
      </c>
    </row>
    <row r="2819" spans="1:32" x14ac:dyDescent="0.25">
      <c r="A2819" s="3">
        <v>40778</v>
      </c>
      <c r="B2819" s="4">
        <v>2223.3000000000002</v>
      </c>
      <c r="C2819" s="4">
        <v>2349.9899999999998</v>
      </c>
      <c r="D2819" s="4">
        <v>2657.32</v>
      </c>
      <c r="E2819" s="4">
        <v>4536.78</v>
      </c>
      <c r="F2819" s="4">
        <v>1678.5</v>
      </c>
      <c r="G2819" s="4">
        <v>3084.77</v>
      </c>
      <c r="H2819" s="4">
        <v>2398.71</v>
      </c>
      <c r="I2819" s="4">
        <v>6189.93</v>
      </c>
      <c r="J2819" s="4">
        <v>2307.75</v>
      </c>
      <c r="K2819" s="4">
        <v>1926.61</v>
      </c>
      <c r="L2819" s="4">
        <v>4254.3999999999996</v>
      </c>
      <c r="M2819" s="4">
        <v>1841.49</v>
      </c>
      <c r="N2819" s="4">
        <v>2028.22</v>
      </c>
      <c r="O2819" s="4">
        <v>2734.72</v>
      </c>
      <c r="P2819" s="4">
        <v>4201.46</v>
      </c>
      <c r="Q2819" s="4">
        <v>2831.21</v>
      </c>
      <c r="R2819" s="4">
        <v>2050.81</v>
      </c>
      <c r="S2819" s="4">
        <v>1061.01</v>
      </c>
      <c r="T2819" s="4">
        <v>2051.63</v>
      </c>
      <c r="U2819" s="4">
        <v>4837.72</v>
      </c>
      <c r="V2819" s="4">
        <v>1916.74</v>
      </c>
      <c r="W2819" s="4">
        <v>4225.8</v>
      </c>
      <c r="X2819" s="4">
        <v>1240.44</v>
      </c>
      <c r="Y2819" s="4">
        <v>1098.24</v>
      </c>
      <c r="Z2819" s="4">
        <v>1868.71</v>
      </c>
      <c r="AA2819" s="4">
        <v>487.39</v>
      </c>
      <c r="AB2819" s="4">
        <v>1560.42</v>
      </c>
      <c r="AC2819" s="4">
        <v>3975.29</v>
      </c>
      <c r="AD2819" s="4">
        <v>2213.09</v>
      </c>
      <c r="AE2819" s="4">
        <v>1761.02</v>
      </c>
      <c r="AF2819" s="4">
        <v>3554.6</v>
      </c>
    </row>
    <row r="2820" spans="1:32" x14ac:dyDescent="0.25">
      <c r="A2820" s="3">
        <v>40779</v>
      </c>
      <c r="B2820" s="4">
        <v>2208.23</v>
      </c>
      <c r="C2820" s="4">
        <v>2348.5100000000002</v>
      </c>
      <c r="D2820" s="4">
        <v>2636.53</v>
      </c>
      <c r="E2820" s="4">
        <v>4497.47</v>
      </c>
      <c r="F2820" s="4">
        <v>1687.01</v>
      </c>
      <c r="G2820" s="4">
        <v>3075.68</v>
      </c>
      <c r="H2820" s="4">
        <v>2399.62</v>
      </c>
      <c r="I2820" s="4">
        <v>6230.92</v>
      </c>
      <c r="J2820" s="4">
        <v>2308.9</v>
      </c>
      <c r="K2820" s="4">
        <v>1916.34</v>
      </c>
      <c r="L2820" s="4">
        <v>4261.1400000000003</v>
      </c>
      <c r="M2820" s="4">
        <v>1838.93</v>
      </c>
      <c r="N2820" s="4">
        <v>2015.31</v>
      </c>
      <c r="O2820" s="4">
        <v>2711.94</v>
      </c>
      <c r="P2820" s="4">
        <v>4185.63</v>
      </c>
      <c r="Q2820" s="4">
        <v>2860.37</v>
      </c>
      <c r="R2820" s="4">
        <v>2037.42</v>
      </c>
      <c r="S2820" s="4">
        <v>1054.9000000000001</v>
      </c>
      <c r="T2820" s="4">
        <v>2041.91</v>
      </c>
      <c r="U2820" s="4">
        <v>4782.8599999999997</v>
      </c>
      <c r="V2820" s="4">
        <v>1925.58</v>
      </c>
      <c r="W2820" s="4">
        <v>4228.32</v>
      </c>
      <c r="X2820" s="4">
        <v>1233.74</v>
      </c>
      <c r="Y2820" s="4">
        <v>1102.0999999999999</v>
      </c>
      <c r="Z2820" s="4">
        <v>1886.4</v>
      </c>
      <c r="AA2820" s="4">
        <v>488.51</v>
      </c>
      <c r="AB2820" s="4">
        <v>1566.95</v>
      </c>
      <c r="AC2820" s="4">
        <v>3953.04</v>
      </c>
      <c r="AD2820" s="4">
        <v>2219.5</v>
      </c>
      <c r="AE2820" s="4">
        <v>1752.82</v>
      </c>
      <c r="AF2820" s="4">
        <v>3562.53</v>
      </c>
    </row>
    <row r="2821" spans="1:32" x14ac:dyDescent="0.25">
      <c r="A2821" s="3">
        <v>40780</v>
      </c>
      <c r="B2821" s="4">
        <v>2255</v>
      </c>
      <c r="C2821" s="4">
        <v>2399.6</v>
      </c>
      <c r="D2821" s="4">
        <v>2717.3</v>
      </c>
      <c r="E2821" s="4">
        <v>4612.67</v>
      </c>
      <c r="F2821" s="4">
        <v>1711.21</v>
      </c>
      <c r="G2821" s="4">
        <v>3154.92</v>
      </c>
      <c r="H2821" s="4">
        <v>2469.0100000000002</v>
      </c>
      <c r="I2821" s="4">
        <v>6293.57</v>
      </c>
      <c r="J2821" s="4">
        <v>2344.84</v>
      </c>
      <c r="K2821" s="4">
        <v>1953.55</v>
      </c>
      <c r="L2821" s="4">
        <v>4324.8999999999996</v>
      </c>
      <c r="M2821" s="4">
        <v>1879.81</v>
      </c>
      <c r="N2821" s="4">
        <v>2075.73</v>
      </c>
      <c r="O2821" s="4">
        <v>2797.86</v>
      </c>
      <c r="P2821" s="4">
        <v>4272.46</v>
      </c>
      <c r="Q2821" s="4">
        <v>2878.62</v>
      </c>
      <c r="R2821" s="4">
        <v>2128.6</v>
      </c>
      <c r="S2821" s="4">
        <v>1104.1400000000001</v>
      </c>
      <c r="T2821" s="4">
        <v>2093.58</v>
      </c>
      <c r="U2821" s="4">
        <v>4906.25</v>
      </c>
      <c r="V2821" s="4">
        <v>1967.46</v>
      </c>
      <c r="W2821" s="4">
        <v>4304.83</v>
      </c>
      <c r="X2821" s="4">
        <v>1263.9000000000001</v>
      </c>
      <c r="Y2821" s="4">
        <v>1125.1300000000001</v>
      </c>
      <c r="Z2821" s="4">
        <v>1904.43</v>
      </c>
      <c r="AA2821" s="4">
        <v>493.95</v>
      </c>
      <c r="AB2821" s="4">
        <v>1616.65</v>
      </c>
      <c r="AC2821" s="4">
        <v>4119.17</v>
      </c>
      <c r="AD2821" s="4">
        <v>2267.21</v>
      </c>
      <c r="AE2821" s="4">
        <v>1790.45</v>
      </c>
      <c r="AF2821" s="4">
        <v>3597.64</v>
      </c>
    </row>
    <row r="2822" spans="1:32" x14ac:dyDescent="0.25">
      <c r="A2822" s="3">
        <v>40781</v>
      </c>
      <c r="B2822" s="4">
        <v>2251.38</v>
      </c>
      <c r="C2822" s="4">
        <v>2424.1799999999998</v>
      </c>
      <c r="D2822" s="4">
        <v>2715.07</v>
      </c>
      <c r="E2822" s="4">
        <v>4635.43</v>
      </c>
      <c r="F2822" s="4">
        <v>1717.86</v>
      </c>
      <c r="G2822" s="4">
        <v>3152.64</v>
      </c>
      <c r="H2822" s="4">
        <v>2458.1799999999998</v>
      </c>
      <c r="I2822" s="4">
        <v>6329.6</v>
      </c>
      <c r="J2822" s="4">
        <v>2342.34</v>
      </c>
      <c r="K2822" s="4">
        <v>1961.3</v>
      </c>
      <c r="L2822" s="4">
        <v>4342.1400000000003</v>
      </c>
      <c r="M2822" s="4">
        <v>1877.8</v>
      </c>
      <c r="N2822" s="4">
        <v>2076.4899999999998</v>
      </c>
      <c r="O2822" s="4">
        <v>2797.58</v>
      </c>
      <c r="P2822" s="4">
        <v>4275.53</v>
      </c>
      <c r="Q2822" s="4">
        <v>2911</v>
      </c>
      <c r="R2822" s="4">
        <v>2122.59</v>
      </c>
      <c r="S2822" s="4">
        <v>1098.6199999999999</v>
      </c>
      <c r="T2822" s="4">
        <v>2094.66</v>
      </c>
      <c r="U2822" s="4">
        <v>4896.78</v>
      </c>
      <c r="V2822" s="4">
        <v>1974.89</v>
      </c>
      <c r="W2822" s="4">
        <v>4321.87</v>
      </c>
      <c r="X2822" s="4">
        <v>1264.01</v>
      </c>
      <c r="Y2822" s="4">
        <v>1126.99</v>
      </c>
      <c r="Z2822" s="4">
        <v>1905.25</v>
      </c>
      <c r="AA2822" s="4">
        <v>497.26</v>
      </c>
      <c r="AB2822" s="4">
        <v>1627.13</v>
      </c>
      <c r="AC2822" s="4">
        <v>4100.78</v>
      </c>
      <c r="AD2822" s="4">
        <v>2269.25</v>
      </c>
      <c r="AE2822" s="4">
        <v>1788.74</v>
      </c>
      <c r="AF2822" s="4">
        <v>3603.24</v>
      </c>
    </row>
    <row r="2823" spans="1:32" x14ac:dyDescent="0.25">
      <c r="A2823" s="3">
        <v>40784</v>
      </c>
      <c r="B2823" s="4">
        <v>2274.2399999999998</v>
      </c>
      <c r="C2823" s="4">
        <v>2415.23</v>
      </c>
      <c r="D2823" s="4">
        <v>2670.68</v>
      </c>
      <c r="E2823" s="4">
        <v>4561.87</v>
      </c>
      <c r="F2823" s="4">
        <v>1709.29</v>
      </c>
      <c r="G2823" s="4">
        <v>3095.95</v>
      </c>
      <c r="H2823" s="4">
        <v>2414.08</v>
      </c>
      <c r="I2823" s="4">
        <v>6375.83</v>
      </c>
      <c r="J2823" s="4">
        <v>2324.67</v>
      </c>
      <c r="K2823" s="4">
        <v>1948.73</v>
      </c>
      <c r="L2823" s="4">
        <v>4337.99</v>
      </c>
      <c r="M2823" s="4">
        <v>1854.76</v>
      </c>
      <c r="N2823" s="4">
        <v>2043.51</v>
      </c>
      <c r="O2823" s="4">
        <v>2745.28</v>
      </c>
      <c r="P2823" s="4">
        <v>4237.5200000000004</v>
      </c>
      <c r="Q2823" s="4">
        <v>2929.62</v>
      </c>
      <c r="R2823" s="4">
        <v>2062.4899999999998</v>
      </c>
      <c r="S2823" s="4">
        <v>1071.26</v>
      </c>
      <c r="T2823" s="4">
        <v>2074.25</v>
      </c>
      <c r="U2823" s="4">
        <v>4777.74</v>
      </c>
      <c r="V2823" s="4">
        <v>1953.11</v>
      </c>
      <c r="W2823" s="4">
        <v>4276.1000000000004</v>
      </c>
      <c r="X2823" s="4">
        <v>1243.08</v>
      </c>
      <c r="Y2823" s="4">
        <v>1112.83</v>
      </c>
      <c r="Z2823" s="4">
        <v>1890.85</v>
      </c>
      <c r="AA2823" s="4">
        <v>497.79</v>
      </c>
      <c r="AB2823" s="4">
        <v>1617.39</v>
      </c>
      <c r="AC2823" s="4">
        <v>4044.69</v>
      </c>
      <c r="AD2823" s="4">
        <v>2261.65</v>
      </c>
      <c r="AE2823" s="4">
        <v>1763.57</v>
      </c>
      <c r="AF2823" s="4">
        <v>3617.27</v>
      </c>
    </row>
    <row r="2824" spans="1:32" x14ac:dyDescent="0.25">
      <c r="A2824" s="3">
        <v>40785</v>
      </c>
      <c r="B2824" s="4">
        <v>2255.67</v>
      </c>
      <c r="C2824" s="4">
        <v>2387.4299999999998</v>
      </c>
      <c r="D2824" s="4">
        <v>2660.59</v>
      </c>
      <c r="E2824" s="4">
        <v>4527.49</v>
      </c>
      <c r="F2824" s="4">
        <v>1689.23</v>
      </c>
      <c r="G2824" s="4">
        <v>3081.12</v>
      </c>
      <c r="H2824" s="4">
        <v>2401.58</v>
      </c>
      <c r="I2824" s="4">
        <v>6324.4</v>
      </c>
      <c r="J2824" s="4">
        <v>2306.62</v>
      </c>
      <c r="K2824" s="4">
        <v>1944.96</v>
      </c>
      <c r="L2824" s="4">
        <v>4288.28</v>
      </c>
      <c r="M2824" s="4">
        <v>1839.64</v>
      </c>
      <c r="N2824" s="4">
        <v>2032.39</v>
      </c>
      <c r="O2824" s="4">
        <v>2728.95</v>
      </c>
      <c r="P2824" s="4">
        <v>4221.46</v>
      </c>
      <c r="Q2824" s="4">
        <v>2894.24</v>
      </c>
      <c r="R2824" s="4">
        <v>2068.2399999999998</v>
      </c>
      <c r="S2824" s="4">
        <v>1064.96</v>
      </c>
      <c r="T2824" s="4">
        <v>2053.7399999999998</v>
      </c>
      <c r="U2824" s="4">
        <v>4747.8599999999997</v>
      </c>
      <c r="V2824" s="4">
        <v>1936.2</v>
      </c>
      <c r="W2824" s="4">
        <v>4249.28</v>
      </c>
      <c r="X2824" s="4">
        <v>1233.27</v>
      </c>
      <c r="Y2824" s="4">
        <v>1092.81</v>
      </c>
      <c r="Z2824" s="4">
        <v>1874.44</v>
      </c>
      <c r="AA2824" s="4">
        <v>492.6</v>
      </c>
      <c r="AB2824" s="4">
        <v>1601.71</v>
      </c>
      <c r="AC2824" s="4">
        <v>4033.3</v>
      </c>
      <c r="AD2824" s="4">
        <v>2245.41</v>
      </c>
      <c r="AE2824" s="4">
        <v>1747.61</v>
      </c>
      <c r="AF2824" s="4">
        <v>3613.51</v>
      </c>
    </row>
    <row r="2825" spans="1:32" x14ac:dyDescent="0.25">
      <c r="A2825" s="3">
        <v>40786</v>
      </c>
      <c r="B2825" s="4">
        <v>2247.11</v>
      </c>
      <c r="C2825" s="4">
        <v>2374.67</v>
      </c>
      <c r="D2825" s="4">
        <v>2648.8</v>
      </c>
      <c r="E2825" s="4">
        <v>4526.37</v>
      </c>
      <c r="F2825" s="4">
        <v>1678.84</v>
      </c>
      <c r="G2825" s="4">
        <v>3080.65</v>
      </c>
      <c r="H2825" s="4">
        <v>2416.7800000000002</v>
      </c>
      <c r="I2825" s="4">
        <v>6337.15</v>
      </c>
      <c r="J2825" s="4">
        <v>2312.04</v>
      </c>
      <c r="K2825" s="4">
        <v>1934.26</v>
      </c>
      <c r="L2825" s="4">
        <v>4267.9399999999996</v>
      </c>
      <c r="M2825" s="4">
        <v>1832.62</v>
      </c>
      <c r="N2825" s="4">
        <v>2031.03</v>
      </c>
      <c r="O2825" s="4">
        <v>2717.44</v>
      </c>
      <c r="P2825" s="4">
        <v>4206.43</v>
      </c>
      <c r="Q2825" s="4">
        <v>2907.08</v>
      </c>
      <c r="R2825" s="4">
        <v>2082.84</v>
      </c>
      <c r="S2825" s="4">
        <v>1067.5999999999999</v>
      </c>
      <c r="T2825" s="4">
        <v>2043.09</v>
      </c>
      <c r="U2825" s="4">
        <v>4780.54</v>
      </c>
      <c r="V2825" s="4">
        <v>1920.52</v>
      </c>
      <c r="W2825" s="4">
        <v>4215.82</v>
      </c>
      <c r="X2825" s="4">
        <v>1232.78</v>
      </c>
      <c r="Y2825" s="4">
        <v>1081.79</v>
      </c>
      <c r="Z2825" s="4">
        <v>1853.21</v>
      </c>
      <c r="AA2825" s="4">
        <v>489.02</v>
      </c>
      <c r="AB2825" s="4">
        <v>1594.11</v>
      </c>
      <c r="AC2825" s="4">
        <v>4056.3</v>
      </c>
      <c r="AD2825" s="4">
        <v>2230.42</v>
      </c>
      <c r="AE2825" s="4">
        <v>1740.47</v>
      </c>
      <c r="AF2825" s="4">
        <v>3603.85</v>
      </c>
    </row>
    <row r="2826" spans="1:32" x14ac:dyDescent="0.25">
      <c r="A2826" s="3">
        <v>40787</v>
      </c>
      <c r="B2826" s="4">
        <v>2221.1799999999998</v>
      </c>
      <c r="C2826" s="4">
        <v>2358.36</v>
      </c>
      <c r="D2826" s="4">
        <v>2635.29</v>
      </c>
      <c r="E2826" s="4">
        <v>4483.26</v>
      </c>
      <c r="F2826" s="4">
        <v>1673.32</v>
      </c>
      <c r="G2826" s="4">
        <v>3065.57</v>
      </c>
      <c r="H2826" s="4">
        <v>2406.65</v>
      </c>
      <c r="I2826" s="4">
        <v>6240.87</v>
      </c>
      <c r="J2826" s="4">
        <v>2311.25</v>
      </c>
      <c r="K2826" s="4">
        <v>1914.73</v>
      </c>
      <c r="L2826" s="4">
        <v>4226.59</v>
      </c>
      <c r="M2826" s="4">
        <v>1820.6</v>
      </c>
      <c r="N2826" s="4">
        <v>2013.81</v>
      </c>
      <c r="O2826" s="4">
        <v>2702.35</v>
      </c>
      <c r="P2826" s="4">
        <v>4186.16</v>
      </c>
      <c r="Q2826" s="4">
        <v>2906.94</v>
      </c>
      <c r="R2826" s="4">
        <v>2090.52</v>
      </c>
      <c r="S2826" s="4">
        <v>1069.07</v>
      </c>
      <c r="T2826" s="4">
        <v>2025.46</v>
      </c>
      <c r="U2826" s="4">
        <v>4742.07</v>
      </c>
      <c r="V2826" s="4">
        <v>1911.57</v>
      </c>
      <c r="W2826" s="4">
        <v>4202.26</v>
      </c>
      <c r="X2826" s="4">
        <v>1223.3499999999999</v>
      </c>
      <c r="Y2826" s="4">
        <v>1079.07</v>
      </c>
      <c r="Z2826" s="4">
        <v>1845.08</v>
      </c>
      <c r="AA2826" s="4">
        <v>486.29</v>
      </c>
      <c r="AB2826" s="4">
        <v>1610.51</v>
      </c>
      <c r="AC2826" s="4">
        <v>4024.88</v>
      </c>
      <c r="AD2826" s="4">
        <v>2210.7800000000002</v>
      </c>
      <c r="AE2826" s="4">
        <v>1730.76</v>
      </c>
      <c r="AF2826" s="4">
        <v>3590.04</v>
      </c>
    </row>
    <row r="2827" spans="1:32" x14ac:dyDescent="0.25">
      <c r="A2827" s="3">
        <v>40788</v>
      </c>
      <c r="B2827" s="4">
        <v>2183.27</v>
      </c>
      <c r="C2827" s="4">
        <v>2328.37</v>
      </c>
      <c r="D2827" s="4">
        <v>2613.0700000000002</v>
      </c>
      <c r="E2827" s="4">
        <v>4441.29</v>
      </c>
      <c r="F2827" s="4">
        <v>1664.12</v>
      </c>
      <c r="G2827" s="4">
        <v>3041.25</v>
      </c>
      <c r="H2827" s="4">
        <v>2388.92</v>
      </c>
      <c r="I2827" s="4">
        <v>6195.29</v>
      </c>
      <c r="J2827" s="4">
        <v>2269.35</v>
      </c>
      <c r="K2827" s="4">
        <v>1890.56</v>
      </c>
      <c r="L2827" s="4">
        <v>4174.33</v>
      </c>
      <c r="M2827" s="4">
        <v>1800.46</v>
      </c>
      <c r="N2827" s="4">
        <v>1988.19</v>
      </c>
      <c r="O2827" s="4">
        <v>2672.77</v>
      </c>
      <c r="P2827" s="4">
        <v>4135.4399999999996</v>
      </c>
      <c r="Q2827" s="4">
        <v>2875.89</v>
      </c>
      <c r="R2827" s="4">
        <v>2066.42</v>
      </c>
      <c r="S2827" s="4">
        <v>1058.71</v>
      </c>
      <c r="T2827" s="4">
        <v>1994.85</v>
      </c>
      <c r="U2827" s="4">
        <v>4688.2299999999996</v>
      </c>
      <c r="V2827" s="4">
        <v>1890.49</v>
      </c>
      <c r="W2827" s="4">
        <v>4150.1499999999996</v>
      </c>
      <c r="X2827" s="4">
        <v>1210.27</v>
      </c>
      <c r="Y2827" s="4">
        <v>1063.1400000000001</v>
      </c>
      <c r="Z2827" s="4">
        <v>1824.86</v>
      </c>
      <c r="AA2827" s="4">
        <v>479.54</v>
      </c>
      <c r="AB2827" s="4">
        <v>1592.78</v>
      </c>
      <c r="AC2827" s="4">
        <v>3966.12</v>
      </c>
      <c r="AD2827" s="4">
        <v>2179.5</v>
      </c>
      <c r="AE2827" s="4">
        <v>1708.63</v>
      </c>
      <c r="AF2827" s="4">
        <v>3554.84</v>
      </c>
    </row>
    <row r="2828" spans="1:32" x14ac:dyDescent="0.25">
      <c r="A2828" s="3">
        <v>40791</v>
      </c>
      <c r="B2828" s="4">
        <v>2140.94</v>
      </c>
      <c r="C2828" s="4">
        <v>2273.1</v>
      </c>
      <c r="D2828" s="4">
        <v>2545.5</v>
      </c>
      <c r="E2828" s="4">
        <v>4352.5</v>
      </c>
      <c r="F2828" s="4">
        <v>1620.03</v>
      </c>
      <c r="G2828" s="4">
        <v>2986.63</v>
      </c>
      <c r="H2828" s="4">
        <v>2332.85</v>
      </c>
      <c r="I2828" s="4">
        <v>6104.59</v>
      </c>
      <c r="J2828" s="4">
        <v>2228.09</v>
      </c>
      <c r="K2828" s="4">
        <v>1850.45</v>
      </c>
      <c r="L2828" s="4">
        <v>4079.94</v>
      </c>
      <c r="M2828" s="4">
        <v>1758.93</v>
      </c>
      <c r="N2828" s="4">
        <v>1955.22</v>
      </c>
      <c r="O2828" s="4">
        <v>2624.57</v>
      </c>
      <c r="P2828" s="4">
        <v>4065.08</v>
      </c>
      <c r="Q2828" s="4">
        <v>2778.82</v>
      </c>
      <c r="R2828" s="4">
        <v>2039.95</v>
      </c>
      <c r="S2828" s="4">
        <v>1033.47</v>
      </c>
      <c r="T2828" s="4">
        <v>1946.96</v>
      </c>
      <c r="U2828" s="4">
        <v>4405.51</v>
      </c>
      <c r="V2828" s="4">
        <v>1850.69</v>
      </c>
      <c r="W2828" s="4">
        <v>4044.23</v>
      </c>
      <c r="X2828" s="4">
        <v>1173.26</v>
      </c>
      <c r="Y2828" s="4">
        <v>1036.21</v>
      </c>
      <c r="Z2828" s="4">
        <v>1779.42</v>
      </c>
      <c r="AA2828" s="4">
        <v>467.13</v>
      </c>
      <c r="AB2828" s="4">
        <v>1548.03</v>
      </c>
      <c r="AC2828" s="4">
        <v>3828.1</v>
      </c>
      <c r="AD2828" s="4">
        <v>2122.0700000000002</v>
      </c>
      <c r="AE2828" s="4">
        <v>1671.36</v>
      </c>
      <c r="AF2828" s="4">
        <v>3536.81</v>
      </c>
    </row>
    <row r="2829" spans="1:32" x14ac:dyDescent="0.25">
      <c r="A2829" s="3">
        <v>40792</v>
      </c>
      <c r="B2829" s="4">
        <v>2131.5500000000002</v>
      </c>
      <c r="C2829" s="4">
        <v>2259.4299999999998</v>
      </c>
      <c r="D2829" s="4">
        <v>2529.21</v>
      </c>
      <c r="E2829" s="4">
        <v>4352.38</v>
      </c>
      <c r="F2829" s="4">
        <v>1597.34</v>
      </c>
      <c r="G2829" s="4">
        <v>2931.32</v>
      </c>
      <c r="H2829" s="4">
        <v>2279.79</v>
      </c>
      <c r="I2829" s="4">
        <v>5998.94</v>
      </c>
      <c r="J2829" s="4">
        <v>2220.0100000000002</v>
      </c>
      <c r="K2829" s="4">
        <v>1833.37</v>
      </c>
      <c r="L2829" s="4">
        <v>4038.5</v>
      </c>
      <c r="M2829" s="4">
        <v>1754.17</v>
      </c>
      <c r="N2829" s="4">
        <v>1954.43</v>
      </c>
      <c r="O2829" s="4">
        <v>2613.62</v>
      </c>
      <c r="P2829" s="4">
        <v>4025.36</v>
      </c>
      <c r="Q2829" s="4">
        <v>2774.41</v>
      </c>
      <c r="R2829" s="4">
        <v>2036.38</v>
      </c>
      <c r="S2829" s="4">
        <v>1031.79</v>
      </c>
      <c r="T2829" s="4">
        <v>1938.94</v>
      </c>
      <c r="U2829" s="4">
        <v>4307.28</v>
      </c>
      <c r="V2829" s="4">
        <v>1829.04</v>
      </c>
      <c r="W2829" s="4">
        <v>4007.01</v>
      </c>
      <c r="X2829" s="4">
        <v>1161.8</v>
      </c>
      <c r="Y2829" s="4">
        <v>1023</v>
      </c>
      <c r="Z2829" s="4">
        <v>1767.75</v>
      </c>
      <c r="AA2829" s="4">
        <v>465.21</v>
      </c>
      <c r="AB2829" s="4">
        <v>1528.25</v>
      </c>
      <c r="AC2829" s="4">
        <v>3808.11</v>
      </c>
      <c r="AD2829" s="4">
        <v>2115.81</v>
      </c>
      <c r="AE2829" s="4">
        <v>1665.03</v>
      </c>
      <c r="AF2829" s="4">
        <v>3505.22</v>
      </c>
    </row>
    <row r="2830" spans="1:32" x14ac:dyDescent="0.25">
      <c r="A2830" s="3">
        <v>40793</v>
      </c>
      <c r="B2830" s="4">
        <v>2186.0500000000002</v>
      </c>
      <c r="C2830" s="4">
        <v>2333.0700000000002</v>
      </c>
      <c r="D2830" s="4">
        <v>2591.98</v>
      </c>
      <c r="E2830" s="4">
        <v>4430.1400000000003</v>
      </c>
      <c r="F2830" s="4">
        <v>1637.7</v>
      </c>
      <c r="G2830" s="4">
        <v>3000.5</v>
      </c>
      <c r="H2830" s="4">
        <v>2324.98</v>
      </c>
      <c r="I2830" s="4">
        <v>6127.27</v>
      </c>
      <c r="J2830" s="4">
        <v>2249.41</v>
      </c>
      <c r="K2830" s="4">
        <v>1871.38</v>
      </c>
      <c r="L2830" s="4">
        <v>4120.8100000000004</v>
      </c>
      <c r="M2830" s="4">
        <v>1791</v>
      </c>
      <c r="N2830" s="4">
        <v>1991.74</v>
      </c>
      <c r="O2830" s="4">
        <v>2667.67</v>
      </c>
      <c r="P2830" s="4">
        <v>4096.54</v>
      </c>
      <c r="Q2830" s="4">
        <v>2873.87</v>
      </c>
      <c r="R2830" s="4">
        <v>2075.79</v>
      </c>
      <c r="S2830" s="4">
        <v>1055.06</v>
      </c>
      <c r="T2830" s="4">
        <v>1983.1</v>
      </c>
      <c r="U2830" s="4">
        <v>4411.58</v>
      </c>
      <c r="V2830" s="4">
        <v>1862.6</v>
      </c>
      <c r="W2830" s="4">
        <v>4094.73</v>
      </c>
      <c r="X2830" s="4">
        <v>1187.67</v>
      </c>
      <c r="Y2830" s="4">
        <v>1038.26</v>
      </c>
      <c r="Z2830" s="4">
        <v>1804.24</v>
      </c>
      <c r="AA2830" s="4">
        <v>473.34</v>
      </c>
      <c r="AB2830" s="4">
        <v>1563.12</v>
      </c>
      <c r="AC2830" s="4">
        <v>3911.63</v>
      </c>
      <c r="AD2830" s="4">
        <v>2157.23</v>
      </c>
      <c r="AE2830" s="4">
        <v>1708.96</v>
      </c>
      <c r="AF2830" s="4">
        <v>3430.94</v>
      </c>
    </row>
    <row r="2831" spans="1:32" x14ac:dyDescent="0.25">
      <c r="A2831" s="3">
        <v>40794</v>
      </c>
      <c r="B2831" s="4">
        <v>2167.9899999999998</v>
      </c>
      <c r="C2831" s="4">
        <v>2305.13</v>
      </c>
      <c r="D2831" s="4">
        <v>2568.19</v>
      </c>
      <c r="E2831" s="4">
        <v>4396.3999999999996</v>
      </c>
      <c r="F2831" s="4">
        <v>1626.49</v>
      </c>
      <c r="G2831" s="4">
        <v>2962.85</v>
      </c>
      <c r="H2831" s="4">
        <v>2316.1799999999998</v>
      </c>
      <c r="I2831" s="4">
        <v>6071.98</v>
      </c>
      <c r="J2831" s="4">
        <v>2226.0100000000002</v>
      </c>
      <c r="K2831" s="4">
        <v>1851.32</v>
      </c>
      <c r="L2831" s="4">
        <v>4116.66</v>
      </c>
      <c r="M2831" s="4">
        <v>1784.33</v>
      </c>
      <c r="N2831" s="4">
        <v>1972.92</v>
      </c>
      <c r="O2831" s="4">
        <v>2638.7</v>
      </c>
      <c r="P2831" s="4">
        <v>4047.55</v>
      </c>
      <c r="Q2831" s="4">
        <v>2849.12</v>
      </c>
      <c r="R2831" s="4">
        <v>2065.6999999999998</v>
      </c>
      <c r="S2831" s="4">
        <v>1043.24</v>
      </c>
      <c r="T2831" s="4">
        <v>1962.34</v>
      </c>
      <c r="U2831" s="4">
        <v>4325.6400000000003</v>
      </c>
      <c r="V2831" s="4">
        <v>1840.74</v>
      </c>
      <c r="W2831" s="4">
        <v>4049.6</v>
      </c>
      <c r="X2831" s="4">
        <v>1171.06</v>
      </c>
      <c r="Y2831" s="4">
        <v>1022.75</v>
      </c>
      <c r="Z2831" s="4">
        <v>1785.43</v>
      </c>
      <c r="AA2831" s="4">
        <v>466.31</v>
      </c>
      <c r="AB2831" s="4">
        <v>1548.95</v>
      </c>
      <c r="AC2831" s="4">
        <v>3889.72</v>
      </c>
      <c r="AD2831" s="4">
        <v>2131.35</v>
      </c>
      <c r="AE2831" s="4">
        <v>1703.32</v>
      </c>
      <c r="AF2831" s="4">
        <v>3415.26</v>
      </c>
    </row>
    <row r="2832" spans="1:32" x14ac:dyDescent="0.25">
      <c r="A2832" s="3">
        <v>40795</v>
      </c>
      <c r="B2832" s="4">
        <v>2173.2399999999998</v>
      </c>
      <c r="C2832" s="4">
        <v>2294.85</v>
      </c>
      <c r="D2832" s="4">
        <v>2558.2199999999998</v>
      </c>
      <c r="E2832" s="4">
        <v>4384.2</v>
      </c>
      <c r="F2832" s="4">
        <v>1612.66</v>
      </c>
      <c r="G2832" s="4">
        <v>2949.36</v>
      </c>
      <c r="H2832" s="4">
        <v>2307.33</v>
      </c>
      <c r="I2832" s="4">
        <v>6024.38</v>
      </c>
      <c r="J2832" s="4">
        <v>2204.4899999999998</v>
      </c>
      <c r="K2832" s="4">
        <v>1841.57</v>
      </c>
      <c r="L2832" s="4">
        <v>4072.51</v>
      </c>
      <c r="M2832" s="4">
        <v>1776.84</v>
      </c>
      <c r="N2832" s="4">
        <v>1973.08</v>
      </c>
      <c r="O2832" s="4">
        <v>2626.08</v>
      </c>
      <c r="P2832" s="4">
        <v>4022.93</v>
      </c>
      <c r="Q2832" s="4">
        <v>2826.84</v>
      </c>
      <c r="R2832" s="4">
        <v>2067.5300000000002</v>
      </c>
      <c r="S2832" s="4">
        <v>1054.04</v>
      </c>
      <c r="T2832" s="4">
        <v>1965.53</v>
      </c>
      <c r="U2832" s="4">
        <v>4263.17</v>
      </c>
      <c r="V2832" s="4">
        <v>1831.11</v>
      </c>
      <c r="W2832" s="4">
        <v>4024.25</v>
      </c>
      <c r="X2832" s="4">
        <v>1165.04</v>
      </c>
      <c r="Y2832" s="4">
        <v>1024.4100000000001</v>
      </c>
      <c r="Z2832" s="4">
        <v>1772.05</v>
      </c>
      <c r="AA2832" s="4">
        <v>463.84</v>
      </c>
      <c r="AB2832" s="4">
        <v>1541.99</v>
      </c>
      <c r="AC2832" s="4">
        <v>3885.22</v>
      </c>
      <c r="AD2832" s="4">
        <v>2126.2399999999998</v>
      </c>
      <c r="AE2832" s="4">
        <v>1686.3</v>
      </c>
      <c r="AF2832" s="4">
        <v>3409.99</v>
      </c>
    </row>
    <row r="2833" spans="1:32" x14ac:dyDescent="0.25">
      <c r="A2833" s="3">
        <v>40799</v>
      </c>
      <c r="B2833" s="4">
        <v>2135.66</v>
      </c>
      <c r="C2833" s="4">
        <v>2258.73</v>
      </c>
      <c r="D2833" s="4">
        <v>2520.89</v>
      </c>
      <c r="E2833" s="4">
        <v>4266.12</v>
      </c>
      <c r="F2833" s="4">
        <v>1586.91</v>
      </c>
      <c r="G2833" s="4">
        <v>2907.63</v>
      </c>
      <c r="H2833" s="4">
        <v>2271.44</v>
      </c>
      <c r="I2833" s="4">
        <v>5935.71</v>
      </c>
      <c r="J2833" s="4">
        <v>2173.41</v>
      </c>
      <c r="K2833" s="4">
        <v>1810.43</v>
      </c>
      <c r="L2833" s="4">
        <v>4000.02</v>
      </c>
      <c r="M2833" s="4">
        <v>1758.19</v>
      </c>
      <c r="N2833" s="4">
        <v>1953.92</v>
      </c>
      <c r="O2833" s="4">
        <v>2594.7199999999998</v>
      </c>
      <c r="P2833" s="4">
        <v>3961.68</v>
      </c>
      <c r="Q2833" s="4">
        <v>2776.43</v>
      </c>
      <c r="R2833" s="4">
        <v>2053.33</v>
      </c>
      <c r="S2833" s="4">
        <v>1048.45</v>
      </c>
      <c r="T2833" s="4">
        <v>1949.05</v>
      </c>
      <c r="U2833" s="4">
        <v>4284.3</v>
      </c>
      <c r="V2833" s="4">
        <v>1809.18</v>
      </c>
      <c r="W2833" s="4">
        <v>3924.84</v>
      </c>
      <c r="X2833" s="4">
        <v>1144.8499999999999</v>
      </c>
      <c r="Y2833" s="4">
        <v>998.44</v>
      </c>
      <c r="Z2833" s="4">
        <v>1744.45</v>
      </c>
      <c r="AA2833" s="4">
        <v>457.8</v>
      </c>
      <c r="AB2833" s="4">
        <v>1535.63</v>
      </c>
      <c r="AC2833" s="4">
        <v>3853.7</v>
      </c>
      <c r="AD2833" s="4">
        <v>2097.7199999999998</v>
      </c>
      <c r="AE2833" s="4">
        <v>1661.63</v>
      </c>
      <c r="AF2833" s="4">
        <v>3314.23</v>
      </c>
    </row>
    <row r="2834" spans="1:32" x14ac:dyDescent="0.25">
      <c r="A2834" s="3">
        <v>40800</v>
      </c>
      <c r="B2834" s="4">
        <v>2139.1799999999998</v>
      </c>
      <c r="C2834" s="4">
        <v>2294.21</v>
      </c>
      <c r="D2834" s="4">
        <v>2563.19</v>
      </c>
      <c r="E2834" s="4">
        <v>4300.6499999999996</v>
      </c>
      <c r="F2834" s="4">
        <v>1606.16</v>
      </c>
      <c r="G2834" s="4">
        <v>2945.12</v>
      </c>
      <c r="H2834" s="4">
        <v>2280.58</v>
      </c>
      <c r="I2834" s="4">
        <v>5925.66</v>
      </c>
      <c r="J2834" s="4">
        <v>2193.77</v>
      </c>
      <c r="K2834" s="4">
        <v>1830.04</v>
      </c>
      <c r="L2834" s="4">
        <v>4027.25</v>
      </c>
      <c r="M2834" s="4">
        <v>1772.94</v>
      </c>
      <c r="N2834" s="4">
        <v>1972.54</v>
      </c>
      <c r="O2834" s="4">
        <v>2614.7800000000002</v>
      </c>
      <c r="P2834" s="4">
        <v>3988.75</v>
      </c>
      <c r="Q2834" s="4">
        <v>2803.7</v>
      </c>
      <c r="R2834" s="4">
        <v>2049.02</v>
      </c>
      <c r="S2834" s="4">
        <v>1060.5</v>
      </c>
      <c r="T2834" s="4">
        <v>1979.88</v>
      </c>
      <c r="U2834" s="4">
        <v>4261.3900000000003</v>
      </c>
      <c r="V2834" s="4">
        <v>1830.07</v>
      </c>
      <c r="W2834" s="4">
        <v>3964.27</v>
      </c>
      <c r="X2834" s="4">
        <v>1157.24</v>
      </c>
      <c r="Y2834" s="4">
        <v>1013.59</v>
      </c>
      <c r="Z2834" s="4">
        <v>1762.75</v>
      </c>
      <c r="AA2834" s="4">
        <v>462.7</v>
      </c>
      <c r="AB2834" s="4">
        <v>1560.71</v>
      </c>
      <c r="AC2834" s="4">
        <v>3886.15</v>
      </c>
      <c r="AD2834" s="4">
        <v>2122.6799999999998</v>
      </c>
      <c r="AE2834" s="4">
        <v>1672.1</v>
      </c>
      <c r="AF2834" s="4">
        <v>3326.37</v>
      </c>
    </row>
    <row r="2835" spans="1:32" x14ac:dyDescent="0.25">
      <c r="A2835" s="3">
        <v>40801</v>
      </c>
      <c r="B2835" s="4">
        <v>2141.1999999999998</v>
      </c>
      <c r="C2835" s="4">
        <v>2294.5300000000002</v>
      </c>
      <c r="D2835" s="4">
        <v>2567.11</v>
      </c>
      <c r="E2835" s="4">
        <v>4292.5200000000004</v>
      </c>
      <c r="F2835" s="4">
        <v>1607.69</v>
      </c>
      <c r="G2835" s="4">
        <v>2965.37</v>
      </c>
      <c r="H2835" s="4">
        <v>2277.87</v>
      </c>
      <c r="I2835" s="4">
        <v>5942.44</v>
      </c>
      <c r="J2835" s="4">
        <v>2194.17</v>
      </c>
      <c r="K2835" s="4">
        <v>1835.49</v>
      </c>
      <c r="L2835" s="4">
        <v>4027.98</v>
      </c>
      <c r="M2835" s="4">
        <v>1774.12</v>
      </c>
      <c r="N2835" s="4">
        <v>1968.61</v>
      </c>
      <c r="O2835" s="4">
        <v>2621.73</v>
      </c>
      <c r="P2835" s="4">
        <v>3994.16</v>
      </c>
      <c r="Q2835" s="4">
        <v>2795.25</v>
      </c>
      <c r="R2835" s="4">
        <v>2032.24</v>
      </c>
      <c r="S2835" s="4">
        <v>1059.58</v>
      </c>
      <c r="T2835" s="4">
        <v>1985.28</v>
      </c>
      <c r="U2835" s="4">
        <v>4261.74</v>
      </c>
      <c r="V2835" s="4">
        <v>1835.95</v>
      </c>
      <c r="W2835" s="4">
        <v>3957.94</v>
      </c>
      <c r="X2835" s="4">
        <v>1158.99</v>
      </c>
      <c r="Y2835" s="4">
        <v>1014.54</v>
      </c>
      <c r="Z2835" s="4">
        <v>1768.93</v>
      </c>
      <c r="AA2835" s="4">
        <v>462.66</v>
      </c>
      <c r="AB2835" s="4">
        <v>1584.51</v>
      </c>
      <c r="AC2835" s="4">
        <v>3866.83</v>
      </c>
      <c r="AD2835" s="4">
        <v>2121.2600000000002</v>
      </c>
      <c r="AE2835" s="4">
        <v>1671.62</v>
      </c>
      <c r="AF2835" s="4">
        <v>3313.62</v>
      </c>
    </row>
    <row r="2836" spans="1:32" x14ac:dyDescent="0.25">
      <c r="A2836" s="3">
        <v>40802</v>
      </c>
      <c r="B2836" s="4">
        <v>2130.6999999999998</v>
      </c>
      <c r="C2836" s="4">
        <v>2306.61</v>
      </c>
      <c r="D2836" s="4">
        <v>2566.63</v>
      </c>
      <c r="E2836" s="4">
        <v>4296.3500000000004</v>
      </c>
      <c r="F2836" s="4">
        <v>1609.16</v>
      </c>
      <c r="G2836" s="4">
        <v>2964.38</v>
      </c>
      <c r="H2836" s="4">
        <v>2273.84</v>
      </c>
      <c r="I2836" s="4">
        <v>5979.85</v>
      </c>
      <c r="J2836" s="4">
        <v>2193.4299999999998</v>
      </c>
      <c r="K2836" s="4">
        <v>1837</v>
      </c>
      <c r="L2836" s="4">
        <v>4029.91</v>
      </c>
      <c r="M2836" s="4">
        <v>1765.87</v>
      </c>
      <c r="N2836" s="4">
        <v>1964.87</v>
      </c>
      <c r="O2836" s="4">
        <v>2617.39</v>
      </c>
      <c r="P2836" s="4">
        <v>3982.85</v>
      </c>
      <c r="Q2836" s="4">
        <v>2790.6</v>
      </c>
      <c r="R2836" s="4">
        <v>2046.15</v>
      </c>
      <c r="S2836" s="4">
        <v>1058.51</v>
      </c>
      <c r="T2836" s="4">
        <v>1988.09</v>
      </c>
      <c r="U2836" s="4">
        <v>4254.01</v>
      </c>
      <c r="V2836" s="4">
        <v>1841.1</v>
      </c>
      <c r="W2836" s="4">
        <v>3955.25</v>
      </c>
      <c r="X2836" s="4">
        <v>1157.33</v>
      </c>
      <c r="Y2836" s="4">
        <v>1015.42</v>
      </c>
      <c r="Z2836" s="4">
        <v>1765</v>
      </c>
      <c r="AA2836" s="4">
        <v>463.51</v>
      </c>
      <c r="AB2836" s="4">
        <v>1589.98</v>
      </c>
      <c r="AC2836" s="4">
        <v>3880.9</v>
      </c>
      <c r="AD2836" s="4">
        <v>2127.5300000000002</v>
      </c>
      <c r="AE2836" s="4">
        <v>1667.06</v>
      </c>
      <c r="AF2836" s="4">
        <v>3326.92</v>
      </c>
    </row>
    <row r="2837" spans="1:32" x14ac:dyDescent="0.25">
      <c r="A2837" s="3">
        <v>40805</v>
      </c>
      <c r="B2837" s="4">
        <v>2098.9699999999998</v>
      </c>
      <c r="C2837" s="4">
        <v>2262.33</v>
      </c>
      <c r="D2837" s="4">
        <v>2506.0300000000002</v>
      </c>
      <c r="E2837" s="4">
        <v>4193.9799999999996</v>
      </c>
      <c r="F2837" s="4">
        <v>1569.08</v>
      </c>
      <c r="G2837" s="4">
        <v>2910.1</v>
      </c>
      <c r="H2837" s="4">
        <v>2234.21</v>
      </c>
      <c r="I2837" s="4">
        <v>5922.51</v>
      </c>
      <c r="J2837" s="4">
        <v>2160.4499999999998</v>
      </c>
      <c r="K2837" s="4">
        <v>1801.44</v>
      </c>
      <c r="L2837" s="4">
        <v>3972.67</v>
      </c>
      <c r="M2837" s="4">
        <v>1730.91</v>
      </c>
      <c r="N2837" s="4">
        <v>1927.03</v>
      </c>
      <c r="O2837" s="4">
        <v>2538.6799999999998</v>
      </c>
      <c r="P2837" s="4">
        <v>3911.28</v>
      </c>
      <c r="Q2837" s="4">
        <v>2736.1</v>
      </c>
      <c r="R2837" s="4">
        <v>2007.28</v>
      </c>
      <c r="S2837" s="4">
        <v>1034.5</v>
      </c>
      <c r="T2837" s="4">
        <v>1945.76</v>
      </c>
      <c r="U2837" s="4">
        <v>4144.95</v>
      </c>
      <c r="V2837" s="4">
        <v>1807.46</v>
      </c>
      <c r="W2837" s="4">
        <v>3871.12</v>
      </c>
      <c r="X2837" s="4">
        <v>1136.8900000000001</v>
      </c>
      <c r="Y2837" s="4">
        <v>995.57</v>
      </c>
      <c r="Z2837" s="4">
        <v>1724.5</v>
      </c>
      <c r="AA2837" s="4">
        <v>454.17</v>
      </c>
      <c r="AB2837" s="4">
        <v>1577.86</v>
      </c>
      <c r="AC2837" s="4">
        <v>3774.93</v>
      </c>
      <c r="AD2837" s="4">
        <v>2088.35</v>
      </c>
      <c r="AE2837" s="4">
        <v>1636.96</v>
      </c>
      <c r="AF2837" s="4">
        <v>3273.42</v>
      </c>
    </row>
    <row r="2838" spans="1:32" x14ac:dyDescent="0.25">
      <c r="A2838" s="3">
        <v>40806</v>
      </c>
      <c r="B2838" s="4">
        <v>2104.42</v>
      </c>
      <c r="C2838" s="4">
        <v>2278.06</v>
      </c>
      <c r="D2838" s="4">
        <v>2524.2600000000002</v>
      </c>
      <c r="E2838" s="4">
        <v>4208.3999999999996</v>
      </c>
      <c r="F2838" s="4">
        <v>1578.88</v>
      </c>
      <c r="G2838" s="4">
        <v>2930.86</v>
      </c>
      <c r="H2838" s="4">
        <v>2232.89</v>
      </c>
      <c r="I2838" s="4">
        <v>5905.01</v>
      </c>
      <c r="J2838" s="4">
        <v>2171.16</v>
      </c>
      <c r="K2838" s="4">
        <v>1809.25</v>
      </c>
      <c r="L2838" s="4">
        <v>3981.83</v>
      </c>
      <c r="M2838" s="4">
        <v>1734.65</v>
      </c>
      <c r="N2838" s="4">
        <v>1934.23</v>
      </c>
      <c r="O2838" s="4">
        <v>2536.36</v>
      </c>
      <c r="P2838" s="4">
        <v>3900.31</v>
      </c>
      <c r="Q2838" s="4">
        <v>2751.82</v>
      </c>
      <c r="R2838" s="4">
        <v>2019.89</v>
      </c>
      <c r="S2838" s="4">
        <v>1049.6400000000001</v>
      </c>
      <c r="T2838" s="4">
        <v>1956.24</v>
      </c>
      <c r="U2838" s="4">
        <v>4193.8599999999997</v>
      </c>
      <c r="V2838" s="4">
        <v>1801.64</v>
      </c>
      <c r="W2838" s="4">
        <v>3880.35</v>
      </c>
      <c r="X2838" s="4">
        <v>1145.76</v>
      </c>
      <c r="Y2838" s="4">
        <v>1008.76</v>
      </c>
      <c r="Z2838" s="4">
        <v>1729.3</v>
      </c>
      <c r="AA2838" s="4">
        <v>455.68</v>
      </c>
      <c r="AB2838" s="4">
        <v>1578.07</v>
      </c>
      <c r="AC2838" s="4">
        <v>3801.92</v>
      </c>
      <c r="AD2838" s="4">
        <v>2090.0100000000002</v>
      </c>
      <c r="AE2838" s="4">
        <v>1631.45</v>
      </c>
      <c r="AF2838" s="4">
        <v>3269.98</v>
      </c>
    </row>
    <row r="2839" spans="1:32" x14ac:dyDescent="0.25">
      <c r="A2839" s="3">
        <v>40807</v>
      </c>
      <c r="B2839" s="4">
        <v>2162.3200000000002</v>
      </c>
      <c r="C2839" s="4">
        <v>2340.39</v>
      </c>
      <c r="D2839" s="4">
        <v>2592.4299999999998</v>
      </c>
      <c r="E2839" s="4">
        <v>4364.05</v>
      </c>
      <c r="F2839" s="4">
        <v>1626.17</v>
      </c>
      <c r="G2839" s="4">
        <v>3035.2</v>
      </c>
      <c r="H2839" s="4">
        <v>2297.94</v>
      </c>
      <c r="I2839" s="4">
        <v>6019.4</v>
      </c>
      <c r="J2839" s="4">
        <v>2224.0300000000002</v>
      </c>
      <c r="K2839" s="4">
        <v>1859.96</v>
      </c>
      <c r="L2839" s="4">
        <v>4085.48</v>
      </c>
      <c r="M2839" s="4">
        <v>1781.97</v>
      </c>
      <c r="N2839" s="4">
        <v>1984.37</v>
      </c>
      <c r="O2839" s="4">
        <v>2598.81</v>
      </c>
      <c r="P2839" s="4">
        <v>3994.86</v>
      </c>
      <c r="Q2839" s="4">
        <v>2827.44</v>
      </c>
      <c r="R2839" s="4">
        <v>2063.17</v>
      </c>
      <c r="S2839" s="4">
        <v>1081.8599999999999</v>
      </c>
      <c r="T2839" s="4">
        <v>2009.71</v>
      </c>
      <c r="U2839" s="4">
        <v>4389.68</v>
      </c>
      <c r="V2839" s="4">
        <v>1861.7</v>
      </c>
      <c r="W2839" s="4">
        <v>4016.43</v>
      </c>
      <c r="X2839" s="4">
        <v>1193.48</v>
      </c>
      <c r="Y2839" s="4">
        <v>1035.5999999999999</v>
      </c>
      <c r="Z2839" s="4">
        <v>1776.64</v>
      </c>
      <c r="AA2839" s="4">
        <v>468.34</v>
      </c>
      <c r="AB2839" s="4">
        <v>1629.5</v>
      </c>
      <c r="AC2839" s="4">
        <v>3974.53</v>
      </c>
      <c r="AD2839" s="4">
        <v>2157.87</v>
      </c>
      <c r="AE2839" s="4">
        <v>1677</v>
      </c>
      <c r="AF2839" s="4">
        <v>3354.33</v>
      </c>
    </row>
    <row r="2840" spans="1:32" x14ac:dyDescent="0.25">
      <c r="A2840" s="3">
        <v>40808</v>
      </c>
      <c r="B2840" s="4">
        <v>2111.36</v>
      </c>
      <c r="C2840" s="4">
        <v>2279.33</v>
      </c>
      <c r="D2840" s="4">
        <v>2509.33</v>
      </c>
      <c r="E2840" s="4">
        <v>4213.9399999999996</v>
      </c>
      <c r="F2840" s="4">
        <v>1580.57</v>
      </c>
      <c r="G2840" s="4">
        <v>2945.98</v>
      </c>
      <c r="H2840" s="4">
        <v>2246.33</v>
      </c>
      <c r="I2840" s="4">
        <v>5869.31</v>
      </c>
      <c r="J2840" s="4">
        <v>2165.3000000000002</v>
      </c>
      <c r="K2840" s="4">
        <v>1809.32</v>
      </c>
      <c r="L2840" s="4">
        <v>3965.07</v>
      </c>
      <c r="M2840" s="4">
        <v>1736.97</v>
      </c>
      <c r="N2840" s="4">
        <v>1929</v>
      </c>
      <c r="O2840" s="4">
        <v>2493</v>
      </c>
      <c r="P2840" s="4">
        <v>3895.49</v>
      </c>
      <c r="Q2840" s="4">
        <v>2752.43</v>
      </c>
      <c r="R2840" s="4">
        <v>2008.83</v>
      </c>
      <c r="S2840" s="4">
        <v>1042.33</v>
      </c>
      <c r="T2840" s="4">
        <v>1944.16</v>
      </c>
      <c r="U2840" s="4">
        <v>4243.47</v>
      </c>
      <c r="V2840" s="4">
        <v>1805.57</v>
      </c>
      <c r="W2840" s="4">
        <v>3895.99</v>
      </c>
      <c r="X2840" s="4">
        <v>1157.4100000000001</v>
      </c>
      <c r="Y2840" s="4">
        <v>1006.13</v>
      </c>
      <c r="Z2840" s="4">
        <v>1731.07</v>
      </c>
      <c r="AA2840" s="4">
        <v>455.22</v>
      </c>
      <c r="AB2840" s="4">
        <v>1591.31</v>
      </c>
      <c r="AC2840" s="4">
        <v>3839.56</v>
      </c>
      <c r="AD2840" s="4">
        <v>2095.35</v>
      </c>
      <c r="AE2840" s="4">
        <v>1634.04</v>
      </c>
      <c r="AF2840" s="4">
        <v>3278.94</v>
      </c>
    </row>
    <row r="2841" spans="1:32" x14ac:dyDescent="0.25">
      <c r="A2841" s="3">
        <v>40809</v>
      </c>
      <c r="B2841" s="4">
        <v>2091.0700000000002</v>
      </c>
      <c r="C2841" s="4">
        <v>2253.16</v>
      </c>
      <c r="D2841" s="4">
        <v>2485.5500000000002</v>
      </c>
      <c r="E2841" s="4">
        <v>4153.88</v>
      </c>
      <c r="F2841" s="4">
        <v>1566.82</v>
      </c>
      <c r="G2841" s="4">
        <v>2927.42</v>
      </c>
      <c r="H2841" s="4">
        <v>2234.54</v>
      </c>
      <c r="I2841" s="4">
        <v>5755.4</v>
      </c>
      <c r="J2841" s="4">
        <v>2151.2399999999998</v>
      </c>
      <c r="K2841" s="4">
        <v>1788.14</v>
      </c>
      <c r="L2841" s="4">
        <v>3933.09</v>
      </c>
      <c r="M2841" s="4">
        <v>1728.55</v>
      </c>
      <c r="N2841" s="4">
        <v>1919.01</v>
      </c>
      <c r="O2841" s="4">
        <v>2470.17</v>
      </c>
      <c r="P2841" s="4">
        <v>3847.81</v>
      </c>
      <c r="Q2841" s="4">
        <v>2724.79</v>
      </c>
      <c r="R2841" s="4">
        <v>1999.53</v>
      </c>
      <c r="S2841" s="4">
        <v>1038.58</v>
      </c>
      <c r="T2841" s="4">
        <v>1925.94</v>
      </c>
      <c r="U2841" s="4">
        <v>4254.08</v>
      </c>
      <c r="V2841" s="4">
        <v>1812.76</v>
      </c>
      <c r="W2841" s="4">
        <v>3874.63</v>
      </c>
      <c r="X2841" s="4">
        <v>1147.74</v>
      </c>
      <c r="Y2841" s="4">
        <v>1002.71</v>
      </c>
      <c r="Z2841" s="4">
        <v>1728.91</v>
      </c>
      <c r="AA2841" s="4">
        <v>456.4</v>
      </c>
      <c r="AB2841" s="4">
        <v>1583.03</v>
      </c>
      <c r="AC2841" s="4">
        <v>3863.43</v>
      </c>
      <c r="AD2841" s="4">
        <v>2093.87</v>
      </c>
      <c r="AE2841" s="4">
        <v>1633.31</v>
      </c>
      <c r="AF2841" s="4">
        <v>3222.37</v>
      </c>
    </row>
    <row r="2842" spans="1:32" x14ac:dyDescent="0.25">
      <c r="A2842" s="3">
        <v>40812</v>
      </c>
      <c r="B2842" s="4">
        <v>2055.0100000000002</v>
      </c>
      <c r="C2842" s="4">
        <v>2219.2199999999998</v>
      </c>
      <c r="D2842" s="4">
        <v>2451.9899999999998</v>
      </c>
      <c r="E2842" s="4">
        <v>4045.16</v>
      </c>
      <c r="F2842" s="4">
        <v>1541.62</v>
      </c>
      <c r="G2842" s="4">
        <v>2898.03</v>
      </c>
      <c r="H2842" s="4">
        <v>2212.91</v>
      </c>
      <c r="I2842" s="4">
        <v>5623.94</v>
      </c>
      <c r="J2842" s="4">
        <v>2110.94</v>
      </c>
      <c r="K2842" s="4">
        <v>1758.27</v>
      </c>
      <c r="L2842" s="4">
        <v>3866.96</v>
      </c>
      <c r="M2842" s="4">
        <v>1709.38</v>
      </c>
      <c r="N2842" s="4">
        <v>1892.42</v>
      </c>
      <c r="O2842" s="4">
        <v>2408.2199999999998</v>
      </c>
      <c r="P2842" s="4">
        <v>3783.95</v>
      </c>
      <c r="Q2842" s="4">
        <v>2700.23</v>
      </c>
      <c r="R2842" s="4">
        <v>1949.73</v>
      </c>
      <c r="S2842" s="4">
        <v>989.58</v>
      </c>
      <c r="T2842" s="4">
        <v>1892.26</v>
      </c>
      <c r="U2842" s="4">
        <v>4207.01</v>
      </c>
      <c r="V2842" s="4">
        <v>1784.6</v>
      </c>
      <c r="W2842" s="4">
        <v>3815.91</v>
      </c>
      <c r="X2842" s="4">
        <v>1132.44</v>
      </c>
      <c r="Y2842" s="4">
        <v>983.74</v>
      </c>
      <c r="Z2842" s="4">
        <v>1706.93</v>
      </c>
      <c r="AA2842" s="4">
        <v>447.02</v>
      </c>
      <c r="AB2842" s="4">
        <v>1555.77</v>
      </c>
      <c r="AC2842" s="4">
        <v>3823.53</v>
      </c>
      <c r="AD2842" s="4">
        <v>2064.5100000000002</v>
      </c>
      <c r="AE2842" s="4">
        <v>1615.15</v>
      </c>
      <c r="AF2842" s="4">
        <v>3195.9</v>
      </c>
    </row>
    <row r="2843" spans="1:32" x14ac:dyDescent="0.25">
      <c r="A2843" s="3">
        <v>40813</v>
      </c>
      <c r="B2843" s="4">
        <v>2052.27</v>
      </c>
      <c r="C2843" s="4">
        <v>2225.06</v>
      </c>
      <c r="D2843" s="4">
        <v>2477.7199999999998</v>
      </c>
      <c r="E2843" s="4">
        <v>4074.03</v>
      </c>
      <c r="F2843" s="4">
        <v>1542.09</v>
      </c>
      <c r="G2843" s="4">
        <v>2961.59</v>
      </c>
      <c r="H2843" s="4">
        <v>2241.5300000000002</v>
      </c>
      <c r="I2843" s="4">
        <v>5642</v>
      </c>
      <c r="J2843" s="4">
        <v>2117.04</v>
      </c>
      <c r="K2843" s="4">
        <v>1758.5</v>
      </c>
      <c r="L2843" s="4">
        <v>3875.26</v>
      </c>
      <c r="M2843" s="4">
        <v>1721.46</v>
      </c>
      <c r="N2843" s="4">
        <v>1900.43</v>
      </c>
      <c r="O2843" s="4">
        <v>2405.7199999999998</v>
      </c>
      <c r="P2843" s="4">
        <v>3819.26</v>
      </c>
      <c r="Q2843" s="4">
        <v>2680.58</v>
      </c>
      <c r="R2843" s="4">
        <v>1968.52</v>
      </c>
      <c r="S2843" s="4">
        <v>1004.67</v>
      </c>
      <c r="T2843" s="4">
        <v>1907.58</v>
      </c>
      <c r="U2843" s="4">
        <v>4233.04</v>
      </c>
      <c r="V2843" s="4">
        <v>1787.63</v>
      </c>
      <c r="W2843" s="4">
        <v>3837.07</v>
      </c>
      <c r="X2843" s="4">
        <v>1142</v>
      </c>
      <c r="Y2843" s="4">
        <v>989.38</v>
      </c>
      <c r="Z2843" s="4">
        <v>1709.7</v>
      </c>
      <c r="AA2843" s="4">
        <v>452.14</v>
      </c>
      <c r="AB2843" s="4">
        <v>1579.3</v>
      </c>
      <c r="AC2843" s="4">
        <v>3898.04</v>
      </c>
      <c r="AD2843" s="4">
        <v>2091.85</v>
      </c>
      <c r="AE2843" s="4">
        <v>1625.84</v>
      </c>
      <c r="AF2843" s="4">
        <v>3154.48</v>
      </c>
    </row>
    <row r="2844" spans="1:32" x14ac:dyDescent="0.25">
      <c r="A2844" s="3">
        <v>40814</v>
      </c>
      <c r="B2844" s="4">
        <v>2012.24</v>
      </c>
      <c r="C2844" s="4">
        <v>2174.35</v>
      </c>
      <c r="D2844" s="4">
        <v>2447.16</v>
      </c>
      <c r="E2844" s="4">
        <v>4031.05</v>
      </c>
      <c r="F2844" s="4">
        <v>1520.11</v>
      </c>
      <c r="G2844" s="4">
        <v>2916.24</v>
      </c>
      <c r="H2844" s="4">
        <v>2226.08</v>
      </c>
      <c r="I2844" s="4">
        <v>5569.85</v>
      </c>
      <c r="J2844" s="4">
        <v>2078.9499999999998</v>
      </c>
      <c r="K2844" s="4">
        <v>1733.49</v>
      </c>
      <c r="L2844" s="4">
        <v>3821.85</v>
      </c>
      <c r="M2844" s="4">
        <v>1690.15</v>
      </c>
      <c r="N2844" s="4">
        <v>1871.32</v>
      </c>
      <c r="O2844" s="4">
        <v>2360.46</v>
      </c>
      <c r="P2844" s="4">
        <v>3767.47</v>
      </c>
      <c r="Q2844" s="4">
        <v>2630.69</v>
      </c>
      <c r="R2844" s="4">
        <v>1951.92</v>
      </c>
      <c r="S2844" s="4">
        <v>987.98</v>
      </c>
      <c r="T2844" s="4">
        <v>1868.38</v>
      </c>
      <c r="U2844" s="4">
        <v>4207.8100000000004</v>
      </c>
      <c r="V2844" s="4">
        <v>1767.05</v>
      </c>
      <c r="W2844" s="4">
        <v>3814.97</v>
      </c>
      <c r="X2844" s="4">
        <v>1123.48</v>
      </c>
      <c r="Y2844" s="4">
        <v>978.19</v>
      </c>
      <c r="Z2844" s="4">
        <v>1680.51</v>
      </c>
      <c r="AA2844" s="4">
        <v>442.53</v>
      </c>
      <c r="AB2844" s="4">
        <v>1567.56</v>
      </c>
      <c r="AC2844" s="4">
        <v>3874.48</v>
      </c>
      <c r="AD2844" s="4">
        <v>2074.92</v>
      </c>
      <c r="AE2844" s="4">
        <v>1591.33</v>
      </c>
      <c r="AF2844" s="4">
        <v>3122.19</v>
      </c>
    </row>
    <row r="2845" spans="1:32" x14ac:dyDescent="0.25">
      <c r="A2845" s="3">
        <v>40815</v>
      </c>
      <c r="B2845" s="4">
        <v>1939.17</v>
      </c>
      <c r="C2845" s="4">
        <v>2102.9699999999998</v>
      </c>
      <c r="D2845" s="4">
        <v>2392.39</v>
      </c>
      <c r="E2845" s="4">
        <v>3887.98</v>
      </c>
      <c r="F2845" s="4">
        <v>1463.85</v>
      </c>
      <c r="G2845" s="4">
        <v>2870.14</v>
      </c>
      <c r="H2845" s="4">
        <v>2173.02</v>
      </c>
      <c r="I2845" s="4">
        <v>5508.1</v>
      </c>
      <c r="J2845" s="4">
        <v>2009.18</v>
      </c>
      <c r="K2845" s="4">
        <v>1682.05</v>
      </c>
      <c r="L2845" s="4">
        <v>3724.5</v>
      </c>
      <c r="M2845" s="4">
        <v>1649.92</v>
      </c>
      <c r="N2845" s="4">
        <v>1834.18</v>
      </c>
      <c r="O2845" s="4">
        <v>2327.62</v>
      </c>
      <c r="P2845" s="4">
        <v>3677.29</v>
      </c>
      <c r="Q2845" s="4">
        <v>2529.15</v>
      </c>
      <c r="R2845" s="4">
        <v>1956.57</v>
      </c>
      <c r="S2845" s="4">
        <v>977.42</v>
      </c>
      <c r="T2845" s="4">
        <v>1813.95</v>
      </c>
      <c r="U2845" s="4">
        <v>4064.31</v>
      </c>
      <c r="V2845" s="4">
        <v>1736.8</v>
      </c>
      <c r="W2845" s="4">
        <v>3768.29</v>
      </c>
      <c r="X2845" s="4">
        <v>1093.9100000000001</v>
      </c>
      <c r="Y2845" s="4">
        <v>939.1</v>
      </c>
      <c r="Z2845" s="4">
        <v>1636.24</v>
      </c>
      <c r="AA2845" s="4">
        <v>431.53</v>
      </c>
      <c r="AB2845" s="4">
        <v>1530.96</v>
      </c>
      <c r="AC2845" s="4">
        <v>3869.45</v>
      </c>
      <c r="AD2845" s="4">
        <v>2058.6799999999998</v>
      </c>
      <c r="AE2845" s="4">
        <v>1543.37</v>
      </c>
      <c r="AF2845" s="4">
        <v>3027.21</v>
      </c>
    </row>
    <row r="2846" spans="1:32" x14ac:dyDescent="0.25">
      <c r="A2846" s="3">
        <v>40816</v>
      </c>
      <c r="B2846" s="4">
        <v>1928.39</v>
      </c>
      <c r="C2846" s="4">
        <v>2094.6</v>
      </c>
      <c r="D2846" s="4">
        <v>2383.38</v>
      </c>
      <c r="E2846" s="4">
        <v>3902.6</v>
      </c>
      <c r="F2846" s="4">
        <v>1462.9</v>
      </c>
      <c r="G2846" s="4">
        <v>2863.35</v>
      </c>
      <c r="H2846" s="4">
        <v>2180.7600000000002</v>
      </c>
      <c r="I2846" s="4">
        <v>5558.37</v>
      </c>
      <c r="J2846" s="4">
        <v>2007.81</v>
      </c>
      <c r="K2846" s="4">
        <v>1680.47</v>
      </c>
      <c r="L2846" s="4">
        <v>3722.85</v>
      </c>
      <c r="M2846" s="4">
        <v>1646.66</v>
      </c>
      <c r="N2846" s="4">
        <v>1834.26</v>
      </c>
      <c r="O2846" s="4">
        <v>2326.4299999999998</v>
      </c>
      <c r="P2846" s="4">
        <v>3642.64</v>
      </c>
      <c r="Q2846" s="4">
        <v>2512</v>
      </c>
      <c r="R2846" s="4">
        <v>1956.69</v>
      </c>
      <c r="S2846" s="4">
        <v>967.29</v>
      </c>
      <c r="T2846" s="4">
        <v>1801.39</v>
      </c>
      <c r="U2846" s="4">
        <v>4006.06</v>
      </c>
      <c r="V2846" s="4">
        <v>1723.78</v>
      </c>
      <c r="W2846" s="4">
        <v>3748.55</v>
      </c>
      <c r="X2846" s="4">
        <v>1083.73</v>
      </c>
      <c r="Y2846" s="4">
        <v>920.77</v>
      </c>
      <c r="Z2846" s="4">
        <v>1633.65</v>
      </c>
      <c r="AA2846" s="4">
        <v>432.69</v>
      </c>
      <c r="AB2846" s="4">
        <v>1516.89</v>
      </c>
      <c r="AC2846" s="4">
        <v>3858.02</v>
      </c>
      <c r="AD2846" s="4">
        <v>2055.94</v>
      </c>
      <c r="AE2846" s="4">
        <v>1540.82</v>
      </c>
      <c r="AF2846" s="4">
        <v>3027.29</v>
      </c>
    </row>
    <row r="2847" spans="1:32" x14ac:dyDescent="0.25">
      <c r="A2847" s="3">
        <v>40826</v>
      </c>
      <c r="B2847" s="4">
        <v>1918.32</v>
      </c>
      <c r="C2847" s="4">
        <v>2080.46</v>
      </c>
      <c r="D2847" s="4">
        <v>2364.39</v>
      </c>
      <c r="E2847" s="4">
        <v>3868.61</v>
      </c>
      <c r="F2847" s="4">
        <v>1458.53</v>
      </c>
      <c r="G2847" s="4">
        <v>2820.83</v>
      </c>
      <c r="H2847" s="4">
        <v>2172.02</v>
      </c>
      <c r="I2847" s="4">
        <v>5500.36</v>
      </c>
      <c r="J2847" s="4">
        <v>1992.71</v>
      </c>
      <c r="K2847" s="4">
        <v>1677.23</v>
      </c>
      <c r="L2847" s="4">
        <v>3720.7</v>
      </c>
      <c r="M2847" s="4">
        <v>1640.82</v>
      </c>
      <c r="N2847" s="4">
        <v>1834.69</v>
      </c>
      <c r="O2847" s="4">
        <v>2282.35</v>
      </c>
      <c r="P2847" s="4">
        <v>3586.37</v>
      </c>
      <c r="Q2847" s="4">
        <v>2483.04</v>
      </c>
      <c r="R2847" s="4">
        <v>1935.92</v>
      </c>
      <c r="S2847" s="4">
        <v>967.15</v>
      </c>
      <c r="T2847" s="4">
        <v>1799.92</v>
      </c>
      <c r="U2847" s="4">
        <v>4002.46</v>
      </c>
      <c r="V2847" s="4">
        <v>1700.43</v>
      </c>
      <c r="W2847" s="4">
        <v>3722.52</v>
      </c>
      <c r="X2847" s="4">
        <v>1079.19</v>
      </c>
      <c r="Y2847" s="4">
        <v>902.06</v>
      </c>
      <c r="Z2847" s="4">
        <v>1626.86</v>
      </c>
      <c r="AA2847" s="4">
        <v>437.89</v>
      </c>
      <c r="AB2847" s="4">
        <v>1499.52</v>
      </c>
      <c r="AC2847" s="4">
        <v>3823.07</v>
      </c>
      <c r="AD2847" s="4">
        <v>2023.08</v>
      </c>
      <c r="AE2847" s="4">
        <v>1537.02</v>
      </c>
      <c r="AF2847" s="4">
        <v>3028.35</v>
      </c>
    </row>
    <row r="2848" spans="1:32" x14ac:dyDescent="0.25">
      <c r="A2848" s="3">
        <v>40827</v>
      </c>
      <c r="B2848" s="4">
        <v>1901.73</v>
      </c>
      <c r="C2848" s="4">
        <v>2076.9699999999998</v>
      </c>
      <c r="D2848" s="4">
        <v>2373.56</v>
      </c>
      <c r="E2848" s="4">
        <v>3852.03</v>
      </c>
      <c r="F2848" s="4">
        <v>1451.47</v>
      </c>
      <c r="G2848" s="4">
        <v>2790.67</v>
      </c>
      <c r="H2848" s="4">
        <v>2135.87</v>
      </c>
      <c r="I2848" s="4">
        <v>5444.41</v>
      </c>
      <c r="J2848" s="4">
        <v>1989.6</v>
      </c>
      <c r="K2848" s="4">
        <v>1673.66</v>
      </c>
      <c r="L2848" s="4">
        <v>3710.99</v>
      </c>
      <c r="M2848" s="4">
        <v>1644.76</v>
      </c>
      <c r="N2848" s="4">
        <v>1841.97</v>
      </c>
      <c r="O2848" s="4">
        <v>2270.5300000000002</v>
      </c>
      <c r="P2848" s="4">
        <v>3577.28</v>
      </c>
      <c r="Q2848" s="4">
        <v>2485.4699999999998</v>
      </c>
      <c r="R2848" s="4">
        <v>1967.09</v>
      </c>
      <c r="S2848" s="4">
        <v>982.69</v>
      </c>
      <c r="T2848" s="4">
        <v>1806.1</v>
      </c>
      <c r="U2848" s="4">
        <v>4035.85</v>
      </c>
      <c r="V2848" s="4">
        <v>1697.21</v>
      </c>
      <c r="W2848" s="4">
        <v>3710.39</v>
      </c>
      <c r="X2848" s="4">
        <v>1078.05</v>
      </c>
      <c r="Y2848" s="4">
        <v>896.93</v>
      </c>
      <c r="Z2848" s="4">
        <v>1622.59</v>
      </c>
      <c r="AA2848" s="4">
        <v>436.64</v>
      </c>
      <c r="AB2848" s="4">
        <v>1473.68</v>
      </c>
      <c r="AC2848" s="4">
        <v>3613.51</v>
      </c>
      <c r="AD2848" s="4">
        <v>2020.36</v>
      </c>
      <c r="AE2848" s="4">
        <v>1533.65</v>
      </c>
      <c r="AF2848" s="4">
        <v>3020.64</v>
      </c>
    </row>
    <row r="2849" spans="1:32" x14ac:dyDescent="0.25">
      <c r="A2849" s="3">
        <v>40828</v>
      </c>
      <c r="B2849" s="4">
        <v>1963</v>
      </c>
      <c r="C2849" s="4">
        <v>2155.5300000000002</v>
      </c>
      <c r="D2849" s="4">
        <v>2445.5100000000002</v>
      </c>
      <c r="E2849" s="4">
        <v>3977.5</v>
      </c>
      <c r="F2849" s="4">
        <v>1500.47</v>
      </c>
      <c r="G2849" s="4">
        <v>2885.68</v>
      </c>
      <c r="H2849" s="4">
        <v>2201.71</v>
      </c>
      <c r="I2849" s="4">
        <v>5594.55</v>
      </c>
      <c r="J2849" s="4">
        <v>2063</v>
      </c>
      <c r="K2849" s="4">
        <v>1732.6</v>
      </c>
      <c r="L2849" s="4">
        <v>3827.13</v>
      </c>
      <c r="M2849" s="4">
        <v>1691.33</v>
      </c>
      <c r="N2849" s="4">
        <v>1898.77</v>
      </c>
      <c r="O2849" s="4">
        <v>2356.2199999999998</v>
      </c>
      <c r="P2849" s="4">
        <v>3703.22</v>
      </c>
      <c r="Q2849" s="4">
        <v>2571.9299999999998</v>
      </c>
      <c r="R2849" s="4">
        <v>2033.23</v>
      </c>
      <c r="S2849" s="4">
        <v>1043.29</v>
      </c>
      <c r="T2849" s="4">
        <v>1866.04</v>
      </c>
      <c r="U2849" s="4">
        <v>4202.78</v>
      </c>
      <c r="V2849" s="4">
        <v>1755.79</v>
      </c>
      <c r="W2849" s="4">
        <v>3837.82</v>
      </c>
      <c r="X2849" s="4">
        <v>1121.96</v>
      </c>
      <c r="Y2849" s="4">
        <v>924.89</v>
      </c>
      <c r="Z2849" s="4">
        <v>1673.35</v>
      </c>
      <c r="AA2849" s="4">
        <v>454.48</v>
      </c>
      <c r="AB2849" s="4">
        <v>1526.46</v>
      </c>
      <c r="AC2849" s="4">
        <v>3696.19</v>
      </c>
      <c r="AD2849" s="4">
        <v>2100.7199999999998</v>
      </c>
      <c r="AE2849" s="4">
        <v>1586.69</v>
      </c>
      <c r="AF2849" s="4">
        <v>3132.7</v>
      </c>
    </row>
    <row r="2850" spans="1:32" x14ac:dyDescent="0.25">
      <c r="A2850" s="3">
        <v>40829</v>
      </c>
      <c r="B2850" s="4">
        <v>1991.81</v>
      </c>
      <c r="C2850" s="4">
        <v>2181.9699999999998</v>
      </c>
      <c r="D2850" s="4">
        <v>2482.0300000000002</v>
      </c>
      <c r="E2850" s="4">
        <v>4032.21</v>
      </c>
      <c r="F2850" s="4">
        <v>1527.22</v>
      </c>
      <c r="G2850" s="4">
        <v>2905.35</v>
      </c>
      <c r="H2850" s="4">
        <v>2228.7600000000002</v>
      </c>
      <c r="I2850" s="4">
        <v>5655.65</v>
      </c>
      <c r="J2850" s="4">
        <v>2079.86</v>
      </c>
      <c r="K2850" s="4">
        <v>1748.17</v>
      </c>
      <c r="L2850" s="4">
        <v>3876.05</v>
      </c>
      <c r="M2850" s="4">
        <v>1709.25</v>
      </c>
      <c r="N2850" s="4">
        <v>1921.07</v>
      </c>
      <c r="O2850" s="4">
        <v>2379.12</v>
      </c>
      <c r="P2850" s="4">
        <v>3735.23</v>
      </c>
      <c r="Q2850" s="4">
        <v>2604.06</v>
      </c>
      <c r="R2850" s="4">
        <v>2036.23</v>
      </c>
      <c r="S2850" s="4">
        <v>1041.17</v>
      </c>
      <c r="T2850" s="4">
        <v>1893.12</v>
      </c>
      <c r="U2850" s="4">
        <v>4307.37</v>
      </c>
      <c r="V2850" s="4">
        <v>1786.12</v>
      </c>
      <c r="W2850" s="4">
        <v>3869.16</v>
      </c>
      <c r="X2850" s="4">
        <v>1136.19</v>
      </c>
      <c r="Y2850" s="4">
        <v>937.95</v>
      </c>
      <c r="Z2850" s="4">
        <v>1699.73</v>
      </c>
      <c r="AA2850" s="4">
        <v>465.87</v>
      </c>
      <c r="AB2850" s="4">
        <v>1540.18</v>
      </c>
      <c r="AC2850" s="4">
        <v>3704.09</v>
      </c>
      <c r="AD2850" s="4">
        <v>2120.25</v>
      </c>
      <c r="AE2850" s="4">
        <v>1613.37</v>
      </c>
      <c r="AF2850" s="4">
        <v>3184.67</v>
      </c>
    </row>
    <row r="2851" spans="1:32" x14ac:dyDescent="0.25">
      <c r="A2851" s="3">
        <v>40830</v>
      </c>
      <c r="B2851" s="4">
        <v>1984.97</v>
      </c>
      <c r="C2851" s="4">
        <v>2181.21</v>
      </c>
      <c r="D2851" s="4">
        <v>2445.7600000000002</v>
      </c>
      <c r="E2851" s="4">
        <v>4020.32</v>
      </c>
      <c r="F2851" s="4">
        <v>1520.46</v>
      </c>
      <c r="G2851" s="4">
        <v>2879.17</v>
      </c>
      <c r="H2851" s="4">
        <v>2218.63</v>
      </c>
      <c r="I2851" s="4">
        <v>5614.86</v>
      </c>
      <c r="J2851" s="4">
        <v>2072.2199999999998</v>
      </c>
      <c r="K2851" s="4">
        <v>1737.44</v>
      </c>
      <c r="L2851" s="4">
        <v>3852.07</v>
      </c>
      <c r="M2851" s="4">
        <v>1702.75</v>
      </c>
      <c r="N2851" s="4">
        <v>1908.21</v>
      </c>
      <c r="O2851" s="4">
        <v>2370.91</v>
      </c>
      <c r="P2851" s="4">
        <v>3716.71</v>
      </c>
      <c r="Q2851" s="4">
        <v>2600.87</v>
      </c>
      <c r="R2851" s="4">
        <v>2039.21</v>
      </c>
      <c r="S2851" s="4">
        <v>1041.06</v>
      </c>
      <c r="T2851" s="4">
        <v>1884.97</v>
      </c>
      <c r="U2851" s="4">
        <v>4287.96</v>
      </c>
      <c r="V2851" s="4">
        <v>1787.11</v>
      </c>
      <c r="W2851" s="4">
        <v>3825.99</v>
      </c>
      <c r="X2851" s="4">
        <v>1129.19</v>
      </c>
      <c r="Y2851" s="4">
        <v>930.06</v>
      </c>
      <c r="Z2851" s="4">
        <v>1688.54</v>
      </c>
      <c r="AA2851" s="4">
        <v>464.97</v>
      </c>
      <c r="AB2851" s="4">
        <v>1527.97</v>
      </c>
      <c r="AC2851" s="4">
        <v>3712.5</v>
      </c>
      <c r="AD2851" s="4">
        <v>2105.2199999999998</v>
      </c>
      <c r="AE2851" s="4">
        <v>1609.76</v>
      </c>
      <c r="AF2851" s="4">
        <v>3156.18</v>
      </c>
    </row>
    <row r="2852" spans="1:32" x14ac:dyDescent="0.25">
      <c r="A2852" s="3">
        <v>40833</v>
      </c>
      <c r="B2852" s="4">
        <v>1994.34</v>
      </c>
      <c r="C2852" s="4">
        <v>2187.1799999999998</v>
      </c>
      <c r="D2852" s="4">
        <v>2435.83</v>
      </c>
      <c r="E2852" s="4">
        <v>4016.66</v>
      </c>
      <c r="F2852" s="4">
        <v>1528.19</v>
      </c>
      <c r="G2852" s="4">
        <v>2885.58</v>
      </c>
      <c r="H2852" s="4">
        <v>2238.67</v>
      </c>
      <c r="I2852" s="4">
        <v>5715.46</v>
      </c>
      <c r="J2852" s="4">
        <v>2087.9699999999998</v>
      </c>
      <c r="K2852" s="4">
        <v>1740.4</v>
      </c>
      <c r="L2852" s="4">
        <v>3855.48</v>
      </c>
      <c r="M2852" s="4">
        <v>1706.83</v>
      </c>
      <c r="N2852" s="4">
        <v>1909.36</v>
      </c>
      <c r="O2852" s="4">
        <v>2369.98</v>
      </c>
      <c r="P2852" s="4">
        <v>3750.37</v>
      </c>
      <c r="Q2852" s="4">
        <v>2606.35</v>
      </c>
      <c r="R2852" s="4">
        <v>2055.5300000000002</v>
      </c>
      <c r="S2852" s="4">
        <v>1046.3</v>
      </c>
      <c r="T2852" s="4">
        <v>1890.5</v>
      </c>
      <c r="U2852" s="4">
        <v>4300.1499999999996</v>
      </c>
      <c r="V2852" s="4">
        <v>1787.63</v>
      </c>
      <c r="W2852" s="4">
        <v>3827.62</v>
      </c>
      <c r="X2852" s="4">
        <v>1134.57</v>
      </c>
      <c r="Y2852" s="4">
        <v>943.14</v>
      </c>
      <c r="Z2852" s="4">
        <v>1711.86</v>
      </c>
      <c r="AA2852" s="4">
        <v>465.58</v>
      </c>
      <c r="AB2852" s="4">
        <v>1544.06</v>
      </c>
      <c r="AC2852" s="4">
        <v>3718.58</v>
      </c>
      <c r="AD2852" s="4">
        <v>2104.63</v>
      </c>
      <c r="AE2852" s="4">
        <v>1615.73</v>
      </c>
      <c r="AF2852" s="4">
        <v>3201.83</v>
      </c>
    </row>
    <row r="2853" spans="1:32" x14ac:dyDescent="0.25">
      <c r="A2853" s="3">
        <v>40834</v>
      </c>
      <c r="B2853" s="4">
        <v>1953</v>
      </c>
      <c r="C2853" s="4">
        <v>2109.42</v>
      </c>
      <c r="D2853" s="4">
        <v>2346.21</v>
      </c>
      <c r="E2853" s="4">
        <v>3841.15</v>
      </c>
      <c r="F2853" s="4">
        <v>1477.46</v>
      </c>
      <c r="G2853" s="4">
        <v>2793.54</v>
      </c>
      <c r="H2853" s="4">
        <v>2190</v>
      </c>
      <c r="I2853" s="4">
        <v>5648.32</v>
      </c>
      <c r="J2853" s="4">
        <v>2034.94</v>
      </c>
      <c r="K2853" s="4">
        <v>1684.79</v>
      </c>
      <c r="L2853" s="4">
        <v>3752.02</v>
      </c>
      <c r="M2853" s="4">
        <v>1659.53</v>
      </c>
      <c r="N2853" s="4">
        <v>1861.19</v>
      </c>
      <c r="O2853" s="4">
        <v>2292.1799999999998</v>
      </c>
      <c r="P2853" s="4">
        <v>3649.38</v>
      </c>
      <c r="Q2853" s="4">
        <v>2547.09</v>
      </c>
      <c r="R2853" s="4">
        <v>2023</v>
      </c>
      <c r="S2853" s="4">
        <v>1000.82</v>
      </c>
      <c r="T2853" s="4">
        <v>1831.95</v>
      </c>
      <c r="U2853" s="4">
        <v>4122.75</v>
      </c>
      <c r="V2853" s="4">
        <v>1738.2</v>
      </c>
      <c r="W2853" s="4">
        <v>3704.22</v>
      </c>
      <c r="X2853" s="4">
        <v>1095.33</v>
      </c>
      <c r="Y2853" s="4">
        <v>934.35</v>
      </c>
      <c r="Z2853" s="4">
        <v>1682.46</v>
      </c>
      <c r="AA2853" s="4">
        <v>455.59</v>
      </c>
      <c r="AB2853" s="4">
        <v>1500.16</v>
      </c>
      <c r="AC2853" s="4">
        <v>3594.16</v>
      </c>
      <c r="AD2853" s="4">
        <v>2045.67</v>
      </c>
      <c r="AE2853" s="4">
        <v>1563.82</v>
      </c>
      <c r="AF2853" s="4">
        <v>3156.48</v>
      </c>
    </row>
    <row r="2854" spans="1:32" x14ac:dyDescent="0.25">
      <c r="A2854" s="3">
        <v>40835</v>
      </c>
      <c r="B2854" s="4">
        <v>1940.78</v>
      </c>
      <c r="C2854" s="4">
        <v>2106.63</v>
      </c>
      <c r="D2854" s="4">
        <v>2326.8200000000002</v>
      </c>
      <c r="E2854" s="4">
        <v>3802.96</v>
      </c>
      <c r="F2854" s="4">
        <v>1468.07</v>
      </c>
      <c r="G2854" s="4">
        <v>2760.57</v>
      </c>
      <c r="H2854" s="4">
        <v>2143.09</v>
      </c>
      <c r="I2854" s="4">
        <v>5654.45</v>
      </c>
      <c r="J2854" s="4">
        <v>2012.55</v>
      </c>
      <c r="K2854" s="4">
        <v>1679.88</v>
      </c>
      <c r="L2854" s="4">
        <v>3734.18</v>
      </c>
      <c r="M2854" s="4">
        <v>1653.12</v>
      </c>
      <c r="N2854" s="4">
        <v>1857.01</v>
      </c>
      <c r="O2854" s="4">
        <v>2271.81</v>
      </c>
      <c r="P2854" s="4">
        <v>3627.06</v>
      </c>
      <c r="Q2854" s="4">
        <v>2552.25</v>
      </c>
      <c r="R2854" s="4">
        <v>2030.5</v>
      </c>
      <c r="S2854" s="4">
        <v>999.39</v>
      </c>
      <c r="T2854" s="4">
        <v>1820.36</v>
      </c>
      <c r="U2854" s="4">
        <v>4112.91</v>
      </c>
      <c r="V2854" s="4">
        <v>1727.3</v>
      </c>
      <c r="W2854" s="4">
        <v>3665.41</v>
      </c>
      <c r="X2854" s="4">
        <v>1092.3</v>
      </c>
      <c r="Y2854" s="4">
        <v>925.47</v>
      </c>
      <c r="Z2854" s="4">
        <v>1669.58</v>
      </c>
      <c r="AA2854" s="4">
        <v>457.69</v>
      </c>
      <c r="AB2854" s="4">
        <v>1487.8</v>
      </c>
      <c r="AC2854" s="4">
        <v>3579.02</v>
      </c>
      <c r="AD2854" s="4">
        <v>2044.75</v>
      </c>
      <c r="AE2854" s="4">
        <v>1558.53</v>
      </c>
      <c r="AF2854" s="4">
        <v>3153.13</v>
      </c>
    </row>
    <row r="2855" spans="1:32" x14ac:dyDescent="0.25">
      <c r="A2855" s="3">
        <v>40836</v>
      </c>
      <c r="B2855" s="4">
        <v>1884.98</v>
      </c>
      <c r="C2855" s="4">
        <v>2043.89</v>
      </c>
      <c r="D2855" s="4">
        <v>2281.4699999999998</v>
      </c>
      <c r="E2855" s="4">
        <v>3696.53</v>
      </c>
      <c r="F2855" s="4">
        <v>1418.74</v>
      </c>
      <c r="G2855" s="4">
        <v>2677.16</v>
      </c>
      <c r="H2855" s="4">
        <v>2057.16</v>
      </c>
      <c r="I2855" s="4">
        <v>5502.5</v>
      </c>
      <c r="J2855" s="4">
        <v>1961.5</v>
      </c>
      <c r="K2855" s="4">
        <v>1631.52</v>
      </c>
      <c r="L2855" s="4">
        <v>3636.21</v>
      </c>
      <c r="M2855" s="4">
        <v>1616.64</v>
      </c>
      <c r="N2855" s="4">
        <v>1812.17</v>
      </c>
      <c r="O2855" s="4">
        <v>2211.31</v>
      </c>
      <c r="P2855" s="4">
        <v>3522.21</v>
      </c>
      <c r="Q2855" s="4">
        <v>2499.9699999999998</v>
      </c>
      <c r="R2855" s="4">
        <v>2003.29</v>
      </c>
      <c r="S2855" s="4">
        <v>983.03</v>
      </c>
      <c r="T2855" s="4">
        <v>1770.15</v>
      </c>
      <c r="U2855" s="4">
        <v>3975.18</v>
      </c>
      <c r="V2855" s="4">
        <v>1676.31</v>
      </c>
      <c r="W2855" s="4">
        <v>3564.34</v>
      </c>
      <c r="X2855" s="4">
        <v>1059.27</v>
      </c>
      <c r="Y2855" s="4">
        <v>878.75</v>
      </c>
      <c r="Z2855" s="4">
        <v>1620.31</v>
      </c>
      <c r="AA2855" s="4">
        <v>448.15</v>
      </c>
      <c r="AB2855" s="4">
        <v>1449.37</v>
      </c>
      <c r="AC2855" s="4">
        <v>3430.9</v>
      </c>
      <c r="AD2855" s="4">
        <v>2024.43</v>
      </c>
      <c r="AE2855" s="4">
        <v>1522.81</v>
      </c>
      <c r="AF2855" s="4">
        <v>3099.34</v>
      </c>
    </row>
    <row r="2856" spans="1:32" x14ac:dyDescent="0.25">
      <c r="A2856" s="3">
        <v>40837</v>
      </c>
      <c r="B2856" s="4">
        <v>1849.19</v>
      </c>
      <c r="C2856" s="4">
        <v>1998.27</v>
      </c>
      <c r="D2856" s="4">
        <v>2264.25</v>
      </c>
      <c r="E2856" s="4">
        <v>3578.39</v>
      </c>
      <c r="F2856" s="4">
        <v>1380.77</v>
      </c>
      <c r="G2856" s="4">
        <v>2637.27</v>
      </c>
      <c r="H2856" s="4">
        <v>2031.28</v>
      </c>
      <c r="I2856" s="4">
        <v>5500.22</v>
      </c>
      <c r="J2856" s="4">
        <v>1938.86</v>
      </c>
      <c r="K2856" s="4">
        <v>1615.89</v>
      </c>
      <c r="L2856" s="4">
        <v>3592.75</v>
      </c>
      <c r="M2856" s="4">
        <v>1607.81</v>
      </c>
      <c r="N2856" s="4">
        <v>1804.03</v>
      </c>
      <c r="O2856" s="4">
        <v>2202.9699999999998</v>
      </c>
      <c r="P2856" s="4">
        <v>3480.08</v>
      </c>
      <c r="Q2856" s="4">
        <v>2478.84</v>
      </c>
      <c r="R2856" s="4">
        <v>2026.59</v>
      </c>
      <c r="S2856" s="4">
        <v>979.45</v>
      </c>
      <c r="T2856" s="4">
        <v>1749.27</v>
      </c>
      <c r="U2856" s="4">
        <v>3908.67</v>
      </c>
      <c r="V2856" s="4">
        <v>1660.65</v>
      </c>
      <c r="W2856" s="4">
        <v>3498.77</v>
      </c>
      <c r="X2856" s="4">
        <v>1042.1300000000001</v>
      </c>
      <c r="Y2856" s="4">
        <v>860.74</v>
      </c>
      <c r="Z2856" s="4">
        <v>1588.37</v>
      </c>
      <c r="AA2856" s="4">
        <v>435.45</v>
      </c>
      <c r="AB2856" s="4">
        <v>1428.94</v>
      </c>
      <c r="AC2856" s="4">
        <v>3382.08</v>
      </c>
      <c r="AD2856" s="4">
        <v>1988.6</v>
      </c>
      <c r="AE2856" s="4">
        <v>1512.08</v>
      </c>
      <c r="AF2856" s="4">
        <v>3056.59</v>
      </c>
    </row>
    <row r="2857" spans="1:32" x14ac:dyDescent="0.25">
      <c r="A2857" s="3">
        <v>40840</v>
      </c>
      <c r="B2857" s="4">
        <v>1872.16</v>
      </c>
      <c r="C2857" s="4">
        <v>2036.82</v>
      </c>
      <c r="D2857" s="4">
        <v>2301.29</v>
      </c>
      <c r="E2857" s="4">
        <v>3665.49</v>
      </c>
      <c r="F2857" s="4">
        <v>1394.15</v>
      </c>
      <c r="G2857" s="4">
        <v>2683.72</v>
      </c>
      <c r="H2857" s="4">
        <v>2088.04</v>
      </c>
      <c r="I2857" s="4">
        <v>5636.68</v>
      </c>
      <c r="J2857" s="4">
        <v>1974.69</v>
      </c>
      <c r="K2857" s="4">
        <v>1640.71</v>
      </c>
      <c r="L2857" s="4">
        <v>3655.76</v>
      </c>
      <c r="M2857" s="4">
        <v>1629.11</v>
      </c>
      <c r="N2857" s="4">
        <v>1844.03</v>
      </c>
      <c r="O2857" s="4">
        <v>2257.2800000000002</v>
      </c>
      <c r="P2857" s="4">
        <v>3543.05</v>
      </c>
      <c r="Q2857" s="4">
        <v>2512.52</v>
      </c>
      <c r="R2857" s="4">
        <v>2079.67</v>
      </c>
      <c r="S2857" s="4">
        <v>1022.23</v>
      </c>
      <c r="T2857" s="4">
        <v>1775.23</v>
      </c>
      <c r="U2857" s="4">
        <v>3997.98</v>
      </c>
      <c r="V2857" s="4">
        <v>1690.85</v>
      </c>
      <c r="W2857" s="4">
        <v>3557.89</v>
      </c>
      <c r="X2857" s="4">
        <v>1062.7</v>
      </c>
      <c r="Y2857" s="4">
        <v>880.64</v>
      </c>
      <c r="Z2857" s="4">
        <v>1606.71</v>
      </c>
      <c r="AA2857" s="4">
        <v>454.77</v>
      </c>
      <c r="AB2857" s="4">
        <v>1471.21</v>
      </c>
      <c r="AC2857" s="4">
        <v>3466.88</v>
      </c>
      <c r="AD2857" s="4">
        <v>2037.22</v>
      </c>
      <c r="AE2857" s="4">
        <v>1528.32</v>
      </c>
      <c r="AF2857" s="4">
        <v>3126.03</v>
      </c>
    </row>
    <row r="2858" spans="1:32" x14ac:dyDescent="0.25">
      <c r="A2858" s="3">
        <v>40841</v>
      </c>
      <c r="B2858" s="4">
        <v>1921.61</v>
      </c>
      <c r="C2858" s="4">
        <v>2092.69</v>
      </c>
      <c r="D2858" s="4">
        <v>2354.81</v>
      </c>
      <c r="E2858" s="4">
        <v>3796.14</v>
      </c>
      <c r="F2858" s="4">
        <v>1434.38</v>
      </c>
      <c r="G2858" s="4">
        <v>2736.69</v>
      </c>
      <c r="H2858" s="4">
        <v>2130.89</v>
      </c>
      <c r="I2858" s="4">
        <v>5718.71</v>
      </c>
      <c r="J2858" s="4">
        <v>2030.13</v>
      </c>
      <c r="K2858" s="4">
        <v>1680.94</v>
      </c>
      <c r="L2858" s="4">
        <v>3740.82</v>
      </c>
      <c r="M2858" s="4">
        <v>1664.24</v>
      </c>
      <c r="N2858" s="4">
        <v>1871.91</v>
      </c>
      <c r="O2858" s="4">
        <v>2328.11</v>
      </c>
      <c r="P2858" s="4">
        <v>3649.16</v>
      </c>
      <c r="Q2858" s="4">
        <v>2577.12</v>
      </c>
      <c r="R2858" s="4">
        <v>2095.15</v>
      </c>
      <c r="S2858" s="4">
        <v>1030.2</v>
      </c>
      <c r="T2858" s="4">
        <v>1824.8</v>
      </c>
      <c r="U2858" s="4">
        <v>4112.51</v>
      </c>
      <c r="V2858" s="4">
        <v>1735.47</v>
      </c>
      <c r="W2858" s="4">
        <v>3643.86</v>
      </c>
      <c r="X2858" s="4">
        <v>1089.99</v>
      </c>
      <c r="Y2858" s="4">
        <v>902.06</v>
      </c>
      <c r="Z2858" s="4">
        <v>1669.69</v>
      </c>
      <c r="AA2858" s="4">
        <v>470.78</v>
      </c>
      <c r="AB2858" s="4">
        <v>1502.46</v>
      </c>
      <c r="AC2858" s="4">
        <v>3590.64</v>
      </c>
      <c r="AD2858" s="4">
        <v>2071.9499999999998</v>
      </c>
      <c r="AE2858" s="4">
        <v>1579.12</v>
      </c>
      <c r="AF2858" s="4">
        <v>3175.73</v>
      </c>
    </row>
    <row r="2859" spans="1:32" x14ac:dyDescent="0.25">
      <c r="A2859" s="3">
        <v>40842</v>
      </c>
      <c r="B2859" s="4">
        <v>1939.42</v>
      </c>
      <c r="C2859" s="4">
        <v>2103.52</v>
      </c>
      <c r="D2859" s="4">
        <v>2368.3000000000002</v>
      </c>
      <c r="E2859" s="4">
        <v>3844.26</v>
      </c>
      <c r="F2859" s="4">
        <v>1446.33</v>
      </c>
      <c r="G2859" s="4">
        <v>2771.95</v>
      </c>
      <c r="H2859" s="4">
        <v>2171.11</v>
      </c>
      <c r="I2859" s="4">
        <v>5765.26</v>
      </c>
      <c r="J2859" s="4">
        <v>2041.99</v>
      </c>
      <c r="K2859" s="4">
        <v>1693.59</v>
      </c>
      <c r="L2859" s="4">
        <v>3776.81</v>
      </c>
      <c r="M2859" s="4">
        <v>1680.68</v>
      </c>
      <c r="N2859" s="4">
        <v>1878.54</v>
      </c>
      <c r="O2859" s="4">
        <v>2376.19</v>
      </c>
      <c r="P2859" s="4">
        <v>3688.98</v>
      </c>
      <c r="Q2859" s="4">
        <v>2600.46</v>
      </c>
      <c r="R2859" s="4">
        <v>2094.61</v>
      </c>
      <c r="S2859" s="4">
        <v>1039.42</v>
      </c>
      <c r="T2859" s="4">
        <v>1841.47</v>
      </c>
      <c r="U2859" s="4">
        <v>4182.8599999999997</v>
      </c>
      <c r="V2859" s="4">
        <v>1756.51</v>
      </c>
      <c r="W2859" s="4">
        <v>3678.08</v>
      </c>
      <c r="X2859" s="4">
        <v>1104.2</v>
      </c>
      <c r="Y2859" s="4">
        <v>911.26</v>
      </c>
      <c r="Z2859" s="4">
        <v>1687.85</v>
      </c>
      <c r="AA2859" s="4">
        <v>494.89</v>
      </c>
      <c r="AB2859" s="4">
        <v>1523.6</v>
      </c>
      <c r="AC2859" s="4">
        <v>3611.52</v>
      </c>
      <c r="AD2859" s="4">
        <v>2079.19</v>
      </c>
      <c r="AE2859" s="4">
        <v>1608.76</v>
      </c>
      <c r="AF2859" s="4">
        <v>3197.46</v>
      </c>
    </row>
    <row r="2860" spans="1:32" x14ac:dyDescent="0.25">
      <c r="A2860" s="3">
        <v>40843</v>
      </c>
      <c r="B2860" s="4">
        <v>1942.37</v>
      </c>
      <c r="C2860" s="4">
        <v>2099.7800000000002</v>
      </c>
      <c r="D2860" s="4">
        <v>2371.88</v>
      </c>
      <c r="E2860" s="4">
        <v>3820.09</v>
      </c>
      <c r="F2860" s="4">
        <v>1445</v>
      </c>
      <c r="G2860" s="4">
        <v>2769.67</v>
      </c>
      <c r="H2860" s="4">
        <v>2162.71</v>
      </c>
      <c r="I2860" s="4">
        <v>5765.95</v>
      </c>
      <c r="J2860" s="4">
        <v>2042.54</v>
      </c>
      <c r="K2860" s="4">
        <v>1691.68</v>
      </c>
      <c r="L2860" s="4">
        <v>3784.72</v>
      </c>
      <c r="M2860" s="4">
        <v>1704.34</v>
      </c>
      <c r="N2860" s="4">
        <v>1898.36</v>
      </c>
      <c r="O2860" s="4">
        <v>2382.54</v>
      </c>
      <c r="P2860" s="4">
        <v>3708.91</v>
      </c>
      <c r="Q2860" s="4">
        <v>2611.92</v>
      </c>
      <c r="R2860" s="4">
        <v>2113.4499999999998</v>
      </c>
      <c r="S2860" s="4">
        <v>1044.46</v>
      </c>
      <c r="T2860" s="4">
        <v>1844.73</v>
      </c>
      <c r="U2860" s="4">
        <v>4199.8100000000004</v>
      </c>
      <c r="V2860" s="4">
        <v>1766.46</v>
      </c>
      <c r="W2860" s="4">
        <v>3681.25</v>
      </c>
      <c r="X2860" s="4">
        <v>1101.1199999999999</v>
      </c>
      <c r="Y2860" s="4">
        <v>914.1</v>
      </c>
      <c r="Z2860" s="4">
        <v>1676.82</v>
      </c>
      <c r="AA2860" s="4">
        <v>485.45</v>
      </c>
      <c r="AB2860" s="4">
        <v>1509.85</v>
      </c>
      <c r="AC2860" s="4">
        <v>3617.31</v>
      </c>
      <c r="AD2860" s="4">
        <v>2077.23</v>
      </c>
      <c r="AE2860" s="4">
        <v>1635.1</v>
      </c>
      <c r="AF2860" s="4">
        <v>3195.37</v>
      </c>
    </row>
    <row r="2861" spans="1:32" x14ac:dyDescent="0.25">
      <c r="A2861" s="3">
        <v>40844</v>
      </c>
      <c r="B2861" s="4">
        <v>1980.06</v>
      </c>
      <c r="C2861" s="4">
        <v>2145.16</v>
      </c>
      <c r="D2861" s="4">
        <v>2423.66</v>
      </c>
      <c r="E2861" s="4">
        <v>3922.77</v>
      </c>
      <c r="F2861" s="4">
        <v>1476.65</v>
      </c>
      <c r="G2861" s="4">
        <v>2824.03</v>
      </c>
      <c r="H2861" s="4">
        <v>2199.96</v>
      </c>
      <c r="I2861" s="4">
        <v>5857.46</v>
      </c>
      <c r="J2861" s="4">
        <v>2079.85</v>
      </c>
      <c r="K2861" s="4">
        <v>1722.1</v>
      </c>
      <c r="L2861" s="4">
        <v>3846.57</v>
      </c>
      <c r="M2861" s="4">
        <v>1746.26</v>
      </c>
      <c r="N2861" s="4">
        <v>1922.62</v>
      </c>
      <c r="O2861" s="4">
        <v>2456.12</v>
      </c>
      <c r="P2861" s="4">
        <v>3784.97</v>
      </c>
      <c r="Q2861" s="4">
        <v>2653.41</v>
      </c>
      <c r="R2861" s="4">
        <v>2135.39</v>
      </c>
      <c r="S2861" s="4">
        <v>1063.6300000000001</v>
      </c>
      <c r="T2861" s="4">
        <v>1883.55</v>
      </c>
      <c r="U2861" s="4">
        <v>4286.51</v>
      </c>
      <c r="V2861" s="4">
        <v>1806.56</v>
      </c>
      <c r="W2861" s="4">
        <v>3763.88</v>
      </c>
      <c r="X2861" s="4">
        <v>1126.1600000000001</v>
      </c>
      <c r="Y2861" s="4">
        <v>935.16</v>
      </c>
      <c r="Z2861" s="4">
        <v>1707.2</v>
      </c>
      <c r="AA2861" s="4">
        <v>499.61</v>
      </c>
      <c r="AB2861" s="4">
        <v>1538.83</v>
      </c>
      <c r="AC2861" s="4">
        <v>3753.01</v>
      </c>
      <c r="AD2861" s="4">
        <v>2117.9899999999998</v>
      </c>
      <c r="AE2861" s="4">
        <v>1704.85</v>
      </c>
      <c r="AF2861" s="4">
        <v>3251.97</v>
      </c>
    </row>
    <row r="2862" spans="1:32" x14ac:dyDescent="0.25">
      <c r="A2862" s="3">
        <v>40847</v>
      </c>
      <c r="B2862" s="4">
        <v>2014</v>
      </c>
      <c r="C2862" s="4">
        <v>2148.31</v>
      </c>
      <c r="D2862" s="4">
        <v>2402.27</v>
      </c>
      <c r="E2862" s="4">
        <v>3912.91</v>
      </c>
      <c r="F2862" s="4">
        <v>1486.27</v>
      </c>
      <c r="G2862" s="4">
        <v>2826.35</v>
      </c>
      <c r="H2862" s="4">
        <v>2187.6</v>
      </c>
      <c r="I2862" s="4">
        <v>5845.27</v>
      </c>
      <c r="J2862" s="4">
        <v>2094.9</v>
      </c>
      <c r="K2862" s="4">
        <v>1730.78</v>
      </c>
      <c r="L2862" s="4">
        <v>3861.1</v>
      </c>
      <c r="M2862" s="4">
        <v>1763.28</v>
      </c>
      <c r="N2862" s="4">
        <v>1915.61</v>
      </c>
      <c r="O2862" s="4">
        <v>2461.81</v>
      </c>
      <c r="P2862" s="4">
        <v>3769.67</v>
      </c>
      <c r="Q2862" s="4">
        <v>2673.97</v>
      </c>
      <c r="R2862" s="4">
        <v>2112.87</v>
      </c>
      <c r="S2862" s="4">
        <v>1057.1199999999999</v>
      </c>
      <c r="T2862" s="4">
        <v>1891.89</v>
      </c>
      <c r="U2862" s="4">
        <v>4275.8100000000004</v>
      </c>
      <c r="V2862" s="4">
        <v>1805.34</v>
      </c>
      <c r="W2862" s="4">
        <v>3808.87</v>
      </c>
      <c r="X2862" s="4">
        <v>1128.8</v>
      </c>
      <c r="Y2862" s="4">
        <v>943.8</v>
      </c>
      <c r="Z2862" s="4">
        <v>1733.33</v>
      </c>
      <c r="AA2862" s="4">
        <v>513.6</v>
      </c>
      <c r="AB2862" s="4">
        <v>1546.06</v>
      </c>
      <c r="AC2862" s="4">
        <v>3735.21</v>
      </c>
      <c r="AD2862" s="4">
        <v>2108.44</v>
      </c>
      <c r="AE2862" s="4">
        <v>1722.47</v>
      </c>
      <c r="AF2862" s="4">
        <v>3254.28</v>
      </c>
    </row>
    <row r="2863" spans="1:32" x14ac:dyDescent="0.25">
      <c r="A2863" s="3">
        <v>40848</v>
      </c>
      <c r="B2863" s="4">
        <v>2016.34</v>
      </c>
      <c r="C2863" s="4">
        <v>2150.71</v>
      </c>
      <c r="D2863" s="4">
        <v>2388.91</v>
      </c>
      <c r="E2863" s="4">
        <v>3881.35</v>
      </c>
      <c r="F2863" s="4">
        <v>1502.47</v>
      </c>
      <c r="G2863" s="4">
        <v>2861.21</v>
      </c>
      <c r="H2863" s="4">
        <v>2173.37</v>
      </c>
      <c r="I2863" s="4">
        <v>5895.57</v>
      </c>
      <c r="J2863" s="4">
        <v>2102.5700000000002</v>
      </c>
      <c r="K2863" s="4">
        <v>1728.76</v>
      </c>
      <c r="L2863" s="4">
        <v>3886.29</v>
      </c>
      <c r="M2863" s="4">
        <v>1764.2</v>
      </c>
      <c r="N2863" s="4">
        <v>1910.34</v>
      </c>
      <c r="O2863" s="4">
        <v>2429.66</v>
      </c>
      <c r="P2863" s="4">
        <v>3769.93</v>
      </c>
      <c r="Q2863" s="4">
        <v>2682.05</v>
      </c>
      <c r="R2863" s="4">
        <v>2113.4299999999998</v>
      </c>
      <c r="S2863" s="4">
        <v>1069.48</v>
      </c>
      <c r="T2863" s="4">
        <v>1885.53</v>
      </c>
      <c r="U2863" s="4">
        <v>4271.53</v>
      </c>
      <c r="V2863" s="4">
        <v>1808.35</v>
      </c>
      <c r="W2863" s="4">
        <v>3811.04</v>
      </c>
      <c r="X2863" s="4">
        <v>1128.26</v>
      </c>
      <c r="Y2863" s="4">
        <v>940.01</v>
      </c>
      <c r="Z2863" s="4">
        <v>1738.79</v>
      </c>
      <c r="AA2863" s="4">
        <v>508.04</v>
      </c>
      <c r="AB2863" s="4">
        <v>1566.66</v>
      </c>
      <c r="AC2863" s="4">
        <v>3714.19</v>
      </c>
      <c r="AD2863" s="4">
        <v>2111.5100000000002</v>
      </c>
      <c r="AE2863" s="4">
        <v>1700.81</v>
      </c>
      <c r="AF2863" s="4">
        <v>3281.01</v>
      </c>
    </row>
    <row r="2864" spans="1:32" x14ac:dyDescent="0.25">
      <c r="A2864" s="3">
        <v>40849</v>
      </c>
      <c r="B2864" s="4">
        <v>2045.09</v>
      </c>
      <c r="C2864" s="4">
        <v>2172.41</v>
      </c>
      <c r="D2864" s="4">
        <v>2399.46</v>
      </c>
      <c r="E2864" s="4">
        <v>3914.92</v>
      </c>
      <c r="F2864" s="4">
        <v>1553.67</v>
      </c>
      <c r="G2864" s="4">
        <v>2893.48</v>
      </c>
      <c r="H2864" s="4">
        <v>2200.7800000000002</v>
      </c>
      <c r="I2864" s="4">
        <v>5979.06</v>
      </c>
      <c r="J2864" s="4">
        <v>2130.27</v>
      </c>
      <c r="K2864" s="4">
        <v>1751.44</v>
      </c>
      <c r="L2864" s="4">
        <v>3969.78</v>
      </c>
      <c r="M2864" s="4">
        <v>1794.6</v>
      </c>
      <c r="N2864" s="4">
        <v>1932.4</v>
      </c>
      <c r="O2864" s="4">
        <v>2471.88</v>
      </c>
      <c r="P2864" s="4">
        <v>3821.63</v>
      </c>
      <c r="Q2864" s="4">
        <v>2730.12</v>
      </c>
      <c r="R2864" s="4">
        <v>2149.2600000000002</v>
      </c>
      <c r="S2864" s="4">
        <v>1093.1099999999999</v>
      </c>
      <c r="T2864" s="4">
        <v>1917.63</v>
      </c>
      <c r="U2864" s="4">
        <v>4296.28</v>
      </c>
      <c r="V2864" s="4">
        <v>1843.46</v>
      </c>
      <c r="W2864" s="4">
        <v>3878.94</v>
      </c>
      <c r="X2864" s="4">
        <v>1147</v>
      </c>
      <c r="Y2864" s="4">
        <v>948.91</v>
      </c>
      <c r="Z2864" s="4">
        <v>1818.22</v>
      </c>
      <c r="AA2864" s="4">
        <v>541.12</v>
      </c>
      <c r="AB2864" s="4">
        <v>1624.04</v>
      </c>
      <c r="AC2864" s="4">
        <v>3738.61</v>
      </c>
      <c r="AD2864" s="4">
        <v>2133.02</v>
      </c>
      <c r="AE2864" s="4">
        <v>1746.18</v>
      </c>
      <c r="AF2864" s="4">
        <v>3317.46</v>
      </c>
    </row>
    <row r="2865" spans="1:32" x14ac:dyDescent="0.25">
      <c r="A2865" s="3">
        <v>40850</v>
      </c>
      <c r="B2865" s="4">
        <v>2071.44</v>
      </c>
      <c r="C2865" s="4">
        <v>2185.7199999999998</v>
      </c>
      <c r="D2865" s="4">
        <v>2427.2800000000002</v>
      </c>
      <c r="E2865" s="4">
        <v>3965.13</v>
      </c>
      <c r="F2865" s="4">
        <v>1565.87</v>
      </c>
      <c r="G2865" s="4">
        <v>2908</v>
      </c>
      <c r="H2865" s="4">
        <v>2234.7600000000002</v>
      </c>
      <c r="I2865" s="4">
        <v>5969.27</v>
      </c>
      <c r="J2865" s="4">
        <v>2128.87</v>
      </c>
      <c r="K2865" s="4">
        <v>1764.61</v>
      </c>
      <c r="L2865" s="4">
        <v>4001.45</v>
      </c>
      <c r="M2865" s="4">
        <v>1782.81</v>
      </c>
      <c r="N2865" s="4">
        <v>1945.55</v>
      </c>
      <c r="O2865" s="4">
        <v>2461.15</v>
      </c>
      <c r="P2865" s="4">
        <v>3833.66</v>
      </c>
      <c r="Q2865" s="4">
        <v>2735.45</v>
      </c>
      <c r="R2865" s="4">
        <v>2127.62</v>
      </c>
      <c r="S2865" s="4">
        <v>1092.6199999999999</v>
      </c>
      <c r="T2865" s="4">
        <v>1934.53</v>
      </c>
      <c r="U2865" s="4">
        <v>4316.38</v>
      </c>
      <c r="V2865" s="4">
        <v>1846.48</v>
      </c>
      <c r="W2865" s="4">
        <v>3933.91</v>
      </c>
      <c r="X2865" s="4">
        <v>1153.68</v>
      </c>
      <c r="Y2865" s="4">
        <v>954.67</v>
      </c>
      <c r="Z2865" s="4">
        <v>1836.37</v>
      </c>
      <c r="AA2865" s="4">
        <v>532.07000000000005</v>
      </c>
      <c r="AB2865" s="4">
        <v>1620.28</v>
      </c>
      <c r="AC2865" s="4">
        <v>3746.75</v>
      </c>
      <c r="AD2865" s="4">
        <v>2147.17</v>
      </c>
      <c r="AE2865" s="4">
        <v>1731.58</v>
      </c>
      <c r="AF2865" s="4">
        <v>3308.55</v>
      </c>
    </row>
    <row r="2866" spans="1:32" x14ac:dyDescent="0.25">
      <c r="A2866" s="3">
        <v>40851</v>
      </c>
      <c r="B2866" s="4">
        <v>2102.4899999999998</v>
      </c>
      <c r="C2866" s="4">
        <v>2201.9</v>
      </c>
      <c r="D2866" s="4">
        <v>2439.42</v>
      </c>
      <c r="E2866" s="4">
        <v>4041.05</v>
      </c>
      <c r="F2866" s="4">
        <v>1572.75</v>
      </c>
      <c r="G2866" s="4">
        <v>2916.08</v>
      </c>
      <c r="H2866" s="4">
        <v>2249.64</v>
      </c>
      <c r="I2866" s="4">
        <v>5983.85</v>
      </c>
      <c r="J2866" s="4">
        <v>2140.6799999999998</v>
      </c>
      <c r="K2866" s="4">
        <v>1775.12</v>
      </c>
      <c r="L2866" s="4">
        <v>4010.81</v>
      </c>
      <c r="M2866" s="4">
        <v>1793.42</v>
      </c>
      <c r="N2866" s="4">
        <v>1953.93</v>
      </c>
      <c r="O2866" s="4">
        <v>2490.77</v>
      </c>
      <c r="P2866" s="4">
        <v>3863.37</v>
      </c>
      <c r="Q2866" s="4">
        <v>2753.61</v>
      </c>
      <c r="R2866" s="4">
        <v>2138.9299999999998</v>
      </c>
      <c r="S2866" s="4">
        <v>1098.2</v>
      </c>
      <c r="T2866" s="4">
        <v>1965.97</v>
      </c>
      <c r="U2866" s="4">
        <v>4328.55</v>
      </c>
      <c r="V2866" s="4">
        <v>1864.12</v>
      </c>
      <c r="W2866" s="4">
        <v>3984.75</v>
      </c>
      <c r="X2866" s="4">
        <v>1163.31</v>
      </c>
      <c r="Y2866" s="4">
        <v>974.57</v>
      </c>
      <c r="Z2866" s="4">
        <v>1835.56</v>
      </c>
      <c r="AA2866" s="4">
        <v>528.29999999999995</v>
      </c>
      <c r="AB2866" s="4">
        <v>1637.43</v>
      </c>
      <c r="AC2866" s="4">
        <v>3772.02</v>
      </c>
      <c r="AD2866" s="4">
        <v>2170.98</v>
      </c>
      <c r="AE2866" s="4">
        <v>1734.75</v>
      </c>
      <c r="AF2866" s="4">
        <v>3323.86</v>
      </c>
    </row>
    <row r="2867" spans="1:32" x14ac:dyDescent="0.25">
      <c r="A2867" s="3">
        <v>40854</v>
      </c>
      <c r="B2867" s="4">
        <v>2095.91</v>
      </c>
      <c r="C2867" s="4">
        <v>2204.59</v>
      </c>
      <c r="D2867" s="4">
        <v>2458.56</v>
      </c>
      <c r="E2867" s="4">
        <v>4015.95</v>
      </c>
      <c r="F2867" s="4">
        <v>1570.28</v>
      </c>
      <c r="G2867" s="4">
        <v>2878.83</v>
      </c>
      <c r="H2867" s="4">
        <v>2224.69</v>
      </c>
      <c r="I2867" s="4">
        <v>5960.88</v>
      </c>
      <c r="J2867" s="4">
        <v>2144.9</v>
      </c>
      <c r="K2867" s="4">
        <v>1779.48</v>
      </c>
      <c r="L2867" s="4">
        <v>4006.28</v>
      </c>
      <c r="M2867" s="4">
        <v>1789.16</v>
      </c>
      <c r="N2867" s="4">
        <v>1942.59</v>
      </c>
      <c r="O2867" s="4">
        <v>2456.11</v>
      </c>
      <c r="P2867" s="4">
        <v>3842.09</v>
      </c>
      <c r="Q2867" s="4">
        <v>2719.84</v>
      </c>
      <c r="R2867" s="4">
        <v>2110.46</v>
      </c>
      <c r="S2867" s="4">
        <v>1077.8900000000001</v>
      </c>
      <c r="T2867" s="4">
        <v>1960.59</v>
      </c>
      <c r="U2867" s="4">
        <v>4247.5200000000004</v>
      </c>
      <c r="V2867" s="4">
        <v>1839.67</v>
      </c>
      <c r="W2867" s="4">
        <v>3946.83</v>
      </c>
      <c r="X2867" s="4">
        <v>1151.18</v>
      </c>
      <c r="Y2867" s="4">
        <v>975.35</v>
      </c>
      <c r="Z2867" s="4">
        <v>1819.39</v>
      </c>
      <c r="AA2867" s="4">
        <v>531.01</v>
      </c>
      <c r="AB2867" s="4">
        <v>1634.44</v>
      </c>
      <c r="AC2867" s="4">
        <v>3777.94</v>
      </c>
      <c r="AD2867" s="4">
        <v>2176.0100000000002</v>
      </c>
      <c r="AE2867" s="4">
        <v>1742.55</v>
      </c>
      <c r="AF2867" s="4">
        <v>3322.32</v>
      </c>
    </row>
    <row r="2868" spans="1:32" x14ac:dyDescent="0.25">
      <c r="A2868" s="3">
        <v>40855</v>
      </c>
      <c r="B2868" s="4">
        <v>2061.48</v>
      </c>
      <c r="C2868" s="4">
        <v>2193.71</v>
      </c>
      <c r="D2868" s="4">
        <v>2422.84</v>
      </c>
      <c r="E2868" s="4">
        <v>3991.91</v>
      </c>
      <c r="F2868" s="4">
        <v>1544.44</v>
      </c>
      <c r="G2868" s="4">
        <v>2856.1</v>
      </c>
      <c r="H2868" s="4">
        <v>2211.8000000000002</v>
      </c>
      <c r="I2868" s="4">
        <v>5937.59</v>
      </c>
      <c r="J2868" s="4">
        <v>2129.2800000000002</v>
      </c>
      <c r="K2868" s="4">
        <v>1763.5</v>
      </c>
      <c r="L2868" s="4">
        <v>3955.71</v>
      </c>
      <c r="M2868" s="4">
        <v>1792.46</v>
      </c>
      <c r="N2868" s="4">
        <v>1936</v>
      </c>
      <c r="O2868" s="4">
        <v>2428.9499999999998</v>
      </c>
      <c r="P2868" s="4">
        <v>3796.22</v>
      </c>
      <c r="Q2868" s="4">
        <v>2684.89</v>
      </c>
      <c r="R2868" s="4">
        <v>2116.5700000000002</v>
      </c>
      <c r="S2868" s="4">
        <v>1074.6400000000001</v>
      </c>
      <c r="T2868" s="4">
        <v>1931.56</v>
      </c>
      <c r="U2868" s="4">
        <v>4184.3500000000004</v>
      </c>
      <c r="V2868" s="4">
        <v>1823.39</v>
      </c>
      <c r="W2868" s="4">
        <v>3907.98</v>
      </c>
      <c r="X2868" s="4">
        <v>1136.4000000000001</v>
      </c>
      <c r="Y2868" s="4">
        <v>962.41</v>
      </c>
      <c r="Z2868" s="4">
        <v>1796.16</v>
      </c>
      <c r="AA2868" s="4">
        <v>519.16</v>
      </c>
      <c r="AB2868" s="4">
        <v>1605.3</v>
      </c>
      <c r="AC2868" s="4">
        <v>3813.28</v>
      </c>
      <c r="AD2868" s="4">
        <v>2184.34</v>
      </c>
      <c r="AE2868" s="4">
        <v>1717.52</v>
      </c>
      <c r="AF2868" s="4">
        <v>3335.79</v>
      </c>
    </row>
    <row r="2869" spans="1:32" x14ac:dyDescent="0.25">
      <c r="A2869" s="3">
        <v>40856</v>
      </c>
      <c r="B2869" s="4">
        <v>2095.33</v>
      </c>
      <c r="C2869" s="4">
        <v>2217.1799999999998</v>
      </c>
      <c r="D2869" s="4">
        <v>2430.14</v>
      </c>
      <c r="E2869" s="4">
        <v>4041.06</v>
      </c>
      <c r="F2869" s="4">
        <v>1581.18</v>
      </c>
      <c r="G2869" s="4">
        <v>2897.5</v>
      </c>
      <c r="H2869" s="4">
        <v>2223.5500000000002</v>
      </c>
      <c r="I2869" s="4">
        <v>6012.38</v>
      </c>
      <c r="J2869" s="4">
        <v>2148.08</v>
      </c>
      <c r="K2869" s="4">
        <v>1784.12</v>
      </c>
      <c r="L2869" s="4">
        <v>4010.48</v>
      </c>
      <c r="M2869" s="4">
        <v>1806.3</v>
      </c>
      <c r="N2869" s="4">
        <v>1947.41</v>
      </c>
      <c r="O2869" s="4">
        <v>2451.42</v>
      </c>
      <c r="P2869" s="4">
        <v>3829.11</v>
      </c>
      <c r="Q2869" s="4">
        <v>2744.03</v>
      </c>
      <c r="R2869" s="4">
        <v>2131.33</v>
      </c>
      <c r="S2869" s="4">
        <v>1089.74</v>
      </c>
      <c r="T2869" s="4">
        <v>1952.26</v>
      </c>
      <c r="U2869" s="4">
        <v>4237.74</v>
      </c>
      <c r="V2869" s="4">
        <v>1840.64</v>
      </c>
      <c r="W2869" s="4">
        <v>3982.82</v>
      </c>
      <c r="X2869" s="4">
        <v>1155.6099999999999</v>
      </c>
      <c r="Y2869" s="4">
        <v>977.47</v>
      </c>
      <c r="Z2869" s="4">
        <v>1838.07</v>
      </c>
      <c r="AA2869" s="4">
        <v>544.07000000000005</v>
      </c>
      <c r="AB2869" s="4">
        <v>1609.82</v>
      </c>
      <c r="AC2869" s="4">
        <v>3840.71</v>
      </c>
      <c r="AD2869" s="4">
        <v>2199.88</v>
      </c>
      <c r="AE2869" s="4">
        <v>1747.54</v>
      </c>
      <c r="AF2869" s="4">
        <v>3363.57</v>
      </c>
    </row>
    <row r="2870" spans="1:32" x14ac:dyDescent="0.25">
      <c r="A2870" s="3">
        <v>40857</v>
      </c>
      <c r="B2870" s="4">
        <v>2074.77</v>
      </c>
      <c r="C2870" s="4">
        <v>2181.3000000000002</v>
      </c>
      <c r="D2870" s="4">
        <v>2425.02</v>
      </c>
      <c r="E2870" s="4">
        <v>3932.81</v>
      </c>
      <c r="F2870" s="4">
        <v>1559.71</v>
      </c>
      <c r="G2870" s="4">
        <v>2844.19</v>
      </c>
      <c r="H2870" s="4">
        <v>2177.4499999999998</v>
      </c>
      <c r="I2870" s="4">
        <v>5958.2</v>
      </c>
      <c r="J2870" s="4">
        <v>2111.66</v>
      </c>
      <c r="K2870" s="4">
        <v>1752</v>
      </c>
      <c r="L2870" s="4">
        <v>3995.57</v>
      </c>
      <c r="M2870" s="4">
        <v>1793.13</v>
      </c>
      <c r="N2870" s="4">
        <v>1913.4</v>
      </c>
      <c r="O2870" s="4">
        <v>2401.79</v>
      </c>
      <c r="P2870" s="4">
        <v>3771.71</v>
      </c>
      <c r="Q2870" s="4">
        <v>2728.53</v>
      </c>
      <c r="R2870" s="4">
        <v>2088.73</v>
      </c>
      <c r="S2870" s="4">
        <v>1059.8800000000001</v>
      </c>
      <c r="T2870" s="4">
        <v>1909.62</v>
      </c>
      <c r="U2870" s="4">
        <v>4133.71</v>
      </c>
      <c r="V2870" s="4">
        <v>1797.7</v>
      </c>
      <c r="W2870" s="4">
        <v>3950.51</v>
      </c>
      <c r="X2870" s="4">
        <v>1140.03</v>
      </c>
      <c r="Y2870" s="4">
        <v>967.87</v>
      </c>
      <c r="Z2870" s="4">
        <v>1827.77</v>
      </c>
      <c r="AA2870" s="4">
        <v>529.48</v>
      </c>
      <c r="AB2870" s="4">
        <v>1591.92</v>
      </c>
      <c r="AC2870" s="4">
        <v>3775.15</v>
      </c>
      <c r="AD2870" s="4">
        <v>2152.3000000000002</v>
      </c>
      <c r="AE2870" s="4">
        <v>1753.8</v>
      </c>
      <c r="AF2870" s="4">
        <v>3357.76</v>
      </c>
    </row>
    <row r="2871" spans="1:32" x14ac:dyDescent="0.25">
      <c r="A2871" s="3">
        <v>40858</v>
      </c>
      <c r="B2871" s="4">
        <v>2073.8000000000002</v>
      </c>
      <c r="C2871" s="4">
        <v>2180.15</v>
      </c>
      <c r="D2871" s="4">
        <v>2405.5500000000002</v>
      </c>
      <c r="E2871" s="4">
        <v>3944.54</v>
      </c>
      <c r="F2871" s="4">
        <v>1562.34</v>
      </c>
      <c r="G2871" s="4">
        <v>2839.12</v>
      </c>
      <c r="H2871" s="4">
        <v>2167.69</v>
      </c>
      <c r="I2871" s="4">
        <v>5943.51</v>
      </c>
      <c r="J2871" s="4">
        <v>2120.04</v>
      </c>
      <c r="K2871" s="4">
        <v>1752.31</v>
      </c>
      <c r="L2871" s="4">
        <v>3994.47</v>
      </c>
      <c r="M2871" s="4">
        <v>1789.34</v>
      </c>
      <c r="N2871" s="4">
        <v>1913.73</v>
      </c>
      <c r="O2871" s="4">
        <v>2411.5300000000002</v>
      </c>
      <c r="P2871" s="4">
        <v>3779.93</v>
      </c>
      <c r="Q2871" s="4">
        <v>2742.89</v>
      </c>
      <c r="R2871" s="4">
        <v>2089.37</v>
      </c>
      <c r="S2871" s="4">
        <v>1055.32</v>
      </c>
      <c r="T2871" s="4">
        <v>1917.47</v>
      </c>
      <c r="U2871" s="4">
        <v>4127.9799999999996</v>
      </c>
      <c r="V2871" s="4">
        <v>1791.93</v>
      </c>
      <c r="W2871" s="4">
        <v>3922</v>
      </c>
      <c r="X2871" s="4">
        <v>1134.27</v>
      </c>
      <c r="Y2871" s="4">
        <v>960.18</v>
      </c>
      <c r="Z2871" s="4">
        <v>1819.28</v>
      </c>
      <c r="AA2871" s="4">
        <v>533.64</v>
      </c>
      <c r="AB2871" s="4">
        <v>1586.78</v>
      </c>
      <c r="AC2871" s="4">
        <v>3773.14</v>
      </c>
      <c r="AD2871" s="4">
        <v>2155.7600000000002</v>
      </c>
      <c r="AE2871" s="4">
        <v>1741.08</v>
      </c>
      <c r="AF2871" s="4">
        <v>3348.02</v>
      </c>
    </row>
    <row r="2872" spans="1:32" x14ac:dyDescent="0.25">
      <c r="A2872" s="3">
        <v>40861</v>
      </c>
      <c r="B2872" s="4">
        <v>2122</v>
      </c>
      <c r="C2872" s="4">
        <v>2236.92</v>
      </c>
      <c r="D2872" s="4">
        <v>2433.87</v>
      </c>
      <c r="E2872" s="4">
        <v>4042.09</v>
      </c>
      <c r="F2872" s="4">
        <v>1603.04</v>
      </c>
      <c r="G2872" s="4">
        <v>2918.15</v>
      </c>
      <c r="H2872" s="4">
        <v>2216.08</v>
      </c>
      <c r="I2872" s="4">
        <v>6038.43</v>
      </c>
      <c r="J2872" s="4">
        <v>2165.21</v>
      </c>
      <c r="K2872" s="4">
        <v>1793.74</v>
      </c>
      <c r="L2872" s="4">
        <v>4083.39</v>
      </c>
      <c r="M2872" s="4">
        <v>1834.75</v>
      </c>
      <c r="N2872" s="4">
        <v>1947.76</v>
      </c>
      <c r="O2872" s="4">
        <v>2469.77</v>
      </c>
      <c r="P2872" s="4">
        <v>3851.87</v>
      </c>
      <c r="Q2872" s="4">
        <v>2795.36</v>
      </c>
      <c r="R2872" s="4">
        <v>2116.75</v>
      </c>
      <c r="S2872" s="4">
        <v>1082.1099999999999</v>
      </c>
      <c r="T2872" s="4">
        <v>1951.96</v>
      </c>
      <c r="U2872" s="4">
        <v>4221.95</v>
      </c>
      <c r="V2872" s="4">
        <v>1826.79</v>
      </c>
      <c r="W2872" s="4">
        <v>4031.51</v>
      </c>
      <c r="X2872" s="4">
        <v>1158.05</v>
      </c>
      <c r="Y2872" s="4">
        <v>983.96</v>
      </c>
      <c r="Z2872" s="4">
        <v>1863.62</v>
      </c>
      <c r="AA2872" s="4">
        <v>543.48</v>
      </c>
      <c r="AB2872" s="4">
        <v>1628.82</v>
      </c>
      <c r="AC2872" s="4">
        <v>3899.57</v>
      </c>
      <c r="AD2872" s="4">
        <v>2190.77</v>
      </c>
      <c r="AE2872" s="4">
        <v>1786.62</v>
      </c>
      <c r="AF2872" s="4">
        <v>3423.86</v>
      </c>
    </row>
    <row r="2873" spans="1:32" x14ac:dyDescent="0.25">
      <c r="A2873" s="3">
        <v>40862</v>
      </c>
      <c r="B2873" s="4">
        <v>2141.41</v>
      </c>
      <c r="C2873" s="4">
        <v>2248.31</v>
      </c>
      <c r="D2873" s="4">
        <v>2449.59</v>
      </c>
      <c r="E2873" s="4">
        <v>4056.75</v>
      </c>
      <c r="F2873" s="4">
        <v>1612.9</v>
      </c>
      <c r="G2873" s="4">
        <v>2925.75</v>
      </c>
      <c r="H2873" s="4">
        <v>2195.13</v>
      </c>
      <c r="I2873" s="4">
        <v>5995.43</v>
      </c>
      <c r="J2873" s="4">
        <v>2174.0300000000002</v>
      </c>
      <c r="K2873" s="4">
        <v>1808.77</v>
      </c>
      <c r="L2873" s="4">
        <v>4106.87</v>
      </c>
      <c r="M2873" s="4">
        <v>1868.94</v>
      </c>
      <c r="N2873" s="4">
        <v>1955.78</v>
      </c>
      <c r="O2873" s="4">
        <v>2467.2600000000002</v>
      </c>
      <c r="P2873" s="4">
        <v>3863.14</v>
      </c>
      <c r="Q2873" s="4">
        <v>2816.4</v>
      </c>
      <c r="R2873" s="4">
        <v>2099.7600000000002</v>
      </c>
      <c r="S2873" s="4">
        <v>1073.24</v>
      </c>
      <c r="T2873" s="4">
        <v>1980.09</v>
      </c>
      <c r="U2873" s="4">
        <v>4216.01</v>
      </c>
      <c r="V2873" s="4">
        <v>1834.53</v>
      </c>
      <c r="W2873" s="4">
        <v>4063</v>
      </c>
      <c r="X2873" s="4">
        <v>1165.29</v>
      </c>
      <c r="Y2873" s="4">
        <v>992.93</v>
      </c>
      <c r="Z2873" s="4">
        <v>1880.39</v>
      </c>
      <c r="AA2873" s="4">
        <v>549.65</v>
      </c>
      <c r="AB2873" s="4">
        <v>1643.19</v>
      </c>
      <c r="AC2873" s="4">
        <v>3905.62</v>
      </c>
      <c r="AD2873" s="4">
        <v>2208.67</v>
      </c>
      <c r="AE2873" s="4">
        <v>1817.92</v>
      </c>
      <c r="AF2873" s="4">
        <v>3427.47</v>
      </c>
    </row>
    <row r="2874" spans="1:32" x14ac:dyDescent="0.25">
      <c r="A2874" s="3">
        <v>40863</v>
      </c>
      <c r="B2874" s="4">
        <v>2087.04</v>
      </c>
      <c r="C2874" s="4">
        <v>2190.9699999999998</v>
      </c>
      <c r="D2874" s="4">
        <v>2385.9299999999998</v>
      </c>
      <c r="E2874" s="4">
        <v>3937.74</v>
      </c>
      <c r="F2874" s="4">
        <v>1578.43</v>
      </c>
      <c r="G2874" s="4">
        <v>2850.77</v>
      </c>
      <c r="H2874" s="4">
        <v>2149.5</v>
      </c>
      <c r="I2874" s="4">
        <v>5893.8</v>
      </c>
      <c r="J2874" s="4">
        <v>2123.69</v>
      </c>
      <c r="K2874" s="4">
        <v>1770.66</v>
      </c>
      <c r="L2874" s="4">
        <v>4011.82</v>
      </c>
      <c r="M2874" s="4">
        <v>1815.77</v>
      </c>
      <c r="N2874" s="4">
        <v>1905.09</v>
      </c>
      <c r="O2874" s="4">
        <v>2401.9899999999998</v>
      </c>
      <c r="P2874" s="4">
        <v>3765.77</v>
      </c>
      <c r="Q2874" s="4">
        <v>2738.17</v>
      </c>
      <c r="R2874" s="4">
        <v>2050.9699999999998</v>
      </c>
      <c r="S2874" s="4">
        <v>1034.1199999999999</v>
      </c>
      <c r="T2874" s="4">
        <v>1943.97</v>
      </c>
      <c r="U2874" s="4">
        <v>4089.26</v>
      </c>
      <c r="V2874" s="4">
        <v>1789.13</v>
      </c>
      <c r="W2874" s="4">
        <v>3966.19</v>
      </c>
      <c r="X2874" s="4">
        <v>1131.8499999999999</v>
      </c>
      <c r="Y2874" s="4">
        <v>970.32</v>
      </c>
      <c r="Z2874" s="4">
        <v>1840.45</v>
      </c>
      <c r="AA2874" s="4">
        <v>533.67999999999995</v>
      </c>
      <c r="AB2874" s="4">
        <v>1607.98</v>
      </c>
      <c r="AC2874" s="4">
        <v>3780.27</v>
      </c>
      <c r="AD2874" s="4">
        <v>2146.16</v>
      </c>
      <c r="AE2874" s="4">
        <v>1763.82</v>
      </c>
      <c r="AF2874" s="4">
        <v>3357.19</v>
      </c>
    </row>
    <row r="2875" spans="1:32" x14ac:dyDescent="0.25">
      <c r="A2875" s="3">
        <v>40864</v>
      </c>
      <c r="B2875" s="4">
        <v>2084.5700000000002</v>
      </c>
      <c r="C2875" s="4">
        <v>2192.4299999999998</v>
      </c>
      <c r="D2875" s="4">
        <v>2386.4499999999998</v>
      </c>
      <c r="E2875" s="4">
        <v>3920.5</v>
      </c>
      <c r="F2875" s="4">
        <v>1581.6</v>
      </c>
      <c r="G2875" s="4">
        <v>2844.77</v>
      </c>
      <c r="H2875" s="4">
        <v>2141.71</v>
      </c>
      <c r="I2875" s="4">
        <v>5914.01</v>
      </c>
      <c r="J2875" s="4">
        <v>2124</v>
      </c>
      <c r="K2875" s="4">
        <v>1769.1</v>
      </c>
      <c r="L2875" s="4">
        <v>4023.26</v>
      </c>
      <c r="M2875" s="4">
        <v>1826.03</v>
      </c>
      <c r="N2875" s="4">
        <v>1892.06</v>
      </c>
      <c r="O2875" s="4">
        <v>2394.6799999999998</v>
      </c>
      <c r="P2875" s="4">
        <v>3754.03</v>
      </c>
      <c r="Q2875" s="4">
        <v>2737.68</v>
      </c>
      <c r="R2875" s="4">
        <v>2046.73</v>
      </c>
      <c r="S2875" s="4">
        <v>1024.9100000000001</v>
      </c>
      <c r="T2875" s="4">
        <v>1939.32</v>
      </c>
      <c r="U2875" s="4">
        <v>4067.85</v>
      </c>
      <c r="V2875" s="4">
        <v>1781.92</v>
      </c>
      <c r="W2875" s="4">
        <v>3955.91</v>
      </c>
      <c r="X2875" s="4">
        <v>1134.24</v>
      </c>
      <c r="Y2875" s="4">
        <v>977.02</v>
      </c>
      <c r="Z2875" s="4">
        <v>1839.05</v>
      </c>
      <c r="AA2875" s="4">
        <v>531.01</v>
      </c>
      <c r="AB2875" s="4">
        <v>1611.92</v>
      </c>
      <c r="AC2875" s="4">
        <v>3781.25</v>
      </c>
      <c r="AD2875" s="4">
        <v>2160.2199999999998</v>
      </c>
      <c r="AE2875" s="4">
        <v>1776.81</v>
      </c>
      <c r="AF2875" s="4">
        <v>3346.58</v>
      </c>
    </row>
    <row r="2876" spans="1:32" x14ac:dyDescent="0.25">
      <c r="A2876" s="3">
        <v>40865</v>
      </c>
      <c r="B2876" s="4">
        <v>2029.33</v>
      </c>
      <c r="C2876" s="4">
        <v>2128.6799999999998</v>
      </c>
      <c r="D2876" s="4">
        <v>2320.9299999999998</v>
      </c>
      <c r="E2876" s="4">
        <v>3786.3</v>
      </c>
      <c r="F2876" s="4">
        <v>1526.47</v>
      </c>
      <c r="G2876" s="4">
        <v>2778.1</v>
      </c>
      <c r="H2876" s="4">
        <v>2084.27</v>
      </c>
      <c r="I2876" s="4">
        <v>5827.2</v>
      </c>
      <c r="J2876" s="4">
        <v>2070.71</v>
      </c>
      <c r="K2876" s="4">
        <v>1724.41</v>
      </c>
      <c r="L2876" s="4">
        <v>3928.7</v>
      </c>
      <c r="M2876" s="4">
        <v>1769.28</v>
      </c>
      <c r="N2876" s="4">
        <v>1858.53</v>
      </c>
      <c r="O2876" s="4">
        <v>2325.2199999999998</v>
      </c>
      <c r="P2876" s="4">
        <v>3674.43</v>
      </c>
      <c r="Q2876" s="4">
        <v>2683.41</v>
      </c>
      <c r="R2876" s="4">
        <v>2030.53</v>
      </c>
      <c r="S2876" s="4">
        <v>1006.95</v>
      </c>
      <c r="T2876" s="4">
        <v>1879.54</v>
      </c>
      <c r="U2876" s="4">
        <v>3947.15</v>
      </c>
      <c r="V2876" s="4">
        <v>1735.22</v>
      </c>
      <c r="W2876" s="4">
        <v>3833.54</v>
      </c>
      <c r="X2876" s="4">
        <v>1105.8499999999999</v>
      </c>
      <c r="Y2876" s="4">
        <v>952.26</v>
      </c>
      <c r="Z2876" s="4">
        <v>1771.83</v>
      </c>
      <c r="AA2876" s="4">
        <v>512.41999999999996</v>
      </c>
      <c r="AB2876" s="4">
        <v>1582.83</v>
      </c>
      <c r="AC2876" s="4">
        <v>3664.25</v>
      </c>
      <c r="AD2876" s="4">
        <v>2100.65</v>
      </c>
      <c r="AE2876" s="4">
        <v>1718.47</v>
      </c>
      <c r="AF2876" s="4">
        <v>3323.44</v>
      </c>
    </row>
    <row r="2877" spans="1:32" x14ac:dyDescent="0.25">
      <c r="A2877" s="3">
        <v>40868</v>
      </c>
      <c r="B2877" s="4">
        <v>2031.8</v>
      </c>
      <c r="C2877" s="4">
        <v>2137.9299999999998</v>
      </c>
      <c r="D2877" s="4">
        <v>2313.15</v>
      </c>
      <c r="E2877" s="4">
        <v>3804.07</v>
      </c>
      <c r="F2877" s="4">
        <v>1518.82</v>
      </c>
      <c r="G2877" s="4">
        <v>2794.45</v>
      </c>
      <c r="H2877" s="4">
        <v>2050.3200000000002</v>
      </c>
      <c r="I2877" s="4">
        <v>5856.21</v>
      </c>
      <c r="J2877" s="4">
        <v>2074.0700000000002</v>
      </c>
      <c r="K2877" s="4">
        <v>1729.92</v>
      </c>
      <c r="L2877" s="4">
        <v>3921.91</v>
      </c>
      <c r="M2877" s="4">
        <v>1767.17</v>
      </c>
      <c r="N2877" s="4">
        <v>1857.87</v>
      </c>
      <c r="O2877" s="4">
        <v>2330.0100000000002</v>
      </c>
      <c r="P2877" s="4">
        <v>3665.28</v>
      </c>
      <c r="Q2877" s="4">
        <v>2691.02</v>
      </c>
      <c r="R2877" s="4">
        <v>2024.96</v>
      </c>
      <c r="S2877" s="4">
        <v>1013.33</v>
      </c>
      <c r="T2877" s="4">
        <v>1878.35</v>
      </c>
      <c r="U2877" s="4">
        <v>3950.98</v>
      </c>
      <c r="V2877" s="4">
        <v>1741.58</v>
      </c>
      <c r="W2877" s="4">
        <v>3830.94</v>
      </c>
      <c r="X2877" s="4">
        <v>1109.1400000000001</v>
      </c>
      <c r="Y2877" s="4">
        <v>942.43</v>
      </c>
      <c r="Z2877" s="4">
        <v>1770.14</v>
      </c>
      <c r="AA2877" s="4">
        <v>516.32000000000005</v>
      </c>
      <c r="AB2877" s="4">
        <v>1588.61</v>
      </c>
      <c r="AC2877" s="4">
        <v>3629.24</v>
      </c>
      <c r="AD2877" s="4">
        <v>2117.81</v>
      </c>
      <c r="AE2877" s="4">
        <v>1703.06</v>
      </c>
      <c r="AF2877" s="4">
        <v>3294.15</v>
      </c>
    </row>
    <row r="2878" spans="1:32" x14ac:dyDescent="0.25">
      <c r="A2878" s="3">
        <v>40869</v>
      </c>
      <c r="B2878" s="4">
        <v>2045.9</v>
      </c>
      <c r="C2878" s="4">
        <v>2124.91</v>
      </c>
      <c r="D2878" s="4">
        <v>2290.58</v>
      </c>
      <c r="E2878" s="4">
        <v>3792.69</v>
      </c>
      <c r="F2878" s="4">
        <v>1512.37</v>
      </c>
      <c r="G2878" s="4">
        <v>2774.26</v>
      </c>
      <c r="H2878" s="4">
        <v>2046.33</v>
      </c>
      <c r="I2878" s="4">
        <v>5964.86</v>
      </c>
      <c r="J2878" s="4">
        <v>2071.14</v>
      </c>
      <c r="K2878" s="4">
        <v>1730.68</v>
      </c>
      <c r="L2878" s="4">
        <v>3905.17</v>
      </c>
      <c r="M2878" s="4">
        <v>1782.57</v>
      </c>
      <c r="N2878" s="4">
        <v>1848.84</v>
      </c>
      <c r="O2878" s="4">
        <v>2329.33</v>
      </c>
      <c r="P2878" s="4">
        <v>3646.45</v>
      </c>
      <c r="Q2878" s="4">
        <v>2723.7</v>
      </c>
      <c r="R2878" s="4">
        <v>2031.24</v>
      </c>
      <c r="S2878" s="4">
        <v>1012.98</v>
      </c>
      <c r="T2878" s="4">
        <v>1874.05</v>
      </c>
      <c r="U2878" s="4">
        <v>3934.56</v>
      </c>
      <c r="V2878" s="4">
        <v>1734.58</v>
      </c>
      <c r="W2878" s="4">
        <v>3840.46</v>
      </c>
      <c r="X2878" s="4">
        <v>1103.4000000000001</v>
      </c>
      <c r="Y2878" s="4">
        <v>935.99</v>
      </c>
      <c r="Z2878" s="4">
        <v>1771.59</v>
      </c>
      <c r="AA2878" s="4">
        <v>517.85</v>
      </c>
      <c r="AB2878" s="4">
        <v>1591.9</v>
      </c>
      <c r="AC2878" s="4">
        <v>3603.81</v>
      </c>
      <c r="AD2878" s="4">
        <v>2107.91</v>
      </c>
      <c r="AE2878" s="4">
        <v>1716.87</v>
      </c>
      <c r="AF2878" s="4">
        <v>3278.63</v>
      </c>
    </row>
    <row r="2879" spans="1:32" x14ac:dyDescent="0.25">
      <c r="A2879" s="3">
        <v>40870</v>
      </c>
      <c r="B2879" s="4">
        <v>2048.46</v>
      </c>
      <c r="C2879" s="4">
        <v>2108.67</v>
      </c>
      <c r="D2879" s="4">
        <v>2269.7199999999998</v>
      </c>
      <c r="E2879" s="4">
        <v>3753.88</v>
      </c>
      <c r="F2879" s="4">
        <v>1503.7</v>
      </c>
      <c r="G2879" s="4">
        <v>2741.02</v>
      </c>
      <c r="H2879" s="4">
        <v>2034.15</v>
      </c>
      <c r="I2879" s="4">
        <v>6021.73</v>
      </c>
      <c r="J2879" s="4">
        <v>2063.14</v>
      </c>
      <c r="K2879" s="4">
        <v>1725.21</v>
      </c>
      <c r="L2879" s="4">
        <v>3894.98</v>
      </c>
      <c r="M2879" s="4">
        <v>1783.44</v>
      </c>
      <c r="N2879" s="4">
        <v>1839.06</v>
      </c>
      <c r="O2879" s="4">
        <v>2306.6799999999998</v>
      </c>
      <c r="P2879" s="4">
        <v>3623.1</v>
      </c>
      <c r="Q2879" s="4">
        <v>2737.84</v>
      </c>
      <c r="R2879" s="4">
        <v>2015.74</v>
      </c>
      <c r="S2879" s="4">
        <v>987.34</v>
      </c>
      <c r="T2879" s="4">
        <v>1876.5</v>
      </c>
      <c r="U2879" s="4">
        <v>3877.31</v>
      </c>
      <c r="V2879" s="4">
        <v>1717.48</v>
      </c>
      <c r="W2879" s="4">
        <v>3842.47</v>
      </c>
      <c r="X2879" s="4">
        <v>1095.19</v>
      </c>
      <c r="Y2879" s="4">
        <v>933.72</v>
      </c>
      <c r="Z2879" s="4">
        <v>1765.42</v>
      </c>
      <c r="AA2879" s="4">
        <v>517.04999999999995</v>
      </c>
      <c r="AB2879" s="4">
        <v>1585.43</v>
      </c>
      <c r="AC2879" s="4">
        <v>3542.53</v>
      </c>
      <c r="AD2879" s="4">
        <v>2085.62</v>
      </c>
      <c r="AE2879" s="4">
        <v>1711.19</v>
      </c>
      <c r="AF2879" s="4">
        <v>3298.91</v>
      </c>
    </row>
    <row r="2880" spans="1:32" x14ac:dyDescent="0.25">
      <c r="A2880" s="3">
        <v>40871</v>
      </c>
      <c r="B2880" s="4">
        <v>2046.6</v>
      </c>
      <c r="C2880" s="4">
        <v>2102.7600000000002</v>
      </c>
      <c r="D2880" s="4">
        <v>2268.1799999999998</v>
      </c>
      <c r="E2880" s="4">
        <v>3730.93</v>
      </c>
      <c r="F2880" s="4">
        <v>1505.06</v>
      </c>
      <c r="G2880" s="4">
        <v>2733.86</v>
      </c>
      <c r="H2880" s="4">
        <v>2037.32</v>
      </c>
      <c r="I2880" s="4">
        <v>6053.12</v>
      </c>
      <c r="J2880" s="4">
        <v>2057.79</v>
      </c>
      <c r="K2880" s="4">
        <v>1718.37</v>
      </c>
      <c r="L2880" s="4">
        <v>3932.99</v>
      </c>
      <c r="M2880" s="4">
        <v>1774.37</v>
      </c>
      <c r="N2880" s="4">
        <v>1834.71</v>
      </c>
      <c r="O2880" s="4">
        <v>2329.38</v>
      </c>
      <c r="P2880" s="4">
        <v>3619.3</v>
      </c>
      <c r="Q2880" s="4">
        <v>2754.28</v>
      </c>
      <c r="R2880" s="4">
        <v>2025.97</v>
      </c>
      <c r="S2880" s="4">
        <v>988.69</v>
      </c>
      <c r="T2880" s="4">
        <v>1883.55</v>
      </c>
      <c r="U2880" s="4">
        <v>3847.88</v>
      </c>
      <c r="V2880" s="4">
        <v>1712.65</v>
      </c>
      <c r="W2880" s="4">
        <v>3835.22</v>
      </c>
      <c r="X2880" s="4">
        <v>1091</v>
      </c>
      <c r="Y2880" s="4">
        <v>925.48</v>
      </c>
      <c r="Z2880" s="4">
        <v>1777.56</v>
      </c>
      <c r="AA2880" s="4">
        <v>518.23</v>
      </c>
      <c r="AB2880" s="4">
        <v>1577.07</v>
      </c>
      <c r="AC2880" s="4">
        <v>3532.4</v>
      </c>
      <c r="AD2880" s="4">
        <v>2086.5700000000002</v>
      </c>
      <c r="AE2880" s="4">
        <v>1715.38</v>
      </c>
      <c r="AF2880" s="4">
        <v>3343.98</v>
      </c>
    </row>
    <row r="2881" spans="1:32" x14ac:dyDescent="0.25">
      <c r="A2881" s="3">
        <v>40872</v>
      </c>
      <c r="B2881" s="4">
        <v>2028.58</v>
      </c>
      <c r="C2881" s="4">
        <v>2087.64</v>
      </c>
      <c r="D2881" s="4">
        <v>2245.2600000000002</v>
      </c>
      <c r="E2881" s="4">
        <v>3722.7</v>
      </c>
      <c r="F2881" s="4">
        <v>1489.78</v>
      </c>
      <c r="G2881" s="4">
        <v>2703.12</v>
      </c>
      <c r="H2881" s="4">
        <v>2024.9</v>
      </c>
      <c r="I2881" s="4">
        <v>6105.62</v>
      </c>
      <c r="J2881" s="4">
        <v>2049.81</v>
      </c>
      <c r="K2881" s="4">
        <v>1716.8</v>
      </c>
      <c r="L2881" s="4">
        <v>3910.42</v>
      </c>
      <c r="M2881" s="4">
        <v>1764.18</v>
      </c>
      <c r="N2881" s="4">
        <v>1825.12</v>
      </c>
      <c r="O2881" s="4">
        <v>2296.58</v>
      </c>
      <c r="P2881" s="4">
        <v>3596.03</v>
      </c>
      <c r="Q2881" s="4">
        <v>2715.85</v>
      </c>
      <c r="R2881" s="4">
        <v>2009.91</v>
      </c>
      <c r="S2881" s="4">
        <v>976.97</v>
      </c>
      <c r="T2881" s="4">
        <v>1876.37</v>
      </c>
      <c r="U2881" s="4">
        <v>3835.16</v>
      </c>
      <c r="V2881" s="4">
        <v>1702.28</v>
      </c>
      <c r="W2881" s="4">
        <v>3801.29</v>
      </c>
      <c r="X2881" s="4">
        <v>1077.83</v>
      </c>
      <c r="Y2881" s="4">
        <v>915.04</v>
      </c>
      <c r="Z2881" s="4">
        <v>1753.91</v>
      </c>
      <c r="AA2881" s="4">
        <v>520.28</v>
      </c>
      <c r="AB2881" s="4">
        <v>1563.41</v>
      </c>
      <c r="AC2881" s="4">
        <v>3506.82</v>
      </c>
      <c r="AD2881" s="4">
        <v>2073.19</v>
      </c>
      <c r="AE2881" s="4">
        <v>1707.82</v>
      </c>
      <c r="AF2881" s="4">
        <v>3335.83</v>
      </c>
    </row>
    <row r="2882" spans="1:32" x14ac:dyDescent="0.25">
      <c r="A2882" s="3">
        <v>40875</v>
      </c>
      <c r="B2882" s="4">
        <v>2067.1</v>
      </c>
      <c r="C2882" s="4">
        <v>2085.9899999999998</v>
      </c>
      <c r="D2882" s="4">
        <v>2235.4299999999998</v>
      </c>
      <c r="E2882" s="4">
        <v>3731.47</v>
      </c>
      <c r="F2882" s="4">
        <v>1493.71</v>
      </c>
      <c r="G2882" s="4">
        <v>2711.45</v>
      </c>
      <c r="H2882" s="4">
        <v>2010.06</v>
      </c>
      <c r="I2882" s="4">
        <v>6145.57</v>
      </c>
      <c r="J2882" s="4">
        <v>2054.77</v>
      </c>
      <c r="K2882" s="4">
        <v>1709.1</v>
      </c>
      <c r="L2882" s="4">
        <v>3942.31</v>
      </c>
      <c r="M2882" s="4">
        <v>1771.42</v>
      </c>
      <c r="N2882" s="4">
        <v>1824.84</v>
      </c>
      <c r="O2882" s="4">
        <v>2288.4699999999998</v>
      </c>
      <c r="P2882" s="4">
        <v>3575.85</v>
      </c>
      <c r="Q2882" s="4">
        <v>2719.35</v>
      </c>
      <c r="R2882" s="4">
        <v>2010.46</v>
      </c>
      <c r="S2882" s="4">
        <v>981.35</v>
      </c>
      <c r="T2882" s="4">
        <v>1873.41</v>
      </c>
      <c r="U2882" s="4">
        <v>3833.1</v>
      </c>
      <c r="V2882" s="4">
        <v>1703.95</v>
      </c>
      <c r="W2882" s="4">
        <v>3814.25</v>
      </c>
      <c r="X2882" s="4">
        <v>1068.1300000000001</v>
      </c>
      <c r="Y2882" s="4">
        <v>911.67</v>
      </c>
      <c r="Z2882" s="4">
        <v>1745.15</v>
      </c>
      <c r="AA2882" s="4">
        <v>515.99</v>
      </c>
      <c r="AB2882" s="4">
        <v>1552.65</v>
      </c>
      <c r="AC2882" s="4">
        <v>3528.53</v>
      </c>
      <c r="AD2882" s="4">
        <v>2072.31</v>
      </c>
      <c r="AE2882" s="4">
        <v>1725.24</v>
      </c>
      <c r="AF2882" s="4">
        <v>3356.22</v>
      </c>
    </row>
    <row r="2883" spans="1:32" x14ac:dyDescent="0.25">
      <c r="A2883" s="3">
        <v>40876</v>
      </c>
      <c r="B2883" s="4">
        <v>2101.56</v>
      </c>
      <c r="C2883" s="4">
        <v>2129.9299999999998</v>
      </c>
      <c r="D2883" s="4">
        <v>2259.62</v>
      </c>
      <c r="E2883" s="4">
        <v>3800.09</v>
      </c>
      <c r="F2883" s="4">
        <v>1519.75</v>
      </c>
      <c r="G2883" s="4">
        <v>2758.68</v>
      </c>
      <c r="H2883" s="4">
        <v>2033.64</v>
      </c>
      <c r="I2883" s="4">
        <v>6144.14</v>
      </c>
      <c r="J2883" s="4">
        <v>2079.8200000000002</v>
      </c>
      <c r="K2883" s="4">
        <v>1731.46</v>
      </c>
      <c r="L2883" s="4">
        <v>4001.95</v>
      </c>
      <c r="M2883" s="4">
        <v>1791.08</v>
      </c>
      <c r="N2883" s="4">
        <v>1849.43</v>
      </c>
      <c r="O2883" s="4">
        <v>2327.96</v>
      </c>
      <c r="P2883" s="4">
        <v>3622.15</v>
      </c>
      <c r="Q2883" s="4">
        <v>2759.51</v>
      </c>
      <c r="R2883" s="4">
        <v>2031.86</v>
      </c>
      <c r="S2883" s="4">
        <v>996.19</v>
      </c>
      <c r="T2883" s="4">
        <v>1895.66</v>
      </c>
      <c r="U2883" s="4">
        <v>3895.99</v>
      </c>
      <c r="V2883" s="4">
        <v>1727.99</v>
      </c>
      <c r="W2883" s="4">
        <v>3872.04</v>
      </c>
      <c r="X2883" s="4">
        <v>1086.17</v>
      </c>
      <c r="Y2883" s="4">
        <v>947.93</v>
      </c>
      <c r="Z2883" s="4">
        <v>1771.75</v>
      </c>
      <c r="AA2883" s="4">
        <v>519.76</v>
      </c>
      <c r="AB2883" s="4">
        <v>1570.2</v>
      </c>
      <c r="AC2883" s="4">
        <v>3604.83</v>
      </c>
      <c r="AD2883" s="4">
        <v>2107.31</v>
      </c>
      <c r="AE2883" s="4">
        <v>1730.01</v>
      </c>
      <c r="AF2883" s="4">
        <v>3388.94</v>
      </c>
    </row>
    <row r="2884" spans="1:32" x14ac:dyDescent="0.25">
      <c r="A2884" s="3">
        <v>40877</v>
      </c>
      <c r="B2884" s="4">
        <v>2023.38</v>
      </c>
      <c r="C2884" s="4">
        <v>2043.45</v>
      </c>
      <c r="D2884" s="4">
        <v>2155.09</v>
      </c>
      <c r="E2884" s="4">
        <v>3631.14</v>
      </c>
      <c r="F2884" s="4">
        <v>1444.96</v>
      </c>
      <c r="G2884" s="4">
        <v>2643.56</v>
      </c>
      <c r="H2884" s="4">
        <v>1963.77</v>
      </c>
      <c r="I2884" s="4">
        <v>6028.65</v>
      </c>
      <c r="J2884" s="4">
        <v>1996.62</v>
      </c>
      <c r="K2884" s="4">
        <v>1668.12</v>
      </c>
      <c r="L2884" s="4">
        <v>3890.59</v>
      </c>
      <c r="M2884" s="4">
        <v>1741.76</v>
      </c>
      <c r="N2884" s="4">
        <v>1784.54</v>
      </c>
      <c r="O2884" s="4">
        <v>2255.1799999999998</v>
      </c>
      <c r="P2884" s="4">
        <v>3480.5</v>
      </c>
      <c r="Q2884" s="4">
        <v>2646.57</v>
      </c>
      <c r="R2884" s="4">
        <v>1985.62</v>
      </c>
      <c r="S2884" s="4">
        <v>948.09</v>
      </c>
      <c r="T2884" s="4">
        <v>1810.96</v>
      </c>
      <c r="U2884" s="4">
        <v>3706.58</v>
      </c>
      <c r="V2884" s="4">
        <v>1668</v>
      </c>
      <c r="W2884" s="4">
        <v>3696.28</v>
      </c>
      <c r="X2884" s="4">
        <v>1036.3399999999999</v>
      </c>
      <c r="Y2884" s="4">
        <v>902.83</v>
      </c>
      <c r="Z2884" s="4">
        <v>1690.44</v>
      </c>
      <c r="AA2884" s="4">
        <v>492.17</v>
      </c>
      <c r="AB2884" s="4">
        <v>1503.38</v>
      </c>
      <c r="AC2884" s="4">
        <v>3464.79</v>
      </c>
      <c r="AD2884" s="4">
        <v>2033.27</v>
      </c>
      <c r="AE2884" s="4">
        <v>1668.44</v>
      </c>
      <c r="AF2884" s="4">
        <v>3337.89</v>
      </c>
    </row>
    <row r="2885" spans="1:32" x14ac:dyDescent="0.25">
      <c r="A2885" s="3">
        <v>40878</v>
      </c>
      <c r="B2885" s="4">
        <v>2054.8000000000002</v>
      </c>
      <c r="C2885" s="4">
        <v>2082.44</v>
      </c>
      <c r="D2885" s="4">
        <v>2194.98</v>
      </c>
      <c r="E2885" s="4">
        <v>3751.7</v>
      </c>
      <c r="F2885" s="4">
        <v>1467.06</v>
      </c>
      <c r="G2885" s="4">
        <v>2708.57</v>
      </c>
      <c r="H2885" s="4">
        <v>2002.22</v>
      </c>
      <c r="I2885" s="4">
        <v>6081.56</v>
      </c>
      <c r="J2885" s="4">
        <v>2036.94</v>
      </c>
      <c r="K2885" s="4">
        <v>1697.12</v>
      </c>
      <c r="L2885" s="4">
        <v>3983.17</v>
      </c>
      <c r="M2885" s="4">
        <v>1759.42</v>
      </c>
      <c r="N2885" s="4">
        <v>1810.45</v>
      </c>
      <c r="O2885" s="4">
        <v>2332.33</v>
      </c>
      <c r="P2885" s="4">
        <v>3533.24</v>
      </c>
      <c r="Q2885" s="4">
        <v>2683.07</v>
      </c>
      <c r="R2885" s="4">
        <v>2041.1</v>
      </c>
      <c r="S2885" s="4">
        <v>987.64</v>
      </c>
      <c r="T2885" s="4">
        <v>1861.64</v>
      </c>
      <c r="U2885" s="4">
        <v>3796.92</v>
      </c>
      <c r="V2885" s="4">
        <v>1706.46</v>
      </c>
      <c r="W2885" s="4">
        <v>3771.24</v>
      </c>
      <c r="X2885" s="4">
        <v>1056.18</v>
      </c>
      <c r="Y2885" s="4">
        <v>919.62</v>
      </c>
      <c r="Z2885" s="4">
        <v>1714.85</v>
      </c>
      <c r="AA2885" s="4">
        <v>497.37</v>
      </c>
      <c r="AB2885" s="4">
        <v>1526.16</v>
      </c>
      <c r="AC2885" s="4">
        <v>3548.06</v>
      </c>
      <c r="AD2885" s="4">
        <v>2073.02</v>
      </c>
      <c r="AE2885" s="4">
        <v>1711.39</v>
      </c>
      <c r="AF2885" s="4">
        <v>3410.44</v>
      </c>
    </row>
    <row r="2886" spans="1:32" x14ac:dyDescent="0.25">
      <c r="A2886" s="3">
        <v>40879</v>
      </c>
      <c r="B2886" s="4">
        <v>1995.63</v>
      </c>
      <c r="C2886" s="4">
        <v>2038.56</v>
      </c>
      <c r="D2886" s="4">
        <v>2172.5</v>
      </c>
      <c r="E2886" s="4">
        <v>3670.34</v>
      </c>
      <c r="F2886" s="4">
        <v>1436.8</v>
      </c>
      <c r="G2886" s="4">
        <v>2644.38</v>
      </c>
      <c r="H2886" s="4">
        <v>1971.46</v>
      </c>
      <c r="I2886" s="4">
        <v>6046.63</v>
      </c>
      <c r="J2886" s="4">
        <v>2004.1</v>
      </c>
      <c r="K2886" s="4">
        <v>1663.21</v>
      </c>
      <c r="L2886" s="4">
        <v>3923.57</v>
      </c>
      <c r="M2886" s="4">
        <v>1700.94</v>
      </c>
      <c r="N2886" s="4">
        <v>1786.18</v>
      </c>
      <c r="O2886" s="4">
        <v>2309.39</v>
      </c>
      <c r="P2886" s="4">
        <v>3459.13</v>
      </c>
      <c r="Q2886" s="4">
        <v>2627.48</v>
      </c>
      <c r="R2886" s="4">
        <v>2044.32</v>
      </c>
      <c r="S2886" s="4">
        <v>976.4</v>
      </c>
      <c r="T2886" s="4">
        <v>1821.81</v>
      </c>
      <c r="U2886" s="4">
        <v>3731.83</v>
      </c>
      <c r="V2886" s="4">
        <v>1683.47</v>
      </c>
      <c r="W2886" s="4">
        <v>3704.53</v>
      </c>
      <c r="X2886" s="4">
        <v>1035.47</v>
      </c>
      <c r="Y2886" s="4">
        <v>901.18</v>
      </c>
      <c r="Z2886" s="4">
        <v>1681.01</v>
      </c>
      <c r="AA2886" s="4">
        <v>492.32</v>
      </c>
      <c r="AB2886" s="4">
        <v>1499.2</v>
      </c>
      <c r="AC2886" s="4">
        <v>3473.99</v>
      </c>
      <c r="AD2886" s="4">
        <v>2046.18</v>
      </c>
      <c r="AE2886" s="4">
        <v>1671.68</v>
      </c>
      <c r="AF2886" s="4">
        <v>3386.29</v>
      </c>
    </row>
    <row r="2887" spans="1:32" x14ac:dyDescent="0.25">
      <c r="A2887" s="3">
        <v>40882</v>
      </c>
      <c r="B2887" s="4">
        <v>1937.96</v>
      </c>
      <c r="C2887" s="4">
        <v>1976.7</v>
      </c>
      <c r="D2887" s="4">
        <v>2128.4499999999998</v>
      </c>
      <c r="E2887" s="4">
        <v>3563.66</v>
      </c>
      <c r="F2887" s="4">
        <v>1380.55</v>
      </c>
      <c r="G2887" s="4">
        <v>2558.94</v>
      </c>
      <c r="H2887" s="4">
        <v>1944.31</v>
      </c>
      <c r="I2887" s="4">
        <v>5877.91</v>
      </c>
      <c r="J2887" s="4">
        <v>1944.22</v>
      </c>
      <c r="K2887" s="4">
        <v>1612.67</v>
      </c>
      <c r="L2887" s="4">
        <v>3798.85</v>
      </c>
      <c r="M2887" s="4">
        <v>1649.33</v>
      </c>
      <c r="N2887" s="4">
        <v>1751.36</v>
      </c>
      <c r="O2887" s="4">
        <v>2280.67</v>
      </c>
      <c r="P2887" s="4">
        <v>3354.24</v>
      </c>
      <c r="Q2887" s="4">
        <v>2553.0700000000002</v>
      </c>
      <c r="R2887" s="4">
        <v>2055.2800000000002</v>
      </c>
      <c r="S2887" s="4">
        <v>966.63</v>
      </c>
      <c r="T2887" s="4">
        <v>1774.38</v>
      </c>
      <c r="U2887" s="4">
        <v>3617.42</v>
      </c>
      <c r="V2887" s="4">
        <v>1647.67</v>
      </c>
      <c r="W2887" s="4">
        <v>3591.97</v>
      </c>
      <c r="X2887" s="4">
        <v>1003.4</v>
      </c>
      <c r="Y2887" s="4">
        <v>873.77</v>
      </c>
      <c r="Z2887" s="4">
        <v>1627.91</v>
      </c>
      <c r="AA2887" s="4">
        <v>474.91</v>
      </c>
      <c r="AB2887" s="4">
        <v>1453.49</v>
      </c>
      <c r="AC2887" s="4">
        <v>3401.06</v>
      </c>
      <c r="AD2887" s="4">
        <v>2016.04</v>
      </c>
      <c r="AE2887" s="4">
        <v>1611.3</v>
      </c>
      <c r="AF2887" s="4">
        <v>3298.86</v>
      </c>
    </row>
    <row r="2888" spans="1:32" x14ac:dyDescent="0.25">
      <c r="A2888" s="3">
        <v>40883</v>
      </c>
      <c r="B2888" s="4">
        <v>1923.71</v>
      </c>
      <c r="C2888" s="4">
        <v>1971.46</v>
      </c>
      <c r="D2888" s="4">
        <v>2124.0500000000002</v>
      </c>
      <c r="E2888" s="4">
        <v>3536.97</v>
      </c>
      <c r="F2888" s="4">
        <v>1384.99</v>
      </c>
      <c r="G2888" s="4">
        <v>2544.2600000000002</v>
      </c>
      <c r="H2888" s="4">
        <v>1948.9</v>
      </c>
      <c r="I2888" s="4">
        <v>5819.91</v>
      </c>
      <c r="J2888" s="4">
        <v>1945.42</v>
      </c>
      <c r="K2888" s="4">
        <v>1609.59</v>
      </c>
      <c r="L2888" s="4">
        <v>3800.68</v>
      </c>
      <c r="M2888" s="4">
        <v>1652.41</v>
      </c>
      <c r="N2888" s="4">
        <v>1745.26</v>
      </c>
      <c r="O2888" s="4">
        <v>2294.35</v>
      </c>
      <c r="P2888" s="4">
        <v>3348.21</v>
      </c>
      <c r="Q2888" s="4">
        <v>2542.83</v>
      </c>
      <c r="R2888" s="4">
        <v>2042.04</v>
      </c>
      <c r="S2888" s="4">
        <v>970.03</v>
      </c>
      <c r="T2888" s="4">
        <v>1772.4</v>
      </c>
      <c r="U2888" s="4">
        <v>3611.26</v>
      </c>
      <c r="V2888" s="4">
        <v>1642.35</v>
      </c>
      <c r="W2888" s="4">
        <v>3590.02</v>
      </c>
      <c r="X2888" s="4">
        <v>1007.31</v>
      </c>
      <c r="Y2888" s="4">
        <v>873.44</v>
      </c>
      <c r="Z2888" s="4">
        <v>1638.09</v>
      </c>
      <c r="AA2888" s="4">
        <v>483.85</v>
      </c>
      <c r="AB2888" s="4">
        <v>1454.96</v>
      </c>
      <c r="AC2888" s="4">
        <v>3414.58</v>
      </c>
      <c r="AD2888" s="4">
        <v>2013.21</v>
      </c>
      <c r="AE2888" s="4">
        <v>1626.72</v>
      </c>
      <c r="AF2888" s="4">
        <v>3280.45</v>
      </c>
    </row>
    <row r="2889" spans="1:32" x14ac:dyDescent="0.25">
      <c r="A2889" s="3">
        <v>40884</v>
      </c>
      <c r="B2889" s="4">
        <v>1936.71</v>
      </c>
      <c r="C2889" s="4">
        <v>1973.8</v>
      </c>
      <c r="D2889" s="4">
        <v>2122.36</v>
      </c>
      <c r="E2889" s="4">
        <v>3539.28</v>
      </c>
      <c r="F2889" s="4">
        <v>1392.04</v>
      </c>
      <c r="G2889" s="4">
        <v>2553.58</v>
      </c>
      <c r="H2889" s="4">
        <v>1950.05</v>
      </c>
      <c r="I2889" s="4">
        <v>5842.5</v>
      </c>
      <c r="J2889" s="4">
        <v>1958.49</v>
      </c>
      <c r="K2889" s="4">
        <v>1610.28</v>
      </c>
      <c r="L2889" s="4">
        <v>3812.7</v>
      </c>
      <c r="M2889" s="4">
        <v>1651.77</v>
      </c>
      <c r="N2889" s="4">
        <v>1751.48</v>
      </c>
      <c r="O2889" s="4">
        <v>2298.38</v>
      </c>
      <c r="P2889" s="4">
        <v>3348.76</v>
      </c>
      <c r="Q2889" s="4">
        <v>2538.54</v>
      </c>
      <c r="R2889" s="4">
        <v>2053.44</v>
      </c>
      <c r="S2889" s="4">
        <v>984.11</v>
      </c>
      <c r="T2889" s="4">
        <v>1777.23</v>
      </c>
      <c r="U2889" s="4">
        <v>3608.95</v>
      </c>
      <c r="V2889" s="4">
        <v>1643.88</v>
      </c>
      <c r="W2889" s="4">
        <v>3607.77</v>
      </c>
      <c r="X2889" s="4">
        <v>1009.97</v>
      </c>
      <c r="Y2889" s="4">
        <v>887.94</v>
      </c>
      <c r="Z2889" s="4">
        <v>1644.71</v>
      </c>
      <c r="AA2889" s="4">
        <v>484.38</v>
      </c>
      <c r="AB2889" s="4">
        <v>1476.21</v>
      </c>
      <c r="AC2889" s="4">
        <v>3423.87</v>
      </c>
      <c r="AD2889" s="4">
        <v>2014.66</v>
      </c>
      <c r="AE2889" s="4">
        <v>1627.31</v>
      </c>
      <c r="AF2889" s="4">
        <v>3241.19</v>
      </c>
    </row>
    <row r="2890" spans="1:32" x14ac:dyDescent="0.25">
      <c r="A2890" s="3">
        <v>40885</v>
      </c>
      <c r="B2890" s="4">
        <v>1941</v>
      </c>
      <c r="C2890" s="4">
        <v>1967.04</v>
      </c>
      <c r="D2890" s="4">
        <v>2140.9899999999998</v>
      </c>
      <c r="E2890" s="4">
        <v>3523.89</v>
      </c>
      <c r="F2890" s="4">
        <v>1398.04</v>
      </c>
      <c r="G2890" s="4">
        <v>2551.19</v>
      </c>
      <c r="H2890" s="4">
        <v>1931.79</v>
      </c>
      <c r="I2890" s="4">
        <v>5795.47</v>
      </c>
      <c r="J2890" s="4">
        <v>1958.61</v>
      </c>
      <c r="K2890" s="4">
        <v>1607.15</v>
      </c>
      <c r="L2890" s="4">
        <v>3783.01</v>
      </c>
      <c r="M2890" s="4">
        <v>1650.41</v>
      </c>
      <c r="N2890" s="4">
        <v>1751.56</v>
      </c>
      <c r="O2890" s="4">
        <v>2304.4699999999998</v>
      </c>
      <c r="P2890" s="4">
        <v>3337.71</v>
      </c>
      <c r="Q2890" s="4">
        <v>2545.33</v>
      </c>
      <c r="R2890" s="4">
        <v>2055.16</v>
      </c>
      <c r="S2890" s="4">
        <v>981.42</v>
      </c>
      <c r="T2890" s="4">
        <v>1773.35</v>
      </c>
      <c r="U2890" s="4">
        <v>3628.57</v>
      </c>
      <c r="V2890" s="4">
        <v>1648.52</v>
      </c>
      <c r="W2890" s="4">
        <v>3610.87</v>
      </c>
      <c r="X2890" s="4">
        <v>1010.31</v>
      </c>
      <c r="Y2890" s="4">
        <v>883.48</v>
      </c>
      <c r="Z2890" s="4">
        <v>1654.1</v>
      </c>
      <c r="AA2890" s="4">
        <v>498.5</v>
      </c>
      <c r="AB2890" s="4">
        <v>1481.91</v>
      </c>
      <c r="AC2890" s="4">
        <v>3411.74</v>
      </c>
      <c r="AD2890" s="4">
        <v>2008.28</v>
      </c>
      <c r="AE2890" s="4">
        <v>1628.11</v>
      </c>
      <c r="AF2890" s="4">
        <v>3220.16</v>
      </c>
    </row>
    <row r="2891" spans="1:32" x14ac:dyDescent="0.25">
      <c r="A2891" s="3">
        <v>40886</v>
      </c>
      <c r="B2891" s="4">
        <v>1922.07</v>
      </c>
      <c r="C2891" s="4">
        <v>1942.82</v>
      </c>
      <c r="D2891" s="4">
        <v>2109.7199999999998</v>
      </c>
      <c r="E2891" s="4">
        <v>3475.48</v>
      </c>
      <c r="F2891" s="4">
        <v>1374.77</v>
      </c>
      <c r="G2891" s="4">
        <v>2528.21</v>
      </c>
      <c r="H2891" s="4">
        <v>1905.55</v>
      </c>
      <c r="I2891" s="4">
        <v>5671.48</v>
      </c>
      <c r="J2891" s="4">
        <v>1937.68</v>
      </c>
      <c r="K2891" s="4">
        <v>1585.32</v>
      </c>
      <c r="L2891" s="4">
        <v>3750.67</v>
      </c>
      <c r="M2891" s="4">
        <v>1653.33</v>
      </c>
      <c r="N2891" s="4">
        <v>1743.22</v>
      </c>
      <c r="O2891" s="4">
        <v>2312.5500000000002</v>
      </c>
      <c r="P2891" s="4">
        <v>3293.69</v>
      </c>
      <c r="Q2891" s="4">
        <v>2525.27</v>
      </c>
      <c r="R2891" s="4">
        <v>2043.75</v>
      </c>
      <c r="S2891" s="4">
        <v>972.81</v>
      </c>
      <c r="T2891" s="4">
        <v>1754.05</v>
      </c>
      <c r="U2891" s="4">
        <v>3590.33</v>
      </c>
      <c r="V2891" s="4">
        <v>1635.86</v>
      </c>
      <c r="W2891" s="4">
        <v>3575.5</v>
      </c>
      <c r="X2891" s="4">
        <v>1001.87</v>
      </c>
      <c r="Y2891" s="4">
        <v>870.84</v>
      </c>
      <c r="Z2891" s="4">
        <v>1639.3</v>
      </c>
      <c r="AA2891" s="4">
        <v>488.01</v>
      </c>
      <c r="AB2891" s="4">
        <v>1478.11</v>
      </c>
      <c r="AC2891" s="4">
        <v>3388.3</v>
      </c>
      <c r="AD2891" s="4">
        <v>1986.93</v>
      </c>
      <c r="AE2891" s="4">
        <v>1632.64</v>
      </c>
      <c r="AF2891" s="4">
        <v>3160.75</v>
      </c>
    </row>
    <row r="2892" spans="1:32" x14ac:dyDescent="0.25">
      <c r="A2892" s="3">
        <v>40889</v>
      </c>
      <c r="B2892" s="4">
        <v>1900.9</v>
      </c>
      <c r="C2892" s="4">
        <v>1918.75</v>
      </c>
      <c r="D2892" s="4">
        <v>2088.35</v>
      </c>
      <c r="E2892" s="4">
        <v>3440.52</v>
      </c>
      <c r="F2892" s="4">
        <v>1355.75</v>
      </c>
      <c r="G2892" s="4">
        <v>2494.59</v>
      </c>
      <c r="H2892" s="4">
        <v>1873.63</v>
      </c>
      <c r="I2892" s="4">
        <v>5602.79</v>
      </c>
      <c r="J2892" s="4">
        <v>1904.9</v>
      </c>
      <c r="K2892" s="4">
        <v>1567.02</v>
      </c>
      <c r="L2892" s="4">
        <v>3707.94</v>
      </c>
      <c r="M2892" s="4">
        <v>1635.9</v>
      </c>
      <c r="N2892" s="4">
        <v>1734.33</v>
      </c>
      <c r="O2892" s="4">
        <v>2250.35</v>
      </c>
      <c r="P2892" s="4">
        <v>3259.19</v>
      </c>
      <c r="Q2892" s="4">
        <v>2503.41</v>
      </c>
      <c r="R2892" s="4">
        <v>2040.46</v>
      </c>
      <c r="S2892" s="4">
        <v>963.83</v>
      </c>
      <c r="T2892" s="4">
        <v>1730.35</v>
      </c>
      <c r="U2892" s="4">
        <v>3524.62</v>
      </c>
      <c r="V2892" s="4">
        <v>1612</v>
      </c>
      <c r="W2892" s="4">
        <v>3529.15</v>
      </c>
      <c r="X2892" s="4">
        <v>991.85</v>
      </c>
      <c r="Y2892" s="4">
        <v>862.4</v>
      </c>
      <c r="Z2892" s="4">
        <v>1620.21</v>
      </c>
      <c r="AA2892" s="4">
        <v>477.91</v>
      </c>
      <c r="AB2892" s="4">
        <v>1465.79</v>
      </c>
      <c r="AC2892" s="4">
        <v>3342.23</v>
      </c>
      <c r="AD2892" s="4">
        <v>1957.12</v>
      </c>
      <c r="AE2892" s="4">
        <v>1609.48</v>
      </c>
      <c r="AF2892" s="4">
        <v>3111.75</v>
      </c>
    </row>
    <row r="2893" spans="1:32" x14ac:dyDescent="0.25">
      <c r="A2893" s="3">
        <v>40890</v>
      </c>
      <c r="B2893" s="4">
        <v>1836.32</v>
      </c>
      <c r="C2893" s="4">
        <v>1840.42</v>
      </c>
      <c r="D2893" s="4">
        <v>2023.06</v>
      </c>
      <c r="E2893" s="4">
        <v>3304.87</v>
      </c>
      <c r="F2893" s="4">
        <v>1306.98</v>
      </c>
      <c r="G2893" s="4">
        <v>2416.0300000000002</v>
      </c>
      <c r="H2893" s="4">
        <v>1831.81</v>
      </c>
      <c r="I2893" s="4">
        <v>5491.45</v>
      </c>
      <c r="J2893" s="4">
        <v>1844.82</v>
      </c>
      <c r="K2893" s="4">
        <v>1513.14</v>
      </c>
      <c r="L2893" s="4">
        <v>3602.49</v>
      </c>
      <c r="M2893" s="4">
        <v>1594.72</v>
      </c>
      <c r="N2893" s="4">
        <v>1690.43</v>
      </c>
      <c r="O2893" s="4">
        <v>2183.54</v>
      </c>
      <c r="P2893" s="4">
        <v>3187.34</v>
      </c>
      <c r="Q2893" s="4">
        <v>2410.52</v>
      </c>
      <c r="R2893" s="4">
        <v>2013.47</v>
      </c>
      <c r="S2893" s="4">
        <v>937.29</v>
      </c>
      <c r="T2893" s="4">
        <v>1661.75</v>
      </c>
      <c r="U2893" s="4">
        <v>3385.59</v>
      </c>
      <c r="V2893" s="4">
        <v>1570.7</v>
      </c>
      <c r="W2893" s="4">
        <v>3404.1</v>
      </c>
      <c r="X2893" s="4">
        <v>964.41</v>
      </c>
      <c r="Y2893" s="4">
        <v>819.73</v>
      </c>
      <c r="Z2893" s="4">
        <v>1572.55</v>
      </c>
      <c r="AA2893" s="4">
        <v>474.55</v>
      </c>
      <c r="AB2893" s="4">
        <v>1427.26</v>
      </c>
      <c r="AC2893" s="4">
        <v>3239.35</v>
      </c>
      <c r="AD2893" s="4">
        <v>1903.24</v>
      </c>
      <c r="AE2893" s="4">
        <v>1568.39</v>
      </c>
      <c r="AF2893" s="4">
        <v>3025.18</v>
      </c>
    </row>
    <row r="2894" spans="1:32" x14ac:dyDescent="0.25">
      <c r="A2894" s="3">
        <v>40891</v>
      </c>
      <c r="B2894" s="4">
        <v>1812.9</v>
      </c>
      <c r="C2894" s="4">
        <v>1802.18</v>
      </c>
      <c r="D2894" s="4">
        <v>1995.51</v>
      </c>
      <c r="E2894" s="4">
        <v>3241.64</v>
      </c>
      <c r="F2894" s="4">
        <v>1285.02</v>
      </c>
      <c r="G2894" s="4">
        <v>2381.1999999999998</v>
      </c>
      <c r="H2894" s="4">
        <v>1802.63</v>
      </c>
      <c r="I2894" s="4">
        <v>5430.32</v>
      </c>
      <c r="J2894" s="4">
        <v>1821.39</v>
      </c>
      <c r="K2894" s="4">
        <v>1477.07</v>
      </c>
      <c r="L2894" s="4">
        <v>3551.38</v>
      </c>
      <c r="M2894" s="4">
        <v>1586.2</v>
      </c>
      <c r="N2894" s="4">
        <v>1669.81</v>
      </c>
      <c r="O2894" s="4">
        <v>2145.1</v>
      </c>
      <c r="P2894" s="4">
        <v>3140.6</v>
      </c>
      <c r="Q2894" s="4">
        <v>2370.04</v>
      </c>
      <c r="R2894" s="4">
        <v>2009.44</v>
      </c>
      <c r="S2894" s="4">
        <v>930.06</v>
      </c>
      <c r="T2894" s="4">
        <v>1624.94</v>
      </c>
      <c r="U2894" s="4">
        <v>3306.45</v>
      </c>
      <c r="V2894" s="4">
        <v>1538.16</v>
      </c>
      <c r="W2894" s="4">
        <v>3342.22</v>
      </c>
      <c r="X2894" s="4">
        <v>950.79</v>
      </c>
      <c r="Y2894" s="4">
        <v>800.42</v>
      </c>
      <c r="Z2894" s="4">
        <v>1541.4</v>
      </c>
      <c r="AA2894" s="4">
        <v>458.66</v>
      </c>
      <c r="AB2894" s="4">
        <v>1410.36</v>
      </c>
      <c r="AC2894" s="4">
        <v>3179.82</v>
      </c>
      <c r="AD2894" s="4">
        <v>1879.49</v>
      </c>
      <c r="AE2894" s="4">
        <v>1521.01</v>
      </c>
      <c r="AF2894" s="4">
        <v>2991.41</v>
      </c>
    </row>
    <row r="2895" spans="1:32" x14ac:dyDescent="0.25">
      <c r="A2895" s="3">
        <v>40892</v>
      </c>
      <c r="B2895" s="4">
        <v>1760.6</v>
      </c>
      <c r="C2895" s="4">
        <v>1748.85</v>
      </c>
      <c r="D2895" s="4">
        <v>1926.64</v>
      </c>
      <c r="E2895" s="4">
        <v>3047.73</v>
      </c>
      <c r="F2895" s="4">
        <v>1257.17</v>
      </c>
      <c r="G2895" s="4">
        <v>2341.15</v>
      </c>
      <c r="H2895" s="4">
        <v>1780.17</v>
      </c>
      <c r="I2895" s="4">
        <v>5373.7</v>
      </c>
      <c r="J2895" s="4">
        <v>1784.68</v>
      </c>
      <c r="K2895" s="4">
        <v>1434.39</v>
      </c>
      <c r="L2895" s="4">
        <v>3482.31</v>
      </c>
      <c r="M2895" s="4">
        <v>1568.18</v>
      </c>
      <c r="N2895" s="4">
        <v>1624.15</v>
      </c>
      <c r="O2895" s="4">
        <v>2129.52</v>
      </c>
      <c r="P2895" s="4">
        <v>3085.93</v>
      </c>
      <c r="Q2895" s="4">
        <v>2335.71</v>
      </c>
      <c r="R2895" s="4">
        <v>1980.96</v>
      </c>
      <c r="S2895" s="4">
        <v>899.77</v>
      </c>
      <c r="T2895" s="4">
        <v>1571.53</v>
      </c>
      <c r="U2895" s="4">
        <v>3204.96</v>
      </c>
      <c r="V2895" s="4">
        <v>1503.33</v>
      </c>
      <c r="W2895" s="4">
        <v>3253.95</v>
      </c>
      <c r="X2895" s="4">
        <v>919.84</v>
      </c>
      <c r="Y2895" s="4">
        <v>769.24</v>
      </c>
      <c r="Z2895" s="4">
        <v>1529.51</v>
      </c>
      <c r="AA2895" s="4">
        <v>452.09</v>
      </c>
      <c r="AB2895" s="4">
        <v>1367.89</v>
      </c>
      <c r="AC2895" s="4">
        <v>3025.25</v>
      </c>
      <c r="AD2895" s="4">
        <v>1837.66</v>
      </c>
      <c r="AE2895" s="4">
        <v>1477.2</v>
      </c>
      <c r="AF2895" s="4">
        <v>2953.12</v>
      </c>
    </row>
    <row r="2896" spans="1:32" x14ac:dyDescent="0.25">
      <c r="A2896" s="3">
        <v>40893</v>
      </c>
      <c r="B2896" s="4">
        <v>1797.59</v>
      </c>
      <c r="C2896" s="4">
        <v>1798.09</v>
      </c>
      <c r="D2896" s="4">
        <v>1965.84</v>
      </c>
      <c r="E2896" s="4">
        <v>3119.16</v>
      </c>
      <c r="F2896" s="4">
        <v>1296</v>
      </c>
      <c r="G2896" s="4">
        <v>2417.98</v>
      </c>
      <c r="H2896" s="4">
        <v>1834.36</v>
      </c>
      <c r="I2896" s="4">
        <v>5453.57</v>
      </c>
      <c r="J2896" s="4">
        <v>1824.78</v>
      </c>
      <c r="K2896" s="4">
        <v>1471.21</v>
      </c>
      <c r="L2896" s="4">
        <v>3561.93</v>
      </c>
      <c r="M2896" s="4">
        <v>1605.43</v>
      </c>
      <c r="N2896" s="4">
        <v>1660.27</v>
      </c>
      <c r="O2896" s="4">
        <v>2191.4499999999998</v>
      </c>
      <c r="P2896" s="4">
        <v>3167.23</v>
      </c>
      <c r="Q2896" s="4">
        <v>2396.86</v>
      </c>
      <c r="R2896" s="4">
        <v>2015.64</v>
      </c>
      <c r="S2896" s="4">
        <v>916.44</v>
      </c>
      <c r="T2896" s="4">
        <v>1603.85</v>
      </c>
      <c r="U2896" s="4">
        <v>3298.01</v>
      </c>
      <c r="V2896" s="4">
        <v>1533.94</v>
      </c>
      <c r="W2896" s="4">
        <v>3361.69</v>
      </c>
      <c r="X2896" s="4">
        <v>944.98</v>
      </c>
      <c r="Y2896" s="4">
        <v>787.16</v>
      </c>
      <c r="Z2896" s="4">
        <v>1577.62</v>
      </c>
      <c r="AA2896" s="4">
        <v>468.92</v>
      </c>
      <c r="AB2896" s="4">
        <v>1397.58</v>
      </c>
      <c r="AC2896" s="4">
        <v>3099.79</v>
      </c>
      <c r="AD2896" s="4">
        <v>1884.96</v>
      </c>
      <c r="AE2896" s="4">
        <v>1545.47</v>
      </c>
      <c r="AF2896" s="4">
        <v>3025.49</v>
      </c>
    </row>
    <row r="2897" spans="1:32" x14ac:dyDescent="0.25">
      <c r="A2897" s="3">
        <v>40896</v>
      </c>
      <c r="B2897" s="4">
        <v>1805.87</v>
      </c>
      <c r="C2897" s="4">
        <v>1790.65</v>
      </c>
      <c r="D2897" s="4">
        <v>1952.23</v>
      </c>
      <c r="E2897" s="4">
        <v>3083.58</v>
      </c>
      <c r="F2897" s="4">
        <v>1309.32</v>
      </c>
      <c r="G2897" s="4">
        <v>2435.7600000000002</v>
      </c>
      <c r="H2897" s="4">
        <v>1836.2</v>
      </c>
      <c r="I2897" s="4">
        <v>5415.9</v>
      </c>
      <c r="J2897" s="4">
        <v>1815.33</v>
      </c>
      <c r="K2897" s="4">
        <v>1465.48</v>
      </c>
      <c r="L2897" s="4">
        <v>3567.06</v>
      </c>
      <c r="M2897" s="4">
        <v>1620.22</v>
      </c>
      <c r="N2897" s="4">
        <v>1650.76</v>
      </c>
      <c r="O2897" s="4">
        <v>2193.77</v>
      </c>
      <c r="P2897" s="4">
        <v>3169.82</v>
      </c>
      <c r="Q2897" s="4">
        <v>2409.6799999999998</v>
      </c>
      <c r="R2897" s="4">
        <v>2019.2</v>
      </c>
      <c r="S2897" s="4">
        <v>910.98</v>
      </c>
      <c r="T2897" s="4">
        <v>1600.89</v>
      </c>
      <c r="U2897" s="4">
        <v>3286.62</v>
      </c>
      <c r="V2897" s="4">
        <v>1528.53</v>
      </c>
      <c r="W2897" s="4">
        <v>3362.72</v>
      </c>
      <c r="X2897" s="4">
        <v>943.27</v>
      </c>
      <c r="Y2897" s="4">
        <v>809.82</v>
      </c>
      <c r="Z2897" s="4">
        <v>1597.35</v>
      </c>
      <c r="AA2897" s="4">
        <v>481.79</v>
      </c>
      <c r="AB2897" s="4">
        <v>1407.59</v>
      </c>
      <c r="AC2897" s="4">
        <v>3076.27</v>
      </c>
      <c r="AD2897" s="4">
        <v>1883.03</v>
      </c>
      <c r="AE2897" s="4">
        <v>1568.03</v>
      </c>
      <c r="AF2897" s="4">
        <v>3003.03</v>
      </c>
    </row>
    <row r="2898" spans="1:32" x14ac:dyDescent="0.25">
      <c r="A2898" s="3">
        <v>40897</v>
      </c>
      <c r="B2898" s="4">
        <v>1795.56</v>
      </c>
      <c r="C2898" s="4">
        <v>1786.21</v>
      </c>
      <c r="D2898" s="4">
        <v>1950.36</v>
      </c>
      <c r="E2898" s="4">
        <v>3089.35</v>
      </c>
      <c r="F2898" s="4">
        <v>1295.47</v>
      </c>
      <c r="G2898" s="4">
        <v>2430.6</v>
      </c>
      <c r="H2898" s="4">
        <v>1837.48</v>
      </c>
      <c r="I2898" s="4">
        <v>5408.27</v>
      </c>
      <c r="J2898" s="4">
        <v>1812.91</v>
      </c>
      <c r="K2898" s="4">
        <v>1472.42</v>
      </c>
      <c r="L2898" s="4">
        <v>3561.94</v>
      </c>
      <c r="M2898" s="4">
        <v>1609.23</v>
      </c>
      <c r="N2898" s="4">
        <v>1646.03</v>
      </c>
      <c r="O2898" s="4">
        <v>2193.3200000000002</v>
      </c>
      <c r="P2898" s="4">
        <v>3164.26</v>
      </c>
      <c r="Q2898" s="4">
        <v>2386.23</v>
      </c>
      <c r="R2898" s="4">
        <v>2015.35</v>
      </c>
      <c r="S2898" s="4">
        <v>906.51</v>
      </c>
      <c r="T2898" s="4">
        <v>1599.32</v>
      </c>
      <c r="U2898" s="4">
        <v>3306.6</v>
      </c>
      <c r="V2898" s="4">
        <v>1521.82</v>
      </c>
      <c r="W2898" s="4">
        <v>3338.08</v>
      </c>
      <c r="X2898" s="4">
        <v>938.35</v>
      </c>
      <c r="Y2898" s="4">
        <v>796.86</v>
      </c>
      <c r="Z2898" s="4">
        <v>1581.06</v>
      </c>
      <c r="AA2898" s="4">
        <v>469.31</v>
      </c>
      <c r="AB2898" s="4">
        <v>1418.04</v>
      </c>
      <c r="AC2898" s="4">
        <v>3072.25</v>
      </c>
      <c r="AD2898" s="4">
        <v>1881.2</v>
      </c>
      <c r="AE2898" s="4">
        <v>1543.49</v>
      </c>
      <c r="AF2898" s="4">
        <v>2979.85</v>
      </c>
    </row>
    <row r="2899" spans="1:32" x14ac:dyDescent="0.25">
      <c r="A2899" s="3">
        <v>40898</v>
      </c>
      <c r="B2899" s="4">
        <v>1756.03</v>
      </c>
      <c r="C2899" s="4">
        <v>1739.6</v>
      </c>
      <c r="D2899" s="4">
        <v>1925.83</v>
      </c>
      <c r="E2899" s="4">
        <v>2999.6</v>
      </c>
      <c r="F2899" s="4">
        <v>1258.44</v>
      </c>
      <c r="G2899" s="4">
        <v>2378.44</v>
      </c>
      <c r="H2899" s="4">
        <v>1829.09</v>
      </c>
      <c r="I2899" s="4">
        <v>5332.57</v>
      </c>
      <c r="J2899" s="4">
        <v>1767.53</v>
      </c>
      <c r="K2899" s="4">
        <v>1439.89</v>
      </c>
      <c r="L2899" s="4">
        <v>3497.17</v>
      </c>
      <c r="M2899" s="4">
        <v>1570.97</v>
      </c>
      <c r="N2899" s="4">
        <v>1627.41</v>
      </c>
      <c r="O2899" s="4">
        <v>2134.25</v>
      </c>
      <c r="P2899" s="4">
        <v>3095.2</v>
      </c>
      <c r="Q2899" s="4">
        <v>2344.39</v>
      </c>
      <c r="R2899" s="4">
        <v>2007</v>
      </c>
      <c r="S2899" s="4">
        <v>880.68</v>
      </c>
      <c r="T2899" s="4">
        <v>1555.46</v>
      </c>
      <c r="U2899" s="4">
        <v>3213.69</v>
      </c>
      <c r="V2899" s="4">
        <v>1498.45</v>
      </c>
      <c r="W2899" s="4">
        <v>3246.3</v>
      </c>
      <c r="X2899" s="4">
        <v>912.13</v>
      </c>
      <c r="Y2899" s="4">
        <v>775.37</v>
      </c>
      <c r="Z2899" s="4">
        <v>1552.98</v>
      </c>
      <c r="AA2899" s="4">
        <v>462.61</v>
      </c>
      <c r="AB2899" s="4">
        <v>1402.07</v>
      </c>
      <c r="AC2899" s="4">
        <v>3016.96</v>
      </c>
      <c r="AD2899" s="4">
        <v>1850.18</v>
      </c>
      <c r="AE2899" s="4">
        <v>1495.43</v>
      </c>
      <c r="AF2899" s="4">
        <v>2937.81</v>
      </c>
    </row>
    <row r="2900" spans="1:32" x14ac:dyDescent="0.25">
      <c r="A2900" s="3">
        <v>40899</v>
      </c>
      <c r="B2900" s="4">
        <v>1723.58</v>
      </c>
      <c r="C2900" s="4">
        <v>1709.26</v>
      </c>
      <c r="D2900" s="4">
        <v>1901.62</v>
      </c>
      <c r="E2900" s="4">
        <v>2980.37</v>
      </c>
      <c r="F2900" s="4">
        <v>1245.83</v>
      </c>
      <c r="G2900" s="4">
        <v>2354.4299999999998</v>
      </c>
      <c r="H2900" s="4">
        <v>1819.14</v>
      </c>
      <c r="I2900" s="4">
        <v>5317.99</v>
      </c>
      <c r="J2900" s="4">
        <v>1735.32</v>
      </c>
      <c r="K2900" s="4">
        <v>1413.85</v>
      </c>
      <c r="L2900" s="4">
        <v>3470.32</v>
      </c>
      <c r="M2900" s="4">
        <v>1568.23</v>
      </c>
      <c r="N2900" s="4">
        <v>1616.58</v>
      </c>
      <c r="O2900" s="4">
        <v>2120.0300000000002</v>
      </c>
      <c r="P2900" s="4">
        <v>3083.22</v>
      </c>
      <c r="Q2900" s="4">
        <v>2320.0100000000002</v>
      </c>
      <c r="R2900" s="4">
        <v>2019.02</v>
      </c>
      <c r="S2900" s="4">
        <v>868.42</v>
      </c>
      <c r="T2900" s="4">
        <v>1529.09</v>
      </c>
      <c r="U2900" s="4">
        <v>3207.76</v>
      </c>
      <c r="V2900" s="4">
        <v>1489.26</v>
      </c>
      <c r="W2900" s="4">
        <v>3211.47</v>
      </c>
      <c r="X2900" s="4">
        <v>906.17</v>
      </c>
      <c r="Y2900" s="4">
        <v>770.19</v>
      </c>
      <c r="Z2900" s="4">
        <v>1537.2</v>
      </c>
      <c r="AA2900" s="4">
        <v>455.95</v>
      </c>
      <c r="AB2900" s="4">
        <v>1388.35</v>
      </c>
      <c r="AC2900" s="4">
        <v>3044.42</v>
      </c>
      <c r="AD2900" s="4">
        <v>1841.42</v>
      </c>
      <c r="AE2900" s="4">
        <v>1515.51</v>
      </c>
      <c r="AF2900" s="4">
        <v>2852.48</v>
      </c>
    </row>
    <row r="2901" spans="1:32" x14ac:dyDescent="0.25">
      <c r="A2901" s="3">
        <v>40900</v>
      </c>
      <c r="B2901" s="4">
        <v>1731.08</v>
      </c>
      <c r="C2901" s="4">
        <v>1727.74</v>
      </c>
      <c r="D2901" s="4">
        <v>1919.54</v>
      </c>
      <c r="E2901" s="4">
        <v>2993.62</v>
      </c>
      <c r="F2901" s="4">
        <v>1248.82</v>
      </c>
      <c r="G2901" s="4">
        <v>2395.29</v>
      </c>
      <c r="H2901" s="4">
        <v>1834.91</v>
      </c>
      <c r="I2901" s="4">
        <v>5329.22</v>
      </c>
      <c r="J2901" s="4">
        <v>1743.11</v>
      </c>
      <c r="K2901" s="4">
        <v>1424.34</v>
      </c>
      <c r="L2901" s="4">
        <v>3478.67</v>
      </c>
      <c r="M2901" s="4">
        <v>1592.37</v>
      </c>
      <c r="N2901" s="4">
        <v>1628.69</v>
      </c>
      <c r="O2901" s="4">
        <v>2156.11</v>
      </c>
      <c r="P2901" s="4">
        <v>3102.77</v>
      </c>
      <c r="Q2901" s="4">
        <v>2345.77</v>
      </c>
      <c r="R2901" s="4">
        <v>2018.89</v>
      </c>
      <c r="S2901" s="4">
        <v>873.41</v>
      </c>
      <c r="T2901" s="4">
        <v>1538.14</v>
      </c>
      <c r="U2901" s="4">
        <v>3309.84</v>
      </c>
      <c r="V2901" s="4">
        <v>1504.75</v>
      </c>
      <c r="W2901" s="4">
        <v>3223.27</v>
      </c>
      <c r="X2901" s="4">
        <v>921.47</v>
      </c>
      <c r="Y2901" s="4">
        <v>775.52</v>
      </c>
      <c r="Z2901" s="4">
        <v>1549.33</v>
      </c>
      <c r="AA2901" s="4">
        <v>457.46</v>
      </c>
      <c r="AB2901" s="4">
        <v>1402.61</v>
      </c>
      <c r="AC2901" s="4">
        <v>3076.61</v>
      </c>
      <c r="AD2901" s="4">
        <v>1861.81</v>
      </c>
      <c r="AE2901" s="4">
        <v>1532.55</v>
      </c>
      <c r="AF2901" s="4">
        <v>2843.41</v>
      </c>
    </row>
    <row r="2902" spans="1:32" x14ac:dyDescent="0.25">
      <c r="A2902" s="3">
        <v>40903</v>
      </c>
      <c r="B2902" s="4">
        <v>1746.89</v>
      </c>
      <c r="C2902" s="4">
        <v>1717.12</v>
      </c>
      <c r="D2902" s="4">
        <v>1949.4</v>
      </c>
      <c r="E2902" s="4">
        <v>2972.96</v>
      </c>
      <c r="F2902" s="4">
        <v>1237.07</v>
      </c>
      <c r="G2902" s="4">
        <v>2386.9</v>
      </c>
      <c r="H2902" s="4">
        <v>1820.8</v>
      </c>
      <c r="I2902" s="4">
        <v>5199.41</v>
      </c>
      <c r="J2902" s="4">
        <v>1724.32</v>
      </c>
      <c r="K2902" s="4">
        <v>1413.63</v>
      </c>
      <c r="L2902" s="4">
        <v>3430.88</v>
      </c>
      <c r="M2902" s="4">
        <v>1584.95</v>
      </c>
      <c r="N2902" s="4">
        <v>1622.98</v>
      </c>
      <c r="O2902" s="4">
        <v>2139.06</v>
      </c>
      <c r="P2902" s="4">
        <v>3078.75</v>
      </c>
      <c r="Q2902" s="4">
        <v>2348.8000000000002</v>
      </c>
      <c r="R2902" s="4">
        <v>2006.29</v>
      </c>
      <c r="S2902" s="4">
        <v>860.29</v>
      </c>
      <c r="T2902" s="4">
        <v>1518.96</v>
      </c>
      <c r="U2902" s="4">
        <v>3280.2</v>
      </c>
      <c r="V2902" s="4">
        <v>1499.45</v>
      </c>
      <c r="W2902" s="4">
        <v>3190.39</v>
      </c>
      <c r="X2902" s="4">
        <v>907.25</v>
      </c>
      <c r="Y2902" s="4">
        <v>766.52</v>
      </c>
      <c r="Z2902" s="4">
        <v>1545.47</v>
      </c>
      <c r="AA2902" s="4">
        <v>450.74</v>
      </c>
      <c r="AB2902" s="4">
        <v>1401.16</v>
      </c>
      <c r="AC2902" s="4">
        <v>3041.31</v>
      </c>
      <c r="AD2902" s="4">
        <v>1849.81</v>
      </c>
      <c r="AE2902" s="4">
        <v>1499.53</v>
      </c>
      <c r="AF2902" s="4">
        <v>2817</v>
      </c>
    </row>
    <row r="2903" spans="1:32" x14ac:dyDescent="0.25">
      <c r="A2903" s="3">
        <v>40904</v>
      </c>
      <c r="B2903" s="4">
        <v>1696.5</v>
      </c>
      <c r="C2903" s="4">
        <v>1669.3</v>
      </c>
      <c r="D2903" s="4">
        <v>1929.65</v>
      </c>
      <c r="E2903" s="4">
        <v>2915.78</v>
      </c>
      <c r="F2903" s="4">
        <v>1199</v>
      </c>
      <c r="G2903" s="4">
        <v>2333.5</v>
      </c>
      <c r="H2903" s="4">
        <v>1796.69</v>
      </c>
      <c r="I2903" s="4">
        <v>5034.66</v>
      </c>
      <c r="J2903" s="4">
        <v>1675.8</v>
      </c>
      <c r="K2903" s="4">
        <v>1371.51</v>
      </c>
      <c r="L2903" s="4">
        <v>3335.48</v>
      </c>
      <c r="M2903" s="4">
        <v>1549.49</v>
      </c>
      <c r="N2903" s="4">
        <v>1596.02</v>
      </c>
      <c r="O2903" s="4">
        <v>2097.21</v>
      </c>
      <c r="P2903" s="4">
        <v>3015.18</v>
      </c>
      <c r="Q2903" s="4">
        <v>2269.84</v>
      </c>
      <c r="R2903" s="4">
        <v>2000.24</v>
      </c>
      <c r="S2903" s="4">
        <v>862.21</v>
      </c>
      <c r="T2903" s="4">
        <v>1474.17</v>
      </c>
      <c r="U2903" s="4">
        <v>3187.64</v>
      </c>
      <c r="V2903" s="4">
        <v>1476.9</v>
      </c>
      <c r="W2903" s="4">
        <v>3100.02</v>
      </c>
      <c r="X2903" s="4">
        <v>886.89</v>
      </c>
      <c r="Y2903" s="4">
        <v>753.83</v>
      </c>
      <c r="Z2903" s="4">
        <v>1494.71</v>
      </c>
      <c r="AA2903" s="4">
        <v>433.64</v>
      </c>
      <c r="AB2903" s="4">
        <v>1369.27</v>
      </c>
      <c r="AC2903" s="4">
        <v>3007.99</v>
      </c>
      <c r="AD2903" s="4">
        <v>1813.18</v>
      </c>
      <c r="AE2903" s="4">
        <v>1455.09</v>
      </c>
      <c r="AF2903" s="4">
        <v>2743.68</v>
      </c>
    </row>
    <row r="2904" spans="1:32" x14ac:dyDescent="0.25">
      <c r="A2904" s="3">
        <v>40905</v>
      </c>
      <c r="B2904" s="4">
        <v>1666.82</v>
      </c>
      <c r="C2904" s="4">
        <v>1661.6</v>
      </c>
      <c r="D2904" s="4">
        <v>1956.78</v>
      </c>
      <c r="E2904" s="4">
        <v>2939.44</v>
      </c>
      <c r="F2904" s="4">
        <v>1188.9100000000001</v>
      </c>
      <c r="G2904" s="4">
        <v>2318.38</v>
      </c>
      <c r="H2904" s="4">
        <v>1791.59</v>
      </c>
      <c r="I2904" s="4">
        <v>5028.04</v>
      </c>
      <c r="J2904" s="4">
        <v>1665.51</v>
      </c>
      <c r="K2904" s="4">
        <v>1357.34</v>
      </c>
      <c r="L2904" s="4">
        <v>3298.19</v>
      </c>
      <c r="M2904" s="4">
        <v>1541.01</v>
      </c>
      <c r="N2904" s="4">
        <v>1588.58</v>
      </c>
      <c r="O2904" s="4">
        <v>2092.52</v>
      </c>
      <c r="P2904" s="4">
        <v>3011.31</v>
      </c>
      <c r="Q2904" s="4">
        <v>2253.92</v>
      </c>
      <c r="R2904" s="4">
        <v>1993.42</v>
      </c>
      <c r="S2904" s="4">
        <v>873.09</v>
      </c>
      <c r="T2904" s="4">
        <v>1464</v>
      </c>
      <c r="U2904" s="4">
        <v>3214.28</v>
      </c>
      <c r="V2904" s="4">
        <v>1468.23</v>
      </c>
      <c r="W2904" s="4">
        <v>3072.07</v>
      </c>
      <c r="X2904" s="4">
        <v>888.04</v>
      </c>
      <c r="Y2904" s="4">
        <v>748.79</v>
      </c>
      <c r="Z2904" s="4">
        <v>1483.47</v>
      </c>
      <c r="AA2904" s="4">
        <v>432.14</v>
      </c>
      <c r="AB2904" s="4">
        <v>1364.16</v>
      </c>
      <c r="AC2904" s="4">
        <v>3015.57</v>
      </c>
      <c r="AD2904" s="4">
        <v>1824.36</v>
      </c>
      <c r="AE2904" s="4">
        <v>1440.86</v>
      </c>
      <c r="AF2904" s="4">
        <v>2717.74</v>
      </c>
    </row>
    <row r="2905" spans="1:32" x14ac:dyDescent="0.25">
      <c r="A2905" s="3">
        <v>40906</v>
      </c>
      <c r="B2905" s="4">
        <v>1663.21</v>
      </c>
      <c r="C2905" s="4">
        <v>1659.18</v>
      </c>
      <c r="D2905" s="4">
        <v>1948.94</v>
      </c>
      <c r="E2905" s="4">
        <v>2918.86</v>
      </c>
      <c r="F2905" s="4">
        <v>1189.78</v>
      </c>
      <c r="G2905" s="4">
        <v>2350.75</v>
      </c>
      <c r="H2905" s="4">
        <v>1809.77</v>
      </c>
      <c r="I2905" s="4">
        <v>5086.34</v>
      </c>
      <c r="J2905" s="4">
        <v>1666.48</v>
      </c>
      <c r="K2905" s="4">
        <v>1355.92</v>
      </c>
      <c r="L2905" s="4">
        <v>3307</v>
      </c>
      <c r="M2905" s="4">
        <v>1544.92</v>
      </c>
      <c r="N2905" s="4">
        <v>1583.52</v>
      </c>
      <c r="O2905" s="4">
        <v>2086.89</v>
      </c>
      <c r="P2905" s="4">
        <v>3014.23</v>
      </c>
      <c r="Q2905" s="4">
        <v>2282.59</v>
      </c>
      <c r="R2905" s="4">
        <v>1994.86</v>
      </c>
      <c r="S2905" s="4">
        <v>865.48</v>
      </c>
      <c r="T2905" s="4">
        <v>1465.53</v>
      </c>
      <c r="U2905" s="4">
        <v>3214.54</v>
      </c>
      <c r="V2905" s="4">
        <v>1467.45</v>
      </c>
      <c r="W2905" s="4">
        <v>3074.15</v>
      </c>
      <c r="X2905" s="4">
        <v>893.38</v>
      </c>
      <c r="Y2905" s="4">
        <v>751.68</v>
      </c>
      <c r="Z2905" s="4">
        <v>1488.76</v>
      </c>
      <c r="AA2905" s="4">
        <v>429.23</v>
      </c>
      <c r="AB2905" s="4">
        <v>1379.3</v>
      </c>
      <c r="AC2905" s="4">
        <v>3029.12</v>
      </c>
      <c r="AD2905" s="4">
        <v>1812.58</v>
      </c>
      <c r="AE2905" s="4">
        <v>1440.89</v>
      </c>
      <c r="AF2905" s="4">
        <v>2761.02</v>
      </c>
    </row>
    <row r="2906" spans="1:32" x14ac:dyDescent="0.25">
      <c r="A2906" s="3">
        <v>40907</v>
      </c>
      <c r="B2906" s="4">
        <v>1700.12</v>
      </c>
      <c r="C2906" s="4">
        <v>1691.53</v>
      </c>
      <c r="D2906" s="4">
        <v>1967.41</v>
      </c>
      <c r="E2906" s="4">
        <v>2999.23</v>
      </c>
      <c r="F2906" s="4">
        <v>1213.94</v>
      </c>
      <c r="G2906" s="4">
        <v>2403.2600000000002</v>
      </c>
      <c r="H2906" s="4">
        <v>1842.13</v>
      </c>
      <c r="I2906" s="4">
        <v>5165.66</v>
      </c>
      <c r="J2906" s="4">
        <v>1692.38</v>
      </c>
      <c r="K2906" s="4">
        <v>1374.57</v>
      </c>
      <c r="L2906" s="4">
        <v>3346.51</v>
      </c>
      <c r="M2906" s="4">
        <v>1564.62</v>
      </c>
      <c r="N2906" s="4">
        <v>1601.64</v>
      </c>
      <c r="O2906" s="4">
        <v>2130.9499999999998</v>
      </c>
      <c r="P2906" s="4">
        <v>3067.98</v>
      </c>
      <c r="Q2906" s="4">
        <v>2320.83</v>
      </c>
      <c r="R2906" s="4">
        <v>2021.55</v>
      </c>
      <c r="S2906" s="4">
        <v>878.87</v>
      </c>
      <c r="T2906" s="4">
        <v>1491.9</v>
      </c>
      <c r="U2906" s="4">
        <v>3264.35</v>
      </c>
      <c r="V2906" s="4">
        <v>1486.65</v>
      </c>
      <c r="W2906" s="4">
        <v>3127.57</v>
      </c>
      <c r="X2906" s="4">
        <v>906.05</v>
      </c>
      <c r="Y2906" s="4">
        <v>760.65</v>
      </c>
      <c r="Z2906" s="4">
        <v>1509.5</v>
      </c>
      <c r="AA2906" s="4">
        <v>439.06</v>
      </c>
      <c r="AB2906" s="4">
        <v>1392.77</v>
      </c>
      <c r="AC2906" s="4">
        <v>3080.28</v>
      </c>
      <c r="AD2906" s="4">
        <v>1835.84</v>
      </c>
      <c r="AE2906" s="4">
        <v>1464.3</v>
      </c>
      <c r="AF2906" s="4">
        <v>2796.44</v>
      </c>
    </row>
    <row r="2907" spans="1:32" x14ac:dyDescent="0.25">
      <c r="A2907" s="3">
        <v>40912</v>
      </c>
      <c r="B2907" s="4">
        <v>1659.45</v>
      </c>
      <c r="C2907" s="4">
        <v>1655.2</v>
      </c>
      <c r="D2907" s="4">
        <v>1942.09</v>
      </c>
      <c r="E2907" s="4">
        <v>2942.54</v>
      </c>
      <c r="F2907" s="4">
        <v>1174.52</v>
      </c>
      <c r="G2907" s="4">
        <v>2350.7199999999998</v>
      </c>
      <c r="H2907" s="4">
        <v>1826.1</v>
      </c>
      <c r="I2907" s="4">
        <v>4967.09</v>
      </c>
      <c r="J2907" s="4">
        <v>1649.42</v>
      </c>
      <c r="K2907" s="4">
        <v>1349.43</v>
      </c>
      <c r="L2907" s="4">
        <v>3244.56</v>
      </c>
      <c r="M2907" s="4">
        <v>1538.58</v>
      </c>
      <c r="N2907" s="4">
        <v>1575.08</v>
      </c>
      <c r="O2907" s="4">
        <v>2086.06</v>
      </c>
      <c r="P2907" s="4">
        <v>3008.55</v>
      </c>
      <c r="Q2907" s="4">
        <v>2279.88</v>
      </c>
      <c r="R2907" s="4">
        <v>2003.33</v>
      </c>
      <c r="S2907" s="4">
        <v>862.48</v>
      </c>
      <c r="T2907" s="4">
        <v>1456.65</v>
      </c>
      <c r="U2907" s="4">
        <v>3172.02</v>
      </c>
      <c r="V2907" s="4">
        <v>1449.83</v>
      </c>
      <c r="W2907" s="4">
        <v>3049.84</v>
      </c>
      <c r="X2907" s="4">
        <v>878.5</v>
      </c>
      <c r="Y2907" s="4">
        <v>749.85</v>
      </c>
      <c r="Z2907" s="4">
        <v>1461.04</v>
      </c>
      <c r="AA2907" s="4">
        <v>430.97</v>
      </c>
      <c r="AB2907" s="4">
        <v>1359.29</v>
      </c>
      <c r="AC2907" s="4">
        <v>2983.43</v>
      </c>
      <c r="AD2907" s="4">
        <v>1830.6</v>
      </c>
      <c r="AE2907" s="4">
        <v>1414.01</v>
      </c>
      <c r="AF2907" s="4">
        <v>2768.33</v>
      </c>
    </row>
    <row r="2908" spans="1:32" x14ac:dyDescent="0.25">
      <c r="A2908" s="3">
        <v>40913</v>
      </c>
      <c r="B2908" s="4">
        <v>1569.13</v>
      </c>
      <c r="C2908" s="4">
        <v>1599.42</v>
      </c>
      <c r="D2908" s="4">
        <v>1909.15</v>
      </c>
      <c r="E2908" s="4">
        <v>2852.99</v>
      </c>
      <c r="F2908" s="4">
        <v>1121.22</v>
      </c>
      <c r="G2908" s="4">
        <v>2317.1</v>
      </c>
      <c r="H2908" s="4">
        <v>1817.1</v>
      </c>
      <c r="I2908" s="4">
        <v>4878.25</v>
      </c>
      <c r="J2908" s="4">
        <v>1583.87</v>
      </c>
      <c r="K2908" s="4">
        <v>1296.45</v>
      </c>
      <c r="L2908" s="4">
        <v>3101.72</v>
      </c>
      <c r="M2908" s="4">
        <v>1495.68</v>
      </c>
      <c r="N2908" s="4">
        <v>1554.62</v>
      </c>
      <c r="O2908" s="4">
        <v>2038.63</v>
      </c>
      <c r="P2908" s="4">
        <v>2913.49</v>
      </c>
      <c r="Q2908" s="4">
        <v>2183.14</v>
      </c>
      <c r="R2908" s="4">
        <v>2041.07</v>
      </c>
      <c r="S2908" s="4">
        <v>851.92</v>
      </c>
      <c r="T2908" s="4">
        <v>1396.79</v>
      </c>
      <c r="U2908" s="4">
        <v>3054.45</v>
      </c>
      <c r="V2908" s="4">
        <v>1414.68</v>
      </c>
      <c r="W2908" s="4">
        <v>2931.45</v>
      </c>
      <c r="X2908" s="4">
        <v>848.52</v>
      </c>
      <c r="Y2908" s="4">
        <v>721.34</v>
      </c>
      <c r="Z2908" s="4">
        <v>1384.62</v>
      </c>
      <c r="AA2908" s="4">
        <v>416.99</v>
      </c>
      <c r="AB2908" s="4">
        <v>1312.87</v>
      </c>
      <c r="AC2908" s="4">
        <v>2920.3</v>
      </c>
      <c r="AD2908" s="4">
        <v>1817.6</v>
      </c>
      <c r="AE2908" s="4">
        <v>1346.01</v>
      </c>
      <c r="AF2908" s="4">
        <v>2635.3</v>
      </c>
    </row>
    <row r="2909" spans="1:32" x14ac:dyDescent="0.25">
      <c r="A2909" s="3">
        <v>40914</v>
      </c>
      <c r="B2909" s="4">
        <v>1543.9</v>
      </c>
      <c r="C2909" s="4">
        <v>1613.57</v>
      </c>
      <c r="D2909" s="4">
        <v>1942.37</v>
      </c>
      <c r="E2909" s="4">
        <v>2911.42</v>
      </c>
      <c r="F2909" s="4">
        <v>1130.51</v>
      </c>
      <c r="G2909" s="4">
        <v>2317.52</v>
      </c>
      <c r="H2909" s="4">
        <v>1817.9</v>
      </c>
      <c r="I2909" s="4">
        <v>4922.1400000000003</v>
      </c>
      <c r="J2909" s="4">
        <v>1596.95</v>
      </c>
      <c r="K2909" s="4">
        <v>1296.44</v>
      </c>
      <c r="L2909" s="4">
        <v>3093.33</v>
      </c>
      <c r="M2909" s="4">
        <v>1505.89</v>
      </c>
      <c r="N2909" s="4">
        <v>1559.81</v>
      </c>
      <c r="O2909" s="4">
        <v>2039.41</v>
      </c>
      <c r="P2909" s="4">
        <v>2919.47</v>
      </c>
      <c r="Q2909" s="4">
        <v>2155.66</v>
      </c>
      <c r="R2909" s="4">
        <v>2054.25</v>
      </c>
      <c r="S2909" s="4">
        <v>862.69</v>
      </c>
      <c r="T2909" s="4">
        <v>1410.18</v>
      </c>
      <c r="U2909" s="4">
        <v>3073.43</v>
      </c>
      <c r="V2909" s="4">
        <v>1413.69</v>
      </c>
      <c r="W2909" s="4">
        <v>2951.89</v>
      </c>
      <c r="X2909" s="4">
        <v>850.58</v>
      </c>
      <c r="Y2909" s="4">
        <v>714.82</v>
      </c>
      <c r="Z2909" s="4">
        <v>1388.98</v>
      </c>
      <c r="AA2909" s="4">
        <v>416.6</v>
      </c>
      <c r="AB2909" s="4">
        <v>1315.47</v>
      </c>
      <c r="AC2909" s="4">
        <v>2952.11</v>
      </c>
      <c r="AD2909" s="4">
        <v>1835.76</v>
      </c>
      <c r="AE2909" s="4">
        <v>1354.87</v>
      </c>
      <c r="AF2909" s="4">
        <v>2649.6</v>
      </c>
    </row>
    <row r="2910" spans="1:32" x14ac:dyDescent="0.25">
      <c r="A2910" s="3">
        <v>40917</v>
      </c>
      <c r="B2910" s="4">
        <v>1599.41</v>
      </c>
      <c r="C2910" s="4">
        <v>1688.51</v>
      </c>
      <c r="D2910" s="4">
        <v>1998.42</v>
      </c>
      <c r="E2910" s="4">
        <v>3064.99</v>
      </c>
      <c r="F2910" s="4">
        <v>1179.8499999999999</v>
      </c>
      <c r="G2910" s="4">
        <v>2408.71</v>
      </c>
      <c r="H2910" s="4">
        <v>1894.2</v>
      </c>
      <c r="I2910" s="4">
        <v>5007.18</v>
      </c>
      <c r="J2910" s="4">
        <v>1654.69</v>
      </c>
      <c r="K2910" s="4">
        <v>1348.14</v>
      </c>
      <c r="L2910" s="4">
        <v>3193.79</v>
      </c>
      <c r="M2910" s="4">
        <v>1553.6</v>
      </c>
      <c r="N2910" s="4">
        <v>1605.66</v>
      </c>
      <c r="O2910" s="4">
        <v>2117.61</v>
      </c>
      <c r="P2910" s="4">
        <v>3019.68</v>
      </c>
      <c r="Q2910" s="4">
        <v>2229.66</v>
      </c>
      <c r="R2910" s="4">
        <v>2097.6999999999998</v>
      </c>
      <c r="S2910" s="4">
        <v>892.88</v>
      </c>
      <c r="T2910" s="4">
        <v>1469.15</v>
      </c>
      <c r="U2910" s="4">
        <v>3219.39</v>
      </c>
      <c r="V2910" s="4">
        <v>1457.29</v>
      </c>
      <c r="W2910" s="4">
        <v>3065.83</v>
      </c>
      <c r="X2910" s="4">
        <v>888.34</v>
      </c>
      <c r="Y2910" s="4">
        <v>739.73</v>
      </c>
      <c r="Z2910" s="4">
        <v>1441.35</v>
      </c>
      <c r="AA2910" s="4">
        <v>432.03</v>
      </c>
      <c r="AB2910" s="4">
        <v>1360.85</v>
      </c>
      <c r="AC2910" s="4">
        <v>3190.69</v>
      </c>
      <c r="AD2910" s="4">
        <v>1904.91</v>
      </c>
      <c r="AE2910" s="4">
        <v>1406.65</v>
      </c>
      <c r="AF2910" s="4">
        <v>2720.16</v>
      </c>
    </row>
    <row r="2911" spans="1:32" x14ac:dyDescent="0.25">
      <c r="A2911" s="3">
        <v>40918</v>
      </c>
      <c r="B2911" s="4">
        <v>1684.11</v>
      </c>
      <c r="C2911" s="4">
        <v>1755.61</v>
      </c>
      <c r="D2911" s="4">
        <v>2068.13</v>
      </c>
      <c r="E2911" s="4">
        <v>3223.09</v>
      </c>
      <c r="F2911" s="4">
        <v>1227.78</v>
      </c>
      <c r="G2911" s="4">
        <v>2501.56</v>
      </c>
      <c r="H2911" s="4">
        <v>1959.81</v>
      </c>
      <c r="I2911" s="4">
        <v>5179.82</v>
      </c>
      <c r="J2911" s="4">
        <v>1716.49</v>
      </c>
      <c r="K2911" s="4">
        <v>1398.16</v>
      </c>
      <c r="L2911" s="4">
        <v>3306.73</v>
      </c>
      <c r="M2911" s="4">
        <v>1593.73</v>
      </c>
      <c r="N2911" s="4">
        <v>1659.68</v>
      </c>
      <c r="O2911" s="4">
        <v>2178.3200000000002</v>
      </c>
      <c r="P2911" s="4">
        <v>3141.75</v>
      </c>
      <c r="Q2911" s="4">
        <v>2312.4299999999998</v>
      </c>
      <c r="R2911" s="4">
        <v>2118</v>
      </c>
      <c r="S2911" s="4">
        <v>927.13</v>
      </c>
      <c r="T2911" s="4">
        <v>1528.18</v>
      </c>
      <c r="U2911" s="4">
        <v>3404.66</v>
      </c>
      <c r="V2911" s="4">
        <v>1526.28</v>
      </c>
      <c r="W2911" s="4">
        <v>3193.34</v>
      </c>
      <c r="X2911" s="4">
        <v>931.25</v>
      </c>
      <c r="Y2911" s="4">
        <v>769.77</v>
      </c>
      <c r="Z2911" s="4">
        <v>1493.64</v>
      </c>
      <c r="AA2911" s="4">
        <v>448.1</v>
      </c>
      <c r="AB2911" s="4">
        <v>1413.37</v>
      </c>
      <c r="AC2911" s="4">
        <v>3353.57</v>
      </c>
      <c r="AD2911" s="4">
        <v>1959.66</v>
      </c>
      <c r="AE2911" s="4">
        <v>1446.95</v>
      </c>
      <c r="AF2911" s="4">
        <v>2787.29</v>
      </c>
    </row>
    <row r="2912" spans="1:32" x14ac:dyDescent="0.25">
      <c r="A2912" s="3">
        <v>40919</v>
      </c>
      <c r="B2912" s="4">
        <v>1691.85</v>
      </c>
      <c r="C2912" s="4">
        <v>1756.81</v>
      </c>
      <c r="D2912" s="4">
        <v>2083.85</v>
      </c>
      <c r="E2912" s="4">
        <v>3241.77</v>
      </c>
      <c r="F2912" s="4">
        <v>1232.3399999999999</v>
      </c>
      <c r="G2912" s="4">
        <v>2499.63</v>
      </c>
      <c r="H2912" s="4">
        <v>1927.79</v>
      </c>
      <c r="I2912" s="4">
        <v>5152.88</v>
      </c>
      <c r="J2912" s="4">
        <v>1708.31</v>
      </c>
      <c r="K2912" s="4">
        <v>1397.6</v>
      </c>
      <c r="L2912" s="4">
        <v>3297.59</v>
      </c>
      <c r="M2912" s="4">
        <v>1584.98</v>
      </c>
      <c r="N2912" s="4">
        <v>1651.2</v>
      </c>
      <c r="O2912" s="4">
        <v>2173.39</v>
      </c>
      <c r="P2912" s="4">
        <v>3140.77</v>
      </c>
      <c r="Q2912" s="4">
        <v>2313.65</v>
      </c>
      <c r="R2912" s="4">
        <v>2103.69</v>
      </c>
      <c r="S2912" s="4">
        <v>920.91</v>
      </c>
      <c r="T2912" s="4">
        <v>1524.99</v>
      </c>
      <c r="U2912" s="4">
        <v>3383.82</v>
      </c>
      <c r="V2912" s="4">
        <v>1522.87</v>
      </c>
      <c r="W2912" s="4">
        <v>3193.99</v>
      </c>
      <c r="X2912" s="4">
        <v>929.58</v>
      </c>
      <c r="Y2912" s="4">
        <v>772.34</v>
      </c>
      <c r="Z2912" s="4">
        <v>1515.1</v>
      </c>
      <c r="AA2912" s="4">
        <v>449.43</v>
      </c>
      <c r="AB2912" s="4">
        <v>1415.36</v>
      </c>
      <c r="AC2912" s="4">
        <v>3350.77</v>
      </c>
      <c r="AD2912" s="4">
        <v>1946.31</v>
      </c>
      <c r="AE2912" s="4">
        <v>1445.23</v>
      </c>
      <c r="AF2912" s="4">
        <v>2791.43</v>
      </c>
    </row>
    <row r="2913" spans="1:32" x14ac:dyDescent="0.25">
      <c r="A2913" s="3">
        <v>40920</v>
      </c>
      <c r="B2913" s="4">
        <v>1676.9</v>
      </c>
      <c r="C2913" s="4">
        <v>1760.38</v>
      </c>
      <c r="D2913" s="4">
        <v>2068.15</v>
      </c>
      <c r="E2913" s="4">
        <v>3279.78</v>
      </c>
      <c r="F2913" s="4">
        <v>1232.48</v>
      </c>
      <c r="G2913" s="4">
        <v>2495.9899999999998</v>
      </c>
      <c r="H2913" s="4">
        <v>1910.5</v>
      </c>
      <c r="I2913" s="4">
        <v>5125.8900000000003</v>
      </c>
      <c r="J2913" s="4">
        <v>1704.55</v>
      </c>
      <c r="K2913" s="4">
        <v>1391.48</v>
      </c>
      <c r="L2913" s="4">
        <v>3290.48</v>
      </c>
      <c r="M2913" s="4">
        <v>1588.17</v>
      </c>
      <c r="N2913" s="4">
        <v>1648.08</v>
      </c>
      <c r="O2913" s="4">
        <v>2186.83</v>
      </c>
      <c r="P2913" s="4">
        <v>3113.15</v>
      </c>
      <c r="Q2913" s="4">
        <v>2303.81</v>
      </c>
      <c r="R2913" s="4">
        <v>2117.58</v>
      </c>
      <c r="S2913" s="4">
        <v>920.53</v>
      </c>
      <c r="T2913" s="4">
        <v>1525.43</v>
      </c>
      <c r="U2913" s="4">
        <v>3394.1</v>
      </c>
      <c r="V2913" s="4">
        <v>1518.35</v>
      </c>
      <c r="W2913" s="4">
        <v>3187.93</v>
      </c>
      <c r="X2913" s="4">
        <v>926.7</v>
      </c>
      <c r="Y2913" s="4">
        <v>775.22</v>
      </c>
      <c r="Z2913" s="4">
        <v>1499.88</v>
      </c>
      <c r="AA2913" s="4">
        <v>443.03</v>
      </c>
      <c r="AB2913" s="4">
        <v>1399.76</v>
      </c>
      <c r="AC2913" s="4">
        <v>3332.18</v>
      </c>
      <c r="AD2913" s="4">
        <v>1938.99</v>
      </c>
      <c r="AE2913" s="4">
        <v>1446.86</v>
      </c>
      <c r="AF2913" s="4">
        <v>2744.51</v>
      </c>
    </row>
    <row r="2914" spans="1:32" x14ac:dyDescent="0.25">
      <c r="A2914" s="3">
        <v>40921</v>
      </c>
      <c r="B2914" s="4">
        <v>1617.08</v>
      </c>
      <c r="C2914" s="4">
        <v>1705.6</v>
      </c>
      <c r="D2914" s="4">
        <v>2020.02</v>
      </c>
      <c r="E2914" s="4">
        <v>3239.96</v>
      </c>
      <c r="F2914" s="4">
        <v>1179.8800000000001</v>
      </c>
      <c r="G2914" s="4">
        <v>2409.5700000000002</v>
      </c>
      <c r="H2914" s="4">
        <v>1874.65</v>
      </c>
      <c r="I2914" s="4">
        <v>5038.6899999999996</v>
      </c>
      <c r="J2914" s="4">
        <v>1646.72</v>
      </c>
      <c r="K2914" s="4">
        <v>1340.11</v>
      </c>
      <c r="L2914" s="4">
        <v>3166.18</v>
      </c>
      <c r="M2914" s="4">
        <v>1540.06</v>
      </c>
      <c r="N2914" s="4">
        <v>1613.89</v>
      </c>
      <c r="O2914" s="4">
        <v>2136.2600000000002</v>
      </c>
      <c r="P2914" s="4">
        <v>3012.76</v>
      </c>
      <c r="Q2914" s="4">
        <v>2226.1999999999998</v>
      </c>
      <c r="R2914" s="4">
        <v>2110.94</v>
      </c>
      <c r="S2914" s="4">
        <v>904.64</v>
      </c>
      <c r="T2914" s="4">
        <v>1471.45</v>
      </c>
      <c r="U2914" s="4">
        <v>3250.71</v>
      </c>
      <c r="V2914" s="4">
        <v>1479.02</v>
      </c>
      <c r="W2914" s="4">
        <v>3061.67</v>
      </c>
      <c r="X2914" s="4">
        <v>892.31</v>
      </c>
      <c r="Y2914" s="4">
        <v>745.72</v>
      </c>
      <c r="Z2914" s="4">
        <v>1430.22</v>
      </c>
      <c r="AA2914" s="4">
        <v>421.83</v>
      </c>
      <c r="AB2914" s="4">
        <v>1346.05</v>
      </c>
      <c r="AC2914" s="4">
        <v>3284.66</v>
      </c>
      <c r="AD2914" s="4">
        <v>1903.37</v>
      </c>
      <c r="AE2914" s="4">
        <v>1368.09</v>
      </c>
      <c r="AF2914" s="4">
        <v>2650.36</v>
      </c>
    </row>
    <row r="2915" spans="1:32" x14ac:dyDescent="0.25">
      <c r="A2915" s="3">
        <v>40924</v>
      </c>
      <c r="B2915" s="4">
        <v>1561.9</v>
      </c>
      <c r="C2915" s="4">
        <v>1651.75</v>
      </c>
      <c r="D2915" s="4">
        <v>1988.18</v>
      </c>
      <c r="E2915" s="4">
        <v>3083.86</v>
      </c>
      <c r="F2915" s="4">
        <v>1131.2</v>
      </c>
      <c r="G2915" s="4">
        <v>2372.84</v>
      </c>
      <c r="H2915" s="4">
        <v>1849.04</v>
      </c>
      <c r="I2915" s="4">
        <v>4792.88</v>
      </c>
      <c r="J2915" s="4">
        <v>1587.66</v>
      </c>
      <c r="K2915" s="4">
        <v>1296.8399999999999</v>
      </c>
      <c r="L2915" s="4">
        <v>3045.63</v>
      </c>
      <c r="M2915" s="4">
        <v>1505.79</v>
      </c>
      <c r="N2915" s="4">
        <v>1593.53</v>
      </c>
      <c r="O2915" s="4">
        <v>2085.2600000000002</v>
      </c>
      <c r="P2915" s="4">
        <v>2910.33</v>
      </c>
      <c r="Q2915" s="4">
        <v>2154.9899999999998</v>
      </c>
      <c r="R2915" s="4">
        <v>2100.83</v>
      </c>
      <c r="S2915" s="4">
        <v>895.85</v>
      </c>
      <c r="T2915" s="4">
        <v>1429.19</v>
      </c>
      <c r="U2915" s="4">
        <v>3158.43</v>
      </c>
      <c r="V2915" s="4">
        <v>1438.82</v>
      </c>
      <c r="W2915" s="4">
        <v>2938.26</v>
      </c>
      <c r="X2915" s="4">
        <v>873.75</v>
      </c>
      <c r="Y2915" s="4">
        <v>719.94</v>
      </c>
      <c r="Z2915" s="4">
        <v>1381.48</v>
      </c>
      <c r="AA2915" s="4">
        <v>406.93</v>
      </c>
      <c r="AB2915" s="4">
        <v>1316.74</v>
      </c>
      <c r="AC2915" s="4">
        <v>3211.85</v>
      </c>
      <c r="AD2915" s="4">
        <v>1874.24</v>
      </c>
      <c r="AE2915" s="4">
        <v>1310.44</v>
      </c>
      <c r="AF2915" s="4">
        <v>2569.7399999999998</v>
      </c>
    </row>
    <row r="2916" spans="1:32" x14ac:dyDescent="0.25">
      <c r="A2916" s="3">
        <v>40925</v>
      </c>
      <c r="B2916" s="4">
        <v>1642.2</v>
      </c>
      <c r="C2916" s="4">
        <v>1749.06</v>
      </c>
      <c r="D2916" s="4">
        <v>2101.4899999999998</v>
      </c>
      <c r="E2916" s="4">
        <v>3382.24</v>
      </c>
      <c r="F2916" s="4">
        <v>1193.52</v>
      </c>
      <c r="G2916" s="4">
        <v>2504.5</v>
      </c>
      <c r="H2916" s="4">
        <v>1923.34</v>
      </c>
      <c r="I2916" s="4">
        <v>4952.3599999999997</v>
      </c>
      <c r="J2916" s="4">
        <v>1662.54</v>
      </c>
      <c r="K2916" s="4">
        <v>1364.81</v>
      </c>
      <c r="L2916" s="4">
        <v>3174.49</v>
      </c>
      <c r="M2916" s="4">
        <v>1573.07</v>
      </c>
      <c r="N2916" s="4">
        <v>1671.41</v>
      </c>
      <c r="O2916" s="4">
        <v>2180.2399999999998</v>
      </c>
      <c r="P2916" s="4">
        <v>3065.6</v>
      </c>
      <c r="Q2916" s="4">
        <v>2254.12</v>
      </c>
      <c r="R2916" s="4">
        <v>2147.91</v>
      </c>
      <c r="S2916" s="4">
        <v>950.91</v>
      </c>
      <c r="T2916" s="4">
        <v>1503.81</v>
      </c>
      <c r="U2916" s="4">
        <v>3363.6</v>
      </c>
      <c r="V2916" s="4">
        <v>1515.03</v>
      </c>
      <c r="W2916" s="4">
        <v>3093.13</v>
      </c>
      <c r="X2916" s="4">
        <v>926.13</v>
      </c>
      <c r="Y2916" s="4">
        <v>763.51</v>
      </c>
      <c r="Z2916" s="4">
        <v>1449.09</v>
      </c>
      <c r="AA2916" s="4">
        <v>425.22</v>
      </c>
      <c r="AB2916" s="4">
        <v>1370.42</v>
      </c>
      <c r="AC2916" s="4">
        <v>3452.62</v>
      </c>
      <c r="AD2916" s="4">
        <v>1954.38</v>
      </c>
      <c r="AE2916" s="4">
        <v>1373.42</v>
      </c>
      <c r="AF2916" s="4">
        <v>2658.83</v>
      </c>
    </row>
    <row r="2917" spans="1:32" x14ac:dyDescent="0.25">
      <c r="A2917" s="3">
        <v>40926</v>
      </c>
      <c r="B2917" s="4">
        <v>1597.17</v>
      </c>
      <c r="C2917" s="4">
        <v>1719.02</v>
      </c>
      <c r="D2917" s="4">
        <v>2078.9899999999998</v>
      </c>
      <c r="E2917" s="4">
        <v>3374.21</v>
      </c>
      <c r="F2917" s="4">
        <v>1157.1300000000001</v>
      </c>
      <c r="G2917" s="4">
        <v>2471.62</v>
      </c>
      <c r="H2917" s="4">
        <v>1894.94</v>
      </c>
      <c r="I2917" s="4">
        <v>4799.08</v>
      </c>
      <c r="J2917" s="4">
        <v>1620.52</v>
      </c>
      <c r="K2917" s="4">
        <v>1332.21</v>
      </c>
      <c r="L2917" s="4">
        <v>3047.54</v>
      </c>
      <c r="M2917" s="4">
        <v>1541.64</v>
      </c>
      <c r="N2917" s="4">
        <v>1653.63</v>
      </c>
      <c r="O2917" s="4">
        <v>2148.4899999999998</v>
      </c>
      <c r="P2917" s="4">
        <v>2993.96</v>
      </c>
      <c r="Q2917" s="4">
        <v>2205.85</v>
      </c>
      <c r="R2917" s="4">
        <v>2118.87</v>
      </c>
      <c r="S2917" s="4">
        <v>943.42</v>
      </c>
      <c r="T2917" s="4">
        <v>1482.44</v>
      </c>
      <c r="U2917" s="4">
        <v>3364.24</v>
      </c>
      <c r="V2917" s="4">
        <v>1494.43</v>
      </c>
      <c r="W2917" s="4">
        <v>3009.9</v>
      </c>
      <c r="X2917" s="4">
        <v>909.93</v>
      </c>
      <c r="Y2917" s="4">
        <v>750.9</v>
      </c>
      <c r="Z2917" s="4">
        <v>1387.69</v>
      </c>
      <c r="AA2917" s="4">
        <v>407.77</v>
      </c>
      <c r="AB2917" s="4">
        <v>1336.09</v>
      </c>
      <c r="AC2917" s="4">
        <v>3369.66</v>
      </c>
      <c r="AD2917" s="4">
        <v>1915.48</v>
      </c>
      <c r="AE2917" s="4">
        <v>1323.31</v>
      </c>
      <c r="AF2917" s="4">
        <v>2580.4499999999998</v>
      </c>
    </row>
    <row r="2918" spans="1:32" x14ac:dyDescent="0.25">
      <c r="A2918" s="3">
        <v>40927</v>
      </c>
      <c r="B2918" s="4">
        <v>1610.51</v>
      </c>
      <c r="C2918" s="4">
        <v>1737.26</v>
      </c>
      <c r="D2918" s="4">
        <v>2113.6999999999998</v>
      </c>
      <c r="E2918" s="4">
        <v>3484.35</v>
      </c>
      <c r="F2918" s="4">
        <v>1169.94</v>
      </c>
      <c r="G2918" s="4">
        <v>2515.16</v>
      </c>
      <c r="H2918" s="4">
        <v>1947.89</v>
      </c>
      <c r="I2918" s="4">
        <v>4873.24</v>
      </c>
      <c r="J2918" s="4">
        <v>1633.84</v>
      </c>
      <c r="K2918" s="4">
        <v>1348.51</v>
      </c>
      <c r="L2918" s="4">
        <v>3076.95</v>
      </c>
      <c r="M2918" s="4">
        <v>1553.46</v>
      </c>
      <c r="N2918" s="4">
        <v>1674.47</v>
      </c>
      <c r="O2918" s="4">
        <v>2198.62</v>
      </c>
      <c r="P2918" s="4">
        <v>3051.31</v>
      </c>
      <c r="Q2918" s="4">
        <v>2221.77</v>
      </c>
      <c r="R2918" s="4">
        <v>2152.81</v>
      </c>
      <c r="S2918" s="4">
        <v>972.41</v>
      </c>
      <c r="T2918" s="4">
        <v>1487.53</v>
      </c>
      <c r="U2918" s="4">
        <v>3410.07</v>
      </c>
      <c r="V2918" s="4">
        <v>1512.34</v>
      </c>
      <c r="W2918" s="4">
        <v>3041.62</v>
      </c>
      <c r="X2918" s="4">
        <v>921.98</v>
      </c>
      <c r="Y2918" s="4">
        <v>753.18</v>
      </c>
      <c r="Z2918" s="4">
        <v>1395.21</v>
      </c>
      <c r="AA2918" s="4">
        <v>401.44</v>
      </c>
      <c r="AB2918" s="4">
        <v>1309.1400000000001</v>
      </c>
      <c r="AC2918" s="4">
        <v>3421.77</v>
      </c>
      <c r="AD2918" s="4">
        <v>1922.6</v>
      </c>
      <c r="AE2918" s="4">
        <v>1335.44</v>
      </c>
      <c r="AF2918" s="4">
        <v>2595.23</v>
      </c>
    </row>
    <row r="2919" spans="1:32" x14ac:dyDescent="0.25">
      <c r="A2919" s="3">
        <v>40928</v>
      </c>
      <c r="B2919" s="4">
        <v>1654.07</v>
      </c>
      <c r="C2919" s="4">
        <v>1750.51</v>
      </c>
      <c r="D2919" s="4">
        <v>2122.3200000000002</v>
      </c>
      <c r="E2919" s="4">
        <v>3460.25</v>
      </c>
      <c r="F2919" s="4">
        <v>1188.2</v>
      </c>
      <c r="G2919" s="4">
        <v>2543.7399999999998</v>
      </c>
      <c r="H2919" s="4">
        <v>1969.83</v>
      </c>
      <c r="I2919" s="4">
        <v>5002.76</v>
      </c>
      <c r="J2919" s="4">
        <v>1660.01</v>
      </c>
      <c r="K2919" s="4">
        <v>1364.71</v>
      </c>
      <c r="L2919" s="4">
        <v>3166.73</v>
      </c>
      <c r="M2919" s="4">
        <v>1567.36</v>
      </c>
      <c r="N2919" s="4">
        <v>1682.99</v>
      </c>
      <c r="O2919" s="4">
        <v>2234.9299999999998</v>
      </c>
      <c r="P2919" s="4">
        <v>3104.54</v>
      </c>
      <c r="Q2919" s="4">
        <v>2261.5</v>
      </c>
      <c r="R2919" s="4">
        <v>2194.2800000000002</v>
      </c>
      <c r="S2919" s="4">
        <v>987.1</v>
      </c>
      <c r="T2919" s="4">
        <v>1505.48</v>
      </c>
      <c r="U2919" s="4">
        <v>3484.66</v>
      </c>
      <c r="V2919" s="4">
        <v>1544.43</v>
      </c>
      <c r="W2919" s="4">
        <v>3083.43</v>
      </c>
      <c r="X2919" s="4">
        <v>940.5</v>
      </c>
      <c r="Y2919" s="4">
        <v>759.98</v>
      </c>
      <c r="Z2919" s="4">
        <v>1413.65</v>
      </c>
      <c r="AA2919" s="4">
        <v>406.81</v>
      </c>
      <c r="AB2919" s="4">
        <v>1331.33</v>
      </c>
      <c r="AC2919" s="4">
        <v>3420.83</v>
      </c>
      <c r="AD2919" s="4">
        <v>1933.57</v>
      </c>
      <c r="AE2919" s="4">
        <v>1368.34</v>
      </c>
      <c r="AF2919" s="4">
        <v>2642.9</v>
      </c>
    </row>
    <row r="2920" spans="1:32" x14ac:dyDescent="0.25">
      <c r="A2920" s="3">
        <v>40938</v>
      </c>
      <c r="B2920" s="4">
        <v>1651.74</v>
      </c>
      <c r="C2920" s="4">
        <v>1740.71</v>
      </c>
      <c r="D2920" s="4">
        <v>2094.77</v>
      </c>
      <c r="E2920" s="4">
        <v>3448.03</v>
      </c>
      <c r="F2920" s="4">
        <v>1184.69</v>
      </c>
      <c r="G2920" s="4">
        <v>2512.44</v>
      </c>
      <c r="H2920" s="4">
        <v>1932.75</v>
      </c>
      <c r="I2920" s="4">
        <v>4945.4799999999996</v>
      </c>
      <c r="J2920" s="4">
        <v>1648.07</v>
      </c>
      <c r="K2920" s="4">
        <v>1363.67</v>
      </c>
      <c r="L2920" s="4">
        <v>3146.39</v>
      </c>
      <c r="M2920" s="4">
        <v>1552.39</v>
      </c>
      <c r="N2920" s="4">
        <v>1655.57</v>
      </c>
      <c r="O2920" s="4">
        <v>2182.2800000000002</v>
      </c>
      <c r="P2920" s="4">
        <v>3065.85</v>
      </c>
      <c r="Q2920" s="4">
        <v>2255.5500000000002</v>
      </c>
      <c r="R2920" s="4">
        <v>2153.17</v>
      </c>
      <c r="S2920" s="4">
        <v>965.51</v>
      </c>
      <c r="T2920" s="4">
        <v>1499.07</v>
      </c>
      <c r="U2920" s="4">
        <v>3417.07</v>
      </c>
      <c r="V2920" s="4">
        <v>1520.01</v>
      </c>
      <c r="W2920" s="4">
        <v>3071.88</v>
      </c>
      <c r="X2920" s="4">
        <v>933.48</v>
      </c>
      <c r="Y2920" s="4">
        <v>757.14</v>
      </c>
      <c r="Z2920" s="4">
        <v>1423.03</v>
      </c>
      <c r="AA2920" s="4">
        <v>409.66</v>
      </c>
      <c r="AB2920" s="4">
        <v>1307.9000000000001</v>
      </c>
      <c r="AC2920" s="4">
        <v>3349.14</v>
      </c>
      <c r="AD2920" s="4">
        <v>1928.7</v>
      </c>
      <c r="AE2920" s="4">
        <v>1362.55</v>
      </c>
      <c r="AF2920" s="4">
        <v>2638.03</v>
      </c>
    </row>
    <row r="2921" spans="1:32" x14ac:dyDescent="0.25">
      <c r="A2921" s="3">
        <v>40939</v>
      </c>
      <c r="B2921" s="4">
        <v>1657.95</v>
      </c>
      <c r="C2921" s="4">
        <v>1743.5</v>
      </c>
      <c r="D2921" s="4">
        <v>2077.66</v>
      </c>
      <c r="E2921" s="4">
        <v>3461.76</v>
      </c>
      <c r="F2921" s="4">
        <v>1186.7</v>
      </c>
      <c r="G2921" s="4">
        <v>2489.8200000000002</v>
      </c>
      <c r="H2921" s="4">
        <v>1922.53</v>
      </c>
      <c r="I2921" s="4">
        <v>5000.59</v>
      </c>
      <c r="J2921" s="4">
        <v>1649.68</v>
      </c>
      <c r="K2921" s="4">
        <v>1358.43</v>
      </c>
      <c r="L2921" s="4">
        <v>3146.43</v>
      </c>
      <c r="M2921" s="4">
        <v>1560.47</v>
      </c>
      <c r="N2921" s="4">
        <v>1659.43</v>
      </c>
      <c r="O2921" s="4">
        <v>2198.7199999999998</v>
      </c>
      <c r="P2921" s="4">
        <v>3072.09</v>
      </c>
      <c r="Q2921" s="4">
        <v>2255.9899999999998</v>
      </c>
      <c r="R2921" s="4">
        <v>2157.3200000000002</v>
      </c>
      <c r="S2921" s="4">
        <v>964.47</v>
      </c>
      <c r="T2921" s="4">
        <v>1502.63</v>
      </c>
      <c r="U2921" s="4">
        <v>3413.79</v>
      </c>
      <c r="V2921" s="4">
        <v>1521.6</v>
      </c>
      <c r="W2921" s="4">
        <v>3043.05</v>
      </c>
      <c r="X2921" s="4">
        <v>933.59</v>
      </c>
      <c r="Y2921" s="4">
        <v>762.95</v>
      </c>
      <c r="Z2921" s="4">
        <v>1419.71</v>
      </c>
      <c r="AA2921" s="4">
        <v>416.68</v>
      </c>
      <c r="AB2921" s="4">
        <v>1298.23</v>
      </c>
      <c r="AC2921" s="4">
        <v>3367.03</v>
      </c>
      <c r="AD2921" s="4">
        <v>1930.97</v>
      </c>
      <c r="AE2921" s="4">
        <v>1367.88</v>
      </c>
      <c r="AF2921" s="4">
        <v>2647.4</v>
      </c>
    </row>
    <row r="2922" spans="1:32" x14ac:dyDescent="0.25">
      <c r="A2922" s="3">
        <v>40940</v>
      </c>
      <c r="B2922" s="4">
        <v>1659.11</v>
      </c>
      <c r="C2922" s="4">
        <v>1732.52</v>
      </c>
      <c r="D2922" s="4">
        <v>2053.65</v>
      </c>
      <c r="E2922" s="4">
        <v>3355.92</v>
      </c>
      <c r="F2922" s="4">
        <v>1180.9100000000001</v>
      </c>
      <c r="G2922" s="4">
        <v>2473.8000000000002</v>
      </c>
      <c r="H2922" s="4">
        <v>1920.97</v>
      </c>
      <c r="I2922" s="4">
        <v>5005.97</v>
      </c>
      <c r="J2922" s="4">
        <v>1645.9</v>
      </c>
      <c r="K2922" s="4">
        <v>1349.67</v>
      </c>
      <c r="L2922" s="4">
        <v>3148.3</v>
      </c>
      <c r="M2922" s="4">
        <v>1552.23</v>
      </c>
      <c r="N2922" s="4">
        <v>1646.62</v>
      </c>
      <c r="O2922" s="4">
        <v>2170.2800000000002</v>
      </c>
      <c r="P2922" s="4">
        <v>3060.72</v>
      </c>
      <c r="Q2922" s="4">
        <v>2233.0700000000002</v>
      </c>
      <c r="R2922" s="4">
        <v>2126.69</v>
      </c>
      <c r="S2922" s="4">
        <v>942.96</v>
      </c>
      <c r="T2922" s="4">
        <v>1491.27</v>
      </c>
      <c r="U2922" s="4">
        <v>3327.25</v>
      </c>
      <c r="V2922" s="4">
        <v>1511.6</v>
      </c>
      <c r="W2922" s="4">
        <v>3028.68</v>
      </c>
      <c r="X2922" s="4">
        <v>921.82</v>
      </c>
      <c r="Y2922" s="4">
        <v>750.8</v>
      </c>
      <c r="Z2922" s="4">
        <v>1418.3</v>
      </c>
      <c r="AA2922" s="4">
        <v>409.78</v>
      </c>
      <c r="AB2922" s="4">
        <v>1286.46</v>
      </c>
      <c r="AC2922" s="4">
        <v>3297.7</v>
      </c>
      <c r="AD2922" s="4">
        <v>1921.22</v>
      </c>
      <c r="AE2922" s="4">
        <v>1375.69</v>
      </c>
      <c r="AF2922" s="4">
        <v>2663.68</v>
      </c>
    </row>
    <row r="2923" spans="1:32" x14ac:dyDescent="0.25">
      <c r="A2923" s="3">
        <v>40941</v>
      </c>
      <c r="B2923" s="4">
        <v>1691.97</v>
      </c>
      <c r="C2923" s="4">
        <v>1765.89</v>
      </c>
      <c r="D2923" s="4">
        <v>2083.7399999999998</v>
      </c>
      <c r="E2923" s="4">
        <v>3446.59</v>
      </c>
      <c r="F2923" s="4">
        <v>1207.8399999999999</v>
      </c>
      <c r="G2923" s="4">
        <v>2514.85</v>
      </c>
      <c r="H2923" s="4">
        <v>1948.36</v>
      </c>
      <c r="I2923" s="4">
        <v>5047.6000000000004</v>
      </c>
      <c r="J2923" s="4">
        <v>1674.93</v>
      </c>
      <c r="K2923" s="4">
        <v>1372.8</v>
      </c>
      <c r="L2923" s="4">
        <v>3189.25</v>
      </c>
      <c r="M2923" s="4">
        <v>1571.45</v>
      </c>
      <c r="N2923" s="4">
        <v>1671.98</v>
      </c>
      <c r="O2923" s="4">
        <v>2214.84</v>
      </c>
      <c r="P2923" s="4">
        <v>3110.39</v>
      </c>
      <c r="Q2923" s="4">
        <v>2291.34</v>
      </c>
      <c r="R2923" s="4">
        <v>2190.8200000000002</v>
      </c>
      <c r="S2923" s="4">
        <v>979.25</v>
      </c>
      <c r="T2923" s="4">
        <v>1517.65</v>
      </c>
      <c r="U2923" s="4">
        <v>3394.03</v>
      </c>
      <c r="V2923" s="4">
        <v>1537.18</v>
      </c>
      <c r="W2923" s="4">
        <v>3083.6</v>
      </c>
      <c r="X2923" s="4">
        <v>942.55</v>
      </c>
      <c r="Y2923" s="4">
        <v>764.9</v>
      </c>
      <c r="Z2923" s="4">
        <v>1444.28</v>
      </c>
      <c r="AA2923" s="4">
        <v>423.15</v>
      </c>
      <c r="AB2923" s="4">
        <v>1311.88</v>
      </c>
      <c r="AC2923" s="4">
        <v>3393.89</v>
      </c>
      <c r="AD2923" s="4">
        <v>1945.03</v>
      </c>
      <c r="AE2923" s="4">
        <v>1395.81</v>
      </c>
      <c r="AF2923" s="4">
        <v>2703.44</v>
      </c>
    </row>
    <row r="2924" spans="1:32" x14ac:dyDescent="0.25">
      <c r="A2924" s="3">
        <v>40942</v>
      </c>
      <c r="B2924" s="4">
        <v>1704.61</v>
      </c>
      <c r="C2924" s="4">
        <v>1807.11</v>
      </c>
      <c r="D2924" s="4">
        <v>2094.87</v>
      </c>
      <c r="E2924" s="4">
        <v>3472.87</v>
      </c>
      <c r="F2924" s="4">
        <v>1246.8800000000001</v>
      </c>
      <c r="G2924" s="4">
        <v>2540.8000000000002</v>
      </c>
      <c r="H2924" s="4">
        <v>1960.34</v>
      </c>
      <c r="I2924" s="4">
        <v>5076.97</v>
      </c>
      <c r="J2924" s="4">
        <v>1703.66</v>
      </c>
      <c r="K2924" s="4">
        <v>1397.86</v>
      </c>
      <c r="L2924" s="4">
        <v>3241.96</v>
      </c>
      <c r="M2924" s="4">
        <v>1583.28</v>
      </c>
      <c r="N2924" s="4">
        <v>1686.34</v>
      </c>
      <c r="O2924" s="4">
        <v>2242.66</v>
      </c>
      <c r="P2924" s="4">
        <v>3147.97</v>
      </c>
      <c r="Q2924" s="4">
        <v>2305.9299999999998</v>
      </c>
      <c r="R2924" s="4">
        <v>2206.77</v>
      </c>
      <c r="S2924" s="4">
        <v>987.07</v>
      </c>
      <c r="T2924" s="4">
        <v>1543.72</v>
      </c>
      <c r="U2924" s="4">
        <v>3413.94</v>
      </c>
      <c r="V2924" s="4">
        <v>1553.32</v>
      </c>
      <c r="W2924" s="4">
        <v>3150.24</v>
      </c>
      <c r="X2924" s="4">
        <v>951.25</v>
      </c>
      <c r="Y2924" s="4">
        <v>780.7</v>
      </c>
      <c r="Z2924" s="4">
        <v>1476.93</v>
      </c>
      <c r="AA2924" s="4">
        <v>431.1</v>
      </c>
      <c r="AB2924" s="4">
        <v>1329.71</v>
      </c>
      <c r="AC2924" s="4">
        <v>3409.06</v>
      </c>
      <c r="AD2924" s="4">
        <v>1967.72</v>
      </c>
      <c r="AE2924" s="4">
        <v>1413.69</v>
      </c>
      <c r="AF2924" s="4">
        <v>2747.57</v>
      </c>
    </row>
    <row r="2925" spans="1:32" x14ac:dyDescent="0.25">
      <c r="A2925" s="3">
        <v>40945</v>
      </c>
      <c r="B2925" s="4">
        <v>1718.68</v>
      </c>
      <c r="C2925" s="4">
        <v>1828.38</v>
      </c>
      <c r="D2925" s="4">
        <v>2096.2600000000002</v>
      </c>
      <c r="E2925" s="4">
        <v>3467.14</v>
      </c>
      <c r="F2925" s="4">
        <v>1258.92</v>
      </c>
      <c r="G2925" s="4">
        <v>2538.56</v>
      </c>
      <c r="H2925" s="4">
        <v>1978.99</v>
      </c>
      <c r="I2925" s="4">
        <v>5157.55</v>
      </c>
      <c r="J2925" s="4">
        <v>1719.53</v>
      </c>
      <c r="K2925" s="4">
        <v>1413.82</v>
      </c>
      <c r="L2925" s="4">
        <v>3276.85</v>
      </c>
      <c r="M2925" s="4">
        <v>1589.83</v>
      </c>
      <c r="N2925" s="4">
        <v>1685.99</v>
      </c>
      <c r="O2925" s="4">
        <v>2229.75</v>
      </c>
      <c r="P2925" s="4">
        <v>3174.51</v>
      </c>
      <c r="Q2925" s="4">
        <v>2316.65</v>
      </c>
      <c r="R2925" s="4">
        <v>2199.9499999999998</v>
      </c>
      <c r="S2925" s="4">
        <v>978.7</v>
      </c>
      <c r="T2925" s="4">
        <v>1559.95</v>
      </c>
      <c r="U2925" s="4">
        <v>3488.15</v>
      </c>
      <c r="V2925" s="4">
        <v>1555.69</v>
      </c>
      <c r="W2925" s="4">
        <v>3192.72</v>
      </c>
      <c r="X2925" s="4">
        <v>955.98</v>
      </c>
      <c r="Y2925" s="4">
        <v>777.29</v>
      </c>
      <c r="Z2925" s="4">
        <v>1485.37</v>
      </c>
      <c r="AA2925" s="4">
        <v>432.5</v>
      </c>
      <c r="AB2925" s="4">
        <v>1338.27</v>
      </c>
      <c r="AC2925" s="4">
        <v>3421.5</v>
      </c>
      <c r="AD2925" s="4">
        <v>1982.42</v>
      </c>
      <c r="AE2925" s="4">
        <v>1425.84</v>
      </c>
      <c r="AF2925" s="4">
        <v>2788.78</v>
      </c>
    </row>
    <row r="2926" spans="1:32" x14ac:dyDescent="0.25">
      <c r="A2926" s="3">
        <v>40946</v>
      </c>
      <c r="B2926" s="4">
        <v>1685.93</v>
      </c>
      <c r="C2926" s="4">
        <v>1790.76</v>
      </c>
      <c r="D2926" s="4">
        <v>2069.2199999999998</v>
      </c>
      <c r="E2926" s="4">
        <v>3417.88</v>
      </c>
      <c r="F2926" s="4">
        <v>1238.51</v>
      </c>
      <c r="G2926" s="4">
        <v>2493.23</v>
      </c>
      <c r="H2926" s="4">
        <v>1938.36</v>
      </c>
      <c r="I2926" s="4">
        <v>5093.16</v>
      </c>
      <c r="J2926" s="4">
        <v>1693.75</v>
      </c>
      <c r="K2926" s="4">
        <v>1387.87</v>
      </c>
      <c r="L2926" s="4">
        <v>3216.95</v>
      </c>
      <c r="M2926" s="4">
        <v>1556.42</v>
      </c>
      <c r="N2926" s="4">
        <v>1655.24</v>
      </c>
      <c r="O2926" s="4">
        <v>2178.2800000000002</v>
      </c>
      <c r="P2926" s="4">
        <v>3126.59</v>
      </c>
      <c r="Q2926" s="4">
        <v>2298.6</v>
      </c>
      <c r="R2926" s="4">
        <v>2167.23</v>
      </c>
      <c r="S2926" s="4">
        <v>951.8</v>
      </c>
      <c r="T2926" s="4">
        <v>1529.36</v>
      </c>
      <c r="U2926" s="4">
        <v>3407.21</v>
      </c>
      <c r="V2926" s="4">
        <v>1528.3</v>
      </c>
      <c r="W2926" s="4">
        <v>3123.31</v>
      </c>
      <c r="X2926" s="4">
        <v>937.71</v>
      </c>
      <c r="Y2926" s="4">
        <v>772.17</v>
      </c>
      <c r="Z2926" s="4">
        <v>1462.57</v>
      </c>
      <c r="AA2926" s="4">
        <v>427.52</v>
      </c>
      <c r="AB2926" s="4">
        <v>1324.63</v>
      </c>
      <c r="AC2926" s="4">
        <v>3367.97</v>
      </c>
      <c r="AD2926" s="4">
        <v>1947.36</v>
      </c>
      <c r="AE2926" s="4">
        <v>1401.18</v>
      </c>
      <c r="AF2926" s="4">
        <v>2752.05</v>
      </c>
    </row>
    <row r="2927" spans="1:32" x14ac:dyDescent="0.25">
      <c r="A2927" s="3">
        <v>40947</v>
      </c>
      <c r="B2927" s="4">
        <v>1720.14</v>
      </c>
      <c r="C2927" s="4">
        <v>1842.73</v>
      </c>
      <c r="D2927" s="4">
        <v>2112.5</v>
      </c>
      <c r="E2927" s="4">
        <v>3637.7</v>
      </c>
      <c r="F2927" s="4">
        <v>1271.6300000000001</v>
      </c>
      <c r="G2927" s="4">
        <v>2546.27</v>
      </c>
      <c r="H2927" s="4">
        <v>1980.87</v>
      </c>
      <c r="I2927" s="4">
        <v>5196.8100000000004</v>
      </c>
      <c r="J2927" s="4">
        <v>1736.37</v>
      </c>
      <c r="K2927" s="4">
        <v>1423.63</v>
      </c>
      <c r="L2927" s="4">
        <v>3282.14</v>
      </c>
      <c r="M2927" s="4">
        <v>1588.28</v>
      </c>
      <c r="N2927" s="4">
        <v>1687.56</v>
      </c>
      <c r="O2927" s="4">
        <v>2235.86</v>
      </c>
      <c r="P2927" s="4">
        <v>3201.81</v>
      </c>
      <c r="Q2927" s="4">
        <v>2337.91</v>
      </c>
      <c r="R2927" s="4">
        <v>2214.5500000000002</v>
      </c>
      <c r="S2927" s="4">
        <v>981.21</v>
      </c>
      <c r="T2927" s="4">
        <v>1569.37</v>
      </c>
      <c r="U2927" s="4">
        <v>3506.6</v>
      </c>
      <c r="V2927" s="4">
        <v>1564.9</v>
      </c>
      <c r="W2927" s="4">
        <v>3211.62</v>
      </c>
      <c r="X2927" s="4">
        <v>961.76</v>
      </c>
      <c r="Y2927" s="4">
        <v>793.77</v>
      </c>
      <c r="Z2927" s="4">
        <v>1502.81</v>
      </c>
      <c r="AA2927" s="4">
        <v>436.24</v>
      </c>
      <c r="AB2927" s="4">
        <v>1356.21</v>
      </c>
      <c r="AC2927" s="4">
        <v>3509.38</v>
      </c>
      <c r="AD2927" s="4">
        <v>1998.84</v>
      </c>
      <c r="AE2927" s="4">
        <v>1429.75</v>
      </c>
      <c r="AF2927" s="4">
        <v>2804.63</v>
      </c>
    </row>
    <row r="2928" spans="1:32" x14ac:dyDescent="0.25">
      <c r="A2928" s="3">
        <v>40948</v>
      </c>
      <c r="B2928" s="4">
        <v>1732.12</v>
      </c>
      <c r="C2928" s="4">
        <v>1845.74</v>
      </c>
      <c r="D2928" s="4">
        <v>2120.38</v>
      </c>
      <c r="E2928" s="4">
        <v>3608.02</v>
      </c>
      <c r="F2928" s="4">
        <v>1284.95</v>
      </c>
      <c r="G2928" s="4">
        <v>2556.89</v>
      </c>
      <c r="H2928" s="4">
        <v>1988.61</v>
      </c>
      <c r="I2928" s="4">
        <v>5222.42</v>
      </c>
      <c r="J2928" s="4">
        <v>1752.31</v>
      </c>
      <c r="K2928" s="4">
        <v>1437.33</v>
      </c>
      <c r="L2928" s="4">
        <v>3326.58</v>
      </c>
      <c r="M2928" s="4">
        <v>1592.9</v>
      </c>
      <c r="N2928" s="4">
        <v>1694.14</v>
      </c>
      <c r="O2928" s="4">
        <v>2276.31</v>
      </c>
      <c r="P2928" s="4">
        <v>3216.48</v>
      </c>
      <c r="Q2928" s="4">
        <v>2347.4699999999998</v>
      </c>
      <c r="R2928" s="4">
        <v>2207.73</v>
      </c>
      <c r="S2928" s="4">
        <v>980.65</v>
      </c>
      <c r="T2928" s="4">
        <v>1582</v>
      </c>
      <c r="U2928" s="4">
        <v>3535.8</v>
      </c>
      <c r="V2928" s="4">
        <v>1567.03</v>
      </c>
      <c r="W2928" s="4">
        <v>3231.58</v>
      </c>
      <c r="X2928" s="4">
        <v>965.93</v>
      </c>
      <c r="Y2928" s="4">
        <v>796.37</v>
      </c>
      <c r="Z2928" s="4">
        <v>1512.15</v>
      </c>
      <c r="AA2928" s="4">
        <v>439.84</v>
      </c>
      <c r="AB2928" s="4">
        <v>1350.5</v>
      </c>
      <c r="AC2928" s="4">
        <v>3504.48</v>
      </c>
      <c r="AD2928" s="4">
        <v>1994.78</v>
      </c>
      <c r="AE2928" s="4">
        <v>1442.79</v>
      </c>
      <c r="AF2928" s="4">
        <v>2825.37</v>
      </c>
    </row>
    <row r="2929" spans="1:32" x14ac:dyDescent="0.25">
      <c r="A2929" s="3">
        <v>40949</v>
      </c>
      <c r="B2929" s="4">
        <v>1746.53</v>
      </c>
      <c r="C2929" s="4">
        <v>1855.23</v>
      </c>
      <c r="D2929" s="4">
        <v>2141.7600000000002</v>
      </c>
      <c r="E2929" s="4">
        <v>3598.46</v>
      </c>
      <c r="F2929" s="4">
        <v>1292.45</v>
      </c>
      <c r="G2929" s="4">
        <v>2561.88</v>
      </c>
      <c r="H2929" s="4">
        <v>1995.58</v>
      </c>
      <c r="I2929" s="4">
        <v>5244.25</v>
      </c>
      <c r="J2929" s="4">
        <v>1766.19</v>
      </c>
      <c r="K2929" s="4">
        <v>1454.35</v>
      </c>
      <c r="L2929" s="4">
        <v>3334.42</v>
      </c>
      <c r="M2929" s="4">
        <v>1594.97</v>
      </c>
      <c r="N2929" s="4">
        <v>1704.03</v>
      </c>
      <c r="O2929" s="4">
        <v>2316.29</v>
      </c>
      <c r="P2929" s="4">
        <v>3217.64</v>
      </c>
      <c r="Q2929" s="4">
        <v>2352.6</v>
      </c>
      <c r="R2929" s="4">
        <v>2191.29</v>
      </c>
      <c r="S2929" s="4">
        <v>988.29</v>
      </c>
      <c r="T2929" s="4">
        <v>1595.29</v>
      </c>
      <c r="U2929" s="4">
        <v>3556.66</v>
      </c>
      <c r="V2929" s="4">
        <v>1590.45</v>
      </c>
      <c r="W2929" s="4">
        <v>3238.25</v>
      </c>
      <c r="X2929" s="4">
        <v>973.7</v>
      </c>
      <c r="Y2929" s="4">
        <v>796.87</v>
      </c>
      <c r="Z2929" s="4">
        <v>1507.91</v>
      </c>
      <c r="AA2929" s="4">
        <v>441.13</v>
      </c>
      <c r="AB2929" s="4">
        <v>1355.33</v>
      </c>
      <c r="AC2929" s="4">
        <v>3497.26</v>
      </c>
      <c r="AD2929" s="4">
        <v>1992.84</v>
      </c>
      <c r="AE2929" s="4">
        <v>1443.97</v>
      </c>
      <c r="AF2929" s="4">
        <v>2843.45</v>
      </c>
    </row>
    <row r="2930" spans="1:32" x14ac:dyDescent="0.25">
      <c r="A2930" s="3">
        <v>40952</v>
      </c>
      <c r="B2930" s="4">
        <v>1759.09</v>
      </c>
      <c r="C2930" s="4">
        <v>1867.66</v>
      </c>
      <c r="D2930" s="4">
        <v>2136.6999999999998</v>
      </c>
      <c r="E2930" s="4">
        <v>3610.94</v>
      </c>
      <c r="F2930" s="4">
        <v>1330.24</v>
      </c>
      <c r="G2930" s="4">
        <v>2588.1799999999998</v>
      </c>
      <c r="H2930" s="4">
        <v>1990.86</v>
      </c>
      <c r="I2930" s="4">
        <v>5317.41</v>
      </c>
      <c r="J2930" s="4">
        <v>1787.52</v>
      </c>
      <c r="K2930" s="4">
        <v>1470.12</v>
      </c>
      <c r="L2930" s="4">
        <v>3389.39</v>
      </c>
      <c r="M2930" s="4">
        <v>1606.46</v>
      </c>
      <c r="N2930" s="4">
        <v>1712.64</v>
      </c>
      <c r="O2930" s="4">
        <v>2285.88</v>
      </c>
      <c r="P2930" s="4">
        <v>3235.83</v>
      </c>
      <c r="Q2930" s="4">
        <v>2367.91</v>
      </c>
      <c r="R2930" s="4">
        <v>2170.5700000000002</v>
      </c>
      <c r="S2930" s="4">
        <v>987.19</v>
      </c>
      <c r="T2930" s="4">
        <v>1619.81</v>
      </c>
      <c r="U2930" s="4">
        <v>3554.17</v>
      </c>
      <c r="V2930" s="4">
        <v>1591.05</v>
      </c>
      <c r="W2930" s="4">
        <v>3281.38</v>
      </c>
      <c r="X2930" s="4">
        <v>982.71</v>
      </c>
      <c r="Y2930" s="4">
        <v>805.14</v>
      </c>
      <c r="Z2930" s="4">
        <v>1541.97</v>
      </c>
      <c r="AA2930" s="4">
        <v>447.6</v>
      </c>
      <c r="AB2930" s="4">
        <v>1365.63</v>
      </c>
      <c r="AC2930" s="4">
        <v>3499.87</v>
      </c>
      <c r="AD2930" s="4">
        <v>2000.86</v>
      </c>
      <c r="AE2930" s="4">
        <v>1460.77</v>
      </c>
      <c r="AF2930" s="4">
        <v>2853.85</v>
      </c>
    </row>
    <row r="2931" spans="1:32" x14ac:dyDescent="0.25">
      <c r="A2931" s="3">
        <v>40953</v>
      </c>
      <c r="B2931" s="4">
        <v>1762.27</v>
      </c>
      <c r="C2931" s="4">
        <v>1869.32</v>
      </c>
      <c r="D2931" s="4">
        <v>2124.9699999999998</v>
      </c>
      <c r="E2931" s="4">
        <v>3589.74</v>
      </c>
      <c r="F2931" s="4">
        <v>1322.05</v>
      </c>
      <c r="G2931" s="4">
        <v>2593.59</v>
      </c>
      <c r="H2931" s="4">
        <v>1984.41</v>
      </c>
      <c r="I2931" s="4">
        <v>5313.19</v>
      </c>
      <c r="J2931" s="4">
        <v>1784.82</v>
      </c>
      <c r="K2931" s="4">
        <v>1483.23</v>
      </c>
      <c r="L2931" s="4">
        <v>3398.84</v>
      </c>
      <c r="M2931" s="4">
        <v>1602.67</v>
      </c>
      <c r="N2931" s="4">
        <v>1707.8</v>
      </c>
      <c r="O2931" s="4">
        <v>2302.37</v>
      </c>
      <c r="P2931" s="4">
        <v>3237.09</v>
      </c>
      <c r="Q2931" s="4">
        <v>2391.38</v>
      </c>
      <c r="R2931" s="4">
        <v>2161.41</v>
      </c>
      <c r="S2931" s="4">
        <v>977.23</v>
      </c>
      <c r="T2931" s="4">
        <v>1617.8</v>
      </c>
      <c r="U2931" s="4">
        <v>3566.02</v>
      </c>
      <c r="V2931" s="4">
        <v>1580.86</v>
      </c>
      <c r="W2931" s="4">
        <v>3273.45</v>
      </c>
      <c r="X2931" s="4">
        <v>979.54</v>
      </c>
      <c r="Y2931" s="4">
        <v>806.01</v>
      </c>
      <c r="Z2931" s="4">
        <v>1539.71</v>
      </c>
      <c r="AA2931" s="4">
        <v>446.03</v>
      </c>
      <c r="AB2931" s="4">
        <v>1356.88</v>
      </c>
      <c r="AC2931" s="4">
        <v>3505.06</v>
      </c>
      <c r="AD2931" s="4">
        <v>2000.79</v>
      </c>
      <c r="AE2931" s="4">
        <v>1460.53</v>
      </c>
      <c r="AF2931" s="4">
        <v>2888.07</v>
      </c>
    </row>
    <row r="2932" spans="1:32" x14ac:dyDescent="0.25">
      <c r="A2932" s="3">
        <v>40954</v>
      </c>
      <c r="B2932" s="4">
        <v>1785.02</v>
      </c>
      <c r="C2932" s="4">
        <v>1896.63</v>
      </c>
      <c r="D2932" s="4">
        <v>2155.41</v>
      </c>
      <c r="E2932" s="4">
        <v>3650.03</v>
      </c>
      <c r="F2932" s="4">
        <v>1351.36</v>
      </c>
      <c r="G2932" s="4">
        <v>2628.45</v>
      </c>
      <c r="H2932" s="4">
        <v>2020.67</v>
      </c>
      <c r="I2932" s="4">
        <v>5358.5</v>
      </c>
      <c r="J2932" s="4">
        <v>1811.33</v>
      </c>
      <c r="K2932" s="4">
        <v>1503.25</v>
      </c>
      <c r="L2932" s="4">
        <v>3432.93</v>
      </c>
      <c r="M2932" s="4">
        <v>1627.33</v>
      </c>
      <c r="N2932" s="4">
        <v>1737.45</v>
      </c>
      <c r="O2932" s="4">
        <v>2325.71</v>
      </c>
      <c r="P2932" s="4">
        <v>3276.19</v>
      </c>
      <c r="Q2932" s="4">
        <v>2419.19</v>
      </c>
      <c r="R2932" s="4">
        <v>2165.9899999999998</v>
      </c>
      <c r="S2932" s="4">
        <v>994.19</v>
      </c>
      <c r="T2932" s="4">
        <v>1656.62</v>
      </c>
      <c r="U2932" s="4">
        <v>3615.37</v>
      </c>
      <c r="V2932" s="4">
        <v>1601.95</v>
      </c>
      <c r="W2932" s="4">
        <v>3322.29</v>
      </c>
      <c r="X2932" s="4">
        <v>994.05</v>
      </c>
      <c r="Y2932" s="4">
        <v>827.17</v>
      </c>
      <c r="Z2932" s="4">
        <v>1569.76</v>
      </c>
      <c r="AA2932" s="4">
        <v>457.57</v>
      </c>
      <c r="AB2932" s="4">
        <v>1394.02</v>
      </c>
      <c r="AC2932" s="4">
        <v>3540.11</v>
      </c>
      <c r="AD2932" s="4">
        <v>2017.65</v>
      </c>
      <c r="AE2932" s="4">
        <v>1490.3</v>
      </c>
      <c r="AF2932" s="4">
        <v>2936.92</v>
      </c>
    </row>
    <row r="2933" spans="1:32" x14ac:dyDescent="0.25">
      <c r="A2933" s="3">
        <v>40955</v>
      </c>
      <c r="B2933" s="4">
        <v>1780.83</v>
      </c>
      <c r="C2933" s="4">
        <v>1889.7</v>
      </c>
      <c r="D2933" s="4">
        <v>2166.73</v>
      </c>
      <c r="E2933" s="4">
        <v>3626.15</v>
      </c>
      <c r="F2933" s="4">
        <v>1340.29</v>
      </c>
      <c r="G2933" s="4">
        <v>2626.38</v>
      </c>
      <c r="H2933" s="4">
        <v>2018.88</v>
      </c>
      <c r="I2933" s="4">
        <v>5305.53</v>
      </c>
      <c r="J2933" s="4">
        <v>1810.84</v>
      </c>
      <c r="K2933" s="4">
        <v>1507.99</v>
      </c>
      <c r="L2933" s="4">
        <v>3418.84</v>
      </c>
      <c r="M2933" s="4">
        <v>1645.14</v>
      </c>
      <c r="N2933" s="4">
        <v>1729.44</v>
      </c>
      <c r="O2933" s="4">
        <v>2321.0300000000002</v>
      </c>
      <c r="P2933" s="4">
        <v>3264.61</v>
      </c>
      <c r="Q2933" s="4">
        <v>2414.69</v>
      </c>
      <c r="R2933" s="4">
        <v>2160.31</v>
      </c>
      <c r="S2933" s="4">
        <v>987.54</v>
      </c>
      <c r="T2933" s="4">
        <v>1664.13</v>
      </c>
      <c r="U2933" s="4">
        <v>3596.23</v>
      </c>
      <c r="V2933" s="4">
        <v>1600.7</v>
      </c>
      <c r="W2933" s="4">
        <v>3319.62</v>
      </c>
      <c r="X2933" s="4">
        <v>989.54</v>
      </c>
      <c r="Y2933" s="4">
        <v>821.33</v>
      </c>
      <c r="Z2933" s="4">
        <v>1573.7</v>
      </c>
      <c r="AA2933" s="4">
        <v>457.97</v>
      </c>
      <c r="AB2933" s="4">
        <v>1400.13</v>
      </c>
      <c r="AC2933" s="4">
        <v>3499.61</v>
      </c>
      <c r="AD2933" s="4">
        <v>2005.95</v>
      </c>
      <c r="AE2933" s="4">
        <v>1487.93</v>
      </c>
      <c r="AF2933" s="4">
        <v>2917.61</v>
      </c>
    </row>
    <row r="2934" spans="1:32" x14ac:dyDescent="0.25">
      <c r="A2934" s="3">
        <v>40956</v>
      </c>
      <c r="B2934" s="4">
        <v>1766.28</v>
      </c>
      <c r="C2934" s="4">
        <v>1880.84</v>
      </c>
      <c r="D2934" s="4">
        <v>2162.71</v>
      </c>
      <c r="E2934" s="4">
        <v>3622.47</v>
      </c>
      <c r="F2934" s="4">
        <v>1331.68</v>
      </c>
      <c r="G2934" s="4">
        <v>2616.7199999999998</v>
      </c>
      <c r="H2934" s="4">
        <v>2020.68</v>
      </c>
      <c r="I2934" s="4">
        <v>5306.61</v>
      </c>
      <c r="J2934" s="4">
        <v>1802.73</v>
      </c>
      <c r="K2934" s="4">
        <v>1506.92</v>
      </c>
      <c r="L2934" s="4">
        <v>3405.05</v>
      </c>
      <c r="M2934" s="4">
        <v>1631.46</v>
      </c>
      <c r="N2934" s="4">
        <v>1728.94</v>
      </c>
      <c r="O2934" s="4">
        <v>2324.5300000000002</v>
      </c>
      <c r="P2934" s="4">
        <v>3255.13</v>
      </c>
      <c r="Q2934" s="4">
        <v>2448.3200000000002</v>
      </c>
      <c r="R2934" s="4">
        <v>2170.16</v>
      </c>
      <c r="S2934" s="4">
        <v>991.62</v>
      </c>
      <c r="T2934" s="4">
        <v>1655.22</v>
      </c>
      <c r="U2934" s="4">
        <v>3575.01</v>
      </c>
      <c r="V2934" s="4">
        <v>1595.02</v>
      </c>
      <c r="W2934" s="4">
        <v>3313.54</v>
      </c>
      <c r="X2934" s="4">
        <v>988.67</v>
      </c>
      <c r="Y2934" s="4">
        <v>823.9</v>
      </c>
      <c r="Z2934" s="4">
        <v>1564.51</v>
      </c>
      <c r="AA2934" s="4">
        <v>458.86</v>
      </c>
      <c r="AB2934" s="4">
        <v>1395.29</v>
      </c>
      <c r="AC2934" s="4">
        <v>3481.7</v>
      </c>
      <c r="AD2934" s="4">
        <v>2002.78</v>
      </c>
      <c r="AE2934" s="4">
        <v>1481.15</v>
      </c>
      <c r="AF2934" s="4">
        <v>2916.9</v>
      </c>
    </row>
    <row r="2935" spans="1:32" x14ac:dyDescent="0.25">
      <c r="A2935" s="3">
        <v>40959</v>
      </c>
      <c r="B2935" s="4">
        <v>1767.56</v>
      </c>
      <c r="C2935" s="4">
        <v>1883.73</v>
      </c>
      <c r="D2935" s="4">
        <v>2157.4499999999998</v>
      </c>
      <c r="E2935" s="4">
        <v>3627.42</v>
      </c>
      <c r="F2935" s="4">
        <v>1335.05</v>
      </c>
      <c r="G2935" s="4">
        <v>2620.69</v>
      </c>
      <c r="H2935" s="4">
        <v>2057.9899999999998</v>
      </c>
      <c r="I2935" s="4">
        <v>5292.6</v>
      </c>
      <c r="J2935" s="4">
        <v>1802.78</v>
      </c>
      <c r="K2935" s="4">
        <v>1506.13</v>
      </c>
      <c r="L2935" s="4">
        <v>3388.84</v>
      </c>
      <c r="M2935" s="4">
        <v>1628.79</v>
      </c>
      <c r="N2935" s="4">
        <v>1729.87</v>
      </c>
      <c r="O2935" s="4">
        <v>2342.64</v>
      </c>
      <c r="P2935" s="4">
        <v>3253.48</v>
      </c>
      <c r="Q2935" s="4">
        <v>2450.8200000000002</v>
      </c>
      <c r="R2935" s="4">
        <v>2172.34</v>
      </c>
      <c r="S2935" s="4">
        <v>992.93</v>
      </c>
      <c r="T2935" s="4">
        <v>1649.97</v>
      </c>
      <c r="U2935" s="4">
        <v>3622.8</v>
      </c>
      <c r="V2935" s="4">
        <v>1601.86</v>
      </c>
      <c r="W2935" s="4">
        <v>3312.96</v>
      </c>
      <c r="X2935" s="4">
        <v>989.93</v>
      </c>
      <c r="Y2935" s="4">
        <v>829.77</v>
      </c>
      <c r="Z2935" s="4">
        <v>1574.45</v>
      </c>
      <c r="AA2935" s="4">
        <v>460.21</v>
      </c>
      <c r="AB2935" s="4">
        <v>1403.52</v>
      </c>
      <c r="AC2935" s="4">
        <v>3493.72</v>
      </c>
      <c r="AD2935" s="4">
        <v>2018.69</v>
      </c>
      <c r="AE2935" s="4">
        <v>1478.25</v>
      </c>
      <c r="AF2935" s="4">
        <v>2894.47</v>
      </c>
    </row>
    <row r="2936" spans="1:32" x14ac:dyDescent="0.25">
      <c r="A2936" s="3">
        <v>40960</v>
      </c>
      <c r="B2936" s="4">
        <v>1781.97</v>
      </c>
      <c r="C2936" s="4">
        <v>1898.47</v>
      </c>
      <c r="D2936" s="4">
        <v>2163.0500000000002</v>
      </c>
      <c r="E2936" s="4">
        <v>3657.61</v>
      </c>
      <c r="F2936" s="4">
        <v>1354.68</v>
      </c>
      <c r="G2936" s="4">
        <v>2643.89</v>
      </c>
      <c r="H2936" s="4">
        <v>2100.09</v>
      </c>
      <c r="I2936" s="4">
        <v>5365.7</v>
      </c>
      <c r="J2936" s="4">
        <v>1819.71</v>
      </c>
      <c r="K2936" s="4">
        <v>1517.56</v>
      </c>
      <c r="L2936" s="4">
        <v>3416.78</v>
      </c>
      <c r="M2936" s="4">
        <v>1640.15</v>
      </c>
      <c r="N2936" s="4">
        <v>1734.29</v>
      </c>
      <c r="O2936" s="4">
        <v>2377.91</v>
      </c>
      <c r="P2936" s="4">
        <v>3267.37</v>
      </c>
      <c r="Q2936" s="4">
        <v>2463.02</v>
      </c>
      <c r="R2936" s="4">
        <v>2181.17</v>
      </c>
      <c r="S2936" s="4">
        <v>1004.39</v>
      </c>
      <c r="T2936" s="4">
        <v>1679.55</v>
      </c>
      <c r="U2936" s="4">
        <v>3667</v>
      </c>
      <c r="V2936" s="4">
        <v>1613.57</v>
      </c>
      <c r="W2936" s="4">
        <v>3365.34</v>
      </c>
      <c r="X2936" s="4">
        <v>1001.42</v>
      </c>
      <c r="Y2936" s="4">
        <v>837.48</v>
      </c>
      <c r="Z2936" s="4">
        <v>1607.94</v>
      </c>
      <c r="AA2936" s="4">
        <v>475.46</v>
      </c>
      <c r="AB2936" s="4">
        <v>1419.97</v>
      </c>
      <c r="AC2936" s="4">
        <v>3538.76</v>
      </c>
      <c r="AD2936" s="4">
        <v>2026.79</v>
      </c>
      <c r="AE2936" s="4">
        <v>1498.4</v>
      </c>
      <c r="AF2936" s="4">
        <v>2907.14</v>
      </c>
    </row>
    <row r="2937" spans="1:32" x14ac:dyDescent="0.25">
      <c r="A2937" s="3">
        <v>40961</v>
      </c>
      <c r="B2937" s="4">
        <v>1815.85</v>
      </c>
      <c r="C2937" s="4">
        <v>1935.84</v>
      </c>
      <c r="D2937" s="4">
        <v>2187.5300000000002</v>
      </c>
      <c r="E2937" s="4">
        <v>3702.14</v>
      </c>
      <c r="F2937" s="4">
        <v>1385.41</v>
      </c>
      <c r="G2937" s="4">
        <v>2709.06</v>
      </c>
      <c r="H2937" s="4">
        <v>2159.27</v>
      </c>
      <c r="I2937" s="4">
        <v>5417.29</v>
      </c>
      <c r="J2937" s="4">
        <v>1857.05</v>
      </c>
      <c r="K2937" s="4">
        <v>1545.6</v>
      </c>
      <c r="L2937" s="4">
        <v>3477.61</v>
      </c>
      <c r="M2937" s="4">
        <v>1656.46</v>
      </c>
      <c r="N2937" s="4">
        <v>1754.75</v>
      </c>
      <c r="O2937" s="4">
        <v>2447.94</v>
      </c>
      <c r="P2937" s="4">
        <v>3318.95</v>
      </c>
      <c r="Q2937" s="4">
        <v>2495.11</v>
      </c>
      <c r="R2937" s="4">
        <v>2184.11</v>
      </c>
      <c r="S2937" s="4">
        <v>1026.68</v>
      </c>
      <c r="T2937" s="4">
        <v>1704.89</v>
      </c>
      <c r="U2937" s="4">
        <v>3725.57</v>
      </c>
      <c r="V2937" s="4">
        <v>1644.81</v>
      </c>
      <c r="W2937" s="4">
        <v>3436.07</v>
      </c>
      <c r="X2937" s="4">
        <v>1019.42</v>
      </c>
      <c r="Y2937" s="4">
        <v>849.46</v>
      </c>
      <c r="Z2937" s="4">
        <v>1648.15</v>
      </c>
      <c r="AA2937" s="4">
        <v>487.8</v>
      </c>
      <c r="AB2937" s="4">
        <v>1452.15</v>
      </c>
      <c r="AC2937" s="4">
        <v>3584.3</v>
      </c>
      <c r="AD2937" s="4">
        <v>2047.08</v>
      </c>
      <c r="AE2937" s="4">
        <v>1523.91</v>
      </c>
      <c r="AF2937" s="4">
        <v>2962.27</v>
      </c>
    </row>
    <row r="2938" spans="1:32" x14ac:dyDescent="0.25">
      <c r="A2938" s="3">
        <v>40962</v>
      </c>
      <c r="B2938" s="4">
        <v>1824.73</v>
      </c>
      <c r="C2938" s="4">
        <v>1942.47</v>
      </c>
      <c r="D2938" s="4">
        <v>2215.86</v>
      </c>
      <c r="E2938" s="4">
        <v>3740.09</v>
      </c>
      <c r="F2938" s="4">
        <v>1381.35</v>
      </c>
      <c r="G2938" s="4">
        <v>2714.49</v>
      </c>
      <c r="H2938" s="4">
        <v>2154.84</v>
      </c>
      <c r="I2938" s="4">
        <v>5466.22</v>
      </c>
      <c r="J2938" s="4">
        <v>1863.02</v>
      </c>
      <c r="K2938" s="4">
        <v>1559.83</v>
      </c>
      <c r="L2938" s="4">
        <v>3496.19</v>
      </c>
      <c r="M2938" s="4">
        <v>1656.65</v>
      </c>
      <c r="N2938" s="4">
        <v>1762.29</v>
      </c>
      <c r="O2938" s="4">
        <v>2448.2199999999998</v>
      </c>
      <c r="P2938" s="4">
        <v>3340.66</v>
      </c>
      <c r="Q2938" s="4">
        <v>2485.04</v>
      </c>
      <c r="R2938" s="4">
        <v>2181.3000000000002</v>
      </c>
      <c r="S2938" s="4">
        <v>1024.3</v>
      </c>
      <c r="T2938" s="4">
        <v>1703.52</v>
      </c>
      <c r="U2938" s="4">
        <v>3726.9</v>
      </c>
      <c r="V2938" s="4">
        <v>1654.15</v>
      </c>
      <c r="W2938" s="4">
        <v>3440.69</v>
      </c>
      <c r="X2938" s="4">
        <v>1023.43</v>
      </c>
      <c r="Y2938" s="4">
        <v>852.49</v>
      </c>
      <c r="Z2938" s="4">
        <v>1645.06</v>
      </c>
      <c r="AA2938" s="4">
        <v>485.27</v>
      </c>
      <c r="AB2938" s="4">
        <v>1450.24</v>
      </c>
      <c r="AC2938" s="4">
        <v>3626.08</v>
      </c>
      <c r="AD2938" s="4">
        <v>2052.66</v>
      </c>
      <c r="AE2938" s="4">
        <v>1516.84</v>
      </c>
      <c r="AF2938" s="4">
        <v>2948.75</v>
      </c>
    </row>
    <row r="2939" spans="1:32" x14ac:dyDescent="0.25">
      <c r="A2939" s="3">
        <v>40963</v>
      </c>
      <c r="B2939" s="4">
        <v>1842.85</v>
      </c>
      <c r="C2939" s="4">
        <v>1963.57</v>
      </c>
      <c r="D2939" s="4">
        <v>2236.36</v>
      </c>
      <c r="E2939" s="4">
        <v>3766.56</v>
      </c>
      <c r="F2939" s="4">
        <v>1390.33</v>
      </c>
      <c r="G2939" s="4">
        <v>2744.79</v>
      </c>
      <c r="H2939" s="4">
        <v>2172.75</v>
      </c>
      <c r="I2939" s="4">
        <v>5529.9</v>
      </c>
      <c r="J2939" s="4">
        <v>1888.87</v>
      </c>
      <c r="K2939" s="4">
        <v>1572.49</v>
      </c>
      <c r="L2939" s="4">
        <v>3537.97</v>
      </c>
      <c r="M2939" s="4">
        <v>1671.42</v>
      </c>
      <c r="N2939" s="4">
        <v>1790.31</v>
      </c>
      <c r="O2939" s="4">
        <v>2555.2600000000002</v>
      </c>
      <c r="P2939" s="4">
        <v>3377.88</v>
      </c>
      <c r="Q2939" s="4">
        <v>2514.4699999999998</v>
      </c>
      <c r="R2939" s="4">
        <v>2207.09</v>
      </c>
      <c r="S2939" s="4">
        <v>1044.1199999999999</v>
      </c>
      <c r="T2939" s="4">
        <v>1726.5</v>
      </c>
      <c r="U2939" s="4">
        <v>3841.05</v>
      </c>
      <c r="V2939" s="4">
        <v>1684.93</v>
      </c>
      <c r="W2939" s="4">
        <v>3483.67</v>
      </c>
      <c r="X2939" s="4">
        <v>1040.07</v>
      </c>
      <c r="Y2939" s="4">
        <v>866.07</v>
      </c>
      <c r="Z2939" s="4">
        <v>1653.78</v>
      </c>
      <c r="AA2939" s="4">
        <v>494.63</v>
      </c>
      <c r="AB2939" s="4">
        <v>1451.45</v>
      </c>
      <c r="AC2939" s="4">
        <v>3695.74</v>
      </c>
      <c r="AD2939" s="4">
        <v>2085.9299999999998</v>
      </c>
      <c r="AE2939" s="4">
        <v>1531.49</v>
      </c>
      <c r="AF2939" s="4">
        <v>2957.73</v>
      </c>
    </row>
    <row r="2940" spans="1:32" x14ac:dyDescent="0.25">
      <c r="A2940" s="3">
        <v>40966</v>
      </c>
      <c r="B2940" s="4">
        <v>1850.34</v>
      </c>
      <c r="C2940" s="4">
        <v>1973.72</v>
      </c>
      <c r="D2940" s="4">
        <v>2249.5700000000002</v>
      </c>
      <c r="E2940" s="4">
        <v>3793.89</v>
      </c>
      <c r="F2940" s="4">
        <v>1401.14</v>
      </c>
      <c r="G2940" s="4">
        <v>2768.39</v>
      </c>
      <c r="H2940" s="4">
        <v>2221.1999999999998</v>
      </c>
      <c r="I2940" s="4">
        <v>5542.64</v>
      </c>
      <c r="J2940" s="4">
        <v>1885.53</v>
      </c>
      <c r="K2940" s="4">
        <v>1573.23</v>
      </c>
      <c r="L2940" s="4">
        <v>3543.29</v>
      </c>
      <c r="M2940" s="4">
        <v>1677.14</v>
      </c>
      <c r="N2940" s="4">
        <v>1804.22</v>
      </c>
      <c r="O2940" s="4">
        <v>2555.59</v>
      </c>
      <c r="P2940" s="4">
        <v>3392.18</v>
      </c>
      <c r="Q2940" s="4">
        <v>2522.0300000000002</v>
      </c>
      <c r="R2940" s="4">
        <v>2203.0100000000002</v>
      </c>
      <c r="S2940" s="4">
        <v>1048.96</v>
      </c>
      <c r="T2940" s="4">
        <v>1719.37</v>
      </c>
      <c r="U2940" s="4">
        <v>3830.19</v>
      </c>
      <c r="V2940" s="4">
        <v>1690.42</v>
      </c>
      <c r="W2940" s="4">
        <v>3487</v>
      </c>
      <c r="X2940" s="4">
        <v>1040.29</v>
      </c>
      <c r="Y2940" s="4">
        <v>864.04</v>
      </c>
      <c r="Z2940" s="4">
        <v>1663.12</v>
      </c>
      <c r="AA2940" s="4">
        <v>494.63</v>
      </c>
      <c r="AB2940" s="4">
        <v>1454.08</v>
      </c>
      <c r="AC2940" s="4">
        <v>3685.02</v>
      </c>
      <c r="AD2940" s="4">
        <v>2103.4699999999998</v>
      </c>
      <c r="AE2940" s="4">
        <v>1535.72</v>
      </c>
      <c r="AF2940" s="4">
        <v>2977.19</v>
      </c>
    </row>
    <row r="2941" spans="1:32" x14ac:dyDescent="0.25">
      <c r="A2941" s="3">
        <v>40967</v>
      </c>
      <c r="B2941" s="4">
        <v>1877.36</v>
      </c>
      <c r="C2941" s="4">
        <v>1957.55</v>
      </c>
      <c r="D2941" s="4">
        <v>2271.39</v>
      </c>
      <c r="E2941" s="4">
        <v>3777.01</v>
      </c>
      <c r="F2941" s="4">
        <v>1391.3</v>
      </c>
      <c r="G2941" s="4">
        <v>2775.73</v>
      </c>
      <c r="H2941" s="4">
        <v>2210.29</v>
      </c>
      <c r="I2941" s="4">
        <v>5574.63</v>
      </c>
      <c r="J2941" s="4">
        <v>1865.11</v>
      </c>
      <c r="K2941" s="4">
        <v>1557.76</v>
      </c>
      <c r="L2941" s="4">
        <v>3502.03</v>
      </c>
      <c r="M2941" s="4">
        <v>1685.45</v>
      </c>
      <c r="N2941" s="4">
        <v>1800.5</v>
      </c>
      <c r="O2941" s="4">
        <v>2540.23</v>
      </c>
      <c r="P2941" s="4">
        <v>3364.46</v>
      </c>
      <c r="Q2941" s="4">
        <v>2510.66</v>
      </c>
      <c r="R2941" s="4">
        <v>2227.75</v>
      </c>
      <c r="S2941" s="4">
        <v>1052.78</v>
      </c>
      <c r="T2941" s="4">
        <v>1701.83</v>
      </c>
      <c r="U2941" s="4">
        <v>3841.59</v>
      </c>
      <c r="V2941" s="4">
        <v>1693.61</v>
      </c>
      <c r="W2941" s="4">
        <v>3452.55</v>
      </c>
      <c r="X2941" s="4">
        <v>1036.42</v>
      </c>
      <c r="Y2941" s="4">
        <v>856.58</v>
      </c>
      <c r="Z2941" s="4">
        <v>1648.34</v>
      </c>
      <c r="AA2941" s="4">
        <v>493.87</v>
      </c>
      <c r="AB2941" s="4">
        <v>1439.17</v>
      </c>
      <c r="AC2941" s="4">
        <v>3654.59</v>
      </c>
      <c r="AD2941" s="4">
        <v>2098.34</v>
      </c>
      <c r="AE2941" s="4">
        <v>1541.01</v>
      </c>
      <c r="AF2941" s="4">
        <v>2924.52</v>
      </c>
    </row>
    <row r="2942" spans="1:32" x14ac:dyDescent="0.25">
      <c r="A2942" s="3">
        <v>40968</v>
      </c>
      <c r="B2942" s="4">
        <v>1845.21</v>
      </c>
      <c r="C2942" s="4">
        <v>1936.92</v>
      </c>
      <c r="D2942" s="4">
        <v>2240.9</v>
      </c>
      <c r="E2942" s="4">
        <v>3790.84</v>
      </c>
      <c r="F2942" s="4">
        <v>1363.05</v>
      </c>
      <c r="G2942" s="4">
        <v>2739.39</v>
      </c>
      <c r="H2942" s="4">
        <v>2188.7600000000002</v>
      </c>
      <c r="I2942" s="4">
        <v>5606.48</v>
      </c>
      <c r="J2942" s="4">
        <v>1842.44</v>
      </c>
      <c r="K2942" s="4">
        <v>1548.12</v>
      </c>
      <c r="L2942" s="4">
        <v>3479.93</v>
      </c>
      <c r="M2942" s="4">
        <v>1664.8</v>
      </c>
      <c r="N2942" s="4">
        <v>1775.33</v>
      </c>
      <c r="O2942" s="4">
        <v>2468.75</v>
      </c>
      <c r="P2942" s="4">
        <v>3320.47</v>
      </c>
      <c r="Q2942" s="4">
        <v>2501.63</v>
      </c>
      <c r="R2942" s="4">
        <v>2215.64</v>
      </c>
      <c r="S2942" s="4">
        <v>1031.3699999999999</v>
      </c>
      <c r="T2942" s="4">
        <v>1686.09</v>
      </c>
      <c r="U2942" s="4">
        <v>3760.78</v>
      </c>
      <c r="V2942" s="4">
        <v>1659.34</v>
      </c>
      <c r="W2942" s="4">
        <v>3410.45</v>
      </c>
      <c r="X2942" s="4">
        <v>1021.53</v>
      </c>
      <c r="Y2942" s="4">
        <v>846.69</v>
      </c>
      <c r="Z2942" s="4">
        <v>1620.49</v>
      </c>
      <c r="AA2942" s="4">
        <v>485.68</v>
      </c>
      <c r="AB2942" s="4">
        <v>1421.62</v>
      </c>
      <c r="AC2942" s="4">
        <v>3620.76</v>
      </c>
      <c r="AD2942" s="4">
        <v>2072.69</v>
      </c>
      <c r="AE2942" s="4">
        <v>1518.61</v>
      </c>
      <c r="AF2942" s="4">
        <v>2899.44</v>
      </c>
    </row>
    <row r="2943" spans="1:32" x14ac:dyDescent="0.25">
      <c r="A2943" s="3">
        <v>40969</v>
      </c>
      <c r="B2943" s="4">
        <v>1852.23</v>
      </c>
      <c r="C2943" s="4">
        <v>1945.56</v>
      </c>
      <c r="D2943" s="4">
        <v>2229.42</v>
      </c>
      <c r="E2943" s="4">
        <v>3760.7</v>
      </c>
      <c r="F2943" s="4">
        <v>1386.52</v>
      </c>
      <c r="G2943" s="4">
        <v>2753.54</v>
      </c>
      <c r="H2943" s="4">
        <v>2230.1</v>
      </c>
      <c r="I2943" s="4">
        <v>5589.03</v>
      </c>
      <c r="J2943" s="4">
        <v>1851.5</v>
      </c>
      <c r="K2943" s="4">
        <v>1554.19</v>
      </c>
      <c r="L2943" s="4">
        <v>3467.66</v>
      </c>
      <c r="M2943" s="4">
        <v>1673.46</v>
      </c>
      <c r="N2943" s="4">
        <v>1781.31</v>
      </c>
      <c r="O2943" s="4">
        <v>2490.1999999999998</v>
      </c>
      <c r="P2943" s="4">
        <v>3324.46</v>
      </c>
      <c r="Q2943" s="4">
        <v>2523.86</v>
      </c>
      <c r="R2943" s="4">
        <v>2214.71</v>
      </c>
      <c r="S2943" s="4">
        <v>1031.02</v>
      </c>
      <c r="T2943" s="4">
        <v>1695.4</v>
      </c>
      <c r="U2943" s="4">
        <v>3754.04</v>
      </c>
      <c r="V2943" s="4">
        <v>1660.79</v>
      </c>
      <c r="W2943" s="4">
        <v>3431.57</v>
      </c>
      <c r="X2943" s="4">
        <v>1025.43</v>
      </c>
      <c r="Y2943" s="4">
        <v>858.03</v>
      </c>
      <c r="Z2943" s="4">
        <v>1633.45</v>
      </c>
      <c r="AA2943" s="4">
        <v>485.05</v>
      </c>
      <c r="AB2943" s="4">
        <v>1428.13</v>
      </c>
      <c r="AC2943" s="4">
        <v>3623.18</v>
      </c>
      <c r="AD2943" s="4">
        <v>2074.96</v>
      </c>
      <c r="AE2943" s="4">
        <v>1532.57</v>
      </c>
      <c r="AF2943" s="4">
        <v>2898.16</v>
      </c>
    </row>
    <row r="2944" spans="1:32" x14ac:dyDescent="0.25">
      <c r="A2944" s="3">
        <v>40970</v>
      </c>
      <c r="B2944" s="4">
        <v>1885.47</v>
      </c>
      <c r="C2944" s="4">
        <v>1983.45</v>
      </c>
      <c r="D2944" s="4">
        <v>2261.7800000000002</v>
      </c>
      <c r="E2944" s="4">
        <v>3820.41</v>
      </c>
      <c r="F2944" s="4">
        <v>1410.31</v>
      </c>
      <c r="G2944" s="4">
        <v>2821.76</v>
      </c>
      <c r="H2944" s="4">
        <v>2306.06</v>
      </c>
      <c r="I2944" s="4">
        <v>5615.01</v>
      </c>
      <c r="J2944" s="4">
        <v>1887.94</v>
      </c>
      <c r="K2944" s="4">
        <v>1577.32</v>
      </c>
      <c r="L2944" s="4">
        <v>3518.86</v>
      </c>
      <c r="M2944" s="4">
        <v>1698.35</v>
      </c>
      <c r="N2944" s="4">
        <v>1806.22</v>
      </c>
      <c r="O2944" s="4">
        <v>2588.59</v>
      </c>
      <c r="P2944" s="4">
        <v>3386.38</v>
      </c>
      <c r="Q2944" s="4">
        <v>2553.79</v>
      </c>
      <c r="R2944" s="4">
        <v>2234.12</v>
      </c>
      <c r="S2944" s="4">
        <v>1058.7</v>
      </c>
      <c r="T2944" s="4">
        <v>1726.04</v>
      </c>
      <c r="U2944" s="4">
        <v>3844.11</v>
      </c>
      <c r="V2944" s="4">
        <v>1671.97</v>
      </c>
      <c r="W2944" s="4">
        <v>3491.66</v>
      </c>
      <c r="X2944" s="4">
        <v>1047.22</v>
      </c>
      <c r="Y2944" s="4">
        <v>876.8</v>
      </c>
      <c r="Z2944" s="4">
        <v>1660.62</v>
      </c>
      <c r="AA2944" s="4">
        <v>495.19</v>
      </c>
      <c r="AB2944" s="4">
        <v>1450.43</v>
      </c>
      <c r="AC2944" s="4">
        <v>3697.36</v>
      </c>
      <c r="AD2944" s="4">
        <v>2108.91</v>
      </c>
      <c r="AE2944" s="4">
        <v>1567.43</v>
      </c>
      <c r="AF2944" s="4">
        <v>2918.1</v>
      </c>
    </row>
    <row r="2945" spans="1:32" x14ac:dyDescent="0.25">
      <c r="A2945" s="3">
        <v>40973</v>
      </c>
      <c r="B2945" s="4">
        <v>1888.66</v>
      </c>
      <c r="C2945" s="4">
        <v>1989.71</v>
      </c>
      <c r="D2945" s="4">
        <v>2236.14</v>
      </c>
      <c r="E2945" s="4">
        <v>3836.67</v>
      </c>
      <c r="F2945" s="4">
        <v>1423.16</v>
      </c>
      <c r="G2945" s="4">
        <v>2797.56</v>
      </c>
      <c r="H2945" s="4">
        <v>2300.84</v>
      </c>
      <c r="I2945" s="4">
        <v>5612.32</v>
      </c>
      <c r="J2945" s="4">
        <v>1884.37</v>
      </c>
      <c r="K2945" s="4">
        <v>1591.68</v>
      </c>
      <c r="L2945" s="4">
        <v>3504.09</v>
      </c>
      <c r="M2945" s="4">
        <v>1683.89</v>
      </c>
      <c r="N2945" s="4">
        <v>1796.39</v>
      </c>
      <c r="O2945" s="4">
        <v>2574.25</v>
      </c>
      <c r="P2945" s="4">
        <v>3386.22</v>
      </c>
      <c r="Q2945" s="4">
        <v>2560.3200000000002</v>
      </c>
      <c r="R2945" s="4">
        <v>2212.1</v>
      </c>
      <c r="S2945" s="4">
        <v>1050.46</v>
      </c>
      <c r="T2945" s="4">
        <v>1729.75</v>
      </c>
      <c r="U2945" s="4">
        <v>3842.9</v>
      </c>
      <c r="V2945" s="4">
        <v>1660.38</v>
      </c>
      <c r="W2945" s="4">
        <v>3483.56</v>
      </c>
      <c r="X2945" s="4">
        <v>1053.32</v>
      </c>
      <c r="Y2945" s="4">
        <v>883.02</v>
      </c>
      <c r="Z2945" s="4">
        <v>1657.8</v>
      </c>
      <c r="AA2945" s="4">
        <v>499.05</v>
      </c>
      <c r="AB2945" s="4">
        <v>1434.74</v>
      </c>
      <c r="AC2945" s="4">
        <v>3687.78</v>
      </c>
      <c r="AD2945" s="4">
        <v>2106.41</v>
      </c>
      <c r="AE2945" s="4">
        <v>1561.45</v>
      </c>
      <c r="AF2945" s="4">
        <v>2920.81</v>
      </c>
    </row>
    <row r="2946" spans="1:32" x14ac:dyDescent="0.25">
      <c r="A2946" s="3">
        <v>40974</v>
      </c>
      <c r="B2946" s="4">
        <v>1852.93</v>
      </c>
      <c r="C2946" s="4">
        <v>1971.28</v>
      </c>
      <c r="D2946" s="4">
        <v>2194.54</v>
      </c>
      <c r="E2946" s="4">
        <v>3754.8</v>
      </c>
      <c r="F2946" s="4">
        <v>1422.79</v>
      </c>
      <c r="G2946" s="4">
        <v>2779.52</v>
      </c>
      <c r="H2946" s="4">
        <v>2306.46</v>
      </c>
      <c r="I2946" s="4">
        <v>5562.56</v>
      </c>
      <c r="J2946" s="4">
        <v>1863.47</v>
      </c>
      <c r="K2946" s="4">
        <v>1588.92</v>
      </c>
      <c r="L2946" s="4">
        <v>3454.78</v>
      </c>
      <c r="M2946" s="4">
        <v>1668.06</v>
      </c>
      <c r="N2946" s="4">
        <v>1773.85</v>
      </c>
      <c r="O2946" s="4">
        <v>2556.12</v>
      </c>
      <c r="P2946" s="4">
        <v>3350.36</v>
      </c>
      <c r="Q2946" s="4">
        <v>2549.63</v>
      </c>
      <c r="R2946" s="4">
        <v>2178.4299999999998</v>
      </c>
      <c r="S2946" s="4">
        <v>1035.8</v>
      </c>
      <c r="T2946" s="4">
        <v>1708.74</v>
      </c>
      <c r="U2946" s="4">
        <v>3759.9</v>
      </c>
      <c r="V2946" s="4">
        <v>1632.84</v>
      </c>
      <c r="W2946" s="4">
        <v>3440.31</v>
      </c>
      <c r="X2946" s="4">
        <v>1036.01</v>
      </c>
      <c r="Y2946" s="4">
        <v>885.77</v>
      </c>
      <c r="Z2946" s="4">
        <v>1638.2</v>
      </c>
      <c r="AA2946" s="4">
        <v>496.86</v>
      </c>
      <c r="AB2946" s="4">
        <v>1417.75</v>
      </c>
      <c r="AC2946" s="4">
        <v>3600.85</v>
      </c>
      <c r="AD2946" s="4">
        <v>2083.0700000000002</v>
      </c>
      <c r="AE2946" s="4">
        <v>1537.81</v>
      </c>
      <c r="AF2946" s="4">
        <v>2907.08</v>
      </c>
    </row>
    <row r="2947" spans="1:32" x14ac:dyDescent="0.25">
      <c r="A2947" s="3">
        <v>40975</v>
      </c>
      <c r="B2947" s="4">
        <v>1836.91</v>
      </c>
      <c r="C2947" s="4">
        <v>1958.72</v>
      </c>
      <c r="D2947" s="4">
        <v>2182.38</v>
      </c>
      <c r="E2947" s="4">
        <v>3676.23</v>
      </c>
      <c r="F2947" s="4">
        <v>1407.3</v>
      </c>
      <c r="G2947" s="4">
        <v>2781.7</v>
      </c>
      <c r="H2947" s="4">
        <v>2294.94</v>
      </c>
      <c r="I2947" s="4">
        <v>5539.84</v>
      </c>
      <c r="J2947" s="4">
        <v>1856.84</v>
      </c>
      <c r="K2947" s="4">
        <v>1580.21</v>
      </c>
      <c r="L2947" s="4">
        <v>3444.24</v>
      </c>
      <c r="M2947" s="4">
        <v>1657.61</v>
      </c>
      <c r="N2947" s="4">
        <v>1762.72</v>
      </c>
      <c r="O2947" s="4">
        <v>2534.33</v>
      </c>
      <c r="P2947" s="4">
        <v>3394.64</v>
      </c>
      <c r="Q2947" s="4">
        <v>2545.77</v>
      </c>
      <c r="R2947" s="4">
        <v>2153.5</v>
      </c>
      <c r="S2947" s="4">
        <v>1033.48</v>
      </c>
      <c r="T2947" s="4">
        <v>1696.75</v>
      </c>
      <c r="U2947" s="4">
        <v>3723.79</v>
      </c>
      <c r="V2947" s="4">
        <v>1621.65</v>
      </c>
      <c r="W2947" s="4">
        <v>3429.66</v>
      </c>
      <c r="X2947" s="4">
        <v>1026.8900000000001</v>
      </c>
      <c r="Y2947" s="4">
        <v>899.51</v>
      </c>
      <c r="Z2947" s="4">
        <v>1627.06</v>
      </c>
      <c r="AA2947" s="4">
        <v>495.6</v>
      </c>
      <c r="AB2947" s="4">
        <v>1419.65</v>
      </c>
      <c r="AC2947" s="4">
        <v>3543.06</v>
      </c>
      <c r="AD2947" s="4">
        <v>2072.41</v>
      </c>
      <c r="AE2947" s="4">
        <v>1530.84</v>
      </c>
      <c r="AF2947" s="4">
        <v>2893.97</v>
      </c>
    </row>
    <row r="2948" spans="1:32" x14ac:dyDescent="0.25">
      <c r="A2948" s="3">
        <v>40976</v>
      </c>
      <c r="B2948" s="4">
        <v>1861.24</v>
      </c>
      <c r="C2948" s="4">
        <v>1987.77</v>
      </c>
      <c r="D2948" s="4">
        <v>2197.5100000000002</v>
      </c>
      <c r="E2948" s="4">
        <v>3774.57</v>
      </c>
      <c r="F2948" s="4">
        <v>1429.77</v>
      </c>
      <c r="G2948" s="4">
        <v>2804.27</v>
      </c>
      <c r="H2948" s="4">
        <v>2314.8000000000002</v>
      </c>
      <c r="I2948" s="4">
        <v>5592.74</v>
      </c>
      <c r="J2948" s="4">
        <v>1889.2</v>
      </c>
      <c r="K2948" s="4">
        <v>1598.01</v>
      </c>
      <c r="L2948" s="4">
        <v>3476.37</v>
      </c>
      <c r="M2948" s="4">
        <v>1675.28</v>
      </c>
      <c r="N2948" s="4">
        <v>1785.92</v>
      </c>
      <c r="O2948" s="4">
        <v>2577.34</v>
      </c>
      <c r="P2948" s="4">
        <v>3442.32</v>
      </c>
      <c r="Q2948" s="4">
        <v>2577.9</v>
      </c>
      <c r="R2948" s="4">
        <v>2165.37</v>
      </c>
      <c r="S2948" s="4">
        <v>1061.51</v>
      </c>
      <c r="T2948" s="4">
        <v>1724.07</v>
      </c>
      <c r="U2948" s="4">
        <v>3779.14</v>
      </c>
      <c r="V2948" s="4">
        <v>1647.68</v>
      </c>
      <c r="W2948" s="4">
        <v>3469.88</v>
      </c>
      <c r="X2948" s="4">
        <v>1040.18</v>
      </c>
      <c r="Y2948" s="4">
        <v>903.16</v>
      </c>
      <c r="Z2948" s="4">
        <v>1644.68</v>
      </c>
      <c r="AA2948" s="4">
        <v>504.38</v>
      </c>
      <c r="AB2948" s="4">
        <v>1428.2</v>
      </c>
      <c r="AC2948" s="4">
        <v>3590.64</v>
      </c>
      <c r="AD2948" s="4">
        <v>2098.42</v>
      </c>
      <c r="AE2948" s="4">
        <v>1549.45</v>
      </c>
      <c r="AF2948" s="4">
        <v>2886.91</v>
      </c>
    </row>
    <row r="2949" spans="1:32" x14ac:dyDescent="0.25">
      <c r="A2949" s="3">
        <v>40977</v>
      </c>
      <c r="B2949" s="4">
        <v>1890.15</v>
      </c>
      <c r="C2949" s="4">
        <v>2020.76</v>
      </c>
      <c r="D2949" s="4">
        <v>2210.0700000000002</v>
      </c>
      <c r="E2949" s="4">
        <v>3850.73</v>
      </c>
      <c r="F2949" s="4">
        <v>1452.58</v>
      </c>
      <c r="G2949" s="4">
        <v>2831.99</v>
      </c>
      <c r="H2949" s="4">
        <v>2319.5100000000002</v>
      </c>
      <c r="I2949" s="4">
        <v>5759.86</v>
      </c>
      <c r="J2949" s="4">
        <v>1914.1</v>
      </c>
      <c r="K2949" s="4">
        <v>1615.14</v>
      </c>
      <c r="L2949" s="4">
        <v>3523.9</v>
      </c>
      <c r="M2949" s="4">
        <v>1699.53</v>
      </c>
      <c r="N2949" s="4">
        <v>1802.41</v>
      </c>
      <c r="O2949" s="4">
        <v>2588.87</v>
      </c>
      <c r="P2949" s="4">
        <v>3520.23</v>
      </c>
      <c r="Q2949" s="4">
        <v>2605.91</v>
      </c>
      <c r="R2949" s="4">
        <v>2168.09</v>
      </c>
      <c r="S2949" s="4">
        <v>1065.58</v>
      </c>
      <c r="T2949" s="4">
        <v>1738.79</v>
      </c>
      <c r="U2949" s="4">
        <v>3825.02</v>
      </c>
      <c r="V2949" s="4">
        <v>1664.78</v>
      </c>
      <c r="W2949" s="4">
        <v>3523.71</v>
      </c>
      <c r="X2949" s="4">
        <v>1055.3</v>
      </c>
      <c r="Y2949" s="4">
        <v>913.38</v>
      </c>
      <c r="Z2949" s="4">
        <v>1671.31</v>
      </c>
      <c r="AA2949" s="4">
        <v>512.41999999999996</v>
      </c>
      <c r="AB2949" s="4">
        <v>1446.33</v>
      </c>
      <c r="AC2949" s="4">
        <v>3691.27</v>
      </c>
      <c r="AD2949" s="4">
        <v>2117.4</v>
      </c>
      <c r="AE2949" s="4">
        <v>1568.59</v>
      </c>
      <c r="AF2949" s="4">
        <v>2899.05</v>
      </c>
    </row>
    <row r="2950" spans="1:32" x14ac:dyDescent="0.25">
      <c r="A2950" s="3">
        <v>40980</v>
      </c>
      <c r="B2950" s="4">
        <v>1897.01</v>
      </c>
      <c r="C2950" s="4">
        <v>2028.86</v>
      </c>
      <c r="D2950" s="4">
        <v>2211.7399999999998</v>
      </c>
      <c r="E2950" s="4">
        <v>3889.69</v>
      </c>
      <c r="F2950" s="4">
        <v>1452.55</v>
      </c>
      <c r="G2950" s="4">
        <v>2821.02</v>
      </c>
      <c r="H2950" s="4">
        <v>2304.75</v>
      </c>
      <c r="I2950" s="4">
        <v>5786.27</v>
      </c>
      <c r="J2950" s="4">
        <v>1937.64</v>
      </c>
      <c r="K2950" s="4">
        <v>1615.84</v>
      </c>
      <c r="L2950" s="4">
        <v>3610.89</v>
      </c>
      <c r="M2950" s="4">
        <v>1698.32</v>
      </c>
      <c r="N2950" s="4">
        <v>1796.11</v>
      </c>
      <c r="O2950" s="4">
        <v>2548.16</v>
      </c>
      <c r="P2950" s="4">
        <v>3544.02</v>
      </c>
      <c r="Q2950" s="4">
        <v>2651.41</v>
      </c>
      <c r="R2950" s="4">
        <v>2147.5</v>
      </c>
      <c r="S2950" s="4">
        <v>1058.26</v>
      </c>
      <c r="T2950" s="4">
        <v>1742.36</v>
      </c>
      <c r="U2950" s="4">
        <v>3810.09</v>
      </c>
      <c r="V2950" s="4">
        <v>1664.8</v>
      </c>
      <c r="W2950" s="4">
        <v>3551.57</v>
      </c>
      <c r="X2950" s="4">
        <v>1055.9000000000001</v>
      </c>
      <c r="Y2950" s="4">
        <v>921.69</v>
      </c>
      <c r="Z2950" s="4">
        <v>1688.1</v>
      </c>
      <c r="AA2950" s="4">
        <v>517.5</v>
      </c>
      <c r="AB2950" s="4">
        <v>1459.01</v>
      </c>
      <c r="AC2950" s="4">
        <v>3665.32</v>
      </c>
      <c r="AD2950" s="4">
        <v>2113.6</v>
      </c>
      <c r="AE2950" s="4">
        <v>1571.41</v>
      </c>
      <c r="AF2950" s="4">
        <v>2970.17</v>
      </c>
    </row>
    <row r="2951" spans="1:32" x14ac:dyDescent="0.25">
      <c r="A2951" s="3">
        <v>40981</v>
      </c>
      <c r="B2951" s="4">
        <v>1926.9</v>
      </c>
      <c r="C2951" s="4">
        <v>2063.15</v>
      </c>
      <c r="D2951" s="4">
        <v>2231.33</v>
      </c>
      <c r="E2951" s="4">
        <v>3911.47</v>
      </c>
      <c r="F2951" s="4">
        <v>1461.09</v>
      </c>
      <c r="G2951" s="4">
        <v>2839.13</v>
      </c>
      <c r="H2951" s="4">
        <v>2312.39</v>
      </c>
      <c r="I2951" s="4">
        <v>5877</v>
      </c>
      <c r="J2951" s="4">
        <v>1957.23</v>
      </c>
      <c r="K2951" s="4">
        <v>1626.21</v>
      </c>
      <c r="L2951" s="4">
        <v>3616.31</v>
      </c>
      <c r="M2951" s="4">
        <v>1712.67</v>
      </c>
      <c r="N2951" s="4">
        <v>1809.62</v>
      </c>
      <c r="O2951" s="4">
        <v>2572.7600000000002</v>
      </c>
      <c r="P2951" s="4">
        <v>3562.4</v>
      </c>
      <c r="Q2951" s="4">
        <v>2666.46</v>
      </c>
      <c r="R2951" s="4">
        <v>2168.09</v>
      </c>
      <c r="S2951" s="4">
        <v>1072.56</v>
      </c>
      <c r="T2951" s="4">
        <v>1767.26</v>
      </c>
      <c r="U2951" s="4">
        <v>3865.5</v>
      </c>
      <c r="V2951" s="4">
        <v>1680.96</v>
      </c>
      <c r="W2951" s="4">
        <v>3588.21</v>
      </c>
      <c r="X2951" s="4">
        <v>1067.82</v>
      </c>
      <c r="Y2951" s="4">
        <v>925</v>
      </c>
      <c r="Z2951" s="4">
        <v>1718.93</v>
      </c>
      <c r="AA2951" s="4">
        <v>516.44000000000005</v>
      </c>
      <c r="AB2951" s="4">
        <v>1472.06</v>
      </c>
      <c r="AC2951" s="4">
        <v>3706.62</v>
      </c>
      <c r="AD2951" s="4">
        <v>2145.08</v>
      </c>
      <c r="AE2951" s="4">
        <v>1588.81</v>
      </c>
      <c r="AF2951" s="4">
        <v>2975.08</v>
      </c>
    </row>
    <row r="2952" spans="1:32" x14ac:dyDescent="0.25">
      <c r="A2952" s="3">
        <v>40982</v>
      </c>
      <c r="B2952" s="4">
        <v>1859.32</v>
      </c>
      <c r="C2952" s="4">
        <v>1977.2</v>
      </c>
      <c r="D2952" s="4">
        <v>2197.33</v>
      </c>
      <c r="E2952" s="4">
        <v>3783.43</v>
      </c>
      <c r="F2952" s="4">
        <v>1393.66</v>
      </c>
      <c r="G2952" s="4">
        <v>2718.02</v>
      </c>
      <c r="H2952" s="4">
        <v>2210.84</v>
      </c>
      <c r="I2952" s="4">
        <v>5742.34</v>
      </c>
      <c r="J2952" s="4">
        <v>1879.32</v>
      </c>
      <c r="K2952" s="4">
        <v>1552.94</v>
      </c>
      <c r="L2952" s="4">
        <v>3494.8</v>
      </c>
      <c r="M2952" s="4">
        <v>1646.28</v>
      </c>
      <c r="N2952" s="4">
        <v>1750.76</v>
      </c>
      <c r="O2952" s="4">
        <v>2454.37</v>
      </c>
      <c r="P2952" s="4">
        <v>3426.17</v>
      </c>
      <c r="Q2952" s="4">
        <v>2559.36</v>
      </c>
      <c r="R2952" s="4">
        <v>2142.23</v>
      </c>
      <c r="S2952" s="4">
        <v>1038.55</v>
      </c>
      <c r="T2952" s="4">
        <v>1691.25</v>
      </c>
      <c r="U2952" s="4">
        <v>3679.97</v>
      </c>
      <c r="V2952" s="4">
        <v>1629.95</v>
      </c>
      <c r="W2952" s="4">
        <v>3416.83</v>
      </c>
      <c r="X2952" s="4">
        <v>1023.91</v>
      </c>
      <c r="Y2952" s="4">
        <v>879.26</v>
      </c>
      <c r="Z2952" s="4">
        <v>1637.57</v>
      </c>
      <c r="AA2952" s="4">
        <v>485.55</v>
      </c>
      <c r="AB2952" s="4">
        <v>1417.2</v>
      </c>
      <c r="AC2952" s="4">
        <v>3547.87</v>
      </c>
      <c r="AD2952" s="4">
        <v>2076.79</v>
      </c>
      <c r="AE2952" s="4">
        <v>1517.05</v>
      </c>
      <c r="AF2952" s="4">
        <v>2916.66</v>
      </c>
    </row>
    <row r="2953" spans="1:32" x14ac:dyDescent="0.25">
      <c r="A2953" s="3">
        <v>40983</v>
      </c>
      <c r="B2953" s="4">
        <v>1850.29</v>
      </c>
      <c r="C2953" s="4">
        <v>1958.8</v>
      </c>
      <c r="D2953" s="4">
        <v>2153.1799999999998</v>
      </c>
      <c r="E2953" s="4">
        <v>3711.55</v>
      </c>
      <c r="F2953" s="4">
        <v>1366.22</v>
      </c>
      <c r="G2953" s="4">
        <v>2670.95</v>
      </c>
      <c r="H2953" s="4">
        <v>2187.66</v>
      </c>
      <c r="I2953" s="4">
        <v>5796.35</v>
      </c>
      <c r="J2953" s="4">
        <v>1858.87</v>
      </c>
      <c r="K2953" s="4">
        <v>1534.64</v>
      </c>
      <c r="L2953" s="4">
        <v>3524.53</v>
      </c>
      <c r="M2953" s="4">
        <v>1622.27</v>
      </c>
      <c r="N2953" s="4">
        <v>1726.06</v>
      </c>
      <c r="O2953" s="4">
        <v>2381.94</v>
      </c>
      <c r="P2953" s="4">
        <v>3453.96</v>
      </c>
      <c r="Q2953" s="4">
        <v>2555.83</v>
      </c>
      <c r="R2953" s="4">
        <v>2129.4</v>
      </c>
      <c r="S2953" s="4">
        <v>1035.98</v>
      </c>
      <c r="T2953" s="4">
        <v>1664.45</v>
      </c>
      <c r="U2953" s="4">
        <v>3571.24</v>
      </c>
      <c r="V2953" s="4">
        <v>1609.85</v>
      </c>
      <c r="W2953" s="4">
        <v>3365.55</v>
      </c>
      <c r="X2953" s="4">
        <v>1013.01</v>
      </c>
      <c r="Y2953" s="4">
        <v>860.97</v>
      </c>
      <c r="Z2953" s="4">
        <v>1626.76</v>
      </c>
      <c r="AA2953" s="4">
        <v>480.4</v>
      </c>
      <c r="AB2953" s="4">
        <v>1410.86</v>
      </c>
      <c r="AC2953" s="4">
        <v>3509.61</v>
      </c>
      <c r="AD2953" s="4">
        <v>2067.04</v>
      </c>
      <c r="AE2953" s="4">
        <v>1492</v>
      </c>
      <c r="AF2953" s="4">
        <v>2947.66</v>
      </c>
    </row>
    <row r="2954" spans="1:32" x14ac:dyDescent="0.25">
      <c r="A2954" s="3">
        <v>40984</v>
      </c>
      <c r="B2954" s="4">
        <v>1899.61</v>
      </c>
      <c r="C2954" s="4">
        <v>2001.45</v>
      </c>
      <c r="D2954" s="4">
        <v>2176.4699999999998</v>
      </c>
      <c r="E2954" s="4">
        <v>3812.92</v>
      </c>
      <c r="F2954" s="4">
        <v>1396.32</v>
      </c>
      <c r="G2954" s="4">
        <v>2721.38</v>
      </c>
      <c r="H2954" s="4">
        <v>2223.7600000000002</v>
      </c>
      <c r="I2954" s="4">
        <v>6033.75</v>
      </c>
      <c r="J2954" s="4">
        <v>1921.32</v>
      </c>
      <c r="K2954" s="4">
        <v>1576.83</v>
      </c>
      <c r="L2954" s="4">
        <v>3613.8</v>
      </c>
      <c r="M2954" s="4">
        <v>1654.81</v>
      </c>
      <c r="N2954" s="4">
        <v>1751.28</v>
      </c>
      <c r="O2954" s="4">
        <v>2420.4699999999998</v>
      </c>
      <c r="P2954" s="4">
        <v>3569.29</v>
      </c>
      <c r="Q2954" s="4">
        <v>2640.88</v>
      </c>
      <c r="R2954" s="4">
        <v>2134.86</v>
      </c>
      <c r="S2954" s="4">
        <v>1052.77</v>
      </c>
      <c r="T2954" s="4">
        <v>1698.98</v>
      </c>
      <c r="U2954" s="4">
        <v>3638.45</v>
      </c>
      <c r="V2954" s="4">
        <v>1637.12</v>
      </c>
      <c r="W2954" s="4">
        <v>3437.43</v>
      </c>
      <c r="X2954" s="4">
        <v>1031.73</v>
      </c>
      <c r="Y2954" s="4">
        <v>874.5</v>
      </c>
      <c r="Z2954" s="4">
        <v>1658.9</v>
      </c>
      <c r="AA2954" s="4">
        <v>491.64</v>
      </c>
      <c r="AB2954" s="4">
        <v>1430.68</v>
      </c>
      <c r="AC2954" s="4">
        <v>3539.69</v>
      </c>
      <c r="AD2954" s="4">
        <v>2104.5500000000002</v>
      </c>
      <c r="AE2954" s="4">
        <v>1526.56</v>
      </c>
      <c r="AF2954" s="4">
        <v>2983.66</v>
      </c>
    </row>
    <row r="2955" spans="1:32" x14ac:dyDescent="0.25">
      <c r="A2955" s="3">
        <v>40987</v>
      </c>
      <c r="B2955" s="4">
        <v>1929.69</v>
      </c>
      <c r="C2955" s="4">
        <v>2029.61</v>
      </c>
      <c r="D2955" s="4">
        <v>2205.34</v>
      </c>
      <c r="E2955" s="4">
        <v>3914.62</v>
      </c>
      <c r="F2955" s="4">
        <v>1417.07</v>
      </c>
      <c r="G2955" s="4">
        <v>2727.48</v>
      </c>
      <c r="H2955" s="4">
        <v>2223.3200000000002</v>
      </c>
      <c r="I2955" s="4">
        <v>5984.33</v>
      </c>
      <c r="J2955" s="4">
        <v>1949.71</v>
      </c>
      <c r="K2955" s="4">
        <v>1598.42</v>
      </c>
      <c r="L2955" s="4">
        <v>3653.24</v>
      </c>
      <c r="M2955" s="4">
        <v>1666.73</v>
      </c>
      <c r="N2955" s="4">
        <v>1757.75</v>
      </c>
      <c r="O2955" s="4">
        <v>2435.0100000000002</v>
      </c>
      <c r="P2955" s="4">
        <v>3589.56</v>
      </c>
      <c r="Q2955" s="4">
        <v>2701.47</v>
      </c>
      <c r="R2955" s="4">
        <v>2125.31</v>
      </c>
      <c r="S2955" s="4">
        <v>1050.54</v>
      </c>
      <c r="T2955" s="4">
        <v>1722.52</v>
      </c>
      <c r="U2955" s="4">
        <v>3698.85</v>
      </c>
      <c r="V2955" s="4">
        <v>1644.64</v>
      </c>
      <c r="W2955" s="4">
        <v>3481.73</v>
      </c>
      <c r="X2955" s="4">
        <v>1042.3399999999999</v>
      </c>
      <c r="Y2955" s="4">
        <v>880.42</v>
      </c>
      <c r="Z2955" s="4">
        <v>1676.57</v>
      </c>
      <c r="AA2955" s="4">
        <v>497.3</v>
      </c>
      <c r="AB2955" s="4">
        <v>1445.74</v>
      </c>
      <c r="AC2955" s="4">
        <v>3578.58</v>
      </c>
      <c r="AD2955" s="4">
        <v>2128.75</v>
      </c>
      <c r="AE2955" s="4">
        <v>1545.76</v>
      </c>
      <c r="AF2955" s="4">
        <v>3017</v>
      </c>
    </row>
    <row r="2956" spans="1:32" x14ac:dyDescent="0.25">
      <c r="A2956" s="3">
        <v>40988</v>
      </c>
      <c r="B2956" s="4">
        <v>1871.33</v>
      </c>
      <c r="C2956" s="4">
        <v>1980.74</v>
      </c>
      <c r="D2956" s="4">
        <v>2225.06</v>
      </c>
      <c r="E2956" s="4">
        <v>3837.02</v>
      </c>
      <c r="F2956" s="4">
        <v>1380.6</v>
      </c>
      <c r="G2956" s="4">
        <v>2657.77</v>
      </c>
      <c r="H2956" s="4">
        <v>2189.54</v>
      </c>
      <c r="I2956" s="4">
        <v>5897.67</v>
      </c>
      <c r="J2956" s="4">
        <v>1904.32</v>
      </c>
      <c r="K2956" s="4">
        <v>1556.95</v>
      </c>
      <c r="L2956" s="4">
        <v>3552.95</v>
      </c>
      <c r="M2956" s="4">
        <v>1653.57</v>
      </c>
      <c r="N2956" s="4">
        <v>1722.51</v>
      </c>
      <c r="O2956" s="4">
        <v>2426.14</v>
      </c>
      <c r="P2956" s="4">
        <v>3494.16</v>
      </c>
      <c r="Q2956" s="4">
        <v>2648.8</v>
      </c>
      <c r="R2956" s="4">
        <v>2098.87</v>
      </c>
      <c r="S2956" s="4">
        <v>1023.16</v>
      </c>
      <c r="T2956" s="4">
        <v>1684.7</v>
      </c>
      <c r="U2956" s="4">
        <v>3617.68</v>
      </c>
      <c r="V2956" s="4">
        <v>1617.09</v>
      </c>
      <c r="W2956" s="4">
        <v>3394.36</v>
      </c>
      <c r="X2956" s="4">
        <v>1018.45</v>
      </c>
      <c r="Y2956" s="4">
        <v>857.25</v>
      </c>
      <c r="Z2956" s="4">
        <v>1631.24</v>
      </c>
      <c r="AA2956" s="4">
        <v>483.09</v>
      </c>
      <c r="AB2956" s="4">
        <v>1405.41</v>
      </c>
      <c r="AC2956" s="4">
        <v>3526.36</v>
      </c>
      <c r="AD2956" s="4">
        <v>2097.0700000000002</v>
      </c>
      <c r="AE2956" s="4">
        <v>1512.66</v>
      </c>
      <c r="AF2956" s="4">
        <v>2929.16</v>
      </c>
    </row>
    <row r="2957" spans="1:32" x14ac:dyDescent="0.25">
      <c r="A2957" s="3">
        <v>40989</v>
      </c>
      <c r="B2957" s="4">
        <v>1874.12</v>
      </c>
      <c r="C2957" s="4">
        <v>1989.89</v>
      </c>
      <c r="D2957" s="4">
        <v>2228.0500000000002</v>
      </c>
      <c r="E2957" s="4">
        <v>3933.16</v>
      </c>
      <c r="F2957" s="4">
        <v>1382.45</v>
      </c>
      <c r="G2957" s="4">
        <v>2659.83</v>
      </c>
      <c r="H2957" s="4">
        <v>2182.91</v>
      </c>
      <c r="I2957" s="4">
        <v>5838.56</v>
      </c>
      <c r="J2957" s="4">
        <v>1908.46</v>
      </c>
      <c r="K2957" s="4">
        <v>1565.44</v>
      </c>
      <c r="L2957" s="4">
        <v>3537.21</v>
      </c>
      <c r="M2957" s="4">
        <v>1653.27</v>
      </c>
      <c r="N2957" s="4">
        <v>1736.07</v>
      </c>
      <c r="O2957" s="4">
        <v>2429.5</v>
      </c>
      <c r="P2957" s="4">
        <v>3476.6</v>
      </c>
      <c r="Q2957" s="4">
        <v>2634.04</v>
      </c>
      <c r="R2957" s="4">
        <v>2097.23</v>
      </c>
      <c r="S2957" s="4">
        <v>1017.74</v>
      </c>
      <c r="T2957" s="4">
        <v>1685.7</v>
      </c>
      <c r="U2957" s="4">
        <v>3636.42</v>
      </c>
      <c r="V2957" s="4">
        <v>1622.4</v>
      </c>
      <c r="W2957" s="4">
        <v>3403.97</v>
      </c>
      <c r="X2957" s="4">
        <v>1019.32</v>
      </c>
      <c r="Y2957" s="4">
        <v>859.91</v>
      </c>
      <c r="Z2957" s="4">
        <v>1617.9</v>
      </c>
      <c r="AA2957" s="4">
        <v>483.05</v>
      </c>
      <c r="AB2957" s="4">
        <v>1402.31</v>
      </c>
      <c r="AC2957" s="4">
        <v>3597.8</v>
      </c>
      <c r="AD2957" s="4">
        <v>2084.25</v>
      </c>
      <c r="AE2957" s="4">
        <v>1518.29</v>
      </c>
      <c r="AF2957" s="4">
        <v>2920.37</v>
      </c>
    </row>
    <row r="2958" spans="1:32" x14ac:dyDescent="0.25">
      <c r="A2958" s="3">
        <v>40990</v>
      </c>
      <c r="B2958" s="4">
        <v>1869.98</v>
      </c>
      <c r="C2958" s="4">
        <v>1970.09</v>
      </c>
      <c r="D2958" s="4">
        <v>2212.27</v>
      </c>
      <c r="E2958" s="4">
        <v>3853.76</v>
      </c>
      <c r="F2958" s="4">
        <v>1375.22</v>
      </c>
      <c r="G2958" s="4">
        <v>2656.23</v>
      </c>
      <c r="H2958" s="4">
        <v>2198.06</v>
      </c>
      <c r="I2958" s="4">
        <v>5826.04</v>
      </c>
      <c r="J2958" s="4">
        <v>1906.96</v>
      </c>
      <c r="K2958" s="4">
        <v>1568.59</v>
      </c>
      <c r="L2958" s="4">
        <v>3520.56</v>
      </c>
      <c r="M2958" s="4">
        <v>1648.05</v>
      </c>
      <c r="N2958" s="4">
        <v>1736.21</v>
      </c>
      <c r="O2958" s="4">
        <v>2451.69</v>
      </c>
      <c r="P2958" s="4">
        <v>3449.46</v>
      </c>
      <c r="Q2958" s="4">
        <v>2615.91</v>
      </c>
      <c r="R2958" s="4">
        <v>2111.8200000000002</v>
      </c>
      <c r="S2958" s="4">
        <v>1019.36</v>
      </c>
      <c r="T2958" s="4">
        <v>1678.66</v>
      </c>
      <c r="U2958" s="4">
        <v>3639.13</v>
      </c>
      <c r="V2958" s="4">
        <v>1626.02</v>
      </c>
      <c r="W2958" s="4">
        <v>3397.21</v>
      </c>
      <c r="X2958" s="4">
        <v>1018.73</v>
      </c>
      <c r="Y2958" s="4">
        <v>861.68</v>
      </c>
      <c r="Z2958" s="4">
        <v>1616.2</v>
      </c>
      <c r="AA2958" s="4">
        <v>480.34</v>
      </c>
      <c r="AB2958" s="4">
        <v>1399.35</v>
      </c>
      <c r="AC2958" s="4">
        <v>3566.75</v>
      </c>
      <c r="AD2958" s="4">
        <v>2065.2199999999998</v>
      </c>
      <c r="AE2958" s="4">
        <v>1511.96</v>
      </c>
      <c r="AF2958" s="4">
        <v>2924.24</v>
      </c>
    </row>
    <row r="2959" spans="1:32" x14ac:dyDescent="0.25">
      <c r="A2959" s="3">
        <v>40991</v>
      </c>
      <c r="B2959" s="4">
        <v>1834.66</v>
      </c>
      <c r="C2959" s="4">
        <v>1929.72</v>
      </c>
      <c r="D2959" s="4">
        <v>2192.6</v>
      </c>
      <c r="E2959" s="4">
        <v>3780.65</v>
      </c>
      <c r="F2959" s="4">
        <v>1349.21</v>
      </c>
      <c r="G2959" s="4">
        <v>2610.4699999999998</v>
      </c>
      <c r="H2959" s="4">
        <v>2162.7399999999998</v>
      </c>
      <c r="I2959" s="4">
        <v>5818.26</v>
      </c>
      <c r="J2959" s="4">
        <v>1869.69</v>
      </c>
      <c r="K2959" s="4">
        <v>1540.54</v>
      </c>
      <c r="L2959" s="4">
        <v>3463.82</v>
      </c>
      <c r="M2959" s="4">
        <v>1619.54</v>
      </c>
      <c r="N2959" s="4">
        <v>1717.69</v>
      </c>
      <c r="O2959" s="4">
        <v>2396.7800000000002</v>
      </c>
      <c r="P2959" s="4">
        <v>3380.68</v>
      </c>
      <c r="Q2959" s="4">
        <v>2558.85</v>
      </c>
      <c r="R2959" s="4">
        <v>2103.9299999999998</v>
      </c>
      <c r="S2959" s="4">
        <v>1007.5</v>
      </c>
      <c r="T2959" s="4">
        <v>1646.03</v>
      </c>
      <c r="U2959" s="4">
        <v>3551.08</v>
      </c>
      <c r="V2959" s="4">
        <v>1606.12</v>
      </c>
      <c r="W2959" s="4">
        <v>3327.3</v>
      </c>
      <c r="X2959" s="4">
        <v>998.73</v>
      </c>
      <c r="Y2959" s="4">
        <v>842.84</v>
      </c>
      <c r="Z2959" s="4">
        <v>1592.1</v>
      </c>
      <c r="AA2959" s="4">
        <v>476.36</v>
      </c>
      <c r="AB2959" s="4">
        <v>1374.82</v>
      </c>
      <c r="AC2959" s="4">
        <v>3488.79</v>
      </c>
      <c r="AD2959" s="4">
        <v>2034.99</v>
      </c>
      <c r="AE2959" s="4">
        <v>1481.64</v>
      </c>
      <c r="AF2959" s="4">
        <v>2884.43</v>
      </c>
    </row>
    <row r="2960" spans="1:32" x14ac:dyDescent="0.25">
      <c r="A2960" s="3">
        <v>40994</v>
      </c>
      <c r="B2960" s="4">
        <v>1830.43</v>
      </c>
      <c r="C2960" s="4">
        <v>1926.76</v>
      </c>
      <c r="D2960" s="4">
        <v>2194.2199999999998</v>
      </c>
      <c r="E2960" s="4">
        <v>3772.72</v>
      </c>
      <c r="F2960" s="4">
        <v>1343.75</v>
      </c>
      <c r="G2960" s="4">
        <v>2604.4899999999998</v>
      </c>
      <c r="H2960" s="4">
        <v>2170.7800000000002</v>
      </c>
      <c r="I2960" s="4">
        <v>5903.5</v>
      </c>
      <c r="J2960" s="4">
        <v>1871.74</v>
      </c>
      <c r="K2960" s="4">
        <v>1532.66</v>
      </c>
      <c r="L2960" s="4">
        <v>3481.74</v>
      </c>
      <c r="M2960" s="4">
        <v>1613.7</v>
      </c>
      <c r="N2960" s="4">
        <v>1713.32</v>
      </c>
      <c r="O2960" s="4">
        <v>2380.11</v>
      </c>
      <c r="P2960" s="4">
        <v>3401.16</v>
      </c>
      <c r="Q2960" s="4">
        <v>2575.83</v>
      </c>
      <c r="R2960" s="4">
        <v>2113.2199999999998</v>
      </c>
      <c r="S2960" s="4">
        <v>1005.54</v>
      </c>
      <c r="T2960" s="4">
        <v>1632.81</v>
      </c>
      <c r="U2960" s="4">
        <v>3524.45</v>
      </c>
      <c r="V2960" s="4">
        <v>1600.95</v>
      </c>
      <c r="W2960" s="4">
        <v>3321.11</v>
      </c>
      <c r="X2960" s="4">
        <v>994.12</v>
      </c>
      <c r="Y2960" s="4">
        <v>836.09</v>
      </c>
      <c r="Z2960" s="4">
        <v>1589.43</v>
      </c>
      <c r="AA2960" s="4">
        <v>472.34</v>
      </c>
      <c r="AB2960" s="4">
        <v>1372.25</v>
      </c>
      <c r="AC2960" s="4">
        <v>3496.43</v>
      </c>
      <c r="AD2960" s="4">
        <v>2035.13</v>
      </c>
      <c r="AE2960" s="4">
        <v>1473.95</v>
      </c>
      <c r="AF2960" s="4">
        <v>2859.82</v>
      </c>
    </row>
    <row r="2961" spans="1:32" x14ac:dyDescent="0.25">
      <c r="A2961" s="3">
        <v>40995</v>
      </c>
      <c r="B2961" s="4">
        <v>1822.12</v>
      </c>
      <c r="C2961" s="4">
        <v>1920.52</v>
      </c>
      <c r="D2961" s="4">
        <v>2192.94</v>
      </c>
      <c r="E2961" s="4">
        <v>3819.28</v>
      </c>
      <c r="F2961" s="4">
        <v>1345.19</v>
      </c>
      <c r="G2961" s="4">
        <v>2609.31</v>
      </c>
      <c r="H2961" s="4">
        <v>2160.5300000000002</v>
      </c>
      <c r="I2961" s="4">
        <v>5686.72</v>
      </c>
      <c r="J2961" s="4">
        <v>1859.55</v>
      </c>
      <c r="K2961" s="4">
        <v>1525.58</v>
      </c>
      <c r="L2961" s="4">
        <v>3449.67</v>
      </c>
      <c r="M2961" s="4">
        <v>1609.6</v>
      </c>
      <c r="N2961" s="4">
        <v>1708.81</v>
      </c>
      <c r="O2961" s="4">
        <v>2375.42</v>
      </c>
      <c r="P2961" s="4">
        <v>3390.81</v>
      </c>
      <c r="Q2961" s="4">
        <v>2573.7199999999998</v>
      </c>
      <c r="R2961" s="4">
        <v>2112.34</v>
      </c>
      <c r="S2961" s="4">
        <v>1005.81</v>
      </c>
      <c r="T2961" s="4">
        <v>1631.2</v>
      </c>
      <c r="U2961" s="4">
        <v>3550.45</v>
      </c>
      <c r="V2961" s="4">
        <v>1599.66</v>
      </c>
      <c r="W2961" s="4">
        <v>3308.54</v>
      </c>
      <c r="X2961" s="4">
        <v>988.6</v>
      </c>
      <c r="Y2961" s="4">
        <v>841.77</v>
      </c>
      <c r="Z2961" s="4">
        <v>1588.73</v>
      </c>
      <c r="AA2961" s="4">
        <v>473.7</v>
      </c>
      <c r="AB2961" s="4">
        <v>1375.64</v>
      </c>
      <c r="AC2961" s="4">
        <v>3491.16</v>
      </c>
      <c r="AD2961" s="4">
        <v>2020.13</v>
      </c>
      <c r="AE2961" s="4">
        <v>1470.12</v>
      </c>
      <c r="AF2961" s="4">
        <v>2833.96</v>
      </c>
    </row>
    <row r="2962" spans="1:32" x14ac:dyDescent="0.25">
      <c r="A2962" s="3">
        <v>40996</v>
      </c>
      <c r="B2962" s="4">
        <v>1728.3</v>
      </c>
      <c r="C2962" s="4">
        <v>1833.74</v>
      </c>
      <c r="D2962" s="4">
        <v>2098.5700000000002</v>
      </c>
      <c r="E2962" s="4">
        <v>3641.57</v>
      </c>
      <c r="F2962" s="4">
        <v>1277.99</v>
      </c>
      <c r="G2962" s="4">
        <v>2513.2800000000002</v>
      </c>
      <c r="H2962" s="4">
        <v>2062.34</v>
      </c>
      <c r="I2962" s="4">
        <v>5556.89</v>
      </c>
      <c r="J2962" s="4">
        <v>1780.22</v>
      </c>
      <c r="K2962" s="4">
        <v>1457.72</v>
      </c>
      <c r="L2962" s="4">
        <v>3312.24</v>
      </c>
      <c r="M2962" s="4">
        <v>1554.25</v>
      </c>
      <c r="N2962" s="4">
        <v>1657.17</v>
      </c>
      <c r="O2962" s="4">
        <v>2326.87</v>
      </c>
      <c r="P2962" s="4">
        <v>3253.24</v>
      </c>
      <c r="Q2962" s="4">
        <v>2479.39</v>
      </c>
      <c r="R2962" s="4">
        <v>2079.64</v>
      </c>
      <c r="S2962" s="4">
        <v>978.52</v>
      </c>
      <c r="T2962" s="4">
        <v>1561.82</v>
      </c>
      <c r="U2962" s="4">
        <v>3397.92</v>
      </c>
      <c r="V2962" s="4">
        <v>1540.62</v>
      </c>
      <c r="W2962" s="4">
        <v>3158.35</v>
      </c>
      <c r="X2962" s="4">
        <v>945.64</v>
      </c>
      <c r="Y2962" s="4">
        <v>802.99</v>
      </c>
      <c r="Z2962" s="4">
        <v>1520.53</v>
      </c>
      <c r="AA2962" s="4">
        <v>452.14</v>
      </c>
      <c r="AB2962" s="4">
        <v>1324.44</v>
      </c>
      <c r="AC2962" s="4">
        <v>3329.51</v>
      </c>
      <c r="AD2962" s="4">
        <v>1958.42</v>
      </c>
      <c r="AE2962" s="4">
        <v>1412.08</v>
      </c>
      <c r="AF2962" s="4">
        <v>2728.15</v>
      </c>
    </row>
    <row r="2963" spans="1:32" x14ac:dyDescent="0.25">
      <c r="A2963" s="3">
        <v>40997</v>
      </c>
      <c r="B2963" s="4">
        <v>1690.91</v>
      </c>
      <c r="C2963" s="4">
        <v>1799.58</v>
      </c>
      <c r="D2963" s="4">
        <v>2067.9699999999998</v>
      </c>
      <c r="E2963" s="4">
        <v>3526.28</v>
      </c>
      <c r="F2963" s="4">
        <v>1246.96</v>
      </c>
      <c r="G2963" s="4">
        <v>2478.79</v>
      </c>
      <c r="H2963" s="4">
        <v>2051.52</v>
      </c>
      <c r="I2963" s="4">
        <v>5519.1</v>
      </c>
      <c r="J2963" s="4">
        <v>1754.08</v>
      </c>
      <c r="K2963" s="4">
        <v>1433.54</v>
      </c>
      <c r="L2963" s="4">
        <v>3260.79</v>
      </c>
      <c r="M2963" s="4">
        <v>1536.63</v>
      </c>
      <c r="N2963" s="4">
        <v>1638.1</v>
      </c>
      <c r="O2963" s="4">
        <v>2342.7199999999998</v>
      </c>
      <c r="P2963" s="4">
        <v>3190.39</v>
      </c>
      <c r="Q2963" s="4">
        <v>2461.23</v>
      </c>
      <c r="R2963" s="4">
        <v>2061.21</v>
      </c>
      <c r="S2963" s="4">
        <v>958.54</v>
      </c>
      <c r="T2963" s="4">
        <v>1526.35</v>
      </c>
      <c r="U2963" s="4">
        <v>3333.37</v>
      </c>
      <c r="V2963" s="4">
        <v>1519.92</v>
      </c>
      <c r="W2963" s="4">
        <v>3100.38</v>
      </c>
      <c r="X2963" s="4">
        <v>921.5</v>
      </c>
      <c r="Y2963" s="4">
        <v>768.98</v>
      </c>
      <c r="Z2963" s="4">
        <v>1496.26</v>
      </c>
      <c r="AA2963" s="4">
        <v>444.98</v>
      </c>
      <c r="AB2963" s="4">
        <v>1301.44</v>
      </c>
      <c r="AC2963" s="4">
        <v>3257.16</v>
      </c>
      <c r="AD2963" s="4">
        <v>1926.67</v>
      </c>
      <c r="AE2963" s="4">
        <v>1386.77</v>
      </c>
      <c r="AF2963" s="4">
        <v>2691.46</v>
      </c>
    </row>
    <row r="2964" spans="1:32" x14ac:dyDescent="0.25">
      <c r="A2964" s="3">
        <v>40998</v>
      </c>
      <c r="B2964" s="4">
        <v>1682.67</v>
      </c>
      <c r="C2964" s="4">
        <v>1785.93</v>
      </c>
      <c r="D2964" s="4">
        <v>2052.44</v>
      </c>
      <c r="E2964" s="4">
        <v>3488.74</v>
      </c>
      <c r="F2964" s="4">
        <v>1243.01</v>
      </c>
      <c r="G2964" s="4">
        <v>2501.25</v>
      </c>
      <c r="H2964" s="4">
        <v>2068.13</v>
      </c>
      <c r="I2964" s="4">
        <v>5413.55</v>
      </c>
      <c r="J2964" s="4">
        <v>1750.96</v>
      </c>
      <c r="K2964" s="4">
        <v>1421.54</v>
      </c>
      <c r="L2964" s="4">
        <v>3243.59</v>
      </c>
      <c r="M2964" s="4">
        <v>1538.35</v>
      </c>
      <c r="N2964" s="4">
        <v>1648.97</v>
      </c>
      <c r="O2964" s="4">
        <v>2370.98</v>
      </c>
      <c r="P2964" s="4">
        <v>3189.43</v>
      </c>
      <c r="Q2964" s="4">
        <v>2439.41</v>
      </c>
      <c r="R2964" s="4">
        <v>2088.4499999999998</v>
      </c>
      <c r="S2964" s="4">
        <v>973.61</v>
      </c>
      <c r="T2964" s="4">
        <v>1526.29</v>
      </c>
      <c r="U2964" s="4">
        <v>3338.65</v>
      </c>
      <c r="V2964" s="4">
        <v>1528.22</v>
      </c>
      <c r="W2964" s="4">
        <v>3084.01</v>
      </c>
      <c r="X2964" s="4">
        <v>920.7</v>
      </c>
      <c r="Y2964" s="4">
        <v>777.59</v>
      </c>
      <c r="Z2964" s="4">
        <v>1492.13</v>
      </c>
      <c r="AA2964" s="4">
        <v>438.68</v>
      </c>
      <c r="AB2964" s="4">
        <v>1304.1500000000001</v>
      </c>
      <c r="AC2964" s="4">
        <v>3264.06</v>
      </c>
      <c r="AD2964" s="4">
        <v>1924.1</v>
      </c>
      <c r="AE2964" s="4">
        <v>1387.56</v>
      </c>
      <c r="AF2964" s="4">
        <v>2707.12</v>
      </c>
    </row>
    <row r="2965" spans="1:32" x14ac:dyDescent="0.25">
      <c r="A2965" s="3">
        <v>41004</v>
      </c>
      <c r="B2965" s="4">
        <v>1736.01</v>
      </c>
      <c r="C2965" s="4">
        <v>1836.31</v>
      </c>
      <c r="D2965" s="4">
        <v>2099.5</v>
      </c>
      <c r="E2965" s="4">
        <v>3617.38</v>
      </c>
      <c r="F2965" s="4">
        <v>1281.73</v>
      </c>
      <c r="G2965" s="4">
        <v>2563.3200000000002</v>
      </c>
      <c r="H2965" s="4">
        <v>2126.75</v>
      </c>
      <c r="I2965" s="4">
        <v>5644.02</v>
      </c>
      <c r="J2965" s="4">
        <v>1800.53</v>
      </c>
      <c r="K2965" s="4">
        <v>1468.91</v>
      </c>
      <c r="L2965" s="4">
        <v>3320.95</v>
      </c>
      <c r="M2965" s="4">
        <v>1570.12</v>
      </c>
      <c r="N2965" s="4">
        <v>1684.18</v>
      </c>
      <c r="O2965" s="4">
        <v>2426.8200000000002</v>
      </c>
      <c r="P2965" s="4">
        <v>3284.44</v>
      </c>
      <c r="Q2965" s="4">
        <v>2511.0300000000002</v>
      </c>
      <c r="R2965" s="4">
        <v>2082.1999999999998</v>
      </c>
      <c r="S2965" s="4">
        <v>1020.02</v>
      </c>
      <c r="T2965" s="4">
        <v>1569.73</v>
      </c>
      <c r="U2965" s="4">
        <v>3499.89</v>
      </c>
      <c r="V2965" s="4">
        <v>1571.7</v>
      </c>
      <c r="W2965" s="4">
        <v>3162.02</v>
      </c>
      <c r="X2965" s="4">
        <v>957.15</v>
      </c>
      <c r="Y2965" s="4">
        <v>804.22</v>
      </c>
      <c r="Z2965" s="4">
        <v>1536.52</v>
      </c>
      <c r="AA2965" s="4">
        <v>453.83</v>
      </c>
      <c r="AB2965" s="4">
        <v>1332.11</v>
      </c>
      <c r="AC2965" s="4">
        <v>3361.12</v>
      </c>
      <c r="AD2965" s="4">
        <v>1955.6</v>
      </c>
      <c r="AE2965" s="4">
        <v>1428.59</v>
      </c>
      <c r="AF2965" s="4">
        <v>2746.98</v>
      </c>
    </row>
    <row r="2966" spans="1:32" x14ac:dyDescent="0.25">
      <c r="A2966" s="3">
        <v>41005</v>
      </c>
      <c r="B2966" s="4">
        <v>1753.42</v>
      </c>
      <c r="C2966" s="4">
        <v>1847.51</v>
      </c>
      <c r="D2966" s="4">
        <v>2116.52</v>
      </c>
      <c r="E2966" s="4">
        <v>3626.32</v>
      </c>
      <c r="F2966" s="4">
        <v>1296.56</v>
      </c>
      <c r="G2966" s="4">
        <v>2578.02</v>
      </c>
      <c r="H2966" s="4">
        <v>2123.79</v>
      </c>
      <c r="I2966" s="4">
        <v>5737.12</v>
      </c>
      <c r="J2966" s="4">
        <v>1803.5</v>
      </c>
      <c r="K2966" s="4">
        <v>1479.85</v>
      </c>
      <c r="L2966" s="4">
        <v>3327.63</v>
      </c>
      <c r="M2966" s="4">
        <v>1573.48</v>
      </c>
      <c r="N2966" s="4">
        <v>1684.26</v>
      </c>
      <c r="O2966" s="4">
        <v>2448.9</v>
      </c>
      <c r="P2966" s="4">
        <v>3299.45</v>
      </c>
      <c r="Q2966" s="4">
        <v>2525.92</v>
      </c>
      <c r="R2966" s="4">
        <v>2081.69</v>
      </c>
      <c r="S2966" s="4">
        <v>1027.8699999999999</v>
      </c>
      <c r="T2966" s="4">
        <v>1587.14</v>
      </c>
      <c r="U2966" s="4">
        <v>3523.52</v>
      </c>
      <c r="V2966" s="4">
        <v>1582.73</v>
      </c>
      <c r="W2966" s="4">
        <v>3161.36</v>
      </c>
      <c r="X2966" s="4">
        <v>959.25</v>
      </c>
      <c r="Y2966" s="4">
        <v>803.51</v>
      </c>
      <c r="Z2966" s="4">
        <v>1550.81</v>
      </c>
      <c r="AA2966" s="4">
        <v>457</v>
      </c>
      <c r="AB2966" s="4">
        <v>1331.93</v>
      </c>
      <c r="AC2966" s="4">
        <v>3379.16</v>
      </c>
      <c r="AD2966" s="4">
        <v>1970.13</v>
      </c>
      <c r="AE2966" s="4">
        <v>1437.5</v>
      </c>
      <c r="AF2966" s="4">
        <v>2763.22</v>
      </c>
    </row>
    <row r="2967" spans="1:32" x14ac:dyDescent="0.25">
      <c r="A2967" s="3">
        <v>41008</v>
      </c>
      <c r="B2967" s="4">
        <v>1721.4</v>
      </c>
      <c r="C2967" s="4">
        <v>1824.14</v>
      </c>
      <c r="D2967" s="4">
        <v>2133.5700000000002</v>
      </c>
      <c r="E2967" s="4">
        <v>3591.83</v>
      </c>
      <c r="F2967" s="4">
        <v>1272.81</v>
      </c>
      <c r="G2967" s="4">
        <v>2550.2199999999998</v>
      </c>
      <c r="H2967" s="4">
        <v>2095.41</v>
      </c>
      <c r="I2967" s="4">
        <v>5725.6</v>
      </c>
      <c r="J2967" s="4">
        <v>1789.47</v>
      </c>
      <c r="K2967" s="4">
        <v>1467.86</v>
      </c>
      <c r="L2967" s="4">
        <v>3288.01</v>
      </c>
      <c r="M2967" s="4">
        <v>1558.97</v>
      </c>
      <c r="N2967" s="4">
        <v>1680.02</v>
      </c>
      <c r="O2967" s="4">
        <v>2413.3200000000002</v>
      </c>
      <c r="P2967" s="4">
        <v>3259.62</v>
      </c>
      <c r="Q2967" s="4">
        <v>2503.2600000000002</v>
      </c>
      <c r="R2967" s="4">
        <v>2059.0100000000002</v>
      </c>
      <c r="S2967" s="4">
        <v>1019.02</v>
      </c>
      <c r="T2967" s="4">
        <v>1577.91</v>
      </c>
      <c r="U2967" s="4">
        <v>3503.87</v>
      </c>
      <c r="V2967" s="4">
        <v>1561.65</v>
      </c>
      <c r="W2967" s="4">
        <v>3129.03</v>
      </c>
      <c r="X2967" s="4">
        <v>953.08</v>
      </c>
      <c r="Y2967" s="4">
        <v>794.14</v>
      </c>
      <c r="Z2967" s="4">
        <v>1530.06</v>
      </c>
      <c r="AA2967" s="4">
        <v>448.2</v>
      </c>
      <c r="AB2967" s="4">
        <v>1309.3800000000001</v>
      </c>
      <c r="AC2967" s="4">
        <v>3321.21</v>
      </c>
      <c r="AD2967" s="4">
        <v>1948.89</v>
      </c>
      <c r="AE2967" s="4">
        <v>1427.88</v>
      </c>
      <c r="AF2967" s="4">
        <v>2758.81</v>
      </c>
    </row>
    <row r="2968" spans="1:32" x14ac:dyDescent="0.25">
      <c r="A2968" s="3">
        <v>41009</v>
      </c>
      <c r="B2968" s="4">
        <v>1734.31</v>
      </c>
      <c r="C2968" s="4">
        <v>1838.88</v>
      </c>
      <c r="D2968" s="4">
        <v>2137.16</v>
      </c>
      <c r="E2968" s="4">
        <v>3616.66</v>
      </c>
      <c r="F2968" s="4">
        <v>1287.98</v>
      </c>
      <c r="G2968" s="4">
        <v>2580.7600000000002</v>
      </c>
      <c r="H2968" s="4">
        <v>2130.2199999999998</v>
      </c>
      <c r="I2968" s="4">
        <v>5735.26</v>
      </c>
      <c r="J2968" s="4">
        <v>1806.48</v>
      </c>
      <c r="K2968" s="4">
        <v>1484.56</v>
      </c>
      <c r="L2968" s="4">
        <v>3319.02</v>
      </c>
      <c r="M2968" s="4">
        <v>1575.34</v>
      </c>
      <c r="N2968" s="4">
        <v>1692.72</v>
      </c>
      <c r="O2968" s="4">
        <v>2469.1799999999998</v>
      </c>
      <c r="P2968" s="4">
        <v>3290.63</v>
      </c>
      <c r="Q2968" s="4">
        <v>2537.19</v>
      </c>
      <c r="R2968" s="4">
        <v>2074.5300000000002</v>
      </c>
      <c r="S2968" s="4">
        <v>1034.69</v>
      </c>
      <c r="T2968" s="4">
        <v>1601.58</v>
      </c>
      <c r="U2968" s="4">
        <v>3544.67</v>
      </c>
      <c r="V2968" s="4">
        <v>1571.47</v>
      </c>
      <c r="W2968" s="4">
        <v>3151.19</v>
      </c>
      <c r="X2968" s="4">
        <v>965.91</v>
      </c>
      <c r="Y2968" s="4">
        <v>804.16</v>
      </c>
      <c r="Z2968" s="4">
        <v>1543.72</v>
      </c>
      <c r="AA2968" s="4">
        <v>456.79</v>
      </c>
      <c r="AB2968" s="4">
        <v>1323.18</v>
      </c>
      <c r="AC2968" s="4">
        <v>3371.14</v>
      </c>
      <c r="AD2968" s="4">
        <v>1960.27</v>
      </c>
      <c r="AE2968" s="4">
        <v>1440.57</v>
      </c>
      <c r="AF2968" s="4">
        <v>2756.66</v>
      </c>
    </row>
    <row r="2969" spans="1:32" x14ac:dyDescent="0.25">
      <c r="A2969" s="3">
        <v>41010</v>
      </c>
      <c r="B2969" s="4">
        <v>1733.06</v>
      </c>
      <c r="C2969" s="4">
        <v>1849.21</v>
      </c>
      <c r="D2969" s="4">
        <v>2131.64</v>
      </c>
      <c r="E2969" s="4">
        <v>3599.68</v>
      </c>
      <c r="F2969" s="4">
        <v>1291.68</v>
      </c>
      <c r="G2969" s="4">
        <v>2605.33</v>
      </c>
      <c r="H2969" s="4">
        <v>2149.7399999999998</v>
      </c>
      <c r="I2969" s="4">
        <v>5732.54</v>
      </c>
      <c r="J2969" s="4">
        <v>1814.78</v>
      </c>
      <c r="K2969" s="4">
        <v>1490.64</v>
      </c>
      <c r="L2969" s="4">
        <v>3324.78</v>
      </c>
      <c r="M2969" s="4">
        <v>1575.67</v>
      </c>
      <c r="N2969" s="4">
        <v>1696.73</v>
      </c>
      <c r="O2969" s="4">
        <v>2504.2800000000002</v>
      </c>
      <c r="P2969" s="4">
        <v>3319.88</v>
      </c>
      <c r="Q2969" s="4">
        <v>2567.4499999999998</v>
      </c>
      <c r="R2969" s="4">
        <v>2071.9699999999998</v>
      </c>
      <c r="S2969" s="4">
        <v>1032.1500000000001</v>
      </c>
      <c r="T2969" s="4">
        <v>1612.63</v>
      </c>
      <c r="U2969" s="4">
        <v>3547.91</v>
      </c>
      <c r="V2969" s="4">
        <v>1575.41</v>
      </c>
      <c r="W2969" s="4">
        <v>3143.13</v>
      </c>
      <c r="X2969" s="4">
        <v>968.7</v>
      </c>
      <c r="Y2969" s="4">
        <v>814.45</v>
      </c>
      <c r="Z2969" s="4">
        <v>1550.66</v>
      </c>
      <c r="AA2969" s="4">
        <v>456.95</v>
      </c>
      <c r="AB2969" s="4">
        <v>1325.35</v>
      </c>
      <c r="AC2969" s="4">
        <v>3368.03</v>
      </c>
      <c r="AD2969" s="4">
        <v>1966.98</v>
      </c>
      <c r="AE2969" s="4">
        <v>1446.58</v>
      </c>
      <c r="AF2969" s="4">
        <v>2779.38</v>
      </c>
    </row>
    <row r="2970" spans="1:32" x14ac:dyDescent="0.25">
      <c r="A2970" s="3">
        <v>41011</v>
      </c>
      <c r="B2970" s="4">
        <v>1767.88</v>
      </c>
      <c r="C2970" s="4">
        <v>1884.07</v>
      </c>
      <c r="D2970" s="4">
        <v>2152.6799999999998</v>
      </c>
      <c r="E2970" s="4">
        <v>3667.79</v>
      </c>
      <c r="F2970" s="4">
        <v>1320.46</v>
      </c>
      <c r="G2970" s="4">
        <v>2648.78</v>
      </c>
      <c r="H2970" s="4">
        <v>2178.04</v>
      </c>
      <c r="I2970" s="4">
        <v>5820.69</v>
      </c>
      <c r="J2970" s="4">
        <v>1847.61</v>
      </c>
      <c r="K2970" s="4">
        <v>1518.34</v>
      </c>
      <c r="L2970" s="4">
        <v>3391.5</v>
      </c>
      <c r="M2970" s="4">
        <v>1599.42</v>
      </c>
      <c r="N2970" s="4">
        <v>1718.81</v>
      </c>
      <c r="O2970" s="4">
        <v>2559.59</v>
      </c>
      <c r="P2970" s="4">
        <v>3395.4</v>
      </c>
      <c r="Q2970" s="4">
        <v>2619.21</v>
      </c>
      <c r="R2970" s="4">
        <v>2115.59</v>
      </c>
      <c r="S2970" s="4">
        <v>1066.6300000000001</v>
      </c>
      <c r="T2970" s="4">
        <v>1648.66</v>
      </c>
      <c r="U2970" s="4">
        <v>3613.16</v>
      </c>
      <c r="V2970" s="4">
        <v>1599.71</v>
      </c>
      <c r="W2970" s="4">
        <v>3196.33</v>
      </c>
      <c r="X2970" s="4">
        <v>983.52</v>
      </c>
      <c r="Y2970" s="4">
        <v>836.13</v>
      </c>
      <c r="Z2970" s="4">
        <v>1580.59</v>
      </c>
      <c r="AA2970" s="4">
        <v>464.09</v>
      </c>
      <c r="AB2970" s="4">
        <v>1347.56</v>
      </c>
      <c r="AC2970" s="4">
        <v>3467.19</v>
      </c>
      <c r="AD2970" s="4">
        <v>2007.43</v>
      </c>
      <c r="AE2970" s="4">
        <v>1469.19</v>
      </c>
      <c r="AF2970" s="4">
        <v>2845.95</v>
      </c>
    </row>
    <row r="2971" spans="1:32" x14ac:dyDescent="0.25">
      <c r="A2971" s="3">
        <v>41012</v>
      </c>
      <c r="B2971" s="4">
        <v>1779.66</v>
      </c>
      <c r="C2971" s="4">
        <v>1901.86</v>
      </c>
      <c r="D2971" s="4">
        <v>2171.75</v>
      </c>
      <c r="E2971" s="4">
        <v>3726.06</v>
      </c>
      <c r="F2971" s="4">
        <v>1329.8</v>
      </c>
      <c r="G2971" s="4">
        <v>2660.61</v>
      </c>
      <c r="H2971" s="4">
        <v>2198.73</v>
      </c>
      <c r="I2971" s="4">
        <v>5805.53</v>
      </c>
      <c r="J2971" s="4">
        <v>1860.62</v>
      </c>
      <c r="K2971" s="4">
        <v>1531.8</v>
      </c>
      <c r="L2971" s="4">
        <v>3405.85</v>
      </c>
      <c r="M2971" s="4">
        <v>1610.03</v>
      </c>
      <c r="N2971" s="4">
        <v>1727.82</v>
      </c>
      <c r="O2971" s="4">
        <v>2567.8000000000002</v>
      </c>
      <c r="P2971" s="4">
        <v>3420.14</v>
      </c>
      <c r="Q2971" s="4">
        <v>2635.55</v>
      </c>
      <c r="R2971" s="4">
        <v>2113.37</v>
      </c>
      <c r="S2971" s="4">
        <v>1077.58</v>
      </c>
      <c r="T2971" s="4">
        <v>1669.33</v>
      </c>
      <c r="U2971" s="4">
        <v>3651.34</v>
      </c>
      <c r="V2971" s="4">
        <v>1609.52</v>
      </c>
      <c r="W2971" s="4">
        <v>3214.59</v>
      </c>
      <c r="X2971" s="4">
        <v>989.42</v>
      </c>
      <c r="Y2971" s="4">
        <v>830.75</v>
      </c>
      <c r="Z2971" s="4">
        <v>1590.66</v>
      </c>
      <c r="AA2971" s="4">
        <v>466.4</v>
      </c>
      <c r="AB2971" s="4">
        <v>1362.23</v>
      </c>
      <c r="AC2971" s="4">
        <v>3500.13</v>
      </c>
      <c r="AD2971" s="4">
        <v>2012.08</v>
      </c>
      <c r="AE2971" s="4">
        <v>1474.04</v>
      </c>
      <c r="AF2971" s="4">
        <v>2861.07</v>
      </c>
    </row>
    <row r="2972" spans="1:32" x14ac:dyDescent="0.25">
      <c r="A2972" s="3">
        <v>41015</v>
      </c>
      <c r="B2972" s="4">
        <v>1780.2</v>
      </c>
      <c r="C2972" s="4">
        <v>1896.31</v>
      </c>
      <c r="D2972" s="4">
        <v>2169.21</v>
      </c>
      <c r="E2972" s="4">
        <v>3690.02</v>
      </c>
      <c r="F2972" s="4">
        <v>1333.07</v>
      </c>
      <c r="G2972" s="4">
        <v>2674.71</v>
      </c>
      <c r="H2972" s="4">
        <v>2189.94</v>
      </c>
      <c r="I2972" s="4">
        <v>5792.34</v>
      </c>
      <c r="J2972" s="4">
        <v>1869.92</v>
      </c>
      <c r="K2972" s="4">
        <v>1523.73</v>
      </c>
      <c r="L2972" s="4">
        <v>3395.38</v>
      </c>
      <c r="M2972" s="4">
        <v>1612.19</v>
      </c>
      <c r="N2972" s="4">
        <v>1731.72</v>
      </c>
      <c r="O2972" s="4">
        <v>2598.44</v>
      </c>
      <c r="P2972" s="4">
        <v>3438.94</v>
      </c>
      <c r="Q2972" s="4">
        <v>2640.89</v>
      </c>
      <c r="R2972" s="4">
        <v>2103.27</v>
      </c>
      <c r="S2972" s="4">
        <v>1080.96</v>
      </c>
      <c r="T2972" s="4">
        <v>1714.01</v>
      </c>
      <c r="U2972" s="4">
        <v>3635.68</v>
      </c>
      <c r="V2972" s="4">
        <v>1619.93</v>
      </c>
      <c r="W2972" s="4">
        <v>3206.14</v>
      </c>
      <c r="X2972" s="4">
        <v>988.62</v>
      </c>
      <c r="Y2972" s="4">
        <v>821.87</v>
      </c>
      <c r="Z2972" s="4">
        <v>1587.83</v>
      </c>
      <c r="AA2972" s="4">
        <v>466.19</v>
      </c>
      <c r="AB2972" s="4">
        <v>1360.95</v>
      </c>
      <c r="AC2972" s="4">
        <v>3492.33</v>
      </c>
      <c r="AD2972" s="4">
        <v>2007.17</v>
      </c>
      <c r="AE2972" s="4">
        <v>1471.41</v>
      </c>
      <c r="AF2972" s="4">
        <v>2871.63</v>
      </c>
    </row>
    <row r="2973" spans="1:32" x14ac:dyDescent="0.25">
      <c r="A2973" s="3">
        <v>41016</v>
      </c>
      <c r="B2973" s="4">
        <v>1764.92</v>
      </c>
      <c r="C2973" s="4">
        <v>1876.16</v>
      </c>
      <c r="D2973" s="4">
        <v>2144.84</v>
      </c>
      <c r="E2973" s="4">
        <v>3650.5</v>
      </c>
      <c r="F2973" s="4">
        <v>1326.18</v>
      </c>
      <c r="G2973" s="4">
        <v>2632.12</v>
      </c>
      <c r="H2973" s="4">
        <v>2150.96</v>
      </c>
      <c r="I2973" s="4">
        <v>5714.67</v>
      </c>
      <c r="J2973" s="4">
        <v>1825.49</v>
      </c>
      <c r="K2973" s="4">
        <v>1503.92</v>
      </c>
      <c r="L2973" s="4">
        <v>3398.51</v>
      </c>
      <c r="M2973" s="4">
        <v>1596.44</v>
      </c>
      <c r="N2973" s="4">
        <v>1714.97</v>
      </c>
      <c r="O2973" s="4">
        <v>2530.09</v>
      </c>
      <c r="P2973" s="4">
        <v>3394.95</v>
      </c>
      <c r="Q2973" s="4">
        <v>2602.5700000000002</v>
      </c>
      <c r="R2973" s="4">
        <v>2092.0700000000002</v>
      </c>
      <c r="S2973" s="4">
        <v>1049.3800000000001</v>
      </c>
      <c r="T2973" s="4">
        <v>1684.03</v>
      </c>
      <c r="U2973" s="4">
        <v>3560.62</v>
      </c>
      <c r="V2973" s="4">
        <v>1603.1</v>
      </c>
      <c r="W2973" s="4">
        <v>3162.5</v>
      </c>
      <c r="X2973" s="4">
        <v>972.3</v>
      </c>
      <c r="Y2973" s="4">
        <v>819.47</v>
      </c>
      <c r="Z2973" s="4">
        <v>1569.71</v>
      </c>
      <c r="AA2973" s="4">
        <v>463.98</v>
      </c>
      <c r="AB2973" s="4">
        <v>1346.52</v>
      </c>
      <c r="AC2973" s="4">
        <v>3438.65</v>
      </c>
      <c r="AD2973" s="4">
        <v>1988.82</v>
      </c>
      <c r="AE2973" s="4">
        <v>1453.26</v>
      </c>
      <c r="AF2973" s="4">
        <v>2854.22</v>
      </c>
    </row>
    <row r="2974" spans="1:32" x14ac:dyDescent="0.25">
      <c r="A2974" s="3">
        <v>41017</v>
      </c>
      <c r="B2974" s="4">
        <v>1799.24</v>
      </c>
      <c r="C2974" s="4">
        <v>1916.56</v>
      </c>
      <c r="D2974" s="4">
        <v>2187.85</v>
      </c>
      <c r="E2974" s="4">
        <v>3732.96</v>
      </c>
      <c r="F2974" s="4">
        <v>1355.26</v>
      </c>
      <c r="G2974" s="4">
        <v>2686.57</v>
      </c>
      <c r="H2974" s="4">
        <v>2205.7399999999998</v>
      </c>
      <c r="I2974" s="4">
        <v>5771.35</v>
      </c>
      <c r="J2974" s="4">
        <v>1861.21</v>
      </c>
      <c r="K2974" s="4">
        <v>1530.76</v>
      </c>
      <c r="L2974" s="4">
        <v>3432.34</v>
      </c>
      <c r="M2974" s="4">
        <v>1622.81</v>
      </c>
      <c r="N2974" s="4">
        <v>1745.99</v>
      </c>
      <c r="O2974" s="4">
        <v>2604.4</v>
      </c>
      <c r="P2974" s="4">
        <v>3477.36</v>
      </c>
      <c r="Q2974" s="4">
        <v>2655.98</v>
      </c>
      <c r="R2974" s="4">
        <v>2124.69</v>
      </c>
      <c r="S2974" s="4">
        <v>1092.1600000000001</v>
      </c>
      <c r="T2974" s="4">
        <v>1724.26</v>
      </c>
      <c r="U2974" s="4">
        <v>3648.84</v>
      </c>
      <c r="V2974" s="4">
        <v>1639.22</v>
      </c>
      <c r="W2974" s="4">
        <v>3226.02</v>
      </c>
      <c r="X2974" s="4">
        <v>1008.36</v>
      </c>
      <c r="Y2974" s="4">
        <v>838.86</v>
      </c>
      <c r="Z2974" s="4">
        <v>1601.51</v>
      </c>
      <c r="AA2974" s="4">
        <v>474.38</v>
      </c>
      <c r="AB2974" s="4">
        <v>1373.86</v>
      </c>
      <c r="AC2974" s="4">
        <v>3536.64</v>
      </c>
      <c r="AD2974" s="4">
        <v>2024.67</v>
      </c>
      <c r="AE2974" s="4">
        <v>1481.65</v>
      </c>
      <c r="AF2974" s="4">
        <v>2893.09</v>
      </c>
    </row>
    <row r="2975" spans="1:32" x14ac:dyDescent="0.25">
      <c r="A2975" s="3">
        <v>41018</v>
      </c>
      <c r="B2975" s="4">
        <v>1793.28</v>
      </c>
      <c r="C2975" s="4">
        <v>1913.62</v>
      </c>
      <c r="D2975" s="4">
        <v>2176.6</v>
      </c>
      <c r="E2975" s="4">
        <v>3728.1</v>
      </c>
      <c r="F2975" s="4">
        <v>1352.86</v>
      </c>
      <c r="G2975" s="4">
        <v>2678.4</v>
      </c>
      <c r="H2975" s="4">
        <v>2199.56</v>
      </c>
      <c r="I2975" s="4">
        <v>5686.79</v>
      </c>
      <c r="J2975" s="4">
        <v>1853.89</v>
      </c>
      <c r="K2975" s="4">
        <v>1523.21</v>
      </c>
      <c r="L2975" s="4">
        <v>3436.74</v>
      </c>
      <c r="M2975" s="4">
        <v>1621.89</v>
      </c>
      <c r="N2975" s="4">
        <v>1743.17</v>
      </c>
      <c r="O2975" s="4">
        <v>2592.06</v>
      </c>
      <c r="P2975" s="4">
        <v>3451.39</v>
      </c>
      <c r="Q2975" s="4">
        <v>2640.93</v>
      </c>
      <c r="R2975" s="4">
        <v>2124.61</v>
      </c>
      <c r="S2975" s="4">
        <v>1101.1300000000001</v>
      </c>
      <c r="T2975" s="4">
        <v>1711.06</v>
      </c>
      <c r="U2975" s="4">
        <v>3669.71</v>
      </c>
      <c r="V2975" s="4">
        <v>1644.75</v>
      </c>
      <c r="W2975" s="4">
        <v>3230.63</v>
      </c>
      <c r="X2975" s="4">
        <v>1010.42</v>
      </c>
      <c r="Y2975" s="4">
        <v>842.36</v>
      </c>
      <c r="Z2975" s="4">
        <v>1598.26</v>
      </c>
      <c r="AA2975" s="4">
        <v>471.86</v>
      </c>
      <c r="AB2975" s="4">
        <v>1379.52</v>
      </c>
      <c r="AC2975" s="4">
        <v>3524.74</v>
      </c>
      <c r="AD2975" s="4">
        <v>2022.1</v>
      </c>
      <c r="AE2975" s="4">
        <v>1487.52</v>
      </c>
      <c r="AF2975" s="4">
        <v>2843.82</v>
      </c>
    </row>
    <row r="2976" spans="1:32" x14ac:dyDescent="0.25">
      <c r="A2976" s="3">
        <v>41019</v>
      </c>
      <c r="B2976" s="4">
        <v>1812.27</v>
      </c>
      <c r="C2976" s="4">
        <v>1922.52</v>
      </c>
      <c r="D2976" s="4">
        <v>2200.2600000000002</v>
      </c>
      <c r="E2976" s="4">
        <v>3752.05</v>
      </c>
      <c r="F2976" s="4">
        <v>1362.21</v>
      </c>
      <c r="G2976" s="4">
        <v>2689.72</v>
      </c>
      <c r="H2976" s="4">
        <v>2208.67</v>
      </c>
      <c r="I2976" s="4">
        <v>5738.42</v>
      </c>
      <c r="J2976" s="4">
        <v>1867.71</v>
      </c>
      <c r="K2976" s="4">
        <v>1531.64</v>
      </c>
      <c r="L2976" s="4">
        <v>3447</v>
      </c>
      <c r="M2976" s="4">
        <v>1629.1</v>
      </c>
      <c r="N2976" s="4">
        <v>1768.13</v>
      </c>
      <c r="O2976" s="4">
        <v>2619.0100000000002</v>
      </c>
      <c r="P2976" s="4">
        <v>3477.03</v>
      </c>
      <c r="Q2976" s="4">
        <v>2648.93</v>
      </c>
      <c r="R2976" s="4">
        <v>2157.9699999999998</v>
      </c>
      <c r="S2976" s="4">
        <v>1134.27</v>
      </c>
      <c r="T2976" s="4">
        <v>1726.52</v>
      </c>
      <c r="U2976" s="4">
        <v>3720.64</v>
      </c>
      <c r="V2976" s="4">
        <v>1655.21</v>
      </c>
      <c r="W2976" s="4">
        <v>3242.63</v>
      </c>
      <c r="X2976" s="4">
        <v>1020.63</v>
      </c>
      <c r="Y2976" s="4">
        <v>852.19</v>
      </c>
      <c r="Z2976" s="4">
        <v>1610.73</v>
      </c>
      <c r="AA2976" s="4">
        <v>472.52</v>
      </c>
      <c r="AB2976" s="4">
        <v>1397.63</v>
      </c>
      <c r="AC2976" s="4">
        <v>3554.74</v>
      </c>
      <c r="AD2976" s="4">
        <v>2029.43</v>
      </c>
      <c r="AE2976" s="4">
        <v>1495.18</v>
      </c>
      <c r="AF2976" s="4">
        <v>2858.57</v>
      </c>
    </row>
    <row r="2977" spans="1:32" x14ac:dyDescent="0.25">
      <c r="A2977" s="3">
        <v>41022</v>
      </c>
      <c r="B2977" s="4">
        <v>1781.71</v>
      </c>
      <c r="C2977" s="4">
        <v>1880.12</v>
      </c>
      <c r="D2977" s="4">
        <v>2187.94</v>
      </c>
      <c r="E2977" s="4">
        <v>3680.22</v>
      </c>
      <c r="F2977" s="4">
        <v>1325.73</v>
      </c>
      <c r="G2977" s="4">
        <v>2676.09</v>
      </c>
      <c r="H2977" s="4">
        <v>2174.4</v>
      </c>
      <c r="I2977" s="4">
        <v>5694.1</v>
      </c>
      <c r="J2977" s="4">
        <v>1853.19</v>
      </c>
      <c r="K2977" s="4">
        <v>1501.58</v>
      </c>
      <c r="L2977" s="4">
        <v>3404.74</v>
      </c>
      <c r="M2977" s="4">
        <v>1614.58</v>
      </c>
      <c r="N2977" s="4">
        <v>1759.42</v>
      </c>
      <c r="O2977" s="4">
        <v>2595.44</v>
      </c>
      <c r="P2977" s="4">
        <v>3447.39</v>
      </c>
      <c r="Q2977" s="4">
        <v>2616.96</v>
      </c>
      <c r="R2977" s="4">
        <v>2143.9</v>
      </c>
      <c r="S2977" s="4">
        <v>1118.0999999999999</v>
      </c>
      <c r="T2977" s="4">
        <v>1718.56</v>
      </c>
      <c r="U2977" s="4">
        <v>3726.74</v>
      </c>
      <c r="V2977" s="4">
        <v>1641.25</v>
      </c>
      <c r="W2977" s="4">
        <v>3170.29</v>
      </c>
      <c r="X2977" s="4">
        <v>1011.73</v>
      </c>
      <c r="Y2977" s="4">
        <v>887.76</v>
      </c>
      <c r="Z2977" s="4">
        <v>1576.64</v>
      </c>
      <c r="AA2977" s="4">
        <v>454.67</v>
      </c>
      <c r="AB2977" s="4">
        <v>1385.77</v>
      </c>
      <c r="AC2977" s="4">
        <v>3523.32</v>
      </c>
      <c r="AD2977" s="4">
        <v>1998.7</v>
      </c>
      <c r="AE2977" s="4">
        <v>1466.33</v>
      </c>
      <c r="AF2977" s="4">
        <v>2806.84</v>
      </c>
    </row>
    <row r="2978" spans="1:32" x14ac:dyDescent="0.25">
      <c r="A2978" s="3">
        <v>41023</v>
      </c>
      <c r="B2978" s="4">
        <v>1767.79</v>
      </c>
      <c r="C2978" s="4">
        <v>1856.74</v>
      </c>
      <c r="D2978" s="4">
        <v>2151.8000000000002</v>
      </c>
      <c r="E2978" s="4">
        <v>3649.86</v>
      </c>
      <c r="F2978" s="4">
        <v>1308.78</v>
      </c>
      <c r="G2978" s="4">
        <v>2654.08</v>
      </c>
      <c r="H2978" s="4">
        <v>2123.4699999999998</v>
      </c>
      <c r="I2978" s="4">
        <v>5673.92</v>
      </c>
      <c r="J2978" s="4">
        <v>1851.78</v>
      </c>
      <c r="K2978" s="4">
        <v>1490.55</v>
      </c>
      <c r="L2978" s="4">
        <v>3364.39</v>
      </c>
      <c r="M2978" s="4">
        <v>1602.38</v>
      </c>
      <c r="N2978" s="4">
        <v>1761.62</v>
      </c>
      <c r="O2978" s="4">
        <v>2620.06</v>
      </c>
      <c r="P2978" s="4">
        <v>3428.18</v>
      </c>
      <c r="Q2978" s="4">
        <v>2589.2399999999998</v>
      </c>
      <c r="R2978" s="4">
        <v>2177.89</v>
      </c>
      <c r="S2978" s="4">
        <v>1121.7</v>
      </c>
      <c r="T2978" s="4">
        <v>1705.58</v>
      </c>
      <c r="U2978" s="4">
        <v>3691.2</v>
      </c>
      <c r="V2978" s="4">
        <v>1629.96</v>
      </c>
      <c r="W2978" s="4">
        <v>3122.47</v>
      </c>
      <c r="X2978" s="4">
        <v>1002.83</v>
      </c>
      <c r="Y2978" s="4">
        <v>859.51</v>
      </c>
      <c r="Z2978" s="4">
        <v>1554.88</v>
      </c>
      <c r="AA2978" s="4">
        <v>449.54</v>
      </c>
      <c r="AB2978" s="4">
        <v>1375.2</v>
      </c>
      <c r="AC2978" s="4">
        <v>3528.53</v>
      </c>
      <c r="AD2978" s="4">
        <v>1987.41</v>
      </c>
      <c r="AE2978" s="4">
        <v>1454.01</v>
      </c>
      <c r="AF2978" s="4">
        <v>2779.7</v>
      </c>
    </row>
    <row r="2979" spans="1:32" x14ac:dyDescent="0.25">
      <c r="A2979" s="3">
        <v>41024</v>
      </c>
      <c r="B2979" s="4">
        <v>1793.15</v>
      </c>
      <c r="C2979" s="4">
        <v>1876.47</v>
      </c>
      <c r="D2979" s="4">
        <v>2189.14</v>
      </c>
      <c r="E2979" s="4">
        <v>3726.39</v>
      </c>
      <c r="F2979" s="4">
        <v>1317.59</v>
      </c>
      <c r="G2979" s="4">
        <v>2682.23</v>
      </c>
      <c r="H2979" s="4">
        <v>2152.14</v>
      </c>
      <c r="I2979" s="4">
        <v>5691.08</v>
      </c>
      <c r="J2979" s="4">
        <v>1869.04</v>
      </c>
      <c r="K2979" s="4">
        <v>1509.34</v>
      </c>
      <c r="L2979" s="4">
        <v>3378.52</v>
      </c>
      <c r="M2979" s="4">
        <v>1615.63</v>
      </c>
      <c r="N2979" s="4">
        <v>1776.98</v>
      </c>
      <c r="O2979" s="4">
        <v>2713.94</v>
      </c>
      <c r="P2979" s="4">
        <v>3507.33</v>
      </c>
      <c r="Q2979" s="4">
        <v>2624.5</v>
      </c>
      <c r="R2979" s="4">
        <v>2179.62</v>
      </c>
      <c r="S2979" s="4">
        <v>1118.1400000000001</v>
      </c>
      <c r="T2979" s="4">
        <v>1759.03</v>
      </c>
      <c r="U2979" s="4">
        <v>3727.79</v>
      </c>
      <c r="V2979" s="4">
        <v>1658.23</v>
      </c>
      <c r="W2979" s="4">
        <v>3155.59</v>
      </c>
      <c r="X2979" s="4">
        <v>1013.83</v>
      </c>
      <c r="Y2979" s="4">
        <v>855.55</v>
      </c>
      <c r="Z2979" s="4">
        <v>1564.68</v>
      </c>
      <c r="AA2979" s="4">
        <v>455.38</v>
      </c>
      <c r="AB2979" s="4">
        <v>1378.77</v>
      </c>
      <c r="AC2979" s="4">
        <v>3580.14</v>
      </c>
      <c r="AD2979" s="4">
        <v>1999.83</v>
      </c>
      <c r="AE2979" s="4">
        <v>1465.39</v>
      </c>
      <c r="AF2979" s="4">
        <v>2824.09</v>
      </c>
    </row>
    <row r="2980" spans="1:32" x14ac:dyDescent="0.25">
      <c r="A2980" s="3">
        <v>41025</v>
      </c>
      <c r="B2980" s="4">
        <v>1802.64</v>
      </c>
      <c r="C2980" s="4">
        <v>1872.87</v>
      </c>
      <c r="D2980" s="4">
        <v>2180.1</v>
      </c>
      <c r="E2980" s="4">
        <v>3755.33</v>
      </c>
      <c r="F2980" s="4">
        <v>1310.07</v>
      </c>
      <c r="G2980" s="4">
        <v>2669.96</v>
      </c>
      <c r="H2980" s="4">
        <v>2154.2800000000002</v>
      </c>
      <c r="I2980" s="4">
        <v>5752.71</v>
      </c>
      <c r="J2980" s="4">
        <v>1852.97</v>
      </c>
      <c r="K2980" s="4">
        <v>1508.71</v>
      </c>
      <c r="L2980" s="4">
        <v>3360.49</v>
      </c>
      <c r="M2980" s="4">
        <v>1613.52</v>
      </c>
      <c r="N2980" s="4">
        <v>1761.77</v>
      </c>
      <c r="O2980" s="4">
        <v>2695.06</v>
      </c>
      <c r="P2980" s="4">
        <v>3485.13</v>
      </c>
      <c r="Q2980" s="4">
        <v>2608.1799999999998</v>
      </c>
      <c r="R2980" s="4">
        <v>2173.4899999999998</v>
      </c>
      <c r="S2980" s="4">
        <v>1122.49</v>
      </c>
      <c r="T2980" s="4">
        <v>1737.58</v>
      </c>
      <c r="U2980" s="4">
        <v>3706.35</v>
      </c>
      <c r="V2980" s="4">
        <v>1658.03</v>
      </c>
      <c r="W2980" s="4">
        <v>3157.14</v>
      </c>
      <c r="X2980" s="4">
        <v>1013.09</v>
      </c>
      <c r="Y2980" s="4">
        <v>867.15</v>
      </c>
      <c r="Z2980" s="4">
        <v>1554.78</v>
      </c>
      <c r="AA2980" s="4">
        <v>452.28</v>
      </c>
      <c r="AB2980" s="4">
        <v>1368.98</v>
      </c>
      <c r="AC2980" s="4">
        <v>3603.37</v>
      </c>
      <c r="AD2980" s="4">
        <v>1999.2</v>
      </c>
      <c r="AE2980" s="4">
        <v>1471.31</v>
      </c>
      <c r="AF2980" s="4">
        <v>2804.01</v>
      </c>
    </row>
    <row r="2981" spans="1:32" x14ac:dyDescent="0.25">
      <c r="A2981" s="3">
        <v>41026</v>
      </c>
      <c r="B2981" s="4">
        <v>1785.42</v>
      </c>
      <c r="C2981" s="4">
        <v>1861.09</v>
      </c>
      <c r="D2981" s="4">
        <v>2169.1799999999998</v>
      </c>
      <c r="E2981" s="4">
        <v>3740.82</v>
      </c>
      <c r="F2981" s="4">
        <v>1303.45</v>
      </c>
      <c r="G2981" s="4">
        <v>2653.35</v>
      </c>
      <c r="H2981" s="4">
        <v>2163.2199999999998</v>
      </c>
      <c r="I2981" s="4">
        <v>5859.82</v>
      </c>
      <c r="J2981" s="4">
        <v>1846.18</v>
      </c>
      <c r="K2981" s="4">
        <v>1495.4</v>
      </c>
      <c r="L2981" s="4">
        <v>3350.24</v>
      </c>
      <c r="M2981" s="4">
        <v>1611.35</v>
      </c>
      <c r="N2981" s="4">
        <v>1747.63</v>
      </c>
      <c r="O2981" s="4">
        <v>2677.07</v>
      </c>
      <c r="P2981" s="4">
        <v>3418.82</v>
      </c>
      <c r="Q2981" s="4">
        <v>2581.44</v>
      </c>
      <c r="R2981" s="4">
        <v>2178.83</v>
      </c>
      <c r="S2981" s="4">
        <v>1105.26</v>
      </c>
      <c r="T2981" s="4">
        <v>1710.15</v>
      </c>
      <c r="U2981" s="4">
        <v>3649.94</v>
      </c>
      <c r="V2981" s="4">
        <v>1644.37</v>
      </c>
      <c r="W2981" s="4">
        <v>3142.47</v>
      </c>
      <c r="X2981" s="4">
        <v>1005.72</v>
      </c>
      <c r="Y2981" s="4">
        <v>854.11</v>
      </c>
      <c r="Z2981" s="4">
        <v>1551.9</v>
      </c>
      <c r="AA2981" s="4">
        <v>452.53</v>
      </c>
      <c r="AB2981" s="4">
        <v>1357.09</v>
      </c>
      <c r="AC2981" s="4">
        <v>3594.37</v>
      </c>
      <c r="AD2981" s="4">
        <v>1987.59</v>
      </c>
      <c r="AE2981" s="4">
        <v>1464.59</v>
      </c>
      <c r="AF2981" s="4">
        <v>2839.75</v>
      </c>
    </row>
    <row r="2982" spans="1:32" x14ac:dyDescent="0.25">
      <c r="A2982" s="3">
        <v>41031</v>
      </c>
      <c r="B2982" s="4">
        <v>1799.79</v>
      </c>
      <c r="C2982" s="4">
        <v>1889.83</v>
      </c>
      <c r="D2982" s="4">
        <v>2211.41</v>
      </c>
      <c r="E2982" s="4">
        <v>3896.25</v>
      </c>
      <c r="F2982" s="4">
        <v>1318.66</v>
      </c>
      <c r="G2982" s="4">
        <v>2716.46</v>
      </c>
      <c r="H2982" s="4">
        <v>2198.8200000000002</v>
      </c>
      <c r="I2982" s="4">
        <v>5898.39</v>
      </c>
      <c r="J2982" s="4">
        <v>1862.11</v>
      </c>
      <c r="K2982" s="4">
        <v>1502.46</v>
      </c>
      <c r="L2982" s="4">
        <v>3415.62</v>
      </c>
      <c r="M2982" s="4">
        <v>1638.62</v>
      </c>
      <c r="N2982" s="4">
        <v>1777.74</v>
      </c>
      <c r="O2982" s="4">
        <v>2715.3</v>
      </c>
      <c r="P2982" s="4">
        <v>3441.76</v>
      </c>
      <c r="Q2982" s="4">
        <v>2576.23</v>
      </c>
      <c r="R2982" s="4">
        <v>2206.08</v>
      </c>
      <c r="S2982" s="4">
        <v>1131.78</v>
      </c>
      <c r="T2982" s="4">
        <v>1706.82</v>
      </c>
      <c r="U2982" s="4">
        <v>3697.42</v>
      </c>
      <c r="V2982" s="4">
        <v>1672.2</v>
      </c>
      <c r="W2982" s="4">
        <v>3178.8</v>
      </c>
      <c r="X2982" s="4">
        <v>1025.04</v>
      </c>
      <c r="Y2982" s="4">
        <v>860.06</v>
      </c>
      <c r="Z2982" s="4">
        <v>1570.24</v>
      </c>
      <c r="AA2982" s="4">
        <v>458.06</v>
      </c>
      <c r="AB2982" s="4">
        <v>1374.39</v>
      </c>
      <c r="AC2982" s="4">
        <v>3754.59</v>
      </c>
      <c r="AD2982" s="4">
        <v>2023.62</v>
      </c>
      <c r="AE2982" s="4">
        <v>1485.37</v>
      </c>
      <c r="AF2982" s="4">
        <v>2871.27</v>
      </c>
    </row>
    <row r="2983" spans="1:32" x14ac:dyDescent="0.25">
      <c r="A2983" s="3">
        <v>41032</v>
      </c>
      <c r="B2983" s="4">
        <v>1808.95</v>
      </c>
      <c r="C2983" s="4">
        <v>1895.86</v>
      </c>
      <c r="D2983" s="4">
        <v>2215.89</v>
      </c>
      <c r="E2983" s="4">
        <v>3894.34</v>
      </c>
      <c r="F2983" s="4">
        <v>1318.13</v>
      </c>
      <c r="G2983" s="4">
        <v>2722.7</v>
      </c>
      <c r="H2983" s="4">
        <v>2192.9499999999998</v>
      </c>
      <c r="I2983" s="4">
        <v>5982.47</v>
      </c>
      <c r="J2983" s="4">
        <v>1863.25</v>
      </c>
      <c r="K2983" s="4">
        <v>1505.21</v>
      </c>
      <c r="L2983" s="4">
        <v>3490.21</v>
      </c>
      <c r="M2983" s="4">
        <v>1639.54</v>
      </c>
      <c r="N2983" s="4">
        <v>1781.36</v>
      </c>
      <c r="O2983" s="4">
        <v>2699.85</v>
      </c>
      <c r="P2983" s="4">
        <v>3445.34</v>
      </c>
      <c r="Q2983" s="4">
        <v>2562.34</v>
      </c>
      <c r="R2983" s="4">
        <v>2192.62</v>
      </c>
      <c r="S2983" s="4">
        <v>1155.71</v>
      </c>
      <c r="T2983" s="4">
        <v>1698.68</v>
      </c>
      <c r="U2983" s="4">
        <v>3662.39</v>
      </c>
      <c r="V2983" s="4">
        <v>1676.15</v>
      </c>
      <c r="W2983" s="4">
        <v>3177.66</v>
      </c>
      <c r="X2983" s="4">
        <v>1032.3699999999999</v>
      </c>
      <c r="Y2983" s="4">
        <v>865.99</v>
      </c>
      <c r="Z2983" s="4">
        <v>1578.07</v>
      </c>
      <c r="AA2983" s="4">
        <v>458.91</v>
      </c>
      <c r="AB2983" s="4">
        <v>1381.65</v>
      </c>
      <c r="AC2983" s="4">
        <v>3774.2</v>
      </c>
      <c r="AD2983" s="4">
        <v>2025.24</v>
      </c>
      <c r="AE2983" s="4">
        <v>1483.2</v>
      </c>
      <c r="AF2983" s="4">
        <v>2900.31</v>
      </c>
    </row>
    <row r="2984" spans="1:32" x14ac:dyDescent="0.25">
      <c r="A2984" s="3">
        <v>41033</v>
      </c>
      <c r="B2984" s="4">
        <v>1830.46</v>
      </c>
      <c r="C2984" s="4">
        <v>1919.1</v>
      </c>
      <c r="D2984" s="4">
        <v>2249.38</v>
      </c>
      <c r="E2984" s="4">
        <v>3962.85</v>
      </c>
      <c r="F2984" s="4">
        <v>1334.54</v>
      </c>
      <c r="G2984" s="4">
        <v>2739.85</v>
      </c>
      <c r="H2984" s="4">
        <v>2227.61</v>
      </c>
      <c r="I2984" s="4">
        <v>6112.5</v>
      </c>
      <c r="J2984" s="4">
        <v>1871.83</v>
      </c>
      <c r="K2984" s="4">
        <v>1517.17</v>
      </c>
      <c r="L2984" s="4">
        <v>3515.44</v>
      </c>
      <c r="M2984" s="4">
        <v>1646.21</v>
      </c>
      <c r="N2984" s="4">
        <v>1787.08</v>
      </c>
      <c r="O2984" s="4">
        <v>2716.24</v>
      </c>
      <c r="P2984" s="4">
        <v>3467.92</v>
      </c>
      <c r="Q2984" s="4">
        <v>2603.0500000000002</v>
      </c>
      <c r="R2984" s="4">
        <v>2204.69</v>
      </c>
      <c r="S2984" s="4">
        <v>1155.68</v>
      </c>
      <c r="T2984" s="4">
        <v>1713.62</v>
      </c>
      <c r="U2984" s="4">
        <v>3669.11</v>
      </c>
      <c r="V2984" s="4">
        <v>1682.14</v>
      </c>
      <c r="W2984" s="4">
        <v>3224.71</v>
      </c>
      <c r="X2984" s="4">
        <v>1037.47</v>
      </c>
      <c r="Y2984" s="4">
        <v>877.22</v>
      </c>
      <c r="Z2984" s="4">
        <v>1605.34</v>
      </c>
      <c r="AA2984" s="4">
        <v>464.94</v>
      </c>
      <c r="AB2984" s="4">
        <v>1395.23</v>
      </c>
      <c r="AC2984" s="4">
        <v>3791.33</v>
      </c>
      <c r="AD2984" s="4">
        <v>2053.0100000000002</v>
      </c>
      <c r="AE2984" s="4">
        <v>1509.95</v>
      </c>
      <c r="AF2984" s="4">
        <v>2923.36</v>
      </c>
    </row>
    <row r="2985" spans="1:32" x14ac:dyDescent="0.25">
      <c r="A2985" s="3">
        <v>41036</v>
      </c>
      <c r="B2985" s="4">
        <v>1843.83</v>
      </c>
      <c r="C2985" s="4">
        <v>1931.25</v>
      </c>
      <c r="D2985" s="4">
        <v>2253.87</v>
      </c>
      <c r="E2985" s="4">
        <v>4000.51</v>
      </c>
      <c r="F2985" s="4">
        <v>1358.2</v>
      </c>
      <c r="G2985" s="4">
        <v>2762.76</v>
      </c>
      <c r="H2985" s="4">
        <v>2245.92</v>
      </c>
      <c r="I2985" s="4">
        <v>6159.3</v>
      </c>
      <c r="J2985" s="4">
        <v>1890.51</v>
      </c>
      <c r="K2985" s="4">
        <v>1526.49</v>
      </c>
      <c r="L2985" s="4">
        <v>3571.64</v>
      </c>
      <c r="M2985" s="4">
        <v>1679.73</v>
      </c>
      <c r="N2985" s="4">
        <v>1790.1</v>
      </c>
      <c r="O2985" s="4">
        <v>2707.88</v>
      </c>
      <c r="P2985" s="4">
        <v>3505.16</v>
      </c>
      <c r="Q2985" s="4">
        <v>2635.06</v>
      </c>
      <c r="R2985" s="4">
        <v>2198.71</v>
      </c>
      <c r="S2985" s="4">
        <v>1138.05</v>
      </c>
      <c r="T2985" s="4">
        <v>1725.73</v>
      </c>
      <c r="U2985" s="4">
        <v>3655.78</v>
      </c>
      <c r="V2985" s="4">
        <v>1694.76</v>
      </c>
      <c r="W2985" s="4">
        <v>3249.94</v>
      </c>
      <c r="X2985" s="4">
        <v>1041.53</v>
      </c>
      <c r="Y2985" s="4">
        <v>878.73</v>
      </c>
      <c r="Z2985" s="4">
        <v>1628.21</v>
      </c>
      <c r="AA2985" s="4">
        <v>468.82</v>
      </c>
      <c r="AB2985" s="4">
        <v>1400.75</v>
      </c>
      <c r="AC2985" s="4">
        <v>3773.45</v>
      </c>
      <c r="AD2985" s="4">
        <v>2057.86</v>
      </c>
      <c r="AE2985" s="4">
        <v>1561.65</v>
      </c>
      <c r="AF2985" s="4">
        <v>2982.73</v>
      </c>
    </row>
    <row r="2986" spans="1:32" x14ac:dyDescent="0.25">
      <c r="A2986" s="3">
        <v>41037</v>
      </c>
      <c r="B2986" s="4">
        <v>1841.87</v>
      </c>
      <c r="C2986" s="4">
        <v>1936.51</v>
      </c>
      <c r="D2986" s="4">
        <v>2241.34</v>
      </c>
      <c r="E2986" s="4">
        <v>4019.49</v>
      </c>
      <c r="F2986" s="4">
        <v>1359</v>
      </c>
      <c r="G2986" s="4">
        <v>2753.44</v>
      </c>
      <c r="H2986" s="4">
        <v>2237.35</v>
      </c>
      <c r="I2986" s="4">
        <v>6111.35</v>
      </c>
      <c r="J2986" s="4">
        <v>1889.35</v>
      </c>
      <c r="K2986" s="4">
        <v>1531.69</v>
      </c>
      <c r="L2986" s="4">
        <v>3554.03</v>
      </c>
      <c r="M2986" s="4">
        <v>1681.61</v>
      </c>
      <c r="N2986" s="4">
        <v>1787.13</v>
      </c>
      <c r="O2986" s="4">
        <v>2699.31</v>
      </c>
      <c r="P2986" s="4">
        <v>3508.13</v>
      </c>
      <c r="Q2986" s="4">
        <v>2647.12</v>
      </c>
      <c r="R2986" s="4">
        <v>2193.9499999999998</v>
      </c>
      <c r="S2986" s="4">
        <v>1124.01</v>
      </c>
      <c r="T2986" s="4">
        <v>1725.66</v>
      </c>
      <c r="U2986" s="4">
        <v>3668.62</v>
      </c>
      <c r="V2986" s="4">
        <v>1701.97</v>
      </c>
      <c r="W2986" s="4">
        <v>3269.51</v>
      </c>
      <c r="X2986" s="4">
        <v>1042.73</v>
      </c>
      <c r="Y2986" s="4">
        <v>884.13</v>
      </c>
      <c r="Z2986" s="4">
        <v>1625.05</v>
      </c>
      <c r="AA2986" s="4">
        <v>471.52</v>
      </c>
      <c r="AB2986" s="4">
        <v>1400.13</v>
      </c>
      <c r="AC2986" s="4">
        <v>3740.23</v>
      </c>
      <c r="AD2986" s="4">
        <v>2059.31</v>
      </c>
      <c r="AE2986" s="4">
        <v>1552.62</v>
      </c>
      <c r="AF2986" s="4">
        <v>2960.66</v>
      </c>
    </row>
    <row r="2987" spans="1:32" x14ac:dyDescent="0.25">
      <c r="A2987" s="3">
        <v>41038</v>
      </c>
      <c r="B2987" s="4">
        <v>1808.48</v>
      </c>
      <c r="C2987" s="4">
        <v>1900.28</v>
      </c>
      <c r="D2987" s="4">
        <v>2188.36</v>
      </c>
      <c r="E2987" s="4">
        <v>3910.15</v>
      </c>
      <c r="F2987" s="4">
        <v>1333.5</v>
      </c>
      <c r="G2987" s="4">
        <v>2691.97</v>
      </c>
      <c r="H2987" s="4">
        <v>2189.85</v>
      </c>
      <c r="I2987" s="4">
        <v>6031.42</v>
      </c>
      <c r="J2987" s="4">
        <v>1860.83</v>
      </c>
      <c r="K2987" s="4">
        <v>1506.1</v>
      </c>
      <c r="L2987" s="4">
        <v>3489.98</v>
      </c>
      <c r="M2987" s="4">
        <v>1657.17</v>
      </c>
      <c r="N2987" s="4">
        <v>1753.6</v>
      </c>
      <c r="O2987" s="4">
        <v>2656.51</v>
      </c>
      <c r="P2987" s="4">
        <v>3434.98</v>
      </c>
      <c r="Q2987" s="4">
        <v>2633.6</v>
      </c>
      <c r="R2987" s="4">
        <v>2162.42</v>
      </c>
      <c r="S2987" s="4">
        <v>1109.94</v>
      </c>
      <c r="T2987" s="4">
        <v>1697.12</v>
      </c>
      <c r="U2987" s="4">
        <v>3585.47</v>
      </c>
      <c r="V2987" s="4">
        <v>1669.53</v>
      </c>
      <c r="W2987" s="4">
        <v>3197.36</v>
      </c>
      <c r="X2987" s="4">
        <v>1019.97</v>
      </c>
      <c r="Y2987" s="4">
        <v>903.6</v>
      </c>
      <c r="Z2987" s="4">
        <v>1606.3</v>
      </c>
      <c r="AA2987" s="4">
        <v>462.21</v>
      </c>
      <c r="AB2987" s="4">
        <v>1369.03</v>
      </c>
      <c r="AC2987" s="4">
        <v>3643.98</v>
      </c>
      <c r="AD2987" s="4">
        <v>2034.36</v>
      </c>
      <c r="AE2987" s="4">
        <v>1532.91</v>
      </c>
      <c r="AF2987" s="4">
        <v>2934.62</v>
      </c>
    </row>
    <row r="2988" spans="1:32" x14ac:dyDescent="0.25">
      <c r="A2988" s="3">
        <v>41039</v>
      </c>
      <c r="B2988" s="4">
        <v>1804.43</v>
      </c>
      <c r="C2988" s="4">
        <v>1909.23</v>
      </c>
      <c r="D2988" s="4">
        <v>2223.7600000000002</v>
      </c>
      <c r="E2988" s="4">
        <v>3952.37</v>
      </c>
      <c r="F2988" s="4">
        <v>1342.75</v>
      </c>
      <c r="G2988" s="4">
        <v>2687.42</v>
      </c>
      <c r="H2988" s="4">
        <v>2198.21</v>
      </c>
      <c r="I2988" s="4">
        <v>6023.2</v>
      </c>
      <c r="J2988" s="4">
        <v>1854.75</v>
      </c>
      <c r="K2988" s="4">
        <v>1509.3</v>
      </c>
      <c r="L2988" s="4">
        <v>3537.85</v>
      </c>
      <c r="M2988" s="4">
        <v>1661.4</v>
      </c>
      <c r="N2988" s="4">
        <v>1750.14</v>
      </c>
      <c r="O2988" s="4">
        <v>2652.62</v>
      </c>
      <c r="P2988" s="4">
        <v>3419.44</v>
      </c>
      <c r="Q2988" s="4">
        <v>2638.18</v>
      </c>
      <c r="R2988" s="4">
        <v>2158.36</v>
      </c>
      <c r="S2988" s="4">
        <v>1111.27</v>
      </c>
      <c r="T2988" s="4">
        <v>1693.83</v>
      </c>
      <c r="U2988" s="4">
        <v>3567.73</v>
      </c>
      <c r="V2988" s="4">
        <v>1665.72</v>
      </c>
      <c r="W2988" s="4">
        <v>3209.51</v>
      </c>
      <c r="X2988" s="4">
        <v>1021.12</v>
      </c>
      <c r="Y2988" s="4">
        <v>889.27</v>
      </c>
      <c r="Z2988" s="4">
        <v>1611.31</v>
      </c>
      <c r="AA2988" s="4">
        <v>465.16</v>
      </c>
      <c r="AB2988" s="4">
        <v>1372.19</v>
      </c>
      <c r="AC2988" s="4">
        <v>3650.6</v>
      </c>
      <c r="AD2988" s="4">
        <v>2045.08</v>
      </c>
      <c r="AE2988" s="4">
        <v>1527.07</v>
      </c>
      <c r="AF2988" s="4">
        <v>2959.64</v>
      </c>
    </row>
    <row r="2989" spans="1:32" x14ac:dyDescent="0.25">
      <c r="A2989" s="3">
        <v>41040</v>
      </c>
      <c r="B2989" s="4">
        <v>1802.52</v>
      </c>
      <c r="C2989" s="4">
        <v>1897.45</v>
      </c>
      <c r="D2989" s="4">
        <v>2193.3200000000002</v>
      </c>
      <c r="E2989" s="4">
        <v>3905.51</v>
      </c>
      <c r="F2989" s="4">
        <v>1330.58</v>
      </c>
      <c r="G2989" s="4">
        <v>2660.91</v>
      </c>
      <c r="H2989" s="4">
        <v>2179.85</v>
      </c>
      <c r="I2989" s="4">
        <v>6030.78</v>
      </c>
      <c r="J2989" s="4">
        <v>1840.97</v>
      </c>
      <c r="K2989" s="4">
        <v>1500.88</v>
      </c>
      <c r="L2989" s="4">
        <v>3567.98</v>
      </c>
      <c r="M2989" s="4">
        <v>1655.62</v>
      </c>
      <c r="N2989" s="4">
        <v>1738.07</v>
      </c>
      <c r="O2989" s="4">
        <v>2630.07</v>
      </c>
      <c r="P2989" s="4">
        <v>3398.81</v>
      </c>
      <c r="Q2989" s="4">
        <v>2636.82</v>
      </c>
      <c r="R2989" s="4">
        <v>2147.41</v>
      </c>
      <c r="S2989" s="4">
        <v>1101.33</v>
      </c>
      <c r="T2989" s="4">
        <v>1682.44</v>
      </c>
      <c r="U2989" s="4">
        <v>3566.38</v>
      </c>
      <c r="V2989" s="4">
        <v>1653.51</v>
      </c>
      <c r="W2989" s="4">
        <v>3177.99</v>
      </c>
      <c r="X2989" s="4">
        <v>1011.58</v>
      </c>
      <c r="Y2989" s="4">
        <v>871.26</v>
      </c>
      <c r="Z2989" s="4">
        <v>1591.25</v>
      </c>
      <c r="AA2989" s="4">
        <v>461.88</v>
      </c>
      <c r="AB2989" s="4">
        <v>1355.99</v>
      </c>
      <c r="AC2989" s="4">
        <v>3634.87</v>
      </c>
      <c r="AD2989" s="4">
        <v>2035.99</v>
      </c>
      <c r="AE2989" s="4">
        <v>1525.18</v>
      </c>
      <c r="AF2989" s="4">
        <v>2958.72</v>
      </c>
    </row>
    <row r="2990" spans="1:32" x14ac:dyDescent="0.25">
      <c r="A2990" s="3">
        <v>41043</v>
      </c>
      <c r="B2990" s="4">
        <v>1796.77</v>
      </c>
      <c r="C2990" s="4">
        <v>1883.39</v>
      </c>
      <c r="D2990" s="4">
        <v>2166.2800000000002</v>
      </c>
      <c r="E2990" s="4">
        <v>3831.94</v>
      </c>
      <c r="F2990" s="4">
        <v>1323.12</v>
      </c>
      <c r="G2990" s="4">
        <v>2642.07</v>
      </c>
      <c r="H2990" s="4">
        <v>2155.41</v>
      </c>
      <c r="I2990" s="4">
        <v>5912.39</v>
      </c>
      <c r="J2990" s="4">
        <v>1835.39</v>
      </c>
      <c r="K2990" s="4">
        <v>1500.17</v>
      </c>
      <c r="L2990" s="4">
        <v>3606.94</v>
      </c>
      <c r="M2990" s="4">
        <v>1659.9</v>
      </c>
      <c r="N2990" s="4">
        <v>1731.71</v>
      </c>
      <c r="O2990" s="4">
        <v>2646.45</v>
      </c>
      <c r="P2990" s="4">
        <v>3382.88</v>
      </c>
      <c r="Q2990" s="4">
        <v>2656.48</v>
      </c>
      <c r="R2990" s="4">
        <v>2131.1799999999998</v>
      </c>
      <c r="S2990" s="4">
        <v>1097.05</v>
      </c>
      <c r="T2990" s="4">
        <v>1682.21</v>
      </c>
      <c r="U2990" s="4">
        <v>3568.9</v>
      </c>
      <c r="V2990" s="4">
        <v>1650.8</v>
      </c>
      <c r="W2990" s="4">
        <v>3172.98</v>
      </c>
      <c r="X2990" s="4">
        <v>1008.27</v>
      </c>
      <c r="Y2990" s="4">
        <v>861.5</v>
      </c>
      <c r="Z2990" s="4">
        <v>1576.69</v>
      </c>
      <c r="AA2990" s="4">
        <v>459.47</v>
      </c>
      <c r="AB2990" s="4">
        <v>1344.94</v>
      </c>
      <c r="AC2990" s="4">
        <v>3578.38</v>
      </c>
      <c r="AD2990" s="4">
        <v>2016.05</v>
      </c>
      <c r="AE2990" s="4">
        <v>1530.23</v>
      </c>
      <c r="AF2990" s="4">
        <v>2969.81</v>
      </c>
    </row>
    <row r="2991" spans="1:32" x14ac:dyDescent="0.25">
      <c r="A2991" s="3">
        <v>41044</v>
      </c>
      <c r="B2991" s="4">
        <v>1804.13</v>
      </c>
      <c r="C2991" s="4">
        <v>1878.48</v>
      </c>
      <c r="D2991" s="4">
        <v>2143.36</v>
      </c>
      <c r="E2991" s="4">
        <v>3814.16</v>
      </c>
      <c r="F2991" s="4">
        <v>1324.81</v>
      </c>
      <c r="G2991" s="4">
        <v>2632.09</v>
      </c>
      <c r="H2991" s="4">
        <v>2228.44</v>
      </c>
      <c r="I2991" s="4">
        <v>5937.54</v>
      </c>
      <c r="J2991" s="4">
        <v>1827.83</v>
      </c>
      <c r="K2991" s="4">
        <v>1506.31</v>
      </c>
      <c r="L2991" s="4">
        <v>3569.05</v>
      </c>
      <c r="M2991" s="4">
        <v>1652.91</v>
      </c>
      <c r="N2991" s="4">
        <v>1730.19</v>
      </c>
      <c r="O2991" s="4">
        <v>2651.76</v>
      </c>
      <c r="P2991" s="4">
        <v>3399.05</v>
      </c>
      <c r="Q2991" s="4">
        <v>2668.7</v>
      </c>
      <c r="R2991" s="4">
        <v>2122.1799999999998</v>
      </c>
      <c r="S2991" s="4">
        <v>1114.8499999999999</v>
      </c>
      <c r="T2991" s="4">
        <v>1671.85</v>
      </c>
      <c r="U2991" s="4">
        <v>3564.81</v>
      </c>
      <c r="V2991" s="4">
        <v>1635.94</v>
      </c>
      <c r="W2991" s="4">
        <v>3166.34</v>
      </c>
      <c r="X2991" s="4">
        <v>1006.36</v>
      </c>
      <c r="Y2991" s="4">
        <v>853.37</v>
      </c>
      <c r="Z2991" s="4">
        <v>1574.6</v>
      </c>
      <c r="AA2991" s="4">
        <v>459.43</v>
      </c>
      <c r="AB2991" s="4">
        <v>1352</v>
      </c>
      <c r="AC2991" s="4">
        <v>3544.01</v>
      </c>
      <c r="AD2991" s="4">
        <v>2011.38</v>
      </c>
      <c r="AE2991" s="4">
        <v>1509.46</v>
      </c>
      <c r="AF2991" s="4">
        <v>2987.75</v>
      </c>
    </row>
    <row r="2992" spans="1:32" x14ac:dyDescent="0.25">
      <c r="A2992" s="3">
        <v>41045</v>
      </c>
      <c r="B2992" s="4">
        <v>1776.1</v>
      </c>
      <c r="C2992" s="4">
        <v>1852.37</v>
      </c>
      <c r="D2992" s="4">
        <v>2127.14</v>
      </c>
      <c r="E2992" s="4">
        <v>3779.67</v>
      </c>
      <c r="F2992" s="4">
        <v>1311.62</v>
      </c>
      <c r="G2992" s="4">
        <v>2599.71</v>
      </c>
      <c r="H2992" s="4">
        <v>2208.12</v>
      </c>
      <c r="I2992" s="4">
        <v>5855.44</v>
      </c>
      <c r="J2992" s="4">
        <v>1808.94</v>
      </c>
      <c r="K2992" s="4">
        <v>1494.61</v>
      </c>
      <c r="L2992" s="4">
        <v>3542.6</v>
      </c>
      <c r="M2992" s="4">
        <v>1636.41</v>
      </c>
      <c r="N2992" s="4">
        <v>1717.93</v>
      </c>
      <c r="O2992" s="4">
        <v>2593.64</v>
      </c>
      <c r="P2992" s="4">
        <v>3356.9</v>
      </c>
      <c r="Q2992" s="4">
        <v>2628.9</v>
      </c>
      <c r="R2992" s="4">
        <v>2089.38</v>
      </c>
      <c r="S2992" s="4">
        <v>1094.67</v>
      </c>
      <c r="T2992" s="4">
        <v>1650.34</v>
      </c>
      <c r="U2992" s="4">
        <v>3490.5</v>
      </c>
      <c r="V2992" s="4">
        <v>1610.17</v>
      </c>
      <c r="W2992" s="4">
        <v>3116.98</v>
      </c>
      <c r="X2992" s="4">
        <v>988.37</v>
      </c>
      <c r="Y2992" s="4">
        <v>837.78</v>
      </c>
      <c r="Z2992" s="4">
        <v>1552.08</v>
      </c>
      <c r="AA2992" s="4">
        <v>450.97</v>
      </c>
      <c r="AB2992" s="4">
        <v>1332.75</v>
      </c>
      <c r="AC2992" s="4">
        <v>3498.19</v>
      </c>
      <c r="AD2992" s="4">
        <v>1983.44</v>
      </c>
      <c r="AE2992" s="4">
        <v>1499.61</v>
      </c>
      <c r="AF2992" s="4">
        <v>2997.5</v>
      </c>
    </row>
    <row r="2993" spans="1:32" x14ac:dyDescent="0.25">
      <c r="A2993" s="3">
        <v>41046</v>
      </c>
      <c r="B2993" s="4">
        <v>1789.76</v>
      </c>
      <c r="C2993" s="4">
        <v>1878.94</v>
      </c>
      <c r="D2993" s="4">
        <v>2140.69</v>
      </c>
      <c r="E2993" s="4">
        <v>3840.1</v>
      </c>
      <c r="F2993" s="4">
        <v>1335.19</v>
      </c>
      <c r="G2993" s="4">
        <v>2648.16</v>
      </c>
      <c r="H2993" s="4">
        <v>2235.7399999999998</v>
      </c>
      <c r="I2993" s="4">
        <v>5904.12</v>
      </c>
      <c r="J2993" s="4">
        <v>1833.75</v>
      </c>
      <c r="K2993" s="4">
        <v>1513.98</v>
      </c>
      <c r="L2993" s="4">
        <v>3549.32</v>
      </c>
      <c r="M2993" s="4">
        <v>1658.21</v>
      </c>
      <c r="N2993" s="4">
        <v>1760.68</v>
      </c>
      <c r="O2993" s="4">
        <v>2631.36</v>
      </c>
      <c r="P2993" s="4">
        <v>3411.33</v>
      </c>
      <c r="Q2993" s="4">
        <v>2678.5</v>
      </c>
      <c r="R2993" s="4">
        <v>2110.66</v>
      </c>
      <c r="S2993" s="4">
        <v>1138</v>
      </c>
      <c r="T2993" s="4">
        <v>1682.94</v>
      </c>
      <c r="U2993" s="4">
        <v>3525.46</v>
      </c>
      <c r="V2993" s="4">
        <v>1632.91</v>
      </c>
      <c r="W2993" s="4">
        <v>3146.48</v>
      </c>
      <c r="X2993" s="4">
        <v>1002.01</v>
      </c>
      <c r="Y2993" s="4">
        <v>842.1</v>
      </c>
      <c r="Z2993" s="4">
        <v>1573.21</v>
      </c>
      <c r="AA2993" s="4">
        <v>457.69</v>
      </c>
      <c r="AB2993" s="4">
        <v>1346.29</v>
      </c>
      <c r="AC2993" s="4">
        <v>3559.04</v>
      </c>
      <c r="AD2993" s="4">
        <v>2002.54</v>
      </c>
      <c r="AE2993" s="4">
        <v>1519.02</v>
      </c>
      <c r="AF2993" s="4">
        <v>3019.58</v>
      </c>
    </row>
    <row r="2994" spans="1:32" x14ac:dyDescent="0.25">
      <c r="A2994" s="3">
        <v>41047</v>
      </c>
      <c r="B2994" s="4">
        <v>1759.19</v>
      </c>
      <c r="C2994" s="4">
        <v>1848.6</v>
      </c>
      <c r="D2994" s="4">
        <v>2117.4299999999998</v>
      </c>
      <c r="E2994" s="4">
        <v>3800.41</v>
      </c>
      <c r="F2994" s="4">
        <v>1309.47</v>
      </c>
      <c r="G2994" s="4">
        <v>2609.11</v>
      </c>
      <c r="H2994" s="4">
        <v>2206.98</v>
      </c>
      <c r="I2994" s="4">
        <v>5824.93</v>
      </c>
      <c r="J2994" s="4">
        <v>1819.56</v>
      </c>
      <c r="K2994" s="4">
        <v>1486.2</v>
      </c>
      <c r="L2994" s="4">
        <v>3480.32</v>
      </c>
      <c r="M2994" s="4">
        <v>1651.51</v>
      </c>
      <c r="N2994" s="4">
        <v>1762.31</v>
      </c>
      <c r="O2994" s="4">
        <v>2580.85</v>
      </c>
      <c r="P2994" s="4">
        <v>3360.59</v>
      </c>
      <c r="Q2994" s="4">
        <v>2638.19</v>
      </c>
      <c r="R2994" s="4">
        <v>2080.86</v>
      </c>
      <c r="S2994" s="4">
        <v>1116.81</v>
      </c>
      <c r="T2994" s="4">
        <v>1653.92</v>
      </c>
      <c r="U2994" s="4">
        <v>3457.52</v>
      </c>
      <c r="V2994" s="4">
        <v>1605.87</v>
      </c>
      <c r="W2994" s="4">
        <v>3098.57</v>
      </c>
      <c r="X2994" s="4">
        <v>983.57</v>
      </c>
      <c r="Y2994" s="4">
        <v>816.55</v>
      </c>
      <c r="Z2994" s="4">
        <v>1547.99</v>
      </c>
      <c r="AA2994" s="4">
        <v>450.65</v>
      </c>
      <c r="AB2994" s="4">
        <v>1319.89</v>
      </c>
      <c r="AC2994" s="4">
        <v>3490.5</v>
      </c>
      <c r="AD2994" s="4">
        <v>1968.13</v>
      </c>
      <c r="AE2994" s="4">
        <v>1510.56</v>
      </c>
      <c r="AF2994" s="4">
        <v>2962.23</v>
      </c>
    </row>
    <row r="2995" spans="1:32" x14ac:dyDescent="0.25">
      <c r="A2995" s="3">
        <v>41050</v>
      </c>
      <c r="B2995" s="4">
        <v>1759.52</v>
      </c>
      <c r="C2995" s="4">
        <v>1847.11</v>
      </c>
      <c r="D2995" s="4">
        <v>2133.42</v>
      </c>
      <c r="E2995" s="4">
        <v>3872.21</v>
      </c>
      <c r="F2995" s="4">
        <v>1305.6400000000001</v>
      </c>
      <c r="G2995" s="4">
        <v>2603.44</v>
      </c>
      <c r="H2995" s="4">
        <v>2208.9499999999998</v>
      </c>
      <c r="I2995" s="4">
        <v>5935.91</v>
      </c>
      <c r="J2995" s="4">
        <v>1814.38</v>
      </c>
      <c r="K2995" s="4">
        <v>1475.16</v>
      </c>
      <c r="L2995" s="4">
        <v>3483.34</v>
      </c>
      <c r="M2995" s="4">
        <v>1642.86</v>
      </c>
      <c r="N2995" s="4">
        <v>1740.3</v>
      </c>
      <c r="O2995" s="4">
        <v>2586.98</v>
      </c>
      <c r="P2995" s="4">
        <v>3351.82</v>
      </c>
      <c r="Q2995" s="4">
        <v>2626.89</v>
      </c>
      <c r="R2995" s="4">
        <v>2086.56</v>
      </c>
      <c r="S2995" s="4">
        <v>1105.21</v>
      </c>
      <c r="T2995" s="4">
        <v>1635.66</v>
      </c>
      <c r="U2995" s="4">
        <v>3473.17</v>
      </c>
      <c r="V2995" s="4">
        <v>1621.3</v>
      </c>
      <c r="W2995" s="4">
        <v>3076.17</v>
      </c>
      <c r="X2995" s="4">
        <v>988.56</v>
      </c>
      <c r="Y2995" s="4">
        <v>814.74</v>
      </c>
      <c r="Z2995" s="4">
        <v>1547.71</v>
      </c>
      <c r="AA2995" s="4">
        <v>449.15</v>
      </c>
      <c r="AB2995" s="4">
        <v>1309.05</v>
      </c>
      <c r="AC2995" s="4">
        <v>3548.8</v>
      </c>
      <c r="AD2995" s="4">
        <v>1977</v>
      </c>
      <c r="AE2995" s="4">
        <v>1493.52</v>
      </c>
      <c r="AF2995" s="4">
        <v>2933.91</v>
      </c>
    </row>
    <row r="2996" spans="1:32" x14ac:dyDescent="0.25">
      <c r="A2996" s="3">
        <v>41051</v>
      </c>
      <c r="B2996" s="4">
        <v>1783.13</v>
      </c>
      <c r="C2996" s="4">
        <v>1876.23</v>
      </c>
      <c r="D2996" s="4">
        <v>2144.7800000000002</v>
      </c>
      <c r="E2996" s="4">
        <v>3894.13</v>
      </c>
      <c r="F2996" s="4">
        <v>1324.74</v>
      </c>
      <c r="G2996" s="4">
        <v>2632.71</v>
      </c>
      <c r="H2996" s="4">
        <v>2230.23</v>
      </c>
      <c r="I2996" s="4">
        <v>6058.28</v>
      </c>
      <c r="J2996" s="4">
        <v>1837.89</v>
      </c>
      <c r="K2996" s="4">
        <v>1494.27</v>
      </c>
      <c r="L2996" s="4">
        <v>3535.79</v>
      </c>
      <c r="M2996" s="4">
        <v>1655.56</v>
      </c>
      <c r="N2996" s="4">
        <v>1747.87</v>
      </c>
      <c r="O2996" s="4">
        <v>2659.58</v>
      </c>
      <c r="P2996" s="4">
        <v>3385.52</v>
      </c>
      <c r="Q2996" s="4">
        <v>2679.31</v>
      </c>
      <c r="R2996" s="4">
        <v>2105.8000000000002</v>
      </c>
      <c r="S2996" s="4">
        <v>1130.0899999999999</v>
      </c>
      <c r="T2996" s="4">
        <v>1655.16</v>
      </c>
      <c r="U2996" s="4">
        <v>3570.69</v>
      </c>
      <c r="V2996" s="4">
        <v>1654.91</v>
      </c>
      <c r="W2996" s="4">
        <v>3110.42</v>
      </c>
      <c r="X2996" s="4">
        <v>1010.8</v>
      </c>
      <c r="Y2996" s="4">
        <v>830.23</v>
      </c>
      <c r="Z2996" s="4">
        <v>1564.38</v>
      </c>
      <c r="AA2996" s="4">
        <v>454.84</v>
      </c>
      <c r="AB2996" s="4">
        <v>1320.44</v>
      </c>
      <c r="AC2996" s="4">
        <v>3608.97</v>
      </c>
      <c r="AD2996" s="4">
        <v>1997.77</v>
      </c>
      <c r="AE2996" s="4">
        <v>1512.3</v>
      </c>
      <c r="AF2996" s="4">
        <v>2953.58</v>
      </c>
    </row>
    <row r="2997" spans="1:32" x14ac:dyDescent="0.25">
      <c r="A2997" s="3">
        <v>41052</v>
      </c>
      <c r="B2997" s="4">
        <v>1774.81</v>
      </c>
      <c r="C2997" s="4">
        <v>1865.93</v>
      </c>
      <c r="D2997" s="4">
        <v>2121.9699999999998</v>
      </c>
      <c r="E2997" s="4">
        <v>3830.38</v>
      </c>
      <c r="F2997" s="4">
        <v>1315.96</v>
      </c>
      <c r="G2997" s="4">
        <v>2633.66</v>
      </c>
      <c r="H2997" s="4">
        <v>2214.9699999999998</v>
      </c>
      <c r="I2997" s="4">
        <v>6082.48</v>
      </c>
      <c r="J2997" s="4">
        <v>1834.84</v>
      </c>
      <c r="K2997" s="4">
        <v>1486.23</v>
      </c>
      <c r="L2997" s="4">
        <v>3545.61</v>
      </c>
      <c r="M2997" s="4">
        <v>1650.43</v>
      </c>
      <c r="N2997" s="4">
        <v>1734.44</v>
      </c>
      <c r="O2997" s="4">
        <v>2682.73</v>
      </c>
      <c r="P2997" s="4">
        <v>3360.71</v>
      </c>
      <c r="Q2997" s="4">
        <v>2690.32</v>
      </c>
      <c r="R2997" s="4">
        <v>2089.31</v>
      </c>
      <c r="S2997" s="4">
        <v>1139.53</v>
      </c>
      <c r="T2997" s="4">
        <v>1659.06</v>
      </c>
      <c r="U2997" s="4">
        <v>3604.06</v>
      </c>
      <c r="V2997" s="4">
        <v>1660.01</v>
      </c>
      <c r="W2997" s="4">
        <v>3070.94</v>
      </c>
      <c r="X2997" s="4">
        <v>1011.54</v>
      </c>
      <c r="Y2997" s="4">
        <v>821.81</v>
      </c>
      <c r="Z2997" s="4">
        <v>1554.87</v>
      </c>
      <c r="AA2997" s="4">
        <v>451.69</v>
      </c>
      <c r="AB2997" s="4">
        <v>1312.67</v>
      </c>
      <c r="AC2997" s="4">
        <v>3576.53</v>
      </c>
      <c r="AD2997" s="4">
        <v>1988.22</v>
      </c>
      <c r="AE2997" s="4">
        <v>1511.6</v>
      </c>
      <c r="AF2997" s="4">
        <v>2960.31</v>
      </c>
    </row>
    <row r="2998" spans="1:32" x14ac:dyDescent="0.25">
      <c r="A2998" s="3">
        <v>41053</v>
      </c>
      <c r="B2998" s="4">
        <v>1758.68</v>
      </c>
      <c r="C2998" s="4">
        <v>1844.89</v>
      </c>
      <c r="D2998" s="4">
        <v>2107.3200000000002</v>
      </c>
      <c r="E2998" s="4">
        <v>3820.5</v>
      </c>
      <c r="F2998" s="4">
        <v>1311.1</v>
      </c>
      <c r="G2998" s="4">
        <v>2615.0700000000002</v>
      </c>
      <c r="H2998" s="4">
        <v>2193.96</v>
      </c>
      <c r="I2998" s="4">
        <v>5880.21</v>
      </c>
      <c r="J2998" s="4">
        <v>1825.81</v>
      </c>
      <c r="K2998" s="4">
        <v>1470.52</v>
      </c>
      <c r="L2998" s="4">
        <v>3501.2</v>
      </c>
      <c r="M2998" s="4">
        <v>1629.9</v>
      </c>
      <c r="N2998" s="4">
        <v>1727.24</v>
      </c>
      <c r="O2998" s="4">
        <v>2658.83</v>
      </c>
      <c r="P2998" s="4">
        <v>3297.07</v>
      </c>
      <c r="Q2998" s="4">
        <v>2668.95</v>
      </c>
      <c r="R2998" s="4">
        <v>2073.62</v>
      </c>
      <c r="S2998" s="4">
        <v>1127.67</v>
      </c>
      <c r="T2998" s="4">
        <v>1646.8</v>
      </c>
      <c r="U2998" s="4">
        <v>3608.39</v>
      </c>
      <c r="V2998" s="4">
        <v>1657.31</v>
      </c>
      <c r="W2998" s="4">
        <v>3078.03</v>
      </c>
      <c r="X2998" s="4">
        <v>1014</v>
      </c>
      <c r="Y2998" s="4">
        <v>823</v>
      </c>
      <c r="Z2998" s="4">
        <v>1568.87</v>
      </c>
      <c r="AA2998" s="4">
        <v>448.26</v>
      </c>
      <c r="AB2998" s="4">
        <v>1315.04</v>
      </c>
      <c r="AC2998" s="4">
        <v>3556.5</v>
      </c>
      <c r="AD2998" s="4">
        <v>1974.41</v>
      </c>
      <c r="AE2998" s="4">
        <v>1502.23</v>
      </c>
      <c r="AF2998" s="4">
        <v>2903.67</v>
      </c>
    </row>
    <row r="2999" spans="1:32" x14ac:dyDescent="0.25">
      <c r="A2999" s="3">
        <v>41054</v>
      </c>
      <c r="B2999" s="4">
        <v>1732.17</v>
      </c>
      <c r="C2999" s="4">
        <v>1826.34</v>
      </c>
      <c r="D2999" s="4">
        <v>2114.16</v>
      </c>
      <c r="E2999" s="4">
        <v>3806.08</v>
      </c>
      <c r="F2999" s="4">
        <v>1290.81</v>
      </c>
      <c r="G2999" s="4">
        <v>2572.3200000000002</v>
      </c>
      <c r="H2999" s="4">
        <v>2175.06</v>
      </c>
      <c r="I2999" s="4">
        <v>5799.66</v>
      </c>
      <c r="J2999" s="4">
        <v>1800.89</v>
      </c>
      <c r="K2999" s="4">
        <v>1463.78</v>
      </c>
      <c r="L2999" s="4">
        <v>3450.77</v>
      </c>
      <c r="M2999" s="4">
        <v>1619.83</v>
      </c>
      <c r="N2999" s="4">
        <v>1715.78</v>
      </c>
      <c r="O2999" s="4">
        <v>2648.64</v>
      </c>
      <c r="P2999" s="4">
        <v>3223</v>
      </c>
      <c r="Q2999" s="4">
        <v>2608.4899999999998</v>
      </c>
      <c r="R2999" s="4">
        <v>2066.9</v>
      </c>
      <c r="S2999" s="4">
        <v>1103.98</v>
      </c>
      <c r="T2999" s="4">
        <v>1620.5</v>
      </c>
      <c r="U2999" s="4">
        <v>3602.3</v>
      </c>
      <c r="V2999" s="4">
        <v>1653.67</v>
      </c>
      <c r="W2999" s="4">
        <v>3050.87</v>
      </c>
      <c r="X2999" s="4">
        <v>1007.96</v>
      </c>
      <c r="Y2999" s="4">
        <v>814.61</v>
      </c>
      <c r="Z2999" s="4">
        <v>1541.36</v>
      </c>
      <c r="AA2999" s="4">
        <v>439.82</v>
      </c>
      <c r="AB2999" s="4">
        <v>1299.67</v>
      </c>
      <c r="AC2999" s="4">
        <v>3514.98</v>
      </c>
      <c r="AD2999" s="4">
        <v>1953.64</v>
      </c>
      <c r="AE2999" s="4">
        <v>1500.08</v>
      </c>
      <c r="AF2999" s="4">
        <v>2897.37</v>
      </c>
    </row>
    <row r="3000" spans="1:32" x14ac:dyDescent="0.25">
      <c r="A3000" s="3">
        <v>41057</v>
      </c>
      <c r="B3000" s="4">
        <v>1747.26</v>
      </c>
      <c r="C3000" s="4">
        <v>1845.11</v>
      </c>
      <c r="D3000" s="4">
        <v>2164.85</v>
      </c>
      <c r="E3000" s="4">
        <v>3842.51</v>
      </c>
      <c r="F3000" s="4">
        <v>1297.9100000000001</v>
      </c>
      <c r="G3000" s="4">
        <v>2653.11</v>
      </c>
      <c r="H3000" s="4">
        <v>2193.3000000000002</v>
      </c>
      <c r="I3000" s="4">
        <v>5890</v>
      </c>
      <c r="J3000" s="4">
        <v>1815.74</v>
      </c>
      <c r="K3000" s="4">
        <v>1475.62</v>
      </c>
      <c r="L3000" s="4">
        <v>3469.46</v>
      </c>
      <c r="M3000" s="4">
        <v>1635.61</v>
      </c>
      <c r="N3000" s="4">
        <v>1740.39</v>
      </c>
      <c r="O3000" s="4">
        <v>2715.88</v>
      </c>
      <c r="P3000" s="4">
        <v>3267.2</v>
      </c>
      <c r="Q3000" s="4">
        <v>2621.93</v>
      </c>
      <c r="R3000" s="4">
        <v>2084.16</v>
      </c>
      <c r="S3000" s="4">
        <v>1117.04</v>
      </c>
      <c r="T3000" s="4">
        <v>1642.55</v>
      </c>
      <c r="U3000" s="4">
        <v>3786.57</v>
      </c>
      <c r="V3000" s="4">
        <v>1723.93</v>
      </c>
      <c r="W3000" s="4">
        <v>3068.24</v>
      </c>
      <c r="X3000" s="4">
        <v>1039.53</v>
      </c>
      <c r="Y3000" s="4">
        <v>821.22</v>
      </c>
      <c r="Z3000" s="4">
        <v>1546.95</v>
      </c>
      <c r="AA3000" s="4">
        <v>441.58</v>
      </c>
      <c r="AB3000" s="4">
        <v>1297.6400000000001</v>
      </c>
      <c r="AC3000" s="4">
        <v>3584</v>
      </c>
      <c r="AD3000" s="4">
        <v>1956.66</v>
      </c>
      <c r="AE3000" s="4">
        <v>1527.82</v>
      </c>
      <c r="AF3000" s="4">
        <v>2925.63</v>
      </c>
    </row>
    <row r="3001" spans="1:32" x14ac:dyDescent="0.25">
      <c r="A3001" s="3">
        <v>41058</v>
      </c>
      <c r="B3001" s="4">
        <v>1770.57</v>
      </c>
      <c r="C3001" s="4">
        <v>1877.53</v>
      </c>
      <c r="D3001" s="4">
        <v>2190.77</v>
      </c>
      <c r="E3001" s="4">
        <v>3947.82</v>
      </c>
      <c r="F3001" s="4">
        <v>1326.6</v>
      </c>
      <c r="G3001" s="4">
        <v>2696.81</v>
      </c>
      <c r="H3001" s="4">
        <v>2228.75</v>
      </c>
      <c r="I3001" s="4">
        <v>5919.75</v>
      </c>
      <c r="J3001" s="4">
        <v>1839.42</v>
      </c>
      <c r="K3001" s="4">
        <v>1496.17</v>
      </c>
      <c r="L3001" s="4">
        <v>3505.79</v>
      </c>
      <c r="M3001" s="4">
        <v>1652.65</v>
      </c>
      <c r="N3001" s="4">
        <v>1761.2</v>
      </c>
      <c r="O3001" s="4">
        <v>2745.51</v>
      </c>
      <c r="P3001" s="4">
        <v>3305.12</v>
      </c>
      <c r="Q3001" s="4">
        <v>2651.63</v>
      </c>
      <c r="R3001" s="4">
        <v>2104.5500000000002</v>
      </c>
      <c r="S3001" s="4">
        <v>1145.93</v>
      </c>
      <c r="T3001" s="4">
        <v>1670.18</v>
      </c>
      <c r="U3001" s="4">
        <v>3826.96</v>
      </c>
      <c r="V3001" s="4">
        <v>1754.06</v>
      </c>
      <c r="W3001" s="4">
        <v>3113.57</v>
      </c>
      <c r="X3001" s="4">
        <v>1049.98</v>
      </c>
      <c r="Y3001" s="4">
        <v>835.92</v>
      </c>
      <c r="Z3001" s="4">
        <v>1567.77</v>
      </c>
      <c r="AA3001" s="4">
        <v>447.59</v>
      </c>
      <c r="AB3001" s="4">
        <v>1314.42</v>
      </c>
      <c r="AC3001" s="4">
        <v>3654.11</v>
      </c>
      <c r="AD3001" s="4">
        <v>1984.37</v>
      </c>
      <c r="AE3001" s="4">
        <v>1541.84</v>
      </c>
      <c r="AF3001" s="4">
        <v>2949.65</v>
      </c>
    </row>
    <row r="3002" spans="1:32" x14ac:dyDescent="0.25">
      <c r="A3002" s="3">
        <v>41059</v>
      </c>
      <c r="B3002" s="4">
        <v>1771.23</v>
      </c>
      <c r="C3002" s="4">
        <v>1875.16</v>
      </c>
      <c r="D3002" s="4">
        <v>2177.44</v>
      </c>
      <c r="E3002" s="4">
        <v>3922.48</v>
      </c>
      <c r="F3002" s="4">
        <v>1332.47</v>
      </c>
      <c r="G3002" s="4">
        <v>2686.45</v>
      </c>
      <c r="H3002" s="4">
        <v>2224.1999999999998</v>
      </c>
      <c r="I3002" s="4">
        <v>5907.21</v>
      </c>
      <c r="J3002" s="4">
        <v>1845.03</v>
      </c>
      <c r="K3002" s="4">
        <v>1505.64</v>
      </c>
      <c r="L3002" s="4">
        <v>3512.02</v>
      </c>
      <c r="M3002" s="4">
        <v>1660.1</v>
      </c>
      <c r="N3002" s="4">
        <v>1756.91</v>
      </c>
      <c r="O3002" s="4">
        <v>2769.23</v>
      </c>
      <c r="P3002" s="4">
        <v>3318.99</v>
      </c>
      <c r="Q3002" s="4">
        <v>2637.83</v>
      </c>
      <c r="R3002" s="4">
        <v>2091.96</v>
      </c>
      <c r="S3002" s="4">
        <v>1147.52</v>
      </c>
      <c r="T3002" s="4">
        <v>1671.63</v>
      </c>
      <c r="U3002" s="4">
        <v>3828.3</v>
      </c>
      <c r="V3002" s="4">
        <v>1747.03</v>
      </c>
      <c r="W3002" s="4">
        <v>3134.07</v>
      </c>
      <c r="X3002" s="4">
        <v>1048.6400000000001</v>
      </c>
      <c r="Y3002" s="4">
        <v>832.72</v>
      </c>
      <c r="Z3002" s="4">
        <v>1569.59</v>
      </c>
      <c r="AA3002" s="4">
        <v>447.52</v>
      </c>
      <c r="AB3002" s="4">
        <v>1313.6</v>
      </c>
      <c r="AC3002" s="4">
        <v>3614.8</v>
      </c>
      <c r="AD3002" s="4">
        <v>1974.32</v>
      </c>
      <c r="AE3002" s="4">
        <v>1570.41</v>
      </c>
      <c r="AF3002" s="4">
        <v>3011.22</v>
      </c>
    </row>
    <row r="3003" spans="1:32" x14ac:dyDescent="0.25">
      <c r="A3003" s="3">
        <v>41060</v>
      </c>
      <c r="B3003" s="4">
        <v>1772.39</v>
      </c>
      <c r="C3003" s="4">
        <v>1882.57</v>
      </c>
      <c r="D3003" s="4">
        <v>2166.16</v>
      </c>
      <c r="E3003" s="4">
        <v>3918.68</v>
      </c>
      <c r="F3003" s="4">
        <v>1359.52</v>
      </c>
      <c r="G3003" s="4">
        <v>2678.14</v>
      </c>
      <c r="H3003" s="4">
        <v>2229.91</v>
      </c>
      <c r="I3003" s="4">
        <v>5962.12</v>
      </c>
      <c r="J3003" s="4">
        <v>1849.39</v>
      </c>
      <c r="K3003" s="4">
        <v>1501.81</v>
      </c>
      <c r="L3003" s="4">
        <v>3539.2</v>
      </c>
      <c r="M3003" s="4">
        <v>1659.89</v>
      </c>
      <c r="N3003" s="4">
        <v>1750.56</v>
      </c>
      <c r="O3003" s="4">
        <v>2758.17</v>
      </c>
      <c r="P3003" s="4">
        <v>3310.09</v>
      </c>
      <c r="Q3003" s="4">
        <v>2645.68</v>
      </c>
      <c r="R3003" s="4">
        <v>2066.34</v>
      </c>
      <c r="S3003" s="4">
        <v>1143.02</v>
      </c>
      <c r="T3003" s="4">
        <v>1667.36</v>
      </c>
      <c r="U3003" s="4">
        <v>3801.52</v>
      </c>
      <c r="V3003" s="4">
        <v>1731.17</v>
      </c>
      <c r="W3003" s="4">
        <v>3134.64</v>
      </c>
      <c r="X3003" s="4">
        <v>1040.8900000000001</v>
      </c>
      <c r="Y3003" s="4">
        <v>831.87</v>
      </c>
      <c r="Z3003" s="4">
        <v>1583.83</v>
      </c>
      <c r="AA3003" s="4">
        <v>452.07</v>
      </c>
      <c r="AB3003" s="4">
        <v>1318.71</v>
      </c>
      <c r="AC3003" s="4">
        <v>3576.56</v>
      </c>
      <c r="AD3003" s="4">
        <v>1979.34</v>
      </c>
      <c r="AE3003" s="4">
        <v>1569.27</v>
      </c>
      <c r="AF3003" s="4">
        <v>3022.73</v>
      </c>
    </row>
    <row r="3004" spans="1:32" x14ac:dyDescent="0.25">
      <c r="A3004" s="3">
        <v>41061</v>
      </c>
      <c r="B3004" s="4">
        <v>1771.54</v>
      </c>
      <c r="C3004" s="4">
        <v>1882.2</v>
      </c>
      <c r="D3004" s="4">
        <v>2157.91</v>
      </c>
      <c r="E3004" s="4">
        <v>3943.74</v>
      </c>
      <c r="F3004" s="4">
        <v>1353.35</v>
      </c>
      <c r="G3004" s="4">
        <v>2666.2</v>
      </c>
      <c r="H3004" s="4">
        <v>2216.61</v>
      </c>
      <c r="I3004" s="4">
        <v>6028.26</v>
      </c>
      <c r="J3004" s="4">
        <v>1845.21</v>
      </c>
      <c r="K3004" s="4">
        <v>1501.05</v>
      </c>
      <c r="L3004" s="4">
        <v>3566.37</v>
      </c>
      <c r="M3004" s="4">
        <v>1658.2</v>
      </c>
      <c r="N3004" s="4">
        <v>1749.53</v>
      </c>
      <c r="O3004" s="4">
        <v>2750.85</v>
      </c>
      <c r="P3004" s="4">
        <v>3307.88</v>
      </c>
      <c r="Q3004" s="4">
        <v>2660.3</v>
      </c>
      <c r="R3004" s="4">
        <v>2066.59</v>
      </c>
      <c r="S3004" s="4">
        <v>1152.26</v>
      </c>
      <c r="T3004" s="4">
        <v>1664.54</v>
      </c>
      <c r="U3004" s="4">
        <v>3732.84</v>
      </c>
      <c r="V3004" s="4">
        <v>1720.64</v>
      </c>
      <c r="W3004" s="4">
        <v>3114.01</v>
      </c>
      <c r="X3004" s="4">
        <v>1036.6300000000001</v>
      </c>
      <c r="Y3004" s="4">
        <v>823.87</v>
      </c>
      <c r="Z3004" s="4">
        <v>1576.62</v>
      </c>
      <c r="AA3004" s="4">
        <v>450.01</v>
      </c>
      <c r="AB3004" s="4">
        <v>1315.02</v>
      </c>
      <c r="AC3004" s="4">
        <v>3542.73</v>
      </c>
      <c r="AD3004" s="4">
        <v>1983.82</v>
      </c>
      <c r="AE3004" s="4">
        <v>1547.92</v>
      </c>
      <c r="AF3004" s="4">
        <v>2998.78</v>
      </c>
    </row>
    <row r="3005" spans="1:32" x14ac:dyDescent="0.25">
      <c r="A3005" s="3">
        <v>41064</v>
      </c>
      <c r="B3005" s="4">
        <v>1717.38</v>
      </c>
      <c r="C3005" s="4">
        <v>1812.83</v>
      </c>
      <c r="D3005" s="4">
        <v>2103.0300000000002</v>
      </c>
      <c r="E3005" s="4">
        <v>3854.88</v>
      </c>
      <c r="F3005" s="4">
        <v>1308.3399999999999</v>
      </c>
      <c r="G3005" s="4">
        <v>2580.79</v>
      </c>
      <c r="H3005" s="4">
        <v>2165.63</v>
      </c>
      <c r="I3005" s="4">
        <v>5925.89</v>
      </c>
      <c r="J3005" s="4">
        <v>1788.42</v>
      </c>
      <c r="K3005" s="4">
        <v>1457.73</v>
      </c>
      <c r="L3005" s="4">
        <v>3520.24</v>
      </c>
      <c r="M3005" s="4">
        <v>1624.07</v>
      </c>
      <c r="N3005" s="4">
        <v>1687.7</v>
      </c>
      <c r="O3005" s="4">
        <v>2663.93</v>
      </c>
      <c r="P3005" s="4">
        <v>3185.64</v>
      </c>
      <c r="Q3005" s="4">
        <v>2626.01</v>
      </c>
      <c r="R3005" s="4">
        <v>2021.95</v>
      </c>
      <c r="S3005" s="4">
        <v>1107.31</v>
      </c>
      <c r="T3005" s="4">
        <v>1603.34</v>
      </c>
      <c r="U3005" s="4">
        <v>3573.19</v>
      </c>
      <c r="V3005" s="4">
        <v>1664.41</v>
      </c>
      <c r="W3005" s="4">
        <v>3007.2</v>
      </c>
      <c r="X3005" s="4">
        <v>996.23</v>
      </c>
      <c r="Y3005" s="4">
        <v>787.68</v>
      </c>
      <c r="Z3005" s="4">
        <v>1533.46</v>
      </c>
      <c r="AA3005" s="4">
        <v>435.58</v>
      </c>
      <c r="AB3005" s="4">
        <v>1267.78</v>
      </c>
      <c r="AC3005" s="4">
        <v>3387.2</v>
      </c>
      <c r="AD3005" s="4">
        <v>1915.42</v>
      </c>
      <c r="AE3005" s="4">
        <v>1509.11</v>
      </c>
      <c r="AF3005" s="4">
        <v>2942.61</v>
      </c>
    </row>
    <row r="3006" spans="1:32" x14ac:dyDescent="0.25">
      <c r="A3006" s="3">
        <v>41065</v>
      </c>
      <c r="B3006" s="4">
        <v>1708.85</v>
      </c>
      <c r="C3006" s="4">
        <v>1806.53</v>
      </c>
      <c r="D3006" s="4">
        <v>2102.89</v>
      </c>
      <c r="E3006" s="4">
        <v>3825.7</v>
      </c>
      <c r="F3006" s="4">
        <v>1305.02</v>
      </c>
      <c r="G3006" s="4">
        <v>2568.86</v>
      </c>
      <c r="H3006" s="4">
        <v>2155.83</v>
      </c>
      <c r="I3006" s="4">
        <v>5951.75</v>
      </c>
      <c r="J3006" s="4">
        <v>1792.84</v>
      </c>
      <c r="K3006" s="4">
        <v>1446.42</v>
      </c>
      <c r="L3006" s="4">
        <v>3575.1</v>
      </c>
      <c r="M3006" s="4">
        <v>1645.33</v>
      </c>
      <c r="N3006" s="4">
        <v>1693.47</v>
      </c>
      <c r="O3006" s="4">
        <v>2669.64</v>
      </c>
      <c r="P3006" s="4">
        <v>3172.13</v>
      </c>
      <c r="Q3006" s="4">
        <v>2615.23</v>
      </c>
      <c r="R3006" s="4">
        <v>2031.25</v>
      </c>
      <c r="S3006" s="4">
        <v>1094.3699999999999</v>
      </c>
      <c r="T3006" s="4">
        <v>1593.59</v>
      </c>
      <c r="U3006" s="4">
        <v>3555.67</v>
      </c>
      <c r="V3006" s="4">
        <v>1665.91</v>
      </c>
      <c r="W3006" s="4">
        <v>3005.03</v>
      </c>
      <c r="X3006" s="4">
        <v>991.01</v>
      </c>
      <c r="Y3006" s="4">
        <v>786.51</v>
      </c>
      <c r="Z3006" s="4">
        <v>1526.97</v>
      </c>
      <c r="AA3006" s="4">
        <v>437.34</v>
      </c>
      <c r="AB3006" s="4">
        <v>1260.8499999999999</v>
      </c>
      <c r="AC3006" s="4">
        <v>3379.99</v>
      </c>
      <c r="AD3006" s="4">
        <v>1908.83</v>
      </c>
      <c r="AE3006" s="4">
        <v>1509.07</v>
      </c>
      <c r="AF3006" s="4">
        <v>2941.51</v>
      </c>
    </row>
    <row r="3007" spans="1:32" x14ac:dyDescent="0.25">
      <c r="A3007" s="3">
        <v>41066</v>
      </c>
      <c r="B3007" s="4">
        <v>1698.61</v>
      </c>
      <c r="C3007" s="4">
        <v>1803.25</v>
      </c>
      <c r="D3007" s="4">
        <v>2096.79</v>
      </c>
      <c r="E3007" s="4">
        <v>3885.09</v>
      </c>
      <c r="F3007" s="4">
        <v>1303.79</v>
      </c>
      <c r="G3007" s="4">
        <v>2558.84</v>
      </c>
      <c r="H3007" s="4">
        <v>2146.37</v>
      </c>
      <c r="I3007" s="4">
        <v>5909.47</v>
      </c>
      <c r="J3007" s="4">
        <v>1786.43</v>
      </c>
      <c r="K3007" s="4">
        <v>1443.41</v>
      </c>
      <c r="L3007" s="4">
        <v>3552.97</v>
      </c>
      <c r="M3007" s="4">
        <v>1647.82</v>
      </c>
      <c r="N3007" s="4">
        <v>1683.36</v>
      </c>
      <c r="O3007" s="4">
        <v>2648.34</v>
      </c>
      <c r="P3007" s="4">
        <v>3176.07</v>
      </c>
      <c r="Q3007" s="4">
        <v>2600.4899999999998</v>
      </c>
      <c r="R3007" s="4">
        <v>2046.06</v>
      </c>
      <c r="S3007" s="4">
        <v>1092.92</v>
      </c>
      <c r="T3007" s="4">
        <v>1587.99</v>
      </c>
      <c r="U3007" s="4">
        <v>3546.7</v>
      </c>
      <c r="V3007" s="4">
        <v>1664.92</v>
      </c>
      <c r="W3007" s="4">
        <v>2994.47</v>
      </c>
      <c r="X3007" s="4">
        <v>988.65</v>
      </c>
      <c r="Y3007" s="4">
        <v>786.71</v>
      </c>
      <c r="Z3007" s="4">
        <v>1531.26</v>
      </c>
      <c r="AA3007" s="4">
        <v>433.51</v>
      </c>
      <c r="AB3007" s="4">
        <v>1252.99</v>
      </c>
      <c r="AC3007" s="4">
        <v>3319.16</v>
      </c>
      <c r="AD3007" s="4">
        <v>1901.86</v>
      </c>
      <c r="AE3007" s="4">
        <v>1503.86</v>
      </c>
      <c r="AF3007" s="4">
        <v>2948.89</v>
      </c>
    </row>
    <row r="3008" spans="1:32" x14ac:dyDescent="0.25">
      <c r="A3008" s="3">
        <v>41067</v>
      </c>
      <c r="B3008" s="4">
        <v>1700.35</v>
      </c>
      <c r="C3008" s="4">
        <v>1791.62</v>
      </c>
      <c r="D3008" s="4">
        <v>2092.48</v>
      </c>
      <c r="E3008" s="4">
        <v>3846.63</v>
      </c>
      <c r="F3008" s="4">
        <v>1295.72</v>
      </c>
      <c r="G3008" s="4">
        <v>2534.9499999999998</v>
      </c>
      <c r="H3008" s="4">
        <v>2120.8200000000002</v>
      </c>
      <c r="I3008" s="4">
        <v>5907.78</v>
      </c>
      <c r="J3008" s="4">
        <v>1785.43</v>
      </c>
      <c r="K3008" s="4">
        <v>1433.17</v>
      </c>
      <c r="L3008" s="4">
        <v>3522.66</v>
      </c>
      <c r="M3008" s="4">
        <v>1648.12</v>
      </c>
      <c r="N3008" s="4">
        <v>1673.95</v>
      </c>
      <c r="O3008" s="4">
        <v>2660.77</v>
      </c>
      <c r="P3008" s="4">
        <v>3165.72</v>
      </c>
      <c r="Q3008" s="4">
        <v>2576.56</v>
      </c>
      <c r="R3008" s="4">
        <v>2028.13</v>
      </c>
      <c r="S3008" s="4">
        <v>1091.54</v>
      </c>
      <c r="T3008" s="4">
        <v>1577.67</v>
      </c>
      <c r="U3008" s="4">
        <v>3534.02</v>
      </c>
      <c r="V3008" s="4">
        <v>1649.9</v>
      </c>
      <c r="W3008" s="4">
        <v>2971.87</v>
      </c>
      <c r="X3008" s="4">
        <v>982.97</v>
      </c>
      <c r="Y3008" s="4">
        <v>778.16</v>
      </c>
      <c r="Z3008" s="4">
        <v>1521.56</v>
      </c>
      <c r="AA3008" s="4">
        <v>428</v>
      </c>
      <c r="AB3008" s="4">
        <v>1248.93</v>
      </c>
      <c r="AC3008" s="4">
        <v>3287.85</v>
      </c>
      <c r="AD3008" s="4">
        <v>1892.75</v>
      </c>
      <c r="AE3008" s="4">
        <v>1512.79</v>
      </c>
      <c r="AF3008" s="4">
        <v>2915.19</v>
      </c>
    </row>
    <row r="3009" spans="1:32" x14ac:dyDescent="0.25">
      <c r="A3009" s="3">
        <v>41068</v>
      </c>
      <c r="B3009" s="4">
        <v>1686.59</v>
      </c>
      <c r="C3009" s="4">
        <v>1786.38</v>
      </c>
      <c r="D3009" s="4">
        <v>2077</v>
      </c>
      <c r="E3009" s="4">
        <v>3790.96</v>
      </c>
      <c r="F3009" s="4">
        <v>1289.0999999999999</v>
      </c>
      <c r="G3009" s="4">
        <v>2537.36</v>
      </c>
      <c r="H3009" s="4">
        <v>2105.02</v>
      </c>
      <c r="I3009" s="4">
        <v>5872.17</v>
      </c>
      <c r="J3009" s="4">
        <v>1772.47</v>
      </c>
      <c r="K3009" s="4">
        <v>1419.32</v>
      </c>
      <c r="L3009" s="4">
        <v>3506.82</v>
      </c>
      <c r="M3009" s="4">
        <v>1651.2</v>
      </c>
      <c r="N3009" s="4">
        <v>1670.79</v>
      </c>
      <c r="O3009" s="4">
        <v>2659.12</v>
      </c>
      <c r="P3009" s="4">
        <v>3150.43</v>
      </c>
      <c r="Q3009" s="4">
        <v>2562.75</v>
      </c>
      <c r="R3009" s="4">
        <v>1983.09</v>
      </c>
      <c r="S3009" s="4">
        <v>1096.32</v>
      </c>
      <c r="T3009" s="4">
        <v>1563.26</v>
      </c>
      <c r="U3009" s="4">
        <v>3487.25</v>
      </c>
      <c r="V3009" s="4">
        <v>1653.67</v>
      </c>
      <c r="W3009" s="4">
        <v>2953.95</v>
      </c>
      <c r="X3009" s="4">
        <v>978.7</v>
      </c>
      <c r="Y3009" s="4">
        <v>780.24</v>
      </c>
      <c r="Z3009" s="4">
        <v>1521.02</v>
      </c>
      <c r="AA3009" s="4">
        <v>429.95</v>
      </c>
      <c r="AB3009" s="4">
        <v>1243.5999999999999</v>
      </c>
      <c r="AC3009" s="4">
        <v>3265.63</v>
      </c>
      <c r="AD3009" s="4">
        <v>1892.15</v>
      </c>
      <c r="AE3009" s="4">
        <v>1510</v>
      </c>
      <c r="AF3009" s="4">
        <v>2916.28</v>
      </c>
    </row>
    <row r="3010" spans="1:32" x14ac:dyDescent="0.25">
      <c r="A3010" s="3">
        <v>41071</v>
      </c>
      <c r="B3010" s="4">
        <v>1706.67</v>
      </c>
      <c r="C3010" s="4">
        <v>1815.33</v>
      </c>
      <c r="D3010" s="4">
        <v>2063</v>
      </c>
      <c r="E3010" s="4">
        <v>3872.13</v>
      </c>
      <c r="F3010" s="4">
        <v>1318.92</v>
      </c>
      <c r="G3010" s="4">
        <v>2585.63</v>
      </c>
      <c r="H3010" s="4">
        <v>2136.5700000000002</v>
      </c>
      <c r="I3010" s="4">
        <v>5868.97</v>
      </c>
      <c r="J3010" s="4">
        <v>1787.37</v>
      </c>
      <c r="K3010" s="4">
        <v>1437.81</v>
      </c>
      <c r="L3010" s="4">
        <v>3565.04</v>
      </c>
      <c r="M3010" s="4">
        <v>1681.33</v>
      </c>
      <c r="N3010" s="4">
        <v>1685.14</v>
      </c>
      <c r="O3010" s="4">
        <v>2736.62</v>
      </c>
      <c r="P3010" s="4">
        <v>3202.56</v>
      </c>
      <c r="Q3010" s="4">
        <v>2605.44</v>
      </c>
      <c r="R3010" s="4">
        <v>1983.2</v>
      </c>
      <c r="S3010" s="4">
        <v>1123.94</v>
      </c>
      <c r="T3010" s="4">
        <v>1584.81</v>
      </c>
      <c r="U3010" s="4">
        <v>3537.04</v>
      </c>
      <c r="V3010" s="4">
        <v>1690.27</v>
      </c>
      <c r="W3010" s="4">
        <v>3009.09</v>
      </c>
      <c r="X3010" s="4">
        <v>998.2</v>
      </c>
      <c r="Y3010" s="4">
        <v>797.63</v>
      </c>
      <c r="Z3010" s="4">
        <v>1550.23</v>
      </c>
      <c r="AA3010" s="4">
        <v>437.59</v>
      </c>
      <c r="AB3010" s="4">
        <v>1270.1400000000001</v>
      </c>
      <c r="AC3010" s="4">
        <v>3321.23</v>
      </c>
      <c r="AD3010" s="4">
        <v>1921.59</v>
      </c>
      <c r="AE3010" s="4">
        <v>1573.63</v>
      </c>
      <c r="AF3010" s="4">
        <v>2979.96</v>
      </c>
    </row>
    <row r="3011" spans="1:32" x14ac:dyDescent="0.25">
      <c r="A3011" s="3">
        <v>41072</v>
      </c>
      <c r="B3011" s="4">
        <v>1697.75</v>
      </c>
      <c r="C3011" s="4">
        <v>1799.73</v>
      </c>
      <c r="D3011" s="4">
        <v>2031.74</v>
      </c>
      <c r="E3011" s="4">
        <v>3835.62</v>
      </c>
      <c r="F3011" s="4">
        <v>1312.73</v>
      </c>
      <c r="G3011" s="4">
        <v>2550.0500000000002</v>
      </c>
      <c r="H3011" s="4">
        <v>2124.48</v>
      </c>
      <c r="I3011" s="4">
        <v>5843</v>
      </c>
      <c r="J3011" s="4">
        <v>1786.01</v>
      </c>
      <c r="K3011" s="4">
        <v>1436.84</v>
      </c>
      <c r="L3011" s="4">
        <v>3597.24</v>
      </c>
      <c r="M3011" s="4">
        <v>1663.49</v>
      </c>
      <c r="N3011" s="4">
        <v>1667.07</v>
      </c>
      <c r="O3011" s="4">
        <v>2763.89</v>
      </c>
      <c r="P3011" s="4">
        <v>3183.96</v>
      </c>
      <c r="Q3011" s="4">
        <v>2599.73</v>
      </c>
      <c r="R3011" s="4">
        <v>1969.9</v>
      </c>
      <c r="S3011" s="4">
        <v>1115.67</v>
      </c>
      <c r="T3011" s="4">
        <v>1579.92</v>
      </c>
      <c r="U3011" s="4">
        <v>3511.38</v>
      </c>
      <c r="V3011" s="4">
        <v>1691.82</v>
      </c>
      <c r="W3011" s="4">
        <v>2984.5</v>
      </c>
      <c r="X3011" s="4">
        <v>993.3</v>
      </c>
      <c r="Y3011" s="4">
        <v>791.48</v>
      </c>
      <c r="Z3011" s="4">
        <v>1532.28</v>
      </c>
      <c r="AA3011" s="4">
        <v>434.82</v>
      </c>
      <c r="AB3011" s="4">
        <v>1247.27</v>
      </c>
      <c r="AC3011" s="4">
        <v>3241.1</v>
      </c>
      <c r="AD3011" s="4">
        <v>1901.66</v>
      </c>
      <c r="AE3011" s="4">
        <v>1551.26</v>
      </c>
      <c r="AF3011" s="4">
        <v>3016.58</v>
      </c>
    </row>
    <row r="3012" spans="1:32" x14ac:dyDescent="0.25">
      <c r="A3012" s="3">
        <v>41073</v>
      </c>
      <c r="B3012" s="4">
        <v>1728.51</v>
      </c>
      <c r="C3012" s="4">
        <v>1833.76</v>
      </c>
      <c r="D3012" s="4">
        <v>2049.35</v>
      </c>
      <c r="E3012" s="4">
        <v>3883.69</v>
      </c>
      <c r="F3012" s="4">
        <v>1329.97</v>
      </c>
      <c r="G3012" s="4">
        <v>2588.5300000000002</v>
      </c>
      <c r="H3012" s="4">
        <v>2155.98</v>
      </c>
      <c r="I3012" s="4">
        <v>6002.45</v>
      </c>
      <c r="J3012" s="4">
        <v>1832.5</v>
      </c>
      <c r="K3012" s="4">
        <v>1454.69</v>
      </c>
      <c r="L3012" s="4">
        <v>3683.26</v>
      </c>
      <c r="M3012" s="4">
        <v>1712.27</v>
      </c>
      <c r="N3012" s="4">
        <v>1687.41</v>
      </c>
      <c r="O3012" s="4">
        <v>2788.54</v>
      </c>
      <c r="P3012" s="4">
        <v>3243.08</v>
      </c>
      <c r="Q3012" s="4">
        <v>2653.01</v>
      </c>
      <c r="R3012" s="4">
        <v>1981.83</v>
      </c>
      <c r="S3012" s="4">
        <v>1162.53</v>
      </c>
      <c r="T3012" s="4">
        <v>1604.19</v>
      </c>
      <c r="U3012" s="4">
        <v>3567.78</v>
      </c>
      <c r="V3012" s="4">
        <v>1718.86</v>
      </c>
      <c r="W3012" s="4">
        <v>3032.93</v>
      </c>
      <c r="X3012" s="4">
        <v>1007.53</v>
      </c>
      <c r="Y3012" s="4">
        <v>799.69</v>
      </c>
      <c r="Z3012" s="4">
        <v>1559.03</v>
      </c>
      <c r="AA3012" s="4">
        <v>442</v>
      </c>
      <c r="AB3012" s="4">
        <v>1257.49</v>
      </c>
      <c r="AC3012" s="4">
        <v>3259.04</v>
      </c>
      <c r="AD3012" s="4">
        <v>1925.32</v>
      </c>
      <c r="AE3012" s="4">
        <v>1573.23</v>
      </c>
      <c r="AF3012" s="4">
        <v>3054.28</v>
      </c>
    </row>
    <row r="3013" spans="1:32" x14ac:dyDescent="0.25">
      <c r="A3013" s="3">
        <v>41074</v>
      </c>
      <c r="B3013" s="4">
        <v>1748.84</v>
      </c>
      <c r="C3013" s="4">
        <v>1818.77</v>
      </c>
      <c r="D3013" s="4">
        <v>2025.03</v>
      </c>
      <c r="E3013" s="4">
        <v>3846.81</v>
      </c>
      <c r="F3013" s="4">
        <v>1317.96</v>
      </c>
      <c r="G3013" s="4">
        <v>2587.09</v>
      </c>
      <c r="H3013" s="4">
        <v>2142.39</v>
      </c>
      <c r="I3013" s="4">
        <v>6083.53</v>
      </c>
      <c r="J3013" s="4">
        <v>1829.37</v>
      </c>
      <c r="K3013" s="4">
        <v>1446.27</v>
      </c>
      <c r="L3013" s="4">
        <v>3663.5</v>
      </c>
      <c r="M3013" s="4">
        <v>1715.32</v>
      </c>
      <c r="N3013" s="4">
        <v>1670.33</v>
      </c>
      <c r="O3013" s="4">
        <v>2762.18</v>
      </c>
      <c r="P3013" s="4">
        <v>3230.55</v>
      </c>
      <c r="Q3013" s="4">
        <v>2650.03</v>
      </c>
      <c r="R3013" s="4">
        <v>1956.95</v>
      </c>
      <c r="S3013" s="4">
        <v>1150.68</v>
      </c>
      <c r="T3013" s="4">
        <v>1591.85</v>
      </c>
      <c r="U3013" s="4">
        <v>3505.57</v>
      </c>
      <c r="V3013" s="4">
        <v>1690.5</v>
      </c>
      <c r="W3013" s="4">
        <v>3017.1</v>
      </c>
      <c r="X3013" s="4">
        <v>994.82</v>
      </c>
      <c r="Y3013" s="4">
        <v>797.35</v>
      </c>
      <c r="Z3013" s="4">
        <v>1553.2</v>
      </c>
      <c r="AA3013" s="4">
        <v>440.35</v>
      </c>
      <c r="AB3013" s="4">
        <v>1256.08</v>
      </c>
      <c r="AC3013" s="4">
        <v>3202.68</v>
      </c>
      <c r="AD3013" s="4">
        <v>1899.58</v>
      </c>
      <c r="AE3013" s="4">
        <v>1562.79</v>
      </c>
      <c r="AF3013" s="4">
        <v>3069.91</v>
      </c>
    </row>
    <row r="3014" spans="1:32" x14ac:dyDescent="0.25">
      <c r="A3014" s="3">
        <v>41075</v>
      </c>
      <c r="B3014" s="4">
        <v>1743.11</v>
      </c>
      <c r="C3014" s="4">
        <v>1816.1</v>
      </c>
      <c r="D3014" s="4">
        <v>2027.38</v>
      </c>
      <c r="E3014" s="4">
        <v>3858.31</v>
      </c>
      <c r="F3014" s="4">
        <v>1313.82</v>
      </c>
      <c r="G3014" s="4">
        <v>2582.41</v>
      </c>
      <c r="H3014" s="4">
        <v>2157.35</v>
      </c>
      <c r="I3014" s="4">
        <v>6013.05</v>
      </c>
      <c r="J3014" s="4">
        <v>1830.56</v>
      </c>
      <c r="K3014" s="4">
        <v>1443.63</v>
      </c>
      <c r="L3014" s="4">
        <v>3707.86</v>
      </c>
      <c r="M3014" s="4">
        <v>1726.5</v>
      </c>
      <c r="N3014" s="4">
        <v>1670.58</v>
      </c>
      <c r="O3014" s="4">
        <v>2717.07</v>
      </c>
      <c r="P3014" s="4">
        <v>3229.29</v>
      </c>
      <c r="Q3014" s="4">
        <v>2657.93</v>
      </c>
      <c r="R3014" s="4">
        <v>1995.74</v>
      </c>
      <c r="S3014" s="4">
        <v>1158.8699999999999</v>
      </c>
      <c r="T3014" s="4">
        <v>1596.99</v>
      </c>
      <c r="U3014" s="4">
        <v>3504.78</v>
      </c>
      <c r="V3014" s="4">
        <v>1688.2</v>
      </c>
      <c r="W3014" s="4">
        <v>3019.32</v>
      </c>
      <c r="X3014" s="4">
        <v>992.39</v>
      </c>
      <c r="Y3014" s="4">
        <v>795.98</v>
      </c>
      <c r="Z3014" s="4">
        <v>1555.32</v>
      </c>
      <c r="AA3014" s="4">
        <v>439.04</v>
      </c>
      <c r="AB3014" s="4">
        <v>1259.42</v>
      </c>
      <c r="AC3014" s="4">
        <v>3214.64</v>
      </c>
      <c r="AD3014" s="4">
        <v>1899.54</v>
      </c>
      <c r="AE3014" s="4">
        <v>1589.32</v>
      </c>
      <c r="AF3014" s="4">
        <v>3065.24</v>
      </c>
    </row>
    <row r="3015" spans="1:32" x14ac:dyDescent="0.25">
      <c r="A3015" s="3">
        <v>41078</v>
      </c>
      <c r="B3015" s="4">
        <v>1746.86</v>
      </c>
      <c r="C3015" s="4">
        <v>1827.48</v>
      </c>
      <c r="D3015" s="4">
        <v>2037.22</v>
      </c>
      <c r="E3015" s="4">
        <v>3878.69</v>
      </c>
      <c r="F3015" s="4">
        <v>1327.54</v>
      </c>
      <c r="G3015" s="4">
        <v>2590.89</v>
      </c>
      <c r="H3015" s="4">
        <v>2169.79</v>
      </c>
      <c r="I3015" s="4">
        <v>6071.17</v>
      </c>
      <c r="J3015" s="4">
        <v>1842.88</v>
      </c>
      <c r="K3015" s="4">
        <v>1456.72</v>
      </c>
      <c r="L3015" s="4">
        <v>3756.64</v>
      </c>
      <c r="M3015" s="4">
        <v>1739.24</v>
      </c>
      <c r="N3015" s="4">
        <v>1678.79</v>
      </c>
      <c r="O3015" s="4">
        <v>2737.09</v>
      </c>
      <c r="P3015" s="4">
        <v>3248.72</v>
      </c>
      <c r="Q3015" s="4">
        <v>2684.44</v>
      </c>
      <c r="R3015" s="4">
        <v>1998.42</v>
      </c>
      <c r="S3015" s="4">
        <v>1167.01</v>
      </c>
      <c r="T3015" s="4">
        <v>1608.46</v>
      </c>
      <c r="U3015" s="4">
        <v>3556.32</v>
      </c>
      <c r="V3015" s="4">
        <v>1708.51</v>
      </c>
      <c r="W3015" s="4">
        <v>3047</v>
      </c>
      <c r="X3015" s="4">
        <v>1004.01</v>
      </c>
      <c r="Y3015" s="4">
        <v>794.95</v>
      </c>
      <c r="Z3015" s="4">
        <v>1573.96</v>
      </c>
      <c r="AA3015" s="4">
        <v>446.32</v>
      </c>
      <c r="AB3015" s="4">
        <v>1271.1199999999999</v>
      </c>
      <c r="AC3015" s="4">
        <v>3245.54</v>
      </c>
      <c r="AD3015" s="4">
        <v>1904.31</v>
      </c>
      <c r="AE3015" s="4">
        <v>1610.7</v>
      </c>
      <c r="AF3015" s="4">
        <v>3068.84</v>
      </c>
    </row>
    <row r="3016" spans="1:32" x14ac:dyDescent="0.25">
      <c r="A3016" s="3">
        <v>41079</v>
      </c>
      <c r="B3016" s="4">
        <v>1737.26</v>
      </c>
      <c r="C3016" s="4">
        <v>1815.67</v>
      </c>
      <c r="D3016" s="4">
        <v>2017.55</v>
      </c>
      <c r="E3016" s="4">
        <v>3825.76</v>
      </c>
      <c r="F3016" s="4">
        <v>1319.9</v>
      </c>
      <c r="G3016" s="4">
        <v>2556.73</v>
      </c>
      <c r="H3016" s="4">
        <v>2134.29</v>
      </c>
      <c r="I3016" s="4">
        <v>6017.3</v>
      </c>
      <c r="J3016" s="4">
        <v>1828.52</v>
      </c>
      <c r="K3016" s="4">
        <v>1443.2</v>
      </c>
      <c r="L3016" s="4">
        <v>3770.17</v>
      </c>
      <c r="M3016" s="4">
        <v>1721</v>
      </c>
      <c r="N3016" s="4">
        <v>1671.21</v>
      </c>
      <c r="O3016" s="4">
        <v>2691.12</v>
      </c>
      <c r="P3016" s="4">
        <v>3217.64</v>
      </c>
      <c r="Q3016" s="4">
        <v>2659.23</v>
      </c>
      <c r="R3016" s="4">
        <v>2002.14</v>
      </c>
      <c r="S3016" s="4">
        <v>1153.55</v>
      </c>
      <c r="T3016" s="4">
        <v>1599.84</v>
      </c>
      <c r="U3016" s="4">
        <v>3520.94</v>
      </c>
      <c r="V3016" s="4">
        <v>1691.48</v>
      </c>
      <c r="W3016" s="4">
        <v>3031.43</v>
      </c>
      <c r="X3016" s="4">
        <v>993.38</v>
      </c>
      <c r="Y3016" s="4">
        <v>782.41</v>
      </c>
      <c r="Z3016" s="4">
        <v>1568.66</v>
      </c>
      <c r="AA3016" s="4">
        <v>447.3</v>
      </c>
      <c r="AB3016" s="4">
        <v>1270.07</v>
      </c>
      <c r="AC3016" s="4">
        <v>3204.28</v>
      </c>
      <c r="AD3016" s="4">
        <v>1889.52</v>
      </c>
      <c r="AE3016" s="4">
        <v>1578.77</v>
      </c>
      <c r="AF3016" s="4">
        <v>3077.65</v>
      </c>
    </row>
    <row r="3017" spans="1:32" x14ac:dyDescent="0.25">
      <c r="A3017" s="3">
        <v>41080</v>
      </c>
      <c r="B3017" s="4">
        <v>1731.05</v>
      </c>
      <c r="C3017" s="4">
        <v>1811.13</v>
      </c>
      <c r="D3017" s="4">
        <v>2014.56</v>
      </c>
      <c r="E3017" s="4">
        <v>3830.91</v>
      </c>
      <c r="F3017" s="4">
        <v>1324.13</v>
      </c>
      <c r="G3017" s="4">
        <v>2549.7800000000002</v>
      </c>
      <c r="H3017" s="4">
        <v>2122.23</v>
      </c>
      <c r="I3017" s="4">
        <v>5987.77</v>
      </c>
      <c r="J3017" s="4">
        <v>1824.78</v>
      </c>
      <c r="K3017" s="4">
        <v>1437.82</v>
      </c>
      <c r="L3017" s="4">
        <v>3689.72</v>
      </c>
      <c r="M3017" s="4">
        <v>1711.43</v>
      </c>
      <c r="N3017" s="4">
        <v>1673.72</v>
      </c>
      <c r="O3017" s="4">
        <v>2674.47</v>
      </c>
      <c r="P3017" s="4">
        <v>3223.58</v>
      </c>
      <c r="Q3017" s="4">
        <v>2639.93</v>
      </c>
      <c r="R3017" s="4">
        <v>2002.32</v>
      </c>
      <c r="S3017" s="4">
        <v>1146.78</v>
      </c>
      <c r="T3017" s="4">
        <v>1595.83</v>
      </c>
      <c r="U3017" s="4">
        <v>3510.87</v>
      </c>
      <c r="V3017" s="4">
        <v>1682.97</v>
      </c>
      <c r="W3017" s="4">
        <v>3029.37</v>
      </c>
      <c r="X3017" s="4">
        <v>988.98</v>
      </c>
      <c r="Y3017" s="4">
        <v>780.13</v>
      </c>
      <c r="Z3017" s="4">
        <v>1586.26</v>
      </c>
      <c r="AA3017" s="4">
        <v>446</v>
      </c>
      <c r="AB3017" s="4">
        <v>1277.77</v>
      </c>
      <c r="AC3017" s="4">
        <v>3208.55</v>
      </c>
      <c r="AD3017" s="4">
        <v>1893.17</v>
      </c>
      <c r="AE3017" s="4">
        <v>1578.23</v>
      </c>
      <c r="AF3017" s="4">
        <v>3060.52</v>
      </c>
    </row>
    <row r="3018" spans="1:32" x14ac:dyDescent="0.25">
      <c r="A3018" s="3">
        <v>41081</v>
      </c>
      <c r="B3018" s="4">
        <v>1701.56</v>
      </c>
      <c r="C3018" s="4">
        <v>1781.45</v>
      </c>
      <c r="D3018" s="4">
        <v>1985.27</v>
      </c>
      <c r="E3018" s="4">
        <v>3765.14</v>
      </c>
      <c r="F3018" s="4">
        <v>1302.8699999999999</v>
      </c>
      <c r="G3018" s="4">
        <v>2513.4499999999998</v>
      </c>
      <c r="H3018" s="4">
        <v>2107.1799999999998</v>
      </c>
      <c r="I3018" s="4">
        <v>5913.26</v>
      </c>
      <c r="J3018" s="4">
        <v>1797</v>
      </c>
      <c r="K3018" s="4">
        <v>1417.17</v>
      </c>
      <c r="L3018" s="4">
        <v>3659.59</v>
      </c>
      <c r="M3018" s="4">
        <v>1699.61</v>
      </c>
      <c r="N3018" s="4">
        <v>1657.76</v>
      </c>
      <c r="O3018" s="4">
        <v>2675.51</v>
      </c>
      <c r="P3018" s="4">
        <v>3179.8</v>
      </c>
      <c r="Q3018" s="4">
        <v>2610.9299999999998</v>
      </c>
      <c r="R3018" s="4">
        <v>1985.17</v>
      </c>
      <c r="S3018" s="4">
        <v>1107.6600000000001</v>
      </c>
      <c r="T3018" s="4">
        <v>1562.98</v>
      </c>
      <c r="U3018" s="4">
        <v>3443.06</v>
      </c>
      <c r="V3018" s="4">
        <v>1666.31</v>
      </c>
      <c r="W3018" s="4">
        <v>2979.28</v>
      </c>
      <c r="X3018" s="4">
        <v>974.55</v>
      </c>
      <c r="Y3018" s="4">
        <v>765.55</v>
      </c>
      <c r="Z3018" s="4">
        <v>1561.26</v>
      </c>
      <c r="AA3018" s="4">
        <v>440.42</v>
      </c>
      <c r="AB3018" s="4">
        <v>1258.0999999999999</v>
      </c>
      <c r="AC3018" s="4">
        <v>3099.33</v>
      </c>
      <c r="AD3018" s="4">
        <v>1858.44</v>
      </c>
      <c r="AE3018" s="4">
        <v>1549.78</v>
      </c>
      <c r="AF3018" s="4">
        <v>3012.15</v>
      </c>
    </row>
    <row r="3019" spans="1:32" x14ac:dyDescent="0.25">
      <c r="A3019" s="3">
        <v>41085</v>
      </c>
      <c r="B3019" s="4">
        <v>1670.94</v>
      </c>
      <c r="C3019" s="4">
        <v>1734.11</v>
      </c>
      <c r="D3019" s="4">
        <v>1918.71</v>
      </c>
      <c r="E3019" s="4">
        <v>3610.13</v>
      </c>
      <c r="F3019" s="4">
        <v>1268.27</v>
      </c>
      <c r="G3019" s="4">
        <v>2444.9499999999998</v>
      </c>
      <c r="H3019" s="4">
        <v>2058.85</v>
      </c>
      <c r="I3019" s="4">
        <v>5832.54</v>
      </c>
      <c r="J3019" s="4">
        <v>1759.82</v>
      </c>
      <c r="K3019" s="4">
        <v>1379.62</v>
      </c>
      <c r="L3019" s="4">
        <v>3630.22</v>
      </c>
      <c r="M3019" s="4">
        <v>1686.24</v>
      </c>
      <c r="N3019" s="4">
        <v>1636.64</v>
      </c>
      <c r="O3019" s="4">
        <v>2581.2399999999998</v>
      </c>
      <c r="P3019" s="4">
        <v>3100.43</v>
      </c>
      <c r="Q3019" s="4">
        <v>2559.04</v>
      </c>
      <c r="R3019" s="4">
        <v>1978.25</v>
      </c>
      <c r="S3019" s="4">
        <v>1071.47</v>
      </c>
      <c r="T3019" s="4">
        <v>1518.57</v>
      </c>
      <c r="U3019" s="4">
        <v>3283.69</v>
      </c>
      <c r="V3019" s="4">
        <v>1635.78</v>
      </c>
      <c r="W3019" s="4">
        <v>2892.07</v>
      </c>
      <c r="X3019" s="4">
        <v>948.28</v>
      </c>
      <c r="Y3019" s="4">
        <v>752</v>
      </c>
      <c r="Z3019" s="4">
        <v>1520.94</v>
      </c>
      <c r="AA3019" s="4">
        <v>431.04</v>
      </c>
      <c r="AB3019" s="4">
        <v>1225.5</v>
      </c>
      <c r="AC3019" s="4">
        <v>2966.4</v>
      </c>
      <c r="AD3019" s="4">
        <v>1804.23</v>
      </c>
      <c r="AE3019" s="4">
        <v>1516.09</v>
      </c>
      <c r="AF3019" s="4">
        <v>2938.63</v>
      </c>
    </row>
    <row r="3020" spans="1:32" x14ac:dyDescent="0.25">
      <c r="A3020" s="3">
        <v>41086</v>
      </c>
      <c r="B3020" s="4">
        <v>1676.47</v>
      </c>
      <c r="C3020" s="4">
        <v>1733.01</v>
      </c>
      <c r="D3020" s="4">
        <v>1910.23</v>
      </c>
      <c r="E3020" s="4">
        <v>3604.1</v>
      </c>
      <c r="F3020" s="4">
        <v>1264.1199999999999</v>
      </c>
      <c r="G3020" s="4">
        <v>2445.16</v>
      </c>
      <c r="H3020" s="4">
        <v>2058.12</v>
      </c>
      <c r="I3020" s="4">
        <v>5801.42</v>
      </c>
      <c r="J3020" s="4">
        <v>1767.79</v>
      </c>
      <c r="K3020" s="4">
        <v>1381.22</v>
      </c>
      <c r="L3020" s="4">
        <v>3614.34</v>
      </c>
      <c r="M3020" s="4">
        <v>1675.36</v>
      </c>
      <c r="N3020" s="4">
        <v>1648.39</v>
      </c>
      <c r="O3020" s="4">
        <v>2609.31</v>
      </c>
      <c r="P3020" s="4">
        <v>3104.26</v>
      </c>
      <c r="Q3020" s="4">
        <v>2567.86</v>
      </c>
      <c r="R3020" s="4">
        <v>1960.87</v>
      </c>
      <c r="S3020" s="4">
        <v>1080.3499999999999</v>
      </c>
      <c r="T3020" s="4">
        <v>1520.61</v>
      </c>
      <c r="U3020" s="4">
        <v>3273.09</v>
      </c>
      <c r="V3020" s="4">
        <v>1633.51</v>
      </c>
      <c r="W3020" s="4">
        <v>2881.49</v>
      </c>
      <c r="X3020" s="4">
        <v>943.56</v>
      </c>
      <c r="Y3020" s="4">
        <v>749.87</v>
      </c>
      <c r="Z3020" s="4">
        <v>1517.43</v>
      </c>
      <c r="AA3020" s="4">
        <v>427.63</v>
      </c>
      <c r="AB3020" s="4">
        <v>1221.71</v>
      </c>
      <c r="AC3020" s="4">
        <v>2973.46</v>
      </c>
      <c r="AD3020" s="4">
        <v>1805.18</v>
      </c>
      <c r="AE3020" s="4">
        <v>1505.03</v>
      </c>
      <c r="AF3020" s="4">
        <v>2969.53</v>
      </c>
    </row>
    <row r="3021" spans="1:32" x14ac:dyDescent="0.25">
      <c r="A3021" s="3">
        <v>41087</v>
      </c>
      <c r="B3021" s="4">
        <v>1665.68</v>
      </c>
      <c r="C3021" s="4">
        <v>1728.95</v>
      </c>
      <c r="D3021" s="4">
        <v>1888.36</v>
      </c>
      <c r="E3021" s="4">
        <v>3552.28</v>
      </c>
      <c r="F3021" s="4">
        <v>1271.8900000000001</v>
      </c>
      <c r="G3021" s="4">
        <v>2433.4699999999998</v>
      </c>
      <c r="H3021" s="4">
        <v>2033.8</v>
      </c>
      <c r="I3021" s="4">
        <v>5870.42</v>
      </c>
      <c r="J3021" s="4">
        <v>1751.56</v>
      </c>
      <c r="K3021" s="4">
        <v>1376.07</v>
      </c>
      <c r="L3021" s="4">
        <v>3637.86</v>
      </c>
      <c r="M3021" s="4">
        <v>1673.41</v>
      </c>
      <c r="N3021" s="4">
        <v>1640.92</v>
      </c>
      <c r="O3021" s="4">
        <v>2607.39</v>
      </c>
      <c r="P3021" s="4">
        <v>3083.9</v>
      </c>
      <c r="Q3021" s="4">
        <v>2566.0300000000002</v>
      </c>
      <c r="R3021" s="4">
        <v>1952.44</v>
      </c>
      <c r="S3021" s="4">
        <v>1077.5999999999999</v>
      </c>
      <c r="T3021" s="4">
        <v>1510.79</v>
      </c>
      <c r="U3021" s="4">
        <v>3248.44</v>
      </c>
      <c r="V3021" s="4">
        <v>1630.59</v>
      </c>
      <c r="W3021" s="4">
        <v>2867.73</v>
      </c>
      <c r="X3021" s="4">
        <v>943.27</v>
      </c>
      <c r="Y3021" s="4">
        <v>750.56</v>
      </c>
      <c r="Z3021" s="4">
        <v>1523.57</v>
      </c>
      <c r="AA3021" s="4">
        <v>422.95</v>
      </c>
      <c r="AB3021" s="4">
        <v>1209.07</v>
      </c>
      <c r="AC3021" s="4">
        <v>2947.29</v>
      </c>
      <c r="AD3021" s="4">
        <v>1829.52</v>
      </c>
      <c r="AE3021" s="4">
        <v>1503.29</v>
      </c>
      <c r="AF3021" s="4">
        <v>2993.44</v>
      </c>
    </row>
    <row r="3022" spans="1:32" x14ac:dyDescent="0.25">
      <c r="A3022" s="3">
        <v>41088</v>
      </c>
      <c r="B3022" s="4">
        <v>1645.38</v>
      </c>
      <c r="C3022" s="4">
        <v>1704.61</v>
      </c>
      <c r="D3022" s="4">
        <v>1864.22</v>
      </c>
      <c r="E3022" s="4">
        <v>3475.43</v>
      </c>
      <c r="F3022" s="4">
        <v>1258.07</v>
      </c>
      <c r="G3022" s="4">
        <v>2380.4299999999998</v>
      </c>
      <c r="H3022" s="4">
        <v>2025.64</v>
      </c>
      <c r="I3022" s="4">
        <v>5832.68</v>
      </c>
      <c r="J3022" s="4">
        <v>1730.09</v>
      </c>
      <c r="K3022" s="4">
        <v>1353.1</v>
      </c>
      <c r="L3022" s="4">
        <v>3645.4</v>
      </c>
      <c r="M3022" s="4">
        <v>1660.63</v>
      </c>
      <c r="N3022" s="4">
        <v>1618.54</v>
      </c>
      <c r="O3022" s="4">
        <v>2574.4299999999998</v>
      </c>
      <c r="P3022" s="4">
        <v>3055.24</v>
      </c>
      <c r="Q3022" s="4">
        <v>2536.88</v>
      </c>
      <c r="R3022" s="4">
        <v>1942.14</v>
      </c>
      <c r="S3022" s="4">
        <v>1075.1199999999999</v>
      </c>
      <c r="T3022" s="4">
        <v>1485.08</v>
      </c>
      <c r="U3022" s="4">
        <v>3191.58</v>
      </c>
      <c r="V3022" s="4">
        <v>1614.34</v>
      </c>
      <c r="W3022" s="4">
        <v>2800.01</v>
      </c>
      <c r="X3022" s="4">
        <v>929.08</v>
      </c>
      <c r="Y3022" s="4">
        <v>744.46</v>
      </c>
      <c r="Z3022" s="4">
        <v>1500.61</v>
      </c>
      <c r="AA3022" s="4">
        <v>413.17</v>
      </c>
      <c r="AB3022" s="4">
        <v>1194.17</v>
      </c>
      <c r="AC3022" s="4">
        <v>2909.73</v>
      </c>
      <c r="AD3022" s="4">
        <v>1807.06</v>
      </c>
      <c r="AE3022" s="4">
        <v>1471.99</v>
      </c>
      <c r="AF3022" s="4">
        <v>2974.81</v>
      </c>
    </row>
    <row r="3023" spans="1:32" x14ac:dyDescent="0.25">
      <c r="A3023" s="3">
        <v>41089</v>
      </c>
      <c r="B3023" s="4">
        <v>1669.51</v>
      </c>
      <c r="C3023" s="4">
        <v>1721.51</v>
      </c>
      <c r="D3023" s="4">
        <v>1878.52</v>
      </c>
      <c r="E3023" s="4">
        <v>3545.09</v>
      </c>
      <c r="F3023" s="4">
        <v>1281.8699999999999</v>
      </c>
      <c r="G3023" s="4">
        <v>2396.85</v>
      </c>
      <c r="H3023" s="4">
        <v>2044.76</v>
      </c>
      <c r="I3023" s="4">
        <v>5942.24</v>
      </c>
      <c r="J3023" s="4">
        <v>1745.48</v>
      </c>
      <c r="K3023" s="4">
        <v>1369.17</v>
      </c>
      <c r="L3023" s="4">
        <v>3715.9</v>
      </c>
      <c r="M3023" s="4">
        <v>1671.17</v>
      </c>
      <c r="N3023" s="4">
        <v>1633.74</v>
      </c>
      <c r="O3023" s="4">
        <v>2595.63</v>
      </c>
      <c r="P3023" s="4">
        <v>3080.01</v>
      </c>
      <c r="Q3023" s="4">
        <v>2583.23</v>
      </c>
      <c r="R3023" s="4">
        <v>1972.19</v>
      </c>
      <c r="S3023" s="4">
        <v>1109.6199999999999</v>
      </c>
      <c r="T3023" s="4">
        <v>1507.39</v>
      </c>
      <c r="U3023" s="4">
        <v>3227.26</v>
      </c>
      <c r="V3023" s="4">
        <v>1626.29</v>
      </c>
      <c r="W3023" s="4">
        <v>2838.53</v>
      </c>
      <c r="X3023" s="4">
        <v>937.72</v>
      </c>
      <c r="Y3023" s="4">
        <v>753.18</v>
      </c>
      <c r="Z3023" s="4">
        <v>1518.99</v>
      </c>
      <c r="AA3023" s="4">
        <v>421.45</v>
      </c>
      <c r="AB3023" s="4">
        <v>1197.3499999999999</v>
      </c>
      <c r="AC3023" s="4">
        <v>2955.5</v>
      </c>
      <c r="AD3023" s="4">
        <v>1826.06</v>
      </c>
      <c r="AE3023" s="4">
        <v>1497.89</v>
      </c>
      <c r="AF3023" s="4">
        <v>2991.71</v>
      </c>
    </row>
    <row r="3024" spans="1:32" x14ac:dyDescent="0.25">
      <c r="A3024" s="3">
        <v>41092</v>
      </c>
      <c r="B3024" s="4">
        <v>1712.71</v>
      </c>
      <c r="C3024" s="4">
        <v>1738.57</v>
      </c>
      <c r="D3024" s="4">
        <v>1882.13</v>
      </c>
      <c r="E3024" s="4">
        <v>3587.48</v>
      </c>
      <c r="F3024" s="4">
        <v>1297.07</v>
      </c>
      <c r="G3024" s="4">
        <v>2330.77</v>
      </c>
      <c r="H3024" s="4">
        <v>2050.7600000000002</v>
      </c>
      <c r="I3024" s="4">
        <v>6044.94</v>
      </c>
      <c r="J3024" s="4">
        <v>1765.33</v>
      </c>
      <c r="K3024" s="4">
        <v>1375.97</v>
      </c>
      <c r="L3024" s="4">
        <v>3788.39</v>
      </c>
      <c r="M3024" s="4">
        <v>1687.5</v>
      </c>
      <c r="N3024" s="4">
        <v>1632.11</v>
      </c>
      <c r="O3024" s="4">
        <v>2622.17</v>
      </c>
      <c r="P3024" s="4">
        <v>3103.94</v>
      </c>
      <c r="Q3024" s="4">
        <v>2626.76</v>
      </c>
      <c r="R3024" s="4">
        <v>1965.26</v>
      </c>
      <c r="S3024" s="4">
        <v>1112.79</v>
      </c>
      <c r="T3024" s="4">
        <v>1521.08</v>
      </c>
      <c r="U3024" s="4">
        <v>3231.27</v>
      </c>
      <c r="V3024" s="4">
        <v>1622.89</v>
      </c>
      <c r="W3024" s="4">
        <v>2861.74</v>
      </c>
      <c r="X3024" s="4">
        <v>941.05</v>
      </c>
      <c r="Y3024" s="4">
        <v>753.11</v>
      </c>
      <c r="Z3024" s="4">
        <v>1537.15</v>
      </c>
      <c r="AA3024" s="4">
        <v>425.97</v>
      </c>
      <c r="AB3024" s="4">
        <v>1204.3699999999999</v>
      </c>
      <c r="AC3024" s="4">
        <v>2953.76</v>
      </c>
      <c r="AD3024" s="4">
        <v>1838.09</v>
      </c>
      <c r="AE3024" s="4">
        <v>1534.09</v>
      </c>
      <c r="AF3024" s="4">
        <v>3034.78</v>
      </c>
    </row>
    <row r="3025" spans="1:32" x14ac:dyDescent="0.25">
      <c r="A3025" s="3">
        <v>41093</v>
      </c>
      <c r="B3025" s="4">
        <v>1714.55</v>
      </c>
      <c r="C3025" s="4">
        <v>1741.11</v>
      </c>
      <c r="D3025" s="4">
        <v>1881.67</v>
      </c>
      <c r="E3025" s="4">
        <v>3573.97</v>
      </c>
      <c r="F3025" s="4">
        <v>1298.3</v>
      </c>
      <c r="G3025" s="4">
        <v>2329.16</v>
      </c>
      <c r="H3025" s="4">
        <v>2082.09</v>
      </c>
      <c r="I3025" s="4">
        <v>6145.5</v>
      </c>
      <c r="J3025" s="4">
        <v>1775.82</v>
      </c>
      <c r="K3025" s="4">
        <v>1379</v>
      </c>
      <c r="L3025" s="4">
        <v>3760.56</v>
      </c>
      <c r="M3025" s="4">
        <v>1674.6</v>
      </c>
      <c r="N3025" s="4">
        <v>1639.77</v>
      </c>
      <c r="O3025" s="4">
        <v>2663.92</v>
      </c>
      <c r="P3025" s="4">
        <v>3120.36</v>
      </c>
      <c r="Q3025" s="4">
        <v>2649.95</v>
      </c>
      <c r="R3025" s="4">
        <v>1969.88</v>
      </c>
      <c r="S3025" s="4">
        <v>1108.01</v>
      </c>
      <c r="T3025" s="4">
        <v>1518.11</v>
      </c>
      <c r="U3025" s="4">
        <v>3243.22</v>
      </c>
      <c r="V3025" s="4">
        <v>1626.25</v>
      </c>
      <c r="W3025" s="4">
        <v>2844.44</v>
      </c>
      <c r="X3025" s="4">
        <v>934.68</v>
      </c>
      <c r="Y3025" s="4">
        <v>756.97</v>
      </c>
      <c r="Z3025" s="4">
        <v>1549.93</v>
      </c>
      <c r="AA3025" s="4">
        <v>430.08</v>
      </c>
      <c r="AB3025" s="4">
        <v>1207.78</v>
      </c>
      <c r="AC3025" s="4">
        <v>2960.44</v>
      </c>
      <c r="AD3025" s="4">
        <v>1845.9</v>
      </c>
      <c r="AE3025" s="4">
        <v>1528.92</v>
      </c>
      <c r="AF3025" s="4">
        <v>3052.17</v>
      </c>
    </row>
    <row r="3026" spans="1:32" x14ac:dyDescent="0.25">
      <c r="A3026" s="3">
        <v>41094</v>
      </c>
      <c r="B3026" s="4">
        <v>1725.69</v>
      </c>
      <c r="C3026" s="4">
        <v>1737.32</v>
      </c>
      <c r="D3026" s="4">
        <v>1878.72</v>
      </c>
      <c r="E3026" s="4">
        <v>3593.77</v>
      </c>
      <c r="F3026" s="4">
        <v>1287.18</v>
      </c>
      <c r="G3026" s="4">
        <v>2321.5500000000002</v>
      </c>
      <c r="H3026" s="4">
        <v>2063.9299999999998</v>
      </c>
      <c r="I3026" s="4">
        <v>6162.44</v>
      </c>
      <c r="J3026" s="4">
        <v>1760.85</v>
      </c>
      <c r="K3026" s="4">
        <v>1370.71</v>
      </c>
      <c r="L3026" s="4">
        <v>3716.14</v>
      </c>
      <c r="M3026" s="4">
        <v>1669.37</v>
      </c>
      <c r="N3026" s="4">
        <v>1633.9</v>
      </c>
      <c r="O3026" s="4">
        <v>2650.32</v>
      </c>
      <c r="P3026" s="4">
        <v>3105.71</v>
      </c>
      <c r="Q3026" s="4">
        <v>2656.04</v>
      </c>
      <c r="R3026" s="4">
        <v>1980.25</v>
      </c>
      <c r="S3026" s="4">
        <v>1099.3900000000001</v>
      </c>
      <c r="T3026" s="4">
        <v>1517.78</v>
      </c>
      <c r="U3026" s="4">
        <v>3219.14</v>
      </c>
      <c r="V3026" s="4">
        <v>1614.97</v>
      </c>
      <c r="W3026" s="4">
        <v>2830.2</v>
      </c>
      <c r="X3026" s="4">
        <v>922.14</v>
      </c>
      <c r="Y3026" s="4">
        <v>764.18</v>
      </c>
      <c r="Z3026" s="4">
        <v>1533.03</v>
      </c>
      <c r="AA3026" s="4">
        <v>427.24</v>
      </c>
      <c r="AB3026" s="4">
        <v>1215.8699999999999</v>
      </c>
      <c r="AC3026" s="4">
        <v>2997.76</v>
      </c>
      <c r="AD3026" s="4">
        <v>1847.6</v>
      </c>
      <c r="AE3026" s="4">
        <v>1522.89</v>
      </c>
      <c r="AF3026" s="4">
        <v>3046.5</v>
      </c>
    </row>
    <row r="3027" spans="1:32" x14ac:dyDescent="0.25">
      <c r="A3027" s="3">
        <v>41095</v>
      </c>
      <c r="B3027" s="4">
        <v>1690.17</v>
      </c>
      <c r="C3027" s="4">
        <v>1694.34</v>
      </c>
      <c r="D3027" s="4">
        <v>1834.31</v>
      </c>
      <c r="E3027" s="4">
        <v>3518.17</v>
      </c>
      <c r="F3027" s="4">
        <v>1253.78</v>
      </c>
      <c r="G3027" s="4">
        <v>2282.5500000000002</v>
      </c>
      <c r="H3027" s="4">
        <v>2030.12</v>
      </c>
      <c r="I3027" s="4">
        <v>6066.33</v>
      </c>
      <c r="J3027" s="4">
        <v>1721.19</v>
      </c>
      <c r="K3027" s="4">
        <v>1340.79</v>
      </c>
      <c r="L3027" s="4">
        <v>3688.43</v>
      </c>
      <c r="M3027" s="4">
        <v>1654.25</v>
      </c>
      <c r="N3027" s="4">
        <v>1600.02</v>
      </c>
      <c r="O3027" s="4">
        <v>2627.13</v>
      </c>
      <c r="P3027" s="4">
        <v>3025.65</v>
      </c>
      <c r="Q3027" s="4">
        <v>2611.38</v>
      </c>
      <c r="R3027" s="4">
        <v>1972.13</v>
      </c>
      <c r="S3027" s="4">
        <v>1077.2</v>
      </c>
      <c r="T3027" s="4">
        <v>1485.88</v>
      </c>
      <c r="U3027" s="4">
        <v>3105.36</v>
      </c>
      <c r="V3027" s="4">
        <v>1585.24</v>
      </c>
      <c r="W3027" s="4">
        <v>2756.23</v>
      </c>
      <c r="X3027" s="4">
        <v>902.06</v>
      </c>
      <c r="Y3027" s="4">
        <v>745.52</v>
      </c>
      <c r="Z3027" s="4">
        <v>1505.09</v>
      </c>
      <c r="AA3027" s="4">
        <v>418.72</v>
      </c>
      <c r="AB3027" s="4">
        <v>1189.57</v>
      </c>
      <c r="AC3027" s="4">
        <v>2942.37</v>
      </c>
      <c r="AD3027" s="4">
        <v>1810.21</v>
      </c>
      <c r="AE3027" s="4">
        <v>1513.21</v>
      </c>
      <c r="AF3027" s="4">
        <v>3081</v>
      </c>
    </row>
    <row r="3028" spans="1:32" x14ac:dyDescent="0.25">
      <c r="A3028" s="3">
        <v>41096</v>
      </c>
      <c r="B3028" s="4">
        <v>1723.29</v>
      </c>
      <c r="C3028" s="4">
        <v>1722.3</v>
      </c>
      <c r="D3028" s="4">
        <v>1861.26</v>
      </c>
      <c r="E3028" s="4">
        <v>3617.96</v>
      </c>
      <c r="F3028" s="4">
        <v>1274.3</v>
      </c>
      <c r="G3028" s="4">
        <v>2330.4899999999998</v>
      </c>
      <c r="H3028" s="4">
        <v>2048.14</v>
      </c>
      <c r="I3028" s="4">
        <v>6315.55</v>
      </c>
      <c r="J3028" s="4">
        <v>1748.74</v>
      </c>
      <c r="K3028" s="4">
        <v>1358.27</v>
      </c>
      <c r="L3028" s="4">
        <v>3804.03</v>
      </c>
      <c r="M3028" s="4">
        <v>1679.23</v>
      </c>
      <c r="N3028" s="4">
        <v>1619.15</v>
      </c>
      <c r="O3028" s="4">
        <v>2715.85</v>
      </c>
      <c r="P3028" s="4">
        <v>3073.41</v>
      </c>
      <c r="Q3028" s="4">
        <v>2673.16</v>
      </c>
      <c r="R3028" s="4">
        <v>1952.42</v>
      </c>
      <c r="S3028" s="4">
        <v>1102.8800000000001</v>
      </c>
      <c r="T3028" s="4">
        <v>1514.39</v>
      </c>
      <c r="U3028" s="4">
        <v>3156.72</v>
      </c>
      <c r="V3028" s="4">
        <v>1619.29</v>
      </c>
      <c r="W3028" s="4">
        <v>2788.46</v>
      </c>
      <c r="X3028" s="4">
        <v>919.64</v>
      </c>
      <c r="Y3028" s="4">
        <v>751.57</v>
      </c>
      <c r="Z3028" s="4">
        <v>1525.95</v>
      </c>
      <c r="AA3028" s="4">
        <v>427.8</v>
      </c>
      <c r="AB3028" s="4">
        <v>1197.52</v>
      </c>
      <c r="AC3028" s="4">
        <v>2991.31</v>
      </c>
      <c r="AD3028" s="4">
        <v>1836.48</v>
      </c>
      <c r="AE3028" s="4">
        <v>1530.38</v>
      </c>
      <c r="AF3028" s="4">
        <v>3138.83</v>
      </c>
    </row>
    <row r="3029" spans="1:32" x14ac:dyDescent="0.25">
      <c r="A3029" s="3">
        <v>41099</v>
      </c>
      <c r="B3029" s="4">
        <v>1706.41</v>
      </c>
      <c r="C3029" s="4">
        <v>1683.58</v>
      </c>
      <c r="D3029" s="4">
        <v>1805.42</v>
      </c>
      <c r="E3029" s="4">
        <v>3530.74</v>
      </c>
      <c r="F3029" s="4">
        <v>1242.81</v>
      </c>
      <c r="G3029" s="4">
        <v>2261.0700000000002</v>
      </c>
      <c r="H3029" s="4">
        <v>1975.08</v>
      </c>
      <c r="I3029" s="4">
        <v>6251.34</v>
      </c>
      <c r="J3029" s="4">
        <v>1714.04</v>
      </c>
      <c r="K3029" s="4">
        <v>1323.72</v>
      </c>
      <c r="L3029" s="4">
        <v>3776.63</v>
      </c>
      <c r="M3029" s="4">
        <v>1665.62</v>
      </c>
      <c r="N3029" s="4">
        <v>1578.88</v>
      </c>
      <c r="O3029" s="4">
        <v>2667.5</v>
      </c>
      <c r="P3029" s="4">
        <v>3002.72</v>
      </c>
      <c r="Q3029" s="4">
        <v>2701.9</v>
      </c>
      <c r="R3029" s="4">
        <v>1893.91</v>
      </c>
      <c r="S3029" s="4">
        <v>1070.93</v>
      </c>
      <c r="T3029" s="4">
        <v>1491.98</v>
      </c>
      <c r="U3029" s="4">
        <v>3039.62</v>
      </c>
      <c r="V3029" s="4">
        <v>1587.98</v>
      </c>
      <c r="W3029" s="4">
        <v>2707.18</v>
      </c>
      <c r="X3029" s="4">
        <v>892.4</v>
      </c>
      <c r="Y3029" s="4">
        <v>732.51</v>
      </c>
      <c r="Z3029" s="4">
        <v>1495</v>
      </c>
      <c r="AA3029" s="4">
        <v>418.19</v>
      </c>
      <c r="AB3029" s="4">
        <v>1155.6400000000001</v>
      </c>
      <c r="AC3029" s="4">
        <v>2851.92</v>
      </c>
      <c r="AD3029" s="4">
        <v>1800.84</v>
      </c>
      <c r="AE3029" s="4">
        <v>1488.94</v>
      </c>
      <c r="AF3029" s="4">
        <v>3163.56</v>
      </c>
    </row>
    <row r="3030" spans="1:32" x14ac:dyDescent="0.25">
      <c r="A3030" s="3">
        <v>41100</v>
      </c>
      <c r="B3030" s="4">
        <v>1699.8</v>
      </c>
      <c r="C3030" s="4">
        <v>1674.33</v>
      </c>
      <c r="D3030" s="4">
        <v>1796.56</v>
      </c>
      <c r="E3030" s="4">
        <v>3515.83</v>
      </c>
      <c r="F3030" s="4">
        <v>1227.03</v>
      </c>
      <c r="G3030" s="4">
        <v>2258.9699999999998</v>
      </c>
      <c r="H3030" s="4">
        <v>1959.13</v>
      </c>
      <c r="I3030" s="4">
        <v>6166.09</v>
      </c>
      <c r="J3030" s="4">
        <v>1699.93</v>
      </c>
      <c r="K3030" s="4">
        <v>1317.9</v>
      </c>
      <c r="L3030" s="4">
        <v>3680.66</v>
      </c>
      <c r="M3030" s="4">
        <v>1660.6</v>
      </c>
      <c r="N3030" s="4">
        <v>1576.46</v>
      </c>
      <c r="O3030" s="4">
        <v>2610.66</v>
      </c>
      <c r="P3030" s="4">
        <v>2991.1</v>
      </c>
      <c r="Q3030" s="4">
        <v>2683.03</v>
      </c>
      <c r="R3030" s="4">
        <v>1895.35</v>
      </c>
      <c r="S3030" s="4">
        <v>1073.24</v>
      </c>
      <c r="T3030" s="4">
        <v>1479.92</v>
      </c>
      <c r="U3030" s="4">
        <v>3025.19</v>
      </c>
      <c r="V3030" s="4">
        <v>1577.6</v>
      </c>
      <c r="W3030" s="4">
        <v>2687.98</v>
      </c>
      <c r="X3030" s="4">
        <v>887.81</v>
      </c>
      <c r="Y3030" s="4">
        <v>723.77</v>
      </c>
      <c r="Z3030" s="4">
        <v>1473.72</v>
      </c>
      <c r="AA3030" s="4">
        <v>424.67</v>
      </c>
      <c r="AB3030" s="4">
        <v>1134.8699999999999</v>
      </c>
      <c r="AC3030" s="4">
        <v>2835.01</v>
      </c>
      <c r="AD3030" s="4">
        <v>1794.13</v>
      </c>
      <c r="AE3030" s="4">
        <v>1471.21</v>
      </c>
      <c r="AF3030" s="4">
        <v>3128.8</v>
      </c>
    </row>
    <row r="3031" spans="1:32" x14ac:dyDescent="0.25">
      <c r="A3031" s="3">
        <v>41101</v>
      </c>
      <c r="B3031" s="4">
        <v>1709.42</v>
      </c>
      <c r="C3031" s="4">
        <v>1698.09</v>
      </c>
      <c r="D3031" s="4">
        <v>1825.1</v>
      </c>
      <c r="E3031" s="4">
        <v>3537.81</v>
      </c>
      <c r="F3031" s="4">
        <v>1234.56</v>
      </c>
      <c r="G3031" s="4">
        <v>2273.71</v>
      </c>
      <c r="H3031" s="4">
        <v>1971.62</v>
      </c>
      <c r="I3031" s="4">
        <v>6320.81</v>
      </c>
      <c r="J3031" s="4">
        <v>1698.52</v>
      </c>
      <c r="K3031" s="4">
        <v>1323.75</v>
      </c>
      <c r="L3031" s="4">
        <v>3776.66</v>
      </c>
      <c r="M3031" s="4">
        <v>1661.26</v>
      </c>
      <c r="N3031" s="4">
        <v>1585.27</v>
      </c>
      <c r="O3031" s="4">
        <v>2597.31</v>
      </c>
      <c r="P3031" s="4">
        <v>2992.45</v>
      </c>
      <c r="Q3031" s="4">
        <v>2695.59</v>
      </c>
      <c r="R3031" s="4">
        <v>1888.16</v>
      </c>
      <c r="S3031" s="4">
        <v>1082.0899999999999</v>
      </c>
      <c r="T3031" s="4">
        <v>1478.23</v>
      </c>
      <c r="U3031" s="4">
        <v>3103.04</v>
      </c>
      <c r="V3031" s="4">
        <v>1599.17</v>
      </c>
      <c r="W3031" s="4">
        <v>2711.42</v>
      </c>
      <c r="X3031" s="4">
        <v>901.54</v>
      </c>
      <c r="Y3031" s="4">
        <v>726.23</v>
      </c>
      <c r="Z3031" s="4">
        <v>1477.86</v>
      </c>
      <c r="AA3031" s="4">
        <v>425.08</v>
      </c>
      <c r="AB3031" s="4">
        <v>1138.76</v>
      </c>
      <c r="AC3031" s="4">
        <v>2876.36</v>
      </c>
      <c r="AD3031" s="4">
        <v>1797.4</v>
      </c>
      <c r="AE3031" s="4">
        <v>1474.95</v>
      </c>
      <c r="AF3031" s="4">
        <v>3169.77</v>
      </c>
    </row>
    <row r="3032" spans="1:32" x14ac:dyDescent="0.25">
      <c r="A3032" s="3">
        <v>41102</v>
      </c>
      <c r="B3032" s="4">
        <v>1752.15</v>
      </c>
      <c r="C3032" s="4">
        <v>1720.8</v>
      </c>
      <c r="D3032" s="4">
        <v>1831.65</v>
      </c>
      <c r="E3032" s="4">
        <v>3608.22</v>
      </c>
      <c r="F3032" s="4">
        <v>1255.3499999999999</v>
      </c>
      <c r="G3032" s="4">
        <v>2294.67</v>
      </c>
      <c r="H3032" s="4">
        <v>1986.01</v>
      </c>
      <c r="I3032" s="4">
        <v>6362.15</v>
      </c>
      <c r="J3032" s="4">
        <v>1712.52</v>
      </c>
      <c r="K3032" s="4">
        <v>1337.69</v>
      </c>
      <c r="L3032" s="4">
        <v>3811.7</v>
      </c>
      <c r="M3032" s="4">
        <v>1664.74</v>
      </c>
      <c r="N3032" s="4">
        <v>1597.78</v>
      </c>
      <c r="O3032" s="4">
        <v>2655.21</v>
      </c>
      <c r="P3032" s="4">
        <v>3001.52</v>
      </c>
      <c r="Q3032" s="4">
        <v>2731.26</v>
      </c>
      <c r="R3032" s="4">
        <v>1880.18</v>
      </c>
      <c r="S3032" s="4">
        <v>1095.1199999999999</v>
      </c>
      <c r="T3032" s="4">
        <v>1495.05</v>
      </c>
      <c r="U3032" s="4">
        <v>3124.44</v>
      </c>
      <c r="V3032" s="4">
        <v>1616.54</v>
      </c>
      <c r="W3032" s="4">
        <v>2738.85</v>
      </c>
      <c r="X3032" s="4">
        <v>911.09</v>
      </c>
      <c r="Y3032" s="4">
        <v>731.22</v>
      </c>
      <c r="Z3032" s="4">
        <v>1497.51</v>
      </c>
      <c r="AA3032" s="4">
        <v>430.79</v>
      </c>
      <c r="AB3032" s="4">
        <v>1147.3900000000001</v>
      </c>
      <c r="AC3032" s="4">
        <v>3025.32</v>
      </c>
      <c r="AD3032" s="4">
        <v>1823.75</v>
      </c>
      <c r="AE3032" s="4">
        <v>1497.58</v>
      </c>
      <c r="AF3032" s="4">
        <v>3142.89</v>
      </c>
    </row>
    <row r="3033" spans="1:32" x14ac:dyDescent="0.25">
      <c r="A3033" s="3">
        <v>41103</v>
      </c>
      <c r="B3033" s="4">
        <v>1752.2</v>
      </c>
      <c r="C3033" s="4">
        <v>1708.91</v>
      </c>
      <c r="D3033" s="4">
        <v>1832.94</v>
      </c>
      <c r="E3033" s="4">
        <v>3579.09</v>
      </c>
      <c r="F3033" s="4">
        <v>1238.02</v>
      </c>
      <c r="G3033" s="4">
        <v>2260.3000000000002</v>
      </c>
      <c r="H3033" s="4">
        <v>1997.17</v>
      </c>
      <c r="I3033" s="4">
        <v>6413.89</v>
      </c>
      <c r="J3033" s="4">
        <v>1694.47</v>
      </c>
      <c r="K3033" s="4">
        <v>1329.08</v>
      </c>
      <c r="L3033" s="4">
        <v>3839.55</v>
      </c>
      <c r="M3033" s="4">
        <v>1657.12</v>
      </c>
      <c r="N3033" s="4">
        <v>1590.93</v>
      </c>
      <c r="O3033" s="4">
        <v>2649.7</v>
      </c>
      <c r="P3033" s="4">
        <v>2978.59</v>
      </c>
      <c r="Q3033" s="4">
        <v>2724.02</v>
      </c>
      <c r="R3033" s="4">
        <v>1891.84</v>
      </c>
      <c r="S3033" s="4">
        <v>1095.73</v>
      </c>
      <c r="T3033" s="4">
        <v>1481.02</v>
      </c>
      <c r="U3033" s="4">
        <v>3132.13</v>
      </c>
      <c r="V3033" s="4">
        <v>1622.07</v>
      </c>
      <c r="W3033" s="4">
        <v>2721.6</v>
      </c>
      <c r="X3033" s="4">
        <v>908.44</v>
      </c>
      <c r="Y3033" s="4">
        <v>722.46</v>
      </c>
      <c r="Z3033" s="4">
        <v>1482.44</v>
      </c>
      <c r="AA3033" s="4">
        <v>427.72</v>
      </c>
      <c r="AB3033" s="4">
        <v>1133.5899999999999</v>
      </c>
      <c r="AC3033" s="4">
        <v>2995.22</v>
      </c>
      <c r="AD3033" s="4">
        <v>1809.26</v>
      </c>
      <c r="AE3033" s="4">
        <v>1484.66</v>
      </c>
      <c r="AF3033" s="4">
        <v>3209.24</v>
      </c>
    </row>
    <row r="3034" spans="1:32" x14ac:dyDescent="0.25">
      <c r="A3034" s="3">
        <v>41106</v>
      </c>
      <c r="B3034" s="4">
        <v>1720.78</v>
      </c>
      <c r="C3034" s="4">
        <v>1650.46</v>
      </c>
      <c r="D3034" s="4">
        <v>1779.43</v>
      </c>
      <c r="E3034" s="4">
        <v>3482.49</v>
      </c>
      <c r="F3034" s="4">
        <v>1179.2</v>
      </c>
      <c r="G3034" s="4">
        <v>2166.37</v>
      </c>
      <c r="H3034" s="4">
        <v>1935.12</v>
      </c>
      <c r="I3034" s="4">
        <v>6285.8</v>
      </c>
      <c r="J3034" s="4">
        <v>1628.92</v>
      </c>
      <c r="K3034" s="4">
        <v>1278.32</v>
      </c>
      <c r="L3034" s="4">
        <v>3737.29</v>
      </c>
      <c r="M3034" s="4">
        <v>1616.62</v>
      </c>
      <c r="N3034" s="4">
        <v>1552.56</v>
      </c>
      <c r="O3034" s="4">
        <v>2555.38</v>
      </c>
      <c r="P3034" s="4">
        <v>2849.41</v>
      </c>
      <c r="Q3034" s="4">
        <v>2650.95</v>
      </c>
      <c r="R3034" s="4">
        <v>1879.07</v>
      </c>
      <c r="S3034" s="4">
        <v>1069.33</v>
      </c>
      <c r="T3034" s="4">
        <v>1431.25</v>
      </c>
      <c r="U3034" s="4">
        <v>3048.15</v>
      </c>
      <c r="V3034" s="4">
        <v>1584.01</v>
      </c>
      <c r="W3034" s="4">
        <v>2592.9899999999998</v>
      </c>
      <c r="X3034" s="4">
        <v>871.83</v>
      </c>
      <c r="Y3034" s="4">
        <v>695.56</v>
      </c>
      <c r="Z3034" s="4">
        <v>1421.6</v>
      </c>
      <c r="AA3034" s="4">
        <v>409.56</v>
      </c>
      <c r="AB3034" s="4">
        <v>1068.3900000000001</v>
      </c>
      <c r="AC3034" s="4">
        <v>2939.56</v>
      </c>
      <c r="AD3034" s="4">
        <v>1765.5</v>
      </c>
      <c r="AE3034" s="4">
        <v>1422.58</v>
      </c>
      <c r="AF3034" s="4">
        <v>3067.81</v>
      </c>
    </row>
    <row r="3035" spans="1:32" x14ac:dyDescent="0.25">
      <c r="A3035" s="3">
        <v>41107</v>
      </c>
      <c r="B3035" s="4">
        <v>1714.34</v>
      </c>
      <c r="C3035" s="4">
        <v>1670.98</v>
      </c>
      <c r="D3035" s="4">
        <v>1790.87</v>
      </c>
      <c r="E3035" s="4">
        <v>3515.31</v>
      </c>
      <c r="F3035" s="4">
        <v>1190.3399999999999</v>
      </c>
      <c r="G3035" s="4">
        <v>2189.84</v>
      </c>
      <c r="H3035" s="4">
        <v>1948.16</v>
      </c>
      <c r="I3035" s="4">
        <v>6158.76</v>
      </c>
      <c r="J3035" s="4">
        <v>1641.07</v>
      </c>
      <c r="K3035" s="4">
        <v>1294.06</v>
      </c>
      <c r="L3035" s="4">
        <v>3708.28</v>
      </c>
      <c r="M3035" s="4">
        <v>1623.19</v>
      </c>
      <c r="N3035" s="4">
        <v>1560.68</v>
      </c>
      <c r="O3035" s="4">
        <v>2591.5500000000002</v>
      </c>
      <c r="P3035" s="4">
        <v>2863.14</v>
      </c>
      <c r="Q3035" s="4">
        <v>2647.69</v>
      </c>
      <c r="R3035" s="4">
        <v>1893.91</v>
      </c>
      <c r="S3035" s="4">
        <v>1094.33</v>
      </c>
      <c r="T3035" s="4">
        <v>1446.01</v>
      </c>
      <c r="U3035" s="4">
        <v>3107.79</v>
      </c>
      <c r="V3035" s="4">
        <v>1594.29</v>
      </c>
      <c r="W3035" s="4">
        <v>2600.42</v>
      </c>
      <c r="X3035" s="4">
        <v>876.34</v>
      </c>
      <c r="Y3035" s="4">
        <v>695.61</v>
      </c>
      <c r="Z3035" s="4">
        <v>1431.16</v>
      </c>
      <c r="AA3035" s="4">
        <v>413.28</v>
      </c>
      <c r="AB3035" s="4">
        <v>1072.25</v>
      </c>
      <c r="AC3035" s="4">
        <v>2975.36</v>
      </c>
      <c r="AD3035" s="4">
        <v>1779.63</v>
      </c>
      <c r="AE3035" s="4">
        <v>1433.43</v>
      </c>
      <c r="AF3035" s="4">
        <v>3060.54</v>
      </c>
    </row>
    <row r="3036" spans="1:32" x14ac:dyDescent="0.25">
      <c r="A3036" s="3">
        <v>41108</v>
      </c>
      <c r="B3036" s="4">
        <v>1749.55</v>
      </c>
      <c r="C3036" s="4">
        <v>1685.24</v>
      </c>
      <c r="D3036" s="4">
        <v>1809.42</v>
      </c>
      <c r="E3036" s="4">
        <v>3528.13</v>
      </c>
      <c r="F3036" s="4">
        <v>1194.3399999999999</v>
      </c>
      <c r="G3036" s="4">
        <v>2214.6</v>
      </c>
      <c r="H3036" s="4">
        <v>1966.38</v>
      </c>
      <c r="I3036" s="4">
        <v>6081.66</v>
      </c>
      <c r="J3036" s="4">
        <v>1662.19</v>
      </c>
      <c r="K3036" s="4">
        <v>1306.29</v>
      </c>
      <c r="L3036" s="4">
        <v>3702.75</v>
      </c>
      <c r="M3036" s="4">
        <v>1640.58</v>
      </c>
      <c r="N3036" s="4">
        <v>1568.85</v>
      </c>
      <c r="O3036" s="4">
        <v>2532.61</v>
      </c>
      <c r="P3036" s="4">
        <v>2894.88</v>
      </c>
      <c r="Q3036" s="4">
        <v>2656.92</v>
      </c>
      <c r="R3036" s="4">
        <v>1890.02</v>
      </c>
      <c r="S3036" s="4">
        <v>1107.6500000000001</v>
      </c>
      <c r="T3036" s="4">
        <v>1462.2</v>
      </c>
      <c r="U3036" s="4">
        <v>3108.49</v>
      </c>
      <c r="V3036" s="4">
        <v>1594.95</v>
      </c>
      <c r="W3036" s="4">
        <v>2626.07</v>
      </c>
      <c r="X3036" s="4">
        <v>879.28</v>
      </c>
      <c r="Y3036" s="4">
        <v>704.43</v>
      </c>
      <c r="Z3036" s="4">
        <v>1433.76</v>
      </c>
      <c r="AA3036" s="4">
        <v>416.79</v>
      </c>
      <c r="AB3036" s="4">
        <v>1074.69</v>
      </c>
      <c r="AC3036" s="4">
        <v>3015.01</v>
      </c>
      <c r="AD3036" s="4">
        <v>1791.17</v>
      </c>
      <c r="AE3036" s="4">
        <v>1441.63</v>
      </c>
      <c r="AF3036" s="4">
        <v>3063.91</v>
      </c>
    </row>
    <row r="3037" spans="1:32" x14ac:dyDescent="0.25">
      <c r="A3037" s="3">
        <v>41109</v>
      </c>
      <c r="B3037" s="4">
        <v>1759.01</v>
      </c>
      <c r="C3037" s="4">
        <v>1701.07</v>
      </c>
      <c r="D3037" s="4">
        <v>1811.94</v>
      </c>
      <c r="E3037" s="4">
        <v>3536.13</v>
      </c>
      <c r="F3037" s="4">
        <v>1212.18</v>
      </c>
      <c r="G3037" s="4">
        <v>2249.09</v>
      </c>
      <c r="H3037" s="4">
        <v>1974.38</v>
      </c>
      <c r="I3037" s="4">
        <v>6085.66</v>
      </c>
      <c r="J3037" s="4">
        <v>1684.98</v>
      </c>
      <c r="K3037" s="4">
        <v>1325.93</v>
      </c>
      <c r="L3037" s="4">
        <v>3724.36</v>
      </c>
      <c r="M3037" s="4">
        <v>1645.45</v>
      </c>
      <c r="N3037" s="4">
        <v>1578.46</v>
      </c>
      <c r="O3037" s="4">
        <v>2540.5100000000002</v>
      </c>
      <c r="P3037" s="4">
        <v>2932.82</v>
      </c>
      <c r="Q3037" s="4">
        <v>2703.54</v>
      </c>
      <c r="R3037" s="4">
        <v>1889.45</v>
      </c>
      <c r="S3037" s="4">
        <v>1131.1099999999999</v>
      </c>
      <c r="T3037" s="4">
        <v>1487.22</v>
      </c>
      <c r="U3037" s="4">
        <v>3141.87</v>
      </c>
      <c r="V3037" s="4">
        <v>1609.83</v>
      </c>
      <c r="W3037" s="4">
        <v>2667.41</v>
      </c>
      <c r="X3037" s="4">
        <v>887.45</v>
      </c>
      <c r="Y3037" s="4">
        <v>710.97</v>
      </c>
      <c r="Z3037" s="4">
        <v>1449.4</v>
      </c>
      <c r="AA3037" s="4">
        <v>423.71</v>
      </c>
      <c r="AB3037" s="4">
        <v>1097.42</v>
      </c>
      <c r="AC3037" s="4">
        <v>3004.41</v>
      </c>
      <c r="AD3037" s="4">
        <v>1806.06</v>
      </c>
      <c r="AE3037" s="4">
        <v>1452.65</v>
      </c>
      <c r="AF3037" s="4">
        <v>3155.64</v>
      </c>
    </row>
    <row r="3038" spans="1:32" x14ac:dyDescent="0.25">
      <c r="A3038" s="3">
        <v>41110</v>
      </c>
      <c r="B3038" s="4">
        <v>1729.82</v>
      </c>
      <c r="C3038" s="4">
        <v>1694.07</v>
      </c>
      <c r="D3038" s="4">
        <v>1800.62</v>
      </c>
      <c r="E3038" s="4">
        <v>3493.83</v>
      </c>
      <c r="F3038" s="4">
        <v>1205.03</v>
      </c>
      <c r="G3038" s="4">
        <v>2223.9499999999998</v>
      </c>
      <c r="H3038" s="4">
        <v>1958.45</v>
      </c>
      <c r="I3038" s="4">
        <v>6012.15</v>
      </c>
      <c r="J3038" s="4">
        <v>1691.03</v>
      </c>
      <c r="K3038" s="4">
        <v>1320.55</v>
      </c>
      <c r="L3038" s="4">
        <v>3732.89</v>
      </c>
      <c r="M3038" s="4">
        <v>1637.91</v>
      </c>
      <c r="N3038" s="4">
        <v>1562.02</v>
      </c>
      <c r="O3038" s="4">
        <v>2516.98</v>
      </c>
      <c r="P3038" s="4">
        <v>2884.42</v>
      </c>
      <c r="Q3038" s="4">
        <v>2708.02</v>
      </c>
      <c r="R3038" s="4">
        <v>1873.53</v>
      </c>
      <c r="S3038" s="4">
        <v>1120.92</v>
      </c>
      <c r="T3038" s="4">
        <v>1475.02</v>
      </c>
      <c r="U3038" s="4">
        <v>3079.87</v>
      </c>
      <c r="V3038" s="4">
        <v>1602.21</v>
      </c>
      <c r="W3038" s="4">
        <v>2659.39</v>
      </c>
      <c r="X3038" s="4">
        <v>874.51</v>
      </c>
      <c r="Y3038" s="4">
        <v>704.12</v>
      </c>
      <c r="Z3038" s="4">
        <v>1445.46</v>
      </c>
      <c r="AA3038" s="4">
        <v>418.19</v>
      </c>
      <c r="AB3038" s="4">
        <v>1114.07</v>
      </c>
      <c r="AC3038" s="4">
        <v>2949.45</v>
      </c>
      <c r="AD3038" s="4">
        <v>1783.95</v>
      </c>
      <c r="AE3038" s="4">
        <v>1445.39</v>
      </c>
      <c r="AF3038" s="4">
        <v>3150.19</v>
      </c>
    </row>
    <row r="3039" spans="1:32" x14ac:dyDescent="0.25">
      <c r="A3039" s="3">
        <v>41113</v>
      </c>
      <c r="B3039" s="4">
        <v>1739.89</v>
      </c>
      <c r="C3039" s="4">
        <v>1678.67</v>
      </c>
      <c r="D3039" s="4">
        <v>1772.34</v>
      </c>
      <c r="E3039" s="4">
        <v>3436.29</v>
      </c>
      <c r="F3039" s="4">
        <v>1196</v>
      </c>
      <c r="G3039" s="4">
        <v>2181.79</v>
      </c>
      <c r="H3039" s="4">
        <v>1930.67</v>
      </c>
      <c r="I3039" s="4">
        <v>5928.88</v>
      </c>
      <c r="J3039" s="4">
        <v>1673.12</v>
      </c>
      <c r="K3039" s="4">
        <v>1302.19</v>
      </c>
      <c r="L3039" s="4">
        <v>3724.05</v>
      </c>
      <c r="M3039" s="4">
        <v>1629.41</v>
      </c>
      <c r="N3039" s="4">
        <v>1547.35</v>
      </c>
      <c r="O3039" s="4">
        <v>2483.2800000000002</v>
      </c>
      <c r="P3039" s="4">
        <v>2852.98</v>
      </c>
      <c r="Q3039" s="4">
        <v>2685.99</v>
      </c>
      <c r="R3039" s="4">
        <v>1840.5</v>
      </c>
      <c r="S3039" s="4">
        <v>1099.28</v>
      </c>
      <c r="T3039" s="4">
        <v>1471.27</v>
      </c>
      <c r="U3039" s="4">
        <v>3037.3</v>
      </c>
      <c r="V3039" s="4">
        <v>1575.55</v>
      </c>
      <c r="W3039" s="4">
        <v>2630.93</v>
      </c>
      <c r="X3039" s="4">
        <v>861.71</v>
      </c>
      <c r="Y3039" s="4">
        <v>695.79</v>
      </c>
      <c r="Z3039" s="4">
        <v>1435.7</v>
      </c>
      <c r="AA3039" s="4">
        <v>419.04</v>
      </c>
      <c r="AB3039" s="4">
        <v>1104.18</v>
      </c>
      <c r="AC3039" s="4">
        <v>2901.37</v>
      </c>
      <c r="AD3039" s="4">
        <v>1761.14</v>
      </c>
      <c r="AE3039" s="4">
        <v>1440.17</v>
      </c>
      <c r="AF3039" s="4">
        <v>3103.17</v>
      </c>
    </row>
    <row r="3040" spans="1:32" x14ac:dyDescent="0.25">
      <c r="A3040" s="3">
        <v>41114</v>
      </c>
      <c r="B3040" s="4">
        <v>1741.23</v>
      </c>
      <c r="C3040" s="4">
        <v>1686.02</v>
      </c>
      <c r="D3040" s="4">
        <v>1787.43</v>
      </c>
      <c r="E3040" s="4">
        <v>3442.83</v>
      </c>
      <c r="F3040" s="4">
        <v>1212.29</v>
      </c>
      <c r="G3040" s="4">
        <v>2201.63</v>
      </c>
      <c r="H3040" s="4">
        <v>1933.05</v>
      </c>
      <c r="I3040" s="4">
        <v>6021.72</v>
      </c>
      <c r="J3040" s="4">
        <v>1690.93</v>
      </c>
      <c r="K3040" s="4">
        <v>1310.82</v>
      </c>
      <c r="L3040" s="4">
        <v>3743.35</v>
      </c>
      <c r="M3040" s="4">
        <v>1629.77</v>
      </c>
      <c r="N3040" s="4">
        <v>1550.72</v>
      </c>
      <c r="O3040" s="4">
        <v>2518.44</v>
      </c>
      <c r="P3040" s="4">
        <v>2876.29</v>
      </c>
      <c r="Q3040" s="4">
        <v>2709.26</v>
      </c>
      <c r="R3040" s="4">
        <v>1830.08</v>
      </c>
      <c r="S3040" s="4">
        <v>1107.9000000000001</v>
      </c>
      <c r="T3040" s="4">
        <v>1486.78</v>
      </c>
      <c r="U3040" s="4">
        <v>3065.28</v>
      </c>
      <c r="V3040" s="4">
        <v>1582.9</v>
      </c>
      <c r="W3040" s="4">
        <v>2649.48</v>
      </c>
      <c r="X3040" s="4">
        <v>866.67</v>
      </c>
      <c r="Y3040" s="4">
        <v>703.28</v>
      </c>
      <c r="Z3040" s="4">
        <v>1447.04</v>
      </c>
      <c r="AA3040" s="4">
        <v>421.36</v>
      </c>
      <c r="AB3040" s="4">
        <v>1110.78</v>
      </c>
      <c r="AC3040" s="4">
        <v>2918.95</v>
      </c>
      <c r="AD3040" s="4">
        <v>1769.87</v>
      </c>
      <c r="AE3040" s="4">
        <v>1442.7</v>
      </c>
      <c r="AF3040" s="4">
        <v>3119.3</v>
      </c>
    </row>
    <row r="3041" spans="1:32" x14ac:dyDescent="0.25">
      <c r="A3041" s="3">
        <v>41115</v>
      </c>
      <c r="B3041" s="4">
        <v>1719.89</v>
      </c>
      <c r="C3041" s="4">
        <v>1674.55</v>
      </c>
      <c r="D3041" s="4">
        <v>1765.96</v>
      </c>
      <c r="E3041" s="4">
        <v>3415.84</v>
      </c>
      <c r="F3041" s="4">
        <v>1208.78</v>
      </c>
      <c r="G3041" s="4">
        <v>2187.89</v>
      </c>
      <c r="H3041" s="4">
        <v>1922.27</v>
      </c>
      <c r="I3041" s="4">
        <v>6029.81</v>
      </c>
      <c r="J3041" s="4">
        <v>1672.06</v>
      </c>
      <c r="K3041" s="4">
        <v>1302.95</v>
      </c>
      <c r="L3041" s="4">
        <v>3734.61</v>
      </c>
      <c r="M3041" s="4">
        <v>1618.18</v>
      </c>
      <c r="N3041" s="4">
        <v>1541.83</v>
      </c>
      <c r="O3041" s="4">
        <v>2467.29</v>
      </c>
      <c r="P3041" s="4">
        <v>2851.05</v>
      </c>
      <c r="Q3041" s="4">
        <v>2673.04</v>
      </c>
      <c r="R3041" s="4">
        <v>1827.88</v>
      </c>
      <c r="S3041" s="4">
        <v>1096.1600000000001</v>
      </c>
      <c r="T3041" s="4">
        <v>1476.59</v>
      </c>
      <c r="U3041" s="4">
        <v>3036.39</v>
      </c>
      <c r="V3041" s="4">
        <v>1571.42</v>
      </c>
      <c r="W3041" s="4">
        <v>2629.82</v>
      </c>
      <c r="X3041" s="4">
        <v>863.4</v>
      </c>
      <c r="Y3041" s="4">
        <v>702.28</v>
      </c>
      <c r="Z3041" s="4">
        <v>1446.29</v>
      </c>
      <c r="AA3041" s="4">
        <v>421.79</v>
      </c>
      <c r="AB3041" s="4">
        <v>1102.96</v>
      </c>
      <c r="AC3041" s="4">
        <v>2873.34</v>
      </c>
      <c r="AD3041" s="4">
        <v>1760.84</v>
      </c>
      <c r="AE3041" s="4">
        <v>1448.01</v>
      </c>
      <c r="AF3041" s="4">
        <v>3156.78</v>
      </c>
    </row>
    <row r="3042" spans="1:32" x14ac:dyDescent="0.25">
      <c r="A3042" s="3">
        <v>41116</v>
      </c>
      <c r="B3042" s="4">
        <v>1682.38</v>
      </c>
      <c r="C3042" s="4">
        <v>1660.47</v>
      </c>
      <c r="D3042" s="4">
        <v>1790.43</v>
      </c>
      <c r="E3042" s="4">
        <v>3413.27</v>
      </c>
      <c r="F3042" s="4">
        <v>1202.54</v>
      </c>
      <c r="G3042" s="4">
        <v>2177.0300000000002</v>
      </c>
      <c r="H3042" s="4">
        <v>1912.22</v>
      </c>
      <c r="I3042" s="4">
        <v>5948.63</v>
      </c>
      <c r="J3042" s="4">
        <v>1650.97</v>
      </c>
      <c r="K3042" s="4">
        <v>1292.23</v>
      </c>
      <c r="L3042" s="4">
        <v>3687.37</v>
      </c>
      <c r="M3042" s="4">
        <v>1607.91</v>
      </c>
      <c r="N3042" s="4">
        <v>1529.33</v>
      </c>
      <c r="O3042" s="4">
        <v>2414.48</v>
      </c>
      <c r="P3042" s="4">
        <v>2806.38</v>
      </c>
      <c r="Q3042" s="4">
        <v>2649.44</v>
      </c>
      <c r="R3042" s="4">
        <v>1827.26</v>
      </c>
      <c r="S3042" s="4">
        <v>1092.22</v>
      </c>
      <c r="T3042" s="4">
        <v>1470.64</v>
      </c>
      <c r="U3042" s="4">
        <v>3011.87</v>
      </c>
      <c r="V3042" s="4">
        <v>1571.46</v>
      </c>
      <c r="W3042" s="4">
        <v>2615.98</v>
      </c>
      <c r="X3042" s="4">
        <v>859.05</v>
      </c>
      <c r="Y3042" s="4">
        <v>695.68</v>
      </c>
      <c r="Z3042" s="4">
        <v>1445.41</v>
      </c>
      <c r="AA3042" s="4">
        <v>420.65</v>
      </c>
      <c r="AB3042" s="4">
        <v>1098.3499999999999</v>
      </c>
      <c r="AC3042" s="4">
        <v>2874.99</v>
      </c>
      <c r="AD3042" s="4">
        <v>1746.07</v>
      </c>
      <c r="AE3042" s="4">
        <v>1437.23</v>
      </c>
      <c r="AF3042" s="4">
        <v>3139.53</v>
      </c>
    </row>
    <row r="3043" spans="1:32" x14ac:dyDescent="0.25">
      <c r="A3043" s="3">
        <v>41117</v>
      </c>
      <c r="B3043" s="4">
        <v>1672.11</v>
      </c>
      <c r="C3043" s="4">
        <v>1654.75</v>
      </c>
      <c r="D3043" s="4">
        <v>1785.07</v>
      </c>
      <c r="E3043" s="4">
        <v>3399.05</v>
      </c>
      <c r="F3043" s="4">
        <v>1192.9000000000001</v>
      </c>
      <c r="G3043" s="4">
        <v>2184.64</v>
      </c>
      <c r="H3043" s="4">
        <v>1904.01</v>
      </c>
      <c r="I3043" s="4">
        <v>5919.45</v>
      </c>
      <c r="J3043" s="4">
        <v>1642.66</v>
      </c>
      <c r="K3043" s="4">
        <v>1286.25</v>
      </c>
      <c r="L3043" s="4">
        <v>3611.12</v>
      </c>
      <c r="M3043" s="4">
        <v>1595.09</v>
      </c>
      <c r="N3043" s="4">
        <v>1528.94</v>
      </c>
      <c r="O3043" s="4">
        <v>2414.2199999999998</v>
      </c>
      <c r="P3043" s="4">
        <v>2805.9</v>
      </c>
      <c r="Q3043" s="4">
        <v>2618.13</v>
      </c>
      <c r="R3043" s="4">
        <v>1853.01</v>
      </c>
      <c r="S3043" s="4">
        <v>1078.8499999999999</v>
      </c>
      <c r="T3043" s="4">
        <v>1457.03</v>
      </c>
      <c r="U3043" s="4">
        <v>3026.26</v>
      </c>
      <c r="V3043" s="4">
        <v>1556.1</v>
      </c>
      <c r="W3043" s="4">
        <v>2619.89</v>
      </c>
      <c r="X3043" s="4">
        <v>860.89</v>
      </c>
      <c r="Y3043" s="4">
        <v>694.53</v>
      </c>
      <c r="Z3043" s="4">
        <v>1437.64</v>
      </c>
      <c r="AA3043" s="4">
        <v>423.15</v>
      </c>
      <c r="AB3043" s="4">
        <v>1106.3900000000001</v>
      </c>
      <c r="AC3043" s="4">
        <v>2909.61</v>
      </c>
      <c r="AD3043" s="4">
        <v>1741.24</v>
      </c>
      <c r="AE3043" s="4">
        <v>1424.97</v>
      </c>
      <c r="AF3043" s="4">
        <v>3078</v>
      </c>
    </row>
    <row r="3044" spans="1:32" x14ac:dyDescent="0.25">
      <c r="A3044" s="3">
        <v>41120</v>
      </c>
      <c r="B3044" s="4">
        <v>1631.28</v>
      </c>
      <c r="C3044" s="4">
        <v>1626.09</v>
      </c>
      <c r="D3044" s="4">
        <v>1771.24</v>
      </c>
      <c r="E3044" s="4">
        <v>3312.43</v>
      </c>
      <c r="F3044" s="4">
        <v>1162.72</v>
      </c>
      <c r="G3044" s="4">
        <v>2163.08</v>
      </c>
      <c r="H3044" s="4">
        <v>1886.11</v>
      </c>
      <c r="I3044" s="4">
        <v>5882</v>
      </c>
      <c r="J3044" s="4">
        <v>1612.42</v>
      </c>
      <c r="K3044" s="4">
        <v>1261.67</v>
      </c>
      <c r="L3044" s="4">
        <v>3548.86</v>
      </c>
      <c r="M3044" s="4">
        <v>1571.64</v>
      </c>
      <c r="N3044" s="4">
        <v>1512.14</v>
      </c>
      <c r="O3044" s="4">
        <v>2388.25</v>
      </c>
      <c r="P3044" s="4">
        <v>2757.39</v>
      </c>
      <c r="Q3044" s="4">
        <v>2554.5500000000002</v>
      </c>
      <c r="R3044" s="4">
        <v>1866.82</v>
      </c>
      <c r="S3044" s="4">
        <v>1053.74</v>
      </c>
      <c r="T3044" s="4">
        <v>1415.07</v>
      </c>
      <c r="U3044" s="4">
        <v>2988.6</v>
      </c>
      <c r="V3044" s="4">
        <v>1532.59</v>
      </c>
      <c r="W3044" s="4">
        <v>2577.9699999999998</v>
      </c>
      <c r="X3044" s="4">
        <v>854.54</v>
      </c>
      <c r="Y3044" s="4">
        <v>683.58</v>
      </c>
      <c r="Z3044" s="4">
        <v>1409.5</v>
      </c>
      <c r="AA3044" s="4">
        <v>411.44</v>
      </c>
      <c r="AB3044" s="4">
        <v>1084.76</v>
      </c>
      <c r="AC3044" s="4">
        <v>2910.7</v>
      </c>
      <c r="AD3044" s="4">
        <v>1720.27</v>
      </c>
      <c r="AE3044" s="4">
        <v>1402.7</v>
      </c>
      <c r="AF3044" s="4">
        <v>3010.73</v>
      </c>
    </row>
    <row r="3045" spans="1:32" x14ac:dyDescent="0.25">
      <c r="A3045" s="3">
        <v>41121</v>
      </c>
      <c r="B3045" s="4">
        <v>1599.25</v>
      </c>
      <c r="C3045" s="4">
        <v>1586.47</v>
      </c>
      <c r="D3045" s="4">
        <v>1758.97</v>
      </c>
      <c r="E3045" s="4">
        <v>3248.25</v>
      </c>
      <c r="F3045" s="4">
        <v>1135.21</v>
      </c>
      <c r="G3045" s="4">
        <v>2139.2800000000002</v>
      </c>
      <c r="H3045" s="4">
        <v>1897.03</v>
      </c>
      <c r="I3045" s="4">
        <v>5756.36</v>
      </c>
      <c r="J3045" s="4">
        <v>1600.87</v>
      </c>
      <c r="K3045" s="4">
        <v>1239.8599999999999</v>
      </c>
      <c r="L3045" s="4">
        <v>3516.11</v>
      </c>
      <c r="M3045" s="4">
        <v>1555.17</v>
      </c>
      <c r="N3045" s="4">
        <v>1496.36</v>
      </c>
      <c r="O3045" s="4">
        <v>2406.65</v>
      </c>
      <c r="P3045" s="4">
        <v>2726.67</v>
      </c>
      <c r="Q3045" s="4">
        <v>2541.08</v>
      </c>
      <c r="R3045" s="4">
        <v>1892.62</v>
      </c>
      <c r="S3045" s="4">
        <v>1064.48</v>
      </c>
      <c r="T3045" s="4">
        <v>1392.51</v>
      </c>
      <c r="U3045" s="4">
        <v>2936.5</v>
      </c>
      <c r="V3045" s="4">
        <v>1520.18</v>
      </c>
      <c r="W3045" s="4">
        <v>2520.5300000000002</v>
      </c>
      <c r="X3045" s="4">
        <v>840.64</v>
      </c>
      <c r="Y3045" s="4">
        <v>660.36</v>
      </c>
      <c r="Z3045" s="4">
        <v>1396.29</v>
      </c>
      <c r="AA3045" s="4">
        <v>405.67</v>
      </c>
      <c r="AB3045" s="4">
        <v>1065.04</v>
      </c>
      <c r="AC3045" s="4">
        <v>2848.85</v>
      </c>
      <c r="AD3045" s="4">
        <v>1688.39</v>
      </c>
      <c r="AE3045" s="4">
        <v>1381.3</v>
      </c>
      <c r="AF3045" s="4">
        <v>3015.6</v>
      </c>
    </row>
    <row r="3046" spans="1:32" x14ac:dyDescent="0.25">
      <c r="A3046" s="3">
        <v>41122</v>
      </c>
      <c r="B3046" s="4">
        <v>1617.94</v>
      </c>
      <c r="C3046" s="4">
        <v>1608.28</v>
      </c>
      <c r="D3046" s="4">
        <v>1776.08</v>
      </c>
      <c r="E3046" s="4">
        <v>3323.16</v>
      </c>
      <c r="F3046" s="4">
        <v>1156.8599999999999</v>
      </c>
      <c r="G3046" s="4">
        <v>2166.19</v>
      </c>
      <c r="H3046" s="4">
        <v>1911.74</v>
      </c>
      <c r="I3046" s="4">
        <v>5788.5</v>
      </c>
      <c r="J3046" s="4">
        <v>1617.42</v>
      </c>
      <c r="K3046" s="4">
        <v>1258.4100000000001</v>
      </c>
      <c r="L3046" s="4">
        <v>3574.27</v>
      </c>
      <c r="M3046" s="4">
        <v>1573.21</v>
      </c>
      <c r="N3046" s="4">
        <v>1511.62</v>
      </c>
      <c r="O3046" s="4">
        <v>2431.46</v>
      </c>
      <c r="P3046" s="4">
        <v>2753.84</v>
      </c>
      <c r="Q3046" s="4">
        <v>2576.9499999999998</v>
      </c>
      <c r="R3046" s="4">
        <v>1892.85</v>
      </c>
      <c r="S3046" s="4">
        <v>1083.07</v>
      </c>
      <c r="T3046" s="4">
        <v>1404.94</v>
      </c>
      <c r="U3046" s="4">
        <v>3025.78</v>
      </c>
      <c r="V3046" s="4">
        <v>1545.8</v>
      </c>
      <c r="W3046" s="4">
        <v>2554.63</v>
      </c>
      <c r="X3046" s="4">
        <v>855.83</v>
      </c>
      <c r="Y3046" s="4">
        <v>668.1</v>
      </c>
      <c r="Z3046" s="4">
        <v>1420.83</v>
      </c>
      <c r="AA3046" s="4">
        <v>415.26</v>
      </c>
      <c r="AB3046" s="4">
        <v>1075.55</v>
      </c>
      <c r="AC3046" s="4">
        <v>2905.43</v>
      </c>
      <c r="AD3046" s="4">
        <v>1707.56</v>
      </c>
      <c r="AE3046" s="4">
        <v>1403.77</v>
      </c>
      <c r="AF3046" s="4">
        <v>3068.94</v>
      </c>
    </row>
    <row r="3047" spans="1:32" x14ac:dyDescent="0.25">
      <c r="A3047" s="3">
        <v>41123</v>
      </c>
      <c r="B3047" s="4">
        <v>1614.98</v>
      </c>
      <c r="C3047" s="4">
        <v>1589.61</v>
      </c>
      <c r="D3047" s="4">
        <v>1790.14</v>
      </c>
      <c r="E3047" s="4">
        <v>3274.11</v>
      </c>
      <c r="F3047" s="4">
        <v>1159.68</v>
      </c>
      <c r="G3047" s="4">
        <v>2150.02</v>
      </c>
      <c r="H3047" s="4">
        <v>1882.3</v>
      </c>
      <c r="I3047" s="4">
        <v>5746.13</v>
      </c>
      <c r="J3047" s="4">
        <v>1603.21</v>
      </c>
      <c r="K3047" s="4">
        <v>1248.83</v>
      </c>
      <c r="L3047" s="4">
        <v>3624.18</v>
      </c>
      <c r="M3047" s="4">
        <v>1571.46</v>
      </c>
      <c r="N3047" s="4">
        <v>1504.35</v>
      </c>
      <c r="O3047" s="4">
        <v>2315.31</v>
      </c>
      <c r="P3047" s="4">
        <v>2723.54</v>
      </c>
      <c r="Q3047" s="4">
        <v>2565.52</v>
      </c>
      <c r="R3047" s="4">
        <v>1902.12</v>
      </c>
      <c r="S3047" s="4">
        <v>1063.55</v>
      </c>
      <c r="T3047" s="4">
        <v>1384.54</v>
      </c>
      <c r="U3047" s="4">
        <v>2989.73</v>
      </c>
      <c r="V3047" s="4">
        <v>1528.02</v>
      </c>
      <c r="W3047" s="4">
        <v>2533.4299999999998</v>
      </c>
      <c r="X3047" s="4">
        <v>848.01</v>
      </c>
      <c r="Y3047" s="4">
        <v>655.87</v>
      </c>
      <c r="Z3047" s="4">
        <v>1429.1</v>
      </c>
      <c r="AA3047" s="4">
        <v>414.32</v>
      </c>
      <c r="AB3047" s="4">
        <v>1070.03</v>
      </c>
      <c r="AC3047" s="4">
        <v>2863.48</v>
      </c>
      <c r="AD3047" s="4">
        <v>1684.09</v>
      </c>
      <c r="AE3047" s="4">
        <v>1403.25</v>
      </c>
      <c r="AF3047" s="4">
        <v>3095.17</v>
      </c>
    </row>
    <row r="3048" spans="1:32" x14ac:dyDescent="0.25">
      <c r="A3048" s="3">
        <v>41124</v>
      </c>
      <c r="B3048" s="4">
        <v>1639.03</v>
      </c>
      <c r="C3048" s="4">
        <v>1629.93</v>
      </c>
      <c r="D3048" s="4">
        <v>1806.61</v>
      </c>
      <c r="E3048" s="4">
        <v>3337.56</v>
      </c>
      <c r="F3048" s="4">
        <v>1194.77</v>
      </c>
      <c r="G3048" s="4">
        <v>2143.44</v>
      </c>
      <c r="H3048" s="4">
        <v>1897.56</v>
      </c>
      <c r="I3048" s="4">
        <v>5853.44</v>
      </c>
      <c r="J3048" s="4">
        <v>1640.02</v>
      </c>
      <c r="K3048" s="4">
        <v>1269.8800000000001</v>
      </c>
      <c r="L3048" s="4">
        <v>3695.17</v>
      </c>
      <c r="M3048" s="4">
        <v>1595.6</v>
      </c>
      <c r="N3048" s="4">
        <v>1517.97</v>
      </c>
      <c r="O3048" s="4">
        <v>2345.9</v>
      </c>
      <c r="P3048" s="4">
        <v>2763.78</v>
      </c>
      <c r="Q3048" s="4">
        <v>2627.59</v>
      </c>
      <c r="R3048" s="4">
        <v>1901.46</v>
      </c>
      <c r="S3048" s="4">
        <v>1065.95</v>
      </c>
      <c r="T3048" s="4">
        <v>1419.05</v>
      </c>
      <c r="U3048" s="4">
        <v>3038.84</v>
      </c>
      <c r="V3048" s="4">
        <v>1549.64</v>
      </c>
      <c r="W3048" s="4">
        <v>2580.11</v>
      </c>
      <c r="X3048" s="4">
        <v>858.65</v>
      </c>
      <c r="Y3048" s="4">
        <v>668.91</v>
      </c>
      <c r="Z3048" s="4">
        <v>1455.89</v>
      </c>
      <c r="AA3048" s="4">
        <v>425.93</v>
      </c>
      <c r="AB3048" s="4">
        <v>1086.56</v>
      </c>
      <c r="AC3048" s="4">
        <v>2908.03</v>
      </c>
      <c r="AD3048" s="4">
        <v>1723.98</v>
      </c>
      <c r="AE3048" s="4">
        <v>1433.35</v>
      </c>
      <c r="AF3048" s="4">
        <v>3118.23</v>
      </c>
    </row>
    <row r="3049" spans="1:32" x14ac:dyDescent="0.25">
      <c r="A3049" s="3">
        <v>41127</v>
      </c>
      <c r="B3049" s="4">
        <v>1676.58</v>
      </c>
      <c r="C3049" s="4">
        <v>1669.48</v>
      </c>
      <c r="D3049" s="4">
        <v>1836.65</v>
      </c>
      <c r="E3049" s="4">
        <v>3486.49</v>
      </c>
      <c r="F3049" s="4">
        <v>1224.28</v>
      </c>
      <c r="G3049" s="4">
        <v>2177.09</v>
      </c>
      <c r="H3049" s="4">
        <v>1925.17</v>
      </c>
      <c r="I3049" s="4">
        <v>5941.55</v>
      </c>
      <c r="J3049" s="4">
        <v>1671.8</v>
      </c>
      <c r="K3049" s="4">
        <v>1295.5</v>
      </c>
      <c r="L3049" s="4">
        <v>3759.44</v>
      </c>
      <c r="M3049" s="4">
        <v>1613.09</v>
      </c>
      <c r="N3049" s="4">
        <v>1534.79</v>
      </c>
      <c r="O3049" s="4">
        <v>2393.1799999999998</v>
      </c>
      <c r="P3049" s="4">
        <v>2816.7</v>
      </c>
      <c r="Q3049" s="4">
        <v>2690.77</v>
      </c>
      <c r="R3049" s="4">
        <v>1898.03</v>
      </c>
      <c r="S3049" s="4">
        <v>1084.26</v>
      </c>
      <c r="T3049" s="4">
        <v>1459.03</v>
      </c>
      <c r="U3049" s="4">
        <v>3095.65</v>
      </c>
      <c r="V3049" s="4">
        <v>1581.62</v>
      </c>
      <c r="W3049" s="4">
        <v>2643.82</v>
      </c>
      <c r="X3049" s="4">
        <v>875.7</v>
      </c>
      <c r="Y3049" s="4">
        <v>683.32</v>
      </c>
      <c r="Z3049" s="4">
        <v>1495.16</v>
      </c>
      <c r="AA3049" s="4">
        <v>434.42</v>
      </c>
      <c r="AB3049" s="4">
        <v>1111.94</v>
      </c>
      <c r="AC3049" s="4">
        <v>2975.22</v>
      </c>
      <c r="AD3049" s="4">
        <v>1749.86</v>
      </c>
      <c r="AE3049" s="4">
        <v>1470.07</v>
      </c>
      <c r="AF3049" s="4">
        <v>3228.72</v>
      </c>
    </row>
    <row r="3050" spans="1:32" x14ac:dyDescent="0.25">
      <c r="A3050" s="3">
        <v>41128</v>
      </c>
      <c r="B3050" s="4">
        <v>1709.54</v>
      </c>
      <c r="C3050" s="4">
        <v>1690.16</v>
      </c>
      <c r="D3050" s="4">
        <v>1859.9</v>
      </c>
      <c r="E3050" s="4">
        <v>3546.66</v>
      </c>
      <c r="F3050" s="4">
        <v>1233.8499999999999</v>
      </c>
      <c r="G3050" s="4">
        <v>2185.4499999999998</v>
      </c>
      <c r="H3050" s="4">
        <v>1930.19</v>
      </c>
      <c r="I3050" s="4">
        <v>5977.11</v>
      </c>
      <c r="J3050" s="4">
        <v>1685.11</v>
      </c>
      <c r="K3050" s="4">
        <v>1313.71</v>
      </c>
      <c r="L3050" s="4">
        <v>3766.85</v>
      </c>
      <c r="M3050" s="4">
        <v>1609.21</v>
      </c>
      <c r="N3050" s="4">
        <v>1545.61</v>
      </c>
      <c r="O3050" s="4">
        <v>2414.21</v>
      </c>
      <c r="P3050" s="4">
        <v>2843.76</v>
      </c>
      <c r="Q3050" s="4">
        <v>2709.67</v>
      </c>
      <c r="R3050" s="4">
        <v>1891.41</v>
      </c>
      <c r="S3050" s="4">
        <v>1073.6400000000001</v>
      </c>
      <c r="T3050" s="4">
        <v>1481.7</v>
      </c>
      <c r="U3050" s="4">
        <v>3101.02</v>
      </c>
      <c r="V3050" s="4">
        <v>1603.9</v>
      </c>
      <c r="W3050" s="4">
        <v>2666.81</v>
      </c>
      <c r="X3050" s="4">
        <v>881.87</v>
      </c>
      <c r="Y3050" s="4">
        <v>690.77</v>
      </c>
      <c r="Z3050" s="4">
        <v>1506.79</v>
      </c>
      <c r="AA3050" s="4">
        <v>440.07</v>
      </c>
      <c r="AB3050" s="4">
        <v>1121.8399999999999</v>
      </c>
      <c r="AC3050" s="4">
        <v>2971.51</v>
      </c>
      <c r="AD3050" s="4">
        <v>1764.03</v>
      </c>
      <c r="AE3050" s="4">
        <v>1476.12</v>
      </c>
      <c r="AF3050" s="4">
        <v>3293.13</v>
      </c>
    </row>
    <row r="3051" spans="1:32" x14ac:dyDescent="0.25">
      <c r="A3051" s="3">
        <v>41129</v>
      </c>
      <c r="B3051" s="4">
        <v>1691.09</v>
      </c>
      <c r="C3051" s="4">
        <v>1690.81</v>
      </c>
      <c r="D3051" s="4">
        <v>1840.1</v>
      </c>
      <c r="E3051" s="4">
        <v>3549.84</v>
      </c>
      <c r="F3051" s="4">
        <v>1227.1600000000001</v>
      </c>
      <c r="G3051" s="4">
        <v>2177.0300000000002</v>
      </c>
      <c r="H3051" s="4">
        <v>1914.31</v>
      </c>
      <c r="I3051" s="4">
        <v>5939.49</v>
      </c>
      <c r="J3051" s="4">
        <v>1686.28</v>
      </c>
      <c r="K3051" s="4">
        <v>1315.18</v>
      </c>
      <c r="L3051" s="4">
        <v>3724.34</v>
      </c>
      <c r="M3051" s="4">
        <v>1600.86</v>
      </c>
      <c r="N3051" s="4">
        <v>1542.29</v>
      </c>
      <c r="O3051" s="4">
        <v>2422.88</v>
      </c>
      <c r="P3051" s="4">
        <v>2833.65</v>
      </c>
      <c r="Q3051" s="4">
        <v>2684.41</v>
      </c>
      <c r="R3051" s="4">
        <v>1905.52</v>
      </c>
      <c r="S3051" s="4">
        <v>1078.8499999999999</v>
      </c>
      <c r="T3051" s="4">
        <v>1483.02</v>
      </c>
      <c r="U3051" s="4">
        <v>3091.23</v>
      </c>
      <c r="V3051" s="4">
        <v>1602</v>
      </c>
      <c r="W3051" s="4">
        <v>2662.48</v>
      </c>
      <c r="X3051" s="4">
        <v>879.51</v>
      </c>
      <c r="Y3051" s="4">
        <v>688.99</v>
      </c>
      <c r="Z3051" s="4">
        <v>1501.5</v>
      </c>
      <c r="AA3051" s="4">
        <v>439.09</v>
      </c>
      <c r="AB3051" s="4">
        <v>1119.56</v>
      </c>
      <c r="AC3051" s="4">
        <v>2989.88</v>
      </c>
      <c r="AD3051" s="4">
        <v>1760.56</v>
      </c>
      <c r="AE3051" s="4">
        <v>1467.5</v>
      </c>
      <c r="AF3051" s="4">
        <v>3326.38</v>
      </c>
    </row>
    <row r="3052" spans="1:32" x14ac:dyDescent="0.25">
      <c r="A3052" s="3">
        <v>41130</v>
      </c>
      <c r="B3052" s="4">
        <v>1721.13</v>
      </c>
      <c r="C3052" s="4">
        <v>1712.61</v>
      </c>
      <c r="D3052" s="4">
        <v>1855.43</v>
      </c>
      <c r="E3052" s="4">
        <v>3566.44</v>
      </c>
      <c r="F3052" s="4">
        <v>1247.8800000000001</v>
      </c>
      <c r="G3052" s="4">
        <v>2211.85</v>
      </c>
      <c r="H3052" s="4">
        <v>1939.69</v>
      </c>
      <c r="I3052" s="4">
        <v>6147.01</v>
      </c>
      <c r="J3052" s="4">
        <v>1700.32</v>
      </c>
      <c r="K3052" s="4">
        <v>1327.1</v>
      </c>
      <c r="L3052" s="4">
        <v>3821</v>
      </c>
      <c r="M3052" s="4">
        <v>1612.68</v>
      </c>
      <c r="N3052" s="4">
        <v>1550.77</v>
      </c>
      <c r="O3052" s="4">
        <v>2457.5300000000002</v>
      </c>
      <c r="P3052" s="4">
        <v>2866.05</v>
      </c>
      <c r="Q3052" s="4">
        <v>2739.57</v>
      </c>
      <c r="R3052" s="4">
        <v>1908.59</v>
      </c>
      <c r="S3052" s="4">
        <v>1082.5</v>
      </c>
      <c r="T3052" s="4">
        <v>1497.44</v>
      </c>
      <c r="U3052" s="4">
        <v>3123.03</v>
      </c>
      <c r="V3052" s="4">
        <v>1620.59</v>
      </c>
      <c r="W3052" s="4">
        <v>2685.09</v>
      </c>
      <c r="X3052" s="4">
        <v>890.01</v>
      </c>
      <c r="Y3052" s="4">
        <v>696.89</v>
      </c>
      <c r="Z3052" s="4">
        <v>1523.29</v>
      </c>
      <c r="AA3052" s="4">
        <v>441.87</v>
      </c>
      <c r="AB3052" s="4">
        <v>1135.1199999999999</v>
      </c>
      <c r="AC3052" s="4">
        <v>2992.97</v>
      </c>
      <c r="AD3052" s="4">
        <v>1786.86</v>
      </c>
      <c r="AE3052" s="4">
        <v>1487.84</v>
      </c>
      <c r="AF3052" s="4">
        <v>3342.18</v>
      </c>
    </row>
    <row r="3053" spans="1:32" x14ac:dyDescent="0.25">
      <c r="A3053" s="3">
        <v>41131</v>
      </c>
      <c r="B3053" s="4">
        <v>1715.02</v>
      </c>
      <c r="C3053" s="4">
        <v>1714.9</v>
      </c>
      <c r="D3053" s="4">
        <v>1883.78</v>
      </c>
      <c r="E3053" s="4">
        <v>3524.15</v>
      </c>
      <c r="F3053" s="4">
        <v>1251.98</v>
      </c>
      <c r="G3053" s="4">
        <v>2203.02</v>
      </c>
      <c r="H3053" s="4">
        <v>1927.11</v>
      </c>
      <c r="I3053" s="4">
        <v>6017.92</v>
      </c>
      <c r="J3053" s="4">
        <v>1698.23</v>
      </c>
      <c r="K3053" s="4">
        <v>1328.57</v>
      </c>
      <c r="L3053" s="4">
        <v>3835.63</v>
      </c>
      <c r="M3053" s="4">
        <v>1624.61</v>
      </c>
      <c r="N3053" s="4">
        <v>1543.7</v>
      </c>
      <c r="O3053" s="4">
        <v>2426.83</v>
      </c>
      <c r="P3053" s="4">
        <v>2863.59</v>
      </c>
      <c r="Q3053" s="4">
        <v>2707.27</v>
      </c>
      <c r="R3053" s="4">
        <v>1916.31</v>
      </c>
      <c r="S3053" s="4">
        <v>1076.74</v>
      </c>
      <c r="T3053" s="4">
        <v>1495.23</v>
      </c>
      <c r="U3053" s="4">
        <v>3098</v>
      </c>
      <c r="V3053" s="4">
        <v>1619.76</v>
      </c>
      <c r="W3053" s="4">
        <v>2676.27</v>
      </c>
      <c r="X3053" s="4">
        <v>886.9</v>
      </c>
      <c r="Y3053" s="4">
        <v>698.08</v>
      </c>
      <c r="Z3053" s="4">
        <v>1523.21</v>
      </c>
      <c r="AA3053" s="4">
        <v>439.95</v>
      </c>
      <c r="AB3053" s="4">
        <v>1130.81</v>
      </c>
      <c r="AC3053" s="4">
        <v>2956.68</v>
      </c>
      <c r="AD3053" s="4">
        <v>1795.84</v>
      </c>
      <c r="AE3053" s="4">
        <v>1478.8</v>
      </c>
      <c r="AF3053" s="4">
        <v>3364.63</v>
      </c>
    </row>
    <row r="3054" spans="1:32" x14ac:dyDescent="0.25">
      <c r="A3054" s="3">
        <v>41134</v>
      </c>
      <c r="B3054" s="4">
        <v>1708.04</v>
      </c>
      <c r="C3054" s="4">
        <v>1681.03</v>
      </c>
      <c r="D3054" s="4">
        <v>1859.24</v>
      </c>
      <c r="E3054" s="4">
        <v>3473.71</v>
      </c>
      <c r="F3054" s="4">
        <v>1223.1199999999999</v>
      </c>
      <c r="G3054" s="4">
        <v>2161.6</v>
      </c>
      <c r="H3054" s="4">
        <v>1891.2</v>
      </c>
      <c r="I3054" s="4">
        <v>5969.47</v>
      </c>
      <c r="J3054" s="4">
        <v>1660.24</v>
      </c>
      <c r="K3054" s="4">
        <v>1300.8</v>
      </c>
      <c r="L3054" s="4">
        <v>3808.17</v>
      </c>
      <c r="M3054" s="4">
        <v>1601.69</v>
      </c>
      <c r="N3054" s="4">
        <v>1513.33</v>
      </c>
      <c r="O3054" s="4">
        <v>2348.58</v>
      </c>
      <c r="P3054" s="4">
        <v>2814.65</v>
      </c>
      <c r="Q3054" s="4">
        <v>2671.75</v>
      </c>
      <c r="R3054" s="4">
        <v>1913.28</v>
      </c>
      <c r="S3054" s="4">
        <v>1004.23</v>
      </c>
      <c r="T3054" s="4">
        <v>1470.01</v>
      </c>
      <c r="U3054" s="4">
        <v>2995.08</v>
      </c>
      <c r="V3054" s="4">
        <v>1583.88</v>
      </c>
      <c r="W3054" s="4">
        <v>2611.06</v>
      </c>
      <c r="X3054" s="4">
        <v>862.32</v>
      </c>
      <c r="Y3054" s="4">
        <v>689.54</v>
      </c>
      <c r="Z3054" s="4">
        <v>1497.36</v>
      </c>
      <c r="AA3054" s="4">
        <v>431.17</v>
      </c>
      <c r="AB3054" s="4">
        <v>1113.33</v>
      </c>
      <c r="AC3054" s="4">
        <v>2884.1</v>
      </c>
      <c r="AD3054" s="4">
        <v>1752.96</v>
      </c>
      <c r="AE3054" s="4">
        <v>1451.13</v>
      </c>
      <c r="AF3054" s="4">
        <v>3330.51</v>
      </c>
    </row>
    <row r="3055" spans="1:32" x14ac:dyDescent="0.25">
      <c r="A3055" s="3">
        <v>41135</v>
      </c>
      <c r="B3055" s="4">
        <v>1711.57</v>
      </c>
      <c r="C3055" s="4">
        <v>1700.15</v>
      </c>
      <c r="D3055" s="4">
        <v>1868.61</v>
      </c>
      <c r="E3055" s="4">
        <v>3468.4</v>
      </c>
      <c r="F3055" s="4">
        <v>1232.57</v>
      </c>
      <c r="G3055" s="4">
        <v>2180.04</v>
      </c>
      <c r="H3055" s="4">
        <v>1894.44</v>
      </c>
      <c r="I3055" s="4">
        <v>5983.15</v>
      </c>
      <c r="J3055" s="4">
        <v>1668.95</v>
      </c>
      <c r="K3055" s="4">
        <v>1311.14</v>
      </c>
      <c r="L3055" s="4">
        <v>3828.25</v>
      </c>
      <c r="M3055" s="4">
        <v>1611.53</v>
      </c>
      <c r="N3055" s="4">
        <v>1514.47</v>
      </c>
      <c r="O3055" s="4">
        <v>2377.66</v>
      </c>
      <c r="P3055" s="4">
        <v>2809.88</v>
      </c>
      <c r="Q3055" s="4">
        <v>2681.82</v>
      </c>
      <c r="R3055" s="4">
        <v>1922.31</v>
      </c>
      <c r="S3055" s="4">
        <v>999.57</v>
      </c>
      <c r="T3055" s="4">
        <v>1479.53</v>
      </c>
      <c r="U3055" s="4">
        <v>3006.8</v>
      </c>
      <c r="V3055" s="4">
        <v>1586.28</v>
      </c>
      <c r="W3055" s="4">
        <v>2629.27</v>
      </c>
      <c r="X3055" s="4">
        <v>873.79</v>
      </c>
      <c r="Y3055" s="4">
        <v>688.75</v>
      </c>
      <c r="Z3055" s="4">
        <v>1503.71</v>
      </c>
      <c r="AA3055" s="4">
        <v>436.3</v>
      </c>
      <c r="AB3055" s="4">
        <v>1123.8399999999999</v>
      </c>
      <c r="AC3055" s="4">
        <v>2914.01</v>
      </c>
      <c r="AD3055" s="4">
        <v>1786.5</v>
      </c>
      <c r="AE3055" s="4">
        <v>1465.03</v>
      </c>
      <c r="AF3055" s="4">
        <v>3352.34</v>
      </c>
    </row>
    <row r="3056" spans="1:32" x14ac:dyDescent="0.25">
      <c r="A3056" s="3">
        <v>41136</v>
      </c>
      <c r="B3056" s="4">
        <v>1688.64</v>
      </c>
      <c r="C3056" s="4">
        <v>1680.26</v>
      </c>
      <c r="D3056" s="4">
        <v>1856.98</v>
      </c>
      <c r="E3056" s="4">
        <v>3414.82</v>
      </c>
      <c r="F3056" s="4">
        <v>1225.1400000000001</v>
      </c>
      <c r="G3056" s="4">
        <v>2160.17</v>
      </c>
      <c r="H3056" s="4">
        <v>1883.81</v>
      </c>
      <c r="I3056" s="4">
        <v>5913.6</v>
      </c>
      <c r="J3056" s="4">
        <v>1653.67</v>
      </c>
      <c r="K3056" s="4">
        <v>1303.1500000000001</v>
      </c>
      <c r="L3056" s="4">
        <v>3803.93</v>
      </c>
      <c r="M3056" s="4">
        <v>1597.29</v>
      </c>
      <c r="N3056" s="4">
        <v>1498.22</v>
      </c>
      <c r="O3056" s="4">
        <v>2359.6799999999998</v>
      </c>
      <c r="P3056" s="4">
        <v>2818.39</v>
      </c>
      <c r="Q3056" s="4">
        <v>2651.21</v>
      </c>
      <c r="R3056" s="4">
        <v>1889.17</v>
      </c>
      <c r="S3056" s="4">
        <v>990.05</v>
      </c>
      <c r="T3056" s="4">
        <v>1460.72</v>
      </c>
      <c r="U3056" s="4">
        <v>2997.71</v>
      </c>
      <c r="V3056" s="4">
        <v>1572.02</v>
      </c>
      <c r="W3056" s="4">
        <v>2602.56</v>
      </c>
      <c r="X3056" s="4">
        <v>860.02</v>
      </c>
      <c r="Y3056" s="4">
        <v>686.25</v>
      </c>
      <c r="Z3056" s="4">
        <v>1495.11</v>
      </c>
      <c r="AA3056" s="4">
        <v>432.66</v>
      </c>
      <c r="AB3056" s="4">
        <v>1107.77</v>
      </c>
      <c r="AC3056" s="4">
        <v>2867.77</v>
      </c>
      <c r="AD3056" s="4">
        <v>1761.95</v>
      </c>
      <c r="AE3056" s="4">
        <v>1455.78</v>
      </c>
      <c r="AF3056" s="4">
        <v>3355.72</v>
      </c>
    </row>
    <row r="3057" spans="1:32" x14ac:dyDescent="0.25">
      <c r="A3057" s="3">
        <v>41137</v>
      </c>
      <c r="B3057" s="4">
        <v>1669.61</v>
      </c>
      <c r="C3057" s="4">
        <v>1664.06</v>
      </c>
      <c r="D3057" s="4">
        <v>1839.69</v>
      </c>
      <c r="E3057" s="4">
        <v>3405.02</v>
      </c>
      <c r="F3057" s="4">
        <v>1211.5999999999999</v>
      </c>
      <c r="G3057" s="4">
        <v>2145.6799999999998</v>
      </c>
      <c r="H3057" s="4">
        <v>1882.22</v>
      </c>
      <c r="I3057" s="4">
        <v>5804.61</v>
      </c>
      <c r="J3057" s="4">
        <v>1641.39</v>
      </c>
      <c r="K3057" s="4">
        <v>1295.5899999999999</v>
      </c>
      <c r="L3057" s="4">
        <v>3748.96</v>
      </c>
      <c r="M3057" s="4">
        <v>1593.21</v>
      </c>
      <c r="N3057" s="4">
        <v>1491.06</v>
      </c>
      <c r="O3057" s="4">
        <v>2356.23</v>
      </c>
      <c r="P3057" s="4">
        <v>2792.16</v>
      </c>
      <c r="Q3057" s="4">
        <v>2628.17</v>
      </c>
      <c r="R3057" s="4">
        <v>1883.07</v>
      </c>
      <c r="S3057" s="4">
        <v>989.75</v>
      </c>
      <c r="T3057" s="4">
        <v>1456.77</v>
      </c>
      <c r="U3057" s="4">
        <v>2997.75</v>
      </c>
      <c r="V3057" s="4">
        <v>1566.46</v>
      </c>
      <c r="W3057" s="4">
        <v>2603.6999999999998</v>
      </c>
      <c r="X3057" s="4">
        <v>855.68</v>
      </c>
      <c r="Y3057" s="4">
        <v>692.31</v>
      </c>
      <c r="Z3057" s="4">
        <v>1481.94</v>
      </c>
      <c r="AA3057" s="4">
        <v>428.65</v>
      </c>
      <c r="AB3057" s="4">
        <v>1101.18</v>
      </c>
      <c r="AC3057" s="4">
        <v>2856.41</v>
      </c>
      <c r="AD3057" s="4">
        <v>1736.96</v>
      </c>
      <c r="AE3057" s="4">
        <v>1449.58</v>
      </c>
      <c r="AF3057" s="4">
        <v>3341.76</v>
      </c>
    </row>
    <row r="3058" spans="1:32" x14ac:dyDescent="0.25">
      <c r="A3058" s="3">
        <v>41138</v>
      </c>
      <c r="B3058" s="4">
        <v>1657.74</v>
      </c>
      <c r="C3058" s="4">
        <v>1670.9</v>
      </c>
      <c r="D3058" s="4">
        <v>1852.41</v>
      </c>
      <c r="E3058" s="4">
        <v>3420.51</v>
      </c>
      <c r="F3058" s="4">
        <v>1218.25</v>
      </c>
      <c r="G3058" s="4">
        <v>2142.61</v>
      </c>
      <c r="H3058" s="4">
        <v>1884.17</v>
      </c>
      <c r="I3058" s="4">
        <v>5663.6</v>
      </c>
      <c r="J3058" s="4">
        <v>1643.78</v>
      </c>
      <c r="K3058" s="4">
        <v>1296.94</v>
      </c>
      <c r="L3058" s="4">
        <v>3707.28</v>
      </c>
      <c r="M3058" s="4">
        <v>1588.59</v>
      </c>
      <c r="N3058" s="4">
        <v>1487.66</v>
      </c>
      <c r="O3058" s="4">
        <v>2353.1999999999998</v>
      </c>
      <c r="P3058" s="4">
        <v>2789.6</v>
      </c>
      <c r="Q3058" s="4">
        <v>2616.7800000000002</v>
      </c>
      <c r="R3058" s="4">
        <v>1892.55</v>
      </c>
      <c r="S3058" s="4">
        <v>989.22</v>
      </c>
      <c r="T3058" s="4">
        <v>1466.34</v>
      </c>
      <c r="U3058" s="4">
        <v>2986.86</v>
      </c>
      <c r="V3058" s="4">
        <v>1563.84</v>
      </c>
      <c r="W3058" s="4">
        <v>2615.44</v>
      </c>
      <c r="X3058" s="4">
        <v>856.74</v>
      </c>
      <c r="Y3058" s="4">
        <v>688.38</v>
      </c>
      <c r="Z3058" s="4">
        <v>1476.12</v>
      </c>
      <c r="AA3058" s="4">
        <v>431.65</v>
      </c>
      <c r="AB3058" s="4">
        <v>1101.17</v>
      </c>
      <c r="AC3058" s="4">
        <v>2860.01</v>
      </c>
      <c r="AD3058" s="4">
        <v>1746.78</v>
      </c>
      <c r="AE3058" s="4">
        <v>1433.96</v>
      </c>
      <c r="AF3058" s="4">
        <v>3338.45</v>
      </c>
    </row>
    <row r="3059" spans="1:32" x14ac:dyDescent="0.25">
      <c r="A3059" s="3">
        <v>41141</v>
      </c>
      <c r="B3059" s="4">
        <v>1685.37</v>
      </c>
      <c r="C3059" s="4">
        <v>1679.09</v>
      </c>
      <c r="D3059" s="4">
        <v>1836.15</v>
      </c>
      <c r="E3059" s="4">
        <v>3416.89</v>
      </c>
      <c r="F3059" s="4">
        <v>1222.93</v>
      </c>
      <c r="G3059" s="4">
        <v>2136.39</v>
      </c>
      <c r="H3059" s="4">
        <v>1864.42</v>
      </c>
      <c r="I3059" s="4">
        <v>5732.81</v>
      </c>
      <c r="J3059" s="4">
        <v>1642.68</v>
      </c>
      <c r="K3059" s="4">
        <v>1298.94</v>
      </c>
      <c r="L3059" s="4">
        <v>3728.18</v>
      </c>
      <c r="M3059" s="4">
        <v>1590.71</v>
      </c>
      <c r="N3059" s="4">
        <v>1480.6</v>
      </c>
      <c r="O3059" s="4">
        <v>2326.48</v>
      </c>
      <c r="P3059" s="4">
        <v>2782.96</v>
      </c>
      <c r="Q3059" s="4">
        <v>2627.18</v>
      </c>
      <c r="R3059" s="4">
        <v>1879.34</v>
      </c>
      <c r="S3059" s="4">
        <v>981.7</v>
      </c>
      <c r="T3059" s="4">
        <v>1469.46</v>
      </c>
      <c r="U3059" s="4">
        <v>2962.52</v>
      </c>
      <c r="V3059" s="4">
        <v>1554.07</v>
      </c>
      <c r="W3059" s="4">
        <v>2610.3000000000002</v>
      </c>
      <c r="X3059" s="4">
        <v>853.94</v>
      </c>
      <c r="Y3059" s="4">
        <v>688.68</v>
      </c>
      <c r="Z3059" s="4">
        <v>1486.45</v>
      </c>
      <c r="AA3059" s="4">
        <v>434.38</v>
      </c>
      <c r="AB3059" s="4">
        <v>1106.45</v>
      </c>
      <c r="AC3059" s="4">
        <v>2842.75</v>
      </c>
      <c r="AD3059" s="4">
        <v>1746.95</v>
      </c>
      <c r="AE3059" s="4">
        <v>1436.16</v>
      </c>
      <c r="AF3059" s="4">
        <v>3336.87</v>
      </c>
    </row>
    <row r="3060" spans="1:32" x14ac:dyDescent="0.25">
      <c r="A3060" s="3">
        <v>41142</v>
      </c>
      <c r="B3060" s="4">
        <v>1702.01</v>
      </c>
      <c r="C3060" s="4">
        <v>1700.17</v>
      </c>
      <c r="D3060" s="4">
        <v>1837.21</v>
      </c>
      <c r="E3060" s="4">
        <v>3447.72</v>
      </c>
      <c r="F3060" s="4">
        <v>1262.08</v>
      </c>
      <c r="G3060" s="4">
        <v>2157.17</v>
      </c>
      <c r="H3060" s="4">
        <v>1873.77</v>
      </c>
      <c r="I3060" s="4">
        <v>5826.92</v>
      </c>
      <c r="J3060" s="4">
        <v>1657.16</v>
      </c>
      <c r="K3060" s="4">
        <v>1312.94</v>
      </c>
      <c r="L3060" s="4">
        <v>3815.99</v>
      </c>
      <c r="M3060" s="4">
        <v>1609.57</v>
      </c>
      <c r="N3060" s="4">
        <v>1492.49</v>
      </c>
      <c r="O3060" s="4">
        <v>2320.11</v>
      </c>
      <c r="P3060" s="4">
        <v>2814.8</v>
      </c>
      <c r="Q3060" s="4">
        <v>2657.97</v>
      </c>
      <c r="R3060" s="4">
        <v>1873.06</v>
      </c>
      <c r="S3060" s="4">
        <v>986.74</v>
      </c>
      <c r="T3060" s="4">
        <v>1489.88</v>
      </c>
      <c r="U3060" s="4">
        <v>2994.13</v>
      </c>
      <c r="V3060" s="4">
        <v>1561.7</v>
      </c>
      <c r="W3060" s="4">
        <v>2652.11</v>
      </c>
      <c r="X3060" s="4">
        <v>862.96</v>
      </c>
      <c r="Y3060" s="4">
        <v>699.97</v>
      </c>
      <c r="Z3060" s="4">
        <v>1523.82</v>
      </c>
      <c r="AA3060" s="4">
        <v>443.22</v>
      </c>
      <c r="AB3060" s="4">
        <v>1131.1400000000001</v>
      </c>
      <c r="AC3060" s="4">
        <v>2862.36</v>
      </c>
      <c r="AD3060" s="4">
        <v>1758.38</v>
      </c>
      <c r="AE3060" s="4">
        <v>1468.8</v>
      </c>
      <c r="AF3060" s="4">
        <v>3409.45</v>
      </c>
    </row>
    <row r="3061" spans="1:32" x14ac:dyDescent="0.25">
      <c r="A3061" s="3">
        <v>41143</v>
      </c>
      <c r="B3061" s="4">
        <v>1692.63</v>
      </c>
      <c r="C3061" s="4">
        <v>1685.11</v>
      </c>
      <c r="D3061" s="4">
        <v>1818.08</v>
      </c>
      <c r="E3061" s="4">
        <v>3409.08</v>
      </c>
      <c r="F3061" s="4">
        <v>1255.25</v>
      </c>
      <c r="G3061" s="4">
        <v>2135.33</v>
      </c>
      <c r="H3061" s="4">
        <v>1853.79</v>
      </c>
      <c r="I3061" s="4">
        <v>5743.33</v>
      </c>
      <c r="J3061" s="4">
        <v>1641.88</v>
      </c>
      <c r="K3061" s="4">
        <v>1307.4100000000001</v>
      </c>
      <c r="L3061" s="4">
        <v>3799.54</v>
      </c>
      <c r="M3061" s="4">
        <v>1613.67</v>
      </c>
      <c r="N3061" s="4">
        <v>1477.79</v>
      </c>
      <c r="O3061" s="4">
        <v>2282.66</v>
      </c>
      <c r="P3061" s="4">
        <v>2795.61</v>
      </c>
      <c r="Q3061" s="4">
        <v>2633.22</v>
      </c>
      <c r="R3061" s="4">
        <v>1870.84</v>
      </c>
      <c r="S3061" s="4">
        <v>983.8</v>
      </c>
      <c r="T3061" s="4">
        <v>1488.06</v>
      </c>
      <c r="U3061" s="4">
        <v>2982.81</v>
      </c>
      <c r="V3061" s="4">
        <v>1543.86</v>
      </c>
      <c r="W3061" s="4">
        <v>2627.91</v>
      </c>
      <c r="X3061" s="4">
        <v>857.76</v>
      </c>
      <c r="Y3061" s="4">
        <v>696.69</v>
      </c>
      <c r="Z3061" s="4">
        <v>1514.13</v>
      </c>
      <c r="AA3061" s="4">
        <v>442.37</v>
      </c>
      <c r="AB3061" s="4">
        <v>1127.0999999999999</v>
      </c>
      <c r="AC3061" s="4">
        <v>2825.44</v>
      </c>
      <c r="AD3061" s="4">
        <v>1758.72</v>
      </c>
      <c r="AE3061" s="4">
        <v>1464.68</v>
      </c>
      <c r="AF3061" s="4">
        <v>3380.18</v>
      </c>
    </row>
    <row r="3062" spans="1:32" x14ac:dyDescent="0.25">
      <c r="A3062" s="3">
        <v>41144</v>
      </c>
      <c r="B3062" s="4">
        <v>1700.35</v>
      </c>
      <c r="C3062" s="4">
        <v>1699.91</v>
      </c>
      <c r="D3062" s="4">
        <v>1831.4</v>
      </c>
      <c r="E3062" s="4">
        <v>3496.89</v>
      </c>
      <c r="F3062" s="4">
        <v>1275.8</v>
      </c>
      <c r="G3062" s="4">
        <v>2151.96</v>
      </c>
      <c r="H3062" s="4">
        <v>1868.43</v>
      </c>
      <c r="I3062" s="4">
        <v>5699.84</v>
      </c>
      <c r="J3062" s="4">
        <v>1646.54</v>
      </c>
      <c r="K3062" s="4">
        <v>1323.94</v>
      </c>
      <c r="L3062" s="4">
        <v>3802.56</v>
      </c>
      <c r="M3062" s="4">
        <v>1616.72</v>
      </c>
      <c r="N3062" s="4">
        <v>1486.25</v>
      </c>
      <c r="O3062" s="4">
        <v>2290.11</v>
      </c>
      <c r="P3062" s="4">
        <v>2810.25</v>
      </c>
      <c r="Q3062" s="4">
        <v>2627.34</v>
      </c>
      <c r="R3062" s="4">
        <v>1871.17</v>
      </c>
      <c r="S3062" s="4">
        <v>986.85</v>
      </c>
      <c r="T3062" s="4">
        <v>1498.33</v>
      </c>
      <c r="U3062" s="4">
        <v>3000.78</v>
      </c>
      <c r="V3062" s="4">
        <v>1541.58</v>
      </c>
      <c r="W3062" s="4">
        <v>2648.36</v>
      </c>
      <c r="X3062" s="4">
        <v>861.3</v>
      </c>
      <c r="Y3062" s="4">
        <v>696.15</v>
      </c>
      <c r="Z3062" s="4">
        <v>1526</v>
      </c>
      <c r="AA3062" s="4">
        <v>442.7</v>
      </c>
      <c r="AB3062" s="4">
        <v>1143.21</v>
      </c>
      <c r="AC3062" s="4">
        <v>2860.26</v>
      </c>
      <c r="AD3062" s="4">
        <v>1761.35</v>
      </c>
      <c r="AE3062" s="4">
        <v>1465.83</v>
      </c>
      <c r="AF3062" s="4">
        <v>3403.81</v>
      </c>
    </row>
    <row r="3063" spans="1:32" x14ac:dyDescent="0.25">
      <c r="A3063" s="3">
        <v>41145</v>
      </c>
      <c r="B3063" s="4">
        <v>1659.05</v>
      </c>
      <c r="C3063" s="4">
        <v>1667.28</v>
      </c>
      <c r="D3063" s="4">
        <v>1800.7</v>
      </c>
      <c r="E3063" s="4">
        <v>3423.2</v>
      </c>
      <c r="F3063" s="4">
        <v>1244.03</v>
      </c>
      <c r="G3063" s="4">
        <v>2116.1799999999998</v>
      </c>
      <c r="H3063" s="4">
        <v>1854.85</v>
      </c>
      <c r="I3063" s="4">
        <v>5697.66</v>
      </c>
      <c r="J3063" s="4">
        <v>1614.87</v>
      </c>
      <c r="K3063" s="4">
        <v>1296.78</v>
      </c>
      <c r="L3063" s="4">
        <v>3751.24</v>
      </c>
      <c r="M3063" s="4">
        <v>1592.2</v>
      </c>
      <c r="N3063" s="4">
        <v>1464.48</v>
      </c>
      <c r="O3063" s="4">
        <v>2270.19</v>
      </c>
      <c r="P3063" s="4">
        <v>2751.12</v>
      </c>
      <c r="Q3063" s="4">
        <v>2586.36</v>
      </c>
      <c r="R3063" s="4">
        <v>1862.81</v>
      </c>
      <c r="S3063" s="4">
        <v>977.12</v>
      </c>
      <c r="T3063" s="4">
        <v>1455.92</v>
      </c>
      <c r="U3063" s="4">
        <v>2927.63</v>
      </c>
      <c r="V3063" s="4">
        <v>1513.3</v>
      </c>
      <c r="W3063" s="4">
        <v>2592.92</v>
      </c>
      <c r="X3063" s="4">
        <v>838.38</v>
      </c>
      <c r="Y3063" s="4">
        <v>695.34</v>
      </c>
      <c r="Z3063" s="4">
        <v>1504.83</v>
      </c>
      <c r="AA3063" s="4">
        <v>431.82</v>
      </c>
      <c r="AB3063" s="4">
        <v>1123.1099999999999</v>
      </c>
      <c r="AC3063" s="4">
        <v>2774.77</v>
      </c>
      <c r="AD3063" s="4">
        <v>1740.7</v>
      </c>
      <c r="AE3063" s="4">
        <v>1441.41</v>
      </c>
      <c r="AF3063" s="4">
        <v>3346.18</v>
      </c>
    </row>
    <row r="3064" spans="1:32" x14ac:dyDescent="0.25">
      <c r="A3064" s="3">
        <v>41148</v>
      </c>
      <c r="B3064" s="4">
        <v>1622.6</v>
      </c>
      <c r="C3064" s="4">
        <v>1628.55</v>
      </c>
      <c r="D3064" s="4">
        <v>1747.45</v>
      </c>
      <c r="E3064" s="4">
        <v>3312.64</v>
      </c>
      <c r="F3064" s="4">
        <v>1213.8800000000001</v>
      </c>
      <c r="G3064" s="4">
        <v>2063.9699999999998</v>
      </c>
      <c r="H3064" s="4">
        <v>1840.16</v>
      </c>
      <c r="I3064" s="4">
        <v>5625.37</v>
      </c>
      <c r="J3064" s="4">
        <v>1570.05</v>
      </c>
      <c r="K3064" s="4">
        <v>1276.1300000000001</v>
      </c>
      <c r="L3064" s="4">
        <v>3691.45</v>
      </c>
      <c r="M3064" s="4">
        <v>1569.81</v>
      </c>
      <c r="N3064" s="4">
        <v>1436.16</v>
      </c>
      <c r="O3064" s="4">
        <v>2243.8000000000002</v>
      </c>
      <c r="P3064" s="4">
        <v>2694.57</v>
      </c>
      <c r="Q3064" s="4">
        <v>2529.39</v>
      </c>
      <c r="R3064" s="4">
        <v>1855.13</v>
      </c>
      <c r="S3064" s="4">
        <v>931.08</v>
      </c>
      <c r="T3064" s="4">
        <v>1422.55</v>
      </c>
      <c r="U3064" s="4">
        <v>2845.8</v>
      </c>
      <c r="V3064" s="4">
        <v>1480.94</v>
      </c>
      <c r="W3064" s="4">
        <v>2529.4</v>
      </c>
      <c r="X3064" s="4">
        <v>814.71</v>
      </c>
      <c r="Y3064" s="4">
        <v>676.64</v>
      </c>
      <c r="Z3064" s="4">
        <v>1475.29</v>
      </c>
      <c r="AA3064" s="4">
        <v>425.22</v>
      </c>
      <c r="AB3064" s="4">
        <v>1079.74</v>
      </c>
      <c r="AC3064" s="4">
        <v>2677.08</v>
      </c>
      <c r="AD3064" s="4">
        <v>1715.87</v>
      </c>
      <c r="AE3064" s="4">
        <v>1426.03</v>
      </c>
      <c r="AF3064" s="4">
        <v>3327.98</v>
      </c>
    </row>
    <row r="3065" spans="1:32" x14ac:dyDescent="0.25">
      <c r="A3065" s="3">
        <v>41149</v>
      </c>
      <c r="B3065" s="4">
        <v>1623.58</v>
      </c>
      <c r="C3065" s="4">
        <v>1644.64</v>
      </c>
      <c r="D3065" s="4">
        <v>1798.07</v>
      </c>
      <c r="E3065" s="4">
        <v>3315.78</v>
      </c>
      <c r="F3065" s="4">
        <v>1234.71</v>
      </c>
      <c r="G3065" s="4">
        <v>2071.4499999999998</v>
      </c>
      <c r="H3065" s="4">
        <v>1850.8</v>
      </c>
      <c r="I3065" s="4">
        <v>5582.66</v>
      </c>
      <c r="J3065" s="4">
        <v>1573.66</v>
      </c>
      <c r="K3065" s="4">
        <v>1281.6500000000001</v>
      </c>
      <c r="L3065" s="4">
        <v>3687.73</v>
      </c>
      <c r="M3065" s="4">
        <v>1572.61</v>
      </c>
      <c r="N3065" s="4">
        <v>1443.24</v>
      </c>
      <c r="O3065" s="4">
        <v>2230.9299999999998</v>
      </c>
      <c r="P3065" s="4">
        <v>2713.32</v>
      </c>
      <c r="Q3065" s="4">
        <v>2523.08</v>
      </c>
      <c r="R3065" s="4">
        <v>1881.77</v>
      </c>
      <c r="S3065" s="4">
        <v>938.11</v>
      </c>
      <c r="T3065" s="4">
        <v>1430.06</v>
      </c>
      <c r="U3065" s="4">
        <v>2851.47</v>
      </c>
      <c r="V3065" s="4">
        <v>1487.31</v>
      </c>
      <c r="W3065" s="4">
        <v>2549.09</v>
      </c>
      <c r="X3065" s="4">
        <v>821.5</v>
      </c>
      <c r="Y3065" s="4">
        <v>684.35</v>
      </c>
      <c r="Z3065" s="4">
        <v>1484.1</v>
      </c>
      <c r="AA3065" s="4">
        <v>429.37</v>
      </c>
      <c r="AB3065" s="4">
        <v>1088.6400000000001</v>
      </c>
      <c r="AC3065" s="4">
        <v>2693.14</v>
      </c>
      <c r="AD3065" s="4">
        <v>1745.55</v>
      </c>
      <c r="AE3065" s="4">
        <v>1433.69</v>
      </c>
      <c r="AF3065" s="4">
        <v>3294.66</v>
      </c>
    </row>
    <row r="3066" spans="1:32" x14ac:dyDescent="0.25">
      <c r="A3066" s="3">
        <v>41150</v>
      </c>
      <c r="B3066" s="4">
        <v>1605.63</v>
      </c>
      <c r="C3066" s="4">
        <v>1627.39</v>
      </c>
      <c r="D3066" s="4">
        <v>1764.53</v>
      </c>
      <c r="E3066" s="4">
        <v>3237.08</v>
      </c>
      <c r="F3066" s="4">
        <v>1257.8499999999999</v>
      </c>
      <c r="G3066" s="4">
        <v>2068.89</v>
      </c>
      <c r="H3066" s="4">
        <v>1846.2</v>
      </c>
      <c r="I3066" s="4">
        <v>5476.72</v>
      </c>
      <c r="J3066" s="4">
        <v>1558.73</v>
      </c>
      <c r="K3066" s="4">
        <v>1271.8399999999999</v>
      </c>
      <c r="L3066" s="4">
        <v>3678.46</v>
      </c>
      <c r="M3066" s="4">
        <v>1560.9</v>
      </c>
      <c r="N3066" s="4">
        <v>1433.23</v>
      </c>
      <c r="O3066" s="4">
        <v>2214.54</v>
      </c>
      <c r="P3066" s="4">
        <v>2693.79</v>
      </c>
      <c r="Q3066" s="4">
        <v>2525.16</v>
      </c>
      <c r="R3066" s="4">
        <v>1877.6</v>
      </c>
      <c r="S3066" s="4">
        <v>927.73</v>
      </c>
      <c r="T3066" s="4">
        <v>1416.11</v>
      </c>
      <c r="U3066" s="4">
        <v>2826.94</v>
      </c>
      <c r="V3066" s="4">
        <v>1486.36</v>
      </c>
      <c r="W3066" s="4">
        <v>2534.52</v>
      </c>
      <c r="X3066" s="4">
        <v>813.41</v>
      </c>
      <c r="Y3066" s="4">
        <v>678.47</v>
      </c>
      <c r="Z3066" s="4">
        <v>1490.57</v>
      </c>
      <c r="AA3066" s="4">
        <v>423.82</v>
      </c>
      <c r="AB3066" s="4">
        <v>1088.1400000000001</v>
      </c>
      <c r="AC3066" s="4">
        <v>2626.19</v>
      </c>
      <c r="AD3066" s="4">
        <v>1710.5</v>
      </c>
      <c r="AE3066" s="4">
        <v>1426.8</v>
      </c>
      <c r="AF3066" s="4">
        <v>3290.49</v>
      </c>
    </row>
    <row r="3067" spans="1:32" x14ac:dyDescent="0.25">
      <c r="A3067" s="3">
        <v>41151</v>
      </c>
      <c r="B3067" s="4">
        <v>1568.58</v>
      </c>
      <c r="C3067" s="4">
        <v>1602.13</v>
      </c>
      <c r="D3067" s="4">
        <v>1746.14</v>
      </c>
      <c r="E3067" s="4">
        <v>3193.73</v>
      </c>
      <c r="F3067" s="4">
        <v>1227.05</v>
      </c>
      <c r="G3067" s="4">
        <v>2053.38</v>
      </c>
      <c r="H3067" s="4">
        <v>1833.37</v>
      </c>
      <c r="I3067" s="4">
        <v>5357.96</v>
      </c>
      <c r="J3067" s="4">
        <v>1534.5</v>
      </c>
      <c r="K3067" s="4">
        <v>1255.6500000000001</v>
      </c>
      <c r="L3067" s="4">
        <v>3572.63</v>
      </c>
      <c r="M3067" s="4">
        <v>1541.64</v>
      </c>
      <c r="N3067" s="4">
        <v>1421.06</v>
      </c>
      <c r="O3067" s="4">
        <v>2205.21</v>
      </c>
      <c r="P3067" s="4">
        <v>2670.55</v>
      </c>
      <c r="Q3067" s="4">
        <v>2481.81</v>
      </c>
      <c r="R3067" s="4">
        <v>1889.32</v>
      </c>
      <c r="S3067" s="4">
        <v>947.15</v>
      </c>
      <c r="T3067" s="4">
        <v>1396.54</v>
      </c>
      <c r="U3067" s="4">
        <v>2772.83</v>
      </c>
      <c r="V3067" s="4">
        <v>1462.14</v>
      </c>
      <c r="W3067" s="4">
        <v>2501.5</v>
      </c>
      <c r="X3067" s="4">
        <v>805.34</v>
      </c>
      <c r="Y3067" s="4">
        <v>668.9</v>
      </c>
      <c r="Z3067" s="4">
        <v>1466.26</v>
      </c>
      <c r="AA3067" s="4">
        <v>419.2</v>
      </c>
      <c r="AB3067" s="4">
        <v>1087.5999999999999</v>
      </c>
      <c r="AC3067" s="4">
        <v>2628.94</v>
      </c>
      <c r="AD3067" s="4">
        <v>1690.44</v>
      </c>
      <c r="AE3067" s="4">
        <v>1396.57</v>
      </c>
      <c r="AF3067" s="4">
        <v>3218.14</v>
      </c>
    </row>
    <row r="3068" spans="1:32" x14ac:dyDescent="0.25">
      <c r="A3068" s="3">
        <v>41152</v>
      </c>
      <c r="B3068" s="4">
        <v>1574.34</v>
      </c>
      <c r="C3068" s="4">
        <v>1614.05</v>
      </c>
      <c r="D3068" s="4">
        <v>1737.68</v>
      </c>
      <c r="E3068" s="4">
        <v>3164.24</v>
      </c>
      <c r="F3068" s="4">
        <v>1228.74</v>
      </c>
      <c r="G3068" s="4">
        <v>2052.0100000000002</v>
      </c>
      <c r="H3068" s="4">
        <v>1852.67</v>
      </c>
      <c r="I3068" s="4">
        <v>5390.69</v>
      </c>
      <c r="J3068" s="4">
        <v>1537.74</v>
      </c>
      <c r="K3068" s="4">
        <v>1261</v>
      </c>
      <c r="L3068" s="4">
        <v>3577.39</v>
      </c>
      <c r="M3068" s="4">
        <v>1544.42</v>
      </c>
      <c r="N3068" s="4">
        <v>1419.87</v>
      </c>
      <c r="O3068" s="4">
        <v>2223.23</v>
      </c>
      <c r="P3068" s="4">
        <v>2661.7</v>
      </c>
      <c r="Q3068" s="4">
        <v>2504.91</v>
      </c>
      <c r="R3068" s="4">
        <v>1878.3</v>
      </c>
      <c r="S3068" s="4">
        <v>943.48</v>
      </c>
      <c r="T3068" s="4">
        <v>1403.2</v>
      </c>
      <c r="U3068" s="4">
        <v>2774.7</v>
      </c>
      <c r="V3068" s="4">
        <v>1464.24</v>
      </c>
      <c r="W3068" s="4">
        <v>2508.4899999999998</v>
      </c>
      <c r="X3068" s="4">
        <v>806.13</v>
      </c>
      <c r="Y3068" s="4">
        <v>664.77</v>
      </c>
      <c r="Z3068" s="4">
        <v>1475.23</v>
      </c>
      <c r="AA3068" s="4">
        <v>420.18</v>
      </c>
      <c r="AB3068" s="4">
        <v>1086.27</v>
      </c>
      <c r="AC3068" s="4">
        <v>2619.46</v>
      </c>
      <c r="AD3068" s="4">
        <v>1704.31</v>
      </c>
      <c r="AE3068" s="4">
        <v>1397.1</v>
      </c>
      <c r="AF3068" s="4">
        <v>3285.37</v>
      </c>
    </row>
    <row r="3069" spans="1:32" x14ac:dyDescent="0.25">
      <c r="A3069" s="3">
        <v>41155</v>
      </c>
      <c r="B3069" s="4">
        <v>1610.1</v>
      </c>
      <c r="C3069" s="4">
        <v>1640.44</v>
      </c>
      <c r="D3069" s="4">
        <v>1737.15</v>
      </c>
      <c r="E3069" s="4">
        <v>3225.66</v>
      </c>
      <c r="F3069" s="4">
        <v>1254.8699999999999</v>
      </c>
      <c r="G3069" s="4">
        <v>2083.21</v>
      </c>
      <c r="H3069" s="4">
        <v>1882.74</v>
      </c>
      <c r="I3069" s="4">
        <v>5503.63</v>
      </c>
      <c r="J3069" s="4">
        <v>1558.09</v>
      </c>
      <c r="K3069" s="4">
        <v>1282.57</v>
      </c>
      <c r="L3069" s="4">
        <v>3655.2</v>
      </c>
      <c r="M3069" s="4">
        <v>1556.56</v>
      </c>
      <c r="N3069" s="4">
        <v>1423.78</v>
      </c>
      <c r="O3069" s="4">
        <v>2291.35</v>
      </c>
      <c r="P3069" s="4">
        <v>2686.26</v>
      </c>
      <c r="Q3069" s="4">
        <v>2555.2399999999998</v>
      </c>
      <c r="R3069" s="4">
        <v>1857.95</v>
      </c>
      <c r="S3069" s="4">
        <v>966.6</v>
      </c>
      <c r="T3069" s="4">
        <v>1420.11</v>
      </c>
      <c r="U3069" s="4">
        <v>2828.27</v>
      </c>
      <c r="V3069" s="4">
        <v>1490.38</v>
      </c>
      <c r="W3069" s="4">
        <v>2538.6799999999998</v>
      </c>
      <c r="X3069" s="4">
        <v>815.69</v>
      </c>
      <c r="Y3069" s="4">
        <v>672.05</v>
      </c>
      <c r="Z3069" s="4">
        <v>1502.89</v>
      </c>
      <c r="AA3069" s="4">
        <v>428.72</v>
      </c>
      <c r="AB3069" s="4">
        <v>1095.94</v>
      </c>
      <c r="AC3069" s="4">
        <v>2645.04</v>
      </c>
      <c r="AD3069" s="4">
        <v>1718.9</v>
      </c>
      <c r="AE3069" s="4">
        <v>1424.48</v>
      </c>
      <c r="AF3069" s="4">
        <v>3348.55</v>
      </c>
    </row>
    <row r="3070" spans="1:32" x14ac:dyDescent="0.25">
      <c r="A3070" s="3">
        <v>41156</v>
      </c>
      <c r="B3070" s="4">
        <v>1600.19</v>
      </c>
      <c r="C3070" s="4">
        <v>1627.73</v>
      </c>
      <c r="D3070" s="4">
        <v>1705.79</v>
      </c>
      <c r="E3070" s="4">
        <v>3196.61</v>
      </c>
      <c r="F3070" s="4">
        <v>1252.24</v>
      </c>
      <c r="G3070" s="4">
        <v>2063.7399999999998</v>
      </c>
      <c r="H3070" s="4">
        <v>1867.93</v>
      </c>
      <c r="I3070" s="4">
        <v>5516.92</v>
      </c>
      <c r="J3070" s="4">
        <v>1538.44</v>
      </c>
      <c r="K3070" s="4">
        <v>1273.7</v>
      </c>
      <c r="L3070" s="4">
        <v>3629.23</v>
      </c>
      <c r="M3070" s="4">
        <v>1541.82</v>
      </c>
      <c r="N3070" s="4">
        <v>1406.7</v>
      </c>
      <c r="O3070" s="4">
        <v>2260.1799999999998</v>
      </c>
      <c r="P3070" s="4">
        <v>2676.95</v>
      </c>
      <c r="Q3070" s="4">
        <v>2543.8000000000002</v>
      </c>
      <c r="R3070" s="4">
        <v>1830.9</v>
      </c>
      <c r="S3070" s="4">
        <v>956.2</v>
      </c>
      <c r="T3070" s="4">
        <v>1401.13</v>
      </c>
      <c r="U3070" s="4">
        <v>2791.78</v>
      </c>
      <c r="V3070" s="4">
        <v>1470.17</v>
      </c>
      <c r="W3070" s="4">
        <v>2522.9</v>
      </c>
      <c r="X3070" s="4">
        <v>799.07</v>
      </c>
      <c r="Y3070" s="4">
        <v>668.49</v>
      </c>
      <c r="Z3070" s="4">
        <v>1501.82</v>
      </c>
      <c r="AA3070" s="4">
        <v>424.85</v>
      </c>
      <c r="AB3070" s="4">
        <v>1083.49</v>
      </c>
      <c r="AC3070" s="4">
        <v>2623.05</v>
      </c>
      <c r="AD3070" s="4">
        <v>1715.98</v>
      </c>
      <c r="AE3070" s="4">
        <v>1417.16</v>
      </c>
      <c r="AF3070" s="4">
        <v>3327.43</v>
      </c>
    </row>
    <row r="3071" spans="1:32" x14ac:dyDescent="0.25">
      <c r="A3071" s="3">
        <v>41157</v>
      </c>
      <c r="B3071" s="4">
        <v>1606.84</v>
      </c>
      <c r="C3071" s="4">
        <v>1633.53</v>
      </c>
      <c r="D3071" s="4">
        <v>1689.67</v>
      </c>
      <c r="E3071" s="4">
        <v>3207.72</v>
      </c>
      <c r="F3071" s="4">
        <v>1271.3</v>
      </c>
      <c r="G3071" s="4">
        <v>2065.0100000000002</v>
      </c>
      <c r="H3071" s="4">
        <v>1881.94</v>
      </c>
      <c r="I3071" s="4">
        <v>5510.24</v>
      </c>
      <c r="J3071" s="4">
        <v>1543.01</v>
      </c>
      <c r="K3071" s="4">
        <v>1276.56</v>
      </c>
      <c r="L3071" s="4">
        <v>3642.24</v>
      </c>
      <c r="M3071" s="4">
        <v>1558.44</v>
      </c>
      <c r="N3071" s="4">
        <v>1398.5</v>
      </c>
      <c r="O3071" s="4">
        <v>2287.4</v>
      </c>
      <c r="P3071" s="4">
        <v>2700.4</v>
      </c>
      <c r="Q3071" s="4">
        <v>2548.4899999999998</v>
      </c>
      <c r="R3071" s="4">
        <v>1801.26</v>
      </c>
      <c r="S3071" s="4">
        <v>957.64</v>
      </c>
      <c r="T3071" s="4">
        <v>1405.11</v>
      </c>
      <c r="U3071" s="4">
        <v>2791.85</v>
      </c>
      <c r="V3071" s="4">
        <v>1476.33</v>
      </c>
      <c r="W3071" s="4">
        <v>2544.7199999999998</v>
      </c>
      <c r="X3071" s="4">
        <v>797.36</v>
      </c>
      <c r="Y3071" s="4">
        <v>682.42</v>
      </c>
      <c r="Z3071" s="4">
        <v>1523.74</v>
      </c>
      <c r="AA3071" s="4">
        <v>429.71</v>
      </c>
      <c r="AB3071" s="4">
        <v>1101.8399999999999</v>
      </c>
      <c r="AC3071" s="4">
        <v>2582.4499999999998</v>
      </c>
      <c r="AD3071" s="4">
        <v>1711.06</v>
      </c>
      <c r="AE3071" s="4">
        <v>1418.68</v>
      </c>
      <c r="AF3071" s="4">
        <v>3319.86</v>
      </c>
    </row>
    <row r="3072" spans="1:32" x14ac:dyDescent="0.25">
      <c r="A3072" s="3">
        <v>41158</v>
      </c>
      <c r="B3072" s="4">
        <v>1619.54</v>
      </c>
      <c r="C3072" s="4">
        <v>1651.49</v>
      </c>
      <c r="D3072" s="4">
        <v>1705.55</v>
      </c>
      <c r="E3072" s="4">
        <v>3249.03</v>
      </c>
      <c r="F3072" s="4">
        <v>1281.8900000000001</v>
      </c>
      <c r="G3072" s="4">
        <v>2078.48</v>
      </c>
      <c r="H3072" s="4">
        <v>1894.93</v>
      </c>
      <c r="I3072" s="4">
        <v>5515.52</v>
      </c>
      <c r="J3072" s="4">
        <v>1557.37</v>
      </c>
      <c r="K3072" s="4">
        <v>1294.5999999999999</v>
      </c>
      <c r="L3072" s="4">
        <v>3662.11</v>
      </c>
      <c r="M3072" s="4">
        <v>1570.59</v>
      </c>
      <c r="N3072" s="4">
        <v>1413.25</v>
      </c>
      <c r="O3072" s="4">
        <v>2297.62</v>
      </c>
      <c r="P3072" s="4">
        <v>2719.29</v>
      </c>
      <c r="Q3072" s="4">
        <v>2585.42</v>
      </c>
      <c r="R3072" s="4">
        <v>1818.25</v>
      </c>
      <c r="S3072" s="4">
        <v>968.05</v>
      </c>
      <c r="T3072" s="4">
        <v>1417.61</v>
      </c>
      <c r="U3072" s="4">
        <v>2835.27</v>
      </c>
      <c r="V3072" s="4">
        <v>1502.79</v>
      </c>
      <c r="W3072" s="4">
        <v>2575.08</v>
      </c>
      <c r="X3072" s="4">
        <v>812.77</v>
      </c>
      <c r="Y3072" s="4">
        <v>685.49</v>
      </c>
      <c r="Z3072" s="4">
        <v>1536.65</v>
      </c>
      <c r="AA3072" s="4">
        <v>432.81</v>
      </c>
      <c r="AB3072" s="4">
        <v>1114.7</v>
      </c>
      <c r="AC3072" s="4">
        <v>2614.6</v>
      </c>
      <c r="AD3072" s="4">
        <v>1726.08</v>
      </c>
      <c r="AE3072" s="4">
        <v>1440.56</v>
      </c>
      <c r="AF3072" s="4">
        <v>3337.84</v>
      </c>
    </row>
    <row r="3073" spans="1:32" x14ac:dyDescent="0.25">
      <c r="A3073" s="3">
        <v>41159</v>
      </c>
      <c r="B3073" s="4">
        <v>1669.73</v>
      </c>
      <c r="C3073" s="4">
        <v>1710.32</v>
      </c>
      <c r="D3073" s="4">
        <v>1788.17</v>
      </c>
      <c r="E3073" s="4">
        <v>3421.94</v>
      </c>
      <c r="F3073" s="4">
        <v>1313.52</v>
      </c>
      <c r="G3073" s="4">
        <v>2160.7600000000002</v>
      </c>
      <c r="H3073" s="4">
        <v>1940.32</v>
      </c>
      <c r="I3073" s="4">
        <v>5729.97</v>
      </c>
      <c r="J3073" s="4">
        <v>1612.18</v>
      </c>
      <c r="K3073" s="4">
        <v>1329.63</v>
      </c>
      <c r="L3073" s="4">
        <v>3761.02</v>
      </c>
      <c r="M3073" s="4">
        <v>1615.05</v>
      </c>
      <c r="N3073" s="4">
        <v>1465.36</v>
      </c>
      <c r="O3073" s="4">
        <v>2376.56</v>
      </c>
      <c r="P3073" s="4">
        <v>2807.64</v>
      </c>
      <c r="Q3073" s="4">
        <v>2646.72</v>
      </c>
      <c r="R3073" s="4">
        <v>1871.74</v>
      </c>
      <c r="S3073" s="4">
        <v>1030.17</v>
      </c>
      <c r="T3073" s="4">
        <v>1464.36</v>
      </c>
      <c r="U3073" s="4">
        <v>3047.49</v>
      </c>
      <c r="V3073" s="4">
        <v>1580.92</v>
      </c>
      <c r="W3073" s="4">
        <v>2675.78</v>
      </c>
      <c r="X3073" s="4">
        <v>857.92</v>
      </c>
      <c r="Y3073" s="4">
        <v>709.13</v>
      </c>
      <c r="Z3073" s="4">
        <v>1578.82</v>
      </c>
      <c r="AA3073" s="4">
        <v>444.65</v>
      </c>
      <c r="AB3073" s="4">
        <v>1144.3499999999999</v>
      </c>
      <c r="AC3073" s="4">
        <v>2795.3</v>
      </c>
      <c r="AD3073" s="4">
        <v>1788.86</v>
      </c>
      <c r="AE3073" s="4">
        <v>1495.82</v>
      </c>
      <c r="AF3073" s="4">
        <v>3407.29</v>
      </c>
    </row>
    <row r="3074" spans="1:32" x14ac:dyDescent="0.25">
      <c r="A3074" s="3">
        <v>41162</v>
      </c>
      <c r="B3074" s="4">
        <v>1684.59</v>
      </c>
      <c r="C3074" s="4">
        <v>1732.9</v>
      </c>
      <c r="D3074" s="4">
        <v>1802.65</v>
      </c>
      <c r="E3074" s="4">
        <v>3480.01</v>
      </c>
      <c r="F3074" s="4">
        <v>1322.12</v>
      </c>
      <c r="G3074" s="4">
        <v>2198.08</v>
      </c>
      <c r="H3074" s="4">
        <v>1953.32</v>
      </c>
      <c r="I3074" s="4">
        <v>5717.32</v>
      </c>
      <c r="J3074" s="4">
        <v>1626.68</v>
      </c>
      <c r="K3074" s="4">
        <v>1339.13</v>
      </c>
      <c r="L3074" s="4">
        <v>3769.82</v>
      </c>
      <c r="M3074" s="4">
        <v>1613.96</v>
      </c>
      <c r="N3074" s="4">
        <v>1464.11</v>
      </c>
      <c r="O3074" s="4">
        <v>2384.7600000000002</v>
      </c>
      <c r="P3074" s="4">
        <v>2827.51</v>
      </c>
      <c r="Q3074" s="4">
        <v>2649.14</v>
      </c>
      <c r="R3074" s="4">
        <v>1860.28</v>
      </c>
      <c r="S3074" s="4">
        <v>1032.28</v>
      </c>
      <c r="T3074" s="4">
        <v>1476.93</v>
      </c>
      <c r="U3074" s="4">
        <v>3146.07</v>
      </c>
      <c r="V3074" s="4">
        <v>1602.09</v>
      </c>
      <c r="W3074" s="4">
        <v>2693.6</v>
      </c>
      <c r="X3074" s="4">
        <v>873.64</v>
      </c>
      <c r="Y3074" s="4">
        <v>719.85</v>
      </c>
      <c r="Z3074" s="4">
        <v>1594.32</v>
      </c>
      <c r="AA3074" s="4">
        <v>446.65</v>
      </c>
      <c r="AB3074" s="4">
        <v>1155.56</v>
      </c>
      <c r="AC3074" s="4">
        <v>2821.41</v>
      </c>
      <c r="AD3074" s="4">
        <v>1824.28</v>
      </c>
      <c r="AE3074" s="4">
        <v>1494.84</v>
      </c>
      <c r="AF3074" s="4">
        <v>3441.65</v>
      </c>
    </row>
    <row r="3075" spans="1:32" x14ac:dyDescent="0.25">
      <c r="A3075" s="3">
        <v>41163</v>
      </c>
      <c r="B3075" s="4">
        <v>1679.42</v>
      </c>
      <c r="C3075" s="4">
        <v>1727.31</v>
      </c>
      <c r="D3075" s="4">
        <v>1795.85</v>
      </c>
      <c r="E3075" s="4">
        <v>3462.91</v>
      </c>
      <c r="F3075" s="4">
        <v>1319.16</v>
      </c>
      <c r="G3075" s="4">
        <v>2192.75</v>
      </c>
      <c r="H3075" s="4">
        <v>1939.82</v>
      </c>
      <c r="I3075" s="4">
        <v>5684.97</v>
      </c>
      <c r="J3075" s="4">
        <v>1619.44</v>
      </c>
      <c r="K3075" s="4">
        <v>1331.7</v>
      </c>
      <c r="L3075" s="4">
        <v>3794.4</v>
      </c>
      <c r="M3075" s="4">
        <v>1598.54</v>
      </c>
      <c r="N3075" s="4">
        <v>1453.43</v>
      </c>
      <c r="O3075" s="4">
        <v>2359.21</v>
      </c>
      <c r="P3075" s="4">
        <v>2839.82</v>
      </c>
      <c r="Q3075" s="4">
        <v>2646</v>
      </c>
      <c r="R3075" s="4">
        <v>1851.29</v>
      </c>
      <c r="S3075" s="4">
        <v>1020.31</v>
      </c>
      <c r="T3075" s="4">
        <v>1470.15</v>
      </c>
      <c r="U3075" s="4">
        <v>3079.08</v>
      </c>
      <c r="V3075" s="4">
        <v>1582.7</v>
      </c>
      <c r="W3075" s="4">
        <v>2694.77</v>
      </c>
      <c r="X3075" s="4">
        <v>866.79</v>
      </c>
      <c r="Y3075" s="4">
        <v>738.54</v>
      </c>
      <c r="Z3075" s="4">
        <v>1588.53</v>
      </c>
      <c r="AA3075" s="4">
        <v>448.71</v>
      </c>
      <c r="AB3075" s="4">
        <v>1151.68</v>
      </c>
      <c r="AC3075" s="4">
        <v>2789.7</v>
      </c>
      <c r="AD3075" s="4">
        <v>1806.34</v>
      </c>
      <c r="AE3075" s="4">
        <v>1482.77</v>
      </c>
      <c r="AF3075" s="4">
        <v>3462.91</v>
      </c>
    </row>
    <row r="3076" spans="1:32" x14ac:dyDescent="0.25">
      <c r="A3076" s="3">
        <v>41164</v>
      </c>
      <c r="B3076" s="4">
        <v>1690.14</v>
      </c>
      <c r="C3076" s="4">
        <v>1741.76</v>
      </c>
      <c r="D3076" s="4">
        <v>1812.41</v>
      </c>
      <c r="E3076" s="4">
        <v>3518.82</v>
      </c>
      <c r="F3076" s="4">
        <v>1324.14</v>
      </c>
      <c r="G3076" s="4">
        <v>2199.4299999999998</v>
      </c>
      <c r="H3076" s="4">
        <v>1933.33</v>
      </c>
      <c r="I3076" s="4">
        <v>5715.01</v>
      </c>
      <c r="J3076" s="4">
        <v>1638</v>
      </c>
      <c r="K3076" s="4">
        <v>1337.82</v>
      </c>
      <c r="L3076" s="4">
        <v>3805.47</v>
      </c>
      <c r="M3076" s="4">
        <v>1598.76</v>
      </c>
      <c r="N3076" s="4">
        <v>1462.34</v>
      </c>
      <c r="O3076" s="4">
        <v>2369.31</v>
      </c>
      <c r="P3076" s="4">
        <v>2860.87</v>
      </c>
      <c r="Q3076" s="4">
        <v>2665.65</v>
      </c>
      <c r="R3076" s="4">
        <v>1844.61</v>
      </c>
      <c r="S3076" s="4">
        <v>1021.77</v>
      </c>
      <c r="T3076" s="4">
        <v>1482.72</v>
      </c>
      <c r="U3076" s="4">
        <v>3147.71</v>
      </c>
      <c r="V3076" s="4">
        <v>1589.19</v>
      </c>
      <c r="W3076" s="4">
        <v>2705.41</v>
      </c>
      <c r="X3076" s="4">
        <v>874.29</v>
      </c>
      <c r="Y3076" s="4">
        <v>751.14</v>
      </c>
      <c r="Z3076" s="4">
        <v>1590.52</v>
      </c>
      <c r="AA3076" s="4">
        <v>449.18</v>
      </c>
      <c r="AB3076" s="4">
        <v>1155.33</v>
      </c>
      <c r="AC3076" s="4">
        <v>2830.85</v>
      </c>
      <c r="AD3076" s="4">
        <v>1820.72</v>
      </c>
      <c r="AE3076" s="4">
        <v>1497.63</v>
      </c>
      <c r="AF3076" s="4">
        <v>3468.88</v>
      </c>
    </row>
    <row r="3077" spans="1:32" x14ac:dyDescent="0.25">
      <c r="A3077" s="3">
        <v>41165</v>
      </c>
      <c r="B3077" s="4">
        <v>1667.02</v>
      </c>
      <c r="C3077" s="4">
        <v>1712.04</v>
      </c>
      <c r="D3077" s="4">
        <v>1806.02</v>
      </c>
      <c r="E3077" s="4">
        <v>3431.55</v>
      </c>
      <c r="F3077" s="4">
        <v>1300.96</v>
      </c>
      <c r="G3077" s="4">
        <v>2171.9499999999998</v>
      </c>
      <c r="H3077" s="4">
        <v>1918.32</v>
      </c>
      <c r="I3077" s="4">
        <v>5671.59</v>
      </c>
      <c r="J3077" s="4">
        <v>1610.49</v>
      </c>
      <c r="K3077" s="4">
        <v>1316.4</v>
      </c>
      <c r="L3077" s="4">
        <v>3770.84</v>
      </c>
      <c r="M3077" s="4">
        <v>1580.36</v>
      </c>
      <c r="N3077" s="4">
        <v>1447.67</v>
      </c>
      <c r="O3077" s="4">
        <v>2340.88</v>
      </c>
      <c r="P3077" s="4">
        <v>2815.42</v>
      </c>
      <c r="Q3077" s="4">
        <v>2657.94</v>
      </c>
      <c r="R3077" s="4">
        <v>1837.47</v>
      </c>
      <c r="S3077" s="4">
        <v>1010.17</v>
      </c>
      <c r="T3077" s="4">
        <v>1462.49</v>
      </c>
      <c r="U3077" s="4">
        <v>3056.23</v>
      </c>
      <c r="V3077" s="4">
        <v>1569.17</v>
      </c>
      <c r="W3077" s="4">
        <v>2670.55</v>
      </c>
      <c r="X3077" s="4">
        <v>857.78</v>
      </c>
      <c r="Y3077" s="4">
        <v>784.91</v>
      </c>
      <c r="Z3077" s="4">
        <v>1569.44</v>
      </c>
      <c r="AA3077" s="4">
        <v>441.77</v>
      </c>
      <c r="AB3077" s="4">
        <v>1149.8499999999999</v>
      </c>
      <c r="AC3077" s="4">
        <v>2784.94</v>
      </c>
      <c r="AD3077" s="4">
        <v>1809.06</v>
      </c>
      <c r="AE3077" s="4">
        <v>1474.19</v>
      </c>
      <c r="AF3077" s="4">
        <v>3456.52</v>
      </c>
    </row>
    <row r="3078" spans="1:32" x14ac:dyDescent="0.25">
      <c r="A3078" s="3">
        <v>41166</v>
      </c>
      <c r="B3078" s="4">
        <v>1665.35</v>
      </c>
      <c r="C3078" s="4">
        <v>1721.03</v>
      </c>
      <c r="D3078" s="4">
        <v>1816.28</v>
      </c>
      <c r="E3078" s="4">
        <v>3520.96</v>
      </c>
      <c r="F3078" s="4">
        <v>1302.1500000000001</v>
      </c>
      <c r="G3078" s="4">
        <v>2195.59</v>
      </c>
      <c r="H3078" s="4">
        <v>1932.89</v>
      </c>
      <c r="I3078" s="4">
        <v>5709.79</v>
      </c>
      <c r="J3078" s="4">
        <v>1609.46</v>
      </c>
      <c r="K3078" s="4">
        <v>1320.71</v>
      </c>
      <c r="L3078" s="4">
        <v>3762.51</v>
      </c>
      <c r="M3078" s="4">
        <v>1576.91</v>
      </c>
      <c r="N3078" s="4">
        <v>1447.97</v>
      </c>
      <c r="O3078" s="4">
        <v>2338.94</v>
      </c>
      <c r="P3078" s="4">
        <v>2815.35</v>
      </c>
      <c r="Q3078" s="4">
        <v>2636.51</v>
      </c>
      <c r="R3078" s="4">
        <v>1855.12</v>
      </c>
      <c r="S3078" s="4">
        <v>1018.2</v>
      </c>
      <c r="T3078" s="4">
        <v>1468.6</v>
      </c>
      <c r="U3078" s="4">
        <v>3100.34</v>
      </c>
      <c r="V3078" s="4">
        <v>1563.68</v>
      </c>
      <c r="W3078" s="4">
        <v>2667.73</v>
      </c>
      <c r="X3078" s="4">
        <v>856.91</v>
      </c>
      <c r="Y3078" s="4">
        <v>765.25</v>
      </c>
      <c r="Z3078" s="4">
        <v>1561.72</v>
      </c>
      <c r="AA3078" s="4">
        <v>443.27</v>
      </c>
      <c r="AB3078" s="4">
        <v>1153.75</v>
      </c>
      <c r="AC3078" s="4">
        <v>2831.57</v>
      </c>
      <c r="AD3078" s="4">
        <v>1811.25</v>
      </c>
      <c r="AE3078" s="4">
        <v>1470.36</v>
      </c>
      <c r="AF3078" s="4">
        <v>3478.89</v>
      </c>
    </row>
    <row r="3079" spans="1:32" x14ac:dyDescent="0.25">
      <c r="A3079" s="3">
        <v>41169</v>
      </c>
      <c r="B3079" s="4">
        <v>1618.77</v>
      </c>
      <c r="C3079" s="4">
        <v>1675.68</v>
      </c>
      <c r="D3079" s="4">
        <v>1764.78</v>
      </c>
      <c r="E3079" s="4">
        <v>3447.28</v>
      </c>
      <c r="F3079" s="4">
        <v>1266.8</v>
      </c>
      <c r="G3079" s="4">
        <v>2135.69</v>
      </c>
      <c r="H3079" s="4">
        <v>1893.65</v>
      </c>
      <c r="I3079" s="4">
        <v>5585.32</v>
      </c>
      <c r="J3079" s="4">
        <v>1556.29</v>
      </c>
      <c r="K3079" s="4">
        <v>1285.72</v>
      </c>
      <c r="L3079" s="4">
        <v>3680.33</v>
      </c>
      <c r="M3079" s="4">
        <v>1540.78</v>
      </c>
      <c r="N3079" s="4">
        <v>1407.72</v>
      </c>
      <c r="O3079" s="4">
        <v>2248.9299999999998</v>
      </c>
      <c r="P3079" s="4">
        <v>2735.94</v>
      </c>
      <c r="Q3079" s="4">
        <v>2584.1799999999998</v>
      </c>
      <c r="R3079" s="4">
        <v>1831.01</v>
      </c>
      <c r="S3079" s="4">
        <v>982.45</v>
      </c>
      <c r="T3079" s="4">
        <v>1419.46</v>
      </c>
      <c r="U3079" s="4">
        <v>2991.72</v>
      </c>
      <c r="V3079" s="4">
        <v>1516.65</v>
      </c>
      <c r="W3079" s="4">
        <v>2582.86</v>
      </c>
      <c r="X3079" s="4">
        <v>822.96</v>
      </c>
      <c r="Y3079" s="4">
        <v>750.74</v>
      </c>
      <c r="Z3079" s="4">
        <v>1516.35</v>
      </c>
      <c r="AA3079" s="4">
        <v>433.13</v>
      </c>
      <c r="AB3079" s="4">
        <v>1117</v>
      </c>
      <c r="AC3079" s="4">
        <v>2736.7</v>
      </c>
      <c r="AD3079" s="4">
        <v>1767.66</v>
      </c>
      <c r="AE3079" s="4">
        <v>1424.11</v>
      </c>
      <c r="AF3079" s="4">
        <v>3439.71</v>
      </c>
    </row>
    <row r="3080" spans="1:32" x14ac:dyDescent="0.25">
      <c r="A3080" s="3">
        <v>41170</v>
      </c>
      <c r="B3080" s="4">
        <v>1612.12</v>
      </c>
      <c r="C3080" s="4">
        <v>1665.01</v>
      </c>
      <c r="D3080" s="4">
        <v>1741.96</v>
      </c>
      <c r="E3080" s="4">
        <v>3363.83</v>
      </c>
      <c r="F3080" s="4">
        <v>1273.27</v>
      </c>
      <c r="G3080" s="4">
        <v>2118.35</v>
      </c>
      <c r="H3080" s="4">
        <v>1886.75</v>
      </c>
      <c r="I3080" s="4">
        <v>5543.58</v>
      </c>
      <c r="J3080" s="4">
        <v>1549.14</v>
      </c>
      <c r="K3080" s="4">
        <v>1284.69</v>
      </c>
      <c r="L3080" s="4">
        <v>3683.09</v>
      </c>
      <c r="M3080" s="4">
        <v>1533.74</v>
      </c>
      <c r="N3080" s="4">
        <v>1396.67</v>
      </c>
      <c r="O3080" s="4">
        <v>2243.4899999999998</v>
      </c>
      <c r="P3080" s="4">
        <v>2720.22</v>
      </c>
      <c r="Q3080" s="4">
        <v>2604.7600000000002</v>
      </c>
      <c r="R3080" s="4">
        <v>1810.57</v>
      </c>
      <c r="S3080" s="4">
        <v>977.18</v>
      </c>
      <c r="T3080" s="4">
        <v>1415.59</v>
      </c>
      <c r="U3080" s="4">
        <v>2975.97</v>
      </c>
      <c r="V3080" s="4">
        <v>1509.81</v>
      </c>
      <c r="W3080" s="4">
        <v>2571.7199999999998</v>
      </c>
      <c r="X3080" s="4">
        <v>820.1</v>
      </c>
      <c r="Y3080" s="4">
        <v>729.6</v>
      </c>
      <c r="Z3080" s="4">
        <v>1517.39</v>
      </c>
      <c r="AA3080" s="4">
        <v>432.01</v>
      </c>
      <c r="AB3080" s="4">
        <v>1105.8599999999999</v>
      </c>
      <c r="AC3080" s="4">
        <v>2677.09</v>
      </c>
      <c r="AD3080" s="4">
        <v>1754.96</v>
      </c>
      <c r="AE3080" s="4">
        <v>1421.16</v>
      </c>
      <c r="AF3080" s="4">
        <v>3438.43</v>
      </c>
    </row>
    <row r="3081" spans="1:32" x14ac:dyDescent="0.25">
      <c r="A3081" s="3">
        <v>41171</v>
      </c>
      <c r="B3081" s="4">
        <v>1623.97</v>
      </c>
      <c r="C3081" s="4">
        <v>1673.41</v>
      </c>
      <c r="D3081" s="4">
        <v>1749.06</v>
      </c>
      <c r="E3081" s="4">
        <v>3479.05</v>
      </c>
      <c r="F3081" s="4">
        <v>1286.1099999999999</v>
      </c>
      <c r="G3081" s="4">
        <v>2137.7399999999998</v>
      </c>
      <c r="H3081" s="4">
        <v>1914.84</v>
      </c>
      <c r="I3081" s="4">
        <v>5469.57</v>
      </c>
      <c r="J3081" s="4">
        <v>1551.42</v>
      </c>
      <c r="K3081" s="4">
        <v>1298.83</v>
      </c>
      <c r="L3081" s="4">
        <v>3712.71</v>
      </c>
      <c r="M3081" s="4">
        <v>1539.73</v>
      </c>
      <c r="N3081" s="4">
        <v>1402.68</v>
      </c>
      <c r="O3081" s="4">
        <v>2253.63</v>
      </c>
      <c r="P3081" s="4">
        <v>2750.92</v>
      </c>
      <c r="Q3081" s="4">
        <v>2641.32</v>
      </c>
      <c r="R3081" s="4">
        <v>1805.35</v>
      </c>
      <c r="S3081" s="4">
        <v>986.72</v>
      </c>
      <c r="T3081" s="4">
        <v>1428.23</v>
      </c>
      <c r="U3081" s="4">
        <v>3003.32</v>
      </c>
      <c r="V3081" s="4">
        <v>1513.44</v>
      </c>
      <c r="W3081" s="4">
        <v>2594.84</v>
      </c>
      <c r="X3081" s="4">
        <v>824.76</v>
      </c>
      <c r="Y3081" s="4">
        <v>731.2</v>
      </c>
      <c r="Z3081" s="4">
        <v>1540.12</v>
      </c>
      <c r="AA3081" s="4">
        <v>435.36</v>
      </c>
      <c r="AB3081" s="4">
        <v>1125.72</v>
      </c>
      <c r="AC3081" s="4">
        <v>2705.7</v>
      </c>
      <c r="AD3081" s="4">
        <v>1760.2</v>
      </c>
      <c r="AE3081" s="4">
        <v>1429.36</v>
      </c>
      <c r="AF3081" s="4">
        <v>3462.56</v>
      </c>
    </row>
    <row r="3082" spans="1:32" x14ac:dyDescent="0.25">
      <c r="A3082" s="3">
        <v>41172</v>
      </c>
      <c r="B3082" s="4">
        <v>1581.67</v>
      </c>
      <c r="C3082" s="4">
        <v>1622.74</v>
      </c>
      <c r="D3082" s="4">
        <v>1708.05</v>
      </c>
      <c r="E3082" s="4">
        <v>3352.22</v>
      </c>
      <c r="F3082" s="4">
        <v>1232.08</v>
      </c>
      <c r="G3082" s="4">
        <v>2073.2199999999998</v>
      </c>
      <c r="H3082" s="4">
        <v>1872</v>
      </c>
      <c r="I3082" s="4">
        <v>5355.76</v>
      </c>
      <c r="J3082" s="4">
        <v>1505.34</v>
      </c>
      <c r="K3082" s="4">
        <v>1255.4000000000001</v>
      </c>
      <c r="L3082" s="4">
        <v>3609.73</v>
      </c>
      <c r="M3082" s="4">
        <v>1496.58</v>
      </c>
      <c r="N3082" s="4">
        <v>1374.77</v>
      </c>
      <c r="O3082" s="4">
        <v>2192.3200000000002</v>
      </c>
      <c r="P3082" s="4">
        <v>2691.39</v>
      </c>
      <c r="Q3082" s="4">
        <v>2580.96</v>
      </c>
      <c r="R3082" s="4">
        <v>1782.05</v>
      </c>
      <c r="S3082" s="4">
        <v>967.32</v>
      </c>
      <c r="T3082" s="4">
        <v>1382.54</v>
      </c>
      <c r="U3082" s="4">
        <v>2914.96</v>
      </c>
      <c r="V3082" s="4">
        <v>1477.76</v>
      </c>
      <c r="W3082" s="4">
        <v>2513.35</v>
      </c>
      <c r="X3082" s="4">
        <v>797.03</v>
      </c>
      <c r="Y3082" s="4">
        <v>722.35</v>
      </c>
      <c r="Z3082" s="4">
        <v>1497.1</v>
      </c>
      <c r="AA3082" s="4">
        <v>423</v>
      </c>
      <c r="AB3082" s="4">
        <v>1089.44</v>
      </c>
      <c r="AC3082" s="4">
        <v>2609.1799999999998</v>
      </c>
      <c r="AD3082" s="4">
        <v>1719.54</v>
      </c>
      <c r="AE3082" s="4">
        <v>1383.7</v>
      </c>
      <c r="AF3082" s="4">
        <v>3382.38</v>
      </c>
    </row>
    <row r="3083" spans="1:32" x14ac:dyDescent="0.25">
      <c r="A3083" s="3">
        <v>41173</v>
      </c>
      <c r="B3083" s="4">
        <v>1568.2</v>
      </c>
      <c r="C3083" s="4">
        <v>1615.93</v>
      </c>
      <c r="D3083" s="4">
        <v>1711.6</v>
      </c>
      <c r="E3083" s="4">
        <v>3409.92</v>
      </c>
      <c r="F3083" s="4">
        <v>1213.9100000000001</v>
      </c>
      <c r="G3083" s="4">
        <v>2068.5300000000002</v>
      </c>
      <c r="H3083" s="4">
        <v>1860.79</v>
      </c>
      <c r="I3083" s="4">
        <v>5363.69</v>
      </c>
      <c r="J3083" s="4">
        <v>1501.41</v>
      </c>
      <c r="K3083" s="4">
        <v>1250.05</v>
      </c>
      <c r="L3083" s="4">
        <v>3573.83</v>
      </c>
      <c r="M3083" s="4">
        <v>1499.7</v>
      </c>
      <c r="N3083" s="4">
        <v>1379.96</v>
      </c>
      <c r="O3083" s="4">
        <v>2194.9699999999998</v>
      </c>
      <c r="P3083" s="4">
        <v>2677.94</v>
      </c>
      <c r="Q3083" s="4">
        <v>2516.9499999999998</v>
      </c>
      <c r="R3083" s="4">
        <v>1778.16</v>
      </c>
      <c r="S3083" s="4">
        <v>967.17</v>
      </c>
      <c r="T3083" s="4">
        <v>1386.93</v>
      </c>
      <c r="U3083" s="4">
        <v>2898.44</v>
      </c>
      <c r="V3083" s="4">
        <v>1475.14</v>
      </c>
      <c r="W3083" s="4">
        <v>2508.44</v>
      </c>
      <c r="X3083" s="4">
        <v>790.22</v>
      </c>
      <c r="Y3083" s="4">
        <v>685.85</v>
      </c>
      <c r="Z3083" s="4">
        <v>1468.67</v>
      </c>
      <c r="AA3083" s="4">
        <v>421.04</v>
      </c>
      <c r="AB3083" s="4">
        <v>1078.27</v>
      </c>
      <c r="AC3083" s="4">
        <v>2641.2</v>
      </c>
      <c r="AD3083" s="4">
        <v>1720.14</v>
      </c>
      <c r="AE3083" s="4">
        <v>1375.71</v>
      </c>
      <c r="AF3083" s="4">
        <v>3331.75</v>
      </c>
    </row>
    <row r="3084" spans="1:32" x14ac:dyDescent="0.25">
      <c r="A3084" s="3">
        <v>41176</v>
      </c>
      <c r="B3084" s="4">
        <v>1573.03</v>
      </c>
      <c r="C3084" s="4">
        <v>1626.82</v>
      </c>
      <c r="D3084" s="4">
        <v>1704.03</v>
      </c>
      <c r="E3084" s="4">
        <v>3428.13</v>
      </c>
      <c r="F3084" s="4">
        <v>1225.4000000000001</v>
      </c>
      <c r="G3084" s="4">
        <v>2076.46</v>
      </c>
      <c r="H3084" s="4">
        <v>1863.38</v>
      </c>
      <c r="I3084" s="4">
        <v>5406.54</v>
      </c>
      <c r="J3084" s="4">
        <v>1505.84</v>
      </c>
      <c r="K3084" s="4">
        <v>1250.08</v>
      </c>
      <c r="L3084" s="4">
        <v>3595.49</v>
      </c>
      <c r="M3084" s="4">
        <v>1499.68</v>
      </c>
      <c r="N3084" s="4">
        <v>1375.3</v>
      </c>
      <c r="O3084" s="4">
        <v>2214.7199999999998</v>
      </c>
      <c r="P3084" s="4">
        <v>2701.64</v>
      </c>
      <c r="Q3084" s="4">
        <v>2522.04</v>
      </c>
      <c r="R3084" s="4">
        <v>1777.97</v>
      </c>
      <c r="S3084" s="4">
        <v>981.81</v>
      </c>
      <c r="T3084" s="4">
        <v>1393.38</v>
      </c>
      <c r="U3084" s="4">
        <v>2977.13</v>
      </c>
      <c r="V3084" s="4">
        <v>1490.77</v>
      </c>
      <c r="W3084" s="4">
        <v>2519.38</v>
      </c>
      <c r="X3084" s="4">
        <v>801.28</v>
      </c>
      <c r="Y3084" s="4">
        <v>690.29</v>
      </c>
      <c r="Z3084" s="4">
        <v>1478.11</v>
      </c>
      <c r="AA3084" s="4">
        <v>428.6</v>
      </c>
      <c r="AB3084" s="4">
        <v>1090.1600000000001</v>
      </c>
      <c r="AC3084" s="4">
        <v>2703.47</v>
      </c>
      <c r="AD3084" s="4">
        <v>1732.05</v>
      </c>
      <c r="AE3084" s="4">
        <v>1384.63</v>
      </c>
      <c r="AF3084" s="4">
        <v>3310.57</v>
      </c>
    </row>
    <row r="3085" spans="1:32" x14ac:dyDescent="0.25">
      <c r="A3085" s="3">
        <v>41177</v>
      </c>
      <c r="B3085" s="4">
        <v>1569.11</v>
      </c>
      <c r="C3085" s="4">
        <v>1617.6</v>
      </c>
      <c r="D3085" s="4">
        <v>1709.97</v>
      </c>
      <c r="E3085" s="4">
        <v>3356.23</v>
      </c>
      <c r="F3085" s="4">
        <v>1208.78</v>
      </c>
      <c r="G3085" s="4">
        <v>2068.37</v>
      </c>
      <c r="H3085" s="4">
        <v>1856.52</v>
      </c>
      <c r="I3085" s="4">
        <v>5463.89</v>
      </c>
      <c r="J3085" s="4">
        <v>1490.89</v>
      </c>
      <c r="K3085" s="4">
        <v>1235.8699999999999</v>
      </c>
      <c r="L3085" s="4">
        <v>3581.37</v>
      </c>
      <c r="M3085" s="4">
        <v>1492.94</v>
      </c>
      <c r="N3085" s="4">
        <v>1366.59</v>
      </c>
      <c r="O3085" s="4">
        <v>2214.3000000000002</v>
      </c>
      <c r="P3085" s="4">
        <v>2682.63</v>
      </c>
      <c r="Q3085" s="4">
        <v>2530.33</v>
      </c>
      <c r="R3085" s="4">
        <v>1770.07</v>
      </c>
      <c r="S3085" s="4">
        <v>987.66</v>
      </c>
      <c r="T3085" s="4">
        <v>1377.92</v>
      </c>
      <c r="U3085" s="4">
        <v>2974.25</v>
      </c>
      <c r="V3085" s="4">
        <v>1483.5</v>
      </c>
      <c r="W3085" s="4">
        <v>2492.39</v>
      </c>
      <c r="X3085" s="4">
        <v>794.73</v>
      </c>
      <c r="Y3085" s="4">
        <v>688.13</v>
      </c>
      <c r="Z3085" s="4">
        <v>1460.32</v>
      </c>
      <c r="AA3085" s="4">
        <v>422.02</v>
      </c>
      <c r="AB3085" s="4">
        <v>1077.97</v>
      </c>
      <c r="AC3085" s="4">
        <v>2686.42</v>
      </c>
      <c r="AD3085" s="4">
        <v>1729.5</v>
      </c>
      <c r="AE3085" s="4">
        <v>1374.07</v>
      </c>
      <c r="AF3085" s="4">
        <v>3273.87</v>
      </c>
    </row>
    <row r="3086" spans="1:32" x14ac:dyDescent="0.25">
      <c r="A3086" s="3">
        <v>41178</v>
      </c>
      <c r="B3086" s="4">
        <v>1527.01</v>
      </c>
      <c r="C3086" s="4">
        <v>1582.32</v>
      </c>
      <c r="D3086" s="4">
        <v>1679.82</v>
      </c>
      <c r="E3086" s="4">
        <v>3272.09</v>
      </c>
      <c r="F3086" s="4">
        <v>1175.4100000000001</v>
      </c>
      <c r="G3086" s="4">
        <v>2027.48</v>
      </c>
      <c r="H3086" s="4">
        <v>1836.86</v>
      </c>
      <c r="I3086" s="4">
        <v>5379.02</v>
      </c>
      <c r="J3086" s="4">
        <v>1456.09</v>
      </c>
      <c r="K3086" s="4">
        <v>1207.28</v>
      </c>
      <c r="L3086" s="4">
        <v>3519.28</v>
      </c>
      <c r="M3086" s="4">
        <v>1468.09</v>
      </c>
      <c r="N3086" s="4">
        <v>1349.1</v>
      </c>
      <c r="O3086" s="4">
        <v>2177.1999999999998</v>
      </c>
      <c r="P3086" s="4">
        <v>2626.79</v>
      </c>
      <c r="Q3086" s="4">
        <v>2462.7600000000002</v>
      </c>
      <c r="R3086" s="4">
        <v>1760.83</v>
      </c>
      <c r="S3086" s="4">
        <v>979.3</v>
      </c>
      <c r="T3086" s="4">
        <v>1347.11</v>
      </c>
      <c r="U3086" s="4">
        <v>2927.82</v>
      </c>
      <c r="V3086" s="4">
        <v>1459.07</v>
      </c>
      <c r="W3086" s="4">
        <v>2438.6</v>
      </c>
      <c r="X3086" s="4">
        <v>776.41</v>
      </c>
      <c r="Y3086" s="4">
        <v>664.94</v>
      </c>
      <c r="Z3086" s="4">
        <v>1422.35</v>
      </c>
      <c r="AA3086" s="4">
        <v>412.37</v>
      </c>
      <c r="AB3086" s="4">
        <v>1068.43</v>
      </c>
      <c r="AC3086" s="4">
        <v>2664.58</v>
      </c>
      <c r="AD3086" s="4">
        <v>1700.97</v>
      </c>
      <c r="AE3086" s="4">
        <v>1337.04</v>
      </c>
      <c r="AF3086" s="4">
        <v>3186.8</v>
      </c>
    </row>
    <row r="3087" spans="1:32" x14ac:dyDescent="0.25">
      <c r="A3087" s="3">
        <v>41179</v>
      </c>
      <c r="B3087" s="4">
        <v>1556.87</v>
      </c>
      <c r="C3087" s="4">
        <v>1623.52</v>
      </c>
      <c r="D3087" s="4">
        <v>1715.8</v>
      </c>
      <c r="E3087" s="4">
        <v>3371.9</v>
      </c>
      <c r="F3087" s="4">
        <v>1204.33</v>
      </c>
      <c r="G3087" s="4">
        <v>2079.44</v>
      </c>
      <c r="H3087" s="4">
        <v>1879.89</v>
      </c>
      <c r="I3087" s="4">
        <v>5508.05</v>
      </c>
      <c r="J3087" s="4">
        <v>1484.17</v>
      </c>
      <c r="K3087" s="4">
        <v>1232.02</v>
      </c>
      <c r="L3087" s="4">
        <v>3585.53</v>
      </c>
      <c r="M3087" s="4">
        <v>1497.9</v>
      </c>
      <c r="N3087" s="4">
        <v>1380.74</v>
      </c>
      <c r="O3087" s="4">
        <v>2239.5300000000002</v>
      </c>
      <c r="P3087" s="4">
        <v>2679.12</v>
      </c>
      <c r="Q3087" s="4">
        <v>2497.84</v>
      </c>
      <c r="R3087" s="4">
        <v>1807.23</v>
      </c>
      <c r="S3087" s="4">
        <v>1024.75</v>
      </c>
      <c r="T3087" s="4">
        <v>1375.18</v>
      </c>
      <c r="U3087" s="4">
        <v>3011.19</v>
      </c>
      <c r="V3087" s="4">
        <v>1495.78</v>
      </c>
      <c r="W3087" s="4">
        <v>2490.38</v>
      </c>
      <c r="X3087" s="4">
        <v>797.53</v>
      </c>
      <c r="Y3087" s="4">
        <v>676.41</v>
      </c>
      <c r="Z3087" s="4">
        <v>1451.64</v>
      </c>
      <c r="AA3087" s="4">
        <v>420.5</v>
      </c>
      <c r="AB3087" s="4">
        <v>1097.32</v>
      </c>
      <c r="AC3087" s="4">
        <v>2787.91</v>
      </c>
      <c r="AD3087" s="4">
        <v>1735.95</v>
      </c>
      <c r="AE3087" s="4">
        <v>1364.59</v>
      </c>
      <c r="AF3087" s="4">
        <v>3255.86</v>
      </c>
    </row>
    <row r="3088" spans="1:32" x14ac:dyDescent="0.25">
      <c r="A3088" s="3">
        <v>41180</v>
      </c>
      <c r="B3088" s="4">
        <v>1586.77</v>
      </c>
      <c r="C3088" s="4">
        <v>1654.7</v>
      </c>
      <c r="D3088" s="4">
        <v>1736.7</v>
      </c>
      <c r="E3088" s="4">
        <v>3471.26</v>
      </c>
      <c r="F3088" s="4">
        <v>1226.28</v>
      </c>
      <c r="G3088" s="4">
        <v>2127.27</v>
      </c>
      <c r="H3088" s="4">
        <v>1912.89</v>
      </c>
      <c r="I3088" s="4">
        <v>5633.85</v>
      </c>
      <c r="J3088" s="4">
        <v>1506.14</v>
      </c>
      <c r="K3088" s="4">
        <v>1252.3599999999999</v>
      </c>
      <c r="L3088" s="4">
        <v>3636.99</v>
      </c>
      <c r="M3088" s="4">
        <v>1524.09</v>
      </c>
      <c r="N3088" s="4">
        <v>1397.71</v>
      </c>
      <c r="O3088" s="4">
        <v>2295.9</v>
      </c>
      <c r="P3088" s="4">
        <v>2751.89</v>
      </c>
      <c r="Q3088" s="4">
        <v>2530.9499999999998</v>
      </c>
      <c r="R3088" s="4">
        <v>1822.24</v>
      </c>
      <c r="S3088" s="4">
        <v>1039.6199999999999</v>
      </c>
      <c r="T3088" s="4">
        <v>1392.94</v>
      </c>
      <c r="U3088" s="4">
        <v>3065.23</v>
      </c>
      <c r="V3088" s="4">
        <v>1529.65</v>
      </c>
      <c r="W3088" s="4">
        <v>2539.9699999999998</v>
      </c>
      <c r="X3088" s="4">
        <v>814.55</v>
      </c>
      <c r="Y3088" s="4">
        <v>686.21</v>
      </c>
      <c r="Z3088" s="4">
        <v>1474.32</v>
      </c>
      <c r="AA3088" s="4">
        <v>425.49</v>
      </c>
      <c r="AB3088" s="4">
        <v>1118.02</v>
      </c>
      <c r="AC3088" s="4">
        <v>2835.32</v>
      </c>
      <c r="AD3088" s="4">
        <v>1756.7</v>
      </c>
      <c r="AE3088" s="4">
        <v>1387.06</v>
      </c>
      <c r="AF3088" s="4">
        <v>3320.11</v>
      </c>
    </row>
    <row r="3089" spans="1:32" x14ac:dyDescent="0.25">
      <c r="A3089" s="3">
        <v>41190</v>
      </c>
      <c r="B3089" s="4">
        <v>1591.1</v>
      </c>
      <c r="C3089" s="4">
        <v>1662.95</v>
      </c>
      <c r="D3089" s="4">
        <v>1726.56</v>
      </c>
      <c r="E3089" s="4">
        <v>3411.39</v>
      </c>
      <c r="F3089" s="4">
        <v>1225.77</v>
      </c>
      <c r="G3089" s="4">
        <v>2123.59</v>
      </c>
      <c r="H3089" s="4">
        <v>1901.86</v>
      </c>
      <c r="I3089" s="4">
        <v>5544.63</v>
      </c>
      <c r="J3089" s="4">
        <v>1506.09</v>
      </c>
      <c r="K3089" s="4">
        <v>1247.6099999999999</v>
      </c>
      <c r="L3089" s="4">
        <v>3635.38</v>
      </c>
      <c r="M3089" s="4">
        <v>1520.74</v>
      </c>
      <c r="N3089" s="4">
        <v>1394.36</v>
      </c>
      <c r="O3089" s="4">
        <v>2260.4699999999998</v>
      </c>
      <c r="P3089" s="4">
        <v>2726.05</v>
      </c>
      <c r="Q3089" s="4">
        <v>2532.8000000000002</v>
      </c>
      <c r="R3089" s="4">
        <v>1814.45</v>
      </c>
      <c r="S3089" s="4">
        <v>1025.6099999999999</v>
      </c>
      <c r="T3089" s="4">
        <v>1396.11</v>
      </c>
      <c r="U3089" s="4">
        <v>3034.78</v>
      </c>
      <c r="V3089" s="4">
        <v>1522.17</v>
      </c>
      <c r="W3089" s="4">
        <v>2537.4299999999998</v>
      </c>
      <c r="X3089" s="4">
        <v>810.57</v>
      </c>
      <c r="Y3089" s="4">
        <v>693.23</v>
      </c>
      <c r="Z3089" s="4">
        <v>1472.72</v>
      </c>
      <c r="AA3089" s="4">
        <v>417.97</v>
      </c>
      <c r="AB3089" s="4">
        <v>1115.8</v>
      </c>
      <c r="AC3089" s="4">
        <v>2781.39</v>
      </c>
      <c r="AD3089" s="4">
        <v>1775.4</v>
      </c>
      <c r="AE3089" s="4">
        <v>1388.12</v>
      </c>
      <c r="AF3089" s="4">
        <v>3380.2</v>
      </c>
    </row>
    <row r="3090" spans="1:32" x14ac:dyDescent="0.25">
      <c r="A3090" s="3">
        <v>41191</v>
      </c>
      <c r="B3090" s="4">
        <v>1628.8</v>
      </c>
      <c r="C3090" s="4">
        <v>1702.63</v>
      </c>
      <c r="D3090" s="4">
        <v>1763.1</v>
      </c>
      <c r="E3090" s="4">
        <v>3478.76</v>
      </c>
      <c r="F3090" s="4">
        <v>1263.33</v>
      </c>
      <c r="G3090" s="4">
        <v>2173.25</v>
      </c>
      <c r="H3090" s="4">
        <v>1952.99</v>
      </c>
      <c r="I3090" s="4">
        <v>5654.05</v>
      </c>
      <c r="J3090" s="4">
        <v>1544.55</v>
      </c>
      <c r="K3090" s="4">
        <v>1275.56</v>
      </c>
      <c r="L3090" s="4">
        <v>3737.2</v>
      </c>
      <c r="M3090" s="4">
        <v>1553.28</v>
      </c>
      <c r="N3090" s="4">
        <v>1423.81</v>
      </c>
      <c r="O3090" s="4">
        <v>2317.86</v>
      </c>
      <c r="P3090" s="4">
        <v>2793.7</v>
      </c>
      <c r="Q3090" s="4">
        <v>2566.5300000000002</v>
      </c>
      <c r="R3090" s="4">
        <v>1845.77</v>
      </c>
      <c r="S3090" s="4">
        <v>1055.0899999999999</v>
      </c>
      <c r="T3090" s="4">
        <v>1427.8</v>
      </c>
      <c r="U3090" s="4">
        <v>3124.77</v>
      </c>
      <c r="V3090" s="4">
        <v>1564.63</v>
      </c>
      <c r="W3090" s="4">
        <v>2600.2399999999998</v>
      </c>
      <c r="X3090" s="4">
        <v>836.6</v>
      </c>
      <c r="Y3090" s="4">
        <v>706.36</v>
      </c>
      <c r="Z3090" s="4">
        <v>1515.52</v>
      </c>
      <c r="AA3090" s="4">
        <v>430.51</v>
      </c>
      <c r="AB3090" s="4">
        <v>1134.07</v>
      </c>
      <c r="AC3090" s="4">
        <v>2843.9</v>
      </c>
      <c r="AD3090" s="4">
        <v>1813.2</v>
      </c>
      <c r="AE3090" s="4">
        <v>1426.72</v>
      </c>
      <c r="AF3090" s="4">
        <v>3399.33</v>
      </c>
    </row>
    <row r="3091" spans="1:32" x14ac:dyDescent="0.25">
      <c r="A3091" s="3">
        <v>41192</v>
      </c>
      <c r="B3091" s="4">
        <v>1646.68</v>
      </c>
      <c r="C3091" s="4">
        <v>1716.94</v>
      </c>
      <c r="D3091" s="4">
        <v>1794.38</v>
      </c>
      <c r="E3091" s="4">
        <v>3490.91</v>
      </c>
      <c r="F3091" s="4">
        <v>1285.58</v>
      </c>
      <c r="G3091" s="4">
        <v>2205</v>
      </c>
      <c r="H3091" s="4">
        <v>1968.51</v>
      </c>
      <c r="I3091" s="4">
        <v>5670.98</v>
      </c>
      <c r="J3091" s="4">
        <v>1568.56</v>
      </c>
      <c r="K3091" s="4">
        <v>1291.2</v>
      </c>
      <c r="L3091" s="4">
        <v>3766</v>
      </c>
      <c r="M3091" s="4">
        <v>1556.23</v>
      </c>
      <c r="N3091" s="4">
        <v>1434.55</v>
      </c>
      <c r="O3091" s="4">
        <v>2335.56</v>
      </c>
      <c r="P3091" s="4">
        <v>2813.38</v>
      </c>
      <c r="Q3091" s="4">
        <v>2585.7199999999998</v>
      </c>
      <c r="R3091" s="4">
        <v>1840.73</v>
      </c>
      <c r="S3091" s="4">
        <v>1052.57</v>
      </c>
      <c r="T3091" s="4">
        <v>1442.63</v>
      </c>
      <c r="U3091" s="4">
        <v>3134.07</v>
      </c>
      <c r="V3091" s="4">
        <v>1565.22</v>
      </c>
      <c r="W3091" s="4">
        <v>2617.64</v>
      </c>
      <c r="X3091" s="4">
        <v>844.14</v>
      </c>
      <c r="Y3091" s="4">
        <v>711.63</v>
      </c>
      <c r="Z3091" s="4">
        <v>1531.66</v>
      </c>
      <c r="AA3091" s="4">
        <v>435.66</v>
      </c>
      <c r="AB3091" s="4">
        <v>1144.82</v>
      </c>
      <c r="AC3091" s="4">
        <v>2856.56</v>
      </c>
      <c r="AD3091" s="4">
        <v>1835.68</v>
      </c>
      <c r="AE3091" s="4">
        <v>1434.85</v>
      </c>
      <c r="AF3091" s="4">
        <v>3349.37</v>
      </c>
    </row>
    <row r="3092" spans="1:32" x14ac:dyDescent="0.25">
      <c r="A3092" s="3">
        <v>41193</v>
      </c>
      <c r="B3092" s="4">
        <v>1616.24</v>
      </c>
      <c r="C3092" s="4">
        <v>1704.9</v>
      </c>
      <c r="D3092" s="4">
        <v>1765.75</v>
      </c>
      <c r="E3092" s="4">
        <v>3458.29</v>
      </c>
      <c r="F3092" s="4">
        <v>1257.1500000000001</v>
      </c>
      <c r="G3092" s="4">
        <v>2167.48</v>
      </c>
      <c r="H3092" s="4">
        <v>1949.07</v>
      </c>
      <c r="I3092" s="4">
        <v>5624.81</v>
      </c>
      <c r="J3092" s="4">
        <v>1545.56</v>
      </c>
      <c r="K3092" s="4">
        <v>1279.44</v>
      </c>
      <c r="L3092" s="4">
        <v>3733.78</v>
      </c>
      <c r="M3092" s="4">
        <v>1540.87</v>
      </c>
      <c r="N3092" s="4">
        <v>1416.04</v>
      </c>
      <c r="O3092" s="4">
        <v>2305.06</v>
      </c>
      <c r="P3092" s="4">
        <v>2772.59</v>
      </c>
      <c r="Q3092" s="4">
        <v>2534.88</v>
      </c>
      <c r="R3092" s="4">
        <v>1841.09</v>
      </c>
      <c r="S3092" s="4">
        <v>1035.3800000000001</v>
      </c>
      <c r="T3092" s="4">
        <v>1421.74</v>
      </c>
      <c r="U3092" s="4">
        <v>3088.52</v>
      </c>
      <c r="V3092" s="4">
        <v>1547.15</v>
      </c>
      <c r="W3092" s="4">
        <v>2575.4499999999998</v>
      </c>
      <c r="X3092" s="4">
        <v>829.94</v>
      </c>
      <c r="Y3092" s="4">
        <v>690.2</v>
      </c>
      <c r="Z3092" s="4">
        <v>1510.78</v>
      </c>
      <c r="AA3092" s="4">
        <v>430.89</v>
      </c>
      <c r="AB3092" s="4">
        <v>1117.97</v>
      </c>
      <c r="AC3092" s="4">
        <v>2802.87</v>
      </c>
      <c r="AD3092" s="4">
        <v>1832.34</v>
      </c>
      <c r="AE3092" s="4">
        <v>1409.03</v>
      </c>
      <c r="AF3092" s="4">
        <v>3389.02</v>
      </c>
    </row>
    <row r="3093" spans="1:32" x14ac:dyDescent="0.25">
      <c r="A3093" s="3">
        <v>41194</v>
      </c>
      <c r="B3093" s="4">
        <v>1610.97</v>
      </c>
      <c r="C3093" s="4">
        <v>1716</v>
      </c>
      <c r="D3093" s="4">
        <v>1759.07</v>
      </c>
      <c r="E3093" s="4">
        <v>3426.47</v>
      </c>
      <c r="F3093" s="4">
        <v>1250.72</v>
      </c>
      <c r="G3093" s="4">
        <v>2167.63</v>
      </c>
      <c r="H3093" s="4">
        <v>1951.31</v>
      </c>
      <c r="I3093" s="4">
        <v>5618.58</v>
      </c>
      <c r="J3093" s="4">
        <v>1542.85</v>
      </c>
      <c r="K3093" s="4">
        <v>1278.8499999999999</v>
      </c>
      <c r="L3093" s="4">
        <v>3723.41</v>
      </c>
      <c r="M3093" s="4">
        <v>1538.64</v>
      </c>
      <c r="N3093" s="4">
        <v>1417.14</v>
      </c>
      <c r="O3093" s="4">
        <v>2308.48</v>
      </c>
      <c r="P3093" s="4">
        <v>2761.2</v>
      </c>
      <c r="Q3093" s="4">
        <v>2514.12</v>
      </c>
      <c r="R3093" s="4">
        <v>1855.46</v>
      </c>
      <c r="S3093" s="4">
        <v>1034.54</v>
      </c>
      <c r="T3093" s="4">
        <v>1427.17</v>
      </c>
      <c r="U3093" s="4">
        <v>3068.66</v>
      </c>
      <c r="V3093" s="4">
        <v>1538.65</v>
      </c>
      <c r="W3093" s="4">
        <v>2568.9499999999998</v>
      </c>
      <c r="X3093" s="4">
        <v>827.65</v>
      </c>
      <c r="Y3093" s="4">
        <v>688.77</v>
      </c>
      <c r="Z3093" s="4">
        <v>1501.51</v>
      </c>
      <c r="AA3093" s="4">
        <v>432.64</v>
      </c>
      <c r="AB3093" s="4">
        <v>1109.31</v>
      </c>
      <c r="AC3093" s="4">
        <v>2824.85</v>
      </c>
      <c r="AD3093" s="4">
        <v>1849.71</v>
      </c>
      <c r="AE3093" s="4">
        <v>1403.59</v>
      </c>
      <c r="AF3093" s="4">
        <v>3352.35</v>
      </c>
    </row>
    <row r="3094" spans="1:32" x14ac:dyDescent="0.25">
      <c r="A3094" s="3">
        <v>41197</v>
      </c>
      <c r="B3094" s="4">
        <v>1588.95</v>
      </c>
      <c r="C3094" s="4">
        <v>1701.08</v>
      </c>
      <c r="D3094" s="4">
        <v>1744.48</v>
      </c>
      <c r="E3094" s="4">
        <v>3349.52</v>
      </c>
      <c r="F3094" s="4">
        <v>1244.01</v>
      </c>
      <c r="G3094" s="4">
        <v>2147.7399999999998</v>
      </c>
      <c r="H3094" s="4">
        <v>1955.07</v>
      </c>
      <c r="I3094" s="4">
        <v>5692.1</v>
      </c>
      <c r="J3094" s="4">
        <v>1526.04</v>
      </c>
      <c r="K3094" s="4">
        <v>1268.02</v>
      </c>
      <c r="L3094" s="4">
        <v>3763.57</v>
      </c>
      <c r="M3094" s="4">
        <v>1536.72</v>
      </c>
      <c r="N3094" s="4">
        <v>1409.15</v>
      </c>
      <c r="O3094" s="4">
        <v>2295.0100000000002</v>
      </c>
      <c r="P3094" s="4">
        <v>2747.46</v>
      </c>
      <c r="Q3094" s="4">
        <v>2508.25</v>
      </c>
      <c r="R3094" s="4">
        <v>1849.47</v>
      </c>
      <c r="S3094" s="4">
        <v>1039.4100000000001</v>
      </c>
      <c r="T3094" s="4">
        <v>1415.18</v>
      </c>
      <c r="U3094" s="4">
        <v>3054.45</v>
      </c>
      <c r="V3094" s="4">
        <v>1524.8</v>
      </c>
      <c r="W3094" s="4">
        <v>2549.66</v>
      </c>
      <c r="X3094" s="4">
        <v>817.94</v>
      </c>
      <c r="Y3094" s="4">
        <v>682.52</v>
      </c>
      <c r="Z3094" s="4">
        <v>1481.16</v>
      </c>
      <c r="AA3094" s="4">
        <v>427.35</v>
      </c>
      <c r="AB3094" s="4">
        <v>1079.57</v>
      </c>
      <c r="AC3094" s="4">
        <v>2786.43</v>
      </c>
      <c r="AD3094" s="4">
        <v>1831.39</v>
      </c>
      <c r="AE3094" s="4">
        <v>1394.34</v>
      </c>
      <c r="AF3094" s="4">
        <v>3363.34</v>
      </c>
    </row>
    <row r="3095" spans="1:32" x14ac:dyDescent="0.25">
      <c r="A3095" s="3">
        <v>41198</v>
      </c>
      <c r="B3095" s="4">
        <v>1599.09</v>
      </c>
      <c r="C3095" s="4">
        <v>1702.88</v>
      </c>
      <c r="D3095" s="4">
        <v>1738.33</v>
      </c>
      <c r="E3095" s="4">
        <v>3340.24</v>
      </c>
      <c r="F3095" s="4">
        <v>1245.5899999999999</v>
      </c>
      <c r="G3095" s="4">
        <v>2141.86</v>
      </c>
      <c r="H3095" s="4">
        <v>1952.5</v>
      </c>
      <c r="I3095" s="4">
        <v>5787.58</v>
      </c>
      <c r="J3095" s="4">
        <v>1534.34</v>
      </c>
      <c r="K3095" s="4">
        <v>1267.69</v>
      </c>
      <c r="L3095" s="4">
        <v>3800.28</v>
      </c>
      <c r="M3095" s="4">
        <v>1533.49</v>
      </c>
      <c r="N3095" s="4">
        <v>1411.52</v>
      </c>
      <c r="O3095" s="4">
        <v>2299.21</v>
      </c>
      <c r="P3095" s="4">
        <v>2751.5</v>
      </c>
      <c r="Q3095" s="4">
        <v>2512.66</v>
      </c>
      <c r="R3095" s="4">
        <v>1858.77</v>
      </c>
      <c r="S3095" s="4">
        <v>1035.1600000000001</v>
      </c>
      <c r="T3095" s="4">
        <v>1405.89</v>
      </c>
      <c r="U3095" s="4">
        <v>3051.77</v>
      </c>
      <c r="V3095" s="4">
        <v>1530.92</v>
      </c>
      <c r="W3095" s="4">
        <v>2560.0100000000002</v>
      </c>
      <c r="X3095" s="4">
        <v>818.85</v>
      </c>
      <c r="Y3095" s="4">
        <v>690.94</v>
      </c>
      <c r="Z3095" s="4">
        <v>1482.9</v>
      </c>
      <c r="AA3095" s="4">
        <v>430.34</v>
      </c>
      <c r="AB3095" s="4">
        <v>1070.54</v>
      </c>
      <c r="AC3095" s="4">
        <v>2784.13</v>
      </c>
      <c r="AD3095" s="4">
        <v>1836.61</v>
      </c>
      <c r="AE3095" s="4">
        <v>1401.97</v>
      </c>
      <c r="AF3095" s="4">
        <v>3477.01</v>
      </c>
    </row>
    <row r="3096" spans="1:32" x14ac:dyDescent="0.25">
      <c r="A3096" s="3">
        <v>41199</v>
      </c>
      <c r="B3096" s="4">
        <v>1604.71</v>
      </c>
      <c r="C3096" s="4">
        <v>1716.41</v>
      </c>
      <c r="D3096" s="4">
        <v>1741.27</v>
      </c>
      <c r="E3096" s="4">
        <v>3366.28</v>
      </c>
      <c r="F3096" s="4">
        <v>1248.1600000000001</v>
      </c>
      <c r="G3096" s="4">
        <v>2153.11</v>
      </c>
      <c r="H3096" s="4">
        <v>1943.18</v>
      </c>
      <c r="I3096" s="4">
        <v>5780.69</v>
      </c>
      <c r="J3096" s="4">
        <v>1543.67</v>
      </c>
      <c r="K3096" s="4">
        <v>1271.04</v>
      </c>
      <c r="L3096" s="4">
        <v>3794.45</v>
      </c>
      <c r="M3096" s="4">
        <v>1534.95</v>
      </c>
      <c r="N3096" s="4">
        <v>1414.65</v>
      </c>
      <c r="O3096" s="4">
        <v>2293.66</v>
      </c>
      <c r="P3096" s="4">
        <v>2767.57</v>
      </c>
      <c r="Q3096" s="4">
        <v>2519.38</v>
      </c>
      <c r="R3096" s="4">
        <v>1867.86</v>
      </c>
      <c r="S3096" s="4">
        <v>1030.6500000000001</v>
      </c>
      <c r="T3096" s="4">
        <v>1399.44</v>
      </c>
      <c r="U3096" s="4">
        <v>3067.33</v>
      </c>
      <c r="V3096" s="4">
        <v>1542.07</v>
      </c>
      <c r="W3096" s="4">
        <v>2569.5500000000002</v>
      </c>
      <c r="X3096" s="4">
        <v>820.11</v>
      </c>
      <c r="Y3096" s="4">
        <v>691.09</v>
      </c>
      <c r="Z3096" s="4">
        <v>1485.07</v>
      </c>
      <c r="AA3096" s="4">
        <v>428.64</v>
      </c>
      <c r="AB3096" s="4">
        <v>1069.6300000000001</v>
      </c>
      <c r="AC3096" s="4">
        <v>2791.82</v>
      </c>
      <c r="AD3096" s="4">
        <v>1854.09</v>
      </c>
      <c r="AE3096" s="4">
        <v>1401.88</v>
      </c>
      <c r="AF3096" s="4">
        <v>3426.05</v>
      </c>
    </row>
    <row r="3097" spans="1:32" x14ac:dyDescent="0.25">
      <c r="A3097" s="3">
        <v>41200</v>
      </c>
      <c r="B3097" s="4">
        <v>1620.55</v>
      </c>
      <c r="C3097" s="4">
        <v>1739.26</v>
      </c>
      <c r="D3097" s="4">
        <v>1772.07</v>
      </c>
      <c r="E3097" s="4">
        <v>3409.2</v>
      </c>
      <c r="F3097" s="4">
        <v>1270.3800000000001</v>
      </c>
      <c r="G3097" s="4">
        <v>2201.13</v>
      </c>
      <c r="H3097" s="4">
        <v>1970.78</v>
      </c>
      <c r="I3097" s="4">
        <v>5858.75</v>
      </c>
      <c r="J3097" s="4">
        <v>1569.69</v>
      </c>
      <c r="K3097" s="4">
        <v>1291.49</v>
      </c>
      <c r="L3097" s="4">
        <v>3828.27</v>
      </c>
      <c r="M3097" s="4">
        <v>1557.29</v>
      </c>
      <c r="N3097" s="4">
        <v>1441.38</v>
      </c>
      <c r="O3097" s="4">
        <v>2376.66</v>
      </c>
      <c r="P3097" s="4">
        <v>2815.06</v>
      </c>
      <c r="Q3097" s="4">
        <v>2550.29</v>
      </c>
      <c r="R3097" s="4">
        <v>1885.92</v>
      </c>
      <c r="S3097" s="4">
        <v>1042.96</v>
      </c>
      <c r="T3097" s="4">
        <v>1423.37</v>
      </c>
      <c r="U3097" s="4">
        <v>3132.85</v>
      </c>
      <c r="V3097" s="4">
        <v>1575.19</v>
      </c>
      <c r="W3097" s="4">
        <v>2609.5700000000002</v>
      </c>
      <c r="X3097" s="4">
        <v>838.06</v>
      </c>
      <c r="Y3097" s="4">
        <v>698.35</v>
      </c>
      <c r="Z3097" s="4">
        <v>1510.6</v>
      </c>
      <c r="AA3097" s="4">
        <v>433.38</v>
      </c>
      <c r="AB3097" s="4">
        <v>1087.8399999999999</v>
      </c>
      <c r="AC3097" s="4">
        <v>2851.04</v>
      </c>
      <c r="AD3097" s="4">
        <v>1871.05</v>
      </c>
      <c r="AE3097" s="4">
        <v>1429.38</v>
      </c>
      <c r="AF3097" s="4">
        <v>3458.22</v>
      </c>
    </row>
    <row r="3098" spans="1:32" x14ac:dyDescent="0.25">
      <c r="A3098" s="3">
        <v>41201</v>
      </c>
      <c r="B3098" s="4">
        <v>1617.12</v>
      </c>
      <c r="C3098" s="4">
        <v>1727.23</v>
      </c>
      <c r="D3098" s="4">
        <v>1775.77</v>
      </c>
      <c r="E3098" s="4">
        <v>3383.1</v>
      </c>
      <c r="F3098" s="4">
        <v>1272.5999999999999</v>
      </c>
      <c r="G3098" s="4">
        <v>2208.81</v>
      </c>
      <c r="H3098" s="4">
        <v>1965.83</v>
      </c>
      <c r="I3098" s="4">
        <v>5854.8</v>
      </c>
      <c r="J3098" s="4">
        <v>1564.15</v>
      </c>
      <c r="K3098" s="4">
        <v>1287.8</v>
      </c>
      <c r="L3098" s="4">
        <v>3795.31</v>
      </c>
      <c r="M3098" s="4">
        <v>1551.89</v>
      </c>
      <c r="N3098" s="4">
        <v>1437.96</v>
      </c>
      <c r="O3098" s="4">
        <v>2376.37</v>
      </c>
      <c r="P3098" s="4">
        <v>2806.47</v>
      </c>
      <c r="Q3098" s="4">
        <v>2542.64</v>
      </c>
      <c r="R3098" s="4">
        <v>1884.81</v>
      </c>
      <c r="S3098" s="4">
        <v>1041.56</v>
      </c>
      <c r="T3098" s="4">
        <v>1419.99</v>
      </c>
      <c r="U3098" s="4">
        <v>3158.42</v>
      </c>
      <c r="V3098" s="4">
        <v>1573.36</v>
      </c>
      <c r="W3098" s="4">
        <v>2606.37</v>
      </c>
      <c r="X3098" s="4">
        <v>839.59</v>
      </c>
      <c r="Y3098" s="4">
        <v>700.59</v>
      </c>
      <c r="Z3098" s="4">
        <v>1512.13</v>
      </c>
      <c r="AA3098" s="4">
        <v>433.64</v>
      </c>
      <c r="AB3098" s="4">
        <v>1088.9100000000001</v>
      </c>
      <c r="AC3098" s="4">
        <v>2837.13</v>
      </c>
      <c r="AD3098" s="4">
        <v>1853.4</v>
      </c>
      <c r="AE3098" s="4">
        <v>1428.38</v>
      </c>
      <c r="AF3098" s="4">
        <v>3468.64</v>
      </c>
    </row>
    <row r="3099" spans="1:32" x14ac:dyDescent="0.25">
      <c r="A3099" s="3">
        <v>41204</v>
      </c>
      <c r="B3099" s="4">
        <v>1619.96</v>
      </c>
      <c r="C3099" s="4">
        <v>1739.67</v>
      </c>
      <c r="D3099" s="4">
        <v>1779.3</v>
      </c>
      <c r="E3099" s="4">
        <v>3357.85</v>
      </c>
      <c r="F3099" s="4">
        <v>1277.0899999999999</v>
      </c>
      <c r="G3099" s="4">
        <v>2223.06</v>
      </c>
      <c r="H3099" s="4">
        <v>1973.07</v>
      </c>
      <c r="I3099" s="4">
        <v>5839.85</v>
      </c>
      <c r="J3099" s="4">
        <v>1569.13</v>
      </c>
      <c r="K3099" s="4">
        <v>1289.52</v>
      </c>
      <c r="L3099" s="4">
        <v>3817.34</v>
      </c>
      <c r="M3099" s="4">
        <v>1563.13</v>
      </c>
      <c r="N3099" s="4">
        <v>1443.49</v>
      </c>
      <c r="O3099" s="4">
        <v>2404.2399999999998</v>
      </c>
      <c r="P3099" s="4">
        <v>2824.69</v>
      </c>
      <c r="Q3099" s="4">
        <v>2562.13</v>
      </c>
      <c r="R3099" s="4">
        <v>1898.64</v>
      </c>
      <c r="S3099" s="4">
        <v>1049.33</v>
      </c>
      <c r="T3099" s="4">
        <v>1427.65</v>
      </c>
      <c r="U3099" s="4">
        <v>3165.5</v>
      </c>
      <c r="V3099" s="4">
        <v>1572.06</v>
      </c>
      <c r="W3099" s="4">
        <v>2617.94</v>
      </c>
      <c r="X3099" s="4">
        <v>844.4</v>
      </c>
      <c r="Y3099" s="4">
        <v>700.54</v>
      </c>
      <c r="Z3099" s="4">
        <v>1515.84</v>
      </c>
      <c r="AA3099" s="4">
        <v>436.46</v>
      </c>
      <c r="AB3099" s="4">
        <v>1089.06</v>
      </c>
      <c r="AC3099" s="4">
        <v>2859.53</v>
      </c>
      <c r="AD3099" s="4">
        <v>1866.38</v>
      </c>
      <c r="AE3099" s="4">
        <v>1437.75</v>
      </c>
      <c r="AF3099" s="4">
        <v>3610.44</v>
      </c>
    </row>
    <row r="3100" spans="1:32" x14ac:dyDescent="0.25">
      <c r="A3100" s="3">
        <v>41205</v>
      </c>
      <c r="B3100" s="4">
        <v>1612.24</v>
      </c>
      <c r="C3100" s="4">
        <v>1715.8</v>
      </c>
      <c r="D3100" s="4">
        <v>1798.22</v>
      </c>
      <c r="E3100" s="4">
        <v>3341.23</v>
      </c>
      <c r="F3100" s="4">
        <v>1259.04</v>
      </c>
      <c r="G3100" s="4">
        <v>2214.9</v>
      </c>
      <c r="H3100" s="4">
        <v>1957.01</v>
      </c>
      <c r="I3100" s="4">
        <v>5710.82</v>
      </c>
      <c r="J3100" s="4">
        <v>1547.52</v>
      </c>
      <c r="K3100" s="4">
        <v>1283.93</v>
      </c>
      <c r="L3100" s="4">
        <v>3744.1</v>
      </c>
      <c r="M3100" s="4">
        <v>1554.92</v>
      </c>
      <c r="N3100" s="4">
        <v>1432.03</v>
      </c>
      <c r="O3100" s="4">
        <v>2393.9299999999998</v>
      </c>
      <c r="P3100" s="4">
        <v>2794.36</v>
      </c>
      <c r="Q3100" s="4">
        <v>2527.19</v>
      </c>
      <c r="R3100" s="4">
        <v>1882</v>
      </c>
      <c r="S3100" s="4">
        <v>1026.79</v>
      </c>
      <c r="T3100" s="4">
        <v>1418.78</v>
      </c>
      <c r="U3100" s="4">
        <v>3094.12</v>
      </c>
      <c r="V3100" s="4">
        <v>1550.24</v>
      </c>
      <c r="W3100" s="4">
        <v>2599</v>
      </c>
      <c r="X3100" s="4">
        <v>837.8</v>
      </c>
      <c r="Y3100" s="4">
        <v>687.19</v>
      </c>
      <c r="Z3100" s="4">
        <v>1495.3</v>
      </c>
      <c r="AA3100" s="4">
        <v>430.52</v>
      </c>
      <c r="AB3100" s="4">
        <v>1079.52</v>
      </c>
      <c r="AC3100" s="4">
        <v>2807.17</v>
      </c>
      <c r="AD3100" s="4">
        <v>1846.35</v>
      </c>
      <c r="AE3100" s="4">
        <v>1422.37</v>
      </c>
      <c r="AF3100" s="4">
        <v>3561.78</v>
      </c>
    </row>
    <row r="3101" spans="1:32" x14ac:dyDescent="0.25">
      <c r="A3101" s="3">
        <v>41206</v>
      </c>
      <c r="B3101" s="4">
        <v>1601.41</v>
      </c>
      <c r="C3101" s="4">
        <v>1715.58</v>
      </c>
      <c r="D3101" s="4">
        <v>1810.91</v>
      </c>
      <c r="E3101" s="4">
        <v>3308.55</v>
      </c>
      <c r="F3101" s="4">
        <v>1257.1099999999999</v>
      </c>
      <c r="G3101" s="4">
        <v>2236.48</v>
      </c>
      <c r="H3101" s="4">
        <v>1963.47</v>
      </c>
      <c r="I3101" s="4">
        <v>5722.11</v>
      </c>
      <c r="J3101" s="4">
        <v>1543.79</v>
      </c>
      <c r="K3101" s="4">
        <v>1295.0899999999999</v>
      </c>
      <c r="L3101" s="4">
        <v>3719.39</v>
      </c>
      <c r="M3101" s="4">
        <v>1575.64</v>
      </c>
      <c r="N3101" s="4">
        <v>1445.37</v>
      </c>
      <c r="O3101" s="4">
        <v>2388.16</v>
      </c>
      <c r="P3101" s="4">
        <v>2781.73</v>
      </c>
      <c r="Q3101" s="4">
        <v>2500.4499999999998</v>
      </c>
      <c r="R3101" s="4">
        <v>1879.76</v>
      </c>
      <c r="S3101" s="4">
        <v>1018.98</v>
      </c>
      <c r="T3101" s="4">
        <v>1426.87</v>
      </c>
      <c r="U3101" s="4">
        <v>3104.34</v>
      </c>
      <c r="V3101" s="4">
        <v>1553.68</v>
      </c>
      <c r="W3101" s="4">
        <v>2600.34</v>
      </c>
      <c r="X3101" s="4">
        <v>835.81</v>
      </c>
      <c r="Y3101" s="4">
        <v>681.35</v>
      </c>
      <c r="Z3101" s="4">
        <v>1489.57</v>
      </c>
      <c r="AA3101" s="4">
        <v>429.1</v>
      </c>
      <c r="AB3101" s="4">
        <v>1081.18</v>
      </c>
      <c r="AC3101" s="4">
        <v>2784.27</v>
      </c>
      <c r="AD3101" s="4">
        <v>1839.98</v>
      </c>
      <c r="AE3101" s="4">
        <v>1427.24</v>
      </c>
      <c r="AF3101" s="4">
        <v>3585.1</v>
      </c>
    </row>
    <row r="3102" spans="1:32" x14ac:dyDescent="0.25">
      <c r="A3102" s="3">
        <v>41207</v>
      </c>
      <c r="B3102" s="4">
        <v>1585.25</v>
      </c>
      <c r="C3102" s="4">
        <v>1690.58</v>
      </c>
      <c r="D3102" s="4">
        <v>1833.71</v>
      </c>
      <c r="E3102" s="4">
        <v>3297.22</v>
      </c>
      <c r="F3102" s="4">
        <v>1235.72</v>
      </c>
      <c r="G3102" s="4">
        <v>2187.0700000000002</v>
      </c>
      <c r="H3102" s="4">
        <v>1953.35</v>
      </c>
      <c r="I3102" s="4">
        <v>5689.21</v>
      </c>
      <c r="J3102" s="4">
        <v>1530.33</v>
      </c>
      <c r="K3102" s="4">
        <v>1280.23</v>
      </c>
      <c r="L3102" s="4">
        <v>3682.18</v>
      </c>
      <c r="M3102" s="4">
        <v>1568.17</v>
      </c>
      <c r="N3102" s="4">
        <v>1448.45</v>
      </c>
      <c r="O3102" s="4">
        <v>2353.1999999999998</v>
      </c>
      <c r="P3102" s="4">
        <v>2744.12</v>
      </c>
      <c r="Q3102" s="4">
        <v>2481.61</v>
      </c>
      <c r="R3102" s="4">
        <v>1872.39</v>
      </c>
      <c r="S3102" s="4">
        <v>1005.63</v>
      </c>
      <c r="T3102" s="4">
        <v>1410.03</v>
      </c>
      <c r="U3102" s="4">
        <v>3080.99</v>
      </c>
      <c r="V3102" s="4">
        <v>1538.68</v>
      </c>
      <c r="W3102" s="4">
        <v>2589.94</v>
      </c>
      <c r="X3102" s="4">
        <v>824.3</v>
      </c>
      <c r="Y3102" s="4">
        <v>682.61</v>
      </c>
      <c r="Z3102" s="4">
        <v>1476.66</v>
      </c>
      <c r="AA3102" s="4">
        <v>425.39</v>
      </c>
      <c r="AB3102" s="4">
        <v>1077.76</v>
      </c>
      <c r="AC3102" s="4">
        <v>2733.58</v>
      </c>
      <c r="AD3102" s="4">
        <v>1827</v>
      </c>
      <c r="AE3102" s="4">
        <v>1405.35</v>
      </c>
      <c r="AF3102" s="4">
        <v>3560.59</v>
      </c>
    </row>
    <row r="3103" spans="1:32" x14ac:dyDescent="0.25">
      <c r="A3103" s="3">
        <v>41208</v>
      </c>
      <c r="B3103" s="4">
        <v>1543.77</v>
      </c>
      <c r="C3103" s="4">
        <v>1656.7</v>
      </c>
      <c r="D3103" s="4">
        <v>1773.7</v>
      </c>
      <c r="E3103" s="4">
        <v>3175.63</v>
      </c>
      <c r="F3103" s="4">
        <v>1213.73</v>
      </c>
      <c r="G3103" s="4">
        <v>2138.16</v>
      </c>
      <c r="H3103" s="4">
        <v>1914.84</v>
      </c>
      <c r="I3103" s="4">
        <v>5599.49</v>
      </c>
      <c r="J3103" s="4">
        <v>1490.29</v>
      </c>
      <c r="K3103" s="4">
        <v>1257.6600000000001</v>
      </c>
      <c r="L3103" s="4">
        <v>3657.74</v>
      </c>
      <c r="M3103" s="4">
        <v>1556.87</v>
      </c>
      <c r="N3103" s="4">
        <v>1419.64</v>
      </c>
      <c r="O3103" s="4">
        <v>2309.7399999999998</v>
      </c>
      <c r="P3103" s="4">
        <v>2684.83</v>
      </c>
      <c r="Q3103" s="4">
        <v>2452.27</v>
      </c>
      <c r="R3103" s="4">
        <v>1853.1</v>
      </c>
      <c r="S3103" s="4">
        <v>984.71</v>
      </c>
      <c r="T3103" s="4">
        <v>1376.37</v>
      </c>
      <c r="U3103" s="4">
        <v>3003.06</v>
      </c>
      <c r="V3103" s="4">
        <v>1513.91</v>
      </c>
      <c r="W3103" s="4">
        <v>2510.9699999999998</v>
      </c>
      <c r="X3103" s="4">
        <v>801.99</v>
      </c>
      <c r="Y3103" s="4">
        <v>665.04</v>
      </c>
      <c r="Z3103" s="4">
        <v>1444.34</v>
      </c>
      <c r="AA3103" s="4">
        <v>420.2</v>
      </c>
      <c r="AB3103" s="4">
        <v>1051.57</v>
      </c>
      <c r="AC3103" s="4">
        <v>2678.73</v>
      </c>
      <c r="AD3103" s="4">
        <v>1795.11</v>
      </c>
      <c r="AE3103" s="4">
        <v>1384.63</v>
      </c>
      <c r="AF3103" s="4">
        <v>3514.25</v>
      </c>
    </row>
    <row r="3104" spans="1:32" x14ac:dyDescent="0.25">
      <c r="A3104" s="3">
        <v>41211</v>
      </c>
      <c r="B3104" s="4">
        <v>1537.08</v>
      </c>
      <c r="C3104" s="4">
        <v>1648.23</v>
      </c>
      <c r="D3104" s="4">
        <v>1760.56</v>
      </c>
      <c r="E3104" s="4">
        <v>3140.98</v>
      </c>
      <c r="F3104" s="4">
        <v>1212.9100000000001</v>
      </c>
      <c r="G3104" s="4">
        <v>2135.75</v>
      </c>
      <c r="H3104" s="4">
        <v>1902.47</v>
      </c>
      <c r="I3104" s="4">
        <v>5601.28</v>
      </c>
      <c r="J3104" s="4">
        <v>1485.95</v>
      </c>
      <c r="K3104" s="4">
        <v>1270.42</v>
      </c>
      <c r="L3104" s="4">
        <v>3687.34</v>
      </c>
      <c r="M3104" s="4">
        <v>1544.82</v>
      </c>
      <c r="N3104" s="4">
        <v>1414.39</v>
      </c>
      <c r="O3104" s="4">
        <v>2313.02</v>
      </c>
      <c r="P3104" s="4">
        <v>2684.58</v>
      </c>
      <c r="Q3104" s="4">
        <v>2466.2800000000002</v>
      </c>
      <c r="R3104" s="4">
        <v>1848.28</v>
      </c>
      <c r="S3104" s="4">
        <v>964.68</v>
      </c>
      <c r="T3104" s="4">
        <v>1371.83</v>
      </c>
      <c r="U3104" s="4">
        <v>3007.47</v>
      </c>
      <c r="V3104" s="4">
        <v>1510.61</v>
      </c>
      <c r="W3104" s="4">
        <v>2512.79</v>
      </c>
      <c r="X3104" s="4">
        <v>798.91</v>
      </c>
      <c r="Y3104" s="4">
        <v>656.85</v>
      </c>
      <c r="Z3104" s="4">
        <v>1437.41</v>
      </c>
      <c r="AA3104" s="4">
        <v>420.01</v>
      </c>
      <c r="AB3104" s="4">
        <v>1050.78</v>
      </c>
      <c r="AC3104" s="4">
        <v>2666.05</v>
      </c>
      <c r="AD3104" s="4">
        <v>1797.61</v>
      </c>
      <c r="AE3104" s="4">
        <v>1384.56</v>
      </c>
      <c r="AF3104" s="4">
        <v>3485.56</v>
      </c>
    </row>
    <row r="3105" spans="1:32" x14ac:dyDescent="0.25">
      <c r="A3105" s="3">
        <v>41212</v>
      </c>
      <c r="B3105" s="4">
        <v>1532.37</v>
      </c>
      <c r="C3105" s="4">
        <v>1647.25</v>
      </c>
      <c r="D3105" s="4">
        <v>1781.09</v>
      </c>
      <c r="E3105" s="4">
        <v>3143.27</v>
      </c>
      <c r="F3105" s="4">
        <v>1210.3900000000001</v>
      </c>
      <c r="G3105" s="4">
        <v>2137.21</v>
      </c>
      <c r="H3105" s="4">
        <v>1916.06</v>
      </c>
      <c r="I3105" s="4">
        <v>5624.24</v>
      </c>
      <c r="J3105" s="4">
        <v>1484.94</v>
      </c>
      <c r="K3105" s="4">
        <v>1266.96</v>
      </c>
      <c r="L3105" s="4">
        <v>3684.47</v>
      </c>
      <c r="M3105" s="4">
        <v>1538.58</v>
      </c>
      <c r="N3105" s="4">
        <v>1415.7</v>
      </c>
      <c r="O3105" s="4">
        <v>2342.06</v>
      </c>
      <c r="P3105" s="4">
        <v>2673.53</v>
      </c>
      <c r="Q3105" s="4">
        <v>2468.83</v>
      </c>
      <c r="R3105" s="4">
        <v>1848.15</v>
      </c>
      <c r="S3105" s="4">
        <v>966.28</v>
      </c>
      <c r="T3105" s="4">
        <v>1372.68</v>
      </c>
      <c r="U3105" s="4">
        <v>3010.74</v>
      </c>
      <c r="V3105" s="4">
        <v>1519.28</v>
      </c>
      <c r="W3105" s="4">
        <v>2509.36</v>
      </c>
      <c r="X3105" s="4">
        <v>801.81</v>
      </c>
      <c r="Y3105" s="4">
        <v>655.43</v>
      </c>
      <c r="Z3105" s="4">
        <v>1431.21</v>
      </c>
      <c r="AA3105" s="4">
        <v>420.85</v>
      </c>
      <c r="AB3105" s="4">
        <v>1042.04</v>
      </c>
      <c r="AC3105" s="4">
        <v>2682.1</v>
      </c>
      <c r="AD3105" s="4">
        <v>1789.1</v>
      </c>
      <c r="AE3105" s="4">
        <v>1386.36</v>
      </c>
      <c r="AF3105" s="4">
        <v>3480.21</v>
      </c>
    </row>
    <row r="3106" spans="1:32" x14ac:dyDescent="0.25">
      <c r="A3106" s="3">
        <v>41213</v>
      </c>
      <c r="B3106" s="4">
        <v>1532.78</v>
      </c>
      <c r="C3106" s="4">
        <v>1657.72</v>
      </c>
      <c r="D3106" s="4">
        <v>1779.04</v>
      </c>
      <c r="E3106" s="4">
        <v>3162.08</v>
      </c>
      <c r="F3106" s="4">
        <v>1217.7</v>
      </c>
      <c r="G3106" s="4">
        <v>2144.7399999999998</v>
      </c>
      <c r="H3106" s="4">
        <v>1972.34</v>
      </c>
      <c r="I3106" s="4">
        <v>5653.21</v>
      </c>
      <c r="J3106" s="4">
        <v>1482.46</v>
      </c>
      <c r="K3106" s="4">
        <v>1263.8499999999999</v>
      </c>
      <c r="L3106" s="4">
        <v>3725.02</v>
      </c>
      <c r="M3106" s="4">
        <v>1550.13</v>
      </c>
      <c r="N3106" s="4">
        <v>1420.52</v>
      </c>
      <c r="O3106" s="4">
        <v>2350.61</v>
      </c>
      <c r="P3106" s="4">
        <v>2677.04</v>
      </c>
      <c r="Q3106" s="4">
        <v>2486.44</v>
      </c>
      <c r="R3106" s="4">
        <v>1856.73</v>
      </c>
      <c r="S3106" s="4">
        <v>970.62</v>
      </c>
      <c r="T3106" s="4">
        <v>1375.81</v>
      </c>
      <c r="U3106" s="4">
        <v>3024.57</v>
      </c>
      <c r="V3106" s="4">
        <v>1533.13</v>
      </c>
      <c r="W3106" s="4">
        <v>2516.4499999999998</v>
      </c>
      <c r="X3106" s="4">
        <v>806.28</v>
      </c>
      <c r="Y3106" s="4">
        <v>656.73</v>
      </c>
      <c r="Z3106" s="4">
        <v>1431.04</v>
      </c>
      <c r="AA3106" s="4">
        <v>421.69</v>
      </c>
      <c r="AB3106" s="4">
        <v>1033.3499999999999</v>
      </c>
      <c r="AC3106" s="4">
        <v>2711.93</v>
      </c>
      <c r="AD3106" s="4">
        <v>1799.83</v>
      </c>
      <c r="AE3106" s="4">
        <v>1396.11</v>
      </c>
      <c r="AF3106" s="4">
        <v>3488.8</v>
      </c>
    </row>
    <row r="3107" spans="1:32" x14ac:dyDescent="0.25">
      <c r="A3107" s="3">
        <v>41214</v>
      </c>
      <c r="B3107" s="4">
        <v>1560.16</v>
      </c>
      <c r="C3107" s="4">
        <v>1688.2</v>
      </c>
      <c r="D3107" s="4">
        <v>1793.24</v>
      </c>
      <c r="E3107" s="4">
        <v>3255.17</v>
      </c>
      <c r="F3107" s="4">
        <v>1233.6300000000001</v>
      </c>
      <c r="G3107" s="4">
        <v>2189.29</v>
      </c>
      <c r="H3107" s="4">
        <v>1992.79</v>
      </c>
      <c r="I3107" s="4">
        <v>5740.71</v>
      </c>
      <c r="J3107" s="4">
        <v>1510.69</v>
      </c>
      <c r="K3107" s="4">
        <v>1285.76</v>
      </c>
      <c r="L3107" s="4">
        <v>3765.68</v>
      </c>
      <c r="M3107" s="4">
        <v>1567.46</v>
      </c>
      <c r="N3107" s="4">
        <v>1441.05</v>
      </c>
      <c r="O3107" s="4">
        <v>2437.31</v>
      </c>
      <c r="P3107" s="4">
        <v>2722.97</v>
      </c>
      <c r="Q3107" s="4">
        <v>2509.4</v>
      </c>
      <c r="R3107" s="4">
        <v>1883.32</v>
      </c>
      <c r="S3107" s="4">
        <v>995.21</v>
      </c>
      <c r="T3107" s="4">
        <v>1395.45</v>
      </c>
      <c r="U3107" s="4">
        <v>3114.55</v>
      </c>
      <c r="V3107" s="4">
        <v>1561.57</v>
      </c>
      <c r="W3107" s="4">
        <v>2554.9899999999998</v>
      </c>
      <c r="X3107" s="4">
        <v>820.86</v>
      </c>
      <c r="Y3107" s="4">
        <v>668.4</v>
      </c>
      <c r="Z3107" s="4">
        <v>1449.25</v>
      </c>
      <c r="AA3107" s="4">
        <v>427.36</v>
      </c>
      <c r="AB3107" s="4">
        <v>1050.3</v>
      </c>
      <c r="AC3107" s="4">
        <v>2754.42</v>
      </c>
      <c r="AD3107" s="4">
        <v>1832.85</v>
      </c>
      <c r="AE3107" s="4">
        <v>1419.06</v>
      </c>
      <c r="AF3107" s="4">
        <v>3586.02</v>
      </c>
    </row>
    <row r="3108" spans="1:32" x14ac:dyDescent="0.25">
      <c r="A3108" s="3">
        <v>41215</v>
      </c>
      <c r="B3108" s="4">
        <v>1565.41</v>
      </c>
      <c r="C3108" s="4">
        <v>1693.91</v>
      </c>
      <c r="D3108" s="4">
        <v>1791.11</v>
      </c>
      <c r="E3108" s="4">
        <v>3244.6</v>
      </c>
      <c r="F3108" s="4">
        <v>1230.8800000000001</v>
      </c>
      <c r="G3108" s="4">
        <v>2197.79</v>
      </c>
      <c r="H3108" s="4">
        <v>1990.52</v>
      </c>
      <c r="I3108" s="4">
        <v>5764.95</v>
      </c>
      <c r="J3108" s="4">
        <v>1514.8</v>
      </c>
      <c r="K3108" s="4">
        <v>1289.1300000000001</v>
      </c>
      <c r="L3108" s="4">
        <v>3770.24</v>
      </c>
      <c r="M3108" s="4">
        <v>1572.48</v>
      </c>
      <c r="N3108" s="4">
        <v>1452.08</v>
      </c>
      <c r="O3108" s="4">
        <v>2488.52</v>
      </c>
      <c r="P3108" s="4">
        <v>2727.97</v>
      </c>
      <c r="Q3108" s="4">
        <v>2517.42</v>
      </c>
      <c r="R3108" s="4">
        <v>1902.85</v>
      </c>
      <c r="S3108" s="4">
        <v>998.14</v>
      </c>
      <c r="T3108" s="4">
        <v>1407.4</v>
      </c>
      <c r="U3108" s="4">
        <v>3126.39</v>
      </c>
      <c r="V3108" s="4">
        <v>1575.45</v>
      </c>
      <c r="W3108" s="4">
        <v>2561.84</v>
      </c>
      <c r="X3108" s="4">
        <v>823.3</v>
      </c>
      <c r="Y3108" s="4">
        <v>670.99</v>
      </c>
      <c r="Z3108" s="4">
        <v>1450.53</v>
      </c>
      <c r="AA3108" s="4">
        <v>430.4</v>
      </c>
      <c r="AB3108" s="4">
        <v>1053.24</v>
      </c>
      <c r="AC3108" s="4">
        <v>2758.27</v>
      </c>
      <c r="AD3108" s="4">
        <v>1839.4</v>
      </c>
      <c r="AE3108" s="4">
        <v>1419.34</v>
      </c>
      <c r="AF3108" s="4">
        <v>3634.92</v>
      </c>
    </row>
    <row r="3109" spans="1:32" x14ac:dyDescent="0.25">
      <c r="A3109" s="3">
        <v>41218</v>
      </c>
      <c r="B3109" s="4">
        <v>1562.87</v>
      </c>
      <c r="C3109" s="4">
        <v>1682.5</v>
      </c>
      <c r="D3109" s="4">
        <v>1790.44</v>
      </c>
      <c r="E3109" s="4">
        <v>3224.19</v>
      </c>
      <c r="F3109" s="4">
        <v>1216.58</v>
      </c>
      <c r="G3109" s="4">
        <v>2197.8200000000002</v>
      </c>
      <c r="H3109" s="4">
        <v>1997.77</v>
      </c>
      <c r="I3109" s="4">
        <v>5691.55</v>
      </c>
      <c r="J3109" s="4">
        <v>1511.19</v>
      </c>
      <c r="K3109" s="4">
        <v>1283.48</v>
      </c>
      <c r="L3109" s="4">
        <v>3754.56</v>
      </c>
      <c r="M3109" s="4">
        <v>1573.14</v>
      </c>
      <c r="N3109" s="4">
        <v>1451.82</v>
      </c>
      <c r="O3109" s="4">
        <v>2467.15</v>
      </c>
      <c r="P3109" s="4">
        <v>2714.81</v>
      </c>
      <c r="Q3109" s="4">
        <v>2516.06</v>
      </c>
      <c r="R3109" s="4">
        <v>1908.73</v>
      </c>
      <c r="S3109" s="4">
        <v>990.21</v>
      </c>
      <c r="T3109" s="4">
        <v>1409.42</v>
      </c>
      <c r="U3109" s="4">
        <v>3125.86</v>
      </c>
      <c r="V3109" s="4">
        <v>1567.41</v>
      </c>
      <c r="W3109" s="4">
        <v>2559.41</v>
      </c>
      <c r="X3109" s="4">
        <v>826.03</v>
      </c>
      <c r="Y3109" s="4">
        <v>672.06</v>
      </c>
      <c r="Z3109" s="4">
        <v>1446.41</v>
      </c>
      <c r="AA3109" s="4">
        <v>427.33</v>
      </c>
      <c r="AB3109" s="4">
        <v>1058.4000000000001</v>
      </c>
      <c r="AC3109" s="4">
        <v>2793.23</v>
      </c>
      <c r="AD3109" s="4">
        <v>1833.93</v>
      </c>
      <c r="AE3109" s="4">
        <v>1408.66</v>
      </c>
      <c r="AF3109" s="4">
        <v>3591.49</v>
      </c>
    </row>
    <row r="3110" spans="1:32" x14ac:dyDescent="0.25">
      <c r="A3110" s="3">
        <v>41219</v>
      </c>
      <c r="B3110" s="4">
        <v>1559.56</v>
      </c>
      <c r="C3110" s="4">
        <v>1664.38</v>
      </c>
      <c r="D3110" s="4">
        <v>1773.48</v>
      </c>
      <c r="E3110" s="4">
        <v>3228.21</v>
      </c>
      <c r="F3110" s="4">
        <v>1211.73</v>
      </c>
      <c r="G3110" s="4">
        <v>2201.34</v>
      </c>
      <c r="H3110" s="4">
        <v>2000.81</v>
      </c>
      <c r="I3110" s="4">
        <v>5584.02</v>
      </c>
      <c r="J3110" s="4">
        <v>1499.67</v>
      </c>
      <c r="K3110" s="4">
        <v>1274.3399999999999</v>
      </c>
      <c r="L3110" s="4">
        <v>3737.57</v>
      </c>
      <c r="M3110" s="4">
        <v>1576.14</v>
      </c>
      <c r="N3110" s="4">
        <v>1437.73</v>
      </c>
      <c r="O3110" s="4">
        <v>2441.79</v>
      </c>
      <c r="P3110" s="4">
        <v>2699.83</v>
      </c>
      <c r="Q3110" s="4">
        <v>2506.88</v>
      </c>
      <c r="R3110" s="4">
        <v>1903.83</v>
      </c>
      <c r="S3110" s="4">
        <v>994.86</v>
      </c>
      <c r="T3110" s="4">
        <v>1401.78</v>
      </c>
      <c r="U3110" s="4">
        <v>3083.07</v>
      </c>
      <c r="V3110" s="4">
        <v>1557.14</v>
      </c>
      <c r="W3110" s="4">
        <v>2547.62</v>
      </c>
      <c r="X3110" s="4">
        <v>820.75</v>
      </c>
      <c r="Y3110" s="4">
        <v>667.5</v>
      </c>
      <c r="Z3110" s="4">
        <v>1435.09</v>
      </c>
      <c r="AA3110" s="4">
        <v>425.23</v>
      </c>
      <c r="AB3110" s="4">
        <v>1050.4000000000001</v>
      </c>
      <c r="AC3110" s="4">
        <v>2759.52</v>
      </c>
      <c r="AD3110" s="4">
        <v>1821.81</v>
      </c>
      <c r="AE3110" s="4">
        <v>1403.76</v>
      </c>
      <c r="AF3110" s="4">
        <v>3566.08</v>
      </c>
    </row>
    <row r="3111" spans="1:32" x14ac:dyDescent="0.25">
      <c r="A3111" s="3">
        <v>41220</v>
      </c>
      <c r="B3111" s="4">
        <v>1558.98</v>
      </c>
      <c r="C3111" s="4">
        <v>1664.3</v>
      </c>
      <c r="D3111" s="4">
        <v>1778.06</v>
      </c>
      <c r="E3111" s="4">
        <v>3288.34</v>
      </c>
      <c r="F3111" s="4">
        <v>1211.03</v>
      </c>
      <c r="G3111" s="4">
        <v>2221.1</v>
      </c>
      <c r="H3111" s="4">
        <v>1994.86</v>
      </c>
      <c r="I3111" s="4">
        <v>5582</v>
      </c>
      <c r="J3111" s="4">
        <v>1497.75</v>
      </c>
      <c r="K3111" s="4">
        <v>1273.72</v>
      </c>
      <c r="L3111" s="4">
        <v>3724.57</v>
      </c>
      <c r="M3111" s="4">
        <v>1569.29</v>
      </c>
      <c r="N3111" s="4">
        <v>1430.74</v>
      </c>
      <c r="O3111" s="4">
        <v>2419.58</v>
      </c>
      <c r="P3111" s="4">
        <v>2695.33</v>
      </c>
      <c r="Q3111" s="4">
        <v>2490.42</v>
      </c>
      <c r="R3111" s="4">
        <v>1902.59</v>
      </c>
      <c r="S3111" s="4">
        <v>983.74</v>
      </c>
      <c r="T3111" s="4">
        <v>1399.73</v>
      </c>
      <c r="U3111" s="4">
        <v>3078.72</v>
      </c>
      <c r="V3111" s="4">
        <v>1547.6</v>
      </c>
      <c r="W3111" s="4">
        <v>2548.71</v>
      </c>
      <c r="X3111" s="4">
        <v>815.17</v>
      </c>
      <c r="Y3111" s="4">
        <v>671.19</v>
      </c>
      <c r="Z3111" s="4">
        <v>1435.03</v>
      </c>
      <c r="AA3111" s="4">
        <v>423.84</v>
      </c>
      <c r="AB3111" s="4">
        <v>1048.92</v>
      </c>
      <c r="AC3111" s="4">
        <v>2759.02</v>
      </c>
      <c r="AD3111" s="4">
        <v>1814.84</v>
      </c>
      <c r="AE3111" s="4">
        <v>1400.52</v>
      </c>
      <c r="AF3111" s="4">
        <v>3574.55</v>
      </c>
    </row>
    <row r="3112" spans="1:32" x14ac:dyDescent="0.25">
      <c r="A3112" s="3">
        <v>41221</v>
      </c>
      <c r="B3112" s="4">
        <v>1519.37</v>
      </c>
      <c r="C3112" s="4">
        <v>1618.68</v>
      </c>
      <c r="D3112" s="4">
        <v>1734.82</v>
      </c>
      <c r="E3112" s="4">
        <v>3187.46</v>
      </c>
      <c r="F3112" s="4">
        <v>1177.6099999999999</v>
      </c>
      <c r="G3112" s="4">
        <v>2177.64</v>
      </c>
      <c r="H3112" s="4">
        <v>1964.49</v>
      </c>
      <c r="I3112" s="4">
        <v>5520.23</v>
      </c>
      <c r="J3112" s="4">
        <v>1455.66</v>
      </c>
      <c r="K3112" s="4">
        <v>1242.3800000000001</v>
      </c>
      <c r="L3112" s="4">
        <v>3667.39</v>
      </c>
      <c r="M3112" s="4">
        <v>1541.06</v>
      </c>
      <c r="N3112" s="4">
        <v>1402.25</v>
      </c>
      <c r="O3112" s="4">
        <v>2385.11</v>
      </c>
      <c r="P3112" s="4">
        <v>2637.73</v>
      </c>
      <c r="Q3112" s="4">
        <v>2457.12</v>
      </c>
      <c r="R3112" s="4">
        <v>1880.89</v>
      </c>
      <c r="S3112" s="4">
        <v>960.24</v>
      </c>
      <c r="T3112" s="4">
        <v>1363.43</v>
      </c>
      <c r="U3112" s="4">
        <v>2996.98</v>
      </c>
      <c r="V3112" s="4">
        <v>1522.98</v>
      </c>
      <c r="W3112" s="4">
        <v>2468.13</v>
      </c>
      <c r="X3112" s="4">
        <v>794.75</v>
      </c>
      <c r="Y3112" s="4">
        <v>653.1</v>
      </c>
      <c r="Z3112" s="4">
        <v>1396.61</v>
      </c>
      <c r="AA3112" s="4">
        <v>415.76</v>
      </c>
      <c r="AB3112" s="4">
        <v>1018.51</v>
      </c>
      <c r="AC3112" s="4">
        <v>2662.51</v>
      </c>
      <c r="AD3112" s="4">
        <v>1769.47</v>
      </c>
      <c r="AE3112" s="4">
        <v>1367.3</v>
      </c>
      <c r="AF3112" s="4">
        <v>3542.67</v>
      </c>
    </row>
    <row r="3113" spans="1:32" x14ac:dyDescent="0.25">
      <c r="A3113" s="3">
        <v>41222</v>
      </c>
      <c r="B3113" s="4">
        <v>1514.75</v>
      </c>
      <c r="C3113" s="4">
        <v>1615.52</v>
      </c>
      <c r="D3113" s="4">
        <v>1734.08</v>
      </c>
      <c r="E3113" s="4">
        <v>3174.41</v>
      </c>
      <c r="F3113" s="4">
        <v>1174.25</v>
      </c>
      <c r="G3113" s="4">
        <v>2169.34</v>
      </c>
      <c r="H3113" s="4">
        <v>1960.46</v>
      </c>
      <c r="I3113" s="4">
        <v>5501.08</v>
      </c>
      <c r="J3113" s="4">
        <v>1452.52</v>
      </c>
      <c r="K3113" s="4">
        <v>1241.9000000000001</v>
      </c>
      <c r="L3113" s="4">
        <v>3635.37</v>
      </c>
      <c r="M3113" s="4">
        <v>1540.66</v>
      </c>
      <c r="N3113" s="4">
        <v>1403.45</v>
      </c>
      <c r="O3113" s="4">
        <v>2381.98</v>
      </c>
      <c r="P3113" s="4">
        <v>2642.72</v>
      </c>
      <c r="Q3113" s="4">
        <v>2436.1</v>
      </c>
      <c r="R3113" s="4">
        <v>1884.03</v>
      </c>
      <c r="S3113" s="4">
        <v>952.93</v>
      </c>
      <c r="T3113" s="4">
        <v>1362.92</v>
      </c>
      <c r="U3113" s="4">
        <v>2999.69</v>
      </c>
      <c r="V3113" s="4">
        <v>1523.78</v>
      </c>
      <c r="W3113" s="4">
        <v>2448.48</v>
      </c>
      <c r="X3113" s="4">
        <v>797.88</v>
      </c>
      <c r="Y3113" s="4">
        <v>657.9</v>
      </c>
      <c r="Z3113" s="4">
        <v>1387.52</v>
      </c>
      <c r="AA3113" s="4">
        <v>414.79</v>
      </c>
      <c r="AB3113" s="4">
        <v>1007.33</v>
      </c>
      <c r="AC3113" s="4">
        <v>2663.46</v>
      </c>
      <c r="AD3113" s="4">
        <v>1771.58</v>
      </c>
      <c r="AE3113" s="4">
        <v>1362.58</v>
      </c>
      <c r="AF3113" s="4">
        <v>3509.01</v>
      </c>
    </row>
    <row r="3114" spans="1:32" x14ac:dyDescent="0.25">
      <c r="A3114" s="3">
        <v>41225</v>
      </c>
      <c r="B3114" s="4">
        <v>1528.59</v>
      </c>
      <c r="C3114" s="4">
        <v>1622.8</v>
      </c>
      <c r="D3114" s="4">
        <v>1741.89</v>
      </c>
      <c r="E3114" s="4">
        <v>3206.89</v>
      </c>
      <c r="F3114" s="4">
        <v>1176.79</v>
      </c>
      <c r="G3114" s="4">
        <v>2189.17</v>
      </c>
      <c r="H3114" s="4">
        <v>1971.64</v>
      </c>
      <c r="I3114" s="4">
        <v>5427.91</v>
      </c>
      <c r="J3114" s="4">
        <v>1462.28</v>
      </c>
      <c r="K3114" s="4">
        <v>1261.6400000000001</v>
      </c>
      <c r="L3114" s="4">
        <v>3602.22</v>
      </c>
      <c r="M3114" s="4">
        <v>1558.15</v>
      </c>
      <c r="N3114" s="4">
        <v>1418.06</v>
      </c>
      <c r="O3114" s="4">
        <v>2435.09</v>
      </c>
      <c r="P3114" s="4">
        <v>2637.93</v>
      </c>
      <c r="Q3114" s="4">
        <v>2435.39</v>
      </c>
      <c r="R3114" s="4">
        <v>1904.07</v>
      </c>
      <c r="S3114" s="4">
        <v>954.65</v>
      </c>
      <c r="T3114" s="4">
        <v>1371.22</v>
      </c>
      <c r="U3114" s="4">
        <v>2976.09</v>
      </c>
      <c r="V3114" s="4">
        <v>1541.14</v>
      </c>
      <c r="W3114" s="4">
        <v>2463.4299999999998</v>
      </c>
      <c r="X3114" s="4">
        <v>805.96</v>
      </c>
      <c r="Y3114" s="4">
        <v>669.92</v>
      </c>
      <c r="Z3114" s="4">
        <v>1394.66</v>
      </c>
      <c r="AA3114" s="4">
        <v>415.09</v>
      </c>
      <c r="AB3114" s="4">
        <v>1013.46</v>
      </c>
      <c r="AC3114" s="4">
        <v>2682.09</v>
      </c>
      <c r="AD3114" s="4">
        <v>1780.74</v>
      </c>
      <c r="AE3114" s="4">
        <v>1389.77</v>
      </c>
      <c r="AF3114" s="4">
        <v>3502.13</v>
      </c>
    </row>
    <row r="3115" spans="1:32" x14ac:dyDescent="0.25">
      <c r="A3115" s="3">
        <v>41226</v>
      </c>
      <c r="B3115" s="4">
        <v>1499.45</v>
      </c>
      <c r="C3115" s="4">
        <v>1590.79</v>
      </c>
      <c r="D3115" s="4">
        <v>1726.09</v>
      </c>
      <c r="E3115" s="4">
        <v>3142.22</v>
      </c>
      <c r="F3115" s="4">
        <v>1155.72</v>
      </c>
      <c r="G3115" s="4">
        <v>2144.75</v>
      </c>
      <c r="H3115" s="4">
        <v>1937.31</v>
      </c>
      <c r="I3115" s="4">
        <v>5348.19</v>
      </c>
      <c r="J3115" s="4">
        <v>1439.52</v>
      </c>
      <c r="K3115" s="4">
        <v>1237.03</v>
      </c>
      <c r="L3115" s="4">
        <v>3551.49</v>
      </c>
      <c r="M3115" s="4">
        <v>1536.06</v>
      </c>
      <c r="N3115" s="4">
        <v>1393.05</v>
      </c>
      <c r="O3115" s="4">
        <v>2357.1999999999998</v>
      </c>
      <c r="P3115" s="4">
        <v>2583.54</v>
      </c>
      <c r="Q3115" s="4">
        <v>2428.19</v>
      </c>
      <c r="R3115" s="4">
        <v>1878.72</v>
      </c>
      <c r="S3115" s="4">
        <v>931.4</v>
      </c>
      <c r="T3115" s="4">
        <v>1348.93</v>
      </c>
      <c r="U3115" s="4">
        <v>2919.68</v>
      </c>
      <c r="V3115" s="4">
        <v>1516.85</v>
      </c>
      <c r="W3115" s="4">
        <v>2419.4499999999998</v>
      </c>
      <c r="X3115" s="4">
        <v>789.38</v>
      </c>
      <c r="Y3115" s="4">
        <v>652.05999999999995</v>
      </c>
      <c r="Z3115" s="4">
        <v>1376.12</v>
      </c>
      <c r="AA3115" s="4">
        <v>408.56</v>
      </c>
      <c r="AB3115" s="4">
        <v>995.2</v>
      </c>
      <c r="AC3115" s="4">
        <v>2624.59</v>
      </c>
      <c r="AD3115" s="4">
        <v>1746.27</v>
      </c>
      <c r="AE3115" s="4">
        <v>1368.13</v>
      </c>
      <c r="AF3115" s="4">
        <v>3341.27</v>
      </c>
    </row>
    <row r="3116" spans="1:32" x14ac:dyDescent="0.25">
      <c r="A3116" s="3">
        <v>41227</v>
      </c>
      <c r="B3116" s="4">
        <v>1497.41</v>
      </c>
      <c r="C3116" s="4">
        <v>1593.43</v>
      </c>
      <c r="D3116" s="4">
        <v>1730.45</v>
      </c>
      <c r="E3116" s="4">
        <v>3190.03</v>
      </c>
      <c r="F3116" s="4">
        <v>1161.02</v>
      </c>
      <c r="G3116" s="4">
        <v>2154.44</v>
      </c>
      <c r="H3116" s="4">
        <v>1946.28</v>
      </c>
      <c r="I3116" s="4">
        <v>5403.14</v>
      </c>
      <c r="J3116" s="4">
        <v>1440.25</v>
      </c>
      <c r="K3116" s="4">
        <v>1243.29</v>
      </c>
      <c r="L3116" s="4">
        <v>3582.33</v>
      </c>
      <c r="M3116" s="4">
        <v>1539.12</v>
      </c>
      <c r="N3116" s="4">
        <v>1396.51</v>
      </c>
      <c r="O3116" s="4">
        <v>2343.69</v>
      </c>
      <c r="P3116" s="4">
        <v>2582.6</v>
      </c>
      <c r="Q3116" s="4">
        <v>2378.12</v>
      </c>
      <c r="R3116" s="4">
        <v>1881.99</v>
      </c>
      <c r="S3116" s="4">
        <v>937.51</v>
      </c>
      <c r="T3116" s="4">
        <v>1352.18</v>
      </c>
      <c r="U3116" s="4">
        <v>2916.6</v>
      </c>
      <c r="V3116" s="4">
        <v>1519.13</v>
      </c>
      <c r="W3116" s="4">
        <v>2427.09</v>
      </c>
      <c r="X3116" s="4">
        <v>790.61</v>
      </c>
      <c r="Y3116" s="4">
        <v>650.20000000000005</v>
      </c>
      <c r="Z3116" s="4">
        <v>1373.03</v>
      </c>
      <c r="AA3116" s="4">
        <v>411.29</v>
      </c>
      <c r="AB3116" s="4">
        <v>995.26</v>
      </c>
      <c r="AC3116" s="4">
        <v>2642.93</v>
      </c>
      <c r="AD3116" s="4">
        <v>1746.43</v>
      </c>
      <c r="AE3116" s="4">
        <v>1369.88</v>
      </c>
      <c r="AF3116" s="4">
        <v>3359.44</v>
      </c>
    </row>
    <row r="3117" spans="1:32" x14ac:dyDescent="0.25">
      <c r="A3117" s="3">
        <v>41228</v>
      </c>
      <c r="B3117" s="4">
        <v>1474.83</v>
      </c>
      <c r="C3117" s="4">
        <v>1565.15</v>
      </c>
      <c r="D3117" s="4">
        <v>1706.52</v>
      </c>
      <c r="E3117" s="4">
        <v>3116.34</v>
      </c>
      <c r="F3117" s="4">
        <v>1134.23</v>
      </c>
      <c r="G3117" s="4">
        <v>2113.1999999999998</v>
      </c>
      <c r="H3117" s="4">
        <v>1938.75</v>
      </c>
      <c r="I3117" s="4">
        <v>5330.76</v>
      </c>
      <c r="J3117" s="4">
        <v>1411.99</v>
      </c>
      <c r="K3117" s="4">
        <v>1219.75</v>
      </c>
      <c r="L3117" s="4">
        <v>3560.43</v>
      </c>
      <c r="M3117" s="4">
        <v>1522.17</v>
      </c>
      <c r="N3117" s="4">
        <v>1373.34</v>
      </c>
      <c r="O3117" s="4">
        <v>2314.52</v>
      </c>
      <c r="P3117" s="4">
        <v>2537.25</v>
      </c>
      <c r="Q3117" s="4">
        <v>2348.98</v>
      </c>
      <c r="R3117" s="4">
        <v>1864.48</v>
      </c>
      <c r="S3117" s="4">
        <v>925.27</v>
      </c>
      <c r="T3117" s="4">
        <v>1325.24</v>
      </c>
      <c r="U3117" s="4">
        <v>2883.48</v>
      </c>
      <c r="V3117" s="4">
        <v>1498.51</v>
      </c>
      <c r="W3117" s="4">
        <v>2372.2600000000002</v>
      </c>
      <c r="X3117" s="4">
        <v>776.73</v>
      </c>
      <c r="Y3117" s="4">
        <v>635.73</v>
      </c>
      <c r="Z3117" s="4">
        <v>1351.85</v>
      </c>
      <c r="AA3117" s="4">
        <v>402.49</v>
      </c>
      <c r="AB3117" s="4">
        <v>971.07</v>
      </c>
      <c r="AC3117" s="4">
        <v>2581.71</v>
      </c>
      <c r="AD3117" s="4">
        <v>1725.05</v>
      </c>
      <c r="AE3117" s="4">
        <v>1361.53</v>
      </c>
      <c r="AF3117" s="4">
        <v>3327.72</v>
      </c>
    </row>
    <row r="3118" spans="1:32" x14ac:dyDescent="0.25">
      <c r="A3118" s="3">
        <v>41229</v>
      </c>
      <c r="B3118" s="4">
        <v>1463.09</v>
      </c>
      <c r="C3118" s="4">
        <v>1556.31</v>
      </c>
      <c r="D3118" s="4">
        <v>1699.37</v>
      </c>
      <c r="E3118" s="4">
        <v>3082.46</v>
      </c>
      <c r="F3118" s="4">
        <v>1123.28</v>
      </c>
      <c r="G3118" s="4">
        <v>2103.91</v>
      </c>
      <c r="H3118" s="4">
        <v>1926.94</v>
      </c>
      <c r="I3118" s="4">
        <v>5245.35</v>
      </c>
      <c r="J3118" s="4">
        <v>1403.35</v>
      </c>
      <c r="K3118" s="4">
        <v>1207.4100000000001</v>
      </c>
      <c r="L3118" s="4">
        <v>3522.24</v>
      </c>
      <c r="M3118" s="4">
        <v>1515.48</v>
      </c>
      <c r="N3118" s="4">
        <v>1365.91</v>
      </c>
      <c r="O3118" s="4">
        <v>2318.86</v>
      </c>
      <c r="P3118" s="4">
        <v>2518.6</v>
      </c>
      <c r="Q3118" s="4">
        <v>2343.0500000000002</v>
      </c>
      <c r="R3118" s="4">
        <v>1855.31</v>
      </c>
      <c r="S3118" s="4">
        <v>917.71</v>
      </c>
      <c r="T3118" s="4">
        <v>1314.61</v>
      </c>
      <c r="U3118" s="4">
        <v>2879.02</v>
      </c>
      <c r="V3118" s="4">
        <v>1495.82</v>
      </c>
      <c r="W3118" s="4">
        <v>2359.9499999999998</v>
      </c>
      <c r="X3118" s="4">
        <v>776.12</v>
      </c>
      <c r="Y3118" s="4">
        <v>628.49</v>
      </c>
      <c r="Z3118" s="4">
        <v>1343.06</v>
      </c>
      <c r="AA3118" s="4">
        <v>399.05</v>
      </c>
      <c r="AB3118" s="4">
        <v>959.17</v>
      </c>
      <c r="AC3118" s="4">
        <v>2536.58</v>
      </c>
      <c r="AD3118" s="4">
        <v>1712.27</v>
      </c>
      <c r="AE3118" s="4">
        <v>1369.3</v>
      </c>
      <c r="AF3118" s="4">
        <v>3324.18</v>
      </c>
    </row>
    <row r="3119" spans="1:32" x14ac:dyDescent="0.25">
      <c r="A3119" s="3">
        <v>41232</v>
      </c>
      <c r="B3119" s="4">
        <v>1469.07</v>
      </c>
      <c r="C3119" s="4">
        <v>1568.4</v>
      </c>
      <c r="D3119" s="4">
        <v>1702.47</v>
      </c>
      <c r="E3119" s="4">
        <v>3110.51</v>
      </c>
      <c r="F3119" s="4">
        <v>1128.43</v>
      </c>
      <c r="G3119" s="4">
        <v>2116.3200000000002</v>
      </c>
      <c r="H3119" s="4">
        <v>1932.11</v>
      </c>
      <c r="I3119" s="4">
        <v>5059.96</v>
      </c>
      <c r="J3119" s="4">
        <v>1409.96</v>
      </c>
      <c r="K3119" s="4">
        <v>1216.81</v>
      </c>
      <c r="L3119" s="4">
        <v>3510.29</v>
      </c>
      <c r="M3119" s="4">
        <v>1521.65</v>
      </c>
      <c r="N3119" s="4">
        <v>1374.3</v>
      </c>
      <c r="O3119" s="4">
        <v>2317.09</v>
      </c>
      <c r="P3119" s="4">
        <v>2518.1799999999998</v>
      </c>
      <c r="Q3119" s="4">
        <v>2332.4699999999998</v>
      </c>
      <c r="R3119" s="4">
        <v>1856.75</v>
      </c>
      <c r="S3119" s="4">
        <v>921.28</v>
      </c>
      <c r="T3119" s="4">
        <v>1322.78</v>
      </c>
      <c r="U3119" s="4">
        <v>2923.48</v>
      </c>
      <c r="V3119" s="4">
        <v>1501.75</v>
      </c>
      <c r="W3119" s="4">
        <v>2371.56</v>
      </c>
      <c r="X3119" s="4">
        <v>781.19</v>
      </c>
      <c r="Y3119" s="4">
        <v>630.1</v>
      </c>
      <c r="Z3119" s="4">
        <v>1342.81</v>
      </c>
      <c r="AA3119" s="4">
        <v>399.74</v>
      </c>
      <c r="AB3119" s="4">
        <v>955.31</v>
      </c>
      <c r="AC3119" s="4">
        <v>2553.71</v>
      </c>
      <c r="AD3119" s="4">
        <v>1721.42</v>
      </c>
      <c r="AE3119" s="4">
        <v>1381.85</v>
      </c>
      <c r="AF3119" s="4">
        <v>3326.31</v>
      </c>
    </row>
    <row r="3120" spans="1:32" x14ac:dyDescent="0.25">
      <c r="A3120" s="3">
        <v>41233</v>
      </c>
      <c r="B3120" s="4">
        <v>1477.8</v>
      </c>
      <c r="C3120" s="4">
        <v>1559.09</v>
      </c>
      <c r="D3120" s="4">
        <v>1697.8</v>
      </c>
      <c r="E3120" s="4">
        <v>3100.98</v>
      </c>
      <c r="F3120" s="4">
        <v>1125.8800000000001</v>
      </c>
      <c r="G3120" s="4">
        <v>2119.92</v>
      </c>
      <c r="H3120" s="4">
        <v>1937.56</v>
      </c>
      <c r="I3120" s="4">
        <v>5055.18</v>
      </c>
      <c r="J3120" s="4">
        <v>1401.17</v>
      </c>
      <c r="K3120" s="4">
        <v>1217.9000000000001</v>
      </c>
      <c r="L3120" s="4">
        <v>3496.6</v>
      </c>
      <c r="M3120" s="4">
        <v>1525.05</v>
      </c>
      <c r="N3120" s="4">
        <v>1366.59</v>
      </c>
      <c r="O3120" s="4">
        <v>2325.9299999999998</v>
      </c>
      <c r="P3120" s="4">
        <v>2499.92</v>
      </c>
      <c r="Q3120" s="4">
        <v>2318.9499999999998</v>
      </c>
      <c r="R3120" s="4">
        <v>1849.37</v>
      </c>
      <c r="S3120" s="4">
        <v>905.34</v>
      </c>
      <c r="T3120" s="4">
        <v>1319.73</v>
      </c>
      <c r="U3120" s="4">
        <v>2922.1</v>
      </c>
      <c r="V3120" s="4">
        <v>1499.28</v>
      </c>
      <c r="W3120" s="4">
        <v>2368.44</v>
      </c>
      <c r="X3120" s="4">
        <v>776.52</v>
      </c>
      <c r="Y3120" s="4">
        <v>624.16</v>
      </c>
      <c r="Z3120" s="4">
        <v>1337.83</v>
      </c>
      <c r="AA3120" s="4">
        <v>397.42</v>
      </c>
      <c r="AB3120" s="4">
        <v>952.7</v>
      </c>
      <c r="AC3120" s="4">
        <v>2527.41</v>
      </c>
      <c r="AD3120" s="4">
        <v>1710.25</v>
      </c>
      <c r="AE3120" s="4">
        <v>1379.6</v>
      </c>
      <c r="AF3120" s="4">
        <v>3305.3</v>
      </c>
    </row>
    <row r="3121" spans="1:32" x14ac:dyDescent="0.25">
      <c r="A3121" s="3">
        <v>41234</v>
      </c>
      <c r="B3121" s="4">
        <v>1485.69</v>
      </c>
      <c r="C3121" s="4">
        <v>1580.68</v>
      </c>
      <c r="D3121" s="4">
        <v>1717.33</v>
      </c>
      <c r="E3121" s="4">
        <v>3134.83</v>
      </c>
      <c r="F3121" s="4">
        <v>1138.28</v>
      </c>
      <c r="G3121" s="4">
        <v>2151.9299999999998</v>
      </c>
      <c r="H3121" s="4">
        <v>1953.95</v>
      </c>
      <c r="I3121" s="4">
        <v>5067.1000000000004</v>
      </c>
      <c r="J3121" s="4">
        <v>1412.64</v>
      </c>
      <c r="K3121" s="4">
        <v>1226.92</v>
      </c>
      <c r="L3121" s="4">
        <v>3511.59</v>
      </c>
      <c r="M3121" s="4">
        <v>1534.59</v>
      </c>
      <c r="N3121" s="4">
        <v>1389.69</v>
      </c>
      <c r="O3121" s="4">
        <v>2371.89</v>
      </c>
      <c r="P3121" s="4">
        <v>2518.85</v>
      </c>
      <c r="Q3121" s="4">
        <v>2339.52</v>
      </c>
      <c r="R3121" s="4">
        <v>1869.13</v>
      </c>
      <c r="S3121" s="4">
        <v>930.56</v>
      </c>
      <c r="T3121" s="4">
        <v>1336.61</v>
      </c>
      <c r="U3121" s="4">
        <v>2962.64</v>
      </c>
      <c r="V3121" s="4">
        <v>1512.48</v>
      </c>
      <c r="W3121" s="4">
        <v>2396.59</v>
      </c>
      <c r="X3121" s="4">
        <v>786.28</v>
      </c>
      <c r="Y3121" s="4">
        <v>633.29999999999995</v>
      </c>
      <c r="Z3121" s="4">
        <v>1350.07</v>
      </c>
      <c r="AA3121" s="4">
        <v>401.44</v>
      </c>
      <c r="AB3121" s="4">
        <v>963.99</v>
      </c>
      <c r="AC3121" s="4">
        <v>2580.1</v>
      </c>
      <c r="AD3121" s="4">
        <v>1737.48</v>
      </c>
      <c r="AE3121" s="4">
        <v>1374.52</v>
      </c>
      <c r="AF3121" s="4">
        <v>3329.04</v>
      </c>
    </row>
    <row r="3122" spans="1:32" x14ac:dyDescent="0.25">
      <c r="A3122" s="3">
        <v>41235</v>
      </c>
      <c r="B3122" s="4">
        <v>1493.44</v>
      </c>
      <c r="C3122" s="4">
        <v>1563.67</v>
      </c>
      <c r="D3122" s="4">
        <v>1703.5</v>
      </c>
      <c r="E3122" s="4">
        <v>3093.92</v>
      </c>
      <c r="F3122" s="4">
        <v>1124.32</v>
      </c>
      <c r="G3122" s="4">
        <v>2137.41</v>
      </c>
      <c r="H3122" s="4">
        <v>1934.7</v>
      </c>
      <c r="I3122" s="4">
        <v>4965.96</v>
      </c>
      <c r="J3122" s="4">
        <v>1395.92</v>
      </c>
      <c r="K3122" s="4">
        <v>1218.17</v>
      </c>
      <c r="L3122" s="4">
        <v>3466.28</v>
      </c>
      <c r="M3122" s="4">
        <v>1522.79</v>
      </c>
      <c r="N3122" s="4">
        <v>1375.66</v>
      </c>
      <c r="O3122" s="4">
        <v>2352.1999999999998</v>
      </c>
      <c r="P3122" s="4">
        <v>2497.84</v>
      </c>
      <c r="Q3122" s="4">
        <v>2308.2600000000002</v>
      </c>
      <c r="R3122" s="4">
        <v>1864.39</v>
      </c>
      <c r="S3122" s="4">
        <v>925.32</v>
      </c>
      <c r="T3122" s="4">
        <v>1327.86</v>
      </c>
      <c r="U3122" s="4">
        <v>2917.67</v>
      </c>
      <c r="V3122" s="4">
        <v>1495.58</v>
      </c>
      <c r="W3122" s="4">
        <v>2373.6799999999998</v>
      </c>
      <c r="X3122" s="4">
        <v>777.07</v>
      </c>
      <c r="Y3122" s="4">
        <v>624.38</v>
      </c>
      <c r="Z3122" s="4">
        <v>1332.16</v>
      </c>
      <c r="AA3122" s="4">
        <v>396.73</v>
      </c>
      <c r="AB3122" s="4">
        <v>954.81</v>
      </c>
      <c r="AC3122" s="4">
        <v>2545.9499999999998</v>
      </c>
      <c r="AD3122" s="4">
        <v>1717.6</v>
      </c>
      <c r="AE3122" s="4">
        <v>1357.11</v>
      </c>
      <c r="AF3122" s="4">
        <v>3286.52</v>
      </c>
    </row>
    <row r="3123" spans="1:32" x14ac:dyDescent="0.25">
      <c r="A3123" s="3">
        <v>41236</v>
      </c>
      <c r="B3123" s="4">
        <v>1503.08</v>
      </c>
      <c r="C3123" s="4">
        <v>1570.17</v>
      </c>
      <c r="D3123" s="4">
        <v>1709.01</v>
      </c>
      <c r="E3123" s="4">
        <v>3113.82</v>
      </c>
      <c r="F3123" s="4">
        <v>1124.19</v>
      </c>
      <c r="G3123" s="4">
        <v>2156.67</v>
      </c>
      <c r="H3123" s="4">
        <v>1947</v>
      </c>
      <c r="I3123" s="4">
        <v>5030.67</v>
      </c>
      <c r="J3123" s="4">
        <v>1402.25</v>
      </c>
      <c r="K3123" s="4">
        <v>1220.81</v>
      </c>
      <c r="L3123" s="4">
        <v>3470.91</v>
      </c>
      <c r="M3123" s="4">
        <v>1528.57</v>
      </c>
      <c r="N3123" s="4">
        <v>1384.24</v>
      </c>
      <c r="O3123" s="4">
        <v>2363.42</v>
      </c>
      <c r="P3123" s="4">
        <v>2510.9699999999998</v>
      </c>
      <c r="Q3123" s="4">
        <v>2320.63</v>
      </c>
      <c r="R3123" s="4">
        <v>1874.98</v>
      </c>
      <c r="S3123" s="4">
        <v>932.75</v>
      </c>
      <c r="T3123" s="4">
        <v>1329.87</v>
      </c>
      <c r="U3123" s="4">
        <v>2925.03</v>
      </c>
      <c r="V3123" s="4">
        <v>1503.08</v>
      </c>
      <c r="W3123" s="4">
        <v>2374.9499999999998</v>
      </c>
      <c r="X3123" s="4">
        <v>780.87</v>
      </c>
      <c r="Y3123" s="4">
        <v>626.15</v>
      </c>
      <c r="Z3123" s="4">
        <v>1328.04</v>
      </c>
      <c r="AA3123" s="4">
        <v>397.64</v>
      </c>
      <c r="AB3123" s="4">
        <v>959.26</v>
      </c>
      <c r="AC3123" s="4">
        <v>2562.58</v>
      </c>
      <c r="AD3123" s="4">
        <v>1723.35</v>
      </c>
      <c r="AE3123" s="4">
        <v>1352.5</v>
      </c>
      <c r="AF3123" s="4">
        <v>3331.84</v>
      </c>
    </row>
    <row r="3124" spans="1:32" x14ac:dyDescent="0.25">
      <c r="A3124" s="3">
        <v>41239</v>
      </c>
      <c r="B3124" s="4">
        <v>1470.44</v>
      </c>
      <c r="C3124" s="4">
        <v>1549.38</v>
      </c>
      <c r="D3124" s="4">
        <v>1709.29</v>
      </c>
      <c r="E3124" s="4">
        <v>3114.58</v>
      </c>
      <c r="F3124" s="4">
        <v>1106.94</v>
      </c>
      <c r="G3124" s="4">
        <v>2133.33</v>
      </c>
      <c r="H3124" s="4">
        <v>1919.55</v>
      </c>
      <c r="I3124" s="4">
        <v>4929.8</v>
      </c>
      <c r="J3124" s="4">
        <v>1386.79</v>
      </c>
      <c r="K3124" s="4">
        <v>1211.52</v>
      </c>
      <c r="L3124" s="4">
        <v>3441.62</v>
      </c>
      <c r="M3124" s="4">
        <v>1517.71</v>
      </c>
      <c r="N3124" s="4">
        <v>1377.24</v>
      </c>
      <c r="O3124" s="4">
        <v>2347.21</v>
      </c>
      <c r="P3124" s="4">
        <v>2487.9699999999998</v>
      </c>
      <c r="Q3124" s="4">
        <v>2282.31</v>
      </c>
      <c r="R3124" s="4">
        <v>1872.57</v>
      </c>
      <c r="S3124" s="4">
        <v>922.72</v>
      </c>
      <c r="T3124" s="4">
        <v>1319.03</v>
      </c>
      <c r="U3124" s="4">
        <v>2891.75</v>
      </c>
      <c r="V3124" s="4">
        <v>1483.83</v>
      </c>
      <c r="W3124" s="4">
        <v>2345.14</v>
      </c>
      <c r="X3124" s="4">
        <v>770.84</v>
      </c>
      <c r="Y3124" s="4">
        <v>629.45000000000005</v>
      </c>
      <c r="Z3124" s="4">
        <v>1297.72</v>
      </c>
      <c r="AA3124" s="4">
        <v>392.35</v>
      </c>
      <c r="AB3124" s="4">
        <v>947.59</v>
      </c>
      <c r="AC3124" s="4">
        <v>2524.85</v>
      </c>
      <c r="AD3124" s="4">
        <v>1707.05</v>
      </c>
      <c r="AE3124" s="4">
        <v>1330.98</v>
      </c>
      <c r="AF3124" s="4">
        <v>3261.03</v>
      </c>
    </row>
    <row r="3125" spans="1:32" x14ac:dyDescent="0.25">
      <c r="A3125" s="3">
        <v>41240</v>
      </c>
      <c r="B3125" s="4">
        <v>1406.88</v>
      </c>
      <c r="C3125" s="4">
        <v>1494.32</v>
      </c>
      <c r="D3125" s="4">
        <v>1701.71</v>
      </c>
      <c r="E3125" s="4">
        <v>3019.94</v>
      </c>
      <c r="F3125" s="4">
        <v>1067.9100000000001</v>
      </c>
      <c r="G3125" s="4">
        <v>2076.84</v>
      </c>
      <c r="H3125" s="4">
        <v>1889.89</v>
      </c>
      <c r="I3125" s="4">
        <v>4894.6000000000004</v>
      </c>
      <c r="J3125" s="4">
        <v>1333.23</v>
      </c>
      <c r="K3125" s="4">
        <v>1164.19</v>
      </c>
      <c r="L3125" s="4">
        <v>3341.39</v>
      </c>
      <c r="M3125" s="4">
        <v>1480.93</v>
      </c>
      <c r="N3125" s="4">
        <v>1345.96</v>
      </c>
      <c r="O3125" s="4">
        <v>2297.9699999999998</v>
      </c>
      <c r="P3125" s="4">
        <v>2408.2399999999998</v>
      </c>
      <c r="Q3125" s="4">
        <v>2231.9899999999998</v>
      </c>
      <c r="R3125" s="4">
        <v>1877.45</v>
      </c>
      <c r="S3125" s="4">
        <v>905.2</v>
      </c>
      <c r="T3125" s="4">
        <v>1267.99</v>
      </c>
      <c r="U3125" s="4">
        <v>2795.11</v>
      </c>
      <c r="V3125" s="4">
        <v>1457.31</v>
      </c>
      <c r="W3125" s="4">
        <v>2265.2800000000002</v>
      </c>
      <c r="X3125" s="4">
        <v>745.3</v>
      </c>
      <c r="Y3125" s="4">
        <v>606.27</v>
      </c>
      <c r="Z3125" s="4">
        <v>1253.75</v>
      </c>
      <c r="AA3125" s="4">
        <v>375.48</v>
      </c>
      <c r="AB3125" s="4">
        <v>918.91</v>
      </c>
      <c r="AC3125" s="4">
        <v>2474.29</v>
      </c>
      <c r="AD3125" s="4">
        <v>1665.2</v>
      </c>
      <c r="AE3125" s="4">
        <v>1276.6500000000001</v>
      </c>
      <c r="AF3125" s="4">
        <v>3154.87</v>
      </c>
    </row>
    <row r="3126" spans="1:32" x14ac:dyDescent="0.25">
      <c r="A3126" s="3">
        <v>41241</v>
      </c>
      <c r="B3126" s="4">
        <v>1384.55</v>
      </c>
      <c r="C3126" s="4">
        <v>1461.85</v>
      </c>
      <c r="D3126" s="4">
        <v>1661.91</v>
      </c>
      <c r="E3126" s="4">
        <v>2928.1</v>
      </c>
      <c r="F3126" s="4">
        <v>1044.48</v>
      </c>
      <c r="G3126" s="4">
        <v>2051.7199999999998</v>
      </c>
      <c r="H3126" s="4">
        <v>1876.99</v>
      </c>
      <c r="I3126" s="4">
        <v>4820.1899999999996</v>
      </c>
      <c r="J3126" s="4">
        <v>1302.9000000000001</v>
      </c>
      <c r="K3126" s="4">
        <v>1136.57</v>
      </c>
      <c r="L3126" s="4">
        <v>3277.88</v>
      </c>
      <c r="M3126" s="4">
        <v>1457.19</v>
      </c>
      <c r="N3126" s="4">
        <v>1331.68</v>
      </c>
      <c r="O3126" s="4">
        <v>2240.4699999999998</v>
      </c>
      <c r="P3126" s="4">
        <v>2355.61</v>
      </c>
      <c r="Q3126" s="4">
        <v>2175.1</v>
      </c>
      <c r="R3126" s="4">
        <v>1880.84</v>
      </c>
      <c r="S3126" s="4">
        <v>896.45</v>
      </c>
      <c r="T3126" s="4">
        <v>1245.48</v>
      </c>
      <c r="U3126" s="4">
        <v>2753.81</v>
      </c>
      <c r="V3126" s="4">
        <v>1437.38</v>
      </c>
      <c r="W3126" s="4">
        <v>2224.13</v>
      </c>
      <c r="X3126" s="4">
        <v>730.94</v>
      </c>
      <c r="Y3126" s="4">
        <v>586.99</v>
      </c>
      <c r="Z3126" s="4">
        <v>1232.73</v>
      </c>
      <c r="AA3126" s="4">
        <v>368.59</v>
      </c>
      <c r="AB3126" s="4">
        <v>901.3</v>
      </c>
      <c r="AC3126" s="4">
        <v>2461.98</v>
      </c>
      <c r="AD3126" s="4">
        <v>1645.39</v>
      </c>
      <c r="AE3126" s="4">
        <v>1255.4000000000001</v>
      </c>
      <c r="AF3126" s="4">
        <v>3096.17</v>
      </c>
    </row>
    <row r="3127" spans="1:32" x14ac:dyDescent="0.25">
      <c r="A3127" s="3">
        <v>41242</v>
      </c>
      <c r="B3127" s="4">
        <v>1371.31</v>
      </c>
      <c r="C3127" s="4">
        <v>1443.11</v>
      </c>
      <c r="D3127" s="4">
        <v>1685.79</v>
      </c>
      <c r="E3127" s="4">
        <v>2878.4</v>
      </c>
      <c r="F3127" s="4">
        <v>1031.4100000000001</v>
      </c>
      <c r="G3127" s="4">
        <v>2053.31</v>
      </c>
      <c r="H3127" s="4">
        <v>1879.59</v>
      </c>
      <c r="I3127" s="4">
        <v>4803.45</v>
      </c>
      <c r="J3127" s="4">
        <v>1286.43</v>
      </c>
      <c r="K3127" s="4">
        <v>1122.47</v>
      </c>
      <c r="L3127" s="4">
        <v>3274.36</v>
      </c>
      <c r="M3127" s="4">
        <v>1446.27</v>
      </c>
      <c r="N3127" s="4">
        <v>1328.55</v>
      </c>
      <c r="O3127" s="4">
        <v>2235.17</v>
      </c>
      <c r="P3127" s="4">
        <v>2332.6799999999998</v>
      </c>
      <c r="Q3127" s="4">
        <v>2145.3000000000002</v>
      </c>
      <c r="R3127" s="4">
        <v>1876.87</v>
      </c>
      <c r="S3127" s="4">
        <v>863.19</v>
      </c>
      <c r="T3127" s="4">
        <v>1235.17</v>
      </c>
      <c r="U3127" s="4">
        <v>2730.25</v>
      </c>
      <c r="V3127" s="4">
        <v>1430.46</v>
      </c>
      <c r="W3127" s="4">
        <v>2202.89</v>
      </c>
      <c r="X3127" s="4">
        <v>728.48</v>
      </c>
      <c r="Y3127" s="4">
        <v>581.29999999999995</v>
      </c>
      <c r="Z3127" s="4">
        <v>1225.0899999999999</v>
      </c>
      <c r="AA3127" s="4">
        <v>365.02</v>
      </c>
      <c r="AB3127" s="4">
        <v>894.21</v>
      </c>
      <c r="AC3127" s="4">
        <v>2437.83</v>
      </c>
      <c r="AD3127" s="4">
        <v>1627.36</v>
      </c>
      <c r="AE3127" s="4">
        <v>1240.05</v>
      </c>
      <c r="AF3127" s="4">
        <v>3135.99</v>
      </c>
    </row>
    <row r="3128" spans="1:32" x14ac:dyDescent="0.25">
      <c r="A3128" s="3">
        <v>41243</v>
      </c>
      <c r="B3128" s="4">
        <v>1377.63</v>
      </c>
      <c r="C3128" s="4">
        <v>1462.85</v>
      </c>
      <c r="D3128" s="4">
        <v>1701.63</v>
      </c>
      <c r="E3128" s="4">
        <v>2919.96</v>
      </c>
      <c r="F3128" s="4">
        <v>1045.95</v>
      </c>
      <c r="G3128" s="4">
        <v>2096.84</v>
      </c>
      <c r="H3128" s="4">
        <v>1923.26</v>
      </c>
      <c r="I3128" s="4">
        <v>4786.4399999999996</v>
      </c>
      <c r="J3128" s="4">
        <v>1299.49</v>
      </c>
      <c r="K3128" s="4">
        <v>1139.79</v>
      </c>
      <c r="L3128" s="4">
        <v>3303.21</v>
      </c>
      <c r="M3128" s="4">
        <v>1466.56</v>
      </c>
      <c r="N3128" s="4">
        <v>1344.96</v>
      </c>
      <c r="O3128" s="4">
        <v>2313.3000000000002</v>
      </c>
      <c r="P3128" s="4">
        <v>2350.98</v>
      </c>
      <c r="Q3128" s="4">
        <v>2167.0300000000002</v>
      </c>
      <c r="R3128" s="4">
        <v>1880.79</v>
      </c>
      <c r="S3128" s="4">
        <v>875.72</v>
      </c>
      <c r="T3128" s="4">
        <v>1249.08</v>
      </c>
      <c r="U3128" s="4">
        <v>2830.48</v>
      </c>
      <c r="V3128" s="4">
        <v>1473.49</v>
      </c>
      <c r="W3128" s="4">
        <v>2218.4</v>
      </c>
      <c r="X3128" s="4">
        <v>737.21</v>
      </c>
      <c r="Y3128" s="4">
        <v>588.67999999999995</v>
      </c>
      <c r="Z3128" s="4">
        <v>1240.3599999999999</v>
      </c>
      <c r="AA3128" s="4">
        <v>366.84</v>
      </c>
      <c r="AB3128" s="4">
        <v>898.36</v>
      </c>
      <c r="AC3128" s="4">
        <v>2456.83</v>
      </c>
      <c r="AD3128" s="4">
        <v>1646.57</v>
      </c>
      <c r="AE3128" s="4">
        <v>1259.8</v>
      </c>
      <c r="AF3128" s="4">
        <v>3198.64</v>
      </c>
    </row>
    <row r="3129" spans="1:32" x14ac:dyDescent="0.25">
      <c r="A3129" s="3">
        <v>41246</v>
      </c>
      <c r="B3129" s="4">
        <v>1348.52</v>
      </c>
      <c r="C3129" s="4">
        <v>1430.06</v>
      </c>
      <c r="D3129" s="4">
        <v>1668.06</v>
      </c>
      <c r="E3129" s="4">
        <v>2845.6</v>
      </c>
      <c r="F3129" s="4">
        <v>1013.39</v>
      </c>
      <c r="G3129" s="4">
        <v>2088.48</v>
      </c>
      <c r="H3129" s="4">
        <v>1903.72</v>
      </c>
      <c r="I3129" s="4">
        <v>4490.6899999999996</v>
      </c>
      <c r="J3129" s="4">
        <v>1271.6099999999999</v>
      </c>
      <c r="K3129" s="4">
        <v>1116.97</v>
      </c>
      <c r="L3129" s="4">
        <v>3225.22</v>
      </c>
      <c r="M3129" s="4">
        <v>1443.6</v>
      </c>
      <c r="N3129" s="4">
        <v>1340.62</v>
      </c>
      <c r="O3129" s="4">
        <v>2315.67</v>
      </c>
      <c r="P3129" s="4">
        <v>2300.2600000000002</v>
      </c>
      <c r="Q3129" s="4">
        <v>2134.11</v>
      </c>
      <c r="R3129" s="4">
        <v>1858.4</v>
      </c>
      <c r="S3129" s="4">
        <v>871.18</v>
      </c>
      <c r="T3129" s="4">
        <v>1228.0899999999999</v>
      </c>
      <c r="U3129" s="4">
        <v>2795.94</v>
      </c>
      <c r="V3129" s="4">
        <v>1484.55</v>
      </c>
      <c r="W3129" s="4">
        <v>2148.11</v>
      </c>
      <c r="X3129" s="4">
        <v>718.08</v>
      </c>
      <c r="Y3129" s="4">
        <v>572.96</v>
      </c>
      <c r="Z3129" s="4">
        <v>1209.93</v>
      </c>
      <c r="AA3129" s="4">
        <v>356.75</v>
      </c>
      <c r="AB3129" s="4">
        <v>889.24</v>
      </c>
      <c r="AC3129" s="4">
        <v>2358.5700000000002</v>
      </c>
      <c r="AD3129" s="4">
        <v>1628.83</v>
      </c>
      <c r="AE3129" s="4">
        <v>1230.33</v>
      </c>
      <c r="AF3129" s="4">
        <v>3150.89</v>
      </c>
    </row>
    <row r="3130" spans="1:32" x14ac:dyDescent="0.25">
      <c r="A3130" s="3">
        <v>41247</v>
      </c>
      <c r="B3130" s="4">
        <v>1350.08</v>
      </c>
      <c r="C3130" s="4">
        <v>1446.68</v>
      </c>
      <c r="D3130" s="4">
        <v>1681.8</v>
      </c>
      <c r="E3130" s="4">
        <v>2873.59</v>
      </c>
      <c r="F3130" s="4">
        <v>1030.95</v>
      </c>
      <c r="G3130" s="4">
        <v>2121.6</v>
      </c>
      <c r="H3130" s="4">
        <v>1909.81</v>
      </c>
      <c r="I3130" s="4">
        <v>4523.3100000000004</v>
      </c>
      <c r="J3130" s="4">
        <v>1289.58</v>
      </c>
      <c r="K3130" s="4">
        <v>1128.8900000000001</v>
      </c>
      <c r="L3130" s="4">
        <v>3239.8</v>
      </c>
      <c r="M3130" s="4">
        <v>1465.76</v>
      </c>
      <c r="N3130" s="4">
        <v>1349.06</v>
      </c>
      <c r="O3130" s="4">
        <v>2343.77</v>
      </c>
      <c r="P3130" s="4">
        <v>2326.0500000000002</v>
      </c>
      <c r="Q3130" s="4">
        <v>2164.08</v>
      </c>
      <c r="R3130" s="4">
        <v>1871.87</v>
      </c>
      <c r="S3130" s="4">
        <v>889.77</v>
      </c>
      <c r="T3130" s="4">
        <v>1237.05</v>
      </c>
      <c r="U3130" s="4">
        <v>2831.59</v>
      </c>
      <c r="V3130" s="4">
        <v>1508.56</v>
      </c>
      <c r="W3130" s="4">
        <v>2169.2399999999998</v>
      </c>
      <c r="X3130" s="4">
        <v>728.98</v>
      </c>
      <c r="Y3130" s="4">
        <v>586.07000000000005</v>
      </c>
      <c r="Z3130" s="4">
        <v>1229.75</v>
      </c>
      <c r="AA3130" s="4">
        <v>359.05</v>
      </c>
      <c r="AB3130" s="4">
        <v>904.75</v>
      </c>
      <c r="AC3130" s="4">
        <v>2383.5100000000002</v>
      </c>
      <c r="AD3130" s="4">
        <v>1653.92</v>
      </c>
      <c r="AE3130" s="4">
        <v>1244.42</v>
      </c>
      <c r="AF3130" s="4">
        <v>3171.18</v>
      </c>
    </row>
    <row r="3131" spans="1:32" x14ac:dyDescent="0.25">
      <c r="A3131" s="3">
        <v>41248</v>
      </c>
      <c r="B3131" s="4">
        <v>1395.91</v>
      </c>
      <c r="C3131" s="4">
        <v>1499.62</v>
      </c>
      <c r="D3131" s="4">
        <v>1724.47</v>
      </c>
      <c r="E3131" s="4">
        <v>3000.71</v>
      </c>
      <c r="F3131" s="4">
        <v>1074.8499999999999</v>
      </c>
      <c r="G3131" s="4">
        <v>2189.7399999999998</v>
      </c>
      <c r="H3131" s="4">
        <v>1964.15</v>
      </c>
      <c r="I3131" s="4">
        <v>4590.41</v>
      </c>
      <c r="J3131" s="4">
        <v>1337.05</v>
      </c>
      <c r="K3131" s="4">
        <v>1165.73</v>
      </c>
      <c r="L3131" s="4">
        <v>3339.21</v>
      </c>
      <c r="M3131" s="4">
        <v>1509.12</v>
      </c>
      <c r="N3131" s="4">
        <v>1385.2</v>
      </c>
      <c r="O3131" s="4">
        <v>2415.37</v>
      </c>
      <c r="P3131" s="4">
        <v>2400.7399999999998</v>
      </c>
      <c r="Q3131" s="4">
        <v>2218.91</v>
      </c>
      <c r="R3131" s="4">
        <v>1945.63</v>
      </c>
      <c r="S3131" s="4">
        <v>935.92</v>
      </c>
      <c r="T3131" s="4">
        <v>1278.4100000000001</v>
      </c>
      <c r="U3131" s="4">
        <v>3007.56</v>
      </c>
      <c r="V3131" s="4">
        <v>1564.48</v>
      </c>
      <c r="W3131" s="4">
        <v>2243.81</v>
      </c>
      <c r="X3131" s="4">
        <v>763.78</v>
      </c>
      <c r="Y3131" s="4">
        <v>605.66</v>
      </c>
      <c r="Z3131" s="4">
        <v>1278.07</v>
      </c>
      <c r="AA3131" s="4">
        <v>370.74</v>
      </c>
      <c r="AB3131" s="4">
        <v>933.45</v>
      </c>
      <c r="AC3131" s="4">
        <v>2481.2199999999998</v>
      </c>
      <c r="AD3131" s="4">
        <v>1700.15</v>
      </c>
      <c r="AE3131" s="4">
        <v>1295.83</v>
      </c>
      <c r="AF3131" s="4">
        <v>3267.69</v>
      </c>
    </row>
    <row r="3132" spans="1:32" x14ac:dyDescent="0.25">
      <c r="A3132" s="3">
        <v>41249</v>
      </c>
      <c r="B3132" s="4">
        <v>1396.71</v>
      </c>
      <c r="C3132" s="4">
        <v>1495.61</v>
      </c>
      <c r="D3132" s="4">
        <v>1721.31</v>
      </c>
      <c r="E3132" s="4">
        <v>2965.05</v>
      </c>
      <c r="F3132" s="4">
        <v>1073.1199999999999</v>
      </c>
      <c r="G3132" s="4">
        <v>2176.38</v>
      </c>
      <c r="H3132" s="4">
        <v>1961.33</v>
      </c>
      <c r="I3132" s="4">
        <v>4557.6000000000004</v>
      </c>
      <c r="J3132" s="4">
        <v>1339.17</v>
      </c>
      <c r="K3132" s="4">
        <v>1162.8499999999999</v>
      </c>
      <c r="L3132" s="4">
        <v>3325.75</v>
      </c>
      <c r="M3132" s="4">
        <v>1506.05</v>
      </c>
      <c r="N3132" s="4">
        <v>1386.28</v>
      </c>
      <c r="O3132" s="4">
        <v>2434.6999999999998</v>
      </c>
      <c r="P3132" s="4">
        <v>2397.06</v>
      </c>
      <c r="Q3132" s="4">
        <v>2158.9499999999998</v>
      </c>
      <c r="R3132" s="4">
        <v>1958.97</v>
      </c>
      <c r="S3132" s="4">
        <v>931.15</v>
      </c>
      <c r="T3132" s="4">
        <v>1276.8499999999999</v>
      </c>
      <c r="U3132" s="4">
        <v>3016.68</v>
      </c>
      <c r="V3132" s="4">
        <v>1563.82</v>
      </c>
      <c r="W3132" s="4">
        <v>2241.12</v>
      </c>
      <c r="X3132" s="4">
        <v>761.11</v>
      </c>
      <c r="Y3132" s="4">
        <v>605.47</v>
      </c>
      <c r="Z3132" s="4">
        <v>1282.81</v>
      </c>
      <c r="AA3132" s="4">
        <v>370.29</v>
      </c>
      <c r="AB3132" s="4">
        <v>931.88</v>
      </c>
      <c r="AC3132" s="4">
        <v>2468.37</v>
      </c>
      <c r="AD3132" s="4">
        <v>1701.08</v>
      </c>
      <c r="AE3132" s="4">
        <v>1297.24</v>
      </c>
      <c r="AF3132" s="4">
        <v>3252.68</v>
      </c>
    </row>
    <row r="3133" spans="1:32" x14ac:dyDescent="0.25">
      <c r="A3133" s="3">
        <v>41250</v>
      </c>
      <c r="B3133" s="4">
        <v>1461.08</v>
      </c>
      <c r="C3133" s="4">
        <v>1537.26</v>
      </c>
      <c r="D3133" s="4">
        <v>1750.97</v>
      </c>
      <c r="E3133" s="4">
        <v>3029.79</v>
      </c>
      <c r="F3133" s="4">
        <v>1095.6300000000001</v>
      </c>
      <c r="G3133" s="4">
        <v>2223.12</v>
      </c>
      <c r="H3133" s="4">
        <v>1944.84</v>
      </c>
      <c r="I3133" s="4">
        <v>4650.74</v>
      </c>
      <c r="J3133" s="4">
        <v>1371.08</v>
      </c>
      <c r="K3133" s="4">
        <v>1194.03</v>
      </c>
      <c r="L3133" s="4">
        <v>3385.44</v>
      </c>
      <c r="M3133" s="4">
        <v>1527.04</v>
      </c>
      <c r="N3133" s="4">
        <v>1406.63</v>
      </c>
      <c r="O3133" s="4">
        <v>2453.2800000000002</v>
      </c>
      <c r="P3133" s="4">
        <v>2445.89</v>
      </c>
      <c r="Q3133" s="4">
        <v>2202.91</v>
      </c>
      <c r="R3133" s="4">
        <v>2011.55</v>
      </c>
      <c r="S3133" s="4">
        <v>952.12</v>
      </c>
      <c r="T3133" s="4">
        <v>1304.81</v>
      </c>
      <c r="U3133" s="4">
        <v>3107.74</v>
      </c>
      <c r="V3133" s="4">
        <v>1589.96</v>
      </c>
      <c r="W3133" s="4">
        <v>2293.92</v>
      </c>
      <c r="X3133" s="4">
        <v>778.67</v>
      </c>
      <c r="Y3133" s="4">
        <v>615.54999999999995</v>
      </c>
      <c r="Z3133" s="4">
        <v>1303.08</v>
      </c>
      <c r="AA3133" s="4">
        <v>376.86</v>
      </c>
      <c r="AB3133" s="4">
        <v>950.16</v>
      </c>
      <c r="AC3133" s="4">
        <v>2551.58</v>
      </c>
      <c r="AD3133" s="4">
        <v>1731.31</v>
      </c>
      <c r="AE3133" s="4">
        <v>1334.43</v>
      </c>
      <c r="AF3133" s="4">
        <v>3282.15</v>
      </c>
    </row>
    <row r="3134" spans="1:32" x14ac:dyDescent="0.25">
      <c r="A3134" s="3">
        <v>41253</v>
      </c>
      <c r="B3134" s="4">
        <v>1505.91</v>
      </c>
      <c r="C3134" s="4">
        <v>1565.63</v>
      </c>
      <c r="D3134" s="4">
        <v>1773.36</v>
      </c>
      <c r="E3134" s="4">
        <v>3082.35</v>
      </c>
      <c r="F3134" s="4">
        <v>1119.4100000000001</v>
      </c>
      <c r="G3134" s="4">
        <v>2245.5300000000002</v>
      </c>
      <c r="H3134" s="4">
        <v>1957.13</v>
      </c>
      <c r="I3134" s="4">
        <v>4709.8500000000004</v>
      </c>
      <c r="J3134" s="4">
        <v>1395.95</v>
      </c>
      <c r="K3134" s="4">
        <v>1214.43</v>
      </c>
      <c r="L3134" s="4">
        <v>3400.67</v>
      </c>
      <c r="M3134" s="4">
        <v>1539.81</v>
      </c>
      <c r="N3134" s="4">
        <v>1419.6</v>
      </c>
      <c r="O3134" s="4">
        <v>2483.75</v>
      </c>
      <c r="P3134" s="4">
        <v>2489.11</v>
      </c>
      <c r="Q3134" s="4">
        <v>2230.52</v>
      </c>
      <c r="R3134" s="4">
        <v>2038.28</v>
      </c>
      <c r="S3134" s="4">
        <v>964.86</v>
      </c>
      <c r="T3134" s="4">
        <v>1329.66</v>
      </c>
      <c r="U3134" s="4">
        <v>3147.44</v>
      </c>
      <c r="V3134" s="4">
        <v>1614</v>
      </c>
      <c r="W3134" s="4">
        <v>2343.63</v>
      </c>
      <c r="X3134" s="4">
        <v>792.15</v>
      </c>
      <c r="Y3134" s="4">
        <v>627.58000000000004</v>
      </c>
      <c r="Z3134" s="4">
        <v>1322.03</v>
      </c>
      <c r="AA3134" s="4">
        <v>383.4</v>
      </c>
      <c r="AB3134" s="4">
        <v>959.19</v>
      </c>
      <c r="AC3134" s="4">
        <v>2581.14</v>
      </c>
      <c r="AD3134" s="4">
        <v>1746.29</v>
      </c>
      <c r="AE3134" s="4">
        <v>1357.28</v>
      </c>
      <c r="AF3134" s="4">
        <v>3291.04</v>
      </c>
    </row>
    <row r="3135" spans="1:32" x14ac:dyDescent="0.25">
      <c r="A3135" s="3">
        <v>41254</v>
      </c>
      <c r="B3135" s="4">
        <v>1493.47</v>
      </c>
      <c r="C3135" s="4">
        <v>1552.48</v>
      </c>
      <c r="D3135" s="4">
        <v>1762.92</v>
      </c>
      <c r="E3135" s="4">
        <v>3070.33</v>
      </c>
      <c r="F3135" s="4">
        <v>1110.8599999999999</v>
      </c>
      <c r="G3135" s="4">
        <v>2230.34</v>
      </c>
      <c r="H3135" s="4">
        <v>1944.27</v>
      </c>
      <c r="I3135" s="4">
        <v>4728.03</v>
      </c>
      <c r="J3135" s="4">
        <v>1391.63</v>
      </c>
      <c r="K3135" s="4">
        <v>1201.98</v>
      </c>
      <c r="L3135" s="4">
        <v>3379.54</v>
      </c>
      <c r="M3135" s="4">
        <v>1529.9</v>
      </c>
      <c r="N3135" s="4">
        <v>1406.3</v>
      </c>
      <c r="O3135" s="4">
        <v>2469.8200000000002</v>
      </c>
      <c r="P3135" s="4">
        <v>2471.41</v>
      </c>
      <c r="Q3135" s="4">
        <v>2227.9699999999998</v>
      </c>
      <c r="R3135" s="4">
        <v>2027.76</v>
      </c>
      <c r="S3135" s="4">
        <v>957.03</v>
      </c>
      <c r="T3135" s="4">
        <v>1328.15</v>
      </c>
      <c r="U3135" s="4">
        <v>3113.51</v>
      </c>
      <c r="V3135" s="4">
        <v>1590.79</v>
      </c>
      <c r="W3135" s="4">
        <v>2319.4499999999998</v>
      </c>
      <c r="X3135" s="4">
        <v>784.15</v>
      </c>
      <c r="Y3135" s="4">
        <v>629.28</v>
      </c>
      <c r="Z3135" s="4">
        <v>1312.33</v>
      </c>
      <c r="AA3135" s="4">
        <v>379.24</v>
      </c>
      <c r="AB3135" s="4">
        <v>949.16</v>
      </c>
      <c r="AC3135" s="4">
        <v>2596.8200000000002</v>
      </c>
      <c r="AD3135" s="4">
        <v>1735.39</v>
      </c>
      <c r="AE3135" s="4">
        <v>1343.15</v>
      </c>
      <c r="AF3135" s="4">
        <v>3289.85</v>
      </c>
    </row>
    <row r="3136" spans="1:32" x14ac:dyDescent="0.25">
      <c r="A3136" s="3">
        <v>41255</v>
      </c>
      <c r="B3136" s="4">
        <v>1490.37</v>
      </c>
      <c r="C3136" s="4">
        <v>1551.34</v>
      </c>
      <c r="D3136" s="4">
        <v>1764.1</v>
      </c>
      <c r="E3136" s="4">
        <v>3101.88</v>
      </c>
      <c r="F3136" s="4">
        <v>1109.6400000000001</v>
      </c>
      <c r="G3136" s="4">
        <v>2234.3000000000002</v>
      </c>
      <c r="H3136" s="4">
        <v>1952.89</v>
      </c>
      <c r="I3136" s="4">
        <v>4780.3900000000003</v>
      </c>
      <c r="J3136" s="4">
        <v>1393.23</v>
      </c>
      <c r="K3136" s="4">
        <v>1206.5899999999999</v>
      </c>
      <c r="L3136" s="4">
        <v>3363.45</v>
      </c>
      <c r="M3136" s="4">
        <v>1531.37</v>
      </c>
      <c r="N3136" s="4">
        <v>1410.12</v>
      </c>
      <c r="O3136" s="4">
        <v>2473.4899999999998</v>
      </c>
      <c r="P3136" s="4">
        <v>2470.66</v>
      </c>
      <c r="Q3136" s="4">
        <v>2221.91</v>
      </c>
      <c r="R3136" s="4">
        <v>2046.73</v>
      </c>
      <c r="S3136" s="4">
        <v>959.92</v>
      </c>
      <c r="T3136" s="4">
        <v>1330.68</v>
      </c>
      <c r="U3136" s="4">
        <v>3135.17</v>
      </c>
      <c r="V3136" s="4">
        <v>1604.98</v>
      </c>
      <c r="W3136" s="4">
        <v>2321.4299999999998</v>
      </c>
      <c r="X3136" s="4">
        <v>786.49</v>
      </c>
      <c r="Y3136" s="4">
        <v>621.45000000000005</v>
      </c>
      <c r="Z3136" s="4">
        <v>1303.95</v>
      </c>
      <c r="AA3136" s="4">
        <v>379.69</v>
      </c>
      <c r="AB3136" s="4">
        <v>947.7</v>
      </c>
      <c r="AC3136" s="4">
        <v>2583.19</v>
      </c>
      <c r="AD3136" s="4">
        <v>1741.22</v>
      </c>
      <c r="AE3136" s="4">
        <v>1359.2</v>
      </c>
      <c r="AF3136" s="4">
        <v>3271.23</v>
      </c>
    </row>
    <row r="3137" spans="1:32" x14ac:dyDescent="0.25">
      <c r="A3137" s="3">
        <v>41256</v>
      </c>
      <c r="B3137" s="4">
        <v>1477.44</v>
      </c>
      <c r="C3137" s="4">
        <v>1530.22</v>
      </c>
      <c r="D3137" s="4">
        <v>1737.33</v>
      </c>
      <c r="E3137" s="4">
        <v>3027.39</v>
      </c>
      <c r="F3137" s="4">
        <v>1095.02</v>
      </c>
      <c r="G3137" s="4">
        <v>2208.06</v>
      </c>
      <c r="H3137" s="4">
        <v>1953.68</v>
      </c>
      <c r="I3137" s="4">
        <v>4690.72</v>
      </c>
      <c r="J3137" s="4">
        <v>1375.22</v>
      </c>
      <c r="K3137" s="4">
        <v>1199.8</v>
      </c>
      <c r="L3137" s="4">
        <v>3343.89</v>
      </c>
      <c r="M3137" s="4">
        <v>1516.08</v>
      </c>
      <c r="N3137" s="4">
        <v>1397.95</v>
      </c>
      <c r="O3137" s="4">
        <v>2478.42</v>
      </c>
      <c r="P3137" s="4">
        <v>2432.61</v>
      </c>
      <c r="Q3137" s="4">
        <v>2215.31</v>
      </c>
      <c r="R3137" s="4">
        <v>2019.76</v>
      </c>
      <c r="S3137" s="4">
        <v>944.85</v>
      </c>
      <c r="T3137" s="4">
        <v>1317.03</v>
      </c>
      <c r="U3137" s="4">
        <v>3112.81</v>
      </c>
      <c r="V3137" s="4">
        <v>1588.47</v>
      </c>
      <c r="W3137" s="4">
        <v>2291.7199999999998</v>
      </c>
      <c r="X3137" s="4">
        <v>773.25</v>
      </c>
      <c r="Y3137" s="4">
        <v>609.98</v>
      </c>
      <c r="Z3137" s="4">
        <v>1290.32</v>
      </c>
      <c r="AA3137" s="4">
        <v>373.12</v>
      </c>
      <c r="AB3137" s="4">
        <v>935.88</v>
      </c>
      <c r="AC3137" s="4">
        <v>2545.15</v>
      </c>
      <c r="AD3137" s="4">
        <v>1716.44</v>
      </c>
      <c r="AE3137" s="4">
        <v>1336.82</v>
      </c>
      <c r="AF3137" s="4">
        <v>3274.8</v>
      </c>
    </row>
    <row r="3138" spans="1:32" x14ac:dyDescent="0.25">
      <c r="A3138" s="3">
        <v>41257</v>
      </c>
      <c r="B3138" s="4">
        <v>1551.87</v>
      </c>
      <c r="C3138" s="4">
        <v>1590.11</v>
      </c>
      <c r="D3138" s="4">
        <v>1804.12</v>
      </c>
      <c r="E3138" s="4">
        <v>3157.37</v>
      </c>
      <c r="F3138" s="4">
        <v>1136.1199999999999</v>
      </c>
      <c r="G3138" s="4">
        <v>2299.39</v>
      </c>
      <c r="H3138" s="4">
        <v>2016.86</v>
      </c>
      <c r="I3138" s="4">
        <v>4794.8</v>
      </c>
      <c r="J3138" s="4">
        <v>1425.73</v>
      </c>
      <c r="K3138" s="4">
        <v>1240.9100000000001</v>
      </c>
      <c r="L3138" s="4">
        <v>3448.34</v>
      </c>
      <c r="M3138" s="4">
        <v>1566.7</v>
      </c>
      <c r="N3138" s="4">
        <v>1455.42</v>
      </c>
      <c r="O3138" s="4">
        <v>2584.73</v>
      </c>
      <c r="P3138" s="4">
        <v>2539.15</v>
      </c>
      <c r="Q3138" s="4">
        <v>2296.27</v>
      </c>
      <c r="R3138" s="4">
        <v>2160.5700000000002</v>
      </c>
      <c r="S3138" s="4">
        <v>1015.94</v>
      </c>
      <c r="T3138" s="4">
        <v>1371.68</v>
      </c>
      <c r="U3138" s="4">
        <v>3274.85</v>
      </c>
      <c r="V3138" s="4">
        <v>1664.85</v>
      </c>
      <c r="W3138" s="4">
        <v>2384.5500000000002</v>
      </c>
      <c r="X3138" s="4">
        <v>808.17</v>
      </c>
      <c r="Y3138" s="4">
        <v>635.19000000000005</v>
      </c>
      <c r="Z3138" s="4">
        <v>1339.79</v>
      </c>
      <c r="AA3138" s="4">
        <v>387.05</v>
      </c>
      <c r="AB3138" s="4">
        <v>974.69</v>
      </c>
      <c r="AC3138" s="4">
        <v>2671.24</v>
      </c>
      <c r="AD3138" s="4">
        <v>1774.76</v>
      </c>
      <c r="AE3138" s="4">
        <v>1391.8</v>
      </c>
      <c r="AF3138" s="4">
        <v>3398.14</v>
      </c>
    </row>
    <row r="3139" spans="1:32" x14ac:dyDescent="0.25">
      <c r="A3139" s="3">
        <v>41260</v>
      </c>
      <c r="B3139" s="4">
        <v>1556.3</v>
      </c>
      <c r="C3139" s="4">
        <v>1602.8</v>
      </c>
      <c r="D3139" s="4">
        <v>1822.48</v>
      </c>
      <c r="E3139" s="4">
        <v>3201.09</v>
      </c>
      <c r="F3139" s="4">
        <v>1126.53</v>
      </c>
      <c r="G3139" s="4">
        <v>2312.75</v>
      </c>
      <c r="H3139" s="4">
        <v>2025.36</v>
      </c>
      <c r="I3139" s="4">
        <v>4897.3900000000003</v>
      </c>
      <c r="J3139" s="4">
        <v>1435.23</v>
      </c>
      <c r="K3139" s="4">
        <v>1244.3</v>
      </c>
      <c r="L3139" s="4">
        <v>3408.3</v>
      </c>
      <c r="M3139" s="4">
        <v>1559.75</v>
      </c>
      <c r="N3139" s="4">
        <v>1466.86</v>
      </c>
      <c r="O3139" s="4">
        <v>2569.9899999999998</v>
      </c>
      <c r="P3139" s="4">
        <v>2561.5500000000002</v>
      </c>
      <c r="Q3139" s="4">
        <v>2308.75</v>
      </c>
      <c r="R3139" s="4">
        <v>2166.0500000000002</v>
      </c>
      <c r="S3139" s="4">
        <v>1029.92</v>
      </c>
      <c r="T3139" s="4">
        <v>1377.89</v>
      </c>
      <c r="U3139" s="4">
        <v>3281.32</v>
      </c>
      <c r="V3139" s="4">
        <v>1671.58</v>
      </c>
      <c r="W3139" s="4">
        <v>2403.1</v>
      </c>
      <c r="X3139" s="4">
        <v>812.42</v>
      </c>
      <c r="Y3139" s="4">
        <v>642.16</v>
      </c>
      <c r="Z3139" s="4">
        <v>1339.82</v>
      </c>
      <c r="AA3139" s="4">
        <v>388.51</v>
      </c>
      <c r="AB3139" s="4">
        <v>982.27</v>
      </c>
      <c r="AC3139" s="4">
        <v>2751.84</v>
      </c>
      <c r="AD3139" s="4">
        <v>1790</v>
      </c>
      <c r="AE3139" s="4">
        <v>1380</v>
      </c>
      <c r="AF3139" s="4">
        <v>3393.66</v>
      </c>
    </row>
    <row r="3140" spans="1:32" x14ac:dyDescent="0.25">
      <c r="A3140" s="3">
        <v>41261</v>
      </c>
      <c r="B3140" s="4">
        <v>1557.18</v>
      </c>
      <c r="C3140" s="4">
        <v>1594.69</v>
      </c>
      <c r="D3140" s="4">
        <v>1825.3</v>
      </c>
      <c r="E3140" s="4">
        <v>3245.47</v>
      </c>
      <c r="F3140" s="4">
        <v>1123.42</v>
      </c>
      <c r="G3140" s="4">
        <v>2317.7600000000002</v>
      </c>
      <c r="H3140" s="4">
        <v>2023.81</v>
      </c>
      <c r="I3140" s="4">
        <v>4932.83</v>
      </c>
      <c r="J3140" s="4">
        <v>1427.46</v>
      </c>
      <c r="K3140" s="4">
        <v>1241.8399999999999</v>
      </c>
      <c r="L3140" s="4">
        <v>3404.6</v>
      </c>
      <c r="M3140" s="4">
        <v>1553.53</v>
      </c>
      <c r="N3140" s="4">
        <v>1460.97</v>
      </c>
      <c r="O3140" s="4">
        <v>2520.98</v>
      </c>
      <c r="P3140" s="4">
        <v>2553.13</v>
      </c>
      <c r="Q3140" s="4">
        <v>2297.61</v>
      </c>
      <c r="R3140" s="4">
        <v>2182.0500000000002</v>
      </c>
      <c r="S3140" s="4">
        <v>1031.74</v>
      </c>
      <c r="T3140" s="4">
        <v>1375.38</v>
      </c>
      <c r="U3140" s="4">
        <v>3286.57</v>
      </c>
      <c r="V3140" s="4">
        <v>1660.46</v>
      </c>
      <c r="W3140" s="4">
        <v>2399.61</v>
      </c>
      <c r="X3140" s="4">
        <v>809.39</v>
      </c>
      <c r="Y3140" s="4">
        <v>642.96</v>
      </c>
      <c r="Z3140" s="4">
        <v>1326.32</v>
      </c>
      <c r="AA3140" s="4">
        <v>386.74</v>
      </c>
      <c r="AB3140" s="4">
        <v>976.76</v>
      </c>
      <c r="AC3140" s="4">
        <v>2746.58</v>
      </c>
      <c r="AD3140" s="4">
        <v>1775.29</v>
      </c>
      <c r="AE3140" s="4">
        <v>1378.99</v>
      </c>
      <c r="AF3140" s="4">
        <v>3356.96</v>
      </c>
    </row>
    <row r="3141" spans="1:32" x14ac:dyDescent="0.25">
      <c r="A3141" s="3">
        <v>41262</v>
      </c>
      <c r="B3141" s="4">
        <v>1546.54</v>
      </c>
      <c r="C3141" s="4">
        <v>1600.47</v>
      </c>
      <c r="D3141" s="4">
        <v>1820.17</v>
      </c>
      <c r="E3141" s="4">
        <v>3223.74</v>
      </c>
      <c r="F3141" s="4">
        <v>1129.0899999999999</v>
      </c>
      <c r="G3141" s="4">
        <v>2364.96</v>
      </c>
      <c r="H3141" s="4">
        <v>2016.47</v>
      </c>
      <c r="I3141" s="4">
        <v>5013.5600000000004</v>
      </c>
      <c r="J3141" s="4">
        <v>1431.08</v>
      </c>
      <c r="K3141" s="4">
        <v>1241.4000000000001</v>
      </c>
      <c r="L3141" s="4">
        <v>3416.51</v>
      </c>
      <c r="M3141" s="4">
        <v>1560.4</v>
      </c>
      <c r="N3141" s="4">
        <v>1457.85</v>
      </c>
      <c r="O3141" s="4">
        <v>2530</v>
      </c>
      <c r="P3141" s="4">
        <v>2559.1799999999998</v>
      </c>
      <c r="Q3141" s="4">
        <v>2302.44</v>
      </c>
      <c r="R3141" s="4">
        <v>2175.7800000000002</v>
      </c>
      <c r="S3141" s="4">
        <v>1025.8599999999999</v>
      </c>
      <c r="T3141" s="4">
        <v>1366.39</v>
      </c>
      <c r="U3141" s="4">
        <v>3280.99</v>
      </c>
      <c r="V3141" s="4">
        <v>1656.1</v>
      </c>
      <c r="W3141" s="4">
        <v>2416.63</v>
      </c>
      <c r="X3141" s="4">
        <v>820.64</v>
      </c>
      <c r="Y3141" s="4">
        <v>649.17999999999995</v>
      </c>
      <c r="Z3141" s="4">
        <v>1340.25</v>
      </c>
      <c r="AA3141" s="4">
        <v>389.22</v>
      </c>
      <c r="AB3141" s="4">
        <v>981.03</v>
      </c>
      <c r="AC3141" s="4">
        <v>2775.82</v>
      </c>
      <c r="AD3141" s="4">
        <v>1784.6</v>
      </c>
      <c r="AE3141" s="4">
        <v>1389.41</v>
      </c>
      <c r="AF3141" s="4">
        <v>3371.19</v>
      </c>
    </row>
    <row r="3142" spans="1:32" x14ac:dyDescent="0.25">
      <c r="A3142" s="3">
        <v>41263</v>
      </c>
      <c r="B3142" s="4">
        <v>1557.2</v>
      </c>
      <c r="C3142" s="4">
        <v>1610.96</v>
      </c>
      <c r="D3142" s="4">
        <v>1839.58</v>
      </c>
      <c r="E3142" s="4">
        <v>3302.86</v>
      </c>
      <c r="F3142" s="4">
        <v>1134.69</v>
      </c>
      <c r="G3142" s="4">
        <v>2371.4899999999998</v>
      </c>
      <c r="H3142" s="4">
        <v>2052.16</v>
      </c>
      <c r="I3142" s="4">
        <v>4976.5600000000004</v>
      </c>
      <c r="J3142" s="4">
        <v>1440.46</v>
      </c>
      <c r="K3142" s="4">
        <v>1241.28</v>
      </c>
      <c r="L3142" s="4">
        <v>3397.11</v>
      </c>
      <c r="M3142" s="4">
        <v>1570.09</v>
      </c>
      <c r="N3142" s="4">
        <v>1462.9</v>
      </c>
      <c r="O3142" s="4">
        <v>2553.0100000000002</v>
      </c>
      <c r="P3142" s="4">
        <v>2570.44</v>
      </c>
      <c r="Q3142" s="4">
        <v>2302.5100000000002</v>
      </c>
      <c r="R3142" s="4">
        <v>2167.27</v>
      </c>
      <c r="S3142" s="4">
        <v>1041.93</v>
      </c>
      <c r="T3142" s="4">
        <v>1363.86</v>
      </c>
      <c r="U3142" s="4">
        <v>3297.64</v>
      </c>
      <c r="V3142" s="4">
        <v>1670.28</v>
      </c>
      <c r="W3142" s="4">
        <v>2433.66</v>
      </c>
      <c r="X3142" s="4">
        <v>820.67</v>
      </c>
      <c r="Y3142" s="4">
        <v>646.82000000000005</v>
      </c>
      <c r="Z3142" s="4">
        <v>1346.7</v>
      </c>
      <c r="AA3142" s="4">
        <v>389.43</v>
      </c>
      <c r="AB3142" s="4">
        <v>984.24</v>
      </c>
      <c r="AC3142" s="4">
        <v>2795.3</v>
      </c>
      <c r="AD3142" s="4">
        <v>1789.56</v>
      </c>
      <c r="AE3142" s="4">
        <v>1399.01</v>
      </c>
      <c r="AF3142" s="4">
        <v>3408.75</v>
      </c>
    </row>
    <row r="3143" spans="1:32" x14ac:dyDescent="0.25">
      <c r="A3143" s="3">
        <v>41264</v>
      </c>
      <c r="B3143" s="4">
        <v>1558.58</v>
      </c>
      <c r="C3143" s="4">
        <v>1609.86</v>
      </c>
      <c r="D3143" s="4">
        <v>1814.17</v>
      </c>
      <c r="E3143" s="4">
        <v>3261.34</v>
      </c>
      <c r="F3143" s="4">
        <v>1139.18</v>
      </c>
      <c r="G3143" s="4">
        <v>2387.4699999999998</v>
      </c>
      <c r="H3143" s="4">
        <v>2094.66</v>
      </c>
      <c r="I3143" s="4">
        <v>4945.18</v>
      </c>
      <c r="J3143" s="4">
        <v>1441.98</v>
      </c>
      <c r="K3143" s="4">
        <v>1250.2</v>
      </c>
      <c r="L3143" s="4">
        <v>3437.08</v>
      </c>
      <c r="M3143" s="4">
        <v>1566.4</v>
      </c>
      <c r="N3143" s="4">
        <v>1458.3</v>
      </c>
      <c r="O3143" s="4">
        <v>2526.9699999999998</v>
      </c>
      <c r="P3143" s="4">
        <v>2575.52</v>
      </c>
      <c r="Q3143" s="4">
        <v>2308.27</v>
      </c>
      <c r="R3143" s="4">
        <v>2144.1999999999998</v>
      </c>
      <c r="S3143" s="4">
        <v>1033.98</v>
      </c>
      <c r="T3143" s="4">
        <v>1359.33</v>
      </c>
      <c r="U3143" s="4">
        <v>3269.81</v>
      </c>
      <c r="V3143" s="4">
        <v>1663.55</v>
      </c>
      <c r="W3143" s="4">
        <v>2424.65</v>
      </c>
      <c r="X3143" s="4">
        <v>820.04</v>
      </c>
      <c r="Y3143" s="4">
        <v>645.85</v>
      </c>
      <c r="Z3143" s="4">
        <v>1358.47</v>
      </c>
      <c r="AA3143" s="4">
        <v>391.6</v>
      </c>
      <c r="AB3143" s="4">
        <v>981.73</v>
      </c>
      <c r="AC3143" s="4">
        <v>2789.78</v>
      </c>
      <c r="AD3143" s="4">
        <v>1783.7</v>
      </c>
      <c r="AE3143" s="4">
        <v>1402.09</v>
      </c>
      <c r="AF3143" s="4">
        <v>3410.43</v>
      </c>
    </row>
    <row r="3144" spans="1:32" x14ac:dyDescent="0.25">
      <c r="A3144" s="3">
        <v>41267</v>
      </c>
      <c r="B3144" s="4">
        <v>1563.53</v>
      </c>
      <c r="C3144" s="4">
        <v>1622.61</v>
      </c>
      <c r="D3144" s="4">
        <v>1807.57</v>
      </c>
      <c r="E3144" s="4">
        <v>3262.53</v>
      </c>
      <c r="F3144" s="4">
        <v>1157.5999999999999</v>
      </c>
      <c r="G3144" s="4">
        <v>2415.7800000000002</v>
      </c>
      <c r="H3144" s="4">
        <v>2099.65</v>
      </c>
      <c r="I3144" s="4">
        <v>4838.29</v>
      </c>
      <c r="J3144" s="4">
        <v>1451.75</v>
      </c>
      <c r="K3144" s="4">
        <v>1260.1500000000001</v>
      </c>
      <c r="L3144" s="4">
        <v>3502</v>
      </c>
      <c r="M3144" s="4">
        <v>1572.97</v>
      </c>
      <c r="N3144" s="4">
        <v>1459.36</v>
      </c>
      <c r="O3144" s="4">
        <v>2547.59</v>
      </c>
      <c r="P3144" s="4">
        <v>2580.62</v>
      </c>
      <c r="Q3144" s="4">
        <v>2324.46</v>
      </c>
      <c r="R3144" s="4">
        <v>2168.11</v>
      </c>
      <c r="S3144" s="4">
        <v>1039.02</v>
      </c>
      <c r="T3144" s="4">
        <v>1367.32</v>
      </c>
      <c r="U3144" s="4">
        <v>3287.78</v>
      </c>
      <c r="V3144" s="4">
        <v>1667.03</v>
      </c>
      <c r="W3144" s="4">
        <v>2440.77</v>
      </c>
      <c r="X3144" s="4">
        <v>821.02</v>
      </c>
      <c r="Y3144" s="4">
        <v>650.09</v>
      </c>
      <c r="Z3144" s="4">
        <v>1370.93</v>
      </c>
      <c r="AA3144" s="4">
        <v>394.92</v>
      </c>
      <c r="AB3144" s="4">
        <v>984.66</v>
      </c>
      <c r="AC3144" s="4">
        <v>2787.87</v>
      </c>
      <c r="AD3144" s="4">
        <v>1804.36</v>
      </c>
      <c r="AE3144" s="4">
        <v>1408.54</v>
      </c>
      <c r="AF3144" s="4">
        <v>3420.16</v>
      </c>
    </row>
    <row r="3145" spans="1:32" x14ac:dyDescent="0.25">
      <c r="A3145" s="3">
        <v>41268</v>
      </c>
      <c r="B3145" s="4">
        <v>1595.88</v>
      </c>
      <c r="C3145" s="4">
        <v>1655.84</v>
      </c>
      <c r="D3145" s="4">
        <v>1840.47</v>
      </c>
      <c r="E3145" s="4">
        <v>3311.64</v>
      </c>
      <c r="F3145" s="4">
        <v>1179.3900000000001</v>
      </c>
      <c r="G3145" s="4">
        <v>2472.3200000000002</v>
      </c>
      <c r="H3145" s="4">
        <v>2132.84</v>
      </c>
      <c r="I3145" s="4">
        <v>4914.68</v>
      </c>
      <c r="J3145" s="4">
        <v>1490.68</v>
      </c>
      <c r="K3145" s="4">
        <v>1288.51</v>
      </c>
      <c r="L3145" s="4">
        <v>3573.34</v>
      </c>
      <c r="M3145" s="4">
        <v>1605.23</v>
      </c>
      <c r="N3145" s="4">
        <v>1497.01</v>
      </c>
      <c r="O3145" s="4">
        <v>2662.43</v>
      </c>
      <c r="P3145" s="4">
        <v>2648.37</v>
      </c>
      <c r="Q3145" s="4">
        <v>2368.62</v>
      </c>
      <c r="R3145" s="4">
        <v>2253.81</v>
      </c>
      <c r="S3145" s="4">
        <v>1065</v>
      </c>
      <c r="T3145" s="4">
        <v>1396.53</v>
      </c>
      <c r="U3145" s="4">
        <v>3364.26</v>
      </c>
      <c r="V3145" s="4">
        <v>1712.99</v>
      </c>
      <c r="W3145" s="4">
        <v>2493.42</v>
      </c>
      <c r="X3145" s="4">
        <v>843.96</v>
      </c>
      <c r="Y3145" s="4">
        <v>666.55</v>
      </c>
      <c r="Z3145" s="4">
        <v>1398.42</v>
      </c>
      <c r="AA3145" s="4">
        <v>403</v>
      </c>
      <c r="AB3145" s="4">
        <v>1011.09</v>
      </c>
      <c r="AC3145" s="4">
        <v>2873.61</v>
      </c>
      <c r="AD3145" s="4">
        <v>1837.85</v>
      </c>
      <c r="AE3145" s="4">
        <v>1442.74</v>
      </c>
      <c r="AF3145" s="4">
        <v>3466.6</v>
      </c>
    </row>
    <row r="3146" spans="1:32" x14ac:dyDescent="0.25">
      <c r="A3146" s="3">
        <v>41269</v>
      </c>
      <c r="B3146" s="4">
        <v>1616.88</v>
      </c>
      <c r="C3146" s="4">
        <v>1681.08</v>
      </c>
      <c r="D3146" s="4">
        <v>1848.39</v>
      </c>
      <c r="E3146" s="4">
        <v>3352.42</v>
      </c>
      <c r="F3146" s="4">
        <v>1204.26</v>
      </c>
      <c r="G3146" s="4">
        <v>2469.17</v>
      </c>
      <c r="H3146" s="4">
        <v>2135.88</v>
      </c>
      <c r="I3146" s="4">
        <v>4982.6099999999997</v>
      </c>
      <c r="J3146" s="4">
        <v>1515.86</v>
      </c>
      <c r="K3146" s="4">
        <v>1318.83</v>
      </c>
      <c r="L3146" s="4">
        <v>3594.24</v>
      </c>
      <c r="M3146" s="4">
        <v>1618.87</v>
      </c>
      <c r="N3146" s="4">
        <v>1507.07</v>
      </c>
      <c r="O3146" s="4">
        <v>2704.19</v>
      </c>
      <c r="P3146" s="4">
        <v>2682.05</v>
      </c>
      <c r="Q3146" s="4">
        <v>2409.0300000000002</v>
      </c>
      <c r="R3146" s="4">
        <v>2245.23</v>
      </c>
      <c r="S3146" s="4">
        <v>1067.06</v>
      </c>
      <c r="T3146" s="4">
        <v>1411.15</v>
      </c>
      <c r="U3146" s="4">
        <v>3389.68</v>
      </c>
      <c r="V3146" s="4">
        <v>1731.21</v>
      </c>
      <c r="W3146" s="4">
        <v>2532.3000000000002</v>
      </c>
      <c r="X3146" s="4">
        <v>854.68</v>
      </c>
      <c r="Y3146" s="4">
        <v>677.25</v>
      </c>
      <c r="Z3146" s="4">
        <v>1425.17</v>
      </c>
      <c r="AA3146" s="4">
        <v>412.55</v>
      </c>
      <c r="AB3146" s="4">
        <v>1026.1300000000001</v>
      </c>
      <c r="AC3146" s="4">
        <v>2877.36</v>
      </c>
      <c r="AD3146" s="4">
        <v>1857.95</v>
      </c>
      <c r="AE3146" s="4">
        <v>1468</v>
      </c>
      <c r="AF3146" s="4">
        <v>3509.97</v>
      </c>
    </row>
    <row r="3147" spans="1:32" x14ac:dyDescent="0.25">
      <c r="A3147" s="3">
        <v>41270</v>
      </c>
      <c r="B3147" s="4">
        <v>1595.28</v>
      </c>
      <c r="C3147" s="4">
        <v>1669.24</v>
      </c>
      <c r="D3147" s="4">
        <v>1861.05</v>
      </c>
      <c r="E3147" s="4">
        <v>3333.7</v>
      </c>
      <c r="F3147" s="4">
        <v>1191.8</v>
      </c>
      <c r="G3147" s="4">
        <v>2450.67</v>
      </c>
      <c r="H3147" s="4">
        <v>2110.12</v>
      </c>
      <c r="I3147" s="4">
        <v>5041.8500000000004</v>
      </c>
      <c r="J3147" s="4">
        <v>1493.89</v>
      </c>
      <c r="K3147" s="4">
        <v>1313.23</v>
      </c>
      <c r="L3147" s="4">
        <v>3569.84</v>
      </c>
      <c r="M3147" s="4">
        <v>1620.03</v>
      </c>
      <c r="N3147" s="4">
        <v>1505.94</v>
      </c>
      <c r="O3147" s="4">
        <v>2683.8</v>
      </c>
      <c r="P3147" s="4">
        <v>2650.24</v>
      </c>
      <c r="Q3147" s="4">
        <v>2374.2399999999998</v>
      </c>
      <c r="R3147" s="4">
        <v>2220.25</v>
      </c>
      <c r="S3147" s="4">
        <v>1058.28</v>
      </c>
      <c r="T3147" s="4">
        <v>1404.27</v>
      </c>
      <c r="U3147" s="4">
        <v>3326.58</v>
      </c>
      <c r="V3147" s="4">
        <v>1721.59</v>
      </c>
      <c r="W3147" s="4">
        <v>2502.14</v>
      </c>
      <c r="X3147" s="4">
        <v>843.53</v>
      </c>
      <c r="Y3147" s="4">
        <v>679.19</v>
      </c>
      <c r="Z3147" s="4">
        <v>1408.56</v>
      </c>
      <c r="AA3147" s="4">
        <v>408.77</v>
      </c>
      <c r="AB3147" s="4">
        <v>1016.41</v>
      </c>
      <c r="AC3147" s="4">
        <v>2866.88</v>
      </c>
      <c r="AD3147" s="4">
        <v>1842.48</v>
      </c>
      <c r="AE3147" s="4">
        <v>1450.34</v>
      </c>
      <c r="AF3147" s="4">
        <v>3469.01</v>
      </c>
    </row>
    <row r="3148" spans="1:32" x14ac:dyDescent="0.25">
      <c r="A3148" s="3">
        <v>41271</v>
      </c>
      <c r="B3148" s="4">
        <v>1601.7</v>
      </c>
      <c r="C3148" s="4">
        <v>1679.71</v>
      </c>
      <c r="D3148" s="4">
        <v>1859.26</v>
      </c>
      <c r="E3148" s="4">
        <v>3366.12</v>
      </c>
      <c r="F3148" s="4">
        <v>1200.25</v>
      </c>
      <c r="G3148" s="4">
        <v>2482.54</v>
      </c>
      <c r="H3148" s="4">
        <v>2122.58</v>
      </c>
      <c r="I3148" s="4">
        <v>5108.6000000000004</v>
      </c>
      <c r="J3148" s="4">
        <v>1511.88</v>
      </c>
      <c r="K3148" s="4">
        <v>1327.9</v>
      </c>
      <c r="L3148" s="4">
        <v>3604.81</v>
      </c>
      <c r="M3148" s="4">
        <v>1631.42</v>
      </c>
      <c r="N3148" s="4">
        <v>1518.98</v>
      </c>
      <c r="O3148" s="4">
        <v>2745.84</v>
      </c>
      <c r="P3148" s="4">
        <v>2681.61</v>
      </c>
      <c r="Q3148" s="4">
        <v>2399.96</v>
      </c>
      <c r="R3148" s="4">
        <v>2252.62</v>
      </c>
      <c r="S3148" s="4">
        <v>1094.6600000000001</v>
      </c>
      <c r="T3148" s="4">
        <v>1431.5</v>
      </c>
      <c r="U3148" s="4">
        <v>3363.64</v>
      </c>
      <c r="V3148" s="4">
        <v>1742.16</v>
      </c>
      <c r="W3148" s="4">
        <v>2528.64</v>
      </c>
      <c r="X3148" s="4">
        <v>850.84</v>
      </c>
      <c r="Y3148" s="4">
        <v>692.49</v>
      </c>
      <c r="Z3148" s="4">
        <v>1427.45</v>
      </c>
      <c r="AA3148" s="4">
        <v>412.27</v>
      </c>
      <c r="AB3148" s="4">
        <v>1029.3499999999999</v>
      </c>
      <c r="AC3148" s="4">
        <v>2896.27</v>
      </c>
      <c r="AD3148" s="4">
        <v>1846.96</v>
      </c>
      <c r="AE3148" s="4">
        <v>1467.87</v>
      </c>
      <c r="AF3148" s="4">
        <v>3487.15</v>
      </c>
    </row>
    <row r="3149" spans="1:32" x14ac:dyDescent="0.25">
      <c r="A3149" s="3">
        <v>41274</v>
      </c>
      <c r="B3149" s="4">
        <v>1614.23</v>
      </c>
      <c r="C3149" s="4">
        <v>1696.21</v>
      </c>
      <c r="D3149" s="4">
        <v>1873.29</v>
      </c>
      <c r="E3149" s="4">
        <v>3408.18</v>
      </c>
      <c r="F3149" s="4">
        <v>1204.92</v>
      </c>
      <c r="G3149" s="4">
        <v>2523.65</v>
      </c>
      <c r="H3149" s="4">
        <v>2134</v>
      </c>
      <c r="I3149" s="4">
        <v>5127.2299999999996</v>
      </c>
      <c r="J3149" s="4">
        <v>1520.67</v>
      </c>
      <c r="K3149" s="4">
        <v>1339.29</v>
      </c>
      <c r="L3149" s="4">
        <v>3629.86</v>
      </c>
      <c r="M3149" s="4">
        <v>1653.61</v>
      </c>
      <c r="N3149" s="4">
        <v>1533.89</v>
      </c>
      <c r="O3149" s="4">
        <v>2807.1</v>
      </c>
      <c r="P3149" s="4">
        <v>2705.11</v>
      </c>
      <c r="Q3149" s="4">
        <v>2442.5</v>
      </c>
      <c r="R3149" s="4">
        <v>2314.17</v>
      </c>
      <c r="S3149" s="4">
        <v>1125.8399999999999</v>
      </c>
      <c r="T3149" s="4">
        <v>1445.95</v>
      </c>
      <c r="U3149" s="4">
        <v>3405.48</v>
      </c>
      <c r="V3149" s="4">
        <v>1762.25</v>
      </c>
      <c r="W3149" s="4">
        <v>2543.23</v>
      </c>
      <c r="X3149" s="4">
        <v>855.62</v>
      </c>
      <c r="Y3149" s="4">
        <v>717.63</v>
      </c>
      <c r="Z3149" s="4">
        <v>1441.31</v>
      </c>
      <c r="AA3149" s="4">
        <v>415.39</v>
      </c>
      <c r="AB3149" s="4">
        <v>1046.99</v>
      </c>
      <c r="AC3149" s="4">
        <v>2933.01</v>
      </c>
      <c r="AD3149" s="4">
        <v>1866.08</v>
      </c>
      <c r="AE3149" s="4">
        <v>1498.85</v>
      </c>
      <c r="AF3149" s="4">
        <v>3502.22</v>
      </c>
    </row>
    <row r="3150" spans="1:32" x14ac:dyDescent="0.25">
      <c r="A3150" s="3">
        <v>41278</v>
      </c>
      <c r="B3150" s="4">
        <v>1598.12</v>
      </c>
      <c r="C3150" s="4">
        <v>1685.68</v>
      </c>
      <c r="D3150" s="4">
        <v>1907.68</v>
      </c>
      <c r="E3150" s="4">
        <v>3420.87</v>
      </c>
      <c r="F3150" s="4">
        <v>1198.55</v>
      </c>
      <c r="G3150" s="4">
        <v>2492.75</v>
      </c>
      <c r="H3150" s="4">
        <v>2128.36</v>
      </c>
      <c r="I3150" s="4">
        <v>5104.53</v>
      </c>
      <c r="J3150" s="4">
        <v>1510.15</v>
      </c>
      <c r="K3150" s="4">
        <v>1325.62</v>
      </c>
      <c r="L3150" s="4">
        <v>3563.53</v>
      </c>
      <c r="M3150" s="4">
        <v>1641.25</v>
      </c>
      <c r="N3150" s="4">
        <v>1530.06</v>
      </c>
      <c r="O3150" s="4">
        <v>2827.05</v>
      </c>
      <c r="P3150" s="4">
        <v>2720.72</v>
      </c>
      <c r="Q3150" s="4">
        <v>2406.33</v>
      </c>
      <c r="R3150" s="4">
        <v>2333.9899999999998</v>
      </c>
      <c r="S3150" s="4">
        <v>1134.8599999999999</v>
      </c>
      <c r="T3150" s="4">
        <v>1433.44</v>
      </c>
      <c r="U3150" s="4">
        <v>3393.81</v>
      </c>
      <c r="V3150" s="4">
        <v>1765.93</v>
      </c>
      <c r="W3150" s="4">
        <v>2548.98</v>
      </c>
      <c r="X3150" s="4">
        <v>855.85</v>
      </c>
      <c r="Y3150" s="4">
        <v>707.3</v>
      </c>
      <c r="Z3150" s="4">
        <v>1414.46</v>
      </c>
      <c r="AA3150" s="4">
        <v>413.2</v>
      </c>
      <c r="AB3150" s="4">
        <v>1039.72</v>
      </c>
      <c r="AC3150" s="4">
        <v>2912.88</v>
      </c>
      <c r="AD3150" s="4">
        <v>1859.2</v>
      </c>
      <c r="AE3150" s="4">
        <v>1476.85</v>
      </c>
      <c r="AF3150" s="4">
        <v>3393.8</v>
      </c>
    </row>
    <row r="3151" spans="1:32" x14ac:dyDescent="0.25">
      <c r="A3151" s="3">
        <v>41281</v>
      </c>
      <c r="B3151" s="4">
        <v>1619.47</v>
      </c>
      <c r="C3151" s="4">
        <v>1703.48</v>
      </c>
      <c r="D3151" s="4">
        <v>1905.68</v>
      </c>
      <c r="E3151" s="4">
        <v>3386.55</v>
      </c>
      <c r="F3151" s="4">
        <v>1206.1199999999999</v>
      </c>
      <c r="G3151" s="4">
        <v>2490.46</v>
      </c>
      <c r="H3151" s="4">
        <v>2173.4299999999998</v>
      </c>
      <c r="I3151" s="4">
        <v>5107.88</v>
      </c>
      <c r="J3151" s="4">
        <v>1523.87</v>
      </c>
      <c r="K3151" s="4">
        <v>1343.27</v>
      </c>
      <c r="L3151" s="4">
        <v>3650.43</v>
      </c>
      <c r="M3151" s="4">
        <v>1650.1</v>
      </c>
      <c r="N3151" s="4">
        <v>1535.36</v>
      </c>
      <c r="O3151" s="4">
        <v>2815.3</v>
      </c>
      <c r="P3151" s="4">
        <v>2760.1</v>
      </c>
      <c r="Q3151" s="4">
        <v>2435.6799999999998</v>
      </c>
      <c r="R3151" s="4">
        <v>2373.8000000000002</v>
      </c>
      <c r="S3151" s="4">
        <v>1134.3499999999999</v>
      </c>
      <c r="T3151" s="4">
        <v>1448.28</v>
      </c>
      <c r="U3151" s="4">
        <v>3472.08</v>
      </c>
      <c r="V3151" s="4">
        <v>1768.93</v>
      </c>
      <c r="W3151" s="4">
        <v>2588.98</v>
      </c>
      <c r="X3151" s="4">
        <v>863.18</v>
      </c>
      <c r="Y3151" s="4">
        <v>727.81</v>
      </c>
      <c r="Z3151" s="4">
        <v>1431.9</v>
      </c>
      <c r="AA3151" s="4">
        <v>417.8</v>
      </c>
      <c r="AB3151" s="4">
        <v>1046.8</v>
      </c>
      <c r="AC3151" s="4">
        <v>2932.01</v>
      </c>
      <c r="AD3151" s="4">
        <v>1869.18</v>
      </c>
      <c r="AE3151" s="4">
        <v>1492.31</v>
      </c>
      <c r="AF3151" s="4">
        <v>3403.95</v>
      </c>
    </row>
    <row r="3152" spans="1:32" x14ac:dyDescent="0.25">
      <c r="A3152" s="3">
        <v>41282</v>
      </c>
      <c r="B3152" s="4">
        <v>1637.6</v>
      </c>
      <c r="C3152" s="4">
        <v>1726.86</v>
      </c>
      <c r="D3152" s="4">
        <v>1911.14</v>
      </c>
      <c r="E3152" s="4">
        <v>3408.97</v>
      </c>
      <c r="F3152" s="4">
        <v>1230.97</v>
      </c>
      <c r="G3152" s="4">
        <v>2489.7399999999998</v>
      </c>
      <c r="H3152" s="4">
        <v>2162.29</v>
      </c>
      <c r="I3152" s="4">
        <v>5234.79</v>
      </c>
      <c r="J3152" s="4">
        <v>1538.19</v>
      </c>
      <c r="K3152" s="4">
        <v>1347.55</v>
      </c>
      <c r="L3152" s="4">
        <v>3742.73</v>
      </c>
      <c r="M3152" s="4">
        <v>1658.67</v>
      </c>
      <c r="N3152" s="4">
        <v>1532.23</v>
      </c>
      <c r="O3152" s="4">
        <v>2806.29</v>
      </c>
      <c r="P3152" s="4">
        <v>2769.9</v>
      </c>
      <c r="Q3152" s="4">
        <v>2465.23</v>
      </c>
      <c r="R3152" s="4">
        <v>2337.5300000000002</v>
      </c>
      <c r="S3152" s="4">
        <v>1108.67</v>
      </c>
      <c r="T3152" s="4">
        <v>1469.01</v>
      </c>
      <c r="U3152" s="4">
        <v>3469.68</v>
      </c>
      <c r="V3152" s="4">
        <v>1758.81</v>
      </c>
      <c r="W3152" s="4">
        <v>2622.98</v>
      </c>
      <c r="X3152" s="4">
        <v>870.91</v>
      </c>
      <c r="Y3152" s="4">
        <v>748.13</v>
      </c>
      <c r="Z3152" s="4">
        <v>1459.14</v>
      </c>
      <c r="AA3152" s="4">
        <v>422.71</v>
      </c>
      <c r="AB3152" s="4">
        <v>1070.1400000000001</v>
      </c>
      <c r="AC3152" s="4">
        <v>2903.87</v>
      </c>
      <c r="AD3152" s="4">
        <v>1884.41</v>
      </c>
      <c r="AE3152" s="4">
        <v>1506.76</v>
      </c>
      <c r="AF3152" s="4">
        <v>3453.8</v>
      </c>
    </row>
    <row r="3153" spans="1:32" x14ac:dyDescent="0.25">
      <c r="A3153" s="3">
        <v>41283</v>
      </c>
      <c r="B3153" s="4">
        <v>1665.62</v>
      </c>
      <c r="C3153" s="4">
        <v>1734.75</v>
      </c>
      <c r="D3153" s="4">
        <v>1908.88</v>
      </c>
      <c r="E3153" s="4">
        <v>3386.61</v>
      </c>
      <c r="F3153" s="4">
        <v>1236.58</v>
      </c>
      <c r="G3153" s="4">
        <v>2500.19</v>
      </c>
      <c r="H3153" s="4">
        <v>2160.91</v>
      </c>
      <c r="I3153" s="4">
        <v>5329.6</v>
      </c>
      <c r="J3153" s="4">
        <v>1553.5</v>
      </c>
      <c r="K3153" s="4">
        <v>1351.01</v>
      </c>
      <c r="L3153" s="4">
        <v>3733.7</v>
      </c>
      <c r="M3153" s="4">
        <v>1655.95</v>
      </c>
      <c r="N3153" s="4">
        <v>1531.47</v>
      </c>
      <c r="O3153" s="4">
        <v>2802.26</v>
      </c>
      <c r="P3153" s="4">
        <v>2758.39</v>
      </c>
      <c r="Q3153" s="4">
        <v>2464.79</v>
      </c>
      <c r="R3153" s="4">
        <v>2323.92</v>
      </c>
      <c r="S3153" s="4">
        <v>1104.22</v>
      </c>
      <c r="T3153" s="4">
        <v>1468.24</v>
      </c>
      <c r="U3153" s="4">
        <v>3438.52</v>
      </c>
      <c r="V3153" s="4">
        <v>1754.6</v>
      </c>
      <c r="W3153" s="4">
        <v>2640.84</v>
      </c>
      <c r="X3153" s="4">
        <v>867.08</v>
      </c>
      <c r="Y3153" s="4">
        <v>742.57</v>
      </c>
      <c r="Z3153" s="4">
        <v>1467.61</v>
      </c>
      <c r="AA3153" s="4">
        <v>423.28</v>
      </c>
      <c r="AB3153" s="4">
        <v>1092.53</v>
      </c>
      <c r="AC3153" s="4">
        <v>2991.44</v>
      </c>
      <c r="AD3153" s="4">
        <v>1890</v>
      </c>
      <c r="AE3153" s="4">
        <v>1502.43</v>
      </c>
      <c r="AF3153" s="4">
        <v>3465.64</v>
      </c>
    </row>
    <row r="3154" spans="1:32" x14ac:dyDescent="0.25">
      <c r="A3154" s="3">
        <v>41284</v>
      </c>
      <c r="B3154" s="4">
        <v>1667.61</v>
      </c>
      <c r="C3154" s="4">
        <v>1739.71</v>
      </c>
      <c r="D3154" s="4">
        <v>1926.91</v>
      </c>
      <c r="E3154" s="4">
        <v>3405.91</v>
      </c>
      <c r="F3154" s="4">
        <v>1246.3599999999999</v>
      </c>
      <c r="G3154" s="4">
        <v>2496.31</v>
      </c>
      <c r="H3154" s="4">
        <v>2162.85</v>
      </c>
      <c r="I3154" s="4">
        <v>5310.87</v>
      </c>
      <c r="J3154" s="4">
        <v>1563.87</v>
      </c>
      <c r="K3154" s="4">
        <v>1357.09</v>
      </c>
      <c r="L3154" s="4">
        <v>3759.15</v>
      </c>
      <c r="M3154" s="4">
        <v>1659.12</v>
      </c>
      <c r="N3154" s="4">
        <v>1544.52</v>
      </c>
      <c r="O3154" s="4">
        <v>2831.38</v>
      </c>
      <c r="P3154" s="4">
        <v>2778.11</v>
      </c>
      <c r="Q3154" s="4">
        <v>2480.27</v>
      </c>
      <c r="R3154" s="4">
        <v>2322.87</v>
      </c>
      <c r="S3154" s="4">
        <v>1107.3399999999999</v>
      </c>
      <c r="T3154" s="4">
        <v>1483.22</v>
      </c>
      <c r="U3154" s="4">
        <v>3457.96</v>
      </c>
      <c r="V3154" s="4">
        <v>1750.64</v>
      </c>
      <c r="W3154" s="4">
        <v>2687.87</v>
      </c>
      <c r="X3154" s="4">
        <v>871.04</v>
      </c>
      <c r="Y3154" s="4">
        <v>752.03</v>
      </c>
      <c r="Z3154" s="4">
        <v>1475.97</v>
      </c>
      <c r="AA3154" s="4">
        <v>426.84</v>
      </c>
      <c r="AB3154" s="4">
        <v>1095.7</v>
      </c>
      <c r="AC3154" s="4">
        <v>2965.16</v>
      </c>
      <c r="AD3154" s="4">
        <v>1889.55</v>
      </c>
      <c r="AE3154" s="4">
        <v>1503.85</v>
      </c>
      <c r="AF3154" s="4">
        <v>3469.08</v>
      </c>
    </row>
    <row r="3155" spans="1:32" x14ac:dyDescent="0.25">
      <c r="A3155" s="3">
        <v>41285</v>
      </c>
      <c r="B3155" s="4">
        <v>1627.24</v>
      </c>
      <c r="C3155" s="4">
        <v>1697.85</v>
      </c>
      <c r="D3155" s="4">
        <v>1882.22</v>
      </c>
      <c r="E3155" s="4">
        <v>3322.14</v>
      </c>
      <c r="F3155" s="4">
        <v>1231.58</v>
      </c>
      <c r="G3155" s="4">
        <v>2455.29</v>
      </c>
      <c r="H3155" s="4">
        <v>2146.6999999999998</v>
      </c>
      <c r="I3155" s="4">
        <v>5236.5200000000004</v>
      </c>
      <c r="J3155" s="4">
        <v>1519.38</v>
      </c>
      <c r="K3155" s="4">
        <v>1319.67</v>
      </c>
      <c r="L3155" s="4">
        <v>3713.71</v>
      </c>
      <c r="M3155" s="4">
        <v>1626.27</v>
      </c>
      <c r="N3155" s="4">
        <v>1512.81</v>
      </c>
      <c r="O3155" s="4">
        <v>2742.34</v>
      </c>
      <c r="P3155" s="4">
        <v>2707.09</v>
      </c>
      <c r="Q3155" s="4">
        <v>2457.5500000000002</v>
      </c>
      <c r="R3155" s="4">
        <v>2282.58</v>
      </c>
      <c r="S3155" s="4">
        <v>1079.28</v>
      </c>
      <c r="T3155" s="4">
        <v>1451</v>
      </c>
      <c r="U3155" s="4">
        <v>3342.63</v>
      </c>
      <c r="V3155" s="4">
        <v>1709.02</v>
      </c>
      <c r="W3155" s="4">
        <v>2642.44</v>
      </c>
      <c r="X3155" s="4">
        <v>852.5</v>
      </c>
      <c r="Y3155" s="4">
        <v>773.84</v>
      </c>
      <c r="Z3155" s="4">
        <v>1457.62</v>
      </c>
      <c r="AA3155" s="4">
        <v>420.65</v>
      </c>
      <c r="AB3155" s="4">
        <v>1079.46</v>
      </c>
      <c r="AC3155" s="4">
        <v>2881.05</v>
      </c>
      <c r="AD3155" s="4">
        <v>1853.62</v>
      </c>
      <c r="AE3155" s="4">
        <v>1466.93</v>
      </c>
      <c r="AF3155" s="4">
        <v>3444.03</v>
      </c>
    </row>
    <row r="3156" spans="1:32" x14ac:dyDescent="0.25">
      <c r="A3156" s="3">
        <v>41288</v>
      </c>
      <c r="B3156" s="4">
        <v>1683.14</v>
      </c>
      <c r="C3156" s="4">
        <v>1758.92</v>
      </c>
      <c r="D3156" s="4">
        <v>1927.38</v>
      </c>
      <c r="E3156" s="4">
        <v>3416.81</v>
      </c>
      <c r="F3156" s="4">
        <v>1281.18</v>
      </c>
      <c r="G3156" s="4">
        <v>2547.41</v>
      </c>
      <c r="H3156" s="4">
        <v>2220.0300000000002</v>
      </c>
      <c r="I3156" s="4">
        <v>5321.23</v>
      </c>
      <c r="J3156" s="4">
        <v>1566.38</v>
      </c>
      <c r="K3156" s="4">
        <v>1353.36</v>
      </c>
      <c r="L3156" s="4">
        <v>3858.46</v>
      </c>
      <c r="M3156" s="4">
        <v>1673.12</v>
      </c>
      <c r="N3156" s="4">
        <v>1552.36</v>
      </c>
      <c r="O3156" s="4">
        <v>2823.65</v>
      </c>
      <c r="P3156" s="4">
        <v>2786</v>
      </c>
      <c r="Q3156" s="4">
        <v>2544.7199999999998</v>
      </c>
      <c r="R3156" s="4">
        <v>2394.1999999999998</v>
      </c>
      <c r="S3156" s="4">
        <v>1138.0899999999999</v>
      </c>
      <c r="T3156" s="4">
        <v>1496.16</v>
      </c>
      <c r="U3156" s="4">
        <v>3441.38</v>
      </c>
      <c r="V3156" s="4">
        <v>1770.05</v>
      </c>
      <c r="W3156" s="4">
        <v>2726.5</v>
      </c>
      <c r="X3156" s="4">
        <v>885.98</v>
      </c>
      <c r="Y3156" s="4">
        <v>834.29</v>
      </c>
      <c r="Z3156" s="4">
        <v>1512.59</v>
      </c>
      <c r="AA3156" s="4">
        <v>433.61</v>
      </c>
      <c r="AB3156" s="4">
        <v>1115.2</v>
      </c>
      <c r="AC3156" s="4">
        <v>2962.2</v>
      </c>
      <c r="AD3156" s="4">
        <v>1904.36</v>
      </c>
      <c r="AE3156" s="4">
        <v>1529.22</v>
      </c>
      <c r="AF3156" s="4">
        <v>3536.61</v>
      </c>
    </row>
    <row r="3157" spans="1:32" x14ac:dyDescent="0.25">
      <c r="A3157" s="3">
        <v>41289</v>
      </c>
      <c r="B3157" s="4">
        <v>1736.12</v>
      </c>
      <c r="C3157" s="4">
        <v>1797.55</v>
      </c>
      <c r="D3157" s="4">
        <v>1952.82</v>
      </c>
      <c r="E3157" s="4">
        <v>3468.59</v>
      </c>
      <c r="F3157" s="4">
        <v>1307.23</v>
      </c>
      <c r="G3157" s="4">
        <v>2572.5</v>
      </c>
      <c r="H3157" s="4">
        <v>2240.31</v>
      </c>
      <c r="I3157" s="4">
        <v>5326.65</v>
      </c>
      <c r="J3157" s="4">
        <v>1591.19</v>
      </c>
      <c r="K3157" s="4">
        <v>1381.48</v>
      </c>
      <c r="L3157" s="4">
        <v>3921.03</v>
      </c>
      <c r="M3157" s="4">
        <v>1703.71</v>
      </c>
      <c r="N3157" s="4">
        <v>1567.13</v>
      </c>
      <c r="O3157" s="4">
        <v>2830.05</v>
      </c>
      <c r="P3157" s="4">
        <v>2837.81</v>
      </c>
      <c r="Q3157" s="4">
        <v>2565.9</v>
      </c>
      <c r="R3157" s="4">
        <v>2397.0300000000002</v>
      </c>
      <c r="S3157" s="4">
        <v>1146.1300000000001</v>
      </c>
      <c r="T3157" s="4">
        <v>1524.24</v>
      </c>
      <c r="U3157" s="4">
        <v>3492.46</v>
      </c>
      <c r="V3157" s="4">
        <v>1783.76</v>
      </c>
      <c r="W3157" s="4">
        <v>2780.16</v>
      </c>
      <c r="X3157" s="4">
        <v>905.98</v>
      </c>
      <c r="Y3157" s="4">
        <v>840.63</v>
      </c>
      <c r="Z3157" s="4">
        <v>1550.26</v>
      </c>
      <c r="AA3157" s="4">
        <v>444.38</v>
      </c>
      <c r="AB3157" s="4">
        <v>1131.1400000000001</v>
      </c>
      <c r="AC3157" s="4">
        <v>2990.36</v>
      </c>
      <c r="AD3157" s="4">
        <v>1933.15</v>
      </c>
      <c r="AE3157" s="4">
        <v>1606.73</v>
      </c>
      <c r="AF3157" s="4">
        <v>3658.22</v>
      </c>
    </row>
    <row r="3158" spans="1:32" x14ac:dyDescent="0.25">
      <c r="A3158" s="3">
        <v>41290</v>
      </c>
      <c r="B3158" s="4">
        <v>1729.23</v>
      </c>
      <c r="C3158" s="4">
        <v>1801.19</v>
      </c>
      <c r="D3158" s="4">
        <v>1940.13</v>
      </c>
      <c r="E3158" s="4">
        <v>3518.2</v>
      </c>
      <c r="F3158" s="4">
        <v>1309.43</v>
      </c>
      <c r="G3158" s="4">
        <v>2542.64</v>
      </c>
      <c r="H3158" s="4">
        <v>2239.9</v>
      </c>
      <c r="I3158" s="4">
        <v>5296.96</v>
      </c>
      <c r="J3158" s="4">
        <v>1585.01</v>
      </c>
      <c r="K3158" s="4">
        <v>1388.14</v>
      </c>
      <c r="L3158" s="4">
        <v>3949.7</v>
      </c>
      <c r="M3158" s="4">
        <v>1694.15</v>
      </c>
      <c r="N3158" s="4">
        <v>1558.43</v>
      </c>
      <c r="O3158" s="4">
        <v>2787.45</v>
      </c>
      <c r="P3158" s="4">
        <v>2824.47</v>
      </c>
      <c r="Q3158" s="4">
        <v>2549.65</v>
      </c>
      <c r="R3158" s="4">
        <v>2364.7199999999998</v>
      </c>
      <c r="S3158" s="4">
        <v>1125.68</v>
      </c>
      <c r="T3158" s="4">
        <v>1526.78</v>
      </c>
      <c r="U3158" s="4">
        <v>3448.96</v>
      </c>
      <c r="V3158" s="4">
        <v>1770.3</v>
      </c>
      <c r="W3158" s="4">
        <v>2772.09</v>
      </c>
      <c r="X3158" s="4">
        <v>904.32</v>
      </c>
      <c r="Y3158" s="4">
        <v>888.43</v>
      </c>
      <c r="Z3158" s="4">
        <v>1557.98</v>
      </c>
      <c r="AA3158" s="4">
        <v>441.52</v>
      </c>
      <c r="AB3158" s="4">
        <v>1119.1199999999999</v>
      </c>
      <c r="AC3158" s="4">
        <v>2995.39</v>
      </c>
      <c r="AD3158" s="4">
        <v>1928.25</v>
      </c>
      <c r="AE3158" s="4">
        <v>1577.69</v>
      </c>
      <c r="AF3158" s="4">
        <v>3708.45</v>
      </c>
    </row>
    <row r="3159" spans="1:32" x14ac:dyDescent="0.25">
      <c r="A3159" s="3">
        <v>41291</v>
      </c>
      <c r="B3159" s="4">
        <v>1704.18</v>
      </c>
      <c r="C3159" s="4">
        <v>1785.81</v>
      </c>
      <c r="D3159" s="4">
        <v>1927.9</v>
      </c>
      <c r="E3159" s="4">
        <v>3434.08</v>
      </c>
      <c r="F3159" s="4">
        <v>1293.48</v>
      </c>
      <c r="G3159" s="4">
        <v>2505.36</v>
      </c>
      <c r="H3159" s="4">
        <v>2230.38</v>
      </c>
      <c r="I3159" s="4">
        <v>5291.18</v>
      </c>
      <c r="J3159" s="4">
        <v>1563.53</v>
      </c>
      <c r="K3159" s="4">
        <v>1385.3</v>
      </c>
      <c r="L3159" s="4">
        <v>3944.66</v>
      </c>
      <c r="M3159" s="4">
        <v>1698.44</v>
      </c>
      <c r="N3159" s="4">
        <v>1553.94</v>
      </c>
      <c r="O3159" s="4">
        <v>2778.55</v>
      </c>
      <c r="P3159" s="4">
        <v>2785.86</v>
      </c>
      <c r="Q3159" s="4">
        <v>2529.3000000000002</v>
      </c>
      <c r="R3159" s="4">
        <v>2342.94</v>
      </c>
      <c r="S3159" s="4">
        <v>1117.83</v>
      </c>
      <c r="T3159" s="4">
        <v>1509.21</v>
      </c>
      <c r="U3159" s="4">
        <v>3418.7</v>
      </c>
      <c r="V3159" s="4">
        <v>1758.21</v>
      </c>
      <c r="W3159" s="4">
        <v>2728.29</v>
      </c>
      <c r="X3159" s="4">
        <v>890.75</v>
      </c>
      <c r="Y3159" s="4">
        <v>821.06</v>
      </c>
      <c r="Z3159" s="4">
        <v>1530.34</v>
      </c>
      <c r="AA3159" s="4">
        <v>438.2</v>
      </c>
      <c r="AB3159" s="4">
        <v>1101.3900000000001</v>
      </c>
      <c r="AC3159" s="4">
        <v>2946.3</v>
      </c>
      <c r="AD3159" s="4">
        <v>1906.36</v>
      </c>
      <c r="AE3159" s="4">
        <v>1556.5</v>
      </c>
      <c r="AF3159" s="4">
        <v>3708.9</v>
      </c>
    </row>
    <row r="3160" spans="1:32" x14ac:dyDescent="0.25">
      <c r="A3160" s="3">
        <v>41292</v>
      </c>
      <c r="B3160" s="4">
        <v>1737.49</v>
      </c>
      <c r="C3160" s="4">
        <v>1813.35</v>
      </c>
      <c r="D3160" s="4">
        <v>1942.52</v>
      </c>
      <c r="E3160" s="4">
        <v>3471.73</v>
      </c>
      <c r="F3160" s="4">
        <v>1312.29</v>
      </c>
      <c r="G3160" s="4">
        <v>2579.67</v>
      </c>
      <c r="H3160" s="4">
        <v>2310.5700000000002</v>
      </c>
      <c r="I3160" s="4">
        <v>5297.23</v>
      </c>
      <c r="J3160" s="4">
        <v>1581.23</v>
      </c>
      <c r="K3160" s="4">
        <v>1399.88</v>
      </c>
      <c r="L3160" s="4">
        <v>3999.73</v>
      </c>
      <c r="M3160" s="4">
        <v>1735.5</v>
      </c>
      <c r="N3160" s="4">
        <v>1579.53</v>
      </c>
      <c r="O3160" s="4">
        <v>2861.96</v>
      </c>
      <c r="P3160" s="4">
        <v>2821.88</v>
      </c>
      <c r="Q3160" s="4">
        <v>2559.6</v>
      </c>
      <c r="R3160" s="4">
        <v>2387.9899999999998</v>
      </c>
      <c r="S3160" s="4">
        <v>1135.75</v>
      </c>
      <c r="T3160" s="4">
        <v>1532.4</v>
      </c>
      <c r="U3160" s="4">
        <v>3462.26</v>
      </c>
      <c r="V3160" s="4">
        <v>1783.57</v>
      </c>
      <c r="W3160" s="4">
        <v>2768.03</v>
      </c>
      <c r="X3160" s="4">
        <v>904.67</v>
      </c>
      <c r="Y3160" s="4">
        <v>824.01</v>
      </c>
      <c r="Z3160" s="4">
        <v>1545.23</v>
      </c>
      <c r="AA3160" s="4">
        <v>444.68</v>
      </c>
      <c r="AB3160" s="4">
        <v>1111.81</v>
      </c>
      <c r="AC3160" s="4">
        <v>3011.1</v>
      </c>
      <c r="AD3160" s="4">
        <v>1929.86</v>
      </c>
      <c r="AE3160" s="4">
        <v>1591.85</v>
      </c>
      <c r="AF3160" s="4">
        <v>3742.08</v>
      </c>
    </row>
    <row r="3161" spans="1:32" x14ac:dyDescent="0.25">
      <c r="A3161" s="3">
        <v>41295</v>
      </c>
      <c r="B3161" s="4">
        <v>1744.02</v>
      </c>
      <c r="C3161" s="4">
        <v>1823.91</v>
      </c>
      <c r="D3161" s="4">
        <v>1940.64</v>
      </c>
      <c r="E3161" s="4">
        <v>3457.93</v>
      </c>
      <c r="F3161" s="4">
        <v>1312.77</v>
      </c>
      <c r="G3161" s="4">
        <v>2615.58</v>
      </c>
      <c r="H3161" s="4">
        <v>2340.3200000000002</v>
      </c>
      <c r="I3161" s="4">
        <v>5188.93</v>
      </c>
      <c r="J3161" s="4">
        <v>1590.75</v>
      </c>
      <c r="K3161" s="4">
        <v>1413.37</v>
      </c>
      <c r="L3161" s="4">
        <v>4017.53</v>
      </c>
      <c r="M3161" s="4">
        <v>1742.65</v>
      </c>
      <c r="N3161" s="4">
        <v>1607.49</v>
      </c>
      <c r="O3161" s="4">
        <v>2893.42</v>
      </c>
      <c r="P3161" s="4">
        <v>2839.6</v>
      </c>
      <c r="Q3161" s="4">
        <v>2576.81</v>
      </c>
      <c r="R3161" s="4">
        <v>2432.64</v>
      </c>
      <c r="S3161" s="4">
        <v>1134.01</v>
      </c>
      <c r="T3161" s="4">
        <v>1544.77</v>
      </c>
      <c r="U3161" s="4">
        <v>3518.53</v>
      </c>
      <c r="V3161" s="4">
        <v>1798.58</v>
      </c>
      <c r="W3161" s="4">
        <v>2780.76</v>
      </c>
      <c r="X3161" s="4">
        <v>920.35</v>
      </c>
      <c r="Y3161" s="4">
        <v>826.78</v>
      </c>
      <c r="Z3161" s="4">
        <v>1542.02</v>
      </c>
      <c r="AA3161" s="4">
        <v>449.45</v>
      </c>
      <c r="AB3161" s="4">
        <v>1116.6199999999999</v>
      </c>
      <c r="AC3161" s="4">
        <v>3083.97</v>
      </c>
      <c r="AD3161" s="4">
        <v>1942.66</v>
      </c>
      <c r="AE3161" s="4">
        <v>1615.42</v>
      </c>
      <c r="AF3161" s="4">
        <v>3756.14</v>
      </c>
    </row>
    <row r="3162" spans="1:32" x14ac:dyDescent="0.25">
      <c r="A3162" s="3">
        <v>41296</v>
      </c>
      <c r="B3162" s="4">
        <v>1746.76</v>
      </c>
      <c r="C3162" s="4">
        <v>1800.76</v>
      </c>
      <c r="D3162" s="4">
        <v>1914.23</v>
      </c>
      <c r="E3162" s="4">
        <v>3408.7</v>
      </c>
      <c r="F3162" s="4">
        <v>1282.8699999999999</v>
      </c>
      <c r="G3162" s="4">
        <v>2570.79</v>
      </c>
      <c r="H3162" s="4">
        <v>2294.12</v>
      </c>
      <c r="I3162" s="4">
        <v>5138.93</v>
      </c>
      <c r="J3162" s="4">
        <v>1563.86</v>
      </c>
      <c r="K3162" s="4">
        <v>1390.43</v>
      </c>
      <c r="L3162" s="4">
        <v>3939.8</v>
      </c>
      <c r="M3162" s="4">
        <v>1708.36</v>
      </c>
      <c r="N3162" s="4">
        <v>1592.11</v>
      </c>
      <c r="O3162" s="4">
        <v>2878.01</v>
      </c>
      <c r="P3162" s="4">
        <v>2798.73</v>
      </c>
      <c r="Q3162" s="4">
        <v>2531.08</v>
      </c>
      <c r="R3162" s="4">
        <v>2463.0100000000002</v>
      </c>
      <c r="S3162" s="4">
        <v>1132.0899999999999</v>
      </c>
      <c r="T3162" s="4">
        <v>1530.58</v>
      </c>
      <c r="U3162" s="4">
        <v>3527.72</v>
      </c>
      <c r="V3162" s="4">
        <v>1766.49</v>
      </c>
      <c r="W3162" s="4">
        <v>2730.23</v>
      </c>
      <c r="X3162" s="4">
        <v>902.36</v>
      </c>
      <c r="Y3162" s="4">
        <v>804.23</v>
      </c>
      <c r="Z3162" s="4">
        <v>1519.8</v>
      </c>
      <c r="AA3162" s="4">
        <v>443.74</v>
      </c>
      <c r="AB3162" s="4">
        <v>1095.23</v>
      </c>
      <c r="AC3162" s="4">
        <v>3012.56</v>
      </c>
      <c r="AD3162" s="4">
        <v>1931.69</v>
      </c>
      <c r="AE3162" s="4">
        <v>1578.18</v>
      </c>
      <c r="AF3162" s="4">
        <v>3759.24</v>
      </c>
    </row>
    <row r="3163" spans="1:32" x14ac:dyDescent="0.25">
      <c r="A3163" s="3">
        <v>41297</v>
      </c>
      <c r="B3163" s="4">
        <v>1725.37</v>
      </c>
      <c r="C3163" s="4">
        <v>1799.81</v>
      </c>
      <c r="D3163" s="4">
        <v>1933.91</v>
      </c>
      <c r="E3163" s="4">
        <v>3416.08</v>
      </c>
      <c r="F3163" s="4">
        <v>1285.3</v>
      </c>
      <c r="G3163" s="4">
        <v>2583.7800000000002</v>
      </c>
      <c r="H3163" s="4">
        <v>2303.02</v>
      </c>
      <c r="I3163" s="4">
        <v>5174.3599999999997</v>
      </c>
      <c r="J3163" s="4">
        <v>1555.94</v>
      </c>
      <c r="K3163" s="4">
        <v>1388.15</v>
      </c>
      <c r="L3163" s="4">
        <v>3961.44</v>
      </c>
      <c r="M3163" s="4">
        <v>1707.48</v>
      </c>
      <c r="N3163" s="4">
        <v>1598.29</v>
      </c>
      <c r="O3163" s="4">
        <v>2883.75</v>
      </c>
      <c r="P3163" s="4">
        <v>2815.01</v>
      </c>
      <c r="Q3163" s="4">
        <v>2525.27</v>
      </c>
      <c r="R3163" s="4">
        <v>2492.6799999999998</v>
      </c>
      <c r="S3163" s="4">
        <v>1135.3800000000001</v>
      </c>
      <c r="T3163" s="4">
        <v>1541.22</v>
      </c>
      <c r="U3163" s="4">
        <v>3498.43</v>
      </c>
      <c r="V3163" s="4">
        <v>1753.98</v>
      </c>
      <c r="W3163" s="4">
        <v>2734.39</v>
      </c>
      <c r="X3163" s="4">
        <v>901.75</v>
      </c>
      <c r="Y3163" s="4">
        <v>831.11</v>
      </c>
      <c r="Z3163" s="4">
        <v>1534.67</v>
      </c>
      <c r="AA3163" s="4">
        <v>443.92</v>
      </c>
      <c r="AB3163" s="4">
        <v>1105.6400000000001</v>
      </c>
      <c r="AC3163" s="4">
        <v>2980.94</v>
      </c>
      <c r="AD3163" s="4">
        <v>1943.9</v>
      </c>
      <c r="AE3163" s="4">
        <v>1595.92</v>
      </c>
      <c r="AF3163" s="4">
        <v>3839.43</v>
      </c>
    </row>
    <row r="3164" spans="1:32" x14ac:dyDescent="0.25">
      <c r="A3164" s="3">
        <v>41298</v>
      </c>
      <c r="B3164" s="4">
        <v>1686.73</v>
      </c>
      <c r="C3164" s="4">
        <v>1773.04</v>
      </c>
      <c r="D3164" s="4">
        <v>1913.65</v>
      </c>
      <c r="E3164" s="4">
        <v>3341.91</v>
      </c>
      <c r="F3164" s="4">
        <v>1245.3399999999999</v>
      </c>
      <c r="G3164" s="4">
        <v>2534.54</v>
      </c>
      <c r="H3164" s="4">
        <v>2264.21</v>
      </c>
      <c r="I3164" s="4">
        <v>5075.1899999999996</v>
      </c>
      <c r="J3164" s="4">
        <v>1518.17</v>
      </c>
      <c r="K3164" s="4">
        <v>1360.33</v>
      </c>
      <c r="L3164" s="4">
        <v>3903.24</v>
      </c>
      <c r="M3164" s="4">
        <v>1681.58</v>
      </c>
      <c r="N3164" s="4">
        <v>1568.34</v>
      </c>
      <c r="O3164" s="4">
        <v>2848.68</v>
      </c>
      <c r="P3164" s="4">
        <v>2737.82</v>
      </c>
      <c r="Q3164" s="4">
        <v>2464.75</v>
      </c>
      <c r="R3164" s="4">
        <v>2491.9699999999998</v>
      </c>
      <c r="S3164" s="4">
        <v>1135.06</v>
      </c>
      <c r="T3164" s="4">
        <v>1507.42</v>
      </c>
      <c r="U3164" s="4">
        <v>3435.19</v>
      </c>
      <c r="V3164" s="4">
        <v>1720.12</v>
      </c>
      <c r="W3164" s="4">
        <v>2670.53</v>
      </c>
      <c r="X3164" s="4">
        <v>884.36</v>
      </c>
      <c r="Y3164" s="4">
        <v>846.47</v>
      </c>
      <c r="Z3164" s="4">
        <v>1496.7</v>
      </c>
      <c r="AA3164" s="4">
        <v>434.5</v>
      </c>
      <c r="AB3164" s="4">
        <v>1079.99</v>
      </c>
      <c r="AC3164" s="4">
        <v>2898.99</v>
      </c>
      <c r="AD3164" s="4">
        <v>1922.24</v>
      </c>
      <c r="AE3164" s="4">
        <v>1557.74</v>
      </c>
      <c r="AF3164" s="4">
        <v>3851.38</v>
      </c>
    </row>
    <row r="3165" spans="1:32" x14ac:dyDescent="0.25">
      <c r="A3165" s="3">
        <v>41299</v>
      </c>
      <c r="B3165" s="4">
        <v>1681.99</v>
      </c>
      <c r="C3165" s="4">
        <v>1776.88</v>
      </c>
      <c r="D3165" s="4">
        <v>1896.11</v>
      </c>
      <c r="E3165" s="4">
        <v>3353.62</v>
      </c>
      <c r="F3165" s="4">
        <v>1241.33</v>
      </c>
      <c r="G3165" s="4">
        <v>2571.4699999999998</v>
      </c>
      <c r="H3165" s="4">
        <v>2272.25</v>
      </c>
      <c r="I3165" s="4">
        <v>4981.57</v>
      </c>
      <c r="J3165" s="4">
        <v>1510.39</v>
      </c>
      <c r="K3165" s="4">
        <v>1359.77</v>
      </c>
      <c r="L3165" s="4">
        <v>3985.08</v>
      </c>
      <c r="M3165" s="4">
        <v>1685.55</v>
      </c>
      <c r="N3165" s="4">
        <v>1562.17</v>
      </c>
      <c r="O3165" s="4">
        <v>2799.96</v>
      </c>
      <c r="P3165" s="4">
        <v>2726.79</v>
      </c>
      <c r="Q3165" s="4">
        <v>2460.19</v>
      </c>
      <c r="R3165" s="4">
        <v>2485</v>
      </c>
      <c r="S3165" s="4">
        <v>1111.42</v>
      </c>
      <c r="T3165" s="4">
        <v>1501.71</v>
      </c>
      <c r="U3165" s="4">
        <v>3459.17</v>
      </c>
      <c r="V3165" s="4">
        <v>1720.92</v>
      </c>
      <c r="W3165" s="4">
        <v>2674.19</v>
      </c>
      <c r="X3165" s="4">
        <v>880.66</v>
      </c>
      <c r="Y3165" s="4">
        <v>820.84</v>
      </c>
      <c r="Z3165" s="4">
        <v>1491.03</v>
      </c>
      <c r="AA3165" s="4">
        <v>440.21</v>
      </c>
      <c r="AB3165" s="4">
        <v>1079.81</v>
      </c>
      <c r="AC3165" s="4">
        <v>2895.03</v>
      </c>
      <c r="AD3165" s="4">
        <v>1915.62</v>
      </c>
      <c r="AE3165" s="4">
        <v>1564.79</v>
      </c>
      <c r="AF3165" s="4">
        <v>3917.53</v>
      </c>
    </row>
    <row r="3166" spans="1:32" x14ac:dyDescent="0.25">
      <c r="A3166" s="3">
        <v>41302</v>
      </c>
      <c r="B3166" s="4">
        <v>1716.08</v>
      </c>
      <c r="C3166" s="4">
        <v>1820.72</v>
      </c>
      <c r="D3166" s="4">
        <v>1923.97</v>
      </c>
      <c r="E3166" s="4">
        <v>3423.01</v>
      </c>
      <c r="F3166" s="4">
        <v>1268.94</v>
      </c>
      <c r="G3166" s="4">
        <v>2663.76</v>
      </c>
      <c r="H3166" s="4">
        <v>2332.86</v>
      </c>
      <c r="I3166" s="4">
        <v>4904.5</v>
      </c>
      <c r="J3166" s="4">
        <v>1541.93</v>
      </c>
      <c r="K3166" s="4">
        <v>1388.42</v>
      </c>
      <c r="L3166" s="4">
        <v>4090.61</v>
      </c>
      <c r="M3166" s="4">
        <v>1711.93</v>
      </c>
      <c r="N3166" s="4">
        <v>1596.39</v>
      </c>
      <c r="O3166" s="4">
        <v>2895.93</v>
      </c>
      <c r="P3166" s="4">
        <v>2783.83</v>
      </c>
      <c r="Q3166" s="4">
        <v>2516.52</v>
      </c>
      <c r="R3166" s="4">
        <v>2614.02</v>
      </c>
      <c r="S3166" s="4">
        <v>1159.47</v>
      </c>
      <c r="T3166" s="4">
        <v>1538.84</v>
      </c>
      <c r="U3166" s="4">
        <v>3624.71</v>
      </c>
      <c r="V3166" s="4">
        <v>1756.12</v>
      </c>
      <c r="W3166" s="4">
        <v>2727.85</v>
      </c>
      <c r="X3166" s="4">
        <v>906.41</v>
      </c>
      <c r="Y3166" s="4">
        <v>851.47</v>
      </c>
      <c r="Z3166" s="4">
        <v>1522.17</v>
      </c>
      <c r="AA3166" s="4">
        <v>449.06</v>
      </c>
      <c r="AB3166" s="4">
        <v>1106.8</v>
      </c>
      <c r="AC3166" s="4">
        <v>2969.05</v>
      </c>
      <c r="AD3166" s="4">
        <v>1960.56</v>
      </c>
      <c r="AE3166" s="4">
        <v>1600.39</v>
      </c>
      <c r="AF3166" s="4">
        <v>3937.51</v>
      </c>
    </row>
    <row r="3167" spans="1:32" x14ac:dyDescent="0.25">
      <c r="A3167" s="3">
        <v>41303</v>
      </c>
      <c r="B3167" s="4">
        <v>1730.53</v>
      </c>
      <c r="C3167" s="4">
        <v>1837.55</v>
      </c>
      <c r="D3167" s="4">
        <v>1923.01</v>
      </c>
      <c r="E3167" s="4">
        <v>3463.02</v>
      </c>
      <c r="F3167" s="4">
        <v>1286.6600000000001</v>
      </c>
      <c r="G3167" s="4">
        <v>2663.48</v>
      </c>
      <c r="H3167" s="4">
        <v>2343.42</v>
      </c>
      <c r="I3167" s="4">
        <v>4933.3500000000004</v>
      </c>
      <c r="J3167" s="4">
        <v>1556.76</v>
      </c>
      <c r="K3167" s="4">
        <v>1404.72</v>
      </c>
      <c r="L3167" s="4">
        <v>4090.72</v>
      </c>
      <c r="M3167" s="4">
        <v>1720.99</v>
      </c>
      <c r="N3167" s="4">
        <v>1603.54</v>
      </c>
      <c r="O3167" s="4">
        <v>2912.92</v>
      </c>
      <c r="P3167" s="4">
        <v>2787.23</v>
      </c>
      <c r="Q3167" s="4">
        <v>2527.13</v>
      </c>
      <c r="R3167" s="4">
        <v>2648.98</v>
      </c>
      <c r="S3167" s="4">
        <v>1189.56</v>
      </c>
      <c r="T3167" s="4">
        <v>1545.64</v>
      </c>
      <c r="U3167" s="4">
        <v>3650.49</v>
      </c>
      <c r="V3167" s="4">
        <v>1764.63</v>
      </c>
      <c r="W3167" s="4">
        <v>2740.74</v>
      </c>
      <c r="X3167" s="4">
        <v>913.83</v>
      </c>
      <c r="Y3167" s="4">
        <v>855.88</v>
      </c>
      <c r="Z3167" s="4">
        <v>1533.74</v>
      </c>
      <c r="AA3167" s="4">
        <v>452.79</v>
      </c>
      <c r="AB3167" s="4">
        <v>1118.92</v>
      </c>
      <c r="AC3167" s="4">
        <v>3016.99</v>
      </c>
      <c r="AD3167" s="4">
        <v>1964.66</v>
      </c>
      <c r="AE3167" s="4">
        <v>1611.15</v>
      </c>
      <c r="AF3167" s="4">
        <v>3969.14</v>
      </c>
    </row>
    <row r="3168" spans="1:32" x14ac:dyDescent="0.25">
      <c r="A3168" s="3">
        <v>41304</v>
      </c>
      <c r="B3168" s="4">
        <v>1722.2</v>
      </c>
      <c r="C3168" s="4">
        <v>1840.82</v>
      </c>
      <c r="D3168" s="4">
        <v>1935.49</v>
      </c>
      <c r="E3168" s="4">
        <v>3446.75</v>
      </c>
      <c r="F3168" s="4">
        <v>1286.4000000000001</v>
      </c>
      <c r="G3168" s="4">
        <v>2672.79</v>
      </c>
      <c r="H3168" s="4">
        <v>2336.92</v>
      </c>
      <c r="I3168" s="4">
        <v>4970.68</v>
      </c>
      <c r="J3168" s="4">
        <v>1576.45</v>
      </c>
      <c r="K3168" s="4">
        <v>1404.87</v>
      </c>
      <c r="L3168" s="4">
        <v>4075.08</v>
      </c>
      <c r="M3168" s="4">
        <v>1717.8</v>
      </c>
      <c r="N3168" s="4">
        <v>1618.74</v>
      </c>
      <c r="O3168" s="4">
        <v>2981.91</v>
      </c>
      <c r="P3168" s="4">
        <v>2803.88</v>
      </c>
      <c r="Q3168" s="4">
        <v>2544.0700000000002</v>
      </c>
      <c r="R3168" s="4">
        <v>2654.92</v>
      </c>
      <c r="S3168" s="4">
        <v>1204.71</v>
      </c>
      <c r="T3168" s="4">
        <v>1565.04</v>
      </c>
      <c r="U3168" s="4">
        <v>3639.42</v>
      </c>
      <c r="V3168" s="4">
        <v>1758.63</v>
      </c>
      <c r="W3168" s="4">
        <v>2735.32</v>
      </c>
      <c r="X3168" s="4">
        <v>912.59</v>
      </c>
      <c r="Y3168" s="4">
        <v>867.92</v>
      </c>
      <c r="Z3168" s="4">
        <v>1543.21</v>
      </c>
      <c r="AA3168" s="4">
        <v>450.71</v>
      </c>
      <c r="AB3168" s="4">
        <v>1121.1600000000001</v>
      </c>
      <c r="AC3168" s="4">
        <v>3028.85</v>
      </c>
      <c r="AD3168" s="4">
        <v>1976.24</v>
      </c>
      <c r="AE3168" s="4">
        <v>1604.57</v>
      </c>
      <c r="AF3168" s="4">
        <v>3931.14</v>
      </c>
    </row>
    <row r="3169" spans="1:32" x14ac:dyDescent="0.25">
      <c r="A3169" s="3">
        <v>41305</v>
      </c>
      <c r="B3169" s="4">
        <v>1720.03</v>
      </c>
      <c r="C3169" s="4">
        <v>1839.42</v>
      </c>
      <c r="D3169" s="4">
        <v>1919.38</v>
      </c>
      <c r="E3169" s="4">
        <v>3516.22</v>
      </c>
      <c r="F3169" s="4">
        <v>1269.48</v>
      </c>
      <c r="G3169" s="4">
        <v>2674.14</v>
      </c>
      <c r="H3169" s="4">
        <v>2327.8000000000002</v>
      </c>
      <c r="I3169" s="4">
        <v>4920.05</v>
      </c>
      <c r="J3169" s="4">
        <v>1561.87</v>
      </c>
      <c r="K3169" s="4">
        <v>1402.41</v>
      </c>
      <c r="L3169" s="4">
        <v>4050.61</v>
      </c>
      <c r="M3169" s="4">
        <v>1747.26</v>
      </c>
      <c r="N3169" s="4">
        <v>1614.64</v>
      </c>
      <c r="O3169" s="4">
        <v>2864.87</v>
      </c>
      <c r="P3169" s="4">
        <v>2804.56</v>
      </c>
      <c r="Q3169" s="4">
        <v>2532.96</v>
      </c>
      <c r="R3169" s="4">
        <v>2666.77</v>
      </c>
      <c r="S3169" s="4">
        <v>1211.3800000000001</v>
      </c>
      <c r="T3169" s="4">
        <v>1566.85</v>
      </c>
      <c r="U3169" s="4">
        <v>3598.54</v>
      </c>
      <c r="V3169" s="4">
        <v>1750.98</v>
      </c>
      <c r="W3169" s="4">
        <v>2734.89</v>
      </c>
      <c r="X3169" s="4">
        <v>911.64</v>
      </c>
      <c r="Y3169" s="4">
        <v>847.79</v>
      </c>
      <c r="Z3169" s="4">
        <v>1524.95</v>
      </c>
      <c r="AA3169" s="4">
        <v>449.66</v>
      </c>
      <c r="AB3169" s="4">
        <v>1115.04</v>
      </c>
      <c r="AC3169" s="4">
        <v>3051.33</v>
      </c>
      <c r="AD3169" s="4">
        <v>1973.4</v>
      </c>
      <c r="AE3169" s="4">
        <v>1620.12</v>
      </c>
      <c r="AF3169" s="4">
        <v>3958.49</v>
      </c>
    </row>
    <row r="3170" spans="1:32" x14ac:dyDescent="0.25">
      <c r="A3170" s="3">
        <v>41306</v>
      </c>
      <c r="B3170" s="4">
        <v>1739.49</v>
      </c>
      <c r="C3170" s="4">
        <v>1852.41</v>
      </c>
      <c r="D3170" s="4">
        <v>1921.06</v>
      </c>
      <c r="E3170" s="4">
        <v>3495.68</v>
      </c>
      <c r="F3170" s="4">
        <v>1275.24</v>
      </c>
      <c r="G3170" s="4">
        <v>2707.06</v>
      </c>
      <c r="H3170" s="4">
        <v>2340.19</v>
      </c>
      <c r="I3170" s="4">
        <v>4982.1099999999997</v>
      </c>
      <c r="J3170" s="4">
        <v>1573.89</v>
      </c>
      <c r="K3170" s="4">
        <v>1400.8</v>
      </c>
      <c r="L3170" s="4">
        <v>4054.43</v>
      </c>
      <c r="M3170" s="4">
        <v>1760.21</v>
      </c>
      <c r="N3170" s="4">
        <v>1620.51</v>
      </c>
      <c r="O3170" s="4">
        <v>2871.68</v>
      </c>
      <c r="P3170" s="4">
        <v>2829.44</v>
      </c>
      <c r="Q3170" s="4">
        <v>2543.89</v>
      </c>
      <c r="R3170" s="4">
        <v>2780.73</v>
      </c>
      <c r="S3170" s="4">
        <v>1275.55</v>
      </c>
      <c r="T3170" s="4">
        <v>1584.95</v>
      </c>
      <c r="U3170" s="4">
        <v>3681.23</v>
      </c>
      <c r="V3170" s="4">
        <v>1765.77</v>
      </c>
      <c r="W3170" s="4">
        <v>2744.23</v>
      </c>
      <c r="X3170" s="4">
        <v>925.33</v>
      </c>
      <c r="Y3170" s="4">
        <v>853.08</v>
      </c>
      <c r="Z3170" s="4">
        <v>1530.41</v>
      </c>
      <c r="AA3170" s="4">
        <v>453.89</v>
      </c>
      <c r="AB3170" s="4">
        <v>1120.6300000000001</v>
      </c>
      <c r="AC3170" s="4">
        <v>3064.95</v>
      </c>
      <c r="AD3170" s="4">
        <v>1990.4</v>
      </c>
      <c r="AE3170" s="4">
        <v>1635.64</v>
      </c>
      <c r="AF3170" s="4">
        <v>3947.01</v>
      </c>
    </row>
    <row r="3171" spans="1:32" x14ac:dyDescent="0.25">
      <c r="A3171" s="3">
        <v>41309</v>
      </c>
      <c r="B3171" s="4">
        <v>1693.43</v>
      </c>
      <c r="C3171" s="4">
        <v>1847.88</v>
      </c>
      <c r="D3171" s="4">
        <v>1951.07</v>
      </c>
      <c r="E3171" s="4">
        <v>3544.62</v>
      </c>
      <c r="F3171" s="4">
        <v>1264.08</v>
      </c>
      <c r="G3171" s="4">
        <v>2736.29</v>
      </c>
      <c r="H3171" s="4">
        <v>2304.21</v>
      </c>
      <c r="I3171" s="4">
        <v>4910.6499999999996</v>
      </c>
      <c r="J3171" s="4">
        <v>1562.38</v>
      </c>
      <c r="K3171" s="4">
        <v>1389.51</v>
      </c>
      <c r="L3171" s="4">
        <v>3965.19</v>
      </c>
      <c r="M3171" s="4">
        <v>1746.67</v>
      </c>
      <c r="N3171" s="4">
        <v>1622.05</v>
      </c>
      <c r="O3171" s="4">
        <v>2855.86</v>
      </c>
      <c r="P3171" s="4">
        <v>2840.83</v>
      </c>
      <c r="Q3171" s="4">
        <v>2554.61</v>
      </c>
      <c r="R3171" s="4">
        <v>2799.02</v>
      </c>
      <c r="S3171" s="4">
        <v>1271.74</v>
      </c>
      <c r="T3171" s="4">
        <v>1561.75</v>
      </c>
      <c r="U3171" s="4">
        <v>3689.72</v>
      </c>
      <c r="V3171" s="4">
        <v>1764.44</v>
      </c>
      <c r="W3171" s="4">
        <v>2723.71</v>
      </c>
      <c r="X3171" s="4">
        <v>920.73</v>
      </c>
      <c r="Y3171" s="4">
        <v>853.78</v>
      </c>
      <c r="Z3171" s="4">
        <v>1503.07</v>
      </c>
      <c r="AA3171" s="4">
        <v>449.78</v>
      </c>
      <c r="AB3171" s="4">
        <v>1110.6500000000001</v>
      </c>
      <c r="AC3171" s="4">
        <v>3181.86</v>
      </c>
      <c r="AD3171" s="4">
        <v>1984.79</v>
      </c>
      <c r="AE3171" s="4">
        <v>1614.37</v>
      </c>
      <c r="AF3171" s="4">
        <v>3995.65</v>
      </c>
    </row>
    <row r="3172" spans="1:32" x14ac:dyDescent="0.25">
      <c r="A3172" s="3">
        <v>41310</v>
      </c>
      <c r="B3172" s="4">
        <v>1710.18</v>
      </c>
      <c r="C3172" s="4">
        <v>1861</v>
      </c>
      <c r="D3172" s="4">
        <v>1969.78</v>
      </c>
      <c r="E3172" s="4">
        <v>3552.07</v>
      </c>
      <c r="F3172" s="4">
        <v>1276.31</v>
      </c>
      <c r="G3172" s="4">
        <v>2757.35</v>
      </c>
      <c r="H3172" s="4">
        <v>2318.14</v>
      </c>
      <c r="I3172" s="4">
        <v>5105.6499999999996</v>
      </c>
      <c r="J3172" s="4">
        <v>1574.75</v>
      </c>
      <c r="K3172" s="4">
        <v>1397.51</v>
      </c>
      <c r="L3172" s="4">
        <v>4034.24</v>
      </c>
      <c r="M3172" s="4">
        <v>1760.94</v>
      </c>
      <c r="N3172" s="4">
        <v>1641.09</v>
      </c>
      <c r="O3172" s="4">
        <v>2936.52</v>
      </c>
      <c r="P3172" s="4">
        <v>2858.63</v>
      </c>
      <c r="Q3172" s="4">
        <v>2573.5500000000002</v>
      </c>
      <c r="R3172" s="4">
        <v>2773.13</v>
      </c>
      <c r="S3172" s="4">
        <v>1258.2</v>
      </c>
      <c r="T3172" s="4">
        <v>1586.47</v>
      </c>
      <c r="U3172" s="4">
        <v>3734.75</v>
      </c>
      <c r="V3172" s="4">
        <v>1828.63</v>
      </c>
      <c r="W3172" s="4">
        <v>2742.14</v>
      </c>
      <c r="X3172" s="4">
        <v>942.62</v>
      </c>
      <c r="Y3172" s="4">
        <v>847.39</v>
      </c>
      <c r="Z3172" s="4">
        <v>1527.52</v>
      </c>
      <c r="AA3172" s="4">
        <v>455.53</v>
      </c>
      <c r="AB3172" s="4">
        <v>1110.1500000000001</v>
      </c>
      <c r="AC3172" s="4">
        <v>3218.92</v>
      </c>
      <c r="AD3172" s="4">
        <v>1972.29</v>
      </c>
      <c r="AE3172" s="4">
        <v>1628.21</v>
      </c>
      <c r="AF3172" s="4">
        <v>4148.8500000000004</v>
      </c>
    </row>
    <row r="3173" spans="1:32" x14ac:dyDescent="0.25">
      <c r="A3173" s="3">
        <v>41311</v>
      </c>
      <c r="B3173" s="4">
        <v>1719.26</v>
      </c>
      <c r="C3173" s="4">
        <v>1871.38</v>
      </c>
      <c r="D3173" s="4">
        <v>1961.89</v>
      </c>
      <c r="E3173" s="4">
        <v>3557.53</v>
      </c>
      <c r="F3173" s="4">
        <v>1289.49</v>
      </c>
      <c r="G3173" s="4">
        <v>2752.39</v>
      </c>
      <c r="H3173" s="4">
        <v>2308.9899999999998</v>
      </c>
      <c r="I3173" s="4">
        <v>5085.8900000000003</v>
      </c>
      <c r="J3173" s="4">
        <v>1587.27</v>
      </c>
      <c r="K3173" s="4">
        <v>1405.27</v>
      </c>
      <c r="L3173" s="4">
        <v>4101.12</v>
      </c>
      <c r="M3173" s="4">
        <v>1758.32</v>
      </c>
      <c r="N3173" s="4">
        <v>1626.3</v>
      </c>
      <c r="O3173" s="4">
        <v>2902.32</v>
      </c>
      <c r="P3173" s="4">
        <v>2875.34</v>
      </c>
      <c r="Q3173" s="4">
        <v>2581.34</v>
      </c>
      <c r="R3173" s="4">
        <v>2787.93</v>
      </c>
      <c r="S3173" s="4">
        <v>1287.5999999999999</v>
      </c>
      <c r="T3173" s="4">
        <v>1600.58</v>
      </c>
      <c r="U3173" s="4">
        <v>3726.93</v>
      </c>
      <c r="V3173" s="4">
        <v>1820.33</v>
      </c>
      <c r="W3173" s="4">
        <v>2762.17</v>
      </c>
      <c r="X3173" s="4">
        <v>941.69</v>
      </c>
      <c r="Y3173" s="4">
        <v>854.38</v>
      </c>
      <c r="Z3173" s="4">
        <v>1541.97</v>
      </c>
      <c r="AA3173" s="4">
        <v>457.92</v>
      </c>
      <c r="AB3173" s="4">
        <v>1112.48</v>
      </c>
      <c r="AC3173" s="4">
        <v>3178.66</v>
      </c>
      <c r="AD3173" s="4">
        <v>1969.6</v>
      </c>
      <c r="AE3173" s="4">
        <v>1641.55</v>
      </c>
      <c r="AF3173" s="4">
        <v>4132.32</v>
      </c>
    </row>
    <row r="3174" spans="1:32" x14ac:dyDescent="0.25">
      <c r="A3174" s="3">
        <v>41312</v>
      </c>
      <c r="B3174" s="4">
        <v>1728.07</v>
      </c>
      <c r="C3174" s="4">
        <v>1885.63</v>
      </c>
      <c r="D3174" s="4">
        <v>1958.68</v>
      </c>
      <c r="E3174" s="4">
        <v>3553.91</v>
      </c>
      <c r="F3174" s="4">
        <v>1302.48</v>
      </c>
      <c r="G3174" s="4">
        <v>2772.45</v>
      </c>
      <c r="H3174" s="4">
        <v>2326.66</v>
      </c>
      <c r="I3174" s="4">
        <v>5125.4799999999996</v>
      </c>
      <c r="J3174" s="4">
        <v>1599.05</v>
      </c>
      <c r="K3174" s="4">
        <v>1413.87</v>
      </c>
      <c r="L3174" s="4">
        <v>4135.13</v>
      </c>
      <c r="M3174" s="4">
        <v>1766.67</v>
      </c>
      <c r="N3174" s="4">
        <v>1624.2</v>
      </c>
      <c r="O3174" s="4">
        <v>2885.9</v>
      </c>
      <c r="P3174" s="4">
        <v>2871.11</v>
      </c>
      <c r="Q3174" s="4">
        <v>2592.9</v>
      </c>
      <c r="R3174" s="4">
        <v>2684.45</v>
      </c>
      <c r="S3174" s="4">
        <v>1291.3599999999999</v>
      </c>
      <c r="T3174" s="4">
        <v>1593.22</v>
      </c>
      <c r="U3174" s="4">
        <v>3730.79</v>
      </c>
      <c r="V3174" s="4">
        <v>1839.11</v>
      </c>
      <c r="W3174" s="4">
        <v>2761.61</v>
      </c>
      <c r="X3174" s="4">
        <v>946.3</v>
      </c>
      <c r="Y3174" s="4">
        <v>876.26</v>
      </c>
      <c r="Z3174" s="4">
        <v>1557.56</v>
      </c>
      <c r="AA3174" s="4">
        <v>463.31</v>
      </c>
      <c r="AB3174" s="4">
        <v>1117.8800000000001</v>
      </c>
      <c r="AC3174" s="4">
        <v>3143.22</v>
      </c>
      <c r="AD3174" s="4">
        <v>1995.27</v>
      </c>
      <c r="AE3174" s="4">
        <v>1669.25</v>
      </c>
      <c r="AF3174" s="4">
        <v>4175.37</v>
      </c>
    </row>
    <row r="3175" spans="1:32" x14ac:dyDescent="0.25">
      <c r="A3175" s="3">
        <v>41313</v>
      </c>
      <c r="B3175" s="4">
        <v>1748.99</v>
      </c>
      <c r="C3175" s="4">
        <v>1914.03</v>
      </c>
      <c r="D3175" s="4">
        <v>1972.44</v>
      </c>
      <c r="E3175" s="4">
        <v>3586.82</v>
      </c>
      <c r="F3175" s="4">
        <v>1323.47</v>
      </c>
      <c r="G3175" s="4">
        <v>2886.02</v>
      </c>
      <c r="H3175" s="4">
        <v>2366.6999999999998</v>
      </c>
      <c r="I3175" s="4">
        <v>5161.6499999999996</v>
      </c>
      <c r="J3175" s="4">
        <v>1614.77</v>
      </c>
      <c r="K3175" s="4">
        <v>1432.01</v>
      </c>
      <c r="L3175" s="4">
        <v>4226.71</v>
      </c>
      <c r="M3175" s="4">
        <v>1781.47</v>
      </c>
      <c r="N3175" s="4">
        <v>1639.41</v>
      </c>
      <c r="O3175" s="4">
        <v>2909.19</v>
      </c>
      <c r="P3175" s="4">
        <v>2906.48</v>
      </c>
      <c r="Q3175" s="4">
        <v>2626.96</v>
      </c>
      <c r="R3175" s="4">
        <v>2650.42</v>
      </c>
      <c r="S3175" s="4">
        <v>1287.1099999999999</v>
      </c>
      <c r="T3175" s="4">
        <v>1608.51</v>
      </c>
      <c r="U3175" s="4">
        <v>3775.68</v>
      </c>
      <c r="V3175" s="4">
        <v>1863.87</v>
      </c>
      <c r="W3175" s="4">
        <v>2802.5</v>
      </c>
      <c r="X3175" s="4">
        <v>952.9</v>
      </c>
      <c r="Y3175" s="4">
        <v>875.78</v>
      </c>
      <c r="Z3175" s="4">
        <v>1584.12</v>
      </c>
      <c r="AA3175" s="4">
        <v>468.37</v>
      </c>
      <c r="AB3175" s="4">
        <v>1138.68</v>
      </c>
      <c r="AC3175" s="4">
        <v>3157.47</v>
      </c>
      <c r="AD3175" s="4">
        <v>2013.28</v>
      </c>
      <c r="AE3175" s="4">
        <v>1692.42</v>
      </c>
      <c r="AF3175" s="4">
        <v>4242.13</v>
      </c>
    </row>
    <row r="3176" spans="1:32" x14ac:dyDescent="0.25">
      <c r="A3176" s="3">
        <v>41323</v>
      </c>
      <c r="B3176" s="4">
        <v>1766.79</v>
      </c>
      <c r="C3176" s="4">
        <v>1923.99</v>
      </c>
      <c r="D3176" s="4">
        <v>1953.94</v>
      </c>
      <c r="E3176" s="4">
        <v>3509.15</v>
      </c>
      <c r="F3176" s="4">
        <v>1342.15</v>
      </c>
      <c r="G3176" s="4">
        <v>2914.76</v>
      </c>
      <c r="H3176" s="4">
        <v>2355.87</v>
      </c>
      <c r="I3176" s="4">
        <v>5058.1400000000003</v>
      </c>
      <c r="J3176" s="4">
        <v>1620.86</v>
      </c>
      <c r="K3176" s="4">
        <v>1443.41</v>
      </c>
      <c r="L3176" s="4">
        <v>4245.59</v>
      </c>
      <c r="M3176" s="4">
        <v>1794.87</v>
      </c>
      <c r="N3176" s="4">
        <v>1651.63</v>
      </c>
      <c r="O3176" s="4">
        <v>2884.96</v>
      </c>
      <c r="P3176" s="4">
        <v>2883.65</v>
      </c>
      <c r="Q3176" s="4">
        <v>2609.46</v>
      </c>
      <c r="R3176" s="4">
        <v>2637.79</v>
      </c>
      <c r="S3176" s="4">
        <v>1238.8699999999999</v>
      </c>
      <c r="T3176" s="4">
        <v>1625.9</v>
      </c>
      <c r="U3176" s="4">
        <v>3782.49</v>
      </c>
      <c r="V3176" s="4">
        <v>1867.39</v>
      </c>
      <c r="W3176" s="4">
        <v>2840.88</v>
      </c>
      <c r="X3176" s="4">
        <v>953.19</v>
      </c>
      <c r="Y3176" s="4">
        <v>886.75</v>
      </c>
      <c r="Z3176" s="4">
        <v>1598.27</v>
      </c>
      <c r="AA3176" s="4">
        <v>475.23</v>
      </c>
      <c r="AB3176" s="4">
        <v>1142.68</v>
      </c>
      <c r="AC3176" s="4">
        <v>3099.32</v>
      </c>
      <c r="AD3176" s="4">
        <v>2026</v>
      </c>
      <c r="AE3176" s="4">
        <v>1741.42</v>
      </c>
      <c r="AF3176" s="4">
        <v>4230.38</v>
      </c>
    </row>
    <row r="3177" spans="1:32" x14ac:dyDescent="0.25">
      <c r="A3177" s="3">
        <v>41324</v>
      </c>
      <c r="B3177" s="4">
        <v>1741.85</v>
      </c>
      <c r="C3177" s="4">
        <v>1893.18</v>
      </c>
      <c r="D3177" s="4">
        <v>1919.74</v>
      </c>
      <c r="E3177" s="4">
        <v>3439.41</v>
      </c>
      <c r="F3177" s="4">
        <v>1330.88</v>
      </c>
      <c r="G3177" s="4">
        <v>2811.07</v>
      </c>
      <c r="H3177" s="4">
        <v>2305.89</v>
      </c>
      <c r="I3177" s="4">
        <v>5039.97</v>
      </c>
      <c r="J3177" s="4">
        <v>1595.59</v>
      </c>
      <c r="K3177" s="4">
        <v>1427.47</v>
      </c>
      <c r="L3177" s="4">
        <v>4218.1499999999996</v>
      </c>
      <c r="M3177" s="4">
        <v>1765.54</v>
      </c>
      <c r="N3177" s="4">
        <v>1635.06</v>
      </c>
      <c r="O3177" s="4">
        <v>2774.88</v>
      </c>
      <c r="P3177" s="4">
        <v>2827.81</v>
      </c>
      <c r="Q3177" s="4">
        <v>2570.71</v>
      </c>
      <c r="R3177" s="4">
        <v>2625.05</v>
      </c>
      <c r="S3177" s="4">
        <v>1213.02</v>
      </c>
      <c r="T3177" s="4">
        <v>1606.89</v>
      </c>
      <c r="U3177" s="4">
        <v>3619.05</v>
      </c>
      <c r="V3177" s="4">
        <v>1810.85</v>
      </c>
      <c r="W3177" s="4">
        <v>2807.07</v>
      </c>
      <c r="X3177" s="4">
        <v>934.93</v>
      </c>
      <c r="Y3177" s="4">
        <v>866.23</v>
      </c>
      <c r="Z3177" s="4">
        <v>1568.17</v>
      </c>
      <c r="AA3177" s="4">
        <v>466.93</v>
      </c>
      <c r="AB3177" s="4">
        <v>1124.06</v>
      </c>
      <c r="AC3177" s="4">
        <v>2987.26</v>
      </c>
      <c r="AD3177" s="4">
        <v>2003.86</v>
      </c>
      <c r="AE3177" s="4">
        <v>1720.13</v>
      </c>
      <c r="AF3177" s="4">
        <v>4199.38</v>
      </c>
    </row>
    <row r="3178" spans="1:32" x14ac:dyDescent="0.25">
      <c r="A3178" s="3">
        <v>41325</v>
      </c>
      <c r="B3178" s="4">
        <v>1770.56</v>
      </c>
      <c r="C3178" s="4">
        <v>1921.37</v>
      </c>
      <c r="D3178" s="4">
        <v>1930.69</v>
      </c>
      <c r="E3178" s="4">
        <v>3464.15</v>
      </c>
      <c r="F3178" s="4">
        <v>1356.91</v>
      </c>
      <c r="G3178" s="4">
        <v>2853.15</v>
      </c>
      <c r="H3178" s="4">
        <v>2337.33</v>
      </c>
      <c r="I3178" s="4">
        <v>5114.1499999999996</v>
      </c>
      <c r="J3178" s="4">
        <v>1622.5</v>
      </c>
      <c r="K3178" s="4">
        <v>1449.96</v>
      </c>
      <c r="L3178" s="4">
        <v>4403.82</v>
      </c>
      <c r="M3178" s="4">
        <v>1808.79</v>
      </c>
      <c r="N3178" s="4">
        <v>1640.69</v>
      </c>
      <c r="O3178" s="4">
        <v>2813.76</v>
      </c>
      <c r="P3178" s="4">
        <v>2876.95</v>
      </c>
      <c r="Q3178" s="4">
        <v>2616.54</v>
      </c>
      <c r="R3178" s="4">
        <v>2590.9299999999998</v>
      </c>
      <c r="S3178" s="4">
        <v>1219.3699999999999</v>
      </c>
      <c r="T3178" s="4">
        <v>1631.26</v>
      </c>
      <c r="U3178" s="4">
        <v>3648.73</v>
      </c>
      <c r="V3178" s="4">
        <v>1834.44</v>
      </c>
      <c r="W3178" s="4">
        <v>2861.14</v>
      </c>
      <c r="X3178" s="4">
        <v>948.56</v>
      </c>
      <c r="Y3178" s="4">
        <v>872.72</v>
      </c>
      <c r="Z3178" s="4">
        <v>1598.37</v>
      </c>
      <c r="AA3178" s="4">
        <v>480.37</v>
      </c>
      <c r="AB3178" s="4">
        <v>1144.94</v>
      </c>
      <c r="AC3178" s="4">
        <v>3022.12</v>
      </c>
      <c r="AD3178" s="4">
        <v>2021.39</v>
      </c>
      <c r="AE3178" s="4">
        <v>1788.41</v>
      </c>
      <c r="AF3178" s="4">
        <v>4263.87</v>
      </c>
    </row>
    <row r="3179" spans="1:32" x14ac:dyDescent="0.25">
      <c r="A3179" s="3">
        <v>41326</v>
      </c>
      <c r="B3179" s="4">
        <v>1743.29</v>
      </c>
      <c r="C3179" s="4">
        <v>1877.04</v>
      </c>
      <c r="D3179" s="4">
        <v>1879.66</v>
      </c>
      <c r="E3179" s="4">
        <v>3328.26</v>
      </c>
      <c r="F3179" s="4">
        <v>1331.6</v>
      </c>
      <c r="G3179" s="4">
        <v>2751.92</v>
      </c>
      <c r="H3179" s="4">
        <v>2288.44</v>
      </c>
      <c r="I3179" s="4">
        <v>5139.53</v>
      </c>
      <c r="J3179" s="4">
        <v>1594.73</v>
      </c>
      <c r="K3179" s="4">
        <v>1420.5</v>
      </c>
      <c r="L3179" s="4">
        <v>4336.26</v>
      </c>
      <c r="M3179" s="4">
        <v>1779.66</v>
      </c>
      <c r="N3179" s="4">
        <v>1594.43</v>
      </c>
      <c r="O3179" s="4">
        <v>2763.65</v>
      </c>
      <c r="P3179" s="4">
        <v>2819.36</v>
      </c>
      <c r="Q3179" s="4">
        <v>2571.14</v>
      </c>
      <c r="R3179" s="4">
        <v>2476.7399999999998</v>
      </c>
      <c r="S3179" s="4">
        <v>1162.3699999999999</v>
      </c>
      <c r="T3179" s="4">
        <v>1594.25</v>
      </c>
      <c r="U3179" s="4">
        <v>3524.1</v>
      </c>
      <c r="V3179" s="4">
        <v>1785.08</v>
      </c>
      <c r="W3179" s="4">
        <v>2800.53</v>
      </c>
      <c r="X3179" s="4">
        <v>919</v>
      </c>
      <c r="Y3179" s="4">
        <v>848.69</v>
      </c>
      <c r="Z3179" s="4">
        <v>1578.33</v>
      </c>
      <c r="AA3179" s="4">
        <v>471.27</v>
      </c>
      <c r="AB3179" s="4">
        <v>1133.54</v>
      </c>
      <c r="AC3179" s="4">
        <v>2882.55</v>
      </c>
      <c r="AD3179" s="4">
        <v>1967.49</v>
      </c>
      <c r="AE3179" s="4">
        <v>1781.22</v>
      </c>
      <c r="AF3179" s="4">
        <v>4219.05</v>
      </c>
    </row>
    <row r="3180" spans="1:32" x14ac:dyDescent="0.25">
      <c r="A3180" s="3">
        <v>41327</v>
      </c>
      <c r="B3180" s="4">
        <v>1748.53</v>
      </c>
      <c r="C3180" s="4">
        <v>1866.57</v>
      </c>
      <c r="D3180" s="4">
        <v>1874.15</v>
      </c>
      <c r="E3180" s="4">
        <v>3359.05</v>
      </c>
      <c r="F3180" s="4">
        <v>1333.67</v>
      </c>
      <c r="G3180" s="4">
        <v>2696.45</v>
      </c>
      <c r="H3180" s="4">
        <v>2263.63</v>
      </c>
      <c r="I3180" s="4">
        <v>5245.7</v>
      </c>
      <c r="J3180" s="4">
        <v>1589.44</v>
      </c>
      <c r="K3180" s="4">
        <v>1430.89</v>
      </c>
      <c r="L3180" s="4">
        <v>4280.01</v>
      </c>
      <c r="M3180" s="4">
        <v>1770.16</v>
      </c>
      <c r="N3180" s="4">
        <v>1586.21</v>
      </c>
      <c r="O3180" s="4">
        <v>2763.76</v>
      </c>
      <c r="P3180" s="4">
        <v>2818.83</v>
      </c>
      <c r="Q3180" s="4">
        <v>2578.37</v>
      </c>
      <c r="R3180" s="4">
        <v>2440.2800000000002</v>
      </c>
      <c r="S3180" s="4">
        <v>1150.26</v>
      </c>
      <c r="T3180" s="4">
        <v>1594.25</v>
      </c>
      <c r="U3180" s="4">
        <v>3494.77</v>
      </c>
      <c r="V3180" s="4">
        <v>1772.95</v>
      </c>
      <c r="W3180" s="4">
        <v>2792.98</v>
      </c>
      <c r="X3180" s="4">
        <v>915.75</v>
      </c>
      <c r="Y3180" s="4">
        <v>863.44</v>
      </c>
      <c r="Z3180" s="4">
        <v>1573.02</v>
      </c>
      <c r="AA3180" s="4">
        <v>480.87</v>
      </c>
      <c r="AB3180" s="4">
        <v>1123.83</v>
      </c>
      <c r="AC3180" s="4">
        <v>2868.91</v>
      </c>
      <c r="AD3180" s="4">
        <v>1966.96</v>
      </c>
      <c r="AE3180" s="4">
        <v>1772.95</v>
      </c>
      <c r="AF3180" s="4">
        <v>4194.6400000000003</v>
      </c>
    </row>
    <row r="3181" spans="1:32" x14ac:dyDescent="0.25">
      <c r="A3181" s="3">
        <v>41330</v>
      </c>
      <c r="B3181" s="4">
        <v>1780.17</v>
      </c>
      <c r="C3181" s="4">
        <v>1890.1</v>
      </c>
      <c r="D3181" s="4">
        <v>1871.59</v>
      </c>
      <c r="E3181" s="4">
        <v>3355.64</v>
      </c>
      <c r="F3181" s="4">
        <v>1352.06</v>
      </c>
      <c r="G3181" s="4">
        <v>2709.51</v>
      </c>
      <c r="H3181" s="4">
        <v>2293.63</v>
      </c>
      <c r="I3181" s="4">
        <v>5181.1400000000003</v>
      </c>
      <c r="J3181" s="4">
        <v>1596.54</v>
      </c>
      <c r="K3181" s="4">
        <v>1435.99</v>
      </c>
      <c r="L3181" s="4">
        <v>4318.3900000000003</v>
      </c>
      <c r="M3181" s="4">
        <v>1813.67</v>
      </c>
      <c r="N3181" s="4">
        <v>1597.43</v>
      </c>
      <c r="O3181" s="4">
        <v>2738.3</v>
      </c>
      <c r="P3181" s="4">
        <v>2829.4</v>
      </c>
      <c r="Q3181" s="4">
        <v>2587.0500000000002</v>
      </c>
      <c r="R3181" s="4">
        <v>2464.16</v>
      </c>
      <c r="S3181" s="4">
        <v>1158.97</v>
      </c>
      <c r="T3181" s="4">
        <v>1611.22</v>
      </c>
      <c r="U3181" s="4">
        <v>3535.15</v>
      </c>
      <c r="V3181" s="4">
        <v>1781.53</v>
      </c>
      <c r="W3181" s="4">
        <v>2823.56</v>
      </c>
      <c r="X3181" s="4">
        <v>929.12</v>
      </c>
      <c r="Y3181" s="4">
        <v>865.87</v>
      </c>
      <c r="Z3181" s="4">
        <v>1596.51</v>
      </c>
      <c r="AA3181" s="4">
        <v>480.77</v>
      </c>
      <c r="AB3181" s="4">
        <v>1129.56</v>
      </c>
      <c r="AC3181" s="4">
        <v>2871.39</v>
      </c>
      <c r="AD3181" s="4">
        <v>1986.1</v>
      </c>
      <c r="AE3181" s="4">
        <v>1866.91</v>
      </c>
      <c r="AF3181" s="4">
        <v>4232.3500000000004</v>
      </c>
    </row>
    <row r="3182" spans="1:32" x14ac:dyDescent="0.25">
      <c r="A3182" s="3">
        <v>41331</v>
      </c>
      <c r="B3182" s="4">
        <v>1741.18</v>
      </c>
      <c r="C3182" s="4">
        <v>1860.33</v>
      </c>
      <c r="D3182" s="4">
        <v>1840.27</v>
      </c>
      <c r="E3182" s="4">
        <v>3298.58</v>
      </c>
      <c r="F3182" s="4">
        <v>1337.04</v>
      </c>
      <c r="G3182" s="4">
        <v>2676.1</v>
      </c>
      <c r="H3182" s="4">
        <v>2266.64</v>
      </c>
      <c r="I3182" s="4">
        <v>5063.5200000000004</v>
      </c>
      <c r="J3182" s="4">
        <v>1567.01</v>
      </c>
      <c r="K3182" s="4">
        <v>1416.45</v>
      </c>
      <c r="L3182" s="4">
        <v>4304.59</v>
      </c>
      <c r="M3182" s="4">
        <v>1782.45</v>
      </c>
      <c r="N3182" s="4">
        <v>1569.34</v>
      </c>
      <c r="O3182" s="4">
        <v>2691.07</v>
      </c>
      <c r="P3182" s="4">
        <v>2775.84</v>
      </c>
      <c r="Q3182" s="4">
        <v>2524.61</v>
      </c>
      <c r="R3182" s="4">
        <v>2459.41</v>
      </c>
      <c r="S3182" s="4">
        <v>1138.6600000000001</v>
      </c>
      <c r="T3182" s="4">
        <v>1590.97</v>
      </c>
      <c r="U3182" s="4">
        <v>3448.88</v>
      </c>
      <c r="V3182" s="4">
        <v>1740.78</v>
      </c>
      <c r="W3182" s="4">
        <v>2777.52</v>
      </c>
      <c r="X3182" s="4">
        <v>914.94</v>
      </c>
      <c r="Y3182" s="4">
        <v>872.46</v>
      </c>
      <c r="Z3182" s="4">
        <v>1588.26</v>
      </c>
      <c r="AA3182" s="4">
        <v>482.11</v>
      </c>
      <c r="AB3182" s="4">
        <v>1108.03</v>
      </c>
      <c r="AC3182" s="4">
        <v>2805.46</v>
      </c>
      <c r="AD3182" s="4">
        <v>1958.06</v>
      </c>
      <c r="AE3182" s="4">
        <v>1827.29</v>
      </c>
      <c r="AF3182" s="4">
        <v>4144.55</v>
      </c>
    </row>
    <row r="3183" spans="1:32" x14ac:dyDescent="0.25">
      <c r="A3183" s="3">
        <v>41332</v>
      </c>
      <c r="B3183" s="4">
        <v>1731.38</v>
      </c>
      <c r="C3183" s="4">
        <v>1870</v>
      </c>
      <c r="D3183" s="4">
        <v>1862.22</v>
      </c>
      <c r="E3183" s="4">
        <v>3325.24</v>
      </c>
      <c r="F3183" s="4">
        <v>1333.29</v>
      </c>
      <c r="G3183" s="4">
        <v>2686.42</v>
      </c>
      <c r="H3183" s="4">
        <v>2280.9499999999998</v>
      </c>
      <c r="I3183" s="4">
        <v>5032.8500000000004</v>
      </c>
      <c r="J3183" s="4">
        <v>1560.58</v>
      </c>
      <c r="K3183" s="4">
        <v>1429.22</v>
      </c>
      <c r="L3183" s="4">
        <v>4247.84</v>
      </c>
      <c r="M3183" s="4">
        <v>1781.85</v>
      </c>
      <c r="N3183" s="4">
        <v>1572.46</v>
      </c>
      <c r="O3183" s="4">
        <v>2759.93</v>
      </c>
      <c r="P3183" s="4">
        <v>2780.53</v>
      </c>
      <c r="Q3183" s="4">
        <v>2504.1799999999998</v>
      </c>
      <c r="R3183" s="4">
        <v>2493.5300000000002</v>
      </c>
      <c r="S3183" s="4">
        <v>1166.32</v>
      </c>
      <c r="T3183" s="4">
        <v>1612.43</v>
      </c>
      <c r="U3183" s="4">
        <v>3473.61</v>
      </c>
      <c r="V3183" s="4">
        <v>1747.66</v>
      </c>
      <c r="W3183" s="4">
        <v>2772.01</v>
      </c>
      <c r="X3183" s="4">
        <v>918.64</v>
      </c>
      <c r="Y3183" s="4">
        <v>891.26</v>
      </c>
      <c r="Z3183" s="4">
        <v>1575.92</v>
      </c>
      <c r="AA3183" s="4">
        <v>481.47</v>
      </c>
      <c r="AB3183" s="4">
        <v>1112.71</v>
      </c>
      <c r="AC3183" s="4">
        <v>2839.02</v>
      </c>
      <c r="AD3183" s="4">
        <v>1972.41</v>
      </c>
      <c r="AE3183" s="4">
        <v>1831.02</v>
      </c>
      <c r="AF3183" s="4">
        <v>4147.3100000000004</v>
      </c>
    </row>
    <row r="3184" spans="1:32" x14ac:dyDescent="0.25">
      <c r="A3184" s="3">
        <v>41333</v>
      </c>
      <c r="B3184" s="4">
        <v>1757.57</v>
      </c>
      <c r="C3184" s="4">
        <v>1909.38</v>
      </c>
      <c r="D3184" s="4">
        <v>1884.36</v>
      </c>
      <c r="E3184" s="4">
        <v>3396.92</v>
      </c>
      <c r="F3184" s="4">
        <v>1353.16</v>
      </c>
      <c r="G3184" s="4">
        <v>2764.12</v>
      </c>
      <c r="H3184" s="4">
        <v>2335.37</v>
      </c>
      <c r="I3184" s="4">
        <v>5062.0600000000004</v>
      </c>
      <c r="J3184" s="4">
        <v>1595.95</v>
      </c>
      <c r="K3184" s="4">
        <v>1453.24</v>
      </c>
      <c r="L3184" s="4">
        <v>4307.84</v>
      </c>
      <c r="M3184" s="4">
        <v>1814.96</v>
      </c>
      <c r="N3184" s="4">
        <v>1605.98</v>
      </c>
      <c r="O3184" s="4">
        <v>2850.57</v>
      </c>
      <c r="P3184" s="4">
        <v>2825.89</v>
      </c>
      <c r="Q3184" s="4">
        <v>2540.0500000000002</v>
      </c>
      <c r="R3184" s="4">
        <v>2600.38</v>
      </c>
      <c r="S3184" s="4">
        <v>1216.1500000000001</v>
      </c>
      <c r="T3184" s="4">
        <v>1644.92</v>
      </c>
      <c r="U3184" s="4">
        <v>3609.04</v>
      </c>
      <c r="V3184" s="4">
        <v>1793.83</v>
      </c>
      <c r="W3184" s="4">
        <v>2842.18</v>
      </c>
      <c r="X3184" s="4">
        <v>939.35</v>
      </c>
      <c r="Y3184" s="4">
        <v>900.51</v>
      </c>
      <c r="Z3184" s="4">
        <v>1605.87</v>
      </c>
      <c r="AA3184" s="4">
        <v>494.26</v>
      </c>
      <c r="AB3184" s="4">
        <v>1136.08</v>
      </c>
      <c r="AC3184" s="4">
        <v>2917.84</v>
      </c>
      <c r="AD3184" s="4">
        <v>2009.81</v>
      </c>
      <c r="AE3184" s="4">
        <v>1875.66</v>
      </c>
      <c r="AF3184" s="4">
        <v>4207.09</v>
      </c>
    </row>
    <row r="3185" spans="1:32" x14ac:dyDescent="0.25">
      <c r="A3185" s="3">
        <v>41334</v>
      </c>
      <c r="B3185" s="4">
        <v>1769.98</v>
      </c>
      <c r="C3185" s="4">
        <v>1941.48</v>
      </c>
      <c r="D3185" s="4">
        <v>1881.18</v>
      </c>
      <c r="E3185" s="4">
        <v>3386.19</v>
      </c>
      <c r="F3185" s="4">
        <v>1377.13</v>
      </c>
      <c r="G3185" s="4">
        <v>2769.98</v>
      </c>
      <c r="H3185" s="4">
        <v>2365.0100000000002</v>
      </c>
      <c r="I3185" s="4">
        <v>5069.3599999999997</v>
      </c>
      <c r="J3185" s="4">
        <v>1606.92</v>
      </c>
      <c r="K3185" s="4">
        <v>1463.88</v>
      </c>
      <c r="L3185" s="4">
        <v>4406.6899999999996</v>
      </c>
      <c r="M3185" s="4">
        <v>1849.21</v>
      </c>
      <c r="N3185" s="4">
        <v>1607.41</v>
      </c>
      <c r="O3185" s="4">
        <v>2841.32</v>
      </c>
      <c r="P3185" s="4">
        <v>2825.16</v>
      </c>
      <c r="Q3185" s="4">
        <v>2557.62</v>
      </c>
      <c r="R3185" s="4">
        <v>2583.17</v>
      </c>
      <c r="S3185" s="4">
        <v>1209.24</v>
      </c>
      <c r="T3185" s="4">
        <v>1678.12</v>
      </c>
      <c r="U3185" s="4">
        <v>3643.23</v>
      </c>
      <c r="V3185" s="4">
        <v>1790.77</v>
      </c>
      <c r="W3185" s="4">
        <v>2883.46</v>
      </c>
      <c r="X3185" s="4">
        <v>945.65</v>
      </c>
      <c r="Y3185" s="4">
        <v>913.82</v>
      </c>
      <c r="Z3185" s="4">
        <v>1642.04</v>
      </c>
      <c r="AA3185" s="4">
        <v>500.77</v>
      </c>
      <c r="AB3185" s="4">
        <v>1153.08</v>
      </c>
      <c r="AC3185" s="4">
        <v>2883.25</v>
      </c>
      <c r="AD3185" s="4">
        <v>2028.84</v>
      </c>
      <c r="AE3185" s="4">
        <v>1956.49</v>
      </c>
      <c r="AF3185" s="4">
        <v>4276.1499999999996</v>
      </c>
    </row>
    <row r="3186" spans="1:32" x14ac:dyDescent="0.25">
      <c r="A3186" s="3">
        <v>41337</v>
      </c>
      <c r="B3186" s="4">
        <v>1742.08</v>
      </c>
      <c r="C3186" s="4">
        <v>1888.44</v>
      </c>
      <c r="D3186" s="4">
        <v>1813.15</v>
      </c>
      <c r="E3186" s="4">
        <v>3262.27</v>
      </c>
      <c r="F3186" s="4">
        <v>1341.1</v>
      </c>
      <c r="G3186" s="4">
        <v>2642.56</v>
      </c>
      <c r="H3186" s="4">
        <v>2281.29</v>
      </c>
      <c r="I3186" s="4">
        <v>5053.6400000000003</v>
      </c>
      <c r="J3186" s="4">
        <v>1548.82</v>
      </c>
      <c r="K3186" s="4">
        <v>1428.48</v>
      </c>
      <c r="L3186" s="4">
        <v>4345.8599999999997</v>
      </c>
      <c r="M3186" s="4">
        <v>1830.74</v>
      </c>
      <c r="N3186" s="4">
        <v>1562.13</v>
      </c>
      <c r="O3186" s="4">
        <v>2596.23</v>
      </c>
      <c r="P3186" s="4">
        <v>2732.07</v>
      </c>
      <c r="Q3186" s="4">
        <v>2525.38</v>
      </c>
      <c r="R3186" s="4">
        <v>2429.9</v>
      </c>
      <c r="S3186" s="4">
        <v>1131.8699999999999</v>
      </c>
      <c r="T3186" s="4">
        <v>1631.82</v>
      </c>
      <c r="U3186" s="4">
        <v>3379.37</v>
      </c>
      <c r="V3186" s="4">
        <v>1684.88</v>
      </c>
      <c r="W3186" s="4">
        <v>2811.39</v>
      </c>
      <c r="X3186" s="4">
        <v>907.32</v>
      </c>
      <c r="Y3186" s="4">
        <v>902.52</v>
      </c>
      <c r="Z3186" s="4">
        <v>1605.36</v>
      </c>
      <c r="AA3186" s="4">
        <v>488.7</v>
      </c>
      <c r="AB3186" s="4">
        <v>1122.1500000000001</v>
      </c>
      <c r="AC3186" s="4">
        <v>2714.26</v>
      </c>
      <c r="AD3186" s="4">
        <v>1979.55</v>
      </c>
      <c r="AE3186" s="4">
        <v>1938.6</v>
      </c>
      <c r="AF3186" s="4">
        <v>4196.9799999999996</v>
      </c>
    </row>
    <row r="3187" spans="1:32" x14ac:dyDescent="0.25">
      <c r="A3187" s="3">
        <v>41338</v>
      </c>
      <c r="B3187" s="4">
        <v>1770.08</v>
      </c>
      <c r="C3187" s="4">
        <v>1935.18</v>
      </c>
      <c r="D3187" s="4">
        <v>1833.08</v>
      </c>
      <c r="E3187" s="4">
        <v>3317.31</v>
      </c>
      <c r="F3187" s="4">
        <v>1393.24</v>
      </c>
      <c r="G3187" s="4">
        <v>2692.82</v>
      </c>
      <c r="H3187" s="4">
        <v>2306.7800000000002</v>
      </c>
      <c r="I3187" s="4">
        <v>5163.32</v>
      </c>
      <c r="J3187" s="4">
        <v>1580.48</v>
      </c>
      <c r="K3187" s="4">
        <v>1455.59</v>
      </c>
      <c r="L3187" s="4">
        <v>4489.99</v>
      </c>
      <c r="M3187" s="4">
        <v>1864.02</v>
      </c>
      <c r="N3187" s="4">
        <v>1582.3</v>
      </c>
      <c r="O3187" s="4">
        <v>2607.89</v>
      </c>
      <c r="P3187" s="4">
        <v>2765.31</v>
      </c>
      <c r="Q3187" s="4">
        <v>2585.64</v>
      </c>
      <c r="R3187" s="4">
        <v>2589.4699999999998</v>
      </c>
      <c r="S3187" s="4">
        <v>1180.71</v>
      </c>
      <c r="T3187" s="4">
        <v>1665.38</v>
      </c>
      <c r="U3187" s="4">
        <v>3420.49</v>
      </c>
      <c r="V3187" s="4">
        <v>1714.81</v>
      </c>
      <c r="W3187" s="4">
        <v>2867.1</v>
      </c>
      <c r="X3187" s="4">
        <v>921</v>
      </c>
      <c r="Y3187" s="4">
        <v>909.87</v>
      </c>
      <c r="Z3187" s="4">
        <v>1657.34</v>
      </c>
      <c r="AA3187" s="4">
        <v>497.8</v>
      </c>
      <c r="AB3187" s="4">
        <v>1145.57</v>
      </c>
      <c r="AC3187" s="4">
        <v>2744.59</v>
      </c>
      <c r="AD3187" s="4">
        <v>2011.25</v>
      </c>
      <c r="AE3187" s="4">
        <v>1978.44</v>
      </c>
      <c r="AF3187" s="4">
        <v>4250.13</v>
      </c>
    </row>
    <row r="3188" spans="1:32" x14ac:dyDescent="0.25">
      <c r="A3188" s="3">
        <v>41339</v>
      </c>
      <c r="B3188" s="4">
        <v>1786.55</v>
      </c>
      <c r="C3188" s="4">
        <v>1967.98</v>
      </c>
      <c r="D3188" s="4">
        <v>1850.74</v>
      </c>
      <c r="E3188" s="4">
        <v>3341.87</v>
      </c>
      <c r="F3188" s="4">
        <v>1443.92</v>
      </c>
      <c r="G3188" s="4">
        <v>2719.47</v>
      </c>
      <c r="H3188" s="4">
        <v>2335.59</v>
      </c>
      <c r="I3188" s="4">
        <v>5265.43</v>
      </c>
      <c r="J3188" s="4">
        <v>1604.46</v>
      </c>
      <c r="K3188" s="4">
        <v>1480.63</v>
      </c>
      <c r="L3188" s="4">
        <v>4558.26</v>
      </c>
      <c r="M3188" s="4">
        <v>1889.62</v>
      </c>
      <c r="N3188" s="4">
        <v>1610.18</v>
      </c>
      <c r="O3188" s="4">
        <v>2628.9</v>
      </c>
      <c r="P3188" s="4">
        <v>2812.71</v>
      </c>
      <c r="Q3188" s="4">
        <v>2619.4499999999998</v>
      </c>
      <c r="R3188" s="4">
        <v>2617.1999999999998</v>
      </c>
      <c r="S3188" s="4">
        <v>1182.27</v>
      </c>
      <c r="T3188" s="4">
        <v>1676.19</v>
      </c>
      <c r="U3188" s="4">
        <v>3445.16</v>
      </c>
      <c r="V3188" s="4">
        <v>1731.53</v>
      </c>
      <c r="W3188" s="4">
        <v>2922.22</v>
      </c>
      <c r="X3188" s="4">
        <v>929.29</v>
      </c>
      <c r="Y3188" s="4">
        <v>912.09</v>
      </c>
      <c r="Z3188" s="4">
        <v>1703.25</v>
      </c>
      <c r="AA3188" s="4">
        <v>512.04999999999995</v>
      </c>
      <c r="AB3188" s="4">
        <v>1188.3399999999999</v>
      </c>
      <c r="AC3188" s="4">
        <v>2756.21</v>
      </c>
      <c r="AD3188" s="4">
        <v>2024.7</v>
      </c>
      <c r="AE3188" s="4">
        <v>1970.08</v>
      </c>
      <c r="AF3188" s="4">
        <v>4279.7</v>
      </c>
    </row>
    <row r="3189" spans="1:32" x14ac:dyDescent="0.25">
      <c r="A3189" s="3">
        <v>41340</v>
      </c>
      <c r="B3189" s="4">
        <v>1760.65</v>
      </c>
      <c r="C3189" s="4">
        <v>1950.39</v>
      </c>
      <c r="D3189" s="4">
        <v>1848.21</v>
      </c>
      <c r="E3189" s="4">
        <v>3343.36</v>
      </c>
      <c r="F3189" s="4">
        <v>1418.83</v>
      </c>
      <c r="G3189" s="4">
        <v>2685.44</v>
      </c>
      <c r="H3189" s="4">
        <v>2310.4699999999998</v>
      </c>
      <c r="I3189" s="4">
        <v>5308.74</v>
      </c>
      <c r="J3189" s="4">
        <v>1593.54</v>
      </c>
      <c r="K3189" s="4">
        <v>1472.76</v>
      </c>
      <c r="L3189" s="4">
        <v>4444.04</v>
      </c>
      <c r="M3189" s="4">
        <v>1862.49</v>
      </c>
      <c r="N3189" s="4">
        <v>1602.73</v>
      </c>
      <c r="O3189" s="4">
        <v>2644.4</v>
      </c>
      <c r="P3189" s="4">
        <v>2790.9</v>
      </c>
      <c r="Q3189" s="4">
        <v>2617.36</v>
      </c>
      <c r="R3189" s="4">
        <v>2554.14</v>
      </c>
      <c r="S3189" s="4">
        <v>1157.54</v>
      </c>
      <c r="T3189" s="4">
        <v>1664.05</v>
      </c>
      <c r="U3189" s="4">
        <v>3437.98</v>
      </c>
      <c r="V3189" s="4">
        <v>1721.69</v>
      </c>
      <c r="W3189" s="4">
        <v>2891.95</v>
      </c>
      <c r="X3189" s="4">
        <v>918.98</v>
      </c>
      <c r="Y3189" s="4">
        <v>880</v>
      </c>
      <c r="Z3189" s="4">
        <v>1667.84</v>
      </c>
      <c r="AA3189" s="4">
        <v>499.46</v>
      </c>
      <c r="AB3189" s="4">
        <v>1179.76</v>
      </c>
      <c r="AC3189" s="4">
        <v>2811.82</v>
      </c>
      <c r="AD3189" s="4">
        <v>2013.66</v>
      </c>
      <c r="AE3189" s="4">
        <v>1890.14</v>
      </c>
      <c r="AF3189" s="4">
        <v>4251.43</v>
      </c>
    </row>
    <row r="3190" spans="1:32" x14ac:dyDescent="0.25">
      <c r="A3190" s="3">
        <v>41341</v>
      </c>
      <c r="B3190" s="4">
        <v>1745.99</v>
      </c>
      <c r="C3190" s="4">
        <v>1934.39</v>
      </c>
      <c r="D3190" s="4">
        <v>1855.39</v>
      </c>
      <c r="E3190" s="4">
        <v>3324.04</v>
      </c>
      <c r="F3190" s="4">
        <v>1402.88</v>
      </c>
      <c r="G3190" s="4">
        <v>2695.76</v>
      </c>
      <c r="H3190" s="4">
        <v>2310.67</v>
      </c>
      <c r="I3190" s="4">
        <v>5237.1499999999996</v>
      </c>
      <c r="J3190" s="4">
        <v>1585.15</v>
      </c>
      <c r="K3190" s="4">
        <v>1477.5</v>
      </c>
      <c r="L3190" s="4">
        <v>4374.8500000000004</v>
      </c>
      <c r="M3190" s="4">
        <v>1849.96</v>
      </c>
      <c r="N3190" s="4">
        <v>1594.87</v>
      </c>
      <c r="O3190" s="4">
        <v>2612.88</v>
      </c>
      <c r="P3190" s="4">
        <v>2785.65</v>
      </c>
      <c r="Q3190" s="4">
        <v>2595.71</v>
      </c>
      <c r="R3190" s="4">
        <v>2559.63</v>
      </c>
      <c r="S3190" s="4">
        <v>1144.47</v>
      </c>
      <c r="T3190" s="4">
        <v>1652.95</v>
      </c>
      <c r="U3190" s="4">
        <v>3409.77</v>
      </c>
      <c r="V3190" s="4">
        <v>1714.69</v>
      </c>
      <c r="W3190" s="4">
        <v>2860.76</v>
      </c>
      <c r="X3190" s="4">
        <v>912.57</v>
      </c>
      <c r="Y3190" s="4">
        <v>869.18</v>
      </c>
      <c r="Z3190" s="4">
        <v>1638.61</v>
      </c>
      <c r="AA3190" s="4">
        <v>496.21</v>
      </c>
      <c r="AB3190" s="4">
        <v>1174.71</v>
      </c>
      <c r="AC3190" s="4">
        <v>2791.88</v>
      </c>
      <c r="AD3190" s="4">
        <v>2019.93</v>
      </c>
      <c r="AE3190" s="4">
        <v>1876.86</v>
      </c>
      <c r="AF3190" s="4">
        <v>4225.5</v>
      </c>
    </row>
    <row r="3191" spans="1:32" x14ac:dyDescent="0.25">
      <c r="A3191" s="3">
        <v>41344</v>
      </c>
      <c r="B3191" s="4">
        <v>1743.43</v>
      </c>
      <c r="C3191" s="4">
        <v>1930.15</v>
      </c>
      <c r="D3191" s="4">
        <v>1834.49</v>
      </c>
      <c r="E3191" s="4">
        <v>3317.88</v>
      </c>
      <c r="F3191" s="4">
        <v>1403.94</v>
      </c>
      <c r="G3191" s="4">
        <v>2676.63</v>
      </c>
      <c r="H3191" s="4">
        <v>2316.6999999999998</v>
      </c>
      <c r="I3191" s="4">
        <v>5207.8</v>
      </c>
      <c r="J3191" s="4">
        <v>1589.5</v>
      </c>
      <c r="K3191" s="4">
        <v>1483.59</v>
      </c>
      <c r="L3191" s="4">
        <v>4398.93</v>
      </c>
      <c r="M3191" s="4">
        <v>1852.98</v>
      </c>
      <c r="N3191" s="4">
        <v>1594.91</v>
      </c>
      <c r="O3191" s="4">
        <v>2636.78</v>
      </c>
      <c r="P3191" s="4">
        <v>2780.5</v>
      </c>
      <c r="Q3191" s="4">
        <v>2620.5700000000002</v>
      </c>
      <c r="R3191" s="4">
        <v>2515.0100000000002</v>
      </c>
      <c r="S3191" s="4">
        <v>1134.3399999999999</v>
      </c>
      <c r="T3191" s="4">
        <v>1650.41</v>
      </c>
      <c r="U3191" s="4">
        <v>3378.6</v>
      </c>
      <c r="V3191" s="4">
        <v>1718.07</v>
      </c>
      <c r="W3191" s="4">
        <v>2867.64</v>
      </c>
      <c r="X3191" s="4">
        <v>913.38</v>
      </c>
      <c r="Y3191" s="4">
        <v>874.71</v>
      </c>
      <c r="Z3191" s="4">
        <v>1646.92</v>
      </c>
      <c r="AA3191" s="4">
        <v>493.58</v>
      </c>
      <c r="AB3191" s="4">
        <v>1181.74</v>
      </c>
      <c r="AC3191" s="4">
        <v>2755.04</v>
      </c>
      <c r="AD3191" s="4">
        <v>2016.66</v>
      </c>
      <c r="AE3191" s="4">
        <v>1902.39</v>
      </c>
      <c r="AF3191" s="4">
        <v>4201.8</v>
      </c>
    </row>
    <row r="3192" spans="1:32" x14ac:dyDescent="0.25">
      <c r="A3192" s="3">
        <v>41345</v>
      </c>
      <c r="B3192" s="4">
        <v>1688.29</v>
      </c>
      <c r="C3192" s="4">
        <v>1888.06</v>
      </c>
      <c r="D3192" s="4">
        <v>1816.88</v>
      </c>
      <c r="E3192" s="4">
        <v>3272.99</v>
      </c>
      <c r="F3192" s="4">
        <v>1354.13</v>
      </c>
      <c r="G3192" s="4">
        <v>2631.59</v>
      </c>
      <c r="H3192" s="4">
        <v>2268.56</v>
      </c>
      <c r="I3192" s="4">
        <v>5129.1000000000004</v>
      </c>
      <c r="J3192" s="4">
        <v>1552.41</v>
      </c>
      <c r="K3192" s="4">
        <v>1453.39</v>
      </c>
      <c r="L3192" s="4">
        <v>4269.3599999999997</v>
      </c>
      <c r="M3192" s="4">
        <v>1832.66</v>
      </c>
      <c r="N3192" s="4">
        <v>1565.59</v>
      </c>
      <c r="O3192" s="4">
        <v>2623.36</v>
      </c>
      <c r="P3192" s="4">
        <v>2723.51</v>
      </c>
      <c r="Q3192" s="4">
        <v>2571.8200000000002</v>
      </c>
      <c r="R3192" s="4">
        <v>2458.12</v>
      </c>
      <c r="S3192" s="4">
        <v>1126.83</v>
      </c>
      <c r="T3192" s="4">
        <v>1610.46</v>
      </c>
      <c r="U3192" s="4">
        <v>3354.63</v>
      </c>
      <c r="V3192" s="4">
        <v>1692.65</v>
      </c>
      <c r="W3192" s="4">
        <v>2794.15</v>
      </c>
      <c r="X3192" s="4">
        <v>898.41</v>
      </c>
      <c r="Y3192" s="4">
        <v>845.57</v>
      </c>
      <c r="Z3192" s="4">
        <v>1594.59</v>
      </c>
      <c r="AA3192" s="4">
        <v>476.96</v>
      </c>
      <c r="AB3192" s="4">
        <v>1142.72</v>
      </c>
      <c r="AC3192" s="4">
        <v>2714.8</v>
      </c>
      <c r="AD3192" s="4">
        <v>2004.67</v>
      </c>
      <c r="AE3192" s="4">
        <v>1861.67</v>
      </c>
      <c r="AF3192" s="4">
        <v>4105.24</v>
      </c>
    </row>
    <row r="3193" spans="1:32" x14ac:dyDescent="0.25">
      <c r="A3193" s="3">
        <v>41346</v>
      </c>
      <c r="B3193" s="4">
        <v>1657.43</v>
      </c>
      <c r="C3193" s="4">
        <v>1872.16</v>
      </c>
      <c r="D3193" s="4">
        <v>1802.29</v>
      </c>
      <c r="E3193" s="4">
        <v>3288.49</v>
      </c>
      <c r="F3193" s="4">
        <v>1349.6</v>
      </c>
      <c r="G3193" s="4">
        <v>2577.65</v>
      </c>
      <c r="H3193" s="4">
        <v>2232.04</v>
      </c>
      <c r="I3193" s="4">
        <v>5121.83</v>
      </c>
      <c r="J3193" s="4">
        <v>1541.84</v>
      </c>
      <c r="K3193" s="4">
        <v>1443.11</v>
      </c>
      <c r="L3193" s="4">
        <v>4238.75</v>
      </c>
      <c r="M3193" s="4">
        <v>1805.35</v>
      </c>
      <c r="N3193" s="4">
        <v>1543.71</v>
      </c>
      <c r="O3193" s="4">
        <v>2574.65</v>
      </c>
      <c r="P3193" s="4">
        <v>2691.18</v>
      </c>
      <c r="Q3193" s="4">
        <v>2533.58</v>
      </c>
      <c r="R3193" s="4">
        <v>2450.98</v>
      </c>
      <c r="S3193" s="4">
        <v>1104.46</v>
      </c>
      <c r="T3193" s="4">
        <v>1612</v>
      </c>
      <c r="U3193" s="4">
        <v>3288.57</v>
      </c>
      <c r="V3193" s="4">
        <v>1659.53</v>
      </c>
      <c r="W3193" s="4">
        <v>2779.55</v>
      </c>
      <c r="X3193" s="4">
        <v>885.27</v>
      </c>
      <c r="Y3193" s="4">
        <v>829.75</v>
      </c>
      <c r="Z3193" s="4">
        <v>1579.84</v>
      </c>
      <c r="AA3193" s="4">
        <v>470.17</v>
      </c>
      <c r="AB3193" s="4">
        <v>1127.73</v>
      </c>
      <c r="AC3193" s="4">
        <v>2718.9</v>
      </c>
      <c r="AD3193" s="4">
        <v>2005.66</v>
      </c>
      <c r="AE3193" s="4">
        <v>1830.48</v>
      </c>
      <c r="AF3193" s="4">
        <v>4068.21</v>
      </c>
    </row>
    <row r="3194" spans="1:32" x14ac:dyDescent="0.25">
      <c r="A3194" s="3">
        <v>41347</v>
      </c>
      <c r="B3194" s="4">
        <v>1651.44</v>
      </c>
      <c r="C3194" s="4">
        <v>1882.29</v>
      </c>
      <c r="D3194" s="4">
        <v>1788.91</v>
      </c>
      <c r="E3194" s="4">
        <v>3251.1</v>
      </c>
      <c r="F3194" s="4">
        <v>1365.48</v>
      </c>
      <c r="G3194" s="4">
        <v>2593</v>
      </c>
      <c r="H3194" s="4">
        <v>2251.9699999999998</v>
      </c>
      <c r="I3194" s="4">
        <v>5071.1499999999996</v>
      </c>
      <c r="J3194" s="4">
        <v>1541.2</v>
      </c>
      <c r="K3194" s="4">
        <v>1449.18</v>
      </c>
      <c r="L3194" s="4">
        <v>4304.1899999999996</v>
      </c>
      <c r="M3194" s="4">
        <v>1808.35</v>
      </c>
      <c r="N3194" s="4">
        <v>1540.41</v>
      </c>
      <c r="O3194" s="4">
        <v>2572.09</v>
      </c>
      <c r="P3194" s="4">
        <v>2699.47</v>
      </c>
      <c r="Q3194" s="4">
        <v>2538.16</v>
      </c>
      <c r="R3194" s="4">
        <v>2463.63</v>
      </c>
      <c r="S3194" s="4">
        <v>1105.02</v>
      </c>
      <c r="T3194" s="4">
        <v>1611.73</v>
      </c>
      <c r="U3194" s="4">
        <v>3293.33</v>
      </c>
      <c r="V3194" s="4">
        <v>1671.29</v>
      </c>
      <c r="W3194" s="4">
        <v>2797.13</v>
      </c>
      <c r="X3194" s="4">
        <v>885.44</v>
      </c>
      <c r="Y3194" s="4">
        <v>828.35</v>
      </c>
      <c r="Z3194" s="4">
        <v>1594.35</v>
      </c>
      <c r="AA3194" s="4">
        <v>474.85</v>
      </c>
      <c r="AB3194" s="4">
        <v>1151.03</v>
      </c>
      <c r="AC3194" s="4">
        <v>2749.7</v>
      </c>
      <c r="AD3194" s="4">
        <v>2016.06</v>
      </c>
      <c r="AE3194" s="4">
        <v>1838.6</v>
      </c>
      <c r="AF3194" s="4">
        <v>4206.3599999999997</v>
      </c>
    </row>
    <row r="3195" spans="1:32" x14ac:dyDescent="0.25">
      <c r="A3195" s="3">
        <v>41348</v>
      </c>
      <c r="B3195" s="4">
        <v>1650.1</v>
      </c>
      <c r="C3195" s="4">
        <v>1889.02</v>
      </c>
      <c r="D3195" s="4">
        <v>1790.49</v>
      </c>
      <c r="E3195" s="4">
        <v>3236.88</v>
      </c>
      <c r="F3195" s="4">
        <v>1370.61</v>
      </c>
      <c r="G3195" s="4">
        <v>2592</v>
      </c>
      <c r="H3195" s="4">
        <v>2275.5100000000002</v>
      </c>
      <c r="I3195" s="4">
        <v>5040.79</v>
      </c>
      <c r="J3195" s="4">
        <v>1540.89</v>
      </c>
      <c r="K3195" s="4">
        <v>1440.68</v>
      </c>
      <c r="L3195" s="4">
        <v>4340</v>
      </c>
      <c r="M3195" s="4">
        <v>1817.51</v>
      </c>
      <c r="N3195" s="4">
        <v>1564.26</v>
      </c>
      <c r="O3195" s="4">
        <v>2531.25</v>
      </c>
      <c r="P3195" s="4">
        <v>2702.77</v>
      </c>
      <c r="Q3195" s="4">
        <v>2555.1799999999998</v>
      </c>
      <c r="R3195" s="4">
        <v>2484.54</v>
      </c>
      <c r="S3195" s="4">
        <v>1101.58</v>
      </c>
      <c r="T3195" s="4">
        <v>1623.59</v>
      </c>
      <c r="U3195" s="4">
        <v>3259.25</v>
      </c>
      <c r="V3195" s="4">
        <v>1672.4</v>
      </c>
      <c r="W3195" s="4">
        <v>2805.39</v>
      </c>
      <c r="X3195" s="4">
        <v>890.5</v>
      </c>
      <c r="Y3195" s="4">
        <v>837.48</v>
      </c>
      <c r="Z3195" s="4">
        <v>1607.03</v>
      </c>
      <c r="AA3195" s="4">
        <v>476.57</v>
      </c>
      <c r="AB3195" s="4">
        <v>1168.78</v>
      </c>
      <c r="AC3195" s="4">
        <v>2722.57</v>
      </c>
      <c r="AD3195" s="4">
        <v>2028.67</v>
      </c>
      <c r="AE3195" s="4">
        <v>1863.35</v>
      </c>
      <c r="AF3195" s="4">
        <v>4287.03</v>
      </c>
    </row>
    <row r="3196" spans="1:32" x14ac:dyDescent="0.25">
      <c r="A3196" s="3">
        <v>41351</v>
      </c>
      <c r="B3196" s="4">
        <v>1627.87</v>
      </c>
      <c r="C3196" s="4">
        <v>1856.32</v>
      </c>
      <c r="D3196" s="4">
        <v>1762.8</v>
      </c>
      <c r="E3196" s="4">
        <v>3140.93</v>
      </c>
      <c r="F3196" s="4">
        <v>1355.56</v>
      </c>
      <c r="G3196" s="4">
        <v>2549.39</v>
      </c>
      <c r="H3196" s="4">
        <v>2249.0300000000002</v>
      </c>
      <c r="I3196" s="4">
        <v>4950.0600000000004</v>
      </c>
      <c r="J3196" s="4">
        <v>1515.84</v>
      </c>
      <c r="K3196" s="4">
        <v>1432.65</v>
      </c>
      <c r="L3196" s="4">
        <v>4313.43</v>
      </c>
      <c r="M3196" s="4">
        <v>1826.18</v>
      </c>
      <c r="N3196" s="4">
        <v>1540.41</v>
      </c>
      <c r="O3196" s="4">
        <v>2533.44</v>
      </c>
      <c r="P3196" s="4">
        <v>2668.38</v>
      </c>
      <c r="Q3196" s="4">
        <v>2549.7600000000002</v>
      </c>
      <c r="R3196" s="4">
        <v>2455.9699999999998</v>
      </c>
      <c r="S3196" s="4">
        <v>1074.52</v>
      </c>
      <c r="T3196" s="4">
        <v>1617.41</v>
      </c>
      <c r="U3196" s="4">
        <v>3187.57</v>
      </c>
      <c r="V3196" s="4">
        <v>1625.08</v>
      </c>
      <c r="W3196" s="4">
        <v>2730.01</v>
      </c>
      <c r="X3196" s="4">
        <v>879.67</v>
      </c>
      <c r="Y3196" s="4">
        <v>820.65</v>
      </c>
      <c r="Z3196" s="4">
        <v>1596.57</v>
      </c>
      <c r="AA3196" s="4">
        <v>479.37</v>
      </c>
      <c r="AB3196" s="4">
        <v>1163.93</v>
      </c>
      <c r="AC3196" s="4">
        <v>2666.75</v>
      </c>
      <c r="AD3196" s="4">
        <v>1990.29</v>
      </c>
      <c r="AE3196" s="4">
        <v>1902.05</v>
      </c>
      <c r="AF3196" s="4">
        <v>4262.18</v>
      </c>
    </row>
    <row r="3197" spans="1:32" x14ac:dyDescent="0.25">
      <c r="A3197" s="3">
        <v>41352</v>
      </c>
      <c r="B3197" s="4">
        <v>1630.93</v>
      </c>
      <c r="C3197" s="4">
        <v>1865.62</v>
      </c>
      <c r="D3197" s="4">
        <v>1766.91</v>
      </c>
      <c r="E3197" s="4">
        <v>3156.86</v>
      </c>
      <c r="F3197" s="4">
        <v>1354.78</v>
      </c>
      <c r="G3197" s="4">
        <v>2554.85</v>
      </c>
      <c r="H3197" s="4">
        <v>2253.8200000000002</v>
      </c>
      <c r="I3197" s="4">
        <v>4908.72</v>
      </c>
      <c r="J3197" s="4">
        <v>1524.44</v>
      </c>
      <c r="K3197" s="4">
        <v>1429.96</v>
      </c>
      <c r="L3197" s="4">
        <v>4271.18</v>
      </c>
      <c r="M3197" s="4">
        <v>1845.6</v>
      </c>
      <c r="N3197" s="4">
        <v>1549.06</v>
      </c>
      <c r="O3197" s="4">
        <v>2598.89</v>
      </c>
      <c r="P3197" s="4">
        <v>2683.43</v>
      </c>
      <c r="Q3197" s="4">
        <v>2556.7600000000002</v>
      </c>
      <c r="R3197" s="4">
        <v>2490.7600000000002</v>
      </c>
      <c r="S3197" s="4">
        <v>1089.73</v>
      </c>
      <c r="T3197" s="4">
        <v>1625.06</v>
      </c>
      <c r="U3197" s="4">
        <v>3278.76</v>
      </c>
      <c r="V3197" s="4">
        <v>1643.74</v>
      </c>
      <c r="W3197" s="4">
        <v>2719.97</v>
      </c>
      <c r="X3197" s="4">
        <v>882.39</v>
      </c>
      <c r="Y3197" s="4">
        <v>827.11</v>
      </c>
      <c r="Z3197" s="4">
        <v>1587.57</v>
      </c>
      <c r="AA3197" s="4">
        <v>478.72</v>
      </c>
      <c r="AB3197" s="4">
        <v>1166.0999999999999</v>
      </c>
      <c r="AC3197" s="4">
        <v>2690.87</v>
      </c>
      <c r="AD3197" s="4">
        <v>2003.61</v>
      </c>
      <c r="AE3197" s="4">
        <v>1884.12</v>
      </c>
      <c r="AF3197" s="4">
        <v>4260.8599999999997</v>
      </c>
    </row>
    <row r="3198" spans="1:32" x14ac:dyDescent="0.25">
      <c r="A3198" s="3">
        <v>41353</v>
      </c>
      <c r="B3198" s="4">
        <v>1668.03</v>
      </c>
      <c r="C3198" s="4">
        <v>1908.69</v>
      </c>
      <c r="D3198" s="4">
        <v>1796.46</v>
      </c>
      <c r="E3198" s="4">
        <v>3231.53</v>
      </c>
      <c r="F3198" s="4">
        <v>1391.46</v>
      </c>
      <c r="G3198" s="4">
        <v>2657.2</v>
      </c>
      <c r="H3198" s="4">
        <v>2329.13</v>
      </c>
      <c r="I3198" s="4">
        <v>5030.54</v>
      </c>
      <c r="J3198" s="4">
        <v>1558.07</v>
      </c>
      <c r="K3198" s="4">
        <v>1458.6</v>
      </c>
      <c r="L3198" s="4">
        <v>4370.5200000000004</v>
      </c>
      <c r="M3198" s="4">
        <v>1881.06</v>
      </c>
      <c r="N3198" s="4">
        <v>1579.05</v>
      </c>
      <c r="O3198" s="4">
        <v>2666.69</v>
      </c>
      <c r="P3198" s="4">
        <v>2740.51</v>
      </c>
      <c r="Q3198" s="4">
        <v>2648.03</v>
      </c>
      <c r="R3198" s="4">
        <v>2617.9899999999998</v>
      </c>
      <c r="S3198" s="4">
        <v>1142.9100000000001</v>
      </c>
      <c r="T3198" s="4">
        <v>1662.8</v>
      </c>
      <c r="U3198" s="4">
        <v>3383.22</v>
      </c>
      <c r="V3198" s="4">
        <v>1691.13</v>
      </c>
      <c r="W3198" s="4">
        <v>2796.78</v>
      </c>
      <c r="X3198" s="4">
        <v>905.12</v>
      </c>
      <c r="Y3198" s="4">
        <v>850.72</v>
      </c>
      <c r="Z3198" s="4">
        <v>1628.64</v>
      </c>
      <c r="AA3198" s="4">
        <v>489.07</v>
      </c>
      <c r="AB3198" s="4">
        <v>1184.8</v>
      </c>
      <c r="AC3198" s="4">
        <v>2754.71</v>
      </c>
      <c r="AD3198" s="4">
        <v>2033.81</v>
      </c>
      <c r="AE3198" s="4">
        <v>1934.72</v>
      </c>
      <c r="AF3198" s="4">
        <v>4361.28</v>
      </c>
    </row>
    <row r="3199" spans="1:32" x14ac:dyDescent="0.25">
      <c r="A3199" s="3">
        <v>41354</v>
      </c>
      <c r="B3199" s="4">
        <v>1684.48</v>
      </c>
      <c r="C3199" s="4">
        <v>1939.13</v>
      </c>
      <c r="D3199" s="4">
        <v>1809.2</v>
      </c>
      <c r="E3199" s="4">
        <v>3232.14</v>
      </c>
      <c r="F3199" s="4">
        <v>1421.12</v>
      </c>
      <c r="G3199" s="4">
        <v>2674.42</v>
      </c>
      <c r="H3199" s="4">
        <v>2362.15</v>
      </c>
      <c r="I3199" s="4">
        <v>5034.4399999999996</v>
      </c>
      <c r="J3199" s="4">
        <v>1561.46</v>
      </c>
      <c r="K3199" s="4">
        <v>1472.85</v>
      </c>
      <c r="L3199" s="4">
        <v>4432.6000000000004</v>
      </c>
      <c r="M3199" s="4">
        <v>1913.27</v>
      </c>
      <c r="N3199" s="4">
        <v>1587.18</v>
      </c>
      <c r="O3199" s="4">
        <v>2647.83</v>
      </c>
      <c r="P3199" s="4">
        <v>2757.47</v>
      </c>
      <c r="Q3199" s="4">
        <v>2665.79</v>
      </c>
      <c r="R3199" s="4">
        <v>2609.73</v>
      </c>
      <c r="S3199" s="4">
        <v>1142.93</v>
      </c>
      <c r="T3199" s="4">
        <v>1675.52</v>
      </c>
      <c r="U3199" s="4">
        <v>3384.98</v>
      </c>
      <c r="V3199" s="4">
        <v>1693.92</v>
      </c>
      <c r="W3199" s="4">
        <v>2826.74</v>
      </c>
      <c r="X3199" s="4">
        <v>913.34</v>
      </c>
      <c r="Y3199" s="4">
        <v>862.63</v>
      </c>
      <c r="Z3199" s="4">
        <v>1669.59</v>
      </c>
      <c r="AA3199" s="4">
        <v>494.64</v>
      </c>
      <c r="AB3199" s="4">
        <v>1198.45</v>
      </c>
      <c r="AC3199" s="4">
        <v>2752.94</v>
      </c>
      <c r="AD3199" s="4">
        <v>2050.2199999999998</v>
      </c>
      <c r="AE3199" s="4">
        <v>2009.55</v>
      </c>
      <c r="AF3199" s="4">
        <v>4507.46</v>
      </c>
    </row>
    <row r="3200" spans="1:32" x14ac:dyDescent="0.25">
      <c r="A3200" s="3">
        <v>41355</v>
      </c>
      <c r="B3200" s="4">
        <v>1678.83</v>
      </c>
      <c r="C3200" s="4">
        <v>1948.95</v>
      </c>
      <c r="D3200" s="4">
        <v>1805.87</v>
      </c>
      <c r="E3200" s="4">
        <v>3241.19</v>
      </c>
      <c r="F3200" s="4">
        <v>1423.62</v>
      </c>
      <c r="G3200" s="4">
        <v>2665.88</v>
      </c>
      <c r="H3200" s="4">
        <v>2372.46</v>
      </c>
      <c r="I3200" s="4">
        <v>5043.79</v>
      </c>
      <c r="J3200" s="4">
        <v>1571.07</v>
      </c>
      <c r="K3200" s="4">
        <v>1495.72</v>
      </c>
      <c r="L3200" s="4">
        <v>4465.74</v>
      </c>
      <c r="M3200" s="4">
        <v>1913.99</v>
      </c>
      <c r="N3200" s="4">
        <v>1598.15</v>
      </c>
      <c r="O3200" s="4">
        <v>2664.62</v>
      </c>
      <c r="P3200" s="4">
        <v>2778.23</v>
      </c>
      <c r="Q3200" s="4">
        <v>2657.62</v>
      </c>
      <c r="R3200" s="4">
        <v>2612.8000000000002</v>
      </c>
      <c r="S3200" s="4">
        <v>1138.5</v>
      </c>
      <c r="T3200" s="4">
        <v>1667.87</v>
      </c>
      <c r="U3200" s="4">
        <v>3403.12</v>
      </c>
      <c r="V3200" s="4">
        <v>1693.71</v>
      </c>
      <c r="W3200" s="4">
        <v>2836.71</v>
      </c>
      <c r="X3200" s="4">
        <v>913.27</v>
      </c>
      <c r="Y3200" s="4">
        <v>867.86</v>
      </c>
      <c r="Z3200" s="4">
        <v>1677.69</v>
      </c>
      <c r="AA3200" s="4">
        <v>493.25</v>
      </c>
      <c r="AB3200" s="4">
        <v>1193.4100000000001</v>
      </c>
      <c r="AC3200" s="4">
        <v>2753.28</v>
      </c>
      <c r="AD3200" s="4">
        <v>2071.5300000000002</v>
      </c>
      <c r="AE3200" s="4">
        <v>1995.65</v>
      </c>
      <c r="AF3200" s="4">
        <v>4480.7299999999996</v>
      </c>
    </row>
    <row r="3201" spans="1:32" x14ac:dyDescent="0.25">
      <c r="A3201" s="3">
        <v>41358</v>
      </c>
      <c r="B3201" s="4">
        <v>1677.64</v>
      </c>
      <c r="C3201" s="4">
        <v>1951.82</v>
      </c>
      <c r="D3201" s="4">
        <v>1848.08</v>
      </c>
      <c r="E3201" s="4">
        <v>3276.83</v>
      </c>
      <c r="F3201" s="4">
        <v>1429.06</v>
      </c>
      <c r="G3201" s="4">
        <v>2636.62</v>
      </c>
      <c r="H3201" s="4">
        <v>2356.38</v>
      </c>
      <c r="I3201" s="4">
        <v>5050.75</v>
      </c>
      <c r="J3201" s="4">
        <v>1580.77</v>
      </c>
      <c r="K3201" s="4">
        <v>1496.56</v>
      </c>
      <c r="L3201" s="4">
        <v>4450.84</v>
      </c>
      <c r="M3201" s="4">
        <v>1917.92</v>
      </c>
      <c r="N3201" s="4">
        <v>1592.53</v>
      </c>
      <c r="O3201" s="4">
        <v>2678.91</v>
      </c>
      <c r="P3201" s="4">
        <v>2781.44</v>
      </c>
      <c r="Q3201" s="4">
        <v>2663.58</v>
      </c>
      <c r="R3201" s="4">
        <v>2612.12</v>
      </c>
      <c r="S3201" s="4">
        <v>1121.8900000000001</v>
      </c>
      <c r="T3201" s="4">
        <v>1676.31</v>
      </c>
      <c r="U3201" s="4">
        <v>3390.09</v>
      </c>
      <c r="V3201" s="4">
        <v>1696.44</v>
      </c>
      <c r="W3201" s="4">
        <v>2830.43</v>
      </c>
      <c r="X3201" s="4">
        <v>912.06</v>
      </c>
      <c r="Y3201" s="4">
        <v>863.26</v>
      </c>
      <c r="Z3201" s="4">
        <v>1676</v>
      </c>
      <c r="AA3201" s="4">
        <v>486.54</v>
      </c>
      <c r="AB3201" s="4">
        <v>1180</v>
      </c>
      <c r="AC3201" s="4">
        <v>2744.62</v>
      </c>
      <c r="AD3201" s="4">
        <v>2079.4</v>
      </c>
      <c r="AE3201" s="4">
        <v>1996.82</v>
      </c>
      <c r="AF3201" s="4">
        <v>4471.6000000000004</v>
      </c>
    </row>
    <row r="3202" spans="1:32" x14ac:dyDescent="0.25">
      <c r="A3202" s="3">
        <v>41359</v>
      </c>
      <c r="B3202" s="4">
        <v>1661.44</v>
      </c>
      <c r="C3202" s="4">
        <v>1942.28</v>
      </c>
      <c r="D3202" s="4">
        <v>1816.77</v>
      </c>
      <c r="E3202" s="4">
        <v>3210.32</v>
      </c>
      <c r="F3202" s="4">
        <v>1425.96</v>
      </c>
      <c r="G3202" s="4">
        <v>2616.75</v>
      </c>
      <c r="H3202" s="4">
        <v>2349.2800000000002</v>
      </c>
      <c r="I3202" s="4">
        <v>5089.67</v>
      </c>
      <c r="J3202" s="4">
        <v>1588.9</v>
      </c>
      <c r="K3202" s="4">
        <v>1485.47</v>
      </c>
      <c r="L3202" s="4">
        <v>4458.6000000000004</v>
      </c>
      <c r="M3202" s="4">
        <v>1886.13</v>
      </c>
      <c r="N3202" s="4">
        <v>1576.87</v>
      </c>
      <c r="O3202" s="4">
        <v>2673.74</v>
      </c>
      <c r="P3202" s="4">
        <v>2758.5</v>
      </c>
      <c r="Q3202" s="4">
        <v>2680.53</v>
      </c>
      <c r="R3202" s="4">
        <v>2541.13</v>
      </c>
      <c r="S3202" s="4">
        <v>1093.3900000000001</v>
      </c>
      <c r="T3202" s="4">
        <v>1659.81</v>
      </c>
      <c r="U3202" s="4">
        <v>3367.75</v>
      </c>
      <c r="V3202" s="4">
        <v>1676.02</v>
      </c>
      <c r="W3202" s="4">
        <v>2801.08</v>
      </c>
      <c r="X3202" s="4">
        <v>899.35</v>
      </c>
      <c r="Y3202" s="4">
        <v>849.2</v>
      </c>
      <c r="Z3202" s="4">
        <v>1678.09</v>
      </c>
      <c r="AA3202" s="4">
        <v>487.03</v>
      </c>
      <c r="AB3202" s="4">
        <v>1193.76</v>
      </c>
      <c r="AC3202" s="4">
        <v>2688.25</v>
      </c>
      <c r="AD3202" s="4">
        <v>2039.26</v>
      </c>
      <c r="AE3202" s="4">
        <v>1965.77</v>
      </c>
      <c r="AF3202" s="4">
        <v>4500.79</v>
      </c>
    </row>
    <row r="3203" spans="1:32" x14ac:dyDescent="0.25">
      <c r="A3203" s="3">
        <v>41360</v>
      </c>
      <c r="B3203" s="4">
        <v>1663.45</v>
      </c>
      <c r="C3203" s="4">
        <v>1945.95</v>
      </c>
      <c r="D3203" s="4">
        <v>1821.02</v>
      </c>
      <c r="E3203" s="4">
        <v>3214.15</v>
      </c>
      <c r="F3203" s="4">
        <v>1429.01</v>
      </c>
      <c r="G3203" s="4">
        <v>2633.74</v>
      </c>
      <c r="H3203" s="4">
        <v>2375.88</v>
      </c>
      <c r="I3203" s="4">
        <v>4994.68</v>
      </c>
      <c r="J3203" s="4">
        <v>1590.78</v>
      </c>
      <c r="K3203" s="4">
        <v>1481.02</v>
      </c>
      <c r="L3203" s="4">
        <v>4518.97</v>
      </c>
      <c r="M3203" s="4">
        <v>1891.9</v>
      </c>
      <c r="N3203" s="4">
        <v>1583.36</v>
      </c>
      <c r="O3203" s="4">
        <v>2687.51</v>
      </c>
      <c r="P3203" s="4">
        <v>2759.63</v>
      </c>
      <c r="Q3203" s="4">
        <v>2652.93</v>
      </c>
      <c r="R3203" s="4">
        <v>2553.38</v>
      </c>
      <c r="S3203" s="4">
        <v>1101.08</v>
      </c>
      <c r="T3203" s="4">
        <v>1661.32</v>
      </c>
      <c r="U3203" s="4">
        <v>3383.72</v>
      </c>
      <c r="V3203" s="4">
        <v>1685.59</v>
      </c>
      <c r="W3203" s="4">
        <v>2802.58</v>
      </c>
      <c r="X3203" s="4">
        <v>899.61</v>
      </c>
      <c r="Y3203" s="4">
        <v>860.17</v>
      </c>
      <c r="Z3203" s="4">
        <v>1687.03</v>
      </c>
      <c r="AA3203" s="4">
        <v>486.12</v>
      </c>
      <c r="AB3203" s="4">
        <v>1191.75</v>
      </c>
      <c r="AC3203" s="4">
        <v>2685.13</v>
      </c>
      <c r="AD3203" s="4">
        <v>2055.31</v>
      </c>
      <c r="AE3203" s="4">
        <v>1968.37</v>
      </c>
      <c r="AF3203" s="4">
        <v>4530.63</v>
      </c>
    </row>
    <row r="3204" spans="1:32" x14ac:dyDescent="0.25">
      <c r="A3204" s="3">
        <v>41361</v>
      </c>
      <c r="B3204" s="4">
        <v>1617.47</v>
      </c>
      <c r="C3204" s="4">
        <v>1900.95</v>
      </c>
      <c r="D3204" s="4">
        <v>1789.55</v>
      </c>
      <c r="E3204" s="4">
        <v>3130.91</v>
      </c>
      <c r="F3204" s="4">
        <v>1383.8</v>
      </c>
      <c r="G3204" s="4">
        <v>2580.86</v>
      </c>
      <c r="H3204" s="4">
        <v>2340.2600000000002</v>
      </c>
      <c r="I3204" s="4">
        <v>4935.51</v>
      </c>
      <c r="J3204" s="4">
        <v>1547.43</v>
      </c>
      <c r="K3204" s="4">
        <v>1439.63</v>
      </c>
      <c r="L3204" s="4">
        <v>4468.3500000000004</v>
      </c>
      <c r="M3204" s="4">
        <v>1853.73</v>
      </c>
      <c r="N3204" s="4">
        <v>1549.8</v>
      </c>
      <c r="O3204" s="4">
        <v>2596.81</v>
      </c>
      <c r="P3204" s="4">
        <v>2690.08</v>
      </c>
      <c r="Q3204" s="4">
        <v>2594.12</v>
      </c>
      <c r="R3204" s="4">
        <v>2385.41</v>
      </c>
      <c r="S3204" s="4">
        <v>1052.4000000000001</v>
      </c>
      <c r="T3204" s="4">
        <v>1597.44</v>
      </c>
      <c r="U3204" s="4">
        <v>3250.41</v>
      </c>
      <c r="V3204" s="4">
        <v>1646.67</v>
      </c>
      <c r="W3204" s="4">
        <v>2720.87</v>
      </c>
      <c r="X3204" s="4">
        <v>872.65</v>
      </c>
      <c r="Y3204" s="4">
        <v>830.61</v>
      </c>
      <c r="Z3204" s="4">
        <v>1645.04</v>
      </c>
      <c r="AA3204" s="4">
        <v>475.11</v>
      </c>
      <c r="AB3204" s="4">
        <v>1165.3900000000001</v>
      </c>
      <c r="AC3204" s="4">
        <v>2634.52</v>
      </c>
      <c r="AD3204" s="4">
        <v>2015.38</v>
      </c>
      <c r="AE3204" s="4">
        <v>1928.7</v>
      </c>
      <c r="AF3204" s="4">
        <v>4539.29</v>
      </c>
    </row>
    <row r="3205" spans="1:32" x14ac:dyDescent="0.25">
      <c r="A3205" s="3">
        <v>41362</v>
      </c>
      <c r="B3205" s="4">
        <v>1620.35</v>
      </c>
      <c r="C3205" s="4">
        <v>1897.37</v>
      </c>
      <c r="D3205" s="4">
        <v>1775.6</v>
      </c>
      <c r="E3205" s="4">
        <v>3100.27</v>
      </c>
      <c r="F3205" s="4">
        <v>1399.39</v>
      </c>
      <c r="G3205" s="4">
        <v>2561.15</v>
      </c>
      <c r="H3205" s="4">
        <v>2329.1999999999998</v>
      </c>
      <c r="I3205" s="4">
        <v>4909.22</v>
      </c>
      <c r="J3205" s="4">
        <v>1551.12</v>
      </c>
      <c r="K3205" s="4">
        <v>1444.29</v>
      </c>
      <c r="L3205" s="4">
        <v>4447.3599999999997</v>
      </c>
      <c r="M3205" s="4">
        <v>1850.11</v>
      </c>
      <c r="N3205" s="4">
        <v>1549.56</v>
      </c>
      <c r="O3205" s="4">
        <v>2591.37</v>
      </c>
      <c r="P3205" s="4">
        <v>2689.08</v>
      </c>
      <c r="Q3205" s="4">
        <v>2609.0100000000002</v>
      </c>
      <c r="R3205" s="4">
        <v>2399.9699999999998</v>
      </c>
      <c r="S3205" s="4">
        <v>1048.3499999999999</v>
      </c>
      <c r="T3205" s="4">
        <v>1593.89</v>
      </c>
      <c r="U3205" s="4">
        <v>3255.01</v>
      </c>
      <c r="V3205" s="4">
        <v>1668.98</v>
      </c>
      <c r="W3205" s="4">
        <v>2714.05</v>
      </c>
      <c r="X3205" s="4">
        <v>871.63</v>
      </c>
      <c r="Y3205" s="4">
        <v>824.19</v>
      </c>
      <c r="Z3205" s="4">
        <v>1645.48</v>
      </c>
      <c r="AA3205" s="4">
        <v>475.66</v>
      </c>
      <c r="AB3205" s="4">
        <v>1161.72</v>
      </c>
      <c r="AC3205" s="4">
        <v>2621.86</v>
      </c>
      <c r="AD3205" s="4">
        <v>2015.16</v>
      </c>
      <c r="AE3205" s="4">
        <v>1908.28</v>
      </c>
      <c r="AF3205" s="4">
        <v>4513.92</v>
      </c>
    </row>
    <row r="3206" spans="1:32" x14ac:dyDescent="0.25">
      <c r="A3206" s="3">
        <v>41365</v>
      </c>
      <c r="B3206" s="4">
        <v>1640.48</v>
      </c>
      <c r="C3206" s="4">
        <v>1905.8</v>
      </c>
      <c r="D3206" s="4">
        <v>1782.39</v>
      </c>
      <c r="E3206" s="4">
        <v>3071.54</v>
      </c>
      <c r="F3206" s="4">
        <v>1400.01</v>
      </c>
      <c r="G3206" s="4">
        <v>2559.34</v>
      </c>
      <c r="H3206" s="4">
        <v>2382.77</v>
      </c>
      <c r="I3206" s="4">
        <v>4843.71</v>
      </c>
      <c r="J3206" s="4">
        <v>1555.65</v>
      </c>
      <c r="K3206" s="4">
        <v>1453.56</v>
      </c>
      <c r="L3206" s="4">
        <v>4480.8900000000003</v>
      </c>
      <c r="M3206" s="4">
        <v>1870.25</v>
      </c>
      <c r="N3206" s="4">
        <v>1547.97</v>
      </c>
      <c r="O3206" s="4">
        <v>2633.04</v>
      </c>
      <c r="P3206" s="4">
        <v>2688.64</v>
      </c>
      <c r="Q3206" s="4">
        <v>2600.48</v>
      </c>
      <c r="R3206" s="4">
        <v>2389.0500000000002</v>
      </c>
      <c r="S3206" s="4">
        <v>1048.49</v>
      </c>
      <c r="T3206" s="4">
        <v>1599.78</v>
      </c>
      <c r="U3206" s="4">
        <v>3283.58</v>
      </c>
      <c r="V3206" s="4">
        <v>1669.64</v>
      </c>
      <c r="W3206" s="4">
        <v>2733.1</v>
      </c>
      <c r="X3206" s="4">
        <v>872.05</v>
      </c>
      <c r="Y3206" s="4">
        <v>837.45</v>
      </c>
      <c r="Z3206" s="4">
        <v>1665.37</v>
      </c>
      <c r="AA3206" s="4">
        <v>479.71</v>
      </c>
      <c r="AB3206" s="4">
        <v>1171.51</v>
      </c>
      <c r="AC3206" s="4">
        <v>2622.04</v>
      </c>
      <c r="AD3206" s="4">
        <v>2018.45</v>
      </c>
      <c r="AE3206" s="4">
        <v>1974.91</v>
      </c>
      <c r="AF3206" s="4">
        <v>4448.2700000000004</v>
      </c>
    </row>
    <row r="3207" spans="1:32" x14ac:dyDescent="0.25">
      <c r="A3207" s="3">
        <v>41366</v>
      </c>
      <c r="B3207" s="4">
        <v>1637.25</v>
      </c>
      <c r="C3207" s="4">
        <v>1875.91</v>
      </c>
      <c r="D3207" s="4">
        <v>1790.37</v>
      </c>
      <c r="E3207" s="4">
        <v>3067.58</v>
      </c>
      <c r="F3207" s="4">
        <v>1359.13</v>
      </c>
      <c r="G3207" s="4">
        <v>2553.19</v>
      </c>
      <c r="H3207" s="4">
        <v>2383.25</v>
      </c>
      <c r="I3207" s="4">
        <v>4781.57</v>
      </c>
      <c r="J3207" s="4">
        <v>1541.09</v>
      </c>
      <c r="K3207" s="4">
        <v>1436.23</v>
      </c>
      <c r="L3207" s="4">
        <v>4312.97</v>
      </c>
      <c r="M3207" s="4">
        <v>1853.15</v>
      </c>
      <c r="N3207" s="4">
        <v>1540.81</v>
      </c>
      <c r="O3207" s="4">
        <v>2663.88</v>
      </c>
      <c r="P3207" s="4">
        <v>2670.22</v>
      </c>
      <c r="Q3207" s="4">
        <v>2545.29</v>
      </c>
      <c r="R3207" s="4">
        <v>2386.13</v>
      </c>
      <c r="S3207" s="4">
        <v>1053.3399999999999</v>
      </c>
      <c r="T3207" s="4">
        <v>1582.84</v>
      </c>
      <c r="U3207" s="4">
        <v>3327.55</v>
      </c>
      <c r="V3207" s="4">
        <v>1664.21</v>
      </c>
      <c r="W3207" s="4">
        <v>2697.06</v>
      </c>
      <c r="X3207" s="4">
        <v>863.11</v>
      </c>
      <c r="Y3207" s="4">
        <v>823.37</v>
      </c>
      <c r="Z3207" s="4">
        <v>1625.5</v>
      </c>
      <c r="AA3207" s="4">
        <v>471.78</v>
      </c>
      <c r="AB3207" s="4">
        <v>1161.3699999999999</v>
      </c>
      <c r="AC3207" s="4">
        <v>2618.77</v>
      </c>
      <c r="AD3207" s="4">
        <v>1995.4</v>
      </c>
      <c r="AE3207" s="4">
        <v>1927.7</v>
      </c>
      <c r="AF3207" s="4">
        <v>4449.68</v>
      </c>
    </row>
    <row r="3208" spans="1:32" x14ac:dyDescent="0.25">
      <c r="A3208" s="3">
        <v>41367</v>
      </c>
      <c r="B3208" s="4">
        <v>1611.79</v>
      </c>
      <c r="C3208" s="4">
        <v>1857.33</v>
      </c>
      <c r="D3208" s="4">
        <v>1783.16</v>
      </c>
      <c r="E3208" s="4">
        <v>3062.15</v>
      </c>
      <c r="F3208" s="4">
        <v>1339.95</v>
      </c>
      <c r="G3208" s="4">
        <v>2514.36</v>
      </c>
      <c r="H3208" s="4">
        <v>2401.7399999999998</v>
      </c>
      <c r="I3208" s="4">
        <v>4745.0600000000004</v>
      </c>
      <c r="J3208" s="4">
        <v>1514.78</v>
      </c>
      <c r="K3208" s="4">
        <v>1425.81</v>
      </c>
      <c r="L3208" s="4">
        <v>4330.6899999999996</v>
      </c>
      <c r="M3208" s="4">
        <v>1830.77</v>
      </c>
      <c r="N3208" s="4">
        <v>1526.65</v>
      </c>
      <c r="O3208" s="4">
        <v>2632.4</v>
      </c>
      <c r="P3208" s="4">
        <v>2647.48</v>
      </c>
      <c r="Q3208" s="4">
        <v>2512</v>
      </c>
      <c r="R3208" s="4">
        <v>2405.11</v>
      </c>
      <c r="S3208" s="4">
        <v>1049.1500000000001</v>
      </c>
      <c r="T3208" s="4">
        <v>1572.97</v>
      </c>
      <c r="U3208" s="4">
        <v>3305.98</v>
      </c>
      <c r="V3208" s="4">
        <v>1649.25</v>
      </c>
      <c r="W3208" s="4">
        <v>2669.37</v>
      </c>
      <c r="X3208" s="4">
        <v>857.22</v>
      </c>
      <c r="Y3208" s="4">
        <v>835.14</v>
      </c>
      <c r="Z3208" s="4">
        <v>1611.1</v>
      </c>
      <c r="AA3208" s="4">
        <v>467.55</v>
      </c>
      <c r="AB3208" s="4">
        <v>1151.3</v>
      </c>
      <c r="AC3208" s="4">
        <v>2607.0700000000002</v>
      </c>
      <c r="AD3208" s="4">
        <v>1978.02</v>
      </c>
      <c r="AE3208" s="4">
        <v>1880.95</v>
      </c>
      <c r="AF3208" s="4">
        <v>4419.58</v>
      </c>
    </row>
    <row r="3209" spans="1:32" x14ac:dyDescent="0.25">
      <c r="A3209" s="3">
        <v>41372</v>
      </c>
      <c r="B3209" s="4">
        <v>1606.79</v>
      </c>
      <c r="C3209" s="4">
        <v>1863.6</v>
      </c>
      <c r="D3209" s="4">
        <v>1770.77</v>
      </c>
      <c r="E3209" s="4">
        <v>3047.52</v>
      </c>
      <c r="F3209" s="4">
        <v>1368.21</v>
      </c>
      <c r="G3209" s="4">
        <v>2528.46</v>
      </c>
      <c r="H3209" s="4">
        <v>2441.5700000000002</v>
      </c>
      <c r="I3209" s="4">
        <v>4788.3599999999997</v>
      </c>
      <c r="J3209" s="4">
        <v>1507.94</v>
      </c>
      <c r="K3209" s="4">
        <v>1419.97</v>
      </c>
      <c r="L3209" s="4">
        <v>4402.99</v>
      </c>
      <c r="M3209" s="4">
        <v>1832.2</v>
      </c>
      <c r="N3209" s="4">
        <v>1511.1</v>
      </c>
      <c r="O3209" s="4">
        <v>2599.02</v>
      </c>
      <c r="P3209" s="4">
        <v>2638.55</v>
      </c>
      <c r="Q3209" s="4">
        <v>2454.2199999999998</v>
      </c>
      <c r="R3209" s="4">
        <v>2383.87</v>
      </c>
      <c r="S3209" s="4">
        <v>1033.6300000000001</v>
      </c>
      <c r="T3209" s="4">
        <v>1578.34</v>
      </c>
      <c r="U3209" s="4">
        <v>3334.59</v>
      </c>
      <c r="V3209" s="4">
        <v>1647.58</v>
      </c>
      <c r="W3209" s="4">
        <v>2667.44</v>
      </c>
      <c r="X3209" s="4">
        <v>858.02</v>
      </c>
      <c r="Y3209" s="4">
        <v>845.76</v>
      </c>
      <c r="Z3209" s="4">
        <v>1637.2</v>
      </c>
      <c r="AA3209" s="4">
        <v>474.96</v>
      </c>
      <c r="AB3209" s="4">
        <v>1161.53</v>
      </c>
      <c r="AC3209" s="4">
        <v>2552.5300000000002</v>
      </c>
      <c r="AD3209" s="4">
        <v>1963.31</v>
      </c>
      <c r="AE3209" s="4">
        <v>1903.45</v>
      </c>
      <c r="AF3209" s="4">
        <v>4522.6400000000003</v>
      </c>
    </row>
    <row r="3210" spans="1:32" x14ac:dyDescent="0.25">
      <c r="A3210" s="3">
        <v>41373</v>
      </c>
      <c r="B3210" s="4">
        <v>1621.68</v>
      </c>
      <c r="C3210" s="4">
        <v>1875.89</v>
      </c>
      <c r="D3210" s="4">
        <v>1781.36</v>
      </c>
      <c r="E3210" s="4">
        <v>3095.71</v>
      </c>
      <c r="F3210" s="4">
        <v>1384.67</v>
      </c>
      <c r="G3210" s="4">
        <v>2576.8000000000002</v>
      </c>
      <c r="H3210" s="4">
        <v>2464.06</v>
      </c>
      <c r="I3210" s="4">
        <v>4781.54</v>
      </c>
      <c r="J3210" s="4">
        <v>1522.7</v>
      </c>
      <c r="K3210" s="4">
        <v>1435.17</v>
      </c>
      <c r="L3210" s="4">
        <v>4324.2299999999996</v>
      </c>
      <c r="M3210" s="4">
        <v>1842.47</v>
      </c>
      <c r="N3210" s="4">
        <v>1526.42</v>
      </c>
      <c r="O3210" s="4">
        <v>2638.82</v>
      </c>
      <c r="P3210" s="4">
        <v>2662.32</v>
      </c>
      <c r="Q3210" s="4">
        <v>2483.94</v>
      </c>
      <c r="R3210" s="4">
        <v>2393.88</v>
      </c>
      <c r="S3210" s="4">
        <v>1058.3499999999999</v>
      </c>
      <c r="T3210" s="4">
        <v>1595.08</v>
      </c>
      <c r="U3210" s="4">
        <v>3390.21</v>
      </c>
      <c r="V3210" s="4">
        <v>1668.16</v>
      </c>
      <c r="W3210" s="4">
        <v>2704.05</v>
      </c>
      <c r="X3210" s="4">
        <v>865.02</v>
      </c>
      <c r="Y3210" s="4">
        <v>845.63</v>
      </c>
      <c r="Z3210" s="4">
        <v>1649.91</v>
      </c>
      <c r="AA3210" s="4">
        <v>479.57</v>
      </c>
      <c r="AB3210" s="4">
        <v>1172.21</v>
      </c>
      <c r="AC3210" s="4">
        <v>2571.94</v>
      </c>
      <c r="AD3210" s="4">
        <v>1958.38</v>
      </c>
      <c r="AE3210" s="4">
        <v>1908.42</v>
      </c>
      <c r="AF3210" s="4">
        <v>4454.88</v>
      </c>
    </row>
    <row r="3211" spans="1:32" x14ac:dyDescent="0.25">
      <c r="A3211" s="3">
        <v>41374</v>
      </c>
      <c r="B3211" s="4">
        <v>1609.11</v>
      </c>
      <c r="C3211" s="4">
        <v>1861.62</v>
      </c>
      <c r="D3211" s="4">
        <v>1784.94</v>
      </c>
      <c r="E3211" s="4">
        <v>3114.18</v>
      </c>
      <c r="F3211" s="4">
        <v>1376.08</v>
      </c>
      <c r="G3211" s="4">
        <v>2577.9299999999998</v>
      </c>
      <c r="H3211" s="4">
        <v>2421.34</v>
      </c>
      <c r="I3211" s="4">
        <v>4890.5</v>
      </c>
      <c r="J3211" s="4">
        <v>1519.36</v>
      </c>
      <c r="K3211" s="4">
        <v>1436.14</v>
      </c>
      <c r="L3211" s="4">
        <v>4260.8599999999997</v>
      </c>
      <c r="M3211" s="4">
        <v>1825.27</v>
      </c>
      <c r="N3211" s="4">
        <v>1521.48</v>
      </c>
      <c r="O3211" s="4">
        <v>2638.41</v>
      </c>
      <c r="P3211" s="4">
        <v>2672.04</v>
      </c>
      <c r="Q3211" s="4">
        <v>2471.2199999999998</v>
      </c>
      <c r="R3211" s="4">
        <v>2377.38</v>
      </c>
      <c r="S3211" s="4">
        <v>1053.07</v>
      </c>
      <c r="T3211" s="4">
        <v>1586.12</v>
      </c>
      <c r="U3211" s="4">
        <v>3363.14</v>
      </c>
      <c r="V3211" s="4">
        <v>1682.35</v>
      </c>
      <c r="W3211" s="4">
        <v>2706.4</v>
      </c>
      <c r="X3211" s="4">
        <v>864.46</v>
      </c>
      <c r="Y3211" s="4">
        <v>849.96</v>
      </c>
      <c r="Z3211" s="4">
        <v>1637.56</v>
      </c>
      <c r="AA3211" s="4">
        <v>477.24</v>
      </c>
      <c r="AB3211" s="4">
        <v>1165.7</v>
      </c>
      <c r="AC3211" s="4">
        <v>2607.9499999999998</v>
      </c>
      <c r="AD3211" s="4">
        <v>1956.89</v>
      </c>
      <c r="AE3211" s="4">
        <v>1874.62</v>
      </c>
      <c r="AF3211" s="4">
        <v>4390.75</v>
      </c>
    </row>
    <row r="3212" spans="1:32" x14ac:dyDescent="0.25">
      <c r="A3212" s="3">
        <v>41375</v>
      </c>
      <c r="B3212" s="4">
        <v>1606.12</v>
      </c>
      <c r="C3212" s="4">
        <v>1856.07</v>
      </c>
      <c r="D3212" s="4">
        <v>1768.2</v>
      </c>
      <c r="E3212" s="4">
        <v>3068.12</v>
      </c>
      <c r="F3212" s="4">
        <v>1370.37</v>
      </c>
      <c r="G3212" s="4">
        <v>2613.85</v>
      </c>
      <c r="H3212" s="4">
        <v>2407.0100000000002</v>
      </c>
      <c r="I3212" s="4">
        <v>4847.0600000000004</v>
      </c>
      <c r="J3212" s="4">
        <v>1514.57</v>
      </c>
      <c r="K3212" s="4">
        <v>1429.25</v>
      </c>
      <c r="L3212" s="4">
        <v>4257.2700000000004</v>
      </c>
      <c r="M3212" s="4">
        <v>1826.26</v>
      </c>
      <c r="N3212" s="4">
        <v>1517.3</v>
      </c>
      <c r="O3212" s="4">
        <v>2630.39</v>
      </c>
      <c r="P3212" s="4">
        <v>2652.87</v>
      </c>
      <c r="Q3212" s="4">
        <v>2487.9499999999998</v>
      </c>
      <c r="R3212" s="4">
        <v>2383.15</v>
      </c>
      <c r="S3212" s="4">
        <v>1046.29</v>
      </c>
      <c r="T3212" s="4">
        <v>1585.26</v>
      </c>
      <c r="U3212" s="4">
        <v>3405.22</v>
      </c>
      <c r="V3212" s="4">
        <v>1685.26</v>
      </c>
      <c r="W3212" s="4">
        <v>2694.49</v>
      </c>
      <c r="X3212" s="4">
        <v>863.23</v>
      </c>
      <c r="Y3212" s="4">
        <v>835.77</v>
      </c>
      <c r="Z3212" s="4">
        <v>1626.31</v>
      </c>
      <c r="AA3212" s="4">
        <v>474.83</v>
      </c>
      <c r="AB3212" s="4">
        <v>1160.1500000000001</v>
      </c>
      <c r="AC3212" s="4">
        <v>2568.4699999999998</v>
      </c>
      <c r="AD3212" s="4">
        <v>1957.62</v>
      </c>
      <c r="AE3212" s="4">
        <v>1884.99</v>
      </c>
      <c r="AF3212" s="4">
        <v>4395.96</v>
      </c>
    </row>
    <row r="3213" spans="1:32" x14ac:dyDescent="0.25">
      <c r="A3213" s="3">
        <v>41376</v>
      </c>
      <c r="B3213" s="4">
        <v>1582.48</v>
      </c>
      <c r="C3213" s="4">
        <v>1845.44</v>
      </c>
      <c r="D3213" s="4">
        <v>1755.46</v>
      </c>
      <c r="E3213" s="4">
        <v>3038.87</v>
      </c>
      <c r="F3213" s="4">
        <v>1362.22</v>
      </c>
      <c r="G3213" s="4">
        <v>2595.46</v>
      </c>
      <c r="H3213" s="4">
        <v>2381.92</v>
      </c>
      <c r="I3213" s="4">
        <v>4905.29</v>
      </c>
      <c r="J3213" s="4">
        <v>1502.58</v>
      </c>
      <c r="K3213" s="4">
        <v>1419.19</v>
      </c>
      <c r="L3213" s="4">
        <v>4230.21</v>
      </c>
      <c r="M3213" s="4">
        <v>1807.47</v>
      </c>
      <c r="N3213" s="4">
        <v>1503.16</v>
      </c>
      <c r="O3213" s="4">
        <v>2620.39</v>
      </c>
      <c r="P3213" s="4">
        <v>2634.61</v>
      </c>
      <c r="Q3213" s="4">
        <v>2466.5300000000002</v>
      </c>
      <c r="R3213" s="4">
        <v>2372.4499999999998</v>
      </c>
      <c r="S3213" s="4">
        <v>1031.79</v>
      </c>
      <c r="T3213" s="4">
        <v>1562.86</v>
      </c>
      <c r="U3213" s="4">
        <v>3352.95</v>
      </c>
      <c r="V3213" s="4">
        <v>1673.19</v>
      </c>
      <c r="W3213" s="4">
        <v>2680.52</v>
      </c>
      <c r="X3213" s="4">
        <v>855.9</v>
      </c>
      <c r="Y3213" s="4">
        <v>821.56</v>
      </c>
      <c r="Z3213" s="4">
        <v>1612.09</v>
      </c>
      <c r="AA3213" s="4">
        <v>473.76</v>
      </c>
      <c r="AB3213" s="4">
        <v>1143.99</v>
      </c>
      <c r="AC3213" s="4">
        <v>2549.39</v>
      </c>
      <c r="AD3213" s="4">
        <v>1938.99</v>
      </c>
      <c r="AE3213" s="4">
        <v>1851.73</v>
      </c>
      <c r="AF3213" s="4">
        <v>4497.72</v>
      </c>
    </row>
    <row r="3214" spans="1:32" x14ac:dyDescent="0.25">
      <c r="A3214" s="3">
        <v>41379</v>
      </c>
      <c r="B3214" s="4">
        <v>1558.75</v>
      </c>
      <c r="C3214" s="4">
        <v>1814.24</v>
      </c>
      <c r="D3214" s="4">
        <v>1730.12</v>
      </c>
      <c r="E3214" s="4">
        <v>2930.76</v>
      </c>
      <c r="F3214" s="4">
        <v>1338.47</v>
      </c>
      <c r="G3214" s="4">
        <v>2562.84</v>
      </c>
      <c r="H3214" s="4">
        <v>2389.91</v>
      </c>
      <c r="I3214" s="4">
        <v>4828.7</v>
      </c>
      <c r="J3214" s="4">
        <v>1483.66</v>
      </c>
      <c r="K3214" s="4">
        <v>1389.46</v>
      </c>
      <c r="L3214" s="4">
        <v>4209.82</v>
      </c>
      <c r="M3214" s="4">
        <v>1782.67</v>
      </c>
      <c r="N3214" s="4">
        <v>1488.9</v>
      </c>
      <c r="O3214" s="4">
        <v>2633.85</v>
      </c>
      <c r="P3214" s="4">
        <v>2600.27</v>
      </c>
      <c r="Q3214" s="4">
        <v>2418</v>
      </c>
      <c r="R3214" s="4">
        <v>2367.7399999999998</v>
      </c>
      <c r="S3214" s="4">
        <v>1025.73</v>
      </c>
      <c r="T3214" s="4">
        <v>1532.74</v>
      </c>
      <c r="U3214" s="4">
        <v>3342.95</v>
      </c>
      <c r="V3214" s="4">
        <v>1665.66</v>
      </c>
      <c r="W3214" s="4">
        <v>2633.78</v>
      </c>
      <c r="X3214" s="4">
        <v>838.08</v>
      </c>
      <c r="Y3214" s="4">
        <v>795.73</v>
      </c>
      <c r="Z3214" s="4">
        <v>1580.36</v>
      </c>
      <c r="AA3214" s="4">
        <v>468.85</v>
      </c>
      <c r="AB3214" s="4">
        <v>1119.69</v>
      </c>
      <c r="AC3214" s="4">
        <v>2478.09</v>
      </c>
      <c r="AD3214" s="4">
        <v>1904.96</v>
      </c>
      <c r="AE3214" s="4">
        <v>1841.75</v>
      </c>
      <c r="AF3214" s="4">
        <v>4494.93</v>
      </c>
    </row>
    <row r="3215" spans="1:32" x14ac:dyDescent="0.25">
      <c r="A3215" s="3">
        <v>41380</v>
      </c>
      <c r="B3215" s="4">
        <v>1561.35</v>
      </c>
      <c r="C3215" s="4">
        <v>1826.33</v>
      </c>
      <c r="D3215" s="4">
        <v>1737.42</v>
      </c>
      <c r="E3215" s="4">
        <v>2919.86</v>
      </c>
      <c r="F3215" s="4">
        <v>1358.57</v>
      </c>
      <c r="G3215" s="4">
        <v>2606.84</v>
      </c>
      <c r="H3215" s="4">
        <v>2405.1</v>
      </c>
      <c r="I3215" s="4">
        <v>4805.21</v>
      </c>
      <c r="J3215" s="4">
        <v>1493.61</v>
      </c>
      <c r="K3215" s="4">
        <v>1405.15</v>
      </c>
      <c r="L3215" s="4">
        <v>4222.47</v>
      </c>
      <c r="M3215" s="4">
        <v>1788.78</v>
      </c>
      <c r="N3215" s="4">
        <v>1500.87</v>
      </c>
      <c r="O3215" s="4">
        <v>2730.92</v>
      </c>
      <c r="P3215" s="4">
        <v>2620.4699999999998</v>
      </c>
      <c r="Q3215" s="4">
        <v>2449.4</v>
      </c>
      <c r="R3215" s="4">
        <v>2356.0500000000002</v>
      </c>
      <c r="S3215" s="4">
        <v>1059.8399999999999</v>
      </c>
      <c r="T3215" s="4">
        <v>1544.22</v>
      </c>
      <c r="U3215" s="4">
        <v>3400.22</v>
      </c>
      <c r="V3215" s="4">
        <v>1689.66</v>
      </c>
      <c r="W3215" s="4">
        <v>2659.49</v>
      </c>
      <c r="X3215" s="4">
        <v>846.05</v>
      </c>
      <c r="Y3215" s="4">
        <v>802.8</v>
      </c>
      <c r="Z3215" s="4">
        <v>1599.99</v>
      </c>
      <c r="AA3215" s="4">
        <v>473.22</v>
      </c>
      <c r="AB3215" s="4">
        <v>1128.23</v>
      </c>
      <c r="AC3215" s="4">
        <v>2485.66</v>
      </c>
      <c r="AD3215" s="4">
        <v>1905.9</v>
      </c>
      <c r="AE3215" s="4">
        <v>1872.61</v>
      </c>
      <c r="AF3215" s="4">
        <v>4476.7299999999996</v>
      </c>
    </row>
    <row r="3216" spans="1:32" x14ac:dyDescent="0.25">
      <c r="A3216" s="3">
        <v>41381</v>
      </c>
      <c r="B3216" s="4">
        <v>1571.72</v>
      </c>
      <c r="C3216" s="4">
        <v>1843.42</v>
      </c>
      <c r="D3216" s="4">
        <v>1732.89</v>
      </c>
      <c r="E3216" s="4">
        <v>2912.1</v>
      </c>
      <c r="F3216" s="4">
        <v>1384.49</v>
      </c>
      <c r="G3216" s="4">
        <v>2618.87</v>
      </c>
      <c r="H3216" s="4">
        <v>2442.12</v>
      </c>
      <c r="I3216" s="4">
        <v>4917.08</v>
      </c>
      <c r="J3216" s="4">
        <v>1499.71</v>
      </c>
      <c r="K3216" s="4">
        <v>1409.15</v>
      </c>
      <c r="L3216" s="4">
        <v>4310.05</v>
      </c>
      <c r="M3216" s="4">
        <v>1790.97</v>
      </c>
      <c r="N3216" s="4">
        <v>1505.82</v>
      </c>
      <c r="O3216" s="4">
        <v>2735.44</v>
      </c>
      <c r="P3216" s="4">
        <v>2626.3</v>
      </c>
      <c r="Q3216" s="4">
        <v>2465.13</v>
      </c>
      <c r="R3216" s="4">
        <v>2318.11</v>
      </c>
      <c r="S3216" s="4">
        <v>1059.1300000000001</v>
      </c>
      <c r="T3216" s="4">
        <v>1545.68</v>
      </c>
      <c r="U3216" s="4">
        <v>3406.59</v>
      </c>
      <c r="V3216" s="4">
        <v>1693.86</v>
      </c>
      <c r="W3216" s="4">
        <v>2690</v>
      </c>
      <c r="X3216" s="4">
        <v>848.03</v>
      </c>
      <c r="Y3216" s="4">
        <v>806.73</v>
      </c>
      <c r="Z3216" s="4">
        <v>1634.76</v>
      </c>
      <c r="AA3216" s="4">
        <v>484.56</v>
      </c>
      <c r="AB3216" s="4">
        <v>1135.31</v>
      </c>
      <c r="AC3216" s="4">
        <v>2476.39</v>
      </c>
      <c r="AD3216" s="4">
        <v>1903.84</v>
      </c>
      <c r="AE3216" s="4">
        <v>1897.11</v>
      </c>
      <c r="AF3216" s="4">
        <v>4571.32</v>
      </c>
    </row>
    <row r="3217" spans="1:32" x14ac:dyDescent="0.25">
      <c r="A3217" s="3">
        <v>41382</v>
      </c>
      <c r="B3217" s="4">
        <v>1573.8</v>
      </c>
      <c r="C3217" s="4">
        <v>1852.14</v>
      </c>
      <c r="D3217" s="4">
        <v>1726.8</v>
      </c>
      <c r="E3217" s="4">
        <v>2902.18</v>
      </c>
      <c r="F3217" s="4">
        <v>1393.73</v>
      </c>
      <c r="G3217" s="4">
        <v>2629.43</v>
      </c>
      <c r="H3217" s="4">
        <v>2455.4299999999998</v>
      </c>
      <c r="I3217" s="4">
        <v>4890.34</v>
      </c>
      <c r="J3217" s="4">
        <v>1500.96</v>
      </c>
      <c r="K3217" s="4">
        <v>1425.37</v>
      </c>
      <c r="L3217" s="4">
        <v>4295.83</v>
      </c>
      <c r="M3217" s="4">
        <v>1804.75</v>
      </c>
      <c r="N3217" s="4">
        <v>1509.85</v>
      </c>
      <c r="O3217" s="4">
        <v>2735.91</v>
      </c>
      <c r="P3217" s="4">
        <v>2632.78</v>
      </c>
      <c r="Q3217" s="4">
        <v>2470.25</v>
      </c>
      <c r="R3217" s="4">
        <v>2334.67</v>
      </c>
      <c r="S3217" s="4">
        <v>1069.0999999999999</v>
      </c>
      <c r="T3217" s="4">
        <v>1555.54</v>
      </c>
      <c r="U3217" s="4">
        <v>3387.6</v>
      </c>
      <c r="V3217" s="4">
        <v>1695.49</v>
      </c>
      <c r="W3217" s="4">
        <v>2693.5</v>
      </c>
      <c r="X3217" s="4">
        <v>849.69</v>
      </c>
      <c r="Y3217" s="4">
        <v>806.39</v>
      </c>
      <c r="Z3217" s="4">
        <v>1630.43</v>
      </c>
      <c r="AA3217" s="4">
        <v>493.86</v>
      </c>
      <c r="AB3217" s="4">
        <v>1144.32</v>
      </c>
      <c r="AC3217" s="4">
        <v>2477.0300000000002</v>
      </c>
      <c r="AD3217" s="4">
        <v>1903.46</v>
      </c>
      <c r="AE3217" s="4">
        <v>1933.68</v>
      </c>
      <c r="AF3217" s="4">
        <v>4567.0200000000004</v>
      </c>
    </row>
    <row r="3218" spans="1:32" x14ac:dyDescent="0.25">
      <c r="A3218" s="3">
        <v>41383</v>
      </c>
      <c r="B3218" s="4">
        <v>1606.61</v>
      </c>
      <c r="C3218" s="4">
        <v>1893.86</v>
      </c>
      <c r="D3218" s="4">
        <v>1753.25</v>
      </c>
      <c r="E3218" s="4">
        <v>2982.56</v>
      </c>
      <c r="F3218" s="4">
        <v>1417.64</v>
      </c>
      <c r="G3218" s="4">
        <v>2689.54</v>
      </c>
      <c r="H3218" s="4">
        <v>2499.19</v>
      </c>
      <c r="I3218" s="4">
        <v>4966.9799999999996</v>
      </c>
      <c r="J3218" s="4">
        <v>1531.06</v>
      </c>
      <c r="K3218" s="4">
        <v>1449.32</v>
      </c>
      <c r="L3218" s="4">
        <v>4372.53</v>
      </c>
      <c r="M3218" s="4">
        <v>1844.5</v>
      </c>
      <c r="N3218" s="4">
        <v>1535.97</v>
      </c>
      <c r="O3218" s="4">
        <v>2777.29</v>
      </c>
      <c r="P3218" s="4">
        <v>2686.06</v>
      </c>
      <c r="Q3218" s="4">
        <v>2520.87</v>
      </c>
      <c r="R3218" s="4">
        <v>2443.6799999999998</v>
      </c>
      <c r="S3218" s="4">
        <v>1103</v>
      </c>
      <c r="T3218" s="4">
        <v>1591.01</v>
      </c>
      <c r="U3218" s="4">
        <v>3457.56</v>
      </c>
      <c r="V3218" s="4">
        <v>1734.33</v>
      </c>
      <c r="W3218" s="4">
        <v>2760.22</v>
      </c>
      <c r="X3218" s="4">
        <v>869.62</v>
      </c>
      <c r="Y3218" s="4">
        <v>820.45</v>
      </c>
      <c r="Z3218" s="4">
        <v>1662.41</v>
      </c>
      <c r="AA3218" s="4">
        <v>502.11</v>
      </c>
      <c r="AB3218" s="4">
        <v>1167.48</v>
      </c>
      <c r="AC3218" s="4">
        <v>2541.8000000000002</v>
      </c>
      <c r="AD3218" s="4">
        <v>1947.14</v>
      </c>
      <c r="AE3218" s="4">
        <v>1980.37</v>
      </c>
      <c r="AF3218" s="4">
        <v>4573.1899999999996</v>
      </c>
    </row>
    <row r="3219" spans="1:32" x14ac:dyDescent="0.25">
      <c r="A3219" s="3">
        <v>41386</v>
      </c>
      <c r="B3219" s="4">
        <v>1616.39</v>
      </c>
      <c r="C3219" s="4">
        <v>1892.91</v>
      </c>
      <c r="D3219" s="4">
        <v>1758.3</v>
      </c>
      <c r="E3219" s="4">
        <v>2981.43</v>
      </c>
      <c r="F3219" s="4">
        <v>1438.27</v>
      </c>
      <c r="G3219" s="4">
        <v>2720.58</v>
      </c>
      <c r="H3219" s="4">
        <v>2487.7399999999998</v>
      </c>
      <c r="I3219" s="4">
        <v>4897.8100000000004</v>
      </c>
      <c r="J3219" s="4">
        <v>1530.23</v>
      </c>
      <c r="K3219" s="4">
        <v>1455.63</v>
      </c>
      <c r="L3219" s="4">
        <v>4434.83</v>
      </c>
      <c r="M3219" s="4">
        <v>1847.96</v>
      </c>
      <c r="N3219" s="4">
        <v>1537.63</v>
      </c>
      <c r="O3219" s="4">
        <v>2735.23</v>
      </c>
      <c r="P3219" s="4">
        <v>2685.69</v>
      </c>
      <c r="Q3219" s="4">
        <v>2515.7600000000002</v>
      </c>
      <c r="R3219" s="4">
        <v>2455.0100000000002</v>
      </c>
      <c r="S3219" s="4">
        <v>1092.2</v>
      </c>
      <c r="T3219" s="4">
        <v>1608.18</v>
      </c>
      <c r="U3219" s="4">
        <v>3462.73</v>
      </c>
      <c r="V3219" s="4">
        <v>1745.49</v>
      </c>
      <c r="W3219" s="4">
        <v>2783.24</v>
      </c>
      <c r="X3219" s="4">
        <v>876.19</v>
      </c>
      <c r="Y3219" s="4">
        <v>826.87</v>
      </c>
      <c r="Z3219" s="4">
        <v>1681.09</v>
      </c>
      <c r="AA3219" s="4">
        <v>519.04</v>
      </c>
      <c r="AB3219" s="4">
        <v>1191.21</v>
      </c>
      <c r="AC3219" s="4">
        <v>2529.8200000000002</v>
      </c>
      <c r="AD3219" s="4">
        <v>1945.29</v>
      </c>
      <c r="AE3219" s="4">
        <v>2003.46</v>
      </c>
      <c r="AF3219" s="4">
        <v>4538.74</v>
      </c>
    </row>
    <row r="3220" spans="1:32" x14ac:dyDescent="0.25">
      <c r="A3220" s="3">
        <v>41387</v>
      </c>
      <c r="B3220" s="4">
        <v>1568.69</v>
      </c>
      <c r="C3220" s="4">
        <v>1835.95</v>
      </c>
      <c r="D3220" s="4">
        <v>1718.18</v>
      </c>
      <c r="E3220" s="4">
        <v>2899.22</v>
      </c>
      <c r="F3220" s="4">
        <v>1399.77</v>
      </c>
      <c r="G3220" s="4">
        <v>2642.21</v>
      </c>
      <c r="H3220" s="4">
        <v>2413.4299999999998</v>
      </c>
      <c r="I3220" s="4">
        <v>4833.17</v>
      </c>
      <c r="J3220" s="4">
        <v>1492.61</v>
      </c>
      <c r="K3220" s="4">
        <v>1428.86</v>
      </c>
      <c r="L3220" s="4">
        <v>4322.58</v>
      </c>
      <c r="M3220" s="4">
        <v>1801.81</v>
      </c>
      <c r="N3220" s="4">
        <v>1501.16</v>
      </c>
      <c r="O3220" s="4">
        <v>2640.77</v>
      </c>
      <c r="P3220" s="4">
        <v>2615.25</v>
      </c>
      <c r="Q3220" s="4">
        <v>2464.1</v>
      </c>
      <c r="R3220" s="4">
        <v>2375.69</v>
      </c>
      <c r="S3220" s="4">
        <v>1038.02</v>
      </c>
      <c r="T3220" s="4">
        <v>1560.08</v>
      </c>
      <c r="U3220" s="4">
        <v>3301.22</v>
      </c>
      <c r="V3220" s="4">
        <v>1690.74</v>
      </c>
      <c r="W3220" s="4">
        <v>2713.11</v>
      </c>
      <c r="X3220" s="4">
        <v>849.11</v>
      </c>
      <c r="Y3220" s="4">
        <v>802.86</v>
      </c>
      <c r="Z3220" s="4">
        <v>1641.02</v>
      </c>
      <c r="AA3220" s="4">
        <v>509.2</v>
      </c>
      <c r="AB3220" s="4">
        <v>1160.72</v>
      </c>
      <c r="AC3220" s="4">
        <v>2450.65</v>
      </c>
      <c r="AD3220" s="4">
        <v>1896.92</v>
      </c>
      <c r="AE3220" s="4">
        <v>1941.46</v>
      </c>
      <c r="AF3220" s="4">
        <v>4456.82</v>
      </c>
    </row>
    <row r="3221" spans="1:32" x14ac:dyDescent="0.25">
      <c r="A3221" s="3">
        <v>41388</v>
      </c>
      <c r="B3221" s="4">
        <v>1594.64</v>
      </c>
      <c r="C3221" s="4">
        <v>1873.39</v>
      </c>
      <c r="D3221" s="4">
        <v>1737.37</v>
      </c>
      <c r="E3221" s="4">
        <v>2950.86</v>
      </c>
      <c r="F3221" s="4">
        <v>1445.24</v>
      </c>
      <c r="G3221" s="4">
        <v>2697.52</v>
      </c>
      <c r="H3221" s="4">
        <v>2473.89</v>
      </c>
      <c r="I3221" s="4">
        <v>4856.12</v>
      </c>
      <c r="J3221" s="4">
        <v>1520.52</v>
      </c>
      <c r="K3221" s="4">
        <v>1455.95</v>
      </c>
      <c r="L3221" s="4">
        <v>4409.63</v>
      </c>
      <c r="M3221" s="4">
        <v>1831.07</v>
      </c>
      <c r="N3221" s="4">
        <v>1524.85</v>
      </c>
      <c r="O3221" s="4">
        <v>2671.47</v>
      </c>
      <c r="P3221" s="4">
        <v>2644.11</v>
      </c>
      <c r="Q3221" s="4">
        <v>2504.9299999999998</v>
      </c>
      <c r="R3221" s="4">
        <v>2422.89</v>
      </c>
      <c r="S3221" s="4">
        <v>1069.29</v>
      </c>
      <c r="T3221" s="4">
        <v>1588.72</v>
      </c>
      <c r="U3221" s="4">
        <v>3340.69</v>
      </c>
      <c r="V3221" s="4">
        <v>1719.74</v>
      </c>
      <c r="W3221" s="4">
        <v>2772.03</v>
      </c>
      <c r="X3221" s="4">
        <v>862.26</v>
      </c>
      <c r="Y3221" s="4">
        <v>811.52</v>
      </c>
      <c r="Z3221" s="4">
        <v>1699.48</v>
      </c>
      <c r="AA3221" s="4">
        <v>535.74</v>
      </c>
      <c r="AB3221" s="4">
        <v>1217.1300000000001</v>
      </c>
      <c r="AC3221" s="4">
        <v>2484.1999999999998</v>
      </c>
      <c r="AD3221" s="4">
        <v>1922.02</v>
      </c>
      <c r="AE3221" s="4">
        <v>1980.89</v>
      </c>
      <c r="AF3221" s="4">
        <v>4538.8100000000004</v>
      </c>
    </row>
    <row r="3222" spans="1:32" x14ac:dyDescent="0.25">
      <c r="A3222" s="3">
        <v>41389</v>
      </c>
      <c r="B3222" s="4">
        <v>1590.68</v>
      </c>
      <c r="C3222" s="4">
        <v>1834.81</v>
      </c>
      <c r="D3222" s="4">
        <v>1721.74</v>
      </c>
      <c r="E3222" s="4">
        <v>2932.82</v>
      </c>
      <c r="F3222" s="4">
        <v>1410.16</v>
      </c>
      <c r="G3222" s="4">
        <v>2650.54</v>
      </c>
      <c r="H3222" s="4">
        <v>2447.8000000000002</v>
      </c>
      <c r="I3222" s="4">
        <v>4815.67</v>
      </c>
      <c r="J3222" s="4">
        <v>1498.67</v>
      </c>
      <c r="K3222" s="4">
        <v>1428.68</v>
      </c>
      <c r="L3222" s="4">
        <v>4374.55</v>
      </c>
      <c r="M3222" s="4">
        <v>1802.41</v>
      </c>
      <c r="N3222" s="4">
        <v>1501.75</v>
      </c>
      <c r="O3222" s="4">
        <v>2617.08</v>
      </c>
      <c r="P3222" s="4">
        <v>2603.86</v>
      </c>
      <c r="Q3222" s="4">
        <v>2482.8000000000002</v>
      </c>
      <c r="R3222" s="4">
        <v>2393.7399999999998</v>
      </c>
      <c r="S3222" s="4">
        <v>1061.1300000000001</v>
      </c>
      <c r="T3222" s="4">
        <v>1566.34</v>
      </c>
      <c r="U3222" s="4">
        <v>3245.26</v>
      </c>
      <c r="V3222" s="4">
        <v>1693.07</v>
      </c>
      <c r="W3222" s="4">
        <v>2743.27</v>
      </c>
      <c r="X3222" s="4">
        <v>847.47</v>
      </c>
      <c r="Y3222" s="4">
        <v>800.46</v>
      </c>
      <c r="Z3222" s="4">
        <v>1663.28</v>
      </c>
      <c r="AA3222" s="4">
        <v>523.54999999999995</v>
      </c>
      <c r="AB3222" s="4">
        <v>1200.6400000000001</v>
      </c>
      <c r="AC3222" s="4">
        <v>2451.0100000000002</v>
      </c>
      <c r="AD3222" s="4">
        <v>1910.78</v>
      </c>
      <c r="AE3222" s="4">
        <v>1910.66</v>
      </c>
      <c r="AF3222" s="4">
        <v>4511.6000000000004</v>
      </c>
    </row>
    <row r="3223" spans="1:32" x14ac:dyDescent="0.25">
      <c r="A3223" s="3">
        <v>41390</v>
      </c>
      <c r="B3223" s="4">
        <v>1559.42</v>
      </c>
      <c r="C3223" s="4">
        <v>1800.63</v>
      </c>
      <c r="D3223" s="4">
        <v>1712.07</v>
      </c>
      <c r="E3223" s="4">
        <v>2915.32</v>
      </c>
      <c r="F3223" s="4">
        <v>1369.21</v>
      </c>
      <c r="G3223" s="4">
        <v>2618.35</v>
      </c>
      <c r="H3223" s="4">
        <v>2427.5700000000002</v>
      </c>
      <c r="I3223" s="4">
        <v>4731.82</v>
      </c>
      <c r="J3223" s="4">
        <v>1476.31</v>
      </c>
      <c r="K3223" s="4">
        <v>1411.24</v>
      </c>
      <c r="L3223" s="4">
        <v>4297.68</v>
      </c>
      <c r="M3223" s="4">
        <v>1770.94</v>
      </c>
      <c r="N3223" s="4">
        <v>1480.52</v>
      </c>
      <c r="O3223" s="4">
        <v>2606.73</v>
      </c>
      <c r="P3223" s="4">
        <v>2584.29</v>
      </c>
      <c r="Q3223" s="4">
        <v>2430.87</v>
      </c>
      <c r="R3223" s="4">
        <v>2383.61</v>
      </c>
      <c r="S3223" s="4">
        <v>1054.56</v>
      </c>
      <c r="T3223" s="4">
        <v>1545.24</v>
      </c>
      <c r="U3223" s="4">
        <v>3205.43</v>
      </c>
      <c r="V3223" s="4">
        <v>1665.8</v>
      </c>
      <c r="W3223" s="4">
        <v>2698.63</v>
      </c>
      <c r="X3223" s="4">
        <v>831.26</v>
      </c>
      <c r="Y3223" s="4">
        <v>774.47</v>
      </c>
      <c r="Z3223" s="4">
        <v>1620.77</v>
      </c>
      <c r="AA3223" s="4">
        <v>520.4</v>
      </c>
      <c r="AB3223" s="4">
        <v>1172.99</v>
      </c>
      <c r="AC3223" s="4">
        <v>2415.89</v>
      </c>
      <c r="AD3223" s="4">
        <v>1889.18</v>
      </c>
      <c r="AE3223" s="4">
        <v>1841.81</v>
      </c>
      <c r="AF3223" s="4">
        <v>4484.47</v>
      </c>
    </row>
    <row r="3224" spans="1:32" x14ac:dyDescent="0.25">
      <c r="A3224" s="3">
        <v>41396</v>
      </c>
      <c r="B3224" s="4">
        <v>1567.95</v>
      </c>
      <c r="C3224" s="4">
        <v>1802.76</v>
      </c>
      <c r="D3224" s="4">
        <v>1705.2</v>
      </c>
      <c r="E3224" s="4">
        <v>2851.46</v>
      </c>
      <c r="F3224" s="4">
        <v>1394.63</v>
      </c>
      <c r="G3224" s="4">
        <v>2612.5100000000002</v>
      </c>
      <c r="H3224" s="4">
        <v>2441.37</v>
      </c>
      <c r="I3224" s="4">
        <v>4666.03</v>
      </c>
      <c r="J3224" s="4">
        <v>1475.5</v>
      </c>
      <c r="K3224" s="4">
        <v>1424.89</v>
      </c>
      <c r="L3224" s="4">
        <v>4345.93</v>
      </c>
      <c r="M3224" s="4">
        <v>1790.3</v>
      </c>
      <c r="N3224" s="4">
        <v>1474.23</v>
      </c>
      <c r="O3224" s="4">
        <v>2645.05</v>
      </c>
      <c r="P3224" s="4">
        <v>2576.08</v>
      </c>
      <c r="Q3224" s="4">
        <v>2411.96</v>
      </c>
      <c r="R3224" s="4">
        <v>2397.66</v>
      </c>
      <c r="S3224" s="4">
        <v>1062.3499999999999</v>
      </c>
      <c r="T3224" s="4">
        <v>1545.08</v>
      </c>
      <c r="U3224" s="4">
        <v>3196.88</v>
      </c>
      <c r="V3224" s="4">
        <v>1673.49</v>
      </c>
      <c r="W3224" s="4">
        <v>2709.84</v>
      </c>
      <c r="X3224" s="4">
        <v>830.74</v>
      </c>
      <c r="Y3224" s="4">
        <v>762.29</v>
      </c>
      <c r="Z3224" s="4">
        <v>1638.58</v>
      </c>
      <c r="AA3224" s="4">
        <v>537.27</v>
      </c>
      <c r="AB3224" s="4">
        <v>1196.42</v>
      </c>
      <c r="AC3224" s="4">
        <v>2350.56</v>
      </c>
      <c r="AD3224" s="4">
        <v>1877.86</v>
      </c>
      <c r="AE3224" s="4">
        <v>1867.79</v>
      </c>
      <c r="AF3224" s="4">
        <v>4661.1400000000003</v>
      </c>
    </row>
    <row r="3225" spans="1:32" x14ac:dyDescent="0.25">
      <c r="A3225" s="3">
        <v>41397</v>
      </c>
      <c r="B3225" s="4">
        <v>1588.25</v>
      </c>
      <c r="C3225" s="4">
        <v>1832.03</v>
      </c>
      <c r="D3225" s="4">
        <v>1724.59</v>
      </c>
      <c r="E3225" s="4">
        <v>2896.16</v>
      </c>
      <c r="F3225" s="4">
        <v>1429.41</v>
      </c>
      <c r="G3225" s="4">
        <v>2680.95</v>
      </c>
      <c r="H3225" s="4">
        <v>2483.4499999999998</v>
      </c>
      <c r="I3225" s="4">
        <v>4729.8500000000004</v>
      </c>
      <c r="J3225" s="4">
        <v>1506.66</v>
      </c>
      <c r="K3225" s="4">
        <v>1454.18</v>
      </c>
      <c r="L3225" s="4">
        <v>4451.58</v>
      </c>
      <c r="M3225" s="4">
        <v>1823.63</v>
      </c>
      <c r="N3225" s="4">
        <v>1489.39</v>
      </c>
      <c r="O3225" s="4">
        <v>2683.8</v>
      </c>
      <c r="P3225" s="4">
        <v>2617.5500000000002</v>
      </c>
      <c r="Q3225" s="4">
        <v>2446.0100000000002</v>
      </c>
      <c r="R3225" s="4">
        <v>2443.38</v>
      </c>
      <c r="S3225" s="4">
        <v>1092.1500000000001</v>
      </c>
      <c r="T3225" s="4">
        <v>1570.89</v>
      </c>
      <c r="U3225" s="4">
        <v>3248.32</v>
      </c>
      <c r="V3225" s="4">
        <v>1702.53</v>
      </c>
      <c r="W3225" s="4">
        <v>2757.92</v>
      </c>
      <c r="X3225" s="4">
        <v>843.55</v>
      </c>
      <c r="Y3225" s="4">
        <v>777.13</v>
      </c>
      <c r="Z3225" s="4">
        <v>1663.82</v>
      </c>
      <c r="AA3225" s="4">
        <v>549.66999999999996</v>
      </c>
      <c r="AB3225" s="4">
        <v>1217.1600000000001</v>
      </c>
      <c r="AC3225" s="4">
        <v>2369.58</v>
      </c>
      <c r="AD3225" s="4">
        <v>1914.7</v>
      </c>
      <c r="AE3225" s="4">
        <v>1913.33</v>
      </c>
      <c r="AF3225" s="4">
        <v>4709.2299999999996</v>
      </c>
    </row>
    <row r="3226" spans="1:32" x14ac:dyDescent="0.25">
      <c r="A3226" s="3">
        <v>41400</v>
      </c>
      <c r="B3226" s="4">
        <v>1610.98</v>
      </c>
      <c r="C3226" s="4">
        <v>1858.39</v>
      </c>
      <c r="D3226" s="4">
        <v>1739.2</v>
      </c>
      <c r="E3226" s="4">
        <v>2983.48</v>
      </c>
      <c r="F3226" s="4">
        <v>1461.17</v>
      </c>
      <c r="G3226" s="4">
        <v>2742.02</v>
      </c>
      <c r="H3226" s="4">
        <v>2510.16</v>
      </c>
      <c r="I3226" s="4">
        <v>4855.0200000000004</v>
      </c>
      <c r="J3226" s="4">
        <v>1528.19</v>
      </c>
      <c r="K3226" s="4">
        <v>1473.4</v>
      </c>
      <c r="L3226" s="4">
        <v>4509.8</v>
      </c>
      <c r="M3226" s="4">
        <v>1847.36</v>
      </c>
      <c r="N3226" s="4">
        <v>1502.28</v>
      </c>
      <c r="O3226" s="4">
        <v>2697.08</v>
      </c>
      <c r="P3226" s="4">
        <v>2660.68</v>
      </c>
      <c r="Q3226" s="4">
        <v>2481.5700000000002</v>
      </c>
      <c r="R3226" s="4">
        <v>2464.33</v>
      </c>
      <c r="S3226" s="4">
        <v>1106.01</v>
      </c>
      <c r="T3226" s="4">
        <v>1597.32</v>
      </c>
      <c r="U3226" s="4">
        <v>3291.36</v>
      </c>
      <c r="V3226" s="4">
        <v>1732.35</v>
      </c>
      <c r="W3226" s="4">
        <v>2812.23</v>
      </c>
      <c r="X3226" s="4">
        <v>856.16</v>
      </c>
      <c r="Y3226" s="4">
        <v>790.96</v>
      </c>
      <c r="Z3226" s="4">
        <v>1704.03</v>
      </c>
      <c r="AA3226" s="4">
        <v>562.15</v>
      </c>
      <c r="AB3226" s="4">
        <v>1259.02</v>
      </c>
      <c r="AC3226" s="4">
        <v>2408.11</v>
      </c>
      <c r="AD3226" s="4">
        <v>1934.23</v>
      </c>
      <c r="AE3226" s="4">
        <v>1961.96</v>
      </c>
      <c r="AF3226" s="4">
        <v>4710.58</v>
      </c>
    </row>
    <row r="3227" spans="1:32" x14ac:dyDescent="0.25">
      <c r="A3227" s="3">
        <v>41401</v>
      </c>
      <c r="B3227" s="4">
        <v>1606.79</v>
      </c>
      <c r="C3227" s="4">
        <v>1855.41</v>
      </c>
      <c r="D3227" s="4">
        <v>1745.81</v>
      </c>
      <c r="E3227" s="4">
        <v>3021.6</v>
      </c>
      <c r="F3227" s="4">
        <v>1453.89</v>
      </c>
      <c r="G3227" s="4">
        <v>2787.64</v>
      </c>
      <c r="H3227" s="4">
        <v>2500.1799999999998</v>
      </c>
      <c r="I3227" s="4">
        <v>4941.74</v>
      </c>
      <c r="J3227" s="4">
        <v>1535.32</v>
      </c>
      <c r="K3227" s="4">
        <v>1482.84</v>
      </c>
      <c r="L3227" s="4">
        <v>4495.99</v>
      </c>
      <c r="M3227" s="4">
        <v>1873.94</v>
      </c>
      <c r="N3227" s="4">
        <v>1505.78</v>
      </c>
      <c r="O3227" s="4">
        <v>2726.29</v>
      </c>
      <c r="P3227" s="4">
        <v>2659.73</v>
      </c>
      <c r="Q3227" s="4">
        <v>2491.48</v>
      </c>
      <c r="R3227" s="4">
        <v>2455.94</v>
      </c>
      <c r="S3227" s="4">
        <v>1093.46</v>
      </c>
      <c r="T3227" s="4">
        <v>1606.29</v>
      </c>
      <c r="U3227" s="4">
        <v>3322.25</v>
      </c>
      <c r="V3227" s="4">
        <v>1740.56</v>
      </c>
      <c r="W3227" s="4">
        <v>2815.31</v>
      </c>
      <c r="X3227" s="4">
        <v>856.18</v>
      </c>
      <c r="Y3227" s="4">
        <v>793.49</v>
      </c>
      <c r="Z3227" s="4">
        <v>1695.77</v>
      </c>
      <c r="AA3227" s="4">
        <v>559.38</v>
      </c>
      <c r="AB3227" s="4">
        <v>1253.42</v>
      </c>
      <c r="AC3227" s="4">
        <v>2438.2399999999998</v>
      </c>
      <c r="AD3227" s="4">
        <v>1950.08</v>
      </c>
      <c r="AE3227" s="4">
        <v>2001.4</v>
      </c>
      <c r="AF3227" s="4">
        <v>4640.04</v>
      </c>
    </row>
    <row r="3228" spans="1:32" x14ac:dyDescent="0.25">
      <c r="A3228" s="3">
        <v>41402</v>
      </c>
      <c r="B3228" s="4">
        <v>1611.32</v>
      </c>
      <c r="C3228" s="4">
        <v>1868.45</v>
      </c>
      <c r="D3228" s="4">
        <v>1750.03</v>
      </c>
      <c r="E3228" s="4">
        <v>3018.02</v>
      </c>
      <c r="F3228" s="4">
        <v>1487.63</v>
      </c>
      <c r="G3228" s="4">
        <v>2833.09</v>
      </c>
      <c r="H3228" s="4">
        <v>2502.04</v>
      </c>
      <c r="I3228" s="4">
        <v>4956.84</v>
      </c>
      <c r="J3228" s="4">
        <v>1545.18</v>
      </c>
      <c r="K3228" s="4">
        <v>1485.89</v>
      </c>
      <c r="L3228" s="4">
        <v>4585.01</v>
      </c>
      <c r="M3228" s="4">
        <v>1877.9</v>
      </c>
      <c r="N3228" s="4">
        <v>1515.08</v>
      </c>
      <c r="O3228" s="4">
        <v>2737.69</v>
      </c>
      <c r="P3228" s="4">
        <v>2661.39</v>
      </c>
      <c r="Q3228" s="4">
        <v>2499.86</v>
      </c>
      <c r="R3228" s="4">
        <v>2462.83</v>
      </c>
      <c r="S3228" s="4">
        <v>1092.25</v>
      </c>
      <c r="T3228" s="4">
        <v>1619.64</v>
      </c>
      <c r="U3228" s="4">
        <v>3336.48</v>
      </c>
      <c r="V3228" s="4">
        <v>1753.39</v>
      </c>
      <c r="W3228" s="4">
        <v>2860.63</v>
      </c>
      <c r="X3228" s="4">
        <v>864.44</v>
      </c>
      <c r="Y3228" s="4">
        <v>800.88</v>
      </c>
      <c r="Z3228" s="4">
        <v>1722.65</v>
      </c>
      <c r="AA3228" s="4">
        <v>579.29</v>
      </c>
      <c r="AB3228" s="4">
        <v>1266.5</v>
      </c>
      <c r="AC3228" s="4">
        <v>2427.5300000000002</v>
      </c>
      <c r="AD3228" s="4">
        <v>1964.25</v>
      </c>
      <c r="AE3228" s="4">
        <v>2011.44</v>
      </c>
      <c r="AF3228" s="4">
        <v>4710.29</v>
      </c>
    </row>
    <row r="3229" spans="1:32" x14ac:dyDescent="0.25">
      <c r="A3229" s="3">
        <v>41403</v>
      </c>
      <c r="B3229" s="4">
        <v>1614.53</v>
      </c>
      <c r="C3229" s="4">
        <v>1863.25</v>
      </c>
      <c r="D3229" s="4">
        <v>1734.67</v>
      </c>
      <c r="E3229" s="4">
        <v>3024.07</v>
      </c>
      <c r="F3229" s="4">
        <v>1498.49</v>
      </c>
      <c r="G3229" s="4">
        <v>2848.84</v>
      </c>
      <c r="H3229" s="4">
        <v>2476.58</v>
      </c>
      <c r="I3229" s="4">
        <v>5010.51</v>
      </c>
      <c r="J3229" s="4">
        <v>1539.34</v>
      </c>
      <c r="K3229" s="4">
        <v>1474.53</v>
      </c>
      <c r="L3229" s="4">
        <v>4562.96</v>
      </c>
      <c r="M3229" s="4">
        <v>1883.71</v>
      </c>
      <c r="N3229" s="4">
        <v>1504.38</v>
      </c>
      <c r="O3229" s="4">
        <v>2697.81</v>
      </c>
      <c r="P3229" s="4">
        <v>2672.52</v>
      </c>
      <c r="Q3229" s="4">
        <v>2483.06</v>
      </c>
      <c r="R3229" s="4">
        <v>2446</v>
      </c>
      <c r="S3229" s="4">
        <v>1083.47</v>
      </c>
      <c r="T3229" s="4">
        <v>1631.32</v>
      </c>
      <c r="U3229" s="4">
        <v>3271.48</v>
      </c>
      <c r="V3229" s="4">
        <v>1737.31</v>
      </c>
      <c r="W3229" s="4">
        <v>2873.74</v>
      </c>
      <c r="X3229" s="4">
        <v>864.81</v>
      </c>
      <c r="Y3229" s="4">
        <v>808.78</v>
      </c>
      <c r="Z3229" s="4">
        <v>1734.43</v>
      </c>
      <c r="AA3229" s="4">
        <v>588.97</v>
      </c>
      <c r="AB3229" s="4">
        <v>1276.55</v>
      </c>
      <c r="AC3229" s="4">
        <v>2368.56</v>
      </c>
      <c r="AD3229" s="4">
        <v>1954.63</v>
      </c>
      <c r="AE3229" s="4">
        <v>2048.5100000000002</v>
      </c>
      <c r="AF3229" s="4">
        <v>4697.4799999999996</v>
      </c>
    </row>
    <row r="3230" spans="1:32" x14ac:dyDescent="0.25">
      <c r="A3230" s="3">
        <v>41404</v>
      </c>
      <c r="B3230" s="4">
        <v>1631.92</v>
      </c>
      <c r="C3230" s="4">
        <v>1876.85</v>
      </c>
      <c r="D3230" s="4">
        <v>1742.07</v>
      </c>
      <c r="E3230" s="4">
        <v>3026.3</v>
      </c>
      <c r="F3230" s="4">
        <v>1495.3</v>
      </c>
      <c r="G3230" s="4">
        <v>2882.52</v>
      </c>
      <c r="H3230" s="4">
        <v>2504.56</v>
      </c>
      <c r="I3230" s="4">
        <v>5005.05</v>
      </c>
      <c r="J3230" s="4">
        <v>1550.54</v>
      </c>
      <c r="K3230" s="4">
        <v>1477.79</v>
      </c>
      <c r="L3230" s="4">
        <v>4567.5600000000004</v>
      </c>
      <c r="M3230" s="4">
        <v>1895.68</v>
      </c>
      <c r="N3230" s="4">
        <v>1514.38</v>
      </c>
      <c r="O3230" s="4">
        <v>2730.74</v>
      </c>
      <c r="P3230" s="4">
        <v>2694.28</v>
      </c>
      <c r="Q3230" s="4">
        <v>2517.33</v>
      </c>
      <c r="R3230" s="4">
        <v>2463.1799999999998</v>
      </c>
      <c r="S3230" s="4">
        <v>1085.42</v>
      </c>
      <c r="T3230" s="4">
        <v>1657.73</v>
      </c>
      <c r="U3230" s="4">
        <v>3287.31</v>
      </c>
      <c r="V3230" s="4">
        <v>1752.5</v>
      </c>
      <c r="W3230" s="4">
        <v>2925.38</v>
      </c>
      <c r="X3230" s="4">
        <v>875.3</v>
      </c>
      <c r="Y3230" s="4">
        <v>811.81</v>
      </c>
      <c r="Z3230" s="4">
        <v>1736.25</v>
      </c>
      <c r="AA3230" s="4">
        <v>581.19000000000005</v>
      </c>
      <c r="AB3230" s="4">
        <v>1263.0999999999999</v>
      </c>
      <c r="AC3230" s="4">
        <v>2402.87</v>
      </c>
      <c r="AD3230" s="4">
        <v>1969.06</v>
      </c>
      <c r="AE3230" s="4">
        <v>2066.91</v>
      </c>
      <c r="AF3230" s="4">
        <v>4673.68</v>
      </c>
    </row>
    <row r="3231" spans="1:32" x14ac:dyDescent="0.25">
      <c r="A3231" s="3">
        <v>41407</v>
      </c>
      <c r="B3231" s="4">
        <v>1650.02</v>
      </c>
      <c r="C3231" s="4">
        <v>1874.57</v>
      </c>
      <c r="D3231" s="4">
        <v>1745.78</v>
      </c>
      <c r="E3231" s="4">
        <v>3021.02</v>
      </c>
      <c r="F3231" s="4">
        <v>1524.07</v>
      </c>
      <c r="G3231" s="4">
        <v>2860.78</v>
      </c>
      <c r="H3231" s="4">
        <v>2486.5100000000002</v>
      </c>
      <c r="I3231" s="4">
        <v>5013.95</v>
      </c>
      <c r="J3231" s="4">
        <v>1556.82</v>
      </c>
      <c r="K3231" s="4">
        <v>1475.84</v>
      </c>
      <c r="L3231" s="4">
        <v>4562.91</v>
      </c>
      <c r="M3231" s="4">
        <v>1898.15</v>
      </c>
      <c r="N3231" s="4">
        <v>1515.2</v>
      </c>
      <c r="O3231" s="4">
        <v>2712.24</v>
      </c>
      <c r="P3231" s="4">
        <v>2693.56</v>
      </c>
      <c r="Q3231" s="4">
        <v>2521.0500000000002</v>
      </c>
      <c r="R3231" s="4">
        <v>2457.08</v>
      </c>
      <c r="S3231" s="4">
        <v>1068.99</v>
      </c>
      <c r="T3231" s="4">
        <v>1650.9</v>
      </c>
      <c r="U3231" s="4">
        <v>3285.55</v>
      </c>
      <c r="V3231" s="4">
        <v>1749.74</v>
      </c>
      <c r="W3231" s="4">
        <v>2934.94</v>
      </c>
      <c r="X3231" s="4">
        <v>881.14</v>
      </c>
      <c r="Y3231" s="4">
        <v>844.49</v>
      </c>
      <c r="Z3231" s="4">
        <v>1765.25</v>
      </c>
      <c r="AA3231" s="4">
        <v>584.79999999999995</v>
      </c>
      <c r="AB3231" s="4">
        <v>1284.05</v>
      </c>
      <c r="AC3231" s="4">
        <v>2387.63</v>
      </c>
      <c r="AD3231" s="4">
        <v>1968.03</v>
      </c>
      <c r="AE3231" s="4">
        <v>2066.9499999999998</v>
      </c>
      <c r="AF3231" s="4">
        <v>4511.9799999999996</v>
      </c>
    </row>
    <row r="3232" spans="1:32" x14ac:dyDescent="0.25">
      <c r="A3232" s="3">
        <v>41408</v>
      </c>
      <c r="B3232" s="4">
        <v>1636.05</v>
      </c>
      <c r="C3232" s="4">
        <v>1852.93</v>
      </c>
      <c r="D3232" s="4">
        <v>1730.81</v>
      </c>
      <c r="E3232" s="4">
        <v>2982.49</v>
      </c>
      <c r="F3232" s="4">
        <v>1509.67</v>
      </c>
      <c r="G3232" s="4">
        <v>2810.46</v>
      </c>
      <c r="H3232" s="4">
        <v>2440.92</v>
      </c>
      <c r="I3232" s="4">
        <v>4905.51</v>
      </c>
      <c r="J3232" s="4">
        <v>1542.76</v>
      </c>
      <c r="K3232" s="4">
        <v>1467.9</v>
      </c>
      <c r="L3232" s="4">
        <v>4519.08</v>
      </c>
      <c r="M3232" s="4">
        <v>1878.49</v>
      </c>
      <c r="N3232" s="4">
        <v>1501.12</v>
      </c>
      <c r="O3232" s="4">
        <v>2674.13</v>
      </c>
      <c r="P3232" s="4">
        <v>2663.47</v>
      </c>
      <c r="Q3232" s="4">
        <v>2480.54</v>
      </c>
      <c r="R3232" s="4">
        <v>2435.13</v>
      </c>
      <c r="S3232" s="4">
        <v>1048.0999999999999</v>
      </c>
      <c r="T3232" s="4">
        <v>1637.05</v>
      </c>
      <c r="U3232" s="4">
        <v>3247.82</v>
      </c>
      <c r="V3232" s="4">
        <v>1726.01</v>
      </c>
      <c r="W3232" s="4">
        <v>2905.29</v>
      </c>
      <c r="X3232" s="4">
        <v>869.57</v>
      </c>
      <c r="Y3232" s="4">
        <v>827.78</v>
      </c>
      <c r="Z3232" s="4">
        <v>1732.27</v>
      </c>
      <c r="AA3232" s="4">
        <v>573.38</v>
      </c>
      <c r="AB3232" s="4">
        <v>1251.1500000000001</v>
      </c>
      <c r="AC3232" s="4">
        <v>2349</v>
      </c>
      <c r="AD3232" s="4">
        <v>1944.07</v>
      </c>
      <c r="AE3232" s="4">
        <v>2025.42</v>
      </c>
      <c r="AF3232" s="4">
        <v>4486.33</v>
      </c>
    </row>
    <row r="3233" spans="1:32" x14ac:dyDescent="0.25">
      <c r="A3233" s="3">
        <v>41409</v>
      </c>
      <c r="B3233" s="4">
        <v>1649.67</v>
      </c>
      <c r="C3233" s="4">
        <v>1859.13</v>
      </c>
      <c r="D3233" s="4">
        <v>1730.98</v>
      </c>
      <c r="E3233" s="4">
        <v>2984.92</v>
      </c>
      <c r="F3233" s="4">
        <v>1571.42</v>
      </c>
      <c r="G3233" s="4">
        <v>2825.79</v>
      </c>
      <c r="H3233" s="4">
        <v>2453.3000000000002</v>
      </c>
      <c r="I3233" s="4">
        <v>4958.55</v>
      </c>
      <c r="J3233" s="4">
        <v>1560.32</v>
      </c>
      <c r="K3233" s="4">
        <v>1476.19</v>
      </c>
      <c r="L3233" s="4">
        <v>4597.0200000000004</v>
      </c>
      <c r="M3233" s="4">
        <v>1900.46</v>
      </c>
      <c r="N3233" s="4">
        <v>1503.51</v>
      </c>
      <c r="O3233" s="4">
        <v>2686.88</v>
      </c>
      <c r="P3233" s="4">
        <v>2683.28</v>
      </c>
      <c r="Q3233" s="4">
        <v>2508.96</v>
      </c>
      <c r="R3233" s="4">
        <v>2444.3000000000002</v>
      </c>
      <c r="S3233" s="4">
        <v>1049.95</v>
      </c>
      <c r="T3233" s="4">
        <v>1647.14</v>
      </c>
      <c r="U3233" s="4">
        <v>3266.78</v>
      </c>
      <c r="V3233" s="4">
        <v>1730.24</v>
      </c>
      <c r="W3233" s="4">
        <v>2979.03</v>
      </c>
      <c r="X3233" s="4">
        <v>877.01</v>
      </c>
      <c r="Y3233" s="4">
        <v>842.34</v>
      </c>
      <c r="Z3233" s="4">
        <v>1779.74</v>
      </c>
      <c r="AA3233" s="4">
        <v>595.78</v>
      </c>
      <c r="AB3233" s="4">
        <v>1267.7</v>
      </c>
      <c r="AC3233" s="4">
        <v>2340.87</v>
      </c>
      <c r="AD3233" s="4">
        <v>1946.68</v>
      </c>
      <c r="AE3233" s="4">
        <v>2089.16</v>
      </c>
      <c r="AF3233" s="4">
        <v>4212.78</v>
      </c>
    </row>
    <row r="3234" spans="1:32" x14ac:dyDescent="0.25">
      <c r="A3234" s="3">
        <v>41410</v>
      </c>
      <c r="B3234" s="4">
        <v>1663.83</v>
      </c>
      <c r="C3234" s="4">
        <v>1875.69</v>
      </c>
      <c r="D3234" s="4">
        <v>1743.47</v>
      </c>
      <c r="E3234" s="4">
        <v>3002.47</v>
      </c>
      <c r="F3234" s="4">
        <v>1576.71</v>
      </c>
      <c r="G3234" s="4">
        <v>2858.56</v>
      </c>
      <c r="H3234" s="4">
        <v>2484.66</v>
      </c>
      <c r="I3234" s="4">
        <v>4997.76</v>
      </c>
      <c r="J3234" s="4">
        <v>1572.67</v>
      </c>
      <c r="K3234" s="4">
        <v>1485.06</v>
      </c>
      <c r="L3234" s="4">
        <v>4618.25</v>
      </c>
      <c r="M3234" s="4">
        <v>1916.57</v>
      </c>
      <c r="N3234" s="4">
        <v>1513.56</v>
      </c>
      <c r="O3234" s="4">
        <v>2776.23</v>
      </c>
      <c r="P3234" s="4">
        <v>2708.64</v>
      </c>
      <c r="Q3234" s="4">
        <v>2546.42</v>
      </c>
      <c r="R3234" s="4">
        <v>2491.37</v>
      </c>
      <c r="S3234" s="4">
        <v>1082.26</v>
      </c>
      <c r="T3234" s="4">
        <v>1661.25</v>
      </c>
      <c r="U3234" s="4">
        <v>3317.85</v>
      </c>
      <c r="V3234" s="4">
        <v>1759.6</v>
      </c>
      <c r="W3234" s="4">
        <v>3006.81</v>
      </c>
      <c r="X3234" s="4">
        <v>886.11</v>
      </c>
      <c r="Y3234" s="4">
        <v>854.88</v>
      </c>
      <c r="Z3234" s="4">
        <v>1793.36</v>
      </c>
      <c r="AA3234" s="4">
        <v>606.39</v>
      </c>
      <c r="AB3234" s="4">
        <v>1284.68</v>
      </c>
      <c r="AC3234" s="4">
        <v>2375.19</v>
      </c>
      <c r="AD3234" s="4">
        <v>1965.08</v>
      </c>
      <c r="AE3234" s="4">
        <v>2092.08</v>
      </c>
      <c r="AF3234" s="4">
        <v>4310.29</v>
      </c>
    </row>
    <row r="3235" spans="1:32" x14ac:dyDescent="0.25">
      <c r="A3235" s="3">
        <v>41411</v>
      </c>
      <c r="B3235" s="4">
        <v>1686.07</v>
      </c>
      <c r="C3235" s="4">
        <v>1898.06</v>
      </c>
      <c r="D3235" s="4">
        <v>1763.91</v>
      </c>
      <c r="E3235" s="4">
        <v>3048.5</v>
      </c>
      <c r="F3235" s="4">
        <v>1619.49</v>
      </c>
      <c r="G3235" s="4">
        <v>2860.18</v>
      </c>
      <c r="H3235" s="4">
        <v>2506.4899999999998</v>
      </c>
      <c r="I3235" s="4">
        <v>5063.84</v>
      </c>
      <c r="J3235" s="4">
        <v>1590.48</v>
      </c>
      <c r="K3235" s="4">
        <v>1500.27</v>
      </c>
      <c r="L3235" s="4">
        <v>4639.1400000000003</v>
      </c>
      <c r="M3235" s="4">
        <v>1942.65</v>
      </c>
      <c r="N3235" s="4">
        <v>1532.27</v>
      </c>
      <c r="O3235" s="4">
        <v>2853.22</v>
      </c>
      <c r="P3235" s="4">
        <v>2741.36</v>
      </c>
      <c r="Q3235" s="4">
        <v>2565.41</v>
      </c>
      <c r="R3235" s="4">
        <v>2506.5100000000002</v>
      </c>
      <c r="S3235" s="4">
        <v>1097.71</v>
      </c>
      <c r="T3235" s="4">
        <v>1677.96</v>
      </c>
      <c r="U3235" s="4">
        <v>3389.84</v>
      </c>
      <c r="V3235" s="4">
        <v>1819.59</v>
      </c>
      <c r="W3235" s="4">
        <v>3064.1</v>
      </c>
      <c r="X3235" s="4">
        <v>897.42</v>
      </c>
      <c r="Y3235" s="4">
        <v>864.95</v>
      </c>
      <c r="Z3235" s="4">
        <v>1822.06</v>
      </c>
      <c r="AA3235" s="4">
        <v>625.19000000000005</v>
      </c>
      <c r="AB3235" s="4">
        <v>1304.5999999999999</v>
      </c>
      <c r="AC3235" s="4">
        <v>2482.12</v>
      </c>
      <c r="AD3235" s="4">
        <v>1997.53</v>
      </c>
      <c r="AE3235" s="4">
        <v>2113.0700000000002</v>
      </c>
      <c r="AF3235" s="4">
        <v>4342.43</v>
      </c>
    </row>
    <row r="3236" spans="1:32" x14ac:dyDescent="0.25">
      <c r="A3236" s="3">
        <v>41414</v>
      </c>
      <c r="B3236" s="4">
        <v>1715.59</v>
      </c>
      <c r="C3236" s="4">
        <v>1926.13</v>
      </c>
      <c r="D3236" s="4">
        <v>1771.69</v>
      </c>
      <c r="E3236" s="4">
        <v>3090.58</v>
      </c>
      <c r="F3236" s="4">
        <v>1650.34</v>
      </c>
      <c r="G3236" s="4">
        <v>2898.43</v>
      </c>
      <c r="H3236" s="4">
        <v>2565.0100000000002</v>
      </c>
      <c r="I3236" s="4">
        <v>5110.17</v>
      </c>
      <c r="J3236" s="4">
        <v>1611.96</v>
      </c>
      <c r="K3236" s="4">
        <v>1513.59</v>
      </c>
      <c r="L3236" s="4">
        <v>4530.37</v>
      </c>
      <c r="M3236" s="4">
        <v>1963.03</v>
      </c>
      <c r="N3236" s="4">
        <v>1545.2</v>
      </c>
      <c r="O3236" s="4">
        <v>2845.55</v>
      </c>
      <c r="P3236" s="4">
        <v>2770.37</v>
      </c>
      <c r="Q3236" s="4">
        <v>2596.87</v>
      </c>
      <c r="R3236" s="4">
        <v>2542.44</v>
      </c>
      <c r="S3236" s="4">
        <v>1109.67</v>
      </c>
      <c r="T3236" s="4">
        <v>1696.53</v>
      </c>
      <c r="U3236" s="4">
        <v>3401.84</v>
      </c>
      <c r="V3236" s="4">
        <v>1843.73</v>
      </c>
      <c r="W3236" s="4">
        <v>3160.44</v>
      </c>
      <c r="X3236" s="4">
        <v>914.49</v>
      </c>
      <c r="Y3236" s="4">
        <v>879.66</v>
      </c>
      <c r="Z3236" s="4">
        <v>1873.9</v>
      </c>
      <c r="AA3236" s="4">
        <v>646.21</v>
      </c>
      <c r="AB3236" s="4">
        <v>1325.18</v>
      </c>
      <c r="AC3236" s="4">
        <v>2467.54</v>
      </c>
      <c r="AD3236" s="4">
        <v>2031.02</v>
      </c>
      <c r="AE3236" s="4">
        <v>2155.5100000000002</v>
      </c>
      <c r="AF3236" s="4">
        <v>4219.3</v>
      </c>
    </row>
    <row r="3237" spans="1:32" x14ac:dyDescent="0.25">
      <c r="A3237" s="3">
        <v>41415</v>
      </c>
      <c r="B3237" s="4">
        <v>1720.78</v>
      </c>
      <c r="C3237" s="4">
        <v>1935.98</v>
      </c>
      <c r="D3237" s="4">
        <v>1775.75</v>
      </c>
      <c r="E3237" s="4">
        <v>3104.37</v>
      </c>
      <c r="F3237" s="4">
        <v>1695.94</v>
      </c>
      <c r="G3237" s="4">
        <v>2917.69</v>
      </c>
      <c r="H3237" s="4">
        <v>2586.7800000000002</v>
      </c>
      <c r="I3237" s="4">
        <v>5078.8999999999996</v>
      </c>
      <c r="J3237" s="4">
        <v>1624.45</v>
      </c>
      <c r="K3237" s="4">
        <v>1526.39</v>
      </c>
      <c r="L3237" s="4">
        <v>4577</v>
      </c>
      <c r="M3237" s="4">
        <v>1985.27</v>
      </c>
      <c r="N3237" s="4">
        <v>1550.97</v>
      </c>
      <c r="O3237" s="4">
        <v>2873.81</v>
      </c>
      <c r="P3237" s="4">
        <v>2809.79</v>
      </c>
      <c r="Q3237" s="4">
        <v>2597.88</v>
      </c>
      <c r="R3237" s="4">
        <v>2527.41</v>
      </c>
      <c r="S3237" s="4">
        <v>1106.01</v>
      </c>
      <c r="T3237" s="4">
        <v>1728.84</v>
      </c>
      <c r="U3237" s="4">
        <v>3434.31</v>
      </c>
      <c r="V3237" s="4">
        <v>1862.97</v>
      </c>
      <c r="W3237" s="4">
        <v>3208.16</v>
      </c>
      <c r="X3237" s="4">
        <v>922.95</v>
      </c>
      <c r="Y3237" s="4">
        <v>905.9</v>
      </c>
      <c r="Z3237" s="4">
        <v>1945.27</v>
      </c>
      <c r="AA3237" s="4">
        <v>666.25</v>
      </c>
      <c r="AB3237" s="4">
        <v>1335.38</v>
      </c>
      <c r="AC3237" s="4">
        <v>2480.0100000000002</v>
      </c>
      <c r="AD3237" s="4">
        <v>2029.4</v>
      </c>
      <c r="AE3237" s="4">
        <v>2215.12</v>
      </c>
      <c r="AF3237" s="4">
        <v>4222.95</v>
      </c>
    </row>
    <row r="3238" spans="1:32" x14ac:dyDescent="0.25">
      <c r="A3238" s="3">
        <v>41416</v>
      </c>
      <c r="B3238" s="4">
        <v>1723.37</v>
      </c>
      <c r="C3238" s="4">
        <v>1918.96</v>
      </c>
      <c r="D3238" s="4">
        <v>1783.12</v>
      </c>
      <c r="E3238" s="4">
        <v>3105.34</v>
      </c>
      <c r="F3238" s="4">
        <v>1642.66</v>
      </c>
      <c r="G3238" s="4">
        <v>2945.43</v>
      </c>
      <c r="H3238" s="4">
        <v>2568.87</v>
      </c>
      <c r="I3238" s="4">
        <v>5136.7299999999996</v>
      </c>
      <c r="J3238" s="4">
        <v>1615.36</v>
      </c>
      <c r="K3238" s="4">
        <v>1514.53</v>
      </c>
      <c r="L3238" s="4">
        <v>4569.8500000000004</v>
      </c>
      <c r="M3238" s="4">
        <v>1939.54</v>
      </c>
      <c r="N3238" s="4">
        <v>1547.86</v>
      </c>
      <c r="O3238" s="4">
        <v>2894.72</v>
      </c>
      <c r="P3238" s="4">
        <v>2807.35</v>
      </c>
      <c r="Q3238" s="4">
        <v>2588.21</v>
      </c>
      <c r="R3238" s="4">
        <v>2541.5300000000002</v>
      </c>
      <c r="S3238" s="4">
        <v>1106.26</v>
      </c>
      <c r="T3238" s="4">
        <v>1729.72</v>
      </c>
      <c r="U3238" s="4">
        <v>3462.16</v>
      </c>
      <c r="V3238" s="4">
        <v>1843.32</v>
      </c>
      <c r="W3238" s="4">
        <v>3188.73</v>
      </c>
      <c r="X3238" s="4">
        <v>913.63</v>
      </c>
      <c r="Y3238" s="4">
        <v>883.11</v>
      </c>
      <c r="Z3238" s="4">
        <v>1896.29</v>
      </c>
      <c r="AA3238" s="4">
        <v>648.66999999999996</v>
      </c>
      <c r="AB3238" s="4">
        <v>1311.65</v>
      </c>
      <c r="AC3238" s="4">
        <v>2477.56</v>
      </c>
      <c r="AD3238" s="4">
        <v>2014.68</v>
      </c>
      <c r="AE3238" s="4">
        <v>2154.36</v>
      </c>
      <c r="AF3238" s="4">
        <v>4266.32</v>
      </c>
    </row>
    <row r="3239" spans="1:32" x14ac:dyDescent="0.25">
      <c r="A3239" s="3">
        <v>41417</v>
      </c>
      <c r="B3239" s="4">
        <v>1712.02</v>
      </c>
      <c r="C3239" s="4">
        <v>1908.51</v>
      </c>
      <c r="D3239" s="4">
        <v>1775.65</v>
      </c>
      <c r="E3239" s="4">
        <v>3047.73</v>
      </c>
      <c r="F3239" s="4">
        <v>1655.35</v>
      </c>
      <c r="G3239" s="4">
        <v>2878.13</v>
      </c>
      <c r="H3239" s="4">
        <v>2543.2399999999998</v>
      </c>
      <c r="I3239" s="4">
        <v>5107.26</v>
      </c>
      <c r="J3239" s="4">
        <v>1584.94</v>
      </c>
      <c r="K3239" s="4">
        <v>1502.61</v>
      </c>
      <c r="L3239" s="4">
        <v>4567.08</v>
      </c>
      <c r="M3239" s="4">
        <v>1914.2</v>
      </c>
      <c r="N3239" s="4">
        <v>1534.55</v>
      </c>
      <c r="O3239" s="4">
        <v>2866.19</v>
      </c>
      <c r="P3239" s="4">
        <v>2780.05</v>
      </c>
      <c r="Q3239" s="4">
        <v>2551.9899999999998</v>
      </c>
      <c r="R3239" s="4">
        <v>2490.94</v>
      </c>
      <c r="S3239" s="4">
        <v>1082.8699999999999</v>
      </c>
      <c r="T3239" s="4">
        <v>1713.76</v>
      </c>
      <c r="U3239" s="4">
        <v>3389.15</v>
      </c>
      <c r="V3239" s="4">
        <v>1832.35</v>
      </c>
      <c r="W3239" s="4">
        <v>3175.78</v>
      </c>
      <c r="X3239" s="4">
        <v>906.36</v>
      </c>
      <c r="Y3239" s="4">
        <v>895.61</v>
      </c>
      <c r="Z3239" s="4">
        <v>1902.95</v>
      </c>
      <c r="AA3239" s="4">
        <v>643.95000000000005</v>
      </c>
      <c r="AB3239" s="4">
        <v>1299.2</v>
      </c>
      <c r="AC3239" s="4">
        <v>2422.4299999999998</v>
      </c>
      <c r="AD3239" s="4">
        <v>2001.61</v>
      </c>
      <c r="AE3239" s="4">
        <v>2145.25</v>
      </c>
      <c r="AF3239" s="4">
        <v>4446.82</v>
      </c>
    </row>
    <row r="3240" spans="1:32" x14ac:dyDescent="0.25">
      <c r="A3240" s="3">
        <v>41418</v>
      </c>
      <c r="B3240" s="4">
        <v>1735.17</v>
      </c>
      <c r="C3240" s="4">
        <v>1934.81</v>
      </c>
      <c r="D3240" s="4">
        <v>1780.26</v>
      </c>
      <c r="E3240" s="4">
        <v>3083.71</v>
      </c>
      <c r="F3240" s="4">
        <v>1707.21</v>
      </c>
      <c r="G3240" s="4">
        <v>2905.79</v>
      </c>
      <c r="H3240" s="4">
        <v>2546.92</v>
      </c>
      <c r="I3240" s="4">
        <v>5116.84</v>
      </c>
      <c r="J3240" s="4">
        <v>1597.03</v>
      </c>
      <c r="K3240" s="4">
        <v>1523.21</v>
      </c>
      <c r="L3240" s="4">
        <v>4636.74</v>
      </c>
      <c r="M3240" s="4">
        <v>1926.36</v>
      </c>
      <c r="N3240" s="4">
        <v>1547.53</v>
      </c>
      <c r="O3240" s="4">
        <v>2870.95</v>
      </c>
      <c r="P3240" s="4">
        <v>2800.8</v>
      </c>
      <c r="Q3240" s="4">
        <v>2586.69</v>
      </c>
      <c r="R3240" s="4">
        <v>2497.6999999999998</v>
      </c>
      <c r="S3240" s="4">
        <v>1090.44</v>
      </c>
      <c r="T3240" s="4">
        <v>1732.72</v>
      </c>
      <c r="U3240" s="4">
        <v>3420.21</v>
      </c>
      <c r="V3240" s="4">
        <v>1847.53</v>
      </c>
      <c r="W3240" s="4">
        <v>3221.24</v>
      </c>
      <c r="X3240" s="4">
        <v>922.01</v>
      </c>
      <c r="Y3240" s="4">
        <v>913.64</v>
      </c>
      <c r="Z3240" s="4">
        <v>1945.28</v>
      </c>
      <c r="AA3240" s="4">
        <v>661.79</v>
      </c>
      <c r="AB3240" s="4">
        <v>1325.56</v>
      </c>
      <c r="AC3240" s="4">
        <v>2430.02</v>
      </c>
      <c r="AD3240" s="4">
        <v>2030.92</v>
      </c>
      <c r="AE3240" s="4">
        <v>2174.3000000000002</v>
      </c>
      <c r="AF3240" s="4">
        <v>4476.62</v>
      </c>
    </row>
    <row r="3241" spans="1:32" x14ac:dyDescent="0.25">
      <c r="A3241" s="3">
        <v>41421</v>
      </c>
      <c r="B3241" s="4">
        <v>1762.42</v>
      </c>
      <c r="C3241" s="4">
        <v>1957.53</v>
      </c>
      <c r="D3241" s="4">
        <v>1770.61</v>
      </c>
      <c r="E3241" s="4">
        <v>3071.64</v>
      </c>
      <c r="F3241" s="4">
        <v>1725</v>
      </c>
      <c r="G3241" s="4">
        <v>2953.21</v>
      </c>
      <c r="H3241" s="4">
        <v>2541.4899999999998</v>
      </c>
      <c r="I3241" s="4">
        <v>5127.95</v>
      </c>
      <c r="J3241" s="4">
        <v>1615.46</v>
      </c>
      <c r="K3241" s="4">
        <v>1550.82</v>
      </c>
      <c r="L3241" s="4">
        <v>4704.84</v>
      </c>
      <c r="M3241" s="4">
        <v>1950.95</v>
      </c>
      <c r="N3241" s="4">
        <v>1554.36</v>
      </c>
      <c r="O3241" s="4">
        <v>2867.58</v>
      </c>
      <c r="P3241" s="4">
        <v>2813.63</v>
      </c>
      <c r="Q3241" s="4">
        <v>2594.1799999999998</v>
      </c>
      <c r="R3241" s="4">
        <v>2490.1999999999998</v>
      </c>
      <c r="S3241" s="4">
        <v>1099.79</v>
      </c>
      <c r="T3241" s="4">
        <v>1741.52</v>
      </c>
      <c r="U3241" s="4">
        <v>3418.69</v>
      </c>
      <c r="V3241" s="4">
        <v>1855.57</v>
      </c>
      <c r="W3241" s="4">
        <v>3266.92</v>
      </c>
      <c r="X3241" s="4">
        <v>928.19</v>
      </c>
      <c r="Y3241" s="4">
        <v>912.19</v>
      </c>
      <c r="Z3241" s="4">
        <v>1949.23</v>
      </c>
      <c r="AA3241" s="4">
        <v>665.6</v>
      </c>
      <c r="AB3241" s="4">
        <v>1337.74</v>
      </c>
      <c r="AC3241" s="4">
        <v>2402.4299999999998</v>
      </c>
      <c r="AD3241" s="4">
        <v>2066.0100000000002</v>
      </c>
      <c r="AE3241" s="4">
        <v>2235.1</v>
      </c>
      <c r="AF3241" s="4">
        <v>4413.03</v>
      </c>
    </row>
    <row r="3242" spans="1:32" x14ac:dyDescent="0.25">
      <c r="A3242" s="3">
        <v>41422</v>
      </c>
      <c r="B3242" s="4">
        <v>1770.89</v>
      </c>
      <c r="C3242" s="4">
        <v>1959.69</v>
      </c>
      <c r="D3242" s="4">
        <v>1780.72</v>
      </c>
      <c r="E3242" s="4">
        <v>3123.61</v>
      </c>
      <c r="F3242" s="4">
        <v>1675.54</v>
      </c>
      <c r="G3242" s="4">
        <v>2969.2</v>
      </c>
      <c r="H3242" s="4">
        <v>2558.13</v>
      </c>
      <c r="I3242" s="4">
        <v>5166.49</v>
      </c>
      <c r="J3242" s="4">
        <v>1627.3</v>
      </c>
      <c r="K3242" s="4">
        <v>1556.16</v>
      </c>
      <c r="L3242" s="4">
        <v>4718.08</v>
      </c>
      <c r="M3242" s="4">
        <v>1961.51</v>
      </c>
      <c r="N3242" s="4">
        <v>1569.59</v>
      </c>
      <c r="O3242" s="4">
        <v>2965.36</v>
      </c>
      <c r="P3242" s="4">
        <v>2841.35</v>
      </c>
      <c r="Q3242" s="4">
        <v>2644.11</v>
      </c>
      <c r="R3242" s="4">
        <v>2550.41</v>
      </c>
      <c r="S3242" s="4">
        <v>1135.27</v>
      </c>
      <c r="T3242" s="4">
        <v>1738.33</v>
      </c>
      <c r="U3242" s="4">
        <v>3491.03</v>
      </c>
      <c r="V3242" s="4">
        <v>1874.23</v>
      </c>
      <c r="W3242" s="4">
        <v>3222.08</v>
      </c>
      <c r="X3242" s="4">
        <v>928.54</v>
      </c>
      <c r="Y3242" s="4">
        <v>901.01</v>
      </c>
      <c r="Z3242" s="4">
        <v>1905.09</v>
      </c>
      <c r="AA3242" s="4">
        <v>643.54</v>
      </c>
      <c r="AB3242" s="4">
        <v>1314.92</v>
      </c>
      <c r="AC3242" s="4">
        <v>2454.42</v>
      </c>
      <c r="AD3242" s="4">
        <v>2078.6799999999998</v>
      </c>
      <c r="AE3242" s="4">
        <v>2209.16</v>
      </c>
      <c r="AF3242" s="4">
        <v>4378.03</v>
      </c>
    </row>
    <row r="3243" spans="1:32" x14ac:dyDescent="0.25">
      <c r="A3243" s="3">
        <v>41423</v>
      </c>
      <c r="B3243" s="4">
        <v>1779</v>
      </c>
      <c r="C3243" s="4">
        <v>1977.3</v>
      </c>
      <c r="D3243" s="4">
        <v>1783.69</v>
      </c>
      <c r="E3243" s="4">
        <v>3120.57</v>
      </c>
      <c r="F3243" s="4">
        <v>1694.55</v>
      </c>
      <c r="G3243" s="4">
        <v>3033.06</v>
      </c>
      <c r="H3243" s="4">
        <v>2552.8000000000002</v>
      </c>
      <c r="I3243" s="4">
        <v>5175.8100000000004</v>
      </c>
      <c r="J3243" s="4">
        <v>1645.2</v>
      </c>
      <c r="K3243" s="4">
        <v>1556.7</v>
      </c>
      <c r="L3243" s="4">
        <v>4753.3999999999996</v>
      </c>
      <c r="M3243" s="4">
        <v>1975.35</v>
      </c>
      <c r="N3243" s="4">
        <v>1574.89</v>
      </c>
      <c r="O3243" s="4">
        <v>2979.13</v>
      </c>
      <c r="P3243" s="4">
        <v>2841.66</v>
      </c>
      <c r="Q3243" s="4">
        <v>2691.68</v>
      </c>
      <c r="R3243" s="4">
        <v>2534.84</v>
      </c>
      <c r="S3243" s="4">
        <v>1123.83</v>
      </c>
      <c r="T3243" s="4">
        <v>1749.91</v>
      </c>
      <c r="U3243" s="4">
        <v>3515.5</v>
      </c>
      <c r="V3243" s="4">
        <v>1881.23</v>
      </c>
      <c r="W3243" s="4">
        <v>3227.51</v>
      </c>
      <c r="X3243" s="4">
        <v>934.26</v>
      </c>
      <c r="Y3243" s="4">
        <v>917.25</v>
      </c>
      <c r="Z3243" s="4">
        <v>1922.09</v>
      </c>
      <c r="AA3243" s="4">
        <v>648.84</v>
      </c>
      <c r="AB3243" s="4">
        <v>1313.46</v>
      </c>
      <c r="AC3243" s="4">
        <v>2433.63</v>
      </c>
      <c r="AD3243" s="4">
        <v>2080.9899999999998</v>
      </c>
      <c r="AE3243" s="4">
        <v>2224.08</v>
      </c>
      <c r="AF3243" s="4">
        <v>4393.91</v>
      </c>
    </row>
    <row r="3244" spans="1:32" x14ac:dyDescent="0.25">
      <c r="A3244" s="3">
        <v>41424</v>
      </c>
      <c r="B3244" s="4">
        <v>1770.42</v>
      </c>
      <c r="C3244" s="4">
        <v>1971.95</v>
      </c>
      <c r="D3244" s="4">
        <v>1770.44</v>
      </c>
      <c r="E3244" s="4">
        <v>3104.05</v>
      </c>
      <c r="F3244" s="4">
        <v>1691.47</v>
      </c>
      <c r="G3244" s="4">
        <v>3011.1</v>
      </c>
      <c r="H3244" s="4">
        <v>2532.0100000000002</v>
      </c>
      <c r="I3244" s="4">
        <v>5179.26</v>
      </c>
      <c r="J3244" s="4">
        <v>1639.33</v>
      </c>
      <c r="K3244" s="4">
        <v>1557.22</v>
      </c>
      <c r="L3244" s="4">
        <v>4821.4399999999996</v>
      </c>
      <c r="M3244" s="4">
        <v>1970.37</v>
      </c>
      <c r="N3244" s="4">
        <v>1591.73</v>
      </c>
      <c r="O3244" s="4">
        <v>2970.2</v>
      </c>
      <c r="P3244" s="4">
        <v>2836.06</v>
      </c>
      <c r="Q3244" s="4">
        <v>2681.74</v>
      </c>
      <c r="R3244" s="4">
        <v>2522.88</v>
      </c>
      <c r="S3244" s="4">
        <v>1126.18</v>
      </c>
      <c r="T3244" s="4">
        <v>1749</v>
      </c>
      <c r="U3244" s="4">
        <v>3500.03</v>
      </c>
      <c r="V3244" s="4">
        <v>1874.58</v>
      </c>
      <c r="W3244" s="4">
        <v>3230.68</v>
      </c>
      <c r="X3244" s="4">
        <v>936.17</v>
      </c>
      <c r="Y3244" s="4">
        <v>913.85</v>
      </c>
      <c r="Z3244" s="4">
        <v>1932.29</v>
      </c>
      <c r="AA3244" s="4">
        <v>647.91999999999996</v>
      </c>
      <c r="AB3244" s="4">
        <v>1312.8</v>
      </c>
      <c r="AC3244" s="4">
        <v>2429.5300000000002</v>
      </c>
      <c r="AD3244" s="4">
        <v>2065.7800000000002</v>
      </c>
      <c r="AE3244" s="4">
        <v>2225.59</v>
      </c>
      <c r="AF3244" s="4">
        <v>4364.72</v>
      </c>
    </row>
    <row r="3245" spans="1:32" x14ac:dyDescent="0.25">
      <c r="A3245" s="3">
        <v>41425</v>
      </c>
      <c r="B3245" s="4">
        <v>1759.19</v>
      </c>
      <c r="C3245" s="4">
        <v>1962.07</v>
      </c>
      <c r="D3245" s="4">
        <v>1758.18</v>
      </c>
      <c r="E3245" s="4">
        <v>3075.49</v>
      </c>
      <c r="F3245" s="4">
        <v>1661.74</v>
      </c>
      <c r="G3245" s="4">
        <v>2965.18</v>
      </c>
      <c r="H3245" s="4">
        <v>2517.9299999999998</v>
      </c>
      <c r="I3245" s="4">
        <v>5099.8900000000003</v>
      </c>
      <c r="J3245" s="4">
        <v>1630.61</v>
      </c>
      <c r="K3245" s="4">
        <v>1551.96</v>
      </c>
      <c r="L3245" s="4">
        <v>4835.66</v>
      </c>
      <c r="M3245" s="4">
        <v>1967.59</v>
      </c>
      <c r="N3245" s="4">
        <v>1576.36</v>
      </c>
      <c r="O3245" s="4">
        <v>2911.2</v>
      </c>
      <c r="P3245" s="4">
        <v>2823.03</v>
      </c>
      <c r="Q3245" s="4">
        <v>2673.02</v>
      </c>
      <c r="R3245" s="4">
        <v>2510.94</v>
      </c>
      <c r="S3245" s="4">
        <v>1110.1600000000001</v>
      </c>
      <c r="T3245" s="4">
        <v>1733.86</v>
      </c>
      <c r="U3245" s="4">
        <v>3457.88</v>
      </c>
      <c r="V3245" s="4">
        <v>1847.23</v>
      </c>
      <c r="W3245" s="4">
        <v>3203.29</v>
      </c>
      <c r="X3245" s="4">
        <v>934.1</v>
      </c>
      <c r="Y3245" s="4">
        <v>898.42</v>
      </c>
      <c r="Z3245" s="4">
        <v>1930.3</v>
      </c>
      <c r="AA3245" s="4">
        <v>639.9</v>
      </c>
      <c r="AB3245" s="4">
        <v>1310.29</v>
      </c>
      <c r="AC3245" s="4">
        <v>2411.7399999999998</v>
      </c>
      <c r="AD3245" s="4">
        <v>2071.6799999999998</v>
      </c>
      <c r="AE3245" s="4">
        <v>2258.2600000000002</v>
      </c>
      <c r="AF3245" s="4">
        <v>4290.3500000000004</v>
      </c>
    </row>
    <row r="3246" spans="1:32" x14ac:dyDescent="0.25">
      <c r="A3246" s="3">
        <v>41428</v>
      </c>
      <c r="B3246" s="4">
        <v>1745.26</v>
      </c>
      <c r="C3246" s="4">
        <v>1945.48</v>
      </c>
      <c r="D3246" s="4">
        <v>1756.52</v>
      </c>
      <c r="E3246" s="4">
        <v>3051.08</v>
      </c>
      <c r="F3246" s="4">
        <v>1651.19</v>
      </c>
      <c r="G3246" s="4">
        <v>2942.54</v>
      </c>
      <c r="H3246" s="4">
        <v>2512.7199999999998</v>
      </c>
      <c r="I3246" s="4">
        <v>5123.6099999999997</v>
      </c>
      <c r="J3246" s="4">
        <v>1628.67</v>
      </c>
      <c r="K3246" s="4">
        <v>1541.81</v>
      </c>
      <c r="L3246" s="4">
        <v>4802.68</v>
      </c>
      <c r="M3246" s="4">
        <v>1951.04</v>
      </c>
      <c r="N3246" s="4">
        <v>1578.36</v>
      </c>
      <c r="O3246" s="4">
        <v>2926.49</v>
      </c>
      <c r="P3246" s="4">
        <v>2816.85</v>
      </c>
      <c r="Q3246" s="4">
        <v>2660.42</v>
      </c>
      <c r="R3246" s="4">
        <v>2496.2600000000002</v>
      </c>
      <c r="S3246" s="4">
        <v>1110.1500000000001</v>
      </c>
      <c r="T3246" s="4">
        <v>1730.68</v>
      </c>
      <c r="U3246" s="4">
        <v>3461.52</v>
      </c>
      <c r="V3246" s="4">
        <v>1830.76</v>
      </c>
      <c r="W3246" s="4">
        <v>3152.79</v>
      </c>
      <c r="X3246" s="4">
        <v>927.32</v>
      </c>
      <c r="Y3246" s="4">
        <v>907.79</v>
      </c>
      <c r="Z3246" s="4">
        <v>1900.56</v>
      </c>
      <c r="AA3246" s="4">
        <v>632.98</v>
      </c>
      <c r="AB3246" s="4">
        <v>1300.32</v>
      </c>
      <c r="AC3246" s="4">
        <v>2428.96</v>
      </c>
      <c r="AD3246" s="4">
        <v>2055.8000000000002</v>
      </c>
      <c r="AE3246" s="4">
        <v>2201</v>
      </c>
      <c r="AF3246" s="4">
        <v>4316.8</v>
      </c>
    </row>
    <row r="3247" spans="1:32" x14ac:dyDescent="0.25">
      <c r="A3247" s="3">
        <v>41429</v>
      </c>
      <c r="B3247" s="4">
        <v>1704.66</v>
      </c>
      <c r="C3247" s="4">
        <v>1913.99</v>
      </c>
      <c r="D3247" s="4">
        <v>1729.29</v>
      </c>
      <c r="E3247" s="4">
        <v>3008.83</v>
      </c>
      <c r="F3247" s="4">
        <v>1607.55</v>
      </c>
      <c r="G3247" s="4">
        <v>2878.69</v>
      </c>
      <c r="H3247" s="4">
        <v>2447.21</v>
      </c>
      <c r="I3247" s="4">
        <v>5064.18</v>
      </c>
      <c r="J3247" s="4">
        <v>1593.62</v>
      </c>
      <c r="K3247" s="4">
        <v>1524.52</v>
      </c>
      <c r="L3247" s="4">
        <v>4701.91</v>
      </c>
      <c r="M3247" s="4">
        <v>1923.16</v>
      </c>
      <c r="N3247" s="4">
        <v>1554.6</v>
      </c>
      <c r="O3247" s="4">
        <v>2884.21</v>
      </c>
      <c r="P3247" s="4">
        <v>2774.99</v>
      </c>
      <c r="Q3247" s="4">
        <v>2599.59</v>
      </c>
      <c r="R3247" s="4">
        <v>2484.27</v>
      </c>
      <c r="S3247" s="4">
        <v>1087.8699999999999</v>
      </c>
      <c r="T3247" s="4">
        <v>1706.32</v>
      </c>
      <c r="U3247" s="4">
        <v>3380.13</v>
      </c>
      <c r="V3247" s="4">
        <v>1799.73</v>
      </c>
      <c r="W3247" s="4">
        <v>3106.17</v>
      </c>
      <c r="X3247" s="4">
        <v>907.71</v>
      </c>
      <c r="Y3247" s="4">
        <v>895.96</v>
      </c>
      <c r="Z3247" s="4">
        <v>1852.69</v>
      </c>
      <c r="AA3247" s="4">
        <v>614.95000000000005</v>
      </c>
      <c r="AB3247" s="4">
        <v>1268.08</v>
      </c>
      <c r="AC3247" s="4">
        <v>2381.0100000000002</v>
      </c>
      <c r="AD3247" s="4">
        <v>2037.04</v>
      </c>
      <c r="AE3247" s="4">
        <v>2161.66</v>
      </c>
      <c r="AF3247" s="4">
        <v>4249.6400000000003</v>
      </c>
    </row>
    <row r="3248" spans="1:32" x14ac:dyDescent="0.25">
      <c r="A3248" s="3">
        <v>41430</v>
      </c>
      <c r="B3248" s="4">
        <v>1706.73</v>
      </c>
      <c r="C3248" s="4">
        <v>1916.39</v>
      </c>
      <c r="D3248" s="4">
        <v>1735.58</v>
      </c>
      <c r="E3248" s="4">
        <v>3020.02</v>
      </c>
      <c r="F3248" s="4">
        <v>1630.11</v>
      </c>
      <c r="G3248" s="4">
        <v>2883.91</v>
      </c>
      <c r="H3248" s="4">
        <v>2447.42</v>
      </c>
      <c r="I3248" s="4">
        <v>5097.84</v>
      </c>
      <c r="J3248" s="4">
        <v>1597.55</v>
      </c>
      <c r="K3248" s="4">
        <v>1519.84</v>
      </c>
      <c r="L3248" s="4">
        <v>4722.1899999999996</v>
      </c>
      <c r="M3248" s="4">
        <v>1930.83</v>
      </c>
      <c r="N3248" s="4">
        <v>1537.75</v>
      </c>
      <c r="O3248" s="4">
        <v>2886.14</v>
      </c>
      <c r="P3248" s="4">
        <v>2784.72</v>
      </c>
      <c r="Q3248" s="4">
        <v>2601.61</v>
      </c>
      <c r="R3248" s="4">
        <v>2450.35</v>
      </c>
      <c r="S3248" s="4">
        <v>1094.4000000000001</v>
      </c>
      <c r="T3248" s="4">
        <v>1719.65</v>
      </c>
      <c r="U3248" s="4">
        <v>3398.17</v>
      </c>
      <c r="V3248" s="4">
        <v>1800.13</v>
      </c>
      <c r="W3248" s="4">
        <v>3125.12</v>
      </c>
      <c r="X3248" s="4">
        <v>912.12</v>
      </c>
      <c r="Y3248" s="4">
        <v>883.49</v>
      </c>
      <c r="Z3248" s="4">
        <v>1866.84</v>
      </c>
      <c r="AA3248" s="4">
        <v>622.80999999999995</v>
      </c>
      <c r="AB3248" s="4">
        <v>1278.02</v>
      </c>
      <c r="AC3248" s="4">
        <v>2379.38</v>
      </c>
      <c r="AD3248" s="4">
        <v>2043.81</v>
      </c>
      <c r="AE3248" s="4">
        <v>2180.44</v>
      </c>
      <c r="AF3248" s="4">
        <v>4217.6400000000003</v>
      </c>
    </row>
    <row r="3249" spans="1:32" x14ac:dyDescent="0.25">
      <c r="A3249" s="3">
        <v>41431</v>
      </c>
      <c r="B3249" s="4">
        <v>1692.89</v>
      </c>
      <c r="C3249" s="4">
        <v>1886.47</v>
      </c>
      <c r="D3249" s="4">
        <v>1715.31</v>
      </c>
      <c r="E3249" s="4">
        <v>2980.8</v>
      </c>
      <c r="F3249" s="4">
        <v>1600.24</v>
      </c>
      <c r="G3249" s="4">
        <v>2873.13</v>
      </c>
      <c r="H3249" s="4">
        <v>2418.9899999999998</v>
      </c>
      <c r="I3249" s="4">
        <v>5054.6400000000003</v>
      </c>
      <c r="J3249" s="4">
        <v>1568.53</v>
      </c>
      <c r="K3249" s="4">
        <v>1489.44</v>
      </c>
      <c r="L3249" s="4">
        <v>4627.4399999999996</v>
      </c>
      <c r="M3249" s="4">
        <v>1901.92</v>
      </c>
      <c r="N3249" s="4">
        <v>1524.95</v>
      </c>
      <c r="O3249" s="4">
        <v>2816.12</v>
      </c>
      <c r="P3249" s="4">
        <v>2744.72</v>
      </c>
      <c r="Q3249" s="4">
        <v>2566.11</v>
      </c>
      <c r="R3249" s="4">
        <v>2410.37</v>
      </c>
      <c r="S3249" s="4">
        <v>1081.28</v>
      </c>
      <c r="T3249" s="4">
        <v>1689.99</v>
      </c>
      <c r="U3249" s="4">
        <v>3345.46</v>
      </c>
      <c r="V3249" s="4">
        <v>1771.37</v>
      </c>
      <c r="W3249" s="4">
        <v>3068.91</v>
      </c>
      <c r="X3249" s="4">
        <v>898.82</v>
      </c>
      <c r="Y3249" s="4">
        <v>875.21</v>
      </c>
      <c r="Z3249" s="4">
        <v>1840.72</v>
      </c>
      <c r="AA3249" s="4">
        <v>617.38</v>
      </c>
      <c r="AB3249" s="4">
        <v>1259.27</v>
      </c>
      <c r="AC3249" s="4">
        <v>2367.79</v>
      </c>
      <c r="AD3249" s="4">
        <v>2017.62</v>
      </c>
      <c r="AE3249" s="4">
        <v>2126.27</v>
      </c>
      <c r="AF3249" s="4">
        <v>4166.6000000000004</v>
      </c>
    </row>
    <row r="3250" spans="1:32" x14ac:dyDescent="0.25">
      <c r="A3250" s="3">
        <v>41432</v>
      </c>
      <c r="B3250" s="4">
        <v>1668.89</v>
      </c>
      <c r="C3250" s="4">
        <v>1858.33</v>
      </c>
      <c r="D3250" s="4">
        <v>1691.61</v>
      </c>
      <c r="E3250" s="4">
        <v>2921.05</v>
      </c>
      <c r="F3250" s="4">
        <v>1585.79</v>
      </c>
      <c r="G3250" s="4">
        <v>2812.23</v>
      </c>
      <c r="H3250" s="4">
        <v>2374.94</v>
      </c>
      <c r="I3250" s="4">
        <v>4920.68</v>
      </c>
      <c r="J3250" s="4">
        <v>1536.36</v>
      </c>
      <c r="K3250" s="4">
        <v>1472.43</v>
      </c>
      <c r="L3250" s="4">
        <v>4557.3500000000004</v>
      </c>
      <c r="M3250" s="4">
        <v>1874.75</v>
      </c>
      <c r="N3250" s="4">
        <v>1500.52</v>
      </c>
      <c r="O3250" s="4">
        <v>2751.68</v>
      </c>
      <c r="P3250" s="4">
        <v>2688.17</v>
      </c>
      <c r="Q3250" s="4">
        <v>2520.5500000000002</v>
      </c>
      <c r="R3250" s="4">
        <v>2392.87</v>
      </c>
      <c r="S3250" s="4">
        <v>1051.76</v>
      </c>
      <c r="T3250" s="4">
        <v>1657.14</v>
      </c>
      <c r="U3250" s="4">
        <v>3282.53</v>
      </c>
      <c r="V3250" s="4">
        <v>1740.42</v>
      </c>
      <c r="W3250" s="4">
        <v>3008.92</v>
      </c>
      <c r="X3250" s="4">
        <v>884.54</v>
      </c>
      <c r="Y3250" s="4">
        <v>856.07</v>
      </c>
      <c r="Z3250" s="4">
        <v>1825.53</v>
      </c>
      <c r="AA3250" s="4">
        <v>613.46</v>
      </c>
      <c r="AB3250" s="4">
        <v>1237.8499999999999</v>
      </c>
      <c r="AC3250" s="4">
        <v>2314.5</v>
      </c>
      <c r="AD3250" s="4">
        <v>1988.78</v>
      </c>
      <c r="AE3250" s="4">
        <v>2097.02</v>
      </c>
      <c r="AF3250" s="4">
        <v>4117.6499999999996</v>
      </c>
    </row>
    <row r="3251" spans="1:32" x14ac:dyDescent="0.25">
      <c r="A3251" s="3">
        <v>41438</v>
      </c>
      <c r="B3251" s="4">
        <v>1618.3</v>
      </c>
      <c r="C3251" s="4">
        <v>1799.44</v>
      </c>
      <c r="D3251" s="4">
        <v>1629.58</v>
      </c>
      <c r="E3251" s="4">
        <v>2799.02</v>
      </c>
      <c r="F3251" s="4">
        <v>1564.31</v>
      </c>
      <c r="G3251" s="4">
        <v>2686.73</v>
      </c>
      <c r="H3251" s="4">
        <v>2303.0700000000002</v>
      </c>
      <c r="I3251" s="4">
        <v>4833.57</v>
      </c>
      <c r="J3251" s="4">
        <v>1482.72</v>
      </c>
      <c r="K3251" s="4">
        <v>1437.75</v>
      </c>
      <c r="L3251" s="4">
        <v>4486.26</v>
      </c>
      <c r="M3251" s="4">
        <v>1817.82</v>
      </c>
      <c r="N3251" s="4">
        <v>1451.4</v>
      </c>
      <c r="O3251" s="4">
        <v>2638.16</v>
      </c>
      <c r="P3251" s="4">
        <v>2606.96</v>
      </c>
      <c r="Q3251" s="4">
        <v>2449.02</v>
      </c>
      <c r="R3251" s="4">
        <v>2329.41</v>
      </c>
      <c r="S3251" s="4">
        <v>1001.33</v>
      </c>
      <c r="T3251" s="4">
        <v>1601.43</v>
      </c>
      <c r="U3251" s="4">
        <v>3129.94</v>
      </c>
      <c r="V3251" s="4">
        <v>1694.01</v>
      </c>
      <c r="W3251" s="4">
        <v>2933.67</v>
      </c>
      <c r="X3251" s="4">
        <v>853.86</v>
      </c>
      <c r="Y3251" s="4">
        <v>830.27</v>
      </c>
      <c r="Z3251" s="4">
        <v>1800.12</v>
      </c>
      <c r="AA3251" s="4">
        <v>612.66</v>
      </c>
      <c r="AB3251" s="4">
        <v>1205.01</v>
      </c>
      <c r="AC3251" s="4">
        <v>2216.2399999999998</v>
      </c>
      <c r="AD3251" s="4">
        <v>1935.29</v>
      </c>
      <c r="AE3251" s="4">
        <v>2064.6</v>
      </c>
      <c r="AF3251" s="4">
        <v>4005.93</v>
      </c>
    </row>
    <row r="3252" spans="1:32" x14ac:dyDescent="0.25">
      <c r="A3252" s="3">
        <v>41439</v>
      </c>
      <c r="B3252" s="4">
        <v>1637.06</v>
      </c>
      <c r="C3252" s="4">
        <v>1821.73</v>
      </c>
      <c r="D3252" s="4">
        <v>1638.5</v>
      </c>
      <c r="E3252" s="4">
        <v>2812.97</v>
      </c>
      <c r="F3252" s="4">
        <v>1624.79</v>
      </c>
      <c r="G3252" s="4">
        <v>2722.79</v>
      </c>
      <c r="H3252" s="4">
        <v>2325.96</v>
      </c>
      <c r="I3252" s="4">
        <v>4853.71</v>
      </c>
      <c r="J3252" s="4">
        <v>1505.17</v>
      </c>
      <c r="K3252" s="4">
        <v>1460.76</v>
      </c>
      <c r="L3252" s="4">
        <v>4597.6099999999997</v>
      </c>
      <c r="M3252" s="4">
        <v>1843.04</v>
      </c>
      <c r="N3252" s="4">
        <v>1461.03</v>
      </c>
      <c r="O3252" s="4">
        <v>2664.94</v>
      </c>
      <c r="P3252" s="4">
        <v>2639.72</v>
      </c>
      <c r="Q3252" s="4">
        <v>2490.33</v>
      </c>
      <c r="R3252" s="4">
        <v>2335.7600000000002</v>
      </c>
      <c r="S3252" s="4">
        <v>1007.5</v>
      </c>
      <c r="T3252" s="4">
        <v>1625.18</v>
      </c>
      <c r="U3252" s="4">
        <v>3158.26</v>
      </c>
      <c r="V3252" s="4">
        <v>1725.34</v>
      </c>
      <c r="W3252" s="4">
        <v>3003.47</v>
      </c>
      <c r="X3252" s="4">
        <v>867.29</v>
      </c>
      <c r="Y3252" s="4">
        <v>839.14</v>
      </c>
      <c r="Z3252" s="4">
        <v>1863.19</v>
      </c>
      <c r="AA3252" s="4">
        <v>639.75</v>
      </c>
      <c r="AB3252" s="4">
        <v>1232.92</v>
      </c>
      <c r="AC3252" s="4">
        <v>2209.16</v>
      </c>
      <c r="AD3252" s="4">
        <v>1947.34</v>
      </c>
      <c r="AE3252" s="4">
        <v>2135.52</v>
      </c>
      <c r="AF3252" s="4">
        <v>4100.1400000000003</v>
      </c>
    </row>
    <row r="3253" spans="1:32" x14ac:dyDescent="0.25">
      <c r="A3253" s="3">
        <v>41442</v>
      </c>
      <c r="B3253" s="4">
        <v>1635.63</v>
      </c>
      <c r="C3253" s="4">
        <v>1829.28</v>
      </c>
      <c r="D3253" s="4">
        <v>1633.18</v>
      </c>
      <c r="E3253" s="4">
        <v>2796.22</v>
      </c>
      <c r="F3253" s="4">
        <v>1629.29</v>
      </c>
      <c r="G3253" s="4">
        <v>2702.32</v>
      </c>
      <c r="H3253" s="4">
        <v>2304.6999999999998</v>
      </c>
      <c r="I3253" s="4">
        <v>4820.5</v>
      </c>
      <c r="J3253" s="4">
        <v>1516.07</v>
      </c>
      <c r="K3253" s="4">
        <v>1467.03</v>
      </c>
      <c r="L3253" s="4">
        <v>4674.6499999999996</v>
      </c>
      <c r="M3253" s="4">
        <v>1837.95</v>
      </c>
      <c r="N3253" s="4">
        <v>1454.83</v>
      </c>
      <c r="O3253" s="4">
        <v>2633.27</v>
      </c>
      <c r="P3253" s="4">
        <v>2629.53</v>
      </c>
      <c r="Q3253" s="4">
        <v>2483.58</v>
      </c>
      <c r="R3253" s="4">
        <v>2324.9899999999998</v>
      </c>
      <c r="S3253" s="4">
        <v>1003.69</v>
      </c>
      <c r="T3253" s="4">
        <v>1625.61</v>
      </c>
      <c r="U3253" s="4">
        <v>3135.07</v>
      </c>
      <c r="V3253" s="4">
        <v>1714.72</v>
      </c>
      <c r="W3253" s="4">
        <v>3033.42</v>
      </c>
      <c r="X3253" s="4">
        <v>868.72</v>
      </c>
      <c r="Y3253" s="4">
        <v>856.28</v>
      </c>
      <c r="Z3253" s="4">
        <v>1866.83</v>
      </c>
      <c r="AA3253" s="4">
        <v>647.29</v>
      </c>
      <c r="AB3253" s="4">
        <v>1239.56</v>
      </c>
      <c r="AC3253" s="4">
        <v>2185.33</v>
      </c>
      <c r="AD3253" s="4">
        <v>1951.68</v>
      </c>
      <c r="AE3253" s="4">
        <v>2134.48</v>
      </c>
      <c r="AF3253" s="4">
        <v>4280.3</v>
      </c>
    </row>
    <row r="3254" spans="1:32" x14ac:dyDescent="0.25">
      <c r="A3254" s="3">
        <v>41443</v>
      </c>
      <c r="B3254" s="4">
        <v>1635.99</v>
      </c>
      <c r="C3254" s="4">
        <v>1837.32</v>
      </c>
      <c r="D3254" s="4">
        <v>1614.92</v>
      </c>
      <c r="E3254" s="4">
        <v>2792.02</v>
      </c>
      <c r="F3254" s="4">
        <v>1621.73</v>
      </c>
      <c r="G3254" s="4">
        <v>2724.18</v>
      </c>
      <c r="H3254" s="4">
        <v>2359.38</v>
      </c>
      <c r="I3254" s="4">
        <v>4892.3100000000004</v>
      </c>
      <c r="J3254" s="4">
        <v>1514.43</v>
      </c>
      <c r="K3254" s="4">
        <v>1468.08</v>
      </c>
      <c r="L3254" s="4">
        <v>4669.32</v>
      </c>
      <c r="M3254" s="4">
        <v>1843.48</v>
      </c>
      <c r="N3254" s="4">
        <v>1457.79</v>
      </c>
      <c r="O3254" s="4">
        <v>2662.61</v>
      </c>
      <c r="P3254" s="4">
        <v>2630.94</v>
      </c>
      <c r="Q3254" s="4">
        <v>2501.25</v>
      </c>
      <c r="R3254" s="4">
        <v>2340.52</v>
      </c>
      <c r="S3254" s="4">
        <v>1013.85</v>
      </c>
      <c r="T3254" s="4">
        <v>1637.3</v>
      </c>
      <c r="U3254" s="4">
        <v>3133.19</v>
      </c>
      <c r="V3254" s="4">
        <v>1713.9</v>
      </c>
      <c r="W3254" s="4">
        <v>3036.66</v>
      </c>
      <c r="X3254" s="4">
        <v>868.75</v>
      </c>
      <c r="Y3254" s="4">
        <v>864.7</v>
      </c>
      <c r="Z3254" s="4">
        <v>1879.13</v>
      </c>
      <c r="AA3254" s="4">
        <v>653.29999999999995</v>
      </c>
      <c r="AB3254" s="4">
        <v>1261.0999999999999</v>
      </c>
      <c r="AC3254" s="4">
        <v>2171.9299999999998</v>
      </c>
      <c r="AD3254" s="4">
        <v>1965.89</v>
      </c>
      <c r="AE3254" s="4">
        <v>2138.1999999999998</v>
      </c>
      <c r="AF3254" s="4">
        <v>4295.4399999999996</v>
      </c>
    </row>
    <row r="3255" spans="1:32" x14ac:dyDescent="0.25">
      <c r="A3255" s="3">
        <v>41444</v>
      </c>
      <c r="B3255" s="4">
        <v>1628.88</v>
      </c>
      <c r="C3255" s="4">
        <v>1828.95</v>
      </c>
      <c r="D3255" s="4">
        <v>1625.54</v>
      </c>
      <c r="E3255" s="4">
        <v>2797.18</v>
      </c>
      <c r="F3255" s="4">
        <v>1623.13</v>
      </c>
      <c r="G3255" s="4">
        <v>2701.13</v>
      </c>
      <c r="H3255" s="4">
        <v>2356.4699999999998</v>
      </c>
      <c r="I3255" s="4">
        <v>4984.4399999999996</v>
      </c>
      <c r="J3255" s="4">
        <v>1508.53</v>
      </c>
      <c r="K3255" s="4">
        <v>1462.31</v>
      </c>
      <c r="L3255" s="4">
        <v>4636.49</v>
      </c>
      <c r="M3255" s="4">
        <v>1819.29</v>
      </c>
      <c r="N3255" s="4">
        <v>1455.82</v>
      </c>
      <c r="O3255" s="4">
        <v>2636.57</v>
      </c>
      <c r="P3255" s="4">
        <v>2600.64</v>
      </c>
      <c r="Q3255" s="4">
        <v>2488.02</v>
      </c>
      <c r="R3255" s="4">
        <v>2301.87</v>
      </c>
      <c r="S3255" s="4">
        <v>1002.8</v>
      </c>
      <c r="T3255" s="4">
        <v>1620.3</v>
      </c>
      <c r="U3255" s="4">
        <v>3133.01</v>
      </c>
      <c r="V3255" s="4">
        <v>1701.88</v>
      </c>
      <c r="W3255" s="4">
        <v>3025.45</v>
      </c>
      <c r="X3255" s="4">
        <v>864.21</v>
      </c>
      <c r="Y3255" s="4">
        <v>857.56</v>
      </c>
      <c r="Z3255" s="4">
        <v>1866.7</v>
      </c>
      <c r="AA3255" s="4">
        <v>646.36</v>
      </c>
      <c r="AB3255" s="4">
        <v>1252.55</v>
      </c>
      <c r="AC3255" s="4">
        <v>2171.39</v>
      </c>
      <c r="AD3255" s="4">
        <v>1951.31</v>
      </c>
      <c r="AE3255" s="4">
        <v>2110.6799999999998</v>
      </c>
      <c r="AF3255" s="4">
        <v>4324.01</v>
      </c>
    </row>
    <row r="3256" spans="1:32" x14ac:dyDescent="0.25">
      <c r="A3256" s="3">
        <v>41445</v>
      </c>
      <c r="B3256" s="4">
        <v>1577.5</v>
      </c>
      <c r="C3256" s="4">
        <v>1777.1</v>
      </c>
      <c r="D3256" s="4">
        <v>1572.3</v>
      </c>
      <c r="E3256" s="4">
        <v>2685.54</v>
      </c>
      <c r="F3256" s="4">
        <v>1560.93</v>
      </c>
      <c r="G3256" s="4">
        <v>2595.19</v>
      </c>
      <c r="H3256" s="4">
        <v>2289.3200000000002</v>
      </c>
      <c r="I3256" s="4">
        <v>4882.03</v>
      </c>
      <c r="J3256" s="4">
        <v>1456.25</v>
      </c>
      <c r="K3256" s="4">
        <v>1417.6</v>
      </c>
      <c r="L3256" s="4">
        <v>4485.9799999999996</v>
      </c>
      <c r="M3256" s="4">
        <v>1765.27</v>
      </c>
      <c r="N3256" s="4">
        <v>1414.04</v>
      </c>
      <c r="O3256" s="4">
        <v>2567.16</v>
      </c>
      <c r="P3256" s="4">
        <v>2530.06</v>
      </c>
      <c r="Q3256" s="4">
        <v>2413.79</v>
      </c>
      <c r="R3256" s="4">
        <v>2211.64</v>
      </c>
      <c r="S3256" s="4">
        <v>972.7</v>
      </c>
      <c r="T3256" s="4">
        <v>1572.29</v>
      </c>
      <c r="U3256" s="4">
        <v>3029.6</v>
      </c>
      <c r="V3256" s="4">
        <v>1647.96</v>
      </c>
      <c r="W3256" s="4">
        <v>2893.78</v>
      </c>
      <c r="X3256" s="4">
        <v>836.64</v>
      </c>
      <c r="Y3256" s="4">
        <v>834.96</v>
      </c>
      <c r="Z3256" s="4">
        <v>1815.37</v>
      </c>
      <c r="AA3256" s="4">
        <v>627.03</v>
      </c>
      <c r="AB3256" s="4">
        <v>1201.1099999999999</v>
      </c>
      <c r="AC3256" s="4">
        <v>2086.92</v>
      </c>
      <c r="AD3256" s="4">
        <v>1896.4</v>
      </c>
      <c r="AE3256" s="4">
        <v>2009.95</v>
      </c>
      <c r="AF3256" s="4">
        <v>4222.55</v>
      </c>
    </row>
    <row r="3257" spans="1:32" x14ac:dyDescent="0.25">
      <c r="A3257" s="3">
        <v>41446</v>
      </c>
      <c r="B3257" s="4">
        <v>1571.79</v>
      </c>
      <c r="C3257" s="4">
        <v>1761.65</v>
      </c>
      <c r="D3257" s="4">
        <v>1563.02</v>
      </c>
      <c r="E3257" s="4">
        <v>2661.86</v>
      </c>
      <c r="F3257" s="4">
        <v>1547.28</v>
      </c>
      <c r="G3257" s="4">
        <v>2588.67</v>
      </c>
      <c r="H3257" s="4">
        <v>2278.61</v>
      </c>
      <c r="I3257" s="4">
        <v>4878.66</v>
      </c>
      <c r="J3257" s="4">
        <v>1440.53</v>
      </c>
      <c r="K3257" s="4">
        <v>1406.61</v>
      </c>
      <c r="L3257" s="4">
        <v>4490.3999999999996</v>
      </c>
      <c r="M3257" s="4">
        <v>1761.38</v>
      </c>
      <c r="N3257" s="4">
        <v>1407.45</v>
      </c>
      <c r="O3257" s="4">
        <v>2556.06</v>
      </c>
      <c r="P3257" s="4">
        <v>2515.0100000000002</v>
      </c>
      <c r="Q3257" s="4">
        <v>2401.34</v>
      </c>
      <c r="R3257" s="4">
        <v>2206.2199999999998</v>
      </c>
      <c r="S3257" s="4">
        <v>982.95</v>
      </c>
      <c r="T3257" s="4">
        <v>1559.23</v>
      </c>
      <c r="U3257" s="4">
        <v>3015.47</v>
      </c>
      <c r="V3257" s="4">
        <v>1641.4</v>
      </c>
      <c r="W3257" s="4">
        <v>2893.94</v>
      </c>
      <c r="X3257" s="4">
        <v>828.71</v>
      </c>
      <c r="Y3257" s="4">
        <v>819.06</v>
      </c>
      <c r="Z3257" s="4">
        <v>1812.25</v>
      </c>
      <c r="AA3257" s="4">
        <v>627.07000000000005</v>
      </c>
      <c r="AB3257" s="4">
        <v>1195.5899999999999</v>
      </c>
      <c r="AC3257" s="4">
        <v>2064.94</v>
      </c>
      <c r="AD3257" s="4">
        <v>1887.58</v>
      </c>
      <c r="AE3257" s="4">
        <v>1998.94</v>
      </c>
      <c r="AF3257" s="4">
        <v>4219.05</v>
      </c>
    </row>
    <row r="3258" spans="1:32" x14ac:dyDescent="0.25">
      <c r="A3258" s="3">
        <v>41449</v>
      </c>
      <c r="B3258" s="4">
        <v>1486.45</v>
      </c>
      <c r="C3258" s="4">
        <v>1664.11</v>
      </c>
      <c r="D3258" s="4">
        <v>1484.83</v>
      </c>
      <c r="E3258" s="4">
        <v>2461.64</v>
      </c>
      <c r="F3258" s="4">
        <v>1448.21</v>
      </c>
      <c r="G3258" s="4">
        <v>2430.52</v>
      </c>
      <c r="H3258" s="4">
        <v>2174.36</v>
      </c>
      <c r="I3258" s="4">
        <v>4675.8500000000004</v>
      </c>
      <c r="J3258" s="4">
        <v>1348.68</v>
      </c>
      <c r="K3258" s="4">
        <v>1328.32</v>
      </c>
      <c r="L3258" s="4">
        <v>4283.8900000000003</v>
      </c>
      <c r="M3258" s="4">
        <v>1660</v>
      </c>
      <c r="N3258" s="4">
        <v>1328.84</v>
      </c>
      <c r="O3258" s="4">
        <v>2354.5100000000002</v>
      </c>
      <c r="P3258" s="4">
        <v>2366.08</v>
      </c>
      <c r="Q3258" s="4">
        <v>2292.44</v>
      </c>
      <c r="R3258" s="4">
        <v>2042.76</v>
      </c>
      <c r="S3258" s="4">
        <v>906.69</v>
      </c>
      <c r="T3258" s="4">
        <v>1452.2</v>
      </c>
      <c r="U3258" s="4">
        <v>2815.32</v>
      </c>
      <c r="V3258" s="4">
        <v>1536.66</v>
      </c>
      <c r="W3258" s="4">
        <v>2720.45</v>
      </c>
      <c r="X3258" s="4">
        <v>776.27</v>
      </c>
      <c r="Y3258" s="4">
        <v>769.42</v>
      </c>
      <c r="Z3258" s="4">
        <v>1728.4</v>
      </c>
      <c r="AA3258" s="4">
        <v>595.59</v>
      </c>
      <c r="AB3258" s="4">
        <v>1144.6400000000001</v>
      </c>
      <c r="AC3258" s="4">
        <v>1920.94</v>
      </c>
      <c r="AD3258" s="4">
        <v>1799.9</v>
      </c>
      <c r="AE3258" s="4">
        <v>1860.46</v>
      </c>
      <c r="AF3258" s="4">
        <v>3993.2</v>
      </c>
    </row>
    <row r="3259" spans="1:32" x14ac:dyDescent="0.25">
      <c r="A3259" s="3">
        <v>41450</v>
      </c>
      <c r="B3259" s="4">
        <v>1466.91</v>
      </c>
      <c r="C3259" s="4">
        <v>1651.19</v>
      </c>
      <c r="D3259" s="4">
        <v>1451.78</v>
      </c>
      <c r="E3259" s="4">
        <v>2419.35</v>
      </c>
      <c r="F3259" s="4">
        <v>1463.63</v>
      </c>
      <c r="G3259" s="4">
        <v>2460.58</v>
      </c>
      <c r="H3259" s="4">
        <v>2169.14</v>
      </c>
      <c r="I3259" s="4">
        <v>4697.57</v>
      </c>
      <c r="J3259" s="4">
        <v>1334.44</v>
      </c>
      <c r="K3259" s="4">
        <v>1316.35</v>
      </c>
      <c r="L3259" s="4">
        <v>4260.2299999999996</v>
      </c>
      <c r="M3259" s="4">
        <v>1670.26</v>
      </c>
      <c r="N3259" s="4">
        <v>1313.95</v>
      </c>
      <c r="O3259" s="4">
        <v>2313.5500000000002</v>
      </c>
      <c r="P3259" s="4">
        <v>2349.1799999999998</v>
      </c>
      <c r="Q3259" s="4">
        <v>2282.11</v>
      </c>
      <c r="R3259" s="4">
        <v>2052.9699999999998</v>
      </c>
      <c r="S3259" s="4">
        <v>899.62</v>
      </c>
      <c r="T3259" s="4">
        <v>1435.82</v>
      </c>
      <c r="U3259" s="4">
        <v>2770.64</v>
      </c>
      <c r="V3259" s="4">
        <v>1522.82</v>
      </c>
      <c r="W3259" s="4">
        <v>2735.68</v>
      </c>
      <c r="X3259" s="4">
        <v>772</v>
      </c>
      <c r="Y3259" s="4">
        <v>773.79</v>
      </c>
      <c r="Z3259" s="4">
        <v>1744.89</v>
      </c>
      <c r="AA3259" s="4">
        <v>603.39</v>
      </c>
      <c r="AB3259" s="4">
        <v>1176.1199999999999</v>
      </c>
      <c r="AC3259" s="4">
        <v>1890.57</v>
      </c>
      <c r="AD3259" s="4">
        <v>1771.34</v>
      </c>
      <c r="AE3259" s="4">
        <v>1876.75</v>
      </c>
      <c r="AF3259" s="4">
        <v>4005.98</v>
      </c>
    </row>
    <row r="3260" spans="1:32" x14ac:dyDescent="0.25">
      <c r="A3260" s="3">
        <v>41451</v>
      </c>
      <c r="B3260" s="4">
        <v>1480.7</v>
      </c>
      <c r="C3260" s="4">
        <v>1678.1</v>
      </c>
      <c r="D3260" s="4">
        <v>1436.95</v>
      </c>
      <c r="E3260" s="4">
        <v>2433.21</v>
      </c>
      <c r="F3260" s="4">
        <v>1532.1</v>
      </c>
      <c r="G3260" s="4">
        <v>2495.69</v>
      </c>
      <c r="H3260" s="4">
        <v>2211.0100000000002</v>
      </c>
      <c r="I3260" s="4">
        <v>4710.59</v>
      </c>
      <c r="J3260" s="4">
        <v>1347.46</v>
      </c>
      <c r="K3260" s="4">
        <v>1333.08</v>
      </c>
      <c r="L3260" s="4">
        <v>4397.29</v>
      </c>
      <c r="M3260" s="4">
        <v>1698.03</v>
      </c>
      <c r="N3260" s="4">
        <v>1313.37</v>
      </c>
      <c r="O3260" s="4">
        <v>2341.8000000000002</v>
      </c>
      <c r="P3260" s="4">
        <v>2367.67</v>
      </c>
      <c r="Q3260" s="4">
        <v>2311.9699999999998</v>
      </c>
      <c r="R3260" s="4">
        <v>2023.36</v>
      </c>
      <c r="S3260" s="4">
        <v>896.02</v>
      </c>
      <c r="T3260" s="4">
        <v>1449.17</v>
      </c>
      <c r="U3260" s="4">
        <v>2786.88</v>
      </c>
      <c r="V3260" s="4">
        <v>1528.47</v>
      </c>
      <c r="W3260" s="4">
        <v>2813.42</v>
      </c>
      <c r="X3260" s="4">
        <v>782.11</v>
      </c>
      <c r="Y3260" s="4">
        <v>778.18</v>
      </c>
      <c r="Z3260" s="4">
        <v>1829.44</v>
      </c>
      <c r="AA3260" s="4">
        <v>635.53</v>
      </c>
      <c r="AB3260" s="4">
        <v>1203.71</v>
      </c>
      <c r="AC3260" s="4">
        <v>1861.64</v>
      </c>
      <c r="AD3260" s="4">
        <v>1793.03</v>
      </c>
      <c r="AE3260" s="4">
        <v>1956.09</v>
      </c>
      <c r="AF3260" s="4">
        <v>4097.78</v>
      </c>
    </row>
    <row r="3261" spans="1:32" x14ac:dyDescent="0.25">
      <c r="A3261" s="3">
        <v>41452</v>
      </c>
      <c r="B3261" s="4">
        <v>1461.33</v>
      </c>
      <c r="C3261" s="4">
        <v>1654.66</v>
      </c>
      <c r="D3261" s="4">
        <v>1454.85</v>
      </c>
      <c r="E3261" s="4">
        <v>2388.54</v>
      </c>
      <c r="F3261" s="4">
        <v>1492.71</v>
      </c>
      <c r="G3261" s="4">
        <v>2452.04</v>
      </c>
      <c r="H3261" s="4">
        <v>2196.4</v>
      </c>
      <c r="I3261" s="4">
        <v>4640.93</v>
      </c>
      <c r="J3261" s="4">
        <v>1319.81</v>
      </c>
      <c r="K3261" s="4">
        <v>1308.49</v>
      </c>
      <c r="L3261" s="4">
        <v>4359.28</v>
      </c>
      <c r="M3261" s="4">
        <v>1695.49</v>
      </c>
      <c r="N3261" s="4">
        <v>1298.55</v>
      </c>
      <c r="O3261" s="4">
        <v>2353.66</v>
      </c>
      <c r="P3261" s="4">
        <v>2338.98</v>
      </c>
      <c r="Q3261" s="4">
        <v>2270.4</v>
      </c>
      <c r="R3261" s="4">
        <v>2042.01</v>
      </c>
      <c r="S3261" s="4">
        <v>882.48</v>
      </c>
      <c r="T3261" s="4">
        <v>1421.29</v>
      </c>
      <c r="U3261" s="4">
        <v>2771.71</v>
      </c>
      <c r="V3261" s="4">
        <v>1532.55</v>
      </c>
      <c r="W3261" s="4">
        <v>2750.25</v>
      </c>
      <c r="X3261" s="4">
        <v>769.94</v>
      </c>
      <c r="Y3261" s="4">
        <v>755.97</v>
      </c>
      <c r="Z3261" s="4">
        <v>1786.75</v>
      </c>
      <c r="AA3261" s="4">
        <v>623.37</v>
      </c>
      <c r="AB3261" s="4">
        <v>1189.1400000000001</v>
      </c>
      <c r="AC3261" s="4">
        <v>1828.78</v>
      </c>
      <c r="AD3261" s="4">
        <v>1787.23</v>
      </c>
      <c r="AE3261" s="4">
        <v>1957.25</v>
      </c>
      <c r="AF3261" s="4">
        <v>4081.89</v>
      </c>
    </row>
    <row r="3262" spans="1:32" x14ac:dyDescent="0.25">
      <c r="A3262" s="3">
        <v>41453</v>
      </c>
      <c r="B3262" s="4">
        <v>1456.41</v>
      </c>
      <c r="C3262" s="4">
        <v>1657.09</v>
      </c>
      <c r="D3262" s="4">
        <v>1442.17</v>
      </c>
      <c r="E3262" s="4">
        <v>2391.96</v>
      </c>
      <c r="F3262" s="4">
        <v>1477.94</v>
      </c>
      <c r="G3262" s="4">
        <v>2455.44</v>
      </c>
      <c r="H3262" s="4">
        <v>2196.44</v>
      </c>
      <c r="I3262" s="4">
        <v>4672.55</v>
      </c>
      <c r="J3262" s="4">
        <v>1316.92</v>
      </c>
      <c r="K3262" s="4">
        <v>1304.3</v>
      </c>
      <c r="L3262" s="4">
        <v>4312.78</v>
      </c>
      <c r="M3262" s="4">
        <v>1696.18</v>
      </c>
      <c r="N3262" s="4">
        <v>1308.58</v>
      </c>
      <c r="O3262" s="4">
        <v>2449.88</v>
      </c>
      <c r="P3262" s="4">
        <v>2349.13</v>
      </c>
      <c r="Q3262" s="4">
        <v>2272.89</v>
      </c>
      <c r="R3262" s="4">
        <v>2118.67</v>
      </c>
      <c r="S3262" s="4">
        <v>903.47</v>
      </c>
      <c r="T3262" s="4">
        <v>1417.2</v>
      </c>
      <c r="U3262" s="4">
        <v>2783.36</v>
      </c>
      <c r="V3262" s="4">
        <v>1556.64</v>
      </c>
      <c r="W3262" s="4">
        <v>2746.06</v>
      </c>
      <c r="X3262" s="4">
        <v>768.04</v>
      </c>
      <c r="Y3262" s="4">
        <v>749.24</v>
      </c>
      <c r="Z3262" s="4">
        <v>1760.97</v>
      </c>
      <c r="AA3262" s="4">
        <v>627.71</v>
      </c>
      <c r="AB3262" s="4">
        <v>1187.22</v>
      </c>
      <c r="AC3262" s="4">
        <v>1854.04</v>
      </c>
      <c r="AD3262" s="4">
        <v>1805.72</v>
      </c>
      <c r="AE3262" s="4">
        <v>1943.67</v>
      </c>
      <c r="AF3262" s="4">
        <v>4162.07</v>
      </c>
    </row>
    <row r="3263" spans="1:32" x14ac:dyDescent="0.25">
      <c r="A3263" s="3">
        <v>41456</v>
      </c>
      <c r="B3263" s="4">
        <v>1470.12</v>
      </c>
      <c r="C3263" s="4">
        <v>1690.7</v>
      </c>
      <c r="D3263" s="4">
        <v>1441.64</v>
      </c>
      <c r="E3263" s="4">
        <v>2413.83</v>
      </c>
      <c r="F3263" s="4">
        <v>1524.09</v>
      </c>
      <c r="G3263" s="4">
        <v>2480.34</v>
      </c>
      <c r="H3263" s="4">
        <v>2200.15</v>
      </c>
      <c r="I3263" s="4">
        <v>4776.4399999999996</v>
      </c>
      <c r="J3263" s="4">
        <v>1336.47</v>
      </c>
      <c r="K3263" s="4">
        <v>1326.01</v>
      </c>
      <c r="L3263" s="4">
        <v>4439.6899999999996</v>
      </c>
      <c r="M3263" s="4">
        <v>1724.88</v>
      </c>
      <c r="N3263" s="4">
        <v>1318.53</v>
      </c>
      <c r="O3263" s="4">
        <v>2461.6799999999998</v>
      </c>
      <c r="P3263" s="4">
        <v>2375.0500000000002</v>
      </c>
      <c r="Q3263" s="4">
        <v>2317.08</v>
      </c>
      <c r="R3263" s="4">
        <v>2110.3200000000002</v>
      </c>
      <c r="S3263" s="4">
        <v>902.39</v>
      </c>
      <c r="T3263" s="4">
        <v>1450.05</v>
      </c>
      <c r="U3263" s="4">
        <v>2796.13</v>
      </c>
      <c r="V3263" s="4">
        <v>1576.91</v>
      </c>
      <c r="W3263" s="4">
        <v>2815.24</v>
      </c>
      <c r="X3263" s="4">
        <v>781.33</v>
      </c>
      <c r="Y3263" s="4">
        <v>767.39</v>
      </c>
      <c r="Z3263" s="4">
        <v>1821.3</v>
      </c>
      <c r="AA3263" s="4">
        <v>660.12</v>
      </c>
      <c r="AB3263" s="4">
        <v>1203.53</v>
      </c>
      <c r="AC3263" s="4">
        <v>1839.94</v>
      </c>
      <c r="AD3263" s="4">
        <v>1834.58</v>
      </c>
      <c r="AE3263" s="4">
        <v>1997.5</v>
      </c>
      <c r="AF3263" s="4">
        <v>4243.93</v>
      </c>
    </row>
    <row r="3264" spans="1:32" x14ac:dyDescent="0.25">
      <c r="A3264" s="3">
        <v>41457</v>
      </c>
      <c r="B3264" s="4">
        <v>1504.31</v>
      </c>
      <c r="C3264" s="4">
        <v>1717.46</v>
      </c>
      <c r="D3264" s="4">
        <v>1457.42</v>
      </c>
      <c r="E3264" s="4">
        <v>2407.42</v>
      </c>
      <c r="F3264" s="4">
        <v>1562.46</v>
      </c>
      <c r="G3264" s="4">
        <v>2526.2600000000002</v>
      </c>
      <c r="H3264" s="4">
        <v>2196.58</v>
      </c>
      <c r="I3264" s="4">
        <v>4907.5200000000004</v>
      </c>
      <c r="J3264" s="4">
        <v>1353.79</v>
      </c>
      <c r="K3264" s="4">
        <v>1347.87</v>
      </c>
      <c r="L3264" s="4">
        <v>4596.59</v>
      </c>
      <c r="M3264" s="4">
        <v>1744.01</v>
      </c>
      <c r="N3264" s="4">
        <v>1320.92</v>
      </c>
      <c r="O3264" s="4">
        <v>2454.9299999999998</v>
      </c>
      <c r="P3264" s="4">
        <v>2396.64</v>
      </c>
      <c r="Q3264" s="4">
        <v>2339.13</v>
      </c>
      <c r="R3264" s="4">
        <v>2090.6</v>
      </c>
      <c r="S3264" s="4">
        <v>906.96</v>
      </c>
      <c r="T3264" s="4">
        <v>1474.31</v>
      </c>
      <c r="U3264" s="4">
        <v>2811.35</v>
      </c>
      <c r="V3264" s="4">
        <v>1579.08</v>
      </c>
      <c r="W3264" s="4">
        <v>2851.42</v>
      </c>
      <c r="X3264" s="4">
        <v>789.72</v>
      </c>
      <c r="Y3264" s="4">
        <v>791.86</v>
      </c>
      <c r="Z3264" s="4">
        <v>1860.52</v>
      </c>
      <c r="AA3264" s="4">
        <v>667.34</v>
      </c>
      <c r="AB3264" s="4">
        <v>1225.8699999999999</v>
      </c>
      <c r="AC3264" s="4">
        <v>1828.53</v>
      </c>
      <c r="AD3264" s="4">
        <v>1851.71</v>
      </c>
      <c r="AE3264" s="4">
        <v>2040.45</v>
      </c>
      <c r="AF3264" s="4">
        <v>4407.1899999999996</v>
      </c>
    </row>
    <row r="3265" spans="1:32" x14ac:dyDescent="0.25">
      <c r="A3265" s="3">
        <v>41458</v>
      </c>
      <c r="B3265" s="4">
        <v>1501.96</v>
      </c>
      <c r="C3265" s="4">
        <v>1704.11</v>
      </c>
      <c r="D3265" s="4">
        <v>1453.38</v>
      </c>
      <c r="E3265" s="4">
        <v>2373.09</v>
      </c>
      <c r="F3265" s="4">
        <v>1584.21</v>
      </c>
      <c r="G3265" s="4">
        <v>2493.27</v>
      </c>
      <c r="H3265" s="4">
        <v>2226.11</v>
      </c>
      <c r="I3265" s="4">
        <v>4943.66</v>
      </c>
      <c r="J3265" s="4">
        <v>1350.44</v>
      </c>
      <c r="K3265" s="4">
        <v>1351.48</v>
      </c>
      <c r="L3265" s="4">
        <v>4637.1499999999996</v>
      </c>
      <c r="M3265" s="4">
        <v>1733.29</v>
      </c>
      <c r="N3265" s="4">
        <v>1307.8</v>
      </c>
      <c r="O3265" s="4">
        <v>2406.27</v>
      </c>
      <c r="P3265" s="4">
        <v>2386.98</v>
      </c>
      <c r="Q3265" s="4">
        <v>2334.46</v>
      </c>
      <c r="R3265" s="4">
        <v>2061.38</v>
      </c>
      <c r="S3265" s="4">
        <v>891.89</v>
      </c>
      <c r="T3265" s="4">
        <v>1475.06</v>
      </c>
      <c r="U3265" s="4">
        <v>2780.16</v>
      </c>
      <c r="V3265" s="4">
        <v>1552.02</v>
      </c>
      <c r="W3265" s="4">
        <v>2865.2</v>
      </c>
      <c r="X3265" s="4">
        <v>785.37</v>
      </c>
      <c r="Y3265" s="4">
        <v>787.85</v>
      </c>
      <c r="Z3265" s="4">
        <v>1892.71</v>
      </c>
      <c r="AA3265" s="4">
        <v>689.35</v>
      </c>
      <c r="AB3265" s="4">
        <v>1246.6600000000001</v>
      </c>
      <c r="AC3265" s="4">
        <v>1815.46</v>
      </c>
      <c r="AD3265" s="4">
        <v>1837.45</v>
      </c>
      <c r="AE3265" s="4">
        <v>2033.75</v>
      </c>
      <c r="AF3265" s="4">
        <v>4430.47</v>
      </c>
    </row>
    <row r="3266" spans="1:32" x14ac:dyDescent="0.25">
      <c r="A3266" s="3">
        <v>41459</v>
      </c>
      <c r="B3266" s="4">
        <v>1507.08</v>
      </c>
      <c r="C3266" s="4">
        <v>1721.56</v>
      </c>
      <c r="D3266" s="4">
        <v>1455.89</v>
      </c>
      <c r="E3266" s="4">
        <v>2457.85</v>
      </c>
      <c r="F3266" s="4">
        <v>1578.27</v>
      </c>
      <c r="G3266" s="4">
        <v>2541.62</v>
      </c>
      <c r="H3266" s="4">
        <v>2273.29</v>
      </c>
      <c r="I3266" s="4">
        <v>4927.45</v>
      </c>
      <c r="J3266" s="4">
        <v>1366.72</v>
      </c>
      <c r="K3266" s="4">
        <v>1366.82</v>
      </c>
      <c r="L3266" s="4">
        <v>4587.9799999999996</v>
      </c>
      <c r="M3266" s="4">
        <v>1730.19</v>
      </c>
      <c r="N3266" s="4">
        <v>1327.1</v>
      </c>
      <c r="O3266" s="4">
        <v>2467.66</v>
      </c>
      <c r="P3266" s="4">
        <v>2416.36</v>
      </c>
      <c r="Q3266" s="4">
        <v>2364.61</v>
      </c>
      <c r="R3266" s="4">
        <v>2069.69</v>
      </c>
      <c r="S3266" s="4">
        <v>899.73</v>
      </c>
      <c r="T3266" s="4">
        <v>1494.52</v>
      </c>
      <c r="U3266" s="4">
        <v>2813.66</v>
      </c>
      <c r="V3266" s="4">
        <v>1565.3</v>
      </c>
      <c r="W3266" s="4">
        <v>2872.06</v>
      </c>
      <c r="X3266" s="4">
        <v>792.89</v>
      </c>
      <c r="Y3266" s="4">
        <v>797.51</v>
      </c>
      <c r="Z3266" s="4">
        <v>1877.26</v>
      </c>
      <c r="AA3266" s="4">
        <v>680.1</v>
      </c>
      <c r="AB3266" s="4">
        <v>1232.76</v>
      </c>
      <c r="AC3266" s="4">
        <v>1867.59</v>
      </c>
      <c r="AD3266" s="4">
        <v>1837.05</v>
      </c>
      <c r="AE3266" s="4">
        <v>2015.53</v>
      </c>
      <c r="AF3266" s="4">
        <v>4379.1400000000003</v>
      </c>
    </row>
    <row r="3267" spans="1:32" x14ac:dyDescent="0.25">
      <c r="A3267" s="3">
        <v>41460</v>
      </c>
      <c r="B3267" s="4">
        <v>1500.76</v>
      </c>
      <c r="C3267" s="4">
        <v>1706.79</v>
      </c>
      <c r="D3267" s="4">
        <v>1460.67</v>
      </c>
      <c r="E3267" s="4">
        <v>2487.8200000000002</v>
      </c>
      <c r="F3267" s="4">
        <v>1543.41</v>
      </c>
      <c r="G3267" s="4">
        <v>2549.31</v>
      </c>
      <c r="H3267" s="4">
        <v>2270.0100000000002</v>
      </c>
      <c r="I3267" s="4">
        <v>4919.46</v>
      </c>
      <c r="J3267" s="4">
        <v>1367.22</v>
      </c>
      <c r="K3267" s="4">
        <v>1372.87</v>
      </c>
      <c r="L3267" s="4">
        <v>4527.8500000000004</v>
      </c>
      <c r="M3267" s="4">
        <v>1719.26</v>
      </c>
      <c r="N3267" s="4">
        <v>1326.81</v>
      </c>
      <c r="O3267" s="4">
        <v>2527.1999999999998</v>
      </c>
      <c r="P3267" s="4">
        <v>2415.7800000000002</v>
      </c>
      <c r="Q3267" s="4">
        <v>2349.3000000000002</v>
      </c>
      <c r="R3267" s="4">
        <v>2078.0100000000002</v>
      </c>
      <c r="S3267" s="4">
        <v>905.85</v>
      </c>
      <c r="T3267" s="4">
        <v>1493.69</v>
      </c>
      <c r="U3267" s="4">
        <v>2821.63</v>
      </c>
      <c r="V3267" s="4">
        <v>1577.12</v>
      </c>
      <c r="W3267" s="4">
        <v>2824.82</v>
      </c>
      <c r="X3267" s="4">
        <v>784.32</v>
      </c>
      <c r="Y3267" s="4">
        <v>788.47</v>
      </c>
      <c r="Z3267" s="4">
        <v>1846.64</v>
      </c>
      <c r="AA3267" s="4">
        <v>664.88</v>
      </c>
      <c r="AB3267" s="4">
        <v>1216.32</v>
      </c>
      <c r="AC3267" s="4">
        <v>1851.73</v>
      </c>
      <c r="AD3267" s="4">
        <v>1812.98</v>
      </c>
      <c r="AE3267" s="4">
        <v>1981.71</v>
      </c>
      <c r="AF3267" s="4">
        <v>4298.75</v>
      </c>
    </row>
    <row r="3268" spans="1:32" x14ac:dyDescent="0.25">
      <c r="A3268" s="3">
        <v>41463</v>
      </c>
      <c r="B3268" s="4">
        <v>1450.27</v>
      </c>
      <c r="C3268" s="4">
        <v>1634.68</v>
      </c>
      <c r="D3268" s="4">
        <v>1406.78</v>
      </c>
      <c r="E3268" s="4">
        <v>2354.9299999999998</v>
      </c>
      <c r="F3268" s="4">
        <v>1469.02</v>
      </c>
      <c r="G3268" s="4">
        <v>2457.2800000000002</v>
      </c>
      <c r="H3268" s="4">
        <v>2218.36</v>
      </c>
      <c r="I3268" s="4">
        <v>4836.78</v>
      </c>
      <c r="J3268" s="4">
        <v>1315.82</v>
      </c>
      <c r="K3268" s="4">
        <v>1325.87</v>
      </c>
      <c r="L3268" s="4">
        <v>4427.87</v>
      </c>
      <c r="M3268" s="4">
        <v>1656.81</v>
      </c>
      <c r="N3268" s="4">
        <v>1281.69</v>
      </c>
      <c r="O3268" s="4">
        <v>2474.9499999999998</v>
      </c>
      <c r="P3268" s="4">
        <v>2351.7800000000002</v>
      </c>
      <c r="Q3268" s="4">
        <v>2286.13</v>
      </c>
      <c r="R3268" s="4">
        <v>2045.34</v>
      </c>
      <c r="S3268" s="4">
        <v>884.65</v>
      </c>
      <c r="T3268" s="4">
        <v>1430.56</v>
      </c>
      <c r="U3268" s="4">
        <v>2689.22</v>
      </c>
      <c r="V3268" s="4">
        <v>1510.98</v>
      </c>
      <c r="W3268" s="4">
        <v>2696.93</v>
      </c>
      <c r="X3268" s="4">
        <v>751.26</v>
      </c>
      <c r="Y3268" s="4">
        <v>749.44</v>
      </c>
      <c r="Z3268" s="4">
        <v>1779.97</v>
      </c>
      <c r="AA3268" s="4">
        <v>649.58000000000004</v>
      </c>
      <c r="AB3268" s="4">
        <v>1167.6600000000001</v>
      </c>
      <c r="AC3268" s="4">
        <v>1733.67</v>
      </c>
      <c r="AD3268" s="4">
        <v>1743.41</v>
      </c>
      <c r="AE3268" s="4">
        <v>1889.55</v>
      </c>
      <c r="AF3268" s="4">
        <v>4228.5</v>
      </c>
    </row>
    <row r="3269" spans="1:32" x14ac:dyDescent="0.25">
      <c r="A3269" s="3">
        <v>41464</v>
      </c>
      <c r="B3269" s="4">
        <v>1447.52</v>
      </c>
      <c r="C3269" s="4">
        <v>1631.41</v>
      </c>
      <c r="D3269" s="4">
        <v>1414.15</v>
      </c>
      <c r="E3269" s="4">
        <v>2370.31</v>
      </c>
      <c r="F3269" s="4">
        <v>1467.11</v>
      </c>
      <c r="G3269" s="4">
        <v>2446.64</v>
      </c>
      <c r="H3269" s="4">
        <v>2215.4299999999998</v>
      </c>
      <c r="I3269" s="4">
        <v>4808.4799999999996</v>
      </c>
      <c r="J3269" s="4">
        <v>1320.91</v>
      </c>
      <c r="K3269" s="4">
        <v>1330.77</v>
      </c>
      <c r="L3269" s="4">
        <v>4477.3900000000003</v>
      </c>
      <c r="M3269" s="4">
        <v>1667.51</v>
      </c>
      <c r="N3269" s="4">
        <v>1286.8499999999999</v>
      </c>
      <c r="O3269" s="4">
        <v>2434.75</v>
      </c>
      <c r="P3269" s="4">
        <v>2358.5300000000002</v>
      </c>
      <c r="Q3269" s="4">
        <v>2299.3200000000002</v>
      </c>
      <c r="R3269" s="4">
        <v>2053.16</v>
      </c>
      <c r="S3269" s="4">
        <v>882.37</v>
      </c>
      <c r="T3269" s="4">
        <v>1431.91</v>
      </c>
      <c r="U3269" s="4">
        <v>2697.45</v>
      </c>
      <c r="V3269" s="4">
        <v>1507.62</v>
      </c>
      <c r="W3269" s="4">
        <v>2712.16</v>
      </c>
      <c r="X3269" s="4">
        <v>755.61</v>
      </c>
      <c r="Y3269" s="4">
        <v>758.16</v>
      </c>
      <c r="Z3269" s="4">
        <v>1797.71</v>
      </c>
      <c r="AA3269" s="4">
        <v>671.32</v>
      </c>
      <c r="AB3269" s="4">
        <v>1178.27</v>
      </c>
      <c r="AC3269" s="4">
        <v>1750.4</v>
      </c>
      <c r="AD3269" s="4">
        <v>1735.58</v>
      </c>
      <c r="AE3269" s="4">
        <v>1899.43</v>
      </c>
      <c r="AF3269" s="4">
        <v>4207.33</v>
      </c>
    </row>
    <row r="3270" spans="1:32" x14ac:dyDescent="0.25">
      <c r="A3270" s="3">
        <v>41465</v>
      </c>
      <c r="B3270" s="4">
        <v>1481.77</v>
      </c>
      <c r="C3270" s="4">
        <v>1681.19</v>
      </c>
      <c r="D3270" s="4">
        <v>1448.34</v>
      </c>
      <c r="E3270" s="4">
        <v>2498.9499999999998</v>
      </c>
      <c r="F3270" s="4">
        <v>1512.04</v>
      </c>
      <c r="G3270" s="4">
        <v>2515.09</v>
      </c>
      <c r="H3270" s="4">
        <v>2260.3200000000002</v>
      </c>
      <c r="I3270" s="4">
        <v>4874.08</v>
      </c>
      <c r="J3270" s="4">
        <v>1354.41</v>
      </c>
      <c r="K3270" s="4">
        <v>1360.69</v>
      </c>
      <c r="L3270" s="4">
        <v>4556.66</v>
      </c>
      <c r="M3270" s="4">
        <v>1712.23</v>
      </c>
      <c r="N3270" s="4">
        <v>1322.97</v>
      </c>
      <c r="O3270" s="4">
        <v>2548.75</v>
      </c>
      <c r="P3270" s="4">
        <v>2432.85</v>
      </c>
      <c r="Q3270" s="4">
        <v>2349.48</v>
      </c>
      <c r="R3270" s="4">
        <v>2091.4</v>
      </c>
      <c r="S3270" s="4">
        <v>916.2</v>
      </c>
      <c r="T3270" s="4">
        <v>1478.04</v>
      </c>
      <c r="U3270" s="4">
        <v>2775.61</v>
      </c>
      <c r="V3270" s="4">
        <v>1548.37</v>
      </c>
      <c r="W3270" s="4">
        <v>2783.89</v>
      </c>
      <c r="X3270" s="4">
        <v>779.54</v>
      </c>
      <c r="Y3270" s="4">
        <v>773.01</v>
      </c>
      <c r="Z3270" s="4">
        <v>1847.94</v>
      </c>
      <c r="AA3270" s="4">
        <v>685.39</v>
      </c>
      <c r="AB3270" s="4">
        <v>1208.8699999999999</v>
      </c>
      <c r="AC3270" s="4">
        <v>1823.34</v>
      </c>
      <c r="AD3270" s="4">
        <v>1790.89</v>
      </c>
      <c r="AE3270" s="4">
        <v>1984.36</v>
      </c>
      <c r="AF3270" s="4">
        <v>4338.93</v>
      </c>
    </row>
    <row r="3271" spans="1:32" x14ac:dyDescent="0.25">
      <c r="A3271" s="3">
        <v>41466</v>
      </c>
      <c r="B3271" s="4">
        <v>1521.58</v>
      </c>
      <c r="C3271" s="4">
        <v>1722.19</v>
      </c>
      <c r="D3271" s="4">
        <v>1495.1</v>
      </c>
      <c r="E3271" s="4">
        <v>2620.25</v>
      </c>
      <c r="F3271" s="4">
        <v>1548.45</v>
      </c>
      <c r="G3271" s="4">
        <v>2577.5500000000002</v>
      </c>
      <c r="H3271" s="4">
        <v>2290.09</v>
      </c>
      <c r="I3271" s="4">
        <v>4968.67</v>
      </c>
      <c r="J3271" s="4">
        <v>1393.97</v>
      </c>
      <c r="K3271" s="4">
        <v>1393.03</v>
      </c>
      <c r="L3271" s="4">
        <v>4639.26</v>
      </c>
      <c r="M3271" s="4">
        <v>1763.07</v>
      </c>
      <c r="N3271" s="4">
        <v>1361.71</v>
      </c>
      <c r="O3271" s="4">
        <v>2654.46</v>
      </c>
      <c r="P3271" s="4">
        <v>2498.56</v>
      </c>
      <c r="Q3271" s="4">
        <v>2401</v>
      </c>
      <c r="R3271" s="4">
        <v>2231.9899999999998</v>
      </c>
      <c r="S3271" s="4">
        <v>979.87</v>
      </c>
      <c r="T3271" s="4">
        <v>1517.13</v>
      </c>
      <c r="U3271" s="4">
        <v>2912.45</v>
      </c>
      <c r="V3271" s="4">
        <v>1609.93</v>
      </c>
      <c r="W3271" s="4">
        <v>2866.69</v>
      </c>
      <c r="X3271" s="4">
        <v>803.79</v>
      </c>
      <c r="Y3271" s="4">
        <v>789.68</v>
      </c>
      <c r="Z3271" s="4">
        <v>1883.98</v>
      </c>
      <c r="AA3271" s="4">
        <v>698.32</v>
      </c>
      <c r="AB3271" s="4">
        <v>1241</v>
      </c>
      <c r="AC3271" s="4">
        <v>1900.79</v>
      </c>
      <c r="AD3271" s="4">
        <v>1840.99</v>
      </c>
      <c r="AE3271" s="4">
        <v>2028.9</v>
      </c>
      <c r="AF3271" s="4">
        <v>4358.3900000000003</v>
      </c>
    </row>
    <row r="3272" spans="1:32" x14ac:dyDescent="0.25">
      <c r="A3272" s="3">
        <v>41467</v>
      </c>
      <c r="B3272" s="4">
        <v>1515.02</v>
      </c>
      <c r="C3272" s="4">
        <v>1705.6</v>
      </c>
      <c r="D3272" s="4">
        <v>1467.89</v>
      </c>
      <c r="E3272" s="4">
        <v>2554.35</v>
      </c>
      <c r="F3272" s="4">
        <v>1538.81</v>
      </c>
      <c r="G3272" s="4">
        <v>2528.87</v>
      </c>
      <c r="H3272" s="4">
        <v>2246.67</v>
      </c>
      <c r="I3272" s="4">
        <v>4923.87</v>
      </c>
      <c r="J3272" s="4">
        <v>1370.44</v>
      </c>
      <c r="K3272" s="4">
        <v>1378.72</v>
      </c>
      <c r="L3272" s="4">
        <v>4656.7700000000004</v>
      </c>
      <c r="M3272" s="4">
        <v>1753.16</v>
      </c>
      <c r="N3272" s="4">
        <v>1340.88</v>
      </c>
      <c r="O3272" s="4">
        <v>2598.35</v>
      </c>
      <c r="P3272" s="4">
        <v>2464.56</v>
      </c>
      <c r="Q3272" s="4">
        <v>2395.34</v>
      </c>
      <c r="R3272" s="4">
        <v>2163.69</v>
      </c>
      <c r="S3272" s="4">
        <v>947.41</v>
      </c>
      <c r="T3272" s="4">
        <v>1505.26</v>
      </c>
      <c r="U3272" s="4">
        <v>2858.22</v>
      </c>
      <c r="V3272" s="4">
        <v>1587.52</v>
      </c>
      <c r="W3272" s="4">
        <v>2853.77</v>
      </c>
      <c r="X3272" s="4">
        <v>797.96</v>
      </c>
      <c r="Y3272" s="4">
        <v>778</v>
      </c>
      <c r="Z3272" s="4">
        <v>1899.78</v>
      </c>
      <c r="AA3272" s="4">
        <v>711.75</v>
      </c>
      <c r="AB3272" s="4">
        <v>1242.6099999999999</v>
      </c>
      <c r="AC3272" s="4">
        <v>1838.9</v>
      </c>
      <c r="AD3272" s="4">
        <v>1823.72</v>
      </c>
      <c r="AE3272" s="4">
        <v>2040.04</v>
      </c>
      <c r="AF3272" s="4">
        <v>4361.58</v>
      </c>
    </row>
    <row r="3273" spans="1:32" x14ac:dyDescent="0.25">
      <c r="A3273" s="3">
        <v>41470</v>
      </c>
      <c r="B3273" s="4">
        <v>1533.92</v>
      </c>
      <c r="C3273" s="4">
        <v>1721.41</v>
      </c>
      <c r="D3273" s="4">
        <v>1480.65</v>
      </c>
      <c r="E3273" s="4">
        <v>2576.36</v>
      </c>
      <c r="F3273" s="4">
        <v>1584.59</v>
      </c>
      <c r="G3273" s="4">
        <v>2584.8000000000002</v>
      </c>
      <c r="H3273" s="4">
        <v>2264.39</v>
      </c>
      <c r="I3273" s="4">
        <v>4979.8900000000003</v>
      </c>
      <c r="J3273" s="4">
        <v>1388.2</v>
      </c>
      <c r="K3273" s="4">
        <v>1399.42</v>
      </c>
      <c r="L3273" s="4">
        <v>4789.08</v>
      </c>
      <c r="M3273" s="4">
        <v>1783.37</v>
      </c>
      <c r="N3273" s="4">
        <v>1350.79</v>
      </c>
      <c r="O3273" s="4">
        <v>2621</v>
      </c>
      <c r="P3273" s="4">
        <v>2504.84</v>
      </c>
      <c r="Q3273" s="4">
        <v>2428.1999999999998</v>
      </c>
      <c r="R3273" s="4">
        <v>2180.3200000000002</v>
      </c>
      <c r="S3273" s="4">
        <v>975.96</v>
      </c>
      <c r="T3273" s="4">
        <v>1535.83</v>
      </c>
      <c r="U3273" s="4">
        <v>2896.75</v>
      </c>
      <c r="V3273" s="4">
        <v>1609.86</v>
      </c>
      <c r="W3273" s="4">
        <v>2919.86</v>
      </c>
      <c r="X3273" s="4">
        <v>813.12</v>
      </c>
      <c r="Y3273" s="4">
        <v>792.16</v>
      </c>
      <c r="Z3273" s="4">
        <v>1984.98</v>
      </c>
      <c r="AA3273" s="4">
        <v>737.1</v>
      </c>
      <c r="AB3273" s="4">
        <v>1283.5899999999999</v>
      </c>
      <c r="AC3273" s="4">
        <v>1847.97</v>
      </c>
      <c r="AD3273" s="4">
        <v>1826.98</v>
      </c>
      <c r="AE3273" s="4">
        <v>2110.5100000000002</v>
      </c>
      <c r="AF3273" s="4">
        <v>4415.76</v>
      </c>
    </row>
    <row r="3274" spans="1:32" x14ac:dyDescent="0.25">
      <c r="A3274" s="3">
        <v>41471</v>
      </c>
      <c r="B3274" s="4">
        <v>1548.35</v>
      </c>
      <c r="C3274" s="4">
        <v>1744.16</v>
      </c>
      <c r="D3274" s="4">
        <v>1486.89</v>
      </c>
      <c r="E3274" s="4">
        <v>2585.37</v>
      </c>
      <c r="F3274" s="4">
        <v>1625.72</v>
      </c>
      <c r="G3274" s="4">
        <v>2613.25</v>
      </c>
      <c r="H3274" s="4">
        <v>2310.17</v>
      </c>
      <c r="I3274" s="4">
        <v>5021.46</v>
      </c>
      <c r="J3274" s="4">
        <v>1406.45</v>
      </c>
      <c r="K3274" s="4">
        <v>1419.91</v>
      </c>
      <c r="L3274" s="4">
        <v>4822.8100000000004</v>
      </c>
      <c r="M3274" s="4">
        <v>1786.61</v>
      </c>
      <c r="N3274" s="4">
        <v>1351.91</v>
      </c>
      <c r="O3274" s="4">
        <v>2623.21</v>
      </c>
      <c r="P3274" s="4">
        <v>2542.5700000000002</v>
      </c>
      <c r="Q3274" s="4">
        <v>2457.9499999999998</v>
      </c>
      <c r="R3274" s="4">
        <v>2183.2800000000002</v>
      </c>
      <c r="S3274" s="4">
        <v>978.05</v>
      </c>
      <c r="T3274" s="4">
        <v>1557.33</v>
      </c>
      <c r="U3274" s="4">
        <v>2899.97</v>
      </c>
      <c r="V3274" s="4">
        <v>1613.41</v>
      </c>
      <c r="W3274" s="4">
        <v>2994.87</v>
      </c>
      <c r="X3274" s="4">
        <v>824.24</v>
      </c>
      <c r="Y3274" s="4">
        <v>813.16</v>
      </c>
      <c r="Z3274" s="4">
        <v>2002.45</v>
      </c>
      <c r="AA3274" s="4">
        <v>738.58</v>
      </c>
      <c r="AB3274" s="4">
        <v>1290.81</v>
      </c>
      <c r="AC3274" s="4">
        <v>1847.21</v>
      </c>
      <c r="AD3274" s="4">
        <v>1836.05</v>
      </c>
      <c r="AE3274" s="4">
        <v>2117.5</v>
      </c>
      <c r="AF3274" s="4">
        <v>4366.07</v>
      </c>
    </row>
    <row r="3275" spans="1:32" x14ac:dyDescent="0.25">
      <c r="A3275" s="3">
        <v>41472</v>
      </c>
      <c r="B3275" s="4">
        <v>1525.96</v>
      </c>
      <c r="C3275" s="4">
        <v>1709.86</v>
      </c>
      <c r="D3275" s="4">
        <v>1477.18</v>
      </c>
      <c r="E3275" s="4">
        <v>2534.34</v>
      </c>
      <c r="F3275" s="4">
        <v>1594.7</v>
      </c>
      <c r="G3275" s="4">
        <v>2548.27</v>
      </c>
      <c r="H3275" s="4">
        <v>2289.96</v>
      </c>
      <c r="I3275" s="4">
        <v>4892.32</v>
      </c>
      <c r="J3275" s="4">
        <v>1380.01</v>
      </c>
      <c r="K3275" s="4">
        <v>1402.16</v>
      </c>
      <c r="L3275" s="4">
        <v>4726.26</v>
      </c>
      <c r="M3275" s="4">
        <v>1757.07</v>
      </c>
      <c r="N3275" s="4">
        <v>1335.57</v>
      </c>
      <c r="O3275" s="4">
        <v>2628.35</v>
      </c>
      <c r="P3275" s="4">
        <v>2514.6799999999998</v>
      </c>
      <c r="Q3275" s="4">
        <v>2427.27</v>
      </c>
      <c r="R3275" s="4">
        <v>2154.5300000000002</v>
      </c>
      <c r="S3275" s="4">
        <v>955.35</v>
      </c>
      <c r="T3275" s="4">
        <v>1525</v>
      </c>
      <c r="U3275" s="4">
        <v>2883.41</v>
      </c>
      <c r="V3275" s="4">
        <v>1597.94</v>
      </c>
      <c r="W3275" s="4">
        <v>2919.63</v>
      </c>
      <c r="X3275" s="4">
        <v>813.78</v>
      </c>
      <c r="Y3275" s="4">
        <v>801.76</v>
      </c>
      <c r="Z3275" s="4">
        <v>1977.87</v>
      </c>
      <c r="AA3275" s="4">
        <v>740.61</v>
      </c>
      <c r="AB3275" s="4">
        <v>1295.58</v>
      </c>
      <c r="AC3275" s="4">
        <v>1849.21</v>
      </c>
      <c r="AD3275" s="4">
        <v>1805.94</v>
      </c>
      <c r="AE3275" s="4">
        <v>2069.19</v>
      </c>
      <c r="AF3275" s="4">
        <v>4254.87</v>
      </c>
    </row>
    <row r="3276" spans="1:32" x14ac:dyDescent="0.25">
      <c r="A3276" s="3">
        <v>41473</v>
      </c>
      <c r="B3276" s="4">
        <v>1512.62</v>
      </c>
      <c r="C3276" s="4">
        <v>1701.54</v>
      </c>
      <c r="D3276" s="4">
        <v>1456.8</v>
      </c>
      <c r="E3276" s="4">
        <v>2487.13</v>
      </c>
      <c r="F3276" s="4">
        <v>1599.42</v>
      </c>
      <c r="G3276" s="4">
        <v>2513.65</v>
      </c>
      <c r="H3276" s="4">
        <v>2261.17</v>
      </c>
      <c r="I3276" s="4">
        <v>4849.25</v>
      </c>
      <c r="J3276" s="4">
        <v>1360.81</v>
      </c>
      <c r="K3276" s="4">
        <v>1392.31</v>
      </c>
      <c r="L3276" s="4">
        <v>4709.72</v>
      </c>
      <c r="M3276" s="4">
        <v>1741.02</v>
      </c>
      <c r="N3276" s="4">
        <v>1324.35</v>
      </c>
      <c r="O3276" s="4">
        <v>2586.3000000000002</v>
      </c>
      <c r="P3276" s="4">
        <v>2490.31</v>
      </c>
      <c r="Q3276" s="4">
        <v>2433.7600000000002</v>
      </c>
      <c r="R3276" s="4">
        <v>2102.9</v>
      </c>
      <c r="S3276" s="4">
        <v>935.25</v>
      </c>
      <c r="T3276" s="4">
        <v>1529.92</v>
      </c>
      <c r="U3276" s="4">
        <v>2844.68</v>
      </c>
      <c r="V3276" s="4">
        <v>1575.3</v>
      </c>
      <c r="W3276" s="4">
        <v>2920.99</v>
      </c>
      <c r="X3276" s="4">
        <v>810.26</v>
      </c>
      <c r="Y3276" s="4">
        <v>801.85</v>
      </c>
      <c r="Z3276" s="4">
        <v>2021.49</v>
      </c>
      <c r="AA3276" s="4">
        <v>754.37</v>
      </c>
      <c r="AB3276" s="4">
        <v>1311.04</v>
      </c>
      <c r="AC3276" s="4">
        <v>1804.49</v>
      </c>
      <c r="AD3276" s="4">
        <v>1796.96</v>
      </c>
      <c r="AE3276" s="4">
        <v>2057.4699999999998</v>
      </c>
      <c r="AF3276" s="4">
        <v>4244.2700000000004</v>
      </c>
    </row>
    <row r="3277" spans="1:32" x14ac:dyDescent="0.25">
      <c r="A3277" s="3">
        <v>41474</v>
      </c>
      <c r="B3277" s="4">
        <v>1470.74</v>
      </c>
      <c r="C3277" s="4">
        <v>1660</v>
      </c>
      <c r="D3277" s="4">
        <v>1427.18</v>
      </c>
      <c r="E3277" s="4">
        <v>2393.2800000000002</v>
      </c>
      <c r="F3277" s="4">
        <v>1569.54</v>
      </c>
      <c r="G3277" s="4">
        <v>2443.21</v>
      </c>
      <c r="H3277" s="4">
        <v>2190.25</v>
      </c>
      <c r="I3277" s="4">
        <v>4720.3999999999996</v>
      </c>
      <c r="J3277" s="4">
        <v>1326.44</v>
      </c>
      <c r="K3277" s="4">
        <v>1364.69</v>
      </c>
      <c r="L3277" s="4">
        <v>4629.7299999999996</v>
      </c>
      <c r="M3277" s="4">
        <v>1705.41</v>
      </c>
      <c r="N3277" s="4">
        <v>1299.0999999999999</v>
      </c>
      <c r="O3277" s="4">
        <v>2472.88</v>
      </c>
      <c r="P3277" s="4">
        <v>2466.08</v>
      </c>
      <c r="Q3277" s="4">
        <v>2409.12</v>
      </c>
      <c r="R3277" s="4">
        <v>2057.67</v>
      </c>
      <c r="S3277" s="4">
        <v>913.57</v>
      </c>
      <c r="T3277" s="4">
        <v>1496.92</v>
      </c>
      <c r="U3277" s="4">
        <v>2752.08</v>
      </c>
      <c r="V3277" s="4">
        <v>1532.77</v>
      </c>
      <c r="W3277" s="4">
        <v>2873.83</v>
      </c>
      <c r="X3277" s="4">
        <v>795.81</v>
      </c>
      <c r="Y3277" s="4">
        <v>776.22</v>
      </c>
      <c r="Z3277" s="4">
        <v>2009.58</v>
      </c>
      <c r="AA3277" s="4">
        <v>744.88</v>
      </c>
      <c r="AB3277" s="4">
        <v>1282.69</v>
      </c>
      <c r="AC3277" s="4">
        <v>1754.36</v>
      </c>
      <c r="AD3277" s="4">
        <v>1759.35</v>
      </c>
      <c r="AE3277" s="4">
        <v>2029.41</v>
      </c>
      <c r="AF3277" s="4">
        <v>4300.08</v>
      </c>
    </row>
    <row r="3278" spans="1:32" x14ac:dyDescent="0.25">
      <c r="A3278" s="3">
        <v>41477</v>
      </c>
      <c r="B3278" s="4">
        <v>1483.85</v>
      </c>
      <c r="C3278" s="4">
        <v>1683.28</v>
      </c>
      <c r="D3278" s="4">
        <v>1436.92</v>
      </c>
      <c r="E3278" s="4">
        <v>2454.96</v>
      </c>
      <c r="F3278" s="4">
        <v>1610.11</v>
      </c>
      <c r="G3278" s="4">
        <v>2470.4499999999998</v>
      </c>
      <c r="H3278" s="4">
        <v>2220.67</v>
      </c>
      <c r="I3278" s="4">
        <v>4747.25</v>
      </c>
      <c r="J3278" s="4">
        <v>1337.04</v>
      </c>
      <c r="K3278" s="4">
        <v>1380.18</v>
      </c>
      <c r="L3278" s="4">
        <v>4763.3900000000003</v>
      </c>
      <c r="M3278" s="4">
        <v>1745.88</v>
      </c>
      <c r="N3278" s="4">
        <v>1305.6600000000001</v>
      </c>
      <c r="O3278" s="4">
        <v>2472.86</v>
      </c>
      <c r="P3278" s="4">
        <v>2487.96</v>
      </c>
      <c r="Q3278" s="4">
        <v>2456.09</v>
      </c>
      <c r="R3278" s="4">
        <v>2043.37</v>
      </c>
      <c r="S3278" s="4">
        <v>923.16</v>
      </c>
      <c r="T3278" s="4">
        <v>1512.2</v>
      </c>
      <c r="U3278" s="4">
        <v>2783.03</v>
      </c>
      <c r="V3278" s="4">
        <v>1520.16</v>
      </c>
      <c r="W3278" s="4">
        <v>2907.17</v>
      </c>
      <c r="X3278" s="4">
        <v>808.44</v>
      </c>
      <c r="Y3278" s="4">
        <v>783.51</v>
      </c>
      <c r="Z3278" s="4">
        <v>2086.34</v>
      </c>
      <c r="AA3278" s="4">
        <v>770.75</v>
      </c>
      <c r="AB3278" s="4">
        <v>1315.43</v>
      </c>
      <c r="AC3278" s="4">
        <v>1759.05</v>
      </c>
      <c r="AD3278" s="4">
        <v>1772.43</v>
      </c>
      <c r="AE3278" s="4">
        <v>2132.8000000000002</v>
      </c>
      <c r="AF3278" s="4">
        <v>4417.34</v>
      </c>
    </row>
    <row r="3279" spans="1:32" x14ac:dyDescent="0.25">
      <c r="A3279" s="3">
        <v>41478</v>
      </c>
      <c r="B3279" s="4">
        <v>1516.4</v>
      </c>
      <c r="C3279" s="4">
        <v>1723.72</v>
      </c>
      <c r="D3279" s="4">
        <v>1466.52</v>
      </c>
      <c r="E3279" s="4">
        <v>2550.2600000000002</v>
      </c>
      <c r="F3279" s="4">
        <v>1654.11</v>
      </c>
      <c r="G3279" s="4">
        <v>2533.5100000000002</v>
      </c>
      <c r="H3279" s="4">
        <v>2278.62</v>
      </c>
      <c r="I3279" s="4">
        <v>4870.2299999999996</v>
      </c>
      <c r="J3279" s="4">
        <v>1368.61</v>
      </c>
      <c r="K3279" s="4">
        <v>1409.95</v>
      </c>
      <c r="L3279" s="4">
        <v>4862.16</v>
      </c>
      <c r="M3279" s="4">
        <v>1779.42</v>
      </c>
      <c r="N3279" s="4">
        <v>1334.12</v>
      </c>
      <c r="O3279" s="4">
        <v>2549.63</v>
      </c>
      <c r="P3279" s="4">
        <v>2539.5300000000002</v>
      </c>
      <c r="Q3279" s="4">
        <v>2514.0100000000002</v>
      </c>
      <c r="R3279" s="4">
        <v>2086.4299999999998</v>
      </c>
      <c r="S3279" s="4">
        <v>955.41</v>
      </c>
      <c r="T3279" s="4">
        <v>1548.28</v>
      </c>
      <c r="U3279" s="4">
        <v>2853.34</v>
      </c>
      <c r="V3279" s="4">
        <v>1575.02</v>
      </c>
      <c r="W3279" s="4">
        <v>2983.43</v>
      </c>
      <c r="X3279" s="4">
        <v>834.59</v>
      </c>
      <c r="Y3279" s="4">
        <v>795.88</v>
      </c>
      <c r="Z3279" s="4">
        <v>2147.38</v>
      </c>
      <c r="AA3279" s="4">
        <v>793.63</v>
      </c>
      <c r="AB3279" s="4">
        <v>1362.01</v>
      </c>
      <c r="AC3279" s="4">
        <v>1807.2</v>
      </c>
      <c r="AD3279" s="4">
        <v>1798.49</v>
      </c>
      <c r="AE3279" s="4">
        <v>2175.31</v>
      </c>
      <c r="AF3279" s="4">
        <v>4437.7</v>
      </c>
    </row>
    <row r="3280" spans="1:32" x14ac:dyDescent="0.25">
      <c r="A3280" s="3">
        <v>41479</v>
      </c>
      <c r="B3280" s="4">
        <v>1520.56</v>
      </c>
      <c r="C3280" s="4">
        <v>1730.5</v>
      </c>
      <c r="D3280" s="4">
        <v>1455.02</v>
      </c>
      <c r="E3280" s="4">
        <v>2538.0300000000002</v>
      </c>
      <c r="F3280" s="4">
        <v>1666.45</v>
      </c>
      <c r="G3280" s="4">
        <v>2536.73</v>
      </c>
      <c r="H3280" s="4">
        <v>2306.0500000000002</v>
      </c>
      <c r="I3280" s="4">
        <v>4860.3500000000004</v>
      </c>
      <c r="J3280" s="4">
        <v>1364.6</v>
      </c>
      <c r="K3280" s="4">
        <v>1418.83</v>
      </c>
      <c r="L3280" s="4">
        <v>4944.26</v>
      </c>
      <c r="M3280" s="4">
        <v>1798.92</v>
      </c>
      <c r="N3280" s="4">
        <v>1323.62</v>
      </c>
      <c r="O3280" s="4">
        <v>2509.4499999999998</v>
      </c>
      <c r="P3280" s="4">
        <v>2533.5500000000002</v>
      </c>
      <c r="Q3280" s="4">
        <v>2544.77</v>
      </c>
      <c r="R3280" s="4">
        <v>2050.4499999999998</v>
      </c>
      <c r="S3280" s="4">
        <v>941.26</v>
      </c>
      <c r="T3280" s="4">
        <v>1555.35</v>
      </c>
      <c r="U3280" s="4">
        <v>2837.06</v>
      </c>
      <c r="V3280" s="4">
        <v>1569.81</v>
      </c>
      <c r="W3280" s="4">
        <v>2974.79</v>
      </c>
      <c r="X3280" s="4">
        <v>839.69</v>
      </c>
      <c r="Y3280" s="4">
        <v>797.95</v>
      </c>
      <c r="Z3280" s="4">
        <v>2202.89</v>
      </c>
      <c r="AA3280" s="4">
        <v>815.99</v>
      </c>
      <c r="AB3280" s="4">
        <v>1381.9</v>
      </c>
      <c r="AC3280" s="4">
        <v>1779.16</v>
      </c>
      <c r="AD3280" s="4">
        <v>1790.69</v>
      </c>
      <c r="AE3280" s="4">
        <v>2280.31</v>
      </c>
      <c r="AF3280" s="4">
        <v>4536.32</v>
      </c>
    </row>
    <row r="3281" spans="1:32" x14ac:dyDescent="0.25">
      <c r="A3281" s="3">
        <v>41480</v>
      </c>
      <c r="B3281" s="4">
        <v>1512.4</v>
      </c>
      <c r="C3281" s="4">
        <v>1709.32</v>
      </c>
      <c r="D3281" s="4">
        <v>1463.88</v>
      </c>
      <c r="E3281" s="4">
        <v>2497.0700000000002</v>
      </c>
      <c r="F3281" s="4">
        <v>1603.03</v>
      </c>
      <c r="G3281" s="4">
        <v>2503.71</v>
      </c>
      <c r="H3281" s="4">
        <v>2287.54</v>
      </c>
      <c r="I3281" s="4">
        <v>4891.74</v>
      </c>
      <c r="J3281" s="4">
        <v>1354.11</v>
      </c>
      <c r="K3281" s="4">
        <v>1399.71</v>
      </c>
      <c r="L3281" s="4">
        <v>4849.54</v>
      </c>
      <c r="M3281" s="4">
        <v>1759.1</v>
      </c>
      <c r="N3281" s="4">
        <v>1325.86</v>
      </c>
      <c r="O3281" s="4">
        <v>2499.13</v>
      </c>
      <c r="P3281" s="4">
        <v>2501.8200000000002</v>
      </c>
      <c r="Q3281" s="4">
        <v>2491.96</v>
      </c>
      <c r="R3281" s="4">
        <v>2043.87</v>
      </c>
      <c r="S3281" s="4">
        <v>940.38</v>
      </c>
      <c r="T3281" s="4">
        <v>1529.68</v>
      </c>
      <c r="U3281" s="4">
        <v>2862.65</v>
      </c>
      <c r="V3281" s="4">
        <v>1554.35</v>
      </c>
      <c r="W3281" s="4">
        <v>2908.31</v>
      </c>
      <c r="X3281" s="4">
        <v>826.79</v>
      </c>
      <c r="Y3281" s="4">
        <v>789.42</v>
      </c>
      <c r="Z3281" s="4">
        <v>2109.54</v>
      </c>
      <c r="AA3281" s="4">
        <v>783.84</v>
      </c>
      <c r="AB3281" s="4">
        <v>1328.49</v>
      </c>
      <c r="AC3281" s="4">
        <v>1787.92</v>
      </c>
      <c r="AD3281" s="4">
        <v>1773.93</v>
      </c>
      <c r="AE3281" s="4">
        <v>2186.7399999999998</v>
      </c>
      <c r="AF3281" s="4">
        <v>4549.7299999999996</v>
      </c>
    </row>
    <row r="3282" spans="1:32" x14ac:dyDescent="0.25">
      <c r="A3282" s="3">
        <v>41481</v>
      </c>
      <c r="B3282" s="4">
        <v>1497.92</v>
      </c>
      <c r="C3282" s="4">
        <v>1705.11</v>
      </c>
      <c r="D3282" s="4">
        <v>1453.5</v>
      </c>
      <c r="E3282" s="4">
        <v>2487.58</v>
      </c>
      <c r="F3282" s="4">
        <v>1602.45</v>
      </c>
      <c r="G3282" s="4">
        <v>2484.54</v>
      </c>
      <c r="H3282" s="4">
        <v>2332.41</v>
      </c>
      <c r="I3282" s="4">
        <v>4823.33</v>
      </c>
      <c r="J3282" s="4">
        <v>1354.97</v>
      </c>
      <c r="K3282" s="4">
        <v>1399.79</v>
      </c>
      <c r="L3282" s="4">
        <v>4840.5</v>
      </c>
      <c r="M3282" s="4">
        <v>1768.47</v>
      </c>
      <c r="N3282" s="4">
        <v>1322.46</v>
      </c>
      <c r="O3282" s="4">
        <v>2487.16</v>
      </c>
      <c r="P3282" s="4">
        <v>2490.58</v>
      </c>
      <c r="Q3282" s="4">
        <v>2501.4899999999998</v>
      </c>
      <c r="R3282" s="4">
        <v>2033.32</v>
      </c>
      <c r="S3282" s="4">
        <v>932.79</v>
      </c>
      <c r="T3282" s="4">
        <v>1520.99</v>
      </c>
      <c r="U3282" s="4">
        <v>2882.97</v>
      </c>
      <c r="V3282" s="4">
        <v>1549.45</v>
      </c>
      <c r="W3282" s="4">
        <v>2888.01</v>
      </c>
      <c r="X3282" s="4">
        <v>826.22</v>
      </c>
      <c r="Y3282" s="4">
        <v>771.16</v>
      </c>
      <c r="Z3282" s="4">
        <v>2130.39</v>
      </c>
      <c r="AA3282" s="4">
        <v>787.55</v>
      </c>
      <c r="AB3282" s="4">
        <v>1329.53</v>
      </c>
      <c r="AC3282" s="4">
        <v>1768.89</v>
      </c>
      <c r="AD3282" s="4">
        <v>1766.22</v>
      </c>
      <c r="AE3282" s="4">
        <v>2216.6999999999998</v>
      </c>
      <c r="AF3282" s="4">
        <v>4574.2</v>
      </c>
    </row>
    <row r="3283" spans="1:32" x14ac:dyDescent="0.25">
      <c r="A3283" s="3">
        <v>41484</v>
      </c>
      <c r="B3283" s="4">
        <v>1475.52</v>
      </c>
      <c r="C3283" s="4">
        <v>1678.85</v>
      </c>
      <c r="D3283" s="4">
        <v>1421.66</v>
      </c>
      <c r="E3283" s="4">
        <v>2439.7600000000002</v>
      </c>
      <c r="F3283" s="4">
        <v>1593.51</v>
      </c>
      <c r="G3283" s="4">
        <v>2417.21</v>
      </c>
      <c r="H3283" s="4">
        <v>2303.4699999999998</v>
      </c>
      <c r="I3283" s="4">
        <v>4723.79</v>
      </c>
      <c r="J3283" s="4">
        <v>1338.11</v>
      </c>
      <c r="K3283" s="4">
        <v>1381.65</v>
      </c>
      <c r="L3283" s="4">
        <v>4795.34</v>
      </c>
      <c r="M3283" s="4">
        <v>1727.07</v>
      </c>
      <c r="N3283" s="4">
        <v>1304.8</v>
      </c>
      <c r="O3283" s="4">
        <v>2420.25</v>
      </c>
      <c r="P3283" s="4">
        <v>2433.69</v>
      </c>
      <c r="Q3283" s="4">
        <v>2497.14</v>
      </c>
      <c r="R3283" s="4">
        <v>1986.37</v>
      </c>
      <c r="S3283" s="4">
        <v>905.83</v>
      </c>
      <c r="T3283" s="4">
        <v>1494.39</v>
      </c>
      <c r="U3283" s="4">
        <v>2788.13</v>
      </c>
      <c r="V3283" s="4">
        <v>1508.92</v>
      </c>
      <c r="W3283" s="4">
        <v>2852.48</v>
      </c>
      <c r="X3283" s="4">
        <v>805.19</v>
      </c>
      <c r="Y3283" s="4">
        <v>750.62</v>
      </c>
      <c r="Z3283" s="4">
        <v>2086.89</v>
      </c>
      <c r="AA3283" s="4">
        <v>778.49</v>
      </c>
      <c r="AB3283" s="4">
        <v>1309.03</v>
      </c>
      <c r="AC3283" s="4">
        <v>1738.04</v>
      </c>
      <c r="AD3283" s="4">
        <v>1720.08</v>
      </c>
      <c r="AE3283" s="4">
        <v>2131.46</v>
      </c>
      <c r="AF3283" s="4">
        <v>4601.29</v>
      </c>
    </row>
    <row r="3284" spans="1:32" x14ac:dyDescent="0.25">
      <c r="A3284" s="3">
        <v>41485</v>
      </c>
      <c r="B3284" s="4">
        <v>1478.2</v>
      </c>
      <c r="C3284" s="4">
        <v>1681.57</v>
      </c>
      <c r="D3284" s="4">
        <v>1435.46</v>
      </c>
      <c r="E3284" s="4">
        <v>2482.5300000000002</v>
      </c>
      <c r="F3284" s="4">
        <v>1568.81</v>
      </c>
      <c r="G3284" s="4">
        <v>2421.7800000000002</v>
      </c>
      <c r="H3284" s="4">
        <v>2291.81</v>
      </c>
      <c r="I3284" s="4">
        <v>4742.32</v>
      </c>
      <c r="J3284" s="4">
        <v>1347.17</v>
      </c>
      <c r="K3284" s="4">
        <v>1389.47</v>
      </c>
      <c r="L3284" s="4">
        <v>4737.2299999999996</v>
      </c>
      <c r="M3284" s="4">
        <v>1728.38</v>
      </c>
      <c r="N3284" s="4">
        <v>1311.71</v>
      </c>
      <c r="O3284" s="4">
        <v>2453.9</v>
      </c>
      <c r="P3284" s="4">
        <v>2444.48</v>
      </c>
      <c r="Q3284" s="4">
        <v>2489.92</v>
      </c>
      <c r="R3284" s="4">
        <v>2011.83</v>
      </c>
      <c r="S3284" s="4">
        <v>921.71</v>
      </c>
      <c r="T3284" s="4">
        <v>1490.46</v>
      </c>
      <c r="U3284" s="4">
        <v>2808.03</v>
      </c>
      <c r="V3284" s="4">
        <v>1508.01</v>
      </c>
      <c r="W3284" s="4">
        <v>2826.78</v>
      </c>
      <c r="X3284" s="4">
        <v>804.55</v>
      </c>
      <c r="Y3284" s="4">
        <v>750.18</v>
      </c>
      <c r="Z3284" s="4">
        <v>2029.95</v>
      </c>
      <c r="AA3284" s="4">
        <v>756.16</v>
      </c>
      <c r="AB3284" s="4">
        <v>1284.17</v>
      </c>
      <c r="AC3284" s="4">
        <v>1754.3</v>
      </c>
      <c r="AD3284" s="4">
        <v>1737.99</v>
      </c>
      <c r="AE3284" s="4">
        <v>2108.79</v>
      </c>
      <c r="AF3284" s="4">
        <v>4523.57</v>
      </c>
    </row>
    <row r="3285" spans="1:32" x14ac:dyDescent="0.25">
      <c r="A3285" s="3">
        <v>41486</v>
      </c>
      <c r="B3285" s="4">
        <v>1484.01</v>
      </c>
      <c r="C3285" s="4">
        <v>1684.55</v>
      </c>
      <c r="D3285" s="4">
        <v>1438.72</v>
      </c>
      <c r="E3285" s="4">
        <v>2468.39</v>
      </c>
      <c r="F3285" s="4">
        <v>1569.88</v>
      </c>
      <c r="G3285" s="4">
        <v>2429.1799999999998</v>
      </c>
      <c r="H3285" s="4">
        <v>2327.88</v>
      </c>
      <c r="I3285" s="4">
        <v>4690.45</v>
      </c>
      <c r="J3285" s="4">
        <v>1353.91</v>
      </c>
      <c r="K3285" s="4">
        <v>1389.26</v>
      </c>
      <c r="L3285" s="4">
        <v>4721.9799999999996</v>
      </c>
      <c r="M3285" s="4">
        <v>1743.49</v>
      </c>
      <c r="N3285" s="4">
        <v>1312.18</v>
      </c>
      <c r="O3285" s="4">
        <v>2506.62</v>
      </c>
      <c r="P3285" s="4">
        <v>2454.5500000000002</v>
      </c>
      <c r="Q3285" s="4">
        <v>2483.7399999999998</v>
      </c>
      <c r="R3285" s="4">
        <v>2009.36</v>
      </c>
      <c r="S3285" s="4">
        <v>923.99</v>
      </c>
      <c r="T3285" s="4">
        <v>1497.6</v>
      </c>
      <c r="U3285" s="4">
        <v>2832.56</v>
      </c>
      <c r="V3285" s="4">
        <v>1517.7</v>
      </c>
      <c r="W3285" s="4">
        <v>2843.86</v>
      </c>
      <c r="X3285" s="4">
        <v>808.41</v>
      </c>
      <c r="Y3285" s="4">
        <v>757.52</v>
      </c>
      <c r="Z3285" s="4">
        <v>2029.93</v>
      </c>
      <c r="AA3285" s="4">
        <v>763.04</v>
      </c>
      <c r="AB3285" s="4">
        <v>1310.02</v>
      </c>
      <c r="AC3285" s="4">
        <v>1766.69</v>
      </c>
      <c r="AD3285" s="4">
        <v>1740.37</v>
      </c>
      <c r="AE3285" s="4">
        <v>2167.33</v>
      </c>
      <c r="AF3285" s="4">
        <v>4549.74</v>
      </c>
    </row>
    <row r="3286" spans="1:32" x14ac:dyDescent="0.25">
      <c r="A3286" s="3">
        <v>41487</v>
      </c>
      <c r="B3286" s="4">
        <v>1516.6</v>
      </c>
      <c r="C3286" s="4">
        <v>1727.01</v>
      </c>
      <c r="D3286" s="4">
        <v>1463.66</v>
      </c>
      <c r="E3286" s="4">
        <v>2520.85</v>
      </c>
      <c r="F3286" s="4">
        <v>1629.49</v>
      </c>
      <c r="G3286" s="4">
        <v>2485.08</v>
      </c>
      <c r="H3286" s="4">
        <v>2365.36</v>
      </c>
      <c r="I3286" s="4">
        <v>4770.07</v>
      </c>
      <c r="J3286" s="4">
        <v>1380.78</v>
      </c>
      <c r="K3286" s="4">
        <v>1413.98</v>
      </c>
      <c r="L3286" s="4">
        <v>4836.24</v>
      </c>
      <c r="M3286" s="4">
        <v>1791.92</v>
      </c>
      <c r="N3286" s="4">
        <v>1334.8</v>
      </c>
      <c r="O3286" s="4">
        <v>2562.59</v>
      </c>
      <c r="P3286" s="4">
        <v>2497.59</v>
      </c>
      <c r="Q3286" s="4">
        <v>2538.29</v>
      </c>
      <c r="R3286" s="4">
        <v>2046.9</v>
      </c>
      <c r="S3286" s="4">
        <v>951.02</v>
      </c>
      <c r="T3286" s="4">
        <v>1535.67</v>
      </c>
      <c r="U3286" s="4">
        <v>2899.24</v>
      </c>
      <c r="V3286" s="4">
        <v>1557.86</v>
      </c>
      <c r="W3286" s="4">
        <v>2940.44</v>
      </c>
      <c r="X3286" s="4">
        <v>836.19</v>
      </c>
      <c r="Y3286" s="4">
        <v>773.21</v>
      </c>
      <c r="Z3286" s="4">
        <v>2137.7600000000002</v>
      </c>
      <c r="AA3286" s="4">
        <v>804.69</v>
      </c>
      <c r="AB3286" s="4">
        <v>1348.97</v>
      </c>
      <c r="AC3286" s="4">
        <v>1809.81</v>
      </c>
      <c r="AD3286" s="4">
        <v>1780.65</v>
      </c>
      <c r="AE3286" s="4">
        <v>2249.88</v>
      </c>
      <c r="AF3286" s="4">
        <v>4584.47</v>
      </c>
    </row>
    <row r="3287" spans="1:32" x14ac:dyDescent="0.25">
      <c r="A3287" s="3">
        <v>41488</v>
      </c>
      <c r="B3287" s="4">
        <v>1527.77</v>
      </c>
      <c r="C3287" s="4">
        <v>1725.7</v>
      </c>
      <c r="D3287" s="4">
        <v>1462.37</v>
      </c>
      <c r="E3287" s="4">
        <v>2517.61</v>
      </c>
      <c r="F3287" s="4">
        <v>1651.47</v>
      </c>
      <c r="G3287" s="4">
        <v>2478.66</v>
      </c>
      <c r="H3287" s="4">
        <v>2357.86</v>
      </c>
      <c r="I3287" s="4">
        <v>4827.5600000000004</v>
      </c>
      <c r="J3287" s="4">
        <v>1382.25</v>
      </c>
      <c r="K3287" s="4">
        <v>1419.43</v>
      </c>
      <c r="L3287" s="4">
        <v>4838.7</v>
      </c>
      <c r="M3287" s="4">
        <v>1783.75</v>
      </c>
      <c r="N3287" s="4">
        <v>1340.78</v>
      </c>
      <c r="O3287" s="4">
        <v>2605.9699999999998</v>
      </c>
      <c r="P3287" s="4">
        <v>2515.83</v>
      </c>
      <c r="Q3287" s="4">
        <v>2555.1999999999998</v>
      </c>
      <c r="R3287" s="4">
        <v>2039.8</v>
      </c>
      <c r="S3287" s="4">
        <v>943.84</v>
      </c>
      <c r="T3287" s="4">
        <v>1537.34</v>
      </c>
      <c r="U3287" s="4">
        <v>2918.43</v>
      </c>
      <c r="V3287" s="4">
        <v>1573.26</v>
      </c>
      <c r="W3287" s="4">
        <v>2949.85</v>
      </c>
      <c r="X3287" s="4">
        <v>833.61</v>
      </c>
      <c r="Y3287" s="4">
        <v>784.52</v>
      </c>
      <c r="Z3287" s="4">
        <v>2159.16</v>
      </c>
      <c r="AA3287" s="4">
        <v>798.63</v>
      </c>
      <c r="AB3287" s="4">
        <v>1349.56</v>
      </c>
      <c r="AC3287" s="4">
        <v>1833.74</v>
      </c>
      <c r="AD3287" s="4">
        <v>1779.83</v>
      </c>
      <c r="AE3287" s="4">
        <v>2228.4699999999998</v>
      </c>
      <c r="AF3287" s="4">
        <v>4599.99</v>
      </c>
    </row>
    <row r="3288" spans="1:32" x14ac:dyDescent="0.25">
      <c r="A3288" s="3">
        <v>41491</v>
      </c>
      <c r="B3288" s="4">
        <v>1592.04</v>
      </c>
      <c r="C3288" s="4">
        <v>1761.6</v>
      </c>
      <c r="D3288" s="4">
        <v>1476.83</v>
      </c>
      <c r="E3288" s="4">
        <v>2549.88</v>
      </c>
      <c r="F3288" s="4">
        <v>1678.57</v>
      </c>
      <c r="G3288" s="4">
        <v>2539.4499999999998</v>
      </c>
      <c r="H3288" s="4">
        <v>2377.0700000000002</v>
      </c>
      <c r="I3288" s="4">
        <v>4888.1099999999997</v>
      </c>
      <c r="J3288" s="4">
        <v>1400.98</v>
      </c>
      <c r="K3288" s="4">
        <v>1443.17</v>
      </c>
      <c r="L3288" s="4">
        <v>4959.17</v>
      </c>
      <c r="M3288" s="4">
        <v>1802.4</v>
      </c>
      <c r="N3288" s="4">
        <v>1356.31</v>
      </c>
      <c r="O3288" s="4">
        <v>2625.65</v>
      </c>
      <c r="P3288" s="4">
        <v>2557.7199999999998</v>
      </c>
      <c r="Q3288" s="4">
        <v>2609.27</v>
      </c>
      <c r="R3288" s="4">
        <v>2057.0300000000002</v>
      </c>
      <c r="S3288" s="4">
        <v>959.05</v>
      </c>
      <c r="T3288" s="4">
        <v>1558.85</v>
      </c>
      <c r="U3288" s="4">
        <v>2950.51</v>
      </c>
      <c r="V3288" s="4">
        <v>1589.07</v>
      </c>
      <c r="W3288" s="4">
        <v>2982.52</v>
      </c>
      <c r="X3288" s="4">
        <v>845.36</v>
      </c>
      <c r="Y3288" s="4">
        <v>796.26</v>
      </c>
      <c r="Z3288" s="4">
        <v>2185.63</v>
      </c>
      <c r="AA3288" s="4">
        <v>810.11</v>
      </c>
      <c r="AB3288" s="4">
        <v>1359.24</v>
      </c>
      <c r="AC3288" s="4">
        <v>1856.66</v>
      </c>
      <c r="AD3288" s="4">
        <v>1790.35</v>
      </c>
      <c r="AE3288" s="4">
        <v>2236.7199999999998</v>
      </c>
      <c r="AF3288" s="4">
        <v>4778.3</v>
      </c>
    </row>
    <row r="3289" spans="1:32" x14ac:dyDescent="0.25">
      <c r="A3289" s="3">
        <v>41492</v>
      </c>
      <c r="B3289" s="4">
        <v>1608.35</v>
      </c>
      <c r="C3289" s="4">
        <v>1785.27</v>
      </c>
      <c r="D3289" s="4">
        <v>1482.86</v>
      </c>
      <c r="E3289" s="4">
        <v>2580.66</v>
      </c>
      <c r="F3289" s="4">
        <v>1696.21</v>
      </c>
      <c r="G3289" s="4">
        <v>2633.42</v>
      </c>
      <c r="H3289" s="4">
        <v>2418.38</v>
      </c>
      <c r="I3289" s="4">
        <v>4898.51</v>
      </c>
      <c r="J3289" s="4">
        <v>1419.54</v>
      </c>
      <c r="K3289" s="4">
        <v>1458.99</v>
      </c>
      <c r="L3289" s="4">
        <v>5010.09</v>
      </c>
      <c r="M3289" s="4">
        <v>1826.73</v>
      </c>
      <c r="N3289" s="4">
        <v>1364.99</v>
      </c>
      <c r="O3289" s="4">
        <v>2622.13</v>
      </c>
      <c r="P3289" s="4">
        <v>2624.72</v>
      </c>
      <c r="Q3289" s="4">
        <v>2697.62</v>
      </c>
      <c r="R3289" s="4">
        <v>2050.4699999999998</v>
      </c>
      <c r="S3289" s="4">
        <v>960.97</v>
      </c>
      <c r="T3289" s="4">
        <v>1577.79</v>
      </c>
      <c r="U3289" s="4">
        <v>2961.68</v>
      </c>
      <c r="V3289" s="4">
        <v>1581.58</v>
      </c>
      <c r="W3289" s="4">
        <v>3000.85</v>
      </c>
      <c r="X3289" s="4">
        <v>853.35</v>
      </c>
      <c r="Y3289" s="4">
        <v>798.39</v>
      </c>
      <c r="Z3289" s="4">
        <v>2209.5100000000002</v>
      </c>
      <c r="AA3289" s="4">
        <v>824.45</v>
      </c>
      <c r="AB3289" s="4">
        <v>1378.66</v>
      </c>
      <c r="AC3289" s="4">
        <v>1867.72</v>
      </c>
      <c r="AD3289" s="4">
        <v>1817.87</v>
      </c>
      <c r="AE3289" s="4">
        <v>2229.91</v>
      </c>
      <c r="AF3289" s="4">
        <v>4832.42</v>
      </c>
    </row>
    <row r="3290" spans="1:32" x14ac:dyDescent="0.25">
      <c r="A3290" s="3">
        <v>41493</v>
      </c>
      <c r="B3290" s="4">
        <v>1593.85</v>
      </c>
      <c r="C3290" s="4">
        <v>1773.58</v>
      </c>
      <c r="D3290" s="4">
        <v>1474.54</v>
      </c>
      <c r="E3290" s="4">
        <v>2560.7399999999998</v>
      </c>
      <c r="F3290" s="4">
        <v>1670.35</v>
      </c>
      <c r="G3290" s="4">
        <v>2604.96</v>
      </c>
      <c r="H3290" s="4">
        <v>2405.11</v>
      </c>
      <c r="I3290" s="4">
        <v>4894.07</v>
      </c>
      <c r="J3290" s="4">
        <v>1420.01</v>
      </c>
      <c r="K3290" s="4">
        <v>1442.9</v>
      </c>
      <c r="L3290" s="4">
        <v>4929.63</v>
      </c>
      <c r="M3290" s="4">
        <v>1802.43</v>
      </c>
      <c r="N3290" s="4">
        <v>1354.38</v>
      </c>
      <c r="O3290" s="4">
        <v>2644.52</v>
      </c>
      <c r="P3290" s="4">
        <v>2612.27</v>
      </c>
      <c r="Q3290" s="4">
        <v>2655.4</v>
      </c>
      <c r="R3290" s="4">
        <v>2048.11</v>
      </c>
      <c r="S3290" s="4">
        <v>953.39</v>
      </c>
      <c r="T3290" s="4">
        <v>1569.55</v>
      </c>
      <c r="U3290" s="4">
        <v>2969.15</v>
      </c>
      <c r="V3290" s="4">
        <v>1580.58</v>
      </c>
      <c r="W3290" s="4">
        <v>2983.52</v>
      </c>
      <c r="X3290" s="4">
        <v>841.61</v>
      </c>
      <c r="Y3290" s="4">
        <v>800.87</v>
      </c>
      <c r="Z3290" s="4">
        <v>2143.54</v>
      </c>
      <c r="AA3290" s="4">
        <v>798.75</v>
      </c>
      <c r="AB3290" s="4">
        <v>1342.67</v>
      </c>
      <c r="AC3290" s="4">
        <v>1869.96</v>
      </c>
      <c r="AD3290" s="4">
        <v>1800.59</v>
      </c>
      <c r="AE3290" s="4">
        <v>2192.29</v>
      </c>
      <c r="AF3290" s="4">
        <v>4929.99</v>
      </c>
    </row>
    <row r="3291" spans="1:32" x14ac:dyDescent="0.25">
      <c r="A3291" s="3">
        <v>41494</v>
      </c>
      <c r="B3291" s="4">
        <v>1614.26</v>
      </c>
      <c r="C3291" s="4">
        <v>1778.93</v>
      </c>
      <c r="D3291" s="4">
        <v>1475.54</v>
      </c>
      <c r="E3291" s="4">
        <v>2580.8200000000002</v>
      </c>
      <c r="F3291" s="4">
        <v>1692.77</v>
      </c>
      <c r="G3291" s="4">
        <v>2612.04</v>
      </c>
      <c r="H3291" s="4">
        <v>2427.67</v>
      </c>
      <c r="I3291" s="4">
        <v>4871.6400000000003</v>
      </c>
      <c r="J3291" s="4">
        <v>1419.75</v>
      </c>
      <c r="K3291" s="4">
        <v>1447.79</v>
      </c>
      <c r="L3291" s="4">
        <v>4998.43</v>
      </c>
      <c r="M3291" s="4">
        <v>1797.59</v>
      </c>
      <c r="N3291" s="4">
        <v>1352.78</v>
      </c>
      <c r="O3291" s="4">
        <v>2621.12</v>
      </c>
      <c r="P3291" s="4">
        <v>2639.1</v>
      </c>
      <c r="Q3291" s="4">
        <v>2663.48</v>
      </c>
      <c r="R3291" s="4">
        <v>2044.17</v>
      </c>
      <c r="S3291" s="4">
        <v>944.83</v>
      </c>
      <c r="T3291" s="4">
        <v>1559.71</v>
      </c>
      <c r="U3291" s="4">
        <v>2966.14</v>
      </c>
      <c r="V3291" s="4">
        <v>1575.6</v>
      </c>
      <c r="W3291" s="4">
        <v>2972.74</v>
      </c>
      <c r="X3291" s="4">
        <v>841.05</v>
      </c>
      <c r="Y3291" s="4">
        <v>790.55</v>
      </c>
      <c r="Z3291" s="4">
        <v>2152.5</v>
      </c>
      <c r="AA3291" s="4">
        <v>802.54</v>
      </c>
      <c r="AB3291" s="4">
        <v>1350.47</v>
      </c>
      <c r="AC3291" s="4">
        <v>1854.85</v>
      </c>
      <c r="AD3291" s="4">
        <v>1793.97</v>
      </c>
      <c r="AE3291" s="4">
        <v>2189.52</v>
      </c>
      <c r="AF3291" s="4">
        <v>4909.58</v>
      </c>
    </row>
    <row r="3292" spans="1:32" x14ac:dyDescent="0.25">
      <c r="A3292" s="3">
        <v>41495</v>
      </c>
      <c r="B3292" s="4">
        <v>1612.26</v>
      </c>
      <c r="C3292" s="4">
        <v>1800.32</v>
      </c>
      <c r="D3292" s="4">
        <v>1491.03</v>
      </c>
      <c r="E3292" s="4">
        <v>2690.89</v>
      </c>
      <c r="F3292" s="4">
        <v>1680.74</v>
      </c>
      <c r="G3292" s="4">
        <v>2627.99</v>
      </c>
      <c r="H3292" s="4">
        <v>2437.34</v>
      </c>
      <c r="I3292" s="4">
        <v>4875.1000000000004</v>
      </c>
      <c r="J3292" s="4">
        <v>1426.04</v>
      </c>
      <c r="K3292" s="4">
        <v>1455.04</v>
      </c>
      <c r="L3292" s="4">
        <v>5003.37</v>
      </c>
      <c r="M3292" s="4">
        <v>1792.3</v>
      </c>
      <c r="N3292" s="4">
        <v>1354.88</v>
      </c>
      <c r="O3292" s="4">
        <v>2625.31</v>
      </c>
      <c r="P3292" s="4">
        <v>2651.54</v>
      </c>
      <c r="Q3292" s="4">
        <v>2673.42</v>
      </c>
      <c r="R3292" s="4">
        <v>2041.85</v>
      </c>
      <c r="S3292" s="4">
        <v>952.22</v>
      </c>
      <c r="T3292" s="4">
        <v>1566.35</v>
      </c>
      <c r="U3292" s="4">
        <v>3001.86</v>
      </c>
      <c r="V3292" s="4">
        <v>1567.25</v>
      </c>
      <c r="W3292" s="4">
        <v>2969.2</v>
      </c>
      <c r="X3292" s="4">
        <v>842.98</v>
      </c>
      <c r="Y3292" s="4">
        <v>794.31</v>
      </c>
      <c r="Z3292" s="4">
        <v>2119.4699999999998</v>
      </c>
      <c r="AA3292" s="4">
        <v>791.58</v>
      </c>
      <c r="AB3292" s="4">
        <v>1360.09</v>
      </c>
      <c r="AC3292" s="4">
        <v>1886.32</v>
      </c>
      <c r="AD3292" s="4">
        <v>1811.53</v>
      </c>
      <c r="AE3292" s="4">
        <v>2184.9699999999998</v>
      </c>
      <c r="AF3292" s="4">
        <v>5031.3100000000004</v>
      </c>
    </row>
    <row r="3293" spans="1:32" x14ac:dyDescent="0.25">
      <c r="A3293" s="3">
        <v>41498</v>
      </c>
      <c r="B3293" s="4">
        <v>1637.93</v>
      </c>
      <c r="C3293" s="4">
        <v>1832.98</v>
      </c>
      <c r="D3293" s="4">
        <v>1526.45</v>
      </c>
      <c r="E3293" s="4">
        <v>2794.68</v>
      </c>
      <c r="F3293" s="4">
        <v>1686.2</v>
      </c>
      <c r="G3293" s="4">
        <v>2681.26</v>
      </c>
      <c r="H3293" s="4">
        <v>2472.34</v>
      </c>
      <c r="I3293" s="4">
        <v>4969.92</v>
      </c>
      <c r="J3293" s="4">
        <v>1447.6</v>
      </c>
      <c r="K3293" s="4">
        <v>1475.39</v>
      </c>
      <c r="L3293" s="4">
        <v>4999</v>
      </c>
      <c r="M3293" s="4">
        <v>1824.4</v>
      </c>
      <c r="N3293" s="4">
        <v>1384.26</v>
      </c>
      <c r="O3293" s="4">
        <v>2698.03</v>
      </c>
      <c r="P3293" s="4">
        <v>2693.78</v>
      </c>
      <c r="Q3293" s="4">
        <v>2683.19</v>
      </c>
      <c r="R3293" s="4">
        <v>2116.62</v>
      </c>
      <c r="S3293" s="4">
        <v>988.77</v>
      </c>
      <c r="T3293" s="4">
        <v>1592.02</v>
      </c>
      <c r="U3293" s="4">
        <v>3088.5</v>
      </c>
      <c r="V3293" s="4">
        <v>1603.93</v>
      </c>
      <c r="W3293" s="4">
        <v>3047.22</v>
      </c>
      <c r="X3293" s="4">
        <v>861.26</v>
      </c>
      <c r="Y3293" s="4">
        <v>804.36</v>
      </c>
      <c r="Z3293" s="4">
        <v>2113.54</v>
      </c>
      <c r="AA3293" s="4">
        <v>781.28</v>
      </c>
      <c r="AB3293" s="4">
        <v>1357.91</v>
      </c>
      <c r="AC3293" s="4">
        <v>2031.59</v>
      </c>
      <c r="AD3293" s="4">
        <v>1860.41</v>
      </c>
      <c r="AE3293" s="4">
        <v>2220.88</v>
      </c>
      <c r="AF3293" s="4">
        <v>5018.0200000000004</v>
      </c>
    </row>
    <row r="3294" spans="1:32" x14ac:dyDescent="0.25">
      <c r="A3294" s="3">
        <v>41499</v>
      </c>
      <c r="B3294" s="4">
        <v>1652.04</v>
      </c>
      <c r="C3294" s="4">
        <v>1837.95</v>
      </c>
      <c r="D3294" s="4">
        <v>1546.8</v>
      </c>
      <c r="E3294" s="4">
        <v>2783.44</v>
      </c>
      <c r="F3294" s="4">
        <v>1705.86</v>
      </c>
      <c r="G3294" s="4">
        <v>2688.39</v>
      </c>
      <c r="H3294" s="4">
        <v>2453.91</v>
      </c>
      <c r="I3294" s="4">
        <v>4947.8599999999997</v>
      </c>
      <c r="J3294" s="4">
        <v>1464.71</v>
      </c>
      <c r="K3294" s="4">
        <v>1491.95</v>
      </c>
      <c r="L3294" s="4">
        <v>4988.63</v>
      </c>
      <c r="M3294" s="4">
        <v>1832.13</v>
      </c>
      <c r="N3294" s="4">
        <v>1392.46</v>
      </c>
      <c r="O3294" s="4">
        <v>2714.54</v>
      </c>
      <c r="P3294" s="4">
        <v>2696.61</v>
      </c>
      <c r="Q3294" s="4">
        <v>2688.03</v>
      </c>
      <c r="R3294" s="4">
        <v>2142.88</v>
      </c>
      <c r="S3294" s="4">
        <v>990.75</v>
      </c>
      <c r="T3294" s="4">
        <v>1597.52</v>
      </c>
      <c r="U3294" s="4">
        <v>3142.78</v>
      </c>
      <c r="V3294" s="4">
        <v>1610.84</v>
      </c>
      <c r="W3294" s="4">
        <v>3099.42</v>
      </c>
      <c r="X3294" s="4">
        <v>865.43</v>
      </c>
      <c r="Y3294" s="4">
        <v>807.44</v>
      </c>
      <c r="Z3294" s="4">
        <v>2133.79</v>
      </c>
      <c r="AA3294" s="4">
        <v>789.75</v>
      </c>
      <c r="AB3294" s="4">
        <v>1364.02</v>
      </c>
      <c r="AC3294" s="4">
        <v>2019.51</v>
      </c>
      <c r="AD3294" s="4">
        <v>1855.86</v>
      </c>
      <c r="AE3294" s="4">
        <v>2228.46</v>
      </c>
      <c r="AF3294" s="4">
        <v>4974.1400000000003</v>
      </c>
    </row>
    <row r="3295" spans="1:32" x14ac:dyDescent="0.25">
      <c r="A3295" s="3">
        <v>41500</v>
      </c>
      <c r="B3295" s="4">
        <v>1648.78</v>
      </c>
      <c r="C3295" s="4">
        <v>1831.26</v>
      </c>
      <c r="D3295" s="4">
        <v>1528.05</v>
      </c>
      <c r="E3295" s="4">
        <v>2746.09</v>
      </c>
      <c r="F3295" s="4">
        <v>1688.97</v>
      </c>
      <c r="G3295" s="4">
        <v>2705.96</v>
      </c>
      <c r="H3295" s="4">
        <v>2455.94</v>
      </c>
      <c r="I3295" s="4">
        <v>4899.28</v>
      </c>
      <c r="J3295" s="4">
        <v>1452.94</v>
      </c>
      <c r="K3295" s="4">
        <v>1483.92</v>
      </c>
      <c r="L3295" s="4">
        <v>4973.3100000000004</v>
      </c>
      <c r="M3295" s="4">
        <v>1811.25</v>
      </c>
      <c r="N3295" s="4">
        <v>1394.81</v>
      </c>
      <c r="O3295" s="4">
        <v>2707.99</v>
      </c>
      <c r="P3295" s="4">
        <v>2696.67</v>
      </c>
      <c r="Q3295" s="4">
        <v>2690.32</v>
      </c>
      <c r="R3295" s="4">
        <v>2133.58</v>
      </c>
      <c r="S3295" s="4">
        <v>985</v>
      </c>
      <c r="T3295" s="4">
        <v>1592.67</v>
      </c>
      <c r="U3295" s="4">
        <v>3101.52</v>
      </c>
      <c r="V3295" s="4">
        <v>1602.17</v>
      </c>
      <c r="W3295" s="4">
        <v>3077.75</v>
      </c>
      <c r="X3295" s="4">
        <v>859.58</v>
      </c>
      <c r="Y3295" s="4">
        <v>803.12</v>
      </c>
      <c r="Z3295" s="4">
        <v>2184.13</v>
      </c>
      <c r="AA3295" s="4">
        <v>799.81</v>
      </c>
      <c r="AB3295" s="4">
        <v>1382.11</v>
      </c>
      <c r="AC3295" s="4">
        <v>2004.14</v>
      </c>
      <c r="AD3295" s="4">
        <v>1846.37</v>
      </c>
      <c r="AE3295" s="4">
        <v>2202.3200000000002</v>
      </c>
      <c r="AF3295" s="4">
        <v>5006.32</v>
      </c>
    </row>
    <row r="3296" spans="1:32" x14ac:dyDescent="0.25">
      <c r="A3296" s="3">
        <v>41501</v>
      </c>
      <c r="B3296" s="4">
        <v>1614.99</v>
      </c>
      <c r="C3296" s="4">
        <v>1806.17</v>
      </c>
      <c r="D3296" s="4">
        <v>1518.57</v>
      </c>
      <c r="E3296" s="4">
        <v>2732.89</v>
      </c>
      <c r="F3296" s="4">
        <v>1673.45</v>
      </c>
      <c r="G3296" s="4">
        <v>2654.82</v>
      </c>
      <c r="H3296" s="4">
        <v>2435.7600000000002</v>
      </c>
      <c r="I3296" s="4">
        <v>4892.93</v>
      </c>
      <c r="J3296" s="4">
        <v>1441.54</v>
      </c>
      <c r="K3296" s="4">
        <v>1477.73</v>
      </c>
      <c r="L3296" s="4">
        <v>4837.0600000000004</v>
      </c>
      <c r="M3296" s="4">
        <v>1791.27</v>
      </c>
      <c r="N3296" s="4">
        <v>1405.76</v>
      </c>
      <c r="O3296" s="4">
        <v>2665.39</v>
      </c>
      <c r="P3296" s="4">
        <v>2670.41</v>
      </c>
      <c r="Q3296" s="4">
        <v>2667.95</v>
      </c>
      <c r="R3296" s="4">
        <v>2110.7600000000002</v>
      </c>
      <c r="S3296" s="4">
        <v>973.46</v>
      </c>
      <c r="T3296" s="4">
        <v>1575.53</v>
      </c>
      <c r="U3296" s="4">
        <v>3064.73</v>
      </c>
      <c r="V3296" s="4">
        <v>1583.26</v>
      </c>
      <c r="W3296" s="4">
        <v>3041.89</v>
      </c>
      <c r="X3296" s="4">
        <v>850.55</v>
      </c>
      <c r="Y3296" s="4">
        <v>794.33</v>
      </c>
      <c r="Z3296" s="4">
        <v>2170.0100000000002</v>
      </c>
      <c r="AA3296" s="4">
        <v>798</v>
      </c>
      <c r="AB3296" s="4">
        <v>1373.49</v>
      </c>
      <c r="AC3296" s="4">
        <v>1969.16</v>
      </c>
      <c r="AD3296" s="4">
        <v>1820.77</v>
      </c>
      <c r="AE3296" s="4">
        <v>2170.44</v>
      </c>
      <c r="AF3296" s="4">
        <v>4928.07</v>
      </c>
    </row>
    <row r="3297" spans="1:32" x14ac:dyDescent="0.25">
      <c r="A3297" s="3">
        <v>41502</v>
      </c>
      <c r="B3297" s="4">
        <v>1582.68</v>
      </c>
      <c r="C3297" s="4">
        <v>1768.48</v>
      </c>
      <c r="D3297" s="4">
        <v>1505.43</v>
      </c>
      <c r="E3297" s="4">
        <v>2682.03</v>
      </c>
      <c r="F3297" s="4">
        <v>1623.71</v>
      </c>
      <c r="G3297" s="4">
        <v>2625.67</v>
      </c>
      <c r="H3297" s="4">
        <v>2403.4299999999998</v>
      </c>
      <c r="I3297" s="4">
        <v>4816.84</v>
      </c>
      <c r="J3297" s="4">
        <v>1412.04</v>
      </c>
      <c r="K3297" s="4">
        <v>1459.73</v>
      </c>
      <c r="L3297" s="4">
        <v>4717.7700000000004</v>
      </c>
      <c r="M3297" s="4">
        <v>1774.94</v>
      </c>
      <c r="N3297" s="4">
        <v>1385.65</v>
      </c>
      <c r="O3297" s="4">
        <v>2643.98</v>
      </c>
      <c r="P3297" s="4">
        <v>2614.42</v>
      </c>
      <c r="Q3297" s="4">
        <v>2610.06</v>
      </c>
      <c r="R3297" s="4">
        <v>2129.9299999999998</v>
      </c>
      <c r="S3297" s="4">
        <v>970.11</v>
      </c>
      <c r="T3297" s="4">
        <v>1545.99</v>
      </c>
      <c r="U3297" s="4">
        <v>3012.39</v>
      </c>
      <c r="V3297" s="4">
        <v>1556.63</v>
      </c>
      <c r="W3297" s="4">
        <v>2971.17</v>
      </c>
      <c r="X3297" s="4">
        <v>834.55</v>
      </c>
      <c r="Y3297" s="4">
        <v>778</v>
      </c>
      <c r="Z3297" s="4">
        <v>2122.2600000000002</v>
      </c>
      <c r="AA3297" s="4">
        <v>767.74</v>
      </c>
      <c r="AB3297" s="4">
        <v>1341.69</v>
      </c>
      <c r="AC3297" s="4">
        <v>1950.04</v>
      </c>
      <c r="AD3297" s="4">
        <v>1801.46</v>
      </c>
      <c r="AE3297" s="4">
        <v>2145.4</v>
      </c>
      <c r="AF3297" s="4">
        <v>4755.1899999999996</v>
      </c>
    </row>
    <row r="3298" spans="1:32" x14ac:dyDescent="0.25">
      <c r="A3298" s="3">
        <v>41505</v>
      </c>
      <c r="B3298" s="4">
        <v>1609.75</v>
      </c>
      <c r="C3298" s="4">
        <v>1801.23</v>
      </c>
      <c r="D3298" s="4">
        <v>1512.42</v>
      </c>
      <c r="E3298" s="4">
        <v>2744.63</v>
      </c>
      <c r="F3298" s="4">
        <v>1666.15</v>
      </c>
      <c r="G3298" s="4">
        <v>2669.74</v>
      </c>
      <c r="H3298" s="4">
        <v>2472.46</v>
      </c>
      <c r="I3298" s="4">
        <v>4872.95</v>
      </c>
      <c r="J3298" s="4">
        <v>1431.68</v>
      </c>
      <c r="K3298" s="4">
        <v>1486.93</v>
      </c>
      <c r="L3298" s="4">
        <v>4802.3</v>
      </c>
      <c r="M3298" s="4">
        <v>1788.29</v>
      </c>
      <c r="N3298" s="4">
        <v>1400.15</v>
      </c>
      <c r="O3298" s="4">
        <v>2661.05</v>
      </c>
      <c r="P3298" s="4">
        <v>2663.04</v>
      </c>
      <c r="Q3298" s="4">
        <v>2671.24</v>
      </c>
      <c r="R3298" s="4">
        <v>2167.61</v>
      </c>
      <c r="S3298" s="4">
        <v>960.68</v>
      </c>
      <c r="T3298" s="4">
        <v>1574.89</v>
      </c>
      <c r="U3298" s="4">
        <v>3070.93</v>
      </c>
      <c r="V3298" s="4">
        <v>1569.05</v>
      </c>
      <c r="W3298" s="4">
        <v>3027.92</v>
      </c>
      <c r="X3298" s="4">
        <v>847.84</v>
      </c>
      <c r="Y3298" s="4">
        <v>786.13</v>
      </c>
      <c r="Z3298" s="4">
        <v>2217.13</v>
      </c>
      <c r="AA3298" s="4">
        <v>783.6</v>
      </c>
      <c r="AB3298" s="4">
        <v>1414.71</v>
      </c>
      <c r="AC3298" s="4">
        <v>1967</v>
      </c>
      <c r="AD3298" s="4">
        <v>1821.19</v>
      </c>
      <c r="AE3298" s="4">
        <v>2185.0500000000002</v>
      </c>
      <c r="AF3298" s="4">
        <v>4911.88</v>
      </c>
    </row>
    <row r="3299" spans="1:32" x14ac:dyDescent="0.25">
      <c r="A3299" s="3">
        <v>41506</v>
      </c>
      <c r="B3299" s="4">
        <v>1604.84</v>
      </c>
      <c r="C3299" s="4">
        <v>1798.93</v>
      </c>
      <c r="D3299" s="4">
        <v>1495.8</v>
      </c>
      <c r="E3299" s="4">
        <v>2693.12</v>
      </c>
      <c r="F3299" s="4">
        <v>1674.28</v>
      </c>
      <c r="G3299" s="4">
        <v>2652.24</v>
      </c>
      <c r="H3299" s="4">
        <v>2457.87</v>
      </c>
      <c r="I3299" s="4">
        <v>4863.57</v>
      </c>
      <c r="J3299" s="4">
        <v>1432.67</v>
      </c>
      <c r="K3299" s="4">
        <v>1487.93</v>
      </c>
      <c r="L3299" s="4">
        <v>4769.13</v>
      </c>
      <c r="M3299" s="4">
        <v>1777.65</v>
      </c>
      <c r="N3299" s="4">
        <v>1403.41</v>
      </c>
      <c r="O3299" s="4">
        <v>2622.84</v>
      </c>
      <c r="P3299" s="4">
        <v>2673.09</v>
      </c>
      <c r="Q3299" s="4">
        <v>2687.5</v>
      </c>
      <c r="R3299" s="4">
        <v>2171.11</v>
      </c>
      <c r="S3299" s="4">
        <v>945.24</v>
      </c>
      <c r="T3299" s="4">
        <v>1569.32</v>
      </c>
      <c r="U3299" s="4">
        <v>3063.51</v>
      </c>
      <c r="V3299" s="4">
        <v>1566.87</v>
      </c>
      <c r="W3299" s="4">
        <v>3018.88</v>
      </c>
      <c r="X3299" s="4">
        <v>848.96</v>
      </c>
      <c r="Y3299" s="4">
        <v>781.64</v>
      </c>
      <c r="Z3299" s="4">
        <v>2241.9699999999998</v>
      </c>
      <c r="AA3299" s="4">
        <v>789.24</v>
      </c>
      <c r="AB3299" s="4">
        <v>1427.45</v>
      </c>
      <c r="AC3299" s="4">
        <v>1929.12</v>
      </c>
      <c r="AD3299" s="4">
        <v>1813.13</v>
      </c>
      <c r="AE3299" s="4">
        <v>2184.54</v>
      </c>
      <c r="AF3299" s="4">
        <v>4981.3100000000004</v>
      </c>
    </row>
    <row r="3300" spans="1:32" x14ac:dyDescent="0.25">
      <c r="A3300" s="3">
        <v>41507</v>
      </c>
      <c r="B3300" s="4">
        <v>1615.37</v>
      </c>
      <c r="C3300" s="4">
        <v>1803.22</v>
      </c>
      <c r="D3300" s="4">
        <v>1496.74</v>
      </c>
      <c r="E3300" s="4">
        <v>2716.52</v>
      </c>
      <c r="F3300" s="4">
        <v>1694.88</v>
      </c>
      <c r="G3300" s="4">
        <v>2648.4</v>
      </c>
      <c r="H3300" s="4">
        <v>2439.6999999999998</v>
      </c>
      <c r="I3300" s="4">
        <v>4866.6000000000004</v>
      </c>
      <c r="J3300" s="4">
        <v>1447.94</v>
      </c>
      <c r="K3300" s="4">
        <v>1495.01</v>
      </c>
      <c r="L3300" s="4">
        <v>4777.87</v>
      </c>
      <c r="M3300" s="4">
        <v>1784.12</v>
      </c>
      <c r="N3300" s="4">
        <v>1405.9</v>
      </c>
      <c r="O3300" s="4">
        <v>2605.67</v>
      </c>
      <c r="P3300" s="4">
        <v>2719.11</v>
      </c>
      <c r="Q3300" s="4">
        <v>2702.22</v>
      </c>
      <c r="R3300" s="4">
        <v>2153.3000000000002</v>
      </c>
      <c r="S3300" s="4">
        <v>949.33</v>
      </c>
      <c r="T3300" s="4">
        <v>1592.64</v>
      </c>
      <c r="U3300" s="4">
        <v>3062.49</v>
      </c>
      <c r="V3300" s="4">
        <v>1562.98</v>
      </c>
      <c r="W3300" s="4">
        <v>3045.7</v>
      </c>
      <c r="X3300" s="4">
        <v>851.86</v>
      </c>
      <c r="Y3300" s="4">
        <v>785.57</v>
      </c>
      <c r="Z3300" s="4">
        <v>2270.4899999999998</v>
      </c>
      <c r="AA3300" s="4">
        <v>788.54</v>
      </c>
      <c r="AB3300" s="4">
        <v>1429.12</v>
      </c>
      <c r="AC3300" s="4">
        <v>1952.35</v>
      </c>
      <c r="AD3300" s="4">
        <v>1816.2</v>
      </c>
      <c r="AE3300" s="4">
        <v>2209.21</v>
      </c>
      <c r="AF3300" s="4">
        <v>4952.37</v>
      </c>
    </row>
    <row r="3301" spans="1:32" x14ac:dyDescent="0.25">
      <c r="A3301" s="3">
        <v>41508</v>
      </c>
      <c r="B3301" s="4">
        <v>1609.91</v>
      </c>
      <c r="C3301" s="4">
        <v>1805.47</v>
      </c>
      <c r="D3301" s="4">
        <v>1489.4</v>
      </c>
      <c r="E3301" s="4">
        <v>2680.84</v>
      </c>
      <c r="F3301" s="4">
        <v>1703.41</v>
      </c>
      <c r="G3301" s="4">
        <v>2657.16</v>
      </c>
      <c r="H3301" s="4">
        <v>2429.52</v>
      </c>
      <c r="I3301" s="4">
        <v>4859.49</v>
      </c>
      <c r="J3301" s="4">
        <v>1454.06</v>
      </c>
      <c r="K3301" s="4">
        <v>1495.88</v>
      </c>
      <c r="L3301" s="4">
        <v>4819.57</v>
      </c>
      <c r="M3301" s="4">
        <v>1770.09</v>
      </c>
      <c r="N3301" s="4">
        <v>1399.69</v>
      </c>
      <c r="O3301" s="4">
        <v>2598.92</v>
      </c>
      <c r="P3301" s="4">
        <v>2708.53</v>
      </c>
      <c r="Q3301" s="4">
        <v>2711.16</v>
      </c>
      <c r="R3301" s="4">
        <v>2151.13</v>
      </c>
      <c r="S3301" s="4">
        <v>944.29</v>
      </c>
      <c r="T3301" s="4">
        <v>1594.89</v>
      </c>
      <c r="U3301" s="4">
        <v>3043.26</v>
      </c>
      <c r="V3301" s="4">
        <v>1557.59</v>
      </c>
      <c r="W3301" s="4">
        <v>3091.43</v>
      </c>
      <c r="X3301" s="4">
        <v>847.89</v>
      </c>
      <c r="Y3301" s="4">
        <v>782.3</v>
      </c>
      <c r="Z3301" s="4">
        <v>2303.2800000000002</v>
      </c>
      <c r="AA3301" s="4">
        <v>808.71</v>
      </c>
      <c r="AB3301" s="4">
        <v>1443.72</v>
      </c>
      <c r="AC3301" s="4">
        <v>1934.1</v>
      </c>
      <c r="AD3301" s="4">
        <v>1803.74</v>
      </c>
      <c r="AE3301" s="4">
        <v>2183.38</v>
      </c>
      <c r="AF3301" s="4">
        <v>5000.16</v>
      </c>
    </row>
    <row r="3302" spans="1:32" x14ac:dyDescent="0.25">
      <c r="A3302" s="3">
        <v>41509</v>
      </c>
      <c r="B3302" s="4">
        <v>1617.12</v>
      </c>
      <c r="C3302" s="4">
        <v>1794.72</v>
      </c>
      <c r="D3302" s="4">
        <v>1476.72</v>
      </c>
      <c r="E3302" s="4">
        <v>2666.41</v>
      </c>
      <c r="F3302" s="4">
        <v>1707.07</v>
      </c>
      <c r="G3302" s="4">
        <v>2648.17</v>
      </c>
      <c r="H3302" s="4">
        <v>2391.94</v>
      </c>
      <c r="I3302" s="4">
        <v>4815.1000000000004</v>
      </c>
      <c r="J3302" s="4">
        <v>1444.96</v>
      </c>
      <c r="K3302" s="4">
        <v>1486.81</v>
      </c>
      <c r="L3302" s="4">
        <v>4837.4399999999996</v>
      </c>
      <c r="M3302" s="4">
        <v>1759.97</v>
      </c>
      <c r="N3302" s="4">
        <v>1409.72</v>
      </c>
      <c r="O3302" s="4">
        <v>2592.59</v>
      </c>
      <c r="P3302" s="4">
        <v>2729.18</v>
      </c>
      <c r="Q3302" s="4">
        <v>2720.89</v>
      </c>
      <c r="R3302" s="4">
        <v>2120.4499999999998</v>
      </c>
      <c r="S3302" s="4">
        <v>932.56</v>
      </c>
      <c r="T3302" s="4">
        <v>1592.91</v>
      </c>
      <c r="U3302" s="4">
        <v>3026.13</v>
      </c>
      <c r="V3302" s="4">
        <v>1546.14</v>
      </c>
      <c r="W3302" s="4">
        <v>3073.94</v>
      </c>
      <c r="X3302" s="4">
        <v>840.34</v>
      </c>
      <c r="Y3302" s="4">
        <v>780.76</v>
      </c>
      <c r="Z3302" s="4">
        <v>2295.4299999999998</v>
      </c>
      <c r="AA3302" s="4">
        <v>841.11</v>
      </c>
      <c r="AB3302" s="4">
        <v>1429.13</v>
      </c>
      <c r="AC3302" s="4">
        <v>1912.02</v>
      </c>
      <c r="AD3302" s="4">
        <v>1796.89</v>
      </c>
      <c r="AE3302" s="4">
        <v>2177.31</v>
      </c>
      <c r="AF3302" s="4">
        <v>5080.8500000000004</v>
      </c>
    </row>
    <row r="3303" spans="1:32" x14ac:dyDescent="0.25">
      <c r="A3303" s="3">
        <v>41512</v>
      </c>
      <c r="B3303" s="4">
        <v>1638.79</v>
      </c>
      <c r="C3303" s="4">
        <v>1823.64</v>
      </c>
      <c r="D3303" s="4">
        <v>1503.04</v>
      </c>
      <c r="E3303" s="4">
        <v>2719.06</v>
      </c>
      <c r="F3303" s="4">
        <v>1740.46</v>
      </c>
      <c r="G3303" s="4">
        <v>2711.95</v>
      </c>
      <c r="H3303" s="4">
        <v>2425.98</v>
      </c>
      <c r="I3303" s="4">
        <v>4877.6000000000004</v>
      </c>
      <c r="J3303" s="4">
        <v>1474.88</v>
      </c>
      <c r="K3303" s="4">
        <v>1513.95</v>
      </c>
      <c r="L3303" s="4">
        <v>4912.57</v>
      </c>
      <c r="M3303" s="4">
        <v>1787.9</v>
      </c>
      <c r="N3303" s="4">
        <v>1456.37</v>
      </c>
      <c r="O3303" s="4">
        <v>2648.19</v>
      </c>
      <c r="P3303" s="4">
        <v>2791.62</v>
      </c>
      <c r="Q3303" s="4">
        <v>2800.92</v>
      </c>
      <c r="R3303" s="4">
        <v>2159.5500000000002</v>
      </c>
      <c r="S3303" s="4">
        <v>969.93</v>
      </c>
      <c r="T3303" s="4">
        <v>1628.55</v>
      </c>
      <c r="U3303" s="4">
        <v>3086.67</v>
      </c>
      <c r="V3303" s="4">
        <v>1575.36</v>
      </c>
      <c r="W3303" s="4">
        <v>3127.01</v>
      </c>
      <c r="X3303" s="4">
        <v>855.08</v>
      </c>
      <c r="Y3303" s="4">
        <v>793.93</v>
      </c>
      <c r="Z3303" s="4">
        <v>2360.94</v>
      </c>
      <c r="AA3303" s="4">
        <v>854.09</v>
      </c>
      <c r="AB3303" s="4">
        <v>1457.18</v>
      </c>
      <c r="AC3303" s="4">
        <v>1956.19</v>
      </c>
      <c r="AD3303" s="4">
        <v>1825.24</v>
      </c>
      <c r="AE3303" s="4">
        <v>2205.9899999999998</v>
      </c>
      <c r="AF3303" s="4">
        <v>5130.42</v>
      </c>
    </row>
    <row r="3304" spans="1:32" x14ac:dyDescent="0.25">
      <c r="A3304" s="3">
        <v>41513</v>
      </c>
      <c r="B3304" s="4">
        <v>1648.55</v>
      </c>
      <c r="C3304" s="4">
        <v>1832.71</v>
      </c>
      <c r="D3304" s="4">
        <v>1510.49</v>
      </c>
      <c r="E3304" s="4">
        <v>2755.39</v>
      </c>
      <c r="F3304" s="4">
        <v>1735.19</v>
      </c>
      <c r="G3304" s="4">
        <v>2717.84</v>
      </c>
      <c r="H3304" s="4">
        <v>2424.75</v>
      </c>
      <c r="I3304" s="4">
        <v>4901.99</v>
      </c>
      <c r="J3304" s="4">
        <v>1498.5</v>
      </c>
      <c r="K3304" s="4">
        <v>1530.41</v>
      </c>
      <c r="L3304" s="4">
        <v>4925.45</v>
      </c>
      <c r="M3304" s="4">
        <v>1790.67</v>
      </c>
      <c r="N3304" s="4">
        <v>1493.58</v>
      </c>
      <c r="O3304" s="4">
        <v>2665.34</v>
      </c>
      <c r="P3304" s="4">
        <v>2819.68</v>
      </c>
      <c r="Q3304" s="4">
        <v>2812.99</v>
      </c>
      <c r="R3304" s="4">
        <v>2159.27</v>
      </c>
      <c r="S3304" s="4">
        <v>971.57</v>
      </c>
      <c r="T3304" s="4">
        <v>1644.88</v>
      </c>
      <c r="U3304" s="4">
        <v>3087.75</v>
      </c>
      <c r="V3304" s="4">
        <v>1586.37</v>
      </c>
      <c r="W3304" s="4">
        <v>3145.05</v>
      </c>
      <c r="X3304" s="4">
        <v>858.08</v>
      </c>
      <c r="Y3304" s="4">
        <v>809.34</v>
      </c>
      <c r="Z3304" s="4">
        <v>2383.04</v>
      </c>
      <c r="AA3304" s="4">
        <v>867.58</v>
      </c>
      <c r="AB3304" s="4">
        <v>1460.19</v>
      </c>
      <c r="AC3304" s="4">
        <v>1960.85</v>
      </c>
      <c r="AD3304" s="4">
        <v>1827.59</v>
      </c>
      <c r="AE3304" s="4">
        <v>2192.34</v>
      </c>
      <c r="AF3304" s="4">
        <v>5093.05</v>
      </c>
    </row>
    <row r="3305" spans="1:32" x14ac:dyDescent="0.25">
      <c r="A3305" s="3">
        <v>41514</v>
      </c>
      <c r="B3305" s="4">
        <v>1625.64</v>
      </c>
      <c r="C3305" s="4">
        <v>1814.49</v>
      </c>
      <c r="D3305" s="4">
        <v>1521.22</v>
      </c>
      <c r="E3305" s="4">
        <v>2828.59</v>
      </c>
      <c r="F3305" s="4">
        <v>1701.29</v>
      </c>
      <c r="G3305" s="4">
        <v>2687.42</v>
      </c>
      <c r="H3305" s="4">
        <v>2403.9</v>
      </c>
      <c r="I3305" s="4">
        <v>4834.75</v>
      </c>
      <c r="J3305" s="4">
        <v>1484.69</v>
      </c>
      <c r="K3305" s="4">
        <v>1522.88</v>
      </c>
      <c r="L3305" s="4">
        <v>4809.08</v>
      </c>
      <c r="M3305" s="4">
        <v>1770.49</v>
      </c>
      <c r="N3305" s="4">
        <v>1528.71</v>
      </c>
      <c r="O3305" s="4">
        <v>2647.46</v>
      </c>
      <c r="P3305" s="4">
        <v>2816.95</v>
      </c>
      <c r="Q3305" s="4">
        <v>2784.66</v>
      </c>
      <c r="R3305" s="4">
        <v>2145.0300000000002</v>
      </c>
      <c r="S3305" s="4">
        <v>960.59</v>
      </c>
      <c r="T3305" s="4">
        <v>1637.73</v>
      </c>
      <c r="U3305" s="4">
        <v>3042.61</v>
      </c>
      <c r="V3305" s="4">
        <v>1579.59</v>
      </c>
      <c r="W3305" s="4">
        <v>3095.73</v>
      </c>
      <c r="X3305" s="4">
        <v>852.93</v>
      </c>
      <c r="Y3305" s="4">
        <v>845.9</v>
      </c>
      <c r="Z3305" s="4">
        <v>2335.9</v>
      </c>
      <c r="AA3305" s="4">
        <v>861.5</v>
      </c>
      <c r="AB3305" s="4">
        <v>1421.46</v>
      </c>
      <c r="AC3305" s="4">
        <v>1992.94</v>
      </c>
      <c r="AD3305" s="4">
        <v>1820.22</v>
      </c>
      <c r="AE3305" s="4">
        <v>2140.5700000000002</v>
      </c>
      <c r="AF3305" s="4">
        <v>5163.76</v>
      </c>
    </row>
    <row r="3306" spans="1:32" x14ac:dyDescent="0.25">
      <c r="A3306" s="3">
        <v>41515</v>
      </c>
      <c r="B3306" s="4">
        <v>1630.35</v>
      </c>
      <c r="C3306" s="4">
        <v>1807.38</v>
      </c>
      <c r="D3306" s="4">
        <v>1516.65</v>
      </c>
      <c r="E3306" s="4">
        <v>2768.61</v>
      </c>
      <c r="F3306" s="4">
        <v>1689.81</v>
      </c>
      <c r="G3306" s="4">
        <v>2682.82</v>
      </c>
      <c r="H3306" s="4">
        <v>2397.15</v>
      </c>
      <c r="I3306" s="4">
        <v>4817.6400000000003</v>
      </c>
      <c r="J3306" s="4">
        <v>1487.02</v>
      </c>
      <c r="K3306" s="4">
        <v>1528.34</v>
      </c>
      <c r="L3306" s="4">
        <v>4811.8</v>
      </c>
      <c r="M3306" s="4">
        <v>1765.21</v>
      </c>
      <c r="N3306" s="4">
        <v>1545.72</v>
      </c>
      <c r="O3306" s="4">
        <v>2665.6</v>
      </c>
      <c r="P3306" s="4">
        <v>2828.56</v>
      </c>
      <c r="Q3306" s="4">
        <v>2819.72</v>
      </c>
      <c r="R3306" s="4">
        <v>2143.98</v>
      </c>
      <c r="S3306" s="4">
        <v>963.89</v>
      </c>
      <c r="T3306" s="4">
        <v>1644.91</v>
      </c>
      <c r="U3306" s="4">
        <v>3015.95</v>
      </c>
      <c r="V3306" s="4">
        <v>1576.82</v>
      </c>
      <c r="W3306" s="4">
        <v>3083.64</v>
      </c>
      <c r="X3306" s="4">
        <v>851.25</v>
      </c>
      <c r="Y3306" s="4">
        <v>825.05</v>
      </c>
      <c r="Z3306" s="4">
        <v>2314.3200000000002</v>
      </c>
      <c r="AA3306" s="4">
        <v>864.21</v>
      </c>
      <c r="AB3306" s="4">
        <v>1429.21</v>
      </c>
      <c r="AC3306" s="4">
        <v>1950.54</v>
      </c>
      <c r="AD3306" s="4">
        <v>1812.69</v>
      </c>
      <c r="AE3306" s="4">
        <v>2129.09</v>
      </c>
      <c r="AF3306" s="4">
        <v>5106.38</v>
      </c>
    </row>
    <row r="3307" spans="1:32" x14ac:dyDescent="0.25">
      <c r="A3307" s="3">
        <v>41516</v>
      </c>
      <c r="B3307" s="4">
        <v>1601.22</v>
      </c>
      <c r="C3307" s="4">
        <v>1782.18</v>
      </c>
      <c r="D3307" s="4">
        <v>1528.36</v>
      </c>
      <c r="E3307" s="4">
        <v>2704.78</v>
      </c>
      <c r="F3307" s="4">
        <v>1642.54</v>
      </c>
      <c r="G3307" s="4">
        <v>2670.08</v>
      </c>
      <c r="H3307" s="4">
        <v>2394.94</v>
      </c>
      <c r="I3307" s="4">
        <v>4791.58</v>
      </c>
      <c r="J3307" s="4">
        <v>1489.76</v>
      </c>
      <c r="K3307" s="4">
        <v>1514.08</v>
      </c>
      <c r="L3307" s="4">
        <v>4719.57</v>
      </c>
      <c r="M3307" s="4">
        <v>1756.35</v>
      </c>
      <c r="N3307" s="4">
        <v>1604.83</v>
      </c>
      <c r="O3307" s="4">
        <v>2679.66</v>
      </c>
      <c r="P3307" s="4">
        <v>2871.13</v>
      </c>
      <c r="Q3307" s="4">
        <v>2813.88</v>
      </c>
      <c r="R3307" s="4">
        <v>2146.25</v>
      </c>
      <c r="S3307" s="4">
        <v>983.82</v>
      </c>
      <c r="T3307" s="4">
        <v>1636.95</v>
      </c>
      <c r="U3307" s="4">
        <v>3022.5</v>
      </c>
      <c r="V3307" s="4">
        <v>1578.73</v>
      </c>
      <c r="W3307" s="4">
        <v>3045.15</v>
      </c>
      <c r="X3307" s="4">
        <v>844.5</v>
      </c>
      <c r="Y3307" s="4">
        <v>817.21</v>
      </c>
      <c r="Z3307" s="4">
        <v>2212.16</v>
      </c>
      <c r="AA3307" s="4">
        <v>814.23</v>
      </c>
      <c r="AB3307" s="4">
        <v>1377.88</v>
      </c>
      <c r="AC3307" s="4">
        <v>1919.97</v>
      </c>
      <c r="AD3307" s="4">
        <v>1791.12</v>
      </c>
      <c r="AE3307" s="4">
        <v>2068.2600000000002</v>
      </c>
      <c r="AF3307" s="4">
        <v>5090.3100000000004</v>
      </c>
    </row>
    <row r="3308" spans="1:32" x14ac:dyDescent="0.25">
      <c r="A3308" s="3">
        <v>41519</v>
      </c>
      <c r="B3308" s="4">
        <v>1671.78</v>
      </c>
      <c r="C3308" s="4">
        <v>1791.39</v>
      </c>
      <c r="D3308" s="4">
        <v>1532.77</v>
      </c>
      <c r="E3308" s="4">
        <v>2735.25</v>
      </c>
      <c r="F3308" s="4">
        <v>1673.29</v>
      </c>
      <c r="G3308" s="4">
        <v>2720.9</v>
      </c>
      <c r="H3308" s="4">
        <v>2391.9899999999998</v>
      </c>
      <c r="I3308" s="4">
        <v>4705.1099999999997</v>
      </c>
      <c r="J3308" s="4">
        <v>1492.33</v>
      </c>
      <c r="K3308" s="4">
        <v>1528.58</v>
      </c>
      <c r="L3308" s="4">
        <v>4758.3599999999997</v>
      </c>
      <c r="M3308" s="4">
        <v>1771.33</v>
      </c>
      <c r="N3308" s="4">
        <v>1559.13</v>
      </c>
      <c r="O3308" s="4">
        <v>2626.05</v>
      </c>
      <c r="P3308" s="4">
        <v>2857.18</v>
      </c>
      <c r="Q3308" s="4">
        <v>2845.66</v>
      </c>
      <c r="R3308" s="4">
        <v>2152.27</v>
      </c>
      <c r="S3308" s="4">
        <v>986.93</v>
      </c>
      <c r="T3308" s="4">
        <v>1620.81</v>
      </c>
      <c r="U3308" s="4">
        <v>3057.32</v>
      </c>
      <c r="V3308" s="4">
        <v>1586.71</v>
      </c>
      <c r="W3308" s="4">
        <v>3083.86</v>
      </c>
      <c r="X3308" s="4">
        <v>861.45</v>
      </c>
      <c r="Y3308" s="4">
        <v>827.12</v>
      </c>
      <c r="Z3308" s="4">
        <v>2255.11</v>
      </c>
      <c r="AA3308" s="4">
        <v>829.97</v>
      </c>
      <c r="AB3308" s="4">
        <v>1394.72</v>
      </c>
      <c r="AC3308" s="4">
        <v>1939.04</v>
      </c>
      <c r="AD3308" s="4">
        <v>1787.76</v>
      </c>
      <c r="AE3308" s="4">
        <v>2107.87</v>
      </c>
      <c r="AF3308" s="4">
        <v>4963.25</v>
      </c>
    </row>
    <row r="3309" spans="1:32" x14ac:dyDescent="0.25">
      <c r="A3309" s="3">
        <v>41520</v>
      </c>
      <c r="B3309" s="4">
        <v>1729.48</v>
      </c>
      <c r="C3309" s="4">
        <v>1812.97</v>
      </c>
      <c r="D3309" s="4">
        <v>1545.25</v>
      </c>
      <c r="E3309" s="4">
        <v>2739.41</v>
      </c>
      <c r="F3309" s="4">
        <v>1697.92</v>
      </c>
      <c r="G3309" s="4">
        <v>2759.56</v>
      </c>
      <c r="H3309" s="4">
        <v>2425.2600000000002</v>
      </c>
      <c r="I3309" s="4">
        <v>4769.76</v>
      </c>
      <c r="J3309" s="4">
        <v>1520.13</v>
      </c>
      <c r="K3309" s="4">
        <v>1559.36</v>
      </c>
      <c r="L3309" s="4">
        <v>4826.8599999999997</v>
      </c>
      <c r="M3309" s="4">
        <v>1787.91</v>
      </c>
      <c r="N3309" s="4">
        <v>1563.33</v>
      </c>
      <c r="O3309" s="4">
        <v>2704.54</v>
      </c>
      <c r="P3309" s="4">
        <v>2872.61</v>
      </c>
      <c r="Q3309" s="4">
        <v>2911.9</v>
      </c>
      <c r="R3309" s="4">
        <v>2194.0300000000002</v>
      </c>
      <c r="S3309" s="4">
        <v>995.61</v>
      </c>
      <c r="T3309" s="4">
        <v>1659.35</v>
      </c>
      <c r="U3309" s="4">
        <v>3098.58</v>
      </c>
      <c r="V3309" s="4">
        <v>1609.61</v>
      </c>
      <c r="W3309" s="4">
        <v>3146.08</v>
      </c>
      <c r="X3309" s="4">
        <v>870.35</v>
      </c>
      <c r="Y3309" s="4">
        <v>830.23</v>
      </c>
      <c r="Z3309" s="4">
        <v>2304.62</v>
      </c>
      <c r="AA3309" s="4">
        <v>851.42</v>
      </c>
      <c r="AB3309" s="4">
        <v>1415.62</v>
      </c>
      <c r="AC3309" s="4">
        <v>1965.91</v>
      </c>
      <c r="AD3309" s="4">
        <v>1808.98</v>
      </c>
      <c r="AE3309" s="4">
        <v>2129.61</v>
      </c>
      <c r="AF3309" s="4">
        <v>5050.51</v>
      </c>
    </row>
    <row r="3310" spans="1:32" x14ac:dyDescent="0.25">
      <c r="A3310" s="3">
        <v>41521</v>
      </c>
      <c r="B3310" s="4">
        <v>1727.29</v>
      </c>
      <c r="C3310" s="4">
        <v>1820.38</v>
      </c>
      <c r="D3310" s="4">
        <v>1594.14</v>
      </c>
      <c r="E3310" s="4">
        <v>2756.75</v>
      </c>
      <c r="F3310" s="4">
        <v>1710.72</v>
      </c>
      <c r="G3310" s="4">
        <v>2746.37</v>
      </c>
      <c r="H3310" s="4">
        <v>2428.62</v>
      </c>
      <c r="I3310" s="4">
        <v>4791.1499999999996</v>
      </c>
      <c r="J3310" s="4">
        <v>1522.98</v>
      </c>
      <c r="K3310" s="4">
        <v>1561.34</v>
      </c>
      <c r="L3310" s="4">
        <v>4798.67</v>
      </c>
      <c r="M3310" s="4">
        <v>1781.46</v>
      </c>
      <c r="N3310" s="4">
        <v>1578.26</v>
      </c>
      <c r="O3310" s="4">
        <v>2695.83</v>
      </c>
      <c r="P3310" s="4">
        <v>2880.12</v>
      </c>
      <c r="Q3310" s="4">
        <v>2881.3</v>
      </c>
      <c r="R3310" s="4">
        <v>2194.4299999999998</v>
      </c>
      <c r="S3310" s="4">
        <v>988.71</v>
      </c>
      <c r="T3310" s="4">
        <v>1653.55</v>
      </c>
      <c r="U3310" s="4">
        <v>3122.62</v>
      </c>
      <c r="V3310" s="4">
        <v>1611.53</v>
      </c>
      <c r="W3310" s="4">
        <v>3154.09</v>
      </c>
      <c r="X3310" s="4">
        <v>866.58</v>
      </c>
      <c r="Y3310" s="4">
        <v>849.42</v>
      </c>
      <c r="Z3310" s="4">
        <v>2288.4499999999998</v>
      </c>
      <c r="AA3310" s="4">
        <v>852.44</v>
      </c>
      <c r="AB3310" s="4">
        <v>1403.41</v>
      </c>
      <c r="AC3310" s="4">
        <v>1974.34</v>
      </c>
      <c r="AD3310" s="4">
        <v>1823.62</v>
      </c>
      <c r="AE3310" s="4">
        <v>2107.9499999999998</v>
      </c>
      <c r="AF3310" s="4">
        <v>5036.62</v>
      </c>
    </row>
    <row r="3311" spans="1:32" x14ac:dyDescent="0.25">
      <c r="A3311" s="3">
        <v>41522</v>
      </c>
      <c r="B3311" s="4">
        <v>1711.14</v>
      </c>
      <c r="C3311" s="4">
        <v>1819.97</v>
      </c>
      <c r="D3311" s="4">
        <v>1564.14</v>
      </c>
      <c r="E3311" s="4">
        <v>2707.29</v>
      </c>
      <c r="F3311" s="4">
        <v>1718.64</v>
      </c>
      <c r="G3311" s="4">
        <v>2732.28</v>
      </c>
      <c r="H3311" s="4">
        <v>2409.52</v>
      </c>
      <c r="I3311" s="4">
        <v>4863.29</v>
      </c>
      <c r="J3311" s="4">
        <v>1529.09</v>
      </c>
      <c r="K3311" s="4">
        <v>1574.36</v>
      </c>
      <c r="L3311" s="4">
        <v>4814.41</v>
      </c>
      <c r="M3311" s="4">
        <v>1774.63</v>
      </c>
      <c r="N3311" s="4">
        <v>1570.38</v>
      </c>
      <c r="O3311" s="4">
        <v>2689.24</v>
      </c>
      <c r="P3311" s="4">
        <v>2868.04</v>
      </c>
      <c r="Q3311" s="4">
        <v>2877.47</v>
      </c>
      <c r="R3311" s="4">
        <v>2195.9499999999998</v>
      </c>
      <c r="S3311" s="4">
        <v>981.64</v>
      </c>
      <c r="T3311" s="4">
        <v>1650.39</v>
      </c>
      <c r="U3311" s="4">
        <v>3108.14</v>
      </c>
      <c r="V3311" s="4">
        <v>1598.05</v>
      </c>
      <c r="W3311" s="4">
        <v>3151.71</v>
      </c>
      <c r="X3311" s="4">
        <v>865.7</v>
      </c>
      <c r="Y3311" s="4">
        <v>840.9</v>
      </c>
      <c r="Z3311" s="4">
        <v>2311.21</v>
      </c>
      <c r="AA3311" s="4">
        <v>896.81</v>
      </c>
      <c r="AB3311" s="4">
        <v>1420.28</v>
      </c>
      <c r="AC3311" s="4">
        <v>1941.91</v>
      </c>
      <c r="AD3311" s="4">
        <v>1813.35</v>
      </c>
      <c r="AE3311" s="4">
        <v>2118.02</v>
      </c>
      <c r="AF3311" s="4">
        <v>5082.2299999999996</v>
      </c>
    </row>
    <row r="3312" spans="1:32" x14ac:dyDescent="0.25">
      <c r="A3312" s="3">
        <v>41523</v>
      </c>
      <c r="B3312" s="4">
        <v>1714.56</v>
      </c>
      <c r="C3312" s="4">
        <v>1826.68</v>
      </c>
      <c r="D3312" s="4">
        <v>1571.21</v>
      </c>
      <c r="E3312" s="4">
        <v>2720.23</v>
      </c>
      <c r="F3312" s="4">
        <v>1725.88</v>
      </c>
      <c r="G3312" s="4">
        <v>2774.72</v>
      </c>
      <c r="H3312" s="4">
        <v>2393.59</v>
      </c>
      <c r="I3312" s="4">
        <v>4851.6899999999996</v>
      </c>
      <c r="J3312" s="4">
        <v>1545.07</v>
      </c>
      <c r="K3312" s="4">
        <v>1583.77</v>
      </c>
      <c r="L3312" s="4">
        <v>4825.8100000000004</v>
      </c>
      <c r="M3312" s="4">
        <v>1784.11</v>
      </c>
      <c r="N3312" s="4">
        <v>1622.4</v>
      </c>
      <c r="O3312" s="4">
        <v>2698.08</v>
      </c>
      <c r="P3312" s="4">
        <v>2872.49</v>
      </c>
      <c r="Q3312" s="4">
        <v>2914.88</v>
      </c>
      <c r="R3312" s="4">
        <v>2228.39</v>
      </c>
      <c r="S3312" s="4">
        <v>989.85</v>
      </c>
      <c r="T3312" s="4">
        <v>1663.56</v>
      </c>
      <c r="U3312" s="4">
        <v>3108.78</v>
      </c>
      <c r="V3312" s="4">
        <v>1603.65</v>
      </c>
      <c r="W3312" s="4">
        <v>3177.2</v>
      </c>
      <c r="X3312" s="4">
        <v>870.62</v>
      </c>
      <c r="Y3312" s="4">
        <v>868.75</v>
      </c>
      <c r="Z3312" s="4">
        <v>2323.9299999999998</v>
      </c>
      <c r="AA3312" s="4">
        <v>912.52</v>
      </c>
      <c r="AB3312" s="4">
        <v>1427.25</v>
      </c>
      <c r="AC3312" s="4">
        <v>1949.62</v>
      </c>
      <c r="AD3312" s="4">
        <v>1832.4</v>
      </c>
      <c r="AE3312" s="4">
        <v>2146.7600000000002</v>
      </c>
      <c r="AF3312" s="4">
        <v>5017.84</v>
      </c>
    </row>
    <row r="3313" spans="1:32" x14ac:dyDescent="0.25">
      <c r="A3313" s="3">
        <v>41526</v>
      </c>
      <c r="B3313" s="4">
        <v>1740.1</v>
      </c>
      <c r="C3313" s="4">
        <v>1835.17</v>
      </c>
      <c r="D3313" s="4">
        <v>1600.88</v>
      </c>
      <c r="E3313" s="4">
        <v>2775.77</v>
      </c>
      <c r="F3313" s="4">
        <v>1722.35</v>
      </c>
      <c r="G3313" s="4">
        <v>2818.72</v>
      </c>
      <c r="H3313" s="4">
        <v>2412.5700000000002</v>
      </c>
      <c r="I3313" s="4">
        <v>4890.76</v>
      </c>
      <c r="J3313" s="4">
        <v>1566.17</v>
      </c>
      <c r="K3313" s="4">
        <v>1583.95</v>
      </c>
      <c r="L3313" s="4">
        <v>4796.53</v>
      </c>
      <c r="M3313" s="4">
        <v>1806.83</v>
      </c>
      <c r="N3313" s="4">
        <v>1663.81</v>
      </c>
      <c r="O3313" s="4">
        <v>2772.47</v>
      </c>
      <c r="P3313" s="4">
        <v>2902.5</v>
      </c>
      <c r="Q3313" s="4">
        <v>2918.31</v>
      </c>
      <c r="R3313" s="4">
        <v>2410.34</v>
      </c>
      <c r="S3313" s="4">
        <v>1043.5899999999999</v>
      </c>
      <c r="T3313" s="4">
        <v>1674.06</v>
      </c>
      <c r="U3313" s="4">
        <v>3153.31</v>
      </c>
      <c r="V3313" s="4">
        <v>1635.42</v>
      </c>
      <c r="W3313" s="4">
        <v>3192.3</v>
      </c>
      <c r="X3313" s="4">
        <v>882.47</v>
      </c>
      <c r="Y3313" s="4">
        <v>889.73</v>
      </c>
      <c r="Z3313" s="4">
        <v>2321.61</v>
      </c>
      <c r="AA3313" s="4">
        <v>914.85</v>
      </c>
      <c r="AB3313" s="4">
        <v>1428.99</v>
      </c>
      <c r="AC3313" s="4">
        <v>1994.52</v>
      </c>
      <c r="AD3313" s="4">
        <v>1852.81</v>
      </c>
      <c r="AE3313" s="4">
        <v>2182.29</v>
      </c>
      <c r="AF3313" s="4">
        <v>5020.1899999999996</v>
      </c>
    </row>
    <row r="3314" spans="1:32" x14ac:dyDescent="0.25">
      <c r="A3314" s="3">
        <v>41527</v>
      </c>
      <c r="B3314" s="4">
        <v>1758.17</v>
      </c>
      <c r="C3314" s="4">
        <v>1849.91</v>
      </c>
      <c r="D3314" s="4">
        <v>1627.96</v>
      </c>
      <c r="E3314" s="4">
        <v>2806.56</v>
      </c>
      <c r="F3314" s="4">
        <v>1718.67</v>
      </c>
      <c r="G3314" s="4">
        <v>2844.22</v>
      </c>
      <c r="H3314" s="4">
        <v>2447.83</v>
      </c>
      <c r="I3314" s="4">
        <v>4915.7700000000004</v>
      </c>
      <c r="J3314" s="4">
        <v>1580.1</v>
      </c>
      <c r="K3314" s="4">
        <v>1588.66</v>
      </c>
      <c r="L3314" s="4">
        <v>4762.1000000000004</v>
      </c>
      <c r="M3314" s="4">
        <v>1839.25</v>
      </c>
      <c r="N3314" s="4">
        <v>1733.49</v>
      </c>
      <c r="O3314" s="4">
        <v>2822.34</v>
      </c>
      <c r="P3314" s="4">
        <v>2977.65</v>
      </c>
      <c r="Q3314" s="4">
        <v>2920.76</v>
      </c>
      <c r="R3314" s="4">
        <v>2417.29</v>
      </c>
      <c r="S3314" s="4">
        <v>1076.72</v>
      </c>
      <c r="T3314" s="4">
        <v>1696.52</v>
      </c>
      <c r="U3314" s="4">
        <v>3191.43</v>
      </c>
      <c r="V3314" s="4">
        <v>1663.69</v>
      </c>
      <c r="W3314" s="4">
        <v>3229.23</v>
      </c>
      <c r="X3314" s="4">
        <v>895.69</v>
      </c>
      <c r="Y3314" s="4">
        <v>892.91</v>
      </c>
      <c r="Z3314" s="4">
        <v>2307.8000000000002</v>
      </c>
      <c r="AA3314" s="4">
        <v>915.61</v>
      </c>
      <c r="AB3314" s="4">
        <v>1419.95</v>
      </c>
      <c r="AC3314" s="4">
        <v>2046.57</v>
      </c>
      <c r="AD3314" s="4">
        <v>1890.24</v>
      </c>
      <c r="AE3314" s="4">
        <v>2211.8000000000002</v>
      </c>
      <c r="AF3314" s="4">
        <v>4953.8900000000003</v>
      </c>
    </row>
    <row r="3315" spans="1:32" x14ac:dyDescent="0.25">
      <c r="A3315" s="3">
        <v>41528</v>
      </c>
      <c r="B3315" s="4">
        <v>1772.77</v>
      </c>
      <c r="C3315" s="4">
        <v>1850.61</v>
      </c>
      <c r="D3315" s="4">
        <v>1672.96</v>
      </c>
      <c r="E3315" s="4">
        <v>2833.96</v>
      </c>
      <c r="F3315" s="4">
        <v>1663.28</v>
      </c>
      <c r="G3315" s="4">
        <v>2880.98</v>
      </c>
      <c r="H3315" s="4">
        <v>2467.65</v>
      </c>
      <c r="I3315" s="4">
        <v>4916.4799999999996</v>
      </c>
      <c r="J3315" s="4">
        <v>1594.86</v>
      </c>
      <c r="K3315" s="4">
        <v>1573.56</v>
      </c>
      <c r="L3315" s="4">
        <v>4719.13</v>
      </c>
      <c r="M3315" s="4">
        <v>1833.34</v>
      </c>
      <c r="N3315" s="4">
        <v>1729.41</v>
      </c>
      <c r="O3315" s="4">
        <v>2831.81</v>
      </c>
      <c r="P3315" s="4">
        <v>2971.88</v>
      </c>
      <c r="Q3315" s="4">
        <v>2873.67</v>
      </c>
      <c r="R3315" s="4">
        <v>2406.36</v>
      </c>
      <c r="S3315" s="4">
        <v>1072.96</v>
      </c>
      <c r="T3315" s="4">
        <v>1683.5</v>
      </c>
      <c r="U3315" s="4">
        <v>3243.07</v>
      </c>
      <c r="V3315" s="4">
        <v>1683.33</v>
      </c>
      <c r="W3315" s="4">
        <v>3187.59</v>
      </c>
      <c r="X3315" s="4">
        <v>905.23</v>
      </c>
      <c r="Y3315" s="4">
        <v>875.91</v>
      </c>
      <c r="Z3315" s="4">
        <v>2226.1799999999998</v>
      </c>
      <c r="AA3315" s="4">
        <v>876.25</v>
      </c>
      <c r="AB3315" s="4">
        <v>1373.41</v>
      </c>
      <c r="AC3315" s="4">
        <v>2080.79</v>
      </c>
      <c r="AD3315" s="4">
        <v>1889.79</v>
      </c>
      <c r="AE3315" s="4">
        <v>2175.2800000000002</v>
      </c>
      <c r="AF3315" s="4">
        <v>5066.97</v>
      </c>
    </row>
    <row r="3316" spans="1:32" x14ac:dyDescent="0.25">
      <c r="A3316" s="3">
        <v>41529</v>
      </c>
      <c r="B3316" s="4">
        <v>1764</v>
      </c>
      <c r="C3316" s="4">
        <v>1851.35</v>
      </c>
      <c r="D3316" s="4">
        <v>1653.96</v>
      </c>
      <c r="E3316" s="4">
        <v>2792.42</v>
      </c>
      <c r="F3316" s="4">
        <v>1659.98</v>
      </c>
      <c r="G3316" s="4">
        <v>2871.35</v>
      </c>
      <c r="H3316" s="4">
        <v>2479.5100000000002</v>
      </c>
      <c r="I3316" s="4">
        <v>4885.7</v>
      </c>
      <c r="J3316" s="4">
        <v>1610.35</v>
      </c>
      <c r="K3316" s="4">
        <v>1572.8</v>
      </c>
      <c r="L3316" s="4">
        <v>4721.5600000000004</v>
      </c>
      <c r="M3316" s="4">
        <v>1832.16</v>
      </c>
      <c r="N3316" s="4">
        <v>1733.81</v>
      </c>
      <c r="O3316" s="4">
        <v>2833.63</v>
      </c>
      <c r="P3316" s="4">
        <v>3041.65</v>
      </c>
      <c r="Q3316" s="4">
        <v>2885.62</v>
      </c>
      <c r="R3316" s="4">
        <v>2489.7199999999998</v>
      </c>
      <c r="S3316" s="4">
        <v>1102.1600000000001</v>
      </c>
      <c r="T3316" s="4">
        <v>1682.98</v>
      </c>
      <c r="U3316" s="4">
        <v>3203.34</v>
      </c>
      <c r="V3316" s="4">
        <v>1673.12</v>
      </c>
      <c r="W3316" s="4">
        <v>3193.93</v>
      </c>
      <c r="X3316" s="4">
        <v>897.49</v>
      </c>
      <c r="Y3316" s="4">
        <v>885.44</v>
      </c>
      <c r="Z3316" s="4">
        <v>2217.91</v>
      </c>
      <c r="AA3316" s="4">
        <v>890.63</v>
      </c>
      <c r="AB3316" s="4">
        <v>1386.87</v>
      </c>
      <c r="AC3316" s="4">
        <v>2064.54</v>
      </c>
      <c r="AD3316" s="4">
        <v>1883.92</v>
      </c>
      <c r="AE3316" s="4">
        <v>2156.84</v>
      </c>
      <c r="AF3316" s="4">
        <v>4962.72</v>
      </c>
    </row>
    <row r="3317" spans="1:32" x14ac:dyDescent="0.25">
      <c r="A3317" s="3">
        <v>41530</v>
      </c>
      <c r="B3317" s="4">
        <v>1760.17</v>
      </c>
      <c r="C3317" s="4">
        <v>1854.23</v>
      </c>
      <c r="D3317" s="4">
        <v>1629.48</v>
      </c>
      <c r="E3317" s="4">
        <v>2783.81</v>
      </c>
      <c r="F3317" s="4">
        <v>1669.8</v>
      </c>
      <c r="G3317" s="4">
        <v>2857.36</v>
      </c>
      <c r="H3317" s="4">
        <v>2483.1999999999998</v>
      </c>
      <c r="I3317" s="4">
        <v>4973.21</v>
      </c>
      <c r="J3317" s="4">
        <v>1613.6</v>
      </c>
      <c r="K3317" s="4">
        <v>1574.1</v>
      </c>
      <c r="L3317" s="4">
        <v>4767.29</v>
      </c>
      <c r="M3317" s="4">
        <v>1825.89</v>
      </c>
      <c r="N3317" s="4">
        <v>1714.17</v>
      </c>
      <c r="O3317" s="4">
        <v>2827.97</v>
      </c>
      <c r="P3317" s="4">
        <v>3064.71</v>
      </c>
      <c r="Q3317" s="4">
        <v>2932.19</v>
      </c>
      <c r="R3317" s="4">
        <v>2439.44</v>
      </c>
      <c r="S3317" s="4">
        <v>1083.5999999999999</v>
      </c>
      <c r="T3317" s="4">
        <v>1684.57</v>
      </c>
      <c r="U3317" s="4">
        <v>3161.47</v>
      </c>
      <c r="V3317" s="4">
        <v>1654.23</v>
      </c>
      <c r="W3317" s="4">
        <v>3201.66</v>
      </c>
      <c r="X3317" s="4">
        <v>893.44</v>
      </c>
      <c r="Y3317" s="4">
        <v>889.94</v>
      </c>
      <c r="Z3317" s="4">
        <v>2263.02</v>
      </c>
      <c r="AA3317" s="4">
        <v>917.38</v>
      </c>
      <c r="AB3317" s="4">
        <v>1395.73</v>
      </c>
      <c r="AC3317" s="4">
        <v>2020.85</v>
      </c>
      <c r="AD3317" s="4">
        <v>1877.18</v>
      </c>
      <c r="AE3317" s="4">
        <v>2172.69</v>
      </c>
      <c r="AF3317" s="4">
        <v>4951.7299999999996</v>
      </c>
    </row>
    <row r="3318" spans="1:32" x14ac:dyDescent="0.25">
      <c r="A3318" s="3">
        <v>41533</v>
      </c>
      <c r="B3318" s="4">
        <v>1756.1</v>
      </c>
      <c r="C3318" s="4">
        <v>1855.54</v>
      </c>
      <c r="D3318" s="4">
        <v>1614.43</v>
      </c>
      <c r="E3318" s="4">
        <v>2758.98</v>
      </c>
      <c r="F3318" s="4">
        <v>1678.4</v>
      </c>
      <c r="G3318" s="4">
        <v>2842.75</v>
      </c>
      <c r="H3318" s="4">
        <v>2462.16</v>
      </c>
      <c r="I3318" s="4">
        <v>4930.1499999999996</v>
      </c>
      <c r="J3318" s="4">
        <v>1616.39</v>
      </c>
      <c r="K3318" s="4">
        <v>1579.7</v>
      </c>
      <c r="L3318" s="4">
        <v>4816.66</v>
      </c>
      <c r="M3318" s="4">
        <v>1823.5</v>
      </c>
      <c r="N3318" s="4">
        <v>1708.7</v>
      </c>
      <c r="O3318" s="4">
        <v>2800.77</v>
      </c>
      <c r="P3318" s="4">
        <v>3150.83</v>
      </c>
      <c r="Q3318" s="4">
        <v>3031.31</v>
      </c>
      <c r="R3318" s="4">
        <v>2430.87</v>
      </c>
      <c r="S3318" s="4">
        <v>1071.82</v>
      </c>
      <c r="T3318" s="4">
        <v>1684.29</v>
      </c>
      <c r="U3318" s="4">
        <v>3140.46</v>
      </c>
      <c r="V3318" s="4">
        <v>1647.04</v>
      </c>
      <c r="W3318" s="4">
        <v>3221.04</v>
      </c>
      <c r="X3318" s="4">
        <v>892.82</v>
      </c>
      <c r="Y3318" s="4">
        <v>903.47</v>
      </c>
      <c r="Z3318" s="4">
        <v>2287.6799999999998</v>
      </c>
      <c r="AA3318" s="4">
        <v>939.8</v>
      </c>
      <c r="AB3318" s="4">
        <v>1414.65</v>
      </c>
      <c r="AC3318" s="4">
        <v>2004.58</v>
      </c>
      <c r="AD3318" s="4">
        <v>1876.13</v>
      </c>
      <c r="AE3318" s="4">
        <v>2170.7600000000002</v>
      </c>
      <c r="AF3318" s="4">
        <v>4965.18</v>
      </c>
    </row>
    <row r="3319" spans="1:32" x14ac:dyDescent="0.25">
      <c r="A3319" s="3">
        <v>41534</v>
      </c>
      <c r="B3319" s="4">
        <v>1700.25</v>
      </c>
      <c r="C3319" s="4">
        <v>1828.14</v>
      </c>
      <c r="D3319" s="4">
        <v>1582.29</v>
      </c>
      <c r="E3319" s="4">
        <v>2691.58</v>
      </c>
      <c r="F3319" s="4">
        <v>1644.58</v>
      </c>
      <c r="G3319" s="4">
        <v>2820.32</v>
      </c>
      <c r="H3319" s="4">
        <v>2442.15</v>
      </c>
      <c r="I3319" s="4">
        <v>4833.1899999999996</v>
      </c>
      <c r="J3319" s="4">
        <v>1567.22</v>
      </c>
      <c r="K3319" s="4">
        <v>1556.46</v>
      </c>
      <c r="L3319" s="4">
        <v>4758.72</v>
      </c>
      <c r="M3319" s="4">
        <v>1801.56</v>
      </c>
      <c r="N3319" s="4">
        <v>1644.4</v>
      </c>
      <c r="O3319" s="4">
        <v>2710.68</v>
      </c>
      <c r="P3319" s="4">
        <v>3113.13</v>
      </c>
      <c r="Q3319" s="4">
        <v>2996.54</v>
      </c>
      <c r="R3319" s="4">
        <v>2371.2399999999998</v>
      </c>
      <c r="S3319" s="4">
        <v>1053.56</v>
      </c>
      <c r="T3319" s="4">
        <v>1655.61</v>
      </c>
      <c r="U3319" s="4">
        <v>3088.7</v>
      </c>
      <c r="V3319" s="4">
        <v>1622.77</v>
      </c>
      <c r="W3319" s="4">
        <v>3187.05</v>
      </c>
      <c r="X3319" s="4">
        <v>877.2</v>
      </c>
      <c r="Y3319" s="4">
        <v>893.71</v>
      </c>
      <c r="Z3319" s="4">
        <v>2269.9</v>
      </c>
      <c r="AA3319" s="4">
        <v>934.46</v>
      </c>
      <c r="AB3319" s="4">
        <v>1390.82</v>
      </c>
      <c r="AC3319" s="4">
        <v>1947.43</v>
      </c>
      <c r="AD3319" s="4">
        <v>1859.65</v>
      </c>
      <c r="AE3319" s="4">
        <v>2162.58</v>
      </c>
      <c r="AF3319" s="4">
        <v>4967.3500000000004</v>
      </c>
    </row>
    <row r="3320" spans="1:32" x14ac:dyDescent="0.25">
      <c r="A3320" s="3">
        <v>41535</v>
      </c>
      <c r="B3320" s="4">
        <v>1711.3</v>
      </c>
      <c r="C3320" s="4">
        <v>1824.66</v>
      </c>
      <c r="D3320" s="4">
        <v>1588.79</v>
      </c>
      <c r="E3320" s="4">
        <v>2699.56</v>
      </c>
      <c r="F3320" s="4">
        <v>1653.6</v>
      </c>
      <c r="G3320" s="4">
        <v>2811.58</v>
      </c>
      <c r="H3320" s="4">
        <v>2448.35</v>
      </c>
      <c r="I3320" s="4">
        <v>4847.51</v>
      </c>
      <c r="J3320" s="4">
        <v>1580.7</v>
      </c>
      <c r="K3320" s="4">
        <v>1572.81</v>
      </c>
      <c r="L3320" s="4">
        <v>4822.1000000000004</v>
      </c>
      <c r="M3320" s="4">
        <v>1809.27</v>
      </c>
      <c r="N3320" s="4">
        <v>1658.07</v>
      </c>
      <c r="O3320" s="4">
        <v>2732.98</v>
      </c>
      <c r="P3320" s="4">
        <v>3164.64</v>
      </c>
      <c r="Q3320" s="4">
        <v>3106.44</v>
      </c>
      <c r="R3320" s="4">
        <v>2370.9299999999998</v>
      </c>
      <c r="S3320" s="4">
        <v>1058.44</v>
      </c>
      <c r="T3320" s="4">
        <v>1676.54</v>
      </c>
      <c r="U3320" s="4">
        <v>3104.74</v>
      </c>
      <c r="V3320" s="4">
        <v>1619.61</v>
      </c>
      <c r="W3320" s="4">
        <v>3203.03</v>
      </c>
      <c r="X3320" s="4">
        <v>882.33</v>
      </c>
      <c r="Y3320" s="4">
        <v>892.4</v>
      </c>
      <c r="Z3320" s="4">
        <v>2283.61</v>
      </c>
      <c r="AA3320" s="4">
        <v>962.93</v>
      </c>
      <c r="AB3320" s="4">
        <v>1407.63</v>
      </c>
      <c r="AC3320" s="4">
        <v>1953.43</v>
      </c>
      <c r="AD3320" s="4">
        <v>1855.93</v>
      </c>
      <c r="AE3320" s="4">
        <v>2183.25</v>
      </c>
      <c r="AF3320" s="4">
        <v>4622.38</v>
      </c>
    </row>
    <row r="3321" spans="1:32" x14ac:dyDescent="0.25">
      <c r="A3321" s="3">
        <v>41540</v>
      </c>
      <c r="B3321" s="4">
        <v>1750.02</v>
      </c>
      <c r="C3321" s="4">
        <v>1846.04</v>
      </c>
      <c r="D3321" s="4">
        <v>1598.06</v>
      </c>
      <c r="E3321" s="4">
        <v>2740.19</v>
      </c>
      <c r="F3321" s="4">
        <v>1696.35</v>
      </c>
      <c r="G3321" s="4">
        <v>2884.65</v>
      </c>
      <c r="H3321" s="4">
        <v>2496.54</v>
      </c>
      <c r="I3321" s="4">
        <v>4912.13</v>
      </c>
      <c r="J3321" s="4">
        <v>1603.91</v>
      </c>
      <c r="K3321" s="4">
        <v>1597.32</v>
      </c>
      <c r="L3321" s="4">
        <v>4932.4399999999996</v>
      </c>
      <c r="M3321" s="4">
        <v>1835.32</v>
      </c>
      <c r="N3321" s="4">
        <v>1688.1</v>
      </c>
      <c r="O3321" s="4">
        <v>2770.22</v>
      </c>
      <c r="P3321" s="4">
        <v>3263.97</v>
      </c>
      <c r="Q3321" s="4">
        <v>3122.42</v>
      </c>
      <c r="R3321" s="4">
        <v>2380.5700000000002</v>
      </c>
      <c r="S3321" s="4">
        <v>1069.45</v>
      </c>
      <c r="T3321" s="4">
        <v>1697.15</v>
      </c>
      <c r="U3321" s="4">
        <v>3145.23</v>
      </c>
      <c r="V3321" s="4">
        <v>1642.94</v>
      </c>
      <c r="W3321" s="4">
        <v>3298.69</v>
      </c>
      <c r="X3321" s="4">
        <v>898.95</v>
      </c>
      <c r="Y3321" s="4">
        <v>898.45</v>
      </c>
      <c r="Z3321" s="4">
        <v>2370.9899999999998</v>
      </c>
      <c r="AA3321" s="4">
        <v>1008.65</v>
      </c>
      <c r="AB3321" s="4">
        <v>1460.05</v>
      </c>
      <c r="AC3321" s="4">
        <v>1978.66</v>
      </c>
      <c r="AD3321" s="4">
        <v>1880.6</v>
      </c>
      <c r="AE3321" s="4">
        <v>2217.23</v>
      </c>
      <c r="AF3321" s="4">
        <v>4573.8900000000003</v>
      </c>
    </row>
    <row r="3322" spans="1:32" x14ac:dyDescent="0.25">
      <c r="A3322" s="3">
        <v>41541</v>
      </c>
      <c r="B3322" s="4">
        <v>1744.58</v>
      </c>
      <c r="C3322" s="4">
        <v>1843.94</v>
      </c>
      <c r="D3322" s="4">
        <v>1575.69</v>
      </c>
      <c r="E3322" s="4">
        <v>2699.85</v>
      </c>
      <c r="F3322" s="4">
        <v>1712.77</v>
      </c>
      <c r="G3322" s="4">
        <v>2880.79</v>
      </c>
      <c r="H3322" s="4">
        <v>2496.52</v>
      </c>
      <c r="I3322" s="4">
        <v>4965.04</v>
      </c>
      <c r="J3322" s="4">
        <v>1599.03</v>
      </c>
      <c r="K3322" s="4">
        <v>1601.86</v>
      </c>
      <c r="L3322" s="4">
        <v>4948.8900000000003</v>
      </c>
      <c r="M3322" s="4">
        <v>1825.34</v>
      </c>
      <c r="N3322" s="4">
        <v>1700.99</v>
      </c>
      <c r="O3322" s="4">
        <v>2759.93</v>
      </c>
      <c r="P3322" s="4">
        <v>3353.93</v>
      </c>
      <c r="Q3322" s="4">
        <v>3197.53</v>
      </c>
      <c r="R3322" s="4">
        <v>2309.17</v>
      </c>
      <c r="S3322" s="4">
        <v>1042.5999999999999</v>
      </c>
      <c r="T3322" s="4">
        <v>1711.26</v>
      </c>
      <c r="U3322" s="4">
        <v>3121.97</v>
      </c>
      <c r="V3322" s="4">
        <v>1636.7</v>
      </c>
      <c r="W3322" s="4">
        <v>3292.78</v>
      </c>
      <c r="X3322" s="4">
        <v>895.34</v>
      </c>
      <c r="Y3322" s="4">
        <v>906.75</v>
      </c>
      <c r="Z3322" s="4">
        <v>2391.9299999999998</v>
      </c>
      <c r="AA3322" s="4">
        <v>1011.56</v>
      </c>
      <c r="AB3322" s="4">
        <v>1457.68</v>
      </c>
      <c r="AC3322" s="4">
        <v>1943.89</v>
      </c>
      <c r="AD3322" s="4">
        <v>1871.88</v>
      </c>
      <c r="AE3322" s="4">
        <v>2222.91</v>
      </c>
      <c r="AF3322" s="4">
        <v>4602.41</v>
      </c>
    </row>
    <row r="3323" spans="1:32" x14ac:dyDescent="0.25">
      <c r="A3323" s="3">
        <v>41542</v>
      </c>
      <c r="B3323" s="4">
        <v>1768.35</v>
      </c>
      <c r="C3323" s="4">
        <v>1826.38</v>
      </c>
      <c r="D3323" s="4">
        <v>1564.03</v>
      </c>
      <c r="E3323" s="4">
        <v>2690.34</v>
      </c>
      <c r="F3323" s="4">
        <v>1701.24</v>
      </c>
      <c r="G3323" s="4">
        <v>2837.8</v>
      </c>
      <c r="H3323" s="4">
        <v>2565.36</v>
      </c>
      <c r="I3323" s="4">
        <v>4926.63</v>
      </c>
      <c r="J3323" s="4">
        <v>1601.84</v>
      </c>
      <c r="K3323" s="4">
        <v>1593.57</v>
      </c>
      <c r="L3323" s="4">
        <v>4921.87</v>
      </c>
      <c r="M3323" s="4">
        <v>1799.73</v>
      </c>
      <c r="N3323" s="4">
        <v>1675.83</v>
      </c>
      <c r="O3323" s="4">
        <v>2736.27</v>
      </c>
      <c r="P3323" s="4">
        <v>3372.53</v>
      </c>
      <c r="Q3323" s="4">
        <v>3139.53</v>
      </c>
      <c r="R3323" s="4">
        <v>2295.52</v>
      </c>
      <c r="S3323" s="4">
        <v>1036.29</v>
      </c>
      <c r="T3323" s="4">
        <v>1704.84</v>
      </c>
      <c r="U3323" s="4">
        <v>3073.25</v>
      </c>
      <c r="V3323" s="4">
        <v>1615.01</v>
      </c>
      <c r="W3323" s="4">
        <v>3277.49</v>
      </c>
      <c r="X3323" s="4">
        <v>886.88</v>
      </c>
      <c r="Y3323" s="4">
        <v>899.8</v>
      </c>
      <c r="Z3323" s="4">
        <v>2381.75</v>
      </c>
      <c r="AA3323" s="4">
        <v>1024.5</v>
      </c>
      <c r="AB3323" s="4">
        <v>1464.85</v>
      </c>
      <c r="AC3323" s="4">
        <v>1937.98</v>
      </c>
      <c r="AD3323" s="4">
        <v>1848.96</v>
      </c>
      <c r="AE3323" s="4">
        <v>2173.13</v>
      </c>
      <c r="AF3323" s="4">
        <v>4424.09</v>
      </c>
    </row>
    <row r="3324" spans="1:32" x14ac:dyDescent="0.25">
      <c r="A3324" s="3">
        <v>41543</v>
      </c>
      <c r="B3324" s="4">
        <v>1749.72</v>
      </c>
      <c r="C3324" s="4">
        <v>1802.19</v>
      </c>
      <c r="D3324" s="4">
        <v>1540.41</v>
      </c>
      <c r="E3324" s="4">
        <v>2651.77</v>
      </c>
      <c r="F3324" s="4">
        <v>1670.11</v>
      </c>
      <c r="G3324" s="4">
        <v>2775.45</v>
      </c>
      <c r="H3324" s="4">
        <v>2501.12</v>
      </c>
      <c r="I3324" s="4">
        <v>4946.0600000000004</v>
      </c>
      <c r="J3324" s="4">
        <v>1557.41</v>
      </c>
      <c r="K3324" s="4">
        <v>1563.92</v>
      </c>
      <c r="L3324" s="4">
        <v>4978.43</v>
      </c>
      <c r="M3324" s="4">
        <v>1768.28</v>
      </c>
      <c r="N3324" s="4">
        <v>1608.76</v>
      </c>
      <c r="O3324" s="4">
        <v>2657.2</v>
      </c>
      <c r="P3324" s="4">
        <v>3250.31</v>
      </c>
      <c r="Q3324" s="4">
        <v>3028.45</v>
      </c>
      <c r="R3324" s="4">
        <v>2248.35</v>
      </c>
      <c r="S3324" s="4">
        <v>1010.69</v>
      </c>
      <c r="T3324" s="4">
        <v>1668.05</v>
      </c>
      <c r="U3324" s="4">
        <v>3004.42</v>
      </c>
      <c r="V3324" s="4">
        <v>1570.79</v>
      </c>
      <c r="W3324" s="4">
        <v>3220.15</v>
      </c>
      <c r="X3324" s="4">
        <v>871.35</v>
      </c>
      <c r="Y3324" s="4">
        <v>874.08</v>
      </c>
      <c r="Z3324" s="4">
        <v>2359.2399999999998</v>
      </c>
      <c r="AA3324" s="4">
        <v>982.78</v>
      </c>
      <c r="AB3324" s="4">
        <v>1447.98</v>
      </c>
      <c r="AC3324" s="4">
        <v>1899.95</v>
      </c>
      <c r="AD3324" s="4">
        <v>1853.52</v>
      </c>
      <c r="AE3324" s="4">
        <v>2144.21</v>
      </c>
      <c r="AF3324" s="4">
        <v>4432.7</v>
      </c>
    </row>
    <row r="3325" spans="1:32" x14ac:dyDescent="0.25">
      <c r="A3325" s="3">
        <v>41544</v>
      </c>
      <c r="B3325" s="4">
        <v>1716.14</v>
      </c>
      <c r="C3325" s="4">
        <v>1797.5</v>
      </c>
      <c r="D3325" s="4">
        <v>1539.71</v>
      </c>
      <c r="E3325" s="4">
        <v>2663.35</v>
      </c>
      <c r="F3325" s="4">
        <v>1682.88</v>
      </c>
      <c r="G3325" s="4">
        <v>2781.15</v>
      </c>
      <c r="H3325" s="4">
        <v>2503.96</v>
      </c>
      <c r="I3325" s="4">
        <v>4952.8</v>
      </c>
      <c r="J3325" s="4">
        <v>1550.08</v>
      </c>
      <c r="K3325" s="4">
        <v>1576.49</v>
      </c>
      <c r="L3325" s="4">
        <v>5072.1000000000004</v>
      </c>
      <c r="M3325" s="4">
        <v>1769.45</v>
      </c>
      <c r="N3325" s="4">
        <v>1597.65</v>
      </c>
      <c r="O3325" s="4">
        <v>2640.45</v>
      </c>
      <c r="P3325" s="4">
        <v>3232.5</v>
      </c>
      <c r="Q3325" s="4">
        <v>3022.41</v>
      </c>
      <c r="R3325" s="4">
        <v>2257.94</v>
      </c>
      <c r="S3325" s="4">
        <v>1026.95</v>
      </c>
      <c r="T3325" s="4">
        <v>1675.63</v>
      </c>
      <c r="U3325" s="4">
        <v>2994.78</v>
      </c>
      <c r="V3325" s="4">
        <v>1562.44</v>
      </c>
      <c r="W3325" s="4">
        <v>3249.69</v>
      </c>
      <c r="X3325" s="4">
        <v>871.67</v>
      </c>
      <c r="Y3325" s="4">
        <v>861.54</v>
      </c>
      <c r="Z3325" s="4">
        <v>2363.37</v>
      </c>
      <c r="AA3325" s="4">
        <v>1011.32</v>
      </c>
      <c r="AB3325" s="4">
        <v>1444.02</v>
      </c>
      <c r="AC3325" s="4">
        <v>1924.58</v>
      </c>
      <c r="AD3325" s="4">
        <v>1836.69</v>
      </c>
      <c r="AE3325" s="4">
        <v>2151.6</v>
      </c>
      <c r="AF3325" s="4">
        <v>4274.3599999999997</v>
      </c>
    </row>
    <row r="3326" spans="1:32" x14ac:dyDescent="0.25">
      <c r="A3326" s="3">
        <v>41547</v>
      </c>
      <c r="B3326" s="4">
        <v>1775.98</v>
      </c>
      <c r="C3326" s="4">
        <v>1812.72</v>
      </c>
      <c r="D3326" s="4">
        <v>1547.06</v>
      </c>
      <c r="E3326" s="4">
        <v>2681.09</v>
      </c>
      <c r="F3326" s="4">
        <v>1703.42</v>
      </c>
      <c r="G3326" s="4">
        <v>2806.34</v>
      </c>
      <c r="H3326" s="4">
        <v>2511.6799999999998</v>
      </c>
      <c r="I3326" s="4">
        <v>4991.57</v>
      </c>
      <c r="J3326" s="4">
        <v>1567.28</v>
      </c>
      <c r="K3326" s="4">
        <v>1594.96</v>
      </c>
      <c r="L3326" s="4">
        <v>5093.08</v>
      </c>
      <c r="M3326" s="4">
        <v>1787.89</v>
      </c>
      <c r="N3326" s="4">
        <v>1621.35</v>
      </c>
      <c r="O3326" s="4">
        <v>2664.35</v>
      </c>
      <c r="P3326" s="4">
        <v>3340.65</v>
      </c>
      <c r="Q3326" s="4">
        <v>3074.45</v>
      </c>
      <c r="R3326" s="4">
        <v>2265.13</v>
      </c>
      <c r="S3326" s="4">
        <v>1021.06</v>
      </c>
      <c r="T3326" s="4">
        <v>1709.54</v>
      </c>
      <c r="U3326" s="4">
        <v>3009.5</v>
      </c>
      <c r="V3326" s="4">
        <v>1569.37</v>
      </c>
      <c r="W3326" s="4">
        <v>3276.75</v>
      </c>
      <c r="X3326" s="4">
        <v>878.44</v>
      </c>
      <c r="Y3326" s="4">
        <v>867.65</v>
      </c>
      <c r="Z3326" s="4">
        <v>2422.7199999999998</v>
      </c>
      <c r="AA3326" s="4">
        <v>1070.19</v>
      </c>
      <c r="AB3326" s="4">
        <v>1468.77</v>
      </c>
      <c r="AC3326" s="4">
        <v>1924.88</v>
      </c>
      <c r="AD3326" s="4">
        <v>1847.41</v>
      </c>
      <c r="AE3326" s="4">
        <v>2191.77</v>
      </c>
      <c r="AF3326" s="4">
        <v>4296.97</v>
      </c>
    </row>
    <row r="3327" spans="1:32" x14ac:dyDescent="0.25">
      <c r="A3327" s="3">
        <v>41555</v>
      </c>
      <c r="B3327" s="4">
        <v>1824.24</v>
      </c>
      <c r="C3327" s="4">
        <v>1847.87</v>
      </c>
      <c r="D3327" s="4">
        <v>1564.85</v>
      </c>
      <c r="E3327" s="4">
        <v>2689.78</v>
      </c>
      <c r="F3327" s="4">
        <v>1733.54</v>
      </c>
      <c r="G3327" s="4">
        <v>2844.56</v>
      </c>
      <c r="H3327" s="4">
        <v>2551.9899999999998</v>
      </c>
      <c r="I3327" s="4">
        <v>5020.1400000000003</v>
      </c>
      <c r="J3327" s="4">
        <v>1591.78</v>
      </c>
      <c r="K3327" s="4">
        <v>1614.67</v>
      </c>
      <c r="L3327" s="4">
        <v>5101.01</v>
      </c>
      <c r="M3327" s="4">
        <v>1829.21</v>
      </c>
      <c r="N3327" s="4">
        <v>1644.6</v>
      </c>
      <c r="O3327" s="4">
        <v>2750.84</v>
      </c>
      <c r="P3327" s="4">
        <v>3386.95</v>
      </c>
      <c r="Q3327" s="4">
        <v>3089.21</v>
      </c>
      <c r="R3327" s="4">
        <v>2279.98</v>
      </c>
      <c r="S3327" s="4">
        <v>1030.8499999999999</v>
      </c>
      <c r="T3327" s="4">
        <v>1735.49</v>
      </c>
      <c r="U3327" s="4">
        <v>3058.85</v>
      </c>
      <c r="V3327" s="4">
        <v>1594.46</v>
      </c>
      <c r="W3327" s="4">
        <v>3360.87</v>
      </c>
      <c r="X3327" s="4">
        <v>893.63</v>
      </c>
      <c r="Y3327" s="4">
        <v>892.86</v>
      </c>
      <c r="Z3327" s="4">
        <v>2501.8200000000002</v>
      </c>
      <c r="AA3327" s="4">
        <v>1070.8399999999999</v>
      </c>
      <c r="AB3327" s="4">
        <v>1550.63</v>
      </c>
      <c r="AC3327" s="4">
        <v>1931.82</v>
      </c>
      <c r="AD3327" s="4">
        <v>1901.41</v>
      </c>
      <c r="AE3327" s="4">
        <v>2277.9499999999998</v>
      </c>
      <c r="AF3327" s="4">
        <v>4433.7299999999996</v>
      </c>
    </row>
    <row r="3328" spans="1:32" x14ac:dyDescent="0.25">
      <c r="A3328" s="3">
        <v>41556</v>
      </c>
      <c r="B3328" s="4">
        <v>1879.55</v>
      </c>
      <c r="C3328" s="4">
        <v>1864.43</v>
      </c>
      <c r="D3328" s="4">
        <v>1566.77</v>
      </c>
      <c r="E3328" s="4">
        <v>2698.72</v>
      </c>
      <c r="F3328" s="4">
        <v>1747.2</v>
      </c>
      <c r="G3328" s="4">
        <v>2878.84</v>
      </c>
      <c r="H3328" s="4">
        <v>2568.25</v>
      </c>
      <c r="I3328" s="4">
        <v>5056.5200000000004</v>
      </c>
      <c r="J3328" s="4">
        <v>1600.19</v>
      </c>
      <c r="K3328" s="4">
        <v>1635.14</v>
      </c>
      <c r="L3328" s="4">
        <v>5121.03</v>
      </c>
      <c r="M3328" s="4">
        <v>1847.9</v>
      </c>
      <c r="N3328" s="4">
        <v>1683.34</v>
      </c>
      <c r="O3328" s="4">
        <v>2748.86</v>
      </c>
      <c r="P3328" s="4">
        <v>3427.88</v>
      </c>
      <c r="Q3328" s="4">
        <v>3106.19</v>
      </c>
      <c r="R3328" s="4">
        <v>2301.2399999999998</v>
      </c>
      <c r="S3328" s="4">
        <v>1037.98</v>
      </c>
      <c r="T3328" s="4">
        <v>1756.09</v>
      </c>
      <c r="U3328" s="4">
        <v>3090.26</v>
      </c>
      <c r="V3328" s="4">
        <v>1598.67</v>
      </c>
      <c r="W3328" s="4">
        <v>3386.13</v>
      </c>
      <c r="X3328" s="4">
        <v>902.88</v>
      </c>
      <c r="Y3328" s="4">
        <v>901.15</v>
      </c>
      <c r="Z3328" s="4">
        <v>2547.1999999999998</v>
      </c>
      <c r="AA3328" s="4">
        <v>1094.77</v>
      </c>
      <c r="AB3328" s="4">
        <v>1553.34</v>
      </c>
      <c r="AC3328" s="4">
        <v>1922.4</v>
      </c>
      <c r="AD3328" s="4">
        <v>1929.72</v>
      </c>
      <c r="AE3328" s="4">
        <v>2324.7800000000002</v>
      </c>
      <c r="AF3328" s="4">
        <v>4488.7299999999996</v>
      </c>
    </row>
    <row r="3329" spans="1:32" x14ac:dyDescent="0.25">
      <c r="A3329" s="3">
        <v>41557</v>
      </c>
      <c r="B3329" s="4">
        <v>1869.71</v>
      </c>
      <c r="C3329" s="4">
        <v>1852.17</v>
      </c>
      <c r="D3329" s="4">
        <v>1562.43</v>
      </c>
      <c r="E3329" s="4">
        <v>2683.88</v>
      </c>
      <c r="F3329" s="4">
        <v>1728.97</v>
      </c>
      <c r="G3329" s="4">
        <v>2848.97</v>
      </c>
      <c r="H3329" s="4">
        <v>2629.43</v>
      </c>
      <c r="I3329" s="4">
        <v>5047.72</v>
      </c>
      <c r="J3329" s="4">
        <v>1586.48</v>
      </c>
      <c r="K3329" s="4">
        <v>1634.01</v>
      </c>
      <c r="L3329" s="4">
        <v>5059.6099999999997</v>
      </c>
      <c r="M3329" s="4">
        <v>1826.25</v>
      </c>
      <c r="N3329" s="4">
        <v>1662.37</v>
      </c>
      <c r="O3329" s="4">
        <v>2757.07</v>
      </c>
      <c r="P3329" s="4">
        <v>3520.57</v>
      </c>
      <c r="Q3329" s="4">
        <v>3110.64</v>
      </c>
      <c r="R3329" s="4">
        <v>2256.31</v>
      </c>
      <c r="S3329" s="4">
        <v>1013.53</v>
      </c>
      <c r="T3329" s="4">
        <v>1751.3</v>
      </c>
      <c r="U3329" s="4">
        <v>3070.76</v>
      </c>
      <c r="V3329" s="4">
        <v>1584.93</v>
      </c>
      <c r="W3329" s="4">
        <v>3400.39</v>
      </c>
      <c r="X3329" s="4">
        <v>897.84</v>
      </c>
      <c r="Y3329" s="4">
        <v>896.66</v>
      </c>
      <c r="Z3329" s="4">
        <v>2533.38</v>
      </c>
      <c r="AA3329" s="4">
        <v>1045.1500000000001</v>
      </c>
      <c r="AB3329" s="4">
        <v>1536.63</v>
      </c>
      <c r="AC3329" s="4">
        <v>1897.76</v>
      </c>
      <c r="AD3329" s="4">
        <v>1913.73</v>
      </c>
      <c r="AE3329" s="4">
        <v>2290.81</v>
      </c>
      <c r="AF3329" s="4">
        <v>4457.3900000000003</v>
      </c>
    </row>
    <row r="3330" spans="1:32" x14ac:dyDescent="0.25">
      <c r="A3330" s="3">
        <v>41558</v>
      </c>
      <c r="B3330" s="4">
        <v>1892.72</v>
      </c>
      <c r="C3330" s="4">
        <v>1884.97</v>
      </c>
      <c r="D3330" s="4">
        <v>1589.07</v>
      </c>
      <c r="E3330" s="4">
        <v>2706.26</v>
      </c>
      <c r="F3330" s="4">
        <v>1742.51</v>
      </c>
      <c r="G3330" s="4">
        <v>2933.15</v>
      </c>
      <c r="H3330" s="4">
        <v>2631.71</v>
      </c>
      <c r="I3330" s="4">
        <v>5103.38</v>
      </c>
      <c r="J3330" s="4">
        <v>1637.37</v>
      </c>
      <c r="K3330" s="4">
        <v>1669.89</v>
      </c>
      <c r="L3330" s="4">
        <v>5109.92</v>
      </c>
      <c r="M3330" s="4">
        <v>1859.57</v>
      </c>
      <c r="N3330" s="4">
        <v>1695.4</v>
      </c>
      <c r="O3330" s="4">
        <v>2791.74</v>
      </c>
      <c r="P3330" s="4">
        <v>3593.61</v>
      </c>
      <c r="Q3330" s="4">
        <v>3165.76</v>
      </c>
      <c r="R3330" s="4">
        <v>2311.2800000000002</v>
      </c>
      <c r="S3330" s="4">
        <v>1037.92</v>
      </c>
      <c r="T3330" s="4">
        <v>1786.15</v>
      </c>
      <c r="U3330" s="4">
        <v>3121.98</v>
      </c>
      <c r="V3330" s="4">
        <v>1609.98</v>
      </c>
      <c r="W3330" s="4">
        <v>3455.7</v>
      </c>
      <c r="X3330" s="4">
        <v>910.99</v>
      </c>
      <c r="Y3330" s="4">
        <v>905.2</v>
      </c>
      <c r="Z3330" s="4">
        <v>2539.64</v>
      </c>
      <c r="AA3330" s="4">
        <v>1033.23</v>
      </c>
      <c r="AB3330" s="4">
        <v>1545.82</v>
      </c>
      <c r="AC3330" s="4">
        <v>1920.65</v>
      </c>
      <c r="AD3330" s="4">
        <v>1977.84</v>
      </c>
      <c r="AE3330" s="4">
        <v>2341.7600000000002</v>
      </c>
      <c r="AF3330" s="4">
        <v>4429.32</v>
      </c>
    </row>
    <row r="3331" spans="1:32" x14ac:dyDescent="0.25">
      <c r="A3331" s="3">
        <v>41561</v>
      </c>
      <c r="B3331" s="4">
        <v>1975.64</v>
      </c>
      <c r="C3331" s="4">
        <v>1898.59</v>
      </c>
      <c r="D3331" s="4">
        <v>1598.55</v>
      </c>
      <c r="E3331" s="4">
        <v>2685.05</v>
      </c>
      <c r="F3331" s="4">
        <v>1749.4</v>
      </c>
      <c r="G3331" s="4">
        <v>2959.8</v>
      </c>
      <c r="H3331" s="4">
        <v>2665.77</v>
      </c>
      <c r="I3331" s="4">
        <v>5171.18</v>
      </c>
      <c r="J3331" s="4">
        <v>1663.15</v>
      </c>
      <c r="K3331" s="4">
        <v>1693.7</v>
      </c>
      <c r="L3331" s="4">
        <v>5093.99</v>
      </c>
      <c r="M3331" s="4">
        <v>1893.14</v>
      </c>
      <c r="N3331" s="4">
        <v>1706.72</v>
      </c>
      <c r="O3331" s="4">
        <v>2768.31</v>
      </c>
      <c r="P3331" s="4">
        <v>3657.58</v>
      </c>
      <c r="Q3331" s="4">
        <v>3247.43</v>
      </c>
      <c r="R3331" s="4">
        <v>2278.65</v>
      </c>
      <c r="S3331" s="4">
        <v>1037.3399999999999</v>
      </c>
      <c r="T3331" s="4">
        <v>1789.23</v>
      </c>
      <c r="U3331" s="4">
        <v>3153.95</v>
      </c>
      <c r="V3331" s="4">
        <v>1653.56</v>
      </c>
      <c r="W3331" s="4">
        <v>3492.23</v>
      </c>
      <c r="X3331" s="4">
        <v>932.93</v>
      </c>
      <c r="Y3331" s="4">
        <v>910.15</v>
      </c>
      <c r="Z3331" s="4">
        <v>2557.7600000000002</v>
      </c>
      <c r="AA3331" s="4">
        <v>1052.29</v>
      </c>
      <c r="AB3331" s="4">
        <v>1552.5</v>
      </c>
      <c r="AC3331" s="4">
        <v>1943.48</v>
      </c>
      <c r="AD3331" s="4">
        <v>2000.52</v>
      </c>
      <c r="AE3331" s="4">
        <v>2430.5300000000002</v>
      </c>
      <c r="AF3331" s="4">
        <v>4356.6899999999996</v>
      </c>
    </row>
    <row r="3332" spans="1:32" x14ac:dyDescent="0.25">
      <c r="A3332" s="3">
        <v>41562</v>
      </c>
      <c r="B3332" s="4">
        <v>1986.16</v>
      </c>
      <c r="C3332" s="4">
        <v>1895.7</v>
      </c>
      <c r="D3332" s="4">
        <v>1590.21</v>
      </c>
      <c r="E3332" s="4">
        <v>2701.65</v>
      </c>
      <c r="F3332" s="4">
        <v>1730.94</v>
      </c>
      <c r="G3332" s="4">
        <v>2949.93</v>
      </c>
      <c r="H3332" s="4">
        <v>2654.85</v>
      </c>
      <c r="I3332" s="4">
        <v>5238.84</v>
      </c>
      <c r="J3332" s="4">
        <v>1668.06</v>
      </c>
      <c r="K3332" s="4">
        <v>1691.2</v>
      </c>
      <c r="L3332" s="4">
        <v>5168.3599999999997</v>
      </c>
      <c r="M3332" s="4">
        <v>1909.02</v>
      </c>
      <c r="N3332" s="4">
        <v>1715.47</v>
      </c>
      <c r="O3332" s="4">
        <v>2774.74</v>
      </c>
      <c r="P3332" s="4">
        <v>3611.44</v>
      </c>
      <c r="Q3332" s="4">
        <v>3207.88</v>
      </c>
      <c r="R3332" s="4">
        <v>2248.64</v>
      </c>
      <c r="S3332" s="4">
        <v>1038.48</v>
      </c>
      <c r="T3332" s="4">
        <v>1799.68</v>
      </c>
      <c r="U3332" s="4">
        <v>3156.31</v>
      </c>
      <c r="V3332" s="4">
        <v>1634.22</v>
      </c>
      <c r="W3332" s="4">
        <v>3478.04</v>
      </c>
      <c r="X3332" s="4">
        <v>934.59</v>
      </c>
      <c r="Y3332" s="4">
        <v>901.24</v>
      </c>
      <c r="Z3332" s="4">
        <v>2530.0500000000002</v>
      </c>
      <c r="AA3332" s="4">
        <v>1048.48</v>
      </c>
      <c r="AB3332" s="4">
        <v>1553.7</v>
      </c>
      <c r="AC3332" s="4">
        <v>1939.52</v>
      </c>
      <c r="AD3332" s="4">
        <v>1991.74</v>
      </c>
      <c r="AE3332" s="4">
        <v>2421.85</v>
      </c>
      <c r="AF3332" s="4">
        <v>4519.63</v>
      </c>
    </row>
    <row r="3333" spans="1:32" x14ac:dyDescent="0.25">
      <c r="A3333" s="3">
        <v>41563</v>
      </c>
      <c r="B3333" s="4">
        <v>1907.32</v>
      </c>
      <c r="C3333" s="4">
        <v>1858.85</v>
      </c>
      <c r="D3333" s="4">
        <v>1574.81</v>
      </c>
      <c r="E3333" s="4">
        <v>2643.94</v>
      </c>
      <c r="F3333" s="4">
        <v>1692.93</v>
      </c>
      <c r="G3333" s="4">
        <v>2879.39</v>
      </c>
      <c r="H3333" s="4">
        <v>2588.11</v>
      </c>
      <c r="I3333" s="4">
        <v>5172.78</v>
      </c>
      <c r="J3333" s="4">
        <v>1624.4</v>
      </c>
      <c r="K3333" s="4">
        <v>1641.97</v>
      </c>
      <c r="L3333" s="4">
        <v>5063.6899999999996</v>
      </c>
      <c r="M3333" s="4">
        <v>1887.24</v>
      </c>
      <c r="N3333" s="4">
        <v>1656.69</v>
      </c>
      <c r="O3333" s="4">
        <v>2692.66</v>
      </c>
      <c r="P3333" s="4">
        <v>3505.88</v>
      </c>
      <c r="Q3333" s="4">
        <v>3153.35</v>
      </c>
      <c r="R3333" s="4">
        <v>2228.89</v>
      </c>
      <c r="S3333" s="4">
        <v>1008.56</v>
      </c>
      <c r="T3333" s="4">
        <v>1751.25</v>
      </c>
      <c r="U3333" s="4">
        <v>3134.53</v>
      </c>
      <c r="V3333" s="4">
        <v>1598.03</v>
      </c>
      <c r="W3333" s="4">
        <v>3391.28</v>
      </c>
      <c r="X3333" s="4">
        <v>909.05</v>
      </c>
      <c r="Y3333" s="4">
        <v>873.19</v>
      </c>
      <c r="Z3333" s="4">
        <v>2448.9</v>
      </c>
      <c r="AA3333" s="4">
        <v>987.75</v>
      </c>
      <c r="AB3333" s="4">
        <v>1499.99</v>
      </c>
      <c r="AC3333" s="4">
        <v>1893.53</v>
      </c>
      <c r="AD3333" s="4">
        <v>1970.29</v>
      </c>
      <c r="AE3333" s="4">
        <v>2383.92</v>
      </c>
      <c r="AF3333" s="4">
        <v>4581.8599999999997</v>
      </c>
    </row>
    <row r="3334" spans="1:32" x14ac:dyDescent="0.25">
      <c r="A3334" s="3">
        <v>41564</v>
      </c>
      <c r="B3334" s="4">
        <v>1926.44</v>
      </c>
      <c r="C3334" s="4">
        <v>1854.84</v>
      </c>
      <c r="D3334" s="4">
        <v>1576.82</v>
      </c>
      <c r="E3334" s="4">
        <v>2635.85</v>
      </c>
      <c r="F3334" s="4">
        <v>1701.07</v>
      </c>
      <c r="G3334" s="4">
        <v>2876.61</v>
      </c>
      <c r="H3334" s="4">
        <v>2577.48</v>
      </c>
      <c r="I3334" s="4">
        <v>5163.4399999999996</v>
      </c>
      <c r="J3334" s="4">
        <v>1626.9</v>
      </c>
      <c r="K3334" s="4">
        <v>1659.93</v>
      </c>
      <c r="L3334" s="4">
        <v>5025.28</v>
      </c>
      <c r="M3334" s="4">
        <v>1910.32</v>
      </c>
      <c r="N3334" s="4">
        <v>1638.98</v>
      </c>
      <c r="O3334" s="4">
        <v>2683.55</v>
      </c>
      <c r="P3334" s="4">
        <v>3463.47</v>
      </c>
      <c r="Q3334" s="4">
        <v>3119.79</v>
      </c>
      <c r="R3334" s="4">
        <v>2217.61</v>
      </c>
      <c r="S3334" s="4">
        <v>1005.8</v>
      </c>
      <c r="T3334" s="4">
        <v>1743.64</v>
      </c>
      <c r="U3334" s="4">
        <v>3150.48</v>
      </c>
      <c r="V3334" s="4">
        <v>1610.58</v>
      </c>
      <c r="W3334" s="4">
        <v>3412.24</v>
      </c>
      <c r="X3334" s="4">
        <v>912.19</v>
      </c>
      <c r="Y3334" s="4">
        <v>868.88</v>
      </c>
      <c r="Z3334" s="4">
        <v>2430.71</v>
      </c>
      <c r="AA3334" s="4">
        <v>959.93</v>
      </c>
      <c r="AB3334" s="4">
        <v>1488.37</v>
      </c>
      <c r="AC3334" s="4">
        <v>1935.37</v>
      </c>
      <c r="AD3334" s="4">
        <v>1960.83</v>
      </c>
      <c r="AE3334" s="4">
        <v>2477.66</v>
      </c>
      <c r="AF3334" s="4">
        <v>4575.17</v>
      </c>
    </row>
    <row r="3335" spans="1:32" x14ac:dyDescent="0.25">
      <c r="A3335" s="3">
        <v>41565</v>
      </c>
      <c r="B3335" s="4">
        <v>1919</v>
      </c>
      <c r="C3335" s="4">
        <v>1850.14</v>
      </c>
      <c r="D3335" s="4">
        <v>1577.36</v>
      </c>
      <c r="E3335" s="4">
        <v>2641.45</v>
      </c>
      <c r="F3335" s="4">
        <v>1704.89</v>
      </c>
      <c r="G3335" s="4">
        <v>2895.79</v>
      </c>
      <c r="H3335" s="4">
        <v>2600.71</v>
      </c>
      <c r="I3335" s="4">
        <v>5203.16</v>
      </c>
      <c r="J3335" s="4">
        <v>1652.12</v>
      </c>
      <c r="K3335" s="4">
        <v>1661.25</v>
      </c>
      <c r="L3335" s="4">
        <v>5032.54</v>
      </c>
      <c r="M3335" s="4">
        <v>1901.09</v>
      </c>
      <c r="N3335" s="4">
        <v>1643.76</v>
      </c>
      <c r="O3335" s="4">
        <v>2697.47</v>
      </c>
      <c r="P3335" s="4">
        <v>3505.9</v>
      </c>
      <c r="Q3335" s="4">
        <v>3146.93</v>
      </c>
      <c r="R3335" s="4">
        <v>2228.3000000000002</v>
      </c>
      <c r="S3335" s="4">
        <v>1015.2</v>
      </c>
      <c r="T3335" s="4">
        <v>1756.72</v>
      </c>
      <c r="U3335" s="4">
        <v>3152.16</v>
      </c>
      <c r="V3335" s="4">
        <v>1605.3</v>
      </c>
      <c r="W3335" s="4">
        <v>3406.6</v>
      </c>
      <c r="X3335" s="4">
        <v>915.6</v>
      </c>
      <c r="Y3335" s="4">
        <v>884.71</v>
      </c>
      <c r="Z3335" s="4">
        <v>2493.62</v>
      </c>
      <c r="AA3335" s="4">
        <v>984.9</v>
      </c>
      <c r="AB3335" s="4">
        <v>1519.21</v>
      </c>
      <c r="AC3335" s="4">
        <v>1924.87</v>
      </c>
      <c r="AD3335" s="4">
        <v>1960.08</v>
      </c>
      <c r="AE3335" s="4">
        <v>2478.0700000000002</v>
      </c>
      <c r="AF3335" s="4">
        <v>4534.1499999999996</v>
      </c>
    </row>
    <row r="3336" spans="1:32" x14ac:dyDescent="0.25">
      <c r="A3336" s="3">
        <v>41568</v>
      </c>
      <c r="B3336" s="4">
        <v>1966.68</v>
      </c>
      <c r="C3336" s="4">
        <v>1892.68</v>
      </c>
      <c r="D3336" s="4">
        <v>1594.31</v>
      </c>
      <c r="E3336" s="4">
        <v>2661.85</v>
      </c>
      <c r="F3336" s="4">
        <v>1752.11</v>
      </c>
      <c r="G3336" s="4">
        <v>2958.96</v>
      </c>
      <c r="H3336" s="4">
        <v>2717.11</v>
      </c>
      <c r="I3336" s="4">
        <v>5374.92</v>
      </c>
      <c r="J3336" s="4">
        <v>1703.73</v>
      </c>
      <c r="K3336" s="4">
        <v>1692.09</v>
      </c>
      <c r="L3336" s="4">
        <v>5158.59</v>
      </c>
      <c r="M3336" s="4">
        <v>1953.5</v>
      </c>
      <c r="N3336" s="4">
        <v>1670.27</v>
      </c>
      <c r="O3336" s="4">
        <v>2727.56</v>
      </c>
      <c r="P3336" s="4">
        <v>3604.12</v>
      </c>
      <c r="Q3336" s="4">
        <v>3214.68</v>
      </c>
      <c r="R3336" s="4">
        <v>2253.48</v>
      </c>
      <c r="S3336" s="4">
        <v>1030.82</v>
      </c>
      <c r="T3336" s="4">
        <v>1807.19</v>
      </c>
      <c r="U3336" s="4">
        <v>3196.04</v>
      </c>
      <c r="V3336" s="4">
        <v>1626.77</v>
      </c>
      <c r="W3336" s="4">
        <v>3532.01</v>
      </c>
      <c r="X3336" s="4">
        <v>938.95</v>
      </c>
      <c r="Y3336" s="4">
        <v>895.96</v>
      </c>
      <c r="Z3336" s="4">
        <v>2573.7399999999998</v>
      </c>
      <c r="AA3336" s="4">
        <v>1017.2</v>
      </c>
      <c r="AB3336" s="4">
        <v>1566.24</v>
      </c>
      <c r="AC3336" s="4">
        <v>1949.72</v>
      </c>
      <c r="AD3336" s="4">
        <v>2008.73</v>
      </c>
      <c r="AE3336" s="4">
        <v>2606.06</v>
      </c>
      <c r="AF3336" s="4">
        <v>4739.24</v>
      </c>
    </row>
    <row r="3337" spans="1:32" x14ac:dyDescent="0.25">
      <c r="A3337" s="3">
        <v>41569</v>
      </c>
      <c r="B3337" s="4">
        <v>1968.14</v>
      </c>
      <c r="C3337" s="4">
        <v>1885.16</v>
      </c>
      <c r="D3337" s="4">
        <v>1583.44</v>
      </c>
      <c r="E3337" s="4">
        <v>2654.43</v>
      </c>
      <c r="F3337" s="4">
        <v>1738.52</v>
      </c>
      <c r="G3337" s="4">
        <v>2927.08</v>
      </c>
      <c r="H3337" s="4">
        <v>2714.99</v>
      </c>
      <c r="I3337" s="4">
        <v>5329.36</v>
      </c>
      <c r="J3337" s="4">
        <v>1702.25</v>
      </c>
      <c r="K3337" s="4">
        <v>1683.03</v>
      </c>
      <c r="L3337" s="4">
        <v>5119.18</v>
      </c>
      <c r="M3337" s="4">
        <v>1946.21</v>
      </c>
      <c r="N3337" s="4">
        <v>1658.85</v>
      </c>
      <c r="O3337" s="4">
        <v>2703.87</v>
      </c>
      <c r="P3337" s="4">
        <v>3495.18</v>
      </c>
      <c r="Q3337" s="4">
        <v>3139.6</v>
      </c>
      <c r="R3337" s="4">
        <v>2222.59</v>
      </c>
      <c r="S3337" s="4">
        <v>1014.35</v>
      </c>
      <c r="T3337" s="4">
        <v>1804.76</v>
      </c>
      <c r="U3337" s="4">
        <v>3185.61</v>
      </c>
      <c r="V3337" s="4">
        <v>1635.74</v>
      </c>
      <c r="W3337" s="4">
        <v>3530.96</v>
      </c>
      <c r="X3337" s="4">
        <v>941.14</v>
      </c>
      <c r="Y3337" s="4">
        <v>885.73</v>
      </c>
      <c r="Z3337" s="4">
        <v>2473.9499999999998</v>
      </c>
      <c r="AA3337" s="4">
        <v>951.22</v>
      </c>
      <c r="AB3337" s="4">
        <v>1527.5</v>
      </c>
      <c r="AC3337" s="4">
        <v>1971.86</v>
      </c>
      <c r="AD3337" s="4">
        <v>2004.12</v>
      </c>
      <c r="AE3337" s="4">
        <v>2584.09</v>
      </c>
      <c r="AF3337" s="4">
        <v>4803.58</v>
      </c>
    </row>
    <row r="3338" spans="1:32" x14ac:dyDescent="0.25">
      <c r="A3338" s="3">
        <v>41570</v>
      </c>
      <c r="B3338" s="4">
        <v>1867.7</v>
      </c>
      <c r="C3338" s="4">
        <v>1844.38</v>
      </c>
      <c r="D3338" s="4">
        <v>1564.73</v>
      </c>
      <c r="E3338" s="4">
        <v>2657.21</v>
      </c>
      <c r="F3338" s="4">
        <v>1693.55</v>
      </c>
      <c r="G3338" s="4">
        <v>2887.03</v>
      </c>
      <c r="H3338" s="4">
        <v>2663.07</v>
      </c>
      <c r="I3338" s="4">
        <v>5170.3500000000004</v>
      </c>
      <c r="J3338" s="4">
        <v>1658.4</v>
      </c>
      <c r="K3338" s="4">
        <v>1634.14</v>
      </c>
      <c r="L3338" s="4">
        <v>5014.4799999999996</v>
      </c>
      <c r="M3338" s="4">
        <v>1919.21</v>
      </c>
      <c r="N3338" s="4">
        <v>1631.16</v>
      </c>
      <c r="O3338" s="4">
        <v>2671.55</v>
      </c>
      <c r="P3338" s="4">
        <v>3311.37</v>
      </c>
      <c r="Q3338" s="4">
        <v>3069.77</v>
      </c>
      <c r="R3338" s="4">
        <v>2240.62</v>
      </c>
      <c r="S3338" s="4">
        <v>1008.06</v>
      </c>
      <c r="T3338" s="4">
        <v>1755.13</v>
      </c>
      <c r="U3338" s="4">
        <v>3136.8</v>
      </c>
      <c r="V3338" s="4">
        <v>1620.07</v>
      </c>
      <c r="W3338" s="4">
        <v>3425.2</v>
      </c>
      <c r="X3338" s="4">
        <v>919.01</v>
      </c>
      <c r="Y3338" s="4">
        <v>867.14</v>
      </c>
      <c r="Z3338" s="4">
        <v>2384.36</v>
      </c>
      <c r="AA3338" s="4">
        <v>929.34</v>
      </c>
      <c r="AB3338" s="4">
        <v>1470.93</v>
      </c>
      <c r="AC3338" s="4">
        <v>1962.26</v>
      </c>
      <c r="AD3338" s="4">
        <v>1961.21</v>
      </c>
      <c r="AE3338" s="4">
        <v>2534.33</v>
      </c>
      <c r="AF3338" s="4">
        <v>4695.05</v>
      </c>
    </row>
    <row r="3339" spans="1:32" x14ac:dyDescent="0.25">
      <c r="A3339" s="3">
        <v>41571</v>
      </c>
      <c r="B3339" s="4">
        <v>1855.03</v>
      </c>
      <c r="C3339" s="4">
        <v>1828.01</v>
      </c>
      <c r="D3339" s="4">
        <v>1551.33</v>
      </c>
      <c r="E3339" s="4">
        <v>2618.36</v>
      </c>
      <c r="F3339" s="4">
        <v>1680.21</v>
      </c>
      <c r="G3339" s="4">
        <v>2902.03</v>
      </c>
      <c r="H3339" s="4">
        <v>2700.72</v>
      </c>
      <c r="I3339" s="4">
        <v>5113.83</v>
      </c>
      <c r="J3339" s="4">
        <v>1651.69</v>
      </c>
      <c r="K3339" s="4">
        <v>1633.1</v>
      </c>
      <c r="L3339" s="4">
        <v>4990.49</v>
      </c>
      <c r="M3339" s="4">
        <v>1888.68</v>
      </c>
      <c r="N3339" s="4">
        <v>1618.68</v>
      </c>
      <c r="O3339" s="4">
        <v>2648.83</v>
      </c>
      <c r="P3339" s="4">
        <v>3282.01</v>
      </c>
      <c r="Q3339" s="4">
        <v>3049.02</v>
      </c>
      <c r="R3339" s="4">
        <v>2227.64</v>
      </c>
      <c r="S3339" s="4">
        <v>990.84</v>
      </c>
      <c r="T3339" s="4">
        <v>1738.85</v>
      </c>
      <c r="U3339" s="4">
        <v>3110.02</v>
      </c>
      <c r="V3339" s="4">
        <v>1607.76</v>
      </c>
      <c r="W3339" s="4">
        <v>3424.21</v>
      </c>
      <c r="X3339" s="4">
        <v>911.76</v>
      </c>
      <c r="Y3339" s="4">
        <v>863.08</v>
      </c>
      <c r="Z3339" s="4">
        <v>2387.9699999999998</v>
      </c>
      <c r="AA3339" s="4">
        <v>925.53</v>
      </c>
      <c r="AB3339" s="4">
        <v>1463.34</v>
      </c>
      <c r="AC3339" s="4">
        <v>1909.01</v>
      </c>
      <c r="AD3339" s="4">
        <v>1940.11</v>
      </c>
      <c r="AE3339" s="4">
        <v>2459.4699999999998</v>
      </c>
      <c r="AF3339" s="4">
        <v>4499.97</v>
      </c>
    </row>
    <row r="3340" spans="1:32" x14ac:dyDescent="0.25">
      <c r="A3340" s="3">
        <v>41572</v>
      </c>
      <c r="B3340" s="4">
        <v>1820.98</v>
      </c>
      <c r="C3340" s="4">
        <v>1804.32</v>
      </c>
      <c r="D3340" s="4">
        <v>1530.54</v>
      </c>
      <c r="E3340" s="4">
        <v>2562.6</v>
      </c>
      <c r="F3340" s="4">
        <v>1645.92</v>
      </c>
      <c r="G3340" s="4">
        <v>2838.02</v>
      </c>
      <c r="H3340" s="4">
        <v>2700.05</v>
      </c>
      <c r="I3340" s="4">
        <v>4946.07</v>
      </c>
      <c r="J3340" s="4">
        <v>1618.97</v>
      </c>
      <c r="K3340" s="4">
        <v>1615.38</v>
      </c>
      <c r="L3340" s="4">
        <v>4865.2</v>
      </c>
      <c r="M3340" s="4">
        <v>1878.84</v>
      </c>
      <c r="N3340" s="4">
        <v>1582.27</v>
      </c>
      <c r="O3340" s="4">
        <v>2612.25</v>
      </c>
      <c r="P3340" s="4">
        <v>3206.77</v>
      </c>
      <c r="Q3340" s="4">
        <v>2997.21</v>
      </c>
      <c r="R3340" s="4">
        <v>2243.1999999999998</v>
      </c>
      <c r="S3340" s="4">
        <v>984.19</v>
      </c>
      <c r="T3340" s="4">
        <v>1698.91</v>
      </c>
      <c r="U3340" s="4">
        <v>3039.16</v>
      </c>
      <c r="V3340" s="4">
        <v>1573.44</v>
      </c>
      <c r="W3340" s="4">
        <v>3383.39</v>
      </c>
      <c r="X3340" s="4">
        <v>900.49</v>
      </c>
      <c r="Y3340" s="4">
        <v>843.31</v>
      </c>
      <c r="Z3340" s="4">
        <v>2297.8000000000002</v>
      </c>
      <c r="AA3340" s="4">
        <v>897.15</v>
      </c>
      <c r="AB3340" s="4">
        <v>1426.59</v>
      </c>
      <c r="AC3340" s="4">
        <v>1878.19</v>
      </c>
      <c r="AD3340" s="4">
        <v>1929.98</v>
      </c>
      <c r="AE3340" s="4">
        <v>2466.23</v>
      </c>
      <c r="AF3340" s="4">
        <v>4501.32</v>
      </c>
    </row>
    <row r="3341" spans="1:32" x14ac:dyDescent="0.25">
      <c r="A3341" s="3">
        <v>41575</v>
      </c>
      <c r="B3341" s="4">
        <v>1860.61</v>
      </c>
      <c r="C3341" s="4">
        <v>1808.86</v>
      </c>
      <c r="D3341" s="4">
        <v>1534.43</v>
      </c>
      <c r="E3341" s="4">
        <v>2538.2600000000002</v>
      </c>
      <c r="F3341" s="4">
        <v>1653.41</v>
      </c>
      <c r="G3341" s="4">
        <v>2801.1</v>
      </c>
      <c r="H3341" s="4">
        <v>2764.79</v>
      </c>
      <c r="I3341" s="4">
        <v>4842.2</v>
      </c>
      <c r="J3341" s="4">
        <v>1603.09</v>
      </c>
      <c r="K3341" s="4">
        <v>1600.42</v>
      </c>
      <c r="L3341" s="4">
        <v>4829.57</v>
      </c>
      <c r="M3341" s="4">
        <v>1878.49</v>
      </c>
      <c r="N3341" s="4">
        <v>1593.78</v>
      </c>
      <c r="O3341" s="4">
        <v>2589.8200000000002</v>
      </c>
      <c r="P3341" s="4">
        <v>3210.72</v>
      </c>
      <c r="Q3341" s="4">
        <v>2971.04</v>
      </c>
      <c r="R3341" s="4">
        <v>2236.81</v>
      </c>
      <c r="S3341" s="4">
        <v>990.17</v>
      </c>
      <c r="T3341" s="4">
        <v>1697.28</v>
      </c>
      <c r="U3341" s="4">
        <v>3017.09</v>
      </c>
      <c r="V3341" s="4">
        <v>1566.12</v>
      </c>
      <c r="W3341" s="4">
        <v>3382.85</v>
      </c>
      <c r="X3341" s="4">
        <v>906.82</v>
      </c>
      <c r="Y3341" s="4">
        <v>852.04</v>
      </c>
      <c r="Z3341" s="4">
        <v>2310.73</v>
      </c>
      <c r="AA3341" s="4">
        <v>899.97</v>
      </c>
      <c r="AB3341" s="4">
        <v>1418.12</v>
      </c>
      <c r="AC3341" s="4">
        <v>1831.94</v>
      </c>
      <c r="AD3341" s="4">
        <v>1964.74</v>
      </c>
      <c r="AE3341" s="4">
        <v>2454.8200000000002</v>
      </c>
      <c r="AF3341" s="4">
        <v>4315.45</v>
      </c>
    </row>
    <row r="3342" spans="1:32" x14ac:dyDescent="0.25">
      <c r="A3342" s="3">
        <v>41576</v>
      </c>
      <c r="B3342" s="4">
        <v>1832.46</v>
      </c>
      <c r="C3342" s="4">
        <v>1775.26</v>
      </c>
      <c r="D3342" s="4">
        <v>1499.15</v>
      </c>
      <c r="E3342" s="4">
        <v>2489.12</v>
      </c>
      <c r="F3342" s="4">
        <v>1609.38</v>
      </c>
      <c r="G3342" s="4">
        <v>2737.72</v>
      </c>
      <c r="H3342" s="4">
        <v>2730.18</v>
      </c>
      <c r="I3342" s="4">
        <v>4771.12</v>
      </c>
      <c r="J3342" s="4">
        <v>1543.45</v>
      </c>
      <c r="K3342" s="4">
        <v>1545.88</v>
      </c>
      <c r="L3342" s="4">
        <v>4746.29</v>
      </c>
      <c r="M3342" s="4">
        <v>1873.09</v>
      </c>
      <c r="N3342" s="4">
        <v>1570.44</v>
      </c>
      <c r="O3342" s="4">
        <v>2547.59</v>
      </c>
      <c r="P3342" s="4">
        <v>3183.73</v>
      </c>
      <c r="Q3342" s="4">
        <v>2855.25</v>
      </c>
      <c r="R3342" s="4">
        <v>2302.04</v>
      </c>
      <c r="S3342" s="4">
        <v>1006.37</v>
      </c>
      <c r="T3342" s="4">
        <v>1621.89</v>
      </c>
      <c r="U3342" s="4">
        <v>2994.04</v>
      </c>
      <c r="V3342" s="4">
        <v>1533.97</v>
      </c>
      <c r="W3342" s="4">
        <v>3294.52</v>
      </c>
      <c r="X3342" s="4">
        <v>881.26</v>
      </c>
      <c r="Y3342" s="4">
        <v>825.51</v>
      </c>
      <c r="Z3342" s="4">
        <v>2253.5500000000002</v>
      </c>
      <c r="AA3342" s="4">
        <v>883.87</v>
      </c>
      <c r="AB3342" s="4">
        <v>1373.72</v>
      </c>
      <c r="AC3342" s="4">
        <v>1803.17</v>
      </c>
      <c r="AD3342" s="4">
        <v>1979.63</v>
      </c>
      <c r="AE3342" s="4">
        <v>2383.71</v>
      </c>
      <c r="AF3342" s="4">
        <v>4346.34</v>
      </c>
    </row>
    <row r="3343" spans="1:32" x14ac:dyDescent="0.25">
      <c r="A3343" s="3">
        <v>41577</v>
      </c>
      <c r="B3343" s="4">
        <v>1855.97</v>
      </c>
      <c r="C3343" s="4">
        <v>1800.14</v>
      </c>
      <c r="D3343" s="4">
        <v>1525.76</v>
      </c>
      <c r="E3343" s="4">
        <v>2515.0700000000002</v>
      </c>
      <c r="F3343" s="4">
        <v>1623.12</v>
      </c>
      <c r="G3343" s="4">
        <v>2803.42</v>
      </c>
      <c r="H3343" s="4">
        <v>2823.78</v>
      </c>
      <c r="I3343" s="4">
        <v>4834.6899999999996</v>
      </c>
      <c r="J3343" s="4">
        <v>1569.69</v>
      </c>
      <c r="K3343" s="4">
        <v>1570.1</v>
      </c>
      <c r="L3343" s="4">
        <v>4809.25</v>
      </c>
      <c r="M3343" s="4">
        <v>1928.76</v>
      </c>
      <c r="N3343" s="4">
        <v>1608.83</v>
      </c>
      <c r="O3343" s="4">
        <v>2585.86</v>
      </c>
      <c r="P3343" s="4">
        <v>3243.15</v>
      </c>
      <c r="Q3343" s="4">
        <v>2879.07</v>
      </c>
      <c r="R3343" s="4">
        <v>2317.9499999999998</v>
      </c>
      <c r="S3343" s="4">
        <v>1018.25</v>
      </c>
      <c r="T3343" s="4">
        <v>1645.32</v>
      </c>
      <c r="U3343" s="4">
        <v>3035.41</v>
      </c>
      <c r="V3343" s="4">
        <v>1563.8</v>
      </c>
      <c r="W3343" s="4">
        <v>3337.01</v>
      </c>
      <c r="X3343" s="4">
        <v>902.6</v>
      </c>
      <c r="Y3343" s="4">
        <v>847.92</v>
      </c>
      <c r="Z3343" s="4">
        <v>2282.2600000000002</v>
      </c>
      <c r="AA3343" s="4">
        <v>888.45</v>
      </c>
      <c r="AB3343" s="4">
        <v>1395.28</v>
      </c>
      <c r="AC3343" s="4">
        <v>1830.97</v>
      </c>
      <c r="AD3343" s="4">
        <v>2027.12</v>
      </c>
      <c r="AE3343" s="4">
        <v>2413.3000000000002</v>
      </c>
      <c r="AF3343" s="4">
        <v>4334.2</v>
      </c>
    </row>
    <row r="3344" spans="1:32" x14ac:dyDescent="0.25">
      <c r="A3344" s="3">
        <v>41578</v>
      </c>
      <c r="B3344" s="4">
        <v>1812.8</v>
      </c>
      <c r="C3344" s="4">
        <v>1778.13</v>
      </c>
      <c r="D3344" s="4">
        <v>1526.1</v>
      </c>
      <c r="E3344" s="4">
        <v>2500.67</v>
      </c>
      <c r="F3344" s="4">
        <v>1599.12</v>
      </c>
      <c r="G3344" s="4">
        <v>2774.76</v>
      </c>
      <c r="H3344" s="4">
        <v>2774.95</v>
      </c>
      <c r="I3344" s="4">
        <v>4738.5</v>
      </c>
      <c r="J3344" s="4">
        <v>1555.05</v>
      </c>
      <c r="K3344" s="4">
        <v>1551.58</v>
      </c>
      <c r="L3344" s="4">
        <v>4726.96</v>
      </c>
      <c r="M3344" s="4">
        <v>1889.64</v>
      </c>
      <c r="N3344" s="4">
        <v>1605.94</v>
      </c>
      <c r="O3344" s="4">
        <v>2606.38</v>
      </c>
      <c r="P3344" s="4">
        <v>3147.04</v>
      </c>
      <c r="Q3344" s="4">
        <v>2879.5</v>
      </c>
      <c r="R3344" s="4">
        <v>2271.0500000000002</v>
      </c>
      <c r="S3344" s="4">
        <v>1004.44</v>
      </c>
      <c r="T3344" s="4">
        <v>1635.93</v>
      </c>
      <c r="U3344" s="4">
        <v>3039.93</v>
      </c>
      <c r="V3344" s="4">
        <v>1559.24</v>
      </c>
      <c r="W3344" s="4">
        <v>3250.27</v>
      </c>
      <c r="X3344" s="4">
        <v>892.64</v>
      </c>
      <c r="Y3344" s="4">
        <v>839.78</v>
      </c>
      <c r="Z3344" s="4">
        <v>2244.65</v>
      </c>
      <c r="AA3344" s="4">
        <v>859.85</v>
      </c>
      <c r="AB3344" s="4">
        <v>1380.32</v>
      </c>
      <c r="AC3344" s="4">
        <v>1819.5</v>
      </c>
      <c r="AD3344" s="4">
        <v>2005.34</v>
      </c>
      <c r="AE3344" s="4">
        <v>2345.8200000000002</v>
      </c>
      <c r="AF3344" s="4">
        <v>4071.04</v>
      </c>
    </row>
    <row r="3345" spans="1:32" x14ac:dyDescent="0.25">
      <c r="A3345" s="3">
        <v>41579</v>
      </c>
      <c r="B3345" s="4">
        <v>1791.96</v>
      </c>
      <c r="C3345" s="4">
        <v>1763.6</v>
      </c>
      <c r="D3345" s="4">
        <v>1522.94</v>
      </c>
      <c r="E3345" s="4">
        <v>2531.3200000000002</v>
      </c>
      <c r="F3345" s="4">
        <v>1598.61</v>
      </c>
      <c r="G3345" s="4">
        <v>2804.26</v>
      </c>
      <c r="H3345" s="4">
        <v>2746.72</v>
      </c>
      <c r="I3345" s="4">
        <v>4697.1499999999996</v>
      </c>
      <c r="J3345" s="4">
        <v>1557.34</v>
      </c>
      <c r="K3345" s="4">
        <v>1546.58</v>
      </c>
      <c r="L3345" s="4">
        <v>4742.8599999999997</v>
      </c>
      <c r="M3345" s="4">
        <v>1868.96</v>
      </c>
      <c r="N3345" s="4">
        <v>1612.33</v>
      </c>
      <c r="O3345" s="4">
        <v>2622.46</v>
      </c>
      <c r="P3345" s="4">
        <v>3098.14</v>
      </c>
      <c r="Q3345" s="4">
        <v>2890.86</v>
      </c>
      <c r="R3345" s="4">
        <v>2297.89</v>
      </c>
      <c r="S3345" s="4">
        <v>1015.34</v>
      </c>
      <c r="T3345" s="4">
        <v>1628.85</v>
      </c>
      <c r="U3345" s="4">
        <v>3017.36</v>
      </c>
      <c r="V3345" s="4">
        <v>1564.54</v>
      </c>
      <c r="W3345" s="4">
        <v>3246.49</v>
      </c>
      <c r="X3345" s="4">
        <v>886.97</v>
      </c>
      <c r="Y3345" s="4">
        <v>838.39</v>
      </c>
      <c r="Z3345" s="4">
        <v>2223.41</v>
      </c>
      <c r="AA3345" s="4">
        <v>844.1</v>
      </c>
      <c r="AB3345" s="4">
        <v>1367.21</v>
      </c>
      <c r="AC3345" s="4">
        <v>1830.72</v>
      </c>
      <c r="AD3345" s="4">
        <v>1958.41</v>
      </c>
      <c r="AE3345" s="4">
        <v>2299.6799999999998</v>
      </c>
      <c r="AF3345" s="4">
        <v>4194.7700000000004</v>
      </c>
    </row>
    <row r="3346" spans="1:32" x14ac:dyDescent="0.25">
      <c r="A3346" s="3">
        <v>41582</v>
      </c>
      <c r="B3346" s="4">
        <v>1812.35</v>
      </c>
      <c r="C3346" s="4">
        <v>1781.11</v>
      </c>
      <c r="D3346" s="4">
        <v>1528.6</v>
      </c>
      <c r="E3346" s="4">
        <v>2532.16</v>
      </c>
      <c r="F3346" s="4">
        <v>1607.34</v>
      </c>
      <c r="G3346" s="4">
        <v>2836.36</v>
      </c>
      <c r="H3346" s="4">
        <v>2772.84</v>
      </c>
      <c r="I3346" s="4">
        <v>4719.17</v>
      </c>
      <c r="J3346" s="4">
        <v>1569.45</v>
      </c>
      <c r="K3346" s="4">
        <v>1560.56</v>
      </c>
      <c r="L3346" s="4">
        <v>4705.45</v>
      </c>
      <c r="M3346" s="4">
        <v>1894.85</v>
      </c>
      <c r="N3346" s="4">
        <v>1612.39</v>
      </c>
      <c r="O3346" s="4">
        <v>2613.98</v>
      </c>
      <c r="P3346" s="4">
        <v>3113.55</v>
      </c>
      <c r="Q3346" s="4">
        <v>2902.4</v>
      </c>
      <c r="R3346" s="4">
        <v>2280.0700000000002</v>
      </c>
      <c r="S3346" s="4">
        <v>1006.65</v>
      </c>
      <c r="T3346" s="4">
        <v>1638.28</v>
      </c>
      <c r="U3346" s="4">
        <v>3021.79</v>
      </c>
      <c r="V3346" s="4">
        <v>1566.44</v>
      </c>
      <c r="W3346" s="4">
        <v>3279.35</v>
      </c>
      <c r="X3346" s="4">
        <v>898.57</v>
      </c>
      <c r="Y3346" s="4">
        <v>838.59</v>
      </c>
      <c r="Z3346" s="4">
        <v>2246.21</v>
      </c>
      <c r="AA3346" s="4">
        <v>839.18</v>
      </c>
      <c r="AB3346" s="4">
        <v>1381.85</v>
      </c>
      <c r="AC3346" s="4">
        <v>1824.64</v>
      </c>
      <c r="AD3346" s="4">
        <v>1998.4</v>
      </c>
      <c r="AE3346" s="4">
        <v>2374.5700000000002</v>
      </c>
      <c r="AF3346" s="4">
        <v>4208.8100000000004</v>
      </c>
    </row>
    <row r="3347" spans="1:32" x14ac:dyDescent="0.25">
      <c r="A3347" s="3">
        <v>41583</v>
      </c>
      <c r="B3347" s="4">
        <v>1870.49</v>
      </c>
      <c r="C3347" s="4">
        <v>1801.15</v>
      </c>
      <c r="D3347" s="4">
        <v>1535.68</v>
      </c>
      <c r="E3347" s="4">
        <v>2557.17</v>
      </c>
      <c r="F3347" s="4">
        <v>1622.88</v>
      </c>
      <c r="G3347" s="4">
        <v>2858.95</v>
      </c>
      <c r="H3347" s="4">
        <v>2754.66</v>
      </c>
      <c r="I3347" s="4">
        <v>4732.47</v>
      </c>
      <c r="J3347" s="4">
        <v>1594.99</v>
      </c>
      <c r="K3347" s="4">
        <v>1583.43</v>
      </c>
      <c r="L3347" s="4">
        <v>4718.91</v>
      </c>
      <c r="M3347" s="4">
        <v>1916.38</v>
      </c>
      <c r="N3347" s="4">
        <v>1625.7</v>
      </c>
      <c r="O3347" s="4">
        <v>2629.13</v>
      </c>
      <c r="P3347" s="4">
        <v>3210.88</v>
      </c>
      <c r="Q3347" s="4">
        <v>2964.08</v>
      </c>
      <c r="R3347" s="4">
        <v>2265.87</v>
      </c>
      <c r="S3347" s="4">
        <v>1003.27</v>
      </c>
      <c r="T3347" s="4">
        <v>1658.94</v>
      </c>
      <c r="U3347" s="4">
        <v>3029.74</v>
      </c>
      <c r="V3347" s="4">
        <v>1574.01</v>
      </c>
      <c r="W3347" s="4">
        <v>3308.5</v>
      </c>
      <c r="X3347" s="4">
        <v>908.4</v>
      </c>
      <c r="Y3347" s="4">
        <v>838.51</v>
      </c>
      <c r="Z3347" s="4">
        <v>2295.6</v>
      </c>
      <c r="AA3347" s="4">
        <v>872.72</v>
      </c>
      <c r="AB3347" s="4">
        <v>1408.82</v>
      </c>
      <c r="AC3347" s="4">
        <v>1822.11</v>
      </c>
      <c r="AD3347" s="4">
        <v>2027.44</v>
      </c>
      <c r="AE3347" s="4">
        <v>2431.2199999999998</v>
      </c>
      <c r="AF3347" s="4">
        <v>4182.66</v>
      </c>
    </row>
    <row r="3348" spans="1:32" x14ac:dyDescent="0.25">
      <c r="A3348" s="3">
        <v>41584</v>
      </c>
      <c r="B3348" s="4">
        <v>1854.69</v>
      </c>
      <c r="C3348" s="4">
        <v>1799.67</v>
      </c>
      <c r="D3348" s="4">
        <v>1537.34</v>
      </c>
      <c r="E3348" s="4">
        <v>2545.36</v>
      </c>
      <c r="F3348" s="4">
        <v>1614.88</v>
      </c>
      <c r="G3348" s="4">
        <v>2788.6</v>
      </c>
      <c r="H3348" s="4">
        <v>2709.47</v>
      </c>
      <c r="I3348" s="4">
        <v>4707.95</v>
      </c>
      <c r="J3348" s="4">
        <v>1584.71</v>
      </c>
      <c r="K3348" s="4">
        <v>1573.43</v>
      </c>
      <c r="L3348" s="4">
        <v>4653.41</v>
      </c>
      <c r="M3348" s="4">
        <v>1902.13</v>
      </c>
      <c r="N3348" s="4">
        <v>1605.93</v>
      </c>
      <c r="O3348" s="4">
        <v>2591.7600000000002</v>
      </c>
      <c r="P3348" s="4">
        <v>3147.17</v>
      </c>
      <c r="Q3348" s="4">
        <v>2919.72</v>
      </c>
      <c r="R3348" s="4">
        <v>2228.1799999999998</v>
      </c>
      <c r="S3348" s="4">
        <v>992.26</v>
      </c>
      <c r="T3348" s="4">
        <v>1638.08</v>
      </c>
      <c r="U3348" s="4">
        <v>3009.73</v>
      </c>
      <c r="V3348" s="4">
        <v>1554.03</v>
      </c>
      <c r="W3348" s="4">
        <v>3294.67</v>
      </c>
      <c r="X3348" s="4">
        <v>903.89</v>
      </c>
      <c r="Y3348" s="4">
        <v>834.37</v>
      </c>
      <c r="Z3348" s="4">
        <v>2271.2199999999998</v>
      </c>
      <c r="AA3348" s="4">
        <v>846.99</v>
      </c>
      <c r="AB3348" s="4">
        <v>1394.13</v>
      </c>
      <c r="AC3348" s="4">
        <v>1826.78</v>
      </c>
      <c r="AD3348" s="4">
        <v>2079.6</v>
      </c>
      <c r="AE3348" s="4">
        <v>2410.41</v>
      </c>
      <c r="AF3348" s="4">
        <v>4139.0600000000004</v>
      </c>
    </row>
    <row r="3349" spans="1:32" x14ac:dyDescent="0.25">
      <c r="A3349" s="3">
        <v>41585</v>
      </c>
      <c r="B3349" s="4">
        <v>1840.91</v>
      </c>
      <c r="C3349" s="4">
        <v>1782.85</v>
      </c>
      <c r="D3349" s="4">
        <v>1521.95</v>
      </c>
      <c r="E3349" s="4">
        <v>2522.58</v>
      </c>
      <c r="F3349" s="4">
        <v>1580.46</v>
      </c>
      <c r="G3349" s="4">
        <v>2744.54</v>
      </c>
      <c r="H3349" s="4">
        <v>2654.39</v>
      </c>
      <c r="I3349" s="4">
        <v>4611.8900000000003</v>
      </c>
      <c r="J3349" s="4">
        <v>1564.16</v>
      </c>
      <c r="K3349" s="4">
        <v>1556.7</v>
      </c>
      <c r="L3349" s="4">
        <v>4573.7299999999996</v>
      </c>
      <c r="M3349" s="4">
        <v>1899.1</v>
      </c>
      <c r="N3349" s="4">
        <v>1591.84</v>
      </c>
      <c r="O3349" s="4">
        <v>2576.86</v>
      </c>
      <c r="P3349" s="4">
        <v>3123.26</v>
      </c>
      <c r="Q3349" s="4">
        <v>2876.56</v>
      </c>
      <c r="R3349" s="4">
        <v>2239.09</v>
      </c>
      <c r="S3349" s="4">
        <v>985.42</v>
      </c>
      <c r="T3349" s="4">
        <v>1609.83</v>
      </c>
      <c r="U3349" s="4">
        <v>2987.86</v>
      </c>
      <c r="V3349" s="4">
        <v>1545.97</v>
      </c>
      <c r="W3349" s="4">
        <v>3244.07</v>
      </c>
      <c r="X3349" s="4">
        <v>895.95</v>
      </c>
      <c r="Y3349" s="4">
        <v>825.05</v>
      </c>
      <c r="Z3349" s="4">
        <v>2219.9</v>
      </c>
      <c r="AA3349" s="4">
        <v>840.75</v>
      </c>
      <c r="AB3349" s="4">
        <v>1373.74</v>
      </c>
      <c r="AC3349" s="4">
        <v>1831.74</v>
      </c>
      <c r="AD3349" s="4">
        <v>2064.3000000000002</v>
      </c>
      <c r="AE3349" s="4">
        <v>2416.67</v>
      </c>
      <c r="AF3349" s="4">
        <v>4162.93</v>
      </c>
    </row>
    <row r="3350" spans="1:32" x14ac:dyDescent="0.25">
      <c r="A3350" s="3">
        <v>41586</v>
      </c>
      <c r="B3350" s="4">
        <v>1809.95</v>
      </c>
      <c r="C3350" s="4">
        <v>1757.94</v>
      </c>
      <c r="D3350" s="4">
        <v>1511.56</v>
      </c>
      <c r="E3350" s="4">
        <v>2471.4699999999998</v>
      </c>
      <c r="F3350" s="4">
        <v>1552.46</v>
      </c>
      <c r="G3350" s="4">
        <v>2726.4</v>
      </c>
      <c r="H3350" s="4">
        <v>2633.53</v>
      </c>
      <c r="I3350" s="4">
        <v>4554.83</v>
      </c>
      <c r="J3350" s="4">
        <v>1543.25</v>
      </c>
      <c r="K3350" s="4">
        <v>1519.41</v>
      </c>
      <c r="L3350" s="4">
        <v>4512.53</v>
      </c>
      <c r="M3350" s="4">
        <v>1876.27</v>
      </c>
      <c r="N3350" s="4">
        <v>1582.44</v>
      </c>
      <c r="O3350" s="4">
        <v>2558.25</v>
      </c>
      <c r="P3350" s="4">
        <v>3083.96</v>
      </c>
      <c r="Q3350" s="4">
        <v>2843.41</v>
      </c>
      <c r="R3350" s="4">
        <v>2221.15</v>
      </c>
      <c r="S3350" s="4">
        <v>959.24</v>
      </c>
      <c r="T3350" s="4">
        <v>1592.81</v>
      </c>
      <c r="U3350" s="4">
        <v>2962.34</v>
      </c>
      <c r="V3350" s="4">
        <v>1529.89</v>
      </c>
      <c r="W3350" s="4">
        <v>3172.34</v>
      </c>
      <c r="X3350" s="4">
        <v>880.18</v>
      </c>
      <c r="Y3350" s="4">
        <v>814.61</v>
      </c>
      <c r="Z3350" s="4">
        <v>2185.52</v>
      </c>
      <c r="AA3350" s="4">
        <v>832.04</v>
      </c>
      <c r="AB3350" s="4">
        <v>1352.68</v>
      </c>
      <c r="AC3350" s="4">
        <v>1793.86</v>
      </c>
      <c r="AD3350" s="4">
        <v>2027.9</v>
      </c>
      <c r="AE3350" s="4">
        <v>2395.23</v>
      </c>
      <c r="AF3350" s="4">
        <v>4073.81</v>
      </c>
    </row>
    <row r="3351" spans="1:32" x14ac:dyDescent="0.25">
      <c r="A3351" s="3">
        <v>41589</v>
      </c>
      <c r="B3351" s="4">
        <v>1784.79</v>
      </c>
      <c r="C3351" s="4">
        <v>1766.42</v>
      </c>
      <c r="D3351" s="4">
        <v>1517.32</v>
      </c>
      <c r="E3351" s="4">
        <v>2453.38</v>
      </c>
      <c r="F3351" s="4">
        <v>1572.82</v>
      </c>
      <c r="G3351" s="4">
        <v>2749.71</v>
      </c>
      <c r="H3351" s="4">
        <v>2645.64</v>
      </c>
      <c r="I3351" s="4">
        <v>4667.54</v>
      </c>
      <c r="J3351" s="4">
        <v>1543.73</v>
      </c>
      <c r="K3351" s="4">
        <v>1529.03</v>
      </c>
      <c r="L3351" s="4">
        <v>4628.91</v>
      </c>
      <c r="M3351" s="4">
        <v>1879.53</v>
      </c>
      <c r="N3351" s="4">
        <v>1568.32</v>
      </c>
      <c r="O3351" s="4">
        <v>2524.9299999999998</v>
      </c>
      <c r="P3351" s="4">
        <v>3078.33</v>
      </c>
      <c r="Q3351" s="4">
        <v>2867.53</v>
      </c>
      <c r="R3351" s="4">
        <v>2225.4699999999998</v>
      </c>
      <c r="S3351" s="4">
        <v>961.02</v>
      </c>
      <c r="T3351" s="4">
        <v>1601.13</v>
      </c>
      <c r="U3351" s="4">
        <v>2996.38</v>
      </c>
      <c r="V3351" s="4">
        <v>1535.47</v>
      </c>
      <c r="W3351" s="4">
        <v>3217.83</v>
      </c>
      <c r="X3351" s="4">
        <v>894.74</v>
      </c>
      <c r="Y3351" s="4">
        <v>812.93</v>
      </c>
      <c r="Z3351" s="4">
        <v>2210.96</v>
      </c>
      <c r="AA3351" s="4">
        <v>816.79</v>
      </c>
      <c r="AB3351" s="4">
        <v>1358.07</v>
      </c>
      <c r="AC3351" s="4">
        <v>1778.62</v>
      </c>
      <c r="AD3351" s="4">
        <v>2027.53</v>
      </c>
      <c r="AE3351" s="4">
        <v>2376.2600000000002</v>
      </c>
      <c r="AF3351" s="4">
        <v>4128.57</v>
      </c>
    </row>
    <row r="3352" spans="1:32" x14ac:dyDescent="0.25">
      <c r="A3352" s="3">
        <v>41590</v>
      </c>
      <c r="B3352" s="4">
        <v>1771.46</v>
      </c>
      <c r="C3352" s="4">
        <v>1778.7</v>
      </c>
      <c r="D3352" s="4">
        <v>1524.67</v>
      </c>
      <c r="E3352" s="4">
        <v>2472.48</v>
      </c>
      <c r="F3352" s="4">
        <v>1578.68</v>
      </c>
      <c r="G3352" s="4">
        <v>2753.51</v>
      </c>
      <c r="H3352" s="4">
        <v>2694.7</v>
      </c>
      <c r="I3352" s="4">
        <v>4804.03</v>
      </c>
      <c r="J3352" s="4">
        <v>1554.32</v>
      </c>
      <c r="K3352" s="4">
        <v>1534.84</v>
      </c>
      <c r="L3352" s="4">
        <v>4697.3900000000003</v>
      </c>
      <c r="M3352" s="4">
        <v>1886.49</v>
      </c>
      <c r="N3352" s="4">
        <v>1576.1</v>
      </c>
      <c r="O3352" s="4">
        <v>2552.6799999999998</v>
      </c>
      <c r="P3352" s="4">
        <v>3085.81</v>
      </c>
      <c r="Q3352" s="4">
        <v>2881.52</v>
      </c>
      <c r="R3352" s="4">
        <v>2252.54</v>
      </c>
      <c r="S3352" s="4">
        <v>980.01</v>
      </c>
      <c r="T3352" s="4">
        <v>1617.73</v>
      </c>
      <c r="U3352" s="4">
        <v>3026.79</v>
      </c>
      <c r="V3352" s="4">
        <v>1541.71</v>
      </c>
      <c r="W3352" s="4">
        <v>3247.47</v>
      </c>
      <c r="X3352" s="4">
        <v>900.5</v>
      </c>
      <c r="Y3352" s="4">
        <v>824.18</v>
      </c>
      <c r="Z3352" s="4">
        <v>2222.64</v>
      </c>
      <c r="AA3352" s="4">
        <v>830.45</v>
      </c>
      <c r="AB3352" s="4">
        <v>1376.64</v>
      </c>
      <c r="AC3352" s="4">
        <v>1809.21</v>
      </c>
      <c r="AD3352" s="4">
        <v>2016.94</v>
      </c>
      <c r="AE3352" s="4">
        <v>2402.7600000000002</v>
      </c>
      <c r="AF3352" s="4">
        <v>4158.87</v>
      </c>
    </row>
    <row r="3353" spans="1:32" x14ac:dyDescent="0.25">
      <c r="A3353" s="3">
        <v>41591</v>
      </c>
      <c r="B3353" s="4">
        <v>1767.56</v>
      </c>
      <c r="C3353" s="4">
        <v>1740.24</v>
      </c>
      <c r="D3353" s="4">
        <v>1503.33</v>
      </c>
      <c r="E3353" s="4">
        <v>2428.7199999999998</v>
      </c>
      <c r="F3353" s="4">
        <v>1557.98</v>
      </c>
      <c r="G3353" s="4">
        <v>2683.23</v>
      </c>
      <c r="H3353" s="4">
        <v>2643</v>
      </c>
      <c r="I3353" s="4">
        <v>4723.43</v>
      </c>
      <c r="J3353" s="4">
        <v>1518.85</v>
      </c>
      <c r="K3353" s="4">
        <v>1505.21</v>
      </c>
      <c r="L3353" s="4">
        <v>4620.6499999999996</v>
      </c>
      <c r="M3353" s="4">
        <v>1827.05</v>
      </c>
      <c r="N3353" s="4">
        <v>1550.68</v>
      </c>
      <c r="O3353" s="4">
        <v>2516.3000000000002</v>
      </c>
      <c r="P3353" s="4">
        <v>2999.37</v>
      </c>
      <c r="Q3353" s="4">
        <v>2812.03</v>
      </c>
      <c r="R3353" s="4">
        <v>2180.0700000000002</v>
      </c>
      <c r="S3353" s="4">
        <v>951.24</v>
      </c>
      <c r="T3353" s="4">
        <v>1589.39</v>
      </c>
      <c r="U3353" s="4">
        <v>2989.07</v>
      </c>
      <c r="V3353" s="4">
        <v>1511.57</v>
      </c>
      <c r="W3353" s="4">
        <v>3163.85</v>
      </c>
      <c r="X3353" s="4">
        <v>881.95</v>
      </c>
      <c r="Y3353" s="4">
        <v>832.53</v>
      </c>
      <c r="Z3353" s="4">
        <v>2224.0700000000002</v>
      </c>
      <c r="AA3353" s="4">
        <v>827.58</v>
      </c>
      <c r="AB3353" s="4">
        <v>1343.58</v>
      </c>
      <c r="AC3353" s="4">
        <v>1767.16</v>
      </c>
      <c r="AD3353" s="4">
        <v>1959.84</v>
      </c>
      <c r="AE3353" s="4">
        <v>2337.08</v>
      </c>
      <c r="AF3353" s="4">
        <v>4127.26</v>
      </c>
    </row>
    <row r="3354" spans="1:32" x14ac:dyDescent="0.25">
      <c r="A3354" s="3">
        <v>41592</v>
      </c>
      <c r="B3354" s="4">
        <v>1789.93</v>
      </c>
      <c r="C3354" s="4">
        <v>1758.49</v>
      </c>
      <c r="D3354" s="4">
        <v>1504.04</v>
      </c>
      <c r="E3354" s="4">
        <v>2452.06</v>
      </c>
      <c r="F3354" s="4">
        <v>1586.03</v>
      </c>
      <c r="G3354" s="4">
        <v>2734.01</v>
      </c>
      <c r="H3354" s="4">
        <v>2680.85</v>
      </c>
      <c r="I3354" s="4">
        <v>4788.49</v>
      </c>
      <c r="J3354" s="4">
        <v>1531.6</v>
      </c>
      <c r="K3354" s="4">
        <v>1520.81</v>
      </c>
      <c r="L3354" s="4">
        <v>4697.53</v>
      </c>
      <c r="M3354" s="4">
        <v>1834.31</v>
      </c>
      <c r="N3354" s="4">
        <v>1556.51</v>
      </c>
      <c r="O3354" s="4">
        <v>2513.1</v>
      </c>
      <c r="P3354" s="4">
        <v>3038.72</v>
      </c>
      <c r="Q3354" s="4">
        <v>2841.6</v>
      </c>
      <c r="R3354" s="4">
        <v>2163.0300000000002</v>
      </c>
      <c r="S3354" s="4">
        <v>960.21</v>
      </c>
      <c r="T3354" s="4">
        <v>1606.99</v>
      </c>
      <c r="U3354" s="4">
        <v>3028.68</v>
      </c>
      <c r="V3354" s="4">
        <v>1523.02</v>
      </c>
      <c r="W3354" s="4">
        <v>3214.51</v>
      </c>
      <c r="X3354" s="4">
        <v>894.43</v>
      </c>
      <c r="Y3354" s="4">
        <v>881.76</v>
      </c>
      <c r="Z3354" s="4">
        <v>2287.12</v>
      </c>
      <c r="AA3354" s="4">
        <v>858.88</v>
      </c>
      <c r="AB3354" s="4">
        <v>1373.49</v>
      </c>
      <c r="AC3354" s="4">
        <v>1782.7</v>
      </c>
      <c r="AD3354" s="4">
        <v>1964.59</v>
      </c>
      <c r="AE3354" s="4">
        <v>2352.34</v>
      </c>
      <c r="AF3354" s="4">
        <v>4140.71</v>
      </c>
    </row>
    <row r="3355" spans="1:32" x14ac:dyDescent="0.25">
      <c r="A3355" s="3">
        <v>41593</v>
      </c>
      <c r="B3355" s="4">
        <v>1827.4</v>
      </c>
      <c r="C3355" s="4">
        <v>1791.6</v>
      </c>
      <c r="D3355" s="4">
        <v>1522.12</v>
      </c>
      <c r="E3355" s="4">
        <v>2494.35</v>
      </c>
      <c r="F3355" s="4">
        <v>1611.99</v>
      </c>
      <c r="G3355" s="4">
        <v>2777.91</v>
      </c>
      <c r="H3355" s="4">
        <v>2721.16</v>
      </c>
      <c r="I3355" s="4">
        <v>4851.53</v>
      </c>
      <c r="J3355" s="4">
        <v>1561.05</v>
      </c>
      <c r="K3355" s="4">
        <v>1555.4</v>
      </c>
      <c r="L3355" s="4">
        <v>4743.28</v>
      </c>
      <c r="M3355" s="4">
        <v>1872.36</v>
      </c>
      <c r="N3355" s="4">
        <v>1580.83</v>
      </c>
      <c r="O3355" s="4">
        <v>2567.2800000000002</v>
      </c>
      <c r="P3355" s="4">
        <v>3107.92</v>
      </c>
      <c r="Q3355" s="4">
        <v>2886.19</v>
      </c>
      <c r="R3355" s="4">
        <v>2190.6</v>
      </c>
      <c r="S3355" s="4">
        <v>1004.57</v>
      </c>
      <c r="T3355" s="4">
        <v>1638.66</v>
      </c>
      <c r="U3355" s="4">
        <v>3088.29</v>
      </c>
      <c r="V3355" s="4">
        <v>1557.5</v>
      </c>
      <c r="W3355" s="4">
        <v>3276.11</v>
      </c>
      <c r="X3355" s="4">
        <v>912.03</v>
      </c>
      <c r="Y3355" s="4">
        <v>908.19</v>
      </c>
      <c r="Z3355" s="4">
        <v>2350.9699999999998</v>
      </c>
      <c r="AA3355" s="4">
        <v>877.4</v>
      </c>
      <c r="AB3355" s="4">
        <v>1402.91</v>
      </c>
      <c r="AC3355" s="4">
        <v>1809.55</v>
      </c>
      <c r="AD3355" s="4">
        <v>1999.52</v>
      </c>
      <c r="AE3355" s="4">
        <v>2421.16</v>
      </c>
      <c r="AF3355" s="4">
        <v>4254.4399999999996</v>
      </c>
    </row>
    <row r="3356" spans="1:32" x14ac:dyDescent="0.25">
      <c r="A3356" s="3">
        <v>41596</v>
      </c>
      <c r="B3356" s="4">
        <v>1898.63</v>
      </c>
      <c r="C3356" s="4">
        <v>1826.94</v>
      </c>
      <c r="D3356" s="4">
        <v>1550.82</v>
      </c>
      <c r="E3356" s="4">
        <v>2542.66</v>
      </c>
      <c r="F3356" s="4">
        <v>1653.11</v>
      </c>
      <c r="G3356" s="4">
        <v>2851.09</v>
      </c>
      <c r="H3356" s="4">
        <v>2775.13</v>
      </c>
      <c r="I3356" s="4">
        <v>4937.1099999999997</v>
      </c>
      <c r="J3356" s="4">
        <v>1597.71</v>
      </c>
      <c r="K3356" s="4">
        <v>1591.74</v>
      </c>
      <c r="L3356" s="4">
        <v>4790.1400000000003</v>
      </c>
      <c r="M3356" s="4">
        <v>1910.27</v>
      </c>
      <c r="N3356" s="4">
        <v>1626.44</v>
      </c>
      <c r="O3356" s="4">
        <v>2640.13</v>
      </c>
      <c r="P3356" s="4">
        <v>3191.56</v>
      </c>
      <c r="Q3356" s="4">
        <v>2928.73</v>
      </c>
      <c r="R3356" s="4">
        <v>2281.7199999999998</v>
      </c>
      <c r="S3356" s="4">
        <v>1074.77</v>
      </c>
      <c r="T3356" s="4">
        <v>1674.72</v>
      </c>
      <c r="U3356" s="4">
        <v>3172.04</v>
      </c>
      <c r="V3356" s="4">
        <v>1587.85</v>
      </c>
      <c r="W3356" s="4">
        <v>3345.99</v>
      </c>
      <c r="X3356" s="4">
        <v>932.58</v>
      </c>
      <c r="Y3356" s="4">
        <v>946.05</v>
      </c>
      <c r="Z3356" s="4">
        <v>2401.3200000000002</v>
      </c>
      <c r="AA3356" s="4">
        <v>894.36</v>
      </c>
      <c r="AB3356" s="4">
        <v>1441.61</v>
      </c>
      <c r="AC3356" s="4">
        <v>1854.49</v>
      </c>
      <c r="AD3356" s="4">
        <v>2048.83</v>
      </c>
      <c r="AE3356" s="4">
        <v>2467.1</v>
      </c>
      <c r="AF3356" s="4">
        <v>4324.1400000000003</v>
      </c>
    </row>
    <row r="3357" spans="1:32" x14ac:dyDescent="0.25">
      <c r="A3357" s="3">
        <v>41597</v>
      </c>
      <c r="B3357" s="4">
        <v>1899.16</v>
      </c>
      <c r="C3357" s="4">
        <v>1829.9</v>
      </c>
      <c r="D3357" s="4">
        <v>1551.15</v>
      </c>
      <c r="E3357" s="4">
        <v>2534.04</v>
      </c>
      <c r="F3357" s="4">
        <v>1665.81</v>
      </c>
      <c r="G3357" s="4">
        <v>2851.38</v>
      </c>
      <c r="H3357" s="4">
        <v>2769.7</v>
      </c>
      <c r="I3357" s="4">
        <v>4874.49</v>
      </c>
      <c r="J3357" s="4">
        <v>1607.06</v>
      </c>
      <c r="K3357" s="4">
        <v>1606.32</v>
      </c>
      <c r="L3357" s="4">
        <v>4773.4399999999996</v>
      </c>
      <c r="M3357" s="4">
        <v>1915.27</v>
      </c>
      <c r="N3357" s="4">
        <v>1632.98</v>
      </c>
      <c r="O3357" s="4">
        <v>2638.86</v>
      </c>
      <c r="P3357" s="4">
        <v>3195.75</v>
      </c>
      <c r="Q3357" s="4">
        <v>2934.98</v>
      </c>
      <c r="R3357" s="4">
        <v>2247.42</v>
      </c>
      <c r="S3357" s="4">
        <v>1069.6600000000001</v>
      </c>
      <c r="T3357" s="4">
        <v>1684.22</v>
      </c>
      <c r="U3357" s="4">
        <v>3174.03</v>
      </c>
      <c r="V3357" s="4">
        <v>1592.37</v>
      </c>
      <c r="W3357" s="4">
        <v>3348.66</v>
      </c>
      <c r="X3357" s="4">
        <v>934.03</v>
      </c>
      <c r="Y3357" s="4">
        <v>938.95</v>
      </c>
      <c r="Z3357" s="4">
        <v>2396.25</v>
      </c>
      <c r="AA3357" s="4">
        <v>909.1</v>
      </c>
      <c r="AB3357" s="4">
        <v>1439.32</v>
      </c>
      <c r="AC3357" s="4">
        <v>1847.89</v>
      </c>
      <c r="AD3357" s="4">
        <v>2064.19</v>
      </c>
      <c r="AE3357" s="4">
        <v>2475.4299999999998</v>
      </c>
      <c r="AF3357" s="4">
        <v>4268.3599999999997</v>
      </c>
    </row>
    <row r="3358" spans="1:32" x14ac:dyDescent="0.25">
      <c r="A3358" s="3">
        <v>41598</v>
      </c>
      <c r="B3358" s="4">
        <v>1906.56</v>
      </c>
      <c r="C3358" s="4">
        <v>1837.12</v>
      </c>
      <c r="D3358" s="4">
        <v>1562.5</v>
      </c>
      <c r="E3358" s="4">
        <v>2546.6999999999998</v>
      </c>
      <c r="F3358" s="4">
        <v>1676.84</v>
      </c>
      <c r="G3358" s="4">
        <v>2881.12</v>
      </c>
      <c r="H3358" s="4">
        <v>2808.83</v>
      </c>
      <c r="I3358" s="4">
        <v>4880.47</v>
      </c>
      <c r="J3358" s="4">
        <v>1615.11</v>
      </c>
      <c r="K3358" s="4">
        <v>1623.69</v>
      </c>
      <c r="L3358" s="4">
        <v>4794.91</v>
      </c>
      <c r="M3358" s="4">
        <v>1919.06</v>
      </c>
      <c r="N3358" s="4">
        <v>1660.24</v>
      </c>
      <c r="O3358" s="4">
        <v>2649.5</v>
      </c>
      <c r="P3358" s="4">
        <v>3217.82</v>
      </c>
      <c r="Q3358" s="4">
        <v>2957.57</v>
      </c>
      <c r="R3358" s="4">
        <v>2252.6</v>
      </c>
      <c r="S3358" s="4">
        <v>1075.5899999999999</v>
      </c>
      <c r="T3358" s="4">
        <v>1700.48</v>
      </c>
      <c r="U3358" s="4">
        <v>3191.93</v>
      </c>
      <c r="V3358" s="4">
        <v>1602.46</v>
      </c>
      <c r="W3358" s="4">
        <v>3370.07</v>
      </c>
      <c r="X3358" s="4">
        <v>944.5</v>
      </c>
      <c r="Y3358" s="4">
        <v>990.48</v>
      </c>
      <c r="Z3358" s="4">
        <v>2428.8200000000002</v>
      </c>
      <c r="AA3358" s="4">
        <v>911.22</v>
      </c>
      <c r="AB3358" s="4">
        <v>1477.93</v>
      </c>
      <c r="AC3358" s="4">
        <v>1856.76</v>
      </c>
      <c r="AD3358" s="4">
        <v>2058.0700000000002</v>
      </c>
      <c r="AE3358" s="4">
        <v>2482.5300000000002</v>
      </c>
      <c r="AF3358" s="4">
        <v>4233.13</v>
      </c>
    </row>
    <row r="3359" spans="1:32" x14ac:dyDescent="0.25">
      <c r="A3359" s="3">
        <v>41599</v>
      </c>
      <c r="B3359" s="4">
        <v>1926.76</v>
      </c>
      <c r="C3359" s="4">
        <v>1837.64</v>
      </c>
      <c r="D3359" s="4">
        <v>1555.49</v>
      </c>
      <c r="E3359" s="4">
        <v>2519.7399999999998</v>
      </c>
      <c r="F3359" s="4">
        <v>1666.14</v>
      </c>
      <c r="G3359" s="4">
        <v>2848.1</v>
      </c>
      <c r="H3359" s="4">
        <v>2816.34</v>
      </c>
      <c r="I3359" s="4">
        <v>4811.0600000000004</v>
      </c>
      <c r="J3359" s="4">
        <v>1602.64</v>
      </c>
      <c r="K3359" s="4">
        <v>1623.74</v>
      </c>
      <c r="L3359" s="4">
        <v>4781.26</v>
      </c>
      <c r="M3359" s="4">
        <v>1906.33</v>
      </c>
      <c r="N3359" s="4">
        <v>1676.81</v>
      </c>
      <c r="O3359" s="4">
        <v>2610.15</v>
      </c>
      <c r="P3359" s="4">
        <v>3268.7</v>
      </c>
      <c r="Q3359" s="4">
        <v>2933.08</v>
      </c>
      <c r="R3359" s="4">
        <v>2244.4699999999998</v>
      </c>
      <c r="S3359" s="4">
        <v>1059.1400000000001</v>
      </c>
      <c r="T3359" s="4">
        <v>1692.61</v>
      </c>
      <c r="U3359" s="4">
        <v>3178.49</v>
      </c>
      <c r="V3359" s="4">
        <v>1589.05</v>
      </c>
      <c r="W3359" s="4">
        <v>3363.42</v>
      </c>
      <c r="X3359" s="4">
        <v>932.62</v>
      </c>
      <c r="Y3359" s="4">
        <v>966.02</v>
      </c>
      <c r="Z3359" s="4">
        <v>2408.9499999999998</v>
      </c>
      <c r="AA3359" s="4">
        <v>921.17</v>
      </c>
      <c r="AB3359" s="4">
        <v>1489.68</v>
      </c>
      <c r="AC3359" s="4">
        <v>1883.91</v>
      </c>
      <c r="AD3359" s="4">
        <v>2086.37</v>
      </c>
      <c r="AE3359" s="4">
        <v>2450.5500000000002</v>
      </c>
      <c r="AF3359" s="4">
        <v>4087.18</v>
      </c>
    </row>
    <row r="3360" spans="1:32" x14ac:dyDescent="0.25">
      <c r="A3360" s="3">
        <v>41600</v>
      </c>
      <c r="B3360" s="4">
        <v>1924.84</v>
      </c>
      <c r="C3360" s="4">
        <v>1847.46</v>
      </c>
      <c r="D3360" s="4">
        <v>1549.14</v>
      </c>
      <c r="E3360" s="4">
        <v>2519.52</v>
      </c>
      <c r="F3360" s="4">
        <v>1652.2</v>
      </c>
      <c r="G3360" s="4">
        <v>2853.84</v>
      </c>
      <c r="H3360" s="4">
        <v>2822.2</v>
      </c>
      <c r="I3360" s="4">
        <v>4794.37</v>
      </c>
      <c r="J3360" s="4">
        <v>1596.56</v>
      </c>
      <c r="K3360" s="4">
        <v>1617.21</v>
      </c>
      <c r="L3360" s="4">
        <v>4748.25</v>
      </c>
      <c r="M3360" s="4">
        <v>1895.76</v>
      </c>
      <c r="N3360" s="4">
        <v>1661.59</v>
      </c>
      <c r="O3360" s="4">
        <v>2579.25</v>
      </c>
      <c r="P3360" s="4">
        <v>3229.83</v>
      </c>
      <c r="Q3360" s="4">
        <v>2933.71</v>
      </c>
      <c r="R3360" s="4">
        <v>2232.48</v>
      </c>
      <c r="S3360" s="4">
        <v>1060.0899999999999</v>
      </c>
      <c r="T3360" s="4">
        <v>1690.63</v>
      </c>
      <c r="U3360" s="4">
        <v>3156.18</v>
      </c>
      <c r="V3360" s="4">
        <v>1580.57</v>
      </c>
      <c r="W3360" s="4">
        <v>3338.99</v>
      </c>
      <c r="X3360" s="4">
        <v>925.52</v>
      </c>
      <c r="Y3360" s="4">
        <v>972.6</v>
      </c>
      <c r="Z3360" s="4">
        <v>2391.71</v>
      </c>
      <c r="AA3360" s="4">
        <v>909.5</v>
      </c>
      <c r="AB3360" s="4">
        <v>1465.43</v>
      </c>
      <c r="AC3360" s="4">
        <v>1879.01</v>
      </c>
      <c r="AD3360" s="4">
        <v>2082.39</v>
      </c>
      <c r="AE3360" s="4">
        <v>2435.38</v>
      </c>
      <c r="AF3360" s="4">
        <v>4086.58</v>
      </c>
    </row>
    <row r="3361" spans="1:32" x14ac:dyDescent="0.25">
      <c r="A3361" s="3">
        <v>41603</v>
      </c>
      <c r="B3361" s="4">
        <v>1916.11</v>
      </c>
      <c r="C3361" s="4">
        <v>1831.14</v>
      </c>
      <c r="D3361" s="4">
        <v>1554.08</v>
      </c>
      <c r="E3361" s="4">
        <v>2496.96</v>
      </c>
      <c r="F3361" s="4">
        <v>1665.4</v>
      </c>
      <c r="G3361" s="4">
        <v>2866.65</v>
      </c>
      <c r="H3361" s="4">
        <v>2832.12</v>
      </c>
      <c r="I3361" s="4">
        <v>4782.0200000000004</v>
      </c>
      <c r="J3361" s="4">
        <v>1605.47</v>
      </c>
      <c r="K3361" s="4">
        <v>1616.74</v>
      </c>
      <c r="L3361" s="4">
        <v>4760.4399999999996</v>
      </c>
      <c r="M3361" s="4">
        <v>1885.92</v>
      </c>
      <c r="N3361" s="4">
        <v>1672.95</v>
      </c>
      <c r="O3361" s="4">
        <v>2578.19</v>
      </c>
      <c r="P3361" s="4">
        <v>3209.14</v>
      </c>
      <c r="Q3361" s="4">
        <v>2931.01</v>
      </c>
      <c r="R3361" s="4">
        <v>2214.36</v>
      </c>
      <c r="S3361" s="4">
        <v>1056.21</v>
      </c>
      <c r="T3361" s="4">
        <v>1689.26</v>
      </c>
      <c r="U3361" s="4">
        <v>3172.85</v>
      </c>
      <c r="V3361" s="4">
        <v>1581.46</v>
      </c>
      <c r="W3361" s="4">
        <v>3335.31</v>
      </c>
      <c r="X3361" s="4">
        <v>933.69</v>
      </c>
      <c r="Y3361" s="4">
        <v>993.02</v>
      </c>
      <c r="Z3361" s="4">
        <v>2390.85</v>
      </c>
      <c r="AA3361" s="4">
        <v>898.35</v>
      </c>
      <c r="AB3361" s="4">
        <v>1455.7</v>
      </c>
      <c r="AC3361" s="4">
        <v>1856.62</v>
      </c>
      <c r="AD3361" s="4">
        <v>2036.78</v>
      </c>
      <c r="AE3361" s="4">
        <v>2421.3200000000002</v>
      </c>
      <c r="AF3361" s="4">
        <v>4099.67</v>
      </c>
    </row>
    <row r="3362" spans="1:32" x14ac:dyDescent="0.25">
      <c r="A3362" s="3">
        <v>41604</v>
      </c>
      <c r="B3362" s="4">
        <v>1918.68</v>
      </c>
      <c r="C3362" s="4">
        <v>1834.74</v>
      </c>
      <c r="D3362" s="4">
        <v>1553.78</v>
      </c>
      <c r="E3362" s="4">
        <v>2499.67</v>
      </c>
      <c r="F3362" s="4">
        <v>1698.87</v>
      </c>
      <c r="G3362" s="4">
        <v>2857.96</v>
      </c>
      <c r="H3362" s="4">
        <v>2867.44</v>
      </c>
      <c r="I3362" s="4">
        <v>4770.47</v>
      </c>
      <c r="J3362" s="4">
        <v>1605.71</v>
      </c>
      <c r="K3362" s="4">
        <v>1627.09</v>
      </c>
      <c r="L3362" s="4">
        <v>4774.1000000000004</v>
      </c>
      <c r="M3362" s="4">
        <v>1882.86</v>
      </c>
      <c r="N3362" s="4">
        <v>1679.88</v>
      </c>
      <c r="O3362" s="4">
        <v>2565.71</v>
      </c>
      <c r="P3362" s="4">
        <v>3200.25</v>
      </c>
      <c r="Q3362" s="4">
        <v>2945.65</v>
      </c>
      <c r="R3362" s="4">
        <v>2209.27</v>
      </c>
      <c r="S3362" s="4">
        <v>1059.18</v>
      </c>
      <c r="T3362" s="4">
        <v>1685.62</v>
      </c>
      <c r="U3362" s="4">
        <v>3176.78</v>
      </c>
      <c r="V3362" s="4">
        <v>1584.97</v>
      </c>
      <c r="W3362" s="4">
        <v>3333.31</v>
      </c>
      <c r="X3362" s="4">
        <v>936.34</v>
      </c>
      <c r="Y3362" s="4">
        <v>992.37</v>
      </c>
      <c r="Z3362" s="4">
        <v>2410.61</v>
      </c>
      <c r="AA3362" s="4">
        <v>886.99</v>
      </c>
      <c r="AB3362" s="4">
        <v>1469.67</v>
      </c>
      <c r="AC3362" s="4">
        <v>1847.18</v>
      </c>
      <c r="AD3362" s="4">
        <v>2022.73</v>
      </c>
      <c r="AE3362" s="4">
        <v>2405.69</v>
      </c>
      <c r="AF3362" s="4">
        <v>4080.16</v>
      </c>
    </row>
    <row r="3363" spans="1:32" x14ac:dyDescent="0.25">
      <c r="A3363" s="3">
        <v>41605</v>
      </c>
      <c r="B3363" s="4">
        <v>1924.16</v>
      </c>
      <c r="C3363" s="4">
        <v>1852.45</v>
      </c>
      <c r="D3363" s="4">
        <v>1568.52</v>
      </c>
      <c r="E3363" s="4">
        <v>2519.9499999999998</v>
      </c>
      <c r="F3363" s="4">
        <v>1729.49</v>
      </c>
      <c r="G3363" s="4">
        <v>2885.8</v>
      </c>
      <c r="H3363" s="4">
        <v>2855.78</v>
      </c>
      <c r="I3363" s="4">
        <v>4804.6400000000003</v>
      </c>
      <c r="J3363" s="4">
        <v>1618.46</v>
      </c>
      <c r="K3363" s="4">
        <v>1640.3</v>
      </c>
      <c r="L3363" s="4">
        <v>4807.13</v>
      </c>
      <c r="M3363" s="4">
        <v>1902.01</v>
      </c>
      <c r="N3363" s="4">
        <v>1689.79</v>
      </c>
      <c r="O3363" s="4">
        <v>2574.64</v>
      </c>
      <c r="P3363" s="4">
        <v>3236.32</v>
      </c>
      <c r="Q3363" s="4">
        <v>2966.57</v>
      </c>
      <c r="R3363" s="4">
        <v>2219.42</v>
      </c>
      <c r="S3363" s="4">
        <v>1086.53</v>
      </c>
      <c r="T3363" s="4">
        <v>1696.81</v>
      </c>
      <c r="U3363" s="4">
        <v>3210.24</v>
      </c>
      <c r="V3363" s="4">
        <v>1599.1</v>
      </c>
      <c r="W3363" s="4">
        <v>3387.97</v>
      </c>
      <c r="X3363" s="4">
        <v>949.32</v>
      </c>
      <c r="Y3363" s="4">
        <v>1030.1400000000001</v>
      </c>
      <c r="Z3363" s="4">
        <v>2463.1999999999998</v>
      </c>
      <c r="AA3363" s="4">
        <v>925.79</v>
      </c>
      <c r="AB3363" s="4">
        <v>1507.19</v>
      </c>
      <c r="AC3363" s="4">
        <v>1878.05</v>
      </c>
      <c r="AD3363" s="4">
        <v>2046.78</v>
      </c>
      <c r="AE3363" s="4">
        <v>2461.54</v>
      </c>
      <c r="AF3363" s="4">
        <v>4155.24</v>
      </c>
    </row>
    <row r="3364" spans="1:32" x14ac:dyDescent="0.25">
      <c r="A3364" s="3">
        <v>41606</v>
      </c>
      <c r="B3364" s="4">
        <v>1940.14</v>
      </c>
      <c r="C3364" s="4">
        <v>1875.96</v>
      </c>
      <c r="D3364" s="4">
        <v>1593.02</v>
      </c>
      <c r="E3364" s="4">
        <v>2610.44</v>
      </c>
      <c r="F3364" s="4">
        <v>1747.28</v>
      </c>
      <c r="G3364" s="4">
        <v>2925.81</v>
      </c>
      <c r="H3364" s="4">
        <v>2896.4</v>
      </c>
      <c r="I3364" s="4">
        <v>4899.68</v>
      </c>
      <c r="J3364" s="4">
        <v>1625.6</v>
      </c>
      <c r="K3364" s="4">
        <v>1649.13</v>
      </c>
      <c r="L3364" s="4">
        <v>4853.3500000000004</v>
      </c>
      <c r="M3364" s="4">
        <v>1907.15</v>
      </c>
      <c r="N3364" s="4">
        <v>1696.16</v>
      </c>
      <c r="O3364" s="4">
        <v>2603.85</v>
      </c>
      <c r="P3364" s="4">
        <v>3247.09</v>
      </c>
      <c r="Q3364" s="4">
        <v>2986.42</v>
      </c>
      <c r="R3364" s="4">
        <v>2232.85</v>
      </c>
      <c r="S3364" s="4">
        <v>1086.5999999999999</v>
      </c>
      <c r="T3364" s="4">
        <v>1704.85</v>
      </c>
      <c r="U3364" s="4">
        <v>3288.92</v>
      </c>
      <c r="V3364" s="4">
        <v>1619.75</v>
      </c>
      <c r="W3364" s="4">
        <v>3423.07</v>
      </c>
      <c r="X3364" s="4">
        <v>958.63</v>
      </c>
      <c r="Y3364" s="4">
        <v>1014.62</v>
      </c>
      <c r="Z3364" s="4">
        <v>2475.4699999999998</v>
      </c>
      <c r="AA3364" s="4">
        <v>926.07</v>
      </c>
      <c r="AB3364" s="4">
        <v>1507.38</v>
      </c>
      <c r="AC3364" s="4">
        <v>1905.9</v>
      </c>
      <c r="AD3364" s="4">
        <v>2065.9299999999998</v>
      </c>
      <c r="AE3364" s="4">
        <v>2446.4499999999998</v>
      </c>
      <c r="AF3364" s="4">
        <v>4215.54</v>
      </c>
    </row>
    <row r="3365" spans="1:32" x14ac:dyDescent="0.25">
      <c r="A3365" s="3">
        <v>41607</v>
      </c>
      <c r="B3365" s="4">
        <v>1949.37</v>
      </c>
      <c r="C3365" s="4">
        <v>1887.37</v>
      </c>
      <c r="D3365" s="4">
        <v>1593.39</v>
      </c>
      <c r="E3365" s="4">
        <v>2588.73</v>
      </c>
      <c r="F3365" s="4">
        <v>1773.68</v>
      </c>
      <c r="G3365" s="4">
        <v>2927.85</v>
      </c>
      <c r="H3365" s="4">
        <v>2906.93</v>
      </c>
      <c r="I3365" s="4">
        <v>4898.82</v>
      </c>
      <c r="J3365" s="4">
        <v>1638.95</v>
      </c>
      <c r="K3365" s="4">
        <v>1652.26</v>
      </c>
      <c r="L3365" s="4">
        <v>4908.53</v>
      </c>
      <c r="M3365" s="4">
        <v>1914.45</v>
      </c>
      <c r="N3365" s="4">
        <v>1694.47</v>
      </c>
      <c r="O3365" s="4">
        <v>2603.2800000000002</v>
      </c>
      <c r="P3365" s="4">
        <v>3256.6</v>
      </c>
      <c r="Q3365" s="4">
        <v>3018.96</v>
      </c>
      <c r="R3365" s="4">
        <v>2228.4499999999998</v>
      </c>
      <c r="S3365" s="4">
        <v>1087.58</v>
      </c>
      <c r="T3365" s="4">
        <v>1709.88</v>
      </c>
      <c r="U3365" s="4">
        <v>3295.86</v>
      </c>
      <c r="V3365" s="4">
        <v>1620.34</v>
      </c>
      <c r="W3365" s="4">
        <v>3447.18</v>
      </c>
      <c r="X3365" s="4">
        <v>966.45</v>
      </c>
      <c r="Y3365" s="4">
        <v>1050.9100000000001</v>
      </c>
      <c r="Z3365" s="4">
        <v>2498.7800000000002</v>
      </c>
      <c r="AA3365" s="4">
        <v>946.61</v>
      </c>
      <c r="AB3365" s="4">
        <v>1540.52</v>
      </c>
      <c r="AC3365" s="4">
        <v>1890.9</v>
      </c>
      <c r="AD3365" s="4">
        <v>2065.15</v>
      </c>
      <c r="AE3365" s="4">
        <v>2476.23</v>
      </c>
      <c r="AF3365" s="4">
        <v>4237.67</v>
      </c>
    </row>
    <row r="3366" spans="1:32" x14ac:dyDescent="0.25">
      <c r="A3366" s="3">
        <v>41610</v>
      </c>
      <c r="B3366" s="4">
        <v>1836.87</v>
      </c>
      <c r="C3366" s="4">
        <v>1809.89</v>
      </c>
      <c r="D3366" s="4">
        <v>1562.38</v>
      </c>
      <c r="E3366" s="4">
        <v>2527.96</v>
      </c>
      <c r="F3366" s="4">
        <v>1673.39</v>
      </c>
      <c r="G3366" s="4">
        <v>2826.73</v>
      </c>
      <c r="H3366" s="4">
        <v>2788.35</v>
      </c>
      <c r="I3366" s="4">
        <v>4729.3</v>
      </c>
      <c r="J3366" s="4">
        <v>1566.77</v>
      </c>
      <c r="K3366" s="4">
        <v>1570.99</v>
      </c>
      <c r="L3366" s="4">
        <v>4697.29</v>
      </c>
      <c r="M3366" s="4">
        <v>1867.95</v>
      </c>
      <c r="N3366" s="4">
        <v>1638.09</v>
      </c>
      <c r="O3366" s="4">
        <v>2518.8200000000002</v>
      </c>
      <c r="P3366" s="4">
        <v>3074.05</v>
      </c>
      <c r="Q3366" s="4">
        <v>2846.57</v>
      </c>
      <c r="R3366" s="4">
        <v>2265.35</v>
      </c>
      <c r="S3366" s="4">
        <v>1126.23</v>
      </c>
      <c r="T3366" s="4">
        <v>1634.25</v>
      </c>
      <c r="U3366" s="4">
        <v>3195.56</v>
      </c>
      <c r="V3366" s="4">
        <v>1572.76</v>
      </c>
      <c r="W3366" s="4">
        <v>3272.07</v>
      </c>
      <c r="X3366" s="4">
        <v>916.74</v>
      </c>
      <c r="Y3366" s="4">
        <v>980.13</v>
      </c>
      <c r="Z3366" s="4">
        <v>2337.8000000000002</v>
      </c>
      <c r="AA3366" s="4">
        <v>870.64</v>
      </c>
      <c r="AB3366" s="4">
        <v>1449.17</v>
      </c>
      <c r="AC3366" s="4">
        <v>1842.86</v>
      </c>
      <c r="AD3366" s="4">
        <v>2020.92</v>
      </c>
      <c r="AE3366" s="4">
        <v>2322.83</v>
      </c>
      <c r="AF3366" s="4">
        <v>4102.8999999999996</v>
      </c>
    </row>
    <row r="3367" spans="1:32" x14ac:dyDescent="0.25">
      <c r="A3367" s="3">
        <v>41611</v>
      </c>
      <c r="B3367" s="4">
        <v>1891.88</v>
      </c>
      <c r="C3367" s="4">
        <v>1841.48</v>
      </c>
      <c r="D3367" s="4">
        <v>1588.05</v>
      </c>
      <c r="E3367" s="4">
        <v>2570.66</v>
      </c>
      <c r="F3367" s="4">
        <v>1702.9</v>
      </c>
      <c r="G3367" s="4">
        <v>2895.46</v>
      </c>
      <c r="H3367" s="4">
        <v>2850.7</v>
      </c>
      <c r="I3367" s="4">
        <v>4822.12</v>
      </c>
      <c r="J3367" s="4">
        <v>1604.06</v>
      </c>
      <c r="K3367" s="4">
        <v>1597.61</v>
      </c>
      <c r="L3367" s="4">
        <v>4797.38</v>
      </c>
      <c r="M3367" s="4">
        <v>1900.23</v>
      </c>
      <c r="N3367" s="4">
        <v>1660.59</v>
      </c>
      <c r="O3367" s="4">
        <v>2556.36</v>
      </c>
      <c r="P3367" s="4">
        <v>3127.86</v>
      </c>
      <c r="Q3367" s="4">
        <v>2891.8</v>
      </c>
      <c r="R3367" s="4">
        <v>2254.9299999999998</v>
      </c>
      <c r="S3367" s="4">
        <v>1123.72</v>
      </c>
      <c r="T3367" s="4">
        <v>1646.24</v>
      </c>
      <c r="U3367" s="4">
        <v>3297.43</v>
      </c>
      <c r="V3367" s="4">
        <v>1603.85</v>
      </c>
      <c r="W3367" s="4">
        <v>3342.74</v>
      </c>
      <c r="X3367" s="4">
        <v>937.35</v>
      </c>
      <c r="Y3367" s="4">
        <v>1002.23</v>
      </c>
      <c r="Z3367" s="4">
        <v>2358.75</v>
      </c>
      <c r="AA3367" s="4">
        <v>866.6</v>
      </c>
      <c r="AB3367" s="4">
        <v>1494.73</v>
      </c>
      <c r="AC3367" s="4">
        <v>1868.31</v>
      </c>
      <c r="AD3367" s="4">
        <v>2047.13</v>
      </c>
      <c r="AE3367" s="4">
        <v>2345.8200000000002</v>
      </c>
      <c r="AF3367" s="4">
        <v>4177.17</v>
      </c>
    </row>
    <row r="3368" spans="1:32" x14ac:dyDescent="0.25">
      <c r="A3368" s="3">
        <v>41612</v>
      </c>
      <c r="B3368" s="4">
        <v>1941.73</v>
      </c>
      <c r="C3368" s="4">
        <v>1866.63</v>
      </c>
      <c r="D3368" s="4">
        <v>1612.1</v>
      </c>
      <c r="E3368" s="4">
        <v>2590.12</v>
      </c>
      <c r="F3368" s="4">
        <v>1723.42</v>
      </c>
      <c r="G3368" s="4">
        <v>2966.5</v>
      </c>
      <c r="H3368" s="4">
        <v>2911.93</v>
      </c>
      <c r="I3368" s="4">
        <v>4871.5600000000004</v>
      </c>
      <c r="J3368" s="4">
        <v>1642.59</v>
      </c>
      <c r="K3368" s="4">
        <v>1620.15</v>
      </c>
      <c r="L3368" s="4">
        <v>4856.99</v>
      </c>
      <c r="M3368" s="4">
        <v>1915.54</v>
      </c>
      <c r="N3368" s="4">
        <v>1718.19</v>
      </c>
      <c r="O3368" s="4">
        <v>2608.09</v>
      </c>
      <c r="P3368" s="4">
        <v>3182.07</v>
      </c>
      <c r="Q3368" s="4">
        <v>2941.51</v>
      </c>
      <c r="R3368" s="4">
        <v>2269.79</v>
      </c>
      <c r="S3368" s="4">
        <v>1133.3499999999999</v>
      </c>
      <c r="T3368" s="4">
        <v>1667.11</v>
      </c>
      <c r="U3368" s="4">
        <v>3346.97</v>
      </c>
      <c r="V3368" s="4">
        <v>1645.92</v>
      </c>
      <c r="W3368" s="4">
        <v>3391.97</v>
      </c>
      <c r="X3368" s="4">
        <v>951.27</v>
      </c>
      <c r="Y3368" s="4">
        <v>1008.94</v>
      </c>
      <c r="Z3368" s="4">
        <v>2366.02</v>
      </c>
      <c r="AA3368" s="4">
        <v>867.49</v>
      </c>
      <c r="AB3368" s="4">
        <v>1522.62</v>
      </c>
      <c r="AC3368" s="4">
        <v>1892.75</v>
      </c>
      <c r="AD3368" s="4">
        <v>2060.42</v>
      </c>
      <c r="AE3368" s="4">
        <v>2370.87</v>
      </c>
      <c r="AF3368" s="4">
        <v>4215.6499999999996</v>
      </c>
    </row>
    <row r="3369" spans="1:32" x14ac:dyDescent="0.25">
      <c r="A3369" s="3">
        <v>41613</v>
      </c>
      <c r="B3369" s="4">
        <v>1951.88</v>
      </c>
      <c r="C3369" s="4">
        <v>1865.96</v>
      </c>
      <c r="D3369" s="4">
        <v>1612.88</v>
      </c>
      <c r="E3369" s="4">
        <v>2581.21</v>
      </c>
      <c r="F3369" s="4">
        <v>1701</v>
      </c>
      <c r="G3369" s="4">
        <v>3003.18</v>
      </c>
      <c r="H3369" s="4">
        <v>2947.55</v>
      </c>
      <c r="I3369" s="4">
        <v>4840.3900000000003</v>
      </c>
      <c r="J3369" s="4">
        <v>1652.28</v>
      </c>
      <c r="K3369" s="4">
        <v>1622.77</v>
      </c>
      <c r="L3369" s="4">
        <v>4852.34</v>
      </c>
      <c r="M3369" s="4">
        <v>1905.49</v>
      </c>
      <c r="N3369" s="4">
        <v>1707.65</v>
      </c>
      <c r="O3369" s="4">
        <v>2607.63</v>
      </c>
      <c r="P3369" s="4">
        <v>3173.47</v>
      </c>
      <c r="Q3369" s="4">
        <v>2909.74</v>
      </c>
      <c r="R3369" s="4">
        <v>2254.4699999999998</v>
      </c>
      <c r="S3369" s="4">
        <v>1136.93</v>
      </c>
      <c r="T3369" s="4">
        <v>1673.95</v>
      </c>
      <c r="U3369" s="4">
        <v>3323.43</v>
      </c>
      <c r="V3369" s="4">
        <v>1638.05</v>
      </c>
      <c r="W3369" s="4">
        <v>3388.61</v>
      </c>
      <c r="X3369" s="4">
        <v>949.69</v>
      </c>
      <c r="Y3369" s="4">
        <v>996.81</v>
      </c>
      <c r="Z3369" s="4">
        <v>2329.87</v>
      </c>
      <c r="AA3369" s="4">
        <v>847.55</v>
      </c>
      <c r="AB3369" s="4">
        <v>1470.25</v>
      </c>
      <c r="AC3369" s="4">
        <v>1898.53</v>
      </c>
      <c r="AD3369" s="4">
        <v>2058.6</v>
      </c>
      <c r="AE3369" s="4">
        <v>2369.6</v>
      </c>
      <c r="AF3369" s="4">
        <v>4180.26</v>
      </c>
    </row>
    <row r="3370" spans="1:32" x14ac:dyDescent="0.25">
      <c r="A3370" s="3">
        <v>41614</v>
      </c>
      <c r="B3370" s="4">
        <v>1951.58</v>
      </c>
      <c r="C3370" s="4">
        <v>1854.96</v>
      </c>
      <c r="D3370" s="4">
        <v>1616.97</v>
      </c>
      <c r="E3370" s="4">
        <v>2575.9699999999998</v>
      </c>
      <c r="F3370" s="4">
        <v>1678.46</v>
      </c>
      <c r="G3370" s="4">
        <v>3001.5</v>
      </c>
      <c r="H3370" s="4">
        <v>2943.56</v>
      </c>
      <c r="I3370" s="4">
        <v>4843.1899999999996</v>
      </c>
      <c r="J3370" s="4">
        <v>1646.74</v>
      </c>
      <c r="K3370" s="4">
        <v>1625.1</v>
      </c>
      <c r="L3370" s="4">
        <v>4840.55</v>
      </c>
      <c r="M3370" s="4">
        <v>1898.61</v>
      </c>
      <c r="N3370" s="4">
        <v>1699.37</v>
      </c>
      <c r="O3370" s="4">
        <v>2594.89</v>
      </c>
      <c r="P3370" s="4">
        <v>3175.19</v>
      </c>
      <c r="Q3370" s="4">
        <v>2917.62</v>
      </c>
      <c r="R3370" s="4">
        <v>2244.13</v>
      </c>
      <c r="S3370" s="4">
        <v>1113.97</v>
      </c>
      <c r="T3370" s="4">
        <v>1675.4</v>
      </c>
      <c r="U3370" s="4">
        <v>3310.45</v>
      </c>
      <c r="V3370" s="4">
        <v>1645.94</v>
      </c>
      <c r="W3370" s="4">
        <v>3375.75</v>
      </c>
      <c r="X3370" s="4">
        <v>949.49</v>
      </c>
      <c r="Y3370" s="4">
        <v>981.06</v>
      </c>
      <c r="Z3370" s="4">
        <v>2308.1999999999998</v>
      </c>
      <c r="AA3370" s="4">
        <v>859.27</v>
      </c>
      <c r="AB3370" s="4">
        <v>1447.61</v>
      </c>
      <c r="AC3370" s="4">
        <v>1884.97</v>
      </c>
      <c r="AD3370" s="4">
        <v>2029.16</v>
      </c>
      <c r="AE3370" s="4">
        <v>2354.2399999999998</v>
      </c>
      <c r="AF3370" s="4">
        <v>4169.59</v>
      </c>
    </row>
    <row r="3371" spans="1:32" x14ac:dyDescent="0.25">
      <c r="A3371" s="3">
        <v>41617</v>
      </c>
      <c r="B3371" s="4">
        <v>1995.37</v>
      </c>
      <c r="C3371" s="4">
        <v>1868.54</v>
      </c>
      <c r="D3371" s="4">
        <v>1616.69</v>
      </c>
      <c r="E3371" s="4">
        <v>2574.48</v>
      </c>
      <c r="F3371" s="4">
        <v>1696.45</v>
      </c>
      <c r="G3371" s="4">
        <v>3019.58</v>
      </c>
      <c r="H3371" s="4">
        <v>2994.22</v>
      </c>
      <c r="I3371" s="4">
        <v>4865.91</v>
      </c>
      <c r="J3371" s="4">
        <v>1672.46</v>
      </c>
      <c r="K3371" s="4">
        <v>1643.32</v>
      </c>
      <c r="L3371" s="4">
        <v>4859.1899999999996</v>
      </c>
      <c r="M3371" s="4">
        <v>1913.34</v>
      </c>
      <c r="N3371" s="4">
        <v>1701.59</v>
      </c>
      <c r="O3371" s="4">
        <v>2593.92</v>
      </c>
      <c r="P3371" s="4">
        <v>3183.3</v>
      </c>
      <c r="Q3371" s="4">
        <v>2940.68</v>
      </c>
      <c r="R3371" s="4">
        <v>2227.84</v>
      </c>
      <c r="S3371" s="4">
        <v>1113.4000000000001</v>
      </c>
      <c r="T3371" s="4">
        <v>1680.29</v>
      </c>
      <c r="U3371" s="4">
        <v>3337.25</v>
      </c>
      <c r="V3371" s="4">
        <v>1652.62</v>
      </c>
      <c r="W3371" s="4">
        <v>3383.41</v>
      </c>
      <c r="X3371" s="4">
        <v>957.64</v>
      </c>
      <c r="Y3371" s="4">
        <v>994.26</v>
      </c>
      <c r="Z3371" s="4">
        <v>2340.58</v>
      </c>
      <c r="AA3371" s="4">
        <v>885.32</v>
      </c>
      <c r="AB3371" s="4">
        <v>1456.73</v>
      </c>
      <c r="AC3371" s="4">
        <v>1881.29</v>
      </c>
      <c r="AD3371" s="4">
        <v>2027.48</v>
      </c>
      <c r="AE3371" s="4">
        <v>2393.48</v>
      </c>
      <c r="AF3371" s="4">
        <v>4177.38</v>
      </c>
    </row>
    <row r="3372" spans="1:32" x14ac:dyDescent="0.25">
      <c r="A3372" s="3">
        <v>41618</v>
      </c>
      <c r="B3372" s="4">
        <v>1977.77</v>
      </c>
      <c r="C3372" s="4">
        <v>1869.27</v>
      </c>
      <c r="D3372" s="4">
        <v>1619.56</v>
      </c>
      <c r="E3372" s="4">
        <v>2575.59</v>
      </c>
      <c r="F3372" s="4">
        <v>1696.04</v>
      </c>
      <c r="G3372" s="4">
        <v>3028.01</v>
      </c>
      <c r="H3372" s="4">
        <v>3073.41</v>
      </c>
      <c r="I3372" s="4">
        <v>4865.1099999999997</v>
      </c>
      <c r="J3372" s="4">
        <v>1679.99</v>
      </c>
      <c r="K3372" s="4">
        <v>1645.42</v>
      </c>
      <c r="L3372" s="4">
        <v>4825.75</v>
      </c>
      <c r="M3372" s="4">
        <v>1901.61</v>
      </c>
      <c r="N3372" s="4">
        <v>1716.15</v>
      </c>
      <c r="O3372" s="4">
        <v>2619.5500000000002</v>
      </c>
      <c r="P3372" s="4">
        <v>3237.41</v>
      </c>
      <c r="Q3372" s="4">
        <v>2950.8</v>
      </c>
      <c r="R3372" s="4">
        <v>2236.11</v>
      </c>
      <c r="S3372" s="4">
        <v>1114.3800000000001</v>
      </c>
      <c r="T3372" s="4">
        <v>1688.69</v>
      </c>
      <c r="U3372" s="4">
        <v>3350.45</v>
      </c>
      <c r="V3372" s="4">
        <v>1649.08</v>
      </c>
      <c r="W3372" s="4">
        <v>3368.09</v>
      </c>
      <c r="X3372" s="4">
        <v>952.63</v>
      </c>
      <c r="Y3372" s="4">
        <v>978.71</v>
      </c>
      <c r="Z3372" s="4">
        <v>2346.75</v>
      </c>
      <c r="AA3372" s="4">
        <v>880.3</v>
      </c>
      <c r="AB3372" s="4">
        <v>1451.09</v>
      </c>
      <c r="AC3372" s="4">
        <v>1866.95</v>
      </c>
      <c r="AD3372" s="4">
        <v>2012.69</v>
      </c>
      <c r="AE3372" s="4">
        <v>2367.4</v>
      </c>
      <c r="AF3372" s="4">
        <v>4175.51</v>
      </c>
    </row>
    <row r="3373" spans="1:32" x14ac:dyDescent="0.25">
      <c r="A3373" s="3">
        <v>41619</v>
      </c>
      <c r="B3373" s="4">
        <v>1980.63</v>
      </c>
      <c r="C3373" s="4">
        <v>1859.36</v>
      </c>
      <c r="D3373" s="4">
        <v>1590.1</v>
      </c>
      <c r="E3373" s="4">
        <v>2541.58</v>
      </c>
      <c r="F3373" s="4">
        <v>1681.86</v>
      </c>
      <c r="G3373" s="4">
        <v>2987.63</v>
      </c>
      <c r="H3373" s="4">
        <v>3043.78</v>
      </c>
      <c r="I3373" s="4">
        <v>4820.07</v>
      </c>
      <c r="J3373" s="4">
        <v>1656.02</v>
      </c>
      <c r="K3373" s="4">
        <v>1622.36</v>
      </c>
      <c r="L3373" s="4">
        <v>4788.3599999999997</v>
      </c>
      <c r="M3373" s="4">
        <v>1885.63</v>
      </c>
      <c r="N3373" s="4">
        <v>1689.75</v>
      </c>
      <c r="O3373" s="4">
        <v>2594.91</v>
      </c>
      <c r="P3373" s="4">
        <v>3190.28</v>
      </c>
      <c r="Q3373" s="4">
        <v>2953.26</v>
      </c>
      <c r="R3373" s="4">
        <v>2199.7199999999998</v>
      </c>
      <c r="S3373" s="4">
        <v>1077.99</v>
      </c>
      <c r="T3373" s="4">
        <v>1674.88</v>
      </c>
      <c r="U3373" s="4">
        <v>3256.24</v>
      </c>
      <c r="V3373" s="4">
        <v>1624.41</v>
      </c>
      <c r="W3373" s="4">
        <v>3322.16</v>
      </c>
      <c r="X3373" s="4">
        <v>941.33</v>
      </c>
      <c r="Y3373" s="4">
        <v>968.64</v>
      </c>
      <c r="Z3373" s="4">
        <v>2335.85</v>
      </c>
      <c r="AA3373" s="4">
        <v>883.89</v>
      </c>
      <c r="AB3373" s="4">
        <v>1431.43</v>
      </c>
      <c r="AC3373" s="4">
        <v>1830.74</v>
      </c>
      <c r="AD3373" s="4">
        <v>2009.45</v>
      </c>
      <c r="AE3373" s="4">
        <v>2363.04</v>
      </c>
      <c r="AF3373" s="4">
        <v>4158.72</v>
      </c>
    </row>
    <row r="3374" spans="1:32" x14ac:dyDescent="0.25">
      <c r="A3374" s="3">
        <v>41620</v>
      </c>
      <c r="B3374" s="4">
        <v>1971.25</v>
      </c>
      <c r="C3374" s="4">
        <v>1867.65</v>
      </c>
      <c r="D3374" s="4">
        <v>1587.67</v>
      </c>
      <c r="E3374" s="4">
        <v>2524.92</v>
      </c>
      <c r="F3374" s="4">
        <v>1703.9</v>
      </c>
      <c r="G3374" s="4">
        <v>2989.38</v>
      </c>
      <c r="H3374" s="4">
        <v>3032.34</v>
      </c>
      <c r="I3374" s="4">
        <v>4816.67</v>
      </c>
      <c r="J3374" s="4">
        <v>1667.74</v>
      </c>
      <c r="K3374" s="4">
        <v>1625.39</v>
      </c>
      <c r="L3374" s="4">
        <v>4830.1899999999996</v>
      </c>
      <c r="M3374" s="4">
        <v>1889.58</v>
      </c>
      <c r="N3374" s="4">
        <v>1682.86</v>
      </c>
      <c r="O3374" s="4">
        <v>2597.65</v>
      </c>
      <c r="P3374" s="4">
        <v>3213.96</v>
      </c>
      <c r="Q3374" s="4">
        <v>2974.4</v>
      </c>
      <c r="R3374" s="4">
        <v>2187.23</v>
      </c>
      <c r="S3374" s="4">
        <v>1073.17</v>
      </c>
      <c r="T3374" s="4">
        <v>1676.72</v>
      </c>
      <c r="U3374" s="4">
        <v>3249.64</v>
      </c>
      <c r="V3374" s="4">
        <v>1629.14</v>
      </c>
      <c r="W3374" s="4">
        <v>3345.11</v>
      </c>
      <c r="X3374" s="4">
        <v>948.23</v>
      </c>
      <c r="Y3374" s="4">
        <v>966.68</v>
      </c>
      <c r="Z3374" s="4">
        <v>2368.87</v>
      </c>
      <c r="AA3374" s="4">
        <v>910.99</v>
      </c>
      <c r="AB3374" s="4">
        <v>1449.62</v>
      </c>
      <c r="AC3374" s="4">
        <v>1826.46</v>
      </c>
      <c r="AD3374" s="4">
        <v>2025.99</v>
      </c>
      <c r="AE3374" s="4">
        <v>2372.1</v>
      </c>
      <c r="AF3374" s="4">
        <v>4270.63</v>
      </c>
    </row>
    <row r="3375" spans="1:32" x14ac:dyDescent="0.25">
      <c r="A3375" s="3">
        <v>41621</v>
      </c>
      <c r="B3375" s="4">
        <v>1962.81</v>
      </c>
      <c r="C3375" s="4">
        <v>1868.35</v>
      </c>
      <c r="D3375" s="4">
        <v>1582.39</v>
      </c>
      <c r="E3375" s="4">
        <v>2521.14</v>
      </c>
      <c r="F3375" s="4">
        <v>1708.24</v>
      </c>
      <c r="G3375" s="4">
        <v>2995.05</v>
      </c>
      <c r="H3375" s="4">
        <v>3092.88</v>
      </c>
      <c r="I3375" s="4">
        <v>4815.99</v>
      </c>
      <c r="J3375" s="4">
        <v>1670.67</v>
      </c>
      <c r="K3375" s="4">
        <v>1627.45</v>
      </c>
      <c r="L3375" s="4">
        <v>4850.33</v>
      </c>
      <c r="M3375" s="4">
        <v>1888.27</v>
      </c>
      <c r="N3375" s="4">
        <v>1690.99</v>
      </c>
      <c r="O3375" s="4">
        <v>2607.12</v>
      </c>
      <c r="P3375" s="4">
        <v>3201.06</v>
      </c>
      <c r="Q3375" s="4">
        <v>2990.91</v>
      </c>
      <c r="R3375" s="4">
        <v>2171.39</v>
      </c>
      <c r="S3375" s="4">
        <v>1082.96</v>
      </c>
      <c r="T3375" s="4">
        <v>1681.07</v>
      </c>
      <c r="U3375" s="4">
        <v>3266.9</v>
      </c>
      <c r="V3375" s="4">
        <v>1630.29</v>
      </c>
      <c r="W3375" s="4">
        <v>3366.76</v>
      </c>
      <c r="X3375" s="4">
        <v>949.93</v>
      </c>
      <c r="Y3375" s="4">
        <v>964.4</v>
      </c>
      <c r="Z3375" s="4">
        <v>2380.58</v>
      </c>
      <c r="AA3375" s="4">
        <v>903.21</v>
      </c>
      <c r="AB3375" s="4">
        <v>1442.4</v>
      </c>
      <c r="AC3375" s="4">
        <v>1813</v>
      </c>
      <c r="AD3375" s="4">
        <v>2025.05</v>
      </c>
      <c r="AE3375" s="4">
        <v>2369.17</v>
      </c>
      <c r="AF3375" s="4">
        <v>4263.6099999999997</v>
      </c>
    </row>
    <row r="3376" spans="1:32" x14ac:dyDescent="0.25">
      <c r="A3376" s="3">
        <v>41624</v>
      </c>
      <c r="B3376" s="4">
        <v>1934.6</v>
      </c>
      <c r="C3376" s="4">
        <v>1835.56</v>
      </c>
      <c r="D3376" s="4">
        <v>1561.82</v>
      </c>
      <c r="E3376" s="4">
        <v>2470.84</v>
      </c>
      <c r="F3376" s="4">
        <v>1686.87</v>
      </c>
      <c r="G3376" s="4">
        <v>2923.13</v>
      </c>
      <c r="H3376" s="4">
        <v>3057.03</v>
      </c>
      <c r="I3376" s="4">
        <v>4733.12</v>
      </c>
      <c r="J3376" s="4">
        <v>1643.8</v>
      </c>
      <c r="K3376" s="4">
        <v>1610.68</v>
      </c>
      <c r="L3376" s="4">
        <v>4779.07</v>
      </c>
      <c r="M3376" s="4">
        <v>1867.32</v>
      </c>
      <c r="N3376" s="4">
        <v>1652.95</v>
      </c>
      <c r="O3376" s="4">
        <v>2572.0500000000002</v>
      </c>
      <c r="P3376" s="4">
        <v>3111.66</v>
      </c>
      <c r="Q3376" s="4">
        <v>2957.32</v>
      </c>
      <c r="R3376" s="4">
        <v>2157.92</v>
      </c>
      <c r="S3376" s="4">
        <v>1065.5</v>
      </c>
      <c r="T3376" s="4">
        <v>1657.33</v>
      </c>
      <c r="U3376" s="4">
        <v>3198.13</v>
      </c>
      <c r="V3376" s="4">
        <v>1597.35</v>
      </c>
      <c r="W3376" s="4">
        <v>3338.63</v>
      </c>
      <c r="X3376" s="4">
        <v>935.47</v>
      </c>
      <c r="Y3376" s="4">
        <v>940.51</v>
      </c>
      <c r="Z3376" s="4">
        <v>2346.2600000000002</v>
      </c>
      <c r="AA3376" s="4">
        <v>896.55</v>
      </c>
      <c r="AB3376" s="4">
        <v>1421.95</v>
      </c>
      <c r="AC3376" s="4">
        <v>1778.26</v>
      </c>
      <c r="AD3376" s="4">
        <v>1994.13</v>
      </c>
      <c r="AE3376" s="4">
        <v>2362.44</v>
      </c>
      <c r="AF3376" s="4">
        <v>4156.6099999999997</v>
      </c>
    </row>
    <row r="3377" spans="1:32" x14ac:dyDescent="0.25">
      <c r="A3377" s="3">
        <v>41625</v>
      </c>
      <c r="B3377" s="4">
        <v>1903.96</v>
      </c>
      <c r="C3377" s="4">
        <v>1821.87</v>
      </c>
      <c r="D3377" s="4">
        <v>1553.46</v>
      </c>
      <c r="E3377" s="4">
        <v>2459.39</v>
      </c>
      <c r="F3377" s="4">
        <v>1677.5</v>
      </c>
      <c r="G3377" s="4">
        <v>2887.25</v>
      </c>
      <c r="H3377" s="4">
        <v>2966.49</v>
      </c>
      <c r="I3377" s="4">
        <v>4726.75</v>
      </c>
      <c r="J3377" s="4">
        <v>1630.2</v>
      </c>
      <c r="K3377" s="4">
        <v>1600.58</v>
      </c>
      <c r="L3377" s="4">
        <v>4810.66</v>
      </c>
      <c r="M3377" s="4">
        <v>1853.29</v>
      </c>
      <c r="N3377" s="4">
        <v>1644</v>
      </c>
      <c r="O3377" s="4">
        <v>2543.02</v>
      </c>
      <c r="P3377" s="4">
        <v>3091.03</v>
      </c>
      <c r="Q3377" s="4">
        <v>2942.19</v>
      </c>
      <c r="R3377" s="4">
        <v>2151.2600000000002</v>
      </c>
      <c r="S3377" s="4">
        <v>1065.6600000000001</v>
      </c>
      <c r="T3377" s="4">
        <v>1643.48</v>
      </c>
      <c r="U3377" s="4">
        <v>3178.82</v>
      </c>
      <c r="V3377" s="4">
        <v>1585.09</v>
      </c>
      <c r="W3377" s="4">
        <v>3323.66</v>
      </c>
      <c r="X3377" s="4">
        <v>930.93</v>
      </c>
      <c r="Y3377" s="4">
        <v>958.03</v>
      </c>
      <c r="Z3377" s="4">
        <v>2335.9899999999998</v>
      </c>
      <c r="AA3377" s="4">
        <v>875.59</v>
      </c>
      <c r="AB3377" s="4">
        <v>1411.43</v>
      </c>
      <c r="AC3377" s="4">
        <v>1773.92</v>
      </c>
      <c r="AD3377" s="4">
        <v>1980.92</v>
      </c>
      <c r="AE3377" s="4">
        <v>2331.44</v>
      </c>
      <c r="AF3377" s="4">
        <v>4148.6499999999996</v>
      </c>
    </row>
    <row r="3378" spans="1:32" x14ac:dyDescent="0.25">
      <c r="A3378" s="3">
        <v>41626</v>
      </c>
      <c r="B3378" s="4">
        <v>1904.47</v>
      </c>
      <c r="C3378" s="4">
        <v>1819.12</v>
      </c>
      <c r="D3378" s="4">
        <v>1550.61</v>
      </c>
      <c r="E3378" s="4">
        <v>2466.08</v>
      </c>
      <c r="F3378" s="4">
        <v>1678.7</v>
      </c>
      <c r="G3378" s="4">
        <v>2882.53</v>
      </c>
      <c r="H3378" s="4">
        <v>2962.69</v>
      </c>
      <c r="I3378" s="4">
        <v>4722.7299999999996</v>
      </c>
      <c r="J3378" s="4">
        <v>1628.59</v>
      </c>
      <c r="K3378" s="4">
        <v>1597.74</v>
      </c>
      <c r="L3378" s="4">
        <v>4840.6899999999996</v>
      </c>
      <c r="M3378" s="4">
        <v>1849.73</v>
      </c>
      <c r="N3378" s="4">
        <v>1639.59</v>
      </c>
      <c r="O3378" s="4">
        <v>2530.7800000000002</v>
      </c>
      <c r="P3378" s="4">
        <v>3107.44</v>
      </c>
      <c r="Q3378" s="4">
        <v>2943.87</v>
      </c>
      <c r="R3378" s="4">
        <v>2156.13</v>
      </c>
      <c r="S3378" s="4">
        <v>1069.01</v>
      </c>
      <c r="T3378" s="4">
        <v>1641.23</v>
      </c>
      <c r="U3378" s="4">
        <v>3184.01</v>
      </c>
      <c r="V3378" s="4">
        <v>1582.85</v>
      </c>
      <c r="W3378" s="4">
        <v>3311.97</v>
      </c>
      <c r="X3378" s="4">
        <v>929.72</v>
      </c>
      <c r="Y3378" s="4">
        <v>939.95</v>
      </c>
      <c r="Z3378" s="4">
        <v>2336.37</v>
      </c>
      <c r="AA3378" s="4">
        <v>857</v>
      </c>
      <c r="AB3378" s="4">
        <v>1412.23</v>
      </c>
      <c r="AC3378" s="4">
        <v>1771.65</v>
      </c>
      <c r="AD3378" s="4">
        <v>1977.9</v>
      </c>
      <c r="AE3378" s="4">
        <v>2319.89</v>
      </c>
      <c r="AF3378" s="4">
        <v>4112.32</v>
      </c>
    </row>
    <row r="3379" spans="1:32" x14ac:dyDescent="0.25">
      <c r="A3379" s="3">
        <v>41627</v>
      </c>
      <c r="B3379" s="4">
        <v>1876.61</v>
      </c>
      <c r="C3379" s="4">
        <v>1802.77</v>
      </c>
      <c r="D3379" s="4">
        <v>1545.27</v>
      </c>
      <c r="E3379" s="4">
        <v>2451.7800000000002</v>
      </c>
      <c r="F3379" s="4">
        <v>1662.49</v>
      </c>
      <c r="G3379" s="4">
        <v>2858.3</v>
      </c>
      <c r="H3379" s="4">
        <v>2946.32</v>
      </c>
      <c r="I3379" s="4">
        <v>4680.79</v>
      </c>
      <c r="J3379" s="4">
        <v>1611.23</v>
      </c>
      <c r="K3379" s="4">
        <v>1580</v>
      </c>
      <c r="L3379" s="4">
        <v>4803.93</v>
      </c>
      <c r="M3379" s="4">
        <v>1835.42</v>
      </c>
      <c r="N3379" s="4">
        <v>1628.05</v>
      </c>
      <c r="O3379" s="4">
        <v>2491.2800000000002</v>
      </c>
      <c r="P3379" s="4">
        <v>3061.26</v>
      </c>
      <c r="Q3379" s="4">
        <v>2913.67</v>
      </c>
      <c r="R3379" s="4">
        <v>2124.73</v>
      </c>
      <c r="S3379" s="4">
        <v>1059.55</v>
      </c>
      <c r="T3379" s="4">
        <v>1620.39</v>
      </c>
      <c r="U3379" s="4">
        <v>3147.68</v>
      </c>
      <c r="V3379" s="4">
        <v>1567.7</v>
      </c>
      <c r="W3379" s="4">
        <v>3287.06</v>
      </c>
      <c r="X3379" s="4">
        <v>920.81</v>
      </c>
      <c r="Y3379" s="4">
        <v>921.87</v>
      </c>
      <c r="Z3379" s="4">
        <v>2319.5100000000002</v>
      </c>
      <c r="AA3379" s="4">
        <v>848.29</v>
      </c>
      <c r="AB3379" s="4">
        <v>1412.46</v>
      </c>
      <c r="AC3379" s="4">
        <v>1769.38</v>
      </c>
      <c r="AD3379" s="4">
        <v>1952.04</v>
      </c>
      <c r="AE3379" s="4">
        <v>2306.67</v>
      </c>
      <c r="AF3379" s="4">
        <v>4081.16</v>
      </c>
    </row>
    <row r="3380" spans="1:32" x14ac:dyDescent="0.25">
      <c r="A3380" s="3">
        <v>41628</v>
      </c>
      <c r="B3380" s="4">
        <v>1879.34</v>
      </c>
      <c r="C3380" s="4">
        <v>1781.75</v>
      </c>
      <c r="D3380" s="4">
        <v>1526.9</v>
      </c>
      <c r="E3380" s="4">
        <v>2372.4699999999998</v>
      </c>
      <c r="F3380" s="4">
        <v>1635.53</v>
      </c>
      <c r="G3380" s="4">
        <v>2784.86</v>
      </c>
      <c r="H3380" s="4">
        <v>2883.63</v>
      </c>
      <c r="I3380" s="4">
        <v>4646.58</v>
      </c>
      <c r="J3380" s="4">
        <v>1605.01</v>
      </c>
      <c r="K3380" s="4">
        <v>1561.89</v>
      </c>
      <c r="L3380" s="4">
        <v>4778.38</v>
      </c>
      <c r="M3380" s="4">
        <v>1805.88</v>
      </c>
      <c r="N3380" s="4">
        <v>1612.43</v>
      </c>
      <c r="O3380" s="4">
        <v>2444.62</v>
      </c>
      <c r="P3380" s="4">
        <v>3057.8</v>
      </c>
      <c r="Q3380" s="4">
        <v>2863.75</v>
      </c>
      <c r="R3380" s="4">
        <v>2059.3200000000002</v>
      </c>
      <c r="S3380" s="4">
        <v>1028.27</v>
      </c>
      <c r="T3380" s="4">
        <v>1603.58</v>
      </c>
      <c r="U3380" s="4">
        <v>3089.31</v>
      </c>
      <c r="V3380" s="4">
        <v>1533.88</v>
      </c>
      <c r="W3380" s="4">
        <v>3230.1</v>
      </c>
      <c r="X3380" s="4">
        <v>904.13</v>
      </c>
      <c r="Y3380" s="4">
        <v>907.47</v>
      </c>
      <c r="Z3380" s="4">
        <v>2295.64</v>
      </c>
      <c r="AA3380" s="4">
        <v>843.94</v>
      </c>
      <c r="AB3380" s="4">
        <v>1389.31</v>
      </c>
      <c r="AC3380" s="4">
        <v>1720.54</v>
      </c>
      <c r="AD3380" s="4">
        <v>1912.05</v>
      </c>
      <c r="AE3380" s="4">
        <v>2291.46</v>
      </c>
      <c r="AF3380" s="4">
        <v>4099.92</v>
      </c>
    </row>
    <row r="3381" spans="1:32" x14ac:dyDescent="0.25">
      <c r="A3381" s="3">
        <v>41631</v>
      </c>
      <c r="B3381" s="4">
        <v>1871.59</v>
      </c>
      <c r="C3381" s="4">
        <v>1776.72</v>
      </c>
      <c r="D3381" s="4">
        <v>1525.07</v>
      </c>
      <c r="E3381" s="4">
        <v>2360.14</v>
      </c>
      <c r="F3381" s="4">
        <v>1628.53</v>
      </c>
      <c r="G3381" s="4">
        <v>2801.51</v>
      </c>
      <c r="H3381" s="4">
        <v>2933.16</v>
      </c>
      <c r="I3381" s="4">
        <v>4620.2700000000004</v>
      </c>
      <c r="J3381" s="4">
        <v>1599.33</v>
      </c>
      <c r="K3381" s="4">
        <v>1552.44</v>
      </c>
      <c r="L3381" s="4">
        <v>4910.92</v>
      </c>
      <c r="M3381" s="4">
        <v>1797.99</v>
      </c>
      <c r="N3381" s="4">
        <v>1603.65</v>
      </c>
      <c r="O3381" s="4">
        <v>2417.6999999999998</v>
      </c>
      <c r="P3381" s="4">
        <v>3027.52</v>
      </c>
      <c r="Q3381" s="4">
        <v>2848.44</v>
      </c>
      <c r="R3381" s="4">
        <v>2065.2199999999998</v>
      </c>
      <c r="S3381" s="4">
        <v>1031.79</v>
      </c>
      <c r="T3381" s="4">
        <v>1590.22</v>
      </c>
      <c r="U3381" s="4">
        <v>3080.26</v>
      </c>
      <c r="V3381" s="4">
        <v>1531.54</v>
      </c>
      <c r="W3381" s="4">
        <v>3226.05</v>
      </c>
      <c r="X3381" s="4">
        <v>901.8</v>
      </c>
      <c r="Y3381" s="4">
        <v>926.56</v>
      </c>
      <c r="Z3381" s="4">
        <v>2281.59</v>
      </c>
      <c r="AA3381" s="4">
        <v>823.52</v>
      </c>
      <c r="AB3381" s="4">
        <v>1385.65</v>
      </c>
      <c r="AC3381" s="4">
        <v>1702.59</v>
      </c>
      <c r="AD3381" s="4">
        <v>1929.97</v>
      </c>
      <c r="AE3381" s="4">
        <v>2274.04</v>
      </c>
      <c r="AF3381" s="4">
        <v>4097.8599999999997</v>
      </c>
    </row>
    <row r="3382" spans="1:32" x14ac:dyDescent="0.25">
      <c r="A3382" s="3">
        <v>41632</v>
      </c>
      <c r="B3382" s="4">
        <v>1888.88</v>
      </c>
      <c r="C3382" s="4">
        <v>1780.36</v>
      </c>
      <c r="D3382" s="4">
        <v>1530.4</v>
      </c>
      <c r="E3382" s="4">
        <v>2365.12</v>
      </c>
      <c r="F3382" s="4">
        <v>1655.33</v>
      </c>
      <c r="G3382" s="4">
        <v>2829.98</v>
      </c>
      <c r="H3382" s="4">
        <v>2956.34</v>
      </c>
      <c r="I3382" s="4">
        <v>4628.99</v>
      </c>
      <c r="J3382" s="4">
        <v>1606.82</v>
      </c>
      <c r="K3382" s="4">
        <v>1574.29</v>
      </c>
      <c r="L3382" s="4">
        <v>4894.95</v>
      </c>
      <c r="M3382" s="4">
        <v>1814.76</v>
      </c>
      <c r="N3382" s="4">
        <v>1615.52</v>
      </c>
      <c r="O3382" s="4">
        <v>2431.2199999999998</v>
      </c>
      <c r="P3382" s="4">
        <v>3040.99</v>
      </c>
      <c r="Q3382" s="4">
        <v>2881.57</v>
      </c>
      <c r="R3382" s="4">
        <v>2058.17</v>
      </c>
      <c r="S3382" s="4">
        <v>1033.6300000000001</v>
      </c>
      <c r="T3382" s="4">
        <v>1596.03</v>
      </c>
      <c r="U3382" s="4">
        <v>3092.91</v>
      </c>
      <c r="V3382" s="4">
        <v>1534.46</v>
      </c>
      <c r="W3382" s="4">
        <v>3247.68</v>
      </c>
      <c r="X3382" s="4">
        <v>910.39</v>
      </c>
      <c r="Y3382" s="4">
        <v>930.51</v>
      </c>
      <c r="Z3382" s="4">
        <v>2330.1</v>
      </c>
      <c r="AA3382" s="4">
        <v>831.24</v>
      </c>
      <c r="AB3382" s="4">
        <v>1407.26</v>
      </c>
      <c r="AC3382" s="4">
        <v>1711.28</v>
      </c>
      <c r="AD3382" s="4">
        <v>1926.27</v>
      </c>
      <c r="AE3382" s="4">
        <v>2305.13</v>
      </c>
      <c r="AF3382" s="4">
        <v>4122.58</v>
      </c>
    </row>
    <row r="3383" spans="1:32" x14ac:dyDescent="0.25">
      <c r="A3383" s="3">
        <v>41633</v>
      </c>
      <c r="B3383" s="4">
        <v>1900.94</v>
      </c>
      <c r="C3383" s="4">
        <v>1802.06</v>
      </c>
      <c r="D3383" s="4">
        <v>1535.97</v>
      </c>
      <c r="E3383" s="4">
        <v>2385.39</v>
      </c>
      <c r="F3383" s="4">
        <v>1699.84</v>
      </c>
      <c r="G3383" s="4">
        <v>2852.01</v>
      </c>
      <c r="H3383" s="4">
        <v>2985.69</v>
      </c>
      <c r="I3383" s="4">
        <v>4674.4799999999996</v>
      </c>
      <c r="J3383" s="4">
        <v>1631.84</v>
      </c>
      <c r="K3383" s="4">
        <v>1598.65</v>
      </c>
      <c r="L3383" s="4">
        <v>4912.2700000000004</v>
      </c>
      <c r="M3383" s="4">
        <v>1829.8</v>
      </c>
      <c r="N3383" s="4">
        <v>1617.98</v>
      </c>
      <c r="O3383" s="4">
        <v>2451.14</v>
      </c>
      <c r="P3383" s="4">
        <v>3060.1</v>
      </c>
      <c r="Q3383" s="4">
        <v>2910.04</v>
      </c>
      <c r="R3383" s="4">
        <v>2061.33</v>
      </c>
      <c r="S3383" s="4">
        <v>1046.77</v>
      </c>
      <c r="T3383" s="4">
        <v>1606.82</v>
      </c>
      <c r="U3383" s="4">
        <v>3131.86</v>
      </c>
      <c r="V3383" s="4">
        <v>1546.8</v>
      </c>
      <c r="W3383" s="4">
        <v>3304.92</v>
      </c>
      <c r="X3383" s="4">
        <v>926.83</v>
      </c>
      <c r="Y3383" s="4">
        <v>942.89</v>
      </c>
      <c r="Z3383" s="4">
        <v>2387.64</v>
      </c>
      <c r="AA3383" s="4">
        <v>858.18</v>
      </c>
      <c r="AB3383" s="4">
        <v>1424.49</v>
      </c>
      <c r="AC3383" s="4">
        <v>1704.58</v>
      </c>
      <c r="AD3383" s="4">
        <v>1946.78</v>
      </c>
      <c r="AE3383" s="4">
        <v>2335.4499999999998</v>
      </c>
      <c r="AF3383" s="4">
        <v>4176.0200000000004</v>
      </c>
    </row>
    <row r="3384" spans="1:32" x14ac:dyDescent="0.25">
      <c r="A3384" s="3">
        <v>41634</v>
      </c>
      <c r="B3384" s="4">
        <v>1852.75</v>
      </c>
      <c r="C3384" s="4">
        <v>1769.56</v>
      </c>
      <c r="D3384" s="4">
        <v>1512.6</v>
      </c>
      <c r="E3384" s="4">
        <v>2356.14</v>
      </c>
      <c r="F3384" s="4">
        <v>1674.82</v>
      </c>
      <c r="G3384" s="4">
        <v>2787.2</v>
      </c>
      <c r="H3384" s="4">
        <v>2900.43</v>
      </c>
      <c r="I3384" s="4">
        <v>4619.96</v>
      </c>
      <c r="J3384" s="4">
        <v>1602.41</v>
      </c>
      <c r="K3384" s="4">
        <v>1574.5</v>
      </c>
      <c r="L3384" s="4">
        <v>4875.3500000000004</v>
      </c>
      <c r="M3384" s="4">
        <v>1794.2</v>
      </c>
      <c r="N3384" s="4">
        <v>1586.81</v>
      </c>
      <c r="O3384" s="4">
        <v>2404.38</v>
      </c>
      <c r="P3384" s="4">
        <v>2995.39</v>
      </c>
      <c r="Q3384" s="4">
        <v>2845.16</v>
      </c>
      <c r="R3384" s="4">
        <v>2032.19</v>
      </c>
      <c r="S3384" s="4">
        <v>1030.6199999999999</v>
      </c>
      <c r="T3384" s="4">
        <v>1579.13</v>
      </c>
      <c r="U3384" s="4">
        <v>3063.93</v>
      </c>
      <c r="V3384" s="4">
        <v>1512.22</v>
      </c>
      <c r="W3384" s="4">
        <v>3248.85</v>
      </c>
      <c r="X3384" s="4">
        <v>910.59</v>
      </c>
      <c r="Y3384" s="4">
        <v>929.89</v>
      </c>
      <c r="Z3384" s="4">
        <v>2349.5</v>
      </c>
      <c r="AA3384" s="4">
        <v>838.73</v>
      </c>
      <c r="AB3384" s="4">
        <v>1382.67</v>
      </c>
      <c r="AC3384" s="4">
        <v>1659.21</v>
      </c>
      <c r="AD3384" s="4">
        <v>1909.2</v>
      </c>
      <c r="AE3384" s="4">
        <v>2286.5500000000002</v>
      </c>
      <c r="AF3384" s="4">
        <v>4136.3100000000004</v>
      </c>
    </row>
    <row r="3385" spans="1:32" x14ac:dyDescent="0.25">
      <c r="A3385" s="3">
        <v>41635</v>
      </c>
      <c r="B3385" s="4">
        <v>1879.05</v>
      </c>
      <c r="C3385" s="4">
        <v>1799</v>
      </c>
      <c r="D3385" s="4">
        <v>1527.38</v>
      </c>
      <c r="E3385" s="4">
        <v>2378.9299999999998</v>
      </c>
      <c r="F3385" s="4">
        <v>1721.32</v>
      </c>
      <c r="G3385" s="4">
        <v>2840.19</v>
      </c>
      <c r="H3385" s="4">
        <v>2955.63</v>
      </c>
      <c r="I3385" s="4">
        <v>4673.91</v>
      </c>
      <c r="J3385" s="4">
        <v>1629.21</v>
      </c>
      <c r="K3385" s="4">
        <v>1606.27</v>
      </c>
      <c r="L3385" s="4">
        <v>4915.3500000000004</v>
      </c>
      <c r="M3385" s="4">
        <v>1820.8</v>
      </c>
      <c r="N3385" s="4">
        <v>1606.44</v>
      </c>
      <c r="O3385" s="4">
        <v>2444.3200000000002</v>
      </c>
      <c r="P3385" s="4">
        <v>3038.09</v>
      </c>
      <c r="Q3385" s="4">
        <v>2892.65</v>
      </c>
      <c r="R3385" s="4">
        <v>2065.13</v>
      </c>
      <c r="S3385" s="4">
        <v>1054.8499999999999</v>
      </c>
      <c r="T3385" s="4">
        <v>1600.79</v>
      </c>
      <c r="U3385" s="4">
        <v>3105.48</v>
      </c>
      <c r="V3385" s="4">
        <v>1536.74</v>
      </c>
      <c r="W3385" s="4">
        <v>3321.61</v>
      </c>
      <c r="X3385" s="4">
        <v>928.22</v>
      </c>
      <c r="Y3385" s="4">
        <v>963.07</v>
      </c>
      <c r="Z3385" s="4">
        <v>2402.14</v>
      </c>
      <c r="AA3385" s="4">
        <v>851.34</v>
      </c>
      <c r="AB3385" s="4">
        <v>1405.66</v>
      </c>
      <c r="AC3385" s="4">
        <v>1674.39</v>
      </c>
      <c r="AD3385" s="4">
        <v>1925.97</v>
      </c>
      <c r="AE3385" s="4">
        <v>2316.98</v>
      </c>
      <c r="AF3385" s="4">
        <v>4205.6499999999996</v>
      </c>
    </row>
    <row r="3386" spans="1:32" x14ac:dyDescent="0.25">
      <c r="A3386" s="3">
        <v>41638</v>
      </c>
      <c r="B3386" s="4">
        <v>1893.96</v>
      </c>
      <c r="C3386" s="4">
        <v>1803.13</v>
      </c>
      <c r="D3386" s="4">
        <v>1523.03</v>
      </c>
      <c r="E3386" s="4">
        <v>2377.5100000000002</v>
      </c>
      <c r="F3386" s="4">
        <v>1723.15</v>
      </c>
      <c r="G3386" s="4">
        <v>2834.24</v>
      </c>
      <c r="H3386" s="4">
        <v>2962.07</v>
      </c>
      <c r="I3386" s="4">
        <v>4674.1099999999997</v>
      </c>
      <c r="J3386" s="4">
        <v>1636.59</v>
      </c>
      <c r="K3386" s="4">
        <v>1624.6</v>
      </c>
      <c r="L3386" s="4">
        <v>4919.8599999999997</v>
      </c>
      <c r="M3386" s="4">
        <v>1823.89</v>
      </c>
      <c r="N3386" s="4">
        <v>1604.39</v>
      </c>
      <c r="O3386" s="4">
        <v>2436.23</v>
      </c>
      <c r="P3386" s="4">
        <v>3054.65</v>
      </c>
      <c r="Q3386" s="4">
        <v>2914.31</v>
      </c>
      <c r="R3386" s="4">
        <v>2060.11</v>
      </c>
      <c r="S3386" s="4">
        <v>1052.9000000000001</v>
      </c>
      <c r="T3386" s="4">
        <v>1616.53</v>
      </c>
      <c r="U3386" s="4">
        <v>3097.21</v>
      </c>
      <c r="V3386" s="4">
        <v>1538.15</v>
      </c>
      <c r="W3386" s="4">
        <v>3341.78</v>
      </c>
      <c r="X3386" s="4">
        <v>939.38</v>
      </c>
      <c r="Y3386" s="4">
        <v>959.61</v>
      </c>
      <c r="Z3386" s="4">
        <v>2413.38</v>
      </c>
      <c r="AA3386" s="4">
        <v>859.79</v>
      </c>
      <c r="AB3386" s="4">
        <v>1415.97</v>
      </c>
      <c r="AC3386" s="4">
        <v>1659.84</v>
      </c>
      <c r="AD3386" s="4">
        <v>1921.44</v>
      </c>
      <c r="AE3386" s="4">
        <v>2327.81</v>
      </c>
      <c r="AF3386" s="4">
        <v>4227.5</v>
      </c>
    </row>
    <row r="3387" spans="1:32" x14ac:dyDescent="0.25">
      <c r="A3387" s="3">
        <v>41639</v>
      </c>
      <c r="B3387" s="4">
        <v>1893.3</v>
      </c>
      <c r="C3387" s="4">
        <v>1807.07</v>
      </c>
      <c r="D3387" s="4">
        <v>1549.85</v>
      </c>
      <c r="E3387" s="4">
        <v>2398.12</v>
      </c>
      <c r="F3387" s="4">
        <v>1720.44</v>
      </c>
      <c r="G3387" s="4">
        <v>2842.21</v>
      </c>
      <c r="H3387" s="4">
        <v>2973.29</v>
      </c>
      <c r="I3387" s="4">
        <v>4749.6499999999996</v>
      </c>
      <c r="J3387" s="4">
        <v>1644.71</v>
      </c>
      <c r="K3387" s="4">
        <v>1626.99</v>
      </c>
      <c r="L3387" s="4">
        <v>4956.79</v>
      </c>
      <c r="M3387" s="4">
        <v>1831.94</v>
      </c>
      <c r="N3387" s="4">
        <v>1614.79</v>
      </c>
      <c r="O3387" s="4">
        <v>2471.92</v>
      </c>
      <c r="P3387" s="4">
        <v>3062.86</v>
      </c>
      <c r="Q3387" s="4">
        <v>2918</v>
      </c>
      <c r="R3387" s="4">
        <v>2101.4499999999998</v>
      </c>
      <c r="S3387" s="4">
        <v>1071.8399999999999</v>
      </c>
      <c r="T3387" s="4">
        <v>1624.66</v>
      </c>
      <c r="U3387" s="4">
        <v>3120.7</v>
      </c>
      <c r="V3387" s="4">
        <v>1546.02</v>
      </c>
      <c r="W3387" s="4">
        <v>3363.04</v>
      </c>
      <c r="X3387" s="4">
        <v>937.75</v>
      </c>
      <c r="Y3387" s="4">
        <v>956.93</v>
      </c>
      <c r="Z3387" s="4">
        <v>2406.2600000000002</v>
      </c>
      <c r="AA3387" s="4">
        <v>859.95</v>
      </c>
      <c r="AB3387" s="4">
        <v>1410.44</v>
      </c>
      <c r="AC3387" s="4">
        <v>1681.74</v>
      </c>
      <c r="AD3387" s="4">
        <v>1931.77</v>
      </c>
      <c r="AE3387" s="4">
        <v>2329.66</v>
      </c>
      <c r="AF3387" s="4">
        <v>4249.51</v>
      </c>
    </row>
    <row r="3388" spans="1:32" x14ac:dyDescent="0.25">
      <c r="A3388" s="3">
        <v>41641</v>
      </c>
      <c r="B3388" s="4">
        <v>1910.49</v>
      </c>
      <c r="C3388" s="4">
        <v>1820.03</v>
      </c>
      <c r="D3388" s="4">
        <v>1561.16</v>
      </c>
      <c r="E3388" s="4">
        <v>2395.9899999999998</v>
      </c>
      <c r="F3388" s="4">
        <v>1777.25</v>
      </c>
      <c r="G3388" s="4">
        <v>2842.7</v>
      </c>
      <c r="H3388" s="4">
        <v>2949.75</v>
      </c>
      <c r="I3388" s="4">
        <v>4658.96</v>
      </c>
      <c r="J3388" s="4">
        <v>1654.62</v>
      </c>
      <c r="K3388" s="4">
        <v>1641.97</v>
      </c>
      <c r="L3388" s="4">
        <v>5051.7299999999996</v>
      </c>
      <c r="M3388" s="4">
        <v>1830.18</v>
      </c>
      <c r="N3388" s="4">
        <v>1615.66</v>
      </c>
      <c r="O3388" s="4">
        <v>2459.2800000000002</v>
      </c>
      <c r="P3388" s="4">
        <v>3068.11</v>
      </c>
      <c r="Q3388" s="4">
        <v>2933.52</v>
      </c>
      <c r="R3388" s="4">
        <v>2085.1999999999998</v>
      </c>
      <c r="S3388" s="4">
        <v>1061.48</v>
      </c>
      <c r="T3388" s="4">
        <v>1633.07</v>
      </c>
      <c r="U3388" s="4">
        <v>3110.23</v>
      </c>
      <c r="V3388" s="4">
        <v>1544.68</v>
      </c>
      <c r="W3388" s="4">
        <v>3388.91</v>
      </c>
      <c r="X3388" s="4">
        <v>945.51</v>
      </c>
      <c r="Y3388" s="4">
        <v>967.03</v>
      </c>
      <c r="Z3388" s="4">
        <v>2442.39</v>
      </c>
      <c r="AA3388" s="4">
        <v>869.63</v>
      </c>
      <c r="AB3388" s="4">
        <v>1446.49</v>
      </c>
      <c r="AC3388" s="4">
        <v>1653.59</v>
      </c>
      <c r="AD3388" s="4">
        <v>1921.99</v>
      </c>
      <c r="AE3388" s="4">
        <v>2328.37</v>
      </c>
      <c r="AF3388" s="4">
        <v>4451.8599999999997</v>
      </c>
    </row>
    <row r="3389" spans="1:32" x14ac:dyDescent="0.25">
      <c r="A3389" s="3">
        <v>41642</v>
      </c>
      <c r="B3389" s="4">
        <v>1896.49</v>
      </c>
      <c r="C3389" s="4">
        <v>1803.59</v>
      </c>
      <c r="D3389" s="4">
        <v>1562.54</v>
      </c>
      <c r="E3389" s="4">
        <v>2396.36</v>
      </c>
      <c r="F3389" s="4">
        <v>1787.51</v>
      </c>
      <c r="G3389" s="4">
        <v>2804.03</v>
      </c>
      <c r="H3389" s="4">
        <v>2881.53</v>
      </c>
      <c r="I3389" s="4">
        <v>4615.0600000000004</v>
      </c>
      <c r="J3389" s="4">
        <v>1633.76</v>
      </c>
      <c r="K3389" s="4">
        <v>1638.41</v>
      </c>
      <c r="L3389" s="4">
        <v>5028.63</v>
      </c>
      <c r="M3389" s="4">
        <v>1814.65</v>
      </c>
      <c r="N3389" s="4">
        <v>1600.54</v>
      </c>
      <c r="O3389" s="4">
        <v>2421.87</v>
      </c>
      <c r="P3389" s="4">
        <v>3047.1</v>
      </c>
      <c r="Q3389" s="4">
        <v>2931.61</v>
      </c>
      <c r="R3389" s="4">
        <v>2051.37</v>
      </c>
      <c r="S3389" s="4">
        <v>1034.81</v>
      </c>
      <c r="T3389" s="4">
        <v>1608.18</v>
      </c>
      <c r="U3389" s="4">
        <v>3041.16</v>
      </c>
      <c r="V3389" s="4">
        <v>1515.52</v>
      </c>
      <c r="W3389" s="4">
        <v>3391.05</v>
      </c>
      <c r="X3389" s="4">
        <v>941.09</v>
      </c>
      <c r="Y3389" s="4">
        <v>952.46</v>
      </c>
      <c r="Z3389" s="4">
        <v>2468.34</v>
      </c>
      <c r="AA3389" s="4">
        <v>883.52</v>
      </c>
      <c r="AB3389" s="4">
        <v>1445.33</v>
      </c>
      <c r="AC3389" s="4">
        <v>1628.32</v>
      </c>
      <c r="AD3389" s="4">
        <v>1909.65</v>
      </c>
      <c r="AE3389" s="4">
        <v>2320.0100000000002</v>
      </c>
      <c r="AF3389" s="4">
        <v>4436.66</v>
      </c>
    </row>
    <row r="3390" spans="1:32" x14ac:dyDescent="0.25">
      <c r="A3390" s="3">
        <v>41645</v>
      </c>
      <c r="B3390" s="4">
        <v>1818.07</v>
      </c>
      <c r="C3390" s="4">
        <v>1752</v>
      </c>
      <c r="D3390" s="4">
        <v>1517.68</v>
      </c>
      <c r="E3390" s="4">
        <v>2344.21</v>
      </c>
      <c r="F3390" s="4">
        <v>1748.58</v>
      </c>
      <c r="G3390" s="4">
        <v>2726.38</v>
      </c>
      <c r="H3390" s="4">
        <v>2807.65</v>
      </c>
      <c r="I3390" s="4">
        <v>4500.21</v>
      </c>
      <c r="J3390" s="4">
        <v>1581.04</v>
      </c>
      <c r="K3390" s="4">
        <v>1605</v>
      </c>
      <c r="L3390" s="4">
        <v>4919.26</v>
      </c>
      <c r="M3390" s="4">
        <v>1771.89</v>
      </c>
      <c r="N3390" s="4">
        <v>1547.14</v>
      </c>
      <c r="O3390" s="4">
        <v>2328.2399999999998</v>
      </c>
      <c r="P3390" s="4">
        <v>2953.29</v>
      </c>
      <c r="Q3390" s="4">
        <v>2845.18</v>
      </c>
      <c r="R3390" s="4">
        <v>2028.91</v>
      </c>
      <c r="S3390" s="4">
        <v>1028.31</v>
      </c>
      <c r="T3390" s="4">
        <v>1562.43</v>
      </c>
      <c r="U3390" s="4">
        <v>2945.86</v>
      </c>
      <c r="V3390" s="4">
        <v>1464.19</v>
      </c>
      <c r="W3390" s="4">
        <v>3307.92</v>
      </c>
      <c r="X3390" s="4">
        <v>912.47</v>
      </c>
      <c r="Y3390" s="4">
        <v>914.79</v>
      </c>
      <c r="Z3390" s="4">
        <v>2402.11</v>
      </c>
      <c r="AA3390" s="4">
        <v>864.4</v>
      </c>
      <c r="AB3390" s="4">
        <v>1403.29</v>
      </c>
      <c r="AC3390" s="4">
        <v>1563.52</v>
      </c>
      <c r="AD3390" s="4">
        <v>1886.21</v>
      </c>
      <c r="AE3390" s="4">
        <v>2279.2800000000002</v>
      </c>
      <c r="AF3390" s="4">
        <v>4320.38</v>
      </c>
    </row>
    <row r="3391" spans="1:32" x14ac:dyDescent="0.25">
      <c r="A3391" s="3">
        <v>41646</v>
      </c>
      <c r="B3391" s="4">
        <v>1818.74</v>
      </c>
      <c r="C3391" s="4">
        <v>1759.83</v>
      </c>
      <c r="D3391" s="4">
        <v>1508.78</v>
      </c>
      <c r="E3391" s="4">
        <v>2345.52</v>
      </c>
      <c r="F3391" s="4">
        <v>1775.57</v>
      </c>
      <c r="G3391" s="4">
        <v>2725.25</v>
      </c>
      <c r="H3391" s="4">
        <v>2813.32</v>
      </c>
      <c r="I3391" s="4">
        <v>4521.7700000000004</v>
      </c>
      <c r="J3391" s="4">
        <v>1587.11</v>
      </c>
      <c r="K3391" s="4">
        <v>1611.9</v>
      </c>
      <c r="L3391" s="4">
        <v>4970.16</v>
      </c>
      <c r="M3391" s="4">
        <v>1777.65</v>
      </c>
      <c r="N3391" s="4">
        <v>1549.88</v>
      </c>
      <c r="O3391" s="4">
        <v>2321.96</v>
      </c>
      <c r="P3391" s="4">
        <v>2966.8</v>
      </c>
      <c r="Q3391" s="4">
        <v>2873.66</v>
      </c>
      <c r="R3391" s="4">
        <v>2022.18</v>
      </c>
      <c r="S3391" s="4">
        <v>1022.42</v>
      </c>
      <c r="T3391" s="4">
        <v>1569.97</v>
      </c>
      <c r="U3391" s="4">
        <v>2943.22</v>
      </c>
      <c r="V3391" s="4">
        <v>1460.77</v>
      </c>
      <c r="W3391" s="4">
        <v>3381.63</v>
      </c>
      <c r="X3391" s="4">
        <v>920.7</v>
      </c>
      <c r="Y3391" s="4">
        <v>920.69</v>
      </c>
      <c r="Z3391" s="4">
        <v>2418.8000000000002</v>
      </c>
      <c r="AA3391" s="4">
        <v>877.56</v>
      </c>
      <c r="AB3391" s="4">
        <v>1410.63</v>
      </c>
      <c r="AC3391" s="4">
        <v>1555.65</v>
      </c>
      <c r="AD3391" s="4">
        <v>1895.22</v>
      </c>
      <c r="AE3391" s="4">
        <v>2298.87</v>
      </c>
      <c r="AF3391" s="4">
        <v>4364.41</v>
      </c>
    </row>
    <row r="3392" spans="1:32" x14ac:dyDescent="0.25">
      <c r="A3392" s="3">
        <v>41647</v>
      </c>
      <c r="B3392" s="4">
        <v>1818.81</v>
      </c>
      <c r="C3392" s="4">
        <v>1755.68</v>
      </c>
      <c r="D3392" s="4">
        <v>1493.7</v>
      </c>
      <c r="E3392" s="4">
        <v>2322.4899999999998</v>
      </c>
      <c r="F3392" s="4">
        <v>1803.61</v>
      </c>
      <c r="G3392" s="4">
        <v>2724.76</v>
      </c>
      <c r="H3392" s="4">
        <v>2830.83</v>
      </c>
      <c r="I3392" s="4">
        <v>4552.21</v>
      </c>
      <c r="J3392" s="4">
        <v>1576.37</v>
      </c>
      <c r="K3392" s="4">
        <v>1624.17</v>
      </c>
      <c r="L3392" s="4">
        <v>5016</v>
      </c>
      <c r="M3392" s="4">
        <v>1783.92</v>
      </c>
      <c r="N3392" s="4">
        <v>1538.35</v>
      </c>
      <c r="O3392" s="4">
        <v>2300.89</v>
      </c>
      <c r="P3392" s="4">
        <v>2961.86</v>
      </c>
      <c r="Q3392" s="4">
        <v>2867.88</v>
      </c>
      <c r="R3392" s="4">
        <v>2032.83</v>
      </c>
      <c r="S3392" s="4">
        <v>1030.18</v>
      </c>
      <c r="T3392" s="4">
        <v>1564.09</v>
      </c>
      <c r="U3392" s="4">
        <v>2939.19</v>
      </c>
      <c r="V3392" s="4">
        <v>1451.29</v>
      </c>
      <c r="W3392" s="4">
        <v>3403.05</v>
      </c>
      <c r="X3392" s="4">
        <v>923.9</v>
      </c>
      <c r="Y3392" s="4">
        <v>934.77</v>
      </c>
      <c r="Z3392" s="4">
        <v>2466.13</v>
      </c>
      <c r="AA3392" s="4">
        <v>914</v>
      </c>
      <c r="AB3392" s="4">
        <v>1427.98</v>
      </c>
      <c r="AC3392" s="4">
        <v>1529.75</v>
      </c>
      <c r="AD3392" s="4">
        <v>1892.09</v>
      </c>
      <c r="AE3392" s="4">
        <v>2324.5700000000002</v>
      </c>
      <c r="AF3392" s="4">
        <v>4294.82</v>
      </c>
    </row>
    <row r="3393" spans="1:32" x14ac:dyDescent="0.25">
      <c r="A3393" s="3">
        <v>41648</v>
      </c>
      <c r="B3393" s="4">
        <v>1792.05</v>
      </c>
      <c r="C3393" s="4">
        <v>1725.61</v>
      </c>
      <c r="D3393" s="4">
        <v>1466.99</v>
      </c>
      <c r="E3393" s="4">
        <v>2277.4299999999998</v>
      </c>
      <c r="F3393" s="4">
        <v>1761.29</v>
      </c>
      <c r="G3393" s="4">
        <v>2677.76</v>
      </c>
      <c r="H3393" s="4">
        <v>2805.72</v>
      </c>
      <c r="I3393" s="4">
        <v>4502.28</v>
      </c>
      <c r="J3393" s="4">
        <v>1548.32</v>
      </c>
      <c r="K3393" s="4">
        <v>1599.71</v>
      </c>
      <c r="L3393" s="4">
        <v>4970.1400000000003</v>
      </c>
      <c r="M3393" s="4">
        <v>1763.65</v>
      </c>
      <c r="N3393" s="4">
        <v>1526.39</v>
      </c>
      <c r="O3393" s="4">
        <v>2297.3000000000002</v>
      </c>
      <c r="P3393" s="4">
        <v>2925.71</v>
      </c>
      <c r="Q3393" s="4">
        <v>2846.34</v>
      </c>
      <c r="R3393" s="4">
        <v>2032.82</v>
      </c>
      <c r="S3393" s="4">
        <v>1011.72</v>
      </c>
      <c r="T3393" s="4">
        <v>1536.46</v>
      </c>
      <c r="U3393" s="4">
        <v>2887.11</v>
      </c>
      <c r="V3393" s="4">
        <v>1434.39</v>
      </c>
      <c r="W3393" s="4">
        <v>3349.33</v>
      </c>
      <c r="X3393" s="4">
        <v>911.61</v>
      </c>
      <c r="Y3393" s="4">
        <v>910.42</v>
      </c>
      <c r="Z3393" s="4">
        <v>2431</v>
      </c>
      <c r="AA3393" s="4">
        <v>910.37</v>
      </c>
      <c r="AB3393" s="4">
        <v>1413.33</v>
      </c>
      <c r="AC3393" s="4">
        <v>1519.49</v>
      </c>
      <c r="AD3393" s="4">
        <v>1908.43</v>
      </c>
      <c r="AE3393" s="4">
        <v>2311.62</v>
      </c>
      <c r="AF3393" s="4">
        <v>4252.87</v>
      </c>
    </row>
    <row r="3394" spans="1:32" x14ac:dyDescent="0.25">
      <c r="A3394" s="3">
        <v>41649</v>
      </c>
      <c r="B3394" s="4">
        <v>1758.93</v>
      </c>
      <c r="C3394" s="4">
        <v>1701.71</v>
      </c>
      <c r="D3394" s="4">
        <v>1446.97</v>
      </c>
      <c r="E3394" s="4">
        <v>2266.21</v>
      </c>
      <c r="F3394" s="4">
        <v>1716.74</v>
      </c>
      <c r="G3394" s="4">
        <v>2647.3</v>
      </c>
      <c r="H3394" s="4">
        <v>2812.57</v>
      </c>
      <c r="I3394" s="4">
        <v>4516.4399999999996</v>
      </c>
      <c r="J3394" s="4">
        <v>1525.25</v>
      </c>
      <c r="K3394" s="4">
        <v>1583.93</v>
      </c>
      <c r="L3394" s="4">
        <v>4875.09</v>
      </c>
      <c r="M3394" s="4">
        <v>1741.29</v>
      </c>
      <c r="N3394" s="4">
        <v>1507.73</v>
      </c>
      <c r="O3394" s="4">
        <v>2271.06</v>
      </c>
      <c r="P3394" s="4">
        <v>2881.66</v>
      </c>
      <c r="Q3394" s="4">
        <v>2836.48</v>
      </c>
      <c r="R3394" s="4">
        <v>2040.6</v>
      </c>
      <c r="S3394" s="4">
        <v>996.51</v>
      </c>
      <c r="T3394" s="4">
        <v>1521.18</v>
      </c>
      <c r="U3394" s="4">
        <v>2849.85</v>
      </c>
      <c r="V3394" s="4">
        <v>1408.32</v>
      </c>
      <c r="W3394" s="4">
        <v>3286.28</v>
      </c>
      <c r="X3394" s="4">
        <v>893.51</v>
      </c>
      <c r="Y3394" s="4">
        <v>889.41</v>
      </c>
      <c r="Z3394" s="4">
        <v>2381.7199999999998</v>
      </c>
      <c r="AA3394" s="4">
        <v>892.93</v>
      </c>
      <c r="AB3394" s="4">
        <v>1389.91</v>
      </c>
      <c r="AC3394" s="4">
        <v>1515.43</v>
      </c>
      <c r="AD3394" s="4">
        <v>1886.75</v>
      </c>
      <c r="AE3394" s="4">
        <v>2253.27</v>
      </c>
      <c r="AF3394" s="4">
        <v>4267.2</v>
      </c>
    </row>
    <row r="3395" spans="1:32" x14ac:dyDescent="0.25">
      <c r="A3395" s="3">
        <v>41652</v>
      </c>
      <c r="B3395" s="4">
        <v>1756.98</v>
      </c>
      <c r="C3395" s="4">
        <v>1685.25</v>
      </c>
      <c r="D3395" s="4">
        <v>1443.01</v>
      </c>
      <c r="E3395" s="4">
        <v>2294.37</v>
      </c>
      <c r="F3395" s="4">
        <v>1711.02</v>
      </c>
      <c r="G3395" s="4">
        <v>2638.94</v>
      </c>
      <c r="H3395" s="4">
        <v>2760.09</v>
      </c>
      <c r="I3395" s="4">
        <v>4515.33</v>
      </c>
      <c r="J3395" s="4">
        <v>1521.52</v>
      </c>
      <c r="K3395" s="4">
        <v>1581.2</v>
      </c>
      <c r="L3395" s="4">
        <v>4854.5200000000004</v>
      </c>
      <c r="M3395" s="4">
        <v>1729.2</v>
      </c>
      <c r="N3395" s="4">
        <v>1503.36</v>
      </c>
      <c r="O3395" s="4">
        <v>2241.98</v>
      </c>
      <c r="P3395" s="4">
        <v>2868.61</v>
      </c>
      <c r="Q3395" s="4">
        <v>2831.13</v>
      </c>
      <c r="R3395" s="4">
        <v>2041.38</v>
      </c>
      <c r="S3395" s="4">
        <v>989.88</v>
      </c>
      <c r="T3395" s="4">
        <v>1511.19</v>
      </c>
      <c r="U3395" s="4">
        <v>2848.19</v>
      </c>
      <c r="V3395" s="4">
        <v>1402.03</v>
      </c>
      <c r="W3395" s="4">
        <v>3269.41</v>
      </c>
      <c r="X3395" s="4">
        <v>891.79</v>
      </c>
      <c r="Y3395" s="4">
        <v>885</v>
      </c>
      <c r="Z3395" s="4">
        <v>2364.36</v>
      </c>
      <c r="AA3395" s="4">
        <v>899.2</v>
      </c>
      <c r="AB3395" s="4">
        <v>1379.92</v>
      </c>
      <c r="AC3395" s="4">
        <v>1519.8</v>
      </c>
      <c r="AD3395" s="4">
        <v>1847.52</v>
      </c>
      <c r="AE3395" s="4">
        <v>2206.7199999999998</v>
      </c>
      <c r="AF3395" s="4">
        <v>4249.49</v>
      </c>
    </row>
    <row r="3396" spans="1:32" x14ac:dyDescent="0.25">
      <c r="A3396" s="3">
        <v>41653</v>
      </c>
      <c r="B3396" s="4">
        <v>1790.35</v>
      </c>
      <c r="C3396" s="4">
        <v>1714.21</v>
      </c>
      <c r="D3396" s="4">
        <v>1458.32</v>
      </c>
      <c r="E3396" s="4">
        <v>2300.7800000000002</v>
      </c>
      <c r="F3396" s="4">
        <v>1758.66</v>
      </c>
      <c r="G3396" s="4">
        <v>2702.72</v>
      </c>
      <c r="H3396" s="4">
        <v>2861.69</v>
      </c>
      <c r="I3396" s="4">
        <v>4563.41</v>
      </c>
      <c r="J3396" s="4">
        <v>1546.99</v>
      </c>
      <c r="K3396" s="4">
        <v>1611.72</v>
      </c>
      <c r="L3396" s="4">
        <v>4924.6899999999996</v>
      </c>
      <c r="M3396" s="4">
        <v>1752.81</v>
      </c>
      <c r="N3396" s="4">
        <v>1514.8</v>
      </c>
      <c r="O3396" s="4">
        <v>2271.6999999999998</v>
      </c>
      <c r="P3396" s="4">
        <v>2915.33</v>
      </c>
      <c r="Q3396" s="4">
        <v>2894.35</v>
      </c>
      <c r="R3396" s="4">
        <v>2039.64</v>
      </c>
      <c r="S3396" s="4">
        <v>1000.83</v>
      </c>
      <c r="T3396" s="4">
        <v>1538.96</v>
      </c>
      <c r="U3396" s="4">
        <v>2903.09</v>
      </c>
      <c r="V3396" s="4">
        <v>1412.43</v>
      </c>
      <c r="W3396" s="4">
        <v>3322.01</v>
      </c>
      <c r="X3396" s="4">
        <v>915.29</v>
      </c>
      <c r="Y3396" s="4">
        <v>898.72</v>
      </c>
      <c r="Z3396" s="4">
        <v>2427.92</v>
      </c>
      <c r="AA3396" s="4">
        <v>912.98</v>
      </c>
      <c r="AB3396" s="4">
        <v>1403.07</v>
      </c>
      <c r="AC3396" s="4">
        <v>1526.62</v>
      </c>
      <c r="AD3396" s="4">
        <v>1886.82</v>
      </c>
      <c r="AE3396" s="4">
        <v>2243.66</v>
      </c>
      <c r="AF3396" s="4">
        <v>4325.54</v>
      </c>
    </row>
    <row r="3397" spans="1:32" x14ac:dyDescent="0.25">
      <c r="A3397" s="3">
        <v>41654</v>
      </c>
      <c r="B3397" s="4">
        <v>1812.76</v>
      </c>
      <c r="C3397" s="4">
        <v>1717.54</v>
      </c>
      <c r="D3397" s="4">
        <v>1445.09</v>
      </c>
      <c r="E3397" s="4">
        <v>2283.71</v>
      </c>
      <c r="F3397" s="4">
        <v>1795.21</v>
      </c>
      <c r="G3397" s="4">
        <v>2711.16</v>
      </c>
      <c r="H3397" s="4">
        <v>2885.61</v>
      </c>
      <c r="I3397" s="4">
        <v>4557.74</v>
      </c>
      <c r="J3397" s="4">
        <v>1551.83</v>
      </c>
      <c r="K3397" s="4">
        <v>1617.69</v>
      </c>
      <c r="L3397" s="4">
        <v>4995.03</v>
      </c>
      <c r="M3397" s="4">
        <v>1739.1</v>
      </c>
      <c r="N3397" s="4">
        <v>1516.66</v>
      </c>
      <c r="O3397" s="4">
        <v>2261.73</v>
      </c>
      <c r="P3397" s="4">
        <v>2936.71</v>
      </c>
      <c r="Q3397" s="4">
        <v>2911.64</v>
      </c>
      <c r="R3397" s="4">
        <v>2015.82</v>
      </c>
      <c r="S3397" s="4">
        <v>997.38</v>
      </c>
      <c r="T3397" s="4">
        <v>1544.53</v>
      </c>
      <c r="U3397" s="4">
        <v>2937.4</v>
      </c>
      <c r="V3397" s="4">
        <v>1415.4</v>
      </c>
      <c r="W3397" s="4">
        <v>3369.92</v>
      </c>
      <c r="X3397" s="4">
        <v>920.83</v>
      </c>
      <c r="Y3397" s="4">
        <v>916.54</v>
      </c>
      <c r="Z3397" s="4">
        <v>2477.84</v>
      </c>
      <c r="AA3397" s="4">
        <v>921.9</v>
      </c>
      <c r="AB3397" s="4">
        <v>1411.03</v>
      </c>
      <c r="AC3397" s="4">
        <v>1511.35</v>
      </c>
      <c r="AD3397" s="4">
        <v>1888.92</v>
      </c>
      <c r="AE3397" s="4">
        <v>2226.67</v>
      </c>
      <c r="AF3397" s="4">
        <v>4205.3100000000004</v>
      </c>
    </row>
    <row r="3398" spans="1:32" x14ac:dyDescent="0.25">
      <c r="A3398" s="3">
        <v>41655</v>
      </c>
      <c r="B3398" s="4">
        <v>1803.3</v>
      </c>
      <c r="C3398" s="4">
        <v>1717.87</v>
      </c>
      <c r="D3398" s="4">
        <v>1453.7</v>
      </c>
      <c r="E3398" s="4">
        <v>2321.41</v>
      </c>
      <c r="F3398" s="4">
        <v>1783.28</v>
      </c>
      <c r="G3398" s="4">
        <v>2695.24</v>
      </c>
      <c r="H3398" s="4">
        <v>2869.37</v>
      </c>
      <c r="I3398" s="4">
        <v>4599.13</v>
      </c>
      <c r="J3398" s="4">
        <v>1564.77</v>
      </c>
      <c r="K3398" s="4">
        <v>1627.28</v>
      </c>
      <c r="L3398" s="4">
        <v>4973.5200000000004</v>
      </c>
      <c r="M3398" s="4">
        <v>1752.25</v>
      </c>
      <c r="N3398" s="4">
        <v>1516.15</v>
      </c>
      <c r="O3398" s="4">
        <v>2272.54</v>
      </c>
      <c r="P3398" s="4">
        <v>2949.61</v>
      </c>
      <c r="Q3398" s="4">
        <v>2877.94</v>
      </c>
      <c r="R3398" s="4">
        <v>2006.56</v>
      </c>
      <c r="S3398" s="4">
        <v>1010.86</v>
      </c>
      <c r="T3398" s="4">
        <v>1551.02</v>
      </c>
      <c r="U3398" s="4">
        <v>2943.11</v>
      </c>
      <c r="V3398" s="4">
        <v>1422.76</v>
      </c>
      <c r="W3398" s="4">
        <v>3370.02</v>
      </c>
      <c r="X3398" s="4">
        <v>922.06</v>
      </c>
      <c r="Y3398" s="4">
        <v>911.97</v>
      </c>
      <c r="Z3398" s="4">
        <v>2451.5500000000002</v>
      </c>
      <c r="AA3398" s="4">
        <v>907.86</v>
      </c>
      <c r="AB3398" s="4">
        <v>1407</v>
      </c>
      <c r="AC3398" s="4">
        <v>1524.3</v>
      </c>
      <c r="AD3398" s="4">
        <v>1890.28</v>
      </c>
      <c r="AE3398" s="4">
        <v>2222.54</v>
      </c>
      <c r="AF3398" s="4">
        <v>3995.16</v>
      </c>
    </row>
    <row r="3399" spans="1:32" x14ac:dyDescent="0.25">
      <c r="A3399" s="3">
        <v>41656</v>
      </c>
      <c r="B3399" s="4">
        <v>1755.43</v>
      </c>
      <c r="C3399" s="4">
        <v>1694.8</v>
      </c>
      <c r="D3399" s="4">
        <v>1433.36</v>
      </c>
      <c r="E3399" s="4">
        <v>2273.2399999999998</v>
      </c>
      <c r="F3399" s="4">
        <v>1767.53</v>
      </c>
      <c r="G3399" s="4">
        <v>2648.15</v>
      </c>
      <c r="H3399" s="4">
        <v>2816.35</v>
      </c>
      <c r="I3399" s="4">
        <v>4508.2</v>
      </c>
      <c r="J3399" s="4">
        <v>1549.32</v>
      </c>
      <c r="K3399" s="4">
        <v>1618.15</v>
      </c>
      <c r="L3399" s="4">
        <v>4909.92</v>
      </c>
      <c r="M3399" s="4">
        <v>1726.16</v>
      </c>
      <c r="N3399" s="4">
        <v>1491.99</v>
      </c>
      <c r="O3399" s="4">
        <v>2245.5700000000002</v>
      </c>
      <c r="P3399" s="4">
        <v>2905.63</v>
      </c>
      <c r="Q3399" s="4">
        <v>2837.77</v>
      </c>
      <c r="R3399" s="4">
        <v>1981.95</v>
      </c>
      <c r="S3399" s="4">
        <v>1004.9</v>
      </c>
      <c r="T3399" s="4">
        <v>1528.87</v>
      </c>
      <c r="U3399" s="4">
        <v>2913.57</v>
      </c>
      <c r="V3399" s="4">
        <v>1404.29</v>
      </c>
      <c r="W3399" s="4">
        <v>3327.03</v>
      </c>
      <c r="X3399" s="4">
        <v>910.53</v>
      </c>
      <c r="Y3399" s="4">
        <v>893.4</v>
      </c>
      <c r="Z3399" s="4">
        <v>2450.7399999999998</v>
      </c>
      <c r="AA3399" s="4">
        <v>909.44</v>
      </c>
      <c r="AB3399" s="4">
        <v>1403.15</v>
      </c>
      <c r="AC3399" s="4">
        <v>1476.91</v>
      </c>
      <c r="AD3399" s="4">
        <v>1892</v>
      </c>
      <c r="AE3399" s="4">
        <v>2178.19</v>
      </c>
      <c r="AF3399" s="4">
        <v>3887.14</v>
      </c>
    </row>
    <row r="3400" spans="1:32" x14ac:dyDescent="0.25">
      <c r="A3400" s="3">
        <v>41659</v>
      </c>
      <c r="B3400" s="4">
        <v>1741.01</v>
      </c>
      <c r="C3400" s="4">
        <v>1683.35</v>
      </c>
      <c r="D3400" s="4">
        <v>1429.32</v>
      </c>
      <c r="E3400" s="4">
        <v>2252.08</v>
      </c>
      <c r="F3400" s="4">
        <v>1743.01</v>
      </c>
      <c r="G3400" s="4">
        <v>2623.36</v>
      </c>
      <c r="H3400" s="4">
        <v>2844.39</v>
      </c>
      <c r="I3400" s="4">
        <v>4482.63</v>
      </c>
      <c r="J3400" s="4">
        <v>1545.56</v>
      </c>
      <c r="K3400" s="4">
        <v>1626.75</v>
      </c>
      <c r="L3400" s="4">
        <v>4851.16</v>
      </c>
      <c r="M3400" s="4">
        <v>1715.25</v>
      </c>
      <c r="N3400" s="4">
        <v>1484.55</v>
      </c>
      <c r="O3400" s="4">
        <v>2242.71</v>
      </c>
      <c r="P3400" s="4">
        <v>2902.93</v>
      </c>
      <c r="Q3400" s="4">
        <v>2825.48</v>
      </c>
      <c r="R3400" s="4">
        <v>1965.9</v>
      </c>
      <c r="S3400" s="4">
        <v>999.76</v>
      </c>
      <c r="T3400" s="4">
        <v>1528.37</v>
      </c>
      <c r="U3400" s="4">
        <v>2882.6</v>
      </c>
      <c r="V3400" s="4">
        <v>1398.08</v>
      </c>
      <c r="W3400" s="4">
        <v>3294.82</v>
      </c>
      <c r="X3400" s="4">
        <v>903.94</v>
      </c>
      <c r="Y3400" s="4">
        <v>895.76</v>
      </c>
      <c r="Z3400" s="4">
        <v>2442.87</v>
      </c>
      <c r="AA3400" s="4">
        <v>893.03</v>
      </c>
      <c r="AB3400" s="4">
        <v>1382.68</v>
      </c>
      <c r="AC3400" s="4">
        <v>1462.74</v>
      </c>
      <c r="AD3400" s="4">
        <v>1864.56</v>
      </c>
      <c r="AE3400" s="4">
        <v>2178.06</v>
      </c>
      <c r="AF3400" s="4">
        <v>3889.38</v>
      </c>
    </row>
    <row r="3401" spans="1:32" x14ac:dyDescent="0.25">
      <c r="A3401" s="3">
        <v>41660</v>
      </c>
      <c r="B3401" s="4">
        <v>1750.53</v>
      </c>
      <c r="C3401" s="4">
        <v>1699.94</v>
      </c>
      <c r="D3401" s="4">
        <v>1432.26</v>
      </c>
      <c r="E3401" s="4">
        <v>2270.94</v>
      </c>
      <c r="F3401" s="4">
        <v>1778.44</v>
      </c>
      <c r="G3401" s="4">
        <v>2658.84</v>
      </c>
      <c r="H3401" s="4">
        <v>2858.53</v>
      </c>
      <c r="I3401" s="4">
        <v>4492.55</v>
      </c>
      <c r="J3401" s="4">
        <v>1562.57</v>
      </c>
      <c r="K3401" s="4">
        <v>1658.67</v>
      </c>
      <c r="L3401" s="4">
        <v>4884.6000000000004</v>
      </c>
      <c r="M3401" s="4">
        <v>1731.32</v>
      </c>
      <c r="N3401" s="4">
        <v>1502.26</v>
      </c>
      <c r="O3401" s="4">
        <v>2271.19</v>
      </c>
      <c r="P3401" s="4">
        <v>2945.75</v>
      </c>
      <c r="Q3401" s="4">
        <v>2871.98</v>
      </c>
      <c r="R3401" s="4">
        <v>1977.99</v>
      </c>
      <c r="S3401" s="4">
        <v>1017.06</v>
      </c>
      <c r="T3401" s="4">
        <v>1556.29</v>
      </c>
      <c r="U3401" s="4">
        <v>2944.39</v>
      </c>
      <c r="V3401" s="4">
        <v>1411.37</v>
      </c>
      <c r="W3401" s="4">
        <v>3333.16</v>
      </c>
      <c r="X3401" s="4">
        <v>920.64</v>
      </c>
      <c r="Y3401" s="4">
        <v>902.46</v>
      </c>
      <c r="Z3401" s="4">
        <v>2495.91</v>
      </c>
      <c r="AA3401" s="4">
        <v>932.56</v>
      </c>
      <c r="AB3401" s="4">
        <v>1416.16</v>
      </c>
      <c r="AC3401" s="4">
        <v>1474.32</v>
      </c>
      <c r="AD3401" s="4">
        <v>1884.05</v>
      </c>
      <c r="AE3401" s="4">
        <v>2192.48</v>
      </c>
      <c r="AF3401" s="4">
        <v>3840.69</v>
      </c>
    </row>
    <row r="3402" spans="1:32" x14ac:dyDescent="0.25">
      <c r="A3402" s="3">
        <v>41661</v>
      </c>
      <c r="B3402" s="4">
        <v>1792.5</v>
      </c>
      <c r="C3402" s="4">
        <v>1741.27</v>
      </c>
      <c r="D3402" s="4">
        <v>1464.1</v>
      </c>
      <c r="E3402" s="4">
        <v>2318.83</v>
      </c>
      <c r="F3402" s="4">
        <v>1811.62</v>
      </c>
      <c r="G3402" s="4">
        <v>2737.3</v>
      </c>
      <c r="H3402" s="4">
        <v>2930.38</v>
      </c>
      <c r="I3402" s="4">
        <v>4619.4399999999996</v>
      </c>
      <c r="J3402" s="4">
        <v>1592.89</v>
      </c>
      <c r="K3402" s="4">
        <v>1694.35</v>
      </c>
      <c r="L3402" s="4">
        <v>4980.3500000000004</v>
      </c>
      <c r="M3402" s="4">
        <v>1766.53</v>
      </c>
      <c r="N3402" s="4">
        <v>1538.84</v>
      </c>
      <c r="O3402" s="4">
        <v>2378.29</v>
      </c>
      <c r="P3402" s="4">
        <v>3030.11</v>
      </c>
      <c r="Q3402" s="4">
        <v>2942</v>
      </c>
      <c r="R3402" s="4">
        <v>2015.12</v>
      </c>
      <c r="S3402" s="4">
        <v>1040.81</v>
      </c>
      <c r="T3402" s="4">
        <v>1586.15</v>
      </c>
      <c r="U3402" s="4">
        <v>3013.09</v>
      </c>
      <c r="V3402" s="4">
        <v>1450.76</v>
      </c>
      <c r="W3402" s="4">
        <v>3412.35</v>
      </c>
      <c r="X3402" s="4">
        <v>942.59</v>
      </c>
      <c r="Y3402" s="4">
        <v>932.07</v>
      </c>
      <c r="Z3402" s="4">
        <v>2551.94</v>
      </c>
      <c r="AA3402" s="4">
        <v>955.67</v>
      </c>
      <c r="AB3402" s="4">
        <v>1454.52</v>
      </c>
      <c r="AC3402" s="4">
        <v>1512.88</v>
      </c>
      <c r="AD3402" s="4">
        <v>1924.29</v>
      </c>
      <c r="AE3402" s="4">
        <v>2251.88</v>
      </c>
      <c r="AF3402" s="4">
        <v>3927.13</v>
      </c>
    </row>
    <row r="3403" spans="1:32" x14ac:dyDescent="0.25">
      <c r="A3403" s="3">
        <v>41662</v>
      </c>
      <c r="B3403" s="4">
        <v>1790.19</v>
      </c>
      <c r="C3403" s="4">
        <v>1740.64</v>
      </c>
      <c r="D3403" s="4">
        <v>1452.09</v>
      </c>
      <c r="E3403" s="4">
        <v>2303.25</v>
      </c>
      <c r="F3403" s="4">
        <v>1823.47</v>
      </c>
      <c r="G3403" s="4">
        <v>2746.2</v>
      </c>
      <c r="H3403" s="4">
        <v>2942.6</v>
      </c>
      <c r="I3403" s="4">
        <v>4633.21</v>
      </c>
      <c r="J3403" s="4">
        <v>1590.33</v>
      </c>
      <c r="K3403" s="4">
        <v>1712.7</v>
      </c>
      <c r="L3403" s="4">
        <v>4988.16</v>
      </c>
      <c r="M3403" s="4">
        <v>1775.05</v>
      </c>
      <c r="N3403" s="4">
        <v>1535.54</v>
      </c>
      <c r="O3403" s="4">
        <v>2363.91</v>
      </c>
      <c r="P3403" s="4">
        <v>3037.91</v>
      </c>
      <c r="Q3403" s="4">
        <v>2990.82</v>
      </c>
      <c r="R3403" s="4">
        <v>1989.48</v>
      </c>
      <c r="S3403" s="4">
        <v>1029</v>
      </c>
      <c r="T3403" s="4">
        <v>1598.05</v>
      </c>
      <c r="U3403" s="4">
        <v>3021.8</v>
      </c>
      <c r="V3403" s="4">
        <v>1446.02</v>
      </c>
      <c r="W3403" s="4">
        <v>3461.38</v>
      </c>
      <c r="X3403" s="4">
        <v>948.11</v>
      </c>
      <c r="Y3403" s="4">
        <v>933.45</v>
      </c>
      <c r="Z3403" s="4">
        <v>2621.71</v>
      </c>
      <c r="AA3403" s="4">
        <v>988.02</v>
      </c>
      <c r="AB3403" s="4">
        <v>1474.81</v>
      </c>
      <c r="AC3403" s="4">
        <v>1495.15</v>
      </c>
      <c r="AD3403" s="4">
        <v>1917.63</v>
      </c>
      <c r="AE3403" s="4">
        <v>2271.0100000000002</v>
      </c>
      <c r="AF3403" s="4">
        <v>3932.01</v>
      </c>
    </row>
    <row r="3404" spans="1:32" x14ac:dyDescent="0.25">
      <c r="A3404" s="3">
        <v>41663</v>
      </c>
      <c r="B3404" s="4">
        <v>1806.24</v>
      </c>
      <c r="C3404" s="4">
        <v>1756.73</v>
      </c>
      <c r="D3404" s="4">
        <v>1458.61</v>
      </c>
      <c r="E3404" s="4">
        <v>2345.71</v>
      </c>
      <c r="F3404" s="4">
        <v>1851.85</v>
      </c>
      <c r="G3404" s="4">
        <v>2777.95</v>
      </c>
      <c r="H3404" s="4">
        <v>2963.11</v>
      </c>
      <c r="I3404" s="4">
        <v>4634.3500000000004</v>
      </c>
      <c r="J3404" s="4">
        <v>1600.89</v>
      </c>
      <c r="K3404" s="4">
        <v>1738.37</v>
      </c>
      <c r="L3404" s="4">
        <v>5060.3999999999996</v>
      </c>
      <c r="M3404" s="4">
        <v>1786.97</v>
      </c>
      <c r="N3404" s="4">
        <v>1551.26</v>
      </c>
      <c r="O3404" s="4">
        <v>2421.4899999999998</v>
      </c>
      <c r="P3404" s="4">
        <v>3083.52</v>
      </c>
      <c r="Q3404" s="4">
        <v>3039.21</v>
      </c>
      <c r="R3404" s="4">
        <v>1989.2</v>
      </c>
      <c r="S3404" s="4">
        <v>1032.56</v>
      </c>
      <c r="T3404" s="4">
        <v>1632.43</v>
      </c>
      <c r="U3404" s="4">
        <v>3038.19</v>
      </c>
      <c r="V3404" s="4">
        <v>1461.5</v>
      </c>
      <c r="W3404" s="4">
        <v>3491.64</v>
      </c>
      <c r="X3404" s="4">
        <v>955.13</v>
      </c>
      <c r="Y3404" s="4">
        <v>942.03</v>
      </c>
      <c r="Z3404" s="4">
        <v>2667.35</v>
      </c>
      <c r="AA3404" s="4">
        <v>996.09</v>
      </c>
      <c r="AB3404" s="4">
        <v>1503.29</v>
      </c>
      <c r="AC3404" s="4">
        <v>1514.62</v>
      </c>
      <c r="AD3404" s="4">
        <v>1924.4</v>
      </c>
      <c r="AE3404" s="4">
        <v>2297.09</v>
      </c>
      <c r="AF3404" s="4">
        <v>3982.29</v>
      </c>
    </row>
    <row r="3405" spans="1:32" x14ac:dyDescent="0.25">
      <c r="A3405" s="3">
        <v>41666</v>
      </c>
      <c r="B3405" s="4">
        <v>1788.67</v>
      </c>
      <c r="C3405" s="4">
        <v>1747.91</v>
      </c>
      <c r="D3405" s="4">
        <v>1442.19</v>
      </c>
      <c r="E3405" s="4">
        <v>2337.25</v>
      </c>
      <c r="F3405" s="4">
        <v>1853.95</v>
      </c>
      <c r="G3405" s="4">
        <v>2763.59</v>
      </c>
      <c r="H3405" s="4">
        <v>2949.04</v>
      </c>
      <c r="I3405" s="4">
        <v>4607.1499999999996</v>
      </c>
      <c r="J3405" s="4">
        <v>1606.29</v>
      </c>
      <c r="K3405" s="4">
        <v>1729.84</v>
      </c>
      <c r="L3405" s="4">
        <v>5020.21</v>
      </c>
      <c r="M3405" s="4">
        <v>1763.94</v>
      </c>
      <c r="N3405" s="4">
        <v>1536.82</v>
      </c>
      <c r="O3405" s="4">
        <v>2393.23</v>
      </c>
      <c r="P3405" s="4">
        <v>3103.23</v>
      </c>
      <c r="Q3405" s="4">
        <v>3032.98</v>
      </c>
      <c r="R3405" s="4">
        <v>1973.31</v>
      </c>
      <c r="S3405" s="4">
        <v>1003.04</v>
      </c>
      <c r="T3405" s="4">
        <v>1629.96</v>
      </c>
      <c r="U3405" s="4">
        <v>2973.78</v>
      </c>
      <c r="V3405" s="4">
        <v>1433.28</v>
      </c>
      <c r="W3405" s="4">
        <v>3487.6</v>
      </c>
      <c r="X3405" s="4">
        <v>946.79</v>
      </c>
      <c r="Y3405" s="4">
        <v>937.96</v>
      </c>
      <c r="Z3405" s="4">
        <v>2676.82</v>
      </c>
      <c r="AA3405" s="4">
        <v>994.26</v>
      </c>
      <c r="AB3405" s="4">
        <v>1500.98</v>
      </c>
      <c r="AC3405" s="4">
        <v>1513.24</v>
      </c>
      <c r="AD3405" s="4">
        <v>1910.45</v>
      </c>
      <c r="AE3405" s="4">
        <v>2261.13</v>
      </c>
      <c r="AF3405" s="4">
        <v>3859.74</v>
      </c>
    </row>
    <row r="3406" spans="1:32" x14ac:dyDescent="0.25">
      <c r="A3406" s="3">
        <v>41667</v>
      </c>
      <c r="B3406" s="4">
        <v>1767.12</v>
      </c>
      <c r="C3406" s="4">
        <v>1742.61</v>
      </c>
      <c r="D3406" s="4">
        <v>1443.65</v>
      </c>
      <c r="E3406" s="4">
        <v>2334.91</v>
      </c>
      <c r="F3406" s="4">
        <v>1820.01</v>
      </c>
      <c r="G3406" s="4">
        <v>2776.19</v>
      </c>
      <c r="H3406" s="4">
        <v>2950.62</v>
      </c>
      <c r="I3406" s="4">
        <v>4556.95</v>
      </c>
      <c r="J3406" s="4">
        <v>1616.01</v>
      </c>
      <c r="K3406" s="4">
        <v>1721.46</v>
      </c>
      <c r="L3406" s="4">
        <v>5034.99</v>
      </c>
      <c r="M3406" s="4">
        <v>1765.82</v>
      </c>
      <c r="N3406" s="4">
        <v>1547.21</v>
      </c>
      <c r="O3406" s="4">
        <v>2391.13</v>
      </c>
      <c r="P3406" s="4">
        <v>3091.72</v>
      </c>
      <c r="Q3406" s="4">
        <v>3043.76</v>
      </c>
      <c r="R3406" s="4">
        <v>1998.62</v>
      </c>
      <c r="S3406" s="4">
        <v>1009.3</v>
      </c>
      <c r="T3406" s="4">
        <v>1628.49</v>
      </c>
      <c r="U3406" s="4">
        <v>2985.6</v>
      </c>
      <c r="V3406" s="4">
        <v>1432.91</v>
      </c>
      <c r="W3406" s="4">
        <v>3482.96</v>
      </c>
      <c r="X3406" s="4">
        <v>947.73</v>
      </c>
      <c r="Y3406" s="4">
        <v>928.35</v>
      </c>
      <c r="Z3406" s="4">
        <v>2649.61</v>
      </c>
      <c r="AA3406" s="4">
        <v>981.42</v>
      </c>
      <c r="AB3406" s="4">
        <v>1513.41</v>
      </c>
      <c r="AC3406" s="4">
        <v>1498.09</v>
      </c>
      <c r="AD3406" s="4">
        <v>1911.92</v>
      </c>
      <c r="AE3406" s="4">
        <v>2268.15</v>
      </c>
      <c r="AF3406" s="4">
        <v>3812.06</v>
      </c>
    </row>
    <row r="3407" spans="1:32" x14ac:dyDescent="0.25">
      <c r="A3407" s="3">
        <v>41668</v>
      </c>
      <c r="B3407" s="4">
        <v>1760.26</v>
      </c>
      <c r="C3407" s="4">
        <v>1750.92</v>
      </c>
      <c r="D3407" s="4">
        <v>1443.88</v>
      </c>
      <c r="E3407" s="4">
        <v>2336.19</v>
      </c>
      <c r="F3407" s="4">
        <v>1832.4</v>
      </c>
      <c r="G3407" s="4">
        <v>2788.61</v>
      </c>
      <c r="H3407" s="4">
        <v>2950.17</v>
      </c>
      <c r="I3407" s="4">
        <v>4507.88</v>
      </c>
      <c r="J3407" s="4">
        <v>1626.51</v>
      </c>
      <c r="K3407" s="4">
        <v>1750</v>
      </c>
      <c r="L3407" s="4">
        <v>5080.75</v>
      </c>
      <c r="M3407" s="4">
        <v>1775.02</v>
      </c>
      <c r="N3407" s="4">
        <v>1549.04</v>
      </c>
      <c r="O3407" s="4">
        <v>2387.92</v>
      </c>
      <c r="P3407" s="4">
        <v>3129.96</v>
      </c>
      <c r="Q3407" s="4">
        <v>3068.82</v>
      </c>
      <c r="R3407" s="4">
        <v>2021.88</v>
      </c>
      <c r="S3407" s="4">
        <v>1015.61</v>
      </c>
      <c r="T3407" s="4">
        <v>1651.67</v>
      </c>
      <c r="U3407" s="4">
        <v>3002.72</v>
      </c>
      <c r="V3407" s="4">
        <v>1432.38</v>
      </c>
      <c r="W3407" s="4">
        <v>3506.42</v>
      </c>
      <c r="X3407" s="4">
        <v>951.24</v>
      </c>
      <c r="Y3407" s="4">
        <v>949.9</v>
      </c>
      <c r="Z3407" s="4">
        <v>2737.84</v>
      </c>
      <c r="AA3407" s="4">
        <v>1008.11</v>
      </c>
      <c r="AB3407" s="4">
        <v>1535.92</v>
      </c>
      <c r="AC3407" s="4">
        <v>1487.31</v>
      </c>
      <c r="AD3407" s="4">
        <v>1911.43</v>
      </c>
      <c r="AE3407" s="4">
        <v>2282.61</v>
      </c>
      <c r="AF3407" s="4">
        <v>3781.31</v>
      </c>
    </row>
    <row r="3408" spans="1:32" x14ac:dyDescent="0.25">
      <c r="A3408" s="3">
        <v>41669</v>
      </c>
      <c r="B3408" s="4">
        <v>1740.38</v>
      </c>
      <c r="C3408" s="4">
        <v>1733.58</v>
      </c>
      <c r="D3408" s="4">
        <v>1429.41</v>
      </c>
      <c r="E3408" s="4">
        <v>2310.56</v>
      </c>
      <c r="F3408" s="4">
        <v>1816.27</v>
      </c>
      <c r="G3408" s="4">
        <v>2757.77</v>
      </c>
      <c r="H3408" s="4">
        <v>2902.08</v>
      </c>
      <c r="I3408" s="4">
        <v>4422.1000000000004</v>
      </c>
      <c r="J3408" s="4">
        <v>1631.33</v>
      </c>
      <c r="K3408" s="4">
        <v>1743.69</v>
      </c>
      <c r="L3408" s="4">
        <v>5065.95</v>
      </c>
      <c r="M3408" s="4">
        <v>1760.36</v>
      </c>
      <c r="N3408" s="4">
        <v>1548.83</v>
      </c>
      <c r="O3408" s="4">
        <v>2363.0500000000002</v>
      </c>
      <c r="P3408" s="4">
        <v>3077.92</v>
      </c>
      <c r="Q3408" s="4">
        <v>3042.16</v>
      </c>
      <c r="R3408" s="4">
        <v>2000.29</v>
      </c>
      <c r="S3408" s="4">
        <v>1004.64</v>
      </c>
      <c r="T3408" s="4">
        <v>1650.18</v>
      </c>
      <c r="U3408" s="4">
        <v>2977.78</v>
      </c>
      <c r="V3408" s="4">
        <v>1422.64</v>
      </c>
      <c r="W3408" s="4">
        <v>3481.75</v>
      </c>
      <c r="X3408" s="4">
        <v>940.46</v>
      </c>
      <c r="Y3408" s="4">
        <v>972.09</v>
      </c>
      <c r="Z3408" s="4">
        <v>2736.17</v>
      </c>
      <c r="AA3408" s="4">
        <v>1019.08</v>
      </c>
      <c r="AB3408" s="4">
        <v>1527.81</v>
      </c>
      <c r="AC3408" s="4">
        <v>1461.96</v>
      </c>
      <c r="AD3408" s="4">
        <v>1895.62</v>
      </c>
      <c r="AE3408" s="4">
        <v>2258.5100000000002</v>
      </c>
      <c r="AF3408" s="4">
        <v>3756.89</v>
      </c>
    </row>
    <row r="3409" spans="1:32" x14ac:dyDescent="0.25">
      <c r="A3409" s="3">
        <v>41677</v>
      </c>
      <c r="B3409" s="4">
        <v>1775.12</v>
      </c>
      <c r="C3409" s="4">
        <v>1760.2</v>
      </c>
      <c r="D3409" s="4">
        <v>1434.8</v>
      </c>
      <c r="E3409" s="4">
        <v>2326.2800000000002</v>
      </c>
      <c r="F3409" s="4">
        <v>1882.79</v>
      </c>
      <c r="G3409" s="4">
        <v>2783.31</v>
      </c>
      <c r="H3409" s="4">
        <v>2958.57</v>
      </c>
      <c r="I3409" s="4">
        <v>4469.78</v>
      </c>
      <c r="J3409" s="4">
        <v>1650.43</v>
      </c>
      <c r="K3409" s="4">
        <v>1770.96</v>
      </c>
      <c r="L3409" s="4">
        <v>5097.78</v>
      </c>
      <c r="M3409" s="4">
        <v>1778.97</v>
      </c>
      <c r="N3409" s="4">
        <v>1559.14</v>
      </c>
      <c r="O3409" s="4">
        <v>2378.4899999999998</v>
      </c>
      <c r="P3409" s="4">
        <v>3100.99</v>
      </c>
      <c r="Q3409" s="4">
        <v>3101.51</v>
      </c>
      <c r="R3409" s="4">
        <v>1992.43</v>
      </c>
      <c r="S3409" s="4">
        <v>1001.8</v>
      </c>
      <c r="T3409" s="4">
        <v>1684.89</v>
      </c>
      <c r="U3409" s="4">
        <v>3049.13</v>
      </c>
      <c r="V3409" s="4">
        <v>1429.64</v>
      </c>
      <c r="W3409" s="4">
        <v>3539.29</v>
      </c>
      <c r="X3409" s="4">
        <v>960.92</v>
      </c>
      <c r="Y3409" s="4">
        <v>1014.33</v>
      </c>
      <c r="Z3409" s="4">
        <v>2800.97</v>
      </c>
      <c r="AA3409" s="4">
        <v>1043.8599999999999</v>
      </c>
      <c r="AB3409" s="4">
        <v>1580.17</v>
      </c>
      <c r="AC3409" s="4">
        <v>1472.79</v>
      </c>
      <c r="AD3409" s="4">
        <v>1910.11</v>
      </c>
      <c r="AE3409" s="4">
        <v>2301.8000000000002</v>
      </c>
      <c r="AF3409" s="4">
        <v>3793.07</v>
      </c>
    </row>
    <row r="3410" spans="1:32" x14ac:dyDescent="0.25">
      <c r="A3410" s="3">
        <v>41680</v>
      </c>
      <c r="B3410" s="4">
        <v>1818.39</v>
      </c>
      <c r="C3410" s="4">
        <v>1812.13</v>
      </c>
      <c r="D3410" s="4">
        <v>1464.19</v>
      </c>
      <c r="E3410" s="4">
        <v>2420.13</v>
      </c>
      <c r="F3410" s="4">
        <v>1942.11</v>
      </c>
      <c r="G3410" s="4">
        <v>2925.78</v>
      </c>
      <c r="H3410" s="4">
        <v>3035.84</v>
      </c>
      <c r="I3410" s="4">
        <v>4572.99</v>
      </c>
      <c r="J3410" s="4">
        <v>1685.95</v>
      </c>
      <c r="K3410" s="4">
        <v>1828.59</v>
      </c>
      <c r="L3410" s="4">
        <v>5251.61</v>
      </c>
      <c r="M3410" s="4">
        <v>1813.89</v>
      </c>
      <c r="N3410" s="4">
        <v>1593.92</v>
      </c>
      <c r="O3410" s="4">
        <v>2431.39</v>
      </c>
      <c r="P3410" s="4">
        <v>3183.85</v>
      </c>
      <c r="Q3410" s="4">
        <v>3181.24</v>
      </c>
      <c r="R3410" s="4">
        <v>2016.33</v>
      </c>
      <c r="S3410" s="4">
        <v>1027.21</v>
      </c>
      <c r="T3410" s="4">
        <v>1740.38</v>
      </c>
      <c r="U3410" s="4">
        <v>3109.07</v>
      </c>
      <c r="V3410" s="4">
        <v>1463.88</v>
      </c>
      <c r="W3410" s="4">
        <v>3716.01</v>
      </c>
      <c r="X3410" s="4">
        <v>988.3</v>
      </c>
      <c r="Y3410" s="4">
        <v>1034.55</v>
      </c>
      <c r="Z3410" s="4">
        <v>2850.89</v>
      </c>
      <c r="AA3410" s="4">
        <v>1050.3699999999999</v>
      </c>
      <c r="AB3410" s="4">
        <v>1617.95</v>
      </c>
      <c r="AC3410" s="4">
        <v>1507.33</v>
      </c>
      <c r="AD3410" s="4">
        <v>1947.44</v>
      </c>
      <c r="AE3410" s="4">
        <v>2361.41</v>
      </c>
      <c r="AF3410" s="4">
        <v>3912.4</v>
      </c>
    </row>
    <row r="3411" spans="1:32" x14ac:dyDescent="0.25">
      <c r="A3411" s="3">
        <v>41681</v>
      </c>
      <c r="B3411" s="4">
        <v>1828.49</v>
      </c>
      <c r="C3411" s="4">
        <v>1818</v>
      </c>
      <c r="D3411" s="4">
        <v>1468.22</v>
      </c>
      <c r="E3411" s="4">
        <v>2449.11</v>
      </c>
      <c r="F3411" s="4">
        <v>1936.12</v>
      </c>
      <c r="G3411" s="4">
        <v>2931.1</v>
      </c>
      <c r="H3411" s="4">
        <v>3023.5</v>
      </c>
      <c r="I3411" s="4">
        <v>4596.63</v>
      </c>
      <c r="J3411" s="4">
        <v>1692.53</v>
      </c>
      <c r="K3411" s="4">
        <v>1830.41</v>
      </c>
      <c r="L3411" s="4">
        <v>5269.3</v>
      </c>
      <c r="M3411" s="4">
        <v>1839.74</v>
      </c>
      <c r="N3411" s="4">
        <v>1615.11</v>
      </c>
      <c r="O3411" s="4">
        <v>2451.2199999999998</v>
      </c>
      <c r="P3411" s="4">
        <v>3179.54</v>
      </c>
      <c r="Q3411" s="4">
        <v>3236.8</v>
      </c>
      <c r="R3411" s="4">
        <v>2065.21</v>
      </c>
      <c r="S3411" s="4">
        <v>1034.6600000000001</v>
      </c>
      <c r="T3411" s="4">
        <v>1742.75</v>
      </c>
      <c r="U3411" s="4">
        <v>3109.32</v>
      </c>
      <c r="V3411" s="4">
        <v>1469.48</v>
      </c>
      <c r="W3411" s="4">
        <v>3714.64</v>
      </c>
      <c r="X3411" s="4">
        <v>990.97</v>
      </c>
      <c r="Y3411" s="4">
        <v>1020.42</v>
      </c>
      <c r="Z3411" s="4">
        <v>2795.36</v>
      </c>
      <c r="AA3411" s="4">
        <v>1024.3</v>
      </c>
      <c r="AB3411" s="4">
        <v>1626.5</v>
      </c>
      <c r="AC3411" s="4">
        <v>1547.48</v>
      </c>
      <c r="AD3411" s="4">
        <v>1974.44</v>
      </c>
      <c r="AE3411" s="4">
        <v>2414.9299999999998</v>
      </c>
      <c r="AF3411" s="4">
        <v>3917.6</v>
      </c>
    </row>
    <row r="3412" spans="1:32" x14ac:dyDescent="0.25">
      <c r="A3412" s="3">
        <v>41682</v>
      </c>
      <c r="B3412" s="4">
        <v>1884.49</v>
      </c>
      <c r="C3412" s="4">
        <v>1851.25</v>
      </c>
      <c r="D3412" s="4">
        <v>1477.98</v>
      </c>
      <c r="E3412" s="4">
        <v>2455.6999999999998</v>
      </c>
      <c r="F3412" s="4">
        <v>1970.42</v>
      </c>
      <c r="G3412" s="4">
        <v>2957.76</v>
      </c>
      <c r="H3412" s="4">
        <v>3062.92</v>
      </c>
      <c r="I3412" s="4">
        <v>4586.1899999999996</v>
      </c>
      <c r="J3412" s="4">
        <v>1711.31</v>
      </c>
      <c r="K3412" s="4">
        <v>1848.63</v>
      </c>
      <c r="L3412" s="4">
        <v>5314.01</v>
      </c>
      <c r="M3412" s="4">
        <v>1857.56</v>
      </c>
      <c r="N3412" s="4">
        <v>1634.11</v>
      </c>
      <c r="O3412" s="4">
        <v>2466.2199999999998</v>
      </c>
      <c r="P3412" s="4">
        <v>3231.06</v>
      </c>
      <c r="Q3412" s="4">
        <v>3263.82</v>
      </c>
      <c r="R3412" s="4">
        <v>2068.37</v>
      </c>
      <c r="S3412" s="4">
        <v>1034.1400000000001</v>
      </c>
      <c r="T3412" s="4">
        <v>1770.49</v>
      </c>
      <c r="U3412" s="4">
        <v>3151.83</v>
      </c>
      <c r="V3412" s="4">
        <v>1486.12</v>
      </c>
      <c r="W3412" s="4">
        <v>3741.58</v>
      </c>
      <c r="X3412" s="4">
        <v>1000.44</v>
      </c>
      <c r="Y3412" s="4">
        <v>1024.27</v>
      </c>
      <c r="Z3412" s="4">
        <v>2818.65</v>
      </c>
      <c r="AA3412" s="4">
        <v>1015.87</v>
      </c>
      <c r="AB3412" s="4">
        <v>1635.93</v>
      </c>
      <c r="AC3412" s="4">
        <v>1532.63</v>
      </c>
      <c r="AD3412" s="4">
        <v>1989.3</v>
      </c>
      <c r="AE3412" s="4">
        <v>2472.46</v>
      </c>
      <c r="AF3412" s="4">
        <v>4051.23</v>
      </c>
    </row>
    <row r="3413" spans="1:32" x14ac:dyDescent="0.25">
      <c r="A3413" s="3">
        <v>41683</v>
      </c>
      <c r="B3413" s="4">
        <v>1844.35</v>
      </c>
      <c r="C3413" s="4">
        <v>1825.46</v>
      </c>
      <c r="D3413" s="4">
        <v>1466.64</v>
      </c>
      <c r="E3413" s="4">
        <v>2457.39</v>
      </c>
      <c r="F3413" s="4">
        <v>1935.78</v>
      </c>
      <c r="G3413" s="4">
        <v>2952.55</v>
      </c>
      <c r="H3413" s="4">
        <v>3042.9</v>
      </c>
      <c r="I3413" s="4">
        <v>4569.76</v>
      </c>
      <c r="J3413" s="4">
        <v>1688.93</v>
      </c>
      <c r="K3413" s="4">
        <v>1813.47</v>
      </c>
      <c r="L3413" s="4">
        <v>5205.93</v>
      </c>
      <c r="M3413" s="4">
        <v>1833.14</v>
      </c>
      <c r="N3413" s="4">
        <v>1622.49</v>
      </c>
      <c r="O3413" s="4">
        <v>2433.27</v>
      </c>
      <c r="P3413" s="4">
        <v>3181.97</v>
      </c>
      <c r="Q3413" s="4">
        <v>3203.86</v>
      </c>
      <c r="R3413" s="4">
        <v>2102.9499999999998</v>
      </c>
      <c r="S3413" s="4">
        <v>1023.17</v>
      </c>
      <c r="T3413" s="4">
        <v>1758.65</v>
      </c>
      <c r="U3413" s="4">
        <v>3107</v>
      </c>
      <c r="V3413" s="4">
        <v>1468.55</v>
      </c>
      <c r="W3413" s="4">
        <v>3704.53</v>
      </c>
      <c r="X3413" s="4">
        <v>979.17</v>
      </c>
      <c r="Y3413" s="4">
        <v>989.94</v>
      </c>
      <c r="Z3413" s="4">
        <v>2734.09</v>
      </c>
      <c r="AA3413" s="4">
        <v>990.06</v>
      </c>
      <c r="AB3413" s="4">
        <v>1593.55</v>
      </c>
      <c r="AC3413" s="4">
        <v>1521.72</v>
      </c>
      <c r="AD3413" s="4">
        <v>1949.2</v>
      </c>
      <c r="AE3413" s="4">
        <v>2440.25</v>
      </c>
      <c r="AF3413" s="4">
        <v>3980.06</v>
      </c>
    </row>
    <row r="3414" spans="1:32" x14ac:dyDescent="0.25">
      <c r="A3414" s="3">
        <v>41684</v>
      </c>
      <c r="B3414" s="4">
        <v>1871.8</v>
      </c>
      <c r="C3414" s="4">
        <v>1856.6</v>
      </c>
      <c r="D3414" s="4">
        <v>1484.98</v>
      </c>
      <c r="E3414" s="4">
        <v>2483.4299999999998</v>
      </c>
      <c r="F3414" s="4">
        <v>1966.59</v>
      </c>
      <c r="G3414" s="4">
        <v>2980.26</v>
      </c>
      <c r="H3414" s="4">
        <v>3066.67</v>
      </c>
      <c r="I3414" s="4">
        <v>4652.6400000000003</v>
      </c>
      <c r="J3414" s="4">
        <v>1728.38</v>
      </c>
      <c r="K3414" s="4">
        <v>1836.27</v>
      </c>
      <c r="L3414" s="4">
        <v>5324.66</v>
      </c>
      <c r="M3414" s="4">
        <v>1852.7</v>
      </c>
      <c r="N3414" s="4">
        <v>1656.28</v>
      </c>
      <c r="O3414" s="4">
        <v>2457.36</v>
      </c>
      <c r="P3414" s="4">
        <v>3234.03</v>
      </c>
      <c r="Q3414" s="4">
        <v>3294.94</v>
      </c>
      <c r="R3414" s="4">
        <v>2091.96</v>
      </c>
      <c r="S3414" s="4">
        <v>1028.83</v>
      </c>
      <c r="T3414" s="4">
        <v>1782.61</v>
      </c>
      <c r="U3414" s="4">
        <v>3134.66</v>
      </c>
      <c r="V3414" s="4">
        <v>1493.56</v>
      </c>
      <c r="W3414" s="4">
        <v>3792.05</v>
      </c>
      <c r="X3414" s="4">
        <v>1000.75</v>
      </c>
      <c r="Y3414" s="4">
        <v>1000.01</v>
      </c>
      <c r="Z3414" s="4">
        <v>2779.13</v>
      </c>
      <c r="AA3414" s="4">
        <v>1013.24</v>
      </c>
      <c r="AB3414" s="4">
        <v>1607.02</v>
      </c>
      <c r="AC3414" s="4">
        <v>1531.76</v>
      </c>
      <c r="AD3414" s="4">
        <v>1977.45</v>
      </c>
      <c r="AE3414" s="4">
        <v>2469.4</v>
      </c>
      <c r="AF3414" s="4">
        <v>4028.12</v>
      </c>
    </row>
    <row r="3415" spans="1:32" x14ac:dyDescent="0.25">
      <c r="A3415" s="3">
        <v>41687</v>
      </c>
      <c r="B3415" s="4">
        <v>1889.58</v>
      </c>
      <c r="C3415" s="4">
        <v>1881.18</v>
      </c>
      <c r="D3415" s="4">
        <v>1506.2</v>
      </c>
      <c r="E3415" s="4">
        <v>2515.13</v>
      </c>
      <c r="F3415" s="4">
        <v>2007.33</v>
      </c>
      <c r="G3415" s="4">
        <v>3046.65</v>
      </c>
      <c r="H3415" s="4">
        <v>3109.62</v>
      </c>
      <c r="I3415" s="4">
        <v>4729.55</v>
      </c>
      <c r="J3415" s="4">
        <v>1756.74</v>
      </c>
      <c r="K3415" s="4">
        <v>1875.47</v>
      </c>
      <c r="L3415" s="4">
        <v>5408.28</v>
      </c>
      <c r="M3415" s="4">
        <v>1869.96</v>
      </c>
      <c r="N3415" s="4">
        <v>1661.72</v>
      </c>
      <c r="O3415" s="4">
        <v>2466.3200000000002</v>
      </c>
      <c r="P3415" s="4">
        <v>3286.7</v>
      </c>
      <c r="Q3415" s="4">
        <v>3349.75</v>
      </c>
      <c r="R3415" s="4">
        <v>2077.9699999999998</v>
      </c>
      <c r="S3415" s="4">
        <v>1039.22</v>
      </c>
      <c r="T3415" s="4">
        <v>1819.87</v>
      </c>
      <c r="U3415" s="4">
        <v>3172.06</v>
      </c>
      <c r="V3415" s="4">
        <v>1517.64</v>
      </c>
      <c r="W3415" s="4">
        <v>3907.77</v>
      </c>
      <c r="X3415" s="4">
        <v>1018.09</v>
      </c>
      <c r="Y3415" s="4">
        <v>1043.78</v>
      </c>
      <c r="Z3415" s="4">
        <v>2870.4</v>
      </c>
      <c r="AA3415" s="4">
        <v>1028.44</v>
      </c>
      <c r="AB3415" s="4">
        <v>1671.08</v>
      </c>
      <c r="AC3415" s="4">
        <v>1552.97</v>
      </c>
      <c r="AD3415" s="4">
        <v>1994.65</v>
      </c>
      <c r="AE3415" s="4">
        <v>2495.48</v>
      </c>
      <c r="AF3415" s="4">
        <v>4053.51</v>
      </c>
    </row>
    <row r="3416" spans="1:32" x14ac:dyDescent="0.25">
      <c r="A3416" s="3">
        <v>41688</v>
      </c>
      <c r="B3416" s="4">
        <v>1881.47</v>
      </c>
      <c r="C3416" s="4">
        <v>1874.62</v>
      </c>
      <c r="D3416" s="4">
        <v>1497.59</v>
      </c>
      <c r="E3416" s="4">
        <v>2480.83</v>
      </c>
      <c r="F3416" s="4">
        <v>2010</v>
      </c>
      <c r="G3416" s="4">
        <v>3034.97</v>
      </c>
      <c r="H3416" s="4">
        <v>3110.3</v>
      </c>
      <c r="I3416" s="4">
        <v>4668.5600000000004</v>
      </c>
      <c r="J3416" s="4">
        <v>1765.61</v>
      </c>
      <c r="K3416" s="4">
        <v>1881.91</v>
      </c>
      <c r="L3416" s="4">
        <v>5426.73</v>
      </c>
      <c r="M3416" s="4">
        <v>1851.65</v>
      </c>
      <c r="N3416" s="4">
        <v>1663.57</v>
      </c>
      <c r="O3416" s="4">
        <v>2453.04</v>
      </c>
      <c r="P3416" s="4">
        <v>3267.85</v>
      </c>
      <c r="Q3416" s="4">
        <v>3343.56</v>
      </c>
      <c r="R3416" s="4">
        <v>2039.93</v>
      </c>
      <c r="S3416" s="4">
        <v>1013.56</v>
      </c>
      <c r="T3416" s="4">
        <v>1838.76</v>
      </c>
      <c r="U3416" s="4">
        <v>3146.28</v>
      </c>
      <c r="V3416" s="4">
        <v>1514.55</v>
      </c>
      <c r="W3416" s="4">
        <v>3944.34</v>
      </c>
      <c r="X3416" s="4">
        <v>1009.37</v>
      </c>
      <c r="Y3416" s="4">
        <v>1039.8800000000001</v>
      </c>
      <c r="Z3416" s="4">
        <v>2868.9</v>
      </c>
      <c r="AA3416" s="4">
        <v>1027.8499999999999</v>
      </c>
      <c r="AB3416" s="4">
        <v>1658.52</v>
      </c>
      <c r="AC3416" s="4">
        <v>1525.61</v>
      </c>
      <c r="AD3416" s="4">
        <v>1981.01</v>
      </c>
      <c r="AE3416" s="4">
        <v>2458.5100000000002</v>
      </c>
      <c r="AF3416" s="4">
        <v>4047.35</v>
      </c>
    </row>
    <row r="3417" spans="1:32" x14ac:dyDescent="0.25">
      <c r="A3417" s="3">
        <v>41689</v>
      </c>
      <c r="B3417" s="4">
        <v>1885.11</v>
      </c>
      <c r="C3417" s="4">
        <v>1887.63</v>
      </c>
      <c r="D3417" s="4">
        <v>1508.25</v>
      </c>
      <c r="E3417" s="4">
        <v>2489.4299999999998</v>
      </c>
      <c r="F3417" s="4">
        <v>1992.17</v>
      </c>
      <c r="G3417" s="4">
        <v>3038.23</v>
      </c>
      <c r="H3417" s="4">
        <v>3126.14</v>
      </c>
      <c r="I3417" s="4">
        <v>4697</v>
      </c>
      <c r="J3417" s="4">
        <v>1766.01</v>
      </c>
      <c r="K3417" s="4">
        <v>1874.75</v>
      </c>
      <c r="L3417" s="4">
        <v>5450.92</v>
      </c>
      <c r="M3417" s="4">
        <v>1859.09</v>
      </c>
      <c r="N3417" s="4">
        <v>1669.05</v>
      </c>
      <c r="O3417" s="4">
        <v>2482.0300000000002</v>
      </c>
      <c r="P3417" s="4">
        <v>3320.43</v>
      </c>
      <c r="Q3417" s="4">
        <v>3355.74</v>
      </c>
      <c r="R3417" s="4">
        <v>2100.9699999999998</v>
      </c>
      <c r="S3417" s="4">
        <v>1020.73</v>
      </c>
      <c r="T3417" s="4">
        <v>1838.69</v>
      </c>
      <c r="U3417" s="4">
        <v>3165.38</v>
      </c>
      <c r="V3417" s="4">
        <v>1517.26</v>
      </c>
      <c r="W3417" s="4">
        <v>3925.03</v>
      </c>
      <c r="X3417" s="4">
        <v>1012.18</v>
      </c>
      <c r="Y3417" s="4">
        <v>1023.4</v>
      </c>
      <c r="Z3417" s="4">
        <v>2874.83</v>
      </c>
      <c r="AA3417" s="4">
        <v>1020.54</v>
      </c>
      <c r="AB3417" s="4">
        <v>1656.78</v>
      </c>
      <c r="AC3417" s="4">
        <v>1536.49</v>
      </c>
      <c r="AD3417" s="4">
        <v>2026.23</v>
      </c>
      <c r="AE3417" s="4">
        <v>2453.02</v>
      </c>
      <c r="AF3417" s="4">
        <v>4013.78</v>
      </c>
    </row>
    <row r="3418" spans="1:32" x14ac:dyDescent="0.25">
      <c r="A3418" s="3">
        <v>41690</v>
      </c>
      <c r="B3418" s="4">
        <v>1866.88</v>
      </c>
      <c r="C3418" s="4">
        <v>1886.39</v>
      </c>
      <c r="D3418" s="4">
        <v>1504.7</v>
      </c>
      <c r="E3418" s="4">
        <v>2470.25</v>
      </c>
      <c r="F3418" s="4">
        <v>1963.06</v>
      </c>
      <c r="G3418" s="4">
        <v>2995.65</v>
      </c>
      <c r="H3418" s="4">
        <v>3067.92</v>
      </c>
      <c r="I3418" s="4">
        <v>4688.45</v>
      </c>
      <c r="J3418" s="4">
        <v>1747.14</v>
      </c>
      <c r="K3418" s="4">
        <v>1846.99</v>
      </c>
      <c r="L3418" s="4">
        <v>5382.5</v>
      </c>
      <c r="M3418" s="4">
        <v>1848.98</v>
      </c>
      <c r="N3418" s="4">
        <v>1662.64</v>
      </c>
      <c r="O3418" s="4">
        <v>2450.5</v>
      </c>
      <c r="P3418" s="4">
        <v>3276.74</v>
      </c>
      <c r="Q3418" s="4">
        <v>3283.11</v>
      </c>
      <c r="R3418" s="4">
        <v>2069.84</v>
      </c>
      <c r="S3418" s="4">
        <v>1000</v>
      </c>
      <c r="T3418" s="4">
        <v>1806.77</v>
      </c>
      <c r="U3418" s="4">
        <v>3110.57</v>
      </c>
      <c r="V3418" s="4">
        <v>1507.42</v>
      </c>
      <c r="W3418" s="4">
        <v>3846.35</v>
      </c>
      <c r="X3418" s="4">
        <v>1000</v>
      </c>
      <c r="Y3418" s="4">
        <v>1000</v>
      </c>
      <c r="Z3418" s="4">
        <v>2824.41</v>
      </c>
      <c r="AA3418" s="4">
        <v>1000</v>
      </c>
      <c r="AB3418" s="4">
        <v>1625.36</v>
      </c>
      <c r="AC3418" s="4">
        <v>1541.74</v>
      </c>
      <c r="AD3418" s="4">
        <v>2101.48</v>
      </c>
      <c r="AE3418" s="4">
        <v>2390.2800000000002</v>
      </c>
      <c r="AF3418" s="4">
        <v>4044.43</v>
      </c>
    </row>
    <row r="3419" spans="1:32" x14ac:dyDescent="0.25">
      <c r="A3419" s="3">
        <v>41691</v>
      </c>
      <c r="B3419" s="4">
        <v>1854.37</v>
      </c>
      <c r="C3419" s="4">
        <v>1861.87</v>
      </c>
      <c r="D3419" s="4">
        <v>1483.7</v>
      </c>
      <c r="E3419" s="4">
        <v>2458.84</v>
      </c>
      <c r="F3419" s="4">
        <v>1955.02</v>
      </c>
      <c r="G3419" s="4">
        <v>2984.5</v>
      </c>
      <c r="H3419" s="4">
        <v>3031.95</v>
      </c>
      <c r="I3419" s="4">
        <v>4652.62</v>
      </c>
      <c r="J3419" s="4">
        <v>1742.28</v>
      </c>
      <c r="K3419" s="4">
        <v>1842.15</v>
      </c>
      <c r="L3419" s="4">
        <v>5383.25</v>
      </c>
      <c r="M3419" s="4">
        <v>1836.87</v>
      </c>
      <c r="N3419" s="4">
        <v>1635.8</v>
      </c>
      <c r="O3419" s="4">
        <v>2425.75</v>
      </c>
      <c r="P3419" s="4">
        <v>3222.23</v>
      </c>
      <c r="Q3419" s="4">
        <v>3272.56</v>
      </c>
      <c r="R3419" s="4">
        <v>2049.0300000000002</v>
      </c>
      <c r="S3419" s="4">
        <v>989.24</v>
      </c>
      <c r="T3419" s="4">
        <v>1802.52</v>
      </c>
      <c r="U3419" s="4">
        <v>3068.08</v>
      </c>
      <c r="V3419" s="4">
        <v>1492.41</v>
      </c>
      <c r="W3419" s="4">
        <v>3836.72</v>
      </c>
      <c r="X3419" s="4">
        <v>993.69</v>
      </c>
      <c r="Y3419" s="4">
        <v>1001.27</v>
      </c>
      <c r="Z3419" s="4">
        <v>2851.45</v>
      </c>
      <c r="AA3419" s="4">
        <v>1000.62</v>
      </c>
      <c r="AB3419" s="4">
        <v>1629.97</v>
      </c>
      <c r="AC3419" s="4">
        <v>1512.36</v>
      </c>
      <c r="AD3419" s="4">
        <v>2032.13</v>
      </c>
      <c r="AE3419" s="4">
        <v>2399.66</v>
      </c>
      <c r="AF3419" s="4">
        <v>4039.41</v>
      </c>
    </row>
    <row r="3420" spans="1:32" x14ac:dyDescent="0.25">
      <c r="A3420" s="3">
        <v>41694</v>
      </c>
      <c r="B3420" s="4">
        <v>1842.11</v>
      </c>
      <c r="C3420" s="4">
        <v>1848.79</v>
      </c>
      <c r="D3420" s="4">
        <v>1473.78</v>
      </c>
      <c r="E3420" s="4">
        <v>2417.94</v>
      </c>
      <c r="F3420" s="4">
        <v>1995.44</v>
      </c>
      <c r="G3420" s="4">
        <v>2944.25</v>
      </c>
      <c r="H3420" s="4">
        <v>2920.16</v>
      </c>
      <c r="I3420" s="4">
        <v>4589.6499999999996</v>
      </c>
      <c r="J3420" s="4">
        <v>1743.75</v>
      </c>
      <c r="K3420" s="4">
        <v>1849.44</v>
      </c>
      <c r="L3420" s="4">
        <v>5452.94</v>
      </c>
      <c r="M3420" s="4">
        <v>1822.6</v>
      </c>
      <c r="N3420" s="4">
        <v>1611.47</v>
      </c>
      <c r="O3420" s="4">
        <v>2298.52</v>
      </c>
      <c r="P3420" s="4">
        <v>3173.47</v>
      </c>
      <c r="Q3420" s="4">
        <v>3318.08</v>
      </c>
      <c r="R3420" s="4">
        <v>1994.13</v>
      </c>
      <c r="S3420" s="4">
        <v>974.47</v>
      </c>
      <c r="T3420" s="4">
        <v>1805.67</v>
      </c>
      <c r="U3420" s="4">
        <v>2992.49</v>
      </c>
      <c r="V3420" s="4">
        <v>1449.97</v>
      </c>
      <c r="W3420" s="4">
        <v>3855.65</v>
      </c>
      <c r="X3420" s="4">
        <v>988.62</v>
      </c>
      <c r="Y3420" s="4">
        <v>989.16</v>
      </c>
      <c r="Z3420" s="4">
        <v>2890.59</v>
      </c>
      <c r="AA3420" s="4">
        <v>1017.51</v>
      </c>
      <c r="AB3420" s="4">
        <v>1635.43</v>
      </c>
      <c r="AC3420" s="4">
        <v>1458.35</v>
      </c>
      <c r="AD3420" s="4">
        <v>2001.25</v>
      </c>
      <c r="AE3420" s="4">
        <v>2414.4899999999998</v>
      </c>
      <c r="AF3420" s="4">
        <v>3954.58</v>
      </c>
    </row>
    <row r="3421" spans="1:32" x14ac:dyDescent="0.25">
      <c r="A3421" s="3">
        <v>41695</v>
      </c>
      <c r="B3421" s="4">
        <v>1757.45</v>
      </c>
      <c r="C3421" s="4">
        <v>1781.66</v>
      </c>
      <c r="D3421" s="4">
        <v>1445.74</v>
      </c>
      <c r="E3421" s="4">
        <v>2344.66</v>
      </c>
      <c r="F3421" s="4">
        <v>1880.02</v>
      </c>
      <c r="G3421" s="4">
        <v>2830.47</v>
      </c>
      <c r="H3421" s="4">
        <v>2819.63</v>
      </c>
      <c r="I3421" s="4">
        <v>4455.34</v>
      </c>
      <c r="J3421" s="4">
        <v>1676.67</v>
      </c>
      <c r="K3421" s="4">
        <v>1780.07</v>
      </c>
      <c r="L3421" s="4">
        <v>5302.83</v>
      </c>
      <c r="M3421" s="4">
        <v>1769.12</v>
      </c>
      <c r="N3421" s="4">
        <v>1575.49</v>
      </c>
      <c r="O3421" s="4">
        <v>2259.2399999999998</v>
      </c>
      <c r="P3421" s="4">
        <v>3059.85</v>
      </c>
      <c r="Q3421" s="4">
        <v>3243.64</v>
      </c>
      <c r="R3421" s="4">
        <v>1969.95</v>
      </c>
      <c r="S3421" s="4">
        <v>946.67</v>
      </c>
      <c r="T3421" s="4">
        <v>1740.81</v>
      </c>
      <c r="U3421" s="4">
        <v>2911.83</v>
      </c>
      <c r="V3421" s="4">
        <v>1412.27</v>
      </c>
      <c r="W3421" s="4">
        <v>3682.94</v>
      </c>
      <c r="X3421" s="4">
        <v>947.56</v>
      </c>
      <c r="Y3421" s="4">
        <v>934.96</v>
      </c>
      <c r="Z3421" s="4">
        <v>2779.35</v>
      </c>
      <c r="AA3421" s="4">
        <v>978.67</v>
      </c>
      <c r="AB3421" s="4">
        <v>1559.66</v>
      </c>
      <c r="AC3421" s="4">
        <v>1416.89</v>
      </c>
      <c r="AD3421" s="4">
        <v>1958.01</v>
      </c>
      <c r="AE3421" s="4">
        <v>2295.84</v>
      </c>
      <c r="AF3421" s="4">
        <v>3760.3</v>
      </c>
    </row>
    <row r="3422" spans="1:32" x14ac:dyDescent="0.25">
      <c r="A3422" s="3">
        <v>41696</v>
      </c>
      <c r="B3422" s="4">
        <v>1760.32</v>
      </c>
      <c r="C3422" s="4">
        <v>1800.62</v>
      </c>
      <c r="D3422" s="4">
        <v>1456.54</v>
      </c>
      <c r="E3422" s="4">
        <v>2423.42</v>
      </c>
      <c r="F3422" s="4">
        <v>1877.01</v>
      </c>
      <c r="G3422" s="4">
        <v>2886.53</v>
      </c>
      <c r="H3422" s="4">
        <v>2823.54</v>
      </c>
      <c r="I3422" s="4">
        <v>4441.2700000000004</v>
      </c>
      <c r="J3422" s="4">
        <v>1690.76</v>
      </c>
      <c r="K3422" s="4">
        <v>1787.76</v>
      </c>
      <c r="L3422" s="4">
        <v>5332.44</v>
      </c>
      <c r="M3422" s="4">
        <v>1768.75</v>
      </c>
      <c r="N3422" s="4">
        <v>1576.18</v>
      </c>
      <c r="O3422" s="4">
        <v>2279.35</v>
      </c>
      <c r="P3422" s="4">
        <v>3071.3</v>
      </c>
      <c r="Q3422" s="4">
        <v>3266.41</v>
      </c>
      <c r="R3422" s="4">
        <v>1976.77</v>
      </c>
      <c r="S3422" s="4">
        <v>943.78</v>
      </c>
      <c r="T3422" s="4">
        <v>1773.13</v>
      </c>
      <c r="U3422" s="4">
        <v>2928.3</v>
      </c>
      <c r="V3422" s="4">
        <v>1410.77</v>
      </c>
      <c r="W3422" s="4">
        <v>3740.83</v>
      </c>
      <c r="X3422" s="4">
        <v>948.62</v>
      </c>
      <c r="Y3422" s="4">
        <v>929.9</v>
      </c>
      <c r="Z3422" s="4">
        <v>2783.58</v>
      </c>
      <c r="AA3422" s="4">
        <v>959.03</v>
      </c>
      <c r="AB3422" s="4">
        <v>1550.98</v>
      </c>
      <c r="AC3422" s="4">
        <v>1423.96</v>
      </c>
      <c r="AD3422" s="4">
        <v>2000.4</v>
      </c>
      <c r="AE3422" s="4">
        <v>2288.89</v>
      </c>
      <c r="AF3422" s="4">
        <v>3715.1</v>
      </c>
    </row>
    <row r="3423" spans="1:32" x14ac:dyDescent="0.25">
      <c r="A3423" s="3">
        <v>41697</v>
      </c>
      <c r="B3423" s="4">
        <v>1740.92</v>
      </c>
      <c r="C3423" s="4">
        <v>1793.67</v>
      </c>
      <c r="D3423" s="4">
        <v>1466.11</v>
      </c>
      <c r="E3423" s="4">
        <v>2378.2600000000002</v>
      </c>
      <c r="F3423" s="4">
        <v>1834.29</v>
      </c>
      <c r="G3423" s="4">
        <v>2865.18</v>
      </c>
      <c r="H3423" s="4">
        <v>2748.8</v>
      </c>
      <c r="I3423" s="4">
        <v>4397.8900000000003</v>
      </c>
      <c r="J3423" s="4">
        <v>1663.19</v>
      </c>
      <c r="K3423" s="4">
        <v>1771.94</v>
      </c>
      <c r="L3423" s="4">
        <v>5160.2299999999996</v>
      </c>
      <c r="M3423" s="4">
        <v>1779.63</v>
      </c>
      <c r="N3423" s="4">
        <v>1564.95</v>
      </c>
      <c r="O3423" s="4">
        <v>2253.2800000000002</v>
      </c>
      <c r="P3423" s="4">
        <v>3023.67</v>
      </c>
      <c r="Q3423" s="4">
        <v>3228.66</v>
      </c>
      <c r="R3423" s="4">
        <v>2005.24</v>
      </c>
      <c r="S3423" s="4">
        <v>945.4</v>
      </c>
      <c r="T3423" s="4">
        <v>1756.24</v>
      </c>
      <c r="U3423" s="4">
        <v>2910.74</v>
      </c>
      <c r="V3423" s="4">
        <v>1392.68</v>
      </c>
      <c r="W3423" s="4">
        <v>3741</v>
      </c>
      <c r="X3423" s="4">
        <v>935.81</v>
      </c>
      <c r="Y3423" s="4">
        <v>935.6</v>
      </c>
      <c r="Z3423" s="4">
        <v>2752.81</v>
      </c>
      <c r="AA3423" s="4">
        <v>923.77</v>
      </c>
      <c r="AB3423" s="4">
        <v>1521.25</v>
      </c>
      <c r="AC3423" s="4">
        <v>1398.43</v>
      </c>
      <c r="AD3423" s="4">
        <v>2037.28</v>
      </c>
      <c r="AE3423" s="4">
        <v>2254.58</v>
      </c>
      <c r="AF3423" s="4">
        <v>3659.37</v>
      </c>
    </row>
    <row r="3424" spans="1:32" x14ac:dyDescent="0.25">
      <c r="A3424" s="3">
        <v>41698</v>
      </c>
      <c r="B3424" s="4">
        <v>1751.92</v>
      </c>
      <c r="C3424" s="4">
        <v>1803.51</v>
      </c>
      <c r="D3424" s="4">
        <v>1468.54</v>
      </c>
      <c r="E3424" s="4">
        <v>2416.5300000000002</v>
      </c>
      <c r="F3424" s="4">
        <v>1859.9</v>
      </c>
      <c r="G3424" s="4">
        <v>2929.19</v>
      </c>
      <c r="H3424" s="4">
        <v>2816.72</v>
      </c>
      <c r="I3424" s="4">
        <v>4515.6400000000003</v>
      </c>
      <c r="J3424" s="4">
        <v>1679.04</v>
      </c>
      <c r="K3424" s="4">
        <v>1779.33</v>
      </c>
      <c r="L3424" s="4">
        <v>5164.7299999999996</v>
      </c>
      <c r="M3424" s="4">
        <v>1794.19</v>
      </c>
      <c r="N3424" s="4">
        <v>1566.35</v>
      </c>
      <c r="O3424" s="4">
        <v>2286.61</v>
      </c>
      <c r="P3424" s="4">
        <v>3047.55</v>
      </c>
      <c r="Q3424" s="4">
        <v>3259.14</v>
      </c>
      <c r="R3424" s="4">
        <v>1993.5</v>
      </c>
      <c r="S3424" s="4">
        <v>971.61</v>
      </c>
      <c r="T3424" s="4">
        <v>1796.84</v>
      </c>
      <c r="U3424" s="4">
        <v>2948.91</v>
      </c>
      <c r="V3424" s="4">
        <v>1411.52</v>
      </c>
      <c r="W3424" s="4">
        <v>3809.64</v>
      </c>
      <c r="X3424" s="4">
        <v>949.71</v>
      </c>
      <c r="Y3424" s="4">
        <v>948.22</v>
      </c>
      <c r="Z3424" s="4">
        <v>2783.94</v>
      </c>
      <c r="AA3424" s="4">
        <v>931.63</v>
      </c>
      <c r="AB3424" s="4">
        <v>1545.1</v>
      </c>
      <c r="AC3424" s="4">
        <v>1399.89</v>
      </c>
      <c r="AD3424" s="4">
        <v>2018.34</v>
      </c>
      <c r="AE3424" s="4">
        <v>2287.7800000000002</v>
      </c>
      <c r="AF3424" s="4">
        <v>3705.09</v>
      </c>
    </row>
    <row r="3425" spans="1:32" x14ac:dyDescent="0.25">
      <c r="A3425" s="3">
        <v>41701</v>
      </c>
      <c r="B3425" s="4">
        <v>1789.46</v>
      </c>
      <c r="C3425" s="4">
        <v>1841.24</v>
      </c>
      <c r="D3425" s="4">
        <v>1474.98</v>
      </c>
      <c r="E3425" s="4">
        <v>2450.12</v>
      </c>
      <c r="F3425" s="4">
        <v>1896.43</v>
      </c>
      <c r="G3425" s="4">
        <v>2988.02</v>
      </c>
      <c r="H3425" s="4">
        <v>2862</v>
      </c>
      <c r="I3425" s="4">
        <v>4592.95</v>
      </c>
      <c r="J3425" s="4">
        <v>1722.84</v>
      </c>
      <c r="K3425" s="4">
        <v>1806.38</v>
      </c>
      <c r="L3425" s="4">
        <v>5251.75</v>
      </c>
      <c r="M3425" s="4">
        <v>1845.98</v>
      </c>
      <c r="N3425" s="4">
        <v>1594.26</v>
      </c>
      <c r="O3425" s="4">
        <v>2304.7600000000002</v>
      </c>
      <c r="P3425" s="4">
        <v>3101.84</v>
      </c>
      <c r="Q3425" s="4">
        <v>3263.14</v>
      </c>
      <c r="R3425" s="4">
        <v>1979.15</v>
      </c>
      <c r="S3425" s="4">
        <v>962.89</v>
      </c>
      <c r="T3425" s="4">
        <v>1835.09</v>
      </c>
      <c r="U3425" s="4">
        <v>2977.51</v>
      </c>
      <c r="V3425" s="4">
        <v>1436.49</v>
      </c>
      <c r="W3425" s="4">
        <v>3891.22</v>
      </c>
      <c r="X3425" s="4">
        <v>969.98</v>
      </c>
      <c r="Y3425" s="4">
        <v>972.08</v>
      </c>
      <c r="Z3425" s="4">
        <v>2856.98</v>
      </c>
      <c r="AA3425" s="4">
        <v>948.93</v>
      </c>
      <c r="AB3425" s="4">
        <v>1583.49</v>
      </c>
      <c r="AC3425" s="4">
        <v>1398.29</v>
      </c>
      <c r="AD3425" s="4">
        <v>2049.1</v>
      </c>
      <c r="AE3425" s="4">
        <v>2407.9</v>
      </c>
      <c r="AF3425" s="4">
        <v>3717.49</v>
      </c>
    </row>
    <row r="3426" spans="1:32" x14ac:dyDescent="0.25">
      <c r="A3426" s="3">
        <v>41702</v>
      </c>
      <c r="B3426" s="4">
        <v>1781.65</v>
      </c>
      <c r="C3426" s="4">
        <v>1841.83</v>
      </c>
      <c r="D3426" s="4">
        <v>1467.66</v>
      </c>
      <c r="E3426" s="4">
        <v>2461.33</v>
      </c>
      <c r="F3426" s="4">
        <v>1891.69</v>
      </c>
      <c r="G3426" s="4">
        <v>2978.01</v>
      </c>
      <c r="H3426" s="4">
        <v>2831.84</v>
      </c>
      <c r="I3426" s="4">
        <v>4542.83</v>
      </c>
      <c r="J3426" s="4">
        <v>1724.02</v>
      </c>
      <c r="K3426" s="4">
        <v>1812.22</v>
      </c>
      <c r="L3426" s="4">
        <v>5225.26</v>
      </c>
      <c r="M3426" s="4">
        <v>1827.38</v>
      </c>
      <c r="N3426" s="4">
        <v>1596.13</v>
      </c>
      <c r="O3426" s="4">
        <v>2341.2800000000002</v>
      </c>
      <c r="P3426" s="4">
        <v>3100.47</v>
      </c>
      <c r="Q3426" s="4">
        <v>3232.74</v>
      </c>
      <c r="R3426" s="4">
        <v>1992.31</v>
      </c>
      <c r="S3426" s="4">
        <v>963.03</v>
      </c>
      <c r="T3426" s="4">
        <v>1856.91</v>
      </c>
      <c r="U3426" s="4">
        <v>2966.14</v>
      </c>
      <c r="V3426" s="4">
        <v>1429.04</v>
      </c>
      <c r="W3426" s="4">
        <v>3877.57</v>
      </c>
      <c r="X3426" s="4">
        <v>967.41</v>
      </c>
      <c r="Y3426" s="4">
        <v>980.29</v>
      </c>
      <c r="Z3426" s="4">
        <v>2825.4</v>
      </c>
      <c r="AA3426" s="4">
        <v>942.63</v>
      </c>
      <c r="AB3426" s="4">
        <v>1589.59</v>
      </c>
      <c r="AC3426" s="4">
        <v>1382.18</v>
      </c>
      <c r="AD3426" s="4">
        <v>2048.39</v>
      </c>
      <c r="AE3426" s="4">
        <v>2376.84</v>
      </c>
      <c r="AF3426" s="4">
        <v>3795.67</v>
      </c>
    </row>
    <row r="3427" spans="1:32" x14ac:dyDescent="0.25">
      <c r="A3427" s="3">
        <v>41703</v>
      </c>
      <c r="B3427" s="4">
        <v>1781.66</v>
      </c>
      <c r="C3427" s="4">
        <v>1829.06</v>
      </c>
      <c r="D3427" s="4">
        <v>1466.47</v>
      </c>
      <c r="E3427" s="4">
        <v>2433.94</v>
      </c>
      <c r="F3427" s="4">
        <v>1891.42</v>
      </c>
      <c r="G3427" s="4">
        <v>2954.23</v>
      </c>
      <c r="H3427" s="4">
        <v>2797.38</v>
      </c>
      <c r="I3427" s="4">
        <v>4587.13</v>
      </c>
      <c r="J3427" s="4">
        <v>1742.19</v>
      </c>
      <c r="K3427" s="4">
        <v>1805.43</v>
      </c>
      <c r="L3427" s="4">
        <v>5185.4799999999996</v>
      </c>
      <c r="M3427" s="4">
        <v>1810.69</v>
      </c>
      <c r="N3427" s="4">
        <v>1583.88</v>
      </c>
      <c r="O3427" s="4">
        <v>2312.5500000000002</v>
      </c>
      <c r="P3427" s="4">
        <v>3117.97</v>
      </c>
      <c r="Q3427" s="4">
        <v>3264.72</v>
      </c>
      <c r="R3427" s="4">
        <v>1963.5</v>
      </c>
      <c r="S3427" s="4">
        <v>952.72</v>
      </c>
      <c r="T3427" s="4">
        <v>1846.6</v>
      </c>
      <c r="U3427" s="4">
        <v>2968.53</v>
      </c>
      <c r="V3427" s="4">
        <v>1425.53</v>
      </c>
      <c r="W3427" s="4">
        <v>3850.37</v>
      </c>
      <c r="X3427" s="4">
        <v>964.42</v>
      </c>
      <c r="Y3427" s="4">
        <v>966.58</v>
      </c>
      <c r="Z3427" s="4">
        <v>2823.72</v>
      </c>
      <c r="AA3427" s="4">
        <v>938.58</v>
      </c>
      <c r="AB3427" s="4">
        <v>1585.83</v>
      </c>
      <c r="AC3427" s="4">
        <v>1401.55</v>
      </c>
      <c r="AD3427" s="4">
        <v>2019.48</v>
      </c>
      <c r="AE3427" s="4">
        <v>2351.88</v>
      </c>
      <c r="AF3427" s="4">
        <v>3808.83</v>
      </c>
    </row>
    <row r="3428" spans="1:32" x14ac:dyDescent="0.25">
      <c r="A3428" s="3">
        <v>41704</v>
      </c>
      <c r="B3428" s="4">
        <v>1773.49</v>
      </c>
      <c r="C3428" s="4">
        <v>1835.44</v>
      </c>
      <c r="D3428" s="4">
        <v>1473.75</v>
      </c>
      <c r="E3428" s="4">
        <v>2420.91</v>
      </c>
      <c r="F3428" s="4">
        <v>1886.55</v>
      </c>
      <c r="G3428" s="4">
        <v>2930.15</v>
      </c>
      <c r="H3428" s="4">
        <v>2821.35</v>
      </c>
      <c r="I3428" s="4">
        <v>4575.1899999999996</v>
      </c>
      <c r="J3428" s="4">
        <v>1744.1</v>
      </c>
      <c r="K3428" s="4">
        <v>1807.72</v>
      </c>
      <c r="L3428" s="4">
        <v>5154.34</v>
      </c>
      <c r="M3428" s="4">
        <v>1800.45</v>
      </c>
      <c r="N3428" s="4">
        <v>1591.32</v>
      </c>
      <c r="O3428" s="4">
        <v>2388.98</v>
      </c>
      <c r="P3428" s="4">
        <v>3129.41</v>
      </c>
      <c r="Q3428" s="4">
        <v>3292.28</v>
      </c>
      <c r="R3428" s="4">
        <v>1982.85</v>
      </c>
      <c r="S3428" s="4">
        <v>960.73</v>
      </c>
      <c r="T3428" s="4">
        <v>1836.66</v>
      </c>
      <c r="U3428" s="4">
        <v>2994.49</v>
      </c>
      <c r="V3428" s="4">
        <v>1433.88</v>
      </c>
      <c r="W3428" s="4">
        <v>3842.53</v>
      </c>
      <c r="X3428" s="4">
        <v>963.49</v>
      </c>
      <c r="Y3428" s="4">
        <v>952.95</v>
      </c>
      <c r="Z3428" s="4">
        <v>2800.77</v>
      </c>
      <c r="AA3428" s="4">
        <v>945.06</v>
      </c>
      <c r="AB3428" s="4">
        <v>1602.7</v>
      </c>
      <c r="AC3428" s="4">
        <v>1390.24</v>
      </c>
      <c r="AD3428" s="4">
        <v>2032.74</v>
      </c>
      <c r="AE3428" s="4">
        <v>2341.16</v>
      </c>
      <c r="AF3428" s="4">
        <v>3862.99</v>
      </c>
    </row>
    <row r="3429" spans="1:32" x14ac:dyDescent="0.25">
      <c r="A3429" s="3">
        <v>41705</v>
      </c>
      <c r="B3429" s="4">
        <v>1759.64</v>
      </c>
      <c r="C3429" s="4">
        <v>1839.25</v>
      </c>
      <c r="D3429" s="4">
        <v>1474.63</v>
      </c>
      <c r="E3429" s="4">
        <v>2430.5</v>
      </c>
      <c r="F3429" s="4">
        <v>1875.4</v>
      </c>
      <c r="G3429" s="4">
        <v>2944.66</v>
      </c>
      <c r="H3429" s="4">
        <v>2812.39</v>
      </c>
      <c r="I3429" s="4">
        <v>4614.75</v>
      </c>
      <c r="J3429" s="4">
        <v>1725.58</v>
      </c>
      <c r="K3429" s="4">
        <v>1801.01</v>
      </c>
      <c r="L3429" s="4">
        <v>5200.58</v>
      </c>
      <c r="M3429" s="4">
        <v>1785.04</v>
      </c>
      <c r="N3429" s="4">
        <v>1587.56</v>
      </c>
      <c r="O3429" s="4">
        <v>2356.19</v>
      </c>
      <c r="P3429" s="4">
        <v>3102.74</v>
      </c>
      <c r="Q3429" s="4">
        <v>3257.12</v>
      </c>
      <c r="R3429" s="4">
        <v>1976.56</v>
      </c>
      <c r="S3429" s="4">
        <v>950.85</v>
      </c>
      <c r="T3429" s="4">
        <v>1836.4</v>
      </c>
      <c r="U3429" s="4">
        <v>2972.39</v>
      </c>
      <c r="V3429" s="4">
        <v>1423.2</v>
      </c>
      <c r="W3429" s="4">
        <v>3859.29</v>
      </c>
      <c r="X3429" s="4">
        <v>958.59</v>
      </c>
      <c r="Y3429" s="4">
        <v>952.18</v>
      </c>
      <c r="Z3429" s="4">
        <v>2771.2</v>
      </c>
      <c r="AA3429" s="4">
        <v>942.18</v>
      </c>
      <c r="AB3429" s="4">
        <v>1582.77</v>
      </c>
      <c r="AC3429" s="4">
        <v>1379.17</v>
      </c>
      <c r="AD3429" s="4">
        <v>2051.64</v>
      </c>
      <c r="AE3429" s="4">
        <v>2308.14</v>
      </c>
      <c r="AF3429" s="4">
        <v>3883.41</v>
      </c>
    </row>
    <row r="3430" spans="1:32" x14ac:dyDescent="0.25">
      <c r="A3430" s="3">
        <v>41708</v>
      </c>
      <c r="B3430" s="4">
        <v>1695.93</v>
      </c>
      <c r="C3430" s="4">
        <v>1784.96</v>
      </c>
      <c r="D3430" s="4">
        <v>1429.46</v>
      </c>
      <c r="E3430" s="4">
        <v>2326.2199999999998</v>
      </c>
      <c r="F3430" s="4">
        <v>1790.97</v>
      </c>
      <c r="G3430" s="4">
        <v>2857.32</v>
      </c>
      <c r="H3430" s="4">
        <v>2723.83</v>
      </c>
      <c r="I3430" s="4">
        <v>4543.37</v>
      </c>
      <c r="J3430" s="4">
        <v>1664.11</v>
      </c>
      <c r="K3430" s="4">
        <v>1721.7</v>
      </c>
      <c r="L3430" s="4">
        <v>5066.57</v>
      </c>
      <c r="M3430" s="4">
        <v>1738.81</v>
      </c>
      <c r="N3430" s="4">
        <v>1536.19</v>
      </c>
      <c r="O3430" s="4">
        <v>2280.08</v>
      </c>
      <c r="P3430" s="4">
        <v>2961.55</v>
      </c>
      <c r="Q3430" s="4">
        <v>3140.43</v>
      </c>
      <c r="R3430" s="4">
        <v>1917.13</v>
      </c>
      <c r="S3430" s="4">
        <v>917.65</v>
      </c>
      <c r="T3430" s="4">
        <v>1764.38</v>
      </c>
      <c r="U3430" s="4">
        <v>2859.12</v>
      </c>
      <c r="V3430" s="4">
        <v>1381.08</v>
      </c>
      <c r="W3430" s="4">
        <v>3689.37</v>
      </c>
      <c r="X3430" s="4">
        <v>924.72</v>
      </c>
      <c r="Y3430" s="4">
        <v>904.95</v>
      </c>
      <c r="Z3430" s="4">
        <v>2669.61</v>
      </c>
      <c r="AA3430" s="4">
        <v>896.54</v>
      </c>
      <c r="AB3430" s="4">
        <v>1511.47</v>
      </c>
      <c r="AC3430" s="4">
        <v>1312.07</v>
      </c>
      <c r="AD3430" s="4">
        <v>1984.33</v>
      </c>
      <c r="AE3430" s="4">
        <v>2258.44</v>
      </c>
      <c r="AF3430" s="4">
        <v>3854.25</v>
      </c>
    </row>
    <row r="3431" spans="1:32" x14ac:dyDescent="0.25">
      <c r="A3431" s="3">
        <v>41709</v>
      </c>
      <c r="B3431" s="4">
        <v>1695.02</v>
      </c>
      <c r="C3431" s="4">
        <v>1798.64</v>
      </c>
      <c r="D3431" s="4">
        <v>1431.79</v>
      </c>
      <c r="E3431" s="4">
        <v>2331.0500000000002</v>
      </c>
      <c r="F3431" s="4">
        <v>1792.89</v>
      </c>
      <c r="G3431" s="4">
        <v>2842.92</v>
      </c>
      <c r="H3431" s="4">
        <v>2744.79</v>
      </c>
      <c r="I3431" s="4">
        <v>4649.09</v>
      </c>
      <c r="J3431" s="4">
        <v>1678.75</v>
      </c>
      <c r="K3431" s="4">
        <v>1710.11</v>
      </c>
      <c r="L3431" s="4">
        <v>5087.5200000000004</v>
      </c>
      <c r="M3431" s="4">
        <v>1737.48</v>
      </c>
      <c r="N3431" s="4">
        <v>1527.3</v>
      </c>
      <c r="O3431" s="4">
        <v>2324.63</v>
      </c>
      <c r="P3431" s="4">
        <v>2951.01</v>
      </c>
      <c r="Q3431" s="4">
        <v>3122.25</v>
      </c>
      <c r="R3431" s="4">
        <v>1917.14</v>
      </c>
      <c r="S3431" s="4">
        <v>919.7</v>
      </c>
      <c r="T3431" s="4">
        <v>1763.07</v>
      </c>
      <c r="U3431" s="4">
        <v>2894.23</v>
      </c>
      <c r="V3431" s="4">
        <v>1383.3</v>
      </c>
      <c r="W3431" s="4">
        <v>3642.33</v>
      </c>
      <c r="X3431" s="4">
        <v>923.83</v>
      </c>
      <c r="Y3431" s="4">
        <v>900.68</v>
      </c>
      <c r="Z3431" s="4">
        <v>2646.34</v>
      </c>
      <c r="AA3431" s="4">
        <v>898.41</v>
      </c>
      <c r="AB3431" s="4">
        <v>1502.59</v>
      </c>
      <c r="AC3431" s="4">
        <v>1323.7</v>
      </c>
      <c r="AD3431" s="4">
        <v>1978.86</v>
      </c>
      <c r="AE3431" s="4">
        <v>2249.64</v>
      </c>
      <c r="AF3431" s="4">
        <v>3839.2</v>
      </c>
    </row>
    <row r="3432" spans="1:32" x14ac:dyDescent="0.25">
      <c r="A3432" s="3">
        <v>41710</v>
      </c>
      <c r="B3432" s="4">
        <v>1693.33</v>
      </c>
      <c r="C3432" s="4">
        <v>1787.55</v>
      </c>
      <c r="D3432" s="4">
        <v>1431.23</v>
      </c>
      <c r="E3432" s="4">
        <v>2356.08</v>
      </c>
      <c r="F3432" s="4">
        <v>1793.24</v>
      </c>
      <c r="G3432" s="4">
        <v>2842.74</v>
      </c>
      <c r="H3432" s="4">
        <v>2744.73</v>
      </c>
      <c r="I3432" s="4">
        <v>4626.32</v>
      </c>
      <c r="J3432" s="4">
        <v>1680.23</v>
      </c>
      <c r="K3432" s="4">
        <v>1704.07</v>
      </c>
      <c r="L3432" s="4">
        <v>5078.13</v>
      </c>
      <c r="M3432" s="4">
        <v>1734.38</v>
      </c>
      <c r="N3432" s="4">
        <v>1518.08</v>
      </c>
      <c r="O3432" s="4">
        <v>2358.5500000000002</v>
      </c>
      <c r="P3432" s="4">
        <v>2914.68</v>
      </c>
      <c r="Q3432" s="4">
        <v>3130.24</v>
      </c>
      <c r="R3432" s="4">
        <v>1940.9</v>
      </c>
      <c r="S3432" s="4">
        <v>916.72</v>
      </c>
      <c r="T3432" s="4">
        <v>1756.99</v>
      </c>
      <c r="U3432" s="4">
        <v>2914.05</v>
      </c>
      <c r="V3432" s="4">
        <v>1394.09</v>
      </c>
      <c r="W3432" s="4">
        <v>3620.33</v>
      </c>
      <c r="X3432" s="4">
        <v>923.14</v>
      </c>
      <c r="Y3432" s="4">
        <v>897.35</v>
      </c>
      <c r="Z3432" s="4">
        <v>2612.87</v>
      </c>
      <c r="AA3432" s="4">
        <v>906.57</v>
      </c>
      <c r="AB3432" s="4">
        <v>1489.32</v>
      </c>
      <c r="AC3432" s="4">
        <v>1336.64</v>
      </c>
      <c r="AD3432" s="4">
        <v>1944.51</v>
      </c>
      <c r="AE3432" s="4">
        <v>2230.96</v>
      </c>
      <c r="AF3432" s="4">
        <v>3824.27</v>
      </c>
    </row>
    <row r="3433" spans="1:32" x14ac:dyDescent="0.25">
      <c r="A3433" s="3">
        <v>41711</v>
      </c>
      <c r="B3433" s="4">
        <v>1707.37</v>
      </c>
      <c r="C3433" s="4">
        <v>1802.25</v>
      </c>
      <c r="D3433" s="4">
        <v>1444.88</v>
      </c>
      <c r="E3433" s="4">
        <v>2360.8000000000002</v>
      </c>
      <c r="F3433" s="4">
        <v>1827.15</v>
      </c>
      <c r="G3433" s="4">
        <v>2867.1</v>
      </c>
      <c r="H3433" s="4">
        <v>2760.2</v>
      </c>
      <c r="I3433" s="4">
        <v>4794.17</v>
      </c>
      <c r="J3433" s="4">
        <v>1687.57</v>
      </c>
      <c r="K3433" s="4">
        <v>1723.7</v>
      </c>
      <c r="L3433" s="4">
        <v>5145.51</v>
      </c>
      <c r="M3433" s="4">
        <v>1768.5</v>
      </c>
      <c r="N3433" s="4">
        <v>1529.19</v>
      </c>
      <c r="O3433" s="4">
        <v>2371.29</v>
      </c>
      <c r="P3433" s="4">
        <v>2943.35</v>
      </c>
      <c r="Q3433" s="4">
        <v>3170.75</v>
      </c>
      <c r="R3433" s="4">
        <v>1968.8</v>
      </c>
      <c r="S3433" s="4">
        <v>926.83</v>
      </c>
      <c r="T3433" s="4">
        <v>1771.07</v>
      </c>
      <c r="U3433" s="4">
        <v>2934.09</v>
      </c>
      <c r="V3433" s="4">
        <v>1399.36</v>
      </c>
      <c r="W3433" s="4">
        <v>3671.41</v>
      </c>
      <c r="X3433" s="4">
        <v>936.1</v>
      </c>
      <c r="Y3433" s="4">
        <v>914.61</v>
      </c>
      <c r="Z3433" s="4">
        <v>2665.39</v>
      </c>
      <c r="AA3433" s="4">
        <v>916.83</v>
      </c>
      <c r="AB3433" s="4">
        <v>1510.4</v>
      </c>
      <c r="AC3433" s="4">
        <v>1364.11</v>
      </c>
      <c r="AD3433" s="4">
        <v>1950.17</v>
      </c>
      <c r="AE3433" s="4">
        <v>2268.36</v>
      </c>
      <c r="AF3433" s="4">
        <v>3977.32</v>
      </c>
    </row>
    <row r="3434" spans="1:32" x14ac:dyDescent="0.25">
      <c r="A3434" s="3">
        <v>41712</v>
      </c>
      <c r="B3434" s="4">
        <v>1698.39</v>
      </c>
      <c r="C3434" s="4">
        <v>1797.93</v>
      </c>
      <c r="D3434" s="4">
        <v>1431.84</v>
      </c>
      <c r="E3434" s="4">
        <v>2349</v>
      </c>
      <c r="F3434" s="4">
        <v>1827</v>
      </c>
      <c r="G3434" s="4">
        <v>2845.57</v>
      </c>
      <c r="H3434" s="4">
        <v>2759.91</v>
      </c>
      <c r="I3434" s="4">
        <v>4739.3900000000003</v>
      </c>
      <c r="J3434" s="4">
        <v>1679.17</v>
      </c>
      <c r="K3434" s="4">
        <v>1724.44</v>
      </c>
      <c r="L3434" s="4">
        <v>5117.3</v>
      </c>
      <c r="M3434" s="4">
        <v>1751.16</v>
      </c>
      <c r="N3434" s="4">
        <v>1518.28</v>
      </c>
      <c r="O3434" s="4">
        <v>2353.09</v>
      </c>
      <c r="P3434" s="4">
        <v>2912.84</v>
      </c>
      <c r="Q3434" s="4">
        <v>3132.51</v>
      </c>
      <c r="R3434" s="4">
        <v>1951.89</v>
      </c>
      <c r="S3434" s="4">
        <v>921.47</v>
      </c>
      <c r="T3434" s="4">
        <v>1776.4</v>
      </c>
      <c r="U3434" s="4">
        <v>2923.72</v>
      </c>
      <c r="V3434" s="4">
        <v>1384.39</v>
      </c>
      <c r="W3434" s="4">
        <v>3657.42</v>
      </c>
      <c r="X3434" s="4">
        <v>935.63</v>
      </c>
      <c r="Y3434" s="4">
        <v>905.2</v>
      </c>
      <c r="Z3434" s="4">
        <v>2668.88</v>
      </c>
      <c r="AA3434" s="4">
        <v>920.15</v>
      </c>
      <c r="AB3434" s="4">
        <v>1505.25</v>
      </c>
      <c r="AC3434" s="4">
        <v>1344.12</v>
      </c>
      <c r="AD3434" s="4">
        <v>1931.1</v>
      </c>
      <c r="AE3434" s="4">
        <v>2245.91</v>
      </c>
      <c r="AF3434" s="4">
        <v>3978.79</v>
      </c>
    </row>
    <row r="3435" spans="1:32" x14ac:dyDescent="0.25">
      <c r="A3435" s="3">
        <v>41715</v>
      </c>
      <c r="B3435" s="4">
        <v>1718.99</v>
      </c>
      <c r="C3435" s="4">
        <v>1831.69</v>
      </c>
      <c r="D3435" s="4">
        <v>1441.82</v>
      </c>
      <c r="E3435" s="4">
        <v>2382</v>
      </c>
      <c r="F3435" s="4">
        <v>1868.99</v>
      </c>
      <c r="G3435" s="4">
        <v>2920.03</v>
      </c>
      <c r="H3435" s="4">
        <v>2798.04</v>
      </c>
      <c r="I3435" s="4">
        <v>4755.4799999999996</v>
      </c>
      <c r="J3435" s="4">
        <v>1709.55</v>
      </c>
      <c r="K3435" s="4">
        <v>1763.23</v>
      </c>
      <c r="L3435" s="4">
        <v>5219.2700000000004</v>
      </c>
      <c r="M3435" s="4">
        <v>1764.14</v>
      </c>
      <c r="N3435" s="4">
        <v>1539.03</v>
      </c>
      <c r="O3435" s="4">
        <v>2400.2199999999998</v>
      </c>
      <c r="P3435" s="4">
        <v>2962.92</v>
      </c>
      <c r="Q3435" s="4">
        <v>3197.56</v>
      </c>
      <c r="R3435" s="4">
        <v>1952.78</v>
      </c>
      <c r="S3435" s="4">
        <v>926.78</v>
      </c>
      <c r="T3435" s="4">
        <v>1819.07</v>
      </c>
      <c r="U3435" s="4">
        <v>2989.47</v>
      </c>
      <c r="V3435" s="4">
        <v>1408.05</v>
      </c>
      <c r="W3435" s="4">
        <v>3744.63</v>
      </c>
      <c r="X3435" s="4">
        <v>954.62</v>
      </c>
      <c r="Y3435" s="4">
        <v>922.77</v>
      </c>
      <c r="Z3435" s="4">
        <v>2734.47</v>
      </c>
      <c r="AA3435" s="4">
        <v>942.6</v>
      </c>
      <c r="AB3435" s="4">
        <v>1540.46</v>
      </c>
      <c r="AC3435" s="4">
        <v>1366.12</v>
      </c>
      <c r="AD3435" s="4">
        <v>1962.44</v>
      </c>
      <c r="AE3435" s="4">
        <v>2276.4</v>
      </c>
      <c r="AF3435" s="4">
        <v>4062.87</v>
      </c>
    </row>
    <row r="3436" spans="1:32" x14ac:dyDescent="0.25">
      <c r="A3436" s="3">
        <v>41716</v>
      </c>
      <c r="B3436" s="4">
        <v>1739.4</v>
      </c>
      <c r="C3436" s="4">
        <v>1829.01</v>
      </c>
      <c r="D3436" s="4">
        <v>1436.03</v>
      </c>
      <c r="E3436" s="4">
        <v>2377.09</v>
      </c>
      <c r="F3436" s="4">
        <v>1868.45</v>
      </c>
      <c r="G3436" s="4">
        <v>2927.35</v>
      </c>
      <c r="H3436" s="4">
        <v>2800.48</v>
      </c>
      <c r="I3436" s="4">
        <v>4783.01</v>
      </c>
      <c r="J3436" s="4">
        <v>1713.95</v>
      </c>
      <c r="K3436" s="4">
        <v>1782.31</v>
      </c>
      <c r="L3436" s="4">
        <v>5238.5</v>
      </c>
      <c r="M3436" s="4">
        <v>1779.59</v>
      </c>
      <c r="N3436" s="4">
        <v>1546.79</v>
      </c>
      <c r="O3436" s="4">
        <v>2386.84</v>
      </c>
      <c r="P3436" s="4">
        <v>2980.16</v>
      </c>
      <c r="Q3436" s="4">
        <v>3224</v>
      </c>
      <c r="R3436" s="4">
        <v>1939.84</v>
      </c>
      <c r="S3436" s="4">
        <v>921.96</v>
      </c>
      <c r="T3436" s="4">
        <v>1829.49</v>
      </c>
      <c r="U3436" s="4">
        <v>2991.26</v>
      </c>
      <c r="V3436" s="4">
        <v>1409.71</v>
      </c>
      <c r="W3436" s="4">
        <v>3766.29</v>
      </c>
      <c r="X3436" s="4">
        <v>959.12</v>
      </c>
      <c r="Y3436" s="4">
        <v>918.56</v>
      </c>
      <c r="Z3436" s="4">
        <v>2765.51</v>
      </c>
      <c r="AA3436" s="4">
        <v>952.35</v>
      </c>
      <c r="AB3436" s="4">
        <v>1546.26</v>
      </c>
      <c r="AC3436" s="4">
        <v>1363.75</v>
      </c>
      <c r="AD3436" s="4">
        <v>1958.64</v>
      </c>
      <c r="AE3436" s="4">
        <v>2301.79</v>
      </c>
      <c r="AF3436" s="4">
        <v>4041.25</v>
      </c>
    </row>
    <row r="3437" spans="1:32" x14ac:dyDescent="0.25">
      <c r="A3437" s="3">
        <v>41717</v>
      </c>
      <c r="B3437" s="4">
        <v>1725.52</v>
      </c>
      <c r="C3437" s="4">
        <v>1839.84</v>
      </c>
      <c r="D3437" s="4">
        <v>1444.84</v>
      </c>
      <c r="E3437" s="4">
        <v>2359.41</v>
      </c>
      <c r="F3437" s="4">
        <v>1852</v>
      </c>
      <c r="G3437" s="4">
        <v>2909.06</v>
      </c>
      <c r="H3437" s="4">
        <v>2768.62</v>
      </c>
      <c r="I3437" s="4">
        <v>4719.25</v>
      </c>
      <c r="J3437" s="4">
        <v>1714.35</v>
      </c>
      <c r="K3437" s="4">
        <v>1783.13</v>
      </c>
      <c r="L3437" s="4">
        <v>5216.59</v>
      </c>
      <c r="M3437" s="4">
        <v>1763.01</v>
      </c>
      <c r="N3437" s="4">
        <v>1547.27</v>
      </c>
      <c r="O3437" s="4">
        <v>2386</v>
      </c>
      <c r="P3437" s="4">
        <v>2959.45</v>
      </c>
      <c r="Q3437" s="4">
        <v>3224.49</v>
      </c>
      <c r="R3437" s="4">
        <v>1929.54</v>
      </c>
      <c r="S3437" s="4">
        <v>914.18</v>
      </c>
      <c r="T3437" s="4">
        <v>1828.67</v>
      </c>
      <c r="U3437" s="4">
        <v>3022.99</v>
      </c>
      <c r="V3437" s="4">
        <v>1401.91</v>
      </c>
      <c r="W3437" s="4">
        <v>3744.2</v>
      </c>
      <c r="X3437" s="4">
        <v>958.45</v>
      </c>
      <c r="Y3437" s="4">
        <v>918.06</v>
      </c>
      <c r="Z3437" s="4">
        <v>2739.35</v>
      </c>
      <c r="AA3437" s="4">
        <v>939.98</v>
      </c>
      <c r="AB3437" s="4">
        <v>1552.92</v>
      </c>
      <c r="AC3437" s="4">
        <v>1375.75</v>
      </c>
      <c r="AD3437" s="4">
        <v>1949.11</v>
      </c>
      <c r="AE3437" s="4">
        <v>2256.6999999999998</v>
      </c>
      <c r="AF3437" s="4">
        <v>3948.54</v>
      </c>
    </row>
    <row r="3438" spans="1:32" x14ac:dyDescent="0.25">
      <c r="A3438" s="3">
        <v>41718</v>
      </c>
      <c r="B3438" s="4">
        <v>1687.31</v>
      </c>
      <c r="C3438" s="4">
        <v>1804.05</v>
      </c>
      <c r="D3438" s="4">
        <v>1424.54</v>
      </c>
      <c r="E3438" s="4">
        <v>2305.0300000000002</v>
      </c>
      <c r="F3438" s="4">
        <v>1787.92</v>
      </c>
      <c r="G3438" s="4">
        <v>2816.4</v>
      </c>
      <c r="H3438" s="4">
        <v>2681.69</v>
      </c>
      <c r="I3438" s="4">
        <v>4612.0600000000004</v>
      </c>
      <c r="J3438" s="4">
        <v>1666.31</v>
      </c>
      <c r="K3438" s="4">
        <v>1737.94</v>
      </c>
      <c r="L3438" s="4">
        <v>5091.5200000000004</v>
      </c>
      <c r="M3438" s="4">
        <v>1724.11</v>
      </c>
      <c r="N3438" s="4">
        <v>1526.82</v>
      </c>
      <c r="O3438" s="4">
        <v>2373.46</v>
      </c>
      <c r="P3438" s="4">
        <v>2887.14</v>
      </c>
      <c r="Q3438" s="4">
        <v>3146.69</v>
      </c>
      <c r="R3438" s="4">
        <v>1920.96</v>
      </c>
      <c r="S3438" s="4">
        <v>904.14</v>
      </c>
      <c r="T3438" s="4">
        <v>1780.66</v>
      </c>
      <c r="U3438" s="4">
        <v>2983.99</v>
      </c>
      <c r="V3438" s="4">
        <v>1387.02</v>
      </c>
      <c r="W3438" s="4">
        <v>3619.96</v>
      </c>
      <c r="X3438" s="4">
        <v>935.71</v>
      </c>
      <c r="Y3438" s="4">
        <v>884.37</v>
      </c>
      <c r="Z3438" s="4">
        <v>2640.66</v>
      </c>
      <c r="AA3438" s="4">
        <v>903.45</v>
      </c>
      <c r="AB3438" s="4">
        <v>1513.37</v>
      </c>
      <c r="AC3438" s="4">
        <v>1344.64</v>
      </c>
      <c r="AD3438" s="4">
        <v>1919.09</v>
      </c>
      <c r="AE3438" s="4">
        <v>2198.91</v>
      </c>
      <c r="AF3438" s="4">
        <v>3813.29</v>
      </c>
    </row>
    <row r="3439" spans="1:32" x14ac:dyDescent="0.25">
      <c r="A3439" s="3">
        <v>41719</v>
      </c>
      <c r="B3439" s="4">
        <v>1715.61</v>
      </c>
      <c r="C3439" s="4">
        <v>1836.57</v>
      </c>
      <c r="D3439" s="4">
        <v>1448.8</v>
      </c>
      <c r="E3439" s="4">
        <v>2358.63</v>
      </c>
      <c r="F3439" s="4">
        <v>1816.34</v>
      </c>
      <c r="G3439" s="4">
        <v>2872.58</v>
      </c>
      <c r="H3439" s="4">
        <v>2751.02</v>
      </c>
      <c r="I3439" s="4">
        <v>4691.8500000000004</v>
      </c>
      <c r="J3439" s="4">
        <v>1700.13</v>
      </c>
      <c r="K3439" s="4">
        <v>1768.86</v>
      </c>
      <c r="L3439" s="4">
        <v>5137.74</v>
      </c>
      <c r="M3439" s="4">
        <v>1758.3</v>
      </c>
      <c r="N3439" s="4">
        <v>1562.2</v>
      </c>
      <c r="O3439" s="4">
        <v>2476.41</v>
      </c>
      <c r="P3439" s="4">
        <v>2965.58</v>
      </c>
      <c r="Q3439" s="4">
        <v>3199.42</v>
      </c>
      <c r="R3439" s="4">
        <v>2016.34</v>
      </c>
      <c r="S3439" s="4">
        <v>942.58</v>
      </c>
      <c r="T3439" s="4">
        <v>1821.86</v>
      </c>
      <c r="U3439" s="4">
        <v>3060.94</v>
      </c>
      <c r="V3439" s="4">
        <v>1422.7</v>
      </c>
      <c r="W3439" s="4">
        <v>3693.87</v>
      </c>
      <c r="X3439" s="4">
        <v>950.85</v>
      </c>
      <c r="Y3439" s="4">
        <v>900.91</v>
      </c>
      <c r="Z3439" s="4">
        <v>2687.57</v>
      </c>
      <c r="AA3439" s="4">
        <v>917.85</v>
      </c>
      <c r="AB3439" s="4">
        <v>1538.28</v>
      </c>
      <c r="AC3439" s="4">
        <v>1412.64</v>
      </c>
      <c r="AD3439" s="4">
        <v>1954.9</v>
      </c>
      <c r="AE3439" s="4">
        <v>2225.64</v>
      </c>
      <c r="AF3439" s="4">
        <v>3884.86</v>
      </c>
    </row>
    <row r="3440" spans="1:32" x14ac:dyDescent="0.25">
      <c r="A3440" s="3">
        <v>41722</v>
      </c>
      <c r="B3440" s="4">
        <v>1722.96</v>
      </c>
      <c r="C3440" s="4">
        <v>1847.02</v>
      </c>
      <c r="D3440" s="4">
        <v>1495.44</v>
      </c>
      <c r="E3440" s="4">
        <v>2375.73</v>
      </c>
      <c r="F3440" s="4">
        <v>1813.99</v>
      </c>
      <c r="G3440" s="4">
        <v>2892.17</v>
      </c>
      <c r="H3440" s="4">
        <v>2744.97</v>
      </c>
      <c r="I3440" s="4">
        <v>4693.24</v>
      </c>
      <c r="J3440" s="4">
        <v>1715.85</v>
      </c>
      <c r="K3440" s="4">
        <v>1774.24</v>
      </c>
      <c r="L3440" s="4">
        <v>5118.18</v>
      </c>
      <c r="M3440" s="4">
        <v>1770.19</v>
      </c>
      <c r="N3440" s="4">
        <v>1587.99</v>
      </c>
      <c r="O3440" s="4">
        <v>2549.04</v>
      </c>
      <c r="P3440" s="4">
        <v>3001.25</v>
      </c>
      <c r="Q3440" s="4">
        <v>3222.07</v>
      </c>
      <c r="R3440" s="4">
        <v>2027.42</v>
      </c>
      <c r="S3440" s="4">
        <v>958.12</v>
      </c>
      <c r="T3440" s="4">
        <v>1839.21</v>
      </c>
      <c r="U3440" s="4">
        <v>3128.6</v>
      </c>
      <c r="V3440" s="4">
        <v>1440.57</v>
      </c>
      <c r="W3440" s="4">
        <v>3708.54</v>
      </c>
      <c r="X3440" s="4">
        <v>954.29</v>
      </c>
      <c r="Y3440" s="4">
        <v>902.99</v>
      </c>
      <c r="Z3440" s="4">
        <v>2648.49</v>
      </c>
      <c r="AA3440" s="4">
        <v>910.39</v>
      </c>
      <c r="AB3440" s="4">
        <v>1533.93</v>
      </c>
      <c r="AC3440" s="4">
        <v>1434.27</v>
      </c>
      <c r="AD3440" s="4">
        <v>1956.01</v>
      </c>
      <c r="AE3440" s="4">
        <v>2234.02</v>
      </c>
      <c r="AF3440" s="4">
        <v>3816.52</v>
      </c>
    </row>
    <row r="3441" spans="1:32" x14ac:dyDescent="0.25">
      <c r="A3441" s="3">
        <v>41723</v>
      </c>
      <c r="B3441" s="4">
        <v>1732.35</v>
      </c>
      <c r="C3441" s="4">
        <v>1844.21</v>
      </c>
      <c r="D3441" s="4">
        <v>1483.92</v>
      </c>
      <c r="E3441" s="4">
        <v>2378.71</v>
      </c>
      <c r="F3441" s="4">
        <v>1818.62</v>
      </c>
      <c r="G3441" s="4">
        <v>2907.56</v>
      </c>
      <c r="H3441" s="4">
        <v>2763.91</v>
      </c>
      <c r="I3441" s="4">
        <v>4639.78</v>
      </c>
      <c r="J3441" s="4">
        <v>1714.84</v>
      </c>
      <c r="K3441" s="4">
        <v>1780.99</v>
      </c>
      <c r="L3441" s="4">
        <v>5103.6499999999996</v>
      </c>
      <c r="M3441" s="4">
        <v>1781.99</v>
      </c>
      <c r="N3441" s="4">
        <v>1603.88</v>
      </c>
      <c r="O3441" s="4">
        <v>2549.67</v>
      </c>
      <c r="P3441" s="4">
        <v>3027.96</v>
      </c>
      <c r="Q3441" s="4">
        <v>3204.16</v>
      </c>
      <c r="R3441" s="4">
        <v>2007.74</v>
      </c>
      <c r="S3441" s="4">
        <v>953.21</v>
      </c>
      <c r="T3441" s="4">
        <v>1831.86</v>
      </c>
      <c r="U3441" s="4">
        <v>3113.7</v>
      </c>
      <c r="V3441" s="4">
        <v>1449.81</v>
      </c>
      <c r="W3441" s="4">
        <v>3700.11</v>
      </c>
      <c r="X3441" s="4">
        <v>956.03</v>
      </c>
      <c r="Y3441" s="4">
        <v>904.77</v>
      </c>
      <c r="Z3441" s="4">
        <v>2640.58</v>
      </c>
      <c r="AA3441" s="4">
        <v>919.53</v>
      </c>
      <c r="AB3441" s="4">
        <v>1534.47</v>
      </c>
      <c r="AC3441" s="4">
        <v>1432.49</v>
      </c>
      <c r="AD3441" s="4">
        <v>1957.76</v>
      </c>
      <c r="AE3441" s="4">
        <v>2217.83</v>
      </c>
      <c r="AF3441" s="4">
        <v>3812.02</v>
      </c>
    </row>
    <row r="3442" spans="1:32" x14ac:dyDescent="0.25">
      <c r="A3442" s="3">
        <v>41724</v>
      </c>
      <c r="B3442" s="4">
        <v>1733.43</v>
      </c>
      <c r="C3442" s="4">
        <v>1847.25</v>
      </c>
      <c r="D3442" s="4">
        <v>1480.16</v>
      </c>
      <c r="E3442" s="4">
        <v>2392.81</v>
      </c>
      <c r="F3442" s="4">
        <v>1843.09</v>
      </c>
      <c r="G3442" s="4">
        <v>2928.69</v>
      </c>
      <c r="H3442" s="4">
        <v>2771.76</v>
      </c>
      <c r="I3442" s="4">
        <v>4595.2299999999996</v>
      </c>
      <c r="J3442" s="4">
        <v>1725.85</v>
      </c>
      <c r="K3442" s="4">
        <v>1781.68</v>
      </c>
      <c r="L3442" s="4">
        <v>5163.93</v>
      </c>
      <c r="M3442" s="4">
        <v>1776.61</v>
      </c>
      <c r="N3442" s="4">
        <v>1598.21</v>
      </c>
      <c r="O3442" s="4">
        <v>2528.11</v>
      </c>
      <c r="P3442" s="4">
        <v>3014.09</v>
      </c>
      <c r="Q3442" s="4">
        <v>3218.06</v>
      </c>
      <c r="R3442" s="4">
        <v>2007.55</v>
      </c>
      <c r="S3442" s="4">
        <v>948.61</v>
      </c>
      <c r="T3442" s="4">
        <v>1835.71</v>
      </c>
      <c r="U3442" s="4">
        <v>3120.49</v>
      </c>
      <c r="V3442" s="4">
        <v>1442.04</v>
      </c>
      <c r="W3442" s="4">
        <v>3728.83</v>
      </c>
      <c r="X3442" s="4">
        <v>958.3</v>
      </c>
      <c r="Y3442" s="4">
        <v>897.74</v>
      </c>
      <c r="Z3442" s="4">
        <v>2659.75</v>
      </c>
      <c r="AA3442" s="4">
        <v>926.16</v>
      </c>
      <c r="AB3442" s="4">
        <v>1537.68</v>
      </c>
      <c r="AC3442" s="4">
        <v>1421.46</v>
      </c>
      <c r="AD3442" s="4">
        <v>1951.29</v>
      </c>
      <c r="AE3442" s="4">
        <v>2226.31</v>
      </c>
      <c r="AF3442" s="4">
        <v>3844.89</v>
      </c>
    </row>
    <row r="3443" spans="1:32" x14ac:dyDescent="0.25">
      <c r="A3443" s="3">
        <v>41725</v>
      </c>
      <c r="B3443" s="4">
        <v>1701.57</v>
      </c>
      <c r="C3443" s="4">
        <v>1818.16</v>
      </c>
      <c r="D3443" s="4">
        <v>1471.88</v>
      </c>
      <c r="E3443" s="4">
        <v>2349.83</v>
      </c>
      <c r="F3443" s="4">
        <v>1793.72</v>
      </c>
      <c r="G3443" s="4">
        <v>2885.82</v>
      </c>
      <c r="H3443" s="4">
        <v>2716.56</v>
      </c>
      <c r="I3443" s="4">
        <v>4524.2700000000004</v>
      </c>
      <c r="J3443" s="4">
        <v>1703.17</v>
      </c>
      <c r="K3443" s="4">
        <v>1748.7</v>
      </c>
      <c r="L3443" s="4">
        <v>5078.3999999999996</v>
      </c>
      <c r="M3443" s="4">
        <v>1756.62</v>
      </c>
      <c r="N3443" s="4">
        <v>1595.72</v>
      </c>
      <c r="O3443" s="4">
        <v>2538.7800000000002</v>
      </c>
      <c r="P3443" s="4">
        <v>2974.71</v>
      </c>
      <c r="Q3443" s="4">
        <v>3185.73</v>
      </c>
      <c r="R3443" s="4">
        <v>2028.72</v>
      </c>
      <c r="S3443" s="4">
        <v>943.34</v>
      </c>
      <c r="T3443" s="4">
        <v>1807.08</v>
      </c>
      <c r="U3443" s="4">
        <v>3074.8</v>
      </c>
      <c r="V3443" s="4">
        <v>1422.82</v>
      </c>
      <c r="W3443" s="4">
        <v>3631.01</v>
      </c>
      <c r="X3443" s="4">
        <v>942.36</v>
      </c>
      <c r="Y3443" s="4">
        <v>881.68</v>
      </c>
      <c r="Z3443" s="4">
        <v>2584.0300000000002</v>
      </c>
      <c r="AA3443" s="4">
        <v>897.5</v>
      </c>
      <c r="AB3443" s="4">
        <v>1490.85</v>
      </c>
      <c r="AC3443" s="4">
        <v>1405.65</v>
      </c>
      <c r="AD3443" s="4">
        <v>1917.32</v>
      </c>
      <c r="AE3443" s="4">
        <v>2182.8000000000002</v>
      </c>
      <c r="AF3443" s="4">
        <v>3740.67</v>
      </c>
    </row>
    <row r="3444" spans="1:32" x14ac:dyDescent="0.25">
      <c r="A3444" s="3">
        <v>41726</v>
      </c>
      <c r="B3444" s="4">
        <v>1679.58</v>
      </c>
      <c r="C3444" s="4">
        <v>1790.23</v>
      </c>
      <c r="D3444" s="4">
        <v>1463.42</v>
      </c>
      <c r="E3444" s="4">
        <v>2331.0500000000002</v>
      </c>
      <c r="F3444" s="4">
        <v>1742.22</v>
      </c>
      <c r="G3444" s="4">
        <v>2862.26</v>
      </c>
      <c r="H3444" s="4">
        <v>2723.75</v>
      </c>
      <c r="I3444" s="4">
        <v>4444.67</v>
      </c>
      <c r="J3444" s="4">
        <v>1678.7</v>
      </c>
      <c r="K3444" s="4">
        <v>1709.24</v>
      </c>
      <c r="L3444" s="4">
        <v>4961.68</v>
      </c>
      <c r="M3444" s="4">
        <v>1733.11</v>
      </c>
      <c r="N3444" s="4">
        <v>1589.55</v>
      </c>
      <c r="O3444" s="4">
        <v>2528.17</v>
      </c>
      <c r="P3444" s="4">
        <v>2931.76</v>
      </c>
      <c r="Q3444" s="4">
        <v>3107.87</v>
      </c>
      <c r="R3444" s="4">
        <v>2043.06</v>
      </c>
      <c r="S3444" s="4">
        <v>941.39</v>
      </c>
      <c r="T3444" s="4">
        <v>1767.72</v>
      </c>
      <c r="U3444" s="4">
        <v>3087.81</v>
      </c>
      <c r="V3444" s="4">
        <v>1416.08</v>
      </c>
      <c r="W3444" s="4">
        <v>3530.58</v>
      </c>
      <c r="X3444" s="4">
        <v>924.34</v>
      </c>
      <c r="Y3444" s="4">
        <v>854.09</v>
      </c>
      <c r="Z3444" s="4">
        <v>2500.4899999999998</v>
      </c>
      <c r="AA3444" s="4">
        <v>873.41</v>
      </c>
      <c r="AB3444" s="4">
        <v>1452.1</v>
      </c>
      <c r="AC3444" s="4">
        <v>1396.06</v>
      </c>
      <c r="AD3444" s="4">
        <v>1897.9</v>
      </c>
      <c r="AE3444" s="4">
        <v>2130.6999999999998</v>
      </c>
      <c r="AF3444" s="4">
        <v>3729.73</v>
      </c>
    </row>
    <row r="3445" spans="1:32" x14ac:dyDescent="0.25">
      <c r="A3445" s="3">
        <v>41729</v>
      </c>
      <c r="B3445" s="4">
        <v>1666.94</v>
      </c>
      <c r="C3445" s="4">
        <v>1788.62</v>
      </c>
      <c r="D3445" s="4">
        <v>1456.43</v>
      </c>
      <c r="E3445" s="4">
        <v>2319.8000000000002</v>
      </c>
      <c r="F3445" s="4">
        <v>1736.34</v>
      </c>
      <c r="G3445" s="4">
        <v>2842.02</v>
      </c>
      <c r="H3445" s="4">
        <v>2744.52</v>
      </c>
      <c r="I3445" s="4">
        <v>4478.8999999999996</v>
      </c>
      <c r="J3445" s="4">
        <v>1659.37</v>
      </c>
      <c r="K3445" s="4">
        <v>1701.58</v>
      </c>
      <c r="L3445" s="4">
        <v>4937.72</v>
      </c>
      <c r="M3445" s="4">
        <v>1736.83</v>
      </c>
      <c r="N3445" s="4">
        <v>1567.69</v>
      </c>
      <c r="O3445" s="4">
        <v>2508.87</v>
      </c>
      <c r="P3445" s="4">
        <v>2887.52</v>
      </c>
      <c r="Q3445" s="4">
        <v>3099.14</v>
      </c>
      <c r="R3445" s="4">
        <v>2031.17</v>
      </c>
      <c r="S3445" s="4">
        <v>935.77</v>
      </c>
      <c r="T3445" s="4">
        <v>1739.55</v>
      </c>
      <c r="U3445" s="4">
        <v>3077.63</v>
      </c>
      <c r="V3445" s="4">
        <v>1409.05</v>
      </c>
      <c r="W3445" s="4">
        <v>3491.9</v>
      </c>
      <c r="X3445" s="4">
        <v>916.92</v>
      </c>
      <c r="Y3445" s="4">
        <v>862.86</v>
      </c>
      <c r="Z3445" s="4">
        <v>2498.5</v>
      </c>
      <c r="AA3445" s="4">
        <v>860.69</v>
      </c>
      <c r="AB3445" s="4">
        <v>1446.34</v>
      </c>
      <c r="AC3445" s="4">
        <v>1386.09</v>
      </c>
      <c r="AD3445" s="4">
        <v>1900.45</v>
      </c>
      <c r="AE3445" s="4">
        <v>2112.36</v>
      </c>
      <c r="AF3445" s="4">
        <v>3764.72</v>
      </c>
    </row>
    <row r="3446" spans="1:32" x14ac:dyDescent="0.25">
      <c r="A3446" s="3">
        <v>41730</v>
      </c>
      <c r="B3446" s="4">
        <v>1689.07</v>
      </c>
      <c r="C3446" s="4">
        <v>1811.51</v>
      </c>
      <c r="D3446" s="4">
        <v>1470.07</v>
      </c>
      <c r="E3446" s="4">
        <v>2338.39</v>
      </c>
      <c r="F3446" s="4">
        <v>1785.51</v>
      </c>
      <c r="G3446" s="4">
        <v>2868.84</v>
      </c>
      <c r="H3446" s="4">
        <v>2781.32</v>
      </c>
      <c r="I3446" s="4">
        <v>4583.97</v>
      </c>
      <c r="J3446" s="4">
        <v>1682.56</v>
      </c>
      <c r="K3446" s="4">
        <v>1729.51</v>
      </c>
      <c r="L3446" s="4">
        <v>4987.1499999999996</v>
      </c>
      <c r="M3446" s="4">
        <v>1755.42</v>
      </c>
      <c r="N3446" s="4">
        <v>1584.4</v>
      </c>
      <c r="O3446" s="4">
        <v>2534.59</v>
      </c>
      <c r="P3446" s="4">
        <v>2918.72</v>
      </c>
      <c r="Q3446" s="4">
        <v>3151.77</v>
      </c>
      <c r="R3446" s="4">
        <v>2029.7</v>
      </c>
      <c r="S3446" s="4">
        <v>944.74</v>
      </c>
      <c r="T3446" s="4">
        <v>1768.92</v>
      </c>
      <c r="U3446" s="4">
        <v>3099.6</v>
      </c>
      <c r="V3446" s="4">
        <v>1428.42</v>
      </c>
      <c r="W3446" s="4">
        <v>3545.6</v>
      </c>
      <c r="X3446" s="4">
        <v>932.72</v>
      </c>
      <c r="Y3446" s="4">
        <v>869.99</v>
      </c>
      <c r="Z3446" s="4">
        <v>2552.19</v>
      </c>
      <c r="AA3446" s="4">
        <v>871.45</v>
      </c>
      <c r="AB3446" s="4">
        <v>1481.32</v>
      </c>
      <c r="AC3446" s="4">
        <v>1398.39</v>
      </c>
      <c r="AD3446" s="4">
        <v>1913.99</v>
      </c>
      <c r="AE3446" s="4">
        <v>2153.85</v>
      </c>
      <c r="AF3446" s="4">
        <v>3856.17</v>
      </c>
    </row>
    <row r="3447" spans="1:32" x14ac:dyDescent="0.25">
      <c r="A3447" s="3">
        <v>41731</v>
      </c>
      <c r="B3447" s="4">
        <v>1692.24</v>
      </c>
      <c r="C3447" s="4">
        <v>1809.59</v>
      </c>
      <c r="D3447" s="4">
        <v>1486.9</v>
      </c>
      <c r="E3447" s="4">
        <v>2348.0100000000002</v>
      </c>
      <c r="F3447" s="4">
        <v>1785.1</v>
      </c>
      <c r="G3447" s="4">
        <v>2883.6</v>
      </c>
      <c r="H3447" s="4">
        <v>2771.45</v>
      </c>
      <c r="I3447" s="4">
        <v>4589.08</v>
      </c>
      <c r="J3447" s="4">
        <v>1678.28</v>
      </c>
      <c r="K3447" s="4">
        <v>1724.08</v>
      </c>
      <c r="L3447" s="4">
        <v>4937.4799999999996</v>
      </c>
      <c r="M3447" s="4">
        <v>1760.48</v>
      </c>
      <c r="N3447" s="4">
        <v>1586.13</v>
      </c>
      <c r="O3447" s="4">
        <v>2616.4</v>
      </c>
      <c r="P3447" s="4">
        <v>2924.07</v>
      </c>
      <c r="Q3447" s="4">
        <v>3135.6</v>
      </c>
      <c r="R3447" s="4">
        <v>2052.7399999999998</v>
      </c>
      <c r="S3447" s="4">
        <v>954.08</v>
      </c>
      <c r="T3447" s="4">
        <v>1748.79</v>
      </c>
      <c r="U3447" s="4">
        <v>3155.69</v>
      </c>
      <c r="V3447" s="4">
        <v>1440.41</v>
      </c>
      <c r="W3447" s="4">
        <v>3522.4</v>
      </c>
      <c r="X3447" s="4">
        <v>928.83</v>
      </c>
      <c r="Y3447" s="4">
        <v>863.68</v>
      </c>
      <c r="Z3447" s="4">
        <v>2518.21</v>
      </c>
      <c r="AA3447" s="4">
        <v>860.06</v>
      </c>
      <c r="AB3447" s="4">
        <v>1471.86</v>
      </c>
      <c r="AC3447" s="4">
        <v>1420.69</v>
      </c>
      <c r="AD3447" s="4">
        <v>1914.06</v>
      </c>
      <c r="AE3447" s="4">
        <v>2147.31</v>
      </c>
      <c r="AF3447" s="4">
        <v>3812.92</v>
      </c>
    </row>
    <row r="3448" spans="1:32" x14ac:dyDescent="0.25">
      <c r="A3448" s="3">
        <v>41732</v>
      </c>
      <c r="B3448" s="4">
        <v>1685.71</v>
      </c>
      <c r="C3448" s="4">
        <v>1810.98</v>
      </c>
      <c r="D3448" s="4">
        <v>1460.72</v>
      </c>
      <c r="E3448" s="4">
        <v>2350.61</v>
      </c>
      <c r="F3448" s="4">
        <v>1791.56</v>
      </c>
      <c r="G3448" s="4">
        <v>2882.83</v>
      </c>
      <c r="H3448" s="4">
        <v>2778.35</v>
      </c>
      <c r="I3448" s="4">
        <v>4569.67</v>
      </c>
      <c r="J3448" s="4">
        <v>1674.17</v>
      </c>
      <c r="K3448" s="4">
        <v>1736.52</v>
      </c>
      <c r="L3448" s="4">
        <v>4924.22</v>
      </c>
      <c r="M3448" s="4">
        <v>1748.42</v>
      </c>
      <c r="N3448" s="4">
        <v>1565.03</v>
      </c>
      <c r="O3448" s="4">
        <v>2568.0300000000002</v>
      </c>
      <c r="P3448" s="4">
        <v>2914.17</v>
      </c>
      <c r="Q3448" s="4">
        <v>3139.88</v>
      </c>
      <c r="R3448" s="4">
        <v>2023.06</v>
      </c>
      <c r="S3448" s="4">
        <v>955.36</v>
      </c>
      <c r="T3448" s="4">
        <v>1747.33</v>
      </c>
      <c r="U3448" s="4">
        <v>3144.29</v>
      </c>
      <c r="V3448" s="4">
        <v>1431.96</v>
      </c>
      <c r="W3448" s="4">
        <v>3525.91</v>
      </c>
      <c r="X3448" s="4">
        <v>927.09</v>
      </c>
      <c r="Y3448" s="4">
        <v>861.87</v>
      </c>
      <c r="Z3448" s="4">
        <v>2531.88</v>
      </c>
      <c r="AA3448" s="4">
        <v>861.42</v>
      </c>
      <c r="AB3448" s="4">
        <v>1475.96</v>
      </c>
      <c r="AC3448" s="4">
        <v>1399.34</v>
      </c>
      <c r="AD3448" s="4">
        <v>1913.77</v>
      </c>
      <c r="AE3448" s="4">
        <v>2143.89</v>
      </c>
      <c r="AF3448" s="4">
        <v>3820.9</v>
      </c>
    </row>
    <row r="3449" spans="1:32" x14ac:dyDescent="0.25">
      <c r="A3449" s="3">
        <v>41733</v>
      </c>
      <c r="B3449" s="4">
        <v>1698.25</v>
      </c>
      <c r="C3449" s="4">
        <v>1828.7</v>
      </c>
      <c r="D3449" s="4">
        <v>1474.78</v>
      </c>
      <c r="E3449" s="4">
        <v>2388.33</v>
      </c>
      <c r="F3449" s="4">
        <v>1822.08</v>
      </c>
      <c r="G3449" s="4">
        <v>2927.1</v>
      </c>
      <c r="H3449" s="4">
        <v>2806.85</v>
      </c>
      <c r="I3449" s="4">
        <v>4615.08</v>
      </c>
      <c r="J3449" s="4">
        <v>1692.05</v>
      </c>
      <c r="K3449" s="4">
        <v>1754.28</v>
      </c>
      <c r="L3449" s="4">
        <v>4970.88</v>
      </c>
      <c r="M3449" s="4">
        <v>1766.21</v>
      </c>
      <c r="N3449" s="4">
        <v>1577.09</v>
      </c>
      <c r="O3449" s="4">
        <v>2582.8000000000002</v>
      </c>
      <c r="P3449" s="4">
        <v>2954.49</v>
      </c>
      <c r="Q3449" s="4">
        <v>3168.14</v>
      </c>
      <c r="R3449" s="4">
        <v>2040.59</v>
      </c>
      <c r="S3449" s="4">
        <v>965.49</v>
      </c>
      <c r="T3449" s="4">
        <v>1768.98</v>
      </c>
      <c r="U3449" s="4">
        <v>3161.99</v>
      </c>
      <c r="V3449" s="4">
        <v>1436.92</v>
      </c>
      <c r="W3449" s="4">
        <v>3564.25</v>
      </c>
      <c r="X3449" s="4">
        <v>934.59</v>
      </c>
      <c r="Y3449" s="4">
        <v>876.71</v>
      </c>
      <c r="Z3449" s="4">
        <v>2571.33</v>
      </c>
      <c r="AA3449" s="4">
        <v>876.94</v>
      </c>
      <c r="AB3449" s="4">
        <v>1488.54</v>
      </c>
      <c r="AC3449" s="4">
        <v>1407.67</v>
      </c>
      <c r="AD3449" s="4">
        <v>1914.35</v>
      </c>
      <c r="AE3449" s="4">
        <v>2159.6999999999998</v>
      </c>
      <c r="AF3449" s="4">
        <v>3922.81</v>
      </c>
    </row>
    <row r="3450" spans="1:32" x14ac:dyDescent="0.25">
      <c r="A3450" s="3">
        <v>41737</v>
      </c>
      <c r="B3450" s="4">
        <v>1706.84</v>
      </c>
      <c r="C3450" s="4">
        <v>1844.87</v>
      </c>
      <c r="D3450" s="4">
        <v>1491.16</v>
      </c>
      <c r="E3450" s="4">
        <v>2421.5700000000002</v>
      </c>
      <c r="F3450" s="4">
        <v>1830.08</v>
      </c>
      <c r="G3450" s="4">
        <v>2983.11</v>
      </c>
      <c r="H3450" s="4">
        <v>2877.69</v>
      </c>
      <c r="I3450" s="4">
        <v>4717.22</v>
      </c>
      <c r="J3450" s="4">
        <v>1705.71</v>
      </c>
      <c r="K3450" s="4">
        <v>1758.21</v>
      </c>
      <c r="L3450" s="4">
        <v>5038.51</v>
      </c>
      <c r="M3450" s="4">
        <v>1787.89</v>
      </c>
      <c r="N3450" s="4">
        <v>1591.8</v>
      </c>
      <c r="O3450" s="4">
        <v>2598.39</v>
      </c>
      <c r="P3450" s="4">
        <v>2994.02</v>
      </c>
      <c r="Q3450" s="4">
        <v>3218.03</v>
      </c>
      <c r="R3450" s="4">
        <v>2118</v>
      </c>
      <c r="S3450" s="4">
        <v>991.02</v>
      </c>
      <c r="T3450" s="4">
        <v>1789.27</v>
      </c>
      <c r="U3450" s="4">
        <v>3208.32</v>
      </c>
      <c r="V3450" s="4">
        <v>1456.18</v>
      </c>
      <c r="W3450" s="4">
        <v>3613.01</v>
      </c>
      <c r="X3450" s="4">
        <v>947.35</v>
      </c>
      <c r="Y3450" s="4">
        <v>909.73</v>
      </c>
      <c r="Z3450" s="4">
        <v>2586.73</v>
      </c>
      <c r="AA3450" s="4">
        <v>882.05</v>
      </c>
      <c r="AB3450" s="4">
        <v>1504.34</v>
      </c>
      <c r="AC3450" s="4">
        <v>1445.9</v>
      </c>
      <c r="AD3450" s="4">
        <v>1940.8</v>
      </c>
      <c r="AE3450" s="4">
        <v>2174.75</v>
      </c>
      <c r="AF3450" s="4">
        <v>3962.89</v>
      </c>
    </row>
    <row r="3451" spans="1:32" x14ac:dyDescent="0.25">
      <c r="A3451" s="3">
        <v>41738</v>
      </c>
      <c r="B3451" s="4">
        <v>1725.55</v>
      </c>
      <c r="C3451" s="4">
        <v>1862.15</v>
      </c>
      <c r="D3451" s="4">
        <v>1492.44</v>
      </c>
      <c r="E3451" s="4">
        <v>2429.39</v>
      </c>
      <c r="F3451" s="4">
        <v>1856.87</v>
      </c>
      <c r="G3451" s="4">
        <v>2995.68</v>
      </c>
      <c r="H3451" s="4">
        <v>2898.74</v>
      </c>
      <c r="I3451" s="4">
        <v>4722.1899999999996</v>
      </c>
      <c r="J3451" s="4">
        <v>1717.3</v>
      </c>
      <c r="K3451" s="4">
        <v>1773.94</v>
      </c>
      <c r="L3451" s="4">
        <v>5088.97</v>
      </c>
      <c r="M3451" s="4">
        <v>1793.5</v>
      </c>
      <c r="N3451" s="4">
        <v>1603.62</v>
      </c>
      <c r="O3451" s="4">
        <v>2600.31</v>
      </c>
      <c r="P3451" s="4">
        <v>3016.91</v>
      </c>
      <c r="Q3451" s="4">
        <v>3224.55</v>
      </c>
      <c r="R3451" s="4">
        <v>2107.04</v>
      </c>
      <c r="S3451" s="4">
        <v>985.1</v>
      </c>
      <c r="T3451" s="4">
        <v>1806.56</v>
      </c>
      <c r="U3451" s="4">
        <v>3227</v>
      </c>
      <c r="V3451" s="4">
        <v>1458.5</v>
      </c>
      <c r="W3451" s="4">
        <v>3652.69</v>
      </c>
      <c r="X3451" s="4">
        <v>954.32</v>
      </c>
      <c r="Y3451" s="4">
        <v>912.3</v>
      </c>
      <c r="Z3451" s="4">
        <v>2631.24</v>
      </c>
      <c r="AA3451" s="4">
        <v>899.11</v>
      </c>
      <c r="AB3451" s="4">
        <v>1527.09</v>
      </c>
      <c r="AC3451" s="4">
        <v>1447.89</v>
      </c>
      <c r="AD3451" s="4">
        <v>1963.7</v>
      </c>
      <c r="AE3451" s="4">
        <v>2197.71</v>
      </c>
      <c r="AF3451" s="4">
        <v>3985.06</v>
      </c>
    </row>
    <row r="3452" spans="1:32" x14ac:dyDescent="0.25">
      <c r="A3452" s="3">
        <v>41739</v>
      </c>
      <c r="B3452" s="4">
        <v>1725.67</v>
      </c>
      <c r="C3452" s="4">
        <v>1861.36</v>
      </c>
      <c r="D3452" s="4">
        <v>1515.04</v>
      </c>
      <c r="E3452" s="4">
        <v>2435.4899999999998</v>
      </c>
      <c r="F3452" s="4">
        <v>1873.48</v>
      </c>
      <c r="G3452" s="4">
        <v>3030.32</v>
      </c>
      <c r="H3452" s="4">
        <v>2905.41</v>
      </c>
      <c r="I3452" s="4">
        <v>4786.97</v>
      </c>
      <c r="J3452" s="4">
        <v>1723.77</v>
      </c>
      <c r="K3452" s="4">
        <v>1782.15</v>
      </c>
      <c r="L3452" s="4">
        <v>5093.2700000000004</v>
      </c>
      <c r="M3452" s="4">
        <v>1805.09</v>
      </c>
      <c r="N3452" s="4">
        <v>1630.6</v>
      </c>
      <c r="O3452" s="4">
        <v>2582.2600000000002</v>
      </c>
      <c r="P3452" s="4">
        <v>3022.23</v>
      </c>
      <c r="Q3452" s="4">
        <v>3253.14</v>
      </c>
      <c r="R3452" s="4">
        <v>2129.4699999999998</v>
      </c>
      <c r="S3452" s="4">
        <v>1036.82</v>
      </c>
      <c r="T3452" s="4">
        <v>1831.2</v>
      </c>
      <c r="U3452" s="4">
        <v>3306.93</v>
      </c>
      <c r="V3452" s="4">
        <v>1485.76</v>
      </c>
      <c r="W3452" s="4">
        <v>3680.02</v>
      </c>
      <c r="X3452" s="4">
        <v>959.29</v>
      </c>
      <c r="Y3452" s="4">
        <v>915.79</v>
      </c>
      <c r="Z3452" s="4">
        <v>2654.93</v>
      </c>
      <c r="AA3452" s="4">
        <v>904.22</v>
      </c>
      <c r="AB3452" s="4">
        <v>1530.87</v>
      </c>
      <c r="AC3452" s="4">
        <v>1467.64</v>
      </c>
      <c r="AD3452" s="4">
        <v>1967.79</v>
      </c>
      <c r="AE3452" s="4">
        <v>2200.15</v>
      </c>
      <c r="AF3452" s="4">
        <v>3953.85</v>
      </c>
    </row>
    <row r="3453" spans="1:32" x14ac:dyDescent="0.25">
      <c r="A3453" s="3">
        <v>41740</v>
      </c>
      <c r="B3453" s="4">
        <v>1719.15</v>
      </c>
      <c r="C3453" s="4">
        <v>1854.93</v>
      </c>
      <c r="D3453" s="4">
        <v>1522.07</v>
      </c>
      <c r="E3453" s="4">
        <v>2422.4899999999998</v>
      </c>
      <c r="F3453" s="4">
        <v>1859.06</v>
      </c>
      <c r="G3453" s="4">
        <v>3019.25</v>
      </c>
      <c r="H3453" s="4">
        <v>2947.01</v>
      </c>
      <c r="I3453" s="4">
        <v>4853.04</v>
      </c>
      <c r="J3453" s="4">
        <v>1716.84</v>
      </c>
      <c r="K3453" s="4">
        <v>1775.79</v>
      </c>
      <c r="L3453" s="4">
        <v>5112.46</v>
      </c>
      <c r="M3453" s="4">
        <v>1797.49</v>
      </c>
      <c r="N3453" s="4">
        <v>1640.65</v>
      </c>
      <c r="O3453" s="4">
        <v>2567.34</v>
      </c>
      <c r="P3453" s="4">
        <v>3031.1</v>
      </c>
      <c r="Q3453" s="4">
        <v>3237.75</v>
      </c>
      <c r="R3453" s="4">
        <v>2132.67</v>
      </c>
      <c r="S3453" s="4">
        <v>1023.42</v>
      </c>
      <c r="T3453" s="4">
        <v>1823.36</v>
      </c>
      <c r="U3453" s="4">
        <v>3253.91</v>
      </c>
      <c r="V3453" s="4">
        <v>1477.67</v>
      </c>
      <c r="W3453" s="4">
        <v>3648.94</v>
      </c>
      <c r="X3453" s="4">
        <v>949.03</v>
      </c>
      <c r="Y3453" s="4">
        <v>917.29</v>
      </c>
      <c r="Z3453" s="4">
        <v>2619.04</v>
      </c>
      <c r="AA3453" s="4">
        <v>900.87</v>
      </c>
      <c r="AB3453" s="4">
        <v>1530.65</v>
      </c>
      <c r="AC3453" s="4">
        <v>1459.62</v>
      </c>
      <c r="AD3453" s="4">
        <v>1947.5</v>
      </c>
      <c r="AE3453" s="4">
        <v>2170.71</v>
      </c>
      <c r="AF3453" s="4">
        <v>4086.8</v>
      </c>
    </row>
    <row r="3454" spans="1:32" x14ac:dyDescent="0.25">
      <c r="A3454" s="3">
        <v>41743</v>
      </c>
      <c r="B3454" s="4">
        <v>1749.88</v>
      </c>
      <c r="C3454" s="4">
        <v>1869.39</v>
      </c>
      <c r="D3454" s="4">
        <v>1519.09</v>
      </c>
      <c r="E3454" s="4">
        <v>2445.1999999999998</v>
      </c>
      <c r="F3454" s="4">
        <v>1869.5</v>
      </c>
      <c r="G3454" s="4">
        <v>3054.02</v>
      </c>
      <c r="H3454" s="4">
        <v>2950.56</v>
      </c>
      <c r="I3454" s="4">
        <v>4835.71</v>
      </c>
      <c r="J3454" s="4">
        <v>1725.62</v>
      </c>
      <c r="K3454" s="4">
        <v>1777.87</v>
      </c>
      <c r="L3454" s="4">
        <v>5135.24</v>
      </c>
      <c r="M3454" s="4">
        <v>1803.76</v>
      </c>
      <c r="N3454" s="4">
        <v>1642.37</v>
      </c>
      <c r="O3454" s="4">
        <v>2588.2399999999998</v>
      </c>
      <c r="P3454" s="4">
        <v>3050.92</v>
      </c>
      <c r="Q3454" s="4">
        <v>3273.44</v>
      </c>
      <c r="R3454" s="4">
        <v>2116.4899999999998</v>
      </c>
      <c r="S3454" s="4">
        <v>1017.5</v>
      </c>
      <c r="T3454" s="4">
        <v>1839.83</v>
      </c>
      <c r="U3454" s="4">
        <v>3284.18</v>
      </c>
      <c r="V3454" s="4">
        <v>1483.24</v>
      </c>
      <c r="W3454" s="4">
        <v>3689.72</v>
      </c>
      <c r="X3454" s="4">
        <v>953.8</v>
      </c>
      <c r="Y3454" s="4">
        <v>921.1</v>
      </c>
      <c r="Z3454" s="4">
        <v>2622.53</v>
      </c>
      <c r="AA3454" s="4">
        <v>908.09</v>
      </c>
      <c r="AB3454" s="4">
        <v>1534.86</v>
      </c>
      <c r="AC3454" s="4">
        <v>1460.31</v>
      </c>
      <c r="AD3454" s="4">
        <v>1975.54</v>
      </c>
      <c r="AE3454" s="4">
        <v>2196.9699999999998</v>
      </c>
      <c r="AF3454" s="4">
        <v>4119.25</v>
      </c>
    </row>
    <row r="3455" spans="1:32" x14ac:dyDescent="0.25">
      <c r="A3455" s="3">
        <v>41744</v>
      </c>
      <c r="B3455" s="4">
        <v>1748.24</v>
      </c>
      <c r="C3455" s="4">
        <v>1847.87</v>
      </c>
      <c r="D3455" s="4">
        <v>1491.67</v>
      </c>
      <c r="E3455" s="4">
        <v>2415.1799999999998</v>
      </c>
      <c r="F3455" s="4">
        <v>1854.75</v>
      </c>
      <c r="G3455" s="4">
        <v>3009.96</v>
      </c>
      <c r="H3455" s="4">
        <v>2894.44</v>
      </c>
      <c r="I3455" s="4">
        <v>4781.5600000000004</v>
      </c>
      <c r="J3455" s="4">
        <v>1710.12</v>
      </c>
      <c r="K3455" s="4">
        <v>1765.94</v>
      </c>
      <c r="L3455" s="4">
        <v>5107.54</v>
      </c>
      <c r="M3455" s="4">
        <v>1786.35</v>
      </c>
      <c r="N3455" s="4">
        <v>1629.63</v>
      </c>
      <c r="O3455" s="4">
        <v>2553.5</v>
      </c>
      <c r="P3455" s="4">
        <v>3024</v>
      </c>
      <c r="Q3455" s="4">
        <v>3249.94</v>
      </c>
      <c r="R3455" s="4">
        <v>2067.9899999999998</v>
      </c>
      <c r="S3455" s="4">
        <v>995.52</v>
      </c>
      <c r="T3455" s="4">
        <v>1825.62</v>
      </c>
      <c r="U3455" s="4">
        <v>3222.35</v>
      </c>
      <c r="V3455" s="4">
        <v>1466.32</v>
      </c>
      <c r="W3455" s="4">
        <v>3668.96</v>
      </c>
      <c r="X3455" s="4">
        <v>946.62</v>
      </c>
      <c r="Y3455" s="4">
        <v>916.42</v>
      </c>
      <c r="Z3455" s="4">
        <v>2616.44</v>
      </c>
      <c r="AA3455" s="4">
        <v>902.68</v>
      </c>
      <c r="AB3455" s="4">
        <v>1533.53</v>
      </c>
      <c r="AC3455" s="4">
        <v>1430.95</v>
      </c>
      <c r="AD3455" s="4">
        <v>1954.09</v>
      </c>
      <c r="AE3455" s="4">
        <v>2172.0100000000002</v>
      </c>
      <c r="AF3455" s="4">
        <v>4055.66</v>
      </c>
    </row>
    <row r="3456" spans="1:32" x14ac:dyDescent="0.25">
      <c r="A3456" s="3">
        <v>41745</v>
      </c>
      <c r="B3456" s="4">
        <v>1759.88</v>
      </c>
      <c r="C3456" s="4">
        <v>1847.37</v>
      </c>
      <c r="D3456" s="4">
        <v>1495.87</v>
      </c>
      <c r="E3456" s="4">
        <v>2398.9299999999998</v>
      </c>
      <c r="F3456" s="4">
        <v>1854.8</v>
      </c>
      <c r="G3456" s="4">
        <v>3004.43</v>
      </c>
      <c r="H3456" s="4">
        <v>2904.38</v>
      </c>
      <c r="I3456" s="4">
        <v>4764.75</v>
      </c>
      <c r="J3456" s="4">
        <v>1717.21</v>
      </c>
      <c r="K3456" s="4">
        <v>1772.49</v>
      </c>
      <c r="L3456" s="4">
        <v>5096.0200000000004</v>
      </c>
      <c r="M3456" s="4">
        <v>1787.48</v>
      </c>
      <c r="N3456" s="4">
        <v>1622.44</v>
      </c>
      <c r="O3456" s="4">
        <v>2570.86</v>
      </c>
      <c r="P3456" s="4">
        <v>3027.61</v>
      </c>
      <c r="Q3456" s="4">
        <v>3250.19</v>
      </c>
      <c r="R3456" s="4">
        <v>2073.8200000000002</v>
      </c>
      <c r="S3456" s="4">
        <v>1001.62</v>
      </c>
      <c r="T3456" s="4">
        <v>1832.23</v>
      </c>
      <c r="U3456" s="4">
        <v>3249.13</v>
      </c>
      <c r="V3456" s="4">
        <v>1471.27</v>
      </c>
      <c r="W3456" s="4">
        <v>3660.36</v>
      </c>
      <c r="X3456" s="4">
        <v>947.79</v>
      </c>
      <c r="Y3456" s="4">
        <v>914.81</v>
      </c>
      <c r="Z3456" s="4">
        <v>2605.21</v>
      </c>
      <c r="AA3456" s="4">
        <v>902.56</v>
      </c>
      <c r="AB3456" s="4">
        <v>1537.86</v>
      </c>
      <c r="AC3456" s="4">
        <v>1431.88</v>
      </c>
      <c r="AD3456" s="4">
        <v>1960.37</v>
      </c>
      <c r="AE3456" s="4">
        <v>2162.11</v>
      </c>
      <c r="AF3456" s="4">
        <v>4051.47</v>
      </c>
    </row>
    <row r="3457" spans="1:32" x14ac:dyDescent="0.25">
      <c r="A3457" s="3">
        <v>41746</v>
      </c>
      <c r="B3457" s="4">
        <v>1751.95</v>
      </c>
      <c r="C3457" s="4">
        <v>1849.16</v>
      </c>
      <c r="D3457" s="4">
        <v>1487.44</v>
      </c>
      <c r="E3457" s="4">
        <v>2396.8000000000002</v>
      </c>
      <c r="F3457" s="4">
        <v>1876.3</v>
      </c>
      <c r="G3457" s="4">
        <v>3010.45</v>
      </c>
      <c r="H3457" s="4">
        <v>2894.53</v>
      </c>
      <c r="I3457" s="4">
        <v>4761.75</v>
      </c>
      <c r="J3457" s="4">
        <v>1711.39</v>
      </c>
      <c r="K3457" s="4">
        <v>1766.09</v>
      </c>
      <c r="L3457" s="4">
        <v>5083.21</v>
      </c>
      <c r="M3457" s="4">
        <v>1781.66</v>
      </c>
      <c r="N3457" s="4">
        <v>1621.08</v>
      </c>
      <c r="O3457" s="4">
        <v>2551.7800000000002</v>
      </c>
      <c r="P3457" s="4">
        <v>3033.36</v>
      </c>
      <c r="Q3457" s="4">
        <v>3245.56</v>
      </c>
      <c r="R3457" s="4">
        <v>2065.27</v>
      </c>
      <c r="S3457" s="4">
        <v>996.98</v>
      </c>
      <c r="T3457" s="4">
        <v>1833.64</v>
      </c>
      <c r="U3457" s="4">
        <v>3207.56</v>
      </c>
      <c r="V3457" s="4">
        <v>1468.63</v>
      </c>
      <c r="W3457" s="4">
        <v>3655.25</v>
      </c>
      <c r="X3457" s="4">
        <v>945.86</v>
      </c>
      <c r="Y3457" s="4">
        <v>907.22</v>
      </c>
      <c r="Z3457" s="4">
        <v>2609.86</v>
      </c>
      <c r="AA3457" s="4">
        <v>905.29</v>
      </c>
      <c r="AB3457" s="4">
        <v>1545.65</v>
      </c>
      <c r="AC3457" s="4">
        <v>1419.52</v>
      </c>
      <c r="AD3457" s="4">
        <v>1952.94</v>
      </c>
      <c r="AE3457" s="4">
        <v>2167.0100000000002</v>
      </c>
      <c r="AF3457" s="4">
        <v>4050.91</v>
      </c>
    </row>
    <row r="3458" spans="1:32" x14ac:dyDescent="0.25">
      <c r="A3458" s="3">
        <v>41747</v>
      </c>
      <c r="B3458" s="4">
        <v>1748.07</v>
      </c>
      <c r="C3458" s="4">
        <v>1859.13</v>
      </c>
      <c r="D3458" s="4">
        <v>1488.93</v>
      </c>
      <c r="E3458" s="4">
        <v>2404.13</v>
      </c>
      <c r="F3458" s="4">
        <v>1884.51</v>
      </c>
      <c r="G3458" s="4">
        <v>3016.45</v>
      </c>
      <c r="H3458" s="4">
        <v>2882.91</v>
      </c>
      <c r="I3458" s="4">
        <v>4766.6899999999996</v>
      </c>
      <c r="J3458" s="4">
        <v>1716.26</v>
      </c>
      <c r="K3458" s="4">
        <v>1773.6</v>
      </c>
      <c r="L3458" s="4">
        <v>5097.79</v>
      </c>
      <c r="M3458" s="4">
        <v>1787.94</v>
      </c>
      <c r="N3458" s="4">
        <v>1622.98</v>
      </c>
      <c r="O3458" s="4">
        <v>2548.66</v>
      </c>
      <c r="P3458" s="4">
        <v>3041.04</v>
      </c>
      <c r="Q3458" s="4">
        <v>3277.14</v>
      </c>
      <c r="R3458" s="4">
        <v>2064.29</v>
      </c>
      <c r="S3458" s="4">
        <v>1000.59</v>
      </c>
      <c r="T3458" s="4">
        <v>1842.2</v>
      </c>
      <c r="U3458" s="4">
        <v>3205.59</v>
      </c>
      <c r="V3458" s="4">
        <v>1464.8</v>
      </c>
      <c r="W3458" s="4">
        <v>3665.14</v>
      </c>
      <c r="X3458" s="4">
        <v>947.56</v>
      </c>
      <c r="Y3458" s="4">
        <v>911.67</v>
      </c>
      <c r="Z3458" s="4">
        <v>2618.86</v>
      </c>
      <c r="AA3458" s="4">
        <v>910.17</v>
      </c>
      <c r="AB3458" s="4">
        <v>1552.55</v>
      </c>
      <c r="AC3458" s="4">
        <v>1421.33</v>
      </c>
      <c r="AD3458" s="4">
        <v>1960.73</v>
      </c>
      <c r="AE3458" s="4">
        <v>2182.69</v>
      </c>
      <c r="AF3458" s="4">
        <v>4120.75</v>
      </c>
    </row>
    <row r="3459" spans="1:32" x14ac:dyDescent="0.25">
      <c r="A3459" s="3">
        <v>41750</v>
      </c>
      <c r="B3459" s="4">
        <v>1723.44</v>
      </c>
      <c r="C3459" s="4">
        <v>1833.73</v>
      </c>
      <c r="D3459" s="4">
        <v>1475.68</v>
      </c>
      <c r="E3459" s="4">
        <v>2365.17</v>
      </c>
      <c r="F3459" s="4">
        <v>1862.69</v>
      </c>
      <c r="G3459" s="4">
        <v>2955.03</v>
      </c>
      <c r="H3459" s="4">
        <v>2834.22</v>
      </c>
      <c r="I3459" s="4">
        <v>4668.3999999999996</v>
      </c>
      <c r="J3459" s="4">
        <v>1687.12</v>
      </c>
      <c r="K3459" s="4">
        <v>1748.84</v>
      </c>
      <c r="L3459" s="4">
        <v>5033.2700000000004</v>
      </c>
      <c r="M3459" s="4">
        <v>1764.39</v>
      </c>
      <c r="N3459" s="4">
        <v>1585.86</v>
      </c>
      <c r="O3459" s="4">
        <v>2501.29</v>
      </c>
      <c r="P3459" s="4">
        <v>2985.87</v>
      </c>
      <c r="Q3459" s="4">
        <v>3243.81</v>
      </c>
      <c r="R3459" s="4">
        <v>2034.63</v>
      </c>
      <c r="S3459" s="4">
        <v>977.89</v>
      </c>
      <c r="T3459" s="4">
        <v>1821.54</v>
      </c>
      <c r="U3459" s="4">
        <v>3139.31</v>
      </c>
      <c r="V3459" s="4">
        <v>1446.67</v>
      </c>
      <c r="W3459" s="4">
        <v>3620.34</v>
      </c>
      <c r="X3459" s="4">
        <v>932.42</v>
      </c>
      <c r="Y3459" s="4">
        <v>891.82</v>
      </c>
      <c r="Z3459" s="4">
        <v>2591.0300000000002</v>
      </c>
      <c r="AA3459" s="4">
        <v>899.75</v>
      </c>
      <c r="AB3459" s="4">
        <v>1528.17</v>
      </c>
      <c r="AC3459" s="4">
        <v>1395.63</v>
      </c>
      <c r="AD3459" s="4">
        <v>1930.67</v>
      </c>
      <c r="AE3459" s="4">
        <v>2147.54</v>
      </c>
      <c r="AF3459" s="4">
        <v>4029.57</v>
      </c>
    </row>
    <row r="3460" spans="1:32" x14ac:dyDescent="0.25">
      <c r="A3460" s="3">
        <v>41751</v>
      </c>
      <c r="B3460" s="4">
        <v>1712.55</v>
      </c>
      <c r="C3460" s="4">
        <v>1823.81</v>
      </c>
      <c r="D3460" s="4">
        <v>1467.53</v>
      </c>
      <c r="E3460" s="4">
        <v>2354.0100000000002</v>
      </c>
      <c r="F3460" s="4">
        <v>1831.4</v>
      </c>
      <c r="G3460" s="4">
        <v>2941.14</v>
      </c>
      <c r="H3460" s="4">
        <v>2818.49</v>
      </c>
      <c r="I3460" s="4">
        <v>4647.74</v>
      </c>
      <c r="J3460" s="4">
        <v>1671.05</v>
      </c>
      <c r="K3460" s="4">
        <v>1747.23</v>
      </c>
      <c r="L3460" s="4">
        <v>4979.3</v>
      </c>
      <c r="M3460" s="4">
        <v>1758.54</v>
      </c>
      <c r="N3460" s="4">
        <v>1591.07</v>
      </c>
      <c r="O3460" s="4">
        <v>2526.52</v>
      </c>
      <c r="P3460" s="4">
        <v>2994.43</v>
      </c>
      <c r="Q3460" s="4">
        <v>3224.3</v>
      </c>
      <c r="R3460" s="4">
        <v>2072.17</v>
      </c>
      <c r="S3460" s="4">
        <v>985.47</v>
      </c>
      <c r="T3460" s="4">
        <v>1801.39</v>
      </c>
      <c r="U3460" s="4">
        <v>3121.61</v>
      </c>
      <c r="V3460" s="4">
        <v>1446.23</v>
      </c>
      <c r="W3460" s="4">
        <v>3553.53</v>
      </c>
      <c r="X3460" s="4">
        <v>927.75</v>
      </c>
      <c r="Y3460" s="4">
        <v>892.36</v>
      </c>
      <c r="Z3460" s="4">
        <v>2559.87</v>
      </c>
      <c r="AA3460" s="4">
        <v>893</v>
      </c>
      <c r="AB3460" s="4">
        <v>1524.84</v>
      </c>
      <c r="AC3460" s="4">
        <v>1396.67</v>
      </c>
      <c r="AD3460" s="4">
        <v>1933.14</v>
      </c>
      <c r="AE3460" s="4">
        <v>2129.15</v>
      </c>
      <c r="AF3460" s="4">
        <v>3970.49</v>
      </c>
    </row>
    <row r="3461" spans="1:32" x14ac:dyDescent="0.25">
      <c r="A3461" s="3">
        <v>41752</v>
      </c>
      <c r="B3461" s="4">
        <v>1708.59</v>
      </c>
      <c r="C3461" s="4">
        <v>1815.77</v>
      </c>
      <c r="D3461" s="4">
        <v>1472.4</v>
      </c>
      <c r="E3461" s="4">
        <v>2357.38</v>
      </c>
      <c r="F3461" s="4">
        <v>1827</v>
      </c>
      <c r="G3461" s="4">
        <v>2930.47</v>
      </c>
      <c r="H3461" s="4">
        <v>2843.05</v>
      </c>
      <c r="I3461" s="4">
        <v>4696.2</v>
      </c>
      <c r="J3461" s="4">
        <v>1660.47</v>
      </c>
      <c r="K3461" s="4">
        <v>1741.66</v>
      </c>
      <c r="L3461" s="4">
        <v>4954.5200000000004</v>
      </c>
      <c r="M3461" s="4">
        <v>1757.84</v>
      </c>
      <c r="N3461" s="4">
        <v>1585.97</v>
      </c>
      <c r="O3461" s="4">
        <v>2520.7600000000002</v>
      </c>
      <c r="P3461" s="4">
        <v>2976</v>
      </c>
      <c r="Q3461" s="4">
        <v>3200.2</v>
      </c>
      <c r="R3461" s="4">
        <v>2070.88</v>
      </c>
      <c r="S3461" s="4">
        <v>976.95</v>
      </c>
      <c r="T3461" s="4">
        <v>1788.99</v>
      </c>
      <c r="U3461" s="4">
        <v>3133.51</v>
      </c>
      <c r="V3461" s="4">
        <v>1440.63</v>
      </c>
      <c r="W3461" s="4">
        <v>3525.76</v>
      </c>
      <c r="X3461" s="4">
        <v>930.22</v>
      </c>
      <c r="Y3461" s="4">
        <v>917.51</v>
      </c>
      <c r="Z3461" s="4">
        <v>2535.81</v>
      </c>
      <c r="AA3461" s="4">
        <v>880.54</v>
      </c>
      <c r="AB3461" s="4">
        <v>1514.87</v>
      </c>
      <c r="AC3461" s="4">
        <v>1396.46</v>
      </c>
      <c r="AD3461" s="4">
        <v>1931.69</v>
      </c>
      <c r="AE3461" s="4">
        <v>2130.4899999999998</v>
      </c>
      <c r="AF3461" s="4">
        <v>3980.79</v>
      </c>
    </row>
    <row r="3462" spans="1:32" x14ac:dyDescent="0.25">
      <c r="A3462" s="3">
        <v>41753</v>
      </c>
      <c r="B3462" s="4">
        <v>1696.33</v>
      </c>
      <c r="C3462" s="4">
        <v>1799.09</v>
      </c>
      <c r="D3462" s="4">
        <v>1459.64</v>
      </c>
      <c r="E3462" s="4">
        <v>2342.06</v>
      </c>
      <c r="F3462" s="4">
        <v>1809.61</v>
      </c>
      <c r="G3462" s="4">
        <v>2916.57</v>
      </c>
      <c r="H3462" s="4">
        <v>2826.43</v>
      </c>
      <c r="I3462" s="4">
        <v>4661.67</v>
      </c>
      <c r="J3462" s="4">
        <v>1640</v>
      </c>
      <c r="K3462" s="4">
        <v>1726.59</v>
      </c>
      <c r="L3462" s="4">
        <v>4899.1899999999996</v>
      </c>
      <c r="M3462" s="4">
        <v>1748.74</v>
      </c>
      <c r="N3462" s="4">
        <v>1574.92</v>
      </c>
      <c r="O3462" s="4">
        <v>2538.35</v>
      </c>
      <c r="P3462" s="4">
        <v>2953.2</v>
      </c>
      <c r="Q3462" s="4">
        <v>3155.11</v>
      </c>
      <c r="R3462" s="4">
        <v>2067.41</v>
      </c>
      <c r="S3462" s="4">
        <v>979.16</v>
      </c>
      <c r="T3462" s="4">
        <v>1762.63</v>
      </c>
      <c r="U3462" s="4">
        <v>3107.6</v>
      </c>
      <c r="V3462" s="4">
        <v>1435.42</v>
      </c>
      <c r="W3462" s="4">
        <v>3495.67</v>
      </c>
      <c r="X3462" s="4">
        <v>920.02</v>
      </c>
      <c r="Y3462" s="4">
        <v>902.69</v>
      </c>
      <c r="Z3462" s="4">
        <v>2500.88</v>
      </c>
      <c r="AA3462" s="4">
        <v>875.48</v>
      </c>
      <c r="AB3462" s="4">
        <v>1497.05</v>
      </c>
      <c r="AC3462" s="4">
        <v>1399.84</v>
      </c>
      <c r="AD3462" s="4">
        <v>1929.2</v>
      </c>
      <c r="AE3462" s="4">
        <v>2122.73</v>
      </c>
      <c r="AF3462" s="4">
        <v>3932.83</v>
      </c>
    </row>
    <row r="3463" spans="1:32" x14ac:dyDescent="0.25">
      <c r="A3463" s="3">
        <v>41754</v>
      </c>
      <c r="B3463" s="4">
        <v>1665.01</v>
      </c>
      <c r="C3463" s="4">
        <v>1766.45</v>
      </c>
      <c r="D3463" s="4">
        <v>1432.79</v>
      </c>
      <c r="E3463" s="4">
        <v>2309.63</v>
      </c>
      <c r="F3463" s="4">
        <v>1762.56</v>
      </c>
      <c r="G3463" s="4">
        <v>2871.46</v>
      </c>
      <c r="H3463" s="4">
        <v>2768.14</v>
      </c>
      <c r="I3463" s="4">
        <v>4510.8500000000004</v>
      </c>
      <c r="J3463" s="4">
        <v>1609</v>
      </c>
      <c r="K3463" s="4">
        <v>1690.17</v>
      </c>
      <c r="L3463" s="4">
        <v>4818.8500000000004</v>
      </c>
      <c r="M3463" s="4">
        <v>1730.97</v>
      </c>
      <c r="N3463" s="4">
        <v>1552.06</v>
      </c>
      <c r="O3463" s="4">
        <v>2515.12</v>
      </c>
      <c r="P3463" s="4">
        <v>2899.98</v>
      </c>
      <c r="Q3463" s="4">
        <v>3109.93</v>
      </c>
      <c r="R3463" s="4">
        <v>2068.39</v>
      </c>
      <c r="S3463" s="4">
        <v>967.53</v>
      </c>
      <c r="T3463" s="4">
        <v>1724.76</v>
      </c>
      <c r="U3463" s="4">
        <v>3037.6</v>
      </c>
      <c r="V3463" s="4">
        <v>1410.21</v>
      </c>
      <c r="W3463" s="4">
        <v>3434.42</v>
      </c>
      <c r="X3463" s="4">
        <v>902.34</v>
      </c>
      <c r="Y3463" s="4">
        <v>882.03</v>
      </c>
      <c r="Z3463" s="4">
        <v>2448.59</v>
      </c>
      <c r="AA3463" s="4">
        <v>855.55</v>
      </c>
      <c r="AB3463" s="4">
        <v>1460.65</v>
      </c>
      <c r="AC3463" s="4">
        <v>1377.47</v>
      </c>
      <c r="AD3463" s="4">
        <v>1895.83</v>
      </c>
      <c r="AE3463" s="4">
        <v>2091.0300000000002</v>
      </c>
      <c r="AF3463" s="4">
        <v>3823.6</v>
      </c>
    </row>
    <row r="3464" spans="1:32" x14ac:dyDescent="0.25">
      <c r="A3464" s="3">
        <v>41757</v>
      </c>
      <c r="B3464" s="4">
        <v>1608.36</v>
      </c>
      <c r="C3464" s="4">
        <v>1700.64</v>
      </c>
      <c r="D3464" s="4">
        <v>1401.51</v>
      </c>
      <c r="E3464" s="4">
        <v>2267.21</v>
      </c>
      <c r="F3464" s="4">
        <v>1703.35</v>
      </c>
      <c r="G3464" s="4">
        <v>2814.77</v>
      </c>
      <c r="H3464" s="4">
        <v>2705.64</v>
      </c>
      <c r="I3464" s="4">
        <v>4418.87</v>
      </c>
      <c r="J3464" s="4">
        <v>1563.6</v>
      </c>
      <c r="K3464" s="4">
        <v>1639.09</v>
      </c>
      <c r="L3464" s="4">
        <v>4670.2</v>
      </c>
      <c r="M3464" s="4">
        <v>1690.58</v>
      </c>
      <c r="N3464" s="4">
        <v>1518.88</v>
      </c>
      <c r="O3464" s="4">
        <v>2473.1999999999998</v>
      </c>
      <c r="P3464" s="4">
        <v>2811.76</v>
      </c>
      <c r="Q3464" s="4">
        <v>3018.55</v>
      </c>
      <c r="R3464" s="4">
        <v>2060.23</v>
      </c>
      <c r="S3464" s="4">
        <v>950.24</v>
      </c>
      <c r="T3464" s="4">
        <v>1666.55</v>
      </c>
      <c r="U3464" s="4">
        <v>2986.84</v>
      </c>
      <c r="V3464" s="4">
        <v>1379.18</v>
      </c>
      <c r="W3464" s="4">
        <v>3327.34</v>
      </c>
      <c r="X3464" s="4">
        <v>871.31</v>
      </c>
      <c r="Y3464" s="4">
        <v>850.79</v>
      </c>
      <c r="Z3464" s="4">
        <v>2375.5500000000002</v>
      </c>
      <c r="AA3464" s="4">
        <v>828.52</v>
      </c>
      <c r="AB3464" s="4">
        <v>1419.8</v>
      </c>
      <c r="AC3464" s="4">
        <v>1343.51</v>
      </c>
      <c r="AD3464" s="4">
        <v>1831.71</v>
      </c>
      <c r="AE3464" s="4">
        <v>2008.68</v>
      </c>
      <c r="AF3464" s="4">
        <v>3703.11</v>
      </c>
    </row>
    <row r="3465" spans="1:32" x14ac:dyDescent="0.25">
      <c r="A3465" s="3">
        <v>41758</v>
      </c>
      <c r="B3465" s="4">
        <v>1630.56</v>
      </c>
      <c r="C3465" s="4">
        <v>1714.61</v>
      </c>
      <c r="D3465" s="4">
        <v>1407.46</v>
      </c>
      <c r="E3465" s="4">
        <v>2292.9</v>
      </c>
      <c r="F3465" s="4">
        <v>1737.82</v>
      </c>
      <c r="G3465" s="4">
        <v>2871.49</v>
      </c>
      <c r="H3465" s="4">
        <v>2778.92</v>
      </c>
      <c r="I3465" s="4">
        <v>4483.09</v>
      </c>
      <c r="J3465" s="4">
        <v>1587.55</v>
      </c>
      <c r="K3465" s="4">
        <v>1661.54</v>
      </c>
      <c r="L3465" s="4">
        <v>4721.2700000000004</v>
      </c>
      <c r="M3465" s="4">
        <v>1709.77</v>
      </c>
      <c r="N3465" s="4">
        <v>1530.3</v>
      </c>
      <c r="O3465" s="4">
        <v>2468.17</v>
      </c>
      <c r="P3465" s="4">
        <v>2866.5</v>
      </c>
      <c r="Q3465" s="4">
        <v>3059.59</v>
      </c>
      <c r="R3465" s="4">
        <v>2072.69</v>
      </c>
      <c r="S3465" s="4">
        <v>969.22</v>
      </c>
      <c r="T3465" s="4">
        <v>1683.51</v>
      </c>
      <c r="U3465" s="4">
        <v>3046.24</v>
      </c>
      <c r="V3465" s="4">
        <v>1397.4</v>
      </c>
      <c r="W3465" s="4">
        <v>3362.15</v>
      </c>
      <c r="X3465" s="4">
        <v>882.09</v>
      </c>
      <c r="Y3465" s="4">
        <v>857.21</v>
      </c>
      <c r="Z3465" s="4">
        <v>2396.59</v>
      </c>
      <c r="AA3465" s="4">
        <v>839.82</v>
      </c>
      <c r="AB3465" s="4">
        <v>1443.07</v>
      </c>
      <c r="AC3465" s="4">
        <v>1373.38</v>
      </c>
      <c r="AD3465" s="4">
        <v>1832.08</v>
      </c>
      <c r="AE3465" s="4">
        <v>2047.3</v>
      </c>
      <c r="AF3465" s="4">
        <v>3748.03</v>
      </c>
    </row>
    <row r="3466" spans="1:32" x14ac:dyDescent="0.25">
      <c r="A3466" s="3">
        <v>41759</v>
      </c>
      <c r="B3466" s="4">
        <v>1634.53</v>
      </c>
      <c r="C3466" s="4">
        <v>1721.48</v>
      </c>
      <c r="D3466" s="4">
        <v>1408.56</v>
      </c>
      <c r="E3466" s="4">
        <v>2291.23</v>
      </c>
      <c r="F3466" s="4">
        <v>1756.48</v>
      </c>
      <c r="G3466" s="4">
        <v>2891.82</v>
      </c>
      <c r="H3466" s="4">
        <v>2744.43</v>
      </c>
      <c r="I3466" s="4">
        <v>4529.3900000000003</v>
      </c>
      <c r="J3466" s="4">
        <v>1604.97</v>
      </c>
      <c r="K3466" s="4">
        <v>1677.29</v>
      </c>
      <c r="L3466" s="4">
        <v>4785.8</v>
      </c>
      <c r="M3466" s="4">
        <v>1719.34</v>
      </c>
      <c r="N3466" s="4">
        <v>1553.64</v>
      </c>
      <c r="O3466" s="4">
        <v>2464.71</v>
      </c>
      <c r="P3466" s="4">
        <v>2890.5</v>
      </c>
      <c r="Q3466" s="4">
        <v>3107.64</v>
      </c>
      <c r="R3466" s="4">
        <v>2064.9699999999998</v>
      </c>
      <c r="S3466" s="4">
        <v>968.34</v>
      </c>
      <c r="T3466" s="4">
        <v>1703.85</v>
      </c>
      <c r="U3466" s="4">
        <v>3053.19</v>
      </c>
      <c r="V3466" s="4">
        <v>1409.39</v>
      </c>
      <c r="W3466" s="4">
        <v>3376.79</v>
      </c>
      <c r="X3466" s="4">
        <v>886.15</v>
      </c>
      <c r="Y3466" s="4">
        <v>861.71</v>
      </c>
      <c r="Z3466" s="4">
        <v>2421.14</v>
      </c>
      <c r="AA3466" s="4">
        <v>852.63</v>
      </c>
      <c r="AB3466" s="4">
        <v>1459.74</v>
      </c>
      <c r="AC3466" s="4">
        <v>1369.73</v>
      </c>
      <c r="AD3466" s="4">
        <v>1831.61</v>
      </c>
      <c r="AE3466" s="4">
        <v>2061.77</v>
      </c>
      <c r="AF3466" s="4">
        <v>3834.55</v>
      </c>
    </row>
    <row r="3467" spans="1:32" x14ac:dyDescent="0.25">
      <c r="A3467" s="3">
        <v>41764</v>
      </c>
      <c r="B3467" s="4">
        <v>1669.82</v>
      </c>
      <c r="C3467" s="4">
        <v>1735.89</v>
      </c>
      <c r="D3467" s="4">
        <v>1412.58</v>
      </c>
      <c r="E3467" s="4">
        <v>2307.04</v>
      </c>
      <c r="F3467" s="4">
        <v>1794.09</v>
      </c>
      <c r="G3467" s="4">
        <v>2915.06</v>
      </c>
      <c r="H3467" s="4">
        <v>2750.96</v>
      </c>
      <c r="I3467" s="4">
        <v>4540.41</v>
      </c>
      <c r="J3467" s="4">
        <v>1614.47</v>
      </c>
      <c r="K3467" s="4">
        <v>1704.06</v>
      </c>
      <c r="L3467" s="4">
        <v>4825.01</v>
      </c>
      <c r="M3467" s="4">
        <v>1727.94</v>
      </c>
      <c r="N3467" s="4">
        <v>1560.85</v>
      </c>
      <c r="O3467" s="4">
        <v>2436.67</v>
      </c>
      <c r="P3467" s="4">
        <v>2905.14</v>
      </c>
      <c r="Q3467" s="4">
        <v>3139.66</v>
      </c>
      <c r="R3467" s="4">
        <v>2045.56</v>
      </c>
      <c r="S3467" s="4">
        <v>974.39</v>
      </c>
      <c r="T3467" s="4">
        <v>1717.75</v>
      </c>
      <c r="U3467" s="4">
        <v>3070.43</v>
      </c>
      <c r="V3467" s="4">
        <v>1419.45</v>
      </c>
      <c r="W3467" s="4">
        <v>3379.26</v>
      </c>
      <c r="X3467" s="4">
        <v>894.33</v>
      </c>
      <c r="Y3467" s="4">
        <v>871.49</v>
      </c>
      <c r="Z3467" s="4">
        <v>2455.1799999999998</v>
      </c>
      <c r="AA3467" s="4">
        <v>860.22</v>
      </c>
      <c r="AB3467" s="4">
        <v>1468.81</v>
      </c>
      <c r="AC3467" s="4">
        <v>1375.05</v>
      </c>
      <c r="AD3467" s="4">
        <v>1836.59</v>
      </c>
      <c r="AE3467" s="4">
        <v>2077.79</v>
      </c>
      <c r="AF3467" s="4">
        <v>3849.13</v>
      </c>
    </row>
    <row r="3468" spans="1:32" x14ac:dyDescent="0.25">
      <c r="A3468" s="3">
        <v>41765</v>
      </c>
      <c r="B3468" s="4">
        <v>1687.83</v>
      </c>
      <c r="C3468" s="4">
        <v>1746.2</v>
      </c>
      <c r="D3468" s="4">
        <v>1432.6</v>
      </c>
      <c r="E3468" s="4">
        <v>2315.0100000000002</v>
      </c>
      <c r="F3468" s="4">
        <v>1817.22</v>
      </c>
      <c r="G3468" s="4">
        <v>2914.46</v>
      </c>
      <c r="H3468" s="4">
        <v>2750.17</v>
      </c>
      <c r="I3468" s="4">
        <v>4537.54</v>
      </c>
      <c r="J3468" s="4">
        <v>1618.26</v>
      </c>
      <c r="K3468" s="4">
        <v>1721.27</v>
      </c>
      <c r="L3468" s="4">
        <v>4853.5600000000004</v>
      </c>
      <c r="M3468" s="4">
        <v>1732.23</v>
      </c>
      <c r="N3468" s="4">
        <v>1565.32</v>
      </c>
      <c r="O3468" s="4">
        <v>2432.5700000000002</v>
      </c>
      <c r="P3468" s="4">
        <v>2908.38</v>
      </c>
      <c r="Q3468" s="4">
        <v>3152.64</v>
      </c>
      <c r="R3468" s="4">
        <v>2038.89</v>
      </c>
      <c r="S3468" s="4">
        <v>975.11</v>
      </c>
      <c r="T3468" s="4">
        <v>1721.42</v>
      </c>
      <c r="U3468" s="4">
        <v>3067.8</v>
      </c>
      <c r="V3468" s="4">
        <v>1427.15</v>
      </c>
      <c r="W3468" s="4">
        <v>3399.1</v>
      </c>
      <c r="X3468" s="4">
        <v>900.71</v>
      </c>
      <c r="Y3468" s="4">
        <v>875.52</v>
      </c>
      <c r="Z3468" s="4">
        <v>2482.56</v>
      </c>
      <c r="AA3468" s="4">
        <v>868.34</v>
      </c>
      <c r="AB3468" s="4">
        <v>1486.12</v>
      </c>
      <c r="AC3468" s="4">
        <v>1370.31</v>
      </c>
      <c r="AD3468" s="4">
        <v>1843.79</v>
      </c>
      <c r="AE3468" s="4">
        <v>2086.27</v>
      </c>
      <c r="AF3468" s="4">
        <v>3873.66</v>
      </c>
    </row>
    <row r="3469" spans="1:32" x14ac:dyDescent="0.25">
      <c r="A3469" s="3">
        <v>41766</v>
      </c>
      <c r="B3469" s="4">
        <v>1664.49</v>
      </c>
      <c r="C3469" s="4">
        <v>1717</v>
      </c>
      <c r="D3469" s="4">
        <v>1410.04</v>
      </c>
      <c r="E3469" s="4">
        <v>2294.36</v>
      </c>
      <c r="F3469" s="4">
        <v>1789.24</v>
      </c>
      <c r="G3469" s="4">
        <v>2864.37</v>
      </c>
      <c r="H3469" s="4">
        <v>2700.13</v>
      </c>
      <c r="I3469" s="4">
        <v>4474.68</v>
      </c>
      <c r="J3469" s="4">
        <v>1593.37</v>
      </c>
      <c r="K3469" s="4">
        <v>1688.16</v>
      </c>
      <c r="L3469" s="4">
        <v>4782.8900000000003</v>
      </c>
      <c r="M3469" s="4">
        <v>1708.22</v>
      </c>
      <c r="N3469" s="4">
        <v>1544.71</v>
      </c>
      <c r="O3469" s="4">
        <v>2411.6799999999998</v>
      </c>
      <c r="P3469" s="4">
        <v>2858.25</v>
      </c>
      <c r="Q3469" s="4">
        <v>3114.01</v>
      </c>
      <c r="R3469" s="4">
        <v>2029.12</v>
      </c>
      <c r="S3469" s="4">
        <v>971.1</v>
      </c>
      <c r="T3469" s="4">
        <v>1689.9</v>
      </c>
      <c r="U3469" s="4">
        <v>3021.34</v>
      </c>
      <c r="V3469" s="4">
        <v>1411.2</v>
      </c>
      <c r="W3469" s="4">
        <v>3326.03</v>
      </c>
      <c r="X3469" s="4">
        <v>889.81</v>
      </c>
      <c r="Y3469" s="4">
        <v>866.02</v>
      </c>
      <c r="Z3469" s="4">
        <v>2427</v>
      </c>
      <c r="AA3469" s="4">
        <v>849.29</v>
      </c>
      <c r="AB3469" s="4">
        <v>1458.8</v>
      </c>
      <c r="AC3469" s="4">
        <v>1362.49</v>
      </c>
      <c r="AD3469" s="4">
        <v>1812.53</v>
      </c>
      <c r="AE3469" s="4">
        <v>2040.15</v>
      </c>
      <c r="AF3469" s="4">
        <v>3832.28</v>
      </c>
    </row>
    <row r="3470" spans="1:32" x14ac:dyDescent="0.25">
      <c r="A3470" s="3">
        <v>41767</v>
      </c>
      <c r="B3470" s="4">
        <v>1662.89</v>
      </c>
      <c r="C3470" s="4">
        <v>1717.84</v>
      </c>
      <c r="D3470" s="4">
        <v>1412.28</v>
      </c>
      <c r="E3470" s="4">
        <v>2298.11</v>
      </c>
      <c r="F3470" s="4">
        <v>1783.54</v>
      </c>
      <c r="G3470" s="4">
        <v>2860.05</v>
      </c>
      <c r="H3470" s="4">
        <v>2697.67</v>
      </c>
      <c r="I3470" s="4">
        <v>4467.99</v>
      </c>
      <c r="J3470" s="4">
        <v>1592.71</v>
      </c>
      <c r="K3470" s="4">
        <v>1682.31</v>
      </c>
      <c r="L3470" s="4">
        <v>4774.97</v>
      </c>
      <c r="M3470" s="4">
        <v>1707.02</v>
      </c>
      <c r="N3470" s="4">
        <v>1552.02</v>
      </c>
      <c r="O3470" s="4">
        <v>2397.7800000000002</v>
      </c>
      <c r="P3470" s="4">
        <v>2855.37</v>
      </c>
      <c r="Q3470" s="4">
        <v>3096.28</v>
      </c>
      <c r="R3470" s="4">
        <v>2033.6</v>
      </c>
      <c r="S3470" s="4">
        <v>974.56</v>
      </c>
      <c r="T3470" s="4">
        <v>1695.5</v>
      </c>
      <c r="U3470" s="4">
        <v>3015.3</v>
      </c>
      <c r="V3470" s="4">
        <v>1406.8</v>
      </c>
      <c r="W3470" s="4">
        <v>3311.32</v>
      </c>
      <c r="X3470" s="4">
        <v>890.96</v>
      </c>
      <c r="Y3470" s="4">
        <v>869.64</v>
      </c>
      <c r="Z3470" s="4">
        <v>2413.4699999999998</v>
      </c>
      <c r="AA3470" s="4">
        <v>847.73</v>
      </c>
      <c r="AB3470" s="4">
        <v>1456.84</v>
      </c>
      <c r="AC3470" s="4">
        <v>1391.58</v>
      </c>
      <c r="AD3470" s="4">
        <v>1815.52</v>
      </c>
      <c r="AE3470" s="4">
        <v>2035.79</v>
      </c>
      <c r="AF3470" s="4">
        <v>3793.82</v>
      </c>
    </row>
    <row r="3471" spans="1:32" x14ac:dyDescent="0.25">
      <c r="A3471" s="3">
        <v>41768</v>
      </c>
      <c r="B3471" s="4">
        <v>1647.72</v>
      </c>
      <c r="C3471" s="4">
        <v>1703.21</v>
      </c>
      <c r="D3471" s="4">
        <v>1416.42</v>
      </c>
      <c r="E3471" s="4">
        <v>2335.71</v>
      </c>
      <c r="F3471" s="4">
        <v>1768.08</v>
      </c>
      <c r="G3471" s="4">
        <v>2821.75</v>
      </c>
      <c r="H3471" s="4">
        <v>2697</v>
      </c>
      <c r="I3471" s="4">
        <v>4454.51</v>
      </c>
      <c r="J3471" s="4">
        <v>1576.83</v>
      </c>
      <c r="K3471" s="4">
        <v>1665.37</v>
      </c>
      <c r="L3471" s="4">
        <v>4740.8999999999996</v>
      </c>
      <c r="M3471" s="4">
        <v>1702.16</v>
      </c>
      <c r="N3471" s="4">
        <v>1538.71</v>
      </c>
      <c r="O3471" s="4">
        <v>2363.56</v>
      </c>
      <c r="P3471" s="4">
        <v>2825.98</v>
      </c>
      <c r="Q3471" s="4">
        <v>3058.99</v>
      </c>
      <c r="R3471" s="4">
        <v>2037.13</v>
      </c>
      <c r="S3471" s="4">
        <v>976.96</v>
      </c>
      <c r="T3471" s="4">
        <v>1685.99</v>
      </c>
      <c r="U3471" s="4">
        <v>2989.71</v>
      </c>
      <c r="V3471" s="4">
        <v>1397.4</v>
      </c>
      <c r="W3471" s="4">
        <v>3273.82</v>
      </c>
      <c r="X3471" s="4">
        <v>881.18</v>
      </c>
      <c r="Y3471" s="4">
        <v>862.61</v>
      </c>
      <c r="Z3471" s="4">
        <v>2371.9</v>
      </c>
      <c r="AA3471" s="4">
        <v>841.18</v>
      </c>
      <c r="AB3471" s="4">
        <v>1440.01</v>
      </c>
      <c r="AC3471" s="4">
        <v>1408.81</v>
      </c>
      <c r="AD3471" s="4">
        <v>1814.12</v>
      </c>
      <c r="AE3471" s="4">
        <v>2031.87</v>
      </c>
      <c r="AF3471" s="4">
        <v>3784.46</v>
      </c>
    </row>
    <row r="3472" spans="1:32" x14ac:dyDescent="0.25">
      <c r="A3472" s="3">
        <v>41771</v>
      </c>
      <c r="B3472" s="4">
        <v>1682.57</v>
      </c>
      <c r="C3472" s="4">
        <v>1751.09</v>
      </c>
      <c r="D3472" s="4">
        <v>1469.26</v>
      </c>
      <c r="E3472" s="4">
        <v>2452.2800000000002</v>
      </c>
      <c r="F3472" s="4">
        <v>1809.65</v>
      </c>
      <c r="G3472" s="4">
        <v>2880.9</v>
      </c>
      <c r="H3472" s="4">
        <v>2732.38</v>
      </c>
      <c r="I3472" s="4">
        <v>4520.7299999999996</v>
      </c>
      <c r="J3472" s="4">
        <v>1610.27</v>
      </c>
      <c r="K3472" s="4">
        <v>1700.67</v>
      </c>
      <c r="L3472" s="4">
        <v>4801.8100000000004</v>
      </c>
      <c r="M3472" s="4">
        <v>1734.62</v>
      </c>
      <c r="N3472" s="4">
        <v>1572.61</v>
      </c>
      <c r="O3472" s="4">
        <v>2399.52</v>
      </c>
      <c r="P3472" s="4">
        <v>2896.22</v>
      </c>
      <c r="Q3472" s="4">
        <v>3119.63</v>
      </c>
      <c r="R3472" s="4">
        <v>2064.13</v>
      </c>
      <c r="S3472" s="4">
        <v>1003.73</v>
      </c>
      <c r="T3472" s="4">
        <v>1724.22</v>
      </c>
      <c r="U3472" s="4">
        <v>3049.83</v>
      </c>
      <c r="V3472" s="4">
        <v>1425.96</v>
      </c>
      <c r="W3472" s="4">
        <v>3354.4</v>
      </c>
      <c r="X3472" s="4">
        <v>900.33</v>
      </c>
      <c r="Y3472" s="4">
        <v>882.22</v>
      </c>
      <c r="Z3472" s="4">
        <v>2426.1799999999998</v>
      </c>
      <c r="AA3472" s="4">
        <v>857.34</v>
      </c>
      <c r="AB3472" s="4">
        <v>1467.84</v>
      </c>
      <c r="AC3472" s="4">
        <v>1518.49</v>
      </c>
      <c r="AD3472" s="4">
        <v>1859.91</v>
      </c>
      <c r="AE3472" s="4">
        <v>2068.0700000000002</v>
      </c>
      <c r="AF3472" s="4">
        <v>3878.92</v>
      </c>
    </row>
    <row r="3473" spans="1:32" x14ac:dyDescent="0.25">
      <c r="A3473" s="3">
        <v>41772</v>
      </c>
      <c r="B3473" s="4">
        <v>1679.71</v>
      </c>
      <c r="C3473" s="4">
        <v>1750.36</v>
      </c>
      <c r="D3473" s="4">
        <v>1458.93</v>
      </c>
      <c r="E3473" s="4">
        <v>2412.31</v>
      </c>
      <c r="F3473" s="4">
        <v>1802.4</v>
      </c>
      <c r="G3473" s="4">
        <v>2868.72</v>
      </c>
      <c r="H3473" s="4">
        <v>2724.86</v>
      </c>
      <c r="I3473" s="4">
        <v>4542.6499999999996</v>
      </c>
      <c r="J3473" s="4">
        <v>1608.15</v>
      </c>
      <c r="K3473" s="4">
        <v>1697.52</v>
      </c>
      <c r="L3473" s="4">
        <v>4794.03</v>
      </c>
      <c r="M3473" s="4">
        <v>1731.83</v>
      </c>
      <c r="N3473" s="4">
        <v>1575.16</v>
      </c>
      <c r="O3473" s="4">
        <v>2426.5300000000002</v>
      </c>
      <c r="P3473" s="4">
        <v>2880.83</v>
      </c>
      <c r="Q3473" s="4">
        <v>3117.58</v>
      </c>
      <c r="R3473" s="4">
        <v>2057.1</v>
      </c>
      <c r="S3473" s="4">
        <v>999.06</v>
      </c>
      <c r="T3473" s="4">
        <v>1725.81</v>
      </c>
      <c r="U3473" s="4">
        <v>3056.99</v>
      </c>
      <c r="V3473" s="4">
        <v>1424.69</v>
      </c>
      <c r="W3473" s="4">
        <v>3345.93</v>
      </c>
      <c r="X3473" s="4">
        <v>897.17</v>
      </c>
      <c r="Y3473" s="4">
        <v>888.25</v>
      </c>
      <c r="Z3473" s="4">
        <v>2426.9499999999998</v>
      </c>
      <c r="AA3473" s="4">
        <v>862.31</v>
      </c>
      <c r="AB3473" s="4">
        <v>1478.07</v>
      </c>
      <c r="AC3473" s="4">
        <v>1484.72</v>
      </c>
      <c r="AD3473" s="4">
        <v>1873.88</v>
      </c>
      <c r="AE3473" s="4">
        <v>2062.31</v>
      </c>
      <c r="AF3473" s="4">
        <v>3851.97</v>
      </c>
    </row>
    <row r="3474" spans="1:32" x14ac:dyDescent="0.25">
      <c r="A3474" s="3">
        <v>41773</v>
      </c>
      <c r="B3474" s="4">
        <v>1687.06</v>
      </c>
      <c r="C3474" s="4">
        <v>1746.62</v>
      </c>
      <c r="D3474" s="4">
        <v>1458.07</v>
      </c>
      <c r="E3474" s="4">
        <v>2394.0700000000002</v>
      </c>
      <c r="F3474" s="4">
        <v>1803.46</v>
      </c>
      <c r="G3474" s="4">
        <v>2858.9</v>
      </c>
      <c r="H3474" s="4">
        <v>2719.8</v>
      </c>
      <c r="I3474" s="4">
        <v>4479.21</v>
      </c>
      <c r="J3474" s="4">
        <v>1605.84</v>
      </c>
      <c r="K3474" s="4">
        <v>1701.92</v>
      </c>
      <c r="L3474" s="4">
        <v>4809.01</v>
      </c>
      <c r="M3474" s="4">
        <v>1732.72</v>
      </c>
      <c r="N3474" s="4">
        <v>1573.35</v>
      </c>
      <c r="O3474" s="4">
        <v>2443.31</v>
      </c>
      <c r="P3474" s="4">
        <v>2880.76</v>
      </c>
      <c r="Q3474" s="4">
        <v>3134.41</v>
      </c>
      <c r="R3474" s="4">
        <v>2055.58</v>
      </c>
      <c r="S3474" s="4">
        <v>1000.77</v>
      </c>
      <c r="T3474" s="4">
        <v>1725.92</v>
      </c>
      <c r="U3474" s="4">
        <v>3055.12</v>
      </c>
      <c r="V3474" s="4">
        <v>1425.13</v>
      </c>
      <c r="W3474" s="4">
        <v>3352.6</v>
      </c>
      <c r="X3474" s="4">
        <v>895.98</v>
      </c>
      <c r="Y3474" s="4">
        <v>881.84</v>
      </c>
      <c r="Z3474" s="4">
        <v>2431.4</v>
      </c>
      <c r="AA3474" s="4">
        <v>859.94</v>
      </c>
      <c r="AB3474" s="4">
        <v>1482.49</v>
      </c>
      <c r="AC3474" s="4">
        <v>1475.9</v>
      </c>
      <c r="AD3474" s="4">
        <v>1864.89</v>
      </c>
      <c r="AE3474" s="4">
        <v>2063.5700000000002</v>
      </c>
      <c r="AF3474" s="4">
        <v>3792.13</v>
      </c>
    </row>
    <row r="3475" spans="1:32" x14ac:dyDescent="0.25">
      <c r="A3475" s="3">
        <v>41774</v>
      </c>
      <c r="B3475" s="4">
        <v>1668.01</v>
      </c>
      <c r="C3475" s="4">
        <v>1706.06</v>
      </c>
      <c r="D3475" s="4">
        <v>1437.38</v>
      </c>
      <c r="E3475" s="4">
        <v>2344.23</v>
      </c>
      <c r="F3475" s="4">
        <v>1759.54</v>
      </c>
      <c r="G3475" s="4">
        <v>2813.65</v>
      </c>
      <c r="H3475" s="4">
        <v>2677.93</v>
      </c>
      <c r="I3475" s="4">
        <v>4418.76</v>
      </c>
      <c r="J3475" s="4">
        <v>1579.38</v>
      </c>
      <c r="K3475" s="4">
        <v>1672.24</v>
      </c>
      <c r="L3475" s="4">
        <v>4742.42</v>
      </c>
      <c r="M3475" s="4">
        <v>1707.44</v>
      </c>
      <c r="N3475" s="4">
        <v>1549.1</v>
      </c>
      <c r="O3475" s="4">
        <v>2397.96</v>
      </c>
      <c r="P3475" s="4">
        <v>2820.19</v>
      </c>
      <c r="Q3475" s="4">
        <v>3097.24</v>
      </c>
      <c r="R3475" s="4">
        <v>2050.42</v>
      </c>
      <c r="S3475" s="4">
        <v>982.09</v>
      </c>
      <c r="T3475" s="4">
        <v>1689.53</v>
      </c>
      <c r="U3475" s="4">
        <v>3010.13</v>
      </c>
      <c r="V3475" s="4">
        <v>1407.96</v>
      </c>
      <c r="W3475" s="4">
        <v>3285.16</v>
      </c>
      <c r="X3475" s="4">
        <v>879.39</v>
      </c>
      <c r="Y3475" s="4">
        <v>880.54</v>
      </c>
      <c r="Z3475" s="4">
        <v>2384.65</v>
      </c>
      <c r="AA3475" s="4">
        <v>846.1</v>
      </c>
      <c r="AB3475" s="4">
        <v>1448.37</v>
      </c>
      <c r="AC3475" s="4">
        <v>1446.93</v>
      </c>
      <c r="AD3475" s="4">
        <v>1834.02</v>
      </c>
      <c r="AE3475" s="4">
        <v>2011.65</v>
      </c>
      <c r="AF3475" s="4">
        <v>3650.84</v>
      </c>
    </row>
    <row r="3476" spans="1:32" x14ac:dyDescent="0.25">
      <c r="A3476" s="3">
        <v>41775</v>
      </c>
      <c r="B3476" s="4">
        <v>1669.39</v>
      </c>
      <c r="C3476" s="4">
        <v>1706.25</v>
      </c>
      <c r="D3476" s="4">
        <v>1433.55</v>
      </c>
      <c r="E3476" s="4">
        <v>2349.75</v>
      </c>
      <c r="F3476" s="4">
        <v>1756.67</v>
      </c>
      <c r="G3476" s="4">
        <v>2814.98</v>
      </c>
      <c r="H3476" s="4">
        <v>2682.39</v>
      </c>
      <c r="I3476" s="4">
        <v>4410.6899999999996</v>
      </c>
      <c r="J3476" s="4">
        <v>1581.07</v>
      </c>
      <c r="K3476" s="4">
        <v>1677.62</v>
      </c>
      <c r="L3476" s="4">
        <v>4698.3999999999996</v>
      </c>
      <c r="M3476" s="4">
        <v>1704.33</v>
      </c>
      <c r="N3476" s="4">
        <v>1558.24</v>
      </c>
      <c r="O3476" s="4">
        <v>2413.98</v>
      </c>
      <c r="P3476" s="4">
        <v>2832.22</v>
      </c>
      <c r="Q3476" s="4">
        <v>3099.81</v>
      </c>
      <c r="R3476" s="4">
        <v>2056.5300000000002</v>
      </c>
      <c r="S3476" s="4">
        <v>974.92</v>
      </c>
      <c r="T3476" s="4">
        <v>1692.6</v>
      </c>
      <c r="U3476" s="4">
        <v>3003.86</v>
      </c>
      <c r="V3476" s="4">
        <v>1406.58</v>
      </c>
      <c r="W3476" s="4">
        <v>3276.59</v>
      </c>
      <c r="X3476" s="4">
        <v>879.14</v>
      </c>
      <c r="Y3476" s="4">
        <v>885.3</v>
      </c>
      <c r="Z3476" s="4">
        <v>2361.91</v>
      </c>
      <c r="AA3476" s="4">
        <v>835.87</v>
      </c>
      <c r="AB3476" s="4">
        <v>1436.98</v>
      </c>
      <c r="AC3476" s="4">
        <v>1442.9</v>
      </c>
      <c r="AD3476" s="4">
        <v>1842.85</v>
      </c>
      <c r="AE3476" s="4">
        <v>1992.69</v>
      </c>
      <c r="AF3476" s="4">
        <v>3659.89</v>
      </c>
    </row>
    <row r="3477" spans="1:32" x14ac:dyDescent="0.25">
      <c r="A3477" s="3">
        <v>41778</v>
      </c>
      <c r="B3477" s="4">
        <v>1668.25</v>
      </c>
      <c r="C3477" s="4">
        <v>1697.68</v>
      </c>
      <c r="D3477" s="4">
        <v>1428.96</v>
      </c>
      <c r="E3477" s="4">
        <v>2347.1</v>
      </c>
      <c r="F3477" s="4">
        <v>1740.17</v>
      </c>
      <c r="G3477" s="4">
        <v>2801.99</v>
      </c>
      <c r="H3477" s="4">
        <v>2653.54</v>
      </c>
      <c r="I3477" s="4">
        <v>4334.3599999999997</v>
      </c>
      <c r="J3477" s="4">
        <v>1580.45</v>
      </c>
      <c r="K3477" s="4">
        <v>1673.98</v>
      </c>
      <c r="L3477" s="4">
        <v>4653.7700000000004</v>
      </c>
      <c r="M3477" s="4">
        <v>1695.05</v>
      </c>
      <c r="N3477" s="4">
        <v>1539.31</v>
      </c>
      <c r="O3477" s="4">
        <v>2394.0500000000002</v>
      </c>
      <c r="P3477" s="4">
        <v>2815.47</v>
      </c>
      <c r="Q3477" s="4">
        <v>3078.9</v>
      </c>
      <c r="R3477" s="4">
        <v>2020.27</v>
      </c>
      <c r="S3477" s="4">
        <v>953.21</v>
      </c>
      <c r="T3477" s="4">
        <v>1683.67</v>
      </c>
      <c r="U3477" s="4">
        <v>2975.6</v>
      </c>
      <c r="V3477" s="4">
        <v>1391.21</v>
      </c>
      <c r="W3477" s="4">
        <v>3262.51</v>
      </c>
      <c r="X3477" s="4">
        <v>871.66</v>
      </c>
      <c r="Y3477" s="4">
        <v>876.46</v>
      </c>
      <c r="Z3477" s="4">
        <v>2353.1</v>
      </c>
      <c r="AA3477" s="4">
        <v>836.13</v>
      </c>
      <c r="AB3477" s="4">
        <v>1434.06</v>
      </c>
      <c r="AC3477" s="4">
        <v>1421.26</v>
      </c>
      <c r="AD3477" s="4">
        <v>1824.58</v>
      </c>
      <c r="AE3477" s="4">
        <v>1982.76</v>
      </c>
      <c r="AF3477" s="4">
        <v>3631.15</v>
      </c>
    </row>
    <row r="3478" spans="1:32" x14ac:dyDescent="0.25">
      <c r="A3478" s="3">
        <v>41779</v>
      </c>
      <c r="B3478" s="4">
        <v>1672.45</v>
      </c>
      <c r="C3478" s="4">
        <v>1703.84</v>
      </c>
      <c r="D3478" s="4">
        <v>1426.79</v>
      </c>
      <c r="E3478" s="4">
        <v>2331.29</v>
      </c>
      <c r="F3478" s="4">
        <v>1749.82</v>
      </c>
      <c r="G3478" s="4">
        <v>2810.29</v>
      </c>
      <c r="H3478" s="4">
        <v>2657.64</v>
      </c>
      <c r="I3478" s="4">
        <v>4308.6499999999996</v>
      </c>
      <c r="J3478" s="4">
        <v>1583.26</v>
      </c>
      <c r="K3478" s="4">
        <v>1682.77</v>
      </c>
      <c r="L3478" s="4">
        <v>4670.58</v>
      </c>
      <c r="M3478" s="4">
        <v>1701.79</v>
      </c>
      <c r="N3478" s="4">
        <v>1537.71</v>
      </c>
      <c r="O3478" s="4">
        <v>2399.2600000000002</v>
      </c>
      <c r="P3478" s="4">
        <v>2819.62</v>
      </c>
      <c r="Q3478" s="4">
        <v>3095.46</v>
      </c>
      <c r="R3478" s="4">
        <v>2020.42</v>
      </c>
      <c r="S3478" s="4">
        <v>956.68</v>
      </c>
      <c r="T3478" s="4">
        <v>1687.95</v>
      </c>
      <c r="U3478" s="4">
        <v>2982.79</v>
      </c>
      <c r="V3478" s="4">
        <v>1397.3</v>
      </c>
      <c r="W3478" s="4">
        <v>3257.56</v>
      </c>
      <c r="X3478" s="4">
        <v>873.63</v>
      </c>
      <c r="Y3478" s="4">
        <v>873.43</v>
      </c>
      <c r="Z3478" s="4">
        <v>2396.9299999999998</v>
      </c>
      <c r="AA3478" s="4">
        <v>842.9</v>
      </c>
      <c r="AB3478" s="4">
        <v>1440.81</v>
      </c>
      <c r="AC3478" s="4">
        <v>1412.74</v>
      </c>
      <c r="AD3478" s="4">
        <v>1832.58</v>
      </c>
      <c r="AE3478" s="4">
        <v>1993.11</v>
      </c>
      <c r="AF3478" s="4">
        <v>3638.53</v>
      </c>
    </row>
    <row r="3479" spans="1:32" x14ac:dyDescent="0.25">
      <c r="A3479" s="3">
        <v>41780</v>
      </c>
      <c r="B3479" s="4">
        <v>1684.35</v>
      </c>
      <c r="C3479" s="4">
        <v>1717.58</v>
      </c>
      <c r="D3479" s="4">
        <v>1432.83</v>
      </c>
      <c r="E3479" s="4">
        <v>2348.98</v>
      </c>
      <c r="F3479" s="4">
        <v>1776.35</v>
      </c>
      <c r="G3479" s="4">
        <v>2845.31</v>
      </c>
      <c r="H3479" s="4">
        <v>2675.31</v>
      </c>
      <c r="I3479" s="4">
        <v>4365.79</v>
      </c>
      <c r="J3479" s="4">
        <v>1593.44</v>
      </c>
      <c r="K3479" s="4">
        <v>1686.76</v>
      </c>
      <c r="L3479" s="4">
        <v>4714.7700000000004</v>
      </c>
      <c r="M3479" s="4">
        <v>1715.88</v>
      </c>
      <c r="N3479" s="4">
        <v>1547.15</v>
      </c>
      <c r="O3479" s="4">
        <v>2419.42</v>
      </c>
      <c r="P3479" s="4">
        <v>2845.02</v>
      </c>
      <c r="Q3479" s="4">
        <v>3121.11</v>
      </c>
      <c r="R3479" s="4">
        <v>2033.09</v>
      </c>
      <c r="S3479" s="4">
        <v>966.43</v>
      </c>
      <c r="T3479" s="4">
        <v>1699.87</v>
      </c>
      <c r="U3479" s="4">
        <v>3000.34</v>
      </c>
      <c r="V3479" s="4">
        <v>1410.03</v>
      </c>
      <c r="W3479" s="4">
        <v>3288.74</v>
      </c>
      <c r="X3479" s="4">
        <v>879.89</v>
      </c>
      <c r="Y3479" s="4">
        <v>878.29</v>
      </c>
      <c r="Z3479" s="4">
        <v>2433.3200000000002</v>
      </c>
      <c r="AA3479" s="4">
        <v>846.5</v>
      </c>
      <c r="AB3479" s="4">
        <v>1460.04</v>
      </c>
      <c r="AC3479" s="4">
        <v>1445.41</v>
      </c>
      <c r="AD3479" s="4">
        <v>1850.54</v>
      </c>
      <c r="AE3479" s="4">
        <v>2010.12</v>
      </c>
      <c r="AF3479" s="4">
        <v>3661.51</v>
      </c>
    </row>
    <row r="3480" spans="1:32" x14ac:dyDescent="0.25">
      <c r="A3480" s="3">
        <v>41781</v>
      </c>
      <c r="B3480" s="4">
        <v>1674.44</v>
      </c>
      <c r="C3480" s="4">
        <v>1714.87</v>
      </c>
      <c r="D3480" s="4">
        <v>1429.91</v>
      </c>
      <c r="E3480" s="4">
        <v>2331.81</v>
      </c>
      <c r="F3480" s="4">
        <v>1775.35</v>
      </c>
      <c r="G3480" s="4">
        <v>2831.95</v>
      </c>
      <c r="H3480" s="4">
        <v>2673.93</v>
      </c>
      <c r="I3480" s="4">
        <v>4347.1499999999996</v>
      </c>
      <c r="J3480" s="4">
        <v>1591.92</v>
      </c>
      <c r="K3480" s="4">
        <v>1678.92</v>
      </c>
      <c r="L3480" s="4">
        <v>4725.68</v>
      </c>
      <c r="M3480" s="4">
        <v>1721.28</v>
      </c>
      <c r="N3480" s="4">
        <v>1546.25</v>
      </c>
      <c r="O3480" s="4">
        <v>2427.5700000000002</v>
      </c>
      <c r="P3480" s="4">
        <v>2832.73</v>
      </c>
      <c r="Q3480" s="4">
        <v>3115.21</v>
      </c>
      <c r="R3480" s="4">
        <v>2035.85</v>
      </c>
      <c r="S3480" s="4">
        <v>964.17</v>
      </c>
      <c r="T3480" s="4">
        <v>1697.01</v>
      </c>
      <c r="U3480" s="4">
        <v>2992.87</v>
      </c>
      <c r="V3480" s="4">
        <v>1403.76</v>
      </c>
      <c r="W3480" s="4">
        <v>3299.17</v>
      </c>
      <c r="X3480" s="4">
        <v>877.39</v>
      </c>
      <c r="Y3480" s="4">
        <v>875.09</v>
      </c>
      <c r="Z3480" s="4">
        <v>2449.4699999999998</v>
      </c>
      <c r="AA3480" s="4">
        <v>848.85</v>
      </c>
      <c r="AB3480" s="4">
        <v>1459.82</v>
      </c>
      <c r="AC3480" s="4">
        <v>1427.78</v>
      </c>
      <c r="AD3480" s="4">
        <v>1846.98</v>
      </c>
      <c r="AE3480" s="4">
        <v>2008.95</v>
      </c>
      <c r="AF3480" s="4">
        <v>3626.48</v>
      </c>
    </row>
    <row r="3481" spans="1:32" x14ac:dyDescent="0.25">
      <c r="A3481" s="3">
        <v>41782</v>
      </c>
      <c r="B3481" s="4">
        <v>1681.69</v>
      </c>
      <c r="C3481" s="4">
        <v>1724.09</v>
      </c>
      <c r="D3481" s="4">
        <v>1431.89</v>
      </c>
      <c r="E3481" s="4">
        <v>2342.6799999999998</v>
      </c>
      <c r="F3481" s="4">
        <v>1792.04</v>
      </c>
      <c r="G3481" s="4">
        <v>2852.9</v>
      </c>
      <c r="H3481" s="4">
        <v>2698.65</v>
      </c>
      <c r="I3481" s="4">
        <v>4383.84</v>
      </c>
      <c r="J3481" s="4">
        <v>1589.84</v>
      </c>
      <c r="K3481" s="4">
        <v>1691.49</v>
      </c>
      <c r="L3481" s="4">
        <v>4774.96</v>
      </c>
      <c r="M3481" s="4">
        <v>1730.35</v>
      </c>
      <c r="N3481" s="4">
        <v>1549.79</v>
      </c>
      <c r="O3481" s="4">
        <v>2480.86</v>
      </c>
      <c r="P3481" s="4">
        <v>2847.42</v>
      </c>
      <c r="Q3481" s="4">
        <v>3140.36</v>
      </c>
      <c r="R3481" s="4">
        <v>2052.09</v>
      </c>
      <c r="S3481" s="4">
        <v>972.54</v>
      </c>
      <c r="T3481" s="4">
        <v>1712.9</v>
      </c>
      <c r="U3481" s="4">
        <v>3018.42</v>
      </c>
      <c r="V3481" s="4">
        <v>1412.57</v>
      </c>
      <c r="W3481" s="4">
        <v>3331.58</v>
      </c>
      <c r="X3481" s="4">
        <v>885.93</v>
      </c>
      <c r="Y3481" s="4">
        <v>877.93</v>
      </c>
      <c r="Z3481" s="4">
        <v>2523.3000000000002</v>
      </c>
      <c r="AA3481" s="4">
        <v>865.87</v>
      </c>
      <c r="AB3481" s="4">
        <v>1488.56</v>
      </c>
      <c r="AC3481" s="4">
        <v>1424.32</v>
      </c>
      <c r="AD3481" s="4">
        <v>1855.64</v>
      </c>
      <c r="AE3481" s="4">
        <v>2023.86</v>
      </c>
      <c r="AF3481" s="4">
        <v>3591.56</v>
      </c>
    </row>
    <row r="3482" spans="1:32" x14ac:dyDescent="0.25">
      <c r="A3482" s="3">
        <v>41785</v>
      </c>
      <c r="B3482" s="4">
        <v>1696.62</v>
      </c>
      <c r="C3482" s="4">
        <v>1737.33</v>
      </c>
      <c r="D3482" s="4">
        <v>1441.35</v>
      </c>
      <c r="E3482" s="4">
        <v>2359.52</v>
      </c>
      <c r="F3482" s="4">
        <v>1811.22</v>
      </c>
      <c r="G3482" s="4">
        <v>2898.3</v>
      </c>
      <c r="H3482" s="4">
        <v>2727.75</v>
      </c>
      <c r="I3482" s="4">
        <v>4421.1899999999996</v>
      </c>
      <c r="J3482" s="4">
        <v>1603.98</v>
      </c>
      <c r="K3482" s="4">
        <v>1717.23</v>
      </c>
      <c r="L3482" s="4">
        <v>4864.45</v>
      </c>
      <c r="M3482" s="4">
        <v>1734.61</v>
      </c>
      <c r="N3482" s="4">
        <v>1557.2</v>
      </c>
      <c r="O3482" s="4">
        <v>2482.1799999999998</v>
      </c>
      <c r="P3482" s="4">
        <v>2870</v>
      </c>
      <c r="Q3482" s="4">
        <v>3171.78</v>
      </c>
      <c r="R3482" s="4">
        <v>2054.56</v>
      </c>
      <c r="S3482" s="4">
        <v>970.97</v>
      </c>
      <c r="T3482" s="4">
        <v>1730.93</v>
      </c>
      <c r="U3482" s="4">
        <v>3045.97</v>
      </c>
      <c r="V3482" s="4">
        <v>1425.7</v>
      </c>
      <c r="W3482" s="4">
        <v>3393.12</v>
      </c>
      <c r="X3482" s="4">
        <v>893.95</v>
      </c>
      <c r="Y3482" s="4">
        <v>888.5</v>
      </c>
      <c r="Z3482" s="4">
        <v>2545.1799999999998</v>
      </c>
      <c r="AA3482" s="4">
        <v>880.17</v>
      </c>
      <c r="AB3482" s="4">
        <v>1505.69</v>
      </c>
      <c r="AC3482" s="4">
        <v>1430.55</v>
      </c>
      <c r="AD3482" s="4">
        <v>1860.03</v>
      </c>
      <c r="AE3482" s="4">
        <v>2047.74</v>
      </c>
      <c r="AF3482" s="4">
        <v>3601.61</v>
      </c>
    </row>
    <row r="3483" spans="1:32" x14ac:dyDescent="0.25">
      <c r="A3483" s="3">
        <v>41786</v>
      </c>
      <c r="B3483" s="4">
        <v>1693.51</v>
      </c>
      <c r="C3483" s="4">
        <v>1731.37</v>
      </c>
      <c r="D3483" s="4">
        <v>1436.71</v>
      </c>
      <c r="E3483" s="4">
        <v>2348.7800000000002</v>
      </c>
      <c r="F3483" s="4">
        <v>1809.57</v>
      </c>
      <c r="G3483" s="4">
        <v>2898.87</v>
      </c>
      <c r="H3483" s="4">
        <v>2724.04</v>
      </c>
      <c r="I3483" s="4">
        <v>4396.24</v>
      </c>
      <c r="J3483" s="4">
        <v>1599.7</v>
      </c>
      <c r="K3483" s="4">
        <v>1713.37</v>
      </c>
      <c r="L3483" s="4">
        <v>4843.55</v>
      </c>
      <c r="M3483" s="4">
        <v>1729.74</v>
      </c>
      <c r="N3483" s="4">
        <v>1548.63</v>
      </c>
      <c r="O3483" s="4">
        <v>2486.31</v>
      </c>
      <c r="P3483" s="4">
        <v>2850.93</v>
      </c>
      <c r="Q3483" s="4">
        <v>3149.67</v>
      </c>
      <c r="R3483" s="4">
        <v>2050.19</v>
      </c>
      <c r="S3483" s="4">
        <v>964.32</v>
      </c>
      <c r="T3483" s="4">
        <v>1719.73</v>
      </c>
      <c r="U3483" s="4">
        <v>3035.6</v>
      </c>
      <c r="V3483" s="4">
        <v>1421.71</v>
      </c>
      <c r="W3483" s="4">
        <v>3384.58</v>
      </c>
      <c r="X3483" s="4">
        <v>890.71</v>
      </c>
      <c r="Y3483" s="4">
        <v>879</v>
      </c>
      <c r="Z3483" s="4">
        <v>2534.4899999999998</v>
      </c>
      <c r="AA3483" s="4">
        <v>869.81</v>
      </c>
      <c r="AB3483" s="4">
        <v>1495.5</v>
      </c>
      <c r="AC3483" s="4">
        <v>1418.58</v>
      </c>
      <c r="AD3483" s="4">
        <v>1854.87</v>
      </c>
      <c r="AE3483" s="4">
        <v>2026.53</v>
      </c>
      <c r="AF3483" s="4">
        <v>3556.57</v>
      </c>
    </row>
    <row r="3484" spans="1:32" x14ac:dyDescent="0.25">
      <c r="A3484" s="3">
        <v>41787</v>
      </c>
      <c r="B3484" s="4">
        <v>1697.53</v>
      </c>
      <c r="C3484" s="4">
        <v>1743.31</v>
      </c>
      <c r="D3484" s="4">
        <v>1439.11</v>
      </c>
      <c r="E3484" s="4">
        <v>2364.1799999999998</v>
      </c>
      <c r="F3484" s="4">
        <v>1839.38</v>
      </c>
      <c r="G3484" s="4">
        <v>2922.84</v>
      </c>
      <c r="H3484" s="4">
        <v>2781.36</v>
      </c>
      <c r="I3484" s="4">
        <v>4417.96</v>
      </c>
      <c r="J3484" s="4">
        <v>1606.09</v>
      </c>
      <c r="K3484" s="4">
        <v>1722.64</v>
      </c>
      <c r="L3484" s="4">
        <v>4892.4399999999996</v>
      </c>
      <c r="M3484" s="4">
        <v>1740.97</v>
      </c>
      <c r="N3484" s="4">
        <v>1555.72</v>
      </c>
      <c r="O3484" s="4">
        <v>2512.4699999999998</v>
      </c>
      <c r="P3484" s="4">
        <v>2884.76</v>
      </c>
      <c r="Q3484" s="4">
        <v>3183.11</v>
      </c>
      <c r="R3484" s="4">
        <v>2061.7800000000002</v>
      </c>
      <c r="S3484" s="4">
        <v>981.13</v>
      </c>
      <c r="T3484" s="4">
        <v>1739.3</v>
      </c>
      <c r="U3484" s="4">
        <v>3054.93</v>
      </c>
      <c r="V3484" s="4">
        <v>1430.15</v>
      </c>
      <c r="W3484" s="4">
        <v>3436.73</v>
      </c>
      <c r="X3484" s="4">
        <v>899.7</v>
      </c>
      <c r="Y3484" s="4">
        <v>888.2</v>
      </c>
      <c r="Z3484" s="4">
        <v>2637.01</v>
      </c>
      <c r="AA3484" s="4">
        <v>886.1</v>
      </c>
      <c r="AB3484" s="4">
        <v>1540.95</v>
      </c>
      <c r="AC3484" s="4">
        <v>1429.7</v>
      </c>
      <c r="AD3484" s="4">
        <v>1871.29</v>
      </c>
      <c r="AE3484" s="4">
        <v>2051.11</v>
      </c>
      <c r="AF3484" s="4">
        <v>3560.97</v>
      </c>
    </row>
    <row r="3485" spans="1:32" x14ac:dyDescent="0.25">
      <c r="A3485" s="3">
        <v>41788</v>
      </c>
      <c r="B3485" s="4">
        <v>1672.37</v>
      </c>
      <c r="C3485" s="4">
        <v>1728.89</v>
      </c>
      <c r="D3485" s="4">
        <v>1426.3</v>
      </c>
      <c r="E3485" s="4">
        <v>2340.14</v>
      </c>
      <c r="F3485" s="4">
        <v>1815.17</v>
      </c>
      <c r="G3485" s="4">
        <v>2892.84</v>
      </c>
      <c r="H3485" s="4">
        <v>2762.21</v>
      </c>
      <c r="I3485" s="4">
        <v>4392.04</v>
      </c>
      <c r="J3485" s="4">
        <v>1594.78</v>
      </c>
      <c r="K3485" s="4">
        <v>1691.5</v>
      </c>
      <c r="L3485" s="4">
        <v>4872.6099999999997</v>
      </c>
      <c r="M3485" s="4">
        <v>1726.47</v>
      </c>
      <c r="N3485" s="4">
        <v>1540.85</v>
      </c>
      <c r="O3485" s="4">
        <v>2500.2199999999998</v>
      </c>
      <c r="P3485" s="4">
        <v>2858.47</v>
      </c>
      <c r="Q3485" s="4">
        <v>3140.23</v>
      </c>
      <c r="R3485" s="4">
        <v>2053.39</v>
      </c>
      <c r="S3485" s="4">
        <v>971.59</v>
      </c>
      <c r="T3485" s="4">
        <v>1727.23</v>
      </c>
      <c r="U3485" s="4">
        <v>3029.95</v>
      </c>
      <c r="V3485" s="4">
        <v>1421.45</v>
      </c>
      <c r="W3485" s="4">
        <v>3380.12</v>
      </c>
      <c r="X3485" s="4">
        <v>888.37</v>
      </c>
      <c r="Y3485" s="4">
        <v>876.74</v>
      </c>
      <c r="Z3485" s="4">
        <v>2620.08</v>
      </c>
      <c r="AA3485" s="4">
        <v>868.52</v>
      </c>
      <c r="AB3485" s="4">
        <v>1517.28</v>
      </c>
      <c r="AC3485" s="4">
        <v>1407.2</v>
      </c>
      <c r="AD3485" s="4">
        <v>1875.37</v>
      </c>
      <c r="AE3485" s="4">
        <v>2026.61</v>
      </c>
      <c r="AF3485" s="4">
        <v>3624.87</v>
      </c>
    </row>
    <row r="3486" spans="1:32" x14ac:dyDescent="0.25">
      <c r="A3486" s="3">
        <v>41789</v>
      </c>
      <c r="B3486" s="4">
        <v>1677.45</v>
      </c>
      <c r="C3486" s="4">
        <v>1730.74</v>
      </c>
      <c r="D3486" s="4">
        <v>1435.12</v>
      </c>
      <c r="E3486" s="4">
        <v>2359.6999999999998</v>
      </c>
      <c r="F3486" s="4">
        <v>1828.41</v>
      </c>
      <c r="G3486" s="4">
        <v>2904.89</v>
      </c>
      <c r="H3486" s="4">
        <v>2767.85</v>
      </c>
      <c r="I3486" s="4">
        <v>4381.8500000000004</v>
      </c>
      <c r="J3486" s="4">
        <v>1590.18</v>
      </c>
      <c r="K3486" s="4">
        <v>1691.87</v>
      </c>
      <c r="L3486" s="4">
        <v>4873.49</v>
      </c>
      <c r="M3486" s="4">
        <v>1728.65</v>
      </c>
      <c r="N3486" s="4">
        <v>1536.74</v>
      </c>
      <c r="O3486" s="4">
        <v>2483.13</v>
      </c>
      <c r="P3486" s="4">
        <v>2885.47</v>
      </c>
      <c r="Q3486" s="4">
        <v>3155.19</v>
      </c>
      <c r="R3486" s="4">
        <v>2051.16</v>
      </c>
      <c r="S3486" s="4">
        <v>973.29</v>
      </c>
      <c r="T3486" s="4">
        <v>1726.17</v>
      </c>
      <c r="U3486" s="4">
        <v>3030.98</v>
      </c>
      <c r="V3486" s="4">
        <v>1419.99</v>
      </c>
      <c r="W3486" s="4">
        <v>3385.62</v>
      </c>
      <c r="X3486" s="4">
        <v>889.48</v>
      </c>
      <c r="Y3486" s="4">
        <v>893.34</v>
      </c>
      <c r="Z3486" s="4">
        <v>2632.21</v>
      </c>
      <c r="AA3486" s="4">
        <v>869.39</v>
      </c>
      <c r="AB3486" s="4">
        <v>1536.5</v>
      </c>
      <c r="AC3486" s="4">
        <v>1407.28</v>
      </c>
      <c r="AD3486" s="4">
        <v>1874.79</v>
      </c>
      <c r="AE3486" s="4">
        <v>2021.52</v>
      </c>
      <c r="AF3486" s="4">
        <v>3614.64</v>
      </c>
    </row>
    <row r="3487" spans="1:32" x14ac:dyDescent="0.25">
      <c r="A3487" s="3">
        <v>41793</v>
      </c>
      <c r="B3487" s="4">
        <v>1673.34</v>
      </c>
      <c r="C3487" s="4">
        <v>1733.34</v>
      </c>
      <c r="D3487" s="4">
        <v>1431.28</v>
      </c>
      <c r="E3487" s="4">
        <v>2359.4499999999998</v>
      </c>
      <c r="F3487" s="4">
        <v>1821.16</v>
      </c>
      <c r="G3487" s="4">
        <v>2899.14</v>
      </c>
      <c r="H3487" s="4">
        <v>2773.76</v>
      </c>
      <c r="I3487" s="4">
        <v>4304.88</v>
      </c>
      <c r="J3487" s="4">
        <v>1589.39</v>
      </c>
      <c r="K3487" s="4">
        <v>1687.65</v>
      </c>
      <c r="L3487" s="4">
        <v>4877.63</v>
      </c>
      <c r="M3487" s="4">
        <v>1729.13</v>
      </c>
      <c r="N3487" s="4">
        <v>1532.75</v>
      </c>
      <c r="O3487" s="4">
        <v>2466.36</v>
      </c>
      <c r="P3487" s="4">
        <v>2868.47</v>
      </c>
      <c r="Q3487" s="4">
        <v>3133.2</v>
      </c>
      <c r="R3487" s="4">
        <v>2053.36</v>
      </c>
      <c r="S3487" s="4">
        <v>969.79</v>
      </c>
      <c r="T3487" s="4">
        <v>1723.19</v>
      </c>
      <c r="U3487" s="4">
        <v>3042.22</v>
      </c>
      <c r="V3487" s="4">
        <v>1417.56</v>
      </c>
      <c r="W3487" s="4">
        <v>3371.52</v>
      </c>
      <c r="X3487" s="4">
        <v>887.88</v>
      </c>
      <c r="Y3487" s="4">
        <v>891.61</v>
      </c>
      <c r="Z3487" s="4">
        <v>2613.14</v>
      </c>
      <c r="AA3487" s="4">
        <v>876.29</v>
      </c>
      <c r="AB3487" s="4">
        <v>1516.67</v>
      </c>
      <c r="AC3487" s="4">
        <v>1410.05</v>
      </c>
      <c r="AD3487" s="4">
        <v>1896.99</v>
      </c>
      <c r="AE3487" s="4">
        <v>2017.41</v>
      </c>
      <c r="AF3487" s="4">
        <v>3610.65</v>
      </c>
    </row>
    <row r="3488" spans="1:32" x14ac:dyDescent="0.25">
      <c r="A3488" s="3">
        <v>41794</v>
      </c>
      <c r="B3488" s="4">
        <v>1657.37</v>
      </c>
      <c r="C3488" s="4">
        <v>1722.84</v>
      </c>
      <c r="D3488" s="4">
        <v>1420.44</v>
      </c>
      <c r="E3488" s="4">
        <v>2320.98</v>
      </c>
      <c r="F3488" s="4">
        <v>1803.39</v>
      </c>
      <c r="G3488" s="4">
        <v>2878.38</v>
      </c>
      <c r="H3488" s="4">
        <v>2733.27</v>
      </c>
      <c r="I3488" s="4">
        <v>4284.62</v>
      </c>
      <c r="J3488" s="4">
        <v>1574.52</v>
      </c>
      <c r="K3488" s="4">
        <v>1670.57</v>
      </c>
      <c r="L3488" s="4">
        <v>4825.58</v>
      </c>
      <c r="M3488" s="4">
        <v>1729.22</v>
      </c>
      <c r="N3488" s="4">
        <v>1517.87</v>
      </c>
      <c r="O3488" s="4">
        <v>2429.36</v>
      </c>
      <c r="P3488" s="4">
        <v>2833.17</v>
      </c>
      <c r="Q3488" s="4">
        <v>3111.36</v>
      </c>
      <c r="R3488" s="4">
        <v>2038.07</v>
      </c>
      <c r="S3488" s="4">
        <v>959.82</v>
      </c>
      <c r="T3488" s="4">
        <v>1710.76</v>
      </c>
      <c r="U3488" s="4">
        <v>3005.4</v>
      </c>
      <c r="V3488" s="4">
        <v>1402.17</v>
      </c>
      <c r="W3488" s="4">
        <v>3337.99</v>
      </c>
      <c r="X3488" s="4">
        <v>883.78</v>
      </c>
      <c r="Y3488" s="4">
        <v>885.57</v>
      </c>
      <c r="Z3488" s="4">
        <v>2606.17</v>
      </c>
      <c r="AA3488" s="4">
        <v>876.83</v>
      </c>
      <c r="AB3488" s="4">
        <v>1506.87</v>
      </c>
      <c r="AC3488" s="4">
        <v>1400.31</v>
      </c>
      <c r="AD3488" s="4">
        <v>1897.46</v>
      </c>
      <c r="AE3488" s="4">
        <v>2054.54</v>
      </c>
      <c r="AF3488" s="4">
        <v>3607.04</v>
      </c>
    </row>
    <row r="3489" spans="1:32" x14ac:dyDescent="0.25">
      <c r="A3489" s="3">
        <v>41795</v>
      </c>
      <c r="B3489" s="4">
        <v>1671.15</v>
      </c>
      <c r="C3489" s="4">
        <v>1735.16</v>
      </c>
      <c r="D3489" s="4">
        <v>1429.26</v>
      </c>
      <c r="E3489" s="4">
        <v>2342.77</v>
      </c>
      <c r="F3489" s="4">
        <v>1822.13</v>
      </c>
      <c r="G3489" s="4">
        <v>2904.14</v>
      </c>
      <c r="H3489" s="4">
        <v>2774.62</v>
      </c>
      <c r="I3489" s="4">
        <v>4339.28</v>
      </c>
      <c r="J3489" s="4">
        <v>1588.76</v>
      </c>
      <c r="K3489" s="4">
        <v>1691.95</v>
      </c>
      <c r="L3489" s="4">
        <v>4874.1400000000003</v>
      </c>
      <c r="M3489" s="4">
        <v>1743.1</v>
      </c>
      <c r="N3489" s="4">
        <v>1529.48</v>
      </c>
      <c r="O3489" s="4">
        <v>2463.81</v>
      </c>
      <c r="P3489" s="4">
        <v>2863.03</v>
      </c>
      <c r="Q3489" s="4">
        <v>3131.11</v>
      </c>
      <c r="R3489" s="4">
        <v>2061.02</v>
      </c>
      <c r="S3489" s="4">
        <v>971.3</v>
      </c>
      <c r="T3489" s="4">
        <v>1734.28</v>
      </c>
      <c r="U3489" s="4">
        <v>3041.09</v>
      </c>
      <c r="V3489" s="4">
        <v>1413.77</v>
      </c>
      <c r="W3489" s="4">
        <v>3384.37</v>
      </c>
      <c r="X3489" s="4">
        <v>893.22</v>
      </c>
      <c r="Y3489" s="4">
        <v>894.83</v>
      </c>
      <c r="Z3489" s="4">
        <v>2644.1</v>
      </c>
      <c r="AA3489" s="4">
        <v>907.44</v>
      </c>
      <c r="AB3489" s="4">
        <v>1532.25</v>
      </c>
      <c r="AC3489" s="4">
        <v>1408.77</v>
      </c>
      <c r="AD3489" s="4">
        <v>1902.69</v>
      </c>
      <c r="AE3489" s="4">
        <v>2065.61</v>
      </c>
      <c r="AF3489" s="4">
        <v>3601.9</v>
      </c>
    </row>
    <row r="3490" spans="1:32" x14ac:dyDescent="0.25">
      <c r="A3490" s="3">
        <v>41796</v>
      </c>
      <c r="B3490" s="4">
        <v>1664.95</v>
      </c>
      <c r="C3490" s="4">
        <v>1727.21</v>
      </c>
      <c r="D3490" s="4">
        <v>1421.86</v>
      </c>
      <c r="E3490" s="4">
        <v>2332.15</v>
      </c>
      <c r="F3490" s="4">
        <v>1824.67</v>
      </c>
      <c r="G3490" s="4">
        <v>2893.49</v>
      </c>
      <c r="H3490" s="4">
        <v>2722.98</v>
      </c>
      <c r="I3490" s="4">
        <v>4309.59</v>
      </c>
      <c r="J3490" s="4">
        <v>1585.47</v>
      </c>
      <c r="K3490" s="4">
        <v>1689.66</v>
      </c>
      <c r="L3490" s="4">
        <v>4879.42</v>
      </c>
      <c r="M3490" s="4">
        <v>1737.17</v>
      </c>
      <c r="N3490" s="4">
        <v>1526.63</v>
      </c>
      <c r="O3490" s="4">
        <v>2452.7399999999998</v>
      </c>
      <c r="P3490" s="4">
        <v>2859.42</v>
      </c>
      <c r="Q3490" s="4">
        <v>3111.21</v>
      </c>
      <c r="R3490" s="4">
        <v>2042.71</v>
      </c>
      <c r="S3490" s="4">
        <v>964.54</v>
      </c>
      <c r="T3490" s="4">
        <v>1725.48</v>
      </c>
      <c r="U3490" s="4">
        <v>3017.66</v>
      </c>
      <c r="V3490" s="4">
        <v>1408.45</v>
      </c>
      <c r="W3490" s="4">
        <v>3379.9</v>
      </c>
      <c r="X3490" s="4">
        <v>891.29</v>
      </c>
      <c r="Y3490" s="4">
        <v>888.13</v>
      </c>
      <c r="Z3490" s="4">
        <v>2627.2</v>
      </c>
      <c r="AA3490" s="4">
        <v>900.79</v>
      </c>
      <c r="AB3490" s="4">
        <v>1519.39</v>
      </c>
      <c r="AC3490" s="4">
        <v>1397.42</v>
      </c>
      <c r="AD3490" s="4">
        <v>1887.61</v>
      </c>
      <c r="AE3490" s="4">
        <v>2057.61</v>
      </c>
      <c r="AF3490" s="4">
        <v>3555.1</v>
      </c>
    </row>
    <row r="3491" spans="1:32" x14ac:dyDescent="0.25">
      <c r="A3491" s="3">
        <v>41799</v>
      </c>
      <c r="B3491" s="4">
        <v>1658.82</v>
      </c>
      <c r="C3491" s="4">
        <v>1717.27</v>
      </c>
      <c r="D3491" s="4">
        <v>1419.35</v>
      </c>
      <c r="E3491" s="4">
        <v>2331.16</v>
      </c>
      <c r="F3491" s="4">
        <v>1809.94</v>
      </c>
      <c r="G3491" s="4">
        <v>2885.3</v>
      </c>
      <c r="H3491" s="4">
        <v>2714.94</v>
      </c>
      <c r="I3491" s="4">
        <v>4303.4799999999996</v>
      </c>
      <c r="J3491" s="4">
        <v>1585.49</v>
      </c>
      <c r="K3491" s="4">
        <v>1688.44</v>
      </c>
      <c r="L3491" s="4">
        <v>4861.74</v>
      </c>
      <c r="M3491" s="4">
        <v>1728.03</v>
      </c>
      <c r="N3491" s="4">
        <v>1521.6</v>
      </c>
      <c r="O3491" s="4">
        <v>2463.4899999999998</v>
      </c>
      <c r="P3491" s="4">
        <v>2871.27</v>
      </c>
      <c r="Q3491" s="4">
        <v>3109.33</v>
      </c>
      <c r="R3491" s="4">
        <v>2049.11</v>
      </c>
      <c r="S3491" s="4">
        <v>963.27</v>
      </c>
      <c r="T3491" s="4">
        <v>1714.54</v>
      </c>
      <c r="U3491" s="4">
        <v>3011.63</v>
      </c>
      <c r="V3491" s="4">
        <v>1405.65</v>
      </c>
      <c r="W3491" s="4">
        <v>3362.75</v>
      </c>
      <c r="X3491" s="4">
        <v>885.54</v>
      </c>
      <c r="Y3491" s="4">
        <v>885.61</v>
      </c>
      <c r="Z3491" s="4">
        <v>2576.4299999999998</v>
      </c>
      <c r="AA3491" s="4">
        <v>892.42</v>
      </c>
      <c r="AB3491" s="4">
        <v>1499.85</v>
      </c>
      <c r="AC3491" s="4">
        <v>1390.97</v>
      </c>
      <c r="AD3491" s="4">
        <v>1878.92</v>
      </c>
      <c r="AE3491" s="4">
        <v>2031.06</v>
      </c>
      <c r="AF3491" s="4">
        <v>3493.54</v>
      </c>
    </row>
    <row r="3492" spans="1:32" x14ac:dyDescent="0.25">
      <c r="A3492" s="3">
        <v>41800</v>
      </c>
      <c r="B3492" s="4">
        <v>1679.4</v>
      </c>
      <c r="C3492" s="4">
        <v>1737.36</v>
      </c>
      <c r="D3492" s="4">
        <v>1428.84</v>
      </c>
      <c r="E3492" s="4">
        <v>2347.17</v>
      </c>
      <c r="F3492" s="4">
        <v>1844.13</v>
      </c>
      <c r="G3492" s="4">
        <v>2928.03</v>
      </c>
      <c r="H3492" s="4">
        <v>2760.37</v>
      </c>
      <c r="I3492" s="4">
        <v>4337.38</v>
      </c>
      <c r="J3492" s="4">
        <v>1596.18</v>
      </c>
      <c r="K3492" s="4">
        <v>1701.34</v>
      </c>
      <c r="L3492" s="4">
        <v>4893.1400000000003</v>
      </c>
      <c r="M3492" s="4">
        <v>1745.14</v>
      </c>
      <c r="N3492" s="4">
        <v>1541.3</v>
      </c>
      <c r="O3492" s="4">
        <v>2481.1</v>
      </c>
      <c r="P3492" s="4">
        <v>2895.1</v>
      </c>
      <c r="Q3492" s="4">
        <v>3135.57</v>
      </c>
      <c r="R3492" s="4">
        <v>2074.42</v>
      </c>
      <c r="S3492" s="4">
        <v>981.75</v>
      </c>
      <c r="T3492" s="4">
        <v>1726.88</v>
      </c>
      <c r="U3492" s="4">
        <v>3040.61</v>
      </c>
      <c r="V3492" s="4">
        <v>1416.74</v>
      </c>
      <c r="W3492" s="4">
        <v>3414.9</v>
      </c>
      <c r="X3492" s="4">
        <v>897.01</v>
      </c>
      <c r="Y3492" s="4">
        <v>893.85</v>
      </c>
      <c r="Z3492" s="4">
        <v>2646.92</v>
      </c>
      <c r="AA3492" s="4">
        <v>908.25</v>
      </c>
      <c r="AB3492" s="4">
        <v>1527.53</v>
      </c>
      <c r="AC3492" s="4">
        <v>1406.97</v>
      </c>
      <c r="AD3492" s="4">
        <v>1897.01</v>
      </c>
      <c r="AE3492" s="4">
        <v>2056.08</v>
      </c>
      <c r="AF3492" s="4">
        <v>3510.18</v>
      </c>
    </row>
    <row r="3493" spans="1:32" x14ac:dyDescent="0.25">
      <c r="A3493" s="3">
        <v>41801</v>
      </c>
      <c r="B3493" s="4">
        <v>1683.46</v>
      </c>
      <c r="C3493" s="4">
        <v>1739.22</v>
      </c>
      <c r="D3493" s="4">
        <v>1430.02</v>
      </c>
      <c r="E3493" s="4">
        <v>2367.91</v>
      </c>
      <c r="F3493" s="4">
        <v>1856.73</v>
      </c>
      <c r="G3493" s="4">
        <v>2937.91</v>
      </c>
      <c r="H3493" s="4">
        <v>2771.15</v>
      </c>
      <c r="I3493" s="4">
        <v>4356.33</v>
      </c>
      <c r="J3493" s="4">
        <v>1597.81</v>
      </c>
      <c r="K3493" s="4">
        <v>1705.33</v>
      </c>
      <c r="L3493" s="4">
        <v>4940.8999999999996</v>
      </c>
      <c r="M3493" s="4">
        <v>1769.19</v>
      </c>
      <c r="N3493" s="4">
        <v>1546.76</v>
      </c>
      <c r="O3493" s="4">
        <v>2483.5100000000002</v>
      </c>
      <c r="P3493" s="4">
        <v>2893.62</v>
      </c>
      <c r="Q3493" s="4">
        <v>3137.71</v>
      </c>
      <c r="R3493" s="4">
        <v>2067.41</v>
      </c>
      <c r="S3493" s="4">
        <v>974.28</v>
      </c>
      <c r="T3493" s="4">
        <v>1737.28</v>
      </c>
      <c r="U3493" s="4">
        <v>3042.33</v>
      </c>
      <c r="V3493" s="4">
        <v>1416.47</v>
      </c>
      <c r="W3493" s="4">
        <v>3449.5</v>
      </c>
      <c r="X3493" s="4">
        <v>904.31</v>
      </c>
      <c r="Y3493" s="4">
        <v>894.25</v>
      </c>
      <c r="Z3493" s="4">
        <v>2654.47</v>
      </c>
      <c r="AA3493" s="4">
        <v>909.46</v>
      </c>
      <c r="AB3493" s="4">
        <v>1535.75</v>
      </c>
      <c r="AC3493" s="4">
        <v>1406.7</v>
      </c>
      <c r="AD3493" s="4">
        <v>1893.36</v>
      </c>
      <c r="AE3493" s="4">
        <v>2114.0100000000002</v>
      </c>
      <c r="AF3493" s="4">
        <v>3587.25</v>
      </c>
    </row>
    <row r="3494" spans="1:32" x14ac:dyDescent="0.25">
      <c r="A3494" s="3">
        <v>41802</v>
      </c>
      <c r="B3494" s="4">
        <v>1678.38</v>
      </c>
      <c r="C3494" s="4">
        <v>1739.76</v>
      </c>
      <c r="D3494" s="4">
        <v>1430.44</v>
      </c>
      <c r="E3494" s="4">
        <v>2366.7600000000002</v>
      </c>
      <c r="F3494" s="4">
        <v>1847.93</v>
      </c>
      <c r="G3494" s="4">
        <v>2928.26</v>
      </c>
      <c r="H3494" s="4">
        <v>2756.43</v>
      </c>
      <c r="I3494" s="4">
        <v>4369.42</v>
      </c>
      <c r="J3494" s="4">
        <v>1590.78</v>
      </c>
      <c r="K3494" s="4">
        <v>1699.44</v>
      </c>
      <c r="L3494" s="4">
        <v>4927.54</v>
      </c>
      <c r="M3494" s="4">
        <v>1760.05</v>
      </c>
      <c r="N3494" s="4">
        <v>1543.83</v>
      </c>
      <c r="O3494" s="4">
        <v>2463.65</v>
      </c>
      <c r="P3494" s="4">
        <v>2870.13</v>
      </c>
      <c r="Q3494" s="4">
        <v>3138.84</v>
      </c>
      <c r="R3494" s="4">
        <v>2060.8000000000002</v>
      </c>
      <c r="S3494" s="4">
        <v>971.41</v>
      </c>
      <c r="T3494" s="4">
        <v>1737.71</v>
      </c>
      <c r="U3494" s="4">
        <v>3037.07</v>
      </c>
      <c r="V3494" s="4">
        <v>1411.42</v>
      </c>
      <c r="W3494" s="4">
        <v>3426.02</v>
      </c>
      <c r="X3494" s="4">
        <v>904.42</v>
      </c>
      <c r="Y3494" s="4">
        <v>909.61</v>
      </c>
      <c r="Z3494" s="4">
        <v>2674.07</v>
      </c>
      <c r="AA3494" s="4">
        <v>907.77</v>
      </c>
      <c r="AB3494" s="4">
        <v>1535.38</v>
      </c>
      <c r="AC3494" s="4">
        <v>1400.83</v>
      </c>
      <c r="AD3494" s="4">
        <v>1888.32</v>
      </c>
      <c r="AE3494" s="4">
        <v>2090.23</v>
      </c>
      <c r="AF3494" s="4">
        <v>3688.6</v>
      </c>
    </row>
    <row r="3495" spans="1:32" x14ac:dyDescent="0.25">
      <c r="A3495" s="3">
        <v>41803</v>
      </c>
      <c r="B3495" s="4">
        <v>1694.49</v>
      </c>
      <c r="C3495" s="4">
        <v>1758.16</v>
      </c>
      <c r="D3495" s="4">
        <v>1437.74</v>
      </c>
      <c r="E3495" s="4">
        <v>2390.44</v>
      </c>
      <c r="F3495" s="4">
        <v>1878.98</v>
      </c>
      <c r="G3495" s="4">
        <v>2992.93</v>
      </c>
      <c r="H3495" s="4">
        <v>2800.39</v>
      </c>
      <c r="I3495" s="4">
        <v>4381.38</v>
      </c>
      <c r="J3495" s="4">
        <v>1605.47</v>
      </c>
      <c r="K3495" s="4">
        <v>1717.72</v>
      </c>
      <c r="L3495" s="4">
        <v>4954.22</v>
      </c>
      <c r="M3495" s="4">
        <v>1766.15</v>
      </c>
      <c r="N3495" s="4">
        <v>1548.06</v>
      </c>
      <c r="O3495" s="4">
        <v>2475.9699999999998</v>
      </c>
      <c r="P3495" s="4">
        <v>2886.98</v>
      </c>
      <c r="Q3495" s="4">
        <v>3154.85</v>
      </c>
      <c r="R3495" s="4">
        <v>2094.73</v>
      </c>
      <c r="S3495" s="4">
        <v>986.59</v>
      </c>
      <c r="T3495" s="4">
        <v>1756.5</v>
      </c>
      <c r="U3495" s="4">
        <v>3066.56</v>
      </c>
      <c r="V3495" s="4">
        <v>1424.37</v>
      </c>
      <c r="W3495" s="4">
        <v>3476.76</v>
      </c>
      <c r="X3495" s="4">
        <v>916.73</v>
      </c>
      <c r="Y3495" s="4">
        <v>915.17</v>
      </c>
      <c r="Z3495" s="4">
        <v>2703.97</v>
      </c>
      <c r="AA3495" s="4">
        <v>916.34</v>
      </c>
      <c r="AB3495" s="4">
        <v>1551.57</v>
      </c>
      <c r="AC3495" s="4">
        <v>1411.51</v>
      </c>
      <c r="AD3495" s="4">
        <v>1907.78</v>
      </c>
      <c r="AE3495" s="4">
        <v>2109.31</v>
      </c>
      <c r="AF3495" s="4">
        <v>3674.23</v>
      </c>
    </row>
    <row r="3496" spans="1:32" x14ac:dyDescent="0.25">
      <c r="A3496" s="3">
        <v>41806</v>
      </c>
      <c r="B3496" s="4">
        <v>1696.64</v>
      </c>
      <c r="C3496" s="4">
        <v>1766.72</v>
      </c>
      <c r="D3496" s="4">
        <v>1444.23</v>
      </c>
      <c r="E3496" s="4">
        <v>2395.34</v>
      </c>
      <c r="F3496" s="4">
        <v>1888.88</v>
      </c>
      <c r="G3496" s="4">
        <v>3028.59</v>
      </c>
      <c r="H3496" s="4">
        <v>2815.81</v>
      </c>
      <c r="I3496" s="4">
        <v>4393.3500000000004</v>
      </c>
      <c r="J3496" s="4">
        <v>1616.19</v>
      </c>
      <c r="K3496" s="4">
        <v>1726.11</v>
      </c>
      <c r="L3496" s="4">
        <v>4953.04</v>
      </c>
      <c r="M3496" s="4">
        <v>1777.54</v>
      </c>
      <c r="N3496" s="4">
        <v>1556.78</v>
      </c>
      <c r="O3496" s="4">
        <v>2475.71</v>
      </c>
      <c r="P3496" s="4">
        <v>2889.62</v>
      </c>
      <c r="Q3496" s="4">
        <v>3164.35</v>
      </c>
      <c r="R3496" s="4">
        <v>2123.31</v>
      </c>
      <c r="S3496" s="4">
        <v>993.78</v>
      </c>
      <c r="T3496" s="4">
        <v>1759.62</v>
      </c>
      <c r="U3496" s="4">
        <v>3105.54</v>
      </c>
      <c r="V3496" s="4">
        <v>1434.22</v>
      </c>
      <c r="W3496" s="4">
        <v>3511.33</v>
      </c>
      <c r="X3496" s="4">
        <v>924.29</v>
      </c>
      <c r="Y3496" s="4">
        <v>928.64</v>
      </c>
      <c r="Z3496" s="4">
        <v>2734.7</v>
      </c>
      <c r="AA3496" s="4">
        <v>926.03</v>
      </c>
      <c r="AB3496" s="4">
        <v>1572.3</v>
      </c>
      <c r="AC3496" s="4">
        <v>1421.74</v>
      </c>
      <c r="AD3496" s="4">
        <v>1930.19</v>
      </c>
      <c r="AE3496" s="4">
        <v>2130.63</v>
      </c>
      <c r="AF3496" s="4">
        <v>3685.23</v>
      </c>
    </row>
    <row r="3497" spans="1:32" x14ac:dyDescent="0.25">
      <c r="A3497" s="3">
        <v>41807</v>
      </c>
      <c r="B3497" s="4">
        <v>1677.77</v>
      </c>
      <c r="C3497" s="4">
        <v>1751.36</v>
      </c>
      <c r="D3497" s="4">
        <v>1434.98</v>
      </c>
      <c r="E3497" s="4">
        <v>2381.96</v>
      </c>
      <c r="F3497" s="4">
        <v>1868.06</v>
      </c>
      <c r="G3497" s="4">
        <v>2989.91</v>
      </c>
      <c r="H3497" s="4">
        <v>2771.88</v>
      </c>
      <c r="I3497" s="4">
        <v>4346.08</v>
      </c>
      <c r="J3497" s="4">
        <v>1599.86</v>
      </c>
      <c r="K3497" s="4">
        <v>1713.44</v>
      </c>
      <c r="L3497" s="4">
        <v>4904.68</v>
      </c>
      <c r="M3497" s="4">
        <v>1759.23</v>
      </c>
      <c r="N3497" s="4">
        <v>1545.35</v>
      </c>
      <c r="O3497" s="4">
        <v>2462.02</v>
      </c>
      <c r="P3497" s="4">
        <v>2860.35</v>
      </c>
      <c r="Q3497" s="4">
        <v>3137.47</v>
      </c>
      <c r="R3497" s="4">
        <v>2103.38</v>
      </c>
      <c r="S3497" s="4">
        <v>981.19</v>
      </c>
      <c r="T3497" s="4">
        <v>1748.68</v>
      </c>
      <c r="U3497" s="4">
        <v>3067.54</v>
      </c>
      <c r="V3497" s="4">
        <v>1413.04</v>
      </c>
      <c r="W3497" s="4">
        <v>3483.49</v>
      </c>
      <c r="X3497" s="4">
        <v>918.28</v>
      </c>
      <c r="Y3497" s="4">
        <v>912.84</v>
      </c>
      <c r="Z3497" s="4">
        <v>2729.2</v>
      </c>
      <c r="AA3497" s="4">
        <v>913.86</v>
      </c>
      <c r="AB3497" s="4">
        <v>1560.21</v>
      </c>
      <c r="AC3497" s="4">
        <v>1408.01</v>
      </c>
      <c r="AD3497" s="4">
        <v>1904.62</v>
      </c>
      <c r="AE3497" s="4">
        <v>2115.0100000000002</v>
      </c>
      <c r="AF3497" s="4">
        <v>3661.2</v>
      </c>
    </row>
    <row r="3498" spans="1:32" x14ac:dyDescent="0.25">
      <c r="A3498" s="3">
        <v>41808</v>
      </c>
      <c r="B3498" s="4">
        <v>1662.48</v>
      </c>
      <c r="C3498" s="4">
        <v>1737.33</v>
      </c>
      <c r="D3498" s="4">
        <v>1430.51</v>
      </c>
      <c r="E3498" s="4">
        <v>2413.0300000000002</v>
      </c>
      <c r="F3498" s="4">
        <v>1868.22</v>
      </c>
      <c r="G3498" s="4">
        <v>2977.31</v>
      </c>
      <c r="H3498" s="4">
        <v>2736.76</v>
      </c>
      <c r="I3498" s="4">
        <v>4310.0600000000004</v>
      </c>
      <c r="J3498" s="4">
        <v>1586.59</v>
      </c>
      <c r="K3498" s="4">
        <v>1704.21</v>
      </c>
      <c r="L3498" s="4">
        <v>4879.3900000000003</v>
      </c>
      <c r="M3498" s="4">
        <v>1749.51</v>
      </c>
      <c r="N3498" s="4">
        <v>1533.1</v>
      </c>
      <c r="O3498" s="4">
        <v>2451.81</v>
      </c>
      <c r="P3498" s="4">
        <v>2823.37</v>
      </c>
      <c r="Q3498" s="4">
        <v>3103.5</v>
      </c>
      <c r="R3498" s="4">
        <v>2092.2399999999998</v>
      </c>
      <c r="S3498" s="4">
        <v>975.7</v>
      </c>
      <c r="T3498" s="4">
        <v>1739.69</v>
      </c>
      <c r="U3498" s="4">
        <v>3033.9</v>
      </c>
      <c r="V3498" s="4">
        <v>1404.22</v>
      </c>
      <c r="W3498" s="4">
        <v>3459.39</v>
      </c>
      <c r="X3498" s="4">
        <v>910.32</v>
      </c>
      <c r="Y3498" s="4">
        <v>914.35</v>
      </c>
      <c r="Z3498" s="4">
        <v>2705.96</v>
      </c>
      <c r="AA3498" s="4">
        <v>902.06</v>
      </c>
      <c r="AB3498" s="4">
        <v>1547.71</v>
      </c>
      <c r="AC3498" s="4">
        <v>1406.88</v>
      </c>
      <c r="AD3498" s="4">
        <v>1887.66</v>
      </c>
      <c r="AE3498" s="4">
        <v>2087.61</v>
      </c>
      <c r="AF3498" s="4">
        <v>3701.14</v>
      </c>
    </row>
    <row r="3499" spans="1:32" x14ac:dyDescent="0.25">
      <c r="A3499" s="3">
        <v>41809</v>
      </c>
      <c r="B3499" s="4">
        <v>1626.99</v>
      </c>
      <c r="C3499" s="4">
        <v>1694.21</v>
      </c>
      <c r="D3499" s="4">
        <v>1400.4</v>
      </c>
      <c r="E3499" s="4">
        <v>2357.79</v>
      </c>
      <c r="F3499" s="4">
        <v>1808.12</v>
      </c>
      <c r="G3499" s="4">
        <v>2905.84</v>
      </c>
      <c r="H3499" s="4">
        <v>2702.95</v>
      </c>
      <c r="I3499" s="4">
        <v>4249.1499999999996</v>
      </c>
      <c r="J3499" s="4">
        <v>1545.68</v>
      </c>
      <c r="K3499" s="4">
        <v>1661.49</v>
      </c>
      <c r="L3499" s="4">
        <v>4791.8999999999996</v>
      </c>
      <c r="M3499" s="4">
        <v>1720.13</v>
      </c>
      <c r="N3499" s="4">
        <v>1502.34</v>
      </c>
      <c r="O3499" s="4">
        <v>2396.4299999999998</v>
      </c>
      <c r="P3499" s="4">
        <v>2754</v>
      </c>
      <c r="Q3499" s="4">
        <v>3039.19</v>
      </c>
      <c r="R3499" s="4">
        <v>2074.6799999999998</v>
      </c>
      <c r="S3499" s="4">
        <v>959.28</v>
      </c>
      <c r="T3499" s="4">
        <v>1700.42</v>
      </c>
      <c r="U3499" s="4">
        <v>2959.21</v>
      </c>
      <c r="V3499" s="4">
        <v>1379.32</v>
      </c>
      <c r="W3499" s="4">
        <v>3367.2</v>
      </c>
      <c r="X3499" s="4">
        <v>890.06</v>
      </c>
      <c r="Y3499" s="4">
        <v>892.22</v>
      </c>
      <c r="Z3499" s="4">
        <v>2589.8200000000002</v>
      </c>
      <c r="AA3499" s="4">
        <v>873.66</v>
      </c>
      <c r="AB3499" s="4">
        <v>1504.25</v>
      </c>
      <c r="AC3499" s="4">
        <v>1372.57</v>
      </c>
      <c r="AD3499" s="4">
        <v>1848.25</v>
      </c>
      <c r="AE3499" s="4">
        <v>2052.65</v>
      </c>
      <c r="AF3499" s="4">
        <v>3625.09</v>
      </c>
    </row>
    <row r="3500" spans="1:32" x14ac:dyDescent="0.25">
      <c r="A3500" s="3">
        <v>41810</v>
      </c>
      <c r="B3500" s="4">
        <v>1645.57</v>
      </c>
      <c r="C3500" s="4">
        <v>1709.02</v>
      </c>
      <c r="D3500" s="4">
        <v>1404.41</v>
      </c>
      <c r="E3500" s="4">
        <v>2382.71</v>
      </c>
      <c r="F3500" s="4">
        <v>1828.76</v>
      </c>
      <c r="G3500" s="4">
        <v>2935.68</v>
      </c>
      <c r="H3500" s="4">
        <v>2704.97</v>
      </c>
      <c r="I3500" s="4">
        <v>4259.95</v>
      </c>
      <c r="J3500" s="4">
        <v>1557.89</v>
      </c>
      <c r="K3500" s="4">
        <v>1675.1</v>
      </c>
      <c r="L3500" s="4">
        <v>4823.78</v>
      </c>
      <c r="M3500" s="4">
        <v>1729.09</v>
      </c>
      <c r="N3500" s="4">
        <v>1514.59</v>
      </c>
      <c r="O3500" s="4">
        <v>2417.16</v>
      </c>
      <c r="P3500" s="4">
        <v>2760.3</v>
      </c>
      <c r="Q3500" s="4">
        <v>3052.48</v>
      </c>
      <c r="R3500" s="4">
        <v>2078.91</v>
      </c>
      <c r="S3500" s="4">
        <v>964.44</v>
      </c>
      <c r="T3500" s="4">
        <v>1719.89</v>
      </c>
      <c r="U3500" s="4">
        <v>2975.43</v>
      </c>
      <c r="V3500" s="4">
        <v>1385.12</v>
      </c>
      <c r="W3500" s="4">
        <v>3400.89</v>
      </c>
      <c r="X3500" s="4">
        <v>898.53</v>
      </c>
      <c r="Y3500" s="4">
        <v>899.5</v>
      </c>
      <c r="Z3500" s="4">
        <v>2629.92</v>
      </c>
      <c r="AA3500" s="4">
        <v>878.35</v>
      </c>
      <c r="AB3500" s="4">
        <v>1519.81</v>
      </c>
      <c r="AC3500" s="4">
        <v>1378.71</v>
      </c>
      <c r="AD3500" s="4">
        <v>1865.61</v>
      </c>
      <c r="AE3500" s="4">
        <v>2074.54</v>
      </c>
      <c r="AF3500" s="4">
        <v>3646.8</v>
      </c>
    </row>
    <row r="3501" spans="1:32" x14ac:dyDescent="0.25">
      <c r="A3501" s="3">
        <v>41813</v>
      </c>
      <c r="B3501" s="4">
        <v>1669.1</v>
      </c>
      <c r="C3501" s="4">
        <v>1718.22</v>
      </c>
      <c r="D3501" s="4">
        <v>1405.59</v>
      </c>
      <c r="E3501" s="4">
        <v>2430.21</v>
      </c>
      <c r="F3501" s="4">
        <v>1845.63</v>
      </c>
      <c r="G3501" s="4">
        <v>2960.05</v>
      </c>
      <c r="H3501" s="4">
        <v>2696.32</v>
      </c>
      <c r="I3501" s="4">
        <v>4279</v>
      </c>
      <c r="J3501" s="4">
        <v>1566.76</v>
      </c>
      <c r="K3501" s="4">
        <v>1687.47</v>
      </c>
      <c r="L3501" s="4">
        <v>4862.08</v>
      </c>
      <c r="M3501" s="4">
        <v>1732.52</v>
      </c>
      <c r="N3501" s="4">
        <v>1501.25</v>
      </c>
      <c r="O3501" s="4">
        <v>2420.09</v>
      </c>
      <c r="P3501" s="4">
        <v>2772.04</v>
      </c>
      <c r="Q3501" s="4">
        <v>3089.61</v>
      </c>
      <c r="R3501" s="4">
        <v>2065.9499999999998</v>
      </c>
      <c r="S3501" s="4">
        <v>960.59</v>
      </c>
      <c r="T3501" s="4">
        <v>1730.73</v>
      </c>
      <c r="U3501" s="4">
        <v>2993.54</v>
      </c>
      <c r="V3501" s="4">
        <v>1383.75</v>
      </c>
      <c r="W3501" s="4">
        <v>3446.47</v>
      </c>
      <c r="X3501" s="4">
        <v>903.69</v>
      </c>
      <c r="Y3501" s="4">
        <v>907.78</v>
      </c>
      <c r="Z3501" s="4">
        <v>2668.99</v>
      </c>
      <c r="AA3501" s="4">
        <v>893.5</v>
      </c>
      <c r="AB3501" s="4">
        <v>1538.62</v>
      </c>
      <c r="AC3501" s="4">
        <v>1390.92</v>
      </c>
      <c r="AD3501" s="4">
        <v>1870.39</v>
      </c>
      <c r="AE3501" s="4">
        <v>2085.77</v>
      </c>
      <c r="AF3501" s="4">
        <v>3620.83</v>
      </c>
    </row>
    <row r="3502" spans="1:32" x14ac:dyDescent="0.25">
      <c r="A3502" s="3">
        <v>41814</v>
      </c>
      <c r="B3502" s="4">
        <v>1674.31</v>
      </c>
      <c r="C3502" s="4">
        <v>1732.47</v>
      </c>
      <c r="D3502" s="4">
        <v>1418.15</v>
      </c>
      <c r="E3502" s="4">
        <v>2461.14</v>
      </c>
      <c r="F3502" s="4">
        <v>1852.13</v>
      </c>
      <c r="G3502" s="4">
        <v>2997.73</v>
      </c>
      <c r="H3502" s="4">
        <v>2713.68</v>
      </c>
      <c r="I3502" s="4">
        <v>4351.6499999999996</v>
      </c>
      <c r="J3502" s="4">
        <v>1574.07</v>
      </c>
      <c r="K3502" s="4">
        <v>1706.64</v>
      </c>
      <c r="L3502" s="4">
        <v>4905.26</v>
      </c>
      <c r="M3502" s="4">
        <v>1740.3</v>
      </c>
      <c r="N3502" s="4">
        <v>1505.89</v>
      </c>
      <c r="O3502" s="4">
        <v>2424.56</v>
      </c>
      <c r="P3502" s="4">
        <v>2780.12</v>
      </c>
      <c r="Q3502" s="4">
        <v>3101.9</v>
      </c>
      <c r="R3502" s="4">
        <v>2055.85</v>
      </c>
      <c r="S3502" s="4">
        <v>967.2</v>
      </c>
      <c r="T3502" s="4">
        <v>1746.19</v>
      </c>
      <c r="U3502" s="4">
        <v>3006.11</v>
      </c>
      <c r="V3502" s="4">
        <v>1390.39</v>
      </c>
      <c r="W3502" s="4">
        <v>3462.93</v>
      </c>
      <c r="X3502" s="4">
        <v>911.75</v>
      </c>
      <c r="Y3502" s="4">
        <v>925.51</v>
      </c>
      <c r="Z3502" s="4">
        <v>2685.8</v>
      </c>
      <c r="AA3502" s="4">
        <v>899.26</v>
      </c>
      <c r="AB3502" s="4">
        <v>1550.37</v>
      </c>
      <c r="AC3502" s="4">
        <v>1395.39</v>
      </c>
      <c r="AD3502" s="4">
        <v>1875.78</v>
      </c>
      <c r="AE3502" s="4">
        <v>2095.87</v>
      </c>
      <c r="AF3502" s="4">
        <v>3752.52</v>
      </c>
    </row>
    <row r="3503" spans="1:32" x14ac:dyDescent="0.25">
      <c r="A3503" s="3">
        <v>41815</v>
      </c>
      <c r="B3503" s="4">
        <v>1671.91</v>
      </c>
      <c r="C3503" s="4">
        <v>1728.41</v>
      </c>
      <c r="D3503" s="4">
        <v>1418.68</v>
      </c>
      <c r="E3503" s="4">
        <v>2426.2399999999998</v>
      </c>
      <c r="F3503" s="4">
        <v>1844.69</v>
      </c>
      <c r="G3503" s="4">
        <v>2986.41</v>
      </c>
      <c r="H3503" s="4">
        <v>2710.21</v>
      </c>
      <c r="I3503" s="4">
        <v>4324.22</v>
      </c>
      <c r="J3503" s="4">
        <v>1565.98</v>
      </c>
      <c r="K3503" s="4">
        <v>1693.32</v>
      </c>
      <c r="L3503" s="4">
        <v>4890.74</v>
      </c>
      <c r="M3503" s="4">
        <v>1741.31</v>
      </c>
      <c r="N3503" s="4">
        <v>1494.72</v>
      </c>
      <c r="O3503" s="4">
        <v>2417.0700000000002</v>
      </c>
      <c r="P3503" s="4">
        <v>2764.38</v>
      </c>
      <c r="Q3503" s="4">
        <v>3102.28</v>
      </c>
      <c r="R3503" s="4">
        <v>2044.38</v>
      </c>
      <c r="S3503" s="4">
        <v>959.07</v>
      </c>
      <c r="T3503" s="4">
        <v>1734.32</v>
      </c>
      <c r="U3503" s="4">
        <v>3004.16</v>
      </c>
      <c r="V3503" s="4">
        <v>1385.69</v>
      </c>
      <c r="W3503" s="4">
        <v>3445.28</v>
      </c>
      <c r="X3503" s="4">
        <v>906.97</v>
      </c>
      <c r="Y3503" s="4">
        <v>920.39</v>
      </c>
      <c r="Z3503" s="4">
        <v>2652.8</v>
      </c>
      <c r="AA3503" s="4">
        <v>894.67</v>
      </c>
      <c r="AB3503" s="4">
        <v>1543.63</v>
      </c>
      <c r="AC3503" s="4">
        <v>1398.06</v>
      </c>
      <c r="AD3503" s="4">
        <v>1890.59</v>
      </c>
      <c r="AE3503" s="4">
        <v>2102.58</v>
      </c>
      <c r="AF3503" s="4">
        <v>3737.43</v>
      </c>
    </row>
    <row r="3504" spans="1:32" x14ac:dyDescent="0.25">
      <c r="A3504" s="3">
        <v>41816</v>
      </c>
      <c r="B3504" s="4">
        <v>1682.41</v>
      </c>
      <c r="C3504" s="4">
        <v>1750.94</v>
      </c>
      <c r="D3504" s="4">
        <v>1435.05</v>
      </c>
      <c r="E3504" s="4">
        <v>2442.41</v>
      </c>
      <c r="F3504" s="4">
        <v>1876.29</v>
      </c>
      <c r="G3504" s="4">
        <v>3022.39</v>
      </c>
      <c r="H3504" s="4">
        <v>2752.1</v>
      </c>
      <c r="I3504" s="4">
        <v>4364.59</v>
      </c>
      <c r="J3504" s="4">
        <v>1588.39</v>
      </c>
      <c r="K3504" s="4">
        <v>1715.49</v>
      </c>
      <c r="L3504" s="4">
        <v>4948.33</v>
      </c>
      <c r="M3504" s="4">
        <v>1750.44</v>
      </c>
      <c r="N3504" s="4">
        <v>1509.22</v>
      </c>
      <c r="O3504" s="4">
        <v>2446.4899999999998</v>
      </c>
      <c r="P3504" s="4">
        <v>2792.32</v>
      </c>
      <c r="Q3504" s="4">
        <v>3137.29</v>
      </c>
      <c r="R3504" s="4">
        <v>2052.2199999999998</v>
      </c>
      <c r="S3504" s="4">
        <v>967.97</v>
      </c>
      <c r="T3504" s="4">
        <v>1752.77</v>
      </c>
      <c r="U3504" s="4">
        <v>3034.48</v>
      </c>
      <c r="V3504" s="4">
        <v>1402.07</v>
      </c>
      <c r="W3504" s="4">
        <v>3492.57</v>
      </c>
      <c r="X3504" s="4">
        <v>918.75</v>
      </c>
      <c r="Y3504" s="4">
        <v>930.99</v>
      </c>
      <c r="Z3504" s="4">
        <v>2710.17</v>
      </c>
      <c r="AA3504" s="4">
        <v>905.26</v>
      </c>
      <c r="AB3504" s="4">
        <v>1573.35</v>
      </c>
      <c r="AC3504" s="4">
        <v>1401.92</v>
      </c>
      <c r="AD3504" s="4">
        <v>1899.86</v>
      </c>
      <c r="AE3504" s="4">
        <v>2120.8000000000002</v>
      </c>
      <c r="AF3504" s="4">
        <v>3763.72</v>
      </c>
    </row>
    <row r="3505" spans="1:32" x14ac:dyDescent="0.25">
      <c r="A3505" s="3">
        <v>41817</v>
      </c>
      <c r="B3505" s="4">
        <v>1694.12</v>
      </c>
      <c r="C3505" s="4">
        <v>1766.68</v>
      </c>
      <c r="D3505" s="4">
        <v>1462.19</v>
      </c>
      <c r="E3505" s="4">
        <v>2445.69</v>
      </c>
      <c r="F3505" s="4">
        <v>1880.72</v>
      </c>
      <c r="G3505" s="4">
        <v>3046.65</v>
      </c>
      <c r="H3505" s="4">
        <v>2765.6</v>
      </c>
      <c r="I3505" s="4">
        <v>4369.12</v>
      </c>
      <c r="J3505" s="4">
        <v>1602.96</v>
      </c>
      <c r="K3505" s="4">
        <v>1742.37</v>
      </c>
      <c r="L3505" s="4">
        <v>4964.6899999999996</v>
      </c>
      <c r="M3505" s="4">
        <v>1753.98</v>
      </c>
      <c r="N3505" s="4">
        <v>1520.15</v>
      </c>
      <c r="O3505" s="4">
        <v>2462.2199999999998</v>
      </c>
      <c r="P3505" s="4">
        <v>2816.14</v>
      </c>
      <c r="Q3505" s="4">
        <v>3196.14</v>
      </c>
      <c r="R3505" s="4">
        <v>2042.58</v>
      </c>
      <c r="S3505" s="4">
        <v>962.63</v>
      </c>
      <c r="T3505" s="4">
        <v>1776.16</v>
      </c>
      <c r="U3505" s="4">
        <v>3048.5</v>
      </c>
      <c r="V3505" s="4">
        <v>1411.49</v>
      </c>
      <c r="W3505" s="4">
        <v>3516.33</v>
      </c>
      <c r="X3505" s="4">
        <v>923.76</v>
      </c>
      <c r="Y3505" s="4">
        <v>949.98</v>
      </c>
      <c r="Z3505" s="4">
        <v>2721.49</v>
      </c>
      <c r="AA3505" s="4">
        <v>909.27</v>
      </c>
      <c r="AB3505" s="4">
        <v>1591.63</v>
      </c>
      <c r="AC3505" s="4">
        <v>1397.91</v>
      </c>
      <c r="AD3505" s="4">
        <v>1905.01</v>
      </c>
      <c r="AE3505" s="4">
        <v>2122.1</v>
      </c>
      <c r="AF3505" s="4">
        <v>3850.87</v>
      </c>
    </row>
    <row r="3506" spans="1:32" x14ac:dyDescent="0.25">
      <c r="A3506" s="3">
        <v>41820</v>
      </c>
      <c r="B3506" s="4">
        <v>1702.74</v>
      </c>
      <c r="C3506" s="4">
        <v>1786.43</v>
      </c>
      <c r="D3506" s="4">
        <v>1467.38</v>
      </c>
      <c r="E3506" s="4">
        <v>2468.29</v>
      </c>
      <c r="F3506" s="4">
        <v>1906.48</v>
      </c>
      <c r="G3506" s="4">
        <v>3066.58</v>
      </c>
      <c r="H3506" s="4">
        <v>2791.89</v>
      </c>
      <c r="I3506" s="4">
        <v>4381.0600000000004</v>
      </c>
      <c r="J3506" s="4">
        <v>1624.86</v>
      </c>
      <c r="K3506" s="4">
        <v>1755.95</v>
      </c>
      <c r="L3506" s="4">
        <v>5011.2</v>
      </c>
      <c r="M3506" s="4">
        <v>1765.52</v>
      </c>
      <c r="N3506" s="4">
        <v>1526.98</v>
      </c>
      <c r="O3506" s="4">
        <v>2466.81</v>
      </c>
      <c r="P3506" s="4">
        <v>2838.72</v>
      </c>
      <c r="Q3506" s="4">
        <v>3222.61</v>
      </c>
      <c r="R3506" s="4">
        <v>2052.94</v>
      </c>
      <c r="S3506" s="4">
        <v>971.39</v>
      </c>
      <c r="T3506" s="4">
        <v>1786.04</v>
      </c>
      <c r="U3506" s="4">
        <v>3060.64</v>
      </c>
      <c r="V3506" s="4">
        <v>1418.12</v>
      </c>
      <c r="W3506" s="4">
        <v>3548.96</v>
      </c>
      <c r="X3506" s="4">
        <v>935.33</v>
      </c>
      <c r="Y3506" s="4">
        <v>991.95</v>
      </c>
      <c r="Z3506" s="4">
        <v>2762.56</v>
      </c>
      <c r="AA3506" s="4">
        <v>913.25</v>
      </c>
      <c r="AB3506" s="4">
        <v>1611.44</v>
      </c>
      <c r="AC3506" s="4">
        <v>1400.02</v>
      </c>
      <c r="AD3506" s="4">
        <v>1910.12</v>
      </c>
      <c r="AE3506" s="4">
        <v>2133.4499999999998</v>
      </c>
      <c r="AF3506" s="4">
        <v>3954.4</v>
      </c>
    </row>
    <row r="3507" spans="1:32" x14ac:dyDescent="0.25">
      <c r="A3507" s="3">
        <v>41821</v>
      </c>
      <c r="B3507" s="4">
        <v>1727.62</v>
      </c>
      <c r="C3507" s="4">
        <v>1791.74</v>
      </c>
      <c r="D3507" s="4">
        <v>1464.24</v>
      </c>
      <c r="E3507" s="4">
        <v>2499.12</v>
      </c>
      <c r="F3507" s="4">
        <v>1910.35</v>
      </c>
      <c r="G3507" s="4">
        <v>3083.52</v>
      </c>
      <c r="H3507" s="4">
        <v>2758.96</v>
      </c>
      <c r="I3507" s="4">
        <v>4358.24</v>
      </c>
      <c r="J3507" s="4">
        <v>1636.38</v>
      </c>
      <c r="K3507" s="4">
        <v>1765.99</v>
      </c>
      <c r="L3507" s="4">
        <v>5030.01</v>
      </c>
      <c r="M3507" s="4">
        <v>1771.05</v>
      </c>
      <c r="N3507" s="4">
        <v>1537.1</v>
      </c>
      <c r="O3507" s="4">
        <v>2467.0500000000002</v>
      </c>
      <c r="P3507" s="4">
        <v>2857.29</v>
      </c>
      <c r="Q3507" s="4">
        <v>3245.37</v>
      </c>
      <c r="R3507" s="4">
        <v>2052.7800000000002</v>
      </c>
      <c r="S3507" s="4">
        <v>969.23</v>
      </c>
      <c r="T3507" s="4">
        <v>1800.58</v>
      </c>
      <c r="U3507" s="4">
        <v>3066.51</v>
      </c>
      <c r="V3507" s="4">
        <v>1421.26</v>
      </c>
      <c r="W3507" s="4">
        <v>3579.48</v>
      </c>
      <c r="X3507" s="4">
        <v>937.88</v>
      </c>
      <c r="Y3507" s="4">
        <v>981.81</v>
      </c>
      <c r="Z3507" s="4">
        <v>2797.99</v>
      </c>
      <c r="AA3507" s="4">
        <v>922.24</v>
      </c>
      <c r="AB3507" s="4">
        <v>1622.38</v>
      </c>
      <c r="AC3507" s="4">
        <v>1405.84</v>
      </c>
      <c r="AD3507" s="4">
        <v>1911.14</v>
      </c>
      <c r="AE3507" s="4">
        <v>2145.92</v>
      </c>
      <c r="AF3507" s="4">
        <v>3931.37</v>
      </c>
    </row>
    <row r="3508" spans="1:32" x14ac:dyDescent="0.25">
      <c r="A3508" s="3">
        <v>41822</v>
      </c>
      <c r="B3508" s="4">
        <v>1733.72</v>
      </c>
      <c r="C3508" s="4">
        <v>1797.2</v>
      </c>
      <c r="D3508" s="4">
        <v>1466.52</v>
      </c>
      <c r="E3508" s="4">
        <v>2493.46</v>
      </c>
      <c r="F3508" s="4">
        <v>1921.9</v>
      </c>
      <c r="G3508" s="4">
        <v>3101.06</v>
      </c>
      <c r="H3508" s="4">
        <v>2777.09</v>
      </c>
      <c r="I3508" s="4">
        <v>4343.1000000000004</v>
      </c>
      <c r="J3508" s="4">
        <v>1648.9</v>
      </c>
      <c r="K3508" s="4">
        <v>1768.67</v>
      </c>
      <c r="L3508" s="4">
        <v>5055.7700000000004</v>
      </c>
      <c r="M3508" s="4">
        <v>1778.07</v>
      </c>
      <c r="N3508" s="4">
        <v>1548.84</v>
      </c>
      <c r="O3508" s="4">
        <v>2470.5</v>
      </c>
      <c r="P3508" s="4">
        <v>2874.09</v>
      </c>
      <c r="Q3508" s="4">
        <v>3276.19</v>
      </c>
      <c r="R3508" s="4">
        <v>2057.5100000000002</v>
      </c>
      <c r="S3508" s="4">
        <v>976.29</v>
      </c>
      <c r="T3508" s="4">
        <v>1802.57</v>
      </c>
      <c r="U3508" s="4">
        <v>3079.48</v>
      </c>
      <c r="V3508" s="4">
        <v>1426.13</v>
      </c>
      <c r="W3508" s="4">
        <v>3602.99</v>
      </c>
      <c r="X3508" s="4">
        <v>945.97</v>
      </c>
      <c r="Y3508" s="4">
        <v>1009.65</v>
      </c>
      <c r="Z3508" s="4">
        <v>2799.98</v>
      </c>
      <c r="AA3508" s="4">
        <v>925.01</v>
      </c>
      <c r="AB3508" s="4">
        <v>1632.51</v>
      </c>
      <c r="AC3508" s="4">
        <v>1429.91</v>
      </c>
      <c r="AD3508" s="4">
        <v>1914.17</v>
      </c>
      <c r="AE3508" s="4">
        <v>2147.84</v>
      </c>
      <c r="AF3508" s="4">
        <v>3950.16</v>
      </c>
    </row>
    <row r="3509" spans="1:32" x14ac:dyDescent="0.25">
      <c r="A3509" s="3">
        <v>41823</v>
      </c>
      <c r="B3509" s="4">
        <v>1748.48</v>
      </c>
      <c r="C3509" s="4">
        <v>1807.89</v>
      </c>
      <c r="D3509" s="4">
        <v>1475.35</v>
      </c>
      <c r="E3509" s="4">
        <v>2533.3000000000002</v>
      </c>
      <c r="F3509" s="4">
        <v>1937.05</v>
      </c>
      <c r="G3509" s="4">
        <v>3142.22</v>
      </c>
      <c r="H3509" s="4">
        <v>2783.9</v>
      </c>
      <c r="I3509" s="4">
        <v>4369.2</v>
      </c>
      <c r="J3509" s="4">
        <v>1667.8</v>
      </c>
      <c r="K3509" s="4">
        <v>1773.63</v>
      </c>
      <c r="L3509" s="4">
        <v>5142.45</v>
      </c>
      <c r="M3509" s="4">
        <v>1788.53</v>
      </c>
      <c r="N3509" s="4">
        <v>1573.69</v>
      </c>
      <c r="O3509" s="4">
        <v>2492.37</v>
      </c>
      <c r="P3509" s="4">
        <v>2886.72</v>
      </c>
      <c r="Q3509" s="4">
        <v>3254.38</v>
      </c>
      <c r="R3509" s="4">
        <v>2056.71</v>
      </c>
      <c r="S3509" s="4">
        <v>978.96</v>
      </c>
      <c r="T3509" s="4">
        <v>1815.89</v>
      </c>
      <c r="U3509" s="4">
        <v>3114.39</v>
      </c>
      <c r="V3509" s="4">
        <v>1428.09</v>
      </c>
      <c r="W3509" s="4">
        <v>3642.4</v>
      </c>
      <c r="X3509" s="4">
        <v>948.83</v>
      </c>
      <c r="Y3509" s="4">
        <v>995.69</v>
      </c>
      <c r="Z3509" s="4">
        <v>2794.22</v>
      </c>
      <c r="AA3509" s="4">
        <v>920.82</v>
      </c>
      <c r="AB3509" s="4">
        <v>1641.05</v>
      </c>
      <c r="AC3509" s="4">
        <v>1426.21</v>
      </c>
      <c r="AD3509" s="4">
        <v>1915.17</v>
      </c>
      <c r="AE3509" s="4">
        <v>2158.86</v>
      </c>
      <c r="AF3509" s="4">
        <v>3959.53</v>
      </c>
    </row>
    <row r="3510" spans="1:32" x14ac:dyDescent="0.25">
      <c r="A3510" s="3">
        <v>41824</v>
      </c>
      <c r="B3510" s="4">
        <v>1743.33</v>
      </c>
      <c r="C3510" s="4">
        <v>1804.02</v>
      </c>
      <c r="D3510" s="4">
        <v>1472.2</v>
      </c>
      <c r="E3510" s="4">
        <v>2514.89</v>
      </c>
      <c r="F3510" s="4">
        <v>1932.52</v>
      </c>
      <c r="G3510" s="4">
        <v>3134.28</v>
      </c>
      <c r="H3510" s="4">
        <v>2781.38</v>
      </c>
      <c r="I3510" s="4">
        <v>4392.82</v>
      </c>
      <c r="J3510" s="4">
        <v>1665.1</v>
      </c>
      <c r="K3510" s="4">
        <v>1778.8</v>
      </c>
      <c r="L3510" s="4">
        <v>5111.3900000000003</v>
      </c>
      <c r="M3510" s="4">
        <v>1782.14</v>
      </c>
      <c r="N3510" s="4">
        <v>1555.44</v>
      </c>
      <c r="O3510" s="4">
        <v>2512.91</v>
      </c>
      <c r="P3510" s="4">
        <v>2876.44</v>
      </c>
      <c r="Q3510" s="4">
        <v>3230.06</v>
      </c>
      <c r="R3510" s="4">
        <v>2055.71</v>
      </c>
      <c r="S3510" s="4">
        <v>981.22</v>
      </c>
      <c r="T3510" s="4">
        <v>1804.08</v>
      </c>
      <c r="U3510" s="4">
        <v>3111.91</v>
      </c>
      <c r="V3510" s="4">
        <v>1428.88</v>
      </c>
      <c r="W3510" s="4">
        <v>3628.28</v>
      </c>
      <c r="X3510" s="4">
        <v>952.99</v>
      </c>
      <c r="Y3510" s="4">
        <v>993.67</v>
      </c>
      <c r="Z3510" s="4">
        <v>2792.87</v>
      </c>
      <c r="AA3510" s="4">
        <v>920.78</v>
      </c>
      <c r="AB3510" s="4">
        <v>1633.36</v>
      </c>
      <c r="AC3510" s="4">
        <v>1419.62</v>
      </c>
      <c r="AD3510" s="4">
        <v>1918.09</v>
      </c>
      <c r="AE3510" s="4">
        <v>2144.5700000000002</v>
      </c>
      <c r="AF3510" s="4">
        <v>3898.57</v>
      </c>
    </row>
    <row r="3511" spans="1:32" x14ac:dyDescent="0.25">
      <c r="A3511" s="3">
        <v>41827</v>
      </c>
      <c r="B3511" s="4">
        <v>1738.15</v>
      </c>
      <c r="C3511" s="4">
        <v>1807.65</v>
      </c>
      <c r="D3511" s="4">
        <v>1467.17</v>
      </c>
      <c r="E3511" s="4">
        <v>2497.08</v>
      </c>
      <c r="F3511" s="4">
        <v>1913.75</v>
      </c>
      <c r="G3511" s="4">
        <v>3121.99</v>
      </c>
      <c r="H3511" s="4">
        <v>2756.88</v>
      </c>
      <c r="I3511" s="4">
        <v>4386.6899999999996</v>
      </c>
      <c r="J3511" s="4">
        <v>1661.82</v>
      </c>
      <c r="K3511" s="4">
        <v>1774.62</v>
      </c>
      <c r="L3511" s="4">
        <v>5087.7</v>
      </c>
      <c r="M3511" s="4">
        <v>1772.82</v>
      </c>
      <c r="N3511" s="4">
        <v>1546.52</v>
      </c>
      <c r="O3511" s="4">
        <v>2545.0500000000002</v>
      </c>
      <c r="P3511" s="4">
        <v>2871.33</v>
      </c>
      <c r="Q3511" s="4">
        <v>3222.73</v>
      </c>
      <c r="R3511" s="4">
        <v>2056.11</v>
      </c>
      <c r="S3511" s="4">
        <v>983.31</v>
      </c>
      <c r="T3511" s="4">
        <v>1808.87</v>
      </c>
      <c r="U3511" s="4">
        <v>3124.02</v>
      </c>
      <c r="V3511" s="4">
        <v>1435.38</v>
      </c>
      <c r="W3511" s="4">
        <v>3626.42</v>
      </c>
      <c r="X3511" s="4">
        <v>958.93</v>
      </c>
      <c r="Y3511" s="4">
        <v>1024.67</v>
      </c>
      <c r="Z3511" s="4">
        <v>2779.05</v>
      </c>
      <c r="AA3511" s="4">
        <v>912.24</v>
      </c>
      <c r="AB3511" s="4">
        <v>1647.54</v>
      </c>
      <c r="AC3511" s="4">
        <v>1421.01</v>
      </c>
      <c r="AD3511" s="4">
        <v>1910.49</v>
      </c>
      <c r="AE3511" s="4">
        <v>2124.0500000000002</v>
      </c>
      <c r="AF3511" s="4">
        <v>3913.05</v>
      </c>
    </row>
    <row r="3512" spans="1:32" x14ac:dyDescent="0.25">
      <c r="A3512" s="3">
        <v>41828</v>
      </c>
      <c r="B3512" s="4">
        <v>1748.09</v>
      </c>
      <c r="C3512" s="4">
        <v>1819.12</v>
      </c>
      <c r="D3512" s="4">
        <v>1466.56</v>
      </c>
      <c r="E3512" s="4">
        <v>2525.64</v>
      </c>
      <c r="F3512" s="4">
        <v>1925.25</v>
      </c>
      <c r="G3512" s="4">
        <v>3170.09</v>
      </c>
      <c r="H3512" s="4">
        <v>2784.81</v>
      </c>
      <c r="I3512" s="4">
        <v>4392.92</v>
      </c>
      <c r="J3512" s="4">
        <v>1667.56</v>
      </c>
      <c r="K3512" s="4">
        <v>1779.53</v>
      </c>
      <c r="L3512" s="4">
        <v>5112.1099999999997</v>
      </c>
      <c r="M3512" s="4">
        <v>1797.75</v>
      </c>
      <c r="N3512" s="4">
        <v>1550.15</v>
      </c>
      <c r="O3512" s="4">
        <v>2544.79</v>
      </c>
      <c r="P3512" s="4">
        <v>2873.09</v>
      </c>
      <c r="Q3512" s="4">
        <v>3226.19</v>
      </c>
      <c r="R3512" s="4">
        <v>2058.29</v>
      </c>
      <c r="S3512" s="4">
        <v>982.77</v>
      </c>
      <c r="T3512" s="4">
        <v>1817.59</v>
      </c>
      <c r="U3512" s="4">
        <v>3126.38</v>
      </c>
      <c r="V3512" s="4">
        <v>1443.32</v>
      </c>
      <c r="W3512" s="4">
        <v>3647.09</v>
      </c>
      <c r="X3512" s="4">
        <v>964.92</v>
      </c>
      <c r="Y3512" s="4">
        <v>1023.15</v>
      </c>
      <c r="Z3512" s="4">
        <v>2817.2</v>
      </c>
      <c r="AA3512" s="4">
        <v>915.94</v>
      </c>
      <c r="AB3512" s="4">
        <v>1660.7</v>
      </c>
      <c r="AC3512" s="4">
        <v>1418.73</v>
      </c>
      <c r="AD3512" s="4">
        <v>1912.76</v>
      </c>
      <c r="AE3512" s="4">
        <v>2140.81</v>
      </c>
      <c r="AF3512" s="4">
        <v>3893.35</v>
      </c>
    </row>
    <row r="3513" spans="1:32" x14ac:dyDescent="0.25">
      <c r="A3513" s="3">
        <v>41829</v>
      </c>
      <c r="B3513" s="4">
        <v>1721.86</v>
      </c>
      <c r="C3513" s="4">
        <v>1786.75</v>
      </c>
      <c r="D3513" s="4">
        <v>1460.12</v>
      </c>
      <c r="E3513" s="4">
        <v>2500.54</v>
      </c>
      <c r="F3513" s="4">
        <v>1892.9</v>
      </c>
      <c r="G3513" s="4">
        <v>3130.29</v>
      </c>
      <c r="H3513" s="4">
        <v>2738.7</v>
      </c>
      <c r="I3513" s="4">
        <v>4312.66</v>
      </c>
      <c r="J3513" s="4">
        <v>1645.11</v>
      </c>
      <c r="K3513" s="4">
        <v>1759.24</v>
      </c>
      <c r="L3513" s="4">
        <v>5033.41</v>
      </c>
      <c r="M3513" s="4">
        <v>1774.38</v>
      </c>
      <c r="N3513" s="4">
        <v>1529.31</v>
      </c>
      <c r="O3513" s="4">
        <v>2504.84</v>
      </c>
      <c r="P3513" s="4">
        <v>2823.68</v>
      </c>
      <c r="Q3513" s="4">
        <v>3172.38</v>
      </c>
      <c r="R3513" s="4">
        <v>2029.04</v>
      </c>
      <c r="S3513" s="4">
        <v>969.4</v>
      </c>
      <c r="T3513" s="4">
        <v>1795.71</v>
      </c>
      <c r="U3513" s="4">
        <v>3078.87</v>
      </c>
      <c r="V3513" s="4">
        <v>1422.1</v>
      </c>
      <c r="W3513" s="4">
        <v>3589.49</v>
      </c>
      <c r="X3513" s="4">
        <v>954.92</v>
      </c>
      <c r="Y3513" s="4">
        <v>1027.79</v>
      </c>
      <c r="Z3513" s="4">
        <v>2750.99</v>
      </c>
      <c r="AA3513" s="4">
        <v>894.91</v>
      </c>
      <c r="AB3513" s="4">
        <v>1637.13</v>
      </c>
      <c r="AC3513" s="4">
        <v>1394.25</v>
      </c>
      <c r="AD3513" s="4">
        <v>1888.42</v>
      </c>
      <c r="AE3513" s="4">
        <v>2113.08</v>
      </c>
      <c r="AF3513" s="4">
        <v>3853.79</v>
      </c>
    </row>
    <row r="3514" spans="1:32" x14ac:dyDescent="0.25">
      <c r="A3514" s="3">
        <v>41830</v>
      </c>
      <c r="B3514" s="4">
        <v>1724.2</v>
      </c>
      <c r="C3514" s="4">
        <v>1784.69</v>
      </c>
      <c r="D3514" s="4">
        <v>1471.7</v>
      </c>
      <c r="E3514" s="4">
        <v>2520.9</v>
      </c>
      <c r="F3514" s="4">
        <v>1870.92</v>
      </c>
      <c r="G3514" s="4">
        <v>3119.9</v>
      </c>
      <c r="H3514" s="4">
        <v>2746.43</v>
      </c>
      <c r="I3514" s="4">
        <v>4283.47</v>
      </c>
      <c r="J3514" s="4">
        <v>1652.77</v>
      </c>
      <c r="K3514" s="4">
        <v>1762.36</v>
      </c>
      <c r="L3514" s="4">
        <v>5039.7</v>
      </c>
      <c r="M3514" s="4">
        <v>1786.19</v>
      </c>
      <c r="N3514" s="4">
        <v>1528.42</v>
      </c>
      <c r="O3514" s="4">
        <v>2513.66</v>
      </c>
      <c r="P3514" s="4">
        <v>2836.29</v>
      </c>
      <c r="Q3514" s="4">
        <v>3180.32</v>
      </c>
      <c r="R3514" s="4">
        <v>2018.06</v>
      </c>
      <c r="S3514" s="4">
        <v>966.41</v>
      </c>
      <c r="T3514" s="4">
        <v>1802.07</v>
      </c>
      <c r="U3514" s="4">
        <v>3104.97</v>
      </c>
      <c r="V3514" s="4">
        <v>1427.95</v>
      </c>
      <c r="W3514" s="4">
        <v>3614.49</v>
      </c>
      <c r="X3514" s="4">
        <v>951.79</v>
      </c>
      <c r="Y3514" s="4">
        <v>1025.3399999999999</v>
      </c>
      <c r="Z3514" s="4">
        <v>2708.56</v>
      </c>
      <c r="AA3514" s="4">
        <v>885.9</v>
      </c>
      <c r="AB3514" s="4">
        <v>1637.9</v>
      </c>
      <c r="AC3514" s="4">
        <v>1398.78</v>
      </c>
      <c r="AD3514" s="4">
        <v>1887.23</v>
      </c>
      <c r="AE3514" s="4">
        <v>2105.02</v>
      </c>
      <c r="AF3514" s="4">
        <v>3759.28</v>
      </c>
    </row>
    <row r="3515" spans="1:32" x14ac:dyDescent="0.25">
      <c r="A3515" s="3">
        <v>41831</v>
      </c>
      <c r="B3515" s="4">
        <v>1732.03</v>
      </c>
      <c r="C3515" s="4">
        <v>1805.2</v>
      </c>
      <c r="D3515" s="4">
        <v>1497.6</v>
      </c>
      <c r="E3515" s="4">
        <v>2542.89</v>
      </c>
      <c r="F3515" s="4">
        <v>1888.39</v>
      </c>
      <c r="G3515" s="4">
        <v>3161.12</v>
      </c>
      <c r="H3515" s="4">
        <v>2770.31</v>
      </c>
      <c r="I3515" s="4">
        <v>4304.22</v>
      </c>
      <c r="J3515" s="4">
        <v>1666.96</v>
      </c>
      <c r="K3515" s="4">
        <v>1774.01</v>
      </c>
      <c r="L3515" s="4">
        <v>5050.2700000000004</v>
      </c>
      <c r="M3515" s="4">
        <v>1787.1</v>
      </c>
      <c r="N3515" s="4">
        <v>1545.42</v>
      </c>
      <c r="O3515" s="4">
        <v>2544.91</v>
      </c>
      <c r="P3515" s="4">
        <v>2859.13</v>
      </c>
      <c r="Q3515" s="4">
        <v>3201.51</v>
      </c>
      <c r="R3515" s="4">
        <v>1994.23</v>
      </c>
      <c r="S3515" s="4">
        <v>970.95</v>
      </c>
      <c r="T3515" s="4">
        <v>1811.94</v>
      </c>
      <c r="U3515" s="4">
        <v>3125.86</v>
      </c>
      <c r="V3515" s="4">
        <v>1437.5</v>
      </c>
      <c r="W3515" s="4">
        <v>3648.11</v>
      </c>
      <c r="X3515" s="4">
        <v>962.15</v>
      </c>
      <c r="Y3515" s="4">
        <v>1057.06</v>
      </c>
      <c r="Z3515" s="4">
        <v>2716.85</v>
      </c>
      <c r="AA3515" s="4">
        <v>886.93</v>
      </c>
      <c r="AB3515" s="4">
        <v>1647.24</v>
      </c>
      <c r="AC3515" s="4">
        <v>1405.79</v>
      </c>
      <c r="AD3515" s="4">
        <v>1904.45</v>
      </c>
      <c r="AE3515" s="4">
        <v>2118.46</v>
      </c>
      <c r="AF3515" s="4">
        <v>3804.64</v>
      </c>
    </row>
    <row r="3516" spans="1:32" x14ac:dyDescent="0.25">
      <c r="A3516" s="3">
        <v>41834</v>
      </c>
      <c r="B3516" s="4">
        <v>1755.71</v>
      </c>
      <c r="C3516" s="4">
        <v>1828.39</v>
      </c>
      <c r="D3516" s="4">
        <v>1509.43</v>
      </c>
      <c r="E3516" s="4">
        <v>2596.36</v>
      </c>
      <c r="F3516" s="4">
        <v>1915.29</v>
      </c>
      <c r="G3516" s="4">
        <v>3274.56</v>
      </c>
      <c r="H3516" s="4">
        <v>2805.6</v>
      </c>
      <c r="I3516" s="4">
        <v>4422.66</v>
      </c>
      <c r="J3516" s="4">
        <v>1684.9</v>
      </c>
      <c r="K3516" s="4">
        <v>1793.31</v>
      </c>
      <c r="L3516" s="4">
        <v>5086.26</v>
      </c>
      <c r="M3516" s="4">
        <v>1812.38</v>
      </c>
      <c r="N3516" s="4">
        <v>1561.96</v>
      </c>
      <c r="O3516" s="4">
        <v>2572.2800000000002</v>
      </c>
      <c r="P3516" s="4">
        <v>2895.65</v>
      </c>
      <c r="Q3516" s="4">
        <v>3240.59</v>
      </c>
      <c r="R3516" s="4">
        <v>2001.79</v>
      </c>
      <c r="S3516" s="4">
        <v>985.07</v>
      </c>
      <c r="T3516" s="4">
        <v>1829.18</v>
      </c>
      <c r="U3516" s="4">
        <v>3186.68</v>
      </c>
      <c r="V3516" s="4">
        <v>1451.57</v>
      </c>
      <c r="W3516" s="4">
        <v>3724.89</v>
      </c>
      <c r="X3516" s="4">
        <v>975.07</v>
      </c>
      <c r="Y3516" s="4">
        <v>1051.4000000000001</v>
      </c>
      <c r="Z3516" s="4">
        <v>2738.44</v>
      </c>
      <c r="AA3516" s="4">
        <v>884.85</v>
      </c>
      <c r="AB3516" s="4">
        <v>1662.11</v>
      </c>
      <c r="AC3516" s="4">
        <v>1398.09</v>
      </c>
      <c r="AD3516" s="4">
        <v>1915.56</v>
      </c>
      <c r="AE3516" s="4">
        <v>2158.2600000000002</v>
      </c>
      <c r="AF3516" s="4">
        <v>3843.7</v>
      </c>
    </row>
    <row r="3517" spans="1:32" x14ac:dyDescent="0.25">
      <c r="A3517" s="3">
        <v>41835</v>
      </c>
      <c r="B3517" s="4">
        <v>1768.4</v>
      </c>
      <c r="C3517" s="4">
        <v>1828.83</v>
      </c>
      <c r="D3517" s="4">
        <v>1530.58</v>
      </c>
      <c r="E3517" s="4">
        <v>2586.11</v>
      </c>
      <c r="F3517" s="4">
        <v>1904.77</v>
      </c>
      <c r="G3517" s="4">
        <v>3259.23</v>
      </c>
      <c r="H3517" s="4">
        <v>2800.3</v>
      </c>
      <c r="I3517" s="4">
        <v>4518.9799999999996</v>
      </c>
      <c r="J3517" s="4">
        <v>1688.89</v>
      </c>
      <c r="K3517" s="4">
        <v>1790.78</v>
      </c>
      <c r="L3517" s="4">
        <v>5101.1099999999997</v>
      </c>
      <c r="M3517" s="4">
        <v>1807.33</v>
      </c>
      <c r="N3517" s="4">
        <v>1564.51</v>
      </c>
      <c r="O3517" s="4">
        <v>2572.85</v>
      </c>
      <c r="P3517" s="4">
        <v>2899.3</v>
      </c>
      <c r="Q3517" s="4">
        <v>3234.92</v>
      </c>
      <c r="R3517" s="4">
        <v>2005.97</v>
      </c>
      <c r="S3517" s="4">
        <v>983.43</v>
      </c>
      <c r="T3517" s="4">
        <v>1829.69</v>
      </c>
      <c r="U3517" s="4">
        <v>3180.96</v>
      </c>
      <c r="V3517" s="4">
        <v>1443.87</v>
      </c>
      <c r="W3517" s="4">
        <v>3705.96</v>
      </c>
      <c r="X3517" s="4">
        <v>969.06</v>
      </c>
      <c r="Y3517" s="4">
        <v>1056.6500000000001</v>
      </c>
      <c r="Z3517" s="4">
        <v>2710.09</v>
      </c>
      <c r="AA3517" s="4">
        <v>872.62</v>
      </c>
      <c r="AB3517" s="4">
        <v>1640.16</v>
      </c>
      <c r="AC3517" s="4">
        <v>1412.81</v>
      </c>
      <c r="AD3517" s="4">
        <v>1908.1</v>
      </c>
      <c r="AE3517" s="4">
        <v>2141.23</v>
      </c>
      <c r="AF3517" s="4">
        <v>3874.38</v>
      </c>
    </row>
    <row r="3518" spans="1:32" x14ac:dyDescent="0.25">
      <c r="A3518" s="3">
        <v>41836</v>
      </c>
      <c r="B3518" s="4">
        <v>1775.9</v>
      </c>
      <c r="C3518" s="4">
        <v>1822.92</v>
      </c>
      <c r="D3518" s="4">
        <v>1533.4</v>
      </c>
      <c r="E3518" s="4">
        <v>2568.37</v>
      </c>
      <c r="F3518" s="4">
        <v>1870.23</v>
      </c>
      <c r="G3518" s="4">
        <v>3217.55</v>
      </c>
      <c r="H3518" s="4">
        <v>2778.15</v>
      </c>
      <c r="I3518" s="4">
        <v>4472.6899999999996</v>
      </c>
      <c r="J3518" s="4">
        <v>1681.04</v>
      </c>
      <c r="K3518" s="4">
        <v>1780.85</v>
      </c>
      <c r="L3518" s="4">
        <v>5043.74</v>
      </c>
      <c r="M3518" s="4">
        <v>1825.11</v>
      </c>
      <c r="N3518" s="4">
        <v>1577.15</v>
      </c>
      <c r="O3518" s="4">
        <v>2579.27</v>
      </c>
      <c r="P3518" s="4">
        <v>2884.1</v>
      </c>
      <c r="Q3518" s="4">
        <v>3207.52</v>
      </c>
      <c r="R3518" s="4">
        <v>2007.03</v>
      </c>
      <c r="S3518" s="4">
        <v>980.1</v>
      </c>
      <c r="T3518" s="4">
        <v>1815.54</v>
      </c>
      <c r="U3518" s="4">
        <v>3170.6</v>
      </c>
      <c r="V3518" s="4">
        <v>1461.51</v>
      </c>
      <c r="W3518" s="4">
        <v>3659.82</v>
      </c>
      <c r="X3518" s="4">
        <v>956.58</v>
      </c>
      <c r="Y3518" s="4">
        <v>1008.6</v>
      </c>
      <c r="Z3518" s="4">
        <v>2670.03</v>
      </c>
      <c r="AA3518" s="4">
        <v>861.19</v>
      </c>
      <c r="AB3518" s="4">
        <v>1619.1</v>
      </c>
      <c r="AC3518" s="4">
        <v>1407.28</v>
      </c>
      <c r="AD3518" s="4">
        <v>1913.14</v>
      </c>
      <c r="AE3518" s="4">
        <v>2129.4</v>
      </c>
      <c r="AF3518" s="4">
        <v>3827.85</v>
      </c>
    </row>
    <row r="3519" spans="1:32" x14ac:dyDescent="0.25">
      <c r="A3519" s="3">
        <v>41837</v>
      </c>
      <c r="B3519" s="4">
        <v>1759.23</v>
      </c>
      <c r="C3519" s="4">
        <v>1817.14</v>
      </c>
      <c r="D3519" s="4">
        <v>1522.24</v>
      </c>
      <c r="E3519" s="4">
        <v>2570.98</v>
      </c>
      <c r="F3519" s="4">
        <v>1865.33</v>
      </c>
      <c r="G3519" s="4">
        <v>3171.12</v>
      </c>
      <c r="H3519" s="4">
        <v>2782.87</v>
      </c>
      <c r="I3519" s="4">
        <v>4441.21</v>
      </c>
      <c r="J3519" s="4">
        <v>1673.1</v>
      </c>
      <c r="K3519" s="4">
        <v>1772.68</v>
      </c>
      <c r="L3519" s="4">
        <v>5010.05</v>
      </c>
      <c r="M3519" s="4">
        <v>1813.79</v>
      </c>
      <c r="N3519" s="4">
        <v>1569.85</v>
      </c>
      <c r="O3519" s="4">
        <v>2560.59</v>
      </c>
      <c r="P3519" s="4">
        <v>2869.4</v>
      </c>
      <c r="Q3519" s="4">
        <v>3190.98</v>
      </c>
      <c r="R3519" s="4">
        <v>1992.45</v>
      </c>
      <c r="S3519" s="4">
        <v>977.72</v>
      </c>
      <c r="T3519" s="4">
        <v>1811.67</v>
      </c>
      <c r="U3519" s="4">
        <v>3161.66</v>
      </c>
      <c r="V3519" s="4">
        <v>1442.63</v>
      </c>
      <c r="W3519" s="4">
        <v>3650.07</v>
      </c>
      <c r="X3519" s="4">
        <v>956.78</v>
      </c>
      <c r="Y3519" s="4">
        <v>992.29</v>
      </c>
      <c r="Z3519" s="4">
        <v>2649.17</v>
      </c>
      <c r="AA3519" s="4">
        <v>852.2</v>
      </c>
      <c r="AB3519" s="4">
        <v>1605.87</v>
      </c>
      <c r="AC3519" s="4">
        <v>1399.33</v>
      </c>
      <c r="AD3519" s="4">
        <v>1911.4</v>
      </c>
      <c r="AE3519" s="4">
        <v>2129.27</v>
      </c>
      <c r="AF3519" s="4">
        <v>3818</v>
      </c>
    </row>
    <row r="3520" spans="1:32" x14ac:dyDescent="0.25">
      <c r="A3520" s="3">
        <v>41838</v>
      </c>
      <c r="B3520" s="4">
        <v>1769.35</v>
      </c>
      <c r="C3520" s="4">
        <v>1817.69</v>
      </c>
      <c r="D3520" s="4">
        <v>1524.03</v>
      </c>
      <c r="E3520" s="4">
        <v>2571.21</v>
      </c>
      <c r="F3520" s="4">
        <v>1863.32</v>
      </c>
      <c r="G3520" s="4">
        <v>3179.38</v>
      </c>
      <c r="H3520" s="4">
        <v>2809.83</v>
      </c>
      <c r="I3520" s="4">
        <v>4543.5600000000004</v>
      </c>
      <c r="J3520" s="4">
        <v>1678.76</v>
      </c>
      <c r="K3520" s="4">
        <v>1777.03</v>
      </c>
      <c r="L3520" s="4">
        <v>5014.76</v>
      </c>
      <c r="M3520" s="4">
        <v>1807.98</v>
      </c>
      <c r="N3520" s="4">
        <v>1572.53</v>
      </c>
      <c r="O3520" s="4">
        <v>2610.4499999999998</v>
      </c>
      <c r="P3520" s="4">
        <v>2871.07</v>
      </c>
      <c r="Q3520" s="4">
        <v>3196.32</v>
      </c>
      <c r="R3520" s="4">
        <v>1986.32</v>
      </c>
      <c r="S3520" s="4">
        <v>981.58</v>
      </c>
      <c r="T3520" s="4">
        <v>1814.77</v>
      </c>
      <c r="U3520" s="4">
        <v>3184.79</v>
      </c>
      <c r="V3520" s="4">
        <v>1453.38</v>
      </c>
      <c r="W3520" s="4">
        <v>3651.84</v>
      </c>
      <c r="X3520" s="4">
        <v>954.65</v>
      </c>
      <c r="Y3520" s="4">
        <v>983.46</v>
      </c>
      <c r="Z3520" s="4">
        <v>2639.88</v>
      </c>
      <c r="AA3520" s="4">
        <v>847.22</v>
      </c>
      <c r="AB3520" s="4">
        <v>1603.76</v>
      </c>
      <c r="AC3520" s="4">
        <v>1404.85</v>
      </c>
      <c r="AD3520" s="4">
        <v>1898.79</v>
      </c>
      <c r="AE3520" s="4">
        <v>2128.64</v>
      </c>
      <c r="AF3520" s="4">
        <v>3851.62</v>
      </c>
    </row>
    <row r="3521" spans="1:32" x14ac:dyDescent="0.25">
      <c r="A3521" s="3">
        <v>41841</v>
      </c>
      <c r="B3521" s="4">
        <v>1765.43</v>
      </c>
      <c r="C3521" s="4">
        <v>1810.78</v>
      </c>
      <c r="D3521" s="4">
        <v>1528.94</v>
      </c>
      <c r="E3521" s="4">
        <v>2550.9499999999998</v>
      </c>
      <c r="F3521" s="4">
        <v>1857.96</v>
      </c>
      <c r="G3521" s="4">
        <v>3192.31</v>
      </c>
      <c r="H3521" s="4">
        <v>2820.01</v>
      </c>
      <c r="I3521" s="4">
        <v>4570.99</v>
      </c>
      <c r="J3521" s="4">
        <v>1684.99</v>
      </c>
      <c r="K3521" s="4">
        <v>1766.7</v>
      </c>
      <c r="L3521" s="4">
        <v>5025.41</v>
      </c>
      <c r="M3521" s="4">
        <v>1797.59</v>
      </c>
      <c r="N3521" s="4">
        <v>1569.45</v>
      </c>
      <c r="O3521" s="4">
        <v>2613.09</v>
      </c>
      <c r="P3521" s="4">
        <v>2858.43</v>
      </c>
      <c r="Q3521" s="4">
        <v>3187.24</v>
      </c>
      <c r="R3521" s="4">
        <v>1978.6</v>
      </c>
      <c r="S3521" s="4">
        <v>979</v>
      </c>
      <c r="T3521" s="4">
        <v>1815.56</v>
      </c>
      <c r="U3521" s="4">
        <v>3171.43</v>
      </c>
      <c r="V3521" s="4">
        <v>1446.39</v>
      </c>
      <c r="W3521" s="4">
        <v>3651.51</v>
      </c>
      <c r="X3521" s="4">
        <v>951.38</v>
      </c>
      <c r="Y3521" s="4">
        <v>999.66</v>
      </c>
      <c r="Z3521" s="4">
        <v>2649.95</v>
      </c>
      <c r="AA3521" s="4">
        <v>851.14</v>
      </c>
      <c r="AB3521" s="4">
        <v>1597.67</v>
      </c>
      <c r="AC3521" s="4">
        <v>1396.6</v>
      </c>
      <c r="AD3521" s="4">
        <v>1876.74</v>
      </c>
      <c r="AE3521" s="4">
        <v>2098.8200000000002</v>
      </c>
      <c r="AF3521" s="4">
        <v>3850.14</v>
      </c>
    </row>
    <row r="3522" spans="1:32" x14ac:dyDescent="0.25">
      <c r="A3522" s="3">
        <v>41842</v>
      </c>
      <c r="B3522" s="4">
        <v>1799.51</v>
      </c>
      <c r="C3522" s="4">
        <v>1833.23</v>
      </c>
      <c r="D3522" s="4">
        <v>1536.21</v>
      </c>
      <c r="E3522" s="4">
        <v>2631.29</v>
      </c>
      <c r="F3522" s="4">
        <v>1883.51</v>
      </c>
      <c r="G3522" s="4">
        <v>3276.81</v>
      </c>
      <c r="H3522" s="4">
        <v>2831.45</v>
      </c>
      <c r="I3522" s="4">
        <v>4604.3</v>
      </c>
      <c r="J3522" s="4">
        <v>1700.76</v>
      </c>
      <c r="K3522" s="4">
        <v>1788.01</v>
      </c>
      <c r="L3522" s="4">
        <v>5066.68</v>
      </c>
      <c r="M3522" s="4">
        <v>1815.68</v>
      </c>
      <c r="N3522" s="4">
        <v>1584.05</v>
      </c>
      <c r="O3522" s="4">
        <v>2644</v>
      </c>
      <c r="P3522" s="4">
        <v>2890.51</v>
      </c>
      <c r="Q3522" s="4">
        <v>3212.33</v>
      </c>
      <c r="R3522" s="4">
        <v>1998.34</v>
      </c>
      <c r="S3522" s="4">
        <v>994.19</v>
      </c>
      <c r="T3522" s="4">
        <v>1844.01</v>
      </c>
      <c r="U3522" s="4">
        <v>3200.83</v>
      </c>
      <c r="V3522" s="4">
        <v>1457.01</v>
      </c>
      <c r="W3522" s="4">
        <v>3735.74</v>
      </c>
      <c r="X3522" s="4">
        <v>961.12</v>
      </c>
      <c r="Y3522" s="4">
        <v>1003.03</v>
      </c>
      <c r="Z3522" s="4">
        <v>2679.46</v>
      </c>
      <c r="AA3522" s="4">
        <v>857.01</v>
      </c>
      <c r="AB3522" s="4">
        <v>1620.15</v>
      </c>
      <c r="AC3522" s="4">
        <v>1421.03</v>
      </c>
      <c r="AD3522" s="4">
        <v>1897.64</v>
      </c>
      <c r="AE3522" s="4">
        <v>2118.2399999999998</v>
      </c>
      <c r="AF3522" s="4">
        <v>3870.73</v>
      </c>
    </row>
    <row r="3523" spans="1:32" x14ac:dyDescent="0.25">
      <c r="A3523" s="3">
        <v>41843</v>
      </c>
      <c r="B3523" s="4">
        <v>1798.15</v>
      </c>
      <c r="C3523" s="4">
        <v>1826.97</v>
      </c>
      <c r="D3523" s="4">
        <v>1542.74</v>
      </c>
      <c r="E3523" s="4">
        <v>2637.02</v>
      </c>
      <c r="F3523" s="4">
        <v>1851.48</v>
      </c>
      <c r="G3523" s="4">
        <v>3254.24</v>
      </c>
      <c r="H3523" s="4">
        <v>2827.46</v>
      </c>
      <c r="I3523" s="4">
        <v>4580.49</v>
      </c>
      <c r="J3523" s="4">
        <v>1684.14</v>
      </c>
      <c r="K3523" s="4">
        <v>1770.89</v>
      </c>
      <c r="L3523" s="4">
        <v>4991.6899999999996</v>
      </c>
      <c r="M3523" s="4">
        <v>1806.61</v>
      </c>
      <c r="N3523" s="4">
        <v>1586.09</v>
      </c>
      <c r="O3523" s="4">
        <v>2654.89</v>
      </c>
      <c r="P3523" s="4">
        <v>2868.79</v>
      </c>
      <c r="Q3523" s="4">
        <v>3160.17</v>
      </c>
      <c r="R3523" s="4">
        <v>2004.92</v>
      </c>
      <c r="S3523" s="4">
        <v>1006.07</v>
      </c>
      <c r="T3523" s="4">
        <v>1831.89</v>
      </c>
      <c r="U3523" s="4">
        <v>3217.38</v>
      </c>
      <c r="V3523" s="4">
        <v>1465.61</v>
      </c>
      <c r="W3523" s="4">
        <v>3699.54</v>
      </c>
      <c r="X3523" s="4">
        <v>954.61</v>
      </c>
      <c r="Y3523" s="4">
        <v>1005.29</v>
      </c>
      <c r="Z3523" s="4">
        <v>2631.25</v>
      </c>
      <c r="AA3523" s="4">
        <v>840.01</v>
      </c>
      <c r="AB3523" s="4">
        <v>1592.44</v>
      </c>
      <c r="AC3523" s="4">
        <v>1433.51</v>
      </c>
      <c r="AD3523" s="4">
        <v>1895.88</v>
      </c>
      <c r="AE3523" s="4">
        <v>2090.11</v>
      </c>
      <c r="AF3523" s="4">
        <v>3821.4</v>
      </c>
    </row>
    <row r="3524" spans="1:32" x14ac:dyDescent="0.25">
      <c r="A3524" s="3">
        <v>41844</v>
      </c>
      <c r="B3524" s="4">
        <v>1801.06</v>
      </c>
      <c r="C3524" s="4">
        <v>1829.57</v>
      </c>
      <c r="D3524" s="4">
        <v>1555.72</v>
      </c>
      <c r="E3524" s="4">
        <v>2648.84</v>
      </c>
      <c r="F3524" s="4">
        <v>1828.37</v>
      </c>
      <c r="G3524" s="4">
        <v>3271.88</v>
      </c>
      <c r="H3524" s="4">
        <v>2866.73</v>
      </c>
      <c r="I3524" s="4">
        <v>4605</v>
      </c>
      <c r="J3524" s="4">
        <v>1683.69</v>
      </c>
      <c r="K3524" s="4">
        <v>1757.53</v>
      </c>
      <c r="L3524" s="4">
        <v>4978.2700000000004</v>
      </c>
      <c r="M3524" s="4">
        <v>1812.78</v>
      </c>
      <c r="N3524" s="4">
        <v>1594.9</v>
      </c>
      <c r="O3524" s="4">
        <v>2724.7</v>
      </c>
      <c r="P3524" s="4">
        <v>2891.38</v>
      </c>
      <c r="Q3524" s="4">
        <v>3139.98</v>
      </c>
      <c r="R3524" s="4">
        <v>2062.84</v>
      </c>
      <c r="S3524" s="4">
        <v>1034.0999999999999</v>
      </c>
      <c r="T3524" s="4">
        <v>1829.46</v>
      </c>
      <c r="U3524" s="4">
        <v>3237.74</v>
      </c>
      <c r="V3524" s="4">
        <v>1482.05</v>
      </c>
      <c r="W3524" s="4">
        <v>3683.34</v>
      </c>
      <c r="X3524" s="4">
        <v>949.58</v>
      </c>
      <c r="Y3524" s="4">
        <v>989.99</v>
      </c>
      <c r="Z3524" s="4">
        <v>2603.0300000000002</v>
      </c>
      <c r="AA3524" s="4">
        <v>831.02</v>
      </c>
      <c r="AB3524" s="4">
        <v>1579.4</v>
      </c>
      <c r="AC3524" s="4">
        <v>1479.57</v>
      </c>
      <c r="AD3524" s="4">
        <v>1907.85</v>
      </c>
      <c r="AE3524" s="4">
        <v>2082.91</v>
      </c>
      <c r="AF3524" s="4">
        <v>3852.79</v>
      </c>
    </row>
    <row r="3525" spans="1:32" x14ac:dyDescent="0.25">
      <c r="A3525" s="3">
        <v>41845</v>
      </c>
      <c r="B3525" s="4">
        <v>1808.9</v>
      </c>
      <c r="C3525" s="4">
        <v>1848.06</v>
      </c>
      <c r="D3525" s="4">
        <v>1573.82</v>
      </c>
      <c r="E3525" s="4">
        <v>2724.36</v>
      </c>
      <c r="F3525" s="4">
        <v>1844.32</v>
      </c>
      <c r="G3525" s="4">
        <v>3310.45</v>
      </c>
      <c r="H3525" s="4">
        <v>2895.11</v>
      </c>
      <c r="I3525" s="4">
        <v>4638.43</v>
      </c>
      <c r="J3525" s="4">
        <v>1696.56</v>
      </c>
      <c r="K3525" s="4">
        <v>1771.58</v>
      </c>
      <c r="L3525" s="4">
        <v>5009.2700000000004</v>
      </c>
      <c r="M3525" s="4">
        <v>1826.46</v>
      </c>
      <c r="N3525" s="4">
        <v>1606.76</v>
      </c>
      <c r="O3525" s="4">
        <v>2735.55</v>
      </c>
      <c r="P3525" s="4">
        <v>2922.99</v>
      </c>
      <c r="Q3525" s="4">
        <v>3167.83</v>
      </c>
      <c r="R3525" s="4">
        <v>2081.1</v>
      </c>
      <c r="S3525" s="4">
        <v>1044.74</v>
      </c>
      <c r="T3525" s="4">
        <v>1835.12</v>
      </c>
      <c r="U3525" s="4">
        <v>3263.66</v>
      </c>
      <c r="V3525" s="4">
        <v>1495.23</v>
      </c>
      <c r="W3525" s="4">
        <v>3702.12</v>
      </c>
      <c r="X3525" s="4">
        <v>959.86</v>
      </c>
      <c r="Y3525" s="4">
        <v>994.92</v>
      </c>
      <c r="Z3525" s="4">
        <v>2635.65</v>
      </c>
      <c r="AA3525" s="4">
        <v>840.75</v>
      </c>
      <c r="AB3525" s="4">
        <v>1596.56</v>
      </c>
      <c r="AC3525" s="4">
        <v>1509.69</v>
      </c>
      <c r="AD3525" s="4">
        <v>1929.03</v>
      </c>
      <c r="AE3525" s="4">
        <v>2111.09</v>
      </c>
      <c r="AF3525" s="4">
        <v>3880.46</v>
      </c>
    </row>
    <row r="3526" spans="1:32" x14ac:dyDescent="0.25">
      <c r="A3526" s="3">
        <v>41848</v>
      </c>
      <c r="B3526" s="4">
        <v>1840.14</v>
      </c>
      <c r="C3526" s="4">
        <v>1878.77</v>
      </c>
      <c r="D3526" s="4">
        <v>1602.59</v>
      </c>
      <c r="E3526" s="4">
        <v>2797.3</v>
      </c>
      <c r="F3526" s="4">
        <v>1876.17</v>
      </c>
      <c r="G3526" s="4">
        <v>3355.23</v>
      </c>
      <c r="H3526" s="4">
        <v>2951.65</v>
      </c>
      <c r="I3526" s="4">
        <v>4727.1099999999997</v>
      </c>
      <c r="J3526" s="4">
        <v>1724.77</v>
      </c>
      <c r="K3526" s="4">
        <v>1802.78</v>
      </c>
      <c r="L3526" s="4">
        <v>5087.37</v>
      </c>
      <c r="M3526" s="4">
        <v>1854.95</v>
      </c>
      <c r="N3526" s="4">
        <v>1629.44</v>
      </c>
      <c r="O3526" s="4">
        <v>2767.71</v>
      </c>
      <c r="P3526" s="4">
        <v>2991.91</v>
      </c>
      <c r="Q3526" s="4">
        <v>3228.2</v>
      </c>
      <c r="R3526" s="4">
        <v>2185.7800000000002</v>
      </c>
      <c r="S3526" s="4">
        <v>1086.28</v>
      </c>
      <c r="T3526" s="4">
        <v>1858.66</v>
      </c>
      <c r="U3526" s="4">
        <v>3315.68</v>
      </c>
      <c r="V3526" s="4">
        <v>1520.08</v>
      </c>
      <c r="W3526" s="4">
        <v>3747.62</v>
      </c>
      <c r="X3526" s="4">
        <v>976.6</v>
      </c>
      <c r="Y3526" s="4">
        <v>1029.07</v>
      </c>
      <c r="Z3526" s="4">
        <v>2685.48</v>
      </c>
      <c r="AA3526" s="4">
        <v>860.3</v>
      </c>
      <c r="AB3526" s="4">
        <v>1620.62</v>
      </c>
      <c r="AC3526" s="4">
        <v>1568.24</v>
      </c>
      <c r="AD3526" s="4">
        <v>1971.93</v>
      </c>
      <c r="AE3526" s="4">
        <v>2153.64</v>
      </c>
      <c r="AF3526" s="4">
        <v>3939.87</v>
      </c>
    </row>
    <row r="3527" spans="1:32" x14ac:dyDescent="0.25">
      <c r="A3527" s="3">
        <v>41849</v>
      </c>
      <c r="B3527" s="4">
        <v>1847.19</v>
      </c>
      <c r="C3527" s="4">
        <v>1897.2</v>
      </c>
      <c r="D3527" s="4">
        <v>1594.83</v>
      </c>
      <c r="E3527" s="4">
        <v>2817.06</v>
      </c>
      <c r="F3527" s="4">
        <v>1908.69</v>
      </c>
      <c r="G3527" s="4">
        <v>3394.75</v>
      </c>
      <c r="H3527" s="4">
        <v>2956.2</v>
      </c>
      <c r="I3527" s="4">
        <v>4715.07</v>
      </c>
      <c r="J3527" s="4">
        <v>1736.53</v>
      </c>
      <c r="K3527" s="4">
        <v>1820.39</v>
      </c>
      <c r="L3527" s="4">
        <v>5127.72</v>
      </c>
      <c r="M3527" s="4">
        <v>1858.97</v>
      </c>
      <c r="N3527" s="4">
        <v>1637.78</v>
      </c>
      <c r="O3527" s="4">
        <v>2795.15</v>
      </c>
      <c r="P3527" s="4">
        <v>3002.79</v>
      </c>
      <c r="Q3527" s="4">
        <v>3261.36</v>
      </c>
      <c r="R3527" s="4">
        <v>2201.42</v>
      </c>
      <c r="S3527" s="4">
        <v>1088.67</v>
      </c>
      <c r="T3527" s="4">
        <v>1877.03</v>
      </c>
      <c r="U3527" s="4">
        <v>3323.02</v>
      </c>
      <c r="V3527" s="4">
        <v>1529.35</v>
      </c>
      <c r="W3527" s="4">
        <v>3799.32</v>
      </c>
      <c r="X3527" s="4">
        <v>985.36</v>
      </c>
      <c r="Y3527" s="4">
        <v>1050.83</v>
      </c>
      <c r="Z3527" s="4">
        <v>2730.34</v>
      </c>
      <c r="AA3527" s="4">
        <v>868.49</v>
      </c>
      <c r="AB3527" s="4">
        <v>1631.73</v>
      </c>
      <c r="AC3527" s="4">
        <v>1564.98</v>
      </c>
      <c r="AD3527" s="4">
        <v>1970.86</v>
      </c>
      <c r="AE3527" s="4">
        <v>2173.11</v>
      </c>
      <c r="AF3527" s="4">
        <v>3953.48</v>
      </c>
    </row>
    <row r="3528" spans="1:32" x14ac:dyDescent="0.25">
      <c r="A3528" s="3">
        <v>41850</v>
      </c>
      <c r="B3528" s="4">
        <v>1849.34</v>
      </c>
      <c r="C3528" s="4">
        <v>1911.86</v>
      </c>
      <c r="D3528" s="4">
        <v>1596.13</v>
      </c>
      <c r="E3528" s="4">
        <v>2795.7</v>
      </c>
      <c r="F3528" s="4">
        <v>1915.26</v>
      </c>
      <c r="G3528" s="4">
        <v>3376.7</v>
      </c>
      <c r="H3528" s="4">
        <v>2956.05</v>
      </c>
      <c r="I3528" s="4">
        <v>4722.78</v>
      </c>
      <c r="J3528" s="4">
        <v>1738.34</v>
      </c>
      <c r="K3528" s="4">
        <v>1826.25</v>
      </c>
      <c r="L3528" s="4">
        <v>5175.6000000000004</v>
      </c>
      <c r="M3528" s="4">
        <v>1857.18</v>
      </c>
      <c r="N3528" s="4">
        <v>1631.48</v>
      </c>
      <c r="O3528" s="4">
        <v>2749.65</v>
      </c>
      <c r="P3528" s="4">
        <v>3006.09</v>
      </c>
      <c r="Q3528" s="4">
        <v>3285.31</v>
      </c>
      <c r="R3528" s="4">
        <v>2183.42</v>
      </c>
      <c r="S3528" s="4">
        <v>1089.48</v>
      </c>
      <c r="T3528" s="4">
        <v>1885.64</v>
      </c>
      <c r="U3528" s="4">
        <v>3318.57</v>
      </c>
      <c r="V3528" s="4">
        <v>1523.98</v>
      </c>
      <c r="W3528" s="4">
        <v>3801.84</v>
      </c>
      <c r="X3528" s="4">
        <v>991.55</v>
      </c>
      <c r="Y3528" s="4">
        <v>1064.06</v>
      </c>
      <c r="Z3528" s="4">
        <v>2770.82</v>
      </c>
      <c r="AA3528" s="4">
        <v>871.67</v>
      </c>
      <c r="AB3528" s="4">
        <v>1648.2</v>
      </c>
      <c r="AC3528" s="4">
        <v>1569.1</v>
      </c>
      <c r="AD3528" s="4">
        <v>2015.91</v>
      </c>
      <c r="AE3528" s="4">
        <v>2177</v>
      </c>
      <c r="AF3528" s="4">
        <v>3936.15</v>
      </c>
    </row>
    <row r="3529" spans="1:32" x14ac:dyDescent="0.25">
      <c r="A3529" s="3">
        <v>41851</v>
      </c>
      <c r="B3529" s="4">
        <v>1873.01</v>
      </c>
      <c r="C3529" s="4">
        <v>1924.82</v>
      </c>
      <c r="D3529" s="4">
        <v>1617.46</v>
      </c>
      <c r="E3529" s="4">
        <v>2863.36</v>
      </c>
      <c r="F3529" s="4">
        <v>1936.08</v>
      </c>
      <c r="G3529" s="4">
        <v>3406.4</v>
      </c>
      <c r="H3529" s="4">
        <v>2985.43</v>
      </c>
      <c r="I3529" s="4">
        <v>4818.4399999999996</v>
      </c>
      <c r="J3529" s="4">
        <v>1749.72</v>
      </c>
      <c r="K3529" s="4">
        <v>1844.86</v>
      </c>
      <c r="L3529" s="4">
        <v>5192.84</v>
      </c>
      <c r="M3529" s="4">
        <v>1862.2</v>
      </c>
      <c r="N3529" s="4">
        <v>1641.67</v>
      </c>
      <c r="O3529" s="4">
        <v>2787.43</v>
      </c>
      <c r="P3529" s="4">
        <v>3049.86</v>
      </c>
      <c r="Q3529" s="4">
        <v>3314.39</v>
      </c>
      <c r="R3529" s="4">
        <v>2213.83</v>
      </c>
      <c r="S3529" s="4">
        <v>1105.5999999999999</v>
      </c>
      <c r="T3529" s="4">
        <v>1898.84</v>
      </c>
      <c r="U3529" s="4">
        <v>3340.15</v>
      </c>
      <c r="V3529" s="4">
        <v>1532.91</v>
      </c>
      <c r="W3529" s="4">
        <v>3842.26</v>
      </c>
      <c r="X3529" s="4">
        <v>995.91</v>
      </c>
      <c r="Y3529" s="4">
        <v>1074.57</v>
      </c>
      <c r="Z3529" s="4">
        <v>2767.87</v>
      </c>
      <c r="AA3529" s="4">
        <v>878.33</v>
      </c>
      <c r="AB3529" s="4">
        <v>1650.88</v>
      </c>
      <c r="AC3529" s="4">
        <v>1599.35</v>
      </c>
      <c r="AD3529" s="4">
        <v>2020.18</v>
      </c>
      <c r="AE3529" s="4">
        <v>2181.5</v>
      </c>
      <c r="AF3529" s="4">
        <v>3971.45</v>
      </c>
    </row>
    <row r="3530" spans="1:32" x14ac:dyDescent="0.25">
      <c r="A3530" s="3">
        <v>41852</v>
      </c>
      <c r="B3530" s="4">
        <v>1874.33</v>
      </c>
      <c r="C3530" s="4">
        <v>1905.26</v>
      </c>
      <c r="D3530" s="4">
        <v>1626.87</v>
      </c>
      <c r="E3530" s="4">
        <v>2797.21</v>
      </c>
      <c r="F3530" s="4">
        <v>1904.47</v>
      </c>
      <c r="G3530" s="4">
        <v>3377.12</v>
      </c>
      <c r="H3530" s="4">
        <v>2977.79</v>
      </c>
      <c r="I3530" s="4">
        <v>4813.92</v>
      </c>
      <c r="J3530" s="4">
        <v>1732.38</v>
      </c>
      <c r="K3530" s="4">
        <v>1827.69</v>
      </c>
      <c r="L3530" s="4">
        <v>5223.13</v>
      </c>
      <c r="M3530" s="4">
        <v>1858.82</v>
      </c>
      <c r="N3530" s="4">
        <v>1627.06</v>
      </c>
      <c r="O3530" s="4">
        <v>2747.06</v>
      </c>
      <c r="P3530" s="4">
        <v>3017.78</v>
      </c>
      <c r="Q3530" s="4">
        <v>3281.58</v>
      </c>
      <c r="R3530" s="4">
        <v>2194.5700000000002</v>
      </c>
      <c r="S3530" s="4">
        <v>1083.07</v>
      </c>
      <c r="T3530" s="4">
        <v>1882.37</v>
      </c>
      <c r="U3530" s="4">
        <v>3298.1</v>
      </c>
      <c r="V3530" s="4">
        <v>1523.43</v>
      </c>
      <c r="W3530" s="4">
        <v>3786.52</v>
      </c>
      <c r="X3530" s="4">
        <v>985.3</v>
      </c>
      <c r="Y3530" s="4">
        <v>1050.81</v>
      </c>
      <c r="Z3530" s="4">
        <v>2727.43</v>
      </c>
      <c r="AA3530" s="4">
        <v>862.34</v>
      </c>
      <c r="AB3530" s="4">
        <v>1619.87</v>
      </c>
      <c r="AC3530" s="4">
        <v>1609.75</v>
      </c>
      <c r="AD3530" s="4">
        <v>1995.31</v>
      </c>
      <c r="AE3530" s="4">
        <v>2168.7199999999998</v>
      </c>
      <c r="AF3530" s="4">
        <v>4029.26</v>
      </c>
    </row>
    <row r="3531" spans="1:32" x14ac:dyDescent="0.25">
      <c r="A3531" s="3">
        <v>41855</v>
      </c>
      <c r="B3531" s="4">
        <v>1903.99</v>
      </c>
      <c r="C3531" s="4">
        <v>1942.46</v>
      </c>
      <c r="D3531" s="4">
        <v>1662.3</v>
      </c>
      <c r="E3531" s="4">
        <v>2876.9</v>
      </c>
      <c r="F3531" s="4">
        <v>1926.71</v>
      </c>
      <c r="G3531" s="4">
        <v>3444.59</v>
      </c>
      <c r="H3531" s="4">
        <v>3024.69</v>
      </c>
      <c r="I3531" s="4">
        <v>4877.83</v>
      </c>
      <c r="J3531" s="4">
        <v>1760.11</v>
      </c>
      <c r="K3531" s="4">
        <v>1851.87</v>
      </c>
      <c r="L3531" s="4">
        <v>5268.31</v>
      </c>
      <c r="M3531" s="4">
        <v>1880.69</v>
      </c>
      <c r="N3531" s="4">
        <v>1650.86</v>
      </c>
      <c r="O3531" s="4">
        <v>2797.95</v>
      </c>
      <c r="P3531" s="4">
        <v>3064.41</v>
      </c>
      <c r="Q3531" s="4">
        <v>3323.3</v>
      </c>
      <c r="R3531" s="4">
        <v>2228.9499999999998</v>
      </c>
      <c r="S3531" s="4">
        <v>1122.3599999999999</v>
      </c>
      <c r="T3531" s="4">
        <v>1911.36</v>
      </c>
      <c r="U3531" s="4">
        <v>3377.94</v>
      </c>
      <c r="V3531" s="4">
        <v>1554.87</v>
      </c>
      <c r="W3531" s="4">
        <v>3827.79</v>
      </c>
      <c r="X3531" s="4">
        <v>1002.55</v>
      </c>
      <c r="Y3531" s="4">
        <v>1066.75</v>
      </c>
      <c r="Z3531" s="4">
        <v>2752.33</v>
      </c>
      <c r="AA3531" s="4">
        <v>868</v>
      </c>
      <c r="AB3531" s="4">
        <v>1646.56</v>
      </c>
      <c r="AC3531" s="4">
        <v>1655.36</v>
      </c>
      <c r="AD3531" s="4">
        <v>2030.96</v>
      </c>
      <c r="AE3531" s="4">
        <v>2191.38</v>
      </c>
      <c r="AF3531" s="4">
        <v>4082.08</v>
      </c>
    </row>
    <row r="3532" spans="1:32" x14ac:dyDescent="0.25">
      <c r="A3532" s="3">
        <v>41856</v>
      </c>
      <c r="B3532" s="4">
        <v>1913.94</v>
      </c>
      <c r="C3532" s="4">
        <v>1950.6</v>
      </c>
      <c r="D3532" s="4">
        <v>1665.69</v>
      </c>
      <c r="E3532" s="4">
        <v>2887.52</v>
      </c>
      <c r="F3532" s="4">
        <v>1950.05</v>
      </c>
      <c r="G3532" s="4">
        <v>3462.98</v>
      </c>
      <c r="H3532" s="4">
        <v>3017.27</v>
      </c>
      <c r="I3532" s="4">
        <v>4890.47</v>
      </c>
      <c r="J3532" s="4">
        <v>1772.72</v>
      </c>
      <c r="K3532" s="4">
        <v>1864.63</v>
      </c>
      <c r="L3532" s="4">
        <v>5267.58</v>
      </c>
      <c r="M3532" s="4">
        <v>1890.88</v>
      </c>
      <c r="N3532" s="4">
        <v>1660.53</v>
      </c>
      <c r="O3532" s="4">
        <v>2785.26</v>
      </c>
      <c r="P3532" s="4">
        <v>3081.3</v>
      </c>
      <c r="Q3532" s="4">
        <v>3357.4</v>
      </c>
      <c r="R3532" s="4">
        <v>2208.13</v>
      </c>
      <c r="S3532" s="4">
        <v>1114.08</v>
      </c>
      <c r="T3532" s="4">
        <v>1910.75</v>
      </c>
      <c r="U3532" s="4">
        <v>3414.96</v>
      </c>
      <c r="V3532" s="4">
        <v>1558.4</v>
      </c>
      <c r="W3532" s="4">
        <v>3840.81</v>
      </c>
      <c r="X3532" s="4">
        <v>1011.29</v>
      </c>
      <c r="Y3532" s="4">
        <v>1068.08</v>
      </c>
      <c r="Z3532" s="4">
        <v>2787.86</v>
      </c>
      <c r="AA3532" s="4">
        <v>884.34</v>
      </c>
      <c r="AB3532" s="4">
        <v>1663.6</v>
      </c>
      <c r="AC3532" s="4">
        <v>1669.01</v>
      </c>
      <c r="AD3532" s="4">
        <v>2039.15</v>
      </c>
      <c r="AE3532" s="4">
        <v>2205.48</v>
      </c>
      <c r="AF3532" s="4">
        <v>4067.35</v>
      </c>
    </row>
    <row r="3533" spans="1:32" x14ac:dyDescent="0.25">
      <c r="A3533" s="3">
        <v>41857</v>
      </c>
      <c r="B3533" s="4">
        <v>1910.9</v>
      </c>
      <c r="C3533" s="4">
        <v>1951.52</v>
      </c>
      <c r="D3533" s="4">
        <v>1704.98</v>
      </c>
      <c r="E3533" s="4">
        <v>2946.37</v>
      </c>
      <c r="F3533" s="4">
        <v>1972.56</v>
      </c>
      <c r="G3533" s="4">
        <v>3485.62</v>
      </c>
      <c r="H3533" s="4">
        <v>2979.36</v>
      </c>
      <c r="I3533" s="4">
        <v>4868.12</v>
      </c>
      <c r="J3533" s="4">
        <v>1782.27</v>
      </c>
      <c r="K3533" s="4">
        <v>1870.62</v>
      </c>
      <c r="L3533" s="4">
        <v>5274.4</v>
      </c>
      <c r="M3533" s="4">
        <v>1900.54</v>
      </c>
      <c r="N3533" s="4">
        <v>1664.34</v>
      </c>
      <c r="O3533" s="4">
        <v>2774.61</v>
      </c>
      <c r="P3533" s="4">
        <v>3085.83</v>
      </c>
      <c r="Q3533" s="4">
        <v>3371.23</v>
      </c>
      <c r="R3533" s="4">
        <v>2182.8000000000002</v>
      </c>
      <c r="S3533" s="4">
        <v>1109.03</v>
      </c>
      <c r="T3533" s="4">
        <v>1926.91</v>
      </c>
      <c r="U3533" s="4">
        <v>3410.68</v>
      </c>
      <c r="V3533" s="4">
        <v>1556.57</v>
      </c>
      <c r="W3533" s="4">
        <v>3866.95</v>
      </c>
      <c r="X3533" s="4">
        <v>1017.55</v>
      </c>
      <c r="Y3533" s="4">
        <v>1085.72</v>
      </c>
      <c r="Z3533" s="4">
        <v>2801.84</v>
      </c>
      <c r="AA3533" s="4">
        <v>883.02</v>
      </c>
      <c r="AB3533" s="4">
        <v>1662.64</v>
      </c>
      <c r="AC3533" s="4">
        <v>1666.84</v>
      </c>
      <c r="AD3533" s="4">
        <v>2036.39</v>
      </c>
      <c r="AE3533" s="4">
        <v>2221.41</v>
      </c>
      <c r="AF3533" s="4">
        <v>4050.28</v>
      </c>
    </row>
    <row r="3534" spans="1:32" x14ac:dyDescent="0.25">
      <c r="A3534" s="3">
        <v>41858</v>
      </c>
      <c r="B3534" s="4">
        <v>1882.66</v>
      </c>
      <c r="C3534" s="4">
        <v>1932.61</v>
      </c>
      <c r="D3534" s="4">
        <v>1727.04</v>
      </c>
      <c r="E3534" s="4">
        <v>2906.45</v>
      </c>
      <c r="F3534" s="4">
        <v>1966.85</v>
      </c>
      <c r="G3534" s="4">
        <v>3429.57</v>
      </c>
      <c r="H3534" s="4">
        <v>2937.58</v>
      </c>
      <c r="I3534" s="4">
        <v>4786.92</v>
      </c>
      <c r="J3534" s="4">
        <v>1765.27</v>
      </c>
      <c r="K3534" s="4">
        <v>1851.93</v>
      </c>
      <c r="L3534" s="4">
        <v>5227.59</v>
      </c>
      <c r="M3534" s="4">
        <v>1878.23</v>
      </c>
      <c r="N3534" s="4">
        <v>1646.14</v>
      </c>
      <c r="O3534" s="4">
        <v>2754.45</v>
      </c>
      <c r="P3534" s="4">
        <v>3048.28</v>
      </c>
      <c r="Q3534" s="4">
        <v>3378.17</v>
      </c>
      <c r="R3534" s="4">
        <v>2147.31</v>
      </c>
      <c r="S3534" s="4">
        <v>1085.44</v>
      </c>
      <c r="T3534" s="4">
        <v>1914.12</v>
      </c>
      <c r="U3534" s="4">
        <v>3359.3</v>
      </c>
      <c r="V3534" s="4">
        <v>1534.54</v>
      </c>
      <c r="W3534" s="4">
        <v>3846.97</v>
      </c>
      <c r="X3534" s="4">
        <v>1005.25</v>
      </c>
      <c r="Y3534" s="4">
        <v>1074.07</v>
      </c>
      <c r="Z3534" s="4">
        <v>2787.4</v>
      </c>
      <c r="AA3534" s="4">
        <v>879.57</v>
      </c>
      <c r="AB3534" s="4">
        <v>1644.38</v>
      </c>
      <c r="AC3534" s="4">
        <v>1616.8</v>
      </c>
      <c r="AD3534" s="4">
        <v>2024.15</v>
      </c>
      <c r="AE3534" s="4">
        <v>2201.0300000000002</v>
      </c>
      <c r="AF3534" s="4">
        <v>4023.61</v>
      </c>
    </row>
    <row r="3535" spans="1:32" x14ac:dyDescent="0.25">
      <c r="A3535" s="3">
        <v>41859</v>
      </c>
      <c r="B3535" s="4">
        <v>1889.47</v>
      </c>
      <c r="C3535" s="4">
        <v>1952.64</v>
      </c>
      <c r="D3535" s="4">
        <v>1714.74</v>
      </c>
      <c r="E3535" s="4">
        <v>2927.65</v>
      </c>
      <c r="F3535" s="4">
        <v>1982.42</v>
      </c>
      <c r="G3535" s="4">
        <v>3439.89</v>
      </c>
      <c r="H3535" s="4">
        <v>2951.11</v>
      </c>
      <c r="I3535" s="4">
        <v>4824.54</v>
      </c>
      <c r="J3535" s="4">
        <v>1777.13</v>
      </c>
      <c r="K3535" s="4">
        <v>1863.37</v>
      </c>
      <c r="L3535" s="4">
        <v>5250.88</v>
      </c>
      <c r="M3535" s="4">
        <v>1881.55</v>
      </c>
      <c r="N3535" s="4">
        <v>1653.55</v>
      </c>
      <c r="O3535" s="4">
        <v>2749.68</v>
      </c>
      <c r="P3535" s="4">
        <v>3064.83</v>
      </c>
      <c r="Q3535" s="4">
        <v>3403.33</v>
      </c>
      <c r="R3535" s="4">
        <v>2153.8200000000002</v>
      </c>
      <c r="S3535" s="4">
        <v>1084.74</v>
      </c>
      <c r="T3535" s="4">
        <v>1918.15</v>
      </c>
      <c r="U3535" s="4">
        <v>3371.03</v>
      </c>
      <c r="V3535" s="4">
        <v>1538.73</v>
      </c>
      <c r="W3535" s="4">
        <v>3872.06</v>
      </c>
      <c r="X3535" s="4">
        <v>1011.25</v>
      </c>
      <c r="Y3535" s="4">
        <v>1082.1300000000001</v>
      </c>
      <c r="Z3535" s="4">
        <v>2828.68</v>
      </c>
      <c r="AA3535" s="4">
        <v>888.07</v>
      </c>
      <c r="AB3535" s="4">
        <v>1662.46</v>
      </c>
      <c r="AC3535" s="4">
        <v>1608.77</v>
      </c>
      <c r="AD3535" s="4">
        <v>2044.56</v>
      </c>
      <c r="AE3535" s="4">
        <v>2212.39</v>
      </c>
      <c r="AF3535" s="4">
        <v>3992.36</v>
      </c>
    </row>
    <row r="3536" spans="1:32" x14ac:dyDescent="0.25">
      <c r="A3536" s="3">
        <v>41862</v>
      </c>
      <c r="B3536" s="4">
        <v>1945.78</v>
      </c>
      <c r="C3536" s="4">
        <v>1983.19</v>
      </c>
      <c r="D3536" s="4">
        <v>1736.49</v>
      </c>
      <c r="E3536" s="4">
        <v>2968.97</v>
      </c>
      <c r="F3536" s="4">
        <v>2014.42</v>
      </c>
      <c r="G3536" s="4">
        <v>3506.01</v>
      </c>
      <c r="H3536" s="4">
        <v>2982.33</v>
      </c>
      <c r="I3536" s="4">
        <v>4872.3</v>
      </c>
      <c r="J3536" s="4">
        <v>1798.53</v>
      </c>
      <c r="K3536" s="4">
        <v>1890.93</v>
      </c>
      <c r="L3536" s="4">
        <v>5324.08</v>
      </c>
      <c r="M3536" s="4">
        <v>1907.27</v>
      </c>
      <c r="N3536" s="4">
        <v>1680</v>
      </c>
      <c r="O3536" s="4">
        <v>2794.92</v>
      </c>
      <c r="P3536" s="4">
        <v>3110.87</v>
      </c>
      <c r="Q3536" s="4">
        <v>3445.36</v>
      </c>
      <c r="R3536" s="4">
        <v>2183.15</v>
      </c>
      <c r="S3536" s="4">
        <v>1104.83</v>
      </c>
      <c r="T3536" s="4">
        <v>1939.76</v>
      </c>
      <c r="U3536" s="4">
        <v>3418.56</v>
      </c>
      <c r="V3536" s="4">
        <v>1558.78</v>
      </c>
      <c r="W3536" s="4">
        <v>3938.38</v>
      </c>
      <c r="X3536" s="4">
        <v>1025.83</v>
      </c>
      <c r="Y3536" s="4">
        <v>1099.46</v>
      </c>
      <c r="Z3536" s="4">
        <v>2865.73</v>
      </c>
      <c r="AA3536" s="4">
        <v>896.01</v>
      </c>
      <c r="AB3536" s="4">
        <v>1682.07</v>
      </c>
      <c r="AC3536" s="4">
        <v>1636.52</v>
      </c>
      <c r="AD3536" s="4">
        <v>2062.8200000000002</v>
      </c>
      <c r="AE3536" s="4">
        <v>2255.92</v>
      </c>
      <c r="AF3536" s="4">
        <v>4019.95</v>
      </c>
    </row>
    <row r="3537" spans="1:32" x14ac:dyDescent="0.25">
      <c r="A3537" s="3">
        <v>41863</v>
      </c>
      <c r="B3537" s="4">
        <v>1958.54</v>
      </c>
      <c r="C3537" s="4">
        <v>1991.2</v>
      </c>
      <c r="D3537" s="4">
        <v>1729.58</v>
      </c>
      <c r="E3537" s="4">
        <v>2977.01</v>
      </c>
      <c r="F3537" s="4">
        <v>2037.86</v>
      </c>
      <c r="G3537" s="4">
        <v>3511.9</v>
      </c>
      <c r="H3537" s="4">
        <v>2984.9</v>
      </c>
      <c r="I3537" s="4">
        <v>4867.04</v>
      </c>
      <c r="J3537" s="4">
        <v>1805.61</v>
      </c>
      <c r="K3537" s="4">
        <v>1901.59</v>
      </c>
      <c r="L3537" s="4">
        <v>5323.98</v>
      </c>
      <c r="M3537" s="4">
        <v>1917.74</v>
      </c>
      <c r="N3537" s="4">
        <v>1686.18</v>
      </c>
      <c r="O3537" s="4">
        <v>2804.35</v>
      </c>
      <c r="P3537" s="4">
        <v>3138.11</v>
      </c>
      <c r="Q3537" s="4">
        <v>3453.03</v>
      </c>
      <c r="R3537" s="4">
        <v>2161.94</v>
      </c>
      <c r="S3537" s="4">
        <v>1097.1600000000001</v>
      </c>
      <c r="T3537" s="4">
        <v>1952.98</v>
      </c>
      <c r="U3537" s="4">
        <v>3445.82</v>
      </c>
      <c r="V3537" s="4">
        <v>1560.8</v>
      </c>
      <c r="W3537" s="4">
        <v>3961.38</v>
      </c>
      <c r="X3537" s="4">
        <v>1029.51</v>
      </c>
      <c r="Y3537" s="4">
        <v>1102.29</v>
      </c>
      <c r="Z3537" s="4">
        <v>2876.56</v>
      </c>
      <c r="AA3537" s="4">
        <v>898.41</v>
      </c>
      <c r="AB3537" s="4">
        <v>1687.01</v>
      </c>
      <c r="AC3537" s="4">
        <v>1633.75</v>
      </c>
      <c r="AD3537" s="4">
        <v>2067.7600000000002</v>
      </c>
      <c r="AE3537" s="4">
        <v>2266.7600000000002</v>
      </c>
      <c r="AF3537" s="4">
        <v>3968.78</v>
      </c>
    </row>
    <row r="3538" spans="1:32" x14ac:dyDescent="0.25">
      <c r="A3538" s="3">
        <v>41864</v>
      </c>
      <c r="B3538" s="4">
        <v>1954.69</v>
      </c>
      <c r="C3538" s="4">
        <v>1989.72</v>
      </c>
      <c r="D3538" s="4">
        <v>1747.72</v>
      </c>
      <c r="E3538" s="4">
        <v>2978.44</v>
      </c>
      <c r="F3538" s="4">
        <v>2058.9899999999998</v>
      </c>
      <c r="G3538" s="4">
        <v>3511.36</v>
      </c>
      <c r="H3538" s="4">
        <v>2999.64</v>
      </c>
      <c r="I3538" s="4">
        <v>4886.3100000000004</v>
      </c>
      <c r="J3538" s="4">
        <v>1807.74</v>
      </c>
      <c r="K3538" s="4">
        <v>1896.9</v>
      </c>
      <c r="L3538" s="4">
        <v>5307.44</v>
      </c>
      <c r="M3538" s="4">
        <v>1922.8</v>
      </c>
      <c r="N3538" s="4">
        <v>1684.77</v>
      </c>
      <c r="O3538" s="4">
        <v>2813.5</v>
      </c>
      <c r="P3538" s="4">
        <v>3133.56</v>
      </c>
      <c r="Q3538" s="4">
        <v>3456.36</v>
      </c>
      <c r="R3538" s="4">
        <v>2154.14</v>
      </c>
      <c r="S3538" s="4">
        <v>1108.05</v>
      </c>
      <c r="T3538" s="4">
        <v>1949.22</v>
      </c>
      <c r="U3538" s="4">
        <v>3440.22</v>
      </c>
      <c r="V3538" s="4">
        <v>1570.29</v>
      </c>
      <c r="W3538" s="4">
        <v>3938.41</v>
      </c>
      <c r="X3538" s="4">
        <v>1027.27</v>
      </c>
      <c r="Y3538" s="4">
        <v>1088.29</v>
      </c>
      <c r="Z3538" s="4">
        <v>2848.69</v>
      </c>
      <c r="AA3538" s="4">
        <v>892.82</v>
      </c>
      <c r="AB3538" s="4">
        <v>1682.01</v>
      </c>
      <c r="AC3538" s="4">
        <v>1680.7</v>
      </c>
      <c r="AD3538" s="4">
        <v>2064.31</v>
      </c>
      <c r="AE3538" s="4">
        <v>2268.2600000000002</v>
      </c>
      <c r="AF3538" s="4">
        <v>3987.67</v>
      </c>
    </row>
    <row r="3539" spans="1:32" x14ac:dyDescent="0.25">
      <c r="A3539" s="3">
        <v>41865</v>
      </c>
      <c r="B3539" s="4">
        <v>1940.61</v>
      </c>
      <c r="C3539" s="4">
        <v>1975.52</v>
      </c>
      <c r="D3539" s="4">
        <v>1711.95</v>
      </c>
      <c r="E3539" s="4">
        <v>2913.28</v>
      </c>
      <c r="F3539" s="4">
        <v>2049.79</v>
      </c>
      <c r="G3539" s="4">
        <v>3513.92</v>
      </c>
      <c r="H3539" s="4">
        <v>2980.98</v>
      </c>
      <c r="I3539" s="4">
        <v>4847.38</v>
      </c>
      <c r="J3539" s="4">
        <v>1798.51</v>
      </c>
      <c r="K3539" s="4">
        <v>1887.07</v>
      </c>
      <c r="L3539" s="4">
        <v>5279.16</v>
      </c>
      <c r="M3539" s="4">
        <v>1911.84</v>
      </c>
      <c r="N3539" s="4">
        <v>1681.99</v>
      </c>
      <c r="O3539" s="4">
        <v>2790.35</v>
      </c>
      <c r="P3539" s="4">
        <v>3106.95</v>
      </c>
      <c r="Q3539" s="4">
        <v>3433.3</v>
      </c>
      <c r="R3539" s="4">
        <v>2139.0500000000002</v>
      </c>
      <c r="S3539" s="4">
        <v>1092.69</v>
      </c>
      <c r="T3539" s="4">
        <v>1931.62</v>
      </c>
      <c r="U3539" s="4">
        <v>3414.28</v>
      </c>
      <c r="V3539" s="4">
        <v>1561.08</v>
      </c>
      <c r="W3539" s="4">
        <v>3929.19</v>
      </c>
      <c r="X3539" s="4">
        <v>1028.4100000000001</v>
      </c>
      <c r="Y3539" s="4">
        <v>1078.18</v>
      </c>
      <c r="Z3539" s="4">
        <v>2846.16</v>
      </c>
      <c r="AA3539" s="4">
        <v>890.6</v>
      </c>
      <c r="AB3539" s="4">
        <v>1669.74</v>
      </c>
      <c r="AC3539" s="4">
        <v>1639.09</v>
      </c>
      <c r="AD3539" s="4">
        <v>2045.41</v>
      </c>
      <c r="AE3539" s="4">
        <v>2273.09</v>
      </c>
      <c r="AF3539" s="4">
        <v>4010.11</v>
      </c>
    </row>
    <row r="3540" spans="1:32" x14ac:dyDescent="0.25">
      <c r="A3540" s="3">
        <v>41866</v>
      </c>
      <c r="B3540" s="4">
        <v>1961.77</v>
      </c>
      <c r="C3540" s="4">
        <v>2003.26</v>
      </c>
      <c r="D3540" s="4">
        <v>1727.02</v>
      </c>
      <c r="E3540" s="4">
        <v>2923.24</v>
      </c>
      <c r="F3540" s="4">
        <v>2079.41</v>
      </c>
      <c r="G3540" s="4">
        <v>3544.91</v>
      </c>
      <c r="H3540" s="4">
        <v>3027.95</v>
      </c>
      <c r="I3540" s="4">
        <v>4885.1400000000003</v>
      </c>
      <c r="J3540" s="4">
        <v>1818.13</v>
      </c>
      <c r="K3540" s="4">
        <v>1909.95</v>
      </c>
      <c r="L3540" s="4">
        <v>5328.28</v>
      </c>
      <c r="M3540" s="4">
        <v>1928.81</v>
      </c>
      <c r="N3540" s="4">
        <v>1699.1</v>
      </c>
      <c r="O3540" s="4">
        <v>2814.16</v>
      </c>
      <c r="P3540" s="4">
        <v>3143.82</v>
      </c>
      <c r="Q3540" s="4">
        <v>3481.38</v>
      </c>
      <c r="R3540" s="4">
        <v>2149.33</v>
      </c>
      <c r="S3540" s="4">
        <v>1115.07</v>
      </c>
      <c r="T3540" s="4">
        <v>1962.05</v>
      </c>
      <c r="U3540" s="4">
        <v>3449.39</v>
      </c>
      <c r="V3540" s="4">
        <v>1574.41</v>
      </c>
      <c r="W3540" s="4">
        <v>3962.44</v>
      </c>
      <c r="X3540" s="4">
        <v>1038.47</v>
      </c>
      <c r="Y3540" s="4">
        <v>1087.43</v>
      </c>
      <c r="Z3540" s="4">
        <v>2889.39</v>
      </c>
      <c r="AA3540" s="4">
        <v>900.92</v>
      </c>
      <c r="AB3540" s="4">
        <v>1694.59</v>
      </c>
      <c r="AC3540" s="4">
        <v>1653.34</v>
      </c>
      <c r="AD3540" s="4">
        <v>2057.61</v>
      </c>
      <c r="AE3540" s="4">
        <v>2307.38</v>
      </c>
      <c r="AF3540" s="4">
        <v>4073.17</v>
      </c>
    </row>
    <row r="3541" spans="1:32" x14ac:dyDescent="0.25">
      <c r="A3541" s="3">
        <v>41869</v>
      </c>
      <c r="B3541" s="4">
        <v>1971.96</v>
      </c>
      <c r="C3541" s="4">
        <v>2033.01</v>
      </c>
      <c r="D3541" s="4">
        <v>1741.12</v>
      </c>
      <c r="E3541" s="4">
        <v>2965.2</v>
      </c>
      <c r="F3541" s="4">
        <v>2110.09</v>
      </c>
      <c r="G3541" s="4">
        <v>3570.57</v>
      </c>
      <c r="H3541" s="4">
        <v>3067.66</v>
      </c>
      <c r="I3541" s="4">
        <v>4901.05</v>
      </c>
      <c r="J3541" s="4">
        <v>1842.46</v>
      </c>
      <c r="K3541" s="4">
        <v>1941.01</v>
      </c>
      <c r="L3541" s="4">
        <v>5394.7</v>
      </c>
      <c r="M3541" s="4">
        <v>1953.48</v>
      </c>
      <c r="N3541" s="4">
        <v>1719.81</v>
      </c>
      <c r="O3541" s="4">
        <v>2828.67</v>
      </c>
      <c r="P3541" s="4">
        <v>3192.65</v>
      </c>
      <c r="Q3541" s="4">
        <v>3589.78</v>
      </c>
      <c r="R3541" s="4">
        <v>2150.7800000000002</v>
      </c>
      <c r="S3541" s="4">
        <v>1116.53</v>
      </c>
      <c r="T3541" s="4">
        <v>1999.32</v>
      </c>
      <c r="U3541" s="4">
        <v>3486.87</v>
      </c>
      <c r="V3541" s="4">
        <v>1593.11</v>
      </c>
      <c r="W3541" s="4">
        <v>4017.44</v>
      </c>
      <c r="X3541" s="4">
        <v>1052.3699999999999</v>
      </c>
      <c r="Y3541" s="4">
        <v>1099.04</v>
      </c>
      <c r="Z3541" s="4">
        <v>2940.82</v>
      </c>
      <c r="AA3541" s="4">
        <v>928.44</v>
      </c>
      <c r="AB3541" s="4">
        <v>1727.95</v>
      </c>
      <c r="AC3541" s="4">
        <v>1673.81</v>
      </c>
      <c r="AD3541" s="4">
        <v>2074.35</v>
      </c>
      <c r="AE3541" s="4">
        <v>2329.2600000000002</v>
      </c>
      <c r="AF3541" s="4">
        <v>4182.03</v>
      </c>
    </row>
    <row r="3542" spans="1:32" x14ac:dyDescent="0.25">
      <c r="A3542" s="3">
        <v>41870</v>
      </c>
      <c r="B3542" s="4">
        <v>1990.36</v>
      </c>
      <c r="C3542" s="4">
        <v>2038.56</v>
      </c>
      <c r="D3542" s="4">
        <v>1767.61</v>
      </c>
      <c r="E3542" s="4">
        <v>2963.46</v>
      </c>
      <c r="F3542" s="4">
        <v>2112.37</v>
      </c>
      <c r="G3542" s="4">
        <v>3575.14</v>
      </c>
      <c r="H3542" s="4">
        <v>3067.41</v>
      </c>
      <c r="I3542" s="4">
        <v>4897.0600000000004</v>
      </c>
      <c r="J3542" s="4">
        <v>1862.24</v>
      </c>
      <c r="K3542" s="4">
        <v>1941.82</v>
      </c>
      <c r="L3542" s="4">
        <v>5387.65</v>
      </c>
      <c r="M3542" s="4">
        <v>1955.53</v>
      </c>
      <c r="N3542" s="4">
        <v>1718.55</v>
      </c>
      <c r="O3542" s="4">
        <v>2834.75</v>
      </c>
      <c r="P3542" s="4">
        <v>3195.4</v>
      </c>
      <c r="Q3542" s="4">
        <v>3602.2</v>
      </c>
      <c r="R3542" s="4">
        <v>2151.38</v>
      </c>
      <c r="S3542" s="4">
        <v>1107.98</v>
      </c>
      <c r="T3542" s="4">
        <v>2034.87</v>
      </c>
      <c r="U3542" s="4">
        <v>3492.9</v>
      </c>
      <c r="V3542" s="4">
        <v>1596.25</v>
      </c>
      <c r="W3542" s="4">
        <v>4039.95</v>
      </c>
      <c r="X3542" s="4">
        <v>1056.3399999999999</v>
      </c>
      <c r="Y3542" s="4">
        <v>1106.8599999999999</v>
      </c>
      <c r="Z3542" s="4">
        <v>2975.05</v>
      </c>
      <c r="AA3542" s="4">
        <v>940.67</v>
      </c>
      <c r="AB3542" s="4">
        <v>1739.59</v>
      </c>
      <c r="AC3542" s="4">
        <v>1686.71</v>
      </c>
      <c r="AD3542" s="4">
        <v>2104.0500000000002</v>
      </c>
      <c r="AE3542" s="4">
        <v>2354.46</v>
      </c>
      <c r="AF3542" s="4">
        <v>4117.84</v>
      </c>
    </row>
    <row r="3543" spans="1:32" x14ac:dyDescent="0.25">
      <c r="A3543" s="3">
        <v>41871</v>
      </c>
      <c r="B3543" s="4">
        <v>1991.21</v>
      </c>
      <c r="C3543" s="4">
        <v>2031.1</v>
      </c>
      <c r="D3543" s="4">
        <v>1764.91</v>
      </c>
      <c r="E3543" s="4">
        <v>2956.53</v>
      </c>
      <c r="F3543" s="4">
        <v>2106.3200000000002</v>
      </c>
      <c r="G3543" s="4">
        <v>3562.09</v>
      </c>
      <c r="H3543" s="4">
        <v>3065.64</v>
      </c>
      <c r="I3543" s="4">
        <v>4915.3900000000003</v>
      </c>
      <c r="J3543" s="4">
        <v>1871.37</v>
      </c>
      <c r="K3543" s="4">
        <v>1943.2</v>
      </c>
      <c r="L3543" s="4">
        <v>5383.75</v>
      </c>
      <c r="M3543" s="4">
        <v>1959.48</v>
      </c>
      <c r="N3543" s="4">
        <v>1724.24</v>
      </c>
      <c r="O3543" s="4">
        <v>2833.13</v>
      </c>
      <c r="P3543" s="4">
        <v>3213.96</v>
      </c>
      <c r="Q3543" s="4">
        <v>3604.7</v>
      </c>
      <c r="R3543" s="4">
        <v>2139.27</v>
      </c>
      <c r="S3543" s="4">
        <v>1101.97</v>
      </c>
      <c r="T3543" s="4">
        <v>2058.37</v>
      </c>
      <c r="U3543" s="4">
        <v>3496.28</v>
      </c>
      <c r="V3543" s="4">
        <v>1595.07</v>
      </c>
      <c r="W3543" s="4">
        <v>4051.17</v>
      </c>
      <c r="X3543" s="4">
        <v>1056.6500000000001</v>
      </c>
      <c r="Y3543" s="4">
        <v>1107.04</v>
      </c>
      <c r="Z3543" s="4">
        <v>2943.71</v>
      </c>
      <c r="AA3543" s="4">
        <v>934.59</v>
      </c>
      <c r="AB3543" s="4">
        <v>1724.86</v>
      </c>
      <c r="AC3543" s="4">
        <v>1673.1</v>
      </c>
      <c r="AD3543" s="4">
        <v>2088.44</v>
      </c>
      <c r="AE3543" s="4">
        <v>2349.7600000000002</v>
      </c>
      <c r="AF3543" s="4">
        <v>4084.52</v>
      </c>
    </row>
    <row r="3544" spans="1:32" x14ac:dyDescent="0.25">
      <c r="A3544" s="3">
        <v>41872</v>
      </c>
      <c r="B3544" s="4">
        <v>1984.96</v>
      </c>
      <c r="C3544" s="4">
        <v>2027.93</v>
      </c>
      <c r="D3544" s="4">
        <v>1757.91</v>
      </c>
      <c r="E3544" s="4">
        <v>2963.67</v>
      </c>
      <c r="F3544" s="4">
        <v>2110.02</v>
      </c>
      <c r="G3544" s="4">
        <v>3543.78</v>
      </c>
      <c r="H3544" s="4">
        <v>3047.78</v>
      </c>
      <c r="I3544" s="4">
        <v>4879.1899999999996</v>
      </c>
      <c r="J3544" s="4">
        <v>1871.86</v>
      </c>
      <c r="K3544" s="4">
        <v>1939.39</v>
      </c>
      <c r="L3544" s="4">
        <v>5384.16</v>
      </c>
      <c r="M3544" s="4">
        <v>1963.85</v>
      </c>
      <c r="N3544" s="4">
        <v>1714.17</v>
      </c>
      <c r="O3544" s="4">
        <v>2833.3</v>
      </c>
      <c r="P3544" s="4">
        <v>3220.64</v>
      </c>
      <c r="Q3544" s="4">
        <v>3638.95</v>
      </c>
      <c r="R3544" s="4">
        <v>2119.6</v>
      </c>
      <c r="S3544" s="4">
        <v>1089.6300000000001</v>
      </c>
      <c r="T3544" s="4">
        <v>2059.5100000000002</v>
      </c>
      <c r="U3544" s="4">
        <v>3471.39</v>
      </c>
      <c r="V3544" s="4">
        <v>1587.08</v>
      </c>
      <c r="W3544" s="4">
        <v>4053.64</v>
      </c>
      <c r="X3544" s="4">
        <v>1060.6099999999999</v>
      </c>
      <c r="Y3544" s="4">
        <v>1111.82</v>
      </c>
      <c r="Z3544" s="4">
        <v>2948.39</v>
      </c>
      <c r="AA3544" s="4">
        <v>965.78</v>
      </c>
      <c r="AB3544" s="4">
        <v>1728.45</v>
      </c>
      <c r="AC3544" s="4">
        <v>1656.88</v>
      </c>
      <c r="AD3544" s="4">
        <v>2079.44</v>
      </c>
      <c r="AE3544" s="4">
        <v>2375.06</v>
      </c>
      <c r="AF3544" s="4">
        <v>4088.61</v>
      </c>
    </row>
    <row r="3545" spans="1:32" x14ac:dyDescent="0.25">
      <c r="A3545" s="3">
        <v>41873</v>
      </c>
      <c r="B3545" s="4">
        <v>1985.53</v>
      </c>
      <c r="C3545" s="4">
        <v>2036.13</v>
      </c>
      <c r="D3545" s="4">
        <v>1771.01</v>
      </c>
      <c r="E3545" s="4">
        <v>2959.76</v>
      </c>
      <c r="F3545" s="4">
        <v>2120.8200000000002</v>
      </c>
      <c r="G3545" s="4">
        <v>3536.89</v>
      </c>
      <c r="H3545" s="4">
        <v>3081.98</v>
      </c>
      <c r="I3545" s="4">
        <v>4884.4399999999996</v>
      </c>
      <c r="J3545" s="4">
        <v>1880.27</v>
      </c>
      <c r="K3545" s="4">
        <v>1948.41</v>
      </c>
      <c r="L3545" s="4">
        <v>5432.65</v>
      </c>
      <c r="M3545" s="4">
        <v>1989.58</v>
      </c>
      <c r="N3545" s="4">
        <v>1734.33</v>
      </c>
      <c r="O3545" s="4">
        <v>2858.61</v>
      </c>
      <c r="P3545" s="4">
        <v>3235.46</v>
      </c>
      <c r="Q3545" s="4">
        <v>3671</v>
      </c>
      <c r="R3545" s="4">
        <v>2130.52</v>
      </c>
      <c r="S3545" s="4">
        <v>1097.26</v>
      </c>
      <c r="T3545" s="4">
        <v>2076.4</v>
      </c>
      <c r="U3545" s="4">
        <v>3488.29</v>
      </c>
      <c r="V3545" s="4">
        <v>1597.24</v>
      </c>
      <c r="W3545" s="4">
        <v>4083.04</v>
      </c>
      <c r="X3545" s="4">
        <v>1068.3</v>
      </c>
      <c r="Y3545" s="4">
        <v>1112.8</v>
      </c>
      <c r="Z3545" s="4">
        <v>2984.38</v>
      </c>
      <c r="AA3545" s="4">
        <v>969.25</v>
      </c>
      <c r="AB3545" s="4">
        <v>1744.11</v>
      </c>
      <c r="AC3545" s="4">
        <v>1655.94</v>
      </c>
      <c r="AD3545" s="4">
        <v>2089.7800000000002</v>
      </c>
      <c r="AE3545" s="4">
        <v>2403.4299999999998</v>
      </c>
      <c r="AF3545" s="4">
        <v>4117.41</v>
      </c>
    </row>
    <row r="3546" spans="1:32" x14ac:dyDescent="0.25">
      <c r="A3546" s="3">
        <v>41876</v>
      </c>
      <c r="B3546" s="4">
        <v>1979.25</v>
      </c>
      <c r="C3546" s="4">
        <v>2024.06</v>
      </c>
      <c r="D3546" s="4">
        <v>1752.08</v>
      </c>
      <c r="E3546" s="4">
        <v>2934.05</v>
      </c>
      <c r="F3546" s="4">
        <v>2106.4899999999998</v>
      </c>
      <c r="G3546" s="4">
        <v>3494.17</v>
      </c>
      <c r="H3546" s="4">
        <v>3039.17</v>
      </c>
      <c r="I3546" s="4">
        <v>4846.93</v>
      </c>
      <c r="J3546" s="4">
        <v>1874.13</v>
      </c>
      <c r="K3546" s="4">
        <v>1939.29</v>
      </c>
      <c r="L3546" s="4">
        <v>5411.48</v>
      </c>
      <c r="M3546" s="4">
        <v>1985.65</v>
      </c>
      <c r="N3546" s="4">
        <v>1737.45</v>
      </c>
      <c r="O3546" s="4">
        <v>2827.27</v>
      </c>
      <c r="P3546" s="4">
        <v>3201.25</v>
      </c>
      <c r="Q3546" s="4">
        <v>3647.13</v>
      </c>
      <c r="R3546" s="4">
        <v>2110.0700000000002</v>
      </c>
      <c r="S3546" s="4">
        <v>1080.2</v>
      </c>
      <c r="T3546" s="4">
        <v>2064.08</v>
      </c>
      <c r="U3546" s="4">
        <v>3463.57</v>
      </c>
      <c r="V3546" s="4">
        <v>1586.7</v>
      </c>
      <c r="W3546" s="4">
        <v>4057.47</v>
      </c>
      <c r="X3546" s="4">
        <v>1061.95</v>
      </c>
      <c r="Y3546" s="4">
        <v>1093.95</v>
      </c>
      <c r="Z3546" s="4">
        <v>2963.54</v>
      </c>
      <c r="AA3546" s="4">
        <v>962.35</v>
      </c>
      <c r="AB3546" s="4">
        <v>1715.08</v>
      </c>
      <c r="AC3546" s="4">
        <v>1620.46</v>
      </c>
      <c r="AD3546" s="4">
        <v>2090.62</v>
      </c>
      <c r="AE3546" s="4">
        <v>2388.31</v>
      </c>
      <c r="AF3546" s="4">
        <v>4067.7</v>
      </c>
    </row>
    <row r="3547" spans="1:32" x14ac:dyDescent="0.25">
      <c r="A3547" s="3">
        <v>41877</v>
      </c>
      <c r="B3547" s="4">
        <v>1941.52</v>
      </c>
      <c r="C3547" s="4">
        <v>1982.97</v>
      </c>
      <c r="D3547" s="4">
        <v>1726.95</v>
      </c>
      <c r="E3547" s="4">
        <v>2895.46</v>
      </c>
      <c r="F3547" s="4">
        <v>2074.59</v>
      </c>
      <c r="G3547" s="4">
        <v>3461.78</v>
      </c>
      <c r="H3547" s="4">
        <v>2961.39</v>
      </c>
      <c r="I3547" s="4">
        <v>4807.6400000000003</v>
      </c>
      <c r="J3547" s="4">
        <v>1840.75</v>
      </c>
      <c r="K3547" s="4">
        <v>1911.69</v>
      </c>
      <c r="L3547" s="4">
        <v>5329.29</v>
      </c>
      <c r="M3547" s="4">
        <v>1963.02</v>
      </c>
      <c r="N3547" s="4">
        <v>1712.23</v>
      </c>
      <c r="O3547" s="4">
        <v>2787.11</v>
      </c>
      <c r="P3547" s="4">
        <v>3153.01</v>
      </c>
      <c r="Q3547" s="4">
        <v>3603.8</v>
      </c>
      <c r="R3547" s="4">
        <v>2115.38</v>
      </c>
      <c r="S3547" s="4">
        <v>1070.9100000000001</v>
      </c>
      <c r="T3547" s="4">
        <v>2038.77</v>
      </c>
      <c r="U3547" s="4">
        <v>3404.9</v>
      </c>
      <c r="V3547" s="4">
        <v>1561.01</v>
      </c>
      <c r="W3547" s="4">
        <v>3983.81</v>
      </c>
      <c r="X3547" s="4">
        <v>1040.1300000000001</v>
      </c>
      <c r="Y3547" s="4">
        <v>1076.1400000000001</v>
      </c>
      <c r="Z3547" s="4">
        <v>2909.93</v>
      </c>
      <c r="AA3547" s="4">
        <v>947.25</v>
      </c>
      <c r="AB3547" s="4">
        <v>1679.84</v>
      </c>
      <c r="AC3547" s="4">
        <v>1603.6</v>
      </c>
      <c r="AD3547" s="4">
        <v>2060.5</v>
      </c>
      <c r="AE3547" s="4">
        <v>2327.37</v>
      </c>
      <c r="AF3547" s="4">
        <v>4080.05</v>
      </c>
    </row>
    <row r="3548" spans="1:32" x14ac:dyDescent="0.25">
      <c r="A3548" s="3">
        <v>41878</v>
      </c>
      <c r="B3548" s="4">
        <v>1953.79</v>
      </c>
      <c r="C3548" s="4">
        <v>1996.4</v>
      </c>
      <c r="D3548" s="4">
        <v>1721.7</v>
      </c>
      <c r="E3548" s="4">
        <v>2889.58</v>
      </c>
      <c r="F3548" s="4">
        <v>2086.5</v>
      </c>
      <c r="G3548" s="4">
        <v>3488.97</v>
      </c>
      <c r="H3548" s="4">
        <v>2976.38</v>
      </c>
      <c r="I3548" s="4">
        <v>4801.76</v>
      </c>
      <c r="J3548" s="4">
        <v>1847.05</v>
      </c>
      <c r="K3548" s="4">
        <v>1930.78</v>
      </c>
      <c r="L3548" s="4">
        <v>5331.87</v>
      </c>
      <c r="M3548" s="4">
        <v>1967.98</v>
      </c>
      <c r="N3548" s="4">
        <v>1705.56</v>
      </c>
      <c r="O3548" s="4">
        <v>2793.08</v>
      </c>
      <c r="P3548" s="4">
        <v>3173.83</v>
      </c>
      <c r="Q3548" s="4">
        <v>3588.54</v>
      </c>
      <c r="R3548" s="4">
        <v>2112.3000000000002</v>
      </c>
      <c r="S3548" s="4">
        <v>1071.1500000000001</v>
      </c>
      <c r="T3548" s="4">
        <v>2041.71</v>
      </c>
      <c r="U3548" s="4">
        <v>3413.96</v>
      </c>
      <c r="V3548" s="4">
        <v>1560.62</v>
      </c>
      <c r="W3548" s="4">
        <v>3999.16</v>
      </c>
      <c r="X3548" s="4">
        <v>1046.2</v>
      </c>
      <c r="Y3548" s="4">
        <v>1113.76</v>
      </c>
      <c r="Z3548" s="4">
        <v>2941.13</v>
      </c>
      <c r="AA3548" s="4">
        <v>948.97</v>
      </c>
      <c r="AB3548" s="4">
        <v>1691.06</v>
      </c>
      <c r="AC3548" s="4">
        <v>1600.25</v>
      </c>
      <c r="AD3548" s="4">
        <v>2085.36</v>
      </c>
      <c r="AE3548" s="4">
        <v>2341.9</v>
      </c>
      <c r="AF3548" s="4">
        <v>4084.97</v>
      </c>
    </row>
    <row r="3549" spans="1:32" x14ac:dyDescent="0.25">
      <c r="A3549" s="3">
        <v>41879</v>
      </c>
      <c r="B3549" s="4">
        <v>1937.45</v>
      </c>
      <c r="C3549" s="4">
        <v>1989.76</v>
      </c>
      <c r="D3549" s="4">
        <v>1710.71</v>
      </c>
      <c r="E3549" s="4">
        <v>2860.12</v>
      </c>
      <c r="F3549" s="4">
        <v>2069.33</v>
      </c>
      <c r="G3549" s="4">
        <v>3454.38</v>
      </c>
      <c r="H3549" s="4">
        <v>2954.13</v>
      </c>
      <c r="I3549" s="4">
        <v>4790.53</v>
      </c>
      <c r="J3549" s="4">
        <v>1839.4</v>
      </c>
      <c r="K3549" s="4">
        <v>1905.72</v>
      </c>
      <c r="L3549" s="4">
        <v>5289.95</v>
      </c>
      <c r="M3549" s="4">
        <v>1951.01</v>
      </c>
      <c r="N3549" s="4">
        <v>1688.65</v>
      </c>
      <c r="O3549" s="4">
        <v>2771.59</v>
      </c>
      <c r="P3549" s="4">
        <v>3135.52</v>
      </c>
      <c r="Q3549" s="4">
        <v>3561.01</v>
      </c>
      <c r="R3549" s="4">
        <v>2085.87</v>
      </c>
      <c r="S3549" s="4">
        <v>1068.33</v>
      </c>
      <c r="T3549" s="4">
        <v>2035.92</v>
      </c>
      <c r="U3549" s="4">
        <v>3391.68</v>
      </c>
      <c r="V3549" s="4">
        <v>1547.14</v>
      </c>
      <c r="W3549" s="4">
        <v>3967.98</v>
      </c>
      <c r="X3549" s="4">
        <v>1036.47</v>
      </c>
      <c r="Y3549" s="4">
        <v>1087.06</v>
      </c>
      <c r="Z3549" s="4">
        <v>2915.61</v>
      </c>
      <c r="AA3549" s="4">
        <v>941.13</v>
      </c>
      <c r="AB3549" s="4">
        <v>1674.64</v>
      </c>
      <c r="AC3549" s="4">
        <v>1600.07</v>
      </c>
      <c r="AD3549" s="4">
        <v>2121</v>
      </c>
      <c r="AE3549" s="4">
        <v>2332.6799999999998</v>
      </c>
      <c r="AF3549" s="4">
        <v>4004</v>
      </c>
    </row>
    <row r="3550" spans="1:32" x14ac:dyDescent="0.25">
      <c r="A3550" s="3">
        <v>41880</v>
      </c>
      <c r="B3550" s="4">
        <v>1952.83</v>
      </c>
      <c r="C3550" s="4">
        <v>2009.78</v>
      </c>
      <c r="D3550" s="4">
        <v>1713.27</v>
      </c>
      <c r="E3550" s="4">
        <v>2876.76</v>
      </c>
      <c r="F3550" s="4">
        <v>2111.67</v>
      </c>
      <c r="G3550" s="4">
        <v>3507.2</v>
      </c>
      <c r="H3550" s="4">
        <v>2992.51</v>
      </c>
      <c r="I3550" s="4">
        <v>4862.93</v>
      </c>
      <c r="J3550" s="4">
        <v>1861.85</v>
      </c>
      <c r="K3550" s="4">
        <v>1922.33</v>
      </c>
      <c r="L3550" s="4">
        <v>5329.29</v>
      </c>
      <c r="M3550" s="4">
        <v>1975.83</v>
      </c>
      <c r="N3550" s="4">
        <v>1706.41</v>
      </c>
      <c r="O3550" s="4">
        <v>2794.73</v>
      </c>
      <c r="P3550" s="4">
        <v>3165.16</v>
      </c>
      <c r="Q3550" s="4">
        <v>3604.53</v>
      </c>
      <c r="R3550" s="4">
        <v>2109.31</v>
      </c>
      <c r="S3550" s="4">
        <v>1080.96</v>
      </c>
      <c r="T3550" s="4">
        <v>2052.58</v>
      </c>
      <c r="U3550" s="4">
        <v>3424.03</v>
      </c>
      <c r="V3550" s="4">
        <v>1562.44</v>
      </c>
      <c r="W3550" s="4">
        <v>4012.26</v>
      </c>
      <c r="X3550" s="4">
        <v>1048.54</v>
      </c>
      <c r="Y3550" s="4">
        <v>1127.8599999999999</v>
      </c>
      <c r="Z3550" s="4">
        <v>2955.07</v>
      </c>
      <c r="AA3550" s="4">
        <v>944.08</v>
      </c>
      <c r="AB3550" s="4">
        <v>1699.82</v>
      </c>
      <c r="AC3550" s="4">
        <v>1607.57</v>
      </c>
      <c r="AD3550" s="4">
        <v>2121.4</v>
      </c>
      <c r="AE3550" s="4">
        <v>2369.85</v>
      </c>
      <c r="AF3550" s="4">
        <v>4025.91</v>
      </c>
    </row>
    <row r="3551" spans="1:32" x14ac:dyDescent="0.25">
      <c r="A3551" s="3">
        <v>41883</v>
      </c>
      <c r="B3551" s="4">
        <v>1973.72</v>
      </c>
      <c r="C3551" s="4">
        <v>2037.29</v>
      </c>
      <c r="D3551" s="4">
        <v>1731.14</v>
      </c>
      <c r="E3551" s="4">
        <v>2923.1</v>
      </c>
      <c r="F3551" s="4">
        <v>2154.7199999999998</v>
      </c>
      <c r="G3551" s="4">
        <v>3563.42</v>
      </c>
      <c r="H3551" s="4">
        <v>3038.38</v>
      </c>
      <c r="I3551" s="4">
        <v>4904.4799999999996</v>
      </c>
      <c r="J3551" s="4">
        <v>1888.53</v>
      </c>
      <c r="K3551" s="4">
        <v>1950.37</v>
      </c>
      <c r="L3551" s="4">
        <v>5404.52</v>
      </c>
      <c r="M3551" s="4">
        <v>2005.41</v>
      </c>
      <c r="N3551" s="4">
        <v>1728.64</v>
      </c>
      <c r="O3551" s="4">
        <v>2820.52</v>
      </c>
      <c r="P3551" s="4">
        <v>3207.93</v>
      </c>
      <c r="Q3551" s="4">
        <v>3654.46</v>
      </c>
      <c r="R3551" s="4">
        <v>2110.35</v>
      </c>
      <c r="S3551" s="4">
        <v>1086.6400000000001</v>
      </c>
      <c r="T3551" s="4">
        <v>2079.67</v>
      </c>
      <c r="U3551" s="4">
        <v>3478.43</v>
      </c>
      <c r="V3551" s="4">
        <v>1586.28</v>
      </c>
      <c r="W3551" s="4">
        <v>4069.41</v>
      </c>
      <c r="X3551" s="4">
        <v>1068.67</v>
      </c>
      <c r="Y3551" s="4">
        <v>1164.75</v>
      </c>
      <c r="Z3551" s="4">
        <v>3026.72</v>
      </c>
      <c r="AA3551" s="4">
        <v>960.77</v>
      </c>
      <c r="AB3551" s="4">
        <v>1731.6</v>
      </c>
      <c r="AC3551" s="4">
        <v>1617.73</v>
      </c>
      <c r="AD3551" s="4">
        <v>2130.5300000000002</v>
      </c>
      <c r="AE3551" s="4">
        <v>2418.84</v>
      </c>
      <c r="AF3551" s="4">
        <v>4087.03</v>
      </c>
    </row>
    <row r="3552" spans="1:32" x14ac:dyDescent="0.25">
      <c r="A3552" s="3">
        <v>41884</v>
      </c>
      <c r="B3552" s="4">
        <v>1999.2</v>
      </c>
      <c r="C3552" s="4">
        <v>2062.08</v>
      </c>
      <c r="D3552" s="4">
        <v>1759.69</v>
      </c>
      <c r="E3552" s="4">
        <v>2968.22</v>
      </c>
      <c r="F3552" s="4">
        <v>2183.8000000000002</v>
      </c>
      <c r="G3552" s="4">
        <v>3600.72</v>
      </c>
      <c r="H3552" s="4">
        <v>3071.01</v>
      </c>
      <c r="I3552" s="4">
        <v>4977.8100000000004</v>
      </c>
      <c r="J3552" s="4">
        <v>1911.55</v>
      </c>
      <c r="K3552" s="4">
        <v>1977.34</v>
      </c>
      <c r="L3552" s="4">
        <v>5458.7</v>
      </c>
      <c r="M3552" s="4">
        <v>2026.16</v>
      </c>
      <c r="N3552" s="4">
        <v>1765.55</v>
      </c>
      <c r="O3552" s="4">
        <v>2856.43</v>
      </c>
      <c r="P3552" s="4">
        <v>3250.51</v>
      </c>
      <c r="Q3552" s="4">
        <v>3696.79</v>
      </c>
      <c r="R3552" s="4">
        <v>2143.0100000000002</v>
      </c>
      <c r="S3552" s="4">
        <v>1105.97</v>
      </c>
      <c r="T3552" s="4">
        <v>2106.91</v>
      </c>
      <c r="U3552" s="4">
        <v>3524.69</v>
      </c>
      <c r="V3552" s="4">
        <v>1604.93</v>
      </c>
      <c r="W3552" s="4">
        <v>4135.6499999999996</v>
      </c>
      <c r="X3552" s="4">
        <v>1083.78</v>
      </c>
      <c r="Y3552" s="4">
        <v>1215.28</v>
      </c>
      <c r="Z3552" s="4">
        <v>3077.53</v>
      </c>
      <c r="AA3552" s="4">
        <v>970.1</v>
      </c>
      <c r="AB3552" s="4">
        <v>1760.99</v>
      </c>
      <c r="AC3552" s="4">
        <v>1645.62</v>
      </c>
      <c r="AD3552" s="4">
        <v>2153.86</v>
      </c>
      <c r="AE3552" s="4">
        <v>2440.9</v>
      </c>
      <c r="AF3552" s="4">
        <v>4115.9399999999996</v>
      </c>
    </row>
    <row r="3553" spans="1:32" x14ac:dyDescent="0.25">
      <c r="A3553" s="3">
        <v>41885</v>
      </c>
      <c r="B3553" s="4">
        <v>2012.56</v>
      </c>
      <c r="C3553" s="4">
        <v>2076.6</v>
      </c>
      <c r="D3553" s="4">
        <v>1773.95</v>
      </c>
      <c r="E3553" s="4">
        <v>2992.71</v>
      </c>
      <c r="F3553" s="4">
        <v>2189.38</v>
      </c>
      <c r="G3553" s="4">
        <v>3636.15</v>
      </c>
      <c r="H3553" s="4">
        <v>3093.75</v>
      </c>
      <c r="I3553" s="4">
        <v>5025.63</v>
      </c>
      <c r="J3553" s="4">
        <v>1926.87</v>
      </c>
      <c r="K3553" s="4">
        <v>1987.88</v>
      </c>
      <c r="L3553" s="4">
        <v>5493.51</v>
      </c>
      <c r="M3553" s="4">
        <v>2042.96</v>
      </c>
      <c r="N3553" s="4">
        <v>1783.79</v>
      </c>
      <c r="O3553" s="4">
        <v>2894.81</v>
      </c>
      <c r="P3553" s="4">
        <v>3272.1</v>
      </c>
      <c r="Q3553" s="4">
        <v>3736.87</v>
      </c>
      <c r="R3553" s="4">
        <v>2160.62</v>
      </c>
      <c r="S3553" s="4">
        <v>1110.8599999999999</v>
      </c>
      <c r="T3553" s="4">
        <v>2117.41</v>
      </c>
      <c r="U3553" s="4">
        <v>3540.91</v>
      </c>
      <c r="V3553" s="4">
        <v>1611.4</v>
      </c>
      <c r="W3553" s="4">
        <v>4212.07</v>
      </c>
      <c r="X3553" s="4">
        <v>1095.0899999999999</v>
      </c>
      <c r="Y3553" s="4">
        <v>1223.04</v>
      </c>
      <c r="Z3553" s="4">
        <v>3090.39</v>
      </c>
      <c r="AA3553" s="4">
        <v>988.95</v>
      </c>
      <c r="AB3553" s="4">
        <v>1773.26</v>
      </c>
      <c r="AC3553" s="4">
        <v>1667.64</v>
      </c>
      <c r="AD3553" s="4">
        <v>2172.4299999999998</v>
      </c>
      <c r="AE3553" s="4">
        <v>2460.7199999999998</v>
      </c>
      <c r="AF3553" s="4">
        <v>4128.2700000000004</v>
      </c>
    </row>
    <row r="3554" spans="1:32" x14ac:dyDescent="0.25">
      <c r="A3554" s="3">
        <v>41886</v>
      </c>
      <c r="B3554" s="4">
        <v>2025.4</v>
      </c>
      <c r="C3554" s="4">
        <v>2090.41</v>
      </c>
      <c r="D3554" s="4">
        <v>1785.9</v>
      </c>
      <c r="E3554" s="4">
        <v>2999.48</v>
      </c>
      <c r="F3554" s="4">
        <v>2201.34</v>
      </c>
      <c r="G3554" s="4">
        <v>3652.26</v>
      </c>
      <c r="H3554" s="4">
        <v>3116.83</v>
      </c>
      <c r="I3554" s="4">
        <v>5041.3599999999997</v>
      </c>
      <c r="J3554" s="4">
        <v>1946.04</v>
      </c>
      <c r="K3554" s="4">
        <v>2008.65</v>
      </c>
      <c r="L3554" s="4">
        <v>5519.42</v>
      </c>
      <c r="M3554" s="4">
        <v>2075.62</v>
      </c>
      <c r="N3554" s="4">
        <v>1822.07</v>
      </c>
      <c r="O3554" s="4">
        <v>2933.41</v>
      </c>
      <c r="P3554" s="4">
        <v>3295.39</v>
      </c>
      <c r="Q3554" s="4">
        <v>3766.48</v>
      </c>
      <c r="R3554" s="4">
        <v>2172.81</v>
      </c>
      <c r="S3554" s="4">
        <v>1128.54</v>
      </c>
      <c r="T3554" s="4">
        <v>2128.5500000000002</v>
      </c>
      <c r="U3554" s="4">
        <v>3575.06</v>
      </c>
      <c r="V3554" s="4">
        <v>1630.36</v>
      </c>
      <c r="W3554" s="4">
        <v>4243.7299999999996</v>
      </c>
      <c r="X3554" s="4">
        <v>1101.8900000000001</v>
      </c>
      <c r="Y3554" s="4">
        <v>1244.18</v>
      </c>
      <c r="Z3554" s="4">
        <v>3128.31</v>
      </c>
      <c r="AA3554" s="4">
        <v>990.62</v>
      </c>
      <c r="AB3554" s="4">
        <v>1801.93</v>
      </c>
      <c r="AC3554" s="4">
        <v>1675.88</v>
      </c>
      <c r="AD3554" s="4">
        <v>2177.0300000000002</v>
      </c>
      <c r="AE3554" s="4">
        <v>2501.65</v>
      </c>
      <c r="AF3554" s="4">
        <v>4162.6899999999996</v>
      </c>
    </row>
    <row r="3555" spans="1:32" x14ac:dyDescent="0.25">
      <c r="A3555" s="3">
        <v>41887</v>
      </c>
      <c r="B3555" s="4">
        <v>2023.16</v>
      </c>
      <c r="C3555" s="4">
        <v>2101.2800000000002</v>
      </c>
      <c r="D3555" s="4">
        <v>1804.27</v>
      </c>
      <c r="E3555" s="4">
        <v>3033.83</v>
      </c>
      <c r="F3555" s="4">
        <v>2209.2399999999998</v>
      </c>
      <c r="G3555" s="4">
        <v>3687.44</v>
      </c>
      <c r="H3555" s="4">
        <v>3131.84</v>
      </c>
      <c r="I3555" s="4">
        <v>5095.3500000000004</v>
      </c>
      <c r="J3555" s="4">
        <v>1956.96</v>
      </c>
      <c r="K3555" s="4">
        <v>2024.93</v>
      </c>
      <c r="L3555" s="4">
        <v>5556.41</v>
      </c>
      <c r="M3555" s="4">
        <v>2092.2800000000002</v>
      </c>
      <c r="N3555" s="4">
        <v>1860.7</v>
      </c>
      <c r="O3555" s="4">
        <v>2943.24</v>
      </c>
      <c r="P3555" s="4">
        <v>3320.65</v>
      </c>
      <c r="Q3555" s="4">
        <v>3768.05</v>
      </c>
      <c r="R3555" s="4">
        <v>2184.8000000000002</v>
      </c>
      <c r="S3555" s="4">
        <v>1136.3599999999999</v>
      </c>
      <c r="T3555" s="4">
        <v>2140.16</v>
      </c>
      <c r="U3555" s="4">
        <v>3596.98</v>
      </c>
      <c r="V3555" s="4">
        <v>1642.92</v>
      </c>
      <c r="W3555" s="4">
        <v>4287.05</v>
      </c>
      <c r="X3555" s="4">
        <v>1110.04</v>
      </c>
      <c r="Y3555" s="4">
        <v>1264.19</v>
      </c>
      <c r="Z3555" s="4">
        <v>3115.53</v>
      </c>
      <c r="AA3555" s="4">
        <v>986.54</v>
      </c>
      <c r="AB3555" s="4">
        <v>1805.42</v>
      </c>
      <c r="AC3555" s="4">
        <v>1687.66</v>
      </c>
      <c r="AD3555" s="4">
        <v>2183.0700000000002</v>
      </c>
      <c r="AE3555" s="4">
        <v>2519.77</v>
      </c>
      <c r="AF3555" s="4">
        <v>4274.62</v>
      </c>
    </row>
    <row r="3556" spans="1:32" x14ac:dyDescent="0.25">
      <c r="A3556" s="3">
        <v>41891</v>
      </c>
      <c r="B3556" s="4">
        <v>2027.68</v>
      </c>
      <c r="C3556" s="4">
        <v>2116.81</v>
      </c>
      <c r="D3556" s="4">
        <v>1840.42</v>
      </c>
      <c r="E3556" s="4">
        <v>3040.38</v>
      </c>
      <c r="F3556" s="4">
        <v>2218</v>
      </c>
      <c r="G3556" s="4">
        <v>3728.44</v>
      </c>
      <c r="H3556" s="4">
        <v>3158.16</v>
      </c>
      <c r="I3556" s="4">
        <v>5074.43</v>
      </c>
      <c r="J3556" s="4">
        <v>1976.69</v>
      </c>
      <c r="K3556" s="4">
        <v>2035.48</v>
      </c>
      <c r="L3556" s="4">
        <v>5602.29</v>
      </c>
      <c r="M3556" s="4">
        <v>2100.33</v>
      </c>
      <c r="N3556" s="4">
        <v>1881.87</v>
      </c>
      <c r="O3556" s="4">
        <v>2936.17</v>
      </c>
      <c r="P3556" s="4">
        <v>3373.54</v>
      </c>
      <c r="Q3556" s="4">
        <v>3782.73</v>
      </c>
      <c r="R3556" s="4">
        <v>2165.6999999999998</v>
      </c>
      <c r="S3556" s="4">
        <v>1125.05</v>
      </c>
      <c r="T3556" s="4">
        <v>2184.1999999999998</v>
      </c>
      <c r="U3556" s="4">
        <v>3616.3</v>
      </c>
      <c r="V3556" s="4">
        <v>1650.76</v>
      </c>
      <c r="W3556" s="4">
        <v>4293.3500000000004</v>
      </c>
      <c r="X3556" s="4">
        <v>1119.03</v>
      </c>
      <c r="Y3556" s="4">
        <v>1267.76</v>
      </c>
      <c r="Z3556" s="4">
        <v>3113.18</v>
      </c>
      <c r="AA3556" s="4">
        <v>992.36</v>
      </c>
      <c r="AB3556" s="4">
        <v>1814.83</v>
      </c>
      <c r="AC3556" s="4">
        <v>1697.22</v>
      </c>
      <c r="AD3556" s="4">
        <v>2184.73</v>
      </c>
      <c r="AE3556" s="4">
        <v>2538.56</v>
      </c>
      <c r="AF3556" s="4">
        <v>4288.1400000000003</v>
      </c>
    </row>
    <row r="3557" spans="1:32" x14ac:dyDescent="0.25">
      <c r="A3557" s="3">
        <v>41892</v>
      </c>
      <c r="B3557" s="4">
        <v>2048.46</v>
      </c>
      <c r="C3557" s="4">
        <v>2130.7800000000002</v>
      </c>
      <c r="D3557" s="4">
        <v>1863.04</v>
      </c>
      <c r="E3557" s="4">
        <v>3031.94</v>
      </c>
      <c r="F3557" s="4">
        <v>2213.88</v>
      </c>
      <c r="G3557" s="4">
        <v>3708.28</v>
      </c>
      <c r="H3557" s="4">
        <v>3136.67</v>
      </c>
      <c r="I3557" s="4">
        <v>5076.95</v>
      </c>
      <c r="J3557" s="4">
        <v>1993.2</v>
      </c>
      <c r="K3557" s="4">
        <v>2046.58</v>
      </c>
      <c r="L3557" s="4">
        <v>5607.01</v>
      </c>
      <c r="M3557" s="4">
        <v>2118.46</v>
      </c>
      <c r="N3557" s="4">
        <v>1881.53</v>
      </c>
      <c r="O3557" s="4">
        <v>2931.83</v>
      </c>
      <c r="P3557" s="4">
        <v>3382.27</v>
      </c>
      <c r="Q3557" s="4">
        <v>3873.32</v>
      </c>
      <c r="R3557" s="4">
        <v>2145.6</v>
      </c>
      <c r="S3557" s="4">
        <v>1114.3599999999999</v>
      </c>
      <c r="T3557" s="4">
        <v>2192.13</v>
      </c>
      <c r="U3557" s="4">
        <v>3612.02</v>
      </c>
      <c r="V3557" s="4">
        <v>1662.39</v>
      </c>
      <c r="W3557" s="4">
        <v>4302.22</v>
      </c>
      <c r="X3557" s="4">
        <v>1130.08</v>
      </c>
      <c r="Y3557" s="4">
        <v>1273.06</v>
      </c>
      <c r="Z3557" s="4">
        <v>3123.14</v>
      </c>
      <c r="AA3557" s="4">
        <v>995.39</v>
      </c>
      <c r="AB3557" s="4">
        <v>1827.91</v>
      </c>
      <c r="AC3557" s="4">
        <v>1677.52</v>
      </c>
      <c r="AD3557" s="4">
        <v>2181.16</v>
      </c>
      <c r="AE3557" s="4">
        <v>2558.4499999999998</v>
      </c>
      <c r="AF3557" s="4">
        <v>4332.72</v>
      </c>
    </row>
    <row r="3558" spans="1:32" x14ac:dyDescent="0.25">
      <c r="A3558" s="3">
        <v>41893</v>
      </c>
      <c r="B3558" s="4">
        <v>2062.11</v>
      </c>
      <c r="C3558" s="4">
        <v>2122.4899999999998</v>
      </c>
      <c r="D3558" s="4">
        <v>1831.85</v>
      </c>
      <c r="E3558" s="4">
        <v>3014.57</v>
      </c>
      <c r="F3558" s="4">
        <v>2208.86</v>
      </c>
      <c r="G3558" s="4">
        <v>3681.31</v>
      </c>
      <c r="H3558" s="4">
        <v>3141.4</v>
      </c>
      <c r="I3558" s="4">
        <v>5016.9399999999996</v>
      </c>
      <c r="J3558" s="4">
        <v>1992.33</v>
      </c>
      <c r="K3558" s="4">
        <v>2041.51</v>
      </c>
      <c r="L3558" s="4">
        <v>5588.86</v>
      </c>
      <c r="M3558" s="4">
        <v>2109.6</v>
      </c>
      <c r="N3558" s="4">
        <v>1875.13</v>
      </c>
      <c r="O3558" s="4">
        <v>2925.66</v>
      </c>
      <c r="P3558" s="4">
        <v>3372.55</v>
      </c>
      <c r="Q3558" s="4">
        <v>3882.42</v>
      </c>
      <c r="R3558" s="4">
        <v>2143.4699999999998</v>
      </c>
      <c r="S3558" s="4">
        <v>1114.31</v>
      </c>
      <c r="T3558" s="4">
        <v>2177.17</v>
      </c>
      <c r="U3558" s="4">
        <v>3621.87</v>
      </c>
      <c r="V3558" s="4">
        <v>1665.64</v>
      </c>
      <c r="W3558" s="4">
        <v>4313.38</v>
      </c>
      <c r="X3558" s="4">
        <v>1129.92</v>
      </c>
      <c r="Y3558" s="4">
        <v>1279.71</v>
      </c>
      <c r="Z3558" s="4">
        <v>3136.07</v>
      </c>
      <c r="AA3558" s="4">
        <v>997.54</v>
      </c>
      <c r="AB3558" s="4">
        <v>1818.36</v>
      </c>
      <c r="AC3558" s="4">
        <v>1666.94</v>
      </c>
      <c r="AD3558" s="4">
        <v>2172.63</v>
      </c>
      <c r="AE3558" s="4">
        <v>2541.4299999999998</v>
      </c>
      <c r="AF3558" s="4">
        <v>4277.25</v>
      </c>
    </row>
    <row r="3559" spans="1:32" x14ac:dyDescent="0.25">
      <c r="A3559" s="3">
        <v>41894</v>
      </c>
      <c r="B3559" s="4">
        <v>2074.81</v>
      </c>
      <c r="C3559" s="4">
        <v>2148.2399999999998</v>
      </c>
      <c r="D3559" s="4">
        <v>1850.29</v>
      </c>
      <c r="E3559" s="4">
        <v>3042.34</v>
      </c>
      <c r="F3559" s="4">
        <v>2226.9</v>
      </c>
      <c r="G3559" s="4">
        <v>3722.56</v>
      </c>
      <c r="H3559" s="4">
        <v>3154.71</v>
      </c>
      <c r="I3559" s="4">
        <v>5021.5600000000004</v>
      </c>
      <c r="J3559" s="4">
        <v>2020.66</v>
      </c>
      <c r="K3559" s="4">
        <v>2075.0700000000002</v>
      </c>
      <c r="L3559" s="4">
        <v>5629.72</v>
      </c>
      <c r="M3559" s="4">
        <v>2138.37</v>
      </c>
      <c r="N3559" s="4">
        <v>1899.06</v>
      </c>
      <c r="O3559" s="4">
        <v>2957.47</v>
      </c>
      <c r="P3559" s="4">
        <v>3427.43</v>
      </c>
      <c r="Q3559" s="4">
        <v>3927.2</v>
      </c>
      <c r="R3559" s="4">
        <v>2149.77</v>
      </c>
      <c r="S3559" s="4">
        <v>1116.8</v>
      </c>
      <c r="T3559" s="4">
        <v>2201.34</v>
      </c>
      <c r="U3559" s="4">
        <v>3662.1</v>
      </c>
      <c r="V3559" s="4">
        <v>1685.33</v>
      </c>
      <c r="W3559" s="4">
        <v>4360.32</v>
      </c>
      <c r="X3559" s="4">
        <v>1145.96</v>
      </c>
      <c r="Y3559" s="4">
        <v>1321.26</v>
      </c>
      <c r="Z3559" s="4">
        <v>3161.8</v>
      </c>
      <c r="AA3559" s="4">
        <v>1000.77</v>
      </c>
      <c r="AB3559" s="4">
        <v>1843.84</v>
      </c>
      <c r="AC3559" s="4">
        <v>1682.68</v>
      </c>
      <c r="AD3559" s="4">
        <v>2199.85</v>
      </c>
      <c r="AE3559" s="4">
        <v>2560.83</v>
      </c>
      <c r="AF3559" s="4">
        <v>4312.6099999999997</v>
      </c>
    </row>
    <row r="3560" spans="1:32" x14ac:dyDescent="0.25">
      <c r="A3560" s="3">
        <v>41897</v>
      </c>
      <c r="B3560" s="4">
        <v>2102.5500000000002</v>
      </c>
      <c r="C3560" s="4">
        <v>2166.89</v>
      </c>
      <c r="D3560" s="4">
        <v>1884.5</v>
      </c>
      <c r="E3560" s="4">
        <v>3065.15</v>
      </c>
      <c r="F3560" s="4">
        <v>2245.21</v>
      </c>
      <c r="G3560" s="4">
        <v>3732.39</v>
      </c>
      <c r="H3560" s="4">
        <v>3170.69</v>
      </c>
      <c r="I3560" s="4">
        <v>5021.3999999999996</v>
      </c>
      <c r="J3560" s="4">
        <v>2037.61</v>
      </c>
      <c r="K3560" s="4">
        <v>2091.52</v>
      </c>
      <c r="L3560" s="4">
        <v>5658.3</v>
      </c>
      <c r="M3560" s="4">
        <v>2146.0500000000002</v>
      </c>
      <c r="N3560" s="4">
        <v>1927.71</v>
      </c>
      <c r="O3560" s="4">
        <v>2961.89</v>
      </c>
      <c r="P3560" s="4">
        <v>3466.95</v>
      </c>
      <c r="Q3560" s="4">
        <v>3997.43</v>
      </c>
      <c r="R3560" s="4">
        <v>2142.13</v>
      </c>
      <c r="S3560" s="4">
        <v>1114.48</v>
      </c>
      <c r="T3560" s="4">
        <v>2223.1999999999998</v>
      </c>
      <c r="U3560" s="4">
        <v>3699.2</v>
      </c>
      <c r="V3560" s="4">
        <v>1694.03</v>
      </c>
      <c r="W3560" s="4">
        <v>4377.01</v>
      </c>
      <c r="X3560" s="4">
        <v>1160.3699999999999</v>
      </c>
      <c r="Y3560" s="4">
        <v>1328.69</v>
      </c>
      <c r="Z3560" s="4">
        <v>3201.41</v>
      </c>
      <c r="AA3560" s="4">
        <v>1002.18</v>
      </c>
      <c r="AB3560" s="4">
        <v>1857.64</v>
      </c>
      <c r="AC3560" s="4">
        <v>1714.2</v>
      </c>
      <c r="AD3560" s="4">
        <v>2206.04</v>
      </c>
      <c r="AE3560" s="4">
        <v>2557.5100000000002</v>
      </c>
      <c r="AF3560" s="4">
        <v>4337.13</v>
      </c>
    </row>
    <row r="3561" spans="1:32" x14ac:dyDescent="0.25">
      <c r="A3561" s="3">
        <v>41898</v>
      </c>
      <c r="B3561" s="4">
        <v>2046.61</v>
      </c>
      <c r="C3561" s="4">
        <v>2094.2600000000002</v>
      </c>
      <c r="D3561" s="4">
        <v>1869.44</v>
      </c>
      <c r="E3561" s="4">
        <v>2974.97</v>
      </c>
      <c r="F3561" s="4">
        <v>2156.5</v>
      </c>
      <c r="G3561" s="4">
        <v>3600</v>
      </c>
      <c r="H3561" s="4">
        <v>3109.41</v>
      </c>
      <c r="I3561" s="4">
        <v>4888.6400000000003</v>
      </c>
      <c r="J3561" s="4">
        <v>1976.81</v>
      </c>
      <c r="K3561" s="4">
        <v>2032.02</v>
      </c>
      <c r="L3561" s="4">
        <v>5506.09</v>
      </c>
      <c r="M3561" s="4">
        <v>2104.9</v>
      </c>
      <c r="N3561" s="4">
        <v>1875.71</v>
      </c>
      <c r="O3561" s="4">
        <v>2906.61</v>
      </c>
      <c r="P3561" s="4">
        <v>3355.53</v>
      </c>
      <c r="Q3561" s="4">
        <v>3870.48</v>
      </c>
      <c r="R3561" s="4">
        <v>2136.5500000000002</v>
      </c>
      <c r="S3561" s="4">
        <v>1088.6199999999999</v>
      </c>
      <c r="T3561" s="4">
        <v>2141.23</v>
      </c>
      <c r="U3561" s="4">
        <v>3582.06</v>
      </c>
      <c r="V3561" s="4">
        <v>1670.89</v>
      </c>
      <c r="W3561" s="4">
        <v>4219.6400000000003</v>
      </c>
      <c r="X3561" s="4">
        <v>1118.54</v>
      </c>
      <c r="Y3561" s="4">
        <v>1266.1300000000001</v>
      </c>
      <c r="Z3561" s="4">
        <v>3090.17</v>
      </c>
      <c r="AA3561" s="4">
        <v>963.6</v>
      </c>
      <c r="AB3561" s="4">
        <v>1789.14</v>
      </c>
      <c r="AC3561" s="4">
        <v>1665.97</v>
      </c>
      <c r="AD3561" s="4">
        <v>2142.88</v>
      </c>
      <c r="AE3561" s="4">
        <v>2488.19</v>
      </c>
      <c r="AF3561" s="4">
        <v>4165.3500000000004</v>
      </c>
    </row>
    <row r="3562" spans="1:32" x14ac:dyDescent="0.25">
      <c r="A3562" s="3">
        <v>41899</v>
      </c>
      <c r="B3562" s="4">
        <v>2074.61</v>
      </c>
      <c r="C3562" s="4">
        <v>2111.0500000000002</v>
      </c>
      <c r="D3562" s="4">
        <v>1871.75</v>
      </c>
      <c r="E3562" s="4">
        <v>3001.91</v>
      </c>
      <c r="F3562" s="4">
        <v>2157.1999999999998</v>
      </c>
      <c r="G3562" s="4">
        <v>3612.99</v>
      </c>
      <c r="H3562" s="4">
        <v>3129.9</v>
      </c>
      <c r="I3562" s="4">
        <v>4912.18</v>
      </c>
      <c r="J3562" s="4">
        <v>1995.36</v>
      </c>
      <c r="K3562" s="4">
        <v>2036.57</v>
      </c>
      <c r="L3562" s="4">
        <v>5562.69</v>
      </c>
      <c r="M3562" s="4">
        <v>2123.9699999999998</v>
      </c>
      <c r="N3562" s="4">
        <v>1895.58</v>
      </c>
      <c r="O3562" s="4">
        <v>2957.81</v>
      </c>
      <c r="P3562" s="4">
        <v>3408.34</v>
      </c>
      <c r="Q3562" s="4">
        <v>3897.91</v>
      </c>
      <c r="R3562" s="4">
        <v>2136.5700000000002</v>
      </c>
      <c r="S3562" s="4">
        <v>1092.3800000000001</v>
      </c>
      <c r="T3562" s="4">
        <v>2162.4899999999998</v>
      </c>
      <c r="U3562" s="4">
        <v>3620.1</v>
      </c>
      <c r="V3562" s="4">
        <v>1683.92</v>
      </c>
      <c r="W3562" s="4">
        <v>4254.88</v>
      </c>
      <c r="X3562" s="4">
        <v>1130.18</v>
      </c>
      <c r="Y3562" s="4">
        <v>1255.8</v>
      </c>
      <c r="Z3562" s="4">
        <v>3104.75</v>
      </c>
      <c r="AA3562" s="4">
        <v>967.34</v>
      </c>
      <c r="AB3562" s="4">
        <v>1801.1</v>
      </c>
      <c r="AC3562" s="4">
        <v>1667.64</v>
      </c>
      <c r="AD3562" s="4">
        <v>2157.0500000000002</v>
      </c>
      <c r="AE3562" s="4">
        <v>2517.69</v>
      </c>
      <c r="AF3562" s="4">
        <v>4197.41</v>
      </c>
    </row>
    <row r="3563" spans="1:32" x14ac:dyDescent="0.25">
      <c r="A3563" s="3">
        <v>41900</v>
      </c>
      <c r="B3563" s="4">
        <v>2099.04</v>
      </c>
      <c r="C3563" s="4">
        <v>2123.06</v>
      </c>
      <c r="D3563" s="4">
        <v>1868.76</v>
      </c>
      <c r="E3563" s="4">
        <v>3002.43</v>
      </c>
      <c r="F3563" s="4">
        <v>2167.12</v>
      </c>
      <c r="G3563" s="4">
        <v>3633.61</v>
      </c>
      <c r="H3563" s="4">
        <v>3123.42</v>
      </c>
      <c r="I3563" s="4">
        <v>4942.05</v>
      </c>
      <c r="J3563" s="4">
        <v>2016.87</v>
      </c>
      <c r="K3563" s="4">
        <v>2044.93</v>
      </c>
      <c r="L3563" s="4">
        <v>5649.25</v>
      </c>
      <c r="M3563" s="4">
        <v>2139.86</v>
      </c>
      <c r="N3563" s="4">
        <v>1910.11</v>
      </c>
      <c r="O3563" s="4">
        <v>2946.71</v>
      </c>
      <c r="P3563" s="4">
        <v>3432.51</v>
      </c>
      <c r="Q3563" s="4">
        <v>3917.36</v>
      </c>
      <c r="R3563" s="4">
        <v>2151.14</v>
      </c>
      <c r="S3563" s="4">
        <v>1097.48</v>
      </c>
      <c r="T3563" s="4">
        <v>2185.58</v>
      </c>
      <c r="U3563" s="4">
        <v>3625.27</v>
      </c>
      <c r="V3563" s="4">
        <v>1677.95</v>
      </c>
      <c r="W3563" s="4">
        <v>4285.16</v>
      </c>
      <c r="X3563" s="4">
        <v>1138.22</v>
      </c>
      <c r="Y3563" s="4">
        <v>1248.24</v>
      </c>
      <c r="Z3563" s="4">
        <v>3126.57</v>
      </c>
      <c r="AA3563" s="4">
        <v>967.94</v>
      </c>
      <c r="AB3563" s="4">
        <v>1815.67</v>
      </c>
      <c r="AC3563" s="4">
        <v>1687.18</v>
      </c>
      <c r="AD3563" s="4">
        <v>2166.16</v>
      </c>
      <c r="AE3563" s="4">
        <v>2536.25</v>
      </c>
      <c r="AF3563" s="4">
        <v>4226.79</v>
      </c>
    </row>
    <row r="3564" spans="1:32" x14ac:dyDescent="0.25">
      <c r="A3564" s="3">
        <v>41901</v>
      </c>
      <c r="B3564" s="4">
        <v>2127.0100000000002</v>
      </c>
      <c r="C3564" s="4">
        <v>2144.16</v>
      </c>
      <c r="D3564" s="4">
        <v>1879.38</v>
      </c>
      <c r="E3564" s="4">
        <v>3014.9</v>
      </c>
      <c r="F3564" s="4">
        <v>2189.0500000000002</v>
      </c>
      <c r="G3564" s="4">
        <v>3668.21</v>
      </c>
      <c r="H3564" s="4">
        <v>3136.61</v>
      </c>
      <c r="I3564" s="4">
        <v>4972.93</v>
      </c>
      <c r="J3564" s="4">
        <v>2039.81</v>
      </c>
      <c r="K3564" s="4">
        <v>2067.61</v>
      </c>
      <c r="L3564" s="4">
        <v>5707.24</v>
      </c>
      <c r="M3564" s="4">
        <v>2156.31</v>
      </c>
      <c r="N3564" s="4">
        <v>1911.83</v>
      </c>
      <c r="O3564" s="4">
        <v>2968.75</v>
      </c>
      <c r="P3564" s="4">
        <v>3453.21</v>
      </c>
      <c r="Q3564" s="4">
        <v>3995.05</v>
      </c>
      <c r="R3564" s="4">
        <v>2159.64</v>
      </c>
      <c r="S3564" s="4">
        <v>1105.75</v>
      </c>
      <c r="T3564" s="4">
        <v>2220.36</v>
      </c>
      <c r="U3564" s="4">
        <v>3657.68</v>
      </c>
      <c r="V3564" s="4">
        <v>1693.43</v>
      </c>
      <c r="W3564" s="4">
        <v>4329.8500000000004</v>
      </c>
      <c r="X3564" s="4">
        <v>1149.31</v>
      </c>
      <c r="Y3564" s="4">
        <v>1290.56</v>
      </c>
      <c r="Z3564" s="4">
        <v>3156.28</v>
      </c>
      <c r="AA3564" s="4">
        <v>974.98</v>
      </c>
      <c r="AB3564" s="4">
        <v>1840.54</v>
      </c>
      <c r="AC3564" s="4">
        <v>1696.58</v>
      </c>
      <c r="AD3564" s="4">
        <v>2166.15</v>
      </c>
      <c r="AE3564" s="4">
        <v>2556.44</v>
      </c>
      <c r="AF3564" s="4">
        <v>4246.07</v>
      </c>
    </row>
    <row r="3565" spans="1:32" x14ac:dyDescent="0.25">
      <c r="A3565" s="3">
        <v>41904</v>
      </c>
      <c r="B3565" s="4">
        <v>2095.71</v>
      </c>
      <c r="C3565" s="4">
        <v>2125.1999999999998</v>
      </c>
      <c r="D3565" s="4">
        <v>1829.77</v>
      </c>
      <c r="E3565" s="4">
        <v>2951.81</v>
      </c>
      <c r="F3565" s="4">
        <v>2166.81</v>
      </c>
      <c r="G3565" s="4">
        <v>3611.26</v>
      </c>
      <c r="H3565" s="4">
        <v>3071.93</v>
      </c>
      <c r="I3565" s="4">
        <v>4877.93</v>
      </c>
      <c r="J3565" s="4">
        <v>2020.64</v>
      </c>
      <c r="K3565" s="4">
        <v>2040.19</v>
      </c>
      <c r="L3565" s="4">
        <v>5654.88</v>
      </c>
      <c r="M3565" s="4">
        <v>2128.75</v>
      </c>
      <c r="N3565" s="4">
        <v>1891.9</v>
      </c>
      <c r="O3565" s="4">
        <v>2938.73</v>
      </c>
      <c r="P3565" s="4">
        <v>3386.48</v>
      </c>
      <c r="Q3565" s="4">
        <v>4003.91</v>
      </c>
      <c r="R3565" s="4">
        <v>2109.64</v>
      </c>
      <c r="S3565" s="4">
        <v>1081.0899999999999</v>
      </c>
      <c r="T3565" s="4">
        <v>2188.98</v>
      </c>
      <c r="U3565" s="4">
        <v>3610.95</v>
      </c>
      <c r="V3565" s="4">
        <v>1672.3</v>
      </c>
      <c r="W3565" s="4">
        <v>4267.8999999999996</v>
      </c>
      <c r="X3565" s="4">
        <v>1131.92</v>
      </c>
      <c r="Y3565" s="4">
        <v>1264.04</v>
      </c>
      <c r="Z3565" s="4">
        <v>3130.6</v>
      </c>
      <c r="AA3565" s="4">
        <v>962.48</v>
      </c>
      <c r="AB3565" s="4">
        <v>1836.39</v>
      </c>
      <c r="AC3565" s="4">
        <v>1673.54</v>
      </c>
      <c r="AD3565" s="4">
        <v>2145.66</v>
      </c>
      <c r="AE3565" s="4">
        <v>2505.0300000000002</v>
      </c>
      <c r="AF3565" s="4">
        <v>4158.0200000000004</v>
      </c>
    </row>
    <row r="3566" spans="1:32" x14ac:dyDescent="0.25">
      <c r="A3566" s="3">
        <v>41905</v>
      </c>
      <c r="B3566" s="4">
        <v>2122.98</v>
      </c>
      <c r="C3566" s="4">
        <v>2147.85</v>
      </c>
      <c r="D3566" s="4">
        <v>1847.82</v>
      </c>
      <c r="E3566" s="4">
        <v>2976.15</v>
      </c>
      <c r="F3566" s="4">
        <v>2197.63</v>
      </c>
      <c r="G3566" s="4">
        <v>3645.87</v>
      </c>
      <c r="H3566" s="4">
        <v>3103.12</v>
      </c>
      <c r="I3566" s="4">
        <v>4915.16</v>
      </c>
      <c r="J3566" s="4">
        <v>2045.33</v>
      </c>
      <c r="K3566" s="4">
        <v>2067.08</v>
      </c>
      <c r="L3566" s="4">
        <v>5695.87</v>
      </c>
      <c r="M3566" s="4">
        <v>2146.1999999999998</v>
      </c>
      <c r="N3566" s="4">
        <v>1906.76</v>
      </c>
      <c r="O3566" s="4">
        <v>2975.72</v>
      </c>
      <c r="P3566" s="4">
        <v>3431.77</v>
      </c>
      <c r="Q3566" s="4">
        <v>4055.15</v>
      </c>
      <c r="R3566" s="4">
        <v>2119.87</v>
      </c>
      <c r="S3566" s="4">
        <v>1094.73</v>
      </c>
      <c r="T3566" s="4">
        <v>2236.34</v>
      </c>
      <c r="U3566" s="4">
        <v>3672.29</v>
      </c>
      <c r="V3566" s="4">
        <v>1689.81</v>
      </c>
      <c r="W3566" s="4">
        <v>4322.13</v>
      </c>
      <c r="X3566" s="4">
        <v>1151.06</v>
      </c>
      <c r="Y3566" s="4">
        <v>1301.6600000000001</v>
      </c>
      <c r="Z3566" s="4">
        <v>3188.63</v>
      </c>
      <c r="AA3566" s="4">
        <v>974.67</v>
      </c>
      <c r="AB3566" s="4">
        <v>1864.59</v>
      </c>
      <c r="AC3566" s="4">
        <v>1685.91</v>
      </c>
      <c r="AD3566" s="4">
        <v>2163.25</v>
      </c>
      <c r="AE3566" s="4">
        <v>2527.7600000000002</v>
      </c>
      <c r="AF3566" s="4">
        <v>4210.66</v>
      </c>
    </row>
    <row r="3567" spans="1:32" x14ac:dyDescent="0.25">
      <c r="A3567" s="3">
        <v>41906</v>
      </c>
      <c r="B3567" s="4">
        <v>2146.4299999999998</v>
      </c>
      <c r="C3567" s="4">
        <v>2174.4</v>
      </c>
      <c r="D3567" s="4">
        <v>1890.43</v>
      </c>
      <c r="E3567" s="4">
        <v>3034.99</v>
      </c>
      <c r="F3567" s="4">
        <v>2225.5100000000002</v>
      </c>
      <c r="G3567" s="4">
        <v>3705.99</v>
      </c>
      <c r="H3567" s="4">
        <v>3139.78</v>
      </c>
      <c r="I3567" s="4">
        <v>4982.76</v>
      </c>
      <c r="J3567" s="4">
        <v>2071.3000000000002</v>
      </c>
      <c r="K3567" s="4">
        <v>2095.66</v>
      </c>
      <c r="L3567" s="4">
        <v>5747.64</v>
      </c>
      <c r="M3567" s="4">
        <v>2172.11</v>
      </c>
      <c r="N3567" s="4">
        <v>1928.01</v>
      </c>
      <c r="O3567" s="4">
        <v>3005.57</v>
      </c>
      <c r="P3567" s="4">
        <v>3470.01</v>
      </c>
      <c r="Q3567" s="4">
        <v>4076.04</v>
      </c>
      <c r="R3567" s="4">
        <v>2149.6</v>
      </c>
      <c r="S3567" s="4">
        <v>1133.07</v>
      </c>
      <c r="T3567" s="4">
        <v>2259.27</v>
      </c>
      <c r="U3567" s="4">
        <v>3716.24</v>
      </c>
      <c r="V3567" s="4">
        <v>1721.13</v>
      </c>
      <c r="W3567" s="4">
        <v>4378.25</v>
      </c>
      <c r="X3567" s="4">
        <v>1171.0999999999999</v>
      </c>
      <c r="Y3567" s="4">
        <v>1341.43</v>
      </c>
      <c r="Z3567" s="4">
        <v>3228.25</v>
      </c>
      <c r="AA3567" s="4">
        <v>982.75</v>
      </c>
      <c r="AB3567" s="4">
        <v>1894.22</v>
      </c>
      <c r="AC3567" s="4">
        <v>1736.34</v>
      </c>
      <c r="AD3567" s="4">
        <v>2196.64</v>
      </c>
      <c r="AE3567" s="4">
        <v>2558.65</v>
      </c>
      <c r="AF3567" s="4">
        <v>4242.53</v>
      </c>
    </row>
    <row r="3568" spans="1:32" x14ac:dyDescent="0.25">
      <c r="A3568" s="3">
        <v>41907</v>
      </c>
      <c r="B3568" s="4">
        <v>2147.23</v>
      </c>
      <c r="C3568" s="4">
        <v>2174.65</v>
      </c>
      <c r="D3568" s="4">
        <v>1892.25</v>
      </c>
      <c r="E3568" s="4">
        <v>3041.17</v>
      </c>
      <c r="F3568" s="4">
        <v>2221.73</v>
      </c>
      <c r="G3568" s="4">
        <v>3707.1</v>
      </c>
      <c r="H3568" s="4">
        <v>3132.94</v>
      </c>
      <c r="I3568" s="4">
        <v>4969.68</v>
      </c>
      <c r="J3568" s="4">
        <v>2065.42</v>
      </c>
      <c r="K3568" s="4">
        <v>2096.0700000000002</v>
      </c>
      <c r="L3568" s="4">
        <v>5736.55</v>
      </c>
      <c r="M3568" s="4">
        <v>2171.15</v>
      </c>
      <c r="N3568" s="4">
        <v>1944.71</v>
      </c>
      <c r="O3568" s="4">
        <v>2991.74</v>
      </c>
      <c r="P3568" s="4">
        <v>3466.93</v>
      </c>
      <c r="Q3568" s="4">
        <v>4057.8</v>
      </c>
      <c r="R3568" s="4">
        <v>2139.5100000000002</v>
      </c>
      <c r="S3568" s="4">
        <v>1124.6400000000001</v>
      </c>
      <c r="T3568" s="4">
        <v>2255.7800000000002</v>
      </c>
      <c r="U3568" s="4">
        <v>3710.26</v>
      </c>
      <c r="V3568" s="4">
        <v>1723.67</v>
      </c>
      <c r="W3568" s="4">
        <v>4405.9799999999996</v>
      </c>
      <c r="X3568" s="4">
        <v>1177.3699999999999</v>
      </c>
      <c r="Y3568" s="4">
        <v>1350.13</v>
      </c>
      <c r="Z3568" s="4">
        <v>3237.17</v>
      </c>
      <c r="AA3568" s="4">
        <v>984.35</v>
      </c>
      <c r="AB3568" s="4">
        <v>1893.75</v>
      </c>
      <c r="AC3568" s="4">
        <v>1723.22</v>
      </c>
      <c r="AD3568" s="4">
        <v>2190.6999999999998</v>
      </c>
      <c r="AE3568" s="4">
        <v>2545.54</v>
      </c>
      <c r="AF3568" s="4">
        <v>4217.76</v>
      </c>
    </row>
    <row r="3569" spans="1:32" x14ac:dyDescent="0.25">
      <c r="A3569" s="3">
        <v>41908</v>
      </c>
      <c r="B3569" s="4">
        <v>2199</v>
      </c>
      <c r="C3569" s="4">
        <v>2183.63</v>
      </c>
      <c r="D3569" s="4">
        <v>1908.29</v>
      </c>
      <c r="E3569" s="4">
        <v>3046.38</v>
      </c>
      <c r="F3569" s="4">
        <v>2218.41</v>
      </c>
      <c r="G3569" s="4">
        <v>3725.81</v>
      </c>
      <c r="H3569" s="4">
        <v>3133.83</v>
      </c>
      <c r="I3569" s="4">
        <v>4966.71</v>
      </c>
      <c r="J3569" s="4">
        <v>2072.2199999999998</v>
      </c>
      <c r="K3569" s="4">
        <v>2107.42</v>
      </c>
      <c r="L3569" s="4">
        <v>5762.28</v>
      </c>
      <c r="M3569" s="4">
        <v>2178.21</v>
      </c>
      <c r="N3569" s="4">
        <v>1946.49</v>
      </c>
      <c r="O3569" s="4">
        <v>2988.59</v>
      </c>
      <c r="P3569" s="4">
        <v>3495.19</v>
      </c>
      <c r="Q3569" s="4">
        <v>4048.22</v>
      </c>
      <c r="R3569" s="4">
        <v>2135.1</v>
      </c>
      <c r="S3569" s="4">
        <v>1124.32</v>
      </c>
      <c r="T3569" s="4">
        <v>2266.54</v>
      </c>
      <c r="U3569" s="4">
        <v>3734.7</v>
      </c>
      <c r="V3569" s="4">
        <v>1732.07</v>
      </c>
      <c r="W3569" s="4">
        <v>4429.62</v>
      </c>
      <c r="X3569" s="4">
        <v>1182.96</v>
      </c>
      <c r="Y3569" s="4">
        <v>1336.47</v>
      </c>
      <c r="Z3569" s="4">
        <v>3243.82</v>
      </c>
      <c r="AA3569" s="4">
        <v>985.8</v>
      </c>
      <c r="AB3569" s="4">
        <v>1910.22</v>
      </c>
      <c r="AC3569" s="4">
        <v>1723.57</v>
      </c>
      <c r="AD3569" s="4">
        <v>2192.0300000000002</v>
      </c>
      <c r="AE3569" s="4">
        <v>2536.8200000000002</v>
      </c>
      <c r="AF3569" s="4">
        <v>4216.09</v>
      </c>
    </row>
    <row r="3570" spans="1:32" x14ac:dyDescent="0.25">
      <c r="A3570" s="3">
        <v>41911</v>
      </c>
      <c r="B3570" s="4">
        <v>2227.4</v>
      </c>
      <c r="C3570" s="4">
        <v>2211.9699999999998</v>
      </c>
      <c r="D3570" s="4">
        <v>1914.16</v>
      </c>
      <c r="E3570" s="4">
        <v>3049.18</v>
      </c>
      <c r="F3570" s="4">
        <v>2232.6799999999998</v>
      </c>
      <c r="G3570" s="4">
        <v>3771.94</v>
      </c>
      <c r="H3570" s="4">
        <v>3103.78</v>
      </c>
      <c r="I3570" s="4">
        <v>4985.5</v>
      </c>
      <c r="J3570" s="4">
        <v>2097.7199999999998</v>
      </c>
      <c r="K3570" s="4">
        <v>2129.1</v>
      </c>
      <c r="L3570" s="4">
        <v>5804.64</v>
      </c>
      <c r="M3570" s="4">
        <v>2202.02</v>
      </c>
      <c r="N3570" s="4">
        <v>1954.53</v>
      </c>
      <c r="O3570" s="4">
        <v>2995.03</v>
      </c>
      <c r="P3570" s="4">
        <v>3543.36</v>
      </c>
      <c r="Q3570" s="4">
        <v>4058.78</v>
      </c>
      <c r="R3570" s="4">
        <v>2136.7800000000002</v>
      </c>
      <c r="S3570" s="4">
        <v>1131.49</v>
      </c>
      <c r="T3570" s="4">
        <v>2305.56</v>
      </c>
      <c r="U3570" s="4">
        <v>3769.35</v>
      </c>
      <c r="V3570" s="4">
        <v>1740.77</v>
      </c>
      <c r="W3570" s="4">
        <v>4458.66</v>
      </c>
      <c r="X3570" s="4">
        <v>1196.44</v>
      </c>
      <c r="Y3570" s="4">
        <v>1360.79</v>
      </c>
      <c r="Z3570" s="4">
        <v>3290.28</v>
      </c>
      <c r="AA3570" s="4">
        <v>994.78</v>
      </c>
      <c r="AB3570" s="4">
        <v>1933.59</v>
      </c>
      <c r="AC3570" s="4">
        <v>1753.6</v>
      </c>
      <c r="AD3570" s="4">
        <v>2197.9</v>
      </c>
      <c r="AE3570" s="4">
        <v>2562.0100000000002</v>
      </c>
      <c r="AF3570" s="4">
        <v>4297.47</v>
      </c>
    </row>
    <row r="3571" spans="1:32" x14ac:dyDescent="0.25">
      <c r="A3571" s="3">
        <v>41912</v>
      </c>
      <c r="B3571" s="4">
        <v>2211.63</v>
      </c>
      <c r="C3571" s="4">
        <v>2217.7600000000002</v>
      </c>
      <c r="D3571" s="4">
        <v>1906.18</v>
      </c>
      <c r="E3571" s="4">
        <v>3069.76</v>
      </c>
      <c r="F3571" s="4">
        <v>2262.06</v>
      </c>
      <c r="G3571" s="4">
        <v>3790.48</v>
      </c>
      <c r="H3571" s="4">
        <v>3100.98</v>
      </c>
      <c r="I3571" s="4">
        <v>5002.5</v>
      </c>
      <c r="J3571" s="4">
        <v>2112.83</v>
      </c>
      <c r="K3571" s="4">
        <v>2141.23</v>
      </c>
      <c r="L3571" s="4">
        <v>5848.25</v>
      </c>
      <c r="M3571" s="4">
        <v>2208.6999999999998</v>
      </c>
      <c r="N3571" s="4">
        <v>1972.17</v>
      </c>
      <c r="O3571" s="4">
        <v>3009.95</v>
      </c>
      <c r="P3571" s="4">
        <v>3567.89</v>
      </c>
      <c r="Q3571" s="4">
        <v>4077.76</v>
      </c>
      <c r="R3571" s="4">
        <v>2137.1799999999998</v>
      </c>
      <c r="S3571" s="4">
        <v>1130.29</v>
      </c>
      <c r="T3571" s="4">
        <v>2311.63</v>
      </c>
      <c r="U3571" s="4">
        <v>3783.07</v>
      </c>
      <c r="V3571" s="4">
        <v>1754.64</v>
      </c>
      <c r="W3571" s="4">
        <v>4476.3999999999996</v>
      </c>
      <c r="X3571" s="4">
        <v>1199.49</v>
      </c>
      <c r="Y3571" s="4">
        <v>1357.48</v>
      </c>
      <c r="Z3571" s="4">
        <v>3359.47</v>
      </c>
      <c r="AA3571" s="4">
        <v>1001.6</v>
      </c>
      <c r="AB3571" s="4">
        <v>1943.96</v>
      </c>
      <c r="AC3571" s="4">
        <v>1770.15</v>
      </c>
      <c r="AD3571" s="4">
        <v>2207.85</v>
      </c>
      <c r="AE3571" s="4">
        <v>2573.5</v>
      </c>
      <c r="AF3571" s="4">
        <v>4324.83</v>
      </c>
    </row>
    <row r="3572" spans="1:32" x14ac:dyDescent="0.25">
      <c r="A3572" s="3">
        <v>41920</v>
      </c>
      <c r="B3572" s="4">
        <v>2245.36</v>
      </c>
      <c r="C3572" s="4">
        <v>2248.37</v>
      </c>
      <c r="D3572" s="4">
        <v>1924.91</v>
      </c>
      <c r="E3572" s="4">
        <v>3085.17</v>
      </c>
      <c r="F3572" s="4">
        <v>2284.2399999999998</v>
      </c>
      <c r="G3572" s="4">
        <v>3848.57</v>
      </c>
      <c r="H3572" s="4">
        <v>3140.71</v>
      </c>
      <c r="I3572" s="4">
        <v>5034.0600000000004</v>
      </c>
      <c r="J3572" s="4">
        <v>2140.3000000000002</v>
      </c>
      <c r="K3572" s="4">
        <v>2169.33</v>
      </c>
      <c r="L3572" s="4">
        <v>6024.11</v>
      </c>
      <c r="M3572" s="4">
        <v>2227.67</v>
      </c>
      <c r="N3572" s="4">
        <v>2007.03</v>
      </c>
      <c r="O3572" s="4">
        <v>3068.19</v>
      </c>
      <c r="P3572" s="4">
        <v>3601.79</v>
      </c>
      <c r="Q3572" s="4">
        <v>4065.64</v>
      </c>
      <c r="R3572" s="4">
        <v>2157.8000000000002</v>
      </c>
      <c r="S3572" s="4">
        <v>1138.3599999999999</v>
      </c>
      <c r="T3572" s="4">
        <v>2358.3000000000002</v>
      </c>
      <c r="U3572" s="4">
        <v>3844.45</v>
      </c>
      <c r="V3572" s="4">
        <v>1781.23</v>
      </c>
      <c r="W3572" s="4">
        <v>4524.76</v>
      </c>
      <c r="X3572" s="4">
        <v>1216.33</v>
      </c>
      <c r="Y3572" s="4">
        <v>1391.82</v>
      </c>
      <c r="Z3572" s="4">
        <v>3412.66</v>
      </c>
      <c r="AA3572" s="4">
        <v>1003.26</v>
      </c>
      <c r="AB3572" s="4">
        <v>1971.13</v>
      </c>
      <c r="AC3572" s="4">
        <v>1769.47</v>
      </c>
      <c r="AD3572" s="4">
        <v>2216.69</v>
      </c>
      <c r="AE3572" s="4">
        <v>2618.7600000000002</v>
      </c>
      <c r="AF3572" s="4">
        <v>4412.05</v>
      </c>
    </row>
    <row r="3573" spans="1:32" x14ac:dyDescent="0.25">
      <c r="A3573" s="3">
        <v>41921</v>
      </c>
      <c r="B3573" s="4">
        <v>2255.6999999999998</v>
      </c>
      <c r="C3573" s="4">
        <v>2260.31</v>
      </c>
      <c r="D3573" s="4">
        <v>1951.34</v>
      </c>
      <c r="E3573" s="4">
        <v>3122.35</v>
      </c>
      <c r="F3573" s="4">
        <v>2293.5700000000002</v>
      </c>
      <c r="G3573" s="4">
        <v>3874.72</v>
      </c>
      <c r="H3573" s="4">
        <v>3149.99</v>
      </c>
      <c r="I3573" s="4">
        <v>5040.9799999999996</v>
      </c>
      <c r="J3573" s="4">
        <v>2141.65</v>
      </c>
      <c r="K3573" s="4">
        <v>2193.59</v>
      </c>
      <c r="L3573" s="4">
        <v>6015.29</v>
      </c>
      <c r="M3573" s="4">
        <v>2241.66</v>
      </c>
      <c r="N3573" s="4">
        <v>2001.41</v>
      </c>
      <c r="O3573" s="4">
        <v>3077.95</v>
      </c>
      <c r="P3573" s="4">
        <v>3595.57</v>
      </c>
      <c r="Q3573" s="4">
        <v>4057.85</v>
      </c>
      <c r="R3573" s="4">
        <v>2155.92</v>
      </c>
      <c r="S3573" s="4">
        <v>1135.77</v>
      </c>
      <c r="T3573" s="4">
        <v>2359.2399999999998</v>
      </c>
      <c r="U3573" s="4">
        <v>3864.34</v>
      </c>
      <c r="V3573" s="4">
        <v>1805.01</v>
      </c>
      <c r="W3573" s="4">
        <v>4544.1099999999997</v>
      </c>
      <c r="X3573" s="4">
        <v>1219.43</v>
      </c>
      <c r="Y3573" s="4">
        <v>1395.42</v>
      </c>
      <c r="Z3573" s="4">
        <v>3382.15</v>
      </c>
      <c r="AA3573" s="4">
        <v>1012.13</v>
      </c>
      <c r="AB3573" s="4">
        <v>1976.46</v>
      </c>
      <c r="AC3573" s="4">
        <v>1793.65</v>
      </c>
      <c r="AD3573" s="4">
        <v>2218.9</v>
      </c>
      <c r="AE3573" s="4">
        <v>2660.31</v>
      </c>
      <c r="AF3573" s="4">
        <v>4443.4799999999996</v>
      </c>
    </row>
    <row r="3574" spans="1:32" x14ac:dyDescent="0.25">
      <c r="A3574" s="3">
        <v>41922</v>
      </c>
      <c r="B3574" s="4">
        <v>2230.9899999999998</v>
      </c>
      <c r="C3574" s="4">
        <v>2250.63</v>
      </c>
      <c r="D3574" s="4">
        <v>1946.72</v>
      </c>
      <c r="E3574" s="4">
        <v>3087.6</v>
      </c>
      <c r="F3574" s="4">
        <v>2281.84</v>
      </c>
      <c r="G3574" s="4">
        <v>3839.54</v>
      </c>
      <c r="H3574" s="4">
        <v>3156.59</v>
      </c>
      <c r="I3574" s="4">
        <v>4986.82</v>
      </c>
      <c r="J3574" s="4">
        <v>2133.52</v>
      </c>
      <c r="K3574" s="4">
        <v>2183.39</v>
      </c>
      <c r="L3574" s="4">
        <v>6021.45</v>
      </c>
      <c r="M3574" s="4">
        <v>2219.21</v>
      </c>
      <c r="N3574" s="4">
        <v>1991.7</v>
      </c>
      <c r="O3574" s="4">
        <v>3107.5</v>
      </c>
      <c r="P3574" s="4">
        <v>3576.69</v>
      </c>
      <c r="Q3574" s="4">
        <v>4007.72</v>
      </c>
      <c r="R3574" s="4">
        <v>2144.5700000000002</v>
      </c>
      <c r="S3574" s="4">
        <v>1129.0999999999999</v>
      </c>
      <c r="T3574" s="4">
        <v>2349.61</v>
      </c>
      <c r="U3574" s="4">
        <v>3835.3</v>
      </c>
      <c r="V3574" s="4">
        <v>1798.69</v>
      </c>
      <c r="W3574" s="4">
        <v>4501.33</v>
      </c>
      <c r="X3574" s="4">
        <v>1210.47</v>
      </c>
      <c r="Y3574" s="4">
        <v>1404.82</v>
      </c>
      <c r="Z3574" s="4">
        <v>3351.26</v>
      </c>
      <c r="AA3574" s="4">
        <v>1006.35</v>
      </c>
      <c r="AB3574" s="4">
        <v>1963.86</v>
      </c>
      <c r="AC3574" s="4">
        <v>1788.12</v>
      </c>
      <c r="AD3574" s="4">
        <v>2206.5700000000002</v>
      </c>
      <c r="AE3574" s="4">
        <v>2663.8</v>
      </c>
      <c r="AF3574" s="4">
        <v>4404.04</v>
      </c>
    </row>
    <row r="3575" spans="1:32" x14ac:dyDescent="0.25">
      <c r="A3575" s="3">
        <v>41925</v>
      </c>
      <c r="B3575" s="4">
        <v>2211.2600000000002</v>
      </c>
      <c r="C3575" s="4">
        <v>2246.89</v>
      </c>
      <c r="D3575" s="4">
        <v>1956.42</v>
      </c>
      <c r="E3575" s="4">
        <v>3104.68</v>
      </c>
      <c r="F3575" s="4">
        <v>2265.48</v>
      </c>
      <c r="G3575" s="4">
        <v>3832.88</v>
      </c>
      <c r="H3575" s="4">
        <v>3133.97</v>
      </c>
      <c r="I3575" s="4">
        <v>4894.66</v>
      </c>
      <c r="J3575" s="4">
        <v>2133.77</v>
      </c>
      <c r="K3575" s="4">
        <v>2177.4499999999998</v>
      </c>
      <c r="L3575" s="4">
        <v>6061.7</v>
      </c>
      <c r="M3575" s="4">
        <v>2203.5</v>
      </c>
      <c r="N3575" s="4">
        <v>1976.25</v>
      </c>
      <c r="O3575" s="4">
        <v>3130.15</v>
      </c>
      <c r="P3575" s="4">
        <v>3577.13</v>
      </c>
      <c r="Q3575" s="4">
        <v>3998.41</v>
      </c>
      <c r="R3575" s="4">
        <v>2125.0500000000002</v>
      </c>
      <c r="S3575" s="4">
        <v>1117.46</v>
      </c>
      <c r="T3575" s="4">
        <v>2343.86</v>
      </c>
      <c r="U3575" s="4">
        <v>3838.3</v>
      </c>
      <c r="V3575" s="4">
        <v>1792.71</v>
      </c>
      <c r="W3575" s="4">
        <v>4496.7</v>
      </c>
      <c r="X3575" s="4">
        <v>1212.6199999999999</v>
      </c>
      <c r="Y3575" s="4">
        <v>1426.31</v>
      </c>
      <c r="Z3575" s="4">
        <v>3326.69</v>
      </c>
      <c r="AA3575" s="4">
        <v>1001.97</v>
      </c>
      <c r="AB3575" s="4">
        <v>1951.92</v>
      </c>
      <c r="AC3575" s="4">
        <v>1831.19</v>
      </c>
      <c r="AD3575" s="4">
        <v>2192.36</v>
      </c>
      <c r="AE3575" s="4">
        <v>2645.7</v>
      </c>
      <c r="AF3575" s="4">
        <v>4427</v>
      </c>
    </row>
    <row r="3576" spans="1:32" x14ac:dyDescent="0.25">
      <c r="A3576" s="3">
        <v>41926</v>
      </c>
      <c r="B3576" s="4">
        <v>2211.46</v>
      </c>
      <c r="C3576" s="4">
        <v>2245.84</v>
      </c>
      <c r="D3576" s="4">
        <v>1978.69</v>
      </c>
      <c r="E3576" s="4">
        <v>3097.52</v>
      </c>
      <c r="F3576" s="4">
        <v>2253.5300000000002</v>
      </c>
      <c r="G3576" s="4">
        <v>3798.09</v>
      </c>
      <c r="H3576" s="4">
        <v>3133.01</v>
      </c>
      <c r="I3576" s="4">
        <v>4876.3</v>
      </c>
      <c r="J3576" s="4">
        <v>2145.2399999999998</v>
      </c>
      <c r="K3576" s="4">
        <v>2168.3200000000002</v>
      </c>
      <c r="L3576" s="4">
        <v>6035.86</v>
      </c>
      <c r="M3576" s="4">
        <v>2193.91</v>
      </c>
      <c r="N3576" s="4">
        <v>1975.67</v>
      </c>
      <c r="O3576" s="4">
        <v>3106.91</v>
      </c>
      <c r="P3576" s="4">
        <v>3575.23</v>
      </c>
      <c r="Q3576" s="4">
        <v>4008.61</v>
      </c>
      <c r="R3576" s="4">
        <v>2120.13</v>
      </c>
      <c r="S3576" s="4">
        <v>1114.18</v>
      </c>
      <c r="T3576" s="4">
        <v>2343.84</v>
      </c>
      <c r="U3576" s="4">
        <v>3806.21</v>
      </c>
      <c r="V3576" s="4">
        <v>1788.6</v>
      </c>
      <c r="W3576" s="4">
        <v>4466.6000000000004</v>
      </c>
      <c r="X3576" s="4">
        <v>1212.68</v>
      </c>
      <c r="Y3576" s="4">
        <v>1421.78</v>
      </c>
      <c r="Z3576" s="4">
        <v>3317.28</v>
      </c>
      <c r="AA3576" s="4">
        <v>998.82</v>
      </c>
      <c r="AB3576" s="4">
        <v>1942.26</v>
      </c>
      <c r="AC3576" s="4">
        <v>1823.2</v>
      </c>
      <c r="AD3576" s="4">
        <v>2180.46</v>
      </c>
      <c r="AE3576" s="4">
        <v>2631.99</v>
      </c>
      <c r="AF3576" s="4">
        <v>4506.63</v>
      </c>
    </row>
    <row r="3577" spans="1:32" x14ac:dyDescent="0.25">
      <c r="A3577" s="3">
        <v>41927</v>
      </c>
      <c r="B3577" s="4">
        <v>2213.6799999999998</v>
      </c>
      <c r="C3577" s="4">
        <v>2249.66</v>
      </c>
      <c r="D3577" s="4">
        <v>2030.33</v>
      </c>
      <c r="E3577" s="4">
        <v>3085.34</v>
      </c>
      <c r="F3577" s="4">
        <v>2265.63</v>
      </c>
      <c r="G3577" s="4">
        <v>3814.8</v>
      </c>
      <c r="H3577" s="4">
        <v>3148.68</v>
      </c>
      <c r="I3577" s="4">
        <v>4894.96</v>
      </c>
      <c r="J3577" s="4">
        <v>2158.38</v>
      </c>
      <c r="K3577" s="4">
        <v>2172.25</v>
      </c>
      <c r="L3577" s="4">
        <v>6160.79</v>
      </c>
      <c r="M3577" s="4">
        <v>2206.64</v>
      </c>
      <c r="N3577" s="4">
        <v>1997.89</v>
      </c>
      <c r="O3577" s="4">
        <v>3090.36</v>
      </c>
      <c r="P3577" s="4">
        <v>3596.68</v>
      </c>
      <c r="Q3577" s="4">
        <v>3994.82</v>
      </c>
      <c r="R3577" s="4">
        <v>2130.2399999999998</v>
      </c>
      <c r="S3577" s="4">
        <v>1144.5999999999999</v>
      </c>
      <c r="T3577" s="4">
        <v>2358.15</v>
      </c>
      <c r="U3577" s="4">
        <v>3824.21</v>
      </c>
      <c r="V3577" s="4">
        <v>1788.31</v>
      </c>
      <c r="W3577" s="4">
        <v>4459.74</v>
      </c>
      <c r="X3577" s="4">
        <v>1212.58</v>
      </c>
      <c r="Y3577" s="4">
        <v>1397.41</v>
      </c>
      <c r="Z3577" s="4">
        <v>3334.23</v>
      </c>
      <c r="AA3577" s="4">
        <v>1007.5</v>
      </c>
      <c r="AB3577" s="4">
        <v>1948.67</v>
      </c>
      <c r="AC3577" s="4">
        <v>1801.16</v>
      </c>
      <c r="AD3577" s="4">
        <v>2178</v>
      </c>
      <c r="AE3577" s="4">
        <v>2638.39</v>
      </c>
      <c r="AF3577" s="4">
        <v>4518.3900000000003</v>
      </c>
    </row>
    <row r="3578" spans="1:32" x14ac:dyDescent="0.25">
      <c r="A3578" s="3">
        <v>41928</v>
      </c>
      <c r="B3578" s="4">
        <v>2182.56</v>
      </c>
      <c r="C3578" s="4">
        <v>2219.77</v>
      </c>
      <c r="D3578" s="4">
        <v>1979.34</v>
      </c>
      <c r="E3578" s="4">
        <v>3032.17</v>
      </c>
      <c r="F3578" s="4">
        <v>2222.58</v>
      </c>
      <c r="G3578" s="4">
        <v>3743.33</v>
      </c>
      <c r="H3578" s="4">
        <v>3110.44</v>
      </c>
      <c r="I3578" s="4">
        <v>4856.38</v>
      </c>
      <c r="J3578" s="4">
        <v>2147.91</v>
      </c>
      <c r="K3578" s="4">
        <v>2157.08</v>
      </c>
      <c r="L3578" s="4">
        <v>6090.91</v>
      </c>
      <c r="M3578" s="4">
        <v>2187.36</v>
      </c>
      <c r="N3578" s="4">
        <v>1968.52</v>
      </c>
      <c r="O3578" s="4">
        <v>3033.98</v>
      </c>
      <c r="P3578" s="4">
        <v>3535.11</v>
      </c>
      <c r="Q3578" s="4">
        <v>3931.13</v>
      </c>
      <c r="R3578" s="4">
        <v>2138.4699999999998</v>
      </c>
      <c r="S3578" s="4">
        <v>1131.8499999999999</v>
      </c>
      <c r="T3578" s="4">
        <v>2318.35</v>
      </c>
      <c r="U3578" s="4">
        <v>3763.94</v>
      </c>
      <c r="V3578" s="4">
        <v>1783.77</v>
      </c>
      <c r="W3578" s="4">
        <v>4383.7299999999996</v>
      </c>
      <c r="X3578" s="4">
        <v>1207.73</v>
      </c>
      <c r="Y3578" s="4">
        <v>1362.91</v>
      </c>
      <c r="Z3578" s="4">
        <v>3291.09</v>
      </c>
      <c r="AA3578" s="4">
        <v>998.86</v>
      </c>
      <c r="AB3578" s="4">
        <v>1915.56</v>
      </c>
      <c r="AC3578" s="4">
        <v>1762.35</v>
      </c>
      <c r="AD3578" s="4">
        <v>2158.37</v>
      </c>
      <c r="AE3578" s="4">
        <v>2631.47</v>
      </c>
      <c r="AF3578" s="4">
        <v>4431.84</v>
      </c>
    </row>
    <row r="3579" spans="1:32" x14ac:dyDescent="0.25">
      <c r="A3579" s="3">
        <v>41929</v>
      </c>
      <c r="B3579" s="4">
        <v>2159.46</v>
      </c>
      <c r="C3579" s="4">
        <v>2204.04</v>
      </c>
      <c r="D3579" s="4">
        <v>1949.4</v>
      </c>
      <c r="E3579" s="4">
        <v>3004.37</v>
      </c>
      <c r="F3579" s="4">
        <v>2215.14</v>
      </c>
      <c r="G3579" s="4">
        <v>3751.93</v>
      </c>
      <c r="H3579" s="4">
        <v>3104.41</v>
      </c>
      <c r="I3579" s="4">
        <v>4890.6000000000004</v>
      </c>
      <c r="J3579" s="4">
        <v>2099.39</v>
      </c>
      <c r="K3579" s="4">
        <v>2140.3200000000002</v>
      </c>
      <c r="L3579" s="4">
        <v>6013.3</v>
      </c>
      <c r="M3579" s="4">
        <v>2159.6</v>
      </c>
      <c r="N3579" s="4">
        <v>1941.33</v>
      </c>
      <c r="O3579" s="4">
        <v>3031.01</v>
      </c>
      <c r="P3579" s="4">
        <v>3482.04</v>
      </c>
      <c r="Q3579" s="4">
        <v>3891.49</v>
      </c>
      <c r="R3579" s="4">
        <v>2129.4499999999998</v>
      </c>
      <c r="S3579" s="4">
        <v>1142.97</v>
      </c>
      <c r="T3579" s="4">
        <v>2294.38</v>
      </c>
      <c r="U3579" s="4">
        <v>3716.38</v>
      </c>
      <c r="V3579" s="4">
        <v>1751.87</v>
      </c>
      <c r="W3579" s="4">
        <v>4339.05</v>
      </c>
      <c r="X3579" s="4">
        <v>1197.8399999999999</v>
      </c>
      <c r="Y3579" s="4">
        <v>1372.06</v>
      </c>
      <c r="Z3579" s="4">
        <v>3264.15</v>
      </c>
      <c r="AA3579" s="4">
        <v>987.03</v>
      </c>
      <c r="AB3579" s="4">
        <v>1887.17</v>
      </c>
      <c r="AC3579" s="4">
        <v>1728.34</v>
      </c>
      <c r="AD3579" s="4">
        <v>2134.09</v>
      </c>
      <c r="AE3579" s="4">
        <v>2589.98</v>
      </c>
      <c r="AF3579" s="4">
        <v>4568.1899999999996</v>
      </c>
    </row>
    <row r="3580" spans="1:32" x14ac:dyDescent="0.25">
      <c r="A3580" s="3">
        <v>41932</v>
      </c>
      <c r="B3580" s="4">
        <v>2192.9</v>
      </c>
      <c r="C3580" s="4">
        <v>2228.6</v>
      </c>
      <c r="D3580" s="4">
        <v>1958.43</v>
      </c>
      <c r="E3580" s="4">
        <v>3042.46</v>
      </c>
      <c r="F3580" s="4">
        <v>2248.33</v>
      </c>
      <c r="G3580" s="4">
        <v>3808.58</v>
      </c>
      <c r="H3580" s="4">
        <v>3127.83</v>
      </c>
      <c r="I3580" s="4">
        <v>4891.32</v>
      </c>
      <c r="J3580" s="4">
        <v>2129.79</v>
      </c>
      <c r="K3580" s="4">
        <v>2159.0700000000002</v>
      </c>
      <c r="L3580" s="4">
        <v>6103.31</v>
      </c>
      <c r="M3580" s="4">
        <v>2182.8200000000002</v>
      </c>
      <c r="N3580" s="4">
        <v>1975.21</v>
      </c>
      <c r="O3580" s="4">
        <v>3047.98</v>
      </c>
      <c r="P3580" s="4">
        <v>3531.32</v>
      </c>
      <c r="Q3580" s="4">
        <v>3946.14</v>
      </c>
      <c r="R3580" s="4">
        <v>2137.73</v>
      </c>
      <c r="S3580" s="4">
        <v>1146.68</v>
      </c>
      <c r="T3580" s="4">
        <v>2328.87</v>
      </c>
      <c r="U3580" s="4">
        <v>3764.02</v>
      </c>
      <c r="V3580" s="4">
        <v>1766.69</v>
      </c>
      <c r="W3580" s="4">
        <v>4395.47</v>
      </c>
      <c r="X3580" s="4">
        <v>1207.58</v>
      </c>
      <c r="Y3580" s="4">
        <v>1376.68</v>
      </c>
      <c r="Z3580" s="4">
        <v>3343.41</v>
      </c>
      <c r="AA3580" s="4">
        <v>997.93</v>
      </c>
      <c r="AB3580" s="4">
        <v>1915.21</v>
      </c>
      <c r="AC3580" s="4">
        <v>1742.82</v>
      </c>
      <c r="AD3580" s="4">
        <v>2141.64</v>
      </c>
      <c r="AE3580" s="4">
        <v>2614.3000000000002</v>
      </c>
      <c r="AF3580" s="4">
        <v>4580.51</v>
      </c>
    </row>
    <row r="3581" spans="1:32" x14ac:dyDescent="0.25">
      <c r="A3581" s="3">
        <v>41933</v>
      </c>
      <c r="B3581" s="4">
        <v>2181.85</v>
      </c>
      <c r="C3581" s="4">
        <v>2216.7199999999998</v>
      </c>
      <c r="D3581" s="4">
        <v>1933.89</v>
      </c>
      <c r="E3581" s="4">
        <v>3010.93</v>
      </c>
      <c r="F3581" s="4">
        <v>2234.6999999999998</v>
      </c>
      <c r="G3581" s="4">
        <v>3766.57</v>
      </c>
      <c r="H3581" s="4">
        <v>3093.84</v>
      </c>
      <c r="I3581" s="4">
        <v>4868.72</v>
      </c>
      <c r="J3581" s="4">
        <v>2114.5300000000002</v>
      </c>
      <c r="K3581" s="4">
        <v>2149.0500000000002</v>
      </c>
      <c r="L3581" s="4">
        <v>6006.47</v>
      </c>
      <c r="M3581" s="4">
        <v>2191.3200000000002</v>
      </c>
      <c r="N3581" s="4">
        <v>1957.32</v>
      </c>
      <c r="O3581" s="4">
        <v>3019.4</v>
      </c>
      <c r="P3581" s="4">
        <v>3516.51</v>
      </c>
      <c r="Q3581" s="4">
        <v>3911.08</v>
      </c>
      <c r="R3581" s="4">
        <v>2121.58</v>
      </c>
      <c r="S3581" s="4">
        <v>1140.3399999999999</v>
      </c>
      <c r="T3581" s="4">
        <v>2302.4</v>
      </c>
      <c r="U3581" s="4">
        <v>3731.26</v>
      </c>
      <c r="V3581" s="4">
        <v>1747.69</v>
      </c>
      <c r="W3581" s="4">
        <v>4350.8900000000003</v>
      </c>
      <c r="X3581" s="4">
        <v>1196.46</v>
      </c>
      <c r="Y3581" s="4">
        <v>1349.52</v>
      </c>
      <c r="Z3581" s="4">
        <v>3317.56</v>
      </c>
      <c r="AA3581" s="4">
        <v>991.87</v>
      </c>
      <c r="AB3581" s="4">
        <v>1902.88</v>
      </c>
      <c r="AC3581" s="4">
        <v>1716.9</v>
      </c>
      <c r="AD3581" s="4">
        <v>2127.96</v>
      </c>
      <c r="AE3581" s="4">
        <v>2591.08</v>
      </c>
      <c r="AF3581" s="4">
        <v>4618.3999999999996</v>
      </c>
    </row>
    <row r="3582" spans="1:32" x14ac:dyDescent="0.25">
      <c r="A3582" s="3">
        <v>41934</v>
      </c>
      <c r="B3582" s="4">
        <v>2148.6799999999998</v>
      </c>
      <c r="C3582" s="4">
        <v>2190.4499999999998</v>
      </c>
      <c r="D3582" s="4">
        <v>1897.99</v>
      </c>
      <c r="E3582" s="4">
        <v>2962.16</v>
      </c>
      <c r="F3582" s="4">
        <v>2207.0500000000002</v>
      </c>
      <c r="G3582" s="4">
        <v>3748.3</v>
      </c>
      <c r="H3582" s="4">
        <v>3081.02</v>
      </c>
      <c r="I3582" s="4">
        <v>4829.9799999999996</v>
      </c>
      <c r="J3582" s="4">
        <v>2095.36</v>
      </c>
      <c r="K3582" s="4">
        <v>2115.23</v>
      </c>
      <c r="L3582" s="4">
        <v>5895.62</v>
      </c>
      <c r="M3582" s="4">
        <v>2165.65</v>
      </c>
      <c r="N3582" s="4">
        <v>1941.66</v>
      </c>
      <c r="O3582" s="4">
        <v>2983.42</v>
      </c>
      <c r="P3582" s="4">
        <v>3477.61</v>
      </c>
      <c r="Q3582" s="4">
        <v>3863.06</v>
      </c>
      <c r="R3582" s="4">
        <v>2123.21</v>
      </c>
      <c r="S3582" s="4">
        <v>1135.94</v>
      </c>
      <c r="T3582" s="4">
        <v>2278.83</v>
      </c>
      <c r="U3582" s="4">
        <v>3702.74</v>
      </c>
      <c r="V3582" s="4">
        <v>1727.96</v>
      </c>
      <c r="W3582" s="4">
        <v>4289.1499999999996</v>
      </c>
      <c r="X3582" s="4">
        <v>1191.3699999999999</v>
      </c>
      <c r="Y3582" s="4">
        <v>1361.98</v>
      </c>
      <c r="Z3582" s="4">
        <v>3300.58</v>
      </c>
      <c r="AA3582" s="4">
        <v>978.88</v>
      </c>
      <c r="AB3582" s="4">
        <v>1884.57</v>
      </c>
      <c r="AC3582" s="4">
        <v>1700.15</v>
      </c>
      <c r="AD3582" s="4">
        <v>2111.77</v>
      </c>
      <c r="AE3582" s="4">
        <v>2566.09</v>
      </c>
      <c r="AF3582" s="4">
        <v>4505.3900000000003</v>
      </c>
    </row>
    <row r="3583" spans="1:32" x14ac:dyDescent="0.25">
      <c r="A3583" s="3">
        <v>41935</v>
      </c>
      <c r="B3583" s="4">
        <v>2126.17</v>
      </c>
      <c r="C3583" s="4">
        <v>2157.23</v>
      </c>
      <c r="D3583" s="4">
        <v>1849.67</v>
      </c>
      <c r="E3583" s="4">
        <v>2904.2</v>
      </c>
      <c r="F3583" s="4">
        <v>2166.5500000000002</v>
      </c>
      <c r="G3583" s="4">
        <v>3713.56</v>
      </c>
      <c r="H3583" s="4">
        <v>3066.4</v>
      </c>
      <c r="I3583" s="4">
        <v>4757.49</v>
      </c>
      <c r="J3583" s="4">
        <v>2053.8200000000002</v>
      </c>
      <c r="K3583" s="4">
        <v>2063.39</v>
      </c>
      <c r="L3583" s="4">
        <v>5814.15</v>
      </c>
      <c r="M3583" s="4">
        <v>2126.06</v>
      </c>
      <c r="N3583" s="4">
        <v>1911.98</v>
      </c>
      <c r="O3583" s="4">
        <v>2928.94</v>
      </c>
      <c r="P3583" s="4">
        <v>3409.65</v>
      </c>
      <c r="Q3583" s="4">
        <v>3798.49</v>
      </c>
      <c r="R3583" s="4">
        <v>2123.31</v>
      </c>
      <c r="S3583" s="4">
        <v>1125.8900000000001</v>
      </c>
      <c r="T3583" s="4">
        <v>2240.61</v>
      </c>
      <c r="U3583" s="4">
        <v>3650.34</v>
      </c>
      <c r="V3583" s="4">
        <v>1707.89</v>
      </c>
      <c r="W3583" s="4">
        <v>4229.5600000000004</v>
      </c>
      <c r="X3583" s="4">
        <v>1180.6400000000001</v>
      </c>
      <c r="Y3583" s="4">
        <v>1355.91</v>
      </c>
      <c r="Z3583" s="4">
        <v>3245.06</v>
      </c>
      <c r="AA3583" s="4">
        <v>961.39</v>
      </c>
      <c r="AB3583" s="4">
        <v>1872.96</v>
      </c>
      <c r="AC3583" s="4">
        <v>1671.28</v>
      </c>
      <c r="AD3583" s="4">
        <v>2076.0300000000002</v>
      </c>
      <c r="AE3583" s="4">
        <v>2521.94</v>
      </c>
      <c r="AF3583" s="4">
        <v>4360.92</v>
      </c>
    </row>
    <row r="3584" spans="1:32" x14ac:dyDescent="0.25">
      <c r="A3584" s="3">
        <v>41936</v>
      </c>
      <c r="B3584" s="4">
        <v>2130.1799999999998</v>
      </c>
      <c r="C3584" s="4">
        <v>2159.88</v>
      </c>
      <c r="D3584" s="4">
        <v>1854.64</v>
      </c>
      <c r="E3584" s="4">
        <v>2909.82</v>
      </c>
      <c r="F3584" s="4">
        <v>2172.19</v>
      </c>
      <c r="G3584" s="4">
        <v>3698.3</v>
      </c>
      <c r="H3584" s="4">
        <v>3051.84</v>
      </c>
      <c r="I3584" s="4">
        <v>4748.25</v>
      </c>
      <c r="J3584" s="4">
        <v>2058.73</v>
      </c>
      <c r="K3584" s="4">
        <v>2060.7399999999998</v>
      </c>
      <c r="L3584" s="4">
        <v>5829.95</v>
      </c>
      <c r="M3584" s="4">
        <v>2126.25</v>
      </c>
      <c r="N3584" s="4">
        <v>1932.82</v>
      </c>
      <c r="O3584" s="4">
        <v>2943.21</v>
      </c>
      <c r="P3584" s="4">
        <v>3425.3</v>
      </c>
      <c r="Q3584" s="4">
        <v>3818.86</v>
      </c>
      <c r="R3584" s="4">
        <v>2119.0300000000002</v>
      </c>
      <c r="S3584" s="4">
        <v>1121.57</v>
      </c>
      <c r="T3584" s="4">
        <v>2240.77</v>
      </c>
      <c r="U3584" s="4">
        <v>3648.67</v>
      </c>
      <c r="V3584" s="4">
        <v>1712.01</v>
      </c>
      <c r="W3584" s="4">
        <v>4239.0600000000004</v>
      </c>
      <c r="X3584" s="4">
        <v>1178.46</v>
      </c>
      <c r="Y3584" s="4">
        <v>1334.12</v>
      </c>
      <c r="Z3584" s="4">
        <v>3263.43</v>
      </c>
      <c r="AA3584" s="4">
        <v>968.86</v>
      </c>
      <c r="AB3584" s="4">
        <v>1869.24</v>
      </c>
      <c r="AC3584" s="4">
        <v>1666.65</v>
      </c>
      <c r="AD3584" s="4">
        <v>2071.7199999999998</v>
      </c>
      <c r="AE3584" s="4">
        <v>2517.7600000000002</v>
      </c>
      <c r="AF3584" s="4">
        <v>4358.93</v>
      </c>
    </row>
    <row r="3585" spans="1:32" x14ac:dyDescent="0.25">
      <c r="A3585" s="3">
        <v>41939</v>
      </c>
      <c r="B3585" s="4">
        <v>2138.6999999999998</v>
      </c>
      <c r="C3585" s="4">
        <v>2169.69</v>
      </c>
      <c r="D3585" s="4">
        <v>1853.3</v>
      </c>
      <c r="E3585" s="4">
        <v>2917.47</v>
      </c>
      <c r="F3585" s="4">
        <v>2188.6999999999998</v>
      </c>
      <c r="G3585" s="4">
        <v>3705.48</v>
      </c>
      <c r="H3585" s="4">
        <v>3034.09</v>
      </c>
      <c r="I3585" s="4">
        <v>4745.1899999999996</v>
      </c>
      <c r="J3585" s="4">
        <v>2071.1999999999998</v>
      </c>
      <c r="K3585" s="4">
        <v>2070.5100000000002</v>
      </c>
      <c r="L3585" s="4">
        <v>5903.48</v>
      </c>
      <c r="M3585" s="4">
        <v>2127.87</v>
      </c>
      <c r="N3585" s="4">
        <v>1943.14</v>
      </c>
      <c r="O3585" s="4">
        <v>2923.2</v>
      </c>
      <c r="P3585" s="4">
        <v>3449.56</v>
      </c>
      <c r="Q3585" s="4">
        <v>3843.2</v>
      </c>
      <c r="R3585" s="4">
        <v>2083.27</v>
      </c>
      <c r="S3585" s="4">
        <v>1090.92</v>
      </c>
      <c r="T3585" s="4">
        <v>2263.9499999999998</v>
      </c>
      <c r="U3585" s="4">
        <v>3661.74</v>
      </c>
      <c r="V3585" s="4">
        <v>1715.67</v>
      </c>
      <c r="W3585" s="4">
        <v>4279.01</v>
      </c>
      <c r="X3585" s="4">
        <v>1192.5899999999999</v>
      </c>
      <c r="Y3585" s="4">
        <v>1343.12</v>
      </c>
      <c r="Z3585" s="4">
        <v>3289.25</v>
      </c>
      <c r="AA3585" s="4">
        <v>972.63</v>
      </c>
      <c r="AB3585" s="4">
        <v>1876.08</v>
      </c>
      <c r="AC3585" s="4">
        <v>1655.93</v>
      </c>
      <c r="AD3585" s="4">
        <v>2063.6799999999998</v>
      </c>
      <c r="AE3585" s="4">
        <v>2557.08</v>
      </c>
      <c r="AF3585" s="4">
        <v>4381.3500000000004</v>
      </c>
    </row>
    <row r="3586" spans="1:32" x14ac:dyDescent="0.25">
      <c r="A3586" s="3">
        <v>41940</v>
      </c>
      <c r="B3586" s="4">
        <v>2182.79</v>
      </c>
      <c r="C3586" s="4">
        <v>2213.9299999999998</v>
      </c>
      <c r="D3586" s="4">
        <v>1913.77</v>
      </c>
      <c r="E3586" s="4">
        <v>2982.69</v>
      </c>
      <c r="F3586" s="4">
        <v>2241.1999999999998</v>
      </c>
      <c r="G3586" s="4">
        <v>3789.53</v>
      </c>
      <c r="H3586" s="4">
        <v>3089.42</v>
      </c>
      <c r="I3586" s="4">
        <v>4788.7700000000004</v>
      </c>
      <c r="J3586" s="4">
        <v>2128.9499999999998</v>
      </c>
      <c r="K3586" s="4">
        <v>2124.5700000000002</v>
      </c>
      <c r="L3586" s="4">
        <v>6004.18</v>
      </c>
      <c r="M3586" s="4">
        <v>2178.84</v>
      </c>
      <c r="N3586" s="4">
        <v>1997.05</v>
      </c>
      <c r="O3586" s="4">
        <v>3000.2</v>
      </c>
      <c r="P3586" s="4">
        <v>3526.07</v>
      </c>
      <c r="Q3586" s="4">
        <v>3931.35</v>
      </c>
      <c r="R3586" s="4">
        <v>2107.7199999999998</v>
      </c>
      <c r="S3586" s="4">
        <v>1122.53</v>
      </c>
      <c r="T3586" s="4">
        <v>2322.39</v>
      </c>
      <c r="U3586" s="4">
        <v>3761.38</v>
      </c>
      <c r="V3586" s="4">
        <v>1776.29</v>
      </c>
      <c r="W3586" s="4">
        <v>4398.53</v>
      </c>
      <c r="X3586" s="4">
        <v>1228.1300000000001</v>
      </c>
      <c r="Y3586" s="4">
        <v>1403.37</v>
      </c>
      <c r="Z3586" s="4">
        <v>3375.54</v>
      </c>
      <c r="AA3586" s="4">
        <v>989.27</v>
      </c>
      <c r="AB3586" s="4">
        <v>1915.39</v>
      </c>
      <c r="AC3586" s="4">
        <v>1696.71</v>
      </c>
      <c r="AD3586" s="4">
        <v>2104.9699999999998</v>
      </c>
      <c r="AE3586" s="4">
        <v>2607.34</v>
      </c>
      <c r="AF3586" s="4">
        <v>4310.67</v>
      </c>
    </row>
    <row r="3587" spans="1:32" x14ac:dyDescent="0.25">
      <c r="A3587" s="3">
        <v>41941</v>
      </c>
      <c r="B3587" s="4">
        <v>2206.11</v>
      </c>
      <c r="C3587" s="4">
        <v>2235.98</v>
      </c>
      <c r="D3587" s="4">
        <v>1965.8</v>
      </c>
      <c r="E3587" s="4">
        <v>3016.59</v>
      </c>
      <c r="F3587" s="4">
        <v>2262.98</v>
      </c>
      <c r="G3587" s="4">
        <v>3839.39</v>
      </c>
      <c r="H3587" s="4">
        <v>3131.51</v>
      </c>
      <c r="I3587" s="4">
        <v>4818.13</v>
      </c>
      <c r="J3587" s="4">
        <v>2161.27</v>
      </c>
      <c r="K3587" s="4">
        <v>2153.0100000000002</v>
      </c>
      <c r="L3587" s="4">
        <v>6028.07</v>
      </c>
      <c r="M3587" s="4">
        <v>2217.7399999999998</v>
      </c>
      <c r="N3587" s="4">
        <v>2071.36</v>
      </c>
      <c r="O3587" s="4">
        <v>3062.56</v>
      </c>
      <c r="P3587" s="4">
        <v>3593.91</v>
      </c>
      <c r="Q3587" s="4">
        <v>3983.25</v>
      </c>
      <c r="R3587" s="4">
        <v>2132.8000000000002</v>
      </c>
      <c r="S3587" s="4">
        <v>1153.3900000000001</v>
      </c>
      <c r="T3587" s="4">
        <v>2359.13</v>
      </c>
      <c r="U3587" s="4">
        <v>3811.87</v>
      </c>
      <c r="V3587" s="4">
        <v>1804.11</v>
      </c>
      <c r="W3587" s="4">
        <v>4464.74</v>
      </c>
      <c r="X3587" s="4">
        <v>1247.08</v>
      </c>
      <c r="Y3587" s="4">
        <v>1412.03</v>
      </c>
      <c r="Z3587" s="4">
        <v>3419.17</v>
      </c>
      <c r="AA3587" s="4">
        <v>996.52</v>
      </c>
      <c r="AB3587" s="4">
        <v>1930.06</v>
      </c>
      <c r="AC3587" s="4">
        <v>1718.35</v>
      </c>
      <c r="AD3587" s="4">
        <v>2125.5100000000002</v>
      </c>
      <c r="AE3587" s="4">
        <v>2619.2600000000002</v>
      </c>
      <c r="AF3587" s="4">
        <v>4330.32</v>
      </c>
    </row>
    <row r="3588" spans="1:32" x14ac:dyDescent="0.25">
      <c r="A3588" s="3">
        <v>41942</v>
      </c>
      <c r="B3588" s="4">
        <v>2200.0500000000002</v>
      </c>
      <c r="C3588" s="4">
        <v>2235.1</v>
      </c>
      <c r="D3588" s="4">
        <v>1986.12</v>
      </c>
      <c r="E3588" s="4">
        <v>3021.55</v>
      </c>
      <c r="F3588" s="4">
        <v>2260.33</v>
      </c>
      <c r="G3588" s="4">
        <v>3859.23</v>
      </c>
      <c r="H3588" s="4">
        <v>3121.99</v>
      </c>
      <c r="I3588" s="4">
        <v>4810.51</v>
      </c>
      <c r="J3588" s="4">
        <v>2159.33</v>
      </c>
      <c r="K3588" s="4">
        <v>2162.35</v>
      </c>
      <c r="L3588" s="4">
        <v>6052.57</v>
      </c>
      <c r="M3588" s="4">
        <v>2266.9699999999998</v>
      </c>
      <c r="N3588" s="4">
        <v>2116.2800000000002</v>
      </c>
      <c r="O3588" s="4">
        <v>3052.36</v>
      </c>
      <c r="P3588" s="4">
        <v>3599.85</v>
      </c>
      <c r="Q3588" s="4">
        <v>3999.41</v>
      </c>
      <c r="R3588" s="4">
        <v>2159.38</v>
      </c>
      <c r="S3588" s="4">
        <v>1155.8800000000001</v>
      </c>
      <c r="T3588" s="4">
        <v>2348</v>
      </c>
      <c r="U3588" s="4">
        <v>3840.1</v>
      </c>
      <c r="V3588" s="4">
        <v>1848.78</v>
      </c>
      <c r="W3588" s="4">
        <v>4442.4799999999996</v>
      </c>
      <c r="X3588" s="4">
        <v>1242.97</v>
      </c>
      <c r="Y3588" s="4">
        <v>1389.42</v>
      </c>
      <c r="Z3588" s="4">
        <v>3414.78</v>
      </c>
      <c r="AA3588" s="4">
        <v>990.94</v>
      </c>
      <c r="AB3588" s="4">
        <v>1929.5</v>
      </c>
      <c r="AC3588" s="4">
        <v>1732.93</v>
      </c>
      <c r="AD3588" s="4">
        <v>2132.4899999999998</v>
      </c>
      <c r="AE3588" s="4">
        <v>2608.4499999999998</v>
      </c>
      <c r="AF3588" s="4">
        <v>4345.72</v>
      </c>
    </row>
    <row r="3589" spans="1:32" x14ac:dyDescent="0.25">
      <c r="A3589" s="3">
        <v>41943</v>
      </c>
      <c r="B3589" s="4">
        <v>2194.08</v>
      </c>
      <c r="C3589" s="4">
        <v>2237.8000000000002</v>
      </c>
      <c r="D3589" s="4">
        <v>2023.67</v>
      </c>
      <c r="E3589" s="4">
        <v>3039.49</v>
      </c>
      <c r="F3589" s="4">
        <v>2242.6799999999998</v>
      </c>
      <c r="G3589" s="4">
        <v>3861.73</v>
      </c>
      <c r="H3589" s="4">
        <v>3186.09</v>
      </c>
      <c r="I3589" s="4">
        <v>4828.88</v>
      </c>
      <c r="J3589" s="4">
        <v>2165.46</v>
      </c>
      <c r="K3589" s="4">
        <v>2164.85</v>
      </c>
      <c r="L3589" s="4">
        <v>6019.13</v>
      </c>
      <c r="M3589" s="4">
        <v>2273.2399999999998</v>
      </c>
      <c r="N3589" s="4">
        <v>2113.19</v>
      </c>
      <c r="O3589" s="4">
        <v>3092.05</v>
      </c>
      <c r="P3589" s="4">
        <v>3627.2</v>
      </c>
      <c r="Q3589" s="4">
        <v>3983.96</v>
      </c>
      <c r="R3589" s="4">
        <v>2238.3000000000002</v>
      </c>
      <c r="S3589" s="4">
        <v>1188.46</v>
      </c>
      <c r="T3589" s="4">
        <v>2343.15</v>
      </c>
      <c r="U3589" s="4">
        <v>3867.92</v>
      </c>
      <c r="V3589" s="4">
        <v>1837.19</v>
      </c>
      <c r="W3589" s="4">
        <v>4431.5600000000004</v>
      </c>
      <c r="X3589" s="4">
        <v>1240.44</v>
      </c>
      <c r="Y3589" s="4">
        <v>1384.49</v>
      </c>
      <c r="Z3589" s="4">
        <v>3377.81</v>
      </c>
      <c r="AA3589" s="4">
        <v>987.13</v>
      </c>
      <c r="AB3589" s="4">
        <v>1927.05</v>
      </c>
      <c r="AC3589" s="4">
        <v>1770.68</v>
      </c>
      <c r="AD3589" s="4">
        <v>2143.23</v>
      </c>
      <c r="AE3589" s="4">
        <v>2594.5</v>
      </c>
      <c r="AF3589" s="4">
        <v>4302.34</v>
      </c>
    </row>
    <row r="3590" spans="1:32" x14ac:dyDescent="0.25">
      <c r="A3590" s="3">
        <v>41946</v>
      </c>
      <c r="B3590" s="4">
        <v>2218.13</v>
      </c>
      <c r="C3590" s="4">
        <v>2255.0300000000002</v>
      </c>
      <c r="D3590" s="4">
        <v>2074.9699999999998</v>
      </c>
      <c r="E3590" s="4">
        <v>3057.43</v>
      </c>
      <c r="F3590" s="4">
        <v>2259.46</v>
      </c>
      <c r="G3590" s="4">
        <v>3870.61</v>
      </c>
      <c r="H3590" s="4">
        <v>3229.5</v>
      </c>
      <c r="I3590" s="4">
        <v>4844.12</v>
      </c>
      <c r="J3590" s="4">
        <v>2187.75</v>
      </c>
      <c r="K3590" s="4">
        <v>2184.06</v>
      </c>
      <c r="L3590" s="4">
        <v>6019.03</v>
      </c>
      <c r="M3590" s="4">
        <v>2283.8200000000002</v>
      </c>
      <c r="N3590" s="4">
        <v>2188.3000000000002</v>
      </c>
      <c r="O3590" s="4">
        <v>3111.36</v>
      </c>
      <c r="P3590" s="4">
        <v>3668.8</v>
      </c>
      <c r="Q3590" s="4">
        <v>4010.43</v>
      </c>
      <c r="R3590" s="4">
        <v>2219.9299999999998</v>
      </c>
      <c r="S3590" s="4">
        <v>1186.1099999999999</v>
      </c>
      <c r="T3590" s="4">
        <v>2356.4899999999998</v>
      </c>
      <c r="U3590" s="4">
        <v>3905.69</v>
      </c>
      <c r="V3590" s="4">
        <v>1880.38</v>
      </c>
      <c r="W3590" s="4">
        <v>4460.88</v>
      </c>
      <c r="X3590" s="4">
        <v>1256.4100000000001</v>
      </c>
      <c r="Y3590" s="4">
        <v>1394.84</v>
      </c>
      <c r="Z3590" s="4">
        <v>3415.33</v>
      </c>
      <c r="AA3590" s="4">
        <v>993.92</v>
      </c>
      <c r="AB3590" s="4">
        <v>1938.71</v>
      </c>
      <c r="AC3590" s="4">
        <v>1775.47</v>
      </c>
      <c r="AD3590" s="4">
        <v>2155.2399999999998</v>
      </c>
      <c r="AE3590" s="4">
        <v>2615.36</v>
      </c>
      <c r="AF3590" s="4">
        <v>4296.45</v>
      </c>
    </row>
    <row r="3591" spans="1:32" x14ac:dyDescent="0.25">
      <c r="A3591" s="3">
        <v>41947</v>
      </c>
      <c r="B3591" s="4">
        <v>2205.38</v>
      </c>
      <c r="C3591" s="4">
        <v>2251.65</v>
      </c>
      <c r="D3591" s="4">
        <v>2081.88</v>
      </c>
      <c r="E3591" s="4">
        <v>3071.95</v>
      </c>
      <c r="F3591" s="4">
        <v>2244.08</v>
      </c>
      <c r="G3591" s="4">
        <v>3843.32</v>
      </c>
      <c r="H3591" s="4">
        <v>3222.83</v>
      </c>
      <c r="I3591" s="4">
        <v>4774.58</v>
      </c>
      <c r="J3591" s="4">
        <v>2167.35</v>
      </c>
      <c r="K3591" s="4">
        <v>2180.7600000000002</v>
      </c>
      <c r="L3591" s="4">
        <v>5938.75</v>
      </c>
      <c r="M3591" s="4">
        <v>2283.4299999999998</v>
      </c>
      <c r="N3591" s="4">
        <v>2184.12</v>
      </c>
      <c r="O3591" s="4">
        <v>3104.01</v>
      </c>
      <c r="P3591" s="4">
        <v>3616.09</v>
      </c>
      <c r="Q3591" s="4">
        <v>3991.92</v>
      </c>
      <c r="R3591" s="4">
        <v>2202.73</v>
      </c>
      <c r="S3591" s="4">
        <v>1182.8399999999999</v>
      </c>
      <c r="T3591" s="4">
        <v>2332.35</v>
      </c>
      <c r="U3591" s="4">
        <v>3877.51</v>
      </c>
      <c r="V3591" s="4">
        <v>1958.77</v>
      </c>
      <c r="W3591" s="4">
        <v>4461.1499999999996</v>
      </c>
      <c r="X3591" s="4">
        <v>1267.1600000000001</v>
      </c>
      <c r="Y3591" s="4">
        <v>1384.33</v>
      </c>
      <c r="Z3591" s="4">
        <v>3379.22</v>
      </c>
      <c r="AA3591" s="4">
        <v>984.92</v>
      </c>
      <c r="AB3591" s="4">
        <v>1931.78</v>
      </c>
      <c r="AC3591" s="4">
        <v>1806.42</v>
      </c>
      <c r="AD3591" s="4">
        <v>2145.98</v>
      </c>
      <c r="AE3591" s="4">
        <v>2597.5100000000002</v>
      </c>
      <c r="AF3591" s="4">
        <v>4329.78</v>
      </c>
    </row>
    <row r="3592" spans="1:32" x14ac:dyDescent="0.25">
      <c r="A3592" s="3">
        <v>41948</v>
      </c>
      <c r="B3592" s="4">
        <v>2220.04</v>
      </c>
      <c r="C3592" s="4">
        <v>2257.2800000000002</v>
      </c>
      <c r="D3592" s="4">
        <v>2075.58</v>
      </c>
      <c r="E3592" s="4">
        <v>3025.31</v>
      </c>
      <c r="F3592" s="4">
        <v>2232.64</v>
      </c>
      <c r="G3592" s="4">
        <v>3827.58</v>
      </c>
      <c r="H3592" s="4">
        <v>3219.87</v>
      </c>
      <c r="I3592" s="4">
        <v>4715.49</v>
      </c>
      <c r="J3592" s="4">
        <v>2173.41</v>
      </c>
      <c r="K3592" s="4">
        <v>2171.4899999999998</v>
      </c>
      <c r="L3592" s="4">
        <v>5931.31</v>
      </c>
      <c r="M3592" s="4">
        <v>2296</v>
      </c>
      <c r="N3592" s="4">
        <v>2163.0700000000002</v>
      </c>
      <c r="O3592" s="4">
        <v>3095.86</v>
      </c>
      <c r="P3592" s="4">
        <v>3638.43</v>
      </c>
      <c r="Q3592" s="4">
        <v>3974.49</v>
      </c>
      <c r="R3592" s="4">
        <v>2185.62</v>
      </c>
      <c r="S3592" s="4">
        <v>1198.42</v>
      </c>
      <c r="T3592" s="4">
        <v>2344.5700000000002</v>
      </c>
      <c r="U3592" s="4">
        <v>3886.54</v>
      </c>
      <c r="V3592" s="4">
        <v>1933.45</v>
      </c>
      <c r="W3592" s="4">
        <v>4461.91</v>
      </c>
      <c r="X3592" s="4">
        <v>1264.49</v>
      </c>
      <c r="Y3592" s="4">
        <v>1389.79</v>
      </c>
      <c r="Z3592" s="4">
        <v>3368.18</v>
      </c>
      <c r="AA3592" s="4">
        <v>980.13</v>
      </c>
      <c r="AB3592" s="4">
        <v>1926.92</v>
      </c>
      <c r="AC3592" s="4">
        <v>1771.47</v>
      </c>
      <c r="AD3592" s="4">
        <v>2144.56</v>
      </c>
      <c r="AE3592" s="4">
        <v>2609.25</v>
      </c>
      <c r="AF3592" s="4">
        <v>4329.13</v>
      </c>
    </row>
    <row r="3593" spans="1:32" x14ac:dyDescent="0.25">
      <c r="A3593" s="3">
        <v>41949</v>
      </c>
      <c r="B3593" s="4">
        <v>2217.4499999999998</v>
      </c>
      <c r="C3593" s="4">
        <v>2262.19</v>
      </c>
      <c r="D3593" s="4">
        <v>2056.1999999999998</v>
      </c>
      <c r="E3593" s="4">
        <v>3031.86</v>
      </c>
      <c r="F3593" s="4">
        <v>2254.9499999999998</v>
      </c>
      <c r="G3593" s="4">
        <v>3848.35</v>
      </c>
      <c r="H3593" s="4">
        <v>3238.9</v>
      </c>
      <c r="I3593" s="4">
        <v>4745.74</v>
      </c>
      <c r="J3593" s="4">
        <v>2184.2399999999998</v>
      </c>
      <c r="K3593" s="4">
        <v>2181.2600000000002</v>
      </c>
      <c r="L3593" s="4">
        <v>5970.81</v>
      </c>
      <c r="M3593" s="4">
        <v>2310.33</v>
      </c>
      <c r="N3593" s="4">
        <v>2167.6</v>
      </c>
      <c r="O3593" s="4">
        <v>3112.39</v>
      </c>
      <c r="P3593" s="4">
        <v>3640.14</v>
      </c>
      <c r="Q3593" s="4">
        <v>4016.24</v>
      </c>
      <c r="R3593" s="4">
        <v>2186.79</v>
      </c>
      <c r="S3593" s="4">
        <v>1193.3699999999999</v>
      </c>
      <c r="T3593" s="4">
        <v>2357.89</v>
      </c>
      <c r="U3593" s="4">
        <v>3920.77</v>
      </c>
      <c r="V3593" s="4">
        <v>1962.06</v>
      </c>
      <c r="W3593" s="4">
        <v>4523.66</v>
      </c>
      <c r="X3593" s="4">
        <v>1276.67</v>
      </c>
      <c r="Y3593" s="4">
        <v>1388.33</v>
      </c>
      <c r="Z3593" s="4">
        <v>3418.39</v>
      </c>
      <c r="AA3593" s="4">
        <v>989.86</v>
      </c>
      <c r="AB3593" s="4">
        <v>1944.79</v>
      </c>
      <c r="AC3593" s="4">
        <v>1763.57</v>
      </c>
      <c r="AD3593" s="4">
        <v>2143.1999999999998</v>
      </c>
      <c r="AE3593" s="4">
        <v>2642.85</v>
      </c>
      <c r="AF3593" s="4">
        <v>4310.55</v>
      </c>
    </row>
    <row r="3594" spans="1:32" x14ac:dyDescent="0.25">
      <c r="A3594" s="3">
        <v>41950</v>
      </c>
      <c r="B3594" s="4">
        <v>2194.39</v>
      </c>
      <c r="C3594" s="4">
        <v>2239.3000000000002</v>
      </c>
      <c r="D3594" s="4">
        <v>2020.26</v>
      </c>
      <c r="E3594" s="4">
        <v>2992.88</v>
      </c>
      <c r="F3594" s="4">
        <v>2225.7600000000002</v>
      </c>
      <c r="G3594" s="4">
        <v>3812.05</v>
      </c>
      <c r="H3594" s="4">
        <v>3228.6</v>
      </c>
      <c r="I3594" s="4">
        <v>4706.8100000000004</v>
      </c>
      <c r="J3594" s="4">
        <v>2162.6999999999998</v>
      </c>
      <c r="K3594" s="4">
        <v>2159.88</v>
      </c>
      <c r="L3594" s="4">
        <v>5908.46</v>
      </c>
      <c r="M3594" s="4">
        <v>2312.66</v>
      </c>
      <c r="N3594" s="4">
        <v>2160.87</v>
      </c>
      <c r="O3594" s="4">
        <v>3100.44</v>
      </c>
      <c r="P3594" s="4">
        <v>3606.37</v>
      </c>
      <c r="Q3594" s="4">
        <v>4052.78</v>
      </c>
      <c r="R3594" s="4">
        <v>2199.3200000000002</v>
      </c>
      <c r="S3594" s="4">
        <v>1219.6500000000001</v>
      </c>
      <c r="T3594" s="4">
        <v>2342.5</v>
      </c>
      <c r="U3594" s="4">
        <v>3873.54</v>
      </c>
      <c r="V3594" s="4">
        <v>1908.03</v>
      </c>
      <c r="W3594" s="4">
        <v>4475.42</v>
      </c>
      <c r="X3594" s="4">
        <v>1260.8599999999999</v>
      </c>
      <c r="Y3594" s="4">
        <v>1379.67</v>
      </c>
      <c r="Z3594" s="4">
        <v>3403.45</v>
      </c>
      <c r="AA3594" s="4">
        <v>986.52</v>
      </c>
      <c r="AB3594" s="4">
        <v>1925.23</v>
      </c>
      <c r="AC3594" s="4">
        <v>1737.06</v>
      </c>
      <c r="AD3594" s="4">
        <v>2126.65</v>
      </c>
      <c r="AE3594" s="4">
        <v>2612.4299999999998</v>
      </c>
      <c r="AF3594" s="4">
        <v>4284.79</v>
      </c>
    </row>
    <row r="3595" spans="1:32" x14ac:dyDescent="0.25">
      <c r="A3595" s="3">
        <v>41953</v>
      </c>
      <c r="B3595" s="4">
        <v>2210.4899999999998</v>
      </c>
      <c r="C3595" s="4">
        <v>2263.3200000000002</v>
      </c>
      <c r="D3595" s="4">
        <v>2110.0300000000002</v>
      </c>
      <c r="E3595" s="4">
        <v>3041.31</v>
      </c>
      <c r="F3595" s="4">
        <v>2226.5100000000002</v>
      </c>
      <c r="G3595" s="4">
        <v>3887.7</v>
      </c>
      <c r="H3595" s="4">
        <v>3298.84</v>
      </c>
      <c r="I3595" s="4">
        <v>4858.24</v>
      </c>
      <c r="J3595" s="4">
        <v>2183.4</v>
      </c>
      <c r="K3595" s="4">
        <v>2177.87</v>
      </c>
      <c r="L3595" s="4">
        <v>5930.32</v>
      </c>
      <c r="M3595" s="4">
        <v>2342.4899999999998</v>
      </c>
      <c r="N3595" s="4">
        <v>2232.34</v>
      </c>
      <c r="O3595" s="4">
        <v>3140.43</v>
      </c>
      <c r="P3595" s="4">
        <v>3655.04</v>
      </c>
      <c r="Q3595" s="4">
        <v>4073.41</v>
      </c>
      <c r="R3595" s="4">
        <v>2263.4699999999998</v>
      </c>
      <c r="S3595" s="4">
        <v>1258.24</v>
      </c>
      <c r="T3595" s="4">
        <v>2360.6799999999998</v>
      </c>
      <c r="U3595" s="4">
        <v>3952.15</v>
      </c>
      <c r="V3595" s="4">
        <v>1982.01</v>
      </c>
      <c r="W3595" s="4">
        <v>4520.6400000000003</v>
      </c>
      <c r="X3595" s="4">
        <v>1267.8</v>
      </c>
      <c r="Y3595" s="4">
        <v>1377.55</v>
      </c>
      <c r="Z3595" s="4">
        <v>3401.85</v>
      </c>
      <c r="AA3595" s="4">
        <v>994.42</v>
      </c>
      <c r="AB3595" s="4">
        <v>1931.55</v>
      </c>
      <c r="AC3595" s="4">
        <v>1774.1</v>
      </c>
      <c r="AD3595" s="4">
        <v>2161.4499999999998</v>
      </c>
      <c r="AE3595" s="4">
        <v>2620.35</v>
      </c>
      <c r="AF3595" s="4">
        <v>4336.24</v>
      </c>
    </row>
    <row r="3596" spans="1:32" x14ac:dyDescent="0.25">
      <c r="A3596" s="3">
        <v>41954</v>
      </c>
      <c r="B3596" s="4">
        <v>2178.0300000000002</v>
      </c>
      <c r="C3596" s="4">
        <v>2194.94</v>
      </c>
      <c r="D3596" s="4">
        <v>2056.46</v>
      </c>
      <c r="E3596" s="4">
        <v>2969.07</v>
      </c>
      <c r="F3596" s="4">
        <v>2148.9499999999998</v>
      </c>
      <c r="G3596" s="4">
        <v>3774.48</v>
      </c>
      <c r="H3596" s="4">
        <v>3230.38</v>
      </c>
      <c r="I3596" s="4">
        <v>4814.01</v>
      </c>
      <c r="J3596" s="4">
        <v>2113.3200000000002</v>
      </c>
      <c r="K3596" s="4">
        <v>2107.54</v>
      </c>
      <c r="L3596" s="4">
        <v>5785.16</v>
      </c>
      <c r="M3596" s="4">
        <v>2282.88</v>
      </c>
      <c r="N3596" s="4">
        <v>2167.41</v>
      </c>
      <c r="O3596" s="4">
        <v>3105.34</v>
      </c>
      <c r="P3596" s="4">
        <v>3522.09</v>
      </c>
      <c r="Q3596" s="4">
        <v>4006.9</v>
      </c>
      <c r="R3596" s="4">
        <v>2332.83</v>
      </c>
      <c r="S3596" s="4">
        <v>1263.17</v>
      </c>
      <c r="T3596" s="4">
        <v>2280.59</v>
      </c>
      <c r="U3596" s="4">
        <v>3850.38</v>
      </c>
      <c r="V3596" s="4">
        <v>1914.55</v>
      </c>
      <c r="W3596" s="4">
        <v>4425.67</v>
      </c>
      <c r="X3596" s="4">
        <v>1225.28</v>
      </c>
      <c r="Y3596" s="4">
        <v>1312.3</v>
      </c>
      <c r="Z3596" s="4">
        <v>3283.8</v>
      </c>
      <c r="AA3596" s="4">
        <v>965.57</v>
      </c>
      <c r="AB3596" s="4">
        <v>1895.65</v>
      </c>
      <c r="AC3596" s="4">
        <v>1769.04</v>
      </c>
      <c r="AD3596" s="4">
        <v>2116.81</v>
      </c>
      <c r="AE3596" s="4">
        <v>2535.19</v>
      </c>
      <c r="AF3596" s="4">
        <v>4273.72</v>
      </c>
    </row>
    <row r="3597" spans="1:32" x14ac:dyDescent="0.25">
      <c r="A3597" s="3">
        <v>41955</v>
      </c>
      <c r="B3597" s="4">
        <v>2230.13</v>
      </c>
      <c r="C3597" s="4">
        <v>2226.7800000000002</v>
      </c>
      <c r="D3597" s="4">
        <v>2084.31</v>
      </c>
      <c r="E3597" s="4">
        <v>3013.35</v>
      </c>
      <c r="F3597" s="4">
        <v>2177.87</v>
      </c>
      <c r="G3597" s="4">
        <v>3833.83</v>
      </c>
      <c r="H3597" s="4">
        <v>3292.56</v>
      </c>
      <c r="I3597" s="4">
        <v>4867.09</v>
      </c>
      <c r="J3597" s="4">
        <v>2147.31</v>
      </c>
      <c r="K3597" s="4">
        <v>2145.2600000000002</v>
      </c>
      <c r="L3597" s="4">
        <v>5852.92</v>
      </c>
      <c r="M3597" s="4">
        <v>2323.75</v>
      </c>
      <c r="N3597" s="4">
        <v>2219.4499999999998</v>
      </c>
      <c r="O3597" s="4">
        <v>3169</v>
      </c>
      <c r="P3597" s="4">
        <v>3602.03</v>
      </c>
      <c r="Q3597" s="4">
        <v>4055.12</v>
      </c>
      <c r="R3597" s="4">
        <v>2326.7600000000002</v>
      </c>
      <c r="S3597" s="4">
        <v>1307.46</v>
      </c>
      <c r="T3597" s="4">
        <v>2321.54</v>
      </c>
      <c r="U3597" s="4">
        <v>3915.21</v>
      </c>
      <c r="V3597" s="4">
        <v>1944.95</v>
      </c>
      <c r="W3597" s="4">
        <v>4465.1099999999997</v>
      </c>
      <c r="X3597" s="4">
        <v>1248.03</v>
      </c>
      <c r="Y3597" s="4">
        <v>1327.5</v>
      </c>
      <c r="Z3597" s="4">
        <v>3332.9</v>
      </c>
      <c r="AA3597" s="4">
        <v>975.38</v>
      </c>
      <c r="AB3597" s="4">
        <v>1912.13</v>
      </c>
      <c r="AC3597" s="4">
        <v>1812.02</v>
      </c>
      <c r="AD3597" s="4">
        <v>2131.9</v>
      </c>
      <c r="AE3597" s="4">
        <v>2578.38</v>
      </c>
      <c r="AF3597" s="4">
        <v>4290.8900000000003</v>
      </c>
    </row>
    <row r="3598" spans="1:32" x14ac:dyDescent="0.25">
      <c r="A3598" s="3">
        <v>41956</v>
      </c>
      <c r="B3598" s="4">
        <v>2244.9499999999998</v>
      </c>
      <c r="C3598" s="4">
        <v>2204.4899999999998</v>
      </c>
      <c r="D3598" s="4">
        <v>2142.9499999999998</v>
      </c>
      <c r="E3598" s="4">
        <v>3059.88</v>
      </c>
      <c r="F3598" s="4">
        <v>2135.73</v>
      </c>
      <c r="G3598" s="4">
        <v>3795.21</v>
      </c>
      <c r="H3598" s="4">
        <v>3267.91</v>
      </c>
      <c r="I3598" s="4">
        <v>4850.5200000000004</v>
      </c>
      <c r="J3598" s="4">
        <v>2127.0300000000002</v>
      </c>
      <c r="K3598" s="4">
        <v>2120.14</v>
      </c>
      <c r="L3598" s="4">
        <v>5764.62</v>
      </c>
      <c r="M3598" s="4">
        <v>2305.17</v>
      </c>
      <c r="N3598" s="4">
        <v>2217.5100000000002</v>
      </c>
      <c r="O3598" s="4">
        <v>3146.34</v>
      </c>
      <c r="P3598" s="4">
        <v>3579.56</v>
      </c>
      <c r="Q3598" s="4">
        <v>4051.26</v>
      </c>
      <c r="R3598" s="4">
        <v>2316.39</v>
      </c>
      <c r="S3598" s="4">
        <v>1303.28</v>
      </c>
      <c r="T3598" s="4">
        <v>2303.11</v>
      </c>
      <c r="U3598" s="4">
        <v>3886.61</v>
      </c>
      <c r="V3598" s="4">
        <v>1925.58</v>
      </c>
      <c r="W3598" s="4">
        <v>4377.33</v>
      </c>
      <c r="X3598" s="4">
        <v>1223.92</v>
      </c>
      <c r="Y3598" s="4">
        <v>1271.22</v>
      </c>
      <c r="Z3598" s="4">
        <v>3263.2</v>
      </c>
      <c r="AA3598" s="4">
        <v>955.93</v>
      </c>
      <c r="AB3598" s="4">
        <v>1874.39</v>
      </c>
      <c r="AC3598" s="4">
        <v>1808.42</v>
      </c>
      <c r="AD3598" s="4">
        <v>2105.91</v>
      </c>
      <c r="AE3598" s="4">
        <v>2535.42</v>
      </c>
      <c r="AF3598" s="4">
        <v>4237.5</v>
      </c>
    </row>
    <row r="3599" spans="1:32" x14ac:dyDescent="0.25">
      <c r="A3599" s="3">
        <v>41957</v>
      </c>
      <c r="B3599" s="4">
        <v>2219.5300000000002</v>
      </c>
      <c r="C3599" s="4">
        <v>2199.2199999999998</v>
      </c>
      <c r="D3599" s="4">
        <v>2113.14</v>
      </c>
      <c r="E3599" s="4">
        <v>3033.72</v>
      </c>
      <c r="F3599" s="4">
        <v>2139.1999999999998</v>
      </c>
      <c r="G3599" s="4">
        <v>3791.73</v>
      </c>
      <c r="H3599" s="4">
        <v>3273.6</v>
      </c>
      <c r="I3599" s="4">
        <v>4932.62</v>
      </c>
      <c r="J3599" s="4">
        <v>2123.9299999999998</v>
      </c>
      <c r="K3599" s="4">
        <v>2120.6</v>
      </c>
      <c r="L3599" s="4">
        <v>5795.44</v>
      </c>
      <c r="M3599" s="4">
        <v>2293.0100000000002</v>
      </c>
      <c r="N3599" s="4">
        <v>2201.61</v>
      </c>
      <c r="O3599" s="4">
        <v>3159.53</v>
      </c>
      <c r="P3599" s="4">
        <v>3567.7</v>
      </c>
      <c r="Q3599" s="4">
        <v>4009.97</v>
      </c>
      <c r="R3599" s="4">
        <v>2304.0300000000002</v>
      </c>
      <c r="S3599" s="4">
        <v>1299.0999999999999</v>
      </c>
      <c r="T3599" s="4">
        <v>2305.4299999999998</v>
      </c>
      <c r="U3599" s="4">
        <v>3857</v>
      </c>
      <c r="V3599" s="4">
        <v>1910.91</v>
      </c>
      <c r="W3599" s="4">
        <v>4345.45</v>
      </c>
      <c r="X3599" s="4">
        <v>1220.97</v>
      </c>
      <c r="Y3599" s="4">
        <v>1282.71</v>
      </c>
      <c r="Z3599" s="4">
        <v>3255.76</v>
      </c>
      <c r="AA3599" s="4">
        <v>954.79</v>
      </c>
      <c r="AB3599" s="4">
        <v>1884.03</v>
      </c>
      <c r="AC3599" s="4">
        <v>1811.67</v>
      </c>
      <c r="AD3599" s="4">
        <v>2090.2800000000002</v>
      </c>
      <c r="AE3599" s="4">
        <v>2531.0100000000002</v>
      </c>
      <c r="AF3599" s="4">
        <v>4323.07</v>
      </c>
    </row>
    <row r="3600" spans="1:32" x14ac:dyDescent="0.25">
      <c r="A3600" s="3">
        <v>41960</v>
      </c>
      <c r="B3600" s="4">
        <v>2238.11</v>
      </c>
      <c r="C3600" s="4">
        <v>2219.08</v>
      </c>
      <c r="D3600" s="4">
        <v>2090.84</v>
      </c>
      <c r="E3600" s="4">
        <v>3038.91</v>
      </c>
      <c r="F3600" s="4">
        <v>2167.36</v>
      </c>
      <c r="G3600" s="4">
        <v>3842.36</v>
      </c>
      <c r="H3600" s="4">
        <v>3265.9</v>
      </c>
      <c r="I3600" s="4">
        <v>4947.26</v>
      </c>
      <c r="J3600" s="4">
        <v>2147.9499999999998</v>
      </c>
      <c r="K3600" s="4">
        <v>2139.4499999999998</v>
      </c>
      <c r="L3600" s="4">
        <v>5857.67</v>
      </c>
      <c r="M3600" s="4">
        <v>2305.94</v>
      </c>
      <c r="N3600" s="4">
        <v>2229.5100000000002</v>
      </c>
      <c r="O3600" s="4">
        <v>3160.09</v>
      </c>
      <c r="P3600" s="4">
        <v>3604.7</v>
      </c>
      <c r="Q3600" s="4">
        <v>4048.47</v>
      </c>
      <c r="R3600" s="4">
        <v>2264.84</v>
      </c>
      <c r="S3600" s="4">
        <v>1277.1099999999999</v>
      </c>
      <c r="T3600" s="4">
        <v>2322.11</v>
      </c>
      <c r="U3600" s="4">
        <v>3869.71</v>
      </c>
      <c r="V3600" s="4">
        <v>1916.59</v>
      </c>
      <c r="W3600" s="4">
        <v>4406.3900000000003</v>
      </c>
      <c r="X3600" s="4">
        <v>1242.31</v>
      </c>
      <c r="Y3600" s="4">
        <v>1298.8699999999999</v>
      </c>
      <c r="Z3600" s="4">
        <v>3306.66</v>
      </c>
      <c r="AA3600" s="4">
        <v>971.18</v>
      </c>
      <c r="AB3600" s="4">
        <v>1904.8</v>
      </c>
      <c r="AC3600" s="4">
        <v>1789</v>
      </c>
      <c r="AD3600" s="4">
        <v>2094.69</v>
      </c>
      <c r="AE3600" s="4">
        <v>2561.4899999999998</v>
      </c>
      <c r="AF3600" s="4">
        <v>4302.5200000000004</v>
      </c>
    </row>
    <row r="3601" spans="1:32" x14ac:dyDescent="0.25">
      <c r="A3601" s="3">
        <v>41961</v>
      </c>
      <c r="B3601" s="4">
        <v>2268.3000000000002</v>
      </c>
      <c r="C3601" s="4">
        <v>2225.56</v>
      </c>
      <c r="D3601" s="4">
        <v>2079.31</v>
      </c>
      <c r="E3601" s="4">
        <v>3037.45</v>
      </c>
      <c r="F3601" s="4">
        <v>2171.0700000000002</v>
      </c>
      <c r="G3601" s="4">
        <v>3846.86</v>
      </c>
      <c r="H3601" s="4">
        <v>3240.94</v>
      </c>
      <c r="I3601" s="4">
        <v>4865.07</v>
      </c>
      <c r="J3601" s="4">
        <v>2159.66</v>
      </c>
      <c r="K3601" s="4">
        <v>2147.83</v>
      </c>
      <c r="L3601" s="4">
        <v>5853.99</v>
      </c>
      <c r="M3601" s="4">
        <v>2302.1799999999998</v>
      </c>
      <c r="N3601" s="4">
        <v>2236.52</v>
      </c>
      <c r="O3601" s="4">
        <v>3150.98</v>
      </c>
      <c r="P3601" s="4">
        <v>3623.11</v>
      </c>
      <c r="Q3601" s="4">
        <v>4062.89</v>
      </c>
      <c r="R3601" s="4">
        <v>2221.31</v>
      </c>
      <c r="S3601" s="4">
        <v>1259.19</v>
      </c>
      <c r="T3601" s="4">
        <v>2339.4899999999998</v>
      </c>
      <c r="U3601" s="4">
        <v>3881.13</v>
      </c>
      <c r="V3601" s="4">
        <v>1915.09</v>
      </c>
      <c r="W3601" s="4">
        <v>4407.3</v>
      </c>
      <c r="X3601" s="4">
        <v>1245.1600000000001</v>
      </c>
      <c r="Y3601" s="4">
        <v>1296.0899999999999</v>
      </c>
      <c r="Z3601" s="4">
        <v>3337.97</v>
      </c>
      <c r="AA3601" s="4">
        <v>978.46</v>
      </c>
      <c r="AB3601" s="4">
        <v>1906.44</v>
      </c>
      <c r="AC3601" s="4">
        <v>1763.45</v>
      </c>
      <c r="AD3601" s="4">
        <v>2084.9299999999998</v>
      </c>
      <c r="AE3601" s="4">
        <v>2581.21</v>
      </c>
      <c r="AF3601" s="4">
        <v>4255.57</v>
      </c>
    </row>
    <row r="3602" spans="1:32" x14ac:dyDescent="0.25">
      <c r="A3602" s="3">
        <v>41962</v>
      </c>
      <c r="B3602" s="4">
        <v>2276.16</v>
      </c>
      <c r="C3602" s="4">
        <v>2238.34</v>
      </c>
      <c r="D3602" s="4">
        <v>2089.8000000000002</v>
      </c>
      <c r="E3602" s="4">
        <v>3025.57</v>
      </c>
      <c r="F3602" s="4">
        <v>2191.65</v>
      </c>
      <c r="G3602" s="4">
        <v>3834.75</v>
      </c>
      <c r="H3602" s="4">
        <v>3246.35</v>
      </c>
      <c r="I3602" s="4">
        <v>4840.12</v>
      </c>
      <c r="J3602" s="4">
        <v>2169.94</v>
      </c>
      <c r="K3602" s="4">
        <v>2166.67</v>
      </c>
      <c r="L3602" s="4">
        <v>5900.03</v>
      </c>
      <c r="M3602" s="4">
        <v>2312.0700000000002</v>
      </c>
      <c r="N3602" s="4">
        <v>2221.7800000000002</v>
      </c>
      <c r="O3602" s="4">
        <v>3148.97</v>
      </c>
      <c r="P3602" s="4">
        <v>3635.34</v>
      </c>
      <c r="Q3602" s="4">
        <v>4093.59</v>
      </c>
      <c r="R3602" s="4">
        <v>2217.87</v>
      </c>
      <c r="S3602" s="4">
        <v>1255.1400000000001</v>
      </c>
      <c r="T3602" s="4">
        <v>2351.92</v>
      </c>
      <c r="U3602" s="4">
        <v>3894.38</v>
      </c>
      <c r="V3602" s="4">
        <v>1905.37</v>
      </c>
      <c r="W3602" s="4">
        <v>4410.28</v>
      </c>
      <c r="X3602" s="4">
        <v>1246.54</v>
      </c>
      <c r="Y3602" s="4">
        <v>1298.8699999999999</v>
      </c>
      <c r="Z3602" s="4">
        <v>3406.44</v>
      </c>
      <c r="AA3602" s="4">
        <v>997.91</v>
      </c>
      <c r="AB3602" s="4">
        <v>1926.69</v>
      </c>
      <c r="AC3602" s="4">
        <v>1764.33</v>
      </c>
      <c r="AD3602" s="4">
        <v>2092.9</v>
      </c>
      <c r="AE3602" s="4">
        <v>2590.25</v>
      </c>
      <c r="AF3602" s="4">
        <v>4248.99</v>
      </c>
    </row>
    <row r="3603" spans="1:32" x14ac:dyDescent="0.25">
      <c r="A3603" s="3">
        <v>41963</v>
      </c>
      <c r="B3603" s="4">
        <v>2268.29</v>
      </c>
      <c r="C3603" s="4">
        <v>2240.27</v>
      </c>
      <c r="D3603" s="4">
        <v>2075.84</v>
      </c>
      <c r="E3603" s="4">
        <v>3021.3</v>
      </c>
      <c r="F3603" s="4">
        <v>2181.41</v>
      </c>
      <c r="G3603" s="4">
        <v>3827.9</v>
      </c>
      <c r="H3603" s="4">
        <v>3238.77</v>
      </c>
      <c r="I3603" s="4">
        <v>4824.83</v>
      </c>
      <c r="J3603" s="4">
        <v>2170.12</v>
      </c>
      <c r="K3603" s="4">
        <v>2169.66</v>
      </c>
      <c r="L3603" s="4">
        <v>5860.34</v>
      </c>
      <c r="M3603" s="4">
        <v>2314.9299999999998</v>
      </c>
      <c r="N3603" s="4">
        <v>2224.06</v>
      </c>
      <c r="O3603" s="4">
        <v>3143.76</v>
      </c>
      <c r="P3603" s="4">
        <v>3646.68</v>
      </c>
      <c r="Q3603" s="4">
        <v>4091.65</v>
      </c>
      <c r="R3603" s="4">
        <v>2219.31</v>
      </c>
      <c r="S3603" s="4">
        <v>1275.1500000000001</v>
      </c>
      <c r="T3603" s="4">
        <v>2343.63</v>
      </c>
      <c r="U3603" s="4">
        <v>3880.19</v>
      </c>
      <c r="V3603" s="4">
        <v>1907.37</v>
      </c>
      <c r="W3603" s="4">
        <v>4418.26</v>
      </c>
      <c r="X3603" s="4">
        <v>1247.75</v>
      </c>
      <c r="Y3603" s="4">
        <v>1278.2</v>
      </c>
      <c r="Z3603" s="4">
        <v>3377.66</v>
      </c>
      <c r="AA3603" s="4">
        <v>994.79</v>
      </c>
      <c r="AB3603" s="4">
        <v>1918.97</v>
      </c>
      <c r="AC3603" s="4">
        <v>1766.95</v>
      </c>
      <c r="AD3603" s="4">
        <v>2096.1</v>
      </c>
      <c r="AE3603" s="4">
        <v>2581.7199999999998</v>
      </c>
      <c r="AF3603" s="4">
        <v>4214.32</v>
      </c>
    </row>
    <row r="3604" spans="1:32" x14ac:dyDescent="0.25">
      <c r="A3604" s="3">
        <v>41964</v>
      </c>
      <c r="B3604" s="4">
        <v>2267.61</v>
      </c>
      <c r="C3604" s="4">
        <v>2258.52</v>
      </c>
      <c r="D3604" s="4">
        <v>2110.71</v>
      </c>
      <c r="E3604" s="4">
        <v>3058.6</v>
      </c>
      <c r="F3604" s="4">
        <v>2196.64</v>
      </c>
      <c r="G3604" s="4">
        <v>3868.96</v>
      </c>
      <c r="H3604" s="4">
        <v>3270.74</v>
      </c>
      <c r="I3604" s="4">
        <v>4885.53</v>
      </c>
      <c r="J3604" s="4">
        <v>2195.5</v>
      </c>
      <c r="K3604" s="4">
        <v>2184.77</v>
      </c>
      <c r="L3604" s="4">
        <v>5895.89</v>
      </c>
      <c r="M3604" s="4">
        <v>2346.7600000000002</v>
      </c>
      <c r="N3604" s="4">
        <v>2249.0100000000002</v>
      </c>
      <c r="O3604" s="4">
        <v>3188.7</v>
      </c>
      <c r="P3604" s="4">
        <v>3694.1</v>
      </c>
      <c r="Q3604" s="4">
        <v>4118.16</v>
      </c>
      <c r="R3604" s="4">
        <v>2257.08</v>
      </c>
      <c r="S3604" s="4">
        <v>1338.04</v>
      </c>
      <c r="T3604" s="4">
        <v>2362.15</v>
      </c>
      <c r="U3604" s="4">
        <v>3931.13</v>
      </c>
      <c r="V3604" s="4">
        <v>1935.43</v>
      </c>
      <c r="W3604" s="4">
        <v>4450.93</v>
      </c>
      <c r="X3604" s="4">
        <v>1260.4100000000001</v>
      </c>
      <c r="Y3604" s="4">
        <v>1287.42</v>
      </c>
      <c r="Z3604" s="4">
        <v>3417.06</v>
      </c>
      <c r="AA3604" s="4">
        <v>1012.41</v>
      </c>
      <c r="AB3604" s="4">
        <v>1931.33</v>
      </c>
      <c r="AC3604" s="4">
        <v>1776.72</v>
      </c>
      <c r="AD3604" s="4">
        <v>2112.64</v>
      </c>
      <c r="AE3604" s="4">
        <v>2618.65</v>
      </c>
      <c r="AF3604" s="4">
        <v>4249.4799999999996</v>
      </c>
    </row>
    <row r="3605" spans="1:32" x14ac:dyDescent="0.25">
      <c r="A3605" s="3">
        <v>41967</v>
      </c>
      <c r="B3605" s="4">
        <v>2283.16</v>
      </c>
      <c r="C3605" s="4">
        <v>2279.23</v>
      </c>
      <c r="D3605" s="4">
        <v>2161.91</v>
      </c>
      <c r="E3605" s="4">
        <v>3127.08</v>
      </c>
      <c r="F3605" s="4">
        <v>2213.9699999999998</v>
      </c>
      <c r="G3605" s="4">
        <v>3922.2</v>
      </c>
      <c r="H3605" s="4">
        <v>3325.21</v>
      </c>
      <c r="I3605" s="4">
        <v>4912.2299999999996</v>
      </c>
      <c r="J3605" s="4">
        <v>2216.52</v>
      </c>
      <c r="K3605" s="4">
        <v>2201.02</v>
      </c>
      <c r="L3605" s="4">
        <v>5902.11</v>
      </c>
      <c r="M3605" s="4">
        <v>2388.04</v>
      </c>
      <c r="N3605" s="4">
        <v>2283.21</v>
      </c>
      <c r="O3605" s="4">
        <v>3348.02</v>
      </c>
      <c r="P3605" s="4">
        <v>3760.45</v>
      </c>
      <c r="Q3605" s="4">
        <v>4153.92</v>
      </c>
      <c r="R3605" s="4">
        <v>2259.48</v>
      </c>
      <c r="S3605" s="4">
        <v>1416.87</v>
      </c>
      <c r="T3605" s="4">
        <v>2394.08</v>
      </c>
      <c r="U3605" s="4">
        <v>4023.24</v>
      </c>
      <c r="V3605" s="4">
        <v>2011.81</v>
      </c>
      <c r="W3605" s="4">
        <v>4488.91</v>
      </c>
      <c r="X3605" s="4">
        <v>1274.3800000000001</v>
      </c>
      <c r="Y3605" s="4">
        <v>1311.03</v>
      </c>
      <c r="Z3605" s="4">
        <v>3467.07</v>
      </c>
      <c r="AA3605" s="4">
        <v>1027.75</v>
      </c>
      <c r="AB3605" s="4">
        <v>1948.75</v>
      </c>
      <c r="AC3605" s="4">
        <v>1823.9</v>
      </c>
      <c r="AD3605" s="4">
        <v>2129.42</v>
      </c>
      <c r="AE3605" s="4">
        <v>2656.79</v>
      </c>
      <c r="AF3605" s="4">
        <v>4247.9799999999996</v>
      </c>
    </row>
    <row r="3606" spans="1:32" x14ac:dyDescent="0.25">
      <c r="A3606" s="3">
        <v>41968</v>
      </c>
      <c r="B3606" s="4">
        <v>2295.87</v>
      </c>
      <c r="C3606" s="4">
        <v>2308.6</v>
      </c>
      <c r="D3606" s="4">
        <v>2196.0300000000002</v>
      </c>
      <c r="E3606" s="4">
        <v>3225.25</v>
      </c>
      <c r="F3606" s="4">
        <v>2249.31</v>
      </c>
      <c r="G3606" s="4">
        <v>3973.58</v>
      </c>
      <c r="H3606" s="4">
        <v>3375.58</v>
      </c>
      <c r="I3606" s="4">
        <v>4951.46</v>
      </c>
      <c r="J3606" s="4">
        <v>2241.27</v>
      </c>
      <c r="K3606" s="4">
        <v>2235.7800000000002</v>
      </c>
      <c r="L3606" s="4">
        <v>5973.36</v>
      </c>
      <c r="M3606" s="4">
        <v>2419.7600000000002</v>
      </c>
      <c r="N3606" s="4">
        <v>2323.86</v>
      </c>
      <c r="O3606" s="4">
        <v>3372.81</v>
      </c>
      <c r="P3606" s="4">
        <v>3807.76</v>
      </c>
      <c r="Q3606" s="4">
        <v>4211.99</v>
      </c>
      <c r="R3606" s="4">
        <v>2291.4499999999998</v>
      </c>
      <c r="S3606" s="4">
        <v>1422.58</v>
      </c>
      <c r="T3606" s="4">
        <v>2419.37</v>
      </c>
      <c r="U3606" s="4">
        <v>4045.44</v>
      </c>
      <c r="V3606" s="4">
        <v>2044.75</v>
      </c>
      <c r="W3606" s="4">
        <v>4556.24</v>
      </c>
      <c r="X3606" s="4">
        <v>1300.9000000000001</v>
      </c>
      <c r="Y3606" s="4">
        <v>1325.45</v>
      </c>
      <c r="Z3606" s="4">
        <v>3550.22</v>
      </c>
      <c r="AA3606" s="4">
        <v>1047.8800000000001</v>
      </c>
      <c r="AB3606" s="4">
        <v>1987.63</v>
      </c>
      <c r="AC3606" s="4">
        <v>1866.33</v>
      </c>
      <c r="AD3606" s="4">
        <v>2151.1799999999998</v>
      </c>
      <c r="AE3606" s="4">
        <v>2702.62</v>
      </c>
      <c r="AF3606" s="4">
        <v>4275.46</v>
      </c>
    </row>
    <row r="3607" spans="1:32" x14ac:dyDescent="0.25">
      <c r="A3607" s="3">
        <v>41969</v>
      </c>
      <c r="B3607" s="4">
        <v>2293.12</v>
      </c>
      <c r="C3607" s="4">
        <v>2318.6799999999998</v>
      </c>
      <c r="D3607" s="4">
        <v>2191.42</v>
      </c>
      <c r="E3607" s="4">
        <v>3225.56</v>
      </c>
      <c r="F3607" s="4">
        <v>2257.67</v>
      </c>
      <c r="G3607" s="4">
        <v>3977.94</v>
      </c>
      <c r="H3607" s="4">
        <v>3366.46</v>
      </c>
      <c r="I3607" s="4">
        <v>4999.51</v>
      </c>
      <c r="J3607" s="4">
        <v>2246.56</v>
      </c>
      <c r="K3607" s="4">
        <v>2235.41</v>
      </c>
      <c r="L3607" s="4">
        <v>5993.66</v>
      </c>
      <c r="M3607" s="4">
        <v>2449.14</v>
      </c>
      <c r="N3607" s="4">
        <v>2310.89</v>
      </c>
      <c r="O3607" s="4">
        <v>3385.98</v>
      </c>
      <c r="P3607" s="4">
        <v>3829.2</v>
      </c>
      <c r="Q3607" s="4">
        <v>4248.6099999999997</v>
      </c>
      <c r="R3607" s="4">
        <v>2346.88</v>
      </c>
      <c r="S3607" s="4">
        <v>1492.75</v>
      </c>
      <c r="T3607" s="4">
        <v>2444.39</v>
      </c>
      <c r="U3607" s="4">
        <v>4065.84</v>
      </c>
      <c r="V3607" s="4">
        <v>2058.0100000000002</v>
      </c>
      <c r="W3607" s="4">
        <v>4575.37</v>
      </c>
      <c r="X3607" s="4">
        <v>1311.41</v>
      </c>
      <c r="Y3607" s="4">
        <v>1346.96</v>
      </c>
      <c r="Z3607" s="4">
        <v>3579.88</v>
      </c>
      <c r="AA3607" s="4">
        <v>1053.02</v>
      </c>
      <c r="AB3607" s="4">
        <v>1995.08</v>
      </c>
      <c r="AC3607" s="4">
        <v>1872.36</v>
      </c>
      <c r="AD3607" s="4">
        <v>2166.11</v>
      </c>
      <c r="AE3607" s="4">
        <v>2730.77</v>
      </c>
      <c r="AF3607" s="4">
        <v>4297.74</v>
      </c>
    </row>
    <row r="3608" spans="1:32" x14ac:dyDescent="0.25">
      <c r="A3608" s="3">
        <v>41970</v>
      </c>
      <c r="B3608" s="4">
        <v>2324.4899999999998</v>
      </c>
      <c r="C3608" s="4">
        <v>2329.87</v>
      </c>
      <c r="D3608" s="4">
        <v>2209.81</v>
      </c>
      <c r="E3608" s="4">
        <v>3243.48</v>
      </c>
      <c r="F3608" s="4">
        <v>2267.79</v>
      </c>
      <c r="G3608" s="4">
        <v>3982.86</v>
      </c>
      <c r="H3608" s="4">
        <v>3350.82</v>
      </c>
      <c r="I3608" s="4">
        <v>4996.3</v>
      </c>
      <c r="J3608" s="4">
        <v>2270.7199999999998</v>
      </c>
      <c r="K3608" s="4">
        <v>2257.62</v>
      </c>
      <c r="L3608" s="4">
        <v>6034.6</v>
      </c>
      <c r="M3608" s="4">
        <v>2452.39</v>
      </c>
      <c r="N3608" s="4">
        <v>2318.44</v>
      </c>
      <c r="O3608" s="4">
        <v>3414.43</v>
      </c>
      <c r="P3608" s="4">
        <v>3871.6</v>
      </c>
      <c r="Q3608" s="4">
        <v>4230.83</v>
      </c>
      <c r="R3608" s="4">
        <v>2383.73</v>
      </c>
      <c r="S3608" s="4">
        <v>1563.28</v>
      </c>
      <c r="T3608" s="4">
        <v>2477.6999999999998</v>
      </c>
      <c r="U3608" s="4">
        <v>4078.67</v>
      </c>
      <c r="V3608" s="4">
        <v>2049.88</v>
      </c>
      <c r="W3608" s="4">
        <v>4602.68</v>
      </c>
      <c r="X3608" s="4">
        <v>1321.23</v>
      </c>
      <c r="Y3608" s="4">
        <v>1363.86</v>
      </c>
      <c r="Z3608" s="4">
        <v>3586.36</v>
      </c>
      <c r="AA3608" s="4">
        <v>1051.53</v>
      </c>
      <c r="AB3608" s="4">
        <v>1994.99</v>
      </c>
      <c r="AC3608" s="4">
        <v>1902.33</v>
      </c>
      <c r="AD3608" s="4">
        <v>2163.56</v>
      </c>
      <c r="AE3608" s="4">
        <v>2746</v>
      </c>
      <c r="AF3608" s="4">
        <v>4297.92</v>
      </c>
    </row>
    <row r="3609" spans="1:32" x14ac:dyDescent="0.25">
      <c r="A3609" s="3">
        <v>41971</v>
      </c>
      <c r="B3609" s="4">
        <v>2328.4</v>
      </c>
      <c r="C3609" s="4">
        <v>2328.84</v>
      </c>
      <c r="D3609" s="4">
        <v>2237.9</v>
      </c>
      <c r="E3609" s="4">
        <v>3214.37</v>
      </c>
      <c r="F3609" s="4">
        <v>2263.29</v>
      </c>
      <c r="G3609" s="4">
        <v>3979.07</v>
      </c>
      <c r="H3609" s="4">
        <v>3336.09</v>
      </c>
      <c r="I3609" s="4">
        <v>4976.72</v>
      </c>
      <c r="J3609" s="4">
        <v>2271.81</v>
      </c>
      <c r="K3609" s="4">
        <v>2257.65</v>
      </c>
      <c r="L3609" s="4">
        <v>6016.13</v>
      </c>
      <c r="M3609" s="4">
        <v>2440.8200000000002</v>
      </c>
      <c r="N3609" s="4">
        <v>2368.37</v>
      </c>
      <c r="O3609" s="4">
        <v>3534.14</v>
      </c>
      <c r="P3609" s="4">
        <v>3876.56</v>
      </c>
      <c r="Q3609" s="4">
        <v>4206.53</v>
      </c>
      <c r="R3609" s="4">
        <v>2578.3000000000002</v>
      </c>
      <c r="S3609" s="4">
        <v>1562.07</v>
      </c>
      <c r="T3609" s="4">
        <v>2490.71</v>
      </c>
      <c r="U3609" s="4">
        <v>4105.7700000000004</v>
      </c>
      <c r="V3609" s="4">
        <v>2077.39</v>
      </c>
      <c r="W3609" s="4">
        <v>4578.43</v>
      </c>
      <c r="X3609" s="4">
        <v>1318.26</v>
      </c>
      <c r="Y3609" s="4">
        <v>1341.99</v>
      </c>
      <c r="Z3609" s="4">
        <v>3635.66</v>
      </c>
      <c r="AA3609" s="4">
        <v>1051.28</v>
      </c>
      <c r="AB3609" s="4">
        <v>2002.4</v>
      </c>
      <c r="AC3609" s="4">
        <v>1894.59</v>
      </c>
      <c r="AD3609" s="4">
        <v>2160.98</v>
      </c>
      <c r="AE3609" s="4">
        <v>2728.75</v>
      </c>
      <c r="AF3609" s="4">
        <v>4263.78</v>
      </c>
    </row>
    <row r="3610" spans="1:32" x14ac:dyDescent="0.25">
      <c r="A3610" s="3">
        <v>41974</v>
      </c>
      <c r="B3610" s="4">
        <v>2321.11</v>
      </c>
      <c r="C3610" s="4">
        <v>2319.2600000000002</v>
      </c>
      <c r="D3610" s="4">
        <v>2296.48</v>
      </c>
      <c r="E3610" s="4">
        <v>3194.92</v>
      </c>
      <c r="F3610" s="4">
        <v>2221.88</v>
      </c>
      <c r="G3610" s="4">
        <v>3941.46</v>
      </c>
      <c r="H3610" s="4">
        <v>3408.2</v>
      </c>
      <c r="I3610" s="4">
        <v>5109.47</v>
      </c>
      <c r="J3610" s="4">
        <v>2244.65</v>
      </c>
      <c r="K3610" s="4">
        <v>2228.62</v>
      </c>
      <c r="L3610" s="4">
        <v>6013.15</v>
      </c>
      <c r="M3610" s="4">
        <v>2436.8000000000002</v>
      </c>
      <c r="N3610" s="4">
        <v>2395.12</v>
      </c>
      <c r="O3610" s="4">
        <v>3481.72</v>
      </c>
      <c r="P3610" s="4">
        <v>3834.6</v>
      </c>
      <c r="Q3610" s="4">
        <v>4152.7700000000004</v>
      </c>
      <c r="R3610" s="4">
        <v>2557.41</v>
      </c>
      <c r="S3610" s="4">
        <v>1577.82</v>
      </c>
      <c r="T3610" s="4">
        <v>2480.4</v>
      </c>
      <c r="U3610" s="4">
        <v>4098</v>
      </c>
      <c r="V3610" s="4">
        <v>2054.4299999999998</v>
      </c>
      <c r="W3610" s="4">
        <v>4514.3599999999997</v>
      </c>
      <c r="X3610" s="4">
        <v>1299.74</v>
      </c>
      <c r="Y3610" s="4">
        <v>1311.84</v>
      </c>
      <c r="Z3610" s="4">
        <v>3637.21</v>
      </c>
      <c r="AA3610" s="4">
        <v>1040.0899999999999</v>
      </c>
      <c r="AB3610" s="4">
        <v>1988.11</v>
      </c>
      <c r="AC3610" s="4">
        <v>1948.73</v>
      </c>
      <c r="AD3610" s="4">
        <v>2146.92</v>
      </c>
      <c r="AE3610" s="4">
        <v>2711.73</v>
      </c>
      <c r="AF3610" s="4">
        <v>4248.62</v>
      </c>
    </row>
    <row r="3611" spans="1:32" x14ac:dyDescent="0.25">
      <c r="A3611" s="3">
        <v>41975</v>
      </c>
      <c r="B3611" s="4">
        <v>2336.54</v>
      </c>
      <c r="C3611" s="4">
        <v>2343.9899999999998</v>
      </c>
      <c r="D3611" s="4">
        <v>2325.1799999999998</v>
      </c>
      <c r="E3611" s="4">
        <v>3248.57</v>
      </c>
      <c r="F3611" s="4">
        <v>2240.58</v>
      </c>
      <c r="G3611" s="4">
        <v>4001.49</v>
      </c>
      <c r="H3611" s="4">
        <v>3493.19</v>
      </c>
      <c r="I3611" s="4">
        <v>5150.55</v>
      </c>
      <c r="J3611" s="4">
        <v>2276.4</v>
      </c>
      <c r="K3611" s="4">
        <v>2250.3000000000002</v>
      </c>
      <c r="L3611" s="4">
        <v>6059.94</v>
      </c>
      <c r="M3611" s="4">
        <v>2494.35</v>
      </c>
      <c r="N3611" s="4">
        <v>2421.11</v>
      </c>
      <c r="O3611" s="4">
        <v>3549</v>
      </c>
      <c r="P3611" s="4">
        <v>3884.63</v>
      </c>
      <c r="Q3611" s="4">
        <v>4184.4799999999996</v>
      </c>
      <c r="R3611" s="4">
        <v>2730.49</v>
      </c>
      <c r="S3611" s="4">
        <v>1697.78</v>
      </c>
      <c r="T3611" s="4">
        <v>2514.3000000000002</v>
      </c>
      <c r="U3611" s="4">
        <v>4172.28</v>
      </c>
      <c r="V3611" s="4">
        <v>2095.5300000000002</v>
      </c>
      <c r="W3611" s="4">
        <v>4567.87</v>
      </c>
      <c r="X3611" s="4">
        <v>1315.55</v>
      </c>
      <c r="Y3611" s="4">
        <v>1322.68</v>
      </c>
      <c r="Z3611" s="4">
        <v>3690.15</v>
      </c>
      <c r="AA3611" s="4">
        <v>1046.32</v>
      </c>
      <c r="AB3611" s="4">
        <v>2013.37</v>
      </c>
      <c r="AC3611" s="4">
        <v>1978.58</v>
      </c>
      <c r="AD3611" s="4">
        <v>2181.89</v>
      </c>
      <c r="AE3611" s="4">
        <v>2805.25</v>
      </c>
      <c r="AF3611" s="4">
        <v>4283.83</v>
      </c>
    </row>
    <row r="3612" spans="1:32" x14ac:dyDescent="0.25">
      <c r="A3612" s="3">
        <v>41976</v>
      </c>
      <c r="B3612" s="4">
        <v>2358.65</v>
      </c>
      <c r="C3612" s="4">
        <v>2363.5300000000002</v>
      </c>
      <c r="D3612" s="4">
        <v>2389.8200000000002</v>
      </c>
      <c r="E3612" s="4">
        <v>3428.09</v>
      </c>
      <c r="F3612" s="4">
        <v>2270.75</v>
      </c>
      <c r="G3612" s="4">
        <v>4055.66</v>
      </c>
      <c r="H3612" s="4">
        <v>3580.39</v>
      </c>
      <c r="I3612" s="4">
        <v>5232.57</v>
      </c>
      <c r="J3612" s="4">
        <v>2286.39</v>
      </c>
      <c r="K3612" s="4">
        <v>2270.56</v>
      </c>
      <c r="L3612" s="4">
        <v>6087.78</v>
      </c>
      <c r="M3612" s="4">
        <v>2530.0100000000002</v>
      </c>
      <c r="N3612" s="4">
        <v>2414.25</v>
      </c>
      <c r="O3612" s="4">
        <v>3619</v>
      </c>
      <c r="P3612" s="4">
        <v>3935.21</v>
      </c>
      <c r="Q3612" s="4">
        <v>4192.0200000000004</v>
      </c>
      <c r="R3612" s="4">
        <v>2709</v>
      </c>
      <c r="S3612" s="4">
        <v>1717.99</v>
      </c>
      <c r="T3612" s="4">
        <v>2547.65</v>
      </c>
      <c r="U3612" s="4">
        <v>4215.8599999999997</v>
      </c>
      <c r="V3612" s="4">
        <v>2114.38</v>
      </c>
      <c r="W3612" s="4">
        <v>4621.9399999999996</v>
      </c>
      <c r="X3612" s="4">
        <v>1327.69</v>
      </c>
      <c r="Y3612" s="4">
        <v>1367.66</v>
      </c>
      <c r="Z3612" s="4">
        <v>3711.89</v>
      </c>
      <c r="AA3612" s="4">
        <v>1078.0999999999999</v>
      </c>
      <c r="AB3612" s="4">
        <v>2033.3</v>
      </c>
      <c r="AC3612" s="4">
        <v>2026.55</v>
      </c>
      <c r="AD3612" s="4">
        <v>2202.4299999999998</v>
      </c>
      <c r="AE3612" s="4">
        <v>2853.97</v>
      </c>
      <c r="AF3612" s="4">
        <v>4372.49</v>
      </c>
    </row>
    <row r="3613" spans="1:32" x14ac:dyDescent="0.25">
      <c r="A3613" s="3">
        <v>41977</v>
      </c>
      <c r="B3613" s="4">
        <v>2396.77</v>
      </c>
      <c r="C3613" s="4">
        <v>2400.63</v>
      </c>
      <c r="D3613" s="4">
        <v>2463.84</v>
      </c>
      <c r="E3613" s="4">
        <v>3503.21</v>
      </c>
      <c r="F3613" s="4">
        <v>2293.59</v>
      </c>
      <c r="G3613" s="4">
        <v>4123.58</v>
      </c>
      <c r="H3613" s="4">
        <v>3631.49</v>
      </c>
      <c r="I3613" s="4">
        <v>5355.33</v>
      </c>
      <c r="J3613" s="4">
        <v>2326.71</v>
      </c>
      <c r="K3613" s="4">
        <v>2303.1799999999998</v>
      </c>
      <c r="L3613" s="4">
        <v>6175.31</v>
      </c>
      <c r="M3613" s="4">
        <v>2583.6999999999998</v>
      </c>
      <c r="N3613" s="4">
        <v>2466.21</v>
      </c>
      <c r="O3613" s="4">
        <v>3733.02</v>
      </c>
      <c r="P3613" s="4">
        <v>4051.93</v>
      </c>
      <c r="Q3613" s="4">
        <v>4244.05</v>
      </c>
      <c r="R3613" s="4">
        <v>2887.63</v>
      </c>
      <c r="S3613" s="4">
        <v>1864.06</v>
      </c>
      <c r="T3613" s="4">
        <v>2588.73</v>
      </c>
      <c r="U3613" s="4">
        <v>4309.13</v>
      </c>
      <c r="V3613" s="4">
        <v>2158.71</v>
      </c>
      <c r="W3613" s="4">
        <v>4676.22</v>
      </c>
      <c r="X3613" s="4">
        <v>1344.94</v>
      </c>
      <c r="Y3613" s="4">
        <v>1386.54</v>
      </c>
      <c r="Z3613" s="4">
        <v>3806.79</v>
      </c>
      <c r="AA3613" s="4">
        <v>1093.99</v>
      </c>
      <c r="AB3613" s="4">
        <v>2080.5</v>
      </c>
      <c r="AC3613" s="4">
        <v>2170.9499999999998</v>
      </c>
      <c r="AD3613" s="4">
        <v>2332.0500000000002</v>
      </c>
      <c r="AE3613" s="4">
        <v>2867.06</v>
      </c>
      <c r="AF3613" s="4">
        <v>4395.32</v>
      </c>
    </row>
    <row r="3614" spans="1:32" x14ac:dyDescent="0.25">
      <c r="A3614" s="3">
        <v>41978</v>
      </c>
      <c r="B3614" s="4">
        <v>2320.5</v>
      </c>
      <c r="C3614" s="4">
        <v>2339.38</v>
      </c>
      <c r="D3614" s="4">
        <v>2376.02</v>
      </c>
      <c r="E3614" s="4">
        <v>3387.42</v>
      </c>
      <c r="F3614" s="4">
        <v>2236.29</v>
      </c>
      <c r="G3614" s="4">
        <v>4075.09</v>
      </c>
      <c r="H3614" s="4">
        <v>3551.55</v>
      </c>
      <c r="I3614" s="4">
        <v>5214.8</v>
      </c>
      <c r="J3614" s="4">
        <v>2276.85</v>
      </c>
      <c r="K3614" s="4">
        <v>2233.54</v>
      </c>
      <c r="L3614" s="4">
        <v>6054.44</v>
      </c>
      <c r="M3614" s="4">
        <v>2534.77</v>
      </c>
      <c r="N3614" s="4">
        <v>2424.5300000000002</v>
      </c>
      <c r="O3614" s="4">
        <v>3647.24</v>
      </c>
      <c r="P3614" s="4">
        <v>3964.47</v>
      </c>
      <c r="Q3614" s="4">
        <v>4139.32</v>
      </c>
      <c r="R3614" s="4">
        <v>2968.49</v>
      </c>
      <c r="S3614" s="4">
        <v>1970.66</v>
      </c>
      <c r="T3614" s="4">
        <v>2509.7800000000002</v>
      </c>
      <c r="U3614" s="4">
        <v>4164.4399999999996</v>
      </c>
      <c r="V3614" s="4">
        <v>2080.19</v>
      </c>
      <c r="W3614" s="4">
        <v>4563.1899999999996</v>
      </c>
      <c r="X3614" s="4">
        <v>1320.15</v>
      </c>
      <c r="Y3614" s="4">
        <v>1502.42</v>
      </c>
      <c r="Z3614" s="4">
        <v>3735.49</v>
      </c>
      <c r="AA3614" s="4">
        <v>1067.24</v>
      </c>
      <c r="AB3614" s="4">
        <v>2055.42</v>
      </c>
      <c r="AC3614" s="4">
        <v>2074.36</v>
      </c>
      <c r="AD3614" s="4">
        <v>2339.44</v>
      </c>
      <c r="AE3614" s="4">
        <v>2775.78</v>
      </c>
      <c r="AF3614" s="4">
        <v>4262.93</v>
      </c>
    </row>
    <row r="3615" spans="1:32" x14ac:dyDescent="0.25">
      <c r="A3615" s="3">
        <v>41981</v>
      </c>
      <c r="B3615" s="4">
        <v>2335.7399999999998</v>
      </c>
      <c r="C3615" s="4">
        <v>2335.7399999999998</v>
      </c>
      <c r="D3615" s="4">
        <v>2496.0500000000002</v>
      </c>
      <c r="E3615" s="4">
        <v>3426.09</v>
      </c>
      <c r="F3615" s="4">
        <v>2238.31</v>
      </c>
      <c r="G3615" s="4">
        <v>4144.55</v>
      </c>
      <c r="H3615" s="4">
        <v>3645.97</v>
      </c>
      <c r="I3615" s="4">
        <v>5260.14</v>
      </c>
      <c r="J3615" s="4">
        <v>2278.12</v>
      </c>
      <c r="K3615" s="4">
        <v>2227.66</v>
      </c>
      <c r="L3615" s="4">
        <v>6033.34</v>
      </c>
      <c r="M3615" s="4">
        <v>2621.64</v>
      </c>
      <c r="N3615" s="4">
        <v>2539.91</v>
      </c>
      <c r="O3615" s="4">
        <v>3795.66</v>
      </c>
      <c r="P3615" s="4">
        <v>4032.21</v>
      </c>
      <c r="Q3615" s="4">
        <v>4091.32</v>
      </c>
      <c r="R3615" s="4">
        <v>3016.67</v>
      </c>
      <c r="S3615" s="4">
        <v>2138.65</v>
      </c>
      <c r="T3615" s="4">
        <v>2524.65</v>
      </c>
      <c r="U3615" s="4">
        <v>4252.5200000000004</v>
      </c>
      <c r="V3615" s="4">
        <v>2197.17</v>
      </c>
      <c r="W3615" s="4">
        <v>4588.2299999999996</v>
      </c>
      <c r="X3615" s="4">
        <v>1346.23</v>
      </c>
      <c r="Y3615" s="4">
        <v>1606.33</v>
      </c>
      <c r="Z3615" s="4">
        <v>3671.57</v>
      </c>
      <c r="AA3615" s="4">
        <v>1070.26</v>
      </c>
      <c r="AB3615" s="4">
        <v>2103.0100000000002</v>
      </c>
      <c r="AC3615" s="4">
        <v>2112.64</v>
      </c>
      <c r="AD3615" s="4">
        <v>2339.89</v>
      </c>
      <c r="AE3615" s="4">
        <v>2791.08</v>
      </c>
      <c r="AF3615" s="4">
        <v>4270.9399999999996</v>
      </c>
    </row>
    <row r="3616" spans="1:32" x14ac:dyDescent="0.25">
      <c r="A3616" s="3">
        <v>41982</v>
      </c>
      <c r="B3616" s="4">
        <v>2252.86</v>
      </c>
      <c r="C3616" s="4">
        <v>2251.73</v>
      </c>
      <c r="D3616" s="4">
        <v>2435.34</v>
      </c>
      <c r="E3616" s="4">
        <v>3285.28</v>
      </c>
      <c r="F3616" s="4">
        <v>2141.69</v>
      </c>
      <c r="G3616" s="4">
        <v>3996.03</v>
      </c>
      <c r="H3616" s="4">
        <v>3503.78</v>
      </c>
      <c r="I3616" s="4">
        <v>5192.01</v>
      </c>
      <c r="J3616" s="4">
        <v>2179.84</v>
      </c>
      <c r="K3616" s="4">
        <v>2144.08</v>
      </c>
      <c r="L3616" s="4">
        <v>5840.26</v>
      </c>
      <c r="M3616" s="4">
        <v>2515.48</v>
      </c>
      <c r="N3616" s="4">
        <v>2477.6799999999998</v>
      </c>
      <c r="O3616" s="4">
        <v>3599.16</v>
      </c>
      <c r="P3616" s="4">
        <v>3910.93</v>
      </c>
      <c r="Q3616" s="4">
        <v>3959.73</v>
      </c>
      <c r="R3616" s="4">
        <v>2753.18</v>
      </c>
      <c r="S3616" s="4">
        <v>2047.48</v>
      </c>
      <c r="T3616" s="4">
        <v>2418.39</v>
      </c>
      <c r="U3616" s="4">
        <v>4173.88</v>
      </c>
      <c r="V3616" s="4">
        <v>2154.02</v>
      </c>
      <c r="W3616" s="4">
        <v>4425.5200000000004</v>
      </c>
      <c r="X3616" s="4">
        <v>1282.0999999999999</v>
      </c>
      <c r="Y3616" s="4">
        <v>1491.81</v>
      </c>
      <c r="Z3616" s="4">
        <v>3440.39</v>
      </c>
      <c r="AA3616" s="4">
        <v>1050.1199999999999</v>
      </c>
      <c r="AB3616" s="4">
        <v>1993.77</v>
      </c>
      <c r="AC3616" s="4">
        <v>1978.71</v>
      </c>
      <c r="AD3616" s="4">
        <v>2222.96</v>
      </c>
      <c r="AE3616" s="4">
        <v>2662.81</v>
      </c>
      <c r="AF3616" s="4">
        <v>4211.17</v>
      </c>
    </row>
    <row r="3617" spans="1:32" x14ac:dyDescent="0.25">
      <c r="A3617" s="3">
        <v>41983</v>
      </c>
      <c r="B3617" s="4">
        <v>2331.33</v>
      </c>
      <c r="C3617" s="4">
        <v>2320.61</v>
      </c>
      <c r="D3617" s="4">
        <v>2551.13</v>
      </c>
      <c r="E3617" s="4">
        <v>3399.71</v>
      </c>
      <c r="F3617" s="4">
        <v>2207.9899999999998</v>
      </c>
      <c r="G3617" s="4">
        <v>4167.8500000000004</v>
      </c>
      <c r="H3617" s="4">
        <v>3652.14</v>
      </c>
      <c r="I3617" s="4">
        <v>5372.6</v>
      </c>
      <c r="J3617" s="4">
        <v>2247.12</v>
      </c>
      <c r="K3617" s="4">
        <v>2201.13</v>
      </c>
      <c r="L3617" s="4">
        <v>6027.49</v>
      </c>
      <c r="M3617" s="4">
        <v>2655.78</v>
      </c>
      <c r="N3617" s="4">
        <v>2617.79</v>
      </c>
      <c r="O3617" s="4">
        <v>3741.91</v>
      </c>
      <c r="P3617" s="4">
        <v>4057.68</v>
      </c>
      <c r="Q3617" s="4">
        <v>4089.64</v>
      </c>
      <c r="R3617" s="4">
        <v>2857.57</v>
      </c>
      <c r="S3617" s="4">
        <v>2059.65</v>
      </c>
      <c r="T3617" s="4">
        <v>2496.71</v>
      </c>
      <c r="U3617" s="4">
        <v>4337.07</v>
      </c>
      <c r="V3617" s="4">
        <v>2273.79</v>
      </c>
      <c r="W3617" s="4">
        <v>4574.9799999999996</v>
      </c>
      <c r="X3617" s="4">
        <v>1329.04</v>
      </c>
      <c r="Y3617" s="4">
        <v>1535.44</v>
      </c>
      <c r="Z3617" s="4">
        <v>3553.31</v>
      </c>
      <c r="AA3617" s="4">
        <v>1111.3900000000001</v>
      </c>
      <c r="AB3617" s="4">
        <v>2064.67</v>
      </c>
      <c r="AC3617" s="4">
        <v>2025.98</v>
      </c>
      <c r="AD3617" s="4">
        <v>2268.35</v>
      </c>
      <c r="AE3617" s="4">
        <v>2872.03</v>
      </c>
      <c r="AF3617" s="4">
        <v>4308.78</v>
      </c>
    </row>
    <row r="3618" spans="1:32" x14ac:dyDescent="0.25">
      <c r="A3618" s="3">
        <v>41984</v>
      </c>
      <c r="B3618" s="4">
        <v>2365.64</v>
      </c>
      <c r="C3618" s="4">
        <v>2344.0100000000002</v>
      </c>
      <c r="D3618" s="4">
        <v>2741.03</v>
      </c>
      <c r="E3618" s="4">
        <v>3426.51</v>
      </c>
      <c r="F3618" s="4">
        <v>2224.25</v>
      </c>
      <c r="G3618" s="4">
        <v>4200.75</v>
      </c>
      <c r="H3618" s="4">
        <v>3652.03</v>
      </c>
      <c r="I3618" s="4">
        <v>5341.79</v>
      </c>
      <c r="J3618" s="4">
        <v>2276.59</v>
      </c>
      <c r="K3618" s="4">
        <v>2245.61</v>
      </c>
      <c r="L3618" s="4">
        <v>6057.79</v>
      </c>
      <c r="M3618" s="4">
        <v>2717.17</v>
      </c>
      <c r="N3618" s="4">
        <v>2703.11</v>
      </c>
      <c r="O3618" s="4">
        <v>3800.32</v>
      </c>
      <c r="P3618" s="4">
        <v>4123.8900000000003</v>
      </c>
      <c r="Q3618" s="4">
        <v>4128.1099999999997</v>
      </c>
      <c r="R3618" s="4">
        <v>2830.2</v>
      </c>
      <c r="S3618" s="4">
        <v>1929</v>
      </c>
      <c r="T3618" s="4">
        <v>2517.33</v>
      </c>
      <c r="U3618" s="4">
        <v>4384.71</v>
      </c>
      <c r="V3618" s="4">
        <v>2308.5500000000002</v>
      </c>
      <c r="W3618" s="4">
        <v>4616.3599999999997</v>
      </c>
      <c r="X3618" s="4">
        <v>1347.47</v>
      </c>
      <c r="Y3618" s="4">
        <v>1536.47</v>
      </c>
      <c r="Z3618" s="4">
        <v>3610.28</v>
      </c>
      <c r="AA3618" s="4">
        <v>1105.1500000000001</v>
      </c>
      <c r="AB3618" s="4">
        <v>2060.9899999999998</v>
      </c>
      <c r="AC3618" s="4">
        <v>2026.37</v>
      </c>
      <c r="AD3618" s="4">
        <v>2264.36</v>
      </c>
      <c r="AE3618" s="4">
        <v>2991.72</v>
      </c>
      <c r="AF3618" s="4">
        <v>4305.05</v>
      </c>
    </row>
    <row r="3619" spans="1:32" x14ac:dyDescent="0.25">
      <c r="A3619" s="3">
        <v>41985</v>
      </c>
      <c r="B3619" s="4">
        <v>2367.02</v>
      </c>
      <c r="C3619" s="4">
        <v>2369.09</v>
      </c>
      <c r="D3619" s="4">
        <v>2691.05</v>
      </c>
      <c r="E3619" s="4">
        <v>3463.26</v>
      </c>
      <c r="F3619" s="4">
        <v>2248.4899999999998</v>
      </c>
      <c r="G3619" s="4">
        <v>4204.76</v>
      </c>
      <c r="H3619" s="4">
        <v>3655.63</v>
      </c>
      <c r="I3619" s="4">
        <v>5401.62</v>
      </c>
      <c r="J3619" s="4">
        <v>2297.62</v>
      </c>
      <c r="K3619" s="4">
        <v>2255.08</v>
      </c>
      <c r="L3619" s="4">
        <v>6091.16</v>
      </c>
      <c r="M3619" s="4">
        <v>2729.72</v>
      </c>
      <c r="N3619" s="4">
        <v>2697.28</v>
      </c>
      <c r="O3619" s="4">
        <v>3775.09</v>
      </c>
      <c r="P3619" s="4">
        <v>4131.1499999999996</v>
      </c>
      <c r="Q3619" s="4">
        <v>4168.26</v>
      </c>
      <c r="R3619" s="4">
        <v>2802.3</v>
      </c>
      <c r="S3619" s="4">
        <v>1964.88</v>
      </c>
      <c r="T3619" s="4">
        <v>2559.77</v>
      </c>
      <c r="U3619" s="4">
        <v>4438.01</v>
      </c>
      <c r="V3619" s="4">
        <v>2360.0700000000002</v>
      </c>
      <c r="W3619" s="4">
        <v>4653.21</v>
      </c>
      <c r="X3619" s="4">
        <v>1364.97</v>
      </c>
      <c r="Y3619" s="4">
        <v>1533.04</v>
      </c>
      <c r="Z3619" s="4">
        <v>3705.45</v>
      </c>
      <c r="AA3619" s="4">
        <v>1123.4000000000001</v>
      </c>
      <c r="AB3619" s="4">
        <v>2083.39</v>
      </c>
      <c r="AC3619" s="4">
        <v>2035.44</v>
      </c>
      <c r="AD3619" s="4">
        <v>2276.16</v>
      </c>
      <c r="AE3619" s="4">
        <v>3055.81</v>
      </c>
      <c r="AF3619" s="4">
        <v>4342.76</v>
      </c>
    </row>
    <row r="3620" spans="1:32" x14ac:dyDescent="0.25">
      <c r="A3620" s="3">
        <v>41988</v>
      </c>
      <c r="B3620" s="4">
        <v>2378.0300000000002</v>
      </c>
      <c r="C3620" s="4">
        <v>2393.71</v>
      </c>
      <c r="D3620" s="4">
        <v>2666.23</v>
      </c>
      <c r="E3620" s="4">
        <v>3459.2</v>
      </c>
      <c r="F3620" s="4">
        <v>2276.5100000000002</v>
      </c>
      <c r="G3620" s="4">
        <v>4241</v>
      </c>
      <c r="H3620" s="4">
        <v>3700.41</v>
      </c>
      <c r="I3620" s="4">
        <v>5493</v>
      </c>
      <c r="J3620" s="4">
        <v>2334.13</v>
      </c>
      <c r="K3620" s="4">
        <v>2289.14</v>
      </c>
      <c r="L3620" s="4">
        <v>6227.15</v>
      </c>
      <c r="M3620" s="4">
        <v>2750.21</v>
      </c>
      <c r="N3620" s="4">
        <v>2705.97</v>
      </c>
      <c r="O3620" s="4">
        <v>3745.98</v>
      </c>
      <c r="P3620" s="4">
        <v>4213.5200000000004</v>
      </c>
      <c r="Q3620" s="4">
        <v>4258.6899999999996</v>
      </c>
      <c r="R3620" s="4">
        <v>2746.63</v>
      </c>
      <c r="S3620" s="4">
        <v>2021.01</v>
      </c>
      <c r="T3620" s="4">
        <v>2621.23</v>
      </c>
      <c r="U3620" s="4">
        <v>4469.92</v>
      </c>
      <c r="V3620" s="4">
        <v>2501.73</v>
      </c>
      <c r="W3620" s="4">
        <v>4734.24</v>
      </c>
      <c r="X3620" s="4">
        <v>1385.23</v>
      </c>
      <c r="Y3620" s="4">
        <v>1531.01</v>
      </c>
      <c r="Z3620" s="4">
        <v>3840.68</v>
      </c>
      <c r="AA3620" s="4">
        <v>1141.73</v>
      </c>
      <c r="AB3620" s="4">
        <v>2109.52</v>
      </c>
      <c r="AC3620" s="4">
        <v>2018.99</v>
      </c>
      <c r="AD3620" s="4">
        <v>2293.67</v>
      </c>
      <c r="AE3620" s="4">
        <v>3072.79</v>
      </c>
      <c r="AF3620" s="4">
        <v>4267.71</v>
      </c>
    </row>
    <row r="3621" spans="1:32" x14ac:dyDescent="0.25">
      <c r="A3621" s="3">
        <v>41989</v>
      </c>
      <c r="B3621" s="4">
        <v>2365.64</v>
      </c>
      <c r="C3621" s="4">
        <v>2387.73</v>
      </c>
      <c r="D3621" s="4">
        <v>2740.08</v>
      </c>
      <c r="E3621" s="4">
        <v>3462.61</v>
      </c>
      <c r="F3621" s="4">
        <v>2266.5500000000002</v>
      </c>
      <c r="G3621" s="4">
        <v>4238.0600000000004</v>
      </c>
      <c r="H3621" s="4">
        <v>3672.28</v>
      </c>
      <c r="I3621" s="4">
        <v>5418.94</v>
      </c>
      <c r="J3621" s="4">
        <v>2337.5300000000002</v>
      </c>
      <c r="K3621" s="4">
        <v>2273.2399999999998</v>
      </c>
      <c r="L3621" s="4">
        <v>6202.21</v>
      </c>
      <c r="M3621" s="4">
        <v>2771.74</v>
      </c>
      <c r="N3621" s="4">
        <v>2706.29</v>
      </c>
      <c r="O3621" s="4">
        <v>3798.84</v>
      </c>
      <c r="P3621" s="4">
        <v>4216.01</v>
      </c>
      <c r="Q3621" s="4">
        <v>4225.05</v>
      </c>
      <c r="R3621" s="4">
        <v>2871.76</v>
      </c>
      <c r="S3621" s="4">
        <v>2198.15</v>
      </c>
      <c r="T3621" s="4">
        <v>2614.0300000000002</v>
      </c>
      <c r="U3621" s="4">
        <v>4487.41</v>
      </c>
      <c r="V3621" s="4">
        <v>2520.75</v>
      </c>
      <c r="W3621" s="4">
        <v>4699.72</v>
      </c>
      <c r="X3621" s="4">
        <v>1385.85</v>
      </c>
      <c r="Y3621" s="4">
        <v>1549.62</v>
      </c>
      <c r="Z3621" s="4">
        <v>3809.61</v>
      </c>
      <c r="AA3621" s="4">
        <v>1137.29</v>
      </c>
      <c r="AB3621" s="4">
        <v>2105.1</v>
      </c>
      <c r="AC3621" s="4">
        <v>2088.41</v>
      </c>
      <c r="AD3621" s="4">
        <v>2313.73</v>
      </c>
      <c r="AE3621" s="4">
        <v>3082.95</v>
      </c>
      <c r="AF3621" s="4">
        <v>4205.76</v>
      </c>
    </row>
    <row r="3622" spans="1:32" x14ac:dyDescent="0.25">
      <c r="A3622" s="3">
        <v>41990</v>
      </c>
      <c r="B3622" s="4">
        <v>2325.16</v>
      </c>
      <c r="C3622" s="4">
        <v>2366.9899999999998</v>
      </c>
      <c r="D3622" s="4">
        <v>2723.85</v>
      </c>
      <c r="E3622" s="4">
        <v>3380.97</v>
      </c>
      <c r="F3622" s="4">
        <v>2221.75</v>
      </c>
      <c r="G3622" s="4">
        <v>4204.79</v>
      </c>
      <c r="H3622" s="4">
        <v>3619.11</v>
      </c>
      <c r="I3622" s="4">
        <v>5323.03</v>
      </c>
      <c r="J3622" s="4">
        <v>2333.29</v>
      </c>
      <c r="K3622" s="4">
        <v>2239.5100000000002</v>
      </c>
      <c r="L3622" s="4">
        <v>6088.45</v>
      </c>
      <c r="M3622" s="4">
        <v>2751.67</v>
      </c>
      <c r="N3622" s="4">
        <v>2750.88</v>
      </c>
      <c r="O3622" s="4">
        <v>3853.01</v>
      </c>
      <c r="P3622" s="4">
        <v>4160.8599999999997</v>
      </c>
      <c r="Q3622" s="4">
        <v>4188.22</v>
      </c>
      <c r="R3622" s="4">
        <v>3072.45</v>
      </c>
      <c r="S3622" s="4">
        <v>2279.5700000000002</v>
      </c>
      <c r="T3622" s="4">
        <v>2570.0300000000002</v>
      </c>
      <c r="U3622" s="4">
        <v>4419.6400000000003</v>
      </c>
      <c r="V3622" s="4">
        <v>2538.2800000000002</v>
      </c>
      <c r="W3622" s="4">
        <v>4627.5600000000004</v>
      </c>
      <c r="X3622" s="4">
        <v>1371.5</v>
      </c>
      <c r="Y3622" s="4">
        <v>1507.77</v>
      </c>
      <c r="Z3622" s="4">
        <v>3802.53</v>
      </c>
      <c r="AA3622" s="4">
        <v>1120.94</v>
      </c>
      <c r="AB3622" s="4">
        <v>2106.67</v>
      </c>
      <c r="AC3622" s="4">
        <v>2038.18</v>
      </c>
      <c r="AD3622" s="4">
        <v>2303.61</v>
      </c>
      <c r="AE3622" s="4">
        <v>3027.48</v>
      </c>
      <c r="AF3622" s="4">
        <v>4193.63</v>
      </c>
    </row>
    <row r="3623" spans="1:32" x14ac:dyDescent="0.25">
      <c r="A3623" s="3">
        <v>41991</v>
      </c>
      <c r="B3623" s="4">
        <v>2339.59</v>
      </c>
      <c r="C3623" s="4">
        <v>2357.61</v>
      </c>
      <c r="D3623" s="4">
        <v>2760.57</v>
      </c>
      <c r="E3623" s="4">
        <v>3435.81</v>
      </c>
      <c r="F3623" s="4">
        <v>2220.89</v>
      </c>
      <c r="G3623" s="4">
        <v>4163.84</v>
      </c>
      <c r="H3623" s="4">
        <v>3716.61</v>
      </c>
      <c r="I3623" s="4">
        <v>5327.97</v>
      </c>
      <c r="J3623" s="4">
        <v>2315.5500000000002</v>
      </c>
      <c r="K3623" s="4">
        <v>2226.7600000000002</v>
      </c>
      <c r="L3623" s="4">
        <v>6038.63</v>
      </c>
      <c r="M3623" s="4">
        <v>2761.07</v>
      </c>
      <c r="N3623" s="4">
        <v>2775.72</v>
      </c>
      <c r="O3623" s="4">
        <v>3811.24</v>
      </c>
      <c r="P3623" s="4">
        <v>4130.4399999999996</v>
      </c>
      <c r="Q3623" s="4">
        <v>4172.67</v>
      </c>
      <c r="R3623" s="4">
        <v>3025.58</v>
      </c>
      <c r="S3623" s="4">
        <v>2194.38</v>
      </c>
      <c r="T3623" s="4">
        <v>2553.19</v>
      </c>
      <c r="U3623" s="4">
        <v>4398.3</v>
      </c>
      <c r="V3623" s="4">
        <v>2640.02</v>
      </c>
      <c r="W3623" s="4">
        <v>4654.21</v>
      </c>
      <c r="X3623" s="4">
        <v>1381.69</v>
      </c>
      <c r="Y3623" s="4">
        <v>1577.73</v>
      </c>
      <c r="Z3623" s="4">
        <v>3810.47</v>
      </c>
      <c r="AA3623" s="4">
        <v>1116.72</v>
      </c>
      <c r="AB3623" s="4">
        <v>2110.61</v>
      </c>
      <c r="AC3623" s="4">
        <v>2046.14</v>
      </c>
      <c r="AD3623" s="4">
        <v>2328.83</v>
      </c>
      <c r="AE3623" s="4">
        <v>3086.57</v>
      </c>
      <c r="AF3623" s="4">
        <v>4197.2299999999996</v>
      </c>
    </row>
    <row r="3624" spans="1:32" x14ac:dyDescent="0.25">
      <c r="A3624" s="3">
        <v>41992</v>
      </c>
      <c r="B3624" s="4">
        <v>2322.9499999999998</v>
      </c>
      <c r="C3624" s="4">
        <v>2350.2199999999998</v>
      </c>
      <c r="D3624" s="4">
        <v>2903.9</v>
      </c>
      <c r="E3624" s="4">
        <v>3443.17</v>
      </c>
      <c r="F3624" s="4">
        <v>2175.2800000000002</v>
      </c>
      <c r="G3624" s="4">
        <v>4149.3900000000003</v>
      </c>
      <c r="H3624" s="4">
        <v>3666.53</v>
      </c>
      <c r="I3624" s="4">
        <v>5310.46</v>
      </c>
      <c r="J3624" s="4">
        <v>2284.52</v>
      </c>
      <c r="K3624" s="4">
        <v>2196.52</v>
      </c>
      <c r="L3624" s="4">
        <v>5945.04</v>
      </c>
      <c r="M3624" s="4">
        <v>2829.59</v>
      </c>
      <c r="N3624" s="4">
        <v>2873.76</v>
      </c>
      <c r="O3624" s="4">
        <v>3765.48</v>
      </c>
      <c r="P3624" s="4">
        <v>4107.43</v>
      </c>
      <c r="Q3624" s="4">
        <v>4128.8100000000004</v>
      </c>
      <c r="R3624" s="4">
        <v>3071.84</v>
      </c>
      <c r="S3624" s="4">
        <v>2176.6799999999998</v>
      </c>
      <c r="T3624" s="4">
        <v>2499.75</v>
      </c>
      <c r="U3624" s="4">
        <v>4369.95</v>
      </c>
      <c r="V3624" s="4">
        <v>2802.85</v>
      </c>
      <c r="W3624" s="4">
        <v>4600.5200000000004</v>
      </c>
      <c r="X3624" s="4">
        <v>1385.23</v>
      </c>
      <c r="Y3624" s="4">
        <v>1562.42</v>
      </c>
      <c r="Z3624" s="4">
        <v>3730.18</v>
      </c>
      <c r="AA3624" s="4">
        <v>1092.1400000000001</v>
      </c>
      <c r="AB3624" s="4">
        <v>2104.7399999999998</v>
      </c>
      <c r="AC3624" s="4">
        <v>2120.23</v>
      </c>
      <c r="AD3624" s="4">
        <v>2363.2600000000002</v>
      </c>
      <c r="AE3624" s="4">
        <v>3082.27</v>
      </c>
      <c r="AF3624" s="4">
        <v>4091.51</v>
      </c>
    </row>
    <row r="3625" spans="1:32" x14ac:dyDescent="0.25">
      <c r="A3625" s="3">
        <v>41995</v>
      </c>
      <c r="B3625" s="4">
        <v>2360.3000000000002</v>
      </c>
      <c r="C3625" s="4">
        <v>2282.63</v>
      </c>
      <c r="D3625" s="4">
        <v>2881.46</v>
      </c>
      <c r="E3625" s="4">
        <v>3395.56</v>
      </c>
      <c r="F3625" s="4">
        <v>2061.89</v>
      </c>
      <c r="G3625" s="4">
        <v>3992.32</v>
      </c>
      <c r="H3625" s="4">
        <v>3633.86</v>
      </c>
      <c r="I3625" s="4">
        <v>5326.7</v>
      </c>
      <c r="J3625" s="4">
        <v>2173.9499999999998</v>
      </c>
      <c r="K3625" s="4">
        <v>2094.59</v>
      </c>
      <c r="L3625" s="4">
        <v>5717.37</v>
      </c>
      <c r="M3625" s="4">
        <v>2904.32</v>
      </c>
      <c r="N3625" s="4">
        <v>2715.77</v>
      </c>
      <c r="O3625" s="4">
        <v>3668.53</v>
      </c>
      <c r="P3625" s="4">
        <v>3955.61</v>
      </c>
      <c r="Q3625" s="4">
        <v>3977.14</v>
      </c>
      <c r="R3625" s="4">
        <v>3239.33</v>
      </c>
      <c r="S3625" s="4">
        <v>2146.62</v>
      </c>
      <c r="T3625" s="4">
        <v>2375.4299999999998</v>
      </c>
      <c r="U3625" s="4">
        <v>4277.4799999999996</v>
      </c>
      <c r="V3625" s="4">
        <v>2717.13</v>
      </c>
      <c r="W3625" s="4">
        <v>4463.59</v>
      </c>
      <c r="X3625" s="4">
        <v>1322.03</v>
      </c>
      <c r="Y3625" s="4">
        <v>1483.69</v>
      </c>
      <c r="Z3625" s="4">
        <v>3466.8</v>
      </c>
      <c r="AA3625" s="4">
        <v>1045.9100000000001</v>
      </c>
      <c r="AB3625" s="4">
        <v>2023.51</v>
      </c>
      <c r="AC3625" s="4">
        <v>2215.83</v>
      </c>
      <c r="AD3625" s="4">
        <v>2347.27</v>
      </c>
      <c r="AE3625" s="4">
        <v>3004.67</v>
      </c>
      <c r="AF3625" s="4">
        <v>3938.34</v>
      </c>
    </row>
    <row r="3626" spans="1:32" x14ac:dyDescent="0.25">
      <c r="A3626" s="3">
        <v>41996</v>
      </c>
      <c r="B3626" s="4">
        <v>2270.1799999999998</v>
      </c>
      <c r="C3626" s="4">
        <v>2261.79</v>
      </c>
      <c r="D3626" s="4">
        <v>2693.44</v>
      </c>
      <c r="E3626" s="4">
        <v>3272.53</v>
      </c>
      <c r="F3626" s="4">
        <v>2043.35</v>
      </c>
      <c r="G3626" s="4">
        <v>3942.13</v>
      </c>
      <c r="H3626" s="4">
        <v>3668.71</v>
      </c>
      <c r="I3626" s="4">
        <v>5391.73</v>
      </c>
      <c r="J3626" s="4">
        <v>2147.61</v>
      </c>
      <c r="K3626" s="4">
        <v>2076.11</v>
      </c>
      <c r="L3626" s="4">
        <v>5672.49</v>
      </c>
      <c r="M3626" s="4">
        <v>2777.02</v>
      </c>
      <c r="N3626" s="4">
        <v>2601.12</v>
      </c>
      <c r="O3626" s="4">
        <v>3642.26</v>
      </c>
      <c r="P3626" s="4">
        <v>3928.37</v>
      </c>
      <c r="Q3626" s="4">
        <v>3976.45</v>
      </c>
      <c r="R3626" s="4">
        <v>3124.67</v>
      </c>
      <c r="S3626" s="4">
        <v>2155.27</v>
      </c>
      <c r="T3626" s="4">
        <v>2357.15</v>
      </c>
      <c r="U3626" s="4">
        <v>4208.21</v>
      </c>
      <c r="V3626" s="4">
        <v>2625.01</v>
      </c>
      <c r="W3626" s="4">
        <v>4362.72</v>
      </c>
      <c r="X3626" s="4">
        <v>1286.6500000000001</v>
      </c>
      <c r="Y3626" s="4">
        <v>1413.11</v>
      </c>
      <c r="Z3626" s="4">
        <v>3399.04</v>
      </c>
      <c r="AA3626" s="4">
        <v>1031.29</v>
      </c>
      <c r="AB3626" s="4">
        <v>1989.89</v>
      </c>
      <c r="AC3626" s="4">
        <v>2083.14</v>
      </c>
      <c r="AD3626" s="4">
        <v>2262.11</v>
      </c>
      <c r="AE3626" s="4">
        <v>2920.25</v>
      </c>
      <c r="AF3626" s="4">
        <v>4046.87</v>
      </c>
    </row>
    <row r="3627" spans="1:32" x14ac:dyDescent="0.25">
      <c r="A3627" s="3">
        <v>41997</v>
      </c>
      <c r="B3627" s="4">
        <v>2262.1</v>
      </c>
      <c r="C3627" s="4">
        <v>2306.38</v>
      </c>
      <c r="D3627" s="4">
        <v>2630.96</v>
      </c>
      <c r="E3627" s="4">
        <v>3280.88</v>
      </c>
      <c r="F3627" s="4">
        <v>2085.88</v>
      </c>
      <c r="G3627" s="4">
        <v>3934.29</v>
      </c>
      <c r="H3627" s="4">
        <v>3626.26</v>
      </c>
      <c r="I3627" s="4">
        <v>5395.98</v>
      </c>
      <c r="J3627" s="4">
        <v>2184.0700000000002</v>
      </c>
      <c r="K3627" s="4">
        <v>2122.13</v>
      </c>
      <c r="L3627" s="4">
        <v>5751.42</v>
      </c>
      <c r="M3627" s="4">
        <v>2795.63</v>
      </c>
      <c r="N3627" s="4">
        <v>2589.48</v>
      </c>
      <c r="O3627" s="4">
        <v>3589.95</v>
      </c>
      <c r="P3627" s="4">
        <v>3994.11</v>
      </c>
      <c r="Q3627" s="4">
        <v>3998.78</v>
      </c>
      <c r="R3627" s="4">
        <v>2999.8</v>
      </c>
      <c r="S3627" s="4">
        <v>2013.56</v>
      </c>
      <c r="T3627" s="4">
        <v>2404.63</v>
      </c>
      <c r="U3627" s="4">
        <v>4246.7299999999996</v>
      </c>
      <c r="V3627" s="4">
        <v>2575.5700000000002</v>
      </c>
      <c r="W3627" s="4">
        <v>4413.3100000000004</v>
      </c>
      <c r="X3627" s="4">
        <v>1305.1600000000001</v>
      </c>
      <c r="Y3627" s="4">
        <v>1454.23</v>
      </c>
      <c r="Z3627" s="4">
        <v>3483.28</v>
      </c>
      <c r="AA3627" s="4">
        <v>1044.21</v>
      </c>
      <c r="AB3627" s="4">
        <v>2009.41</v>
      </c>
      <c r="AC3627" s="4">
        <v>2040.77</v>
      </c>
      <c r="AD3627" s="4">
        <v>2279.11</v>
      </c>
      <c r="AE3627" s="4">
        <v>3006.8</v>
      </c>
      <c r="AF3627" s="4">
        <v>4104.08</v>
      </c>
    </row>
    <row r="3628" spans="1:32" x14ac:dyDescent="0.25">
      <c r="A3628" s="3">
        <v>41998</v>
      </c>
      <c r="B3628" s="4">
        <v>2280.71</v>
      </c>
      <c r="C3628" s="4">
        <v>2334.37</v>
      </c>
      <c r="D3628" s="4">
        <v>2736.67</v>
      </c>
      <c r="E3628" s="4">
        <v>3332.1</v>
      </c>
      <c r="F3628" s="4">
        <v>2104.96</v>
      </c>
      <c r="G3628" s="4">
        <v>3995.91</v>
      </c>
      <c r="H3628" s="4">
        <v>3646.39</v>
      </c>
      <c r="I3628" s="4">
        <v>5432.11</v>
      </c>
      <c r="J3628" s="4">
        <v>2222.89</v>
      </c>
      <c r="K3628" s="4">
        <v>2143.92</v>
      </c>
      <c r="L3628" s="4">
        <v>5784.86</v>
      </c>
      <c r="M3628" s="4">
        <v>2853.89</v>
      </c>
      <c r="N3628" s="4">
        <v>2671.9</v>
      </c>
      <c r="O3628" s="4">
        <v>3667.02</v>
      </c>
      <c r="P3628" s="4">
        <v>4056.45</v>
      </c>
      <c r="Q3628" s="4">
        <v>4054.66</v>
      </c>
      <c r="R3628" s="4">
        <v>3139.01</v>
      </c>
      <c r="S3628" s="4">
        <v>2103.5500000000002</v>
      </c>
      <c r="T3628" s="4">
        <v>2425.6799999999998</v>
      </c>
      <c r="U3628" s="4">
        <v>4351.92</v>
      </c>
      <c r="V3628" s="4">
        <v>2750.17</v>
      </c>
      <c r="W3628" s="4">
        <v>4498</v>
      </c>
      <c r="X3628" s="4">
        <v>1343.09</v>
      </c>
      <c r="Y3628" s="4">
        <v>1483.82</v>
      </c>
      <c r="Z3628" s="4">
        <v>3539.28</v>
      </c>
      <c r="AA3628" s="4">
        <v>1054.57</v>
      </c>
      <c r="AB3628" s="4">
        <v>2033.03</v>
      </c>
      <c r="AC3628" s="4">
        <v>2093.3200000000002</v>
      </c>
      <c r="AD3628" s="4">
        <v>2320.0500000000002</v>
      </c>
      <c r="AE3628" s="4">
        <v>3039.34</v>
      </c>
      <c r="AF3628" s="4">
        <v>4103.0600000000004</v>
      </c>
    </row>
    <row r="3629" spans="1:32" x14ac:dyDescent="0.25">
      <c r="A3629" s="3">
        <v>41999</v>
      </c>
      <c r="B3629" s="4">
        <v>2276.61</v>
      </c>
      <c r="C3629" s="4">
        <v>2347.5700000000002</v>
      </c>
      <c r="D3629" s="4">
        <v>2776.16</v>
      </c>
      <c r="E3629" s="4">
        <v>3373.24</v>
      </c>
      <c r="F3629" s="4">
        <v>2102.0100000000002</v>
      </c>
      <c r="G3629" s="4">
        <v>4030.69</v>
      </c>
      <c r="H3629" s="4">
        <v>3686.82</v>
      </c>
      <c r="I3629" s="4">
        <v>5471.01</v>
      </c>
      <c r="J3629" s="4">
        <v>2238.5</v>
      </c>
      <c r="K3629" s="4">
        <v>2150.2800000000002</v>
      </c>
      <c r="L3629" s="4">
        <v>5822.73</v>
      </c>
      <c r="M3629" s="4">
        <v>2882.5</v>
      </c>
      <c r="N3629" s="4">
        <v>2726.59</v>
      </c>
      <c r="O3629" s="4">
        <v>3786.03</v>
      </c>
      <c r="P3629" s="4">
        <v>4115.54</v>
      </c>
      <c r="Q3629" s="4">
        <v>4079.68</v>
      </c>
      <c r="R3629" s="4">
        <v>3243.13</v>
      </c>
      <c r="S3629" s="4">
        <v>2283.59</v>
      </c>
      <c r="T3629" s="4">
        <v>2439.14</v>
      </c>
      <c r="U3629" s="4">
        <v>4389.9799999999996</v>
      </c>
      <c r="V3629" s="4">
        <v>2799.23</v>
      </c>
      <c r="W3629" s="4">
        <v>4507.13</v>
      </c>
      <c r="X3629" s="4">
        <v>1349.11</v>
      </c>
      <c r="Y3629" s="4">
        <v>1503.73</v>
      </c>
      <c r="Z3629" s="4">
        <v>3537.61</v>
      </c>
      <c r="AA3629" s="4">
        <v>1069.94</v>
      </c>
      <c r="AB3629" s="4">
        <v>2045.45</v>
      </c>
      <c r="AC3629" s="4">
        <v>2131.42</v>
      </c>
      <c r="AD3629" s="4">
        <v>2343.4899999999998</v>
      </c>
      <c r="AE3629" s="4">
        <v>3055.75</v>
      </c>
      <c r="AF3629" s="4">
        <v>4112.51</v>
      </c>
    </row>
    <row r="3630" spans="1:32" x14ac:dyDescent="0.25">
      <c r="A3630" s="3">
        <v>42002</v>
      </c>
      <c r="B3630" s="4">
        <v>2220.69</v>
      </c>
      <c r="C3630" s="4">
        <v>2322.84</v>
      </c>
      <c r="D3630" s="4">
        <v>2775.05</v>
      </c>
      <c r="E3630" s="4">
        <v>3353.81</v>
      </c>
      <c r="F3630" s="4">
        <v>2058.2600000000002</v>
      </c>
      <c r="G3630" s="4">
        <v>3954.3</v>
      </c>
      <c r="H3630" s="4">
        <v>3588.74</v>
      </c>
      <c r="I3630" s="4">
        <v>5536.7</v>
      </c>
      <c r="J3630" s="4">
        <v>2199.92</v>
      </c>
      <c r="K3630" s="4">
        <v>2114.56</v>
      </c>
      <c r="L3630" s="4">
        <v>5715.51</v>
      </c>
      <c r="M3630" s="4">
        <v>2884.43</v>
      </c>
      <c r="N3630" s="4">
        <v>2710.15</v>
      </c>
      <c r="O3630" s="4">
        <v>3902.26</v>
      </c>
      <c r="P3630" s="4">
        <v>4104.38</v>
      </c>
      <c r="Q3630" s="4">
        <v>4013.6</v>
      </c>
      <c r="R3630" s="4">
        <v>3243.04</v>
      </c>
      <c r="S3630" s="4">
        <v>2289.96</v>
      </c>
      <c r="T3630" s="4">
        <v>2412.7800000000002</v>
      </c>
      <c r="U3630" s="4">
        <v>4341.43</v>
      </c>
      <c r="V3630" s="4">
        <v>2873.64</v>
      </c>
      <c r="W3630" s="4">
        <v>4439.63</v>
      </c>
      <c r="X3630" s="4">
        <v>1331.83</v>
      </c>
      <c r="Y3630" s="4">
        <v>1495.26</v>
      </c>
      <c r="Z3630" s="4">
        <v>3416.41</v>
      </c>
      <c r="AA3630" s="4">
        <v>1050.42</v>
      </c>
      <c r="AB3630" s="4">
        <v>2009.98</v>
      </c>
      <c r="AC3630" s="4">
        <v>2102.39</v>
      </c>
      <c r="AD3630" s="4">
        <v>2350.62</v>
      </c>
      <c r="AE3630" s="4">
        <v>3034.83</v>
      </c>
      <c r="AF3630" s="4">
        <v>4128.4799999999996</v>
      </c>
    </row>
    <row r="3631" spans="1:32" x14ac:dyDescent="0.25">
      <c r="A3631" s="3">
        <v>42003</v>
      </c>
      <c r="B3631" s="4">
        <v>2181.09</v>
      </c>
      <c r="C3631" s="4">
        <v>2282.31</v>
      </c>
      <c r="D3631" s="4">
        <v>2715.11</v>
      </c>
      <c r="E3631" s="4">
        <v>3289.93</v>
      </c>
      <c r="F3631" s="4">
        <v>2018.52</v>
      </c>
      <c r="G3631" s="4">
        <v>3876.18</v>
      </c>
      <c r="H3631" s="4">
        <v>3521.99</v>
      </c>
      <c r="I3631" s="4">
        <v>5472.69</v>
      </c>
      <c r="J3631" s="4">
        <v>2168.17</v>
      </c>
      <c r="K3631" s="4">
        <v>2083.75</v>
      </c>
      <c r="L3631" s="4">
        <v>5701.05</v>
      </c>
      <c r="M3631" s="4">
        <v>2791.18</v>
      </c>
      <c r="N3631" s="4">
        <v>2630.98</v>
      </c>
      <c r="O3631" s="4">
        <v>3869.68</v>
      </c>
      <c r="P3631" s="4">
        <v>4034.26</v>
      </c>
      <c r="Q3631" s="4">
        <v>3950.53</v>
      </c>
      <c r="R3631" s="4">
        <v>3342.35</v>
      </c>
      <c r="S3631" s="4">
        <v>2336.3000000000002</v>
      </c>
      <c r="T3631" s="4">
        <v>2346.4699999999998</v>
      </c>
      <c r="U3631" s="4">
        <v>4432.9399999999996</v>
      </c>
      <c r="V3631" s="4">
        <v>2831.33</v>
      </c>
      <c r="W3631" s="4">
        <v>4350.45</v>
      </c>
      <c r="X3631" s="4">
        <v>1314.37</v>
      </c>
      <c r="Y3631" s="4">
        <v>1448.31</v>
      </c>
      <c r="Z3631" s="4">
        <v>3342.99</v>
      </c>
      <c r="AA3631" s="4">
        <v>1009.53</v>
      </c>
      <c r="AB3631" s="4">
        <v>1979.06</v>
      </c>
      <c r="AC3631" s="4">
        <v>2071.34</v>
      </c>
      <c r="AD3631" s="4">
        <v>2315.13</v>
      </c>
      <c r="AE3631" s="4">
        <v>2930.19</v>
      </c>
      <c r="AF3631" s="4">
        <v>4090.22</v>
      </c>
    </row>
    <row r="3632" spans="1:32" x14ac:dyDescent="0.25">
      <c r="A3632" s="3">
        <v>42004</v>
      </c>
      <c r="B3632" s="4">
        <v>2201.3000000000002</v>
      </c>
      <c r="C3632" s="4">
        <v>2301.9499999999998</v>
      </c>
      <c r="D3632" s="4">
        <v>2763.95</v>
      </c>
      <c r="E3632" s="4">
        <v>3318.85</v>
      </c>
      <c r="F3632" s="4">
        <v>2039.83</v>
      </c>
      <c r="G3632" s="4">
        <v>3934.4</v>
      </c>
      <c r="H3632" s="4">
        <v>3606.09</v>
      </c>
      <c r="I3632" s="4">
        <v>5511.02</v>
      </c>
      <c r="J3632" s="4">
        <v>2191.86</v>
      </c>
      <c r="K3632" s="4">
        <v>2096.0300000000002</v>
      </c>
      <c r="L3632" s="4">
        <v>5750.95</v>
      </c>
      <c r="M3632" s="4">
        <v>2851.89</v>
      </c>
      <c r="N3632" s="4">
        <v>2660.55</v>
      </c>
      <c r="O3632" s="4">
        <v>4085.59</v>
      </c>
      <c r="P3632" s="4">
        <v>4068.14</v>
      </c>
      <c r="Q3632" s="4">
        <v>4004.66</v>
      </c>
      <c r="R3632" s="4">
        <v>3429.09</v>
      </c>
      <c r="S3632" s="4">
        <v>2370.52</v>
      </c>
      <c r="T3632" s="4">
        <v>2365.5100000000002</v>
      </c>
      <c r="U3632" s="4">
        <v>4460.91</v>
      </c>
      <c r="V3632" s="4">
        <v>2834.02</v>
      </c>
      <c r="W3632" s="4">
        <v>4423.9399999999996</v>
      </c>
      <c r="X3632" s="4">
        <v>1330.34</v>
      </c>
      <c r="Y3632" s="4">
        <v>1472.61</v>
      </c>
      <c r="Z3632" s="4">
        <v>3376.28</v>
      </c>
      <c r="AA3632" s="4">
        <v>1010.73</v>
      </c>
      <c r="AB3632" s="4">
        <v>1988.74</v>
      </c>
      <c r="AC3632" s="4">
        <v>2113.38</v>
      </c>
      <c r="AD3632" s="4">
        <v>2357.88</v>
      </c>
      <c r="AE3632" s="4">
        <v>2963.32</v>
      </c>
      <c r="AF3632" s="4">
        <v>4078.27</v>
      </c>
    </row>
    <row r="3633" spans="1:32" x14ac:dyDescent="0.25">
      <c r="A3633" s="3">
        <v>42009</v>
      </c>
      <c r="B3633" s="4">
        <v>2236.4499999999998</v>
      </c>
      <c r="C3633" s="4">
        <v>2363.9499999999998</v>
      </c>
      <c r="D3633" s="4">
        <v>2867.48</v>
      </c>
      <c r="E3633" s="4">
        <v>3525.56</v>
      </c>
      <c r="F3633" s="4">
        <v>2050.59</v>
      </c>
      <c r="G3633" s="4">
        <v>4141.25</v>
      </c>
      <c r="H3633" s="4">
        <v>3827.48</v>
      </c>
      <c r="I3633" s="4">
        <v>5754.81</v>
      </c>
      <c r="J3633" s="4">
        <v>2232.0300000000002</v>
      </c>
      <c r="K3633" s="4">
        <v>2119.34</v>
      </c>
      <c r="L3633" s="4">
        <v>5791.63</v>
      </c>
      <c r="M3633" s="4">
        <v>2928.91</v>
      </c>
      <c r="N3633" s="4">
        <v>2749.18</v>
      </c>
      <c r="O3633" s="4">
        <v>4232.1499999999996</v>
      </c>
      <c r="P3633" s="4">
        <v>4147.26</v>
      </c>
      <c r="Q3633" s="4">
        <v>4046.49</v>
      </c>
      <c r="R3633" s="4">
        <v>3487.86</v>
      </c>
      <c r="S3633" s="4">
        <v>2384.0700000000002</v>
      </c>
      <c r="T3633" s="4">
        <v>2398.66</v>
      </c>
      <c r="U3633" s="4">
        <v>4541.28</v>
      </c>
      <c r="V3633" s="4">
        <v>2849.47</v>
      </c>
      <c r="W3633" s="4">
        <v>4473.75</v>
      </c>
      <c r="X3633" s="4">
        <v>1342.11</v>
      </c>
      <c r="Y3633" s="4">
        <v>1484.44</v>
      </c>
      <c r="Z3633" s="4">
        <v>3364.19</v>
      </c>
      <c r="AA3633" s="4">
        <v>1021.55</v>
      </c>
      <c r="AB3633" s="4">
        <v>2016.73</v>
      </c>
      <c r="AC3633" s="4">
        <v>2317.9</v>
      </c>
      <c r="AD3633" s="4">
        <v>2495.5500000000002</v>
      </c>
      <c r="AE3633" s="4">
        <v>2961.52</v>
      </c>
      <c r="AF3633" s="4">
        <v>4171.8999999999996</v>
      </c>
    </row>
    <row r="3634" spans="1:32" x14ac:dyDescent="0.25">
      <c r="A3634" s="3">
        <v>42010</v>
      </c>
      <c r="B3634" s="4">
        <v>2268.86</v>
      </c>
      <c r="C3634" s="4">
        <v>2386.62</v>
      </c>
      <c r="D3634" s="4">
        <v>2815.31</v>
      </c>
      <c r="E3634" s="4">
        <v>3500.72</v>
      </c>
      <c r="F3634" s="4">
        <v>2101.89</v>
      </c>
      <c r="G3634" s="4">
        <v>4258.6000000000004</v>
      </c>
      <c r="H3634" s="4">
        <v>3939.99</v>
      </c>
      <c r="I3634" s="4">
        <v>5761.53</v>
      </c>
      <c r="J3634" s="4">
        <v>2255.31</v>
      </c>
      <c r="K3634" s="4">
        <v>2150.17</v>
      </c>
      <c r="L3634" s="4">
        <v>5975.38</v>
      </c>
      <c r="M3634" s="4">
        <v>2947.29</v>
      </c>
      <c r="N3634" s="4">
        <v>2829.22</v>
      </c>
      <c r="O3634" s="4">
        <v>4113.7299999999996</v>
      </c>
      <c r="P3634" s="4">
        <v>4155.32</v>
      </c>
      <c r="Q3634" s="4">
        <v>4156.24</v>
      </c>
      <c r="R3634" s="4">
        <v>3452.59</v>
      </c>
      <c r="S3634" s="4">
        <v>2341.66</v>
      </c>
      <c r="T3634" s="4">
        <v>2421.41</v>
      </c>
      <c r="U3634" s="4">
        <v>4519.24</v>
      </c>
      <c r="V3634" s="4">
        <v>2842.41</v>
      </c>
      <c r="W3634" s="4">
        <v>4592.41</v>
      </c>
      <c r="X3634" s="4">
        <v>1367.09</v>
      </c>
      <c r="Y3634" s="4">
        <v>1544.21</v>
      </c>
      <c r="Z3634" s="4">
        <v>3489.33</v>
      </c>
      <c r="AA3634" s="4">
        <v>1064.18</v>
      </c>
      <c r="AB3634" s="4">
        <v>2065.44</v>
      </c>
      <c r="AC3634" s="4">
        <v>2305.87</v>
      </c>
      <c r="AD3634" s="4">
        <v>2463.96</v>
      </c>
      <c r="AE3634" s="4">
        <v>3096.64</v>
      </c>
      <c r="AF3634" s="4">
        <v>4275.91</v>
      </c>
    </row>
    <row r="3635" spans="1:32" x14ac:dyDescent="0.25">
      <c r="A3635" s="3">
        <v>42011</v>
      </c>
      <c r="B3635" s="4">
        <v>2276.33</v>
      </c>
      <c r="C3635" s="4">
        <v>2399.02</v>
      </c>
      <c r="D3635" s="4">
        <v>2837.07</v>
      </c>
      <c r="E3635" s="4">
        <v>3559.94</v>
      </c>
      <c r="F3635" s="4">
        <v>2085.9899999999998</v>
      </c>
      <c r="G3635" s="4">
        <v>4234.47</v>
      </c>
      <c r="H3635" s="4">
        <v>3925.32</v>
      </c>
      <c r="I3635" s="4">
        <v>5675.26</v>
      </c>
      <c r="J3635" s="4">
        <v>2256.2800000000002</v>
      </c>
      <c r="K3635" s="4">
        <v>2164.5500000000002</v>
      </c>
      <c r="L3635" s="4">
        <v>5926.06</v>
      </c>
      <c r="M3635" s="4">
        <v>2948.19</v>
      </c>
      <c r="N3635" s="4">
        <v>2815.57</v>
      </c>
      <c r="O3635" s="4">
        <v>4118.13</v>
      </c>
      <c r="P3635" s="4">
        <v>4173.62</v>
      </c>
      <c r="Q3635" s="4">
        <v>4142.3999999999996</v>
      </c>
      <c r="R3635" s="4">
        <v>3405.26</v>
      </c>
      <c r="S3635" s="4">
        <v>2388.1</v>
      </c>
      <c r="T3635" s="4">
        <v>2424.9299999999998</v>
      </c>
      <c r="U3635" s="4">
        <v>4516</v>
      </c>
      <c r="V3635" s="4">
        <v>2855.39</v>
      </c>
      <c r="W3635" s="4">
        <v>4607.16</v>
      </c>
      <c r="X3635" s="4">
        <v>1378.43</v>
      </c>
      <c r="Y3635" s="4">
        <v>1521.46</v>
      </c>
      <c r="Z3635" s="4">
        <v>3482.27</v>
      </c>
      <c r="AA3635" s="4">
        <v>1053.78</v>
      </c>
      <c r="AB3635" s="4">
        <v>2065.88</v>
      </c>
      <c r="AC3635" s="4">
        <v>2309.89</v>
      </c>
      <c r="AD3635" s="4">
        <v>2494.0700000000002</v>
      </c>
      <c r="AE3635" s="4">
        <v>3034.65</v>
      </c>
      <c r="AF3635" s="4">
        <v>4221.7299999999996</v>
      </c>
    </row>
    <row r="3636" spans="1:32" x14ac:dyDescent="0.25">
      <c r="A3636" s="3">
        <v>42012</v>
      </c>
      <c r="B3636" s="4">
        <v>2291.92</v>
      </c>
      <c r="C3636" s="4">
        <v>2399.2800000000002</v>
      </c>
      <c r="D3636" s="4">
        <v>2753.14</v>
      </c>
      <c r="E3636" s="4">
        <v>3472.51</v>
      </c>
      <c r="F3636" s="4">
        <v>2089.58</v>
      </c>
      <c r="G3636" s="4">
        <v>4223.97</v>
      </c>
      <c r="H3636" s="4">
        <v>3912.41</v>
      </c>
      <c r="I3636" s="4">
        <v>5686.32</v>
      </c>
      <c r="J3636" s="4">
        <v>2259.6999999999998</v>
      </c>
      <c r="K3636" s="4">
        <v>2161.37</v>
      </c>
      <c r="L3636" s="4">
        <v>5928.82</v>
      </c>
      <c r="M3636" s="4">
        <v>2879.5</v>
      </c>
      <c r="N3636" s="4">
        <v>2765.26</v>
      </c>
      <c r="O3636" s="4">
        <v>4018.29</v>
      </c>
      <c r="P3636" s="4">
        <v>4121.66</v>
      </c>
      <c r="Q3636" s="4">
        <v>4106.68</v>
      </c>
      <c r="R3636" s="4">
        <v>3279.05</v>
      </c>
      <c r="S3636" s="4">
        <v>2309.9</v>
      </c>
      <c r="T3636" s="4">
        <v>2430.44</v>
      </c>
      <c r="U3636" s="4">
        <v>4463.9799999999996</v>
      </c>
      <c r="V3636" s="4">
        <v>2734.98</v>
      </c>
      <c r="W3636" s="4">
        <v>4599.74</v>
      </c>
      <c r="X3636" s="4">
        <v>1374.91</v>
      </c>
      <c r="Y3636" s="4">
        <v>1510.24</v>
      </c>
      <c r="Z3636" s="4">
        <v>3509.65</v>
      </c>
      <c r="AA3636" s="4">
        <v>1054.6500000000001</v>
      </c>
      <c r="AB3636" s="4">
        <v>2070.4499999999998</v>
      </c>
      <c r="AC3636" s="4">
        <v>2278.27</v>
      </c>
      <c r="AD3636" s="4">
        <v>2453.42</v>
      </c>
      <c r="AE3636" s="4">
        <v>3012.08</v>
      </c>
      <c r="AF3636" s="4">
        <v>4237.59</v>
      </c>
    </row>
    <row r="3637" spans="1:32" x14ac:dyDescent="0.25">
      <c r="A3637" s="3">
        <v>42013</v>
      </c>
      <c r="B3637" s="4">
        <v>2261.17</v>
      </c>
      <c r="C3637" s="4">
        <v>2370.2800000000002</v>
      </c>
      <c r="D3637" s="4">
        <v>2719.27</v>
      </c>
      <c r="E3637" s="4">
        <v>3428.33</v>
      </c>
      <c r="F3637" s="4">
        <v>2086.54</v>
      </c>
      <c r="G3637" s="4">
        <v>4180.71</v>
      </c>
      <c r="H3637" s="4">
        <v>3856.32</v>
      </c>
      <c r="I3637" s="4">
        <v>5646.34</v>
      </c>
      <c r="J3637" s="4">
        <v>2243.61</v>
      </c>
      <c r="K3637" s="4">
        <v>2147.17</v>
      </c>
      <c r="L3637" s="4">
        <v>5901.32</v>
      </c>
      <c r="M3637" s="4">
        <v>2833.39</v>
      </c>
      <c r="N3637" s="4">
        <v>2724.22</v>
      </c>
      <c r="O3637" s="4">
        <v>3975.9</v>
      </c>
      <c r="P3637" s="4">
        <v>4060.81</v>
      </c>
      <c r="Q3637" s="4">
        <v>4093.59</v>
      </c>
      <c r="R3637" s="4">
        <v>3312.14</v>
      </c>
      <c r="S3637" s="4">
        <v>2323.46</v>
      </c>
      <c r="T3637" s="4">
        <v>2401.1999999999998</v>
      </c>
      <c r="U3637" s="4">
        <v>4439.2</v>
      </c>
      <c r="V3637" s="4">
        <v>2730.34</v>
      </c>
      <c r="W3637" s="4">
        <v>4543.5200000000004</v>
      </c>
      <c r="X3637" s="4">
        <v>1373.51</v>
      </c>
      <c r="Y3637" s="4">
        <v>1485.78</v>
      </c>
      <c r="Z3637" s="4">
        <v>3544.91</v>
      </c>
      <c r="AA3637" s="4">
        <v>1056.1199999999999</v>
      </c>
      <c r="AB3637" s="4">
        <v>2049.64</v>
      </c>
      <c r="AC3637" s="4">
        <v>2215.66</v>
      </c>
      <c r="AD3637" s="4">
        <v>2428.75</v>
      </c>
      <c r="AE3637" s="4">
        <v>2956.71</v>
      </c>
      <c r="AF3637" s="4">
        <v>4156.72</v>
      </c>
    </row>
    <row r="3638" spans="1:32" x14ac:dyDescent="0.25">
      <c r="A3638" s="3">
        <v>42016</v>
      </c>
      <c r="B3638" s="4">
        <v>2237.94</v>
      </c>
      <c r="C3638" s="4">
        <v>2350.8000000000002</v>
      </c>
      <c r="D3638" s="4">
        <v>2636.53</v>
      </c>
      <c r="E3638" s="4">
        <v>3374.09</v>
      </c>
      <c r="F3638" s="4">
        <v>2073.63</v>
      </c>
      <c r="G3638" s="4">
        <v>4227.3599999999997</v>
      </c>
      <c r="H3638" s="4">
        <v>3914.47</v>
      </c>
      <c r="I3638" s="4">
        <v>5596.31</v>
      </c>
      <c r="J3638" s="4">
        <v>2202.54</v>
      </c>
      <c r="K3638" s="4">
        <v>2120.31</v>
      </c>
      <c r="L3638" s="4">
        <v>5904.41</v>
      </c>
      <c r="M3638" s="4">
        <v>2757.65</v>
      </c>
      <c r="N3638" s="4">
        <v>2660.73</v>
      </c>
      <c r="O3638" s="4">
        <v>3887.28</v>
      </c>
      <c r="P3638" s="4">
        <v>4000.78</v>
      </c>
      <c r="Q3638" s="4">
        <v>4096.3</v>
      </c>
      <c r="R3638" s="4">
        <v>3268.84</v>
      </c>
      <c r="S3638" s="4">
        <v>2313.2800000000002</v>
      </c>
      <c r="T3638" s="4">
        <v>2345.7800000000002</v>
      </c>
      <c r="U3638" s="4">
        <v>4344.45</v>
      </c>
      <c r="V3638" s="4">
        <v>2634.13</v>
      </c>
      <c r="W3638" s="4">
        <v>4503.1099999999997</v>
      </c>
      <c r="X3638" s="4">
        <v>1335.86</v>
      </c>
      <c r="Y3638" s="4">
        <v>1436.07</v>
      </c>
      <c r="Z3638" s="4">
        <v>3625.02</v>
      </c>
      <c r="AA3638" s="4">
        <v>1072.28</v>
      </c>
      <c r="AB3638" s="4">
        <v>2025.19</v>
      </c>
      <c r="AC3638" s="4">
        <v>2152.48</v>
      </c>
      <c r="AD3638" s="4">
        <v>2373.54</v>
      </c>
      <c r="AE3638" s="4">
        <v>2896.92</v>
      </c>
      <c r="AF3638" s="4">
        <v>4141.0200000000004</v>
      </c>
    </row>
    <row r="3639" spans="1:32" x14ac:dyDescent="0.25">
      <c r="A3639" s="3">
        <v>42017</v>
      </c>
      <c r="B3639" s="4">
        <v>2257.1999999999998</v>
      </c>
      <c r="C3639" s="4">
        <v>2380.5</v>
      </c>
      <c r="D3639" s="4">
        <v>2639.97</v>
      </c>
      <c r="E3639" s="4">
        <v>3381.3</v>
      </c>
      <c r="F3639" s="4">
        <v>2129.66</v>
      </c>
      <c r="G3639" s="4">
        <v>4298.51</v>
      </c>
      <c r="H3639" s="4">
        <v>4028.86</v>
      </c>
      <c r="I3639" s="4">
        <v>5580.89</v>
      </c>
      <c r="J3639" s="4">
        <v>2221.39</v>
      </c>
      <c r="K3639" s="4">
        <v>2152.4499999999998</v>
      </c>
      <c r="L3639" s="4">
        <v>5987.27</v>
      </c>
      <c r="M3639" s="4">
        <v>2770.26</v>
      </c>
      <c r="N3639" s="4">
        <v>2672.1</v>
      </c>
      <c r="O3639" s="4">
        <v>3899.47</v>
      </c>
      <c r="P3639" s="4">
        <v>4041.3</v>
      </c>
      <c r="Q3639" s="4">
        <v>4130.25</v>
      </c>
      <c r="R3639" s="4">
        <v>3249.67</v>
      </c>
      <c r="S3639" s="4">
        <v>2270.8200000000002</v>
      </c>
      <c r="T3639" s="4">
        <v>2376.86</v>
      </c>
      <c r="U3639" s="4">
        <v>4361.45</v>
      </c>
      <c r="V3639" s="4">
        <v>2652.83</v>
      </c>
      <c r="W3639" s="4">
        <v>4589.07</v>
      </c>
      <c r="X3639" s="4">
        <v>1354.87</v>
      </c>
      <c r="Y3639" s="4">
        <v>1458.61</v>
      </c>
      <c r="Z3639" s="4">
        <v>3764.05</v>
      </c>
      <c r="AA3639" s="4">
        <v>1089.58</v>
      </c>
      <c r="AB3639" s="4">
        <v>2068.23</v>
      </c>
      <c r="AC3639" s="4">
        <v>2148.5700000000002</v>
      </c>
      <c r="AD3639" s="4">
        <v>2387.73</v>
      </c>
      <c r="AE3639" s="4">
        <v>2913.86</v>
      </c>
      <c r="AF3639" s="4">
        <v>4221.41</v>
      </c>
    </row>
    <row r="3640" spans="1:32" x14ac:dyDescent="0.25">
      <c r="A3640" s="3">
        <v>42018</v>
      </c>
      <c r="B3640" s="4">
        <v>2259.66</v>
      </c>
      <c r="C3640" s="4">
        <v>2365.96</v>
      </c>
      <c r="D3640" s="4">
        <v>2603.38</v>
      </c>
      <c r="E3640" s="4">
        <v>3305.24</v>
      </c>
      <c r="F3640" s="4">
        <v>2123.4899999999998</v>
      </c>
      <c r="G3640" s="4">
        <v>4231.4399999999996</v>
      </c>
      <c r="H3640" s="4">
        <v>3950.53</v>
      </c>
      <c r="I3640" s="4">
        <v>5489.94</v>
      </c>
      <c r="J3640" s="4">
        <v>2203.86</v>
      </c>
      <c r="K3640" s="4">
        <v>2141.5500000000002</v>
      </c>
      <c r="L3640" s="4">
        <v>5976.43</v>
      </c>
      <c r="M3640" s="4">
        <v>2756.65</v>
      </c>
      <c r="N3640" s="4">
        <v>2626.86</v>
      </c>
      <c r="O3640" s="4">
        <v>3915.66</v>
      </c>
      <c r="P3640" s="4">
        <v>4020.32</v>
      </c>
      <c r="Q3640" s="4">
        <v>4113.07</v>
      </c>
      <c r="R3640" s="4">
        <v>3306.09</v>
      </c>
      <c r="S3640" s="4">
        <v>2283.15</v>
      </c>
      <c r="T3640" s="4">
        <v>2372.42</v>
      </c>
      <c r="U3640" s="4">
        <v>4335.17</v>
      </c>
      <c r="V3640" s="4">
        <v>2632.93</v>
      </c>
      <c r="W3640" s="4">
        <v>4597.5600000000004</v>
      </c>
      <c r="X3640" s="4">
        <v>1344.54</v>
      </c>
      <c r="Y3640" s="4">
        <v>1468.42</v>
      </c>
      <c r="Z3640" s="4">
        <v>3723.46</v>
      </c>
      <c r="AA3640" s="4">
        <v>1077.44</v>
      </c>
      <c r="AB3640" s="4">
        <v>2051.98</v>
      </c>
      <c r="AC3640" s="4">
        <v>2104.3000000000002</v>
      </c>
      <c r="AD3640" s="4">
        <v>2368.63</v>
      </c>
      <c r="AE3640" s="4">
        <v>2892.24</v>
      </c>
      <c r="AF3640" s="4">
        <v>4178.04</v>
      </c>
    </row>
    <row r="3641" spans="1:32" x14ac:dyDescent="0.25">
      <c r="A3641" s="3">
        <v>42019</v>
      </c>
      <c r="B3641" s="4">
        <v>2276.2800000000002</v>
      </c>
      <c r="C3641" s="4">
        <v>2387.31</v>
      </c>
      <c r="D3641" s="4">
        <v>2672.2</v>
      </c>
      <c r="E3641" s="4">
        <v>3342.5</v>
      </c>
      <c r="F3641" s="4">
        <v>2128.34</v>
      </c>
      <c r="G3641" s="4">
        <v>4266.1899999999996</v>
      </c>
      <c r="H3641" s="4">
        <v>3992.64</v>
      </c>
      <c r="I3641" s="4">
        <v>5540.73</v>
      </c>
      <c r="J3641" s="4">
        <v>2232.98</v>
      </c>
      <c r="K3641" s="4">
        <v>2160.6999999999998</v>
      </c>
      <c r="L3641" s="4">
        <v>5983.76</v>
      </c>
      <c r="M3641" s="4">
        <v>2825.72</v>
      </c>
      <c r="N3641" s="4">
        <v>2688.48</v>
      </c>
      <c r="O3641" s="4">
        <v>4048.73</v>
      </c>
      <c r="P3641" s="4">
        <v>4066.17</v>
      </c>
      <c r="Q3641" s="4">
        <v>4122.8599999999997</v>
      </c>
      <c r="R3641" s="4">
        <v>3430.67</v>
      </c>
      <c r="S3641" s="4">
        <v>2390.73</v>
      </c>
      <c r="T3641" s="4">
        <v>2384.5500000000002</v>
      </c>
      <c r="U3641" s="4">
        <v>4399.46</v>
      </c>
      <c r="V3641" s="4">
        <v>2721.76</v>
      </c>
      <c r="W3641" s="4">
        <v>4617.8500000000004</v>
      </c>
      <c r="X3641" s="4">
        <v>1373.12</v>
      </c>
      <c r="Y3641" s="4">
        <v>1487.4</v>
      </c>
      <c r="Z3641" s="4">
        <v>3703.7</v>
      </c>
      <c r="AA3641" s="4">
        <v>1085.18</v>
      </c>
      <c r="AB3641" s="4">
        <v>2073.71</v>
      </c>
      <c r="AC3641" s="4">
        <v>2167.35</v>
      </c>
      <c r="AD3641" s="4">
        <v>2447.9</v>
      </c>
      <c r="AE3641" s="4">
        <v>2941.46</v>
      </c>
      <c r="AF3641" s="4">
        <v>4179.16</v>
      </c>
    </row>
    <row r="3642" spans="1:32" x14ac:dyDescent="0.25">
      <c r="A3642" s="3">
        <v>42020</v>
      </c>
      <c r="B3642" s="4">
        <v>2318.0500000000002</v>
      </c>
      <c r="C3642" s="4">
        <v>2417.85</v>
      </c>
      <c r="D3642" s="4">
        <v>2703.76</v>
      </c>
      <c r="E3642" s="4">
        <v>3396.33</v>
      </c>
      <c r="F3642" s="4">
        <v>2153.2199999999998</v>
      </c>
      <c r="G3642" s="4">
        <v>4295.76</v>
      </c>
      <c r="H3642" s="4">
        <v>3992.14</v>
      </c>
      <c r="I3642" s="4">
        <v>5577.95</v>
      </c>
      <c r="J3642" s="4">
        <v>2254.84</v>
      </c>
      <c r="K3642" s="4">
        <v>2182.1</v>
      </c>
      <c r="L3642" s="4">
        <v>6034.09</v>
      </c>
      <c r="M3642" s="4">
        <v>2842.07</v>
      </c>
      <c r="N3642" s="4">
        <v>2701.19</v>
      </c>
      <c r="O3642" s="4">
        <v>4048.13</v>
      </c>
      <c r="P3642" s="4">
        <v>4098.8999999999996</v>
      </c>
      <c r="Q3642" s="4">
        <v>4165.09</v>
      </c>
      <c r="R3642" s="4">
        <v>3468.26</v>
      </c>
      <c r="S3642" s="4">
        <v>2378.52</v>
      </c>
      <c r="T3642" s="4">
        <v>2408.9899999999998</v>
      </c>
      <c r="U3642" s="4">
        <v>4414.96</v>
      </c>
      <c r="V3642" s="4">
        <v>2749.91</v>
      </c>
      <c r="W3642" s="4">
        <v>4701.8900000000003</v>
      </c>
      <c r="X3642" s="4">
        <v>1398</v>
      </c>
      <c r="Y3642" s="4">
        <v>1505.49</v>
      </c>
      <c r="Z3642" s="4">
        <v>3878.19</v>
      </c>
      <c r="AA3642" s="4">
        <v>1131.6400000000001</v>
      </c>
      <c r="AB3642" s="4">
        <v>2106.3000000000002</v>
      </c>
      <c r="AC3642" s="4">
        <v>2174</v>
      </c>
      <c r="AD3642" s="4">
        <v>2472.27</v>
      </c>
      <c r="AE3642" s="4">
        <v>2980</v>
      </c>
      <c r="AF3642" s="4">
        <v>4235.7700000000004</v>
      </c>
    </row>
    <row r="3643" spans="1:32" x14ac:dyDescent="0.25">
      <c r="A3643" s="3">
        <v>42023</v>
      </c>
      <c r="B3643" s="4">
        <v>2252.41</v>
      </c>
      <c r="C3643" s="4">
        <v>2322.11</v>
      </c>
      <c r="D3643" s="4">
        <v>2485.14</v>
      </c>
      <c r="E3643" s="4">
        <v>3232.46</v>
      </c>
      <c r="F3643" s="4">
        <v>2104.98</v>
      </c>
      <c r="G3643" s="4">
        <v>4053.93</v>
      </c>
      <c r="H3643" s="4">
        <v>3782.08</v>
      </c>
      <c r="I3643" s="4">
        <v>5300.22</v>
      </c>
      <c r="J3643" s="4">
        <v>2172.65</v>
      </c>
      <c r="K3643" s="4">
        <v>2131.3000000000002</v>
      </c>
      <c r="L3643" s="4">
        <v>5945.22</v>
      </c>
      <c r="M3643" s="4">
        <v>2654.59</v>
      </c>
      <c r="N3643" s="4">
        <v>2504.5100000000002</v>
      </c>
      <c r="O3643" s="4">
        <v>3772.58</v>
      </c>
      <c r="P3643" s="4">
        <v>3882.68</v>
      </c>
      <c r="Q3643" s="4">
        <v>4067.73</v>
      </c>
      <c r="R3643" s="4">
        <v>3122.38</v>
      </c>
      <c r="S3643" s="4">
        <v>2158.0700000000002</v>
      </c>
      <c r="T3643" s="4">
        <v>2311.79</v>
      </c>
      <c r="U3643" s="4">
        <v>4155.01</v>
      </c>
      <c r="V3643" s="4">
        <v>2549.4</v>
      </c>
      <c r="W3643" s="4">
        <v>4565.1499999999996</v>
      </c>
      <c r="X3643" s="4">
        <v>1337.66</v>
      </c>
      <c r="Y3643" s="4">
        <v>1430.86</v>
      </c>
      <c r="Z3643" s="4">
        <v>3824.13</v>
      </c>
      <c r="AA3643" s="4">
        <v>1116.4000000000001</v>
      </c>
      <c r="AB3643" s="4">
        <v>2019.16</v>
      </c>
      <c r="AC3643" s="4">
        <v>1975.67</v>
      </c>
      <c r="AD3643" s="4">
        <v>2311.08</v>
      </c>
      <c r="AE3643" s="4">
        <v>2849.29</v>
      </c>
      <c r="AF3643" s="4">
        <v>4132.3</v>
      </c>
    </row>
    <row r="3644" spans="1:32" x14ac:dyDescent="0.25">
      <c r="A3644" s="3">
        <v>42024</v>
      </c>
      <c r="B3644" s="4">
        <v>2330.2600000000002</v>
      </c>
      <c r="C3644" s="4">
        <v>2398.11</v>
      </c>
      <c r="D3644" s="4">
        <v>2553.0100000000002</v>
      </c>
      <c r="E3644" s="4">
        <v>3321.2</v>
      </c>
      <c r="F3644" s="4">
        <v>2192.5500000000002</v>
      </c>
      <c r="G3644" s="4">
        <v>4192.3599999999997</v>
      </c>
      <c r="H3644" s="4">
        <v>3966.66</v>
      </c>
      <c r="I3644" s="4">
        <v>5428.1</v>
      </c>
      <c r="J3644" s="4">
        <v>2249.13</v>
      </c>
      <c r="K3644" s="4">
        <v>2210.0700000000002</v>
      </c>
      <c r="L3644" s="4">
        <v>6134.85</v>
      </c>
      <c r="M3644" s="4">
        <v>2716.34</v>
      </c>
      <c r="N3644" s="4">
        <v>2592.2600000000002</v>
      </c>
      <c r="O3644" s="4">
        <v>3894.43</v>
      </c>
      <c r="P3644" s="4">
        <v>4001.61</v>
      </c>
      <c r="Q3644" s="4">
        <v>4178.8</v>
      </c>
      <c r="R3644" s="4">
        <v>3130.4</v>
      </c>
      <c r="S3644" s="4">
        <v>2079.81</v>
      </c>
      <c r="T3644" s="4">
        <v>2392.89</v>
      </c>
      <c r="U3644" s="4">
        <v>4301.4799999999996</v>
      </c>
      <c r="V3644" s="4">
        <v>2612.12</v>
      </c>
      <c r="W3644" s="4">
        <v>4720.49</v>
      </c>
      <c r="X3644" s="4">
        <v>1393.57</v>
      </c>
      <c r="Y3644" s="4">
        <v>1481.67</v>
      </c>
      <c r="Z3644" s="4">
        <v>4056.13</v>
      </c>
      <c r="AA3644" s="4">
        <v>1156.6400000000001</v>
      </c>
      <c r="AB3644" s="4">
        <v>2107.4299999999998</v>
      </c>
      <c r="AC3644" s="4">
        <v>2005.9</v>
      </c>
      <c r="AD3644" s="4">
        <v>2365.7800000000002</v>
      </c>
      <c r="AE3644" s="4">
        <v>2941.15</v>
      </c>
      <c r="AF3644" s="4">
        <v>4226.16</v>
      </c>
    </row>
    <row r="3645" spans="1:32" x14ac:dyDescent="0.25">
      <c r="A3645" s="3">
        <v>42025</v>
      </c>
      <c r="B3645" s="4">
        <v>2380.33</v>
      </c>
      <c r="C3645" s="4">
        <v>2451.2199999999998</v>
      </c>
      <c r="D3645" s="4">
        <v>2647.28</v>
      </c>
      <c r="E3645" s="4">
        <v>3439.91</v>
      </c>
      <c r="F3645" s="4">
        <v>2227.5</v>
      </c>
      <c r="G3645" s="4">
        <v>4308.25</v>
      </c>
      <c r="H3645" s="4">
        <v>4039.33</v>
      </c>
      <c r="I3645" s="4">
        <v>5552.26</v>
      </c>
      <c r="J3645" s="4">
        <v>2315.48</v>
      </c>
      <c r="K3645" s="4">
        <v>2261.31</v>
      </c>
      <c r="L3645" s="4">
        <v>6232.45</v>
      </c>
      <c r="M3645" s="4">
        <v>2803.97</v>
      </c>
      <c r="N3645" s="4">
        <v>2690.43</v>
      </c>
      <c r="O3645" s="4">
        <v>4069.3</v>
      </c>
      <c r="P3645" s="4">
        <v>4127.17</v>
      </c>
      <c r="Q3645" s="4">
        <v>4274.0600000000004</v>
      </c>
      <c r="R3645" s="4">
        <v>3300.97</v>
      </c>
      <c r="S3645" s="4">
        <v>2242.2600000000002</v>
      </c>
      <c r="T3645" s="4">
        <v>2447.54</v>
      </c>
      <c r="U3645" s="4">
        <v>4421.66</v>
      </c>
      <c r="V3645" s="4">
        <v>2698</v>
      </c>
      <c r="W3645" s="4">
        <v>4825.95</v>
      </c>
      <c r="X3645" s="4">
        <v>1433.7</v>
      </c>
      <c r="Y3645" s="4">
        <v>1535.99</v>
      </c>
      <c r="Z3645" s="4">
        <v>4081.55</v>
      </c>
      <c r="AA3645" s="4">
        <v>1178.26</v>
      </c>
      <c r="AB3645" s="4">
        <v>2153.92</v>
      </c>
      <c r="AC3645" s="4">
        <v>2077.5300000000002</v>
      </c>
      <c r="AD3645" s="4">
        <v>2441.16</v>
      </c>
      <c r="AE3645" s="4">
        <v>3017.36</v>
      </c>
      <c r="AF3645" s="4">
        <v>4321.5600000000004</v>
      </c>
    </row>
    <row r="3646" spans="1:32" x14ac:dyDescent="0.25">
      <c r="A3646" s="3">
        <v>42026</v>
      </c>
      <c r="B3646" s="4">
        <v>2432.5500000000002</v>
      </c>
      <c r="C3646" s="4">
        <v>2473.85</v>
      </c>
      <c r="D3646" s="4">
        <v>2699.05</v>
      </c>
      <c r="E3646" s="4">
        <v>3552.04</v>
      </c>
      <c r="F3646" s="4">
        <v>2270.4299999999998</v>
      </c>
      <c r="G3646" s="4">
        <v>4353.71</v>
      </c>
      <c r="H3646" s="4">
        <v>4027.5</v>
      </c>
      <c r="I3646" s="4">
        <v>5553.13</v>
      </c>
      <c r="J3646" s="4">
        <v>2346.0500000000002</v>
      </c>
      <c r="K3646" s="4">
        <v>2276.6799999999998</v>
      </c>
      <c r="L3646" s="4">
        <v>6294.77</v>
      </c>
      <c r="M3646" s="4">
        <v>2826.32</v>
      </c>
      <c r="N3646" s="4">
        <v>2701.06</v>
      </c>
      <c r="O3646" s="4">
        <v>4141.99</v>
      </c>
      <c r="P3646" s="4">
        <v>4215.09</v>
      </c>
      <c r="Q3646" s="4">
        <v>4308.97</v>
      </c>
      <c r="R3646" s="4">
        <v>3285.3</v>
      </c>
      <c r="S3646" s="4">
        <v>2247.4</v>
      </c>
      <c r="T3646" s="4">
        <v>2495.46</v>
      </c>
      <c r="U3646" s="4">
        <v>4447.78</v>
      </c>
      <c r="V3646" s="4">
        <v>2696.66</v>
      </c>
      <c r="W3646" s="4">
        <v>4866.57</v>
      </c>
      <c r="X3646" s="4">
        <v>1459.19</v>
      </c>
      <c r="Y3646" s="4">
        <v>1626.63</v>
      </c>
      <c r="Z3646" s="4">
        <v>4112.04</v>
      </c>
      <c r="AA3646" s="4">
        <v>1187.43</v>
      </c>
      <c r="AB3646" s="4">
        <v>2193.44</v>
      </c>
      <c r="AC3646" s="4">
        <v>2102.39</v>
      </c>
      <c r="AD3646" s="4">
        <v>2460.9699999999998</v>
      </c>
      <c r="AE3646" s="4">
        <v>3059.83</v>
      </c>
      <c r="AF3646" s="4">
        <v>4332.47</v>
      </c>
    </row>
    <row r="3647" spans="1:32" x14ac:dyDescent="0.25">
      <c r="A3647" s="3">
        <v>42027</v>
      </c>
      <c r="B3647" s="4">
        <v>2400.39</v>
      </c>
      <c r="C3647" s="4">
        <v>2475.39</v>
      </c>
      <c r="D3647" s="4">
        <v>2710.97</v>
      </c>
      <c r="E3647" s="4">
        <v>3510.91</v>
      </c>
      <c r="F3647" s="4">
        <v>2239.13</v>
      </c>
      <c r="G3647" s="4">
        <v>4309.74</v>
      </c>
      <c r="H3647" s="4">
        <v>3991.21</v>
      </c>
      <c r="I3647" s="4">
        <v>5509.47</v>
      </c>
      <c r="J3647" s="4">
        <v>2347.0700000000002</v>
      </c>
      <c r="K3647" s="4">
        <v>2262.4699999999998</v>
      </c>
      <c r="L3647" s="4">
        <v>6231.51</v>
      </c>
      <c r="M3647" s="4">
        <v>2811.9</v>
      </c>
      <c r="N3647" s="4">
        <v>2702.9</v>
      </c>
      <c r="O3647" s="4">
        <v>4169.43</v>
      </c>
      <c r="P3647" s="4">
        <v>4187.88</v>
      </c>
      <c r="Q3647" s="4">
        <v>4321.53</v>
      </c>
      <c r="R3647" s="4">
        <v>3304.81</v>
      </c>
      <c r="S3647" s="4">
        <v>2292.7399999999998</v>
      </c>
      <c r="T3647" s="4">
        <v>2483.38</v>
      </c>
      <c r="U3647" s="4">
        <v>4424.49</v>
      </c>
      <c r="V3647" s="4">
        <v>2691.1</v>
      </c>
      <c r="W3647" s="4">
        <v>4849.97</v>
      </c>
      <c r="X3647" s="4">
        <v>1440.34</v>
      </c>
      <c r="Y3647" s="4">
        <v>1588.43</v>
      </c>
      <c r="Z3647" s="4">
        <v>3983.73</v>
      </c>
      <c r="AA3647" s="4">
        <v>1160.4100000000001</v>
      </c>
      <c r="AB3647" s="4">
        <v>2160.9299999999998</v>
      </c>
      <c r="AC3647" s="4">
        <v>2084.2600000000002</v>
      </c>
      <c r="AD3647" s="4">
        <v>2471.87</v>
      </c>
      <c r="AE3647" s="4">
        <v>3020.7</v>
      </c>
      <c r="AF3647" s="4">
        <v>4430.93</v>
      </c>
    </row>
    <row r="3648" spans="1:32" x14ac:dyDescent="0.25">
      <c r="A3648" s="3">
        <v>42030</v>
      </c>
      <c r="B3648" s="4">
        <v>2441.9499999999998</v>
      </c>
      <c r="C3648" s="4">
        <v>2521.4299999999998</v>
      </c>
      <c r="D3648" s="4">
        <v>2805.47</v>
      </c>
      <c r="E3648" s="4">
        <v>3586.18</v>
      </c>
      <c r="F3648" s="4">
        <v>2277.59</v>
      </c>
      <c r="G3648" s="4">
        <v>4364.74</v>
      </c>
      <c r="H3648" s="4">
        <v>4037.62</v>
      </c>
      <c r="I3648" s="4">
        <v>5612.53</v>
      </c>
      <c r="J3648" s="4">
        <v>2440.52</v>
      </c>
      <c r="K3648" s="4">
        <v>2299.85</v>
      </c>
      <c r="L3648" s="4">
        <v>6336.8</v>
      </c>
      <c r="M3648" s="4">
        <v>2853.2</v>
      </c>
      <c r="N3648" s="4">
        <v>2764.62</v>
      </c>
      <c r="O3648" s="4">
        <v>4227.2</v>
      </c>
      <c r="P3648" s="4">
        <v>4330.2</v>
      </c>
      <c r="Q3648" s="4">
        <v>4398.7700000000004</v>
      </c>
      <c r="R3648" s="4">
        <v>3283.16</v>
      </c>
      <c r="S3648" s="4">
        <v>2295.2399999999998</v>
      </c>
      <c r="T3648" s="4">
        <v>2555.63</v>
      </c>
      <c r="U3648" s="4">
        <v>4523.32</v>
      </c>
      <c r="V3648" s="4">
        <v>2733.99</v>
      </c>
      <c r="W3648" s="4">
        <v>4942.1099999999997</v>
      </c>
      <c r="X3648" s="4">
        <v>1465.13</v>
      </c>
      <c r="Y3648" s="4">
        <v>1619.76</v>
      </c>
      <c r="Z3648" s="4">
        <v>4112.28</v>
      </c>
      <c r="AA3648" s="4">
        <v>1193.67</v>
      </c>
      <c r="AB3648" s="4">
        <v>2200.0100000000002</v>
      </c>
      <c r="AC3648" s="4">
        <v>2107.89</v>
      </c>
      <c r="AD3648" s="4">
        <v>2501.81</v>
      </c>
      <c r="AE3648" s="4">
        <v>3064.06</v>
      </c>
      <c r="AF3648" s="4">
        <v>4474.17</v>
      </c>
    </row>
    <row r="3649" spans="1:32" x14ac:dyDescent="0.25">
      <c r="A3649" s="3">
        <v>42031</v>
      </c>
      <c r="B3649" s="4">
        <v>2467.7199999999998</v>
      </c>
      <c r="C3649" s="4">
        <v>2538.59</v>
      </c>
      <c r="D3649" s="4">
        <v>2805.61</v>
      </c>
      <c r="E3649" s="4">
        <v>3575.68</v>
      </c>
      <c r="F3649" s="4">
        <v>2285.44</v>
      </c>
      <c r="G3649" s="4">
        <v>4434.3500000000004</v>
      </c>
      <c r="H3649" s="4">
        <v>4047.55</v>
      </c>
      <c r="I3649" s="4">
        <v>5597.29</v>
      </c>
      <c r="J3649" s="4">
        <v>2487.89</v>
      </c>
      <c r="K3649" s="4">
        <v>2311.2800000000002</v>
      </c>
      <c r="L3649" s="4">
        <v>6349.46</v>
      </c>
      <c r="M3649" s="4">
        <v>2839.72</v>
      </c>
      <c r="N3649" s="4">
        <v>2746.94</v>
      </c>
      <c r="O3649" s="4">
        <v>4153.8999999999996</v>
      </c>
      <c r="P3649" s="4">
        <v>4367.8599999999997</v>
      </c>
      <c r="Q3649" s="4">
        <v>4396.47</v>
      </c>
      <c r="R3649" s="4">
        <v>3197.35</v>
      </c>
      <c r="S3649" s="4">
        <v>2257.71</v>
      </c>
      <c r="T3649" s="4">
        <v>2558.09</v>
      </c>
      <c r="U3649" s="4">
        <v>4529.74</v>
      </c>
      <c r="V3649" s="4">
        <v>2801.16</v>
      </c>
      <c r="W3649" s="4">
        <v>4946.0200000000004</v>
      </c>
      <c r="X3649" s="4">
        <v>1475.9</v>
      </c>
      <c r="Y3649" s="4">
        <v>1636.51</v>
      </c>
      <c r="Z3649" s="4">
        <v>4158.1899999999996</v>
      </c>
      <c r="AA3649" s="4">
        <v>1190.17</v>
      </c>
      <c r="AB3649" s="4">
        <v>2199.31</v>
      </c>
      <c r="AC3649" s="4">
        <v>2085.67</v>
      </c>
      <c r="AD3649" s="4">
        <v>2480.38</v>
      </c>
      <c r="AE3649" s="4">
        <v>3067.36</v>
      </c>
      <c r="AF3649" s="4">
        <v>4478.8100000000004</v>
      </c>
    </row>
    <row r="3650" spans="1:32" x14ac:dyDescent="0.25">
      <c r="A3650" s="3">
        <v>42032</v>
      </c>
      <c r="B3650" s="4">
        <v>2454.2800000000002</v>
      </c>
      <c r="C3650" s="4">
        <v>2517.54</v>
      </c>
      <c r="D3650" s="4">
        <v>2777.37</v>
      </c>
      <c r="E3650" s="4">
        <v>3522.79</v>
      </c>
      <c r="F3650" s="4">
        <v>2282.29</v>
      </c>
      <c r="G3650" s="4">
        <v>4385.7700000000004</v>
      </c>
      <c r="H3650" s="4">
        <v>4003.64</v>
      </c>
      <c r="I3650" s="4">
        <v>5540.09</v>
      </c>
      <c r="J3650" s="4">
        <v>2468.21</v>
      </c>
      <c r="K3650" s="4">
        <v>2306.17</v>
      </c>
      <c r="L3650" s="4">
        <v>6320.37</v>
      </c>
      <c r="M3650" s="4">
        <v>2825.68</v>
      </c>
      <c r="N3650" s="4">
        <v>2737.3</v>
      </c>
      <c r="O3650" s="4">
        <v>4098.8999999999996</v>
      </c>
      <c r="P3650" s="4">
        <v>4362.5600000000004</v>
      </c>
      <c r="Q3650" s="4">
        <v>4380.26</v>
      </c>
      <c r="R3650" s="4">
        <v>3153.57</v>
      </c>
      <c r="S3650" s="4">
        <v>2234.38</v>
      </c>
      <c r="T3650" s="4">
        <v>2534.9899999999998</v>
      </c>
      <c r="U3650" s="4">
        <v>4490.5200000000004</v>
      </c>
      <c r="V3650" s="4">
        <v>2775.99</v>
      </c>
      <c r="W3650" s="4">
        <v>4908.45</v>
      </c>
      <c r="X3650" s="4">
        <v>1458.52</v>
      </c>
      <c r="Y3650" s="4">
        <v>1595.88</v>
      </c>
      <c r="Z3650" s="4">
        <v>4119.28</v>
      </c>
      <c r="AA3650" s="4">
        <v>1187.45</v>
      </c>
      <c r="AB3650" s="4">
        <v>2175.42</v>
      </c>
      <c r="AC3650" s="4">
        <v>2054.9499999999998</v>
      </c>
      <c r="AD3650" s="4">
        <v>2448.87</v>
      </c>
      <c r="AE3650" s="4">
        <v>3036.88</v>
      </c>
      <c r="AF3650" s="4">
        <v>4461.6000000000004</v>
      </c>
    </row>
    <row r="3651" spans="1:32" x14ac:dyDescent="0.25">
      <c r="A3651" s="3">
        <v>42033</v>
      </c>
      <c r="B3651" s="4">
        <v>2437.56</v>
      </c>
      <c r="C3651" s="4">
        <v>2497.35</v>
      </c>
      <c r="D3651" s="4">
        <v>2793.31</v>
      </c>
      <c r="E3651" s="4">
        <v>3495.34</v>
      </c>
      <c r="F3651" s="4">
        <v>2269.89</v>
      </c>
      <c r="G3651" s="4">
        <v>4332.63</v>
      </c>
      <c r="H3651" s="4">
        <v>3955.33</v>
      </c>
      <c r="I3651" s="4">
        <v>5486.41</v>
      </c>
      <c r="J3651" s="4">
        <v>2447.56</v>
      </c>
      <c r="K3651" s="4">
        <v>2305.67</v>
      </c>
      <c r="L3651" s="4">
        <v>6228.86</v>
      </c>
      <c r="M3651" s="4">
        <v>2842.44</v>
      </c>
      <c r="N3651" s="4">
        <v>2734.93</v>
      </c>
      <c r="O3651" s="4">
        <v>4084.56</v>
      </c>
      <c r="P3651" s="4">
        <v>4346.01</v>
      </c>
      <c r="Q3651" s="4">
        <v>4363.8100000000004</v>
      </c>
      <c r="R3651" s="4">
        <v>3087.09</v>
      </c>
      <c r="S3651" s="4">
        <v>2189.81</v>
      </c>
      <c r="T3651" s="4">
        <v>2523.65</v>
      </c>
      <c r="U3651" s="4">
        <v>4456.33</v>
      </c>
      <c r="V3651" s="4">
        <v>2750.66</v>
      </c>
      <c r="W3651" s="4">
        <v>4892.66</v>
      </c>
      <c r="X3651" s="4">
        <v>1449.73</v>
      </c>
      <c r="Y3651" s="4">
        <v>1569.8</v>
      </c>
      <c r="Z3651" s="4">
        <v>4107.79</v>
      </c>
      <c r="AA3651" s="4">
        <v>1180.53</v>
      </c>
      <c r="AB3651" s="4">
        <v>2149.75</v>
      </c>
      <c r="AC3651" s="4">
        <v>2053.81</v>
      </c>
      <c r="AD3651" s="4">
        <v>2412.6799999999998</v>
      </c>
      <c r="AE3651" s="4">
        <v>3005.73</v>
      </c>
      <c r="AF3651" s="4">
        <v>4460.78</v>
      </c>
    </row>
    <row r="3652" spans="1:32" x14ac:dyDescent="0.25">
      <c r="A3652" s="3">
        <v>42034</v>
      </c>
      <c r="B3652" s="4">
        <v>2437.4</v>
      </c>
      <c r="C3652" s="4">
        <v>2475.33</v>
      </c>
      <c r="D3652" s="4">
        <v>2753.6</v>
      </c>
      <c r="E3652" s="4">
        <v>3463.97</v>
      </c>
      <c r="F3652" s="4">
        <v>2243.59</v>
      </c>
      <c r="G3652" s="4">
        <v>4266.91</v>
      </c>
      <c r="H3652" s="4">
        <v>3978.62</v>
      </c>
      <c r="I3652" s="4">
        <v>5475.41</v>
      </c>
      <c r="J3652" s="4">
        <v>2407.19</v>
      </c>
      <c r="K3652" s="4">
        <v>2280.6999999999998</v>
      </c>
      <c r="L3652" s="4">
        <v>6182.36</v>
      </c>
      <c r="M3652" s="4">
        <v>2825.8</v>
      </c>
      <c r="N3652" s="4">
        <v>2671.7</v>
      </c>
      <c r="O3652" s="4">
        <v>4097.4399999999996</v>
      </c>
      <c r="P3652" s="4">
        <v>4289.58</v>
      </c>
      <c r="Q3652" s="4">
        <v>4302</v>
      </c>
      <c r="R3652" s="4">
        <v>3075.84</v>
      </c>
      <c r="S3652" s="4">
        <v>2142.7399999999998</v>
      </c>
      <c r="T3652" s="4">
        <v>2485.6799999999998</v>
      </c>
      <c r="U3652" s="4">
        <v>4416.58</v>
      </c>
      <c r="V3652" s="4">
        <v>2660.59</v>
      </c>
      <c r="W3652" s="4">
        <v>4803.7299999999996</v>
      </c>
      <c r="X3652" s="4">
        <v>1420.71</v>
      </c>
      <c r="Y3652" s="4">
        <v>1550.34</v>
      </c>
      <c r="Z3652" s="4">
        <v>3986.69</v>
      </c>
      <c r="AA3652" s="4">
        <v>1169.21</v>
      </c>
      <c r="AB3652" s="4">
        <v>2136.14</v>
      </c>
      <c r="AC3652" s="4">
        <v>2016.06</v>
      </c>
      <c r="AD3652" s="4">
        <v>2378.19</v>
      </c>
      <c r="AE3652" s="4">
        <v>3013.21</v>
      </c>
      <c r="AF3652" s="4">
        <v>4414.6099999999997</v>
      </c>
    </row>
    <row r="3653" spans="1:32" x14ac:dyDescent="0.25">
      <c r="A3653" s="3">
        <v>42037</v>
      </c>
      <c r="B3653" s="4">
        <v>2408.42</v>
      </c>
      <c r="C3653" s="4">
        <v>2465.8200000000002</v>
      </c>
      <c r="D3653" s="4">
        <v>2728.11</v>
      </c>
      <c r="E3653" s="4">
        <v>3432.93</v>
      </c>
      <c r="F3653" s="4">
        <v>2247.5700000000002</v>
      </c>
      <c r="G3653" s="4">
        <v>4231.8</v>
      </c>
      <c r="H3653" s="4">
        <v>3915.61</v>
      </c>
      <c r="I3653" s="4">
        <v>5410.83</v>
      </c>
      <c r="J3653" s="4">
        <v>2410.2199999999998</v>
      </c>
      <c r="K3653" s="4">
        <v>2275.7199999999998</v>
      </c>
      <c r="L3653" s="4">
        <v>6178.74</v>
      </c>
      <c r="M3653" s="4">
        <v>2748.69</v>
      </c>
      <c r="N3653" s="4">
        <v>2615.2399999999998</v>
      </c>
      <c r="O3653" s="4">
        <v>4054.69</v>
      </c>
      <c r="P3653" s="4">
        <v>4253</v>
      </c>
      <c r="Q3653" s="4">
        <v>4289.1000000000004</v>
      </c>
      <c r="R3653" s="4">
        <v>2978.83</v>
      </c>
      <c r="S3653" s="4">
        <v>2071.2600000000002</v>
      </c>
      <c r="T3653" s="4">
        <v>2477.56</v>
      </c>
      <c r="U3653" s="4">
        <v>4358.96</v>
      </c>
      <c r="V3653" s="4">
        <v>2571.5500000000002</v>
      </c>
      <c r="W3653" s="4">
        <v>4737.7700000000004</v>
      </c>
      <c r="X3653" s="4">
        <v>1390.32</v>
      </c>
      <c r="Y3653" s="4">
        <v>1558.32</v>
      </c>
      <c r="Z3653" s="4">
        <v>4049.61</v>
      </c>
      <c r="AA3653" s="4">
        <v>1174.67</v>
      </c>
      <c r="AB3653" s="4">
        <v>2134.6</v>
      </c>
      <c r="AC3653" s="4">
        <v>1974.11</v>
      </c>
      <c r="AD3653" s="4">
        <v>2358.9499999999998</v>
      </c>
      <c r="AE3653" s="4">
        <v>2962.88</v>
      </c>
      <c r="AF3653" s="4">
        <v>4357.41</v>
      </c>
    </row>
    <row r="3654" spans="1:32" x14ac:dyDescent="0.25">
      <c r="A3654" s="3">
        <v>42038</v>
      </c>
      <c r="B3654" s="4">
        <v>2405.3200000000002</v>
      </c>
      <c r="C3654" s="4">
        <v>2502.38</v>
      </c>
      <c r="D3654" s="4">
        <v>2750.65</v>
      </c>
      <c r="E3654" s="4">
        <v>3476.68</v>
      </c>
      <c r="F3654" s="4">
        <v>2297.0100000000002</v>
      </c>
      <c r="G3654" s="4">
        <v>4316.26</v>
      </c>
      <c r="H3654" s="4">
        <v>3967.03</v>
      </c>
      <c r="I3654" s="4">
        <v>5482.75</v>
      </c>
      <c r="J3654" s="4">
        <v>2446.56</v>
      </c>
      <c r="K3654" s="4">
        <v>2323.6799999999998</v>
      </c>
      <c r="L3654" s="4">
        <v>6248.11</v>
      </c>
      <c r="M3654" s="4">
        <v>2787.78</v>
      </c>
      <c r="N3654" s="4">
        <v>2666.18</v>
      </c>
      <c r="O3654" s="4">
        <v>4089.04</v>
      </c>
      <c r="P3654" s="4">
        <v>4369.08</v>
      </c>
      <c r="Q3654" s="4">
        <v>4336.82</v>
      </c>
      <c r="R3654" s="4">
        <v>3057.06</v>
      </c>
      <c r="S3654" s="4">
        <v>2167.0500000000002</v>
      </c>
      <c r="T3654" s="4">
        <v>2518.7199999999998</v>
      </c>
      <c r="U3654" s="4">
        <v>4415.6000000000004</v>
      </c>
      <c r="V3654" s="4">
        <v>2639.37</v>
      </c>
      <c r="W3654" s="4">
        <v>4802.07</v>
      </c>
      <c r="X3654" s="4">
        <v>1414.29</v>
      </c>
      <c r="Y3654" s="4">
        <v>1572.97</v>
      </c>
      <c r="Z3654" s="4">
        <v>4208.07</v>
      </c>
      <c r="AA3654" s="4">
        <v>1207.4000000000001</v>
      </c>
      <c r="AB3654" s="4">
        <v>2175.2800000000002</v>
      </c>
      <c r="AC3654" s="4">
        <v>2019.78</v>
      </c>
      <c r="AD3654" s="4">
        <v>2418.4899999999998</v>
      </c>
      <c r="AE3654" s="4">
        <v>2993.2</v>
      </c>
      <c r="AF3654" s="4">
        <v>4425.87</v>
      </c>
    </row>
    <row r="3655" spans="1:32" x14ac:dyDescent="0.25">
      <c r="A3655" s="3">
        <v>42039</v>
      </c>
      <c r="B3655" s="4">
        <v>2384.64</v>
      </c>
      <c r="C3655" s="4">
        <v>2485.64</v>
      </c>
      <c r="D3655" s="4">
        <v>2819.1</v>
      </c>
      <c r="E3655" s="4">
        <v>3455.04</v>
      </c>
      <c r="F3655" s="4">
        <v>2276.0100000000002</v>
      </c>
      <c r="G3655" s="4">
        <v>4296.45</v>
      </c>
      <c r="H3655" s="4">
        <v>3937.27</v>
      </c>
      <c r="I3655" s="4">
        <v>5457.01</v>
      </c>
      <c r="J3655" s="4">
        <v>2430.8200000000002</v>
      </c>
      <c r="K3655" s="4">
        <v>2321.73</v>
      </c>
      <c r="L3655" s="4">
        <v>6185.91</v>
      </c>
      <c r="M3655" s="4">
        <v>2777.86</v>
      </c>
      <c r="N3655" s="4">
        <v>2653.41</v>
      </c>
      <c r="O3655" s="4">
        <v>4081.1</v>
      </c>
      <c r="P3655" s="4">
        <v>4335.8999999999996</v>
      </c>
      <c r="Q3655" s="4">
        <v>4363.66</v>
      </c>
      <c r="R3655" s="4">
        <v>2995.26</v>
      </c>
      <c r="S3655" s="4">
        <v>2126.66</v>
      </c>
      <c r="T3655" s="4">
        <v>2518.85</v>
      </c>
      <c r="U3655" s="4">
        <v>4396.7</v>
      </c>
      <c r="V3655" s="4">
        <v>2658.1</v>
      </c>
      <c r="W3655" s="4">
        <v>4785.4799999999996</v>
      </c>
      <c r="X3655" s="4">
        <v>1417.39</v>
      </c>
      <c r="Y3655" s="4">
        <v>1571.5</v>
      </c>
      <c r="Z3655" s="4">
        <v>4236.07</v>
      </c>
      <c r="AA3655" s="4">
        <v>1207.79</v>
      </c>
      <c r="AB3655" s="4">
        <v>2171.4899999999998</v>
      </c>
      <c r="AC3655" s="4">
        <v>2015.26</v>
      </c>
      <c r="AD3655" s="4">
        <v>2394.86</v>
      </c>
      <c r="AE3655" s="4">
        <v>2972.62</v>
      </c>
      <c r="AF3655" s="4">
        <v>4400.8</v>
      </c>
    </row>
    <row r="3656" spans="1:32" x14ac:dyDescent="0.25">
      <c r="A3656" s="3">
        <v>42040</v>
      </c>
      <c r="B3656" s="4">
        <v>2370.4699999999998</v>
      </c>
      <c r="C3656" s="4">
        <v>2457.0300000000002</v>
      </c>
      <c r="D3656" s="4">
        <v>2720.15</v>
      </c>
      <c r="E3656" s="4">
        <v>3399.97</v>
      </c>
      <c r="F3656" s="4">
        <v>2268.16</v>
      </c>
      <c r="G3656" s="4">
        <v>4255.25</v>
      </c>
      <c r="H3656" s="4">
        <v>3903.49</v>
      </c>
      <c r="I3656" s="4">
        <v>5407.7</v>
      </c>
      <c r="J3656" s="4">
        <v>2420.67</v>
      </c>
      <c r="K3656" s="4">
        <v>2328.48</v>
      </c>
      <c r="L3656" s="4">
        <v>6152.11</v>
      </c>
      <c r="M3656" s="4">
        <v>2732.39</v>
      </c>
      <c r="N3656" s="4">
        <v>2638.1</v>
      </c>
      <c r="O3656" s="4">
        <v>4049.09</v>
      </c>
      <c r="P3656" s="4">
        <v>4300.1099999999997</v>
      </c>
      <c r="Q3656" s="4">
        <v>4323.12</v>
      </c>
      <c r="R3656" s="4">
        <v>2990.28</v>
      </c>
      <c r="S3656" s="4">
        <v>2112.17</v>
      </c>
      <c r="T3656" s="4">
        <v>2513.2800000000002</v>
      </c>
      <c r="U3656" s="4">
        <v>4354.55</v>
      </c>
      <c r="V3656" s="4">
        <v>2603.1</v>
      </c>
      <c r="W3656" s="4">
        <v>4740.63</v>
      </c>
      <c r="X3656" s="4">
        <v>1399.4</v>
      </c>
      <c r="Y3656" s="4">
        <v>1533.42</v>
      </c>
      <c r="Z3656" s="4">
        <v>4307.67</v>
      </c>
      <c r="AA3656" s="4">
        <v>1239.3900000000001</v>
      </c>
      <c r="AB3656" s="4">
        <v>2186.83</v>
      </c>
      <c r="AC3656" s="4">
        <v>1973.16</v>
      </c>
      <c r="AD3656" s="4">
        <v>2344.21</v>
      </c>
      <c r="AE3656" s="4">
        <v>2952.11</v>
      </c>
      <c r="AF3656" s="4">
        <v>4327.59</v>
      </c>
    </row>
    <row r="3657" spans="1:32" x14ac:dyDescent="0.25">
      <c r="A3657" s="3">
        <v>42041</v>
      </c>
      <c r="B3657" s="4">
        <v>2330.2399999999998</v>
      </c>
      <c r="C3657" s="4">
        <v>2413.7199999999998</v>
      </c>
      <c r="D3657" s="4">
        <v>2652.84</v>
      </c>
      <c r="E3657" s="4">
        <v>3318.79</v>
      </c>
      <c r="F3657" s="4">
        <v>2215.62</v>
      </c>
      <c r="G3657" s="4">
        <v>4192.46</v>
      </c>
      <c r="H3657" s="4">
        <v>3838.24</v>
      </c>
      <c r="I3657" s="4">
        <v>5324.46</v>
      </c>
      <c r="J3657" s="4">
        <v>2382.7800000000002</v>
      </c>
      <c r="K3657" s="4">
        <v>2289.65</v>
      </c>
      <c r="L3657" s="4">
        <v>6074.74</v>
      </c>
      <c r="M3657" s="4">
        <v>2650.76</v>
      </c>
      <c r="N3657" s="4">
        <v>2547.79</v>
      </c>
      <c r="O3657" s="4">
        <v>3927.69</v>
      </c>
      <c r="P3657" s="4">
        <v>4216.1499999999996</v>
      </c>
      <c r="Q3657" s="4">
        <v>4259.2</v>
      </c>
      <c r="R3657" s="4">
        <v>2945.69</v>
      </c>
      <c r="S3657" s="4">
        <v>2114.39</v>
      </c>
      <c r="T3657" s="4">
        <v>2475.39</v>
      </c>
      <c r="U3657" s="4">
        <v>4274.63</v>
      </c>
      <c r="V3657" s="4">
        <v>2555.84</v>
      </c>
      <c r="W3657" s="4">
        <v>4660.78</v>
      </c>
      <c r="X3657" s="4">
        <v>1366.69</v>
      </c>
      <c r="Y3657" s="4">
        <v>1485.35</v>
      </c>
      <c r="Z3657" s="4">
        <v>4205.54</v>
      </c>
      <c r="AA3657" s="4">
        <v>1219.8900000000001</v>
      </c>
      <c r="AB3657" s="4">
        <v>2131.04</v>
      </c>
      <c r="AC3657" s="4">
        <v>1907.7</v>
      </c>
      <c r="AD3657" s="4">
        <v>2300.6799999999998</v>
      </c>
      <c r="AE3657" s="4">
        <v>2883.07</v>
      </c>
      <c r="AF3657" s="4">
        <v>4329.5200000000004</v>
      </c>
    </row>
    <row r="3658" spans="1:32" x14ac:dyDescent="0.25">
      <c r="A3658" s="3">
        <v>42044</v>
      </c>
      <c r="B3658" s="4">
        <v>2321.64</v>
      </c>
      <c r="C3658" s="4">
        <v>2403</v>
      </c>
      <c r="D3658" s="4">
        <v>2652.56</v>
      </c>
      <c r="E3658" s="4">
        <v>3314.69</v>
      </c>
      <c r="F3658" s="4">
        <v>2193.27</v>
      </c>
      <c r="G3658" s="4">
        <v>4206.16</v>
      </c>
      <c r="H3658" s="4">
        <v>3846.95</v>
      </c>
      <c r="I3658" s="4">
        <v>5436.89</v>
      </c>
      <c r="J3658" s="4">
        <v>2364.31</v>
      </c>
      <c r="K3658" s="4">
        <v>2256.73</v>
      </c>
      <c r="L3658" s="4">
        <v>6043.96</v>
      </c>
      <c r="M3658" s="4">
        <v>2629.24</v>
      </c>
      <c r="N3658" s="4">
        <v>2530.16</v>
      </c>
      <c r="O3658" s="4">
        <v>3886.05</v>
      </c>
      <c r="P3658" s="4">
        <v>4192.66</v>
      </c>
      <c r="Q3658" s="4">
        <v>4221.58</v>
      </c>
      <c r="R3658" s="4">
        <v>2971.42</v>
      </c>
      <c r="S3658" s="4">
        <v>2195.2800000000002</v>
      </c>
      <c r="T3658" s="4">
        <v>2440.79</v>
      </c>
      <c r="U3658" s="4">
        <v>4271.04</v>
      </c>
      <c r="V3658" s="4">
        <v>2583.19</v>
      </c>
      <c r="W3658" s="4">
        <v>4627.6400000000003</v>
      </c>
      <c r="X3658" s="4">
        <v>1360.05</v>
      </c>
      <c r="Y3658" s="4">
        <v>1481.7</v>
      </c>
      <c r="Z3658" s="4">
        <v>4167.78</v>
      </c>
      <c r="AA3658" s="4">
        <v>1202.5999999999999</v>
      </c>
      <c r="AB3658" s="4">
        <v>2113.1799999999998</v>
      </c>
      <c r="AC3658" s="4">
        <v>1909.88</v>
      </c>
      <c r="AD3658" s="4">
        <v>2299.42</v>
      </c>
      <c r="AE3658" s="4">
        <v>2857.74</v>
      </c>
      <c r="AF3658" s="4">
        <v>4317.21</v>
      </c>
    </row>
    <row r="3659" spans="1:32" x14ac:dyDescent="0.25">
      <c r="A3659" s="3">
        <v>42045</v>
      </c>
      <c r="B3659" s="4">
        <v>2332.02</v>
      </c>
      <c r="C3659" s="4">
        <v>2428.87</v>
      </c>
      <c r="D3659" s="4">
        <v>2690</v>
      </c>
      <c r="E3659" s="4">
        <v>3359.86</v>
      </c>
      <c r="F3659" s="4">
        <v>2220.86</v>
      </c>
      <c r="G3659" s="4">
        <v>4285.9799999999996</v>
      </c>
      <c r="H3659" s="4">
        <v>3926.52</v>
      </c>
      <c r="I3659" s="4">
        <v>5472.94</v>
      </c>
      <c r="J3659" s="4">
        <v>2390.41</v>
      </c>
      <c r="K3659" s="4">
        <v>2271.7600000000002</v>
      </c>
      <c r="L3659" s="4">
        <v>6101.08</v>
      </c>
      <c r="M3659" s="4">
        <v>2679.52</v>
      </c>
      <c r="N3659" s="4">
        <v>2597.36</v>
      </c>
      <c r="O3659" s="4">
        <v>3952.64</v>
      </c>
      <c r="P3659" s="4">
        <v>4248.47</v>
      </c>
      <c r="Q3659" s="4">
        <v>4254.97</v>
      </c>
      <c r="R3659" s="4">
        <v>3022.54</v>
      </c>
      <c r="S3659" s="4">
        <v>2219.92</v>
      </c>
      <c r="T3659" s="4">
        <v>2473.1</v>
      </c>
      <c r="U3659" s="4">
        <v>4326.3100000000004</v>
      </c>
      <c r="V3659" s="4">
        <v>2638.45</v>
      </c>
      <c r="W3659" s="4">
        <v>4678.74</v>
      </c>
      <c r="X3659" s="4">
        <v>1381.67</v>
      </c>
      <c r="Y3659" s="4">
        <v>1503.93</v>
      </c>
      <c r="Z3659" s="4">
        <v>4293.59</v>
      </c>
      <c r="AA3659" s="4">
        <v>1227</v>
      </c>
      <c r="AB3659" s="4">
        <v>2153.3200000000002</v>
      </c>
      <c r="AC3659" s="4">
        <v>1934.08</v>
      </c>
      <c r="AD3659" s="4">
        <v>2316.3000000000002</v>
      </c>
      <c r="AE3659" s="4">
        <v>2911.13</v>
      </c>
      <c r="AF3659" s="4">
        <v>4368.16</v>
      </c>
    </row>
    <row r="3660" spans="1:32" x14ac:dyDescent="0.25">
      <c r="A3660" s="3">
        <v>42046</v>
      </c>
      <c r="B3660" s="4">
        <v>2361.65</v>
      </c>
      <c r="C3660" s="4">
        <v>2441.86</v>
      </c>
      <c r="D3660" s="4">
        <v>2723.78</v>
      </c>
      <c r="E3660" s="4">
        <v>3378.58</v>
      </c>
      <c r="F3660" s="4">
        <v>2254.2199999999998</v>
      </c>
      <c r="G3660" s="4">
        <v>4321.82</v>
      </c>
      <c r="H3660" s="4">
        <v>4001.18</v>
      </c>
      <c r="I3660" s="4">
        <v>5486.02</v>
      </c>
      <c r="J3660" s="4">
        <v>2429.8000000000002</v>
      </c>
      <c r="K3660" s="4">
        <v>2303.8200000000002</v>
      </c>
      <c r="L3660" s="4">
        <v>6196.65</v>
      </c>
      <c r="M3660" s="4">
        <v>2693.18</v>
      </c>
      <c r="N3660" s="4">
        <v>2627.27</v>
      </c>
      <c r="O3660" s="4">
        <v>3983.71</v>
      </c>
      <c r="P3660" s="4">
        <v>4329.91</v>
      </c>
      <c r="Q3660" s="4">
        <v>4323.08</v>
      </c>
      <c r="R3660" s="4">
        <v>3014.68</v>
      </c>
      <c r="S3660" s="4">
        <v>2242.33</v>
      </c>
      <c r="T3660" s="4">
        <v>2476.9899999999998</v>
      </c>
      <c r="U3660" s="4">
        <v>4371.99</v>
      </c>
      <c r="V3660" s="4">
        <v>2648.07</v>
      </c>
      <c r="W3660" s="4">
        <v>4722.4799999999996</v>
      </c>
      <c r="X3660" s="4">
        <v>1387.64</v>
      </c>
      <c r="Y3660" s="4">
        <v>1521.81</v>
      </c>
      <c r="Z3660" s="4">
        <v>4434.24</v>
      </c>
      <c r="AA3660" s="4">
        <v>1253.02</v>
      </c>
      <c r="AB3660" s="4">
        <v>2213.12</v>
      </c>
      <c r="AC3660" s="4">
        <v>1939.63</v>
      </c>
      <c r="AD3660" s="4">
        <v>2312.11</v>
      </c>
      <c r="AE3660" s="4">
        <v>2920.52</v>
      </c>
      <c r="AF3660" s="4">
        <v>4473.46</v>
      </c>
    </row>
    <row r="3661" spans="1:32" x14ac:dyDescent="0.25">
      <c r="A3661" s="3">
        <v>42047</v>
      </c>
      <c r="B3661" s="4">
        <v>2375.09</v>
      </c>
      <c r="C3661" s="4">
        <v>2469.06</v>
      </c>
      <c r="D3661" s="4">
        <v>2712.07</v>
      </c>
      <c r="E3661" s="4">
        <v>3383.38</v>
      </c>
      <c r="F3661" s="4">
        <v>2272.7199999999998</v>
      </c>
      <c r="G3661" s="4">
        <v>4345.17</v>
      </c>
      <c r="H3661" s="4">
        <v>4044.79</v>
      </c>
      <c r="I3661" s="4">
        <v>5539.15</v>
      </c>
      <c r="J3661" s="4">
        <v>2439.69</v>
      </c>
      <c r="K3661" s="4">
        <v>2331.9899999999998</v>
      </c>
      <c r="L3661" s="4">
        <v>6235.06</v>
      </c>
      <c r="M3661" s="4">
        <v>2704.98</v>
      </c>
      <c r="N3661" s="4">
        <v>2644.63</v>
      </c>
      <c r="O3661" s="4">
        <v>4005.29</v>
      </c>
      <c r="P3661" s="4">
        <v>4373.8</v>
      </c>
      <c r="Q3661" s="4">
        <v>4363.8599999999997</v>
      </c>
      <c r="R3661" s="4">
        <v>3006.38</v>
      </c>
      <c r="S3661" s="4">
        <v>2235.61</v>
      </c>
      <c r="T3661" s="4">
        <v>2503.9299999999998</v>
      </c>
      <c r="U3661" s="4">
        <v>4405.33</v>
      </c>
      <c r="V3661" s="4">
        <v>2674.16</v>
      </c>
      <c r="W3661" s="4">
        <v>4770.43</v>
      </c>
      <c r="X3661" s="4">
        <v>1409.84</v>
      </c>
      <c r="Y3661" s="4">
        <v>1513.66</v>
      </c>
      <c r="Z3661" s="4">
        <v>4459.51</v>
      </c>
      <c r="AA3661" s="4">
        <v>1268.94</v>
      </c>
      <c r="AB3661" s="4">
        <v>2251.23</v>
      </c>
      <c r="AC3661" s="4">
        <v>1940.16</v>
      </c>
      <c r="AD3661" s="4">
        <v>2328.0700000000002</v>
      </c>
      <c r="AE3661" s="4">
        <v>2943.03</v>
      </c>
      <c r="AF3661" s="4">
        <v>4478.96</v>
      </c>
    </row>
    <row r="3662" spans="1:32" x14ac:dyDescent="0.25">
      <c r="A3662" s="3">
        <v>42048</v>
      </c>
      <c r="B3662" s="4">
        <v>2403.66</v>
      </c>
      <c r="C3662" s="4">
        <v>2501.06</v>
      </c>
      <c r="D3662" s="4">
        <v>2779.87</v>
      </c>
      <c r="E3662" s="4">
        <v>3445</v>
      </c>
      <c r="F3662" s="4">
        <v>2303.06</v>
      </c>
      <c r="G3662" s="4">
        <v>4392.75</v>
      </c>
      <c r="H3662" s="4">
        <v>4065.84</v>
      </c>
      <c r="I3662" s="4">
        <v>5561.42</v>
      </c>
      <c r="J3662" s="4">
        <v>2486.9</v>
      </c>
      <c r="K3662" s="4">
        <v>2365.79</v>
      </c>
      <c r="L3662" s="4">
        <v>6353.43</v>
      </c>
      <c r="M3662" s="4">
        <v>2766.61</v>
      </c>
      <c r="N3662" s="4">
        <v>2662.6</v>
      </c>
      <c r="O3662" s="4">
        <v>4104.6899999999996</v>
      </c>
      <c r="P3662" s="4">
        <v>4447.09</v>
      </c>
      <c r="Q3662" s="4">
        <v>4446.6400000000003</v>
      </c>
      <c r="R3662" s="4">
        <v>3028.63</v>
      </c>
      <c r="S3662" s="4">
        <v>2233.12</v>
      </c>
      <c r="T3662" s="4">
        <v>2539.15</v>
      </c>
      <c r="U3662" s="4">
        <v>4452.42</v>
      </c>
      <c r="V3662" s="4">
        <v>2700.97</v>
      </c>
      <c r="W3662" s="4">
        <v>4850.12</v>
      </c>
      <c r="X3662" s="4">
        <v>1426.25</v>
      </c>
      <c r="Y3662" s="4">
        <v>1542.71</v>
      </c>
      <c r="Z3662" s="4">
        <v>4503.97</v>
      </c>
      <c r="AA3662" s="4">
        <v>1300.02</v>
      </c>
      <c r="AB3662" s="4">
        <v>2263.58</v>
      </c>
      <c r="AC3662" s="4">
        <v>1969.36</v>
      </c>
      <c r="AD3662" s="4">
        <v>2348.29</v>
      </c>
      <c r="AE3662" s="4">
        <v>3042.42</v>
      </c>
      <c r="AF3662" s="4">
        <v>4493.67</v>
      </c>
    </row>
    <row r="3663" spans="1:32" x14ac:dyDescent="0.25">
      <c r="A3663" s="3">
        <v>42051</v>
      </c>
      <c r="B3663" s="4">
        <v>2426.96</v>
      </c>
      <c r="C3663" s="4">
        <v>2541.09</v>
      </c>
      <c r="D3663" s="4">
        <v>2796.22</v>
      </c>
      <c r="E3663" s="4">
        <v>3491.49</v>
      </c>
      <c r="F3663" s="4">
        <v>2370.39</v>
      </c>
      <c r="G3663" s="4">
        <v>4476.13</v>
      </c>
      <c r="H3663" s="4">
        <v>4127.79</v>
      </c>
      <c r="I3663" s="4">
        <v>5588.27</v>
      </c>
      <c r="J3663" s="4">
        <v>2530.9499999999998</v>
      </c>
      <c r="K3663" s="4">
        <v>2404.04</v>
      </c>
      <c r="L3663" s="4">
        <v>6471.26</v>
      </c>
      <c r="M3663" s="4">
        <v>2796.24</v>
      </c>
      <c r="N3663" s="4">
        <v>2695.55</v>
      </c>
      <c r="O3663" s="4">
        <v>4113.72</v>
      </c>
      <c r="P3663" s="4">
        <v>4549.8100000000004</v>
      </c>
      <c r="Q3663" s="4">
        <v>4529.28</v>
      </c>
      <c r="R3663" s="4">
        <v>3012.57</v>
      </c>
      <c r="S3663" s="4">
        <v>2231.09</v>
      </c>
      <c r="T3663" s="4">
        <v>2614.17</v>
      </c>
      <c r="U3663" s="4">
        <v>4486.4399999999996</v>
      </c>
      <c r="V3663" s="4">
        <v>2730.13</v>
      </c>
      <c r="W3663" s="4">
        <v>4955.34</v>
      </c>
      <c r="X3663" s="4">
        <v>1443.89</v>
      </c>
      <c r="Y3663" s="4">
        <v>1568.33</v>
      </c>
      <c r="Z3663" s="4">
        <v>4696.78</v>
      </c>
      <c r="AA3663" s="4">
        <v>1359.24</v>
      </c>
      <c r="AB3663" s="4">
        <v>2363.04</v>
      </c>
      <c r="AC3663" s="4">
        <v>1990.76</v>
      </c>
      <c r="AD3663" s="4">
        <v>2364.61</v>
      </c>
      <c r="AE3663" s="4">
        <v>3114.49</v>
      </c>
      <c r="AF3663" s="4">
        <v>4523.66</v>
      </c>
    </row>
    <row r="3664" spans="1:32" x14ac:dyDescent="0.25">
      <c r="A3664" s="3">
        <v>42052</v>
      </c>
      <c r="B3664" s="4">
        <v>2440.21</v>
      </c>
      <c r="C3664" s="4">
        <v>2561.52</v>
      </c>
      <c r="D3664" s="4">
        <v>2826.06</v>
      </c>
      <c r="E3664" s="4">
        <v>3499.86</v>
      </c>
      <c r="F3664" s="4">
        <v>2372.06</v>
      </c>
      <c r="G3664" s="4">
        <v>4574.87</v>
      </c>
      <c r="H3664" s="4">
        <v>4221.46</v>
      </c>
      <c r="I3664" s="4">
        <v>5568.21</v>
      </c>
      <c r="J3664" s="4">
        <v>2543.16</v>
      </c>
      <c r="K3664" s="4">
        <v>2423.29</v>
      </c>
      <c r="L3664" s="4">
        <v>6504.03</v>
      </c>
      <c r="M3664" s="4">
        <v>2813.37</v>
      </c>
      <c r="N3664" s="4">
        <v>2765.48</v>
      </c>
      <c r="O3664" s="4">
        <v>4177.8599999999997</v>
      </c>
      <c r="P3664" s="4">
        <v>4574.05</v>
      </c>
      <c r="Q3664" s="4">
        <v>4521.16</v>
      </c>
      <c r="R3664" s="4">
        <v>3026.77</v>
      </c>
      <c r="S3664" s="4">
        <v>2253.75</v>
      </c>
      <c r="T3664" s="4">
        <v>2635.08</v>
      </c>
      <c r="U3664" s="4">
        <v>4519.8599999999997</v>
      </c>
      <c r="V3664" s="4">
        <v>2767.42</v>
      </c>
      <c r="W3664" s="4">
        <v>4963.43</v>
      </c>
      <c r="X3664" s="4">
        <v>1448.74</v>
      </c>
      <c r="Y3664" s="4">
        <v>1564.74</v>
      </c>
      <c r="Z3664" s="4">
        <v>4701.6499999999996</v>
      </c>
      <c r="AA3664" s="4">
        <v>1364.28</v>
      </c>
      <c r="AB3664" s="4">
        <v>2362.7399999999998</v>
      </c>
      <c r="AC3664" s="4">
        <v>1992.32</v>
      </c>
      <c r="AD3664" s="4">
        <v>2374.77</v>
      </c>
      <c r="AE3664" s="4">
        <v>3131.02</v>
      </c>
      <c r="AF3664" s="4">
        <v>4565.08</v>
      </c>
    </row>
    <row r="3665" spans="1:32" x14ac:dyDescent="0.25">
      <c r="A3665" s="3">
        <v>42060</v>
      </c>
      <c r="B3665" s="4">
        <v>2451.62</v>
      </c>
      <c r="C3665" s="4">
        <v>2562.38</v>
      </c>
      <c r="D3665" s="4">
        <v>2832.96</v>
      </c>
      <c r="E3665" s="4">
        <v>3469.65</v>
      </c>
      <c r="F3665" s="4">
        <v>2373.33</v>
      </c>
      <c r="G3665" s="4">
        <v>4561.74</v>
      </c>
      <c r="H3665" s="4">
        <v>4200.6899999999996</v>
      </c>
      <c r="I3665" s="4">
        <v>5534.9</v>
      </c>
      <c r="J3665" s="4">
        <v>2546.67</v>
      </c>
      <c r="K3665" s="4">
        <v>2439.6799999999998</v>
      </c>
      <c r="L3665" s="4">
        <v>6507.94</v>
      </c>
      <c r="M3665" s="4">
        <v>2861.46</v>
      </c>
      <c r="N3665" s="4">
        <v>2739.64</v>
      </c>
      <c r="O3665" s="4">
        <v>4120.17</v>
      </c>
      <c r="P3665" s="4">
        <v>4522.84</v>
      </c>
      <c r="Q3665" s="4">
        <v>4491.53</v>
      </c>
      <c r="R3665" s="4">
        <v>2990.76</v>
      </c>
      <c r="S3665" s="4">
        <v>2194.14</v>
      </c>
      <c r="T3665" s="4">
        <v>2645.59</v>
      </c>
      <c r="U3665" s="4">
        <v>4501.7</v>
      </c>
      <c r="V3665" s="4">
        <v>2775.52</v>
      </c>
      <c r="W3665" s="4">
        <v>4968.42</v>
      </c>
      <c r="X3665" s="4">
        <v>1450.55</v>
      </c>
      <c r="Y3665" s="4">
        <v>1581.3</v>
      </c>
      <c r="Z3665" s="4">
        <v>4603.34</v>
      </c>
      <c r="AA3665" s="4">
        <v>1327.66</v>
      </c>
      <c r="AB3665" s="4">
        <v>2341.0700000000002</v>
      </c>
      <c r="AC3665" s="4">
        <v>1979.59</v>
      </c>
      <c r="AD3665" s="4">
        <v>2409.4699999999998</v>
      </c>
      <c r="AE3665" s="4">
        <v>3219.39</v>
      </c>
      <c r="AF3665" s="4">
        <v>4508.0200000000004</v>
      </c>
    </row>
    <row r="3666" spans="1:32" x14ac:dyDescent="0.25">
      <c r="A3666" s="3">
        <v>42061</v>
      </c>
      <c r="B3666" s="4">
        <v>2482.6999999999998</v>
      </c>
      <c r="C3666" s="4">
        <v>2590.89</v>
      </c>
      <c r="D3666" s="4">
        <v>2877.04</v>
      </c>
      <c r="E3666" s="4">
        <v>3578.06</v>
      </c>
      <c r="F3666" s="4">
        <v>2380.77</v>
      </c>
      <c r="G3666" s="4">
        <v>4601.3500000000004</v>
      </c>
      <c r="H3666" s="4">
        <v>4200.92</v>
      </c>
      <c r="I3666" s="4">
        <v>5618.24</v>
      </c>
      <c r="J3666" s="4">
        <v>2565.5500000000002</v>
      </c>
      <c r="K3666" s="4">
        <v>2451.0700000000002</v>
      </c>
      <c r="L3666" s="4">
        <v>6506.77</v>
      </c>
      <c r="M3666" s="4">
        <v>2900.51</v>
      </c>
      <c r="N3666" s="4">
        <v>2791.67</v>
      </c>
      <c r="O3666" s="4">
        <v>4212.45</v>
      </c>
      <c r="P3666" s="4">
        <v>4573.1099999999997</v>
      </c>
      <c r="Q3666" s="4">
        <v>4511.2700000000004</v>
      </c>
      <c r="R3666" s="4">
        <v>3058.73</v>
      </c>
      <c r="S3666" s="4">
        <v>2282.66</v>
      </c>
      <c r="T3666" s="4">
        <v>2665.09</v>
      </c>
      <c r="U3666" s="4">
        <v>4559.8599999999997</v>
      </c>
      <c r="V3666" s="4">
        <v>2919.06</v>
      </c>
      <c r="W3666" s="4">
        <v>5017</v>
      </c>
      <c r="X3666" s="4">
        <v>1474.63</v>
      </c>
      <c r="Y3666" s="4">
        <v>1600.75</v>
      </c>
      <c r="Z3666" s="4">
        <v>4616.3500000000004</v>
      </c>
      <c r="AA3666" s="4">
        <v>1335.66</v>
      </c>
      <c r="AB3666" s="4">
        <v>2350.56</v>
      </c>
      <c r="AC3666" s="4">
        <v>2036.38</v>
      </c>
      <c r="AD3666" s="4">
        <v>2432.6999999999998</v>
      </c>
      <c r="AE3666" s="4">
        <v>3236.63</v>
      </c>
      <c r="AF3666" s="4">
        <v>4548.1499999999996</v>
      </c>
    </row>
    <row r="3667" spans="1:32" x14ac:dyDescent="0.25">
      <c r="A3667" s="3">
        <v>42062</v>
      </c>
      <c r="B3667" s="4">
        <v>2496.3200000000002</v>
      </c>
      <c r="C3667" s="4">
        <v>2623.12</v>
      </c>
      <c r="D3667" s="4">
        <v>2914.81</v>
      </c>
      <c r="E3667" s="4">
        <v>3599.44</v>
      </c>
      <c r="F3667" s="4">
        <v>2408.8000000000002</v>
      </c>
      <c r="G3667" s="4">
        <v>4612.93</v>
      </c>
      <c r="H3667" s="4">
        <v>4235.1899999999996</v>
      </c>
      <c r="I3667" s="4">
        <v>5654.49</v>
      </c>
      <c r="J3667" s="4">
        <v>2594.16</v>
      </c>
      <c r="K3667" s="4">
        <v>2467.06</v>
      </c>
      <c r="L3667" s="4">
        <v>6539.11</v>
      </c>
      <c r="M3667" s="4">
        <v>2907.32</v>
      </c>
      <c r="N3667" s="4">
        <v>2816.37</v>
      </c>
      <c r="O3667" s="4">
        <v>4213.18</v>
      </c>
      <c r="P3667" s="4">
        <v>4586.6400000000003</v>
      </c>
      <c r="Q3667" s="4">
        <v>4536.66</v>
      </c>
      <c r="R3667" s="4">
        <v>3046.56</v>
      </c>
      <c r="S3667" s="4">
        <v>2272.8000000000002</v>
      </c>
      <c r="T3667" s="4">
        <v>2691.61</v>
      </c>
      <c r="U3667" s="4">
        <v>4575.0600000000004</v>
      </c>
      <c r="V3667" s="4">
        <v>2937.53</v>
      </c>
      <c r="W3667" s="4">
        <v>5081.9799999999996</v>
      </c>
      <c r="X3667" s="4">
        <v>1486.32</v>
      </c>
      <c r="Y3667" s="4">
        <v>1637.7</v>
      </c>
      <c r="Z3667" s="4">
        <v>4706.8999999999996</v>
      </c>
      <c r="AA3667" s="4">
        <v>1359.93</v>
      </c>
      <c r="AB3667" s="4">
        <v>2431.33</v>
      </c>
      <c r="AC3667" s="4">
        <v>2035.91</v>
      </c>
      <c r="AD3667" s="4">
        <v>2469.02</v>
      </c>
      <c r="AE3667" s="4">
        <v>3248.56</v>
      </c>
      <c r="AF3667" s="4">
        <v>4546.45</v>
      </c>
    </row>
    <row r="3668" spans="1:32" x14ac:dyDescent="0.25">
      <c r="A3668" s="3">
        <v>42065</v>
      </c>
      <c r="B3668" s="4">
        <v>2532.27</v>
      </c>
      <c r="C3668" s="4">
        <v>2666.77</v>
      </c>
      <c r="D3668" s="4">
        <v>3014.07</v>
      </c>
      <c r="E3668" s="4">
        <v>3697.56</v>
      </c>
      <c r="F3668" s="4">
        <v>2459.35</v>
      </c>
      <c r="G3668" s="4">
        <v>4694.78</v>
      </c>
      <c r="H3668" s="4">
        <v>4332.34</v>
      </c>
      <c r="I3668" s="4">
        <v>5665.28</v>
      </c>
      <c r="J3668" s="4">
        <v>2634.79</v>
      </c>
      <c r="K3668" s="4">
        <v>2515.5300000000002</v>
      </c>
      <c r="L3668" s="4">
        <v>6649.3</v>
      </c>
      <c r="M3668" s="4">
        <v>2992.83</v>
      </c>
      <c r="N3668" s="4">
        <v>2833.7</v>
      </c>
      <c r="O3668" s="4">
        <v>4258.78</v>
      </c>
      <c r="P3668" s="4">
        <v>4685.47</v>
      </c>
      <c r="Q3668" s="4">
        <v>4592.18</v>
      </c>
      <c r="R3668" s="4">
        <v>3048.01</v>
      </c>
      <c r="S3668" s="4">
        <v>2289.7199999999998</v>
      </c>
      <c r="T3668" s="4">
        <v>2742.08</v>
      </c>
      <c r="U3668" s="4">
        <v>4666.8100000000004</v>
      </c>
      <c r="V3668" s="4">
        <v>2949.74</v>
      </c>
      <c r="W3668" s="4">
        <v>5212.42</v>
      </c>
      <c r="X3668" s="4">
        <v>1518.45</v>
      </c>
      <c r="Y3668" s="4">
        <v>1648.81</v>
      </c>
      <c r="Z3668" s="4">
        <v>4856.21</v>
      </c>
      <c r="AA3668" s="4">
        <v>1374.92</v>
      </c>
      <c r="AB3668" s="4">
        <v>2454.54</v>
      </c>
      <c r="AC3668" s="4">
        <v>2069.4</v>
      </c>
      <c r="AD3668" s="4">
        <v>2485.7399999999998</v>
      </c>
      <c r="AE3668" s="4">
        <v>3425.14</v>
      </c>
      <c r="AF3668" s="4">
        <v>4581.84</v>
      </c>
    </row>
    <row r="3669" spans="1:32" x14ac:dyDescent="0.25">
      <c r="A3669" s="3">
        <v>42066</v>
      </c>
      <c r="B3669" s="4">
        <v>2516.86</v>
      </c>
      <c r="C3669" s="4">
        <v>2645.18</v>
      </c>
      <c r="D3669" s="4">
        <v>2960.16</v>
      </c>
      <c r="E3669" s="4">
        <v>3709.83</v>
      </c>
      <c r="F3669" s="4">
        <v>2441.3200000000002</v>
      </c>
      <c r="G3669" s="4">
        <v>4614.99</v>
      </c>
      <c r="H3669" s="4">
        <v>4225.97</v>
      </c>
      <c r="I3669" s="4">
        <v>5601.81</v>
      </c>
      <c r="J3669" s="4">
        <v>2647.71</v>
      </c>
      <c r="K3669" s="4">
        <v>2522.14</v>
      </c>
      <c r="L3669" s="4">
        <v>6626</v>
      </c>
      <c r="M3669" s="4">
        <v>2971.64</v>
      </c>
      <c r="N3669" s="4">
        <v>2797.56</v>
      </c>
      <c r="O3669" s="4">
        <v>4156.0600000000004</v>
      </c>
      <c r="P3669" s="4">
        <v>4655.04</v>
      </c>
      <c r="Q3669" s="4">
        <v>4587.76</v>
      </c>
      <c r="R3669" s="4">
        <v>2951.44</v>
      </c>
      <c r="S3669" s="4">
        <v>2198.12</v>
      </c>
      <c r="T3669" s="4">
        <v>2730.43</v>
      </c>
      <c r="U3669" s="4">
        <v>4654.9399999999996</v>
      </c>
      <c r="V3669" s="4">
        <v>2931.86</v>
      </c>
      <c r="W3669" s="4">
        <v>5207.1499999999996</v>
      </c>
      <c r="X3669" s="4">
        <v>1509.29</v>
      </c>
      <c r="Y3669" s="4">
        <v>1638.04</v>
      </c>
      <c r="Z3669" s="4">
        <v>4773.79</v>
      </c>
      <c r="AA3669" s="4">
        <v>1349.61</v>
      </c>
      <c r="AB3669" s="4">
        <v>2406.79</v>
      </c>
      <c r="AC3669" s="4">
        <v>2018.5</v>
      </c>
      <c r="AD3669" s="4">
        <v>2438.64</v>
      </c>
      <c r="AE3669" s="4">
        <v>3501.97</v>
      </c>
      <c r="AF3669" s="4">
        <v>4531.8599999999997</v>
      </c>
    </row>
    <row r="3670" spans="1:32" x14ac:dyDescent="0.25">
      <c r="A3670" s="3">
        <v>42067</v>
      </c>
      <c r="B3670" s="4">
        <v>2583.9</v>
      </c>
      <c r="C3670" s="4">
        <v>2697.26</v>
      </c>
      <c r="D3670" s="4">
        <v>2969.55</v>
      </c>
      <c r="E3670" s="4">
        <v>3712.34</v>
      </c>
      <c r="F3670" s="4">
        <v>2490.46</v>
      </c>
      <c r="G3670" s="4">
        <v>4686.28</v>
      </c>
      <c r="H3670" s="4">
        <v>4313.03</v>
      </c>
      <c r="I3670" s="4">
        <v>5660.25</v>
      </c>
      <c r="J3670" s="4">
        <v>2696.2</v>
      </c>
      <c r="K3670" s="4">
        <v>2571.96</v>
      </c>
      <c r="L3670" s="4">
        <v>6849.41</v>
      </c>
      <c r="M3670" s="4">
        <v>2967.68</v>
      </c>
      <c r="N3670" s="4">
        <v>2812.51</v>
      </c>
      <c r="O3670" s="4">
        <v>4193.38</v>
      </c>
      <c r="P3670" s="4">
        <v>4754.29</v>
      </c>
      <c r="Q3670" s="4">
        <v>4688.01</v>
      </c>
      <c r="R3670" s="4">
        <v>2937.84</v>
      </c>
      <c r="S3670" s="4">
        <v>2200.29</v>
      </c>
      <c r="T3670" s="4">
        <v>2761.75</v>
      </c>
      <c r="U3670" s="4">
        <v>4730.6400000000003</v>
      </c>
      <c r="V3670" s="4">
        <v>2914.93</v>
      </c>
      <c r="W3670" s="4">
        <v>5270.58</v>
      </c>
      <c r="X3670" s="4">
        <v>1526.11</v>
      </c>
      <c r="Y3670" s="4">
        <v>1648.46</v>
      </c>
      <c r="Z3670" s="4">
        <v>4866.04</v>
      </c>
      <c r="AA3670" s="4">
        <v>1390.14</v>
      </c>
      <c r="AB3670" s="4">
        <v>2447.79</v>
      </c>
      <c r="AC3670" s="4">
        <v>2038.02</v>
      </c>
      <c r="AD3670" s="4">
        <v>2474.27</v>
      </c>
      <c r="AE3670" s="4">
        <v>3480.21</v>
      </c>
      <c r="AF3670" s="4">
        <v>4647.78</v>
      </c>
    </row>
    <row r="3671" spans="1:32" x14ac:dyDescent="0.25">
      <c r="A3671" s="3">
        <v>42068</v>
      </c>
      <c r="B3671" s="4">
        <v>2597.92</v>
      </c>
      <c r="C3671" s="4">
        <v>2708.53</v>
      </c>
      <c r="D3671" s="4">
        <v>2925.14</v>
      </c>
      <c r="E3671" s="4">
        <v>3715.83</v>
      </c>
      <c r="F3671" s="4">
        <v>2518.6</v>
      </c>
      <c r="G3671" s="4">
        <v>4715.3100000000004</v>
      </c>
      <c r="H3671" s="4">
        <v>4229.3500000000004</v>
      </c>
      <c r="I3671" s="4">
        <v>5639.81</v>
      </c>
      <c r="J3671" s="4">
        <v>2717.34</v>
      </c>
      <c r="K3671" s="4">
        <v>2578.27</v>
      </c>
      <c r="L3671" s="4">
        <v>6899.85</v>
      </c>
      <c r="M3671" s="4">
        <v>2931.03</v>
      </c>
      <c r="N3671" s="4">
        <v>2790.3</v>
      </c>
      <c r="O3671" s="4">
        <v>4162.8900000000003</v>
      </c>
      <c r="P3671" s="4">
        <v>4816.7700000000004</v>
      </c>
      <c r="Q3671" s="4">
        <v>4712.8</v>
      </c>
      <c r="R3671" s="4">
        <v>2871.58</v>
      </c>
      <c r="S3671" s="4">
        <v>2188.84</v>
      </c>
      <c r="T3671" s="4">
        <v>2782.27</v>
      </c>
      <c r="U3671" s="4">
        <v>4709.5</v>
      </c>
      <c r="V3671" s="4">
        <v>2904.07</v>
      </c>
      <c r="W3671" s="4">
        <v>5267.96</v>
      </c>
      <c r="X3671" s="4">
        <v>1542.83</v>
      </c>
      <c r="Y3671" s="4">
        <v>1620.99</v>
      </c>
      <c r="Z3671" s="4">
        <v>4858.6400000000003</v>
      </c>
      <c r="AA3671" s="4">
        <v>1388.13</v>
      </c>
      <c r="AB3671" s="4">
        <v>2438.91</v>
      </c>
      <c r="AC3671" s="4">
        <v>2006.01</v>
      </c>
      <c r="AD3671" s="4">
        <v>2456.61</v>
      </c>
      <c r="AE3671" s="4">
        <v>3485.1</v>
      </c>
      <c r="AF3671" s="4">
        <v>4656.38</v>
      </c>
    </row>
    <row r="3672" spans="1:32" x14ac:dyDescent="0.25">
      <c r="A3672" s="3">
        <v>42069</v>
      </c>
      <c r="B3672" s="4">
        <v>2588.6799999999998</v>
      </c>
      <c r="C3672" s="4">
        <v>2692.77</v>
      </c>
      <c r="D3672" s="4">
        <v>2929.57</v>
      </c>
      <c r="E3672" s="4">
        <v>3751.65</v>
      </c>
      <c r="F3672" s="4">
        <v>2474.88</v>
      </c>
      <c r="G3672" s="4">
        <v>4623.67</v>
      </c>
      <c r="H3672" s="4">
        <v>4136.43</v>
      </c>
      <c r="I3672" s="4">
        <v>5635.96</v>
      </c>
      <c r="J3672" s="4">
        <v>2706.75</v>
      </c>
      <c r="K3672" s="4">
        <v>2543.21</v>
      </c>
      <c r="L3672" s="4">
        <v>6745.21</v>
      </c>
      <c r="M3672" s="4">
        <v>2912.2</v>
      </c>
      <c r="N3672" s="4">
        <v>2778.68</v>
      </c>
      <c r="O3672" s="4">
        <v>4159.82</v>
      </c>
      <c r="P3672" s="4">
        <v>4786.29</v>
      </c>
      <c r="Q3672" s="4">
        <v>4706.1099999999997</v>
      </c>
      <c r="R3672" s="4">
        <v>2890.91</v>
      </c>
      <c r="S3672" s="4">
        <v>2171.5300000000002</v>
      </c>
      <c r="T3672" s="4">
        <v>2745.77</v>
      </c>
      <c r="U3672" s="4">
        <v>4679.75</v>
      </c>
      <c r="V3672" s="4">
        <v>2867.26</v>
      </c>
      <c r="W3672" s="4">
        <v>5212.1000000000004</v>
      </c>
      <c r="X3672" s="4">
        <v>1536.19</v>
      </c>
      <c r="Y3672" s="4">
        <v>1610.45</v>
      </c>
      <c r="Z3672" s="4">
        <v>4718.5600000000004</v>
      </c>
      <c r="AA3672" s="4">
        <v>1349.93</v>
      </c>
      <c r="AB3672" s="4">
        <v>2382.4499999999998</v>
      </c>
      <c r="AC3672" s="4">
        <v>2034.6</v>
      </c>
      <c r="AD3672" s="4">
        <v>2437.6799999999998</v>
      </c>
      <c r="AE3672" s="4">
        <v>3388.21</v>
      </c>
      <c r="AF3672" s="4">
        <v>4710.8500000000004</v>
      </c>
    </row>
    <row r="3673" spans="1:32" x14ac:dyDescent="0.25">
      <c r="A3673" s="3">
        <v>42072</v>
      </c>
      <c r="B3673" s="4">
        <v>2631.97</v>
      </c>
      <c r="C3673" s="4">
        <v>2723.36</v>
      </c>
      <c r="D3673" s="4">
        <v>2946.03</v>
      </c>
      <c r="E3673" s="4">
        <v>3740.86</v>
      </c>
      <c r="F3673" s="4">
        <v>2506.38</v>
      </c>
      <c r="G3673" s="4">
        <v>4675.6400000000003</v>
      </c>
      <c r="H3673" s="4">
        <v>4193.17</v>
      </c>
      <c r="I3673" s="4">
        <v>5735.49</v>
      </c>
      <c r="J3673" s="4">
        <v>2748.47</v>
      </c>
      <c r="K3673" s="4">
        <v>2592.17</v>
      </c>
      <c r="L3673" s="4">
        <v>6852.39</v>
      </c>
      <c r="M3673" s="4">
        <v>2948.71</v>
      </c>
      <c r="N3673" s="4">
        <v>2812.12</v>
      </c>
      <c r="O3673" s="4">
        <v>4223.05</v>
      </c>
      <c r="P3673" s="4">
        <v>4819.82</v>
      </c>
      <c r="Q3673" s="4">
        <v>4784.87</v>
      </c>
      <c r="R3673" s="4">
        <v>3061.02</v>
      </c>
      <c r="S3673" s="4">
        <v>2154.9899999999998</v>
      </c>
      <c r="T3673" s="4">
        <v>2792.39</v>
      </c>
      <c r="U3673" s="4">
        <v>4759.7</v>
      </c>
      <c r="V3673" s="4">
        <v>2902.2</v>
      </c>
      <c r="W3673" s="4">
        <v>5274.24</v>
      </c>
      <c r="X3673" s="4">
        <v>1556.66</v>
      </c>
      <c r="Y3673" s="4">
        <v>1635.77</v>
      </c>
      <c r="Z3673" s="4">
        <v>4827.21</v>
      </c>
      <c r="AA3673" s="4">
        <v>1372.84</v>
      </c>
      <c r="AB3673" s="4">
        <v>2418.19</v>
      </c>
      <c r="AC3673" s="4">
        <v>2049.96</v>
      </c>
      <c r="AD3673" s="4">
        <v>2479.65</v>
      </c>
      <c r="AE3673" s="4">
        <v>3415.05</v>
      </c>
      <c r="AF3673" s="4">
        <v>4780.2</v>
      </c>
    </row>
    <row r="3674" spans="1:32" x14ac:dyDescent="0.25">
      <c r="A3674" s="3">
        <v>42073</v>
      </c>
      <c r="B3674" s="4">
        <v>2670.78</v>
      </c>
      <c r="C3674" s="4">
        <v>2754.56</v>
      </c>
      <c r="D3674" s="4">
        <v>2947.52</v>
      </c>
      <c r="E3674" s="4">
        <v>3759.94</v>
      </c>
      <c r="F3674" s="4">
        <v>2541.27</v>
      </c>
      <c r="G3674" s="4">
        <v>4700.8999999999996</v>
      </c>
      <c r="H3674" s="4">
        <v>4225.88</v>
      </c>
      <c r="I3674" s="4">
        <v>5715.63</v>
      </c>
      <c r="J3674" s="4">
        <v>2775.67</v>
      </c>
      <c r="K3674" s="4">
        <v>2626.19</v>
      </c>
      <c r="L3674" s="4">
        <v>6963.63</v>
      </c>
      <c r="M3674" s="4">
        <v>2963.7</v>
      </c>
      <c r="N3674" s="4">
        <v>2862.09</v>
      </c>
      <c r="O3674" s="4">
        <v>4220.3100000000004</v>
      </c>
      <c r="P3674" s="4">
        <v>4878.79</v>
      </c>
      <c r="Q3674" s="4">
        <v>4831.12</v>
      </c>
      <c r="R3674" s="4">
        <v>2986.97</v>
      </c>
      <c r="S3674" s="4">
        <v>2143.7199999999998</v>
      </c>
      <c r="T3674" s="4">
        <v>2833.08</v>
      </c>
      <c r="U3674" s="4">
        <v>4790.2700000000004</v>
      </c>
      <c r="V3674" s="4">
        <v>2895.03</v>
      </c>
      <c r="W3674" s="4">
        <v>5348.19</v>
      </c>
      <c r="X3674" s="4">
        <v>1558.16</v>
      </c>
      <c r="Y3674" s="4">
        <v>1628.93</v>
      </c>
      <c r="Z3674" s="4">
        <v>4917.79</v>
      </c>
      <c r="AA3674" s="4">
        <v>1404.27</v>
      </c>
      <c r="AB3674" s="4">
        <v>2446.2399999999998</v>
      </c>
      <c r="AC3674" s="4">
        <v>2048.5700000000002</v>
      </c>
      <c r="AD3674" s="4">
        <v>2483.67</v>
      </c>
      <c r="AE3674" s="4">
        <v>3420.61</v>
      </c>
      <c r="AF3674" s="4">
        <v>4955.38</v>
      </c>
    </row>
    <row r="3675" spans="1:32" x14ac:dyDescent="0.25">
      <c r="A3675" s="3">
        <v>42074</v>
      </c>
      <c r="B3675" s="4">
        <v>2641.12</v>
      </c>
      <c r="C3675" s="4">
        <v>2746.36</v>
      </c>
      <c r="D3675" s="4">
        <v>2933.41</v>
      </c>
      <c r="E3675" s="4">
        <v>3728.87</v>
      </c>
      <c r="F3675" s="4">
        <v>2538.11</v>
      </c>
      <c r="G3675" s="4">
        <v>4726.72</v>
      </c>
      <c r="H3675" s="4">
        <v>4298.04</v>
      </c>
      <c r="I3675" s="4">
        <v>5736.35</v>
      </c>
      <c r="J3675" s="4">
        <v>2784.44</v>
      </c>
      <c r="K3675" s="4">
        <v>2619.84</v>
      </c>
      <c r="L3675" s="4">
        <v>6893.83</v>
      </c>
      <c r="M3675" s="4">
        <v>2949.55</v>
      </c>
      <c r="N3675" s="4">
        <v>2876.46</v>
      </c>
      <c r="O3675" s="4">
        <v>4234.53</v>
      </c>
      <c r="P3675" s="4">
        <v>4881.93</v>
      </c>
      <c r="Q3675" s="4">
        <v>4877.01</v>
      </c>
      <c r="R3675" s="4">
        <v>3016.8</v>
      </c>
      <c r="S3675" s="4">
        <v>2150.7800000000002</v>
      </c>
      <c r="T3675" s="4">
        <v>2838.75</v>
      </c>
      <c r="U3675" s="4">
        <v>4788.6400000000003</v>
      </c>
      <c r="V3675" s="4">
        <v>2881.44</v>
      </c>
      <c r="W3675" s="4">
        <v>5371.88</v>
      </c>
      <c r="X3675" s="4">
        <v>1550.52</v>
      </c>
      <c r="Y3675" s="4">
        <v>1618.93</v>
      </c>
      <c r="Z3675" s="4">
        <v>4904.66</v>
      </c>
      <c r="AA3675" s="4">
        <v>1407.52</v>
      </c>
      <c r="AB3675" s="4">
        <v>2441.1799999999998</v>
      </c>
      <c r="AC3675" s="4">
        <v>2028.78</v>
      </c>
      <c r="AD3675" s="4">
        <v>2472.31</v>
      </c>
      <c r="AE3675" s="4">
        <v>3369.58</v>
      </c>
      <c r="AF3675" s="4">
        <v>4926.17</v>
      </c>
    </row>
    <row r="3676" spans="1:32" x14ac:dyDescent="0.25">
      <c r="A3676" s="3">
        <v>42075</v>
      </c>
      <c r="B3676" s="4">
        <v>2635.32</v>
      </c>
      <c r="C3676" s="4">
        <v>2733.95</v>
      </c>
      <c r="D3676" s="4">
        <v>2961.51</v>
      </c>
      <c r="E3676" s="4">
        <v>3722.83</v>
      </c>
      <c r="F3676" s="4">
        <v>2516.2800000000002</v>
      </c>
      <c r="G3676" s="4">
        <v>4738.43</v>
      </c>
      <c r="H3676" s="4">
        <v>4278.78</v>
      </c>
      <c r="I3676" s="4">
        <v>5756.68</v>
      </c>
      <c r="J3676" s="4">
        <v>2770.69</v>
      </c>
      <c r="K3676" s="4">
        <v>2606.0700000000002</v>
      </c>
      <c r="L3676" s="4">
        <v>6865.5</v>
      </c>
      <c r="M3676" s="4">
        <v>2961.08</v>
      </c>
      <c r="N3676" s="4">
        <v>2891.66</v>
      </c>
      <c r="O3676" s="4">
        <v>4288.87</v>
      </c>
      <c r="P3676" s="4">
        <v>4875.53</v>
      </c>
      <c r="Q3676" s="4">
        <v>4854.79</v>
      </c>
      <c r="R3676" s="4">
        <v>3168.65</v>
      </c>
      <c r="S3676" s="4">
        <v>2214.73</v>
      </c>
      <c r="T3676" s="4">
        <v>2829.93</v>
      </c>
      <c r="U3676" s="4">
        <v>4786.1499999999996</v>
      </c>
      <c r="V3676" s="4">
        <v>2898.81</v>
      </c>
      <c r="W3676" s="4">
        <v>5355.88</v>
      </c>
      <c r="X3676" s="4">
        <v>1544.36</v>
      </c>
      <c r="Y3676" s="4">
        <v>1617.99</v>
      </c>
      <c r="Z3676" s="4">
        <v>4898.87</v>
      </c>
      <c r="AA3676" s="4">
        <v>1400.87</v>
      </c>
      <c r="AB3676" s="4">
        <v>2437.83</v>
      </c>
      <c r="AC3676" s="4">
        <v>2059.37</v>
      </c>
      <c r="AD3676" s="4">
        <v>2492.15</v>
      </c>
      <c r="AE3676" s="4">
        <v>3346.4</v>
      </c>
      <c r="AF3676" s="4">
        <v>4877.6499999999996</v>
      </c>
    </row>
    <row r="3677" spans="1:32" x14ac:dyDescent="0.25">
      <c r="A3677" s="3">
        <v>42076</v>
      </c>
      <c r="B3677" s="4">
        <v>2665.52</v>
      </c>
      <c r="C3677" s="4">
        <v>2761.83</v>
      </c>
      <c r="D3677" s="4">
        <v>3048.44</v>
      </c>
      <c r="E3677" s="4">
        <v>3748.13</v>
      </c>
      <c r="F3677" s="4">
        <v>2547.56</v>
      </c>
      <c r="G3677" s="4">
        <v>4775.84</v>
      </c>
      <c r="H3677" s="4">
        <v>4333.63</v>
      </c>
      <c r="I3677" s="4">
        <v>5763.24</v>
      </c>
      <c r="J3677" s="4">
        <v>2801.87</v>
      </c>
      <c r="K3677" s="4">
        <v>2646.45</v>
      </c>
      <c r="L3677" s="4">
        <v>6959.52</v>
      </c>
      <c r="M3677" s="4">
        <v>2988.53</v>
      </c>
      <c r="N3677" s="4">
        <v>2968.36</v>
      </c>
      <c r="O3677" s="4">
        <v>4294.46</v>
      </c>
      <c r="P3677" s="4">
        <v>4944.25</v>
      </c>
      <c r="Q3677" s="4">
        <v>4893.6000000000004</v>
      </c>
      <c r="R3677" s="4">
        <v>3180.57</v>
      </c>
      <c r="S3677" s="4">
        <v>2216.84</v>
      </c>
      <c r="T3677" s="4">
        <v>2859.03</v>
      </c>
      <c r="U3677" s="4">
        <v>4830.16</v>
      </c>
      <c r="V3677" s="4">
        <v>2939.38</v>
      </c>
      <c r="W3677" s="4">
        <v>5388.92</v>
      </c>
      <c r="X3677" s="4">
        <v>1562.09</v>
      </c>
      <c r="Y3677" s="4">
        <v>1623.76</v>
      </c>
      <c r="Z3677" s="4">
        <v>5068.59</v>
      </c>
      <c r="AA3677" s="4">
        <v>1421.74</v>
      </c>
      <c r="AB3677" s="4">
        <v>2486.2600000000002</v>
      </c>
      <c r="AC3677" s="4">
        <v>2107.2199999999998</v>
      </c>
      <c r="AD3677" s="4">
        <v>2505.8000000000002</v>
      </c>
      <c r="AE3677" s="4">
        <v>3394.65</v>
      </c>
      <c r="AF3677" s="4">
        <v>4941.9399999999996</v>
      </c>
    </row>
    <row r="3678" spans="1:32" x14ac:dyDescent="0.25">
      <c r="A3678" s="3">
        <v>42079</v>
      </c>
      <c r="B3678" s="4">
        <v>2741.35</v>
      </c>
      <c r="C3678" s="4">
        <v>2829.23</v>
      </c>
      <c r="D3678" s="4">
        <v>3142.83</v>
      </c>
      <c r="E3678" s="4">
        <v>3825.88</v>
      </c>
      <c r="F3678" s="4">
        <v>2618.64</v>
      </c>
      <c r="G3678" s="4">
        <v>4868.16</v>
      </c>
      <c r="H3678" s="4">
        <v>4438.05</v>
      </c>
      <c r="I3678" s="4">
        <v>5883.54</v>
      </c>
      <c r="J3678" s="4">
        <v>2881.16</v>
      </c>
      <c r="K3678" s="4">
        <v>2738.69</v>
      </c>
      <c r="L3678" s="4">
        <v>7179.13</v>
      </c>
      <c r="M3678" s="4">
        <v>3060.51</v>
      </c>
      <c r="N3678" s="4">
        <v>3081.81</v>
      </c>
      <c r="O3678" s="4">
        <v>4411.45</v>
      </c>
      <c r="P3678" s="4">
        <v>5125.26</v>
      </c>
      <c r="Q3678" s="4">
        <v>4990.59</v>
      </c>
      <c r="R3678" s="4">
        <v>3223.59</v>
      </c>
      <c r="S3678" s="4">
        <v>2293.9699999999998</v>
      </c>
      <c r="T3678" s="4">
        <v>2941.81</v>
      </c>
      <c r="U3678" s="4">
        <v>4957.92</v>
      </c>
      <c r="V3678" s="4">
        <v>3008.66</v>
      </c>
      <c r="W3678" s="4">
        <v>5537.43</v>
      </c>
      <c r="X3678" s="4">
        <v>1597.59</v>
      </c>
      <c r="Y3678" s="4">
        <v>1668.39</v>
      </c>
      <c r="Z3678" s="4">
        <v>5334.56</v>
      </c>
      <c r="AA3678" s="4">
        <v>1474.77</v>
      </c>
      <c r="AB3678" s="4">
        <v>2566.67</v>
      </c>
      <c r="AC3678" s="4">
        <v>2137.52</v>
      </c>
      <c r="AD3678" s="4">
        <v>2547.77</v>
      </c>
      <c r="AE3678" s="4">
        <v>3483.31</v>
      </c>
      <c r="AF3678" s="4">
        <v>5081.84</v>
      </c>
    </row>
    <row r="3679" spans="1:32" x14ac:dyDescent="0.25">
      <c r="A3679" s="3">
        <v>42080</v>
      </c>
      <c r="B3679" s="4">
        <v>2768.87</v>
      </c>
      <c r="C3679" s="4">
        <v>2859.58</v>
      </c>
      <c r="D3679" s="4">
        <v>3208.99</v>
      </c>
      <c r="E3679" s="4">
        <v>3893.65</v>
      </c>
      <c r="F3679" s="4">
        <v>2656.3</v>
      </c>
      <c r="G3679" s="4">
        <v>4946.5200000000004</v>
      </c>
      <c r="H3679" s="4">
        <v>4469.3599999999997</v>
      </c>
      <c r="I3679" s="4">
        <v>5959.82</v>
      </c>
      <c r="J3679" s="4">
        <v>2912.42</v>
      </c>
      <c r="K3679" s="4">
        <v>2779.55</v>
      </c>
      <c r="L3679" s="4">
        <v>7212.48</v>
      </c>
      <c r="M3679" s="4">
        <v>3107.99</v>
      </c>
      <c r="N3679" s="4">
        <v>3220.92</v>
      </c>
      <c r="O3679" s="4">
        <v>4458.66</v>
      </c>
      <c r="P3679" s="4">
        <v>5165.66</v>
      </c>
      <c r="Q3679" s="4">
        <v>5010.3500000000004</v>
      </c>
      <c r="R3679" s="4">
        <v>3247.35</v>
      </c>
      <c r="S3679" s="4">
        <v>2346.3200000000002</v>
      </c>
      <c r="T3679" s="4">
        <v>2986.91</v>
      </c>
      <c r="U3679" s="4">
        <v>5003.91</v>
      </c>
      <c r="V3679" s="4">
        <v>3096.98</v>
      </c>
      <c r="W3679" s="4">
        <v>5599.92</v>
      </c>
      <c r="X3679" s="4">
        <v>1623.99</v>
      </c>
      <c r="Y3679" s="4">
        <v>1704.13</v>
      </c>
      <c r="Z3679" s="4">
        <v>5353.56</v>
      </c>
      <c r="AA3679" s="4">
        <v>1474.57</v>
      </c>
      <c r="AB3679" s="4">
        <v>2596.98</v>
      </c>
      <c r="AC3679" s="4">
        <v>2156.1</v>
      </c>
      <c r="AD3679" s="4">
        <v>2588.65</v>
      </c>
      <c r="AE3679" s="4">
        <v>3506.69</v>
      </c>
      <c r="AF3679" s="4">
        <v>5111.47</v>
      </c>
    </row>
    <row r="3680" spans="1:32" x14ac:dyDescent="0.25">
      <c r="A3680" s="3">
        <v>42081</v>
      </c>
      <c r="B3680" s="4">
        <v>2813.93</v>
      </c>
      <c r="C3680" s="4">
        <v>2908.83</v>
      </c>
      <c r="D3680" s="4">
        <v>3349.82</v>
      </c>
      <c r="E3680" s="4">
        <v>3978.95</v>
      </c>
      <c r="F3680" s="4">
        <v>2713.95</v>
      </c>
      <c r="G3680" s="4">
        <v>5005.05</v>
      </c>
      <c r="H3680" s="4">
        <v>4620.18</v>
      </c>
      <c r="I3680" s="4">
        <v>6056.51</v>
      </c>
      <c r="J3680" s="4">
        <v>2959.22</v>
      </c>
      <c r="K3680" s="4">
        <v>2833.97</v>
      </c>
      <c r="L3680" s="4">
        <v>7320.86</v>
      </c>
      <c r="M3680" s="4">
        <v>3161.14</v>
      </c>
      <c r="N3680" s="4">
        <v>3294.65</v>
      </c>
      <c r="O3680" s="4">
        <v>4564.4799999999996</v>
      </c>
      <c r="P3680" s="4">
        <v>5281.96</v>
      </c>
      <c r="Q3680" s="4">
        <v>5122.59</v>
      </c>
      <c r="R3680" s="4">
        <v>3319.23</v>
      </c>
      <c r="S3680" s="4">
        <v>2395.7199999999998</v>
      </c>
      <c r="T3680" s="4">
        <v>3017.01</v>
      </c>
      <c r="U3680" s="4">
        <v>5118.6499999999996</v>
      </c>
      <c r="V3680" s="4">
        <v>3151.73</v>
      </c>
      <c r="W3680" s="4">
        <v>5715.74</v>
      </c>
      <c r="X3680" s="4">
        <v>1669.4</v>
      </c>
      <c r="Y3680" s="4">
        <v>1733.23</v>
      </c>
      <c r="Z3680" s="4">
        <v>5462.99</v>
      </c>
      <c r="AA3680" s="4">
        <v>1508.5</v>
      </c>
      <c r="AB3680" s="4">
        <v>2641.15</v>
      </c>
      <c r="AC3680" s="4">
        <v>2208.1799999999998</v>
      </c>
      <c r="AD3680" s="4">
        <v>2626.52</v>
      </c>
      <c r="AE3680" s="4">
        <v>3578.45</v>
      </c>
      <c r="AF3680" s="4">
        <v>5187.93</v>
      </c>
    </row>
    <row r="3681" spans="1:32" x14ac:dyDescent="0.25">
      <c r="A3681" s="3">
        <v>42082</v>
      </c>
      <c r="B3681" s="4">
        <v>2836.46</v>
      </c>
      <c r="C3681" s="4">
        <v>2947.2</v>
      </c>
      <c r="D3681" s="4">
        <v>3324.28</v>
      </c>
      <c r="E3681" s="4">
        <v>4039.17</v>
      </c>
      <c r="F3681" s="4">
        <v>2712.26</v>
      </c>
      <c r="G3681" s="4">
        <v>5034.22</v>
      </c>
      <c r="H3681" s="4">
        <v>4627.83</v>
      </c>
      <c r="I3681" s="4">
        <v>6030.37</v>
      </c>
      <c r="J3681" s="4">
        <v>3012.47</v>
      </c>
      <c r="K3681" s="4">
        <v>2848.05</v>
      </c>
      <c r="L3681" s="4">
        <v>7300.76</v>
      </c>
      <c r="M3681" s="4">
        <v>3197.41</v>
      </c>
      <c r="N3681" s="4">
        <v>3274.75</v>
      </c>
      <c r="O3681" s="4">
        <v>4550.03</v>
      </c>
      <c r="P3681" s="4">
        <v>5297.02</v>
      </c>
      <c r="Q3681" s="4">
        <v>5175.03</v>
      </c>
      <c r="R3681" s="4">
        <v>3280.02</v>
      </c>
      <c r="S3681" s="4">
        <v>2367.21</v>
      </c>
      <c r="T3681" s="4">
        <v>3047.11</v>
      </c>
      <c r="U3681" s="4">
        <v>5148.5200000000004</v>
      </c>
      <c r="V3681" s="4">
        <v>3282.9</v>
      </c>
      <c r="W3681" s="4">
        <v>5798.19</v>
      </c>
      <c r="X3681" s="4">
        <v>1693.24</v>
      </c>
      <c r="Y3681" s="4">
        <v>1738.55</v>
      </c>
      <c r="Z3681" s="4">
        <v>5515.8</v>
      </c>
      <c r="AA3681" s="4">
        <v>1512.78</v>
      </c>
      <c r="AB3681" s="4">
        <v>2668.16</v>
      </c>
      <c r="AC3681" s="4">
        <v>2222.77</v>
      </c>
      <c r="AD3681" s="4">
        <v>2657.22</v>
      </c>
      <c r="AE3681" s="4">
        <v>3571.73</v>
      </c>
      <c r="AF3681" s="4">
        <v>5199.95</v>
      </c>
    </row>
    <row r="3682" spans="1:32" x14ac:dyDescent="0.25">
      <c r="A3682" s="3">
        <v>42083</v>
      </c>
      <c r="B3682" s="4">
        <v>2854.5</v>
      </c>
      <c r="C3682" s="4">
        <v>2952.61</v>
      </c>
      <c r="D3682" s="4">
        <v>3316.51</v>
      </c>
      <c r="E3682" s="4">
        <v>4026.83</v>
      </c>
      <c r="F3682" s="4">
        <v>2736.12</v>
      </c>
      <c r="G3682" s="4">
        <v>5051.91</v>
      </c>
      <c r="H3682" s="4">
        <v>4624.1899999999996</v>
      </c>
      <c r="I3682" s="4">
        <v>6073.28</v>
      </c>
      <c r="J3682" s="4">
        <v>3059.83</v>
      </c>
      <c r="K3682" s="4">
        <v>2882.2</v>
      </c>
      <c r="L3682" s="4">
        <v>7378.84</v>
      </c>
      <c r="M3682" s="4">
        <v>3223.86</v>
      </c>
      <c r="N3682" s="4">
        <v>3270.68</v>
      </c>
      <c r="O3682" s="4">
        <v>4642.07</v>
      </c>
      <c r="P3682" s="4">
        <v>5352.39</v>
      </c>
      <c r="Q3682" s="4">
        <v>5286.63</v>
      </c>
      <c r="R3682" s="4">
        <v>3306.21</v>
      </c>
      <c r="S3682" s="4">
        <v>2487.2399999999998</v>
      </c>
      <c r="T3682" s="4">
        <v>3076.1</v>
      </c>
      <c r="U3682" s="4">
        <v>5197.58</v>
      </c>
      <c r="V3682" s="4">
        <v>3280.25</v>
      </c>
      <c r="W3682" s="4">
        <v>5835.12</v>
      </c>
      <c r="X3682" s="4">
        <v>1698.56</v>
      </c>
      <c r="Y3682" s="4">
        <v>1741.8</v>
      </c>
      <c r="Z3682" s="4">
        <v>5690.31</v>
      </c>
      <c r="AA3682" s="4">
        <v>1543.12</v>
      </c>
      <c r="AB3682" s="4">
        <v>2695.01</v>
      </c>
      <c r="AC3682" s="4">
        <v>2209.59</v>
      </c>
      <c r="AD3682" s="4">
        <v>2653.4</v>
      </c>
      <c r="AE3682" s="4">
        <v>3587.2</v>
      </c>
      <c r="AF3682" s="4">
        <v>5220.04</v>
      </c>
    </row>
    <row r="3683" spans="1:32" x14ac:dyDescent="0.25">
      <c r="A3683" s="3">
        <v>42086</v>
      </c>
      <c r="B3683" s="4">
        <v>2910.91</v>
      </c>
      <c r="C3683" s="4">
        <v>3004.62</v>
      </c>
      <c r="D3683" s="4">
        <v>3388.37</v>
      </c>
      <c r="E3683" s="4">
        <v>4131.78</v>
      </c>
      <c r="F3683" s="4">
        <v>2801.99</v>
      </c>
      <c r="G3683" s="4">
        <v>5154.51</v>
      </c>
      <c r="H3683" s="4">
        <v>4716.5</v>
      </c>
      <c r="I3683" s="4">
        <v>6199.69</v>
      </c>
      <c r="J3683" s="4">
        <v>3145.25</v>
      </c>
      <c r="K3683" s="4">
        <v>2963.7</v>
      </c>
      <c r="L3683" s="4">
        <v>7524.2</v>
      </c>
      <c r="M3683" s="4">
        <v>3323.04</v>
      </c>
      <c r="N3683" s="4">
        <v>3337.66</v>
      </c>
      <c r="O3683" s="4">
        <v>4750.0200000000004</v>
      </c>
      <c r="P3683" s="4">
        <v>5467.05</v>
      </c>
      <c r="Q3683" s="4">
        <v>5494.8</v>
      </c>
      <c r="R3683" s="4">
        <v>3347.88</v>
      </c>
      <c r="S3683" s="4">
        <v>2522.42</v>
      </c>
      <c r="T3683" s="4">
        <v>3111.3</v>
      </c>
      <c r="U3683" s="4">
        <v>5317.14</v>
      </c>
      <c r="V3683" s="4">
        <v>3407.8</v>
      </c>
      <c r="W3683" s="4">
        <v>5975.52</v>
      </c>
      <c r="X3683" s="4">
        <v>1736.74</v>
      </c>
      <c r="Y3683" s="4">
        <v>1751.58</v>
      </c>
      <c r="Z3683" s="4">
        <v>5995.15</v>
      </c>
      <c r="AA3683" s="4">
        <v>1602.48</v>
      </c>
      <c r="AB3683" s="4">
        <v>2780.48</v>
      </c>
      <c r="AC3683" s="4">
        <v>2254.92</v>
      </c>
      <c r="AD3683" s="4">
        <v>2691.51</v>
      </c>
      <c r="AE3683" s="4">
        <v>3681.89</v>
      </c>
      <c r="AF3683" s="4">
        <v>5270.06</v>
      </c>
    </row>
    <row r="3684" spans="1:32" x14ac:dyDescent="0.25">
      <c r="A3684" s="3">
        <v>42087</v>
      </c>
      <c r="B3684" s="4">
        <v>2926.34</v>
      </c>
      <c r="C3684" s="4">
        <v>3008.5</v>
      </c>
      <c r="D3684" s="4">
        <v>3511.22</v>
      </c>
      <c r="E3684" s="4">
        <v>4188.55</v>
      </c>
      <c r="F3684" s="4">
        <v>2801.67</v>
      </c>
      <c r="G3684" s="4">
        <v>5176.25</v>
      </c>
      <c r="H3684" s="4">
        <v>4697.51</v>
      </c>
      <c r="I3684" s="4">
        <v>6196.4</v>
      </c>
      <c r="J3684" s="4">
        <v>3147.92</v>
      </c>
      <c r="K3684" s="4">
        <v>2973.09</v>
      </c>
      <c r="L3684" s="4">
        <v>7583.81</v>
      </c>
      <c r="M3684" s="4">
        <v>3345.4</v>
      </c>
      <c r="N3684" s="4">
        <v>3407.15</v>
      </c>
      <c r="O3684" s="4">
        <v>4738.21</v>
      </c>
      <c r="P3684" s="4">
        <v>5537.6</v>
      </c>
      <c r="Q3684" s="4">
        <v>5593.53</v>
      </c>
      <c r="R3684" s="4">
        <v>3322.99</v>
      </c>
      <c r="S3684" s="4">
        <v>2469.0500000000002</v>
      </c>
      <c r="T3684" s="4">
        <v>3108.57</v>
      </c>
      <c r="U3684" s="4">
        <v>5271.47</v>
      </c>
      <c r="V3684" s="4">
        <v>3450.98</v>
      </c>
      <c r="W3684" s="4">
        <v>6016.13</v>
      </c>
      <c r="X3684" s="4">
        <v>1747.79</v>
      </c>
      <c r="Y3684" s="4">
        <v>1760.45</v>
      </c>
      <c r="Z3684" s="4">
        <v>6203.95</v>
      </c>
      <c r="AA3684" s="4">
        <v>1635.22</v>
      </c>
      <c r="AB3684" s="4">
        <v>2817.71</v>
      </c>
      <c r="AC3684" s="4">
        <v>2236.4899999999998</v>
      </c>
      <c r="AD3684" s="4">
        <v>2662.31</v>
      </c>
      <c r="AE3684" s="4">
        <v>3765.29</v>
      </c>
      <c r="AF3684" s="4">
        <v>5297.08</v>
      </c>
    </row>
    <row r="3685" spans="1:32" x14ac:dyDescent="0.25">
      <c r="A3685" s="3">
        <v>42088</v>
      </c>
      <c r="B3685" s="4">
        <v>2995.55</v>
      </c>
      <c r="C3685" s="4">
        <v>3036.35</v>
      </c>
      <c r="D3685" s="4">
        <v>3433.28</v>
      </c>
      <c r="E3685" s="4">
        <v>4161</v>
      </c>
      <c r="F3685" s="4">
        <v>2868.8</v>
      </c>
      <c r="G3685" s="4">
        <v>5234.59</v>
      </c>
      <c r="H3685" s="4">
        <v>4739.5200000000004</v>
      </c>
      <c r="I3685" s="4">
        <v>6213.68</v>
      </c>
      <c r="J3685" s="4">
        <v>3181.13</v>
      </c>
      <c r="K3685" s="4">
        <v>2991.89</v>
      </c>
      <c r="L3685" s="4">
        <v>7709.4</v>
      </c>
      <c r="M3685" s="4">
        <v>3325.86</v>
      </c>
      <c r="N3685" s="4">
        <v>3380.04</v>
      </c>
      <c r="O3685" s="4">
        <v>4730.1899999999996</v>
      </c>
      <c r="P3685" s="4">
        <v>5617.11</v>
      </c>
      <c r="Q3685" s="4">
        <v>5685.29</v>
      </c>
      <c r="R3685" s="4">
        <v>3231.62</v>
      </c>
      <c r="S3685" s="4">
        <v>2439.11</v>
      </c>
      <c r="T3685" s="4">
        <v>3125.65</v>
      </c>
      <c r="U3685" s="4">
        <v>5310.41</v>
      </c>
      <c r="V3685" s="4">
        <v>3478.71</v>
      </c>
      <c r="W3685" s="4">
        <v>6103.3</v>
      </c>
      <c r="X3685" s="4">
        <v>1781.83</v>
      </c>
      <c r="Y3685" s="4">
        <v>1775.93</v>
      </c>
      <c r="Z3685" s="4">
        <v>6242.73</v>
      </c>
      <c r="AA3685" s="4">
        <v>1638.76</v>
      </c>
      <c r="AB3685" s="4">
        <v>2824.3</v>
      </c>
      <c r="AC3685" s="4">
        <v>2216.16</v>
      </c>
      <c r="AD3685" s="4">
        <v>2654.74</v>
      </c>
      <c r="AE3685" s="4">
        <v>3829.29</v>
      </c>
      <c r="AF3685" s="4">
        <v>5317.45</v>
      </c>
    </row>
    <row r="3686" spans="1:32" x14ac:dyDescent="0.25">
      <c r="A3686" s="3">
        <v>42089</v>
      </c>
      <c r="B3686" s="4">
        <v>2995.55</v>
      </c>
      <c r="C3686" s="4">
        <v>3037.1</v>
      </c>
      <c r="D3686" s="4">
        <v>3433.39</v>
      </c>
      <c r="E3686" s="4">
        <v>4152.6099999999997</v>
      </c>
      <c r="F3686" s="4">
        <v>2820.75</v>
      </c>
      <c r="G3686" s="4">
        <v>5205.04</v>
      </c>
      <c r="H3686" s="4">
        <v>4685.83</v>
      </c>
      <c r="I3686" s="4">
        <v>6339.56</v>
      </c>
      <c r="J3686" s="4">
        <v>3166.81</v>
      </c>
      <c r="K3686" s="4">
        <v>2964.33</v>
      </c>
      <c r="L3686" s="4">
        <v>7576.52</v>
      </c>
      <c r="M3686" s="4">
        <v>3294.83</v>
      </c>
      <c r="N3686" s="4">
        <v>3347.39</v>
      </c>
      <c r="O3686" s="4">
        <v>4726.33</v>
      </c>
      <c r="P3686" s="4">
        <v>5584.45</v>
      </c>
      <c r="Q3686" s="4">
        <v>5599.15</v>
      </c>
      <c r="R3686" s="4">
        <v>3254.44</v>
      </c>
      <c r="S3686" s="4">
        <v>2450.6999999999998</v>
      </c>
      <c r="T3686" s="4">
        <v>3101.51</v>
      </c>
      <c r="U3686" s="4">
        <v>5330.22</v>
      </c>
      <c r="V3686" s="4">
        <v>3435.64</v>
      </c>
      <c r="W3686" s="4">
        <v>6036.88</v>
      </c>
      <c r="X3686" s="4">
        <v>1803.13</v>
      </c>
      <c r="Y3686" s="4">
        <v>1844</v>
      </c>
      <c r="Z3686" s="4">
        <v>5944.76</v>
      </c>
      <c r="AA3686" s="4">
        <v>1574.84</v>
      </c>
      <c r="AB3686" s="4">
        <v>2753.7</v>
      </c>
      <c r="AC3686" s="4">
        <v>2250.61</v>
      </c>
      <c r="AD3686" s="4">
        <v>2738.61</v>
      </c>
      <c r="AE3686" s="4">
        <v>3726.3</v>
      </c>
      <c r="AF3686" s="4">
        <v>5365.16</v>
      </c>
    </row>
    <row r="3687" spans="1:32" x14ac:dyDescent="0.25">
      <c r="A3687" s="3">
        <v>42090</v>
      </c>
      <c r="B3687" s="4">
        <v>3014.02</v>
      </c>
      <c r="C3687" s="4">
        <v>3058.63</v>
      </c>
      <c r="D3687" s="4">
        <v>3425.43</v>
      </c>
      <c r="E3687" s="4">
        <v>4183.29</v>
      </c>
      <c r="F3687" s="4">
        <v>2854.09</v>
      </c>
      <c r="G3687" s="4">
        <v>5226.32</v>
      </c>
      <c r="H3687" s="4">
        <v>4722.7</v>
      </c>
      <c r="I3687" s="4">
        <v>6314.51</v>
      </c>
      <c r="J3687" s="4">
        <v>3208.43</v>
      </c>
      <c r="K3687" s="4">
        <v>3017.21</v>
      </c>
      <c r="L3687" s="4">
        <v>7665.47</v>
      </c>
      <c r="M3687" s="4">
        <v>3312.63</v>
      </c>
      <c r="N3687" s="4">
        <v>3353.51</v>
      </c>
      <c r="O3687" s="4">
        <v>4887.26</v>
      </c>
      <c r="P3687" s="4">
        <v>5643.65</v>
      </c>
      <c r="Q3687" s="4">
        <v>5643.58</v>
      </c>
      <c r="R3687" s="4">
        <v>3258.65</v>
      </c>
      <c r="S3687" s="4">
        <v>2449.12</v>
      </c>
      <c r="T3687" s="4">
        <v>3152.02</v>
      </c>
      <c r="U3687" s="4">
        <v>5378.96</v>
      </c>
      <c r="V3687" s="4">
        <v>3518.72</v>
      </c>
      <c r="W3687" s="4">
        <v>6158.1</v>
      </c>
      <c r="X3687" s="4">
        <v>1806.21</v>
      </c>
      <c r="Y3687" s="4">
        <v>1817</v>
      </c>
      <c r="Z3687" s="4">
        <v>6019.25</v>
      </c>
      <c r="AA3687" s="4">
        <v>1589.44</v>
      </c>
      <c r="AB3687" s="4">
        <v>2798.82</v>
      </c>
      <c r="AC3687" s="4">
        <v>2265.62</v>
      </c>
      <c r="AD3687" s="4">
        <v>2727.3</v>
      </c>
      <c r="AE3687" s="4">
        <v>3767.37</v>
      </c>
      <c r="AF3687" s="4">
        <v>5369.99</v>
      </c>
    </row>
    <row r="3688" spans="1:32" x14ac:dyDescent="0.25">
      <c r="A3688" s="3">
        <v>42093</v>
      </c>
      <c r="B3688" s="4">
        <v>3020.12</v>
      </c>
      <c r="C3688" s="4">
        <v>3087.15</v>
      </c>
      <c r="D3688" s="4">
        <v>3466.63</v>
      </c>
      <c r="E3688" s="4">
        <v>4202.78</v>
      </c>
      <c r="F3688" s="4">
        <v>2867.63</v>
      </c>
      <c r="G3688" s="4">
        <v>5295.42</v>
      </c>
      <c r="H3688" s="4">
        <v>4783.05</v>
      </c>
      <c r="I3688" s="4">
        <v>6354.9</v>
      </c>
      <c r="J3688" s="4">
        <v>3211.76</v>
      </c>
      <c r="K3688" s="4">
        <v>3034.78</v>
      </c>
      <c r="L3688" s="4">
        <v>7732.61</v>
      </c>
      <c r="M3688" s="4">
        <v>3369.84</v>
      </c>
      <c r="N3688" s="4">
        <v>3444.78</v>
      </c>
      <c r="O3688" s="4">
        <v>5118.8999999999996</v>
      </c>
      <c r="P3688" s="4">
        <v>5733.01</v>
      </c>
      <c r="Q3688" s="4">
        <v>5597.26</v>
      </c>
      <c r="R3688" s="4">
        <v>3389.81</v>
      </c>
      <c r="S3688" s="4">
        <v>2523.64</v>
      </c>
      <c r="T3688" s="4">
        <v>3182.2</v>
      </c>
      <c r="U3688" s="4">
        <v>5525.54</v>
      </c>
      <c r="V3688" s="4">
        <v>3713.66</v>
      </c>
      <c r="W3688" s="4">
        <v>6287.75</v>
      </c>
      <c r="X3688" s="4">
        <v>1835.09</v>
      </c>
      <c r="Y3688" s="4">
        <v>1846.23</v>
      </c>
      <c r="Z3688" s="4">
        <v>5903.12</v>
      </c>
      <c r="AA3688" s="4">
        <v>1574.45</v>
      </c>
      <c r="AB3688" s="4">
        <v>2813.91</v>
      </c>
      <c r="AC3688" s="4">
        <v>2324.73</v>
      </c>
      <c r="AD3688" s="4">
        <v>2784.82</v>
      </c>
      <c r="AE3688" s="4">
        <v>3788.8</v>
      </c>
      <c r="AF3688" s="4">
        <v>5410.53</v>
      </c>
    </row>
    <row r="3689" spans="1:32" x14ac:dyDescent="0.25">
      <c r="A3689" s="3">
        <v>42094</v>
      </c>
      <c r="B3689" s="4">
        <v>3021.08</v>
      </c>
      <c r="C3689" s="4">
        <v>3080.33</v>
      </c>
      <c r="D3689" s="4">
        <v>3444.5</v>
      </c>
      <c r="E3689" s="4">
        <v>4186.7</v>
      </c>
      <c r="F3689" s="4">
        <v>2899.87</v>
      </c>
      <c r="G3689" s="4">
        <v>5270.5</v>
      </c>
      <c r="H3689" s="4">
        <v>4833.33</v>
      </c>
      <c r="I3689" s="4">
        <v>6308.34</v>
      </c>
      <c r="J3689" s="4">
        <v>3217.21</v>
      </c>
      <c r="K3689" s="4">
        <v>3038.02</v>
      </c>
      <c r="L3689" s="4">
        <v>7792.24</v>
      </c>
      <c r="M3689" s="4">
        <v>3344.28</v>
      </c>
      <c r="N3689" s="4">
        <v>3394.43</v>
      </c>
      <c r="O3689" s="4">
        <v>5030.66</v>
      </c>
      <c r="P3689" s="4">
        <v>5686.07</v>
      </c>
      <c r="Q3689" s="4">
        <v>5687.51</v>
      </c>
      <c r="R3689" s="4">
        <v>3346.47</v>
      </c>
      <c r="S3689" s="4">
        <v>2515.61</v>
      </c>
      <c r="T3689" s="4">
        <v>3164.39</v>
      </c>
      <c r="U3689" s="4">
        <v>5504.05</v>
      </c>
      <c r="V3689" s="4">
        <v>3649</v>
      </c>
      <c r="W3689" s="4">
        <v>6306.88</v>
      </c>
      <c r="X3689" s="4">
        <v>1825.33</v>
      </c>
      <c r="Y3689" s="4">
        <v>1844.36</v>
      </c>
      <c r="Z3689" s="4">
        <v>6031.81</v>
      </c>
      <c r="AA3689" s="4">
        <v>1590.91</v>
      </c>
      <c r="AB3689" s="4">
        <v>2827.45</v>
      </c>
      <c r="AC3689" s="4">
        <v>2283.23</v>
      </c>
      <c r="AD3689" s="4">
        <v>2749.61</v>
      </c>
      <c r="AE3689" s="4">
        <v>3815.54</v>
      </c>
      <c r="AF3689" s="4">
        <v>5348.72</v>
      </c>
    </row>
    <row r="3690" spans="1:32" x14ac:dyDescent="0.25">
      <c r="A3690" s="3">
        <v>42095</v>
      </c>
      <c r="B3690" s="4">
        <v>3092.02</v>
      </c>
      <c r="C3690" s="4">
        <v>3155.33</v>
      </c>
      <c r="D3690" s="4">
        <v>3477.4</v>
      </c>
      <c r="E3690" s="4">
        <v>4268.2299999999996</v>
      </c>
      <c r="F3690" s="4">
        <v>2978.9</v>
      </c>
      <c r="G3690" s="4">
        <v>5430.15</v>
      </c>
      <c r="H3690" s="4">
        <v>4986.37</v>
      </c>
      <c r="I3690" s="4">
        <v>6378.81</v>
      </c>
      <c r="J3690" s="4">
        <v>3297.86</v>
      </c>
      <c r="K3690" s="4">
        <v>3098.43</v>
      </c>
      <c r="L3690" s="4">
        <v>7996.27</v>
      </c>
      <c r="M3690" s="4">
        <v>3405.53</v>
      </c>
      <c r="N3690" s="4">
        <v>3452.16</v>
      </c>
      <c r="O3690" s="4">
        <v>5043.87</v>
      </c>
      <c r="P3690" s="4">
        <v>5788.78</v>
      </c>
      <c r="Q3690" s="4">
        <v>5805.58</v>
      </c>
      <c r="R3690" s="4">
        <v>3371.2</v>
      </c>
      <c r="S3690" s="4">
        <v>2584.91</v>
      </c>
      <c r="T3690" s="4">
        <v>3237.07</v>
      </c>
      <c r="U3690" s="4">
        <v>5616.18</v>
      </c>
      <c r="V3690" s="4">
        <v>3712.01</v>
      </c>
      <c r="W3690" s="4">
        <v>6597.84</v>
      </c>
      <c r="X3690" s="4">
        <v>1858.32</v>
      </c>
      <c r="Y3690" s="4">
        <v>1864.25</v>
      </c>
      <c r="Z3690" s="4">
        <v>6220.21</v>
      </c>
      <c r="AA3690" s="4">
        <v>1625.64</v>
      </c>
      <c r="AB3690" s="4">
        <v>2922.88</v>
      </c>
      <c r="AC3690" s="4">
        <v>2319.66</v>
      </c>
      <c r="AD3690" s="4">
        <v>2795.86</v>
      </c>
      <c r="AE3690" s="4">
        <v>3923.32</v>
      </c>
      <c r="AF3690" s="4">
        <v>5455.74</v>
      </c>
    </row>
    <row r="3691" spans="1:32" x14ac:dyDescent="0.25">
      <c r="A3691" s="3">
        <v>42096</v>
      </c>
      <c r="B3691" s="4">
        <v>3128.91</v>
      </c>
      <c r="C3691" s="4">
        <v>3221.67</v>
      </c>
      <c r="D3691" s="4">
        <v>3499.21</v>
      </c>
      <c r="E3691" s="4">
        <v>4374.8</v>
      </c>
      <c r="F3691" s="4">
        <v>3056.43</v>
      </c>
      <c r="G3691" s="4">
        <v>5510.71</v>
      </c>
      <c r="H3691" s="4">
        <v>5049.38</v>
      </c>
      <c r="I3691" s="4">
        <v>6429.38</v>
      </c>
      <c r="J3691" s="4">
        <v>3362.69</v>
      </c>
      <c r="K3691" s="4">
        <v>3183.55</v>
      </c>
      <c r="L3691" s="4">
        <v>8121.16</v>
      </c>
      <c r="M3691" s="4">
        <v>3460.39</v>
      </c>
      <c r="N3691" s="4">
        <v>3468.85</v>
      </c>
      <c r="O3691" s="4">
        <v>5055.57</v>
      </c>
      <c r="P3691" s="4">
        <v>5940.03</v>
      </c>
      <c r="Q3691" s="4">
        <v>5893.19</v>
      </c>
      <c r="R3691" s="4">
        <v>3352.17</v>
      </c>
      <c r="S3691" s="4">
        <v>2558.16</v>
      </c>
      <c r="T3691" s="4">
        <v>3320.9</v>
      </c>
      <c r="U3691" s="4">
        <v>5745.41</v>
      </c>
      <c r="V3691" s="4">
        <v>3714.36</v>
      </c>
      <c r="W3691" s="4">
        <v>6781.76</v>
      </c>
      <c r="X3691" s="4">
        <v>1891.43</v>
      </c>
      <c r="Y3691" s="4">
        <v>1861.26</v>
      </c>
      <c r="Z3691" s="4">
        <v>6388.4</v>
      </c>
      <c r="AA3691" s="4">
        <v>1644.57</v>
      </c>
      <c r="AB3691" s="4">
        <v>2976.22</v>
      </c>
      <c r="AC3691" s="4">
        <v>2360.2199999999998</v>
      </c>
      <c r="AD3691" s="4">
        <v>2849.74</v>
      </c>
      <c r="AE3691" s="4">
        <v>4076.07</v>
      </c>
      <c r="AF3691" s="4">
        <v>5525.6</v>
      </c>
    </row>
    <row r="3692" spans="1:32" x14ac:dyDescent="0.25">
      <c r="A3692" s="3">
        <v>42097</v>
      </c>
      <c r="B3692" s="4">
        <v>3192.53</v>
      </c>
      <c r="C3692" s="4">
        <v>3278.37</v>
      </c>
      <c r="D3692" s="4">
        <v>3599.2</v>
      </c>
      <c r="E3692" s="4">
        <v>4403.16</v>
      </c>
      <c r="F3692" s="4">
        <v>3124.64</v>
      </c>
      <c r="G3692" s="4">
        <v>5604.85</v>
      </c>
      <c r="H3692" s="4">
        <v>5067.41</v>
      </c>
      <c r="I3692" s="4">
        <v>6488.45</v>
      </c>
      <c r="J3692" s="4">
        <v>3440.53</v>
      </c>
      <c r="K3692" s="4">
        <v>3265.04</v>
      </c>
      <c r="L3692" s="4">
        <v>8225.5499999999993</v>
      </c>
      <c r="M3692" s="4">
        <v>3521.24</v>
      </c>
      <c r="N3692" s="4">
        <v>3519.06</v>
      </c>
      <c r="O3692" s="4">
        <v>5107.3500000000004</v>
      </c>
      <c r="P3692" s="4">
        <v>6045.2</v>
      </c>
      <c r="Q3692" s="4">
        <v>5939.6</v>
      </c>
      <c r="R3692" s="4">
        <v>3376.54</v>
      </c>
      <c r="S3692" s="4">
        <v>2630.77</v>
      </c>
      <c r="T3692" s="4">
        <v>3402.78</v>
      </c>
      <c r="U3692" s="4">
        <v>5896.6</v>
      </c>
      <c r="V3692" s="4">
        <v>3728.89</v>
      </c>
      <c r="W3692" s="4">
        <v>6872.84</v>
      </c>
      <c r="X3692" s="4">
        <v>1921.59</v>
      </c>
      <c r="Y3692" s="4">
        <v>1913.59</v>
      </c>
      <c r="Z3692" s="4">
        <v>6472.46</v>
      </c>
      <c r="AA3692" s="4">
        <v>1660.12</v>
      </c>
      <c r="AB3692" s="4">
        <v>3000.37</v>
      </c>
      <c r="AC3692" s="4">
        <v>2383.71</v>
      </c>
      <c r="AD3692" s="4">
        <v>2857.72</v>
      </c>
      <c r="AE3692" s="4">
        <v>4170.92</v>
      </c>
      <c r="AF3692" s="4">
        <v>5606.1</v>
      </c>
    </row>
    <row r="3693" spans="1:32" x14ac:dyDescent="0.25">
      <c r="A3693" s="3">
        <v>42101</v>
      </c>
      <c r="B3693" s="4">
        <v>3240.29</v>
      </c>
      <c r="C3693" s="4">
        <v>3346.35</v>
      </c>
      <c r="D3693" s="4">
        <v>3645.81</v>
      </c>
      <c r="E3693" s="4">
        <v>4546.9399999999996</v>
      </c>
      <c r="F3693" s="4">
        <v>3179.83</v>
      </c>
      <c r="G3693" s="4">
        <v>5673.85</v>
      </c>
      <c r="H3693" s="4">
        <v>5138.38</v>
      </c>
      <c r="I3693" s="4">
        <v>6634.66</v>
      </c>
      <c r="J3693" s="4">
        <v>3509.43</v>
      </c>
      <c r="K3693" s="4">
        <v>3335.6</v>
      </c>
      <c r="L3693" s="4">
        <v>8450.7000000000007</v>
      </c>
      <c r="M3693" s="4">
        <v>3597.8</v>
      </c>
      <c r="N3693" s="4">
        <v>3642.42</v>
      </c>
      <c r="O3693" s="4">
        <v>5235.47</v>
      </c>
      <c r="P3693" s="4">
        <v>6159.51</v>
      </c>
      <c r="Q3693" s="4">
        <v>5997.03</v>
      </c>
      <c r="R3693" s="4">
        <v>3478.23</v>
      </c>
      <c r="S3693" s="4">
        <v>2682.85</v>
      </c>
      <c r="T3693" s="4">
        <v>3453.8</v>
      </c>
      <c r="U3693" s="4">
        <v>5984.21</v>
      </c>
      <c r="V3693" s="4">
        <v>3796.13</v>
      </c>
      <c r="W3693" s="4">
        <v>6980.8</v>
      </c>
      <c r="X3693" s="4">
        <v>1980.26</v>
      </c>
      <c r="Y3693" s="4">
        <v>1921.04</v>
      </c>
      <c r="Z3693" s="4">
        <v>6599.05</v>
      </c>
      <c r="AA3693" s="4">
        <v>1683.12</v>
      </c>
      <c r="AB3693" s="4">
        <v>3054.88</v>
      </c>
      <c r="AC3693" s="4">
        <v>2448.29</v>
      </c>
      <c r="AD3693" s="4">
        <v>2936.25</v>
      </c>
      <c r="AE3693" s="4">
        <v>4247.05</v>
      </c>
      <c r="AF3693" s="4">
        <v>5776.82</v>
      </c>
    </row>
    <row r="3694" spans="1:32" x14ac:dyDescent="0.25">
      <c r="A3694" s="3">
        <v>42102</v>
      </c>
      <c r="B3694" s="4">
        <v>3203.64</v>
      </c>
      <c r="C3694" s="4">
        <v>3313.18</v>
      </c>
      <c r="D3694" s="4">
        <v>3656</v>
      </c>
      <c r="E3694" s="4">
        <v>4468.2299999999996</v>
      </c>
      <c r="F3694" s="4">
        <v>3131.75</v>
      </c>
      <c r="G3694" s="4">
        <v>5611.73</v>
      </c>
      <c r="H3694" s="4">
        <v>5087.67</v>
      </c>
      <c r="I3694" s="4">
        <v>6662.42</v>
      </c>
      <c r="J3694" s="4">
        <v>3491.94</v>
      </c>
      <c r="K3694" s="4">
        <v>3307.98</v>
      </c>
      <c r="L3694" s="4">
        <v>8355.98</v>
      </c>
      <c r="M3694" s="4">
        <v>3553.84</v>
      </c>
      <c r="N3694" s="4">
        <v>3603.79</v>
      </c>
      <c r="O3694" s="4">
        <v>5285.51</v>
      </c>
      <c r="P3694" s="4">
        <v>6101.55</v>
      </c>
      <c r="Q3694" s="4">
        <v>5928.57</v>
      </c>
      <c r="R3694" s="4">
        <v>3556.48</v>
      </c>
      <c r="S3694" s="4">
        <v>2782.05</v>
      </c>
      <c r="T3694" s="4">
        <v>3415.96</v>
      </c>
      <c r="U3694" s="4">
        <v>5956.24</v>
      </c>
      <c r="V3694" s="4">
        <v>3867.31</v>
      </c>
      <c r="W3694" s="4">
        <v>6923.01</v>
      </c>
      <c r="X3694" s="4">
        <v>1993.53</v>
      </c>
      <c r="Y3694" s="4">
        <v>1868.7</v>
      </c>
      <c r="Z3694" s="4">
        <v>6449.18</v>
      </c>
      <c r="AA3694" s="4">
        <v>1644.95</v>
      </c>
      <c r="AB3694" s="4">
        <v>3038.63</v>
      </c>
      <c r="AC3694" s="4">
        <v>2407.39</v>
      </c>
      <c r="AD3694" s="4">
        <v>2976.17</v>
      </c>
      <c r="AE3694" s="4">
        <v>4156.97</v>
      </c>
      <c r="AF3694" s="4">
        <v>5744.18</v>
      </c>
    </row>
    <row r="3695" spans="1:32" x14ac:dyDescent="0.25">
      <c r="A3695" s="3">
        <v>42103</v>
      </c>
      <c r="B3695" s="4">
        <v>3146.29</v>
      </c>
      <c r="C3695" s="4">
        <v>3270.26</v>
      </c>
      <c r="D3695" s="4">
        <v>3660.08</v>
      </c>
      <c r="E3695" s="4">
        <v>4353.8599999999997</v>
      </c>
      <c r="F3695" s="4">
        <v>3099.94</v>
      </c>
      <c r="G3695" s="4">
        <v>5500.29</v>
      </c>
      <c r="H3695" s="4">
        <v>4986.6400000000003</v>
      </c>
      <c r="I3695" s="4">
        <v>6590.97</v>
      </c>
      <c r="J3695" s="4">
        <v>3469.19</v>
      </c>
      <c r="K3695" s="4">
        <v>3262.14</v>
      </c>
      <c r="L3695" s="4">
        <v>8341.42</v>
      </c>
      <c r="M3695" s="4">
        <v>3531.19</v>
      </c>
      <c r="N3695" s="4">
        <v>3593.96</v>
      </c>
      <c r="O3695" s="4">
        <v>5433.7</v>
      </c>
      <c r="P3695" s="4">
        <v>6073.24</v>
      </c>
      <c r="Q3695" s="4">
        <v>5841.6</v>
      </c>
      <c r="R3695" s="4">
        <v>3523</v>
      </c>
      <c r="S3695" s="4">
        <v>2765.72</v>
      </c>
      <c r="T3695" s="4">
        <v>3414.75</v>
      </c>
      <c r="U3695" s="4">
        <v>5872.51</v>
      </c>
      <c r="V3695" s="4">
        <v>3767.76</v>
      </c>
      <c r="W3695" s="4">
        <v>6791.24</v>
      </c>
      <c r="X3695" s="4">
        <v>1984.36</v>
      </c>
      <c r="Y3695" s="4">
        <v>1820.58</v>
      </c>
      <c r="Z3695" s="4">
        <v>6478.99</v>
      </c>
      <c r="AA3695" s="4">
        <v>1635.85</v>
      </c>
      <c r="AB3695" s="4">
        <v>2986.53</v>
      </c>
      <c r="AC3695" s="4">
        <v>2392.6799999999998</v>
      </c>
      <c r="AD3695" s="4">
        <v>2932.55</v>
      </c>
      <c r="AE3695" s="4">
        <v>4149.42</v>
      </c>
      <c r="AF3695" s="4">
        <v>5574.88</v>
      </c>
    </row>
    <row r="3696" spans="1:32" x14ac:dyDescent="0.25">
      <c r="A3696" s="3">
        <v>42104</v>
      </c>
      <c r="B3696" s="4">
        <v>3243.09</v>
      </c>
      <c r="C3696" s="4">
        <v>3358.74</v>
      </c>
      <c r="D3696" s="4">
        <v>3725.16</v>
      </c>
      <c r="E3696" s="4">
        <v>4455.04</v>
      </c>
      <c r="F3696" s="4">
        <v>3179.3</v>
      </c>
      <c r="G3696" s="4">
        <v>5596.93</v>
      </c>
      <c r="H3696" s="4">
        <v>5121.9799999999996</v>
      </c>
      <c r="I3696" s="4">
        <v>6750.1</v>
      </c>
      <c r="J3696" s="4">
        <v>3560.5</v>
      </c>
      <c r="K3696" s="4">
        <v>3333.51</v>
      </c>
      <c r="L3696" s="4">
        <v>8641.8700000000008</v>
      </c>
      <c r="M3696" s="4">
        <v>3572.3</v>
      </c>
      <c r="N3696" s="4">
        <v>3677.3</v>
      </c>
      <c r="O3696" s="4">
        <v>5474.26</v>
      </c>
      <c r="P3696" s="4">
        <v>6258.75</v>
      </c>
      <c r="Q3696" s="4">
        <v>5970.5</v>
      </c>
      <c r="R3696" s="4">
        <v>3618.02</v>
      </c>
      <c r="S3696" s="4">
        <v>2815.65</v>
      </c>
      <c r="T3696" s="4">
        <v>3512.75</v>
      </c>
      <c r="U3696" s="4">
        <v>5963.69</v>
      </c>
      <c r="V3696" s="4">
        <v>3843.49</v>
      </c>
      <c r="W3696" s="4">
        <v>6972.39</v>
      </c>
      <c r="X3696" s="4">
        <v>2020.51</v>
      </c>
      <c r="Y3696" s="4">
        <v>1874.39</v>
      </c>
      <c r="Z3696" s="4">
        <v>6642.6</v>
      </c>
      <c r="AA3696" s="4">
        <v>1671.85</v>
      </c>
      <c r="AB3696" s="4">
        <v>3051.64</v>
      </c>
      <c r="AC3696" s="4">
        <v>2460.6999999999998</v>
      </c>
      <c r="AD3696" s="4">
        <v>2980.68</v>
      </c>
      <c r="AE3696" s="4">
        <v>4218.8500000000004</v>
      </c>
      <c r="AF3696" s="4">
        <v>5926.89</v>
      </c>
    </row>
    <row r="3697" spans="1:32" x14ac:dyDescent="0.25">
      <c r="A3697" s="3">
        <v>42107</v>
      </c>
      <c r="B3697" s="4">
        <v>3287.49</v>
      </c>
      <c r="C3697" s="4">
        <v>3433.96</v>
      </c>
      <c r="D3697" s="4">
        <v>3805.7</v>
      </c>
      <c r="E3697" s="4">
        <v>4515.09</v>
      </c>
      <c r="F3697" s="4">
        <v>3251.48</v>
      </c>
      <c r="G3697" s="4">
        <v>5711.96</v>
      </c>
      <c r="H3697" s="4">
        <v>5165.05</v>
      </c>
      <c r="I3697" s="4">
        <v>6851.56</v>
      </c>
      <c r="J3697" s="4">
        <v>3673.79</v>
      </c>
      <c r="K3697" s="4">
        <v>3420.81</v>
      </c>
      <c r="L3697" s="4">
        <v>8979.1299999999992</v>
      </c>
      <c r="M3697" s="4">
        <v>3652.59</v>
      </c>
      <c r="N3697" s="4">
        <v>3776.99</v>
      </c>
      <c r="O3697" s="4">
        <v>5538.77</v>
      </c>
      <c r="P3697" s="4">
        <v>6389.53</v>
      </c>
      <c r="Q3697" s="4">
        <v>6100.95</v>
      </c>
      <c r="R3697" s="4">
        <v>3732.56</v>
      </c>
      <c r="S3697" s="4">
        <v>2797.65</v>
      </c>
      <c r="T3697" s="4">
        <v>3600.39</v>
      </c>
      <c r="U3697" s="4">
        <v>6133.92</v>
      </c>
      <c r="V3697" s="4">
        <v>3969.39</v>
      </c>
      <c r="W3697" s="4">
        <v>7116.12</v>
      </c>
      <c r="X3697" s="4">
        <v>2086.41</v>
      </c>
      <c r="Y3697" s="4">
        <v>1897.85</v>
      </c>
      <c r="Z3697" s="4">
        <v>6748.57</v>
      </c>
      <c r="AA3697" s="4">
        <v>1672.01</v>
      </c>
      <c r="AB3697" s="4">
        <v>3098.47</v>
      </c>
      <c r="AC3697" s="4">
        <v>2504.4</v>
      </c>
      <c r="AD3697" s="4">
        <v>3041.38</v>
      </c>
      <c r="AE3697" s="4">
        <v>4337.88</v>
      </c>
      <c r="AF3697" s="4">
        <v>5964.57</v>
      </c>
    </row>
    <row r="3698" spans="1:32" x14ac:dyDescent="0.25">
      <c r="A3698" s="3">
        <v>42108</v>
      </c>
      <c r="B3698" s="4">
        <v>3299.23</v>
      </c>
      <c r="C3698" s="4">
        <v>3436.78</v>
      </c>
      <c r="D3698" s="4">
        <v>3849.72</v>
      </c>
      <c r="E3698" s="4">
        <v>4479.92</v>
      </c>
      <c r="F3698" s="4">
        <v>3246.97</v>
      </c>
      <c r="G3698" s="4">
        <v>5710.23</v>
      </c>
      <c r="H3698" s="4">
        <v>5121.2299999999996</v>
      </c>
      <c r="I3698" s="4">
        <v>6876.65</v>
      </c>
      <c r="J3698" s="4">
        <v>3685.82</v>
      </c>
      <c r="K3698" s="4">
        <v>3405.29</v>
      </c>
      <c r="L3698" s="4">
        <v>9018.4599999999991</v>
      </c>
      <c r="M3698" s="4">
        <v>3749.4</v>
      </c>
      <c r="N3698" s="4">
        <v>3833.43</v>
      </c>
      <c r="O3698" s="4">
        <v>5508.79</v>
      </c>
      <c r="P3698" s="4">
        <v>6366.53</v>
      </c>
      <c r="Q3698" s="4">
        <v>6169.49</v>
      </c>
      <c r="R3698" s="4">
        <v>3696.54</v>
      </c>
      <c r="S3698" s="4">
        <v>2789.94</v>
      </c>
      <c r="T3698" s="4">
        <v>3593.02</v>
      </c>
      <c r="U3698" s="4">
        <v>6140.86</v>
      </c>
      <c r="V3698" s="4">
        <v>4090.34</v>
      </c>
      <c r="W3698" s="4">
        <v>7154.03</v>
      </c>
      <c r="X3698" s="4">
        <v>2121.96</v>
      </c>
      <c r="Y3698" s="4">
        <v>1944.61</v>
      </c>
      <c r="Z3698" s="4">
        <v>6659.32</v>
      </c>
      <c r="AA3698" s="4">
        <v>1660.31</v>
      </c>
      <c r="AB3698" s="4">
        <v>3068.34</v>
      </c>
      <c r="AC3698" s="4">
        <v>2495.7199999999998</v>
      </c>
      <c r="AD3698" s="4">
        <v>3056.68</v>
      </c>
      <c r="AE3698" s="4">
        <v>4337.5200000000004</v>
      </c>
      <c r="AF3698" s="4">
        <v>6017.46</v>
      </c>
    </row>
    <row r="3699" spans="1:32" x14ac:dyDescent="0.25">
      <c r="A3699" s="3">
        <v>42109</v>
      </c>
      <c r="B3699" s="4">
        <v>3189.82</v>
      </c>
      <c r="C3699" s="4">
        <v>3330.21</v>
      </c>
      <c r="D3699" s="4">
        <v>3703.81</v>
      </c>
      <c r="E3699" s="4">
        <v>4375.1000000000004</v>
      </c>
      <c r="F3699" s="4">
        <v>3088.58</v>
      </c>
      <c r="G3699" s="4">
        <v>5545.47</v>
      </c>
      <c r="H3699" s="4">
        <v>4964.09</v>
      </c>
      <c r="I3699" s="4">
        <v>6692.44</v>
      </c>
      <c r="J3699" s="4">
        <v>3571.16</v>
      </c>
      <c r="K3699" s="4">
        <v>3280.91</v>
      </c>
      <c r="L3699" s="4">
        <v>8666.18</v>
      </c>
      <c r="M3699" s="4">
        <v>3636.1</v>
      </c>
      <c r="N3699" s="4">
        <v>3810.99</v>
      </c>
      <c r="O3699" s="4">
        <v>5346.41</v>
      </c>
      <c r="P3699" s="4">
        <v>6125.6</v>
      </c>
      <c r="Q3699" s="4">
        <v>5965.52</v>
      </c>
      <c r="R3699" s="4">
        <v>3767.68</v>
      </c>
      <c r="S3699" s="4">
        <v>2713.28</v>
      </c>
      <c r="T3699" s="4">
        <v>3461.35</v>
      </c>
      <c r="U3699" s="4">
        <v>5920.89</v>
      </c>
      <c r="V3699" s="4">
        <v>4120.71</v>
      </c>
      <c r="W3699" s="4">
        <v>6840.6</v>
      </c>
      <c r="X3699" s="4">
        <v>2095.14</v>
      </c>
      <c r="Y3699" s="4">
        <v>1873.64</v>
      </c>
      <c r="Z3699" s="4">
        <v>6309.81</v>
      </c>
      <c r="AA3699" s="4">
        <v>1587.73</v>
      </c>
      <c r="AB3699" s="4">
        <v>2992.55</v>
      </c>
      <c r="AC3699" s="4">
        <v>2430.58</v>
      </c>
      <c r="AD3699" s="4">
        <v>3003.43</v>
      </c>
      <c r="AE3699" s="4">
        <v>4221.6899999999996</v>
      </c>
      <c r="AF3699" s="4">
        <v>5745.96</v>
      </c>
    </row>
    <row r="3700" spans="1:32" x14ac:dyDescent="0.25">
      <c r="A3700" s="3">
        <v>42110</v>
      </c>
      <c r="B3700" s="4">
        <v>3231.48</v>
      </c>
      <c r="C3700" s="4">
        <v>3371.44</v>
      </c>
      <c r="D3700" s="4">
        <v>3740.98</v>
      </c>
      <c r="E3700" s="4">
        <v>4456.6499999999996</v>
      </c>
      <c r="F3700" s="4">
        <v>3102.19</v>
      </c>
      <c r="G3700" s="4">
        <v>5660.29</v>
      </c>
      <c r="H3700" s="4">
        <v>5096.58</v>
      </c>
      <c r="I3700" s="4">
        <v>7058.85</v>
      </c>
      <c r="J3700" s="4">
        <v>3639.76</v>
      </c>
      <c r="K3700" s="4">
        <v>3306.35</v>
      </c>
      <c r="L3700" s="4">
        <v>8806.0300000000007</v>
      </c>
      <c r="M3700" s="4">
        <v>3742.74</v>
      </c>
      <c r="N3700" s="4">
        <v>3848.79</v>
      </c>
      <c r="O3700" s="4">
        <v>5435.69</v>
      </c>
      <c r="P3700" s="4">
        <v>6176.7</v>
      </c>
      <c r="Q3700" s="4">
        <v>6044.36</v>
      </c>
      <c r="R3700" s="4">
        <v>3879.22</v>
      </c>
      <c r="S3700" s="4">
        <v>2789.47</v>
      </c>
      <c r="T3700" s="4">
        <v>3498.17</v>
      </c>
      <c r="U3700" s="4">
        <v>5983.39</v>
      </c>
      <c r="V3700" s="4">
        <v>4126.6400000000003</v>
      </c>
      <c r="W3700" s="4">
        <v>7012.64</v>
      </c>
      <c r="X3700" s="4">
        <v>2153.89</v>
      </c>
      <c r="Y3700" s="4">
        <v>1951.16</v>
      </c>
      <c r="Z3700" s="4">
        <v>6392.52</v>
      </c>
      <c r="AA3700" s="4">
        <v>1606.45</v>
      </c>
      <c r="AB3700" s="4">
        <v>3068.84</v>
      </c>
      <c r="AC3700" s="4">
        <v>2510.35</v>
      </c>
      <c r="AD3700" s="4">
        <v>3095.18</v>
      </c>
      <c r="AE3700" s="4">
        <v>4376.01</v>
      </c>
      <c r="AF3700" s="4">
        <v>5819.57</v>
      </c>
    </row>
    <row r="3701" spans="1:32" x14ac:dyDescent="0.25">
      <c r="A3701" s="3">
        <v>42111</v>
      </c>
      <c r="B3701" s="4">
        <v>3259.1</v>
      </c>
      <c r="C3701" s="4">
        <v>3392.68</v>
      </c>
      <c r="D3701" s="4">
        <v>3853.69</v>
      </c>
      <c r="E3701" s="4">
        <v>4559.1400000000003</v>
      </c>
      <c r="F3701" s="4">
        <v>3102.46</v>
      </c>
      <c r="G3701" s="4">
        <v>5714.14</v>
      </c>
      <c r="H3701" s="4">
        <v>5233.26</v>
      </c>
      <c r="I3701" s="4">
        <v>7050.1</v>
      </c>
      <c r="J3701" s="4">
        <v>3653.03</v>
      </c>
      <c r="K3701" s="4">
        <v>3321.54</v>
      </c>
      <c r="L3701" s="4">
        <v>8745.7999999999993</v>
      </c>
      <c r="M3701" s="4">
        <v>3782.74</v>
      </c>
      <c r="N3701" s="4">
        <v>4012.45</v>
      </c>
      <c r="O3701" s="4">
        <v>5496.72</v>
      </c>
      <c r="P3701" s="4">
        <v>6241.09</v>
      </c>
      <c r="Q3701" s="4">
        <v>6090.93</v>
      </c>
      <c r="R3701" s="4">
        <v>3875.08</v>
      </c>
      <c r="S3701" s="4">
        <v>2799.06</v>
      </c>
      <c r="T3701" s="4">
        <v>3518.87</v>
      </c>
      <c r="U3701" s="4">
        <v>6088.18</v>
      </c>
      <c r="V3701" s="4">
        <v>4328.5600000000004</v>
      </c>
      <c r="W3701" s="4">
        <v>7109.77</v>
      </c>
      <c r="X3701" s="4">
        <v>2226.2199999999998</v>
      </c>
      <c r="Y3701" s="4">
        <v>2072.5</v>
      </c>
      <c r="Z3701" s="4">
        <v>6354.49</v>
      </c>
      <c r="AA3701" s="4">
        <v>1622.67</v>
      </c>
      <c r="AB3701" s="4">
        <v>3106.87</v>
      </c>
      <c r="AC3701" s="4">
        <v>2593.9899999999998</v>
      </c>
      <c r="AD3701" s="4">
        <v>3214.7</v>
      </c>
      <c r="AE3701" s="4">
        <v>4376.07</v>
      </c>
      <c r="AF3701" s="4">
        <v>5787.93</v>
      </c>
    </row>
    <row r="3702" spans="1:32" x14ac:dyDescent="0.25">
      <c r="A3702" s="3">
        <v>42114</v>
      </c>
      <c r="B3702" s="4">
        <v>3224.61</v>
      </c>
      <c r="C3702" s="4">
        <v>3298.85</v>
      </c>
      <c r="D3702" s="4">
        <v>3888.27</v>
      </c>
      <c r="E3702" s="4">
        <v>4562.1899999999996</v>
      </c>
      <c r="F3702" s="4">
        <v>3051.34</v>
      </c>
      <c r="G3702" s="4">
        <v>5591.28</v>
      </c>
      <c r="H3702" s="4">
        <v>5132.74</v>
      </c>
      <c r="I3702" s="4">
        <v>6972.7</v>
      </c>
      <c r="J3702" s="4">
        <v>3600.07</v>
      </c>
      <c r="K3702" s="4">
        <v>3247.29</v>
      </c>
      <c r="L3702" s="4">
        <v>8473.51</v>
      </c>
      <c r="M3702" s="4">
        <v>3714.91</v>
      </c>
      <c r="N3702" s="4">
        <v>4060.48</v>
      </c>
      <c r="O3702" s="4">
        <v>5423.8</v>
      </c>
      <c r="P3702" s="4">
        <v>6058.95</v>
      </c>
      <c r="Q3702" s="4">
        <v>5937.15</v>
      </c>
      <c r="R3702" s="4">
        <v>3718.36</v>
      </c>
      <c r="S3702" s="4">
        <v>2668.14</v>
      </c>
      <c r="T3702" s="4">
        <v>3413.28</v>
      </c>
      <c r="U3702" s="4">
        <v>5982.09</v>
      </c>
      <c r="V3702" s="4">
        <v>4491.5</v>
      </c>
      <c r="W3702" s="4">
        <v>7037.64</v>
      </c>
      <c r="X3702" s="4">
        <v>2201.19</v>
      </c>
      <c r="Y3702" s="4">
        <v>2161.0700000000002</v>
      </c>
      <c r="Z3702" s="4">
        <v>6181.9</v>
      </c>
      <c r="AA3702" s="4">
        <v>1616.73</v>
      </c>
      <c r="AB3702" s="4">
        <v>3110.02</v>
      </c>
      <c r="AC3702" s="4">
        <v>2577.31</v>
      </c>
      <c r="AD3702" s="4">
        <v>3144.98</v>
      </c>
      <c r="AE3702" s="4">
        <v>4235.24</v>
      </c>
      <c r="AF3702" s="4">
        <v>5631.37</v>
      </c>
    </row>
    <row r="3703" spans="1:32" x14ac:dyDescent="0.25">
      <c r="A3703" s="3">
        <v>42115</v>
      </c>
      <c r="B3703" s="4">
        <v>3316.63</v>
      </c>
      <c r="C3703" s="4">
        <v>3410.87</v>
      </c>
      <c r="D3703" s="4">
        <v>4092.25</v>
      </c>
      <c r="E3703" s="4">
        <v>4663.0600000000004</v>
      </c>
      <c r="F3703" s="4">
        <v>3169.66</v>
      </c>
      <c r="G3703" s="4">
        <v>5787.71</v>
      </c>
      <c r="H3703" s="4">
        <v>5453.67</v>
      </c>
      <c r="I3703" s="4">
        <v>7386.52</v>
      </c>
      <c r="J3703" s="4">
        <v>3714.78</v>
      </c>
      <c r="K3703" s="4">
        <v>3373.74</v>
      </c>
      <c r="L3703" s="4">
        <v>8807.98</v>
      </c>
      <c r="M3703" s="4">
        <v>3827.57</v>
      </c>
      <c r="N3703" s="4">
        <v>4094.03</v>
      </c>
      <c r="O3703" s="4">
        <v>5555.7</v>
      </c>
      <c r="P3703" s="4">
        <v>6240.89</v>
      </c>
      <c r="Q3703" s="4">
        <v>6130.17</v>
      </c>
      <c r="R3703" s="4">
        <v>3774.93</v>
      </c>
      <c r="S3703" s="4">
        <v>2782.5</v>
      </c>
      <c r="T3703" s="4">
        <v>3514.08</v>
      </c>
      <c r="U3703" s="4">
        <v>6115.17</v>
      </c>
      <c r="V3703" s="4">
        <v>4402.68</v>
      </c>
      <c r="W3703" s="4">
        <v>7230.1</v>
      </c>
      <c r="X3703" s="4">
        <v>2213.8000000000002</v>
      </c>
      <c r="Y3703" s="4">
        <v>2166.91</v>
      </c>
      <c r="Z3703" s="4">
        <v>6513.13</v>
      </c>
      <c r="AA3703" s="4">
        <v>1701.51</v>
      </c>
      <c r="AB3703" s="4">
        <v>3227.17</v>
      </c>
      <c r="AC3703" s="4">
        <v>2650.45</v>
      </c>
      <c r="AD3703" s="4">
        <v>3214.36</v>
      </c>
      <c r="AE3703" s="4">
        <v>4396.79</v>
      </c>
      <c r="AF3703" s="4">
        <v>5852.63</v>
      </c>
    </row>
    <row r="3704" spans="1:32" x14ac:dyDescent="0.25">
      <c r="A3704" s="3">
        <v>42116</v>
      </c>
      <c r="B3704" s="4">
        <v>3408.27</v>
      </c>
      <c r="C3704" s="4">
        <v>3508.67</v>
      </c>
      <c r="D3704" s="4">
        <v>4193.07</v>
      </c>
      <c r="E3704" s="4">
        <v>4785.7700000000004</v>
      </c>
      <c r="F3704" s="4">
        <v>3230.61</v>
      </c>
      <c r="G3704" s="4">
        <v>5911.83</v>
      </c>
      <c r="H3704" s="4">
        <v>5548.65</v>
      </c>
      <c r="I3704" s="4">
        <v>7503.61</v>
      </c>
      <c r="J3704" s="4">
        <v>3827.79</v>
      </c>
      <c r="K3704" s="4">
        <v>3480.36</v>
      </c>
      <c r="L3704" s="4">
        <v>9008.85</v>
      </c>
      <c r="M3704" s="4">
        <v>3973.18</v>
      </c>
      <c r="N3704" s="4">
        <v>4183.96</v>
      </c>
      <c r="O3704" s="4">
        <v>5711.66</v>
      </c>
      <c r="P3704" s="4">
        <v>6432.16</v>
      </c>
      <c r="Q3704" s="4">
        <v>6265.17</v>
      </c>
      <c r="R3704" s="4">
        <v>3848.22</v>
      </c>
      <c r="S3704" s="4">
        <v>2926.4</v>
      </c>
      <c r="T3704" s="4">
        <v>3613.58</v>
      </c>
      <c r="U3704" s="4">
        <v>6268.08</v>
      </c>
      <c r="V3704" s="4">
        <v>4481.26</v>
      </c>
      <c r="W3704" s="4">
        <v>7497.94</v>
      </c>
      <c r="X3704" s="4">
        <v>2239.81</v>
      </c>
      <c r="Y3704" s="4">
        <v>2221.44</v>
      </c>
      <c r="Z3704" s="4">
        <v>6700.41</v>
      </c>
      <c r="AA3704" s="4">
        <v>1773.4</v>
      </c>
      <c r="AB3704" s="4">
        <v>3270.01</v>
      </c>
      <c r="AC3704" s="4">
        <v>2730.81</v>
      </c>
      <c r="AD3704" s="4">
        <v>3279.97</v>
      </c>
      <c r="AE3704" s="4">
        <v>4489.17</v>
      </c>
      <c r="AF3704" s="4">
        <v>6051.51</v>
      </c>
    </row>
    <row r="3705" spans="1:32" x14ac:dyDescent="0.25">
      <c r="A3705" s="3">
        <v>42117</v>
      </c>
      <c r="B3705" s="4">
        <v>3413.99</v>
      </c>
      <c r="C3705" s="4">
        <v>3549.39</v>
      </c>
      <c r="D3705" s="4">
        <v>4363.5600000000004</v>
      </c>
      <c r="E3705" s="4">
        <v>4949.8599999999997</v>
      </c>
      <c r="F3705" s="4">
        <v>3260.49</v>
      </c>
      <c r="G3705" s="4">
        <v>6048.34</v>
      </c>
      <c r="H3705" s="4">
        <v>5526.13</v>
      </c>
      <c r="I3705" s="4">
        <v>7472.43</v>
      </c>
      <c r="J3705" s="4">
        <v>3870.78</v>
      </c>
      <c r="K3705" s="4">
        <v>3511.14</v>
      </c>
      <c r="L3705" s="4">
        <v>9074.43</v>
      </c>
      <c r="M3705" s="4">
        <v>3967.11</v>
      </c>
      <c r="N3705" s="4">
        <v>4163.21</v>
      </c>
      <c r="O3705" s="4">
        <v>5735.44</v>
      </c>
      <c r="P3705" s="4">
        <v>6553.78</v>
      </c>
      <c r="Q3705" s="4">
        <v>6299.44</v>
      </c>
      <c r="R3705" s="4">
        <v>3791.23</v>
      </c>
      <c r="S3705" s="4">
        <v>2886.94</v>
      </c>
      <c r="T3705" s="4">
        <v>3685.18</v>
      </c>
      <c r="U3705" s="4">
        <v>6322.87</v>
      </c>
      <c r="V3705" s="4">
        <v>4477.01</v>
      </c>
      <c r="W3705" s="4">
        <v>7565.82</v>
      </c>
      <c r="X3705" s="4">
        <v>2269.4899999999998</v>
      </c>
      <c r="Y3705" s="4">
        <v>2199.39</v>
      </c>
      <c r="Z3705" s="4">
        <v>6743.71</v>
      </c>
      <c r="AA3705" s="4">
        <v>1834.99</v>
      </c>
      <c r="AB3705" s="4">
        <v>3365.34</v>
      </c>
      <c r="AC3705" s="4">
        <v>2814.38</v>
      </c>
      <c r="AD3705" s="4">
        <v>3301.16</v>
      </c>
      <c r="AE3705" s="4">
        <v>4475.71</v>
      </c>
      <c r="AF3705" s="4">
        <v>6129.86</v>
      </c>
    </row>
    <row r="3706" spans="1:32" x14ac:dyDescent="0.25">
      <c r="A3706" s="3">
        <v>42118</v>
      </c>
      <c r="B3706" s="4">
        <v>3404.33</v>
      </c>
      <c r="C3706" s="4">
        <v>3570.82</v>
      </c>
      <c r="D3706" s="4">
        <v>4275.2299999999996</v>
      </c>
      <c r="E3706" s="4">
        <v>4889.5200000000004</v>
      </c>
      <c r="F3706" s="4">
        <v>3285.61</v>
      </c>
      <c r="G3706" s="4">
        <v>6075.7</v>
      </c>
      <c r="H3706" s="4">
        <v>5518.84</v>
      </c>
      <c r="I3706" s="4">
        <v>7465.95</v>
      </c>
      <c r="J3706" s="4">
        <v>3866.17</v>
      </c>
      <c r="K3706" s="4">
        <v>3534.49</v>
      </c>
      <c r="L3706" s="4">
        <v>9117.44</v>
      </c>
      <c r="M3706" s="4">
        <v>3930.68</v>
      </c>
      <c r="N3706" s="4">
        <v>4204.6000000000004</v>
      </c>
      <c r="O3706" s="4">
        <v>5709.21</v>
      </c>
      <c r="P3706" s="4">
        <v>6518.89</v>
      </c>
      <c r="Q3706" s="4">
        <v>6370.79</v>
      </c>
      <c r="R3706" s="4">
        <v>3681.81</v>
      </c>
      <c r="S3706" s="4">
        <v>2805.32</v>
      </c>
      <c r="T3706" s="4">
        <v>3690.64</v>
      </c>
      <c r="U3706" s="4">
        <v>6277.06</v>
      </c>
      <c r="V3706" s="4">
        <v>4515.58</v>
      </c>
      <c r="W3706" s="4">
        <v>7521.56</v>
      </c>
      <c r="X3706" s="4">
        <v>2298.5100000000002</v>
      </c>
      <c r="Y3706" s="4">
        <v>2220.04</v>
      </c>
      <c r="Z3706" s="4">
        <v>6800.31</v>
      </c>
      <c r="AA3706" s="4">
        <v>1872.93</v>
      </c>
      <c r="AB3706" s="4">
        <v>3394.45</v>
      </c>
      <c r="AC3706" s="4">
        <v>2763.7</v>
      </c>
      <c r="AD3706" s="4">
        <v>3342.04</v>
      </c>
      <c r="AE3706" s="4">
        <v>4492.28</v>
      </c>
      <c r="AF3706" s="4">
        <v>6032.59</v>
      </c>
    </row>
    <row r="3707" spans="1:32" x14ac:dyDescent="0.25">
      <c r="A3707" s="3">
        <v>42121</v>
      </c>
      <c r="B3707" s="4">
        <v>3432.64</v>
      </c>
      <c r="C3707" s="4">
        <v>3645.96</v>
      </c>
      <c r="D3707" s="4">
        <v>4351.1400000000003</v>
      </c>
      <c r="E3707" s="4">
        <v>4903.46</v>
      </c>
      <c r="F3707" s="4">
        <v>3284.7</v>
      </c>
      <c r="G3707" s="4">
        <v>6111.98</v>
      </c>
      <c r="H3707" s="4">
        <v>5602.97</v>
      </c>
      <c r="I3707" s="4">
        <v>7502.63</v>
      </c>
      <c r="J3707" s="4">
        <v>3874.88</v>
      </c>
      <c r="K3707" s="4">
        <v>3558.34</v>
      </c>
      <c r="L3707" s="4">
        <v>9165.49</v>
      </c>
      <c r="M3707" s="4">
        <v>4011.84</v>
      </c>
      <c r="N3707" s="4">
        <v>4359.7</v>
      </c>
      <c r="O3707" s="4">
        <v>5768.93</v>
      </c>
      <c r="P3707" s="4">
        <v>6602.32</v>
      </c>
      <c r="Q3707" s="4">
        <v>6438.38</v>
      </c>
      <c r="R3707" s="4">
        <v>3796.33</v>
      </c>
      <c r="S3707" s="4">
        <v>2835.5</v>
      </c>
      <c r="T3707" s="4">
        <v>3700.43</v>
      </c>
      <c r="U3707" s="4">
        <v>6377.07</v>
      </c>
      <c r="V3707" s="4">
        <v>4737.84</v>
      </c>
      <c r="W3707" s="4">
        <v>7593.6</v>
      </c>
      <c r="X3707" s="4">
        <v>2319.41</v>
      </c>
      <c r="Y3707" s="4">
        <v>2335.77</v>
      </c>
      <c r="Z3707" s="4">
        <v>6823.35</v>
      </c>
      <c r="AA3707" s="4">
        <v>1883.76</v>
      </c>
      <c r="AB3707" s="4">
        <v>3443.83</v>
      </c>
      <c r="AC3707" s="4">
        <v>2865.26</v>
      </c>
      <c r="AD3707" s="4">
        <v>3543.28</v>
      </c>
      <c r="AE3707" s="4">
        <v>4513.2299999999996</v>
      </c>
      <c r="AF3707" s="4">
        <v>6101.11</v>
      </c>
    </row>
    <row r="3708" spans="1:32" x14ac:dyDescent="0.25">
      <c r="A3708" s="3">
        <v>42122</v>
      </c>
      <c r="B3708" s="4">
        <v>3330.8</v>
      </c>
      <c r="C3708" s="4">
        <v>3550.25</v>
      </c>
      <c r="D3708" s="4">
        <v>4187.72</v>
      </c>
      <c r="E3708" s="4">
        <v>4756.74</v>
      </c>
      <c r="F3708" s="4">
        <v>3170.18</v>
      </c>
      <c r="G3708" s="4">
        <v>5922.57</v>
      </c>
      <c r="H3708" s="4">
        <v>5608.41</v>
      </c>
      <c r="I3708" s="4">
        <v>7244.66</v>
      </c>
      <c r="J3708" s="4">
        <v>3788.6</v>
      </c>
      <c r="K3708" s="4">
        <v>3492.79</v>
      </c>
      <c r="L3708" s="4">
        <v>8901.31</v>
      </c>
      <c r="M3708" s="4">
        <v>3939.11</v>
      </c>
      <c r="N3708" s="4">
        <v>4317.1099999999997</v>
      </c>
      <c r="O3708" s="4">
        <v>5641.94</v>
      </c>
      <c r="P3708" s="4">
        <v>6374.94</v>
      </c>
      <c r="Q3708" s="4">
        <v>6231.17</v>
      </c>
      <c r="R3708" s="4">
        <v>3874.71</v>
      </c>
      <c r="S3708" s="4">
        <v>2821.65</v>
      </c>
      <c r="T3708" s="4">
        <v>3590.87</v>
      </c>
      <c r="U3708" s="4">
        <v>6174.97</v>
      </c>
      <c r="V3708" s="4">
        <v>4756.41</v>
      </c>
      <c r="W3708" s="4">
        <v>7274.46</v>
      </c>
      <c r="X3708" s="4">
        <v>2225.4499999999998</v>
      </c>
      <c r="Y3708" s="4">
        <v>2272.09</v>
      </c>
      <c r="Z3708" s="4">
        <v>6544.55</v>
      </c>
      <c r="AA3708" s="4">
        <v>1837.06</v>
      </c>
      <c r="AB3708" s="4">
        <v>3369.42</v>
      </c>
      <c r="AC3708" s="4">
        <v>2777.1</v>
      </c>
      <c r="AD3708" s="4">
        <v>3456.59</v>
      </c>
      <c r="AE3708" s="4">
        <v>4471.8599999999997</v>
      </c>
      <c r="AF3708" s="4">
        <v>5957.22</v>
      </c>
    </row>
    <row r="3709" spans="1:32" x14ac:dyDescent="0.25">
      <c r="A3709" s="3">
        <v>42123</v>
      </c>
      <c r="B3709" s="4">
        <v>3386.38</v>
      </c>
      <c r="C3709" s="4">
        <v>3606.67</v>
      </c>
      <c r="D3709" s="4">
        <v>4215.37</v>
      </c>
      <c r="E3709" s="4">
        <v>4937.03</v>
      </c>
      <c r="F3709" s="4">
        <v>3260.16</v>
      </c>
      <c r="G3709" s="4">
        <v>6014.19</v>
      </c>
      <c r="H3709" s="4">
        <v>5748.83</v>
      </c>
      <c r="I3709" s="4">
        <v>7319.15</v>
      </c>
      <c r="J3709" s="4">
        <v>3875.03</v>
      </c>
      <c r="K3709" s="4">
        <v>3594.51</v>
      </c>
      <c r="L3709" s="4">
        <v>9090.52</v>
      </c>
      <c r="M3709" s="4">
        <v>3957.13</v>
      </c>
      <c r="N3709" s="4">
        <v>4323.17</v>
      </c>
      <c r="O3709" s="4">
        <v>5734.54</v>
      </c>
      <c r="P3709" s="4">
        <v>6507.57</v>
      </c>
      <c r="Q3709" s="4">
        <v>6372.22</v>
      </c>
      <c r="R3709" s="4">
        <v>3840.9</v>
      </c>
      <c r="S3709" s="4">
        <v>2826.65</v>
      </c>
      <c r="T3709" s="4">
        <v>3654.05</v>
      </c>
      <c r="U3709" s="4">
        <v>6246.99</v>
      </c>
      <c r="V3709" s="4">
        <v>4717.75</v>
      </c>
      <c r="W3709" s="4">
        <v>7391.61</v>
      </c>
      <c r="X3709" s="4">
        <v>2275.79</v>
      </c>
      <c r="Y3709" s="4">
        <v>2287.9499999999998</v>
      </c>
      <c r="Z3709" s="4">
        <v>6774.59</v>
      </c>
      <c r="AA3709" s="4">
        <v>1931.35</v>
      </c>
      <c r="AB3709" s="4">
        <v>3442.12</v>
      </c>
      <c r="AC3709" s="4">
        <v>2822.94</v>
      </c>
      <c r="AD3709" s="4">
        <v>3444.88</v>
      </c>
      <c r="AE3709" s="4">
        <v>4493.1400000000003</v>
      </c>
      <c r="AF3709" s="4">
        <v>6024.85</v>
      </c>
    </row>
    <row r="3710" spans="1:32" x14ac:dyDescent="0.25">
      <c r="A3710" s="3">
        <v>42124</v>
      </c>
      <c r="B3710" s="4">
        <v>3392.58</v>
      </c>
      <c r="C3710" s="4">
        <v>3592.24</v>
      </c>
      <c r="D3710" s="4">
        <v>4131.2700000000004</v>
      </c>
      <c r="E3710" s="4">
        <v>4837.04</v>
      </c>
      <c r="F3710" s="4">
        <v>3251.68</v>
      </c>
      <c r="G3710" s="4">
        <v>5969.82</v>
      </c>
      <c r="H3710" s="4">
        <v>5733.6</v>
      </c>
      <c r="I3710" s="4">
        <v>7353.11</v>
      </c>
      <c r="J3710" s="4">
        <v>3863.45</v>
      </c>
      <c r="K3710" s="4">
        <v>3608.9</v>
      </c>
      <c r="L3710" s="4">
        <v>9116.83</v>
      </c>
      <c r="M3710" s="4">
        <v>4032.46</v>
      </c>
      <c r="N3710" s="4">
        <v>4312.2299999999996</v>
      </c>
      <c r="O3710" s="4">
        <v>5861.22</v>
      </c>
      <c r="P3710" s="4">
        <v>6512.91</v>
      </c>
      <c r="Q3710" s="4">
        <v>6474</v>
      </c>
      <c r="R3710" s="4">
        <v>3778.97</v>
      </c>
      <c r="S3710" s="4">
        <v>2784.61</v>
      </c>
      <c r="T3710" s="4">
        <v>3679.68</v>
      </c>
      <c r="U3710" s="4">
        <v>6253.3</v>
      </c>
      <c r="V3710" s="4">
        <v>4823.3999999999996</v>
      </c>
      <c r="W3710" s="4">
        <v>7437.42</v>
      </c>
      <c r="X3710" s="4">
        <v>2257.29</v>
      </c>
      <c r="Y3710" s="4">
        <v>2305.1799999999998</v>
      </c>
      <c r="Z3710" s="4">
        <v>6926.9</v>
      </c>
      <c r="AA3710" s="4">
        <v>1986.7</v>
      </c>
      <c r="AB3710" s="4">
        <v>3418.82</v>
      </c>
      <c r="AC3710" s="4">
        <v>2754.1</v>
      </c>
      <c r="AD3710" s="4">
        <v>3383.49</v>
      </c>
      <c r="AE3710" s="4">
        <v>4464.04</v>
      </c>
      <c r="AF3710" s="4">
        <v>5910.93</v>
      </c>
    </row>
    <row r="3711" spans="1:32" x14ac:dyDescent="0.25">
      <c r="A3711" s="3">
        <v>42128</v>
      </c>
      <c r="B3711" s="4">
        <v>3455.63</v>
      </c>
      <c r="C3711" s="4">
        <v>3629.54</v>
      </c>
      <c r="D3711" s="4">
        <v>4304.91</v>
      </c>
      <c r="E3711" s="4">
        <v>4836.34</v>
      </c>
      <c r="F3711" s="4">
        <v>3291.82</v>
      </c>
      <c r="G3711" s="4">
        <v>6057.83</v>
      </c>
      <c r="H3711" s="4">
        <v>5702.31</v>
      </c>
      <c r="I3711" s="4">
        <v>7444.05</v>
      </c>
      <c r="J3711" s="4">
        <v>3853.45</v>
      </c>
      <c r="K3711" s="4">
        <v>3644.14</v>
      </c>
      <c r="L3711" s="4">
        <v>9114.17</v>
      </c>
      <c r="M3711" s="4">
        <v>4242.59</v>
      </c>
      <c r="N3711" s="4">
        <v>4305.0200000000004</v>
      </c>
      <c r="O3711" s="4">
        <v>5867.33</v>
      </c>
      <c r="P3711" s="4">
        <v>6563.16</v>
      </c>
      <c r="Q3711" s="4">
        <v>6418.81</v>
      </c>
      <c r="R3711" s="4">
        <v>3782.19</v>
      </c>
      <c r="S3711" s="4">
        <v>2796.3</v>
      </c>
      <c r="T3711" s="4">
        <v>3695.3</v>
      </c>
      <c r="U3711" s="4">
        <v>6346.09</v>
      </c>
      <c r="V3711" s="4">
        <v>4922.6400000000003</v>
      </c>
      <c r="W3711" s="4">
        <v>7560.41</v>
      </c>
      <c r="X3711" s="4">
        <v>2261.5300000000002</v>
      </c>
      <c r="Y3711" s="4">
        <v>2454.86</v>
      </c>
      <c r="Z3711" s="4">
        <v>6881.28</v>
      </c>
      <c r="AA3711" s="4">
        <v>1956.72</v>
      </c>
      <c r="AB3711" s="4">
        <v>3450.91</v>
      </c>
      <c r="AC3711" s="4">
        <v>2768.28</v>
      </c>
      <c r="AD3711" s="4">
        <v>3409.85</v>
      </c>
      <c r="AE3711" s="4">
        <v>4505.16</v>
      </c>
      <c r="AF3711" s="4">
        <v>5972.9</v>
      </c>
    </row>
    <row r="3712" spans="1:32" x14ac:dyDescent="0.25">
      <c r="A3712" s="3">
        <v>42129</v>
      </c>
      <c r="B3712" s="4">
        <v>3322</v>
      </c>
      <c r="C3712" s="4">
        <v>3519.56</v>
      </c>
      <c r="D3712" s="4">
        <v>4060.6</v>
      </c>
      <c r="E3712" s="4">
        <v>4650.7299999999996</v>
      </c>
      <c r="F3712" s="4">
        <v>3216.36</v>
      </c>
      <c r="G3712" s="4">
        <v>5829.81</v>
      </c>
      <c r="H3712" s="4">
        <v>5431.38</v>
      </c>
      <c r="I3712" s="4">
        <v>7185.36</v>
      </c>
      <c r="J3712" s="4">
        <v>3717.05</v>
      </c>
      <c r="K3712" s="4">
        <v>3560.26</v>
      </c>
      <c r="L3712" s="4">
        <v>8917.2099999999991</v>
      </c>
      <c r="M3712" s="4">
        <v>4024.69</v>
      </c>
      <c r="N3712" s="4">
        <v>4069.97</v>
      </c>
      <c r="O3712" s="4">
        <v>5577.9</v>
      </c>
      <c r="P3712" s="4">
        <v>6373.24</v>
      </c>
      <c r="Q3712" s="4">
        <v>6275.11</v>
      </c>
      <c r="R3712" s="4">
        <v>3615.31</v>
      </c>
      <c r="S3712" s="4">
        <v>2706.09</v>
      </c>
      <c r="T3712" s="4">
        <v>3585.44</v>
      </c>
      <c r="U3712" s="4">
        <v>6072.72</v>
      </c>
      <c r="V3712" s="4">
        <v>4648.8999999999996</v>
      </c>
      <c r="W3712" s="4">
        <v>7304.52</v>
      </c>
      <c r="X3712" s="4">
        <v>2246.77</v>
      </c>
      <c r="Y3712" s="4">
        <v>2404.5500000000002</v>
      </c>
      <c r="Z3712" s="4">
        <v>6708.37</v>
      </c>
      <c r="AA3712" s="4">
        <v>1894.56</v>
      </c>
      <c r="AB3712" s="4">
        <v>3307.92</v>
      </c>
      <c r="AC3712" s="4">
        <v>2638.82</v>
      </c>
      <c r="AD3712" s="4">
        <v>3355.98</v>
      </c>
      <c r="AE3712" s="4">
        <v>4335.32</v>
      </c>
      <c r="AF3712" s="4">
        <v>5760.61</v>
      </c>
    </row>
    <row r="3713" spans="1:32" x14ac:dyDescent="0.25">
      <c r="A3713" s="3">
        <v>42130</v>
      </c>
      <c r="B3713" s="4">
        <v>3243.44</v>
      </c>
      <c r="C3713" s="4">
        <v>3464.26</v>
      </c>
      <c r="D3713" s="4">
        <v>3899.24</v>
      </c>
      <c r="E3713" s="4">
        <v>4570.47</v>
      </c>
      <c r="F3713" s="4">
        <v>3202.4</v>
      </c>
      <c r="G3713" s="4">
        <v>5765.51</v>
      </c>
      <c r="H3713" s="4">
        <v>5338.71</v>
      </c>
      <c r="I3713" s="4">
        <v>7136.7</v>
      </c>
      <c r="J3713" s="4">
        <v>3662.22</v>
      </c>
      <c r="K3713" s="4">
        <v>3550.94</v>
      </c>
      <c r="L3713" s="4">
        <v>8898.94</v>
      </c>
      <c r="M3713" s="4">
        <v>3927.01</v>
      </c>
      <c r="N3713" s="4">
        <v>3915.59</v>
      </c>
      <c r="O3713" s="4">
        <v>5472.52</v>
      </c>
      <c r="P3713" s="4">
        <v>6358.19</v>
      </c>
      <c r="Q3713" s="4">
        <v>6232.16</v>
      </c>
      <c r="R3713" s="4">
        <v>3616.98</v>
      </c>
      <c r="S3713" s="4">
        <v>2741.5</v>
      </c>
      <c r="T3713" s="4">
        <v>3591.28</v>
      </c>
      <c r="U3713" s="4">
        <v>5955.91</v>
      </c>
      <c r="V3713" s="4">
        <v>4488.59</v>
      </c>
      <c r="W3713" s="4">
        <v>7200.8</v>
      </c>
      <c r="X3713" s="4">
        <v>2200.87</v>
      </c>
      <c r="Y3713" s="4">
        <v>2319.41</v>
      </c>
      <c r="Z3713" s="4">
        <v>6885.89</v>
      </c>
      <c r="AA3713" s="4">
        <v>1920.16</v>
      </c>
      <c r="AB3713" s="4">
        <v>3307.93</v>
      </c>
      <c r="AC3713" s="4">
        <v>2537.4299999999998</v>
      </c>
      <c r="AD3713" s="4">
        <v>3286.06</v>
      </c>
      <c r="AE3713" s="4">
        <v>4279.9399999999996</v>
      </c>
      <c r="AF3713" s="4">
        <v>5625.98</v>
      </c>
    </row>
    <row r="3714" spans="1:32" x14ac:dyDescent="0.25">
      <c r="A3714" s="3">
        <v>42131</v>
      </c>
      <c r="B3714" s="4">
        <v>3180.06</v>
      </c>
      <c r="C3714" s="4">
        <v>3392.76</v>
      </c>
      <c r="D3714" s="4">
        <v>3648.52</v>
      </c>
      <c r="E3714" s="4">
        <v>4500.4399999999996</v>
      </c>
      <c r="F3714" s="4">
        <v>3132.63</v>
      </c>
      <c r="G3714" s="4">
        <v>5699.18</v>
      </c>
      <c r="H3714" s="4">
        <v>5350.3</v>
      </c>
      <c r="I3714" s="4">
        <v>7128.84</v>
      </c>
      <c r="J3714" s="4">
        <v>3617.05</v>
      </c>
      <c r="K3714" s="4">
        <v>3463.53</v>
      </c>
      <c r="L3714" s="4">
        <v>8750.9</v>
      </c>
      <c r="M3714" s="4">
        <v>3752.92</v>
      </c>
      <c r="N3714" s="4">
        <v>3746.5</v>
      </c>
      <c r="O3714" s="4">
        <v>5403.71</v>
      </c>
      <c r="P3714" s="4">
        <v>6226.65</v>
      </c>
      <c r="Q3714" s="4">
        <v>6158.17</v>
      </c>
      <c r="R3714" s="4">
        <v>3604.46</v>
      </c>
      <c r="S3714" s="4">
        <v>2728.49</v>
      </c>
      <c r="T3714" s="4">
        <v>3452.17</v>
      </c>
      <c r="U3714" s="4">
        <v>5844.21</v>
      </c>
      <c r="V3714" s="4">
        <v>4168.18</v>
      </c>
      <c r="W3714" s="4">
        <v>7038.31</v>
      </c>
      <c r="X3714" s="4">
        <v>2151.37</v>
      </c>
      <c r="Y3714" s="4">
        <v>2191.71</v>
      </c>
      <c r="Z3714" s="4">
        <v>6920.69</v>
      </c>
      <c r="AA3714" s="4">
        <v>1909.32</v>
      </c>
      <c r="AB3714" s="4">
        <v>3249.76</v>
      </c>
      <c r="AC3714" s="4">
        <v>2448.15</v>
      </c>
      <c r="AD3714" s="4">
        <v>3155.87</v>
      </c>
      <c r="AE3714" s="4">
        <v>4208.07</v>
      </c>
      <c r="AF3714" s="4">
        <v>5545.05</v>
      </c>
    </row>
    <row r="3715" spans="1:32" x14ac:dyDescent="0.25">
      <c r="A3715" s="3">
        <v>42132</v>
      </c>
      <c r="B3715" s="4">
        <v>3273.61</v>
      </c>
      <c r="C3715" s="4">
        <v>3504.76</v>
      </c>
      <c r="D3715" s="4">
        <v>3761.57</v>
      </c>
      <c r="E3715" s="4">
        <v>4611.67</v>
      </c>
      <c r="F3715" s="4">
        <v>3283.4</v>
      </c>
      <c r="G3715" s="4">
        <v>5844.18</v>
      </c>
      <c r="H3715" s="4">
        <v>5516.09</v>
      </c>
      <c r="I3715" s="4">
        <v>7327.88</v>
      </c>
      <c r="J3715" s="4">
        <v>3773.64</v>
      </c>
      <c r="K3715" s="4">
        <v>3608.23</v>
      </c>
      <c r="L3715" s="4">
        <v>9056.43</v>
      </c>
      <c r="M3715" s="4">
        <v>3855.98</v>
      </c>
      <c r="N3715" s="4">
        <v>3901.7</v>
      </c>
      <c r="O3715" s="4">
        <v>5546.63</v>
      </c>
      <c r="P3715" s="4">
        <v>6498.45</v>
      </c>
      <c r="Q3715" s="4">
        <v>6349.8</v>
      </c>
      <c r="R3715" s="4">
        <v>3618.42</v>
      </c>
      <c r="S3715" s="4">
        <v>2727.31</v>
      </c>
      <c r="T3715" s="4">
        <v>3579.6</v>
      </c>
      <c r="U3715" s="4">
        <v>6001.4</v>
      </c>
      <c r="V3715" s="4">
        <v>4370.25</v>
      </c>
      <c r="W3715" s="4">
        <v>7310.6</v>
      </c>
      <c r="X3715" s="4">
        <v>2219.04</v>
      </c>
      <c r="Y3715" s="4">
        <v>2260.38</v>
      </c>
      <c r="Z3715" s="4">
        <v>7425.93</v>
      </c>
      <c r="AA3715" s="4">
        <v>2012.13</v>
      </c>
      <c r="AB3715" s="4">
        <v>3407.47</v>
      </c>
      <c r="AC3715" s="4">
        <v>2510.7399999999998</v>
      </c>
      <c r="AD3715" s="4">
        <v>3228.92</v>
      </c>
      <c r="AE3715" s="4">
        <v>4359.0600000000004</v>
      </c>
      <c r="AF3715" s="4">
        <v>5704.14</v>
      </c>
    </row>
    <row r="3716" spans="1:32" x14ac:dyDescent="0.25">
      <c r="A3716" s="3">
        <v>42135</v>
      </c>
      <c r="B3716" s="4">
        <v>3409.13</v>
      </c>
      <c r="C3716" s="4">
        <v>3634.36</v>
      </c>
      <c r="D3716" s="4">
        <v>3880.68</v>
      </c>
      <c r="E3716" s="4">
        <v>4770.66</v>
      </c>
      <c r="F3716" s="4">
        <v>3432.03</v>
      </c>
      <c r="G3716" s="4">
        <v>6051.5</v>
      </c>
      <c r="H3716" s="4">
        <v>5706.59</v>
      </c>
      <c r="I3716" s="4">
        <v>7493.44</v>
      </c>
      <c r="J3716" s="4">
        <v>3958.19</v>
      </c>
      <c r="K3716" s="4">
        <v>3785.82</v>
      </c>
      <c r="L3716" s="4">
        <v>9438.24</v>
      </c>
      <c r="M3716" s="4">
        <v>4013.48</v>
      </c>
      <c r="N3716" s="4">
        <v>4059.7</v>
      </c>
      <c r="O3716" s="4">
        <v>5725.63</v>
      </c>
      <c r="P3716" s="4">
        <v>6816.73</v>
      </c>
      <c r="Q3716" s="4">
        <v>6591.03</v>
      </c>
      <c r="R3716" s="4">
        <v>3676.58</v>
      </c>
      <c r="S3716" s="4">
        <v>2798.38</v>
      </c>
      <c r="T3716" s="4">
        <v>3750.53</v>
      </c>
      <c r="U3716" s="4">
        <v>6225.71</v>
      </c>
      <c r="V3716" s="4">
        <v>4540.2299999999996</v>
      </c>
      <c r="W3716" s="4">
        <v>7686.02</v>
      </c>
      <c r="X3716" s="4">
        <v>2301.58</v>
      </c>
      <c r="Y3716" s="4">
        <v>2328.0300000000002</v>
      </c>
      <c r="Z3716" s="4">
        <v>7901.98</v>
      </c>
      <c r="AA3716" s="4">
        <v>2129.87</v>
      </c>
      <c r="AB3716" s="4">
        <v>3556.63</v>
      </c>
      <c r="AC3716" s="4">
        <v>2602.1999999999998</v>
      </c>
      <c r="AD3716" s="4">
        <v>3310.91</v>
      </c>
      <c r="AE3716" s="4">
        <v>4542.07</v>
      </c>
      <c r="AF3716" s="4">
        <v>5866.09</v>
      </c>
    </row>
    <row r="3717" spans="1:32" x14ac:dyDescent="0.25">
      <c r="A3717" s="3">
        <v>42136</v>
      </c>
      <c r="B3717" s="4">
        <v>3541.93</v>
      </c>
      <c r="C3717" s="4">
        <v>3700.44</v>
      </c>
      <c r="D3717" s="4">
        <v>3930.26</v>
      </c>
      <c r="E3717" s="4">
        <v>4804.49</v>
      </c>
      <c r="F3717" s="4">
        <v>3493.46</v>
      </c>
      <c r="G3717" s="4">
        <v>6122.27</v>
      </c>
      <c r="H3717" s="4">
        <v>5732.91</v>
      </c>
      <c r="I3717" s="4">
        <v>7496.98</v>
      </c>
      <c r="J3717" s="4">
        <v>4057.19</v>
      </c>
      <c r="K3717" s="4">
        <v>3903.9</v>
      </c>
      <c r="L3717" s="4">
        <v>9611.3700000000008</v>
      </c>
      <c r="M3717" s="4">
        <v>4157.46</v>
      </c>
      <c r="N3717" s="4">
        <v>4149.7299999999996</v>
      </c>
      <c r="O3717" s="4">
        <v>5771.13</v>
      </c>
      <c r="P3717" s="4">
        <v>6992.48</v>
      </c>
      <c r="Q3717" s="4">
        <v>6713.86</v>
      </c>
      <c r="R3717" s="4">
        <v>3676.63</v>
      </c>
      <c r="S3717" s="4">
        <v>2832.31</v>
      </c>
      <c r="T3717" s="4">
        <v>3810.07</v>
      </c>
      <c r="U3717" s="4">
        <v>6295.13</v>
      </c>
      <c r="V3717" s="4">
        <v>4626.42</v>
      </c>
      <c r="W3717" s="4">
        <v>7918.89</v>
      </c>
      <c r="X3717" s="4">
        <v>2348.0100000000002</v>
      </c>
      <c r="Y3717" s="4">
        <v>2489.34</v>
      </c>
      <c r="Z3717" s="4">
        <v>8146.92</v>
      </c>
      <c r="AA3717" s="4">
        <v>2220.2199999999998</v>
      </c>
      <c r="AB3717" s="4">
        <v>3642.09</v>
      </c>
      <c r="AC3717" s="4">
        <v>2611.8000000000002</v>
      </c>
      <c r="AD3717" s="4">
        <v>3342.32</v>
      </c>
      <c r="AE3717" s="4">
        <v>4617.3900000000003</v>
      </c>
      <c r="AF3717" s="4">
        <v>5926.92</v>
      </c>
    </row>
    <row r="3718" spans="1:32" x14ac:dyDescent="0.25">
      <c r="A3718" s="3">
        <v>42137</v>
      </c>
      <c r="B3718" s="4">
        <v>3589.88</v>
      </c>
      <c r="C3718" s="4">
        <v>3732.78</v>
      </c>
      <c r="D3718" s="4">
        <v>3923.41</v>
      </c>
      <c r="E3718" s="4">
        <v>4859.6099999999997</v>
      </c>
      <c r="F3718" s="4">
        <v>3511.73</v>
      </c>
      <c r="G3718" s="4">
        <v>6142.12</v>
      </c>
      <c r="H3718" s="4">
        <v>5752.27</v>
      </c>
      <c r="I3718" s="4">
        <v>7601.94</v>
      </c>
      <c r="J3718" s="4">
        <v>4120.67</v>
      </c>
      <c r="K3718" s="4">
        <v>3975.88</v>
      </c>
      <c r="L3718" s="4">
        <v>9685.3700000000008</v>
      </c>
      <c r="M3718" s="4">
        <v>4085.23</v>
      </c>
      <c r="N3718" s="4">
        <v>4127</v>
      </c>
      <c r="O3718" s="4">
        <v>5906.83</v>
      </c>
      <c r="P3718" s="4">
        <v>7157.58</v>
      </c>
      <c r="Q3718" s="4">
        <v>6760.02</v>
      </c>
      <c r="R3718" s="4">
        <v>3635.24</v>
      </c>
      <c r="S3718" s="4">
        <v>2770.4</v>
      </c>
      <c r="T3718" s="4">
        <v>3871.95</v>
      </c>
      <c r="U3718" s="4">
        <v>6311.14</v>
      </c>
      <c r="V3718" s="4">
        <v>4610.3500000000004</v>
      </c>
      <c r="W3718" s="4">
        <v>7913.12</v>
      </c>
      <c r="X3718" s="4">
        <v>2361.23</v>
      </c>
      <c r="Y3718" s="4">
        <v>2434.54</v>
      </c>
      <c r="Z3718" s="4">
        <v>8121.99</v>
      </c>
      <c r="AA3718" s="4">
        <v>2263.12</v>
      </c>
      <c r="AB3718" s="4">
        <v>3705.39</v>
      </c>
      <c r="AC3718" s="4">
        <v>2592.1799999999998</v>
      </c>
      <c r="AD3718" s="4">
        <v>3331.86</v>
      </c>
      <c r="AE3718" s="4">
        <v>4608.3500000000004</v>
      </c>
      <c r="AF3718" s="4">
        <v>5972.71</v>
      </c>
    </row>
    <row r="3719" spans="1:32" x14ac:dyDescent="0.25">
      <c r="A3719" s="3">
        <v>42138</v>
      </c>
      <c r="B3719" s="4">
        <v>3609.35</v>
      </c>
      <c r="C3719" s="4">
        <v>3770.91</v>
      </c>
      <c r="D3719" s="4">
        <v>3991.01</v>
      </c>
      <c r="E3719" s="4">
        <v>5002.83</v>
      </c>
      <c r="F3719" s="4">
        <v>3552.28</v>
      </c>
      <c r="G3719" s="4">
        <v>6137.01</v>
      </c>
      <c r="H3719" s="4">
        <v>5802.6</v>
      </c>
      <c r="I3719" s="4">
        <v>7571.14</v>
      </c>
      <c r="J3719" s="4">
        <v>4154.08</v>
      </c>
      <c r="K3719" s="4">
        <v>4023.57</v>
      </c>
      <c r="L3719" s="4">
        <v>9698.3799999999992</v>
      </c>
      <c r="M3719" s="4">
        <v>4148.1000000000004</v>
      </c>
      <c r="N3719" s="4">
        <v>4110.0600000000004</v>
      </c>
      <c r="O3719" s="4">
        <v>5869.66</v>
      </c>
      <c r="P3719" s="4">
        <v>7153.14</v>
      </c>
      <c r="Q3719" s="4">
        <v>6710.72</v>
      </c>
      <c r="R3719" s="4">
        <v>3624.4</v>
      </c>
      <c r="S3719" s="4">
        <v>2756.09</v>
      </c>
      <c r="T3719" s="4">
        <v>3875.14</v>
      </c>
      <c r="U3719" s="4">
        <v>6320.75</v>
      </c>
      <c r="V3719" s="4">
        <v>4552.93</v>
      </c>
      <c r="W3719" s="4">
        <v>8051.64</v>
      </c>
      <c r="X3719" s="4">
        <v>2384.9699999999998</v>
      </c>
      <c r="Y3719" s="4">
        <v>2414.1999999999998</v>
      </c>
      <c r="Z3719" s="4">
        <v>7986.19</v>
      </c>
      <c r="AA3719" s="4">
        <v>2207.4299999999998</v>
      </c>
      <c r="AB3719" s="4">
        <v>3744.22</v>
      </c>
      <c r="AC3719" s="4">
        <v>2608.63</v>
      </c>
      <c r="AD3719" s="4">
        <v>3360.89</v>
      </c>
      <c r="AE3719" s="4">
        <v>4646.79</v>
      </c>
      <c r="AF3719" s="4">
        <v>5925.79</v>
      </c>
    </row>
    <row r="3720" spans="1:32" x14ac:dyDescent="0.25">
      <c r="A3720" s="3">
        <v>42139</v>
      </c>
      <c r="B3720" s="4">
        <v>3637.77</v>
      </c>
      <c r="C3720" s="4">
        <v>3733.69</v>
      </c>
      <c r="D3720" s="4">
        <v>3941.84</v>
      </c>
      <c r="E3720" s="4">
        <v>4925.7299999999996</v>
      </c>
      <c r="F3720" s="4">
        <v>3524.91</v>
      </c>
      <c r="G3720" s="4">
        <v>6094.05</v>
      </c>
      <c r="H3720" s="4">
        <v>5674.46</v>
      </c>
      <c r="I3720" s="4">
        <v>7446.98</v>
      </c>
      <c r="J3720" s="4">
        <v>4162.62</v>
      </c>
      <c r="K3720" s="4">
        <v>4010.12</v>
      </c>
      <c r="L3720" s="4">
        <v>9634.43</v>
      </c>
      <c r="M3720" s="4">
        <v>4081.9</v>
      </c>
      <c r="N3720" s="4">
        <v>4036.65</v>
      </c>
      <c r="O3720" s="4">
        <v>5778.54</v>
      </c>
      <c r="P3720" s="4">
        <v>7057.78</v>
      </c>
      <c r="Q3720" s="4">
        <v>6768.61</v>
      </c>
      <c r="R3720" s="4">
        <v>3551.55</v>
      </c>
      <c r="S3720" s="4">
        <v>2669.37</v>
      </c>
      <c r="T3720" s="4">
        <v>3889.53</v>
      </c>
      <c r="U3720" s="4">
        <v>6279.4</v>
      </c>
      <c r="V3720" s="4">
        <v>4536.8</v>
      </c>
      <c r="W3720" s="4">
        <v>7949.48</v>
      </c>
      <c r="X3720" s="4">
        <v>2384.65</v>
      </c>
      <c r="Y3720" s="4">
        <v>2479.13</v>
      </c>
      <c r="Z3720" s="4">
        <v>8035.36</v>
      </c>
      <c r="AA3720" s="4">
        <v>2230.62</v>
      </c>
      <c r="AB3720" s="4">
        <v>3701.89</v>
      </c>
      <c r="AC3720" s="4">
        <v>2519.92</v>
      </c>
      <c r="AD3720" s="4">
        <v>3266.03</v>
      </c>
      <c r="AE3720" s="4">
        <v>4592.96</v>
      </c>
      <c r="AF3720" s="4">
        <v>5821.98</v>
      </c>
    </row>
    <row r="3721" spans="1:32" x14ac:dyDescent="0.25">
      <c r="A3721" s="3">
        <v>42142</v>
      </c>
      <c r="B3721" s="4">
        <v>3738.19</v>
      </c>
      <c r="C3721" s="4">
        <v>3781.32</v>
      </c>
      <c r="D3721" s="4">
        <v>3895.3</v>
      </c>
      <c r="E3721" s="4">
        <v>4876.05</v>
      </c>
      <c r="F3721" s="4">
        <v>3617.56</v>
      </c>
      <c r="G3721" s="4">
        <v>6181.38</v>
      </c>
      <c r="H3721" s="4">
        <v>5647.77</v>
      </c>
      <c r="I3721" s="4">
        <v>7461.93</v>
      </c>
      <c r="J3721" s="4">
        <v>4290.8</v>
      </c>
      <c r="K3721" s="4">
        <v>4108.8999999999996</v>
      </c>
      <c r="L3721" s="4">
        <v>9907.2800000000007</v>
      </c>
      <c r="M3721" s="4">
        <v>4097.3100000000004</v>
      </c>
      <c r="N3721" s="4">
        <v>4057.81</v>
      </c>
      <c r="O3721" s="4">
        <v>5805.18</v>
      </c>
      <c r="P3721" s="4">
        <v>7072.58</v>
      </c>
      <c r="Q3721" s="4">
        <v>6899.88</v>
      </c>
      <c r="R3721" s="4">
        <v>3484.44</v>
      </c>
      <c r="S3721" s="4">
        <v>2609.4299999999998</v>
      </c>
      <c r="T3721" s="4">
        <v>3954.81</v>
      </c>
      <c r="U3721" s="4">
        <v>6367.57</v>
      </c>
      <c r="V3721" s="4">
        <v>4486.37</v>
      </c>
      <c r="W3721" s="4">
        <v>8111.35</v>
      </c>
      <c r="X3721" s="4">
        <v>2430.7399999999998</v>
      </c>
      <c r="Y3721" s="4">
        <v>2494.7199999999998</v>
      </c>
      <c r="Z3721" s="4">
        <v>8467.41</v>
      </c>
      <c r="AA3721" s="4">
        <v>2285.6799999999998</v>
      </c>
      <c r="AB3721" s="4">
        <v>3790.65</v>
      </c>
      <c r="AC3721" s="4">
        <v>2523.06</v>
      </c>
      <c r="AD3721" s="4">
        <v>3236.24</v>
      </c>
      <c r="AE3721" s="4">
        <v>4682.51</v>
      </c>
      <c r="AF3721" s="4">
        <v>5792.08</v>
      </c>
    </row>
    <row r="3722" spans="1:32" x14ac:dyDescent="0.25">
      <c r="A3722" s="3">
        <v>42143</v>
      </c>
      <c r="B3722" s="4">
        <v>3816.6</v>
      </c>
      <c r="C3722" s="4">
        <v>3881.59</v>
      </c>
      <c r="D3722" s="4">
        <v>3991.84</v>
      </c>
      <c r="E3722" s="4">
        <v>4981.8900000000003</v>
      </c>
      <c r="F3722" s="4">
        <v>3703.14</v>
      </c>
      <c r="G3722" s="4">
        <v>6329.77</v>
      </c>
      <c r="H3722" s="4">
        <v>5820.9</v>
      </c>
      <c r="I3722" s="4">
        <v>7655.48</v>
      </c>
      <c r="J3722" s="4">
        <v>4379.3500000000004</v>
      </c>
      <c r="K3722" s="4">
        <v>4208.24</v>
      </c>
      <c r="L3722" s="4">
        <v>10124.31</v>
      </c>
      <c r="M3722" s="4">
        <v>4198.62</v>
      </c>
      <c r="N3722" s="4">
        <v>4199.9399999999996</v>
      </c>
      <c r="O3722" s="4">
        <v>5993.11</v>
      </c>
      <c r="P3722" s="4">
        <v>7261.52</v>
      </c>
      <c r="Q3722" s="4">
        <v>7090.03</v>
      </c>
      <c r="R3722" s="4">
        <v>3607.2</v>
      </c>
      <c r="S3722" s="4">
        <v>2766.18</v>
      </c>
      <c r="T3722" s="4">
        <v>4048.46</v>
      </c>
      <c r="U3722" s="4">
        <v>6521.35</v>
      </c>
      <c r="V3722" s="4">
        <v>4648.3</v>
      </c>
      <c r="W3722" s="4">
        <v>8387.92</v>
      </c>
      <c r="X3722" s="4">
        <v>2494.91</v>
      </c>
      <c r="Y3722" s="4">
        <v>2526.87</v>
      </c>
      <c r="Z3722" s="4">
        <v>8648.3799999999992</v>
      </c>
      <c r="AA3722" s="4">
        <v>2319.73</v>
      </c>
      <c r="AB3722" s="4">
        <v>3883.07</v>
      </c>
      <c r="AC3722" s="4">
        <v>2595.9699999999998</v>
      </c>
      <c r="AD3722" s="4">
        <v>3316.98</v>
      </c>
      <c r="AE3722" s="4">
        <v>4814.07</v>
      </c>
      <c r="AF3722" s="4">
        <v>5908.02</v>
      </c>
    </row>
    <row r="3723" spans="1:32" x14ac:dyDescent="0.25">
      <c r="A3723" s="3">
        <v>42144</v>
      </c>
      <c r="B3723" s="4">
        <v>3866.14</v>
      </c>
      <c r="C3723" s="4">
        <v>3958.49</v>
      </c>
      <c r="D3723" s="4">
        <v>4030.42</v>
      </c>
      <c r="E3723" s="4">
        <v>5020.33</v>
      </c>
      <c r="F3723" s="4">
        <v>3790.73</v>
      </c>
      <c r="G3723" s="4">
        <v>6439.6</v>
      </c>
      <c r="H3723" s="4">
        <v>5932.5</v>
      </c>
      <c r="I3723" s="4">
        <v>7739.55</v>
      </c>
      <c r="J3723" s="4">
        <v>4424.82</v>
      </c>
      <c r="K3723" s="4">
        <v>4329.3999999999996</v>
      </c>
      <c r="L3723" s="4">
        <v>10257.209999999999</v>
      </c>
      <c r="M3723" s="4">
        <v>4225.7700000000004</v>
      </c>
      <c r="N3723" s="4">
        <v>4270.05</v>
      </c>
      <c r="O3723" s="4">
        <v>6062.64</v>
      </c>
      <c r="P3723" s="4">
        <v>7377.26</v>
      </c>
      <c r="Q3723" s="4">
        <v>7250.91</v>
      </c>
      <c r="R3723" s="4">
        <v>3623.89</v>
      </c>
      <c r="S3723" s="4">
        <v>2740.06</v>
      </c>
      <c r="T3723" s="4">
        <v>4172.3999999999996</v>
      </c>
      <c r="U3723" s="4">
        <v>6613.36</v>
      </c>
      <c r="V3723" s="4">
        <v>4675.34</v>
      </c>
      <c r="W3723" s="4">
        <v>8537.7199999999993</v>
      </c>
      <c r="X3723" s="4">
        <v>2546.38</v>
      </c>
      <c r="Y3723" s="4">
        <v>2613.0100000000002</v>
      </c>
      <c r="Z3723" s="4">
        <v>8880.3700000000008</v>
      </c>
      <c r="AA3723" s="4">
        <v>2371.37</v>
      </c>
      <c r="AB3723" s="4">
        <v>3992.69</v>
      </c>
      <c r="AC3723" s="4">
        <v>2602.9299999999998</v>
      </c>
      <c r="AD3723" s="4">
        <v>3335.1</v>
      </c>
      <c r="AE3723" s="4">
        <v>4903.05</v>
      </c>
      <c r="AF3723" s="4">
        <v>6033.32</v>
      </c>
    </row>
    <row r="3724" spans="1:32" x14ac:dyDescent="0.25">
      <c r="A3724" s="3">
        <v>42145</v>
      </c>
      <c r="B3724" s="4">
        <v>4057.01</v>
      </c>
      <c r="C3724" s="4">
        <v>4096.18</v>
      </c>
      <c r="D3724" s="4">
        <v>4085.8</v>
      </c>
      <c r="E3724" s="4">
        <v>5129.8900000000003</v>
      </c>
      <c r="F3724" s="4">
        <v>3952.78</v>
      </c>
      <c r="G3724" s="4">
        <v>6645.84</v>
      </c>
      <c r="H3724" s="4">
        <v>6190.19</v>
      </c>
      <c r="I3724" s="4">
        <v>7960.5</v>
      </c>
      <c r="J3724" s="4">
        <v>4604.37</v>
      </c>
      <c r="K3724" s="4">
        <v>4482</v>
      </c>
      <c r="L3724" s="4">
        <v>10695.68</v>
      </c>
      <c r="M3724" s="4">
        <v>4322.67</v>
      </c>
      <c r="N3724" s="4">
        <v>4451.93</v>
      </c>
      <c r="O3724" s="4">
        <v>6213.86</v>
      </c>
      <c r="P3724" s="4">
        <v>7669.36</v>
      </c>
      <c r="Q3724" s="4">
        <v>7420.44</v>
      </c>
      <c r="R3724" s="4">
        <v>3637.16</v>
      </c>
      <c r="S3724" s="4">
        <v>2752.76</v>
      </c>
      <c r="T3724" s="4">
        <v>4313.28</v>
      </c>
      <c r="U3724" s="4">
        <v>6757.43</v>
      </c>
      <c r="V3724" s="4">
        <v>4745.5</v>
      </c>
      <c r="W3724" s="4">
        <v>8833.9599999999991</v>
      </c>
      <c r="X3724" s="4">
        <v>2639.94</v>
      </c>
      <c r="Y3724" s="4">
        <v>2678.22</v>
      </c>
      <c r="Z3724" s="4">
        <v>9206.7099999999991</v>
      </c>
      <c r="AA3724" s="4">
        <v>2420.67</v>
      </c>
      <c r="AB3724" s="4">
        <v>4156.83</v>
      </c>
      <c r="AC3724" s="4">
        <v>2682.5</v>
      </c>
      <c r="AD3724" s="4">
        <v>3395.48</v>
      </c>
      <c r="AE3724" s="4">
        <v>5102.51</v>
      </c>
      <c r="AF3724" s="4">
        <v>6248.85</v>
      </c>
    </row>
    <row r="3725" spans="1:32" x14ac:dyDescent="0.25">
      <c r="A3725" s="3">
        <v>42146</v>
      </c>
      <c r="B3725" s="4">
        <v>4145.6400000000003</v>
      </c>
      <c r="C3725" s="4">
        <v>4177.1400000000003</v>
      </c>
      <c r="D3725" s="4">
        <v>4224.7299999999996</v>
      </c>
      <c r="E3725" s="4">
        <v>5252.74</v>
      </c>
      <c r="F3725" s="4">
        <v>3978.4</v>
      </c>
      <c r="G3725" s="4">
        <v>6766.42</v>
      </c>
      <c r="H3725" s="4">
        <v>6267.64</v>
      </c>
      <c r="I3725" s="4">
        <v>8178.72</v>
      </c>
      <c r="J3725" s="4">
        <v>4717.45</v>
      </c>
      <c r="K3725" s="4">
        <v>4575.5200000000004</v>
      </c>
      <c r="L3725" s="4">
        <v>10780.67</v>
      </c>
      <c r="M3725" s="4">
        <v>4437.97</v>
      </c>
      <c r="N3725" s="4">
        <v>4501</v>
      </c>
      <c r="O3725" s="4">
        <v>6366.15</v>
      </c>
      <c r="P3725" s="4">
        <v>7848.34</v>
      </c>
      <c r="Q3725" s="4">
        <v>7416.11</v>
      </c>
      <c r="R3725" s="4">
        <v>3751.79</v>
      </c>
      <c r="S3725" s="4">
        <v>2856.3</v>
      </c>
      <c r="T3725" s="4">
        <v>4418.5600000000004</v>
      </c>
      <c r="U3725" s="4">
        <v>6881.01</v>
      </c>
      <c r="V3725" s="4">
        <v>4927.99</v>
      </c>
      <c r="W3725" s="4">
        <v>8956.73</v>
      </c>
      <c r="X3725" s="4">
        <v>2669.5</v>
      </c>
      <c r="Y3725" s="4">
        <v>2721.62</v>
      </c>
      <c r="Z3725" s="4">
        <v>9086.31</v>
      </c>
      <c r="AA3725" s="4">
        <v>2440.33</v>
      </c>
      <c r="AB3725" s="4">
        <v>4200.2700000000004</v>
      </c>
      <c r="AC3725" s="4">
        <v>2777.81</v>
      </c>
      <c r="AD3725" s="4">
        <v>3514.29</v>
      </c>
      <c r="AE3725" s="4">
        <v>5255.8</v>
      </c>
      <c r="AF3725" s="4">
        <v>6503.2</v>
      </c>
    </row>
    <row r="3726" spans="1:32" x14ac:dyDescent="0.25">
      <c r="A3726" s="3">
        <v>42149</v>
      </c>
      <c r="B3726" s="4">
        <v>4252.47</v>
      </c>
      <c r="C3726" s="4">
        <v>4308.82</v>
      </c>
      <c r="D3726" s="4">
        <v>4366.34</v>
      </c>
      <c r="E3726" s="4">
        <v>5366.97</v>
      </c>
      <c r="F3726" s="4">
        <v>4079.05</v>
      </c>
      <c r="G3726" s="4">
        <v>6957.26</v>
      </c>
      <c r="H3726" s="4">
        <v>6396.38</v>
      </c>
      <c r="I3726" s="4">
        <v>8459.09</v>
      </c>
      <c r="J3726" s="4">
        <v>4816.1499999999996</v>
      </c>
      <c r="K3726" s="4">
        <v>4676.17</v>
      </c>
      <c r="L3726" s="4">
        <v>11005.04</v>
      </c>
      <c r="M3726" s="4">
        <v>4577.01</v>
      </c>
      <c r="N3726" s="4">
        <v>4710.3</v>
      </c>
      <c r="O3726" s="4">
        <v>6546.8</v>
      </c>
      <c r="P3726" s="4">
        <v>8050.19</v>
      </c>
      <c r="Q3726" s="4">
        <v>7550.32</v>
      </c>
      <c r="R3726" s="4">
        <v>3838.59</v>
      </c>
      <c r="S3726" s="4">
        <v>2938.16</v>
      </c>
      <c r="T3726" s="4">
        <v>4580.3500000000004</v>
      </c>
      <c r="U3726" s="4">
        <v>7133.81</v>
      </c>
      <c r="V3726" s="4">
        <v>5187.8500000000004</v>
      </c>
      <c r="W3726" s="4">
        <v>9201.31</v>
      </c>
      <c r="X3726" s="4">
        <v>2723.53</v>
      </c>
      <c r="Y3726" s="4">
        <v>2943.54</v>
      </c>
      <c r="Z3726" s="4">
        <v>9013.14</v>
      </c>
      <c r="AA3726" s="4">
        <v>2431.46</v>
      </c>
      <c r="AB3726" s="4">
        <v>4277.03</v>
      </c>
      <c r="AC3726" s="4">
        <v>2861.8</v>
      </c>
      <c r="AD3726" s="4">
        <v>3632.77</v>
      </c>
      <c r="AE3726" s="4">
        <v>5331.3</v>
      </c>
      <c r="AF3726" s="4">
        <v>6788.61</v>
      </c>
    </row>
    <row r="3727" spans="1:32" x14ac:dyDescent="0.25">
      <c r="A3727" s="3">
        <v>42150</v>
      </c>
      <c r="B3727" s="4">
        <v>4361.83</v>
      </c>
      <c r="C3727" s="4">
        <v>4443.17</v>
      </c>
      <c r="D3727" s="4">
        <v>4486.8500000000004</v>
      </c>
      <c r="E3727" s="4">
        <v>5507.7</v>
      </c>
      <c r="F3727" s="4">
        <v>4267.05</v>
      </c>
      <c r="G3727" s="4">
        <v>7171.19</v>
      </c>
      <c r="H3727" s="4">
        <v>6694.76</v>
      </c>
      <c r="I3727" s="4">
        <v>8615</v>
      </c>
      <c r="J3727" s="4">
        <v>5004.4799999999996</v>
      </c>
      <c r="K3727" s="4">
        <v>4813.5</v>
      </c>
      <c r="L3727" s="4">
        <v>11303.14</v>
      </c>
      <c r="M3727" s="4">
        <v>4697.24</v>
      </c>
      <c r="N3727" s="4">
        <v>4822.26</v>
      </c>
      <c r="O3727" s="4">
        <v>6733.76</v>
      </c>
      <c r="P3727" s="4">
        <v>8329.19</v>
      </c>
      <c r="Q3727" s="4">
        <v>7885.38</v>
      </c>
      <c r="R3727" s="4">
        <v>3844.89</v>
      </c>
      <c r="S3727" s="4">
        <v>2980.6</v>
      </c>
      <c r="T3727" s="4">
        <v>4710.8999999999996</v>
      </c>
      <c r="U3727" s="4">
        <v>7361.56</v>
      </c>
      <c r="V3727" s="4">
        <v>5221.92</v>
      </c>
      <c r="W3727" s="4">
        <v>9525.7999999999993</v>
      </c>
      <c r="X3727" s="4">
        <v>2838.84</v>
      </c>
      <c r="Y3727" s="4">
        <v>3191.75</v>
      </c>
      <c r="Z3727" s="4">
        <v>9460.1299999999992</v>
      </c>
      <c r="AA3727" s="4">
        <v>2521.86</v>
      </c>
      <c r="AB3727" s="4">
        <v>4458.5200000000004</v>
      </c>
      <c r="AC3727" s="4">
        <v>2928.91</v>
      </c>
      <c r="AD3727" s="4">
        <v>3697.3</v>
      </c>
      <c r="AE3727" s="4">
        <v>5512.04</v>
      </c>
      <c r="AF3727" s="4">
        <v>6907.35</v>
      </c>
    </row>
    <row r="3728" spans="1:32" x14ac:dyDescent="0.25">
      <c r="A3728" s="3">
        <v>42151</v>
      </c>
      <c r="B3728" s="4">
        <v>4488.67</v>
      </c>
      <c r="C3728" s="4">
        <v>4520.1899999999996</v>
      </c>
      <c r="D3728" s="4">
        <v>4587.2299999999996</v>
      </c>
      <c r="E3728" s="4">
        <v>5625.12</v>
      </c>
      <c r="F3728" s="4">
        <v>4336.8999999999996</v>
      </c>
      <c r="G3728" s="4">
        <v>7223.95</v>
      </c>
      <c r="H3728" s="4">
        <v>6662.95</v>
      </c>
      <c r="I3728" s="4">
        <v>8612.5300000000007</v>
      </c>
      <c r="J3728" s="4">
        <v>5048.67</v>
      </c>
      <c r="K3728" s="4">
        <v>4876.41</v>
      </c>
      <c r="L3728" s="4">
        <v>11389.7</v>
      </c>
      <c r="M3728" s="4">
        <v>4786.07</v>
      </c>
      <c r="N3728" s="4">
        <v>4852.8100000000004</v>
      </c>
      <c r="O3728" s="4">
        <v>6744.96</v>
      </c>
      <c r="P3728" s="4">
        <v>8402.69</v>
      </c>
      <c r="Q3728" s="4">
        <v>8085.57</v>
      </c>
      <c r="R3728" s="4">
        <v>3788.99</v>
      </c>
      <c r="S3728" s="4">
        <v>2954.86</v>
      </c>
      <c r="T3728" s="4">
        <v>4799.03</v>
      </c>
      <c r="U3728" s="4">
        <v>7529.38</v>
      </c>
      <c r="V3728" s="4">
        <v>5162.13</v>
      </c>
      <c r="W3728" s="4">
        <v>9639.2999999999993</v>
      </c>
      <c r="X3728" s="4">
        <v>2896.06</v>
      </c>
      <c r="Y3728" s="4">
        <v>3204.69</v>
      </c>
      <c r="Z3728" s="4">
        <v>9562.48</v>
      </c>
      <c r="AA3728" s="4">
        <v>2500.87</v>
      </c>
      <c r="AB3728" s="4">
        <v>4510.28</v>
      </c>
      <c r="AC3728" s="4">
        <v>3034.05</v>
      </c>
      <c r="AD3728" s="4">
        <v>3773.22</v>
      </c>
      <c r="AE3728" s="4">
        <v>5646.36</v>
      </c>
      <c r="AF3728" s="4">
        <v>7086.35</v>
      </c>
    </row>
    <row r="3729" spans="1:32" x14ac:dyDescent="0.25">
      <c r="A3729" s="3">
        <v>42152</v>
      </c>
      <c r="B3729" s="4">
        <v>4196.21</v>
      </c>
      <c r="C3729" s="4">
        <v>4255.17</v>
      </c>
      <c r="D3729" s="4">
        <v>4262.4399999999996</v>
      </c>
      <c r="E3729" s="4">
        <v>5273.19</v>
      </c>
      <c r="F3729" s="4">
        <v>4148.51</v>
      </c>
      <c r="G3729" s="4">
        <v>6827.28</v>
      </c>
      <c r="H3729" s="4">
        <v>6325.95</v>
      </c>
      <c r="I3729" s="4">
        <v>8209.16</v>
      </c>
      <c r="J3729" s="4">
        <v>4760.3100000000004</v>
      </c>
      <c r="K3729" s="4">
        <v>4618.62</v>
      </c>
      <c r="L3729" s="4">
        <v>10727.11</v>
      </c>
      <c r="M3729" s="4">
        <v>4491.5</v>
      </c>
      <c r="N3729" s="4">
        <v>4540.46</v>
      </c>
      <c r="O3729" s="4">
        <v>6333.93</v>
      </c>
      <c r="P3729" s="4">
        <v>7773.42</v>
      </c>
      <c r="Q3729" s="4">
        <v>7751.15</v>
      </c>
      <c r="R3729" s="4">
        <v>3579.33</v>
      </c>
      <c r="S3729" s="4">
        <v>2709.22</v>
      </c>
      <c r="T3729" s="4">
        <v>4546.97</v>
      </c>
      <c r="U3729" s="4">
        <v>7093.33</v>
      </c>
      <c r="V3729" s="4">
        <v>4809.67</v>
      </c>
      <c r="W3729" s="4">
        <v>9081.18</v>
      </c>
      <c r="X3729" s="4">
        <v>2744.78</v>
      </c>
      <c r="Y3729" s="4">
        <v>2942.88</v>
      </c>
      <c r="Z3729" s="4">
        <v>9013.15</v>
      </c>
      <c r="AA3729" s="4">
        <v>2368.4699999999998</v>
      </c>
      <c r="AB3729" s="4">
        <v>4303.93</v>
      </c>
      <c r="AC3729" s="4">
        <v>2795.85</v>
      </c>
      <c r="AD3729" s="4">
        <v>3470.07</v>
      </c>
      <c r="AE3729" s="4">
        <v>5281.81</v>
      </c>
      <c r="AF3729" s="4">
        <v>6539.67</v>
      </c>
    </row>
    <row r="3730" spans="1:32" x14ac:dyDescent="0.25">
      <c r="A3730" s="3">
        <v>42153</v>
      </c>
      <c r="B3730" s="4">
        <v>4224.53</v>
      </c>
      <c r="C3730" s="4">
        <v>4307.63</v>
      </c>
      <c r="D3730" s="4">
        <v>4278.55</v>
      </c>
      <c r="E3730" s="4">
        <v>5285.61</v>
      </c>
      <c r="F3730" s="4">
        <v>4231.17</v>
      </c>
      <c r="G3730" s="4">
        <v>6881.84</v>
      </c>
      <c r="H3730" s="4">
        <v>6452.34</v>
      </c>
      <c r="I3730" s="4">
        <v>8172.18</v>
      </c>
      <c r="J3730" s="4">
        <v>4781.24</v>
      </c>
      <c r="K3730" s="4">
        <v>4687.5200000000004</v>
      </c>
      <c r="L3730" s="4">
        <v>10929.4</v>
      </c>
      <c r="M3730" s="4">
        <v>4492.24</v>
      </c>
      <c r="N3730" s="4">
        <v>4506.0200000000004</v>
      </c>
      <c r="O3730" s="4">
        <v>6366.91</v>
      </c>
      <c r="P3730" s="4">
        <v>7741.6</v>
      </c>
      <c r="Q3730" s="4">
        <v>7808.44</v>
      </c>
      <c r="R3730" s="4">
        <v>3574.97</v>
      </c>
      <c r="S3730" s="4">
        <v>2688.89</v>
      </c>
      <c r="T3730" s="4">
        <v>4593.75</v>
      </c>
      <c r="U3730" s="4">
        <v>7146.69</v>
      </c>
      <c r="V3730" s="4">
        <v>4766.93</v>
      </c>
      <c r="W3730" s="4">
        <v>9184.43</v>
      </c>
      <c r="X3730" s="4">
        <v>2766.39</v>
      </c>
      <c r="Y3730" s="4">
        <v>3012.3</v>
      </c>
      <c r="Z3730" s="4">
        <v>9320.58</v>
      </c>
      <c r="AA3730" s="4">
        <v>2412.09</v>
      </c>
      <c r="AB3730" s="4">
        <v>4363.16</v>
      </c>
      <c r="AC3730" s="4">
        <v>2790.37</v>
      </c>
      <c r="AD3730" s="4">
        <v>3410.32</v>
      </c>
      <c r="AE3730" s="4">
        <v>5307.18</v>
      </c>
      <c r="AF3730" s="4">
        <v>6543.78</v>
      </c>
    </row>
    <row r="3731" spans="1:32" x14ac:dyDescent="0.25">
      <c r="A3731" s="3">
        <v>42156</v>
      </c>
      <c r="B3731" s="4">
        <v>4435.6899999999996</v>
      </c>
      <c r="C3731" s="4">
        <v>4520.79</v>
      </c>
      <c r="D3731" s="4">
        <v>4499.04</v>
      </c>
      <c r="E3731" s="4">
        <v>5556.26</v>
      </c>
      <c r="F3731" s="4">
        <v>4476.0600000000004</v>
      </c>
      <c r="G3731" s="4">
        <v>7209.95</v>
      </c>
      <c r="H3731" s="4">
        <v>6753.69</v>
      </c>
      <c r="I3731" s="4">
        <v>8502.11</v>
      </c>
      <c r="J3731" s="4">
        <v>5007.8500000000004</v>
      </c>
      <c r="K3731" s="4">
        <v>4879.93</v>
      </c>
      <c r="L3731" s="4">
        <v>11531.5</v>
      </c>
      <c r="M3731" s="4">
        <v>4746.2299999999996</v>
      </c>
      <c r="N3731" s="4">
        <v>4754.8999999999996</v>
      </c>
      <c r="O3731" s="4">
        <v>6663.93</v>
      </c>
      <c r="P3731" s="4">
        <v>8129.72</v>
      </c>
      <c r="Q3731" s="4">
        <v>8138.74</v>
      </c>
      <c r="R3731" s="4">
        <v>3742.81</v>
      </c>
      <c r="S3731" s="4">
        <v>2817.43</v>
      </c>
      <c r="T3731" s="4">
        <v>4798.3599999999997</v>
      </c>
      <c r="U3731" s="4">
        <v>7471.96</v>
      </c>
      <c r="V3731" s="4">
        <v>4996.91</v>
      </c>
      <c r="W3731" s="4">
        <v>9682.9</v>
      </c>
      <c r="X3731" s="4">
        <v>2882.18</v>
      </c>
      <c r="Y3731" s="4">
        <v>3147.68</v>
      </c>
      <c r="Z3731" s="4">
        <v>9789.7900000000009</v>
      </c>
      <c r="AA3731" s="4">
        <v>2513.92</v>
      </c>
      <c r="AB3731" s="4">
        <v>4556.29</v>
      </c>
      <c r="AC3731" s="4">
        <v>3036.56</v>
      </c>
      <c r="AD3731" s="4">
        <v>3559.54</v>
      </c>
      <c r="AE3731" s="4">
        <v>5544.46</v>
      </c>
      <c r="AF3731" s="4">
        <v>6976.25</v>
      </c>
    </row>
    <row r="3732" spans="1:32" x14ac:dyDescent="0.25">
      <c r="A3732" s="3">
        <v>42157</v>
      </c>
      <c r="B3732" s="4">
        <v>4634.6400000000003</v>
      </c>
      <c r="C3732" s="4">
        <v>4688.25</v>
      </c>
      <c r="D3732" s="4">
        <v>4628.83</v>
      </c>
      <c r="E3732" s="4">
        <v>5697.8</v>
      </c>
      <c r="F3732" s="4">
        <v>4658.57</v>
      </c>
      <c r="G3732" s="4">
        <v>7464.38</v>
      </c>
      <c r="H3732" s="4">
        <v>6856.16</v>
      </c>
      <c r="I3732" s="4">
        <v>8625.76</v>
      </c>
      <c r="J3732" s="4">
        <v>5224.22</v>
      </c>
      <c r="K3732" s="4">
        <v>5110.6099999999997</v>
      </c>
      <c r="L3732" s="4">
        <v>11909.2</v>
      </c>
      <c r="M3732" s="4">
        <v>4890.8100000000004</v>
      </c>
      <c r="N3732" s="4">
        <v>4884.88</v>
      </c>
      <c r="O3732" s="4">
        <v>6849.71</v>
      </c>
      <c r="P3732" s="4">
        <v>8478.7000000000007</v>
      </c>
      <c r="Q3732" s="4">
        <v>8366.39</v>
      </c>
      <c r="R3732" s="4">
        <v>3749.33</v>
      </c>
      <c r="S3732" s="4">
        <v>2813.14</v>
      </c>
      <c r="T3732" s="4">
        <v>5009.8100000000004</v>
      </c>
      <c r="U3732" s="4">
        <v>7716.38</v>
      </c>
      <c r="V3732" s="4">
        <v>5164.6099999999997</v>
      </c>
      <c r="W3732" s="4">
        <v>10034.56</v>
      </c>
      <c r="X3732" s="4">
        <v>2991.02</v>
      </c>
      <c r="Y3732" s="4">
        <v>3207.27</v>
      </c>
      <c r="Z3732" s="4">
        <v>10225.66</v>
      </c>
      <c r="AA3732" s="4">
        <v>2624.37</v>
      </c>
      <c r="AB3732" s="4">
        <v>4700.3999999999996</v>
      </c>
      <c r="AC3732" s="4">
        <v>3094.3</v>
      </c>
      <c r="AD3732" s="4">
        <v>3630.14</v>
      </c>
      <c r="AE3732" s="4">
        <v>5749.33</v>
      </c>
      <c r="AF3732" s="4">
        <v>7201.79</v>
      </c>
    </row>
    <row r="3733" spans="1:32" x14ac:dyDescent="0.25">
      <c r="A3733" s="3">
        <v>42158</v>
      </c>
      <c r="B3733" s="4">
        <v>4642.8599999999997</v>
      </c>
      <c r="C3733" s="4">
        <v>4704.29</v>
      </c>
      <c r="D3733" s="4">
        <v>4561.88</v>
      </c>
      <c r="E3733" s="4">
        <v>5693.26</v>
      </c>
      <c r="F3733" s="4">
        <v>4653.95</v>
      </c>
      <c r="G3733" s="4">
        <v>7487.39</v>
      </c>
      <c r="H3733" s="4">
        <v>6939.44</v>
      </c>
      <c r="I3733" s="4">
        <v>8568.58</v>
      </c>
      <c r="J3733" s="4">
        <v>5249.77</v>
      </c>
      <c r="K3733" s="4">
        <v>5141.13</v>
      </c>
      <c r="L3733" s="4">
        <v>11902.69</v>
      </c>
      <c r="M3733" s="4">
        <v>4840.46</v>
      </c>
      <c r="N3733" s="4">
        <v>4874.84</v>
      </c>
      <c r="O3733" s="4">
        <v>6923.81</v>
      </c>
      <c r="P3733" s="4">
        <v>8535.2199999999993</v>
      </c>
      <c r="Q3733" s="4">
        <v>8457.26</v>
      </c>
      <c r="R3733" s="4">
        <v>3764.68</v>
      </c>
      <c r="S3733" s="4">
        <v>2800.11</v>
      </c>
      <c r="T3733" s="4">
        <v>5027.58</v>
      </c>
      <c r="U3733" s="4">
        <v>7696</v>
      </c>
      <c r="V3733" s="4">
        <v>5222.1400000000003</v>
      </c>
      <c r="W3733" s="4">
        <v>10100.58</v>
      </c>
      <c r="X3733" s="4">
        <v>3002.89</v>
      </c>
      <c r="Y3733" s="4">
        <v>3098.42</v>
      </c>
      <c r="Z3733" s="4">
        <v>10340.48</v>
      </c>
      <c r="AA3733" s="4">
        <v>2660.25</v>
      </c>
      <c r="AB3733" s="4">
        <v>4748.63</v>
      </c>
      <c r="AC3733" s="4">
        <v>3084.29</v>
      </c>
      <c r="AD3733" s="4">
        <v>3637.5</v>
      </c>
      <c r="AE3733" s="4">
        <v>5718.04</v>
      </c>
      <c r="AF3733" s="4">
        <v>7132.49</v>
      </c>
    </row>
    <row r="3734" spans="1:32" x14ac:dyDescent="0.25">
      <c r="A3734" s="3">
        <v>42159</v>
      </c>
      <c r="B3734" s="4">
        <v>4586.34</v>
      </c>
      <c r="C3734" s="4">
        <v>4711.76</v>
      </c>
      <c r="D3734" s="4">
        <v>4611.5</v>
      </c>
      <c r="E3734" s="4">
        <v>5772.52</v>
      </c>
      <c r="F3734" s="4">
        <v>4609.1899999999996</v>
      </c>
      <c r="G3734" s="4">
        <v>7479.69</v>
      </c>
      <c r="H3734" s="4">
        <v>6893.77</v>
      </c>
      <c r="I3734" s="4">
        <v>8489.57</v>
      </c>
      <c r="J3734" s="4">
        <v>5230.93</v>
      </c>
      <c r="K3734" s="4">
        <v>5076.2299999999996</v>
      </c>
      <c r="L3734" s="4">
        <v>11789.48</v>
      </c>
      <c r="M3734" s="4">
        <v>4879.04</v>
      </c>
      <c r="N3734" s="4">
        <v>4852.66</v>
      </c>
      <c r="O3734" s="4">
        <v>6914.13</v>
      </c>
      <c r="P3734" s="4">
        <v>8436.34</v>
      </c>
      <c r="Q3734" s="4">
        <v>8477.16</v>
      </c>
      <c r="R3734" s="4">
        <v>3936.7</v>
      </c>
      <c r="S3734" s="4">
        <v>2864.52</v>
      </c>
      <c r="T3734" s="4">
        <v>5072.8999999999996</v>
      </c>
      <c r="U3734" s="4">
        <v>7612.5</v>
      </c>
      <c r="V3734" s="4">
        <v>5141.12</v>
      </c>
      <c r="W3734" s="4">
        <v>10100.09</v>
      </c>
      <c r="X3734" s="4">
        <v>2967.42</v>
      </c>
      <c r="Y3734" s="4">
        <v>3079.54</v>
      </c>
      <c r="Z3734" s="4">
        <v>10178.82</v>
      </c>
      <c r="AA3734" s="4">
        <v>2629.35</v>
      </c>
      <c r="AB3734" s="4">
        <v>4740.47</v>
      </c>
      <c r="AC3734" s="4">
        <v>3287.37</v>
      </c>
      <c r="AD3734" s="4">
        <v>3656.35</v>
      </c>
      <c r="AE3734" s="4">
        <v>5757.31</v>
      </c>
      <c r="AF3734" s="4">
        <v>6961.38</v>
      </c>
    </row>
    <row r="3735" spans="1:32" x14ac:dyDescent="0.25">
      <c r="A3735" s="3">
        <v>42160</v>
      </c>
      <c r="B3735" s="4">
        <v>4683.13</v>
      </c>
      <c r="C3735" s="4">
        <v>4799.67</v>
      </c>
      <c r="D3735" s="4">
        <v>4798.53</v>
      </c>
      <c r="E3735" s="4">
        <v>5993.64</v>
      </c>
      <c r="F3735" s="4">
        <v>4639.67</v>
      </c>
      <c r="G3735" s="4">
        <v>7580.52</v>
      </c>
      <c r="H3735" s="4">
        <v>6954.29</v>
      </c>
      <c r="I3735" s="4">
        <v>8575.76</v>
      </c>
      <c r="J3735" s="4">
        <v>5314.64</v>
      </c>
      <c r="K3735" s="4">
        <v>5146.41</v>
      </c>
      <c r="L3735" s="4">
        <v>11860.36</v>
      </c>
      <c r="M3735" s="4">
        <v>5009.1000000000004</v>
      </c>
      <c r="N3735" s="4">
        <v>4994.22</v>
      </c>
      <c r="O3735" s="4">
        <v>7130.16</v>
      </c>
      <c r="P3735" s="4">
        <v>8566.49</v>
      </c>
      <c r="Q3735" s="4">
        <v>8585.01</v>
      </c>
      <c r="R3735" s="4">
        <v>3901.38</v>
      </c>
      <c r="S3735" s="4">
        <v>2848.21</v>
      </c>
      <c r="T3735" s="4">
        <v>5169.66</v>
      </c>
      <c r="U3735" s="4">
        <v>7848.4</v>
      </c>
      <c r="V3735" s="4">
        <v>5376.79</v>
      </c>
      <c r="W3735" s="4">
        <v>10266.4</v>
      </c>
      <c r="X3735" s="4">
        <v>3000.41</v>
      </c>
      <c r="Y3735" s="4">
        <v>3152.09</v>
      </c>
      <c r="Z3735" s="4">
        <v>10074.91</v>
      </c>
      <c r="AA3735" s="4">
        <v>2590.7199999999998</v>
      </c>
      <c r="AB3735" s="4">
        <v>4760.7700000000004</v>
      </c>
      <c r="AC3735" s="4">
        <v>3319.65</v>
      </c>
      <c r="AD3735" s="4">
        <v>3763.49</v>
      </c>
      <c r="AE3735" s="4">
        <v>5817.02</v>
      </c>
      <c r="AF3735" s="4">
        <v>7076.28</v>
      </c>
    </row>
    <row r="3736" spans="1:32" x14ac:dyDescent="0.25">
      <c r="A3736" s="3">
        <v>42163</v>
      </c>
      <c r="B3736" s="4">
        <v>4689.5600000000004</v>
      </c>
      <c r="C3736" s="4">
        <v>4757.41</v>
      </c>
      <c r="D3736" s="4">
        <v>4844.4399999999996</v>
      </c>
      <c r="E3736" s="4">
        <v>5933.88</v>
      </c>
      <c r="F3736" s="4">
        <v>4518.43</v>
      </c>
      <c r="G3736" s="4">
        <v>7562.43</v>
      </c>
      <c r="H3736" s="4">
        <v>6897.12</v>
      </c>
      <c r="I3736" s="4">
        <v>8710.18</v>
      </c>
      <c r="J3736" s="4">
        <v>5249.98</v>
      </c>
      <c r="K3736" s="4">
        <v>5054.68</v>
      </c>
      <c r="L3736" s="4">
        <v>11683.01</v>
      </c>
      <c r="M3736" s="4">
        <v>5031.03</v>
      </c>
      <c r="N3736" s="4">
        <v>5168.05</v>
      </c>
      <c r="O3736" s="4">
        <v>7195.25</v>
      </c>
      <c r="P3736" s="4">
        <v>8639.4</v>
      </c>
      <c r="Q3736" s="4">
        <v>8488.57</v>
      </c>
      <c r="R3736" s="4">
        <v>4144.97</v>
      </c>
      <c r="S3736" s="4">
        <v>2981.71</v>
      </c>
      <c r="T3736" s="4">
        <v>5133.8900000000003</v>
      </c>
      <c r="U3736" s="4">
        <v>7826.66</v>
      </c>
      <c r="V3736" s="4">
        <v>5345.95</v>
      </c>
      <c r="W3736" s="4">
        <v>10051.14</v>
      </c>
      <c r="X3736" s="4">
        <v>2933.9</v>
      </c>
      <c r="Y3736" s="4">
        <v>3087.29</v>
      </c>
      <c r="Z3736" s="4">
        <v>9624.9599999999991</v>
      </c>
      <c r="AA3736" s="4">
        <v>2517.8000000000002</v>
      </c>
      <c r="AB3736" s="4">
        <v>4670.62</v>
      </c>
      <c r="AC3736" s="4">
        <v>3360.49</v>
      </c>
      <c r="AD3736" s="4">
        <v>3849.54</v>
      </c>
      <c r="AE3736" s="4">
        <v>5723.96</v>
      </c>
      <c r="AF3736" s="4">
        <v>7068.35</v>
      </c>
    </row>
    <row r="3737" spans="1:32" x14ac:dyDescent="0.25">
      <c r="A3737" s="3">
        <v>42164</v>
      </c>
      <c r="B3737" s="4">
        <v>4648.45</v>
      </c>
      <c r="C3737" s="4">
        <v>4760.1899999999996</v>
      </c>
      <c r="D3737" s="4">
        <v>4871.6099999999997</v>
      </c>
      <c r="E3737" s="4">
        <v>5969.43</v>
      </c>
      <c r="F3737" s="4">
        <v>4549.63</v>
      </c>
      <c r="G3737" s="4">
        <v>7540.18</v>
      </c>
      <c r="H3737" s="4">
        <v>6916.64</v>
      </c>
      <c r="I3737" s="4">
        <v>8749.83</v>
      </c>
      <c r="J3737" s="4">
        <v>5224.9399999999996</v>
      </c>
      <c r="K3737" s="4">
        <v>5039.3100000000004</v>
      </c>
      <c r="L3737" s="4">
        <v>11615.55</v>
      </c>
      <c r="M3737" s="4">
        <v>5081.45</v>
      </c>
      <c r="N3737" s="4">
        <v>5148.7700000000004</v>
      </c>
      <c r="O3737" s="4">
        <v>7131.1</v>
      </c>
      <c r="P3737" s="4">
        <v>8703.2999999999993</v>
      </c>
      <c r="Q3737" s="4">
        <v>8412.9</v>
      </c>
      <c r="R3737" s="4">
        <v>4105.8100000000004</v>
      </c>
      <c r="S3737" s="4">
        <v>2913.7</v>
      </c>
      <c r="T3737" s="4">
        <v>5145.58</v>
      </c>
      <c r="U3737" s="4">
        <v>7855.25</v>
      </c>
      <c r="V3737" s="4">
        <v>5213.09</v>
      </c>
      <c r="W3737" s="4">
        <v>10135.879999999999</v>
      </c>
      <c r="X3737" s="4">
        <v>2917.15</v>
      </c>
      <c r="Y3737" s="4">
        <v>3136.99</v>
      </c>
      <c r="Z3737" s="4">
        <v>9630.76</v>
      </c>
      <c r="AA3737" s="4">
        <v>2521.1</v>
      </c>
      <c r="AB3737" s="4">
        <v>4667.6000000000004</v>
      </c>
      <c r="AC3737" s="4">
        <v>3495.65</v>
      </c>
      <c r="AD3737" s="4">
        <v>3863.5</v>
      </c>
      <c r="AE3737" s="4">
        <v>5712.44</v>
      </c>
      <c r="AF3737" s="4">
        <v>7014.42</v>
      </c>
    </row>
    <row r="3738" spans="1:32" x14ac:dyDescent="0.25">
      <c r="A3738" s="3">
        <v>42165</v>
      </c>
      <c r="B3738" s="4">
        <v>4749.4399999999996</v>
      </c>
      <c r="C3738" s="4">
        <v>4855.59</v>
      </c>
      <c r="D3738" s="4">
        <v>4914.51</v>
      </c>
      <c r="E3738" s="4">
        <v>5954.92</v>
      </c>
      <c r="F3738" s="4">
        <v>4686.79</v>
      </c>
      <c r="G3738" s="4">
        <v>7600.04</v>
      </c>
      <c r="H3738" s="4">
        <v>7033.25</v>
      </c>
      <c r="I3738" s="4">
        <v>8881.1200000000008</v>
      </c>
      <c r="J3738" s="4">
        <v>5313.04</v>
      </c>
      <c r="K3738" s="4">
        <v>5185.5</v>
      </c>
      <c r="L3738" s="4">
        <v>11908.57</v>
      </c>
      <c r="M3738" s="4">
        <v>5051.99</v>
      </c>
      <c r="N3738" s="4">
        <v>5198.2</v>
      </c>
      <c r="O3738" s="4">
        <v>7269.09</v>
      </c>
      <c r="P3738" s="4">
        <v>8908.75</v>
      </c>
      <c r="Q3738" s="4">
        <v>8683.16</v>
      </c>
      <c r="R3738" s="4">
        <v>4057.58</v>
      </c>
      <c r="S3738" s="4">
        <v>2888.16</v>
      </c>
      <c r="T3738" s="4">
        <v>5249.46</v>
      </c>
      <c r="U3738" s="4">
        <v>7957.5</v>
      </c>
      <c r="V3738" s="4">
        <v>5237.1499999999996</v>
      </c>
      <c r="W3738" s="4">
        <v>10233.99</v>
      </c>
      <c r="X3738" s="4">
        <v>2915.22</v>
      </c>
      <c r="Y3738" s="4">
        <v>3100.58</v>
      </c>
      <c r="Z3738" s="4">
        <v>9971.73</v>
      </c>
      <c r="AA3738" s="4">
        <v>2616.4899999999998</v>
      </c>
      <c r="AB3738" s="4">
        <v>4730.82</v>
      </c>
      <c r="AC3738" s="4">
        <v>3422.46</v>
      </c>
      <c r="AD3738" s="4">
        <v>3871.84</v>
      </c>
      <c r="AE3738" s="4">
        <v>5787.08</v>
      </c>
      <c r="AF3738" s="4">
        <v>7140.19</v>
      </c>
    </row>
    <row r="3739" spans="1:32" x14ac:dyDescent="0.25">
      <c r="A3739" s="3">
        <v>42166</v>
      </c>
      <c r="B3739" s="4">
        <v>4856.18</v>
      </c>
      <c r="C3739" s="4">
        <v>4931.3100000000004</v>
      </c>
      <c r="D3739" s="4">
        <v>5030.49</v>
      </c>
      <c r="E3739" s="4">
        <v>6016.06</v>
      </c>
      <c r="F3739" s="4">
        <v>4762.08</v>
      </c>
      <c r="G3739" s="4">
        <v>7673.77</v>
      </c>
      <c r="H3739" s="4">
        <v>7036.99</v>
      </c>
      <c r="I3739" s="4">
        <v>9024.94</v>
      </c>
      <c r="J3739" s="4">
        <v>5458.9</v>
      </c>
      <c r="K3739" s="4">
        <v>5308.81</v>
      </c>
      <c r="L3739" s="4">
        <v>12175.8</v>
      </c>
      <c r="M3739" s="4">
        <v>5089.24</v>
      </c>
      <c r="N3739" s="4">
        <v>5267.41</v>
      </c>
      <c r="O3739" s="4">
        <v>7358.36</v>
      </c>
      <c r="P3739" s="4">
        <v>9150.76</v>
      </c>
      <c r="Q3739" s="4">
        <v>8878.4599999999991</v>
      </c>
      <c r="R3739" s="4">
        <v>4013.24</v>
      </c>
      <c r="S3739" s="4">
        <v>2880.05</v>
      </c>
      <c r="T3739" s="4">
        <v>5377.73</v>
      </c>
      <c r="U3739" s="4">
        <v>8132.96</v>
      </c>
      <c r="V3739" s="4">
        <v>5275.02</v>
      </c>
      <c r="W3739" s="4">
        <v>10313.42</v>
      </c>
      <c r="X3739" s="4">
        <v>2953.02</v>
      </c>
      <c r="Y3739" s="4">
        <v>3133.64</v>
      </c>
      <c r="Z3739" s="4">
        <v>10113.620000000001</v>
      </c>
      <c r="AA3739" s="4">
        <v>2615.89</v>
      </c>
      <c r="AB3739" s="4">
        <v>4764.84</v>
      </c>
      <c r="AC3739" s="4">
        <v>3394.62</v>
      </c>
      <c r="AD3739" s="4">
        <v>3863.93</v>
      </c>
      <c r="AE3739" s="4">
        <v>5895.28</v>
      </c>
      <c r="AF3739" s="4">
        <v>7249.86</v>
      </c>
    </row>
    <row r="3740" spans="1:32" x14ac:dyDescent="0.25">
      <c r="A3740" s="3">
        <v>42167</v>
      </c>
      <c r="B3740" s="4">
        <v>4952.95</v>
      </c>
      <c r="C3740" s="4">
        <v>5014.72</v>
      </c>
      <c r="D3740" s="4">
        <v>5112.1899999999996</v>
      </c>
      <c r="E3740" s="4">
        <v>6031.17</v>
      </c>
      <c r="F3740" s="4">
        <v>4832.46</v>
      </c>
      <c r="G3740" s="4">
        <v>7868.19</v>
      </c>
      <c r="H3740" s="4">
        <v>7106.51</v>
      </c>
      <c r="I3740" s="4">
        <v>9229.2099999999991</v>
      </c>
      <c r="J3740" s="4">
        <v>5604.21</v>
      </c>
      <c r="K3740" s="4">
        <v>5405.92</v>
      </c>
      <c r="L3740" s="4">
        <v>12300.75</v>
      </c>
      <c r="M3740" s="4">
        <v>5186.12</v>
      </c>
      <c r="N3740" s="4">
        <v>5336.5</v>
      </c>
      <c r="O3740" s="4">
        <v>7480.48</v>
      </c>
      <c r="P3740" s="4">
        <v>9206.73</v>
      </c>
      <c r="Q3740" s="4">
        <v>8922.7900000000009</v>
      </c>
      <c r="R3740" s="4">
        <v>4039.88</v>
      </c>
      <c r="S3740" s="4">
        <v>2879.64</v>
      </c>
      <c r="T3740" s="4">
        <v>5442.11</v>
      </c>
      <c r="U3740" s="4">
        <v>8214.93</v>
      </c>
      <c r="V3740" s="4">
        <v>5271.74</v>
      </c>
      <c r="W3740" s="4">
        <v>10480.950000000001</v>
      </c>
      <c r="X3740" s="4">
        <v>2969.97</v>
      </c>
      <c r="Y3740" s="4">
        <v>3181.64</v>
      </c>
      <c r="Z3740" s="4">
        <v>10156.61</v>
      </c>
      <c r="AA3740" s="4">
        <v>2658.08</v>
      </c>
      <c r="AB3740" s="4">
        <v>4844.68</v>
      </c>
      <c r="AC3740" s="4">
        <v>3461.31</v>
      </c>
      <c r="AD3740" s="4">
        <v>3942.02</v>
      </c>
      <c r="AE3740" s="4">
        <v>5900.96</v>
      </c>
      <c r="AF3740" s="4">
        <v>7471.41</v>
      </c>
    </row>
    <row r="3741" spans="1:32" x14ac:dyDescent="0.25">
      <c r="A3741" s="3">
        <v>42170</v>
      </c>
      <c r="B3741" s="4">
        <v>4839.7700000000004</v>
      </c>
      <c r="C3741" s="4">
        <v>4925.53</v>
      </c>
      <c r="D3741" s="4">
        <v>5232.1000000000004</v>
      </c>
      <c r="E3741" s="4">
        <v>5950.54</v>
      </c>
      <c r="F3741" s="4">
        <v>4720.79</v>
      </c>
      <c r="G3741" s="4">
        <v>7833.28</v>
      </c>
      <c r="H3741" s="4">
        <v>7049.09</v>
      </c>
      <c r="I3741" s="4">
        <v>9111.07</v>
      </c>
      <c r="J3741" s="4">
        <v>5527.55</v>
      </c>
      <c r="K3741" s="4">
        <v>5346.8</v>
      </c>
      <c r="L3741" s="4">
        <v>11989.95</v>
      </c>
      <c r="M3741" s="4">
        <v>5117.7299999999996</v>
      </c>
      <c r="N3741" s="4">
        <v>5397.96</v>
      </c>
      <c r="O3741" s="4">
        <v>7413.03</v>
      </c>
      <c r="P3741" s="4">
        <v>9032.49</v>
      </c>
      <c r="Q3741" s="4">
        <v>8729.7000000000007</v>
      </c>
      <c r="R3741" s="4">
        <v>3915.19</v>
      </c>
      <c r="S3741" s="4">
        <v>2805.94</v>
      </c>
      <c r="T3741" s="4">
        <v>5344.14</v>
      </c>
      <c r="U3741" s="4">
        <v>8183.05</v>
      </c>
      <c r="V3741" s="4">
        <v>5170.3599999999997</v>
      </c>
      <c r="W3741" s="4">
        <v>10306.469999999999</v>
      </c>
      <c r="X3741" s="4">
        <v>2897.86</v>
      </c>
      <c r="Y3741" s="4">
        <v>3138.41</v>
      </c>
      <c r="Z3741" s="4">
        <v>9675.5300000000007</v>
      </c>
      <c r="AA3741" s="4">
        <v>2558.35</v>
      </c>
      <c r="AB3741" s="4">
        <v>4762.7700000000004</v>
      </c>
      <c r="AC3741" s="4">
        <v>3393.77</v>
      </c>
      <c r="AD3741" s="4">
        <v>3865.75</v>
      </c>
      <c r="AE3741" s="4">
        <v>5756.69</v>
      </c>
      <c r="AF3741" s="4">
        <v>7577.03</v>
      </c>
    </row>
    <row r="3742" spans="1:32" x14ac:dyDescent="0.25">
      <c r="A3742" s="3">
        <v>42171</v>
      </c>
      <c r="B3742" s="4">
        <v>4622.33</v>
      </c>
      <c r="C3742" s="4">
        <v>4748.6899999999996</v>
      </c>
      <c r="D3742" s="4">
        <v>4968.7700000000004</v>
      </c>
      <c r="E3742" s="4">
        <v>5686.85</v>
      </c>
      <c r="F3742" s="4">
        <v>4510.6499999999996</v>
      </c>
      <c r="G3742" s="4">
        <v>7537.95</v>
      </c>
      <c r="H3742" s="4">
        <v>6861.63</v>
      </c>
      <c r="I3742" s="4">
        <v>8814.27</v>
      </c>
      <c r="J3742" s="4">
        <v>5367.47</v>
      </c>
      <c r="K3742" s="4">
        <v>5190.93</v>
      </c>
      <c r="L3742" s="4">
        <v>11633.89</v>
      </c>
      <c r="M3742" s="4">
        <v>4898.68</v>
      </c>
      <c r="N3742" s="4">
        <v>5160.62</v>
      </c>
      <c r="O3742" s="4">
        <v>7191.78</v>
      </c>
      <c r="P3742" s="4">
        <v>8793.5499999999993</v>
      </c>
      <c r="Q3742" s="4">
        <v>8455.18</v>
      </c>
      <c r="R3742" s="4">
        <v>3867.32</v>
      </c>
      <c r="S3742" s="4">
        <v>2770.36</v>
      </c>
      <c r="T3742" s="4">
        <v>5157.72</v>
      </c>
      <c r="U3742" s="4">
        <v>7862.64</v>
      </c>
      <c r="V3742" s="4">
        <v>4874.08</v>
      </c>
      <c r="W3742" s="4">
        <v>9814.1299999999992</v>
      </c>
      <c r="X3742" s="4">
        <v>2760.75</v>
      </c>
      <c r="Y3742" s="4">
        <v>2975.1</v>
      </c>
      <c r="Z3742" s="4">
        <v>9217.14</v>
      </c>
      <c r="AA3742" s="4">
        <v>2474.36</v>
      </c>
      <c r="AB3742" s="4">
        <v>4557.8100000000004</v>
      </c>
      <c r="AC3742" s="4">
        <v>3303.28</v>
      </c>
      <c r="AD3742" s="4">
        <v>3750.98</v>
      </c>
      <c r="AE3742" s="4">
        <v>5505.91</v>
      </c>
      <c r="AF3742" s="4">
        <v>7485.61</v>
      </c>
    </row>
    <row r="3743" spans="1:32" x14ac:dyDescent="0.25">
      <c r="A3743" s="3">
        <v>42172</v>
      </c>
      <c r="B3743" s="4">
        <v>4753.7</v>
      </c>
      <c r="C3743" s="4">
        <v>4843.82</v>
      </c>
      <c r="D3743" s="4">
        <v>5079.04</v>
      </c>
      <c r="E3743" s="4">
        <v>5823.26</v>
      </c>
      <c r="F3743" s="4">
        <v>4594.63</v>
      </c>
      <c r="G3743" s="4">
        <v>7612.69</v>
      </c>
      <c r="H3743" s="4">
        <v>6917.31</v>
      </c>
      <c r="I3743" s="4">
        <v>8889.34</v>
      </c>
      <c r="J3743" s="4">
        <v>5440.47</v>
      </c>
      <c r="K3743" s="4">
        <v>5267.46</v>
      </c>
      <c r="L3743" s="4">
        <v>11783.45</v>
      </c>
      <c r="M3743" s="4">
        <v>5111.91</v>
      </c>
      <c r="N3743" s="4">
        <v>5230.0600000000004</v>
      </c>
      <c r="O3743" s="4">
        <v>7273.17</v>
      </c>
      <c r="P3743" s="4">
        <v>8903.67</v>
      </c>
      <c r="Q3743" s="4">
        <v>8617.68</v>
      </c>
      <c r="R3743" s="4">
        <v>3894.97</v>
      </c>
      <c r="S3743" s="4">
        <v>2787.33</v>
      </c>
      <c r="T3743" s="4">
        <v>5230.91</v>
      </c>
      <c r="U3743" s="4">
        <v>7955.42</v>
      </c>
      <c r="V3743" s="4">
        <v>5002.7</v>
      </c>
      <c r="W3743" s="4">
        <v>9988.48</v>
      </c>
      <c r="X3743" s="4">
        <v>2809.07</v>
      </c>
      <c r="Y3743" s="4">
        <v>2990.9</v>
      </c>
      <c r="Z3743" s="4">
        <v>9599.6</v>
      </c>
      <c r="AA3743" s="4">
        <v>2541.85</v>
      </c>
      <c r="AB3743" s="4">
        <v>4618.59</v>
      </c>
      <c r="AC3743" s="4">
        <v>3405.83</v>
      </c>
      <c r="AD3743" s="4">
        <v>3831.61</v>
      </c>
      <c r="AE3743" s="4">
        <v>5615.46</v>
      </c>
      <c r="AF3743" s="4">
        <v>7629.62</v>
      </c>
    </row>
    <row r="3744" spans="1:32" x14ac:dyDescent="0.25">
      <c r="A3744" s="3">
        <v>42173</v>
      </c>
      <c r="B3744" s="4">
        <v>4635.3100000000004</v>
      </c>
      <c r="C3744" s="4">
        <v>4695.1000000000004</v>
      </c>
      <c r="D3744" s="4">
        <v>5021.7700000000004</v>
      </c>
      <c r="E3744" s="4">
        <v>5628.12</v>
      </c>
      <c r="F3744" s="4">
        <v>4425.5200000000004</v>
      </c>
      <c r="G3744" s="4">
        <v>7423.6</v>
      </c>
      <c r="H3744" s="4">
        <v>6709.28</v>
      </c>
      <c r="I3744" s="4">
        <v>8535.07</v>
      </c>
      <c r="J3744" s="4">
        <v>5305.31</v>
      </c>
      <c r="K3744" s="4">
        <v>5131.58</v>
      </c>
      <c r="L3744" s="4">
        <v>11321.29</v>
      </c>
      <c r="M3744" s="4">
        <v>4968.33</v>
      </c>
      <c r="N3744" s="4">
        <v>5192.1000000000004</v>
      </c>
      <c r="O3744" s="4">
        <v>7129.1</v>
      </c>
      <c r="P3744" s="4">
        <v>8617.82</v>
      </c>
      <c r="Q3744" s="4">
        <v>8291.69</v>
      </c>
      <c r="R3744" s="4">
        <v>3722.57</v>
      </c>
      <c r="S3744" s="4">
        <v>2657.95</v>
      </c>
      <c r="T3744" s="4">
        <v>5078.41</v>
      </c>
      <c r="U3744" s="4">
        <v>7690.91</v>
      </c>
      <c r="V3744" s="4">
        <v>4795.91</v>
      </c>
      <c r="W3744" s="4">
        <v>9552.39</v>
      </c>
      <c r="X3744" s="4">
        <v>2694.32</v>
      </c>
      <c r="Y3744" s="4">
        <v>2903.33</v>
      </c>
      <c r="Z3744" s="4">
        <v>9127.02</v>
      </c>
      <c r="AA3744" s="4">
        <v>2397.12</v>
      </c>
      <c r="AB3744" s="4">
        <v>4416.8100000000004</v>
      </c>
      <c r="AC3744" s="4">
        <v>3288.25</v>
      </c>
      <c r="AD3744" s="4">
        <v>3728.12</v>
      </c>
      <c r="AE3744" s="4">
        <v>5424.08</v>
      </c>
      <c r="AF3744" s="4">
        <v>7318</v>
      </c>
    </row>
    <row r="3745" spans="1:32" x14ac:dyDescent="0.25">
      <c r="A3745" s="3">
        <v>42174</v>
      </c>
      <c r="B3745" s="4">
        <v>4307.3100000000004</v>
      </c>
      <c r="C3745" s="4">
        <v>4366.24</v>
      </c>
      <c r="D3745" s="4">
        <v>4642.55</v>
      </c>
      <c r="E3745" s="4">
        <v>5235.22</v>
      </c>
      <c r="F3745" s="4">
        <v>4178.26</v>
      </c>
      <c r="G3745" s="4">
        <v>6918.3</v>
      </c>
      <c r="H3745" s="4">
        <v>6296.64</v>
      </c>
      <c r="I3745" s="4">
        <v>7998.37</v>
      </c>
      <c r="J3745" s="4">
        <v>4991.29</v>
      </c>
      <c r="K3745" s="4">
        <v>4836.5</v>
      </c>
      <c r="L3745" s="4">
        <v>10636.35</v>
      </c>
      <c r="M3745" s="4">
        <v>4655.75</v>
      </c>
      <c r="N3745" s="4">
        <v>4753.6400000000003</v>
      </c>
      <c r="O3745" s="4">
        <v>6651.32</v>
      </c>
      <c r="P3745" s="4">
        <v>8019.04</v>
      </c>
      <c r="Q3745" s="4">
        <v>7772.35</v>
      </c>
      <c r="R3745" s="4">
        <v>3550.03</v>
      </c>
      <c r="S3745" s="4">
        <v>2521.41</v>
      </c>
      <c r="T3745" s="4">
        <v>4715.3999999999996</v>
      </c>
      <c r="U3745" s="4">
        <v>7120.57</v>
      </c>
      <c r="V3745" s="4">
        <v>4415.7299999999996</v>
      </c>
      <c r="W3745" s="4">
        <v>8904.0499999999993</v>
      </c>
      <c r="X3745" s="4">
        <v>2517.66</v>
      </c>
      <c r="Y3745" s="4">
        <v>2808.22</v>
      </c>
      <c r="Z3745" s="4">
        <v>8645.6299999999992</v>
      </c>
      <c r="AA3745" s="4">
        <v>2262.39</v>
      </c>
      <c r="AB3745" s="4">
        <v>4089.36</v>
      </c>
      <c r="AC3745" s="4">
        <v>3024.17</v>
      </c>
      <c r="AD3745" s="4">
        <v>3480.35</v>
      </c>
      <c r="AE3745" s="4">
        <v>5028.7</v>
      </c>
      <c r="AF3745" s="4">
        <v>6666.46</v>
      </c>
    </row>
    <row r="3746" spans="1:32" x14ac:dyDescent="0.25">
      <c r="A3746" s="3">
        <v>42178</v>
      </c>
      <c r="B3746" s="4">
        <v>4354.04</v>
      </c>
      <c r="C3746" s="4">
        <v>4375.09</v>
      </c>
      <c r="D3746" s="4">
        <v>4704.91</v>
      </c>
      <c r="E3746" s="4">
        <v>5271.25</v>
      </c>
      <c r="F3746" s="4">
        <v>4260.08</v>
      </c>
      <c r="G3746" s="4">
        <v>6978.85</v>
      </c>
      <c r="H3746" s="4">
        <v>6497.82</v>
      </c>
      <c r="I3746" s="4">
        <v>8290.66</v>
      </c>
      <c r="J3746" s="4">
        <v>4926.8999999999996</v>
      </c>
      <c r="K3746" s="4">
        <v>4805.22</v>
      </c>
      <c r="L3746" s="4">
        <v>10812.53</v>
      </c>
      <c r="M3746" s="4">
        <v>4757.49</v>
      </c>
      <c r="N3746" s="4">
        <v>4846.74</v>
      </c>
      <c r="O3746" s="4">
        <v>6650.55</v>
      </c>
      <c r="P3746" s="4">
        <v>8045.14</v>
      </c>
      <c r="Q3746" s="4">
        <v>7827.54</v>
      </c>
      <c r="R3746" s="4">
        <v>3655.03</v>
      </c>
      <c r="S3746" s="4">
        <v>2618.61</v>
      </c>
      <c r="T3746" s="4">
        <v>4662</v>
      </c>
      <c r="U3746" s="4">
        <v>7125.29</v>
      </c>
      <c r="V3746" s="4">
        <v>4479.37</v>
      </c>
      <c r="W3746" s="4">
        <v>8985.14</v>
      </c>
      <c r="X3746" s="4">
        <v>2547.77</v>
      </c>
      <c r="Y3746" s="4">
        <v>2952.59</v>
      </c>
      <c r="Z3746" s="4">
        <v>8681.14</v>
      </c>
      <c r="AA3746" s="4">
        <v>2269.04</v>
      </c>
      <c r="AB3746" s="4">
        <v>4150.7700000000004</v>
      </c>
      <c r="AC3746" s="4">
        <v>3099.71</v>
      </c>
      <c r="AD3746" s="4">
        <v>3536.83</v>
      </c>
      <c r="AE3746" s="4">
        <v>5087.8</v>
      </c>
      <c r="AF3746" s="4">
        <v>6707.24</v>
      </c>
    </row>
    <row r="3747" spans="1:32" x14ac:dyDescent="0.25">
      <c r="A3747" s="3">
        <v>42179</v>
      </c>
      <c r="B3747" s="4">
        <v>4474.55</v>
      </c>
      <c r="C3747" s="4">
        <v>4481.12</v>
      </c>
      <c r="D3747" s="4">
        <v>4891.62</v>
      </c>
      <c r="E3747" s="4">
        <v>5435.9</v>
      </c>
      <c r="F3747" s="4">
        <v>4374.1099999999997</v>
      </c>
      <c r="G3747" s="4">
        <v>7145.65</v>
      </c>
      <c r="H3747" s="4">
        <v>6663.67</v>
      </c>
      <c r="I3747" s="4">
        <v>8535.5400000000009</v>
      </c>
      <c r="J3747" s="4">
        <v>5027.75</v>
      </c>
      <c r="K3747" s="4">
        <v>4909.43</v>
      </c>
      <c r="L3747" s="4">
        <v>10977.2</v>
      </c>
      <c r="M3747" s="4">
        <v>4980.01</v>
      </c>
      <c r="N3747" s="4">
        <v>5059.6400000000003</v>
      </c>
      <c r="O3747" s="4">
        <v>6817.87</v>
      </c>
      <c r="P3747" s="4">
        <v>8218.41</v>
      </c>
      <c r="Q3747" s="4">
        <v>7949.48</v>
      </c>
      <c r="R3747" s="4">
        <v>3719.91</v>
      </c>
      <c r="S3747" s="4">
        <v>2627.7</v>
      </c>
      <c r="T3747" s="4">
        <v>4768.78</v>
      </c>
      <c r="U3747" s="4">
        <v>7302.67</v>
      </c>
      <c r="V3747" s="4">
        <v>4561.93</v>
      </c>
      <c r="W3747" s="4">
        <v>9208.74</v>
      </c>
      <c r="X3747" s="4">
        <v>2600.09</v>
      </c>
      <c r="Y3747" s="4">
        <v>3022.1</v>
      </c>
      <c r="Z3747" s="4">
        <v>8651.16</v>
      </c>
      <c r="AA3747" s="4">
        <v>2266.87</v>
      </c>
      <c r="AB3747" s="4">
        <v>4218.83</v>
      </c>
      <c r="AC3747" s="4">
        <v>3254.42</v>
      </c>
      <c r="AD3747" s="4">
        <v>3686.69</v>
      </c>
      <c r="AE3747" s="4">
        <v>5224.82</v>
      </c>
      <c r="AF3747" s="4">
        <v>6839.7</v>
      </c>
    </row>
    <row r="3748" spans="1:32" x14ac:dyDescent="0.25">
      <c r="A3748" s="3">
        <v>42180</v>
      </c>
      <c r="B3748" s="4">
        <v>4401.6400000000003</v>
      </c>
      <c r="C3748" s="4">
        <v>4335.33</v>
      </c>
      <c r="D3748" s="4">
        <v>4743.41</v>
      </c>
      <c r="E3748" s="4">
        <v>5172.4399999999996</v>
      </c>
      <c r="F3748" s="4">
        <v>4177.51</v>
      </c>
      <c r="G3748" s="4">
        <v>6820.83</v>
      </c>
      <c r="H3748" s="4">
        <v>6428.51</v>
      </c>
      <c r="I3748" s="4">
        <v>8228.1</v>
      </c>
      <c r="J3748" s="4">
        <v>4799.6000000000004</v>
      </c>
      <c r="K3748" s="4">
        <v>4786.42</v>
      </c>
      <c r="L3748" s="4">
        <v>10525.33</v>
      </c>
      <c r="M3748" s="4">
        <v>4855.21</v>
      </c>
      <c r="N3748" s="4">
        <v>4895.8500000000004</v>
      </c>
      <c r="O3748" s="4">
        <v>6650.43</v>
      </c>
      <c r="P3748" s="4">
        <v>7856.41</v>
      </c>
      <c r="Q3748" s="4">
        <v>7659.17</v>
      </c>
      <c r="R3748" s="4">
        <v>3630.16</v>
      </c>
      <c r="S3748" s="4">
        <v>2551.5100000000002</v>
      </c>
      <c r="T3748" s="4">
        <v>4650.45</v>
      </c>
      <c r="U3748" s="4">
        <v>7025</v>
      </c>
      <c r="V3748" s="4">
        <v>4365.96</v>
      </c>
      <c r="W3748" s="4">
        <v>8834.9500000000007</v>
      </c>
      <c r="X3748" s="4">
        <v>2517.5</v>
      </c>
      <c r="Y3748" s="4">
        <v>2947.16</v>
      </c>
      <c r="Z3748" s="4">
        <v>8177.59</v>
      </c>
      <c r="AA3748" s="4">
        <v>2136.56</v>
      </c>
      <c r="AB3748" s="4">
        <v>4021.08</v>
      </c>
      <c r="AC3748" s="4">
        <v>3111.04</v>
      </c>
      <c r="AD3748" s="4">
        <v>3537.17</v>
      </c>
      <c r="AE3748" s="4">
        <v>5065.34</v>
      </c>
      <c r="AF3748" s="4">
        <v>6739.01</v>
      </c>
    </row>
    <row r="3749" spans="1:32" x14ac:dyDescent="0.25">
      <c r="A3749" s="3">
        <v>42181</v>
      </c>
      <c r="B3749" s="4">
        <v>4009.13</v>
      </c>
      <c r="C3749" s="4">
        <v>3998.6</v>
      </c>
      <c r="D3749" s="4">
        <v>4396.13</v>
      </c>
      <c r="E3749" s="4">
        <v>4728.5600000000004</v>
      </c>
      <c r="F3749" s="4">
        <v>3811.03</v>
      </c>
      <c r="G3749" s="4">
        <v>6252.1</v>
      </c>
      <c r="H3749" s="4">
        <v>5956.55</v>
      </c>
      <c r="I3749" s="4">
        <v>7671.25</v>
      </c>
      <c r="J3749" s="4">
        <v>4428.84</v>
      </c>
      <c r="K3749" s="4">
        <v>4455.97</v>
      </c>
      <c r="L3749" s="4">
        <v>9660.19</v>
      </c>
      <c r="M3749" s="4">
        <v>4514.33</v>
      </c>
      <c r="N3749" s="4">
        <v>4500.3500000000004</v>
      </c>
      <c r="O3749" s="4">
        <v>6111.45</v>
      </c>
      <c r="P3749" s="4">
        <v>7160.86</v>
      </c>
      <c r="Q3749" s="4">
        <v>7058.68</v>
      </c>
      <c r="R3749" s="4">
        <v>3441.89</v>
      </c>
      <c r="S3749" s="4">
        <v>2335.75</v>
      </c>
      <c r="T3749" s="4">
        <v>4316.09</v>
      </c>
      <c r="U3749" s="4">
        <v>6484.44</v>
      </c>
      <c r="V3749" s="4">
        <v>4026.57</v>
      </c>
      <c r="W3749" s="4">
        <v>8098.1</v>
      </c>
      <c r="X3749" s="4">
        <v>2304.9899999999998</v>
      </c>
      <c r="Y3749" s="4">
        <v>2666.09</v>
      </c>
      <c r="Z3749" s="4">
        <v>7492.88</v>
      </c>
      <c r="AA3749" s="4">
        <v>1969.11</v>
      </c>
      <c r="AB3749" s="4">
        <v>3659.14</v>
      </c>
      <c r="AC3749" s="4">
        <v>2824.03</v>
      </c>
      <c r="AD3749" s="4">
        <v>3304.76</v>
      </c>
      <c r="AE3749" s="4">
        <v>4662.3500000000004</v>
      </c>
      <c r="AF3749" s="4">
        <v>6136.56</v>
      </c>
    </row>
    <row r="3750" spans="1:32" x14ac:dyDescent="0.25">
      <c r="A3750" s="3">
        <v>42184</v>
      </c>
      <c r="B3750" s="4">
        <v>3769.33</v>
      </c>
      <c r="C3750" s="4">
        <v>3768.94</v>
      </c>
      <c r="D3750" s="4">
        <v>4219.97</v>
      </c>
      <c r="E3750" s="4">
        <v>4409.6000000000004</v>
      </c>
      <c r="F3750" s="4">
        <v>3563.21</v>
      </c>
      <c r="G3750" s="4">
        <v>5912.68</v>
      </c>
      <c r="H3750" s="4">
        <v>5756.59</v>
      </c>
      <c r="I3750" s="4">
        <v>7531.49</v>
      </c>
      <c r="J3750" s="4">
        <v>4141.4799999999996</v>
      </c>
      <c r="K3750" s="4">
        <v>4167.78</v>
      </c>
      <c r="L3750" s="4">
        <v>9089.0300000000007</v>
      </c>
      <c r="M3750" s="4">
        <v>4292.46</v>
      </c>
      <c r="N3750" s="4">
        <v>4411.09</v>
      </c>
      <c r="O3750" s="4">
        <v>5840.24</v>
      </c>
      <c r="P3750" s="4">
        <v>6573.09</v>
      </c>
      <c r="Q3750" s="4">
        <v>6701.22</v>
      </c>
      <c r="R3750" s="4">
        <v>3471.79</v>
      </c>
      <c r="S3750" s="4">
        <v>2213.4299999999998</v>
      </c>
      <c r="T3750" s="4">
        <v>4082.16</v>
      </c>
      <c r="U3750" s="4">
        <v>6084.75</v>
      </c>
      <c r="V3750" s="4">
        <v>3793.51</v>
      </c>
      <c r="W3750" s="4">
        <v>7498.22</v>
      </c>
      <c r="X3750" s="4">
        <v>2141.71</v>
      </c>
      <c r="Y3750" s="4">
        <v>2441.61</v>
      </c>
      <c r="Z3750" s="4">
        <v>6912.52</v>
      </c>
      <c r="AA3750" s="4">
        <v>1832.75</v>
      </c>
      <c r="AB3750" s="4">
        <v>3361.69</v>
      </c>
      <c r="AC3750" s="4">
        <v>2734.42</v>
      </c>
      <c r="AD3750" s="4">
        <v>3278.56</v>
      </c>
      <c r="AE3750" s="4">
        <v>4307.96</v>
      </c>
      <c r="AF3750" s="4">
        <v>5748.55</v>
      </c>
    </row>
    <row r="3751" spans="1:32" x14ac:dyDescent="0.25">
      <c r="A3751" s="3">
        <v>42185</v>
      </c>
      <c r="B3751" s="4">
        <v>3911.52</v>
      </c>
      <c r="C3751" s="4">
        <v>3919.11</v>
      </c>
      <c r="D3751" s="4">
        <v>4410.74</v>
      </c>
      <c r="E3751" s="4">
        <v>4640.55</v>
      </c>
      <c r="F3751" s="4">
        <v>3748.43</v>
      </c>
      <c r="G3751" s="4">
        <v>6235.64</v>
      </c>
      <c r="H3751" s="4">
        <v>6171.51</v>
      </c>
      <c r="I3751" s="4">
        <v>7924.85</v>
      </c>
      <c r="J3751" s="4">
        <v>4314</v>
      </c>
      <c r="K3751" s="4">
        <v>4295.9799999999996</v>
      </c>
      <c r="L3751" s="4">
        <v>9632.24</v>
      </c>
      <c r="M3751" s="4">
        <v>4449.8500000000004</v>
      </c>
      <c r="N3751" s="4">
        <v>4616.32</v>
      </c>
      <c r="O3751" s="4">
        <v>6111.36</v>
      </c>
      <c r="P3751" s="4">
        <v>6890.09</v>
      </c>
      <c r="Q3751" s="4">
        <v>7047.46</v>
      </c>
      <c r="R3751" s="4">
        <v>3702.87</v>
      </c>
      <c r="S3751" s="4">
        <v>2391.29</v>
      </c>
      <c r="T3751" s="4">
        <v>4229.6499999999996</v>
      </c>
      <c r="U3751" s="4">
        <v>6363.81</v>
      </c>
      <c r="V3751" s="4">
        <v>4046.61</v>
      </c>
      <c r="W3751" s="4">
        <v>7874.73</v>
      </c>
      <c r="X3751" s="4">
        <v>2250.39</v>
      </c>
      <c r="Y3751" s="4">
        <v>2575.58</v>
      </c>
      <c r="Z3751" s="4">
        <v>7304.96</v>
      </c>
      <c r="AA3751" s="4">
        <v>1932.81</v>
      </c>
      <c r="AB3751" s="4">
        <v>3556.82</v>
      </c>
      <c r="AC3751" s="4">
        <v>2849.46</v>
      </c>
      <c r="AD3751" s="4">
        <v>3358.93</v>
      </c>
      <c r="AE3751" s="4">
        <v>4544.96</v>
      </c>
      <c r="AF3751" s="4">
        <v>6025.57</v>
      </c>
    </row>
    <row r="3752" spans="1:32" x14ac:dyDescent="0.25">
      <c r="A3752" s="3">
        <v>42186</v>
      </c>
      <c r="B3752" s="4">
        <v>3700.95</v>
      </c>
      <c r="C3752" s="4">
        <v>3716.2</v>
      </c>
      <c r="D3752" s="4">
        <v>4222.49</v>
      </c>
      <c r="E3752" s="4">
        <v>4328.1099999999997</v>
      </c>
      <c r="F3752" s="4">
        <v>3549.41</v>
      </c>
      <c r="G3752" s="4">
        <v>5930.59</v>
      </c>
      <c r="H3752" s="4">
        <v>5860.55</v>
      </c>
      <c r="I3752" s="4">
        <v>7602.89</v>
      </c>
      <c r="J3752" s="4">
        <v>4076.34</v>
      </c>
      <c r="K3752" s="4">
        <v>4098.22</v>
      </c>
      <c r="L3752" s="4">
        <v>9259.07</v>
      </c>
      <c r="M3752" s="4">
        <v>4214.3999999999996</v>
      </c>
      <c r="N3752" s="4">
        <v>4350.5600000000004</v>
      </c>
      <c r="O3752" s="4">
        <v>5758.19</v>
      </c>
      <c r="P3752" s="4">
        <v>6506.75</v>
      </c>
      <c r="Q3752" s="4">
        <v>6751.57</v>
      </c>
      <c r="R3752" s="4">
        <v>3568.3</v>
      </c>
      <c r="S3752" s="4">
        <v>2254.34</v>
      </c>
      <c r="T3752" s="4">
        <v>3992.05</v>
      </c>
      <c r="U3752" s="4">
        <v>5960.01</v>
      </c>
      <c r="V3752" s="4">
        <v>3770.87</v>
      </c>
      <c r="W3752" s="4">
        <v>7476.12</v>
      </c>
      <c r="X3752" s="4">
        <v>2115.3000000000002</v>
      </c>
      <c r="Y3752" s="4">
        <v>2376.36</v>
      </c>
      <c r="Z3752" s="4">
        <v>6931.34</v>
      </c>
      <c r="AA3752" s="4">
        <v>1846.3</v>
      </c>
      <c r="AB3752" s="4">
        <v>3377.89</v>
      </c>
      <c r="AC3752" s="4">
        <v>2640.43</v>
      </c>
      <c r="AD3752" s="4">
        <v>3224.01</v>
      </c>
      <c r="AE3752" s="4">
        <v>4306.6499999999996</v>
      </c>
      <c r="AF3752" s="4">
        <v>5652.19</v>
      </c>
    </row>
    <row r="3753" spans="1:32" x14ac:dyDescent="0.25">
      <c r="A3753" s="3">
        <v>42187</v>
      </c>
      <c r="B3753" s="4">
        <v>3433.41</v>
      </c>
      <c r="C3753" s="4">
        <v>3494.16</v>
      </c>
      <c r="D3753" s="4">
        <v>3949.02</v>
      </c>
      <c r="E3753" s="4">
        <v>3993.98</v>
      </c>
      <c r="F3753" s="4">
        <v>3325.56</v>
      </c>
      <c r="G3753" s="4">
        <v>5601.69</v>
      </c>
      <c r="H3753" s="4">
        <v>5633.64</v>
      </c>
      <c r="I3753" s="4">
        <v>7234.47</v>
      </c>
      <c r="J3753" s="4">
        <v>3801.73</v>
      </c>
      <c r="K3753" s="4">
        <v>3877.49</v>
      </c>
      <c r="L3753" s="4">
        <v>8772.4</v>
      </c>
      <c r="M3753" s="4">
        <v>3912.83</v>
      </c>
      <c r="N3753" s="4">
        <v>4018.91</v>
      </c>
      <c r="O3753" s="4">
        <v>5398.61</v>
      </c>
      <c r="P3753" s="4">
        <v>6022.73</v>
      </c>
      <c r="Q3753" s="4">
        <v>6377.75</v>
      </c>
      <c r="R3753" s="4">
        <v>3602.87</v>
      </c>
      <c r="S3753" s="4">
        <v>2219.17</v>
      </c>
      <c r="T3753" s="4">
        <v>3737.96</v>
      </c>
      <c r="U3753" s="4">
        <v>5568.52</v>
      </c>
      <c r="V3753" s="4">
        <v>3554.27</v>
      </c>
      <c r="W3753" s="4">
        <v>7001.78</v>
      </c>
      <c r="X3753" s="4">
        <v>1989.72</v>
      </c>
      <c r="Y3753" s="4">
        <v>2152.94</v>
      </c>
      <c r="Z3753" s="4">
        <v>6540.2</v>
      </c>
      <c r="AA3753" s="4">
        <v>1761.26</v>
      </c>
      <c r="AB3753" s="4">
        <v>3184.34</v>
      </c>
      <c r="AC3753" s="4">
        <v>2418.87</v>
      </c>
      <c r="AD3753" s="4">
        <v>3091.59</v>
      </c>
      <c r="AE3753" s="4">
        <v>4043.94</v>
      </c>
      <c r="AF3753" s="4">
        <v>5189.8</v>
      </c>
    </row>
    <row r="3754" spans="1:32" x14ac:dyDescent="0.25">
      <c r="A3754" s="3">
        <v>42188</v>
      </c>
      <c r="B3754" s="4">
        <v>3194.33</v>
      </c>
      <c r="C3754" s="4">
        <v>3276.46</v>
      </c>
      <c r="D3754" s="4">
        <v>3688.15</v>
      </c>
      <c r="E3754" s="4">
        <v>3714.7</v>
      </c>
      <c r="F3754" s="4">
        <v>3142.93</v>
      </c>
      <c r="G3754" s="4">
        <v>5264.16</v>
      </c>
      <c r="H3754" s="4">
        <v>5181.7700000000004</v>
      </c>
      <c r="I3754" s="4">
        <v>6839.61</v>
      </c>
      <c r="J3754" s="4">
        <v>3537.78</v>
      </c>
      <c r="K3754" s="4">
        <v>3710.19</v>
      </c>
      <c r="L3754" s="4">
        <v>8381.4699999999993</v>
      </c>
      <c r="M3754" s="4">
        <v>3641.64</v>
      </c>
      <c r="N3754" s="4">
        <v>3716.28</v>
      </c>
      <c r="O3754" s="4">
        <v>5035.66</v>
      </c>
      <c r="P3754" s="4">
        <v>5591.57</v>
      </c>
      <c r="Q3754" s="4">
        <v>6120.92</v>
      </c>
      <c r="R3754" s="4">
        <v>3421.56</v>
      </c>
      <c r="S3754" s="4">
        <v>2123.9299999999998</v>
      </c>
      <c r="T3754" s="4">
        <v>3526.51</v>
      </c>
      <c r="U3754" s="4">
        <v>5173.37</v>
      </c>
      <c r="V3754" s="4">
        <v>3281.39</v>
      </c>
      <c r="W3754" s="4">
        <v>6600.45</v>
      </c>
      <c r="X3754" s="4">
        <v>1872.14</v>
      </c>
      <c r="Y3754" s="4">
        <v>1956.12</v>
      </c>
      <c r="Z3754" s="4">
        <v>6222.49</v>
      </c>
      <c r="AA3754" s="4">
        <v>1702.64</v>
      </c>
      <c r="AB3754" s="4">
        <v>3012.39</v>
      </c>
      <c r="AC3754" s="4">
        <v>2199.81</v>
      </c>
      <c r="AD3754" s="4">
        <v>2873.77</v>
      </c>
      <c r="AE3754" s="4">
        <v>3819.16</v>
      </c>
      <c r="AF3754" s="4">
        <v>4986.7299999999996</v>
      </c>
    </row>
    <row r="3755" spans="1:32" x14ac:dyDescent="0.25">
      <c r="A3755" s="3">
        <v>42191</v>
      </c>
      <c r="B3755" s="4">
        <v>3103.84</v>
      </c>
      <c r="C3755" s="4">
        <v>3191.3</v>
      </c>
      <c r="D3755" s="4">
        <v>3624.07</v>
      </c>
      <c r="E3755" s="4">
        <v>3605.75</v>
      </c>
      <c r="F3755" s="4">
        <v>3044.75</v>
      </c>
      <c r="G3755" s="4">
        <v>5183.18</v>
      </c>
      <c r="H3755" s="4">
        <v>5170.2700000000004</v>
      </c>
      <c r="I3755" s="4">
        <v>6848.42</v>
      </c>
      <c r="J3755" s="4">
        <v>3391.76</v>
      </c>
      <c r="K3755" s="4">
        <v>3584.04</v>
      </c>
      <c r="L3755" s="4">
        <v>8235.7900000000009</v>
      </c>
      <c r="M3755" s="4">
        <v>3558.92</v>
      </c>
      <c r="N3755" s="4">
        <v>3630.51</v>
      </c>
      <c r="O3755" s="4">
        <v>4979.9399999999996</v>
      </c>
      <c r="P3755" s="4">
        <v>5451.06</v>
      </c>
      <c r="Q3755" s="4">
        <v>5884.85</v>
      </c>
      <c r="R3755" s="4">
        <v>3691.71</v>
      </c>
      <c r="S3755" s="4">
        <v>2237.27</v>
      </c>
      <c r="T3755" s="4">
        <v>3391.2</v>
      </c>
      <c r="U3755" s="4">
        <v>5024.59</v>
      </c>
      <c r="V3755" s="4">
        <v>3322.4</v>
      </c>
      <c r="W3755" s="4">
        <v>6437.76</v>
      </c>
      <c r="X3755" s="4">
        <v>1822.72</v>
      </c>
      <c r="Y3755" s="4">
        <v>1837.58</v>
      </c>
      <c r="Z3755" s="4">
        <v>5958.15</v>
      </c>
      <c r="AA3755" s="4">
        <v>1652.21</v>
      </c>
      <c r="AB3755" s="4">
        <v>2939.49</v>
      </c>
      <c r="AC3755" s="4">
        <v>2130.15</v>
      </c>
      <c r="AD3755" s="4">
        <v>2850.62</v>
      </c>
      <c r="AE3755" s="4">
        <v>3698.07</v>
      </c>
      <c r="AF3755" s="4">
        <v>4967.62</v>
      </c>
    </row>
    <row r="3756" spans="1:32" x14ac:dyDescent="0.25">
      <c r="A3756" s="3">
        <v>42192</v>
      </c>
      <c r="B3756" s="4">
        <v>2908.55</v>
      </c>
      <c r="C3756" s="4">
        <v>2992.8</v>
      </c>
      <c r="D3756" s="4">
        <v>3520.11</v>
      </c>
      <c r="E3756" s="4">
        <v>3384.6</v>
      </c>
      <c r="F3756" s="4">
        <v>2866.74</v>
      </c>
      <c r="G3756" s="4">
        <v>4942.54</v>
      </c>
      <c r="H3756" s="4">
        <v>4828.47</v>
      </c>
      <c r="I3756" s="4">
        <v>6536.89</v>
      </c>
      <c r="J3756" s="4">
        <v>3165.44</v>
      </c>
      <c r="K3756" s="4">
        <v>3409.11</v>
      </c>
      <c r="L3756" s="4">
        <v>7687.61</v>
      </c>
      <c r="M3756" s="4">
        <v>3364.99</v>
      </c>
      <c r="N3756" s="4">
        <v>3443.24</v>
      </c>
      <c r="O3756" s="4">
        <v>4731.28</v>
      </c>
      <c r="P3756" s="4">
        <v>5040.9799999999996</v>
      </c>
      <c r="Q3756" s="4">
        <v>5529.79</v>
      </c>
      <c r="R3756" s="4">
        <v>3873.76</v>
      </c>
      <c r="S3756" s="4">
        <v>2216.2800000000002</v>
      </c>
      <c r="T3756" s="4">
        <v>3235.07</v>
      </c>
      <c r="U3756" s="4">
        <v>4695.45</v>
      </c>
      <c r="V3756" s="4">
        <v>3326.63</v>
      </c>
      <c r="W3756" s="4">
        <v>6058.81</v>
      </c>
      <c r="X3756" s="4">
        <v>1717.72</v>
      </c>
      <c r="Y3756" s="4">
        <v>1666.95</v>
      </c>
      <c r="Z3756" s="4">
        <v>5645.65</v>
      </c>
      <c r="AA3756" s="4">
        <v>1557.61</v>
      </c>
      <c r="AB3756" s="4">
        <v>2768.09</v>
      </c>
      <c r="AC3756" s="4">
        <v>2057.62</v>
      </c>
      <c r="AD3756" s="4">
        <v>2750.3</v>
      </c>
      <c r="AE3756" s="4">
        <v>3449.15</v>
      </c>
      <c r="AF3756" s="4">
        <v>4812.8900000000003</v>
      </c>
    </row>
    <row r="3757" spans="1:32" x14ac:dyDescent="0.25">
      <c r="A3757" s="3">
        <v>42193</v>
      </c>
      <c r="B3757" s="4">
        <v>2797.28</v>
      </c>
      <c r="C3757" s="4">
        <v>2886.72</v>
      </c>
      <c r="D3757" s="4">
        <v>3372.2</v>
      </c>
      <c r="E3757" s="4">
        <v>3239.47</v>
      </c>
      <c r="F3757" s="4">
        <v>2827.11</v>
      </c>
      <c r="G3757" s="4">
        <v>4733.16</v>
      </c>
      <c r="H3757" s="4">
        <v>4516.87</v>
      </c>
      <c r="I3757" s="4">
        <v>6221.7</v>
      </c>
      <c r="J3757" s="4">
        <v>3048.31</v>
      </c>
      <c r="K3757" s="4">
        <v>3357.09</v>
      </c>
      <c r="L3757" s="4">
        <v>7389.99</v>
      </c>
      <c r="M3757" s="4">
        <v>3191.28</v>
      </c>
      <c r="N3757" s="4">
        <v>3233.6</v>
      </c>
      <c r="O3757" s="4">
        <v>4512.3100000000004</v>
      </c>
      <c r="P3757" s="4">
        <v>4829.03</v>
      </c>
      <c r="Q3757" s="4">
        <v>5297.26</v>
      </c>
      <c r="R3757" s="4">
        <v>3611.97</v>
      </c>
      <c r="S3757" s="4">
        <v>2016.63</v>
      </c>
      <c r="T3757" s="4">
        <v>3147.7</v>
      </c>
      <c r="U3757" s="4">
        <v>4501.1499999999996</v>
      </c>
      <c r="V3757" s="4">
        <v>3189.13</v>
      </c>
      <c r="W3757" s="4">
        <v>5820.27</v>
      </c>
      <c r="X3757" s="4">
        <v>1644.96</v>
      </c>
      <c r="Y3757" s="4">
        <v>1528.51</v>
      </c>
      <c r="Z3757" s="4">
        <v>5553.94</v>
      </c>
      <c r="AA3757" s="4">
        <v>1526.36</v>
      </c>
      <c r="AB3757" s="4">
        <v>2646.39</v>
      </c>
      <c r="AC3757" s="4">
        <v>1919.56</v>
      </c>
      <c r="AD3757" s="4">
        <v>2569.0700000000002</v>
      </c>
      <c r="AE3757" s="4">
        <v>3359.09</v>
      </c>
      <c r="AF3757" s="4">
        <v>4768.47</v>
      </c>
    </row>
    <row r="3758" spans="1:32" x14ac:dyDescent="0.25">
      <c r="A3758" s="3">
        <v>42194</v>
      </c>
      <c r="B3758" s="4">
        <v>2919.64</v>
      </c>
      <c r="C3758" s="4">
        <v>3002.99</v>
      </c>
      <c r="D3758" s="4">
        <v>3557.59</v>
      </c>
      <c r="E3758" s="4">
        <v>3371.64</v>
      </c>
      <c r="F3758" s="4">
        <v>2905.34</v>
      </c>
      <c r="G3758" s="4">
        <v>4997.5200000000004</v>
      </c>
      <c r="H3758" s="4">
        <v>4840.01</v>
      </c>
      <c r="I3758" s="4">
        <v>6654.76</v>
      </c>
      <c r="J3758" s="4">
        <v>3196.68</v>
      </c>
      <c r="K3758" s="4">
        <v>3432.7</v>
      </c>
      <c r="L3758" s="4">
        <v>7720.54</v>
      </c>
      <c r="M3758" s="4">
        <v>3354.28</v>
      </c>
      <c r="N3758" s="4">
        <v>3428.94</v>
      </c>
      <c r="O3758" s="4">
        <v>4739.54</v>
      </c>
      <c r="P3758" s="4">
        <v>5025.57</v>
      </c>
      <c r="Q3758" s="4">
        <v>5573.48</v>
      </c>
      <c r="R3758" s="4">
        <v>3794.1</v>
      </c>
      <c r="S3758" s="4">
        <v>2164.33</v>
      </c>
      <c r="T3758" s="4">
        <v>3216.53</v>
      </c>
      <c r="U3758" s="4">
        <v>4787.34</v>
      </c>
      <c r="V3758" s="4">
        <v>3414.43</v>
      </c>
      <c r="W3758" s="4">
        <v>6060.71</v>
      </c>
      <c r="X3758" s="4">
        <v>1730.16</v>
      </c>
      <c r="Y3758" s="4">
        <v>1655.91</v>
      </c>
      <c r="Z3758" s="4">
        <v>5659.34</v>
      </c>
      <c r="AA3758" s="4">
        <v>1580.19</v>
      </c>
      <c r="AB3758" s="4">
        <v>2739.6</v>
      </c>
      <c r="AC3758" s="4">
        <v>2061.8200000000002</v>
      </c>
      <c r="AD3758" s="4">
        <v>2693.63</v>
      </c>
      <c r="AE3758" s="4">
        <v>3448.71</v>
      </c>
      <c r="AF3758" s="4">
        <v>4810.74</v>
      </c>
    </row>
    <row r="3759" spans="1:32" x14ac:dyDescent="0.25">
      <c r="A3759" s="3">
        <v>42195</v>
      </c>
      <c r="B3759" s="4">
        <v>3057.51</v>
      </c>
      <c r="C3759" s="4">
        <v>3127.38</v>
      </c>
      <c r="D3759" s="4">
        <v>3759.41</v>
      </c>
      <c r="E3759" s="4">
        <v>3543.79</v>
      </c>
      <c r="F3759" s="4">
        <v>2996.56</v>
      </c>
      <c r="G3759" s="4">
        <v>5265.06</v>
      </c>
      <c r="H3759" s="4">
        <v>5207.84</v>
      </c>
      <c r="I3759" s="4">
        <v>7063.54</v>
      </c>
      <c r="J3759" s="4">
        <v>3358.03</v>
      </c>
      <c r="K3759" s="4">
        <v>3517.61</v>
      </c>
      <c r="L3759" s="4">
        <v>8130.47</v>
      </c>
      <c r="M3759" s="4">
        <v>3544.55</v>
      </c>
      <c r="N3759" s="4">
        <v>3660.9</v>
      </c>
      <c r="O3759" s="4">
        <v>4955.68</v>
      </c>
      <c r="P3759" s="4">
        <v>5294.1</v>
      </c>
      <c r="Q3759" s="4">
        <v>5874.51</v>
      </c>
      <c r="R3759" s="4">
        <v>3830.41</v>
      </c>
      <c r="S3759" s="4">
        <v>2300.5700000000002</v>
      </c>
      <c r="T3759" s="4">
        <v>3295.67</v>
      </c>
      <c r="U3759" s="4">
        <v>5100.53</v>
      </c>
      <c r="V3759" s="4">
        <v>3666.59</v>
      </c>
      <c r="W3759" s="4">
        <v>6335.81</v>
      </c>
      <c r="X3759" s="4">
        <v>1826.57</v>
      </c>
      <c r="Y3759" s="4">
        <v>1796.35</v>
      </c>
      <c r="Z3759" s="4">
        <v>5797.98</v>
      </c>
      <c r="AA3759" s="4">
        <v>1642</v>
      </c>
      <c r="AB3759" s="4">
        <v>2839.45</v>
      </c>
      <c r="AC3759" s="4">
        <v>2200.9899999999998</v>
      </c>
      <c r="AD3759" s="4">
        <v>2795.95</v>
      </c>
      <c r="AE3759" s="4">
        <v>3576.75</v>
      </c>
      <c r="AF3759" s="4">
        <v>4857.41</v>
      </c>
    </row>
    <row r="3760" spans="1:32" x14ac:dyDescent="0.25">
      <c r="A3760" s="3">
        <v>42198</v>
      </c>
      <c r="B3760" s="4">
        <v>3266.73</v>
      </c>
      <c r="C3760" s="4">
        <v>3277.55</v>
      </c>
      <c r="D3760" s="4">
        <v>3915.1</v>
      </c>
      <c r="E3760" s="4">
        <v>3756.69</v>
      </c>
      <c r="F3760" s="4">
        <v>3156.39</v>
      </c>
      <c r="G3760" s="4">
        <v>5511.42</v>
      </c>
      <c r="H3760" s="4">
        <v>5519.69</v>
      </c>
      <c r="I3760" s="4">
        <v>7239.37</v>
      </c>
      <c r="J3760" s="4">
        <v>3589.28</v>
      </c>
      <c r="K3760" s="4">
        <v>3640.08</v>
      </c>
      <c r="L3760" s="4">
        <v>8614.42</v>
      </c>
      <c r="M3760" s="4">
        <v>3769.73</v>
      </c>
      <c r="N3760" s="4">
        <v>3892.77</v>
      </c>
      <c r="O3760" s="4">
        <v>5183.51</v>
      </c>
      <c r="P3760" s="4">
        <v>5655.21</v>
      </c>
      <c r="Q3760" s="4">
        <v>6260.17</v>
      </c>
      <c r="R3760" s="4">
        <v>3712.82</v>
      </c>
      <c r="S3760" s="4">
        <v>2308.71</v>
      </c>
      <c r="T3760" s="4">
        <v>3433.86</v>
      </c>
      <c r="U3760" s="4">
        <v>5355.44</v>
      </c>
      <c r="V3760" s="4">
        <v>3831.72</v>
      </c>
      <c r="W3760" s="4">
        <v>6693.83</v>
      </c>
      <c r="X3760" s="4">
        <v>1926.14</v>
      </c>
      <c r="Y3760" s="4">
        <v>1957.08</v>
      </c>
      <c r="Z3760" s="4">
        <v>6098.74</v>
      </c>
      <c r="AA3760" s="4">
        <v>1718.02</v>
      </c>
      <c r="AB3760" s="4">
        <v>2951.65</v>
      </c>
      <c r="AC3760" s="4">
        <v>2347.3200000000002</v>
      </c>
      <c r="AD3760" s="4">
        <v>2854.2</v>
      </c>
      <c r="AE3760" s="4">
        <v>3782.17</v>
      </c>
      <c r="AF3760" s="4">
        <v>4908.4799999999996</v>
      </c>
    </row>
    <row r="3761" spans="1:32" x14ac:dyDescent="0.25">
      <c r="A3761" s="3">
        <v>42199</v>
      </c>
      <c r="B3761" s="4">
        <v>3366.51</v>
      </c>
      <c r="C3761" s="4">
        <v>3338.56</v>
      </c>
      <c r="D3761" s="4">
        <v>3821.66</v>
      </c>
      <c r="E3761" s="4">
        <v>3764.29</v>
      </c>
      <c r="F3761" s="4">
        <v>3268.01</v>
      </c>
      <c r="G3761" s="4">
        <v>5480.29</v>
      </c>
      <c r="H3761" s="4">
        <v>5388.14</v>
      </c>
      <c r="I3761" s="4">
        <v>7074.5</v>
      </c>
      <c r="J3761" s="4">
        <v>3652.22</v>
      </c>
      <c r="K3761" s="4">
        <v>3691.84</v>
      </c>
      <c r="L3761" s="4">
        <v>8824.99</v>
      </c>
      <c r="M3761" s="4">
        <v>3797.7</v>
      </c>
      <c r="N3761" s="4">
        <v>3850.59</v>
      </c>
      <c r="O3761" s="4">
        <v>5243.43</v>
      </c>
      <c r="P3761" s="4">
        <v>5837.81</v>
      </c>
      <c r="Q3761" s="4">
        <v>6308.19</v>
      </c>
      <c r="R3761" s="4">
        <v>3635.35</v>
      </c>
      <c r="S3761" s="4">
        <v>2208.5300000000002</v>
      </c>
      <c r="T3761" s="4">
        <v>3511.82</v>
      </c>
      <c r="U3761" s="4">
        <v>5302</v>
      </c>
      <c r="V3761" s="4">
        <v>3707.69</v>
      </c>
      <c r="W3761" s="4">
        <v>6893.45</v>
      </c>
      <c r="X3761" s="4">
        <v>1941.46</v>
      </c>
      <c r="Y3761" s="4">
        <v>2048.9299999999998</v>
      </c>
      <c r="Z3761" s="4">
        <v>6384.29</v>
      </c>
      <c r="AA3761" s="4">
        <v>1737.94</v>
      </c>
      <c r="AB3761" s="4">
        <v>3046.13</v>
      </c>
      <c r="AC3761" s="4">
        <v>2270.83</v>
      </c>
      <c r="AD3761" s="4">
        <v>2835.55</v>
      </c>
      <c r="AE3761" s="4">
        <v>3931.25</v>
      </c>
      <c r="AF3761" s="4">
        <v>4957.1400000000003</v>
      </c>
    </row>
    <row r="3762" spans="1:32" x14ac:dyDescent="0.25">
      <c r="A3762" s="3">
        <v>42200</v>
      </c>
      <c r="B3762" s="4">
        <v>3162.3</v>
      </c>
      <c r="C3762" s="4">
        <v>3199.85</v>
      </c>
      <c r="D3762" s="4">
        <v>3654.58</v>
      </c>
      <c r="E3762" s="4">
        <v>3565.47</v>
      </c>
      <c r="F3762" s="4">
        <v>3090.51</v>
      </c>
      <c r="G3762" s="4">
        <v>5183.18</v>
      </c>
      <c r="H3762" s="4">
        <v>5150.5600000000004</v>
      </c>
      <c r="I3762" s="4">
        <v>6874</v>
      </c>
      <c r="J3762" s="4">
        <v>3454.78</v>
      </c>
      <c r="K3762" s="4">
        <v>3560.11</v>
      </c>
      <c r="L3762" s="4">
        <v>8351.7900000000009</v>
      </c>
      <c r="M3762" s="4">
        <v>3563.44</v>
      </c>
      <c r="N3762" s="4">
        <v>3608.24</v>
      </c>
      <c r="O3762" s="4">
        <v>5010.24</v>
      </c>
      <c r="P3762" s="4">
        <v>5488.04</v>
      </c>
      <c r="Q3762" s="4">
        <v>5940.24</v>
      </c>
      <c r="R3762" s="4">
        <v>3701.2</v>
      </c>
      <c r="S3762" s="4">
        <v>2112.39</v>
      </c>
      <c r="T3762" s="4">
        <v>3406.71</v>
      </c>
      <c r="U3762" s="4">
        <v>5034</v>
      </c>
      <c r="V3762" s="4">
        <v>3529.32</v>
      </c>
      <c r="W3762" s="4">
        <v>6537.86</v>
      </c>
      <c r="X3762" s="4">
        <v>1836.18</v>
      </c>
      <c r="Y3762" s="4">
        <v>1919.88</v>
      </c>
      <c r="Z3762" s="4">
        <v>6119.2</v>
      </c>
      <c r="AA3762" s="4">
        <v>1663.39</v>
      </c>
      <c r="AB3762" s="4">
        <v>2940.63</v>
      </c>
      <c r="AC3762" s="4">
        <v>2130</v>
      </c>
      <c r="AD3762" s="4">
        <v>2805.9</v>
      </c>
      <c r="AE3762" s="4">
        <v>3764.97</v>
      </c>
      <c r="AF3762" s="4">
        <v>4913.16</v>
      </c>
    </row>
    <row r="3763" spans="1:32" x14ac:dyDescent="0.25">
      <c r="A3763" s="3">
        <v>42201</v>
      </c>
      <c r="B3763" s="4">
        <v>3241.92</v>
      </c>
      <c r="C3763" s="4">
        <v>3241.64</v>
      </c>
      <c r="D3763" s="4">
        <v>3667.26</v>
      </c>
      <c r="E3763" s="4">
        <v>3641.51</v>
      </c>
      <c r="F3763" s="4">
        <v>3130.08</v>
      </c>
      <c r="G3763" s="4">
        <v>5228.51</v>
      </c>
      <c r="H3763" s="4">
        <v>5198.71</v>
      </c>
      <c r="I3763" s="4">
        <v>6948.76</v>
      </c>
      <c r="J3763" s="4">
        <v>3510.09</v>
      </c>
      <c r="K3763" s="4">
        <v>3581.77</v>
      </c>
      <c r="L3763" s="4">
        <v>8554.75</v>
      </c>
      <c r="M3763" s="4">
        <v>3628.58</v>
      </c>
      <c r="N3763" s="4">
        <v>3677.01</v>
      </c>
      <c r="O3763" s="4">
        <v>5052.87</v>
      </c>
      <c r="P3763" s="4">
        <v>5587.76</v>
      </c>
      <c r="Q3763" s="4">
        <v>5981.04</v>
      </c>
      <c r="R3763" s="4">
        <v>3641.82</v>
      </c>
      <c r="S3763" s="4">
        <v>2113.7399999999998</v>
      </c>
      <c r="T3763" s="4">
        <v>3435.13</v>
      </c>
      <c r="U3763" s="4">
        <v>5121.3</v>
      </c>
      <c r="V3763" s="4">
        <v>3570.97</v>
      </c>
      <c r="W3763" s="4">
        <v>6672.29</v>
      </c>
      <c r="X3763" s="4">
        <v>1860.22</v>
      </c>
      <c r="Y3763" s="4">
        <v>2040.72</v>
      </c>
      <c r="Z3763" s="4">
        <v>6154.49</v>
      </c>
      <c r="AA3763" s="4">
        <v>1684.74</v>
      </c>
      <c r="AB3763" s="4">
        <v>2990.82</v>
      </c>
      <c r="AC3763" s="4">
        <v>2163.56</v>
      </c>
      <c r="AD3763" s="4">
        <v>2806.56</v>
      </c>
      <c r="AE3763" s="4">
        <v>3838.28</v>
      </c>
      <c r="AF3763" s="4">
        <v>4874.1899999999996</v>
      </c>
    </row>
    <row r="3764" spans="1:32" x14ac:dyDescent="0.25">
      <c r="A3764" s="3">
        <v>42202</v>
      </c>
      <c r="B3764" s="4">
        <v>3460.25</v>
      </c>
      <c r="C3764" s="4">
        <v>3407.62</v>
      </c>
      <c r="D3764" s="4">
        <v>3801.88</v>
      </c>
      <c r="E3764" s="4">
        <v>3834.13</v>
      </c>
      <c r="F3764" s="4">
        <v>3301.8</v>
      </c>
      <c r="G3764" s="4">
        <v>5501.57</v>
      </c>
      <c r="H3764" s="4">
        <v>5408.87</v>
      </c>
      <c r="I3764" s="4">
        <v>7185.07</v>
      </c>
      <c r="J3764" s="4">
        <v>3718.27</v>
      </c>
      <c r="K3764" s="4">
        <v>3724.95</v>
      </c>
      <c r="L3764" s="4">
        <v>9021.84</v>
      </c>
      <c r="M3764" s="4">
        <v>3801.05</v>
      </c>
      <c r="N3764" s="4">
        <v>3863.24</v>
      </c>
      <c r="O3764" s="4">
        <v>5301.69</v>
      </c>
      <c r="P3764" s="4">
        <v>5876.23</v>
      </c>
      <c r="Q3764" s="4">
        <v>6292</v>
      </c>
      <c r="R3764" s="4">
        <v>3657.42</v>
      </c>
      <c r="S3764" s="4">
        <v>2200.2399999999998</v>
      </c>
      <c r="T3764" s="4">
        <v>3565.69</v>
      </c>
      <c r="U3764" s="4">
        <v>5413.07</v>
      </c>
      <c r="V3764" s="4">
        <v>3745.15</v>
      </c>
      <c r="W3764" s="4">
        <v>7024.1</v>
      </c>
      <c r="X3764" s="4">
        <v>1970.14</v>
      </c>
      <c r="Y3764" s="4">
        <v>2228.16</v>
      </c>
      <c r="Z3764" s="4">
        <v>6497.48</v>
      </c>
      <c r="AA3764" s="4">
        <v>1765.3</v>
      </c>
      <c r="AB3764" s="4">
        <v>3182.96</v>
      </c>
      <c r="AC3764" s="4">
        <v>2282.86</v>
      </c>
      <c r="AD3764" s="4">
        <v>2887.74</v>
      </c>
      <c r="AE3764" s="4">
        <v>4029.92</v>
      </c>
      <c r="AF3764" s="4">
        <v>5023.29</v>
      </c>
    </row>
    <row r="3765" spans="1:32" x14ac:dyDescent="0.25">
      <c r="A3765" s="3">
        <v>42205</v>
      </c>
      <c r="B3765" s="4">
        <v>3620.06</v>
      </c>
      <c r="C3765" s="4">
        <v>3468.77</v>
      </c>
      <c r="D3765" s="4">
        <v>3830.21</v>
      </c>
      <c r="E3765" s="4">
        <v>3881.59</v>
      </c>
      <c r="F3765" s="4">
        <v>3380.48</v>
      </c>
      <c r="G3765" s="4">
        <v>5549.91</v>
      </c>
      <c r="H3765" s="4">
        <v>5390.2</v>
      </c>
      <c r="I3765" s="4">
        <v>7160.63</v>
      </c>
      <c r="J3765" s="4">
        <v>3819.21</v>
      </c>
      <c r="K3765" s="4">
        <v>3759.87</v>
      </c>
      <c r="L3765" s="4">
        <v>9107.64</v>
      </c>
      <c r="M3765" s="4">
        <v>3859.74</v>
      </c>
      <c r="N3765" s="4">
        <v>3942.48</v>
      </c>
      <c r="O3765" s="4">
        <v>5395.83</v>
      </c>
      <c r="P3765" s="4">
        <v>6000.1</v>
      </c>
      <c r="Q3765" s="4">
        <v>6356.82</v>
      </c>
      <c r="R3765" s="4">
        <v>3618.28</v>
      </c>
      <c r="S3765" s="4">
        <v>2175.61</v>
      </c>
      <c r="T3765" s="4">
        <v>3611.66</v>
      </c>
      <c r="U3765" s="4">
        <v>5532.64</v>
      </c>
      <c r="V3765" s="4">
        <v>3820.77</v>
      </c>
      <c r="W3765" s="4">
        <v>7176.1</v>
      </c>
      <c r="X3765" s="4">
        <v>2003.6</v>
      </c>
      <c r="Y3765" s="4">
        <v>2347.27</v>
      </c>
      <c r="Z3765" s="4">
        <v>6714.2</v>
      </c>
      <c r="AA3765" s="4">
        <v>1798.51</v>
      </c>
      <c r="AB3765" s="4">
        <v>3287.83</v>
      </c>
      <c r="AC3765" s="4">
        <v>2304.91</v>
      </c>
      <c r="AD3765" s="4">
        <v>2949.84</v>
      </c>
      <c r="AE3765" s="4">
        <v>4133.28</v>
      </c>
      <c r="AF3765" s="4">
        <v>5108.26</v>
      </c>
    </row>
    <row r="3766" spans="1:32" x14ac:dyDescent="0.25">
      <c r="A3766" s="3">
        <v>42206</v>
      </c>
      <c r="B3766" s="4">
        <v>3797.1</v>
      </c>
      <c r="C3766" s="4">
        <v>3520.19</v>
      </c>
      <c r="D3766" s="4">
        <v>3878.98</v>
      </c>
      <c r="E3766" s="4">
        <v>3957.1</v>
      </c>
      <c r="F3766" s="4">
        <v>3434.59</v>
      </c>
      <c r="G3766" s="4">
        <v>5600.15</v>
      </c>
      <c r="H3766" s="4">
        <v>5384.62</v>
      </c>
      <c r="I3766" s="4">
        <v>7184.86</v>
      </c>
      <c r="J3766" s="4">
        <v>3886.22</v>
      </c>
      <c r="K3766" s="4">
        <v>3844.19</v>
      </c>
      <c r="L3766" s="4">
        <v>9244.3799999999992</v>
      </c>
      <c r="M3766" s="4">
        <v>3923.52</v>
      </c>
      <c r="N3766" s="4">
        <v>4069.47</v>
      </c>
      <c r="O3766" s="4">
        <v>5404.55</v>
      </c>
      <c r="P3766" s="4">
        <v>6085.92</v>
      </c>
      <c r="Q3766" s="4">
        <v>6593.47</v>
      </c>
      <c r="R3766" s="4">
        <v>3566.5</v>
      </c>
      <c r="S3766" s="4">
        <v>2181.0700000000002</v>
      </c>
      <c r="T3766" s="4">
        <v>3686.61</v>
      </c>
      <c r="U3766" s="4">
        <v>5593.66</v>
      </c>
      <c r="V3766" s="4">
        <v>3914.16</v>
      </c>
      <c r="W3766" s="4">
        <v>7281.5</v>
      </c>
      <c r="X3766" s="4">
        <v>2042.17</v>
      </c>
      <c r="Y3766" s="4">
        <v>2321.46</v>
      </c>
      <c r="Z3766" s="4">
        <v>6801.27</v>
      </c>
      <c r="AA3766" s="4">
        <v>1821.95</v>
      </c>
      <c r="AB3766" s="4">
        <v>3363.87</v>
      </c>
      <c r="AC3766" s="4">
        <v>2328.92</v>
      </c>
      <c r="AD3766" s="4">
        <v>2956.23</v>
      </c>
      <c r="AE3766" s="4">
        <v>4224.34</v>
      </c>
      <c r="AF3766" s="4">
        <v>5153.07</v>
      </c>
    </row>
    <row r="3767" spans="1:32" x14ac:dyDescent="0.25">
      <c r="A3767" s="3">
        <v>42207</v>
      </c>
      <c r="B3767" s="4">
        <v>3837.36</v>
      </c>
      <c r="C3767" s="4">
        <v>3581.99</v>
      </c>
      <c r="D3767" s="4">
        <v>3888.34</v>
      </c>
      <c r="E3767" s="4">
        <v>3962.18</v>
      </c>
      <c r="F3767" s="4">
        <v>3493.03</v>
      </c>
      <c r="G3767" s="4">
        <v>5622.87</v>
      </c>
      <c r="H3767" s="4">
        <v>5377.79</v>
      </c>
      <c r="I3767" s="4">
        <v>7226.08</v>
      </c>
      <c r="J3767" s="4">
        <v>3927.01</v>
      </c>
      <c r="K3767" s="4">
        <v>3888.11</v>
      </c>
      <c r="L3767" s="4">
        <v>9310.5400000000009</v>
      </c>
      <c r="M3767" s="4">
        <v>3985.67</v>
      </c>
      <c r="N3767" s="4">
        <v>4070.05</v>
      </c>
      <c r="O3767" s="4">
        <v>5446.3</v>
      </c>
      <c r="P3767" s="4">
        <v>6185.11</v>
      </c>
      <c r="Q3767" s="4">
        <v>6677.37</v>
      </c>
      <c r="R3767" s="4">
        <v>3530.51</v>
      </c>
      <c r="S3767" s="4">
        <v>2148.25</v>
      </c>
      <c r="T3767" s="4">
        <v>3743.03</v>
      </c>
      <c r="U3767" s="4">
        <v>5664.46</v>
      </c>
      <c r="V3767" s="4">
        <v>3888.95</v>
      </c>
      <c r="W3767" s="4">
        <v>7321.13</v>
      </c>
      <c r="X3767" s="4">
        <v>2068.25</v>
      </c>
      <c r="Y3767" s="4">
        <v>2457.17</v>
      </c>
      <c r="Z3767" s="4">
        <v>6924.25</v>
      </c>
      <c r="AA3767" s="4">
        <v>1841.83</v>
      </c>
      <c r="AB3767" s="4">
        <v>3421.7</v>
      </c>
      <c r="AC3767" s="4">
        <v>2357.96</v>
      </c>
      <c r="AD3767" s="4">
        <v>3027.47</v>
      </c>
      <c r="AE3767" s="4">
        <v>4303.03</v>
      </c>
      <c r="AF3767" s="4">
        <v>5276.47</v>
      </c>
    </row>
    <row r="3768" spans="1:32" x14ac:dyDescent="0.25">
      <c r="A3768" s="3">
        <v>42208</v>
      </c>
      <c r="B3768" s="4">
        <v>3950</v>
      </c>
      <c r="C3768" s="4">
        <v>3685.51</v>
      </c>
      <c r="D3768" s="4">
        <v>4007.44</v>
      </c>
      <c r="E3768" s="4">
        <v>4105.38</v>
      </c>
      <c r="F3768" s="4">
        <v>3603.98</v>
      </c>
      <c r="G3768" s="4">
        <v>5762.95</v>
      </c>
      <c r="H3768" s="4">
        <v>5520.65</v>
      </c>
      <c r="I3768" s="4">
        <v>7351.52</v>
      </c>
      <c r="J3768" s="4">
        <v>4097.5600000000004</v>
      </c>
      <c r="K3768" s="4">
        <v>3987.49</v>
      </c>
      <c r="L3768" s="4">
        <v>9582.89</v>
      </c>
      <c r="M3768" s="4">
        <v>4075.83</v>
      </c>
      <c r="N3768" s="4">
        <v>4215.8100000000004</v>
      </c>
      <c r="O3768" s="4">
        <v>5651.3</v>
      </c>
      <c r="P3768" s="4">
        <v>6349.19</v>
      </c>
      <c r="Q3768" s="4">
        <v>6798.43</v>
      </c>
      <c r="R3768" s="4">
        <v>3570.04</v>
      </c>
      <c r="S3768" s="4">
        <v>2215.85</v>
      </c>
      <c r="T3768" s="4">
        <v>3841.85</v>
      </c>
      <c r="U3768" s="4">
        <v>5878.24</v>
      </c>
      <c r="V3768" s="4">
        <v>3982.23</v>
      </c>
      <c r="W3768" s="4">
        <v>7541.98</v>
      </c>
      <c r="X3768" s="4">
        <v>2123.61</v>
      </c>
      <c r="Y3768" s="4">
        <v>2523.3200000000002</v>
      </c>
      <c r="Z3768" s="4">
        <v>7094.87</v>
      </c>
      <c r="AA3768" s="4">
        <v>1904.24</v>
      </c>
      <c r="AB3768" s="4">
        <v>3544.89</v>
      </c>
      <c r="AC3768" s="4">
        <v>2433.14</v>
      </c>
      <c r="AD3768" s="4">
        <v>3077.65</v>
      </c>
      <c r="AE3768" s="4">
        <v>4428.25</v>
      </c>
      <c r="AF3768" s="4">
        <v>5362.03</v>
      </c>
    </row>
    <row r="3769" spans="1:32" x14ac:dyDescent="0.25">
      <c r="A3769" s="3">
        <v>42209</v>
      </c>
      <c r="B3769" s="4">
        <v>3848.55</v>
      </c>
      <c r="C3769" s="4">
        <v>3618.27</v>
      </c>
      <c r="D3769" s="4">
        <v>3941.69</v>
      </c>
      <c r="E3769" s="4">
        <v>4078.13</v>
      </c>
      <c r="F3769" s="4">
        <v>3550.89</v>
      </c>
      <c r="G3769" s="4">
        <v>5675.19</v>
      </c>
      <c r="H3769" s="4">
        <v>5414.94</v>
      </c>
      <c r="I3769" s="4">
        <v>7285.57</v>
      </c>
      <c r="J3769" s="4">
        <v>4091.63</v>
      </c>
      <c r="K3769" s="4">
        <v>3980.87</v>
      </c>
      <c r="L3769" s="4">
        <v>9391.92</v>
      </c>
      <c r="M3769" s="4">
        <v>4016.96</v>
      </c>
      <c r="N3769" s="4">
        <v>4146.38</v>
      </c>
      <c r="O3769" s="4">
        <v>5647.97</v>
      </c>
      <c r="P3769" s="4">
        <v>6255.63</v>
      </c>
      <c r="Q3769" s="4">
        <v>6808.85</v>
      </c>
      <c r="R3769" s="4">
        <v>3518.51</v>
      </c>
      <c r="S3769" s="4">
        <v>2153.62</v>
      </c>
      <c r="T3769" s="4">
        <v>3787.59</v>
      </c>
      <c r="U3769" s="4">
        <v>5773.33</v>
      </c>
      <c r="V3769" s="4">
        <v>3919.18</v>
      </c>
      <c r="W3769" s="4">
        <v>7462.04</v>
      </c>
      <c r="X3769" s="4">
        <v>2086.35</v>
      </c>
      <c r="Y3769" s="4">
        <v>2554.59</v>
      </c>
      <c r="Z3769" s="4">
        <v>6996.55</v>
      </c>
      <c r="AA3769" s="4">
        <v>1860.05</v>
      </c>
      <c r="AB3769" s="4">
        <v>3529.94</v>
      </c>
      <c r="AC3769" s="4">
        <v>2429.4899999999998</v>
      </c>
      <c r="AD3769" s="4">
        <v>3080.7</v>
      </c>
      <c r="AE3769" s="4">
        <v>4345.29</v>
      </c>
      <c r="AF3769" s="4">
        <v>5304.84</v>
      </c>
    </row>
    <row r="3770" spans="1:32" x14ac:dyDescent="0.25">
      <c r="A3770" s="3">
        <v>42212</v>
      </c>
      <c r="B3770" s="4">
        <v>3614.36</v>
      </c>
      <c r="C3770" s="4">
        <v>3347.21</v>
      </c>
      <c r="D3770" s="4">
        <v>3669.65</v>
      </c>
      <c r="E3770" s="4">
        <v>3756.69</v>
      </c>
      <c r="F3770" s="4">
        <v>3263.72</v>
      </c>
      <c r="G3770" s="4">
        <v>5217.1899999999996</v>
      </c>
      <c r="H3770" s="4">
        <v>4994.67</v>
      </c>
      <c r="I3770" s="4">
        <v>6714.12</v>
      </c>
      <c r="J3770" s="4">
        <v>3786.02</v>
      </c>
      <c r="K3770" s="4">
        <v>3756.65</v>
      </c>
      <c r="L3770" s="4">
        <v>8653.9599999999991</v>
      </c>
      <c r="M3770" s="4">
        <v>3713.14</v>
      </c>
      <c r="N3770" s="4">
        <v>3821.2</v>
      </c>
      <c r="O3770" s="4">
        <v>5211.0600000000004</v>
      </c>
      <c r="P3770" s="4">
        <v>5834.85</v>
      </c>
      <c r="Q3770" s="4">
        <v>6405</v>
      </c>
      <c r="R3770" s="4">
        <v>3241</v>
      </c>
      <c r="S3770" s="4">
        <v>1946.34</v>
      </c>
      <c r="T3770" s="4">
        <v>3560.65</v>
      </c>
      <c r="U3770" s="4">
        <v>5310.92</v>
      </c>
      <c r="V3770" s="4">
        <v>3570.51</v>
      </c>
      <c r="W3770" s="4">
        <v>6933.43</v>
      </c>
      <c r="X3770" s="4">
        <v>1923.54</v>
      </c>
      <c r="Y3770" s="4">
        <v>2331.8000000000002</v>
      </c>
      <c r="Z3770" s="4">
        <v>6490.04</v>
      </c>
      <c r="AA3770" s="4">
        <v>1745.11</v>
      </c>
      <c r="AB3770" s="4">
        <v>3261.15</v>
      </c>
      <c r="AC3770" s="4">
        <v>2234.1999999999998</v>
      </c>
      <c r="AD3770" s="4">
        <v>2827.97</v>
      </c>
      <c r="AE3770" s="4">
        <v>4031.43</v>
      </c>
      <c r="AF3770" s="4">
        <v>5056.87</v>
      </c>
    </row>
    <row r="3771" spans="1:32" x14ac:dyDescent="0.25">
      <c r="A3771" s="3">
        <v>42213</v>
      </c>
      <c r="B3771" s="4">
        <v>3669.15</v>
      </c>
      <c r="C3771" s="4">
        <v>3253.05</v>
      </c>
      <c r="D3771" s="4">
        <v>3574.25</v>
      </c>
      <c r="E3771" s="4">
        <v>3610.47</v>
      </c>
      <c r="F3771" s="4">
        <v>3157.19</v>
      </c>
      <c r="G3771" s="4">
        <v>5097.6099999999997</v>
      </c>
      <c r="H3771" s="4">
        <v>5044.41</v>
      </c>
      <c r="I3771" s="4">
        <v>6716.95</v>
      </c>
      <c r="J3771" s="4">
        <v>3668.04</v>
      </c>
      <c r="K3771" s="4">
        <v>3654.8</v>
      </c>
      <c r="L3771" s="4">
        <v>8499.99</v>
      </c>
      <c r="M3771" s="4">
        <v>3658.91</v>
      </c>
      <c r="N3771" s="4">
        <v>3722.22</v>
      </c>
      <c r="O3771" s="4">
        <v>5139.9799999999996</v>
      </c>
      <c r="P3771" s="4">
        <v>5675.62</v>
      </c>
      <c r="Q3771" s="4">
        <v>6295.95</v>
      </c>
      <c r="R3771" s="4">
        <v>3297.99</v>
      </c>
      <c r="S3771" s="4">
        <v>1983.68</v>
      </c>
      <c r="T3771" s="4">
        <v>3416.41</v>
      </c>
      <c r="U3771" s="4">
        <v>5162.45</v>
      </c>
      <c r="V3771" s="4">
        <v>3408.51</v>
      </c>
      <c r="W3771" s="4">
        <v>6658.32</v>
      </c>
      <c r="X3771" s="4">
        <v>1854.66</v>
      </c>
      <c r="Y3771" s="4">
        <v>2303.56</v>
      </c>
      <c r="Z3771" s="4">
        <v>6163.13</v>
      </c>
      <c r="AA3771" s="4">
        <v>1691.37</v>
      </c>
      <c r="AB3771" s="4">
        <v>3135.89</v>
      </c>
      <c r="AC3771" s="4">
        <v>2176.5</v>
      </c>
      <c r="AD3771" s="4">
        <v>2732.85</v>
      </c>
      <c r="AE3771" s="4">
        <v>3926.29</v>
      </c>
      <c r="AF3771" s="4">
        <v>4877.28</v>
      </c>
    </row>
    <row r="3772" spans="1:32" x14ac:dyDescent="0.25">
      <c r="A3772" s="3">
        <v>42214</v>
      </c>
      <c r="B3772" s="4">
        <v>3822.89</v>
      </c>
      <c r="C3772" s="4">
        <v>3402.43</v>
      </c>
      <c r="D3772" s="4">
        <v>3735.49</v>
      </c>
      <c r="E3772" s="4">
        <v>3791.89</v>
      </c>
      <c r="F3772" s="4">
        <v>3312.66</v>
      </c>
      <c r="G3772" s="4">
        <v>5336.73</v>
      </c>
      <c r="H3772" s="4">
        <v>5173.17</v>
      </c>
      <c r="I3772" s="4">
        <v>6928.04</v>
      </c>
      <c r="J3772" s="4">
        <v>3843.97</v>
      </c>
      <c r="K3772" s="4">
        <v>3766.37</v>
      </c>
      <c r="L3772" s="4">
        <v>8856.59</v>
      </c>
      <c r="M3772" s="4">
        <v>3849.2</v>
      </c>
      <c r="N3772" s="4">
        <v>3918.44</v>
      </c>
      <c r="O3772" s="4">
        <v>5339.26</v>
      </c>
      <c r="P3772" s="4">
        <v>5928.12</v>
      </c>
      <c r="Q3772" s="4">
        <v>6613.42</v>
      </c>
      <c r="R3772" s="4">
        <v>3304.81</v>
      </c>
      <c r="S3772" s="4">
        <v>1994.98</v>
      </c>
      <c r="T3772" s="4">
        <v>3524.53</v>
      </c>
      <c r="U3772" s="4">
        <v>5471.35</v>
      </c>
      <c r="V3772" s="4">
        <v>3612.42</v>
      </c>
      <c r="W3772" s="4">
        <v>6987.26</v>
      </c>
      <c r="X3772" s="4">
        <v>1959.65</v>
      </c>
      <c r="Y3772" s="4">
        <v>2511.88</v>
      </c>
      <c r="Z3772" s="4">
        <v>6447.47</v>
      </c>
      <c r="AA3772" s="4">
        <v>1772.67</v>
      </c>
      <c r="AB3772" s="4">
        <v>3302.51</v>
      </c>
      <c r="AC3772" s="4">
        <v>2262.34</v>
      </c>
      <c r="AD3772" s="4">
        <v>2826.94</v>
      </c>
      <c r="AE3772" s="4">
        <v>4118.71</v>
      </c>
      <c r="AF3772" s="4">
        <v>4993.6899999999996</v>
      </c>
    </row>
    <row r="3773" spans="1:32" x14ac:dyDescent="0.25">
      <c r="A3773" s="3">
        <v>42215</v>
      </c>
      <c r="B3773" s="4">
        <v>3714.75</v>
      </c>
      <c r="C3773" s="4">
        <v>3311.82</v>
      </c>
      <c r="D3773" s="4">
        <v>3672.04</v>
      </c>
      <c r="E3773" s="4">
        <v>3688.72</v>
      </c>
      <c r="F3773" s="4">
        <v>3196.22</v>
      </c>
      <c r="G3773" s="4">
        <v>5180.68</v>
      </c>
      <c r="H3773" s="4">
        <v>4994.46</v>
      </c>
      <c r="I3773" s="4">
        <v>6791.09</v>
      </c>
      <c r="J3773" s="4">
        <v>3771.32</v>
      </c>
      <c r="K3773" s="4">
        <v>3674.47</v>
      </c>
      <c r="L3773" s="4">
        <v>8502.64</v>
      </c>
      <c r="M3773" s="4">
        <v>3757.55</v>
      </c>
      <c r="N3773" s="4">
        <v>3817.9</v>
      </c>
      <c r="O3773" s="4">
        <v>5161.4799999999996</v>
      </c>
      <c r="P3773" s="4">
        <v>5768.68</v>
      </c>
      <c r="Q3773" s="4">
        <v>6586.22</v>
      </c>
      <c r="R3773" s="4">
        <v>3242.7</v>
      </c>
      <c r="S3773" s="4">
        <v>1924.11</v>
      </c>
      <c r="T3773" s="4">
        <v>3443.44</v>
      </c>
      <c r="U3773" s="4">
        <v>5316.03</v>
      </c>
      <c r="V3773" s="4">
        <v>3503.64</v>
      </c>
      <c r="W3773" s="4">
        <v>6781.98</v>
      </c>
      <c r="X3773" s="4">
        <v>1910.86</v>
      </c>
      <c r="Y3773" s="4">
        <v>2571.27</v>
      </c>
      <c r="Z3773" s="4">
        <v>6195.2</v>
      </c>
      <c r="AA3773" s="4">
        <v>1722.25</v>
      </c>
      <c r="AB3773" s="4">
        <v>3188.27</v>
      </c>
      <c r="AC3773" s="4">
        <v>2194.9699999999998</v>
      </c>
      <c r="AD3773" s="4">
        <v>2762.64</v>
      </c>
      <c r="AE3773" s="4">
        <v>4002.63</v>
      </c>
      <c r="AF3773" s="4">
        <v>4829.3</v>
      </c>
    </row>
    <row r="3774" spans="1:32" x14ac:dyDescent="0.25">
      <c r="A3774" s="3">
        <v>42216</v>
      </c>
      <c r="B3774" s="4">
        <v>3582.95</v>
      </c>
      <c r="C3774" s="4">
        <v>3270.8</v>
      </c>
      <c r="D3774" s="4">
        <v>3640.85</v>
      </c>
      <c r="E3774" s="4">
        <v>3673.12</v>
      </c>
      <c r="F3774" s="4">
        <v>3165.78</v>
      </c>
      <c r="G3774" s="4">
        <v>5176.8100000000004</v>
      </c>
      <c r="H3774" s="4">
        <v>5026.67</v>
      </c>
      <c r="I3774" s="4">
        <v>6840.66</v>
      </c>
      <c r="J3774" s="4">
        <v>3696.12</v>
      </c>
      <c r="K3774" s="4">
        <v>3618.97</v>
      </c>
      <c r="L3774" s="4">
        <v>8488.17</v>
      </c>
      <c r="M3774" s="4">
        <v>3726.69</v>
      </c>
      <c r="N3774" s="4">
        <v>3769.28</v>
      </c>
      <c r="O3774" s="4">
        <v>5159.05</v>
      </c>
      <c r="P3774" s="4">
        <v>5701.29</v>
      </c>
      <c r="Q3774" s="4">
        <v>6374.95</v>
      </c>
      <c r="R3774" s="4">
        <v>3260.98</v>
      </c>
      <c r="S3774" s="4">
        <v>1910.5</v>
      </c>
      <c r="T3774" s="4">
        <v>3379.22</v>
      </c>
      <c r="U3774" s="4">
        <v>5253.56</v>
      </c>
      <c r="V3774" s="4">
        <v>3521.48</v>
      </c>
      <c r="W3774" s="4">
        <v>6678.02</v>
      </c>
      <c r="X3774" s="4">
        <v>1890.86</v>
      </c>
      <c r="Y3774" s="4">
        <v>2378.23</v>
      </c>
      <c r="Z3774" s="4">
        <v>6037.5</v>
      </c>
      <c r="AA3774" s="4">
        <v>1708.66</v>
      </c>
      <c r="AB3774" s="4">
        <v>3105.26</v>
      </c>
      <c r="AC3774" s="4">
        <v>2174.64</v>
      </c>
      <c r="AD3774" s="4">
        <v>2705.01</v>
      </c>
      <c r="AE3774" s="4">
        <v>3974.74</v>
      </c>
      <c r="AF3774" s="4">
        <v>4777.4399999999996</v>
      </c>
    </row>
    <row r="3775" spans="1:32" x14ac:dyDescent="0.25">
      <c r="A3775" s="3">
        <v>42219</v>
      </c>
      <c r="B3775" s="4">
        <v>3429.76</v>
      </c>
      <c r="C3775" s="4">
        <v>3170.99</v>
      </c>
      <c r="D3775" s="4">
        <v>3632.96</v>
      </c>
      <c r="E3775" s="4">
        <v>3589.1</v>
      </c>
      <c r="F3775" s="4">
        <v>3058.69</v>
      </c>
      <c r="G3775" s="4">
        <v>5114.4799999999996</v>
      </c>
      <c r="H3775" s="4">
        <v>5034.51</v>
      </c>
      <c r="I3775" s="4">
        <v>6854.75</v>
      </c>
      <c r="J3775" s="4">
        <v>3571.47</v>
      </c>
      <c r="K3775" s="4">
        <v>3509.75</v>
      </c>
      <c r="L3775" s="4">
        <v>8331.15</v>
      </c>
      <c r="M3775" s="4">
        <v>3688.32</v>
      </c>
      <c r="N3775" s="4">
        <v>3709.37</v>
      </c>
      <c r="O3775" s="4">
        <v>5091.08</v>
      </c>
      <c r="P3775" s="4">
        <v>5499.98</v>
      </c>
      <c r="Q3775" s="4">
        <v>5947.38</v>
      </c>
      <c r="R3775" s="4">
        <v>3343.84</v>
      </c>
      <c r="S3775" s="4">
        <v>1908.34</v>
      </c>
      <c r="T3775" s="4">
        <v>3285.18</v>
      </c>
      <c r="U3775" s="4">
        <v>5248.59</v>
      </c>
      <c r="V3775" s="4">
        <v>3482.36</v>
      </c>
      <c r="W3775" s="4">
        <v>6407.65</v>
      </c>
      <c r="X3775" s="4">
        <v>1816.34</v>
      </c>
      <c r="Y3775" s="4">
        <v>2166.56</v>
      </c>
      <c r="Z3775" s="4">
        <v>5690.23</v>
      </c>
      <c r="AA3775" s="4">
        <v>1646.04</v>
      </c>
      <c r="AB3775" s="4">
        <v>2934.67</v>
      </c>
      <c r="AC3775" s="4">
        <v>2218.4699999999998</v>
      </c>
      <c r="AD3775" s="4">
        <v>2622.51</v>
      </c>
      <c r="AE3775" s="4">
        <v>3968.44</v>
      </c>
      <c r="AF3775" s="4">
        <v>4713.57</v>
      </c>
    </row>
    <row r="3776" spans="1:32" x14ac:dyDescent="0.25">
      <c r="A3776" s="3">
        <v>42220</v>
      </c>
      <c r="B3776" s="4">
        <v>3623.6</v>
      </c>
      <c r="C3776" s="4">
        <v>3342.48</v>
      </c>
      <c r="D3776" s="4">
        <v>3744.06</v>
      </c>
      <c r="E3776" s="4">
        <v>3773.61</v>
      </c>
      <c r="F3776" s="4">
        <v>3233.91</v>
      </c>
      <c r="G3776" s="4">
        <v>5355.28</v>
      </c>
      <c r="H3776" s="4">
        <v>5186.63</v>
      </c>
      <c r="I3776" s="4">
        <v>7044.61</v>
      </c>
      <c r="J3776" s="4">
        <v>3761.43</v>
      </c>
      <c r="K3776" s="4">
        <v>3655.93</v>
      </c>
      <c r="L3776" s="4">
        <v>8737.89</v>
      </c>
      <c r="M3776" s="4">
        <v>3859.7</v>
      </c>
      <c r="N3776" s="4">
        <v>3910.48</v>
      </c>
      <c r="O3776" s="4">
        <v>5303.56</v>
      </c>
      <c r="P3776" s="4">
        <v>5748.72</v>
      </c>
      <c r="Q3776" s="4">
        <v>6277.94</v>
      </c>
      <c r="R3776" s="4">
        <v>3362.24</v>
      </c>
      <c r="S3776" s="4">
        <v>1961.88</v>
      </c>
      <c r="T3776" s="4">
        <v>3419.27</v>
      </c>
      <c r="U3776" s="4">
        <v>5541.36</v>
      </c>
      <c r="V3776" s="4">
        <v>3644.6</v>
      </c>
      <c r="W3776" s="4">
        <v>6777.34</v>
      </c>
      <c r="X3776" s="4">
        <v>1920.36</v>
      </c>
      <c r="Y3776" s="4">
        <v>2369.16</v>
      </c>
      <c r="Z3776" s="4">
        <v>6040.8</v>
      </c>
      <c r="AA3776" s="4">
        <v>1726.7</v>
      </c>
      <c r="AB3776" s="4">
        <v>3133.83</v>
      </c>
      <c r="AC3776" s="4">
        <v>2303.2600000000002</v>
      </c>
      <c r="AD3776" s="4">
        <v>2734.63</v>
      </c>
      <c r="AE3776" s="4">
        <v>4162.5</v>
      </c>
      <c r="AF3776" s="4">
        <v>4982.91</v>
      </c>
    </row>
    <row r="3777" spans="1:32" x14ac:dyDescent="0.25">
      <c r="A3777" s="3">
        <v>42221</v>
      </c>
      <c r="B3777" s="4">
        <v>3577.45</v>
      </c>
      <c r="C3777" s="4">
        <v>3321.56</v>
      </c>
      <c r="D3777" s="4">
        <v>3700.23</v>
      </c>
      <c r="E3777" s="4">
        <v>3723.26</v>
      </c>
      <c r="F3777" s="4">
        <v>3198.66</v>
      </c>
      <c r="G3777" s="4">
        <v>5290.47</v>
      </c>
      <c r="H3777" s="4">
        <v>5131.3100000000004</v>
      </c>
      <c r="I3777" s="4">
        <v>6927.25</v>
      </c>
      <c r="J3777" s="4">
        <v>3721.4</v>
      </c>
      <c r="K3777" s="4">
        <v>3640.01</v>
      </c>
      <c r="L3777" s="4">
        <v>8659.06</v>
      </c>
      <c r="M3777" s="4">
        <v>3806.24</v>
      </c>
      <c r="N3777" s="4">
        <v>3853.55</v>
      </c>
      <c r="O3777" s="4">
        <v>5181.91</v>
      </c>
      <c r="P3777" s="4">
        <v>5662.54</v>
      </c>
      <c r="Q3777" s="4">
        <v>6172.74</v>
      </c>
      <c r="R3777" s="4">
        <v>3302.63</v>
      </c>
      <c r="S3777" s="4">
        <v>1904.27</v>
      </c>
      <c r="T3777" s="4">
        <v>3400.66</v>
      </c>
      <c r="U3777" s="4">
        <v>5609.59</v>
      </c>
      <c r="V3777" s="4">
        <v>3657.77</v>
      </c>
      <c r="W3777" s="4">
        <v>6704.72</v>
      </c>
      <c r="X3777" s="4">
        <v>1914.22</v>
      </c>
      <c r="Y3777" s="4">
        <v>2389.4499999999998</v>
      </c>
      <c r="Z3777" s="4">
        <v>5937.02</v>
      </c>
      <c r="AA3777" s="4">
        <v>1685.57</v>
      </c>
      <c r="AB3777" s="4">
        <v>3099</v>
      </c>
      <c r="AC3777" s="4">
        <v>2279.41</v>
      </c>
      <c r="AD3777" s="4">
        <v>2679.14</v>
      </c>
      <c r="AE3777" s="4">
        <v>4135.34</v>
      </c>
      <c r="AF3777" s="4">
        <v>5027.6400000000003</v>
      </c>
    </row>
    <row r="3778" spans="1:32" x14ac:dyDescent="0.25">
      <c r="A3778" s="3">
        <v>42222</v>
      </c>
      <c r="B3778" s="4">
        <v>3520.08</v>
      </c>
      <c r="C3778" s="4">
        <v>3320.83</v>
      </c>
      <c r="D3778" s="4">
        <v>3653.15</v>
      </c>
      <c r="E3778" s="4">
        <v>3750.17</v>
      </c>
      <c r="F3778" s="4">
        <v>3193.04</v>
      </c>
      <c r="G3778" s="4">
        <v>5362.55</v>
      </c>
      <c r="H3778" s="4">
        <v>5098.9399999999996</v>
      </c>
      <c r="I3778" s="4">
        <v>6863.51</v>
      </c>
      <c r="J3778" s="4">
        <v>3672.3</v>
      </c>
      <c r="K3778" s="4">
        <v>3630.21</v>
      </c>
      <c r="L3778" s="4">
        <v>8582.15</v>
      </c>
      <c r="M3778" s="4">
        <v>3781.81</v>
      </c>
      <c r="N3778" s="4">
        <v>3857.3</v>
      </c>
      <c r="O3778" s="4">
        <v>5082.91</v>
      </c>
      <c r="P3778" s="4">
        <v>5608.32</v>
      </c>
      <c r="Q3778" s="4">
        <v>6086.38</v>
      </c>
      <c r="R3778" s="4">
        <v>3303.11</v>
      </c>
      <c r="S3778" s="4">
        <v>1868.1</v>
      </c>
      <c r="T3778" s="4">
        <v>3422.62</v>
      </c>
      <c r="U3778" s="4">
        <v>5578.25</v>
      </c>
      <c r="V3778" s="4">
        <v>3574.13</v>
      </c>
      <c r="W3778" s="4">
        <v>6768.22</v>
      </c>
      <c r="X3778" s="4">
        <v>1899.52</v>
      </c>
      <c r="Y3778" s="4">
        <v>2355.31</v>
      </c>
      <c r="Z3778" s="4">
        <v>5905.62</v>
      </c>
      <c r="AA3778" s="4">
        <v>1660.19</v>
      </c>
      <c r="AB3778" s="4">
        <v>3078.53</v>
      </c>
      <c r="AC3778" s="4">
        <v>2290.87</v>
      </c>
      <c r="AD3778" s="4">
        <v>2656.29</v>
      </c>
      <c r="AE3778" s="4">
        <v>4124.53</v>
      </c>
      <c r="AF3778" s="4">
        <v>5009.41</v>
      </c>
    </row>
    <row r="3779" spans="1:32" x14ac:dyDescent="0.25">
      <c r="A3779" s="3">
        <v>42223</v>
      </c>
      <c r="B3779" s="4">
        <v>3634.11</v>
      </c>
      <c r="C3779" s="4">
        <v>3414.67</v>
      </c>
      <c r="D3779" s="4">
        <v>3737.44</v>
      </c>
      <c r="E3779" s="4">
        <v>3846.2</v>
      </c>
      <c r="F3779" s="4">
        <v>3295.46</v>
      </c>
      <c r="G3779" s="4">
        <v>5490.91</v>
      </c>
      <c r="H3779" s="4">
        <v>5237.7</v>
      </c>
      <c r="I3779" s="4">
        <v>6981.13</v>
      </c>
      <c r="J3779" s="4">
        <v>3798.61</v>
      </c>
      <c r="K3779" s="4">
        <v>3730.28</v>
      </c>
      <c r="L3779" s="4">
        <v>8819.65</v>
      </c>
      <c r="M3779" s="4">
        <v>3882.53</v>
      </c>
      <c r="N3779" s="4">
        <v>3992.23</v>
      </c>
      <c r="O3779" s="4">
        <v>5221</v>
      </c>
      <c r="P3779" s="4">
        <v>5757.8</v>
      </c>
      <c r="Q3779" s="4">
        <v>6294.33</v>
      </c>
      <c r="R3779" s="4">
        <v>3323.23</v>
      </c>
      <c r="S3779" s="4">
        <v>1903.41</v>
      </c>
      <c r="T3779" s="4">
        <v>3520.15</v>
      </c>
      <c r="U3779" s="4">
        <v>5692.89</v>
      </c>
      <c r="V3779" s="4">
        <v>3650.44</v>
      </c>
      <c r="W3779" s="4">
        <v>7029.26</v>
      </c>
      <c r="X3779" s="4">
        <v>1953.54</v>
      </c>
      <c r="Y3779" s="4">
        <v>2443.0300000000002</v>
      </c>
      <c r="Z3779" s="4">
        <v>6199.59</v>
      </c>
      <c r="AA3779" s="4">
        <v>1712.68</v>
      </c>
      <c r="AB3779" s="4">
        <v>3212.17</v>
      </c>
      <c r="AC3779" s="4">
        <v>2344.7600000000002</v>
      </c>
      <c r="AD3779" s="4">
        <v>2715.65</v>
      </c>
      <c r="AE3779" s="4">
        <v>4237.0600000000004</v>
      </c>
      <c r="AF3779" s="4">
        <v>5203.3999999999996</v>
      </c>
    </row>
    <row r="3780" spans="1:32" x14ac:dyDescent="0.25">
      <c r="A3780" s="3">
        <v>42226</v>
      </c>
      <c r="B3780" s="4">
        <v>3833.72</v>
      </c>
      <c r="C3780" s="4">
        <v>3577.99</v>
      </c>
      <c r="D3780" s="4">
        <v>3925.31</v>
      </c>
      <c r="E3780" s="4">
        <v>4031.9</v>
      </c>
      <c r="F3780" s="4">
        <v>3446.81</v>
      </c>
      <c r="G3780" s="4">
        <v>5736.4</v>
      </c>
      <c r="H3780" s="4">
        <v>5438.91</v>
      </c>
      <c r="I3780" s="4">
        <v>7212.49</v>
      </c>
      <c r="J3780" s="4">
        <v>4008.75</v>
      </c>
      <c r="K3780" s="4">
        <v>3875.16</v>
      </c>
      <c r="L3780" s="4">
        <v>9226.49</v>
      </c>
      <c r="M3780" s="4">
        <v>4076.7</v>
      </c>
      <c r="N3780" s="4">
        <v>4163.97</v>
      </c>
      <c r="O3780" s="4">
        <v>5470.6</v>
      </c>
      <c r="P3780" s="4">
        <v>6022.11</v>
      </c>
      <c r="Q3780" s="4">
        <v>6664.9</v>
      </c>
      <c r="R3780" s="4">
        <v>3394.89</v>
      </c>
      <c r="S3780" s="4">
        <v>2014.89</v>
      </c>
      <c r="T3780" s="4">
        <v>3649.07</v>
      </c>
      <c r="U3780" s="4">
        <v>5952.17</v>
      </c>
      <c r="V3780" s="4">
        <v>3909.53</v>
      </c>
      <c r="W3780" s="4">
        <v>7364.65</v>
      </c>
      <c r="X3780" s="4">
        <v>2057.5700000000002</v>
      </c>
      <c r="Y3780" s="4">
        <v>2639.94</v>
      </c>
      <c r="Z3780" s="4">
        <v>6524.31</v>
      </c>
      <c r="AA3780" s="4">
        <v>1788.95</v>
      </c>
      <c r="AB3780" s="4">
        <v>3397.16</v>
      </c>
      <c r="AC3780" s="4">
        <v>2483.52</v>
      </c>
      <c r="AD3780" s="4">
        <v>2852.89</v>
      </c>
      <c r="AE3780" s="4">
        <v>4403.6899999999996</v>
      </c>
      <c r="AF3780" s="4">
        <v>5454.47</v>
      </c>
    </row>
    <row r="3781" spans="1:32" x14ac:dyDescent="0.25">
      <c r="A3781" s="3">
        <v>42227</v>
      </c>
      <c r="B3781" s="4">
        <v>3846.93</v>
      </c>
      <c r="C3781" s="4">
        <v>3604.59</v>
      </c>
      <c r="D3781" s="4">
        <v>3972.64</v>
      </c>
      <c r="E3781" s="4">
        <v>4114.28</v>
      </c>
      <c r="F3781" s="4">
        <v>3452.48</v>
      </c>
      <c r="G3781" s="4">
        <v>5750.85</v>
      </c>
      <c r="H3781" s="4">
        <v>5459.99</v>
      </c>
      <c r="I3781" s="4">
        <v>7178.15</v>
      </c>
      <c r="J3781" s="4">
        <v>4165.74</v>
      </c>
      <c r="K3781" s="4">
        <v>3921.18</v>
      </c>
      <c r="L3781" s="4">
        <v>9185.58</v>
      </c>
      <c r="M3781" s="4">
        <v>4080.35</v>
      </c>
      <c r="N3781" s="4">
        <v>4122.3900000000003</v>
      </c>
      <c r="O3781" s="4">
        <v>5514.77</v>
      </c>
      <c r="P3781" s="4">
        <v>6295.06</v>
      </c>
      <c r="Q3781" s="4">
        <v>6958.14</v>
      </c>
      <c r="R3781" s="4">
        <v>3342.52</v>
      </c>
      <c r="S3781" s="4">
        <v>1994.44</v>
      </c>
      <c r="T3781" s="4">
        <v>3691.28</v>
      </c>
      <c r="U3781" s="4">
        <v>5935.99</v>
      </c>
      <c r="V3781" s="4">
        <v>3872.72</v>
      </c>
      <c r="W3781" s="4">
        <v>7380.07</v>
      </c>
      <c r="X3781" s="4">
        <v>2070.75</v>
      </c>
      <c r="Y3781" s="4">
        <v>2663.75</v>
      </c>
      <c r="Z3781" s="4">
        <v>6502.02</v>
      </c>
      <c r="AA3781" s="4">
        <v>1804.39</v>
      </c>
      <c r="AB3781" s="4">
        <v>3389.15</v>
      </c>
      <c r="AC3781" s="4">
        <v>2493.41</v>
      </c>
      <c r="AD3781" s="4">
        <v>2911.13</v>
      </c>
      <c r="AE3781" s="4">
        <v>4405.2299999999996</v>
      </c>
      <c r="AF3781" s="4">
        <v>5444.7</v>
      </c>
    </row>
    <row r="3782" spans="1:32" x14ac:dyDescent="0.25">
      <c r="A3782" s="3">
        <v>42228</v>
      </c>
      <c r="B3782" s="4">
        <v>3844.63</v>
      </c>
      <c r="C3782" s="4">
        <v>3541.42</v>
      </c>
      <c r="D3782" s="4">
        <v>3933.88</v>
      </c>
      <c r="E3782" s="4">
        <v>4069.15</v>
      </c>
      <c r="F3782" s="4">
        <v>3393.37</v>
      </c>
      <c r="G3782" s="4">
        <v>5649.49</v>
      </c>
      <c r="H3782" s="4">
        <v>5357.36</v>
      </c>
      <c r="I3782" s="4">
        <v>7097.26</v>
      </c>
      <c r="J3782" s="4">
        <v>4167.6000000000004</v>
      </c>
      <c r="K3782" s="4">
        <v>3871.22</v>
      </c>
      <c r="L3782" s="4">
        <v>9010.2900000000009</v>
      </c>
      <c r="M3782" s="4">
        <v>4042.74</v>
      </c>
      <c r="N3782" s="4">
        <v>4055.72</v>
      </c>
      <c r="O3782" s="4">
        <v>5445.49</v>
      </c>
      <c r="P3782" s="4">
        <v>6267.91</v>
      </c>
      <c r="Q3782" s="4">
        <v>6712.8</v>
      </c>
      <c r="R3782" s="4">
        <v>3290.17</v>
      </c>
      <c r="S3782" s="4">
        <v>1971.07</v>
      </c>
      <c r="T3782" s="4">
        <v>3688.31</v>
      </c>
      <c r="U3782" s="4">
        <v>5893.06</v>
      </c>
      <c r="V3782" s="4">
        <v>3887.59</v>
      </c>
      <c r="W3782" s="4">
        <v>7252</v>
      </c>
      <c r="X3782" s="4">
        <v>2045.16</v>
      </c>
      <c r="Y3782" s="4">
        <v>2677.53</v>
      </c>
      <c r="Z3782" s="4">
        <v>6335.2</v>
      </c>
      <c r="AA3782" s="4">
        <v>1778.74</v>
      </c>
      <c r="AB3782" s="4">
        <v>3352.6</v>
      </c>
      <c r="AC3782" s="4">
        <v>2530.52</v>
      </c>
      <c r="AD3782" s="4">
        <v>2846.71</v>
      </c>
      <c r="AE3782" s="4">
        <v>4340.46</v>
      </c>
      <c r="AF3782" s="4">
        <v>5315.08</v>
      </c>
    </row>
    <row r="3783" spans="1:32" x14ac:dyDescent="0.25">
      <c r="A3783" s="3">
        <v>42229</v>
      </c>
      <c r="B3783" s="4">
        <v>3900.95</v>
      </c>
      <c r="C3783" s="4">
        <v>3628.37</v>
      </c>
      <c r="D3783" s="4">
        <v>4013.11</v>
      </c>
      <c r="E3783" s="4">
        <v>4195.05</v>
      </c>
      <c r="F3783" s="4">
        <v>3490.26</v>
      </c>
      <c r="G3783" s="4">
        <v>5797.06</v>
      </c>
      <c r="H3783" s="4">
        <v>5495.39</v>
      </c>
      <c r="I3783" s="4">
        <v>7154.13</v>
      </c>
      <c r="J3783" s="4">
        <v>4250.9799999999996</v>
      </c>
      <c r="K3783" s="4">
        <v>3938.47</v>
      </c>
      <c r="L3783" s="4">
        <v>9147.35</v>
      </c>
      <c r="M3783" s="4">
        <v>4170.09</v>
      </c>
      <c r="N3783" s="4">
        <v>4156.7299999999996</v>
      </c>
      <c r="O3783" s="4">
        <v>5612.6</v>
      </c>
      <c r="P3783" s="4">
        <v>6534.62</v>
      </c>
      <c r="Q3783" s="4">
        <v>6823.38</v>
      </c>
      <c r="R3783" s="4">
        <v>3290.34</v>
      </c>
      <c r="S3783" s="4">
        <v>1995.07</v>
      </c>
      <c r="T3783" s="4">
        <v>3778.45</v>
      </c>
      <c r="U3783" s="4">
        <v>6024.17</v>
      </c>
      <c r="V3783" s="4">
        <v>3962.45</v>
      </c>
      <c r="W3783" s="4">
        <v>7441.84</v>
      </c>
      <c r="X3783" s="4">
        <v>2090.6799999999998</v>
      </c>
      <c r="Y3783" s="4">
        <v>2721.63</v>
      </c>
      <c r="Z3783" s="4">
        <v>6540.77</v>
      </c>
      <c r="AA3783" s="4">
        <v>1823.35</v>
      </c>
      <c r="AB3783" s="4">
        <v>3432.46</v>
      </c>
      <c r="AC3783" s="4">
        <v>2552.4699999999998</v>
      </c>
      <c r="AD3783" s="4">
        <v>2890.25</v>
      </c>
      <c r="AE3783" s="4">
        <v>4416.57</v>
      </c>
      <c r="AF3783" s="4">
        <v>5487.24</v>
      </c>
    </row>
    <row r="3784" spans="1:32" x14ac:dyDescent="0.25">
      <c r="A3784" s="3">
        <v>42230</v>
      </c>
      <c r="B3784" s="4">
        <v>3957.25</v>
      </c>
      <c r="C3784" s="4">
        <v>3661.94</v>
      </c>
      <c r="D3784" s="4">
        <v>3987.19</v>
      </c>
      <c r="E3784" s="4">
        <v>4161.22</v>
      </c>
      <c r="F3784" s="4">
        <v>3501.72</v>
      </c>
      <c r="G3784" s="4">
        <v>5864.27</v>
      </c>
      <c r="H3784" s="4">
        <v>5452.57</v>
      </c>
      <c r="I3784" s="4">
        <v>7174.09</v>
      </c>
      <c r="J3784" s="4">
        <v>4267.3100000000004</v>
      </c>
      <c r="K3784" s="4">
        <v>3971.11</v>
      </c>
      <c r="L3784" s="4">
        <v>9226.61</v>
      </c>
      <c r="M3784" s="4">
        <v>4199.12</v>
      </c>
      <c r="N3784" s="4">
        <v>4162.9399999999996</v>
      </c>
      <c r="O3784" s="4">
        <v>5742.19</v>
      </c>
      <c r="P3784" s="4">
        <v>6713.74</v>
      </c>
      <c r="Q3784" s="4">
        <v>6848.76</v>
      </c>
      <c r="R3784" s="4">
        <v>3280.39</v>
      </c>
      <c r="S3784" s="4">
        <v>2004.5</v>
      </c>
      <c r="T3784" s="4">
        <v>3823.25</v>
      </c>
      <c r="U3784" s="4">
        <v>6134.09</v>
      </c>
      <c r="V3784" s="4">
        <v>3978.27</v>
      </c>
      <c r="W3784" s="4">
        <v>7484.02</v>
      </c>
      <c r="X3784" s="4">
        <v>2093.5500000000002</v>
      </c>
      <c r="Y3784" s="4">
        <v>2702.14</v>
      </c>
      <c r="Z3784" s="4">
        <v>6532.73</v>
      </c>
      <c r="AA3784" s="4">
        <v>1814.96</v>
      </c>
      <c r="AB3784" s="4">
        <v>3464.94</v>
      </c>
      <c r="AC3784" s="4">
        <v>2568.62</v>
      </c>
      <c r="AD3784" s="4">
        <v>2929.3</v>
      </c>
      <c r="AE3784" s="4">
        <v>4427.78</v>
      </c>
      <c r="AF3784" s="4">
        <v>5643.37</v>
      </c>
    </row>
    <row r="3785" spans="1:32" x14ac:dyDescent="0.25">
      <c r="A3785" s="3">
        <v>42233</v>
      </c>
      <c r="B3785" s="4">
        <v>4097.09</v>
      </c>
      <c r="C3785" s="4">
        <v>3731.77</v>
      </c>
      <c r="D3785" s="4">
        <v>4126.66</v>
      </c>
      <c r="E3785" s="4">
        <v>4254.59</v>
      </c>
      <c r="F3785" s="4">
        <v>3546.03</v>
      </c>
      <c r="G3785" s="4">
        <v>5965.67</v>
      </c>
      <c r="H3785" s="4">
        <v>5462.97</v>
      </c>
      <c r="I3785" s="4">
        <v>7233.38</v>
      </c>
      <c r="J3785" s="4">
        <v>4373.16</v>
      </c>
      <c r="K3785" s="4">
        <v>4028.17</v>
      </c>
      <c r="L3785" s="4">
        <v>9357.51</v>
      </c>
      <c r="M3785" s="4">
        <v>4302.93</v>
      </c>
      <c r="N3785" s="4">
        <v>4293.99</v>
      </c>
      <c r="O3785" s="4">
        <v>5918.69</v>
      </c>
      <c r="P3785" s="4">
        <v>6812.9</v>
      </c>
      <c r="Q3785" s="4">
        <v>6866.72</v>
      </c>
      <c r="R3785" s="4">
        <v>3237.81</v>
      </c>
      <c r="S3785" s="4">
        <v>1974.66</v>
      </c>
      <c r="T3785" s="4">
        <v>3892.15</v>
      </c>
      <c r="U3785" s="4">
        <v>6320.94</v>
      </c>
      <c r="V3785" s="4">
        <v>3992.3</v>
      </c>
      <c r="W3785" s="4">
        <v>7585.1</v>
      </c>
      <c r="X3785" s="4">
        <v>2107.66</v>
      </c>
      <c r="Y3785" s="4">
        <v>2720.89</v>
      </c>
      <c r="Z3785" s="4">
        <v>6545.99</v>
      </c>
      <c r="AA3785" s="4">
        <v>1803.15</v>
      </c>
      <c r="AB3785" s="4">
        <v>3485.67</v>
      </c>
      <c r="AC3785" s="4">
        <v>2607.2199999999998</v>
      </c>
      <c r="AD3785" s="4">
        <v>2947.36</v>
      </c>
      <c r="AE3785" s="4">
        <v>4529.3900000000003</v>
      </c>
      <c r="AF3785" s="4">
        <v>5840.25</v>
      </c>
    </row>
    <row r="3786" spans="1:32" x14ac:dyDescent="0.25">
      <c r="A3786" s="3">
        <v>42234</v>
      </c>
      <c r="B3786" s="4">
        <v>3793.69</v>
      </c>
      <c r="C3786" s="4">
        <v>3456.13</v>
      </c>
      <c r="D3786" s="4">
        <v>3845.7</v>
      </c>
      <c r="E3786" s="4">
        <v>3909.83</v>
      </c>
      <c r="F3786" s="4">
        <v>3278.84</v>
      </c>
      <c r="G3786" s="4">
        <v>5515.64</v>
      </c>
      <c r="H3786" s="4">
        <v>5134.5600000000004</v>
      </c>
      <c r="I3786" s="4">
        <v>6840.5</v>
      </c>
      <c r="J3786" s="4">
        <v>4032.82</v>
      </c>
      <c r="K3786" s="4">
        <v>3821.26</v>
      </c>
      <c r="L3786" s="4">
        <v>8738.32</v>
      </c>
      <c r="M3786" s="4">
        <v>3973.75</v>
      </c>
      <c r="N3786" s="4">
        <v>3994.09</v>
      </c>
      <c r="O3786" s="4">
        <v>5475.06</v>
      </c>
      <c r="P3786" s="4">
        <v>6374.69</v>
      </c>
      <c r="Q3786" s="4">
        <v>6293.99</v>
      </c>
      <c r="R3786" s="4">
        <v>3140.24</v>
      </c>
      <c r="S3786" s="4">
        <v>1850.21</v>
      </c>
      <c r="T3786" s="4">
        <v>3700.99</v>
      </c>
      <c r="U3786" s="4">
        <v>5859.36</v>
      </c>
      <c r="V3786" s="4">
        <v>3654.75</v>
      </c>
      <c r="W3786" s="4">
        <v>7043.6</v>
      </c>
      <c r="X3786" s="4">
        <v>1951.06</v>
      </c>
      <c r="Y3786" s="4">
        <v>2504.92</v>
      </c>
      <c r="Z3786" s="4">
        <v>6098.71</v>
      </c>
      <c r="AA3786" s="4">
        <v>1689.84</v>
      </c>
      <c r="AB3786" s="4">
        <v>3207</v>
      </c>
      <c r="AC3786" s="4">
        <v>2381.4499999999998</v>
      </c>
      <c r="AD3786" s="4">
        <v>2771.8</v>
      </c>
      <c r="AE3786" s="4">
        <v>4194.67</v>
      </c>
      <c r="AF3786" s="4">
        <v>5340.66</v>
      </c>
    </row>
    <row r="3787" spans="1:32" x14ac:dyDescent="0.25">
      <c r="A3787" s="3">
        <v>42235</v>
      </c>
      <c r="B3787" s="4">
        <v>3907.19</v>
      </c>
      <c r="C3787" s="4">
        <v>3527.65</v>
      </c>
      <c r="D3787" s="4">
        <v>4001.31</v>
      </c>
      <c r="E3787" s="4">
        <v>3973.17</v>
      </c>
      <c r="F3787" s="4">
        <v>3369.13</v>
      </c>
      <c r="G3787" s="4">
        <v>5649.39</v>
      </c>
      <c r="H3787" s="4">
        <v>5194.24</v>
      </c>
      <c r="I3787" s="4">
        <v>6957.26</v>
      </c>
      <c r="J3787" s="4">
        <v>4120.29</v>
      </c>
      <c r="K3787" s="4">
        <v>3904.33</v>
      </c>
      <c r="L3787" s="4">
        <v>8936.4500000000007</v>
      </c>
      <c r="M3787" s="4">
        <v>4045.85</v>
      </c>
      <c r="N3787" s="4">
        <v>4059.66</v>
      </c>
      <c r="O3787" s="4">
        <v>5612.4</v>
      </c>
      <c r="P3787" s="4">
        <v>6501.68</v>
      </c>
      <c r="Q3787" s="4">
        <v>6408.66</v>
      </c>
      <c r="R3787" s="4">
        <v>3154.88</v>
      </c>
      <c r="S3787" s="4">
        <v>1875.6</v>
      </c>
      <c r="T3787" s="4">
        <v>3796.66</v>
      </c>
      <c r="U3787" s="4">
        <v>6039.36</v>
      </c>
      <c r="V3787" s="4">
        <v>3724.39</v>
      </c>
      <c r="W3787" s="4">
        <v>7178.09</v>
      </c>
      <c r="X3787" s="4">
        <v>1989.33</v>
      </c>
      <c r="Y3787" s="4">
        <v>2542.0100000000002</v>
      </c>
      <c r="Z3787" s="4">
        <v>6292.35</v>
      </c>
      <c r="AA3787" s="4">
        <v>1726.9</v>
      </c>
      <c r="AB3787" s="4">
        <v>3301.03</v>
      </c>
      <c r="AC3787" s="4">
        <v>2415.83</v>
      </c>
      <c r="AD3787" s="4">
        <v>2772.33</v>
      </c>
      <c r="AE3787" s="4">
        <v>4281.38</v>
      </c>
      <c r="AF3787" s="4">
        <v>5478.96</v>
      </c>
    </row>
    <row r="3788" spans="1:32" x14ac:dyDescent="0.25">
      <c r="A3788" s="3">
        <v>42236</v>
      </c>
      <c r="B3788" s="4">
        <v>3778.01</v>
      </c>
      <c r="C3788" s="4">
        <v>3395.42</v>
      </c>
      <c r="D3788" s="4">
        <v>3897.65</v>
      </c>
      <c r="E3788" s="4">
        <v>3894.72</v>
      </c>
      <c r="F3788" s="4">
        <v>3287.89</v>
      </c>
      <c r="G3788" s="4">
        <v>5405.4</v>
      </c>
      <c r="H3788" s="4">
        <v>5049.7299999999996</v>
      </c>
      <c r="I3788" s="4">
        <v>6781.61</v>
      </c>
      <c r="J3788" s="4">
        <v>3958.92</v>
      </c>
      <c r="K3788" s="4">
        <v>3823</v>
      </c>
      <c r="L3788" s="4">
        <v>8642.83</v>
      </c>
      <c r="M3788" s="4">
        <v>3885.45</v>
      </c>
      <c r="N3788" s="4">
        <v>3930.06</v>
      </c>
      <c r="O3788" s="4">
        <v>5354.2</v>
      </c>
      <c r="P3788" s="4">
        <v>6210.66</v>
      </c>
      <c r="Q3788" s="4">
        <v>6267.35</v>
      </c>
      <c r="R3788" s="4">
        <v>3100.74</v>
      </c>
      <c r="S3788" s="4">
        <v>1800.87</v>
      </c>
      <c r="T3788" s="4">
        <v>3725.12</v>
      </c>
      <c r="U3788" s="4">
        <v>5800.67</v>
      </c>
      <c r="V3788" s="4">
        <v>3577.41</v>
      </c>
      <c r="W3788" s="4">
        <v>6919.82</v>
      </c>
      <c r="X3788" s="4">
        <v>1912.2</v>
      </c>
      <c r="Y3788" s="4">
        <v>2352.6799999999998</v>
      </c>
      <c r="Z3788" s="4">
        <v>6201.14</v>
      </c>
      <c r="AA3788" s="4">
        <v>1685.63</v>
      </c>
      <c r="AB3788" s="4">
        <v>3268.21</v>
      </c>
      <c r="AC3788" s="4">
        <v>2312.2600000000002</v>
      </c>
      <c r="AD3788" s="4">
        <v>2679.07</v>
      </c>
      <c r="AE3788" s="4">
        <v>4120.05</v>
      </c>
      <c r="AF3788" s="4">
        <v>5239.07</v>
      </c>
    </row>
    <row r="3789" spans="1:32" x14ac:dyDescent="0.25">
      <c r="A3789" s="3">
        <v>42237</v>
      </c>
      <c r="B3789" s="4">
        <v>3566.2</v>
      </c>
      <c r="C3789" s="4">
        <v>3215.92</v>
      </c>
      <c r="D3789" s="4">
        <v>3732.18</v>
      </c>
      <c r="E3789" s="4">
        <v>3719.9</v>
      </c>
      <c r="F3789" s="4">
        <v>3090.89</v>
      </c>
      <c r="G3789" s="4">
        <v>5048.92</v>
      </c>
      <c r="H3789" s="4">
        <v>4789.72</v>
      </c>
      <c r="I3789" s="4">
        <v>6503.4</v>
      </c>
      <c r="J3789" s="4">
        <v>3727.9</v>
      </c>
      <c r="K3789" s="4">
        <v>3658.37</v>
      </c>
      <c r="L3789" s="4">
        <v>8248.4</v>
      </c>
      <c r="M3789" s="4">
        <v>3709.39</v>
      </c>
      <c r="N3789" s="4">
        <v>3750.82</v>
      </c>
      <c r="O3789" s="4">
        <v>5064.04</v>
      </c>
      <c r="P3789" s="4">
        <v>5843.1</v>
      </c>
      <c r="Q3789" s="4">
        <v>5942.95</v>
      </c>
      <c r="R3789" s="4">
        <v>3031.38</v>
      </c>
      <c r="S3789" s="4">
        <v>1690.57</v>
      </c>
      <c r="T3789" s="4">
        <v>3559.34</v>
      </c>
      <c r="U3789" s="4">
        <v>5481.22</v>
      </c>
      <c r="V3789" s="4">
        <v>3392.53</v>
      </c>
      <c r="W3789" s="4">
        <v>6579.55</v>
      </c>
      <c r="X3789" s="4">
        <v>1812.27</v>
      </c>
      <c r="Y3789" s="4">
        <v>2288.6</v>
      </c>
      <c r="Z3789" s="4">
        <v>5789.66</v>
      </c>
      <c r="AA3789" s="4">
        <v>1597.41</v>
      </c>
      <c r="AB3789" s="4">
        <v>3068.35</v>
      </c>
      <c r="AC3789" s="4">
        <v>2195.61</v>
      </c>
      <c r="AD3789" s="4">
        <v>2567.94</v>
      </c>
      <c r="AE3789" s="4">
        <v>3904.71</v>
      </c>
      <c r="AF3789" s="4">
        <v>4870.51</v>
      </c>
    </row>
    <row r="3790" spans="1:32" x14ac:dyDescent="0.25">
      <c r="A3790" s="3">
        <v>42240</v>
      </c>
      <c r="B3790" s="4">
        <v>3288.72</v>
      </c>
      <c r="C3790" s="4">
        <v>2954.09</v>
      </c>
      <c r="D3790" s="4">
        <v>3448.05</v>
      </c>
      <c r="E3790" s="4">
        <v>3424.54</v>
      </c>
      <c r="F3790" s="4">
        <v>2841.6</v>
      </c>
      <c r="G3790" s="4">
        <v>4596.09</v>
      </c>
      <c r="H3790" s="4">
        <v>4367.21</v>
      </c>
      <c r="I3790" s="4">
        <v>6007.84</v>
      </c>
      <c r="J3790" s="4">
        <v>3412.54</v>
      </c>
      <c r="K3790" s="4">
        <v>3434.02</v>
      </c>
      <c r="L3790" s="4">
        <v>7577.15</v>
      </c>
      <c r="M3790" s="4">
        <v>3421.34</v>
      </c>
      <c r="N3790" s="4">
        <v>3486.64</v>
      </c>
      <c r="O3790" s="4">
        <v>4638.21</v>
      </c>
      <c r="P3790" s="4">
        <v>5387.98</v>
      </c>
      <c r="Q3790" s="4">
        <v>5438.84</v>
      </c>
      <c r="R3790" s="4">
        <v>2758.06</v>
      </c>
      <c r="S3790" s="4">
        <v>1526.67</v>
      </c>
      <c r="T3790" s="4">
        <v>3346.49</v>
      </c>
      <c r="U3790" s="4">
        <v>5026.47</v>
      </c>
      <c r="V3790" s="4">
        <v>3108.01</v>
      </c>
      <c r="W3790" s="4">
        <v>6070.73</v>
      </c>
      <c r="X3790" s="4">
        <v>1670.76</v>
      </c>
      <c r="Y3790" s="4">
        <v>2081.2600000000002</v>
      </c>
      <c r="Z3790" s="4">
        <v>5338.35</v>
      </c>
      <c r="AA3790" s="4">
        <v>1491.31</v>
      </c>
      <c r="AB3790" s="4">
        <v>2806.7</v>
      </c>
      <c r="AC3790" s="4">
        <v>1983.71</v>
      </c>
      <c r="AD3790" s="4">
        <v>2367.3200000000002</v>
      </c>
      <c r="AE3790" s="4">
        <v>3569.39</v>
      </c>
      <c r="AF3790" s="4">
        <v>4387.6400000000003</v>
      </c>
    </row>
    <row r="3791" spans="1:32" x14ac:dyDescent="0.25">
      <c r="A3791" s="3">
        <v>42241</v>
      </c>
      <c r="B3791" s="4">
        <v>3033.12</v>
      </c>
      <c r="C3791" s="4">
        <v>2722.8</v>
      </c>
      <c r="D3791" s="4">
        <v>3194.13</v>
      </c>
      <c r="E3791" s="4">
        <v>3147.35</v>
      </c>
      <c r="F3791" s="4">
        <v>2620.02</v>
      </c>
      <c r="G3791" s="4">
        <v>4222.8500000000004</v>
      </c>
      <c r="H3791" s="4">
        <v>4116.6899999999996</v>
      </c>
      <c r="I3791" s="4">
        <v>5756.3</v>
      </c>
      <c r="J3791" s="4">
        <v>3146.47</v>
      </c>
      <c r="K3791" s="4">
        <v>3253.59</v>
      </c>
      <c r="L3791" s="4">
        <v>7038.17</v>
      </c>
      <c r="M3791" s="4">
        <v>3178.14</v>
      </c>
      <c r="N3791" s="4">
        <v>3284.91</v>
      </c>
      <c r="O3791" s="4">
        <v>4315.1400000000003</v>
      </c>
      <c r="P3791" s="4">
        <v>4993.18</v>
      </c>
      <c r="Q3791" s="4">
        <v>5022.1499999999996</v>
      </c>
      <c r="R3791" s="4">
        <v>2593.16</v>
      </c>
      <c r="S3791" s="4">
        <v>1401.02</v>
      </c>
      <c r="T3791" s="4">
        <v>3156.37</v>
      </c>
      <c r="U3791" s="4">
        <v>4633.18</v>
      </c>
      <c r="V3791" s="4">
        <v>2853.93</v>
      </c>
      <c r="W3791" s="4">
        <v>5616.31</v>
      </c>
      <c r="X3791" s="4">
        <v>1542.49</v>
      </c>
      <c r="Y3791" s="4">
        <v>1894.83</v>
      </c>
      <c r="Z3791" s="4">
        <v>4939.6899999999996</v>
      </c>
      <c r="AA3791" s="4">
        <v>1396.92</v>
      </c>
      <c r="AB3791" s="4">
        <v>2577.14</v>
      </c>
      <c r="AC3791" s="4">
        <v>1795.72</v>
      </c>
      <c r="AD3791" s="4">
        <v>2165.37</v>
      </c>
      <c r="AE3791" s="4">
        <v>3301.94</v>
      </c>
      <c r="AF3791" s="4">
        <v>4080.27</v>
      </c>
    </row>
    <row r="3792" spans="1:32" x14ac:dyDescent="0.25">
      <c r="A3792" s="3">
        <v>42242</v>
      </c>
      <c r="B3792" s="4">
        <v>2944.41</v>
      </c>
      <c r="C3792" s="4">
        <v>2636.79</v>
      </c>
      <c r="D3792" s="4">
        <v>3006.61</v>
      </c>
      <c r="E3792" s="4">
        <v>2985.05</v>
      </c>
      <c r="F3792" s="4">
        <v>2516.84</v>
      </c>
      <c r="G3792" s="4">
        <v>4169.2299999999996</v>
      </c>
      <c r="H3792" s="4">
        <v>4125.74</v>
      </c>
      <c r="I3792" s="4">
        <v>5810.96</v>
      </c>
      <c r="J3792" s="4">
        <v>3065.78</v>
      </c>
      <c r="K3792" s="4">
        <v>3187.98</v>
      </c>
      <c r="L3792" s="4">
        <v>6959.09</v>
      </c>
      <c r="M3792" s="4">
        <v>3091.94</v>
      </c>
      <c r="N3792" s="4">
        <v>3204.25</v>
      </c>
      <c r="O3792" s="4">
        <v>4219.8900000000003</v>
      </c>
      <c r="P3792" s="4">
        <v>4876.28</v>
      </c>
      <c r="Q3792" s="4">
        <v>4931.24</v>
      </c>
      <c r="R3792" s="4">
        <v>2735.03</v>
      </c>
      <c r="S3792" s="4">
        <v>1388.83</v>
      </c>
      <c r="T3792" s="4">
        <v>3022.33</v>
      </c>
      <c r="U3792" s="4">
        <v>4471.83</v>
      </c>
      <c r="V3792" s="4">
        <v>2719.84</v>
      </c>
      <c r="W3792" s="4">
        <v>5368.84</v>
      </c>
      <c r="X3792" s="4">
        <v>1481.14</v>
      </c>
      <c r="Y3792" s="4">
        <v>1730.93</v>
      </c>
      <c r="Z3792" s="4">
        <v>4630.43</v>
      </c>
      <c r="AA3792" s="4">
        <v>1336.15</v>
      </c>
      <c r="AB3792" s="4">
        <v>2461.4899999999998</v>
      </c>
      <c r="AC3792" s="4">
        <v>1710.27</v>
      </c>
      <c r="AD3792" s="4">
        <v>2089.23</v>
      </c>
      <c r="AE3792" s="4">
        <v>3214.12</v>
      </c>
      <c r="AF3792" s="4">
        <v>4022.38</v>
      </c>
    </row>
    <row r="3793" spans="1:32" x14ac:dyDescent="0.25">
      <c r="A3793" s="3">
        <v>42243</v>
      </c>
      <c r="B3793" s="4">
        <v>3035.32</v>
      </c>
      <c r="C3793" s="4">
        <v>2744.83</v>
      </c>
      <c r="D3793" s="4">
        <v>3048.2</v>
      </c>
      <c r="E3793" s="4">
        <v>3082.57</v>
      </c>
      <c r="F3793" s="4">
        <v>2597.9299999999998</v>
      </c>
      <c r="G3793" s="4">
        <v>4395.09</v>
      </c>
      <c r="H3793" s="4">
        <v>4236.95</v>
      </c>
      <c r="I3793" s="4">
        <v>6084.86</v>
      </c>
      <c r="J3793" s="4">
        <v>3204.36</v>
      </c>
      <c r="K3793" s="4">
        <v>3255.29</v>
      </c>
      <c r="L3793" s="4">
        <v>7251.46</v>
      </c>
      <c r="M3793" s="4">
        <v>3225.95</v>
      </c>
      <c r="N3793" s="4">
        <v>3328.92</v>
      </c>
      <c r="O3793" s="4">
        <v>4364.84</v>
      </c>
      <c r="P3793" s="4">
        <v>5047.67</v>
      </c>
      <c r="Q3793" s="4">
        <v>5195.1499999999996</v>
      </c>
      <c r="R3793" s="4">
        <v>2943.39</v>
      </c>
      <c r="S3793" s="4">
        <v>1500.17</v>
      </c>
      <c r="T3793" s="4">
        <v>3080.35</v>
      </c>
      <c r="U3793" s="4">
        <v>4652.2700000000004</v>
      </c>
      <c r="V3793" s="4">
        <v>2876.38</v>
      </c>
      <c r="W3793" s="4">
        <v>5550.84</v>
      </c>
      <c r="X3793" s="4">
        <v>1536.7</v>
      </c>
      <c r="Y3793" s="4">
        <v>1840.08</v>
      </c>
      <c r="Z3793" s="4">
        <v>4750.6499999999996</v>
      </c>
      <c r="AA3793" s="4">
        <v>1382.24</v>
      </c>
      <c r="AB3793" s="4">
        <v>2571.38</v>
      </c>
      <c r="AC3793" s="4">
        <v>1793.21</v>
      </c>
      <c r="AD3793" s="4">
        <v>2166.48</v>
      </c>
      <c r="AE3793" s="4">
        <v>3357.11</v>
      </c>
      <c r="AF3793" s="4">
        <v>4238.78</v>
      </c>
    </row>
    <row r="3794" spans="1:32" x14ac:dyDescent="0.25">
      <c r="A3794" s="3">
        <v>42244</v>
      </c>
      <c r="B3794" s="4">
        <v>3219.73</v>
      </c>
      <c r="C3794" s="4">
        <v>2913.28</v>
      </c>
      <c r="D3794" s="4">
        <v>3220.97</v>
      </c>
      <c r="E3794" s="4">
        <v>3264.17</v>
      </c>
      <c r="F3794" s="4">
        <v>2750.88</v>
      </c>
      <c r="G3794" s="4">
        <v>4651.1899999999996</v>
      </c>
      <c r="H3794" s="4">
        <v>4438.84</v>
      </c>
      <c r="I3794" s="4">
        <v>6226.1</v>
      </c>
      <c r="J3794" s="4">
        <v>3404.71</v>
      </c>
      <c r="K3794" s="4">
        <v>3397.46</v>
      </c>
      <c r="L3794" s="4">
        <v>7633.25</v>
      </c>
      <c r="M3794" s="4">
        <v>3417.41</v>
      </c>
      <c r="N3794" s="4">
        <v>3493.38</v>
      </c>
      <c r="O3794" s="4">
        <v>4624.6499999999996</v>
      </c>
      <c r="P3794" s="4">
        <v>5368.51</v>
      </c>
      <c r="Q3794" s="4">
        <v>5498.42</v>
      </c>
      <c r="R3794" s="4">
        <v>2958.28</v>
      </c>
      <c r="S3794" s="4">
        <v>1561</v>
      </c>
      <c r="T3794" s="4">
        <v>3216.96</v>
      </c>
      <c r="U3794" s="4">
        <v>4933.59</v>
      </c>
      <c r="V3794" s="4">
        <v>3078.94</v>
      </c>
      <c r="W3794" s="4">
        <v>5890.11</v>
      </c>
      <c r="X3794" s="4">
        <v>1638.56</v>
      </c>
      <c r="Y3794" s="4">
        <v>2002.55</v>
      </c>
      <c r="Z3794" s="4">
        <v>5049.79</v>
      </c>
      <c r="AA3794" s="4">
        <v>1448.34</v>
      </c>
      <c r="AB3794" s="4">
        <v>2742.45</v>
      </c>
      <c r="AC3794" s="4">
        <v>1916.16</v>
      </c>
      <c r="AD3794" s="4">
        <v>2302.2600000000002</v>
      </c>
      <c r="AE3794" s="4">
        <v>3574.89</v>
      </c>
      <c r="AF3794" s="4">
        <v>4462.53</v>
      </c>
    </row>
    <row r="3795" spans="1:32" x14ac:dyDescent="0.25">
      <c r="A3795" s="3">
        <v>42247</v>
      </c>
      <c r="B3795" s="4">
        <v>3071.98</v>
      </c>
      <c r="C3795" s="4">
        <v>2824.67</v>
      </c>
      <c r="D3795" s="4">
        <v>3200.27</v>
      </c>
      <c r="E3795" s="4">
        <v>3188.8</v>
      </c>
      <c r="F3795" s="4">
        <v>2656.45</v>
      </c>
      <c r="G3795" s="4">
        <v>4552.38</v>
      </c>
      <c r="H3795" s="4">
        <v>4321.6400000000003</v>
      </c>
      <c r="I3795" s="4">
        <v>6156.08</v>
      </c>
      <c r="J3795" s="4">
        <v>3301.93</v>
      </c>
      <c r="K3795" s="4">
        <v>3273.53</v>
      </c>
      <c r="L3795" s="4">
        <v>7410.08</v>
      </c>
      <c r="M3795" s="4">
        <v>3366.24</v>
      </c>
      <c r="N3795" s="4">
        <v>3458.15</v>
      </c>
      <c r="O3795" s="4">
        <v>4534.88</v>
      </c>
      <c r="P3795" s="4">
        <v>5141.84</v>
      </c>
      <c r="Q3795" s="4">
        <v>5303</v>
      </c>
      <c r="R3795" s="4">
        <v>3055.98</v>
      </c>
      <c r="S3795" s="4">
        <v>1542.64</v>
      </c>
      <c r="T3795" s="4">
        <v>3122.4</v>
      </c>
      <c r="U3795" s="4">
        <v>4834.7</v>
      </c>
      <c r="V3795" s="4">
        <v>3076.37</v>
      </c>
      <c r="W3795" s="4">
        <v>5768.46</v>
      </c>
      <c r="X3795" s="4">
        <v>1607.67</v>
      </c>
      <c r="Y3795" s="4">
        <v>2047.36</v>
      </c>
      <c r="Z3795" s="4">
        <v>4796.6400000000003</v>
      </c>
      <c r="AA3795" s="4">
        <v>1403.78</v>
      </c>
      <c r="AB3795" s="4">
        <v>2679.15</v>
      </c>
      <c r="AC3795" s="4">
        <v>1896.78</v>
      </c>
      <c r="AD3795" s="4">
        <v>2288.38</v>
      </c>
      <c r="AE3795" s="4">
        <v>3475.82</v>
      </c>
      <c r="AF3795" s="4">
        <v>4371.84</v>
      </c>
    </row>
    <row r="3796" spans="1:32" x14ac:dyDescent="0.25">
      <c r="A3796" s="3">
        <v>42248</v>
      </c>
      <c r="B3796" s="4">
        <v>2870.44</v>
      </c>
      <c r="C3796" s="4">
        <v>2679.95</v>
      </c>
      <c r="D3796" s="4">
        <v>3145.76</v>
      </c>
      <c r="E3796" s="4">
        <v>3096.45</v>
      </c>
      <c r="F3796" s="4">
        <v>2536.13</v>
      </c>
      <c r="G3796" s="4">
        <v>4338.3100000000004</v>
      </c>
      <c r="H3796" s="4">
        <v>4200.8500000000004</v>
      </c>
      <c r="I3796" s="4">
        <v>6035.93</v>
      </c>
      <c r="J3796" s="4">
        <v>3083.89</v>
      </c>
      <c r="K3796" s="4">
        <v>3137.43</v>
      </c>
      <c r="L3796" s="4">
        <v>7065.91</v>
      </c>
      <c r="M3796" s="4">
        <v>3253.55</v>
      </c>
      <c r="N3796" s="4">
        <v>3349.08</v>
      </c>
      <c r="O3796" s="4">
        <v>4398.46</v>
      </c>
      <c r="P3796" s="4">
        <v>4814.5200000000004</v>
      </c>
      <c r="Q3796" s="4">
        <v>5025.33</v>
      </c>
      <c r="R3796" s="4">
        <v>3141.8</v>
      </c>
      <c r="S3796" s="4">
        <v>1546.17</v>
      </c>
      <c r="T3796" s="4">
        <v>2959.53</v>
      </c>
      <c r="U3796" s="4">
        <v>4559.24</v>
      </c>
      <c r="V3796" s="4">
        <v>2990.78</v>
      </c>
      <c r="W3796" s="4">
        <v>5464.31</v>
      </c>
      <c r="X3796" s="4">
        <v>1515.03</v>
      </c>
      <c r="Y3796" s="4">
        <v>1909.16</v>
      </c>
      <c r="Z3796" s="4">
        <v>4510.6000000000004</v>
      </c>
      <c r="AA3796" s="4">
        <v>1345.14</v>
      </c>
      <c r="AB3796" s="4">
        <v>2542.1</v>
      </c>
      <c r="AC3796" s="4">
        <v>1877.98</v>
      </c>
      <c r="AD3796" s="4">
        <v>2253.71</v>
      </c>
      <c r="AE3796" s="4">
        <v>3287.76</v>
      </c>
      <c r="AF3796" s="4">
        <v>4172.53</v>
      </c>
    </row>
    <row r="3797" spans="1:32" x14ac:dyDescent="0.25">
      <c r="A3797" s="3">
        <v>42249</v>
      </c>
      <c r="B3797" s="4">
        <v>2768.58</v>
      </c>
      <c r="C3797" s="4">
        <v>2618.7600000000002</v>
      </c>
      <c r="D3797" s="4">
        <v>3109.16</v>
      </c>
      <c r="E3797" s="4">
        <v>3023.63</v>
      </c>
      <c r="F3797" s="4">
        <v>2472.16</v>
      </c>
      <c r="G3797" s="4">
        <v>4260.8999999999996</v>
      </c>
      <c r="H3797" s="4">
        <v>4145.62</v>
      </c>
      <c r="I3797" s="4">
        <v>6017.97</v>
      </c>
      <c r="J3797" s="4">
        <v>3005.6</v>
      </c>
      <c r="K3797" s="4">
        <v>3072.59</v>
      </c>
      <c r="L3797" s="4">
        <v>7026.73</v>
      </c>
      <c r="M3797" s="4">
        <v>3229.43</v>
      </c>
      <c r="N3797" s="4">
        <v>3336.11</v>
      </c>
      <c r="O3797" s="4">
        <v>4311.92</v>
      </c>
      <c r="P3797" s="4">
        <v>4733.7299999999996</v>
      </c>
      <c r="Q3797" s="4">
        <v>4932.96</v>
      </c>
      <c r="R3797" s="4">
        <v>3205.65</v>
      </c>
      <c r="S3797" s="4">
        <v>1531.75</v>
      </c>
      <c r="T3797" s="4">
        <v>2872.45</v>
      </c>
      <c r="U3797" s="4">
        <v>4452.72</v>
      </c>
      <c r="V3797" s="4">
        <v>2999.05</v>
      </c>
      <c r="W3797" s="4">
        <v>5319.98</v>
      </c>
      <c r="X3797" s="4">
        <v>1460.02</v>
      </c>
      <c r="Y3797" s="4">
        <v>1800.11</v>
      </c>
      <c r="Z3797" s="4">
        <v>4373.8599999999997</v>
      </c>
      <c r="AA3797" s="4">
        <v>1319.82</v>
      </c>
      <c r="AB3797" s="4">
        <v>2490.94</v>
      </c>
      <c r="AC3797" s="4">
        <v>1818.52</v>
      </c>
      <c r="AD3797" s="4">
        <v>2191.92</v>
      </c>
      <c r="AE3797" s="4">
        <v>3225.36</v>
      </c>
      <c r="AF3797" s="4">
        <v>4082.76</v>
      </c>
    </row>
    <row r="3798" spans="1:32" x14ac:dyDescent="0.25">
      <c r="A3798" s="3">
        <v>42254</v>
      </c>
      <c r="B3798" s="4">
        <v>2770.55</v>
      </c>
      <c r="C3798" s="4">
        <v>2630.18</v>
      </c>
      <c r="D3798" s="4">
        <v>3084.34</v>
      </c>
      <c r="E3798" s="4">
        <v>3048.42</v>
      </c>
      <c r="F3798" s="4">
        <v>2483.1999999999998</v>
      </c>
      <c r="G3798" s="4">
        <v>4233.8100000000004</v>
      </c>
      <c r="H3798" s="4">
        <v>4073.35</v>
      </c>
      <c r="I3798" s="4">
        <v>5883.41</v>
      </c>
      <c r="J3798" s="4">
        <v>3030.02</v>
      </c>
      <c r="K3798" s="4">
        <v>3105.53</v>
      </c>
      <c r="L3798" s="4">
        <v>7033.71</v>
      </c>
      <c r="M3798" s="4">
        <v>3204.67</v>
      </c>
      <c r="N3798" s="4">
        <v>3320.76</v>
      </c>
      <c r="O3798" s="4">
        <v>4253.99</v>
      </c>
      <c r="P3798" s="4">
        <v>4799.5200000000004</v>
      </c>
      <c r="Q3798" s="4">
        <v>4933.46</v>
      </c>
      <c r="R3798" s="4">
        <v>2990.33</v>
      </c>
      <c r="S3798" s="4">
        <v>1497.61</v>
      </c>
      <c r="T3798" s="4">
        <v>2905.32</v>
      </c>
      <c r="U3798" s="4">
        <v>4423.3500000000004</v>
      </c>
      <c r="V3798" s="4">
        <v>2914.34</v>
      </c>
      <c r="W3798" s="4">
        <v>5334.16</v>
      </c>
      <c r="X3798" s="4">
        <v>1481.45</v>
      </c>
      <c r="Y3798" s="4">
        <v>1717.92</v>
      </c>
      <c r="Z3798" s="4">
        <v>4488.09</v>
      </c>
      <c r="AA3798" s="4">
        <v>1338.25</v>
      </c>
      <c r="AB3798" s="4">
        <v>2515.0700000000002</v>
      </c>
      <c r="AC3798" s="4">
        <v>1799.4</v>
      </c>
      <c r="AD3798" s="4">
        <v>2183.19</v>
      </c>
      <c r="AE3798" s="4">
        <v>3220.99</v>
      </c>
      <c r="AF3798" s="4">
        <v>4153.34</v>
      </c>
    </row>
    <row r="3799" spans="1:32" x14ac:dyDescent="0.25">
      <c r="A3799" s="3">
        <v>42255</v>
      </c>
      <c r="B3799" s="4">
        <v>2868.15</v>
      </c>
      <c r="C3799" s="4">
        <v>2746.43</v>
      </c>
      <c r="D3799" s="4">
        <v>3133.06</v>
      </c>
      <c r="E3799" s="4">
        <v>3141.41</v>
      </c>
      <c r="F3799" s="4">
        <v>2588.4699999999998</v>
      </c>
      <c r="G3799" s="4">
        <v>4408.24</v>
      </c>
      <c r="H3799" s="4">
        <v>4189.6899999999996</v>
      </c>
      <c r="I3799" s="4">
        <v>5986.72</v>
      </c>
      <c r="J3799" s="4">
        <v>3155.83</v>
      </c>
      <c r="K3799" s="4">
        <v>3203.38</v>
      </c>
      <c r="L3799" s="4">
        <v>7347.96</v>
      </c>
      <c r="M3799" s="4">
        <v>3326.88</v>
      </c>
      <c r="N3799" s="4">
        <v>3422</v>
      </c>
      <c r="O3799" s="4">
        <v>4400.21</v>
      </c>
      <c r="P3799" s="4">
        <v>5003.41</v>
      </c>
      <c r="Q3799" s="4">
        <v>5168.32</v>
      </c>
      <c r="R3799" s="4">
        <v>3044.46</v>
      </c>
      <c r="S3799" s="4">
        <v>1551.35</v>
      </c>
      <c r="T3799" s="4">
        <v>3017.42</v>
      </c>
      <c r="U3799" s="4">
        <v>4589.93</v>
      </c>
      <c r="V3799" s="4">
        <v>2991.16</v>
      </c>
      <c r="W3799" s="4">
        <v>5542.7</v>
      </c>
      <c r="X3799" s="4">
        <v>1545.4</v>
      </c>
      <c r="Y3799" s="4">
        <v>1750.62</v>
      </c>
      <c r="Z3799" s="4">
        <v>4718.21</v>
      </c>
      <c r="AA3799" s="4">
        <v>1394.72</v>
      </c>
      <c r="AB3799" s="4">
        <v>2615.91</v>
      </c>
      <c r="AC3799" s="4">
        <v>1843.21</v>
      </c>
      <c r="AD3799" s="4">
        <v>2250.9299999999998</v>
      </c>
      <c r="AE3799" s="4">
        <v>3377.39</v>
      </c>
      <c r="AF3799" s="4">
        <v>4358.37</v>
      </c>
    </row>
    <row r="3800" spans="1:32" x14ac:dyDescent="0.25">
      <c r="A3800" s="3">
        <v>42256</v>
      </c>
      <c r="B3800" s="4">
        <v>2964.27</v>
      </c>
      <c r="C3800" s="4">
        <v>2840.4</v>
      </c>
      <c r="D3800" s="4">
        <v>3216.8</v>
      </c>
      <c r="E3800" s="4">
        <v>3250.85</v>
      </c>
      <c r="F3800" s="4">
        <v>2684.09</v>
      </c>
      <c r="G3800" s="4">
        <v>4572.3100000000004</v>
      </c>
      <c r="H3800" s="4">
        <v>4301.6899999999996</v>
      </c>
      <c r="I3800" s="4">
        <v>6102.94</v>
      </c>
      <c r="J3800" s="4">
        <v>3260.64</v>
      </c>
      <c r="K3800" s="4">
        <v>3286.8</v>
      </c>
      <c r="L3800" s="4">
        <v>7519.02</v>
      </c>
      <c r="M3800" s="4">
        <v>3407.82</v>
      </c>
      <c r="N3800" s="4">
        <v>3496.36</v>
      </c>
      <c r="O3800" s="4">
        <v>4534.13</v>
      </c>
      <c r="P3800" s="4">
        <v>5148.57</v>
      </c>
      <c r="Q3800" s="4">
        <v>5343.97</v>
      </c>
      <c r="R3800" s="4">
        <v>3062.46</v>
      </c>
      <c r="S3800" s="4">
        <v>1592.56</v>
      </c>
      <c r="T3800" s="4">
        <v>3106.7</v>
      </c>
      <c r="U3800" s="4">
        <v>4787.4799999999996</v>
      </c>
      <c r="V3800" s="4">
        <v>3082.63</v>
      </c>
      <c r="W3800" s="4">
        <v>5744.42</v>
      </c>
      <c r="X3800" s="4">
        <v>1602.18</v>
      </c>
      <c r="Y3800" s="4">
        <v>1790.12</v>
      </c>
      <c r="Z3800" s="4">
        <v>4914.76</v>
      </c>
      <c r="AA3800" s="4">
        <v>1425.93</v>
      </c>
      <c r="AB3800" s="4">
        <v>2694.35</v>
      </c>
      <c r="AC3800" s="4">
        <v>1908.75</v>
      </c>
      <c r="AD3800" s="4">
        <v>2321.44</v>
      </c>
      <c r="AE3800" s="4">
        <v>3475.96</v>
      </c>
      <c r="AF3800" s="4">
        <v>4435.3500000000004</v>
      </c>
    </row>
    <row r="3801" spans="1:32" x14ac:dyDescent="0.25">
      <c r="A3801" s="3">
        <v>42257</v>
      </c>
      <c r="B3801" s="4">
        <v>2969.16</v>
      </c>
      <c r="C3801" s="4">
        <v>2787.62</v>
      </c>
      <c r="D3801" s="4">
        <v>3138.12</v>
      </c>
      <c r="E3801" s="4">
        <v>3169.82</v>
      </c>
      <c r="F3801" s="4">
        <v>2630.29</v>
      </c>
      <c r="G3801" s="4">
        <v>4474.24</v>
      </c>
      <c r="H3801" s="4">
        <v>4222.63</v>
      </c>
      <c r="I3801" s="4">
        <v>6039.04</v>
      </c>
      <c r="J3801" s="4">
        <v>3209.44</v>
      </c>
      <c r="K3801" s="4">
        <v>3240.67</v>
      </c>
      <c r="L3801" s="4">
        <v>7417.63</v>
      </c>
      <c r="M3801" s="4">
        <v>3343.92</v>
      </c>
      <c r="N3801" s="4">
        <v>3443.82</v>
      </c>
      <c r="O3801" s="4">
        <v>4472.8</v>
      </c>
      <c r="P3801" s="4">
        <v>5032.09</v>
      </c>
      <c r="Q3801" s="4">
        <v>5289.05</v>
      </c>
      <c r="R3801" s="4">
        <v>3086.23</v>
      </c>
      <c r="S3801" s="4">
        <v>1563.14</v>
      </c>
      <c r="T3801" s="4">
        <v>3083.64</v>
      </c>
      <c r="U3801" s="4">
        <v>4754.4799999999996</v>
      </c>
      <c r="V3801" s="4">
        <v>3040.48</v>
      </c>
      <c r="W3801" s="4">
        <v>5654.82</v>
      </c>
      <c r="X3801" s="4">
        <v>1570.73</v>
      </c>
      <c r="Y3801" s="4">
        <v>1805.78</v>
      </c>
      <c r="Z3801" s="4">
        <v>4795.1400000000003</v>
      </c>
      <c r="AA3801" s="4">
        <v>1412.82</v>
      </c>
      <c r="AB3801" s="4">
        <v>2628.37</v>
      </c>
      <c r="AC3801" s="4">
        <v>1877.59</v>
      </c>
      <c r="AD3801" s="4">
        <v>2272.46</v>
      </c>
      <c r="AE3801" s="4">
        <v>3424.09</v>
      </c>
      <c r="AF3801" s="4">
        <v>4372.91</v>
      </c>
    </row>
    <row r="3802" spans="1:32" x14ac:dyDescent="0.25">
      <c r="A3802" s="3">
        <v>42258</v>
      </c>
      <c r="B3802" s="4">
        <v>2973.49</v>
      </c>
      <c r="C3802" s="4">
        <v>2803.09</v>
      </c>
      <c r="D3802" s="4">
        <v>3131.98</v>
      </c>
      <c r="E3802" s="4">
        <v>3170.14</v>
      </c>
      <c r="F3802" s="4">
        <v>2655.65</v>
      </c>
      <c r="G3802" s="4">
        <v>4496.33</v>
      </c>
      <c r="H3802" s="4">
        <v>4197.6499999999996</v>
      </c>
      <c r="I3802" s="4">
        <v>6021.51</v>
      </c>
      <c r="J3802" s="4">
        <v>3239.12</v>
      </c>
      <c r="K3802" s="4">
        <v>3265.82</v>
      </c>
      <c r="L3802" s="4">
        <v>7418.84</v>
      </c>
      <c r="M3802" s="4">
        <v>3347.69</v>
      </c>
      <c r="N3802" s="4">
        <v>3473.03</v>
      </c>
      <c r="O3802" s="4">
        <v>4553.16</v>
      </c>
      <c r="P3802" s="4">
        <v>5122.6899999999996</v>
      </c>
      <c r="Q3802" s="4">
        <v>5325.7</v>
      </c>
      <c r="R3802" s="4">
        <v>3071.55</v>
      </c>
      <c r="S3802" s="4">
        <v>1552.29</v>
      </c>
      <c r="T3802" s="4">
        <v>3131.18</v>
      </c>
      <c r="U3802" s="4">
        <v>4799.43</v>
      </c>
      <c r="V3802" s="4">
        <v>3055.01</v>
      </c>
      <c r="W3802" s="4">
        <v>5669.42</v>
      </c>
      <c r="X3802" s="4">
        <v>1585.73</v>
      </c>
      <c r="Y3802" s="4">
        <v>1782.28</v>
      </c>
      <c r="Z3802" s="4">
        <v>4910.42</v>
      </c>
      <c r="AA3802" s="4">
        <v>1428.81</v>
      </c>
      <c r="AB3802" s="4">
        <v>2630.82</v>
      </c>
      <c r="AC3802" s="4">
        <v>1863.54</v>
      </c>
      <c r="AD3802" s="4">
        <v>2277.66</v>
      </c>
      <c r="AE3802" s="4">
        <v>3456.14</v>
      </c>
      <c r="AF3802" s="4">
        <v>4395.25</v>
      </c>
    </row>
    <row r="3803" spans="1:32" x14ac:dyDescent="0.25">
      <c r="A3803" s="3">
        <v>42261</v>
      </c>
      <c r="B3803" s="4">
        <v>2787.35</v>
      </c>
      <c r="C3803" s="4">
        <v>2619.41</v>
      </c>
      <c r="D3803" s="4">
        <v>2946.97</v>
      </c>
      <c r="E3803" s="4">
        <v>2996.19</v>
      </c>
      <c r="F3803" s="4">
        <v>2469.25</v>
      </c>
      <c r="G3803" s="4">
        <v>4238.87</v>
      </c>
      <c r="H3803" s="4">
        <v>3967.75</v>
      </c>
      <c r="I3803" s="4">
        <v>5878.77</v>
      </c>
      <c r="J3803" s="4">
        <v>3042.66</v>
      </c>
      <c r="K3803" s="4">
        <v>3103.3</v>
      </c>
      <c r="L3803" s="4">
        <v>7032.49</v>
      </c>
      <c r="M3803" s="4">
        <v>3153.1</v>
      </c>
      <c r="N3803" s="4">
        <v>3362.18</v>
      </c>
      <c r="O3803" s="4">
        <v>4323.7</v>
      </c>
      <c r="P3803" s="4">
        <v>4803.1099999999997</v>
      </c>
      <c r="Q3803" s="4">
        <v>5000.04</v>
      </c>
      <c r="R3803" s="4">
        <v>3150.82</v>
      </c>
      <c r="S3803" s="4">
        <v>1503.98</v>
      </c>
      <c r="T3803" s="4">
        <v>2950.45</v>
      </c>
      <c r="U3803" s="4">
        <v>4525.92</v>
      </c>
      <c r="V3803" s="4">
        <v>2967.48</v>
      </c>
      <c r="W3803" s="4">
        <v>5322.48</v>
      </c>
      <c r="X3803" s="4">
        <v>1496.88</v>
      </c>
      <c r="Y3803" s="4">
        <v>1695.53</v>
      </c>
      <c r="Z3803" s="4">
        <v>4536.9399999999996</v>
      </c>
      <c r="AA3803" s="4">
        <v>1346.45</v>
      </c>
      <c r="AB3803" s="4">
        <v>2457.9</v>
      </c>
      <c r="AC3803" s="4">
        <v>1763.8</v>
      </c>
      <c r="AD3803" s="4">
        <v>2177.41</v>
      </c>
      <c r="AE3803" s="4">
        <v>3192.9</v>
      </c>
      <c r="AF3803" s="4">
        <v>4163.12</v>
      </c>
    </row>
    <row r="3804" spans="1:32" x14ac:dyDescent="0.25">
      <c r="A3804" s="3">
        <v>42262</v>
      </c>
      <c r="B3804" s="4">
        <v>2647.61</v>
      </c>
      <c r="C3804" s="4">
        <v>2486.34</v>
      </c>
      <c r="D3804" s="4">
        <v>2728.19</v>
      </c>
      <c r="E3804" s="4">
        <v>2809.68</v>
      </c>
      <c r="F3804" s="4">
        <v>2321.85</v>
      </c>
      <c r="G3804" s="4">
        <v>4025.61</v>
      </c>
      <c r="H3804" s="4">
        <v>3777.81</v>
      </c>
      <c r="I3804" s="4">
        <v>5737.18</v>
      </c>
      <c r="J3804" s="4">
        <v>2887.24</v>
      </c>
      <c r="K3804" s="4">
        <v>2973.02</v>
      </c>
      <c r="L3804" s="4">
        <v>6732.19</v>
      </c>
      <c r="M3804" s="4">
        <v>3012.95</v>
      </c>
      <c r="N3804" s="4">
        <v>3242.95</v>
      </c>
      <c r="O3804" s="4">
        <v>4108.6499999999996</v>
      </c>
      <c r="P3804" s="4">
        <v>4536.41</v>
      </c>
      <c r="Q3804" s="4">
        <v>4863.12</v>
      </c>
      <c r="R3804" s="4">
        <v>3122.87</v>
      </c>
      <c r="S3804" s="4">
        <v>1442.12</v>
      </c>
      <c r="T3804" s="4">
        <v>2823.9</v>
      </c>
      <c r="U3804" s="4">
        <v>4274.68</v>
      </c>
      <c r="V3804" s="4">
        <v>2826.19</v>
      </c>
      <c r="W3804" s="4">
        <v>5013.55</v>
      </c>
      <c r="X3804" s="4">
        <v>1414.63</v>
      </c>
      <c r="Y3804" s="4">
        <v>1549.45</v>
      </c>
      <c r="Z3804" s="4">
        <v>4253.72</v>
      </c>
      <c r="AA3804" s="4">
        <v>1275.3900000000001</v>
      </c>
      <c r="AB3804" s="4">
        <v>2311.1</v>
      </c>
      <c r="AC3804" s="4">
        <v>1672.71</v>
      </c>
      <c r="AD3804" s="4">
        <v>2116.7800000000002</v>
      </c>
      <c r="AE3804" s="4">
        <v>3017.85</v>
      </c>
      <c r="AF3804" s="4">
        <v>3936.69</v>
      </c>
    </row>
    <row r="3805" spans="1:32" x14ac:dyDescent="0.25">
      <c r="A3805" s="3">
        <v>42263</v>
      </c>
      <c r="B3805" s="4">
        <v>2822.78</v>
      </c>
      <c r="C3805" s="4">
        <v>2659.92</v>
      </c>
      <c r="D3805" s="4">
        <v>2875.57</v>
      </c>
      <c r="E3805" s="4">
        <v>2991.84</v>
      </c>
      <c r="F3805" s="4">
        <v>2475.65</v>
      </c>
      <c r="G3805" s="4">
        <v>4325</v>
      </c>
      <c r="H3805" s="4">
        <v>4005.79</v>
      </c>
      <c r="I3805" s="4">
        <v>5995.08</v>
      </c>
      <c r="J3805" s="4">
        <v>3079.89</v>
      </c>
      <c r="K3805" s="4">
        <v>3113.85</v>
      </c>
      <c r="L3805" s="4">
        <v>7170.97</v>
      </c>
      <c r="M3805" s="4">
        <v>3212.17</v>
      </c>
      <c r="N3805" s="4">
        <v>3416.04</v>
      </c>
      <c r="O3805" s="4">
        <v>4362.05</v>
      </c>
      <c r="P3805" s="4">
        <v>4852.71</v>
      </c>
      <c r="Q3805" s="4">
        <v>5199.55</v>
      </c>
      <c r="R3805" s="4">
        <v>3134.34</v>
      </c>
      <c r="S3805" s="4">
        <v>1530</v>
      </c>
      <c r="T3805" s="4">
        <v>2969.19</v>
      </c>
      <c r="U3805" s="4">
        <v>4566.6400000000003</v>
      </c>
      <c r="V3805" s="4">
        <v>2980.94</v>
      </c>
      <c r="W3805" s="4">
        <v>5350.76</v>
      </c>
      <c r="X3805" s="4">
        <v>1516.67</v>
      </c>
      <c r="Y3805" s="4">
        <v>1669.32</v>
      </c>
      <c r="Z3805" s="4">
        <v>4569.0600000000004</v>
      </c>
      <c r="AA3805" s="4">
        <v>1351.78</v>
      </c>
      <c r="AB3805" s="4">
        <v>2451</v>
      </c>
      <c r="AC3805" s="4">
        <v>1792.22</v>
      </c>
      <c r="AD3805" s="4">
        <v>2232.4899999999998</v>
      </c>
      <c r="AE3805" s="4">
        <v>3254.65</v>
      </c>
      <c r="AF3805" s="4">
        <v>4216.1499999999996</v>
      </c>
    </row>
    <row r="3806" spans="1:32" x14ac:dyDescent="0.25">
      <c r="A3806" s="3">
        <v>42264</v>
      </c>
      <c r="B3806" s="4">
        <v>2754.95</v>
      </c>
      <c r="C3806" s="4">
        <v>2613.42</v>
      </c>
      <c r="D3806" s="4">
        <v>2780.39</v>
      </c>
      <c r="E3806" s="4">
        <v>2952.15</v>
      </c>
      <c r="F3806" s="4">
        <v>2435.33</v>
      </c>
      <c r="G3806" s="4">
        <v>4235.1000000000004</v>
      </c>
      <c r="H3806" s="4">
        <v>3885.58</v>
      </c>
      <c r="I3806" s="4">
        <v>5834</v>
      </c>
      <c r="J3806" s="4">
        <v>2990.41</v>
      </c>
      <c r="K3806" s="4">
        <v>3065.22</v>
      </c>
      <c r="L3806" s="4">
        <v>7001.76</v>
      </c>
      <c r="M3806" s="4">
        <v>3145.22</v>
      </c>
      <c r="N3806" s="4">
        <v>3341.02</v>
      </c>
      <c r="O3806" s="4">
        <v>4249.09</v>
      </c>
      <c r="P3806" s="4">
        <v>4733.99</v>
      </c>
      <c r="Q3806" s="4">
        <v>5101.4799999999996</v>
      </c>
      <c r="R3806" s="4">
        <v>3081.07</v>
      </c>
      <c r="S3806" s="4">
        <v>1492.69</v>
      </c>
      <c r="T3806" s="4">
        <v>2918.39</v>
      </c>
      <c r="U3806" s="4">
        <v>4465.6000000000004</v>
      </c>
      <c r="V3806" s="4">
        <v>2940.32</v>
      </c>
      <c r="W3806" s="4">
        <v>5254.33</v>
      </c>
      <c r="X3806" s="4">
        <v>1504.38</v>
      </c>
      <c r="Y3806" s="4">
        <v>1625.71</v>
      </c>
      <c r="Z3806" s="4">
        <v>4605.7700000000004</v>
      </c>
      <c r="AA3806" s="4">
        <v>1332.24</v>
      </c>
      <c r="AB3806" s="4">
        <v>2412.14</v>
      </c>
      <c r="AC3806" s="4">
        <v>1737.5</v>
      </c>
      <c r="AD3806" s="4">
        <v>2214.52</v>
      </c>
      <c r="AE3806" s="4">
        <v>3187.16</v>
      </c>
      <c r="AF3806" s="4">
        <v>4135.0200000000004</v>
      </c>
    </row>
    <row r="3807" spans="1:32" x14ac:dyDescent="0.25">
      <c r="A3807" s="3">
        <v>42265</v>
      </c>
      <c r="B3807" s="4">
        <v>2776.79</v>
      </c>
      <c r="C3807" s="4">
        <v>2643.23</v>
      </c>
      <c r="D3807" s="4">
        <v>2778.19</v>
      </c>
      <c r="E3807" s="4">
        <v>2970.51</v>
      </c>
      <c r="F3807" s="4">
        <v>2466.21</v>
      </c>
      <c r="G3807" s="4">
        <v>4297.13</v>
      </c>
      <c r="H3807" s="4">
        <v>3913.35</v>
      </c>
      <c r="I3807" s="4">
        <v>5869.86</v>
      </c>
      <c r="J3807" s="4">
        <v>3035.74</v>
      </c>
      <c r="K3807" s="4">
        <v>3084.84</v>
      </c>
      <c r="L3807" s="4">
        <v>7068.18</v>
      </c>
      <c r="M3807" s="4">
        <v>3151.45</v>
      </c>
      <c r="N3807" s="4">
        <v>3358.18</v>
      </c>
      <c r="O3807" s="4">
        <v>4277.2299999999996</v>
      </c>
      <c r="P3807" s="4">
        <v>4803.51</v>
      </c>
      <c r="Q3807" s="4">
        <v>5288.39</v>
      </c>
      <c r="R3807" s="4">
        <v>3069.37</v>
      </c>
      <c r="S3807" s="4">
        <v>1505.26</v>
      </c>
      <c r="T3807" s="4">
        <v>2958.42</v>
      </c>
      <c r="U3807" s="4">
        <v>4516.13</v>
      </c>
      <c r="V3807" s="4">
        <v>2963.94</v>
      </c>
      <c r="W3807" s="4">
        <v>5332.5</v>
      </c>
      <c r="X3807" s="4">
        <v>1527.95</v>
      </c>
      <c r="Y3807" s="4">
        <v>1626.41</v>
      </c>
      <c r="Z3807" s="4">
        <v>4718.1000000000004</v>
      </c>
      <c r="AA3807" s="4">
        <v>1358.63</v>
      </c>
      <c r="AB3807" s="4">
        <v>2441.9</v>
      </c>
      <c r="AC3807" s="4">
        <v>1748.67</v>
      </c>
      <c r="AD3807" s="4">
        <v>2227.7600000000002</v>
      </c>
      <c r="AE3807" s="4">
        <v>3242.64</v>
      </c>
      <c r="AF3807" s="4">
        <v>4180.72</v>
      </c>
    </row>
    <row r="3808" spans="1:32" x14ac:dyDescent="0.25">
      <c r="A3808" s="3">
        <v>42268</v>
      </c>
      <c r="B3808" s="4">
        <v>2863.29</v>
      </c>
      <c r="C3808" s="4">
        <v>2732.36</v>
      </c>
      <c r="D3808" s="4">
        <v>2814.39</v>
      </c>
      <c r="E3808" s="4">
        <v>3042.06</v>
      </c>
      <c r="F3808" s="4">
        <v>2556.5100000000002</v>
      </c>
      <c r="G3808" s="4">
        <v>4435.43</v>
      </c>
      <c r="H3808" s="4">
        <v>3996.99</v>
      </c>
      <c r="I3808" s="4">
        <v>5975.9</v>
      </c>
      <c r="J3808" s="4">
        <v>3116.73</v>
      </c>
      <c r="K3808" s="4">
        <v>3167.14</v>
      </c>
      <c r="L3808" s="4">
        <v>7303.14</v>
      </c>
      <c r="M3808" s="4">
        <v>3222.42</v>
      </c>
      <c r="N3808" s="4">
        <v>3433.12</v>
      </c>
      <c r="O3808" s="4">
        <v>4387.6400000000003</v>
      </c>
      <c r="P3808" s="4">
        <v>4958.82</v>
      </c>
      <c r="Q3808" s="4">
        <v>5611.22</v>
      </c>
      <c r="R3808" s="4">
        <v>3059.79</v>
      </c>
      <c r="S3808" s="4">
        <v>1529.52</v>
      </c>
      <c r="T3808" s="4">
        <v>3031.54</v>
      </c>
      <c r="U3808" s="4">
        <v>4623.46</v>
      </c>
      <c r="V3808" s="4">
        <v>3044.91</v>
      </c>
      <c r="W3808" s="4">
        <v>5541.74</v>
      </c>
      <c r="X3808" s="4">
        <v>1584.17</v>
      </c>
      <c r="Y3808" s="4">
        <v>1725.95</v>
      </c>
      <c r="Z3808" s="4">
        <v>4949.83</v>
      </c>
      <c r="AA3808" s="4">
        <v>1423.24</v>
      </c>
      <c r="AB3808" s="4">
        <v>2543.5100000000002</v>
      </c>
      <c r="AC3808" s="4">
        <v>1792.65</v>
      </c>
      <c r="AD3808" s="4">
        <v>2271.56</v>
      </c>
      <c r="AE3808" s="4">
        <v>3376.55</v>
      </c>
      <c r="AF3808" s="4">
        <v>4291.2299999999996</v>
      </c>
    </row>
    <row r="3809" spans="1:32" x14ac:dyDescent="0.25">
      <c r="A3809" s="3">
        <v>42269</v>
      </c>
      <c r="B3809" s="4">
        <v>2909</v>
      </c>
      <c r="C3809" s="4">
        <v>2749.86</v>
      </c>
      <c r="D3809" s="4">
        <v>2838.18</v>
      </c>
      <c r="E3809" s="4">
        <v>3056.57</v>
      </c>
      <c r="F3809" s="4">
        <v>2579.29</v>
      </c>
      <c r="G3809" s="4">
        <v>4456.5600000000004</v>
      </c>
      <c r="H3809" s="4">
        <v>4013.6</v>
      </c>
      <c r="I3809" s="4">
        <v>6010.72</v>
      </c>
      <c r="J3809" s="4">
        <v>3142.86</v>
      </c>
      <c r="K3809" s="4">
        <v>3199.01</v>
      </c>
      <c r="L3809" s="4">
        <v>7354.89</v>
      </c>
      <c r="M3809" s="4">
        <v>3202.52</v>
      </c>
      <c r="N3809" s="4">
        <v>3469.08</v>
      </c>
      <c r="O3809" s="4">
        <v>4432.66</v>
      </c>
      <c r="P3809" s="4">
        <v>5037.24</v>
      </c>
      <c r="Q3809" s="4">
        <v>5537.41</v>
      </c>
      <c r="R3809" s="4">
        <v>3088.53</v>
      </c>
      <c r="S3809" s="4">
        <v>1575.09</v>
      </c>
      <c r="T3809" s="4">
        <v>3038.7</v>
      </c>
      <c r="U3809" s="4">
        <v>4660.82</v>
      </c>
      <c r="V3809" s="4">
        <v>3063.07</v>
      </c>
      <c r="W3809" s="4">
        <v>5583.2</v>
      </c>
      <c r="X3809" s="4">
        <v>1583.53</v>
      </c>
      <c r="Y3809" s="4">
        <v>1732.03</v>
      </c>
      <c r="Z3809" s="4">
        <v>4936.5600000000004</v>
      </c>
      <c r="AA3809" s="4">
        <v>1427.28</v>
      </c>
      <c r="AB3809" s="4">
        <v>2563.36</v>
      </c>
      <c r="AC3809" s="4">
        <v>1824.4</v>
      </c>
      <c r="AD3809" s="4">
        <v>2292.65</v>
      </c>
      <c r="AE3809" s="4">
        <v>3374.24</v>
      </c>
      <c r="AF3809" s="4">
        <v>4324.4399999999996</v>
      </c>
    </row>
    <row r="3810" spans="1:32" x14ac:dyDescent="0.25">
      <c r="A3810" s="3">
        <v>42270</v>
      </c>
      <c r="B3810" s="4">
        <v>2871.37</v>
      </c>
      <c r="C3810" s="4">
        <v>2712.04</v>
      </c>
      <c r="D3810" s="4">
        <v>2757.86</v>
      </c>
      <c r="E3810" s="4">
        <v>3003.12</v>
      </c>
      <c r="F3810" s="4">
        <v>2554.02</v>
      </c>
      <c r="G3810" s="4">
        <v>4406.93</v>
      </c>
      <c r="H3810" s="4">
        <v>3927.95</v>
      </c>
      <c r="I3810" s="4">
        <v>5923.66</v>
      </c>
      <c r="J3810" s="4">
        <v>3087.65</v>
      </c>
      <c r="K3810" s="4">
        <v>3189.7</v>
      </c>
      <c r="L3810" s="4">
        <v>7256.47</v>
      </c>
      <c r="M3810" s="4">
        <v>3138.58</v>
      </c>
      <c r="N3810" s="4">
        <v>3397.92</v>
      </c>
      <c r="O3810" s="4">
        <v>4355.3</v>
      </c>
      <c r="P3810" s="4">
        <v>4936.32</v>
      </c>
      <c r="Q3810" s="4">
        <v>5440.31</v>
      </c>
      <c r="R3810" s="4">
        <v>3034.64</v>
      </c>
      <c r="S3810" s="4">
        <v>1522.52</v>
      </c>
      <c r="T3810" s="4">
        <v>3009.88</v>
      </c>
      <c r="U3810" s="4">
        <v>4612.9799999999996</v>
      </c>
      <c r="V3810" s="4">
        <v>2982.86</v>
      </c>
      <c r="W3810" s="4">
        <v>5565.47</v>
      </c>
      <c r="X3810" s="4">
        <v>1562.29</v>
      </c>
      <c r="Y3810" s="4">
        <v>1717.13</v>
      </c>
      <c r="Z3810" s="4">
        <v>4949.9799999999996</v>
      </c>
      <c r="AA3810" s="4">
        <v>1423.42</v>
      </c>
      <c r="AB3810" s="4">
        <v>2545.17</v>
      </c>
      <c r="AC3810" s="4">
        <v>1754.94</v>
      </c>
      <c r="AD3810" s="4">
        <v>2242.0100000000002</v>
      </c>
      <c r="AE3810" s="4">
        <v>3347.73</v>
      </c>
      <c r="AF3810" s="4">
        <v>4287.8100000000004</v>
      </c>
    </row>
    <row r="3811" spans="1:32" x14ac:dyDescent="0.25">
      <c r="A3811" s="3">
        <v>42271</v>
      </c>
      <c r="B3811" s="4">
        <v>2912.81</v>
      </c>
      <c r="C3811" s="4">
        <v>2747.24</v>
      </c>
      <c r="D3811" s="4">
        <v>2789.84</v>
      </c>
      <c r="E3811" s="4">
        <v>3040.73</v>
      </c>
      <c r="F3811" s="4">
        <v>2579.83</v>
      </c>
      <c r="G3811" s="4">
        <v>4458.4399999999996</v>
      </c>
      <c r="H3811" s="4">
        <v>3971.69</v>
      </c>
      <c r="I3811" s="4">
        <v>5960.86</v>
      </c>
      <c r="J3811" s="4">
        <v>3143.99</v>
      </c>
      <c r="K3811" s="4">
        <v>3211.36</v>
      </c>
      <c r="L3811" s="4">
        <v>7344.83</v>
      </c>
      <c r="M3811" s="4">
        <v>3173.97</v>
      </c>
      <c r="N3811" s="4">
        <v>3429.49</v>
      </c>
      <c r="O3811" s="4">
        <v>4382.2700000000004</v>
      </c>
      <c r="P3811" s="4">
        <v>4999.1000000000004</v>
      </c>
      <c r="Q3811" s="4">
        <v>5487.03</v>
      </c>
      <c r="R3811" s="4">
        <v>3033.75</v>
      </c>
      <c r="S3811" s="4">
        <v>1535.34</v>
      </c>
      <c r="T3811" s="4">
        <v>3039.63</v>
      </c>
      <c r="U3811" s="4">
        <v>4682</v>
      </c>
      <c r="V3811" s="4">
        <v>3011.29</v>
      </c>
      <c r="W3811" s="4">
        <v>5623.92</v>
      </c>
      <c r="X3811" s="4">
        <v>1593.14</v>
      </c>
      <c r="Y3811" s="4">
        <v>1749.33</v>
      </c>
      <c r="Z3811" s="4">
        <v>4998.72</v>
      </c>
      <c r="AA3811" s="4">
        <v>1453.04</v>
      </c>
      <c r="AB3811" s="4">
        <v>2577.77</v>
      </c>
      <c r="AC3811" s="4">
        <v>1791.65</v>
      </c>
      <c r="AD3811" s="4">
        <v>2262.4499999999998</v>
      </c>
      <c r="AE3811" s="4">
        <v>3393.02</v>
      </c>
      <c r="AF3811" s="4">
        <v>4314.53</v>
      </c>
    </row>
    <row r="3812" spans="1:32" x14ac:dyDescent="0.25">
      <c r="A3812" s="3">
        <v>42272</v>
      </c>
      <c r="B3812" s="4">
        <v>2815.41</v>
      </c>
      <c r="C3812" s="4">
        <v>2661.56</v>
      </c>
      <c r="D3812" s="4">
        <v>2691.69</v>
      </c>
      <c r="E3812" s="4">
        <v>2965.43</v>
      </c>
      <c r="F3812" s="4">
        <v>2475.75</v>
      </c>
      <c r="G3812" s="4">
        <v>4336.8</v>
      </c>
      <c r="H3812" s="4">
        <v>3848.51</v>
      </c>
      <c r="I3812" s="4">
        <v>5866.56</v>
      </c>
      <c r="J3812" s="4">
        <v>3042.03</v>
      </c>
      <c r="K3812" s="4">
        <v>3131.64</v>
      </c>
      <c r="L3812" s="4">
        <v>7147.34</v>
      </c>
      <c r="M3812" s="4">
        <v>3116.34</v>
      </c>
      <c r="N3812" s="4">
        <v>3363.68</v>
      </c>
      <c r="O3812" s="4">
        <v>4273.87</v>
      </c>
      <c r="P3812" s="4">
        <v>4849.1899999999996</v>
      </c>
      <c r="Q3812" s="4">
        <v>5331.53</v>
      </c>
      <c r="R3812" s="4">
        <v>3071.06</v>
      </c>
      <c r="S3812" s="4">
        <v>1501.96</v>
      </c>
      <c r="T3812" s="4">
        <v>2958.43</v>
      </c>
      <c r="U3812" s="4">
        <v>4564.7</v>
      </c>
      <c r="V3812" s="4">
        <v>2928.62</v>
      </c>
      <c r="W3812" s="4">
        <v>5438.61</v>
      </c>
      <c r="X3812" s="4">
        <v>1528.32</v>
      </c>
      <c r="Y3812" s="4">
        <v>1689.5</v>
      </c>
      <c r="Z3812" s="4">
        <v>4712.6499999999996</v>
      </c>
      <c r="AA3812" s="4">
        <v>1396.04</v>
      </c>
      <c r="AB3812" s="4">
        <v>2487.86</v>
      </c>
      <c r="AC3812" s="4">
        <v>1753.02</v>
      </c>
      <c r="AD3812" s="4">
        <v>2223.65</v>
      </c>
      <c r="AE3812" s="4">
        <v>3383.02</v>
      </c>
      <c r="AF3812" s="4">
        <v>4282.51</v>
      </c>
    </row>
    <row r="3813" spans="1:32" x14ac:dyDescent="0.25">
      <c r="A3813" s="3">
        <v>42275</v>
      </c>
      <c r="B3813" s="4">
        <v>2862.11</v>
      </c>
      <c r="C3813" s="4">
        <v>2694.75</v>
      </c>
      <c r="D3813" s="4">
        <v>2719.46</v>
      </c>
      <c r="E3813" s="4">
        <v>2996.96</v>
      </c>
      <c r="F3813" s="4">
        <v>2529.15</v>
      </c>
      <c r="G3813" s="4">
        <v>4468.8100000000004</v>
      </c>
      <c r="H3813" s="4">
        <v>3882.87</v>
      </c>
      <c r="I3813" s="4">
        <v>5902.9</v>
      </c>
      <c r="J3813" s="4">
        <v>3098.24</v>
      </c>
      <c r="K3813" s="4">
        <v>3184.68</v>
      </c>
      <c r="L3813" s="4">
        <v>7301.13</v>
      </c>
      <c r="M3813" s="4">
        <v>3138.73</v>
      </c>
      <c r="N3813" s="4">
        <v>3384.31</v>
      </c>
      <c r="O3813" s="4">
        <v>4300.32</v>
      </c>
      <c r="P3813" s="4">
        <v>4891.3900000000003</v>
      </c>
      <c r="Q3813" s="4">
        <v>5511.57</v>
      </c>
      <c r="R3813" s="4">
        <v>3044.05</v>
      </c>
      <c r="S3813" s="4">
        <v>1508.93</v>
      </c>
      <c r="T3813" s="4">
        <v>3005.05</v>
      </c>
      <c r="U3813" s="4">
        <v>4639.9399999999996</v>
      </c>
      <c r="V3813" s="4">
        <v>2938.3</v>
      </c>
      <c r="W3813" s="4">
        <v>5527.67</v>
      </c>
      <c r="X3813" s="4">
        <v>1555.08</v>
      </c>
      <c r="Y3813" s="4">
        <v>1696.22</v>
      </c>
      <c r="Z3813" s="4">
        <v>4955.7700000000004</v>
      </c>
      <c r="AA3813" s="4">
        <v>1439.98</v>
      </c>
      <c r="AB3813" s="4">
        <v>2547.35</v>
      </c>
      <c r="AC3813" s="4">
        <v>1757.93</v>
      </c>
      <c r="AD3813" s="4">
        <v>2224.41</v>
      </c>
      <c r="AE3813" s="4">
        <v>3432.9</v>
      </c>
      <c r="AF3813" s="4">
        <v>4335.96</v>
      </c>
    </row>
    <row r="3814" spans="1:32" x14ac:dyDescent="0.25">
      <c r="A3814" s="3">
        <v>42276</v>
      </c>
      <c r="B3814" s="4">
        <v>2846.63</v>
      </c>
      <c r="C3814" s="4">
        <v>2640.33</v>
      </c>
      <c r="D3814" s="4">
        <v>2642.17</v>
      </c>
      <c r="E3814" s="4">
        <v>2932.07</v>
      </c>
      <c r="F3814" s="4">
        <v>2479.44</v>
      </c>
      <c r="G3814" s="4">
        <v>4409.87</v>
      </c>
      <c r="H3814" s="4">
        <v>3820.92</v>
      </c>
      <c r="I3814" s="4">
        <v>5860.73</v>
      </c>
      <c r="J3814" s="4">
        <v>3046.75</v>
      </c>
      <c r="K3814" s="4">
        <v>3157.94</v>
      </c>
      <c r="L3814" s="4">
        <v>7188.54</v>
      </c>
      <c r="M3814" s="4">
        <v>3070.55</v>
      </c>
      <c r="N3814" s="4">
        <v>3328.92</v>
      </c>
      <c r="O3814" s="4">
        <v>4208.68</v>
      </c>
      <c r="P3814" s="4">
        <v>4792.0600000000004</v>
      </c>
      <c r="Q3814" s="4">
        <v>5442.56</v>
      </c>
      <c r="R3814" s="4">
        <v>3007.53</v>
      </c>
      <c r="S3814" s="4">
        <v>1480.81</v>
      </c>
      <c r="T3814" s="4">
        <v>2959.3</v>
      </c>
      <c r="U3814" s="4">
        <v>4543.79</v>
      </c>
      <c r="V3814" s="4">
        <v>2870.19</v>
      </c>
      <c r="W3814" s="4">
        <v>5419.08</v>
      </c>
      <c r="X3814" s="4">
        <v>1518.06</v>
      </c>
      <c r="Y3814" s="4">
        <v>1631.83</v>
      </c>
      <c r="Z3814" s="4">
        <v>4863.0600000000004</v>
      </c>
      <c r="AA3814" s="4">
        <v>1426.4</v>
      </c>
      <c r="AB3814" s="4">
        <v>2493.42</v>
      </c>
      <c r="AC3814" s="4">
        <v>1688.42</v>
      </c>
      <c r="AD3814" s="4">
        <v>2176.54</v>
      </c>
      <c r="AE3814" s="4">
        <v>3349.05</v>
      </c>
      <c r="AF3814" s="4">
        <v>4311.3500000000004</v>
      </c>
    </row>
    <row r="3815" spans="1:32" x14ac:dyDescent="0.25">
      <c r="A3815" s="3">
        <v>42277</v>
      </c>
      <c r="B3815" s="4">
        <v>2854.43</v>
      </c>
      <c r="C3815" s="4">
        <v>2643.21</v>
      </c>
      <c r="D3815" s="4">
        <v>2667.77</v>
      </c>
      <c r="E3815" s="4">
        <v>2946.13</v>
      </c>
      <c r="F3815" s="4">
        <v>2487.62</v>
      </c>
      <c r="G3815" s="4">
        <v>4475.4399999999996</v>
      </c>
      <c r="H3815" s="4">
        <v>3860.89</v>
      </c>
      <c r="I3815" s="4">
        <v>5864.88</v>
      </c>
      <c r="J3815" s="4">
        <v>3063.46</v>
      </c>
      <c r="K3815" s="4">
        <v>3166.12</v>
      </c>
      <c r="L3815" s="4">
        <v>7191.24</v>
      </c>
      <c r="M3815" s="4">
        <v>3079.32</v>
      </c>
      <c r="N3815" s="4">
        <v>3332.28</v>
      </c>
      <c r="O3815" s="4">
        <v>4234.09</v>
      </c>
      <c r="P3815" s="4">
        <v>4795.03</v>
      </c>
      <c r="Q3815" s="4">
        <v>5385.32</v>
      </c>
      <c r="R3815" s="4">
        <v>3037.53</v>
      </c>
      <c r="S3815" s="4">
        <v>1484.48</v>
      </c>
      <c r="T3815" s="4">
        <v>2953.3</v>
      </c>
      <c r="U3815" s="4">
        <v>4526.3100000000004</v>
      </c>
      <c r="V3815" s="4">
        <v>2878.62</v>
      </c>
      <c r="W3815" s="4">
        <v>5454.45</v>
      </c>
      <c r="X3815" s="4">
        <v>1526.99</v>
      </c>
      <c r="Y3815" s="4">
        <v>1710.58</v>
      </c>
      <c r="Z3815" s="4">
        <v>4853.8599999999997</v>
      </c>
      <c r="AA3815" s="4">
        <v>1416.88</v>
      </c>
      <c r="AB3815" s="4">
        <v>2499.66</v>
      </c>
      <c r="AC3815" s="4">
        <v>1694.42</v>
      </c>
      <c r="AD3815" s="4">
        <v>2178.58</v>
      </c>
      <c r="AE3815" s="4">
        <v>3342.95</v>
      </c>
      <c r="AF3815" s="4">
        <v>4293.46</v>
      </c>
    </row>
    <row r="3816" spans="1:32" x14ac:dyDescent="0.25">
      <c r="A3816" s="3">
        <v>42285</v>
      </c>
      <c r="B3816" s="4">
        <v>2984.54</v>
      </c>
      <c r="C3816" s="4">
        <v>2742.95</v>
      </c>
      <c r="D3816" s="4">
        <v>2758.35</v>
      </c>
      <c r="E3816" s="4">
        <v>3051.85</v>
      </c>
      <c r="F3816" s="4">
        <v>2590.64</v>
      </c>
      <c r="G3816" s="4">
        <v>4656.53</v>
      </c>
      <c r="H3816" s="4">
        <v>4025.07</v>
      </c>
      <c r="I3816" s="4">
        <v>6045.16</v>
      </c>
      <c r="J3816" s="4">
        <v>3180.24</v>
      </c>
      <c r="K3816" s="4">
        <v>3265.9</v>
      </c>
      <c r="L3816" s="4">
        <v>7511.29</v>
      </c>
      <c r="M3816" s="4">
        <v>3191.83</v>
      </c>
      <c r="N3816" s="4">
        <v>3415.5</v>
      </c>
      <c r="O3816" s="4">
        <v>4388.76</v>
      </c>
      <c r="P3816" s="4">
        <v>4955.22</v>
      </c>
      <c r="Q3816" s="4">
        <v>5495.76</v>
      </c>
      <c r="R3816" s="4">
        <v>3055.66</v>
      </c>
      <c r="S3816" s="4">
        <v>1538.51</v>
      </c>
      <c r="T3816" s="4">
        <v>3042.31</v>
      </c>
      <c r="U3816" s="4">
        <v>4705.55</v>
      </c>
      <c r="V3816" s="4">
        <v>2973.42</v>
      </c>
      <c r="W3816" s="4">
        <v>5692.28</v>
      </c>
      <c r="X3816" s="4">
        <v>1585.34</v>
      </c>
      <c r="Y3816" s="4">
        <v>1775.88</v>
      </c>
      <c r="Z3816" s="4">
        <v>5113.3500000000004</v>
      </c>
      <c r="AA3816" s="4">
        <v>1468.37</v>
      </c>
      <c r="AB3816" s="4">
        <v>2615.62</v>
      </c>
      <c r="AC3816" s="4">
        <v>1755.44</v>
      </c>
      <c r="AD3816" s="4">
        <v>2256.2399999999998</v>
      </c>
      <c r="AE3816" s="4">
        <v>3476.79</v>
      </c>
      <c r="AF3816" s="4">
        <v>4402</v>
      </c>
    </row>
    <row r="3817" spans="1:32" x14ac:dyDescent="0.25">
      <c r="A3817" s="3">
        <v>42286</v>
      </c>
      <c r="B3817" s="4">
        <v>3040.49</v>
      </c>
      <c r="C3817" s="4">
        <v>2790.87</v>
      </c>
      <c r="D3817" s="4">
        <v>2783.9</v>
      </c>
      <c r="E3817" s="4">
        <v>3146.33</v>
      </c>
      <c r="F3817" s="4">
        <v>2640.28</v>
      </c>
      <c r="G3817" s="4">
        <v>4699.37</v>
      </c>
      <c r="H3817" s="4">
        <v>4054.88</v>
      </c>
      <c r="I3817" s="4">
        <v>6047.28</v>
      </c>
      <c r="J3817" s="4">
        <v>3214.49</v>
      </c>
      <c r="K3817" s="4">
        <v>3286.02</v>
      </c>
      <c r="L3817" s="4">
        <v>7566.56</v>
      </c>
      <c r="M3817" s="4">
        <v>3229.33</v>
      </c>
      <c r="N3817" s="4">
        <v>3443.11</v>
      </c>
      <c r="O3817" s="4">
        <v>4452.7</v>
      </c>
      <c r="P3817" s="4">
        <v>5036.8999999999996</v>
      </c>
      <c r="Q3817" s="4">
        <v>5468.11</v>
      </c>
      <c r="R3817" s="4">
        <v>3078.93</v>
      </c>
      <c r="S3817" s="4">
        <v>1584.04</v>
      </c>
      <c r="T3817" s="4">
        <v>3082.62</v>
      </c>
      <c r="U3817" s="4">
        <v>4768.5200000000004</v>
      </c>
      <c r="V3817" s="4">
        <v>3002.67</v>
      </c>
      <c r="W3817" s="4">
        <v>5804.41</v>
      </c>
      <c r="X3817" s="4">
        <v>1616.76</v>
      </c>
      <c r="Y3817" s="4">
        <v>1810.35</v>
      </c>
      <c r="Z3817" s="4">
        <v>5192.75</v>
      </c>
      <c r="AA3817" s="4">
        <v>1479.04</v>
      </c>
      <c r="AB3817" s="4">
        <v>2659.18</v>
      </c>
      <c r="AC3817" s="4">
        <v>1794.34</v>
      </c>
      <c r="AD3817" s="4">
        <v>2290.88</v>
      </c>
      <c r="AE3817" s="4">
        <v>3528.05</v>
      </c>
      <c r="AF3817" s="4">
        <v>4412.9799999999996</v>
      </c>
    </row>
    <row r="3818" spans="1:32" x14ac:dyDescent="0.25">
      <c r="A3818" s="3">
        <v>42289</v>
      </c>
      <c r="B3818" s="4">
        <v>3169.69</v>
      </c>
      <c r="C3818" s="4">
        <v>2919.88</v>
      </c>
      <c r="D3818" s="4">
        <v>2893.29</v>
      </c>
      <c r="E3818" s="4">
        <v>3286.66</v>
      </c>
      <c r="F3818" s="4">
        <v>2750.21</v>
      </c>
      <c r="G3818" s="4">
        <v>4863.9799999999996</v>
      </c>
      <c r="H3818" s="4">
        <v>4234.04</v>
      </c>
      <c r="I3818" s="4">
        <v>6185.47</v>
      </c>
      <c r="J3818" s="4">
        <v>3334.76</v>
      </c>
      <c r="K3818" s="4">
        <v>3402.14</v>
      </c>
      <c r="L3818" s="4">
        <v>7793.54</v>
      </c>
      <c r="M3818" s="4">
        <v>3369.86</v>
      </c>
      <c r="N3818" s="4">
        <v>3553.36</v>
      </c>
      <c r="O3818" s="4">
        <v>4611.07</v>
      </c>
      <c r="P3818" s="4">
        <v>5244.06</v>
      </c>
      <c r="Q3818" s="4">
        <v>5664.15</v>
      </c>
      <c r="R3818" s="4">
        <v>3132.91</v>
      </c>
      <c r="S3818" s="4">
        <v>1653.87</v>
      </c>
      <c r="T3818" s="4">
        <v>3151.03</v>
      </c>
      <c r="U3818" s="4">
        <v>4959.91</v>
      </c>
      <c r="V3818" s="4">
        <v>3130.54</v>
      </c>
      <c r="W3818" s="4">
        <v>6037.24</v>
      </c>
      <c r="X3818" s="4">
        <v>1687.73</v>
      </c>
      <c r="Y3818" s="4">
        <v>1888.91</v>
      </c>
      <c r="Z3818" s="4">
        <v>5437.91</v>
      </c>
      <c r="AA3818" s="4">
        <v>1530.77</v>
      </c>
      <c r="AB3818" s="4">
        <v>2769.8</v>
      </c>
      <c r="AC3818" s="4">
        <v>1872.97</v>
      </c>
      <c r="AD3818" s="4">
        <v>2375.34</v>
      </c>
      <c r="AE3818" s="4">
        <v>3703.16</v>
      </c>
      <c r="AF3818" s="4">
        <v>4518.05</v>
      </c>
    </row>
    <row r="3819" spans="1:32" x14ac:dyDescent="0.25">
      <c r="A3819" s="3">
        <v>42290</v>
      </c>
      <c r="B3819" s="4">
        <v>3212.41</v>
      </c>
      <c r="C3819" s="4">
        <v>2949.89</v>
      </c>
      <c r="D3819" s="4">
        <v>2900.46</v>
      </c>
      <c r="E3819" s="4">
        <v>3298.1</v>
      </c>
      <c r="F3819" s="4">
        <v>2784.25</v>
      </c>
      <c r="G3819" s="4">
        <v>4911.46</v>
      </c>
      <c r="H3819" s="4">
        <v>4243.1400000000003</v>
      </c>
      <c r="I3819" s="4">
        <v>6212.34</v>
      </c>
      <c r="J3819" s="4">
        <v>3370.09</v>
      </c>
      <c r="K3819" s="4">
        <v>3434.55</v>
      </c>
      <c r="L3819" s="4">
        <v>7810.6</v>
      </c>
      <c r="M3819" s="4">
        <v>3388.3</v>
      </c>
      <c r="N3819" s="4">
        <v>3608.42</v>
      </c>
      <c r="O3819" s="4">
        <v>4646.51</v>
      </c>
      <c r="P3819" s="4">
        <v>5316.02</v>
      </c>
      <c r="Q3819" s="4">
        <v>5738.39</v>
      </c>
      <c r="R3819" s="4">
        <v>3110.4</v>
      </c>
      <c r="S3819" s="4">
        <v>1645.26</v>
      </c>
      <c r="T3819" s="4">
        <v>3159.82</v>
      </c>
      <c r="U3819" s="4">
        <v>5022.76</v>
      </c>
      <c r="V3819" s="4">
        <v>3134.19</v>
      </c>
      <c r="W3819" s="4">
        <v>6190.81</v>
      </c>
      <c r="X3819" s="4">
        <v>1705.42</v>
      </c>
      <c r="Y3819" s="4">
        <v>1910.84</v>
      </c>
      <c r="Z3819" s="4">
        <v>5549</v>
      </c>
      <c r="AA3819" s="4">
        <v>1553.24</v>
      </c>
      <c r="AB3819" s="4">
        <v>2782.38</v>
      </c>
      <c r="AC3819" s="4">
        <v>1868.99</v>
      </c>
      <c r="AD3819" s="4">
        <v>2373.35</v>
      </c>
      <c r="AE3819" s="4">
        <v>3754.1</v>
      </c>
      <c r="AF3819" s="4">
        <v>4550.34</v>
      </c>
    </row>
    <row r="3820" spans="1:32" x14ac:dyDescent="0.25">
      <c r="A3820" s="3">
        <v>42291</v>
      </c>
      <c r="B3820" s="4">
        <v>3164.03</v>
      </c>
      <c r="C3820" s="4">
        <v>2918.43</v>
      </c>
      <c r="D3820" s="4">
        <v>2906.86</v>
      </c>
      <c r="E3820" s="4">
        <v>3301.49</v>
      </c>
      <c r="F3820" s="4">
        <v>2746.96</v>
      </c>
      <c r="G3820" s="4">
        <v>4805.59</v>
      </c>
      <c r="H3820" s="4">
        <v>4161</v>
      </c>
      <c r="I3820" s="4">
        <v>6136.41</v>
      </c>
      <c r="J3820" s="4">
        <v>3316.17</v>
      </c>
      <c r="K3820" s="4">
        <v>3402.61</v>
      </c>
      <c r="L3820" s="4">
        <v>7704.47</v>
      </c>
      <c r="M3820" s="4">
        <v>3333.94</v>
      </c>
      <c r="N3820" s="4">
        <v>3568.79</v>
      </c>
      <c r="O3820" s="4">
        <v>4587.7299999999996</v>
      </c>
      <c r="P3820" s="4">
        <v>5259.27</v>
      </c>
      <c r="Q3820" s="4">
        <v>5661.99</v>
      </c>
      <c r="R3820" s="4">
        <v>3088.23</v>
      </c>
      <c r="S3820" s="4">
        <v>1620.27</v>
      </c>
      <c r="T3820" s="4">
        <v>3110.08</v>
      </c>
      <c r="U3820" s="4">
        <v>4931.3900000000003</v>
      </c>
      <c r="V3820" s="4">
        <v>3104.32</v>
      </c>
      <c r="W3820" s="4">
        <v>6170.07</v>
      </c>
      <c r="X3820" s="4">
        <v>1687.66</v>
      </c>
      <c r="Y3820" s="4">
        <v>1891.42</v>
      </c>
      <c r="Z3820" s="4">
        <v>5473.02</v>
      </c>
      <c r="AA3820" s="4">
        <v>1529.78</v>
      </c>
      <c r="AB3820" s="4">
        <v>2748.26</v>
      </c>
      <c r="AC3820" s="4">
        <v>1865.75</v>
      </c>
      <c r="AD3820" s="4">
        <v>2354.37</v>
      </c>
      <c r="AE3820" s="4">
        <v>3706.54</v>
      </c>
      <c r="AF3820" s="4">
        <v>4488.1099999999997</v>
      </c>
    </row>
    <row r="3821" spans="1:32" x14ac:dyDescent="0.25">
      <c r="A3821" s="3">
        <v>42292</v>
      </c>
      <c r="B3821" s="4">
        <v>3252.53</v>
      </c>
      <c r="C3821" s="4">
        <v>3009.96</v>
      </c>
      <c r="D3821" s="4">
        <v>2958.27</v>
      </c>
      <c r="E3821" s="4">
        <v>3373.87</v>
      </c>
      <c r="F3821" s="4">
        <v>2848.83</v>
      </c>
      <c r="G3821" s="4">
        <v>4943.5200000000004</v>
      </c>
      <c r="H3821" s="4">
        <v>4271.5200000000004</v>
      </c>
      <c r="I3821" s="4">
        <v>6239.57</v>
      </c>
      <c r="J3821" s="4">
        <v>3427.81</v>
      </c>
      <c r="K3821" s="4">
        <v>3486.22</v>
      </c>
      <c r="L3821" s="4">
        <v>7916.9</v>
      </c>
      <c r="M3821" s="4">
        <v>3429.3</v>
      </c>
      <c r="N3821" s="4">
        <v>3651.17</v>
      </c>
      <c r="O3821" s="4">
        <v>4718.78</v>
      </c>
      <c r="P3821" s="4">
        <v>5420.45</v>
      </c>
      <c r="Q3821" s="4">
        <v>5821.6</v>
      </c>
      <c r="R3821" s="4">
        <v>3124.75</v>
      </c>
      <c r="S3821" s="4">
        <v>1667.21</v>
      </c>
      <c r="T3821" s="4">
        <v>3177.87</v>
      </c>
      <c r="U3821" s="4">
        <v>5048.13</v>
      </c>
      <c r="V3821" s="4">
        <v>3176.61</v>
      </c>
      <c r="W3821" s="4">
        <v>6333.62</v>
      </c>
      <c r="X3821" s="4">
        <v>1737.78</v>
      </c>
      <c r="Y3821" s="4">
        <v>1971.38</v>
      </c>
      <c r="Z3821" s="4">
        <v>5696.31</v>
      </c>
      <c r="AA3821" s="4">
        <v>1588.61</v>
      </c>
      <c r="AB3821" s="4">
        <v>2874.65</v>
      </c>
      <c r="AC3821" s="4">
        <v>1927.83</v>
      </c>
      <c r="AD3821" s="4">
        <v>2398.46</v>
      </c>
      <c r="AE3821" s="4">
        <v>3822.48</v>
      </c>
      <c r="AF3821" s="4">
        <v>4574.93</v>
      </c>
    </row>
    <row r="3822" spans="1:32" x14ac:dyDescent="0.25">
      <c r="A3822" s="3">
        <v>42293</v>
      </c>
      <c r="B3822" s="4">
        <v>3298.54</v>
      </c>
      <c r="C3822" s="4">
        <v>3048.8</v>
      </c>
      <c r="D3822" s="4">
        <v>2986.28</v>
      </c>
      <c r="E3822" s="4">
        <v>3408.88</v>
      </c>
      <c r="F3822" s="4">
        <v>2867.45</v>
      </c>
      <c r="G3822" s="4">
        <v>5003.67</v>
      </c>
      <c r="H3822" s="4">
        <v>4318.07</v>
      </c>
      <c r="I3822" s="4">
        <v>6295.85</v>
      </c>
      <c r="J3822" s="4">
        <v>3491.37</v>
      </c>
      <c r="K3822" s="4">
        <v>3536.7</v>
      </c>
      <c r="L3822" s="4">
        <v>7978.58</v>
      </c>
      <c r="M3822" s="4">
        <v>3489.67</v>
      </c>
      <c r="N3822" s="4">
        <v>3725.08</v>
      </c>
      <c r="O3822" s="4">
        <v>4852.92</v>
      </c>
      <c r="P3822" s="4">
        <v>5529.32</v>
      </c>
      <c r="Q3822" s="4">
        <v>5879.91</v>
      </c>
      <c r="R3822" s="4">
        <v>3141.17</v>
      </c>
      <c r="S3822" s="4">
        <v>1701.18</v>
      </c>
      <c r="T3822" s="4">
        <v>3220.62</v>
      </c>
      <c r="U3822" s="4">
        <v>5118.26</v>
      </c>
      <c r="V3822" s="4">
        <v>3232.67</v>
      </c>
      <c r="W3822" s="4">
        <v>6413.73</v>
      </c>
      <c r="X3822" s="4">
        <v>1765.52</v>
      </c>
      <c r="Y3822" s="4">
        <v>2018.31</v>
      </c>
      <c r="Z3822" s="4">
        <v>5789.26</v>
      </c>
      <c r="AA3822" s="4">
        <v>1629.43</v>
      </c>
      <c r="AB3822" s="4">
        <v>2913.18</v>
      </c>
      <c r="AC3822" s="4">
        <v>1967.84</v>
      </c>
      <c r="AD3822" s="4">
        <v>2433.14</v>
      </c>
      <c r="AE3822" s="4">
        <v>3938.19</v>
      </c>
      <c r="AF3822" s="4">
        <v>4677.93</v>
      </c>
    </row>
    <row r="3823" spans="1:32" x14ac:dyDescent="0.25">
      <c r="A3823" s="3">
        <v>42296</v>
      </c>
      <c r="B3823" s="4">
        <v>3284.47</v>
      </c>
      <c r="C3823" s="4">
        <v>3042.48</v>
      </c>
      <c r="D3823" s="4">
        <v>2980</v>
      </c>
      <c r="E3823" s="4">
        <v>3405.71</v>
      </c>
      <c r="F3823" s="4">
        <v>2880.34</v>
      </c>
      <c r="G3823" s="4">
        <v>5134.6000000000004</v>
      </c>
      <c r="H3823" s="4">
        <v>4330.51</v>
      </c>
      <c r="I3823" s="4">
        <v>6330.49</v>
      </c>
      <c r="J3823" s="4">
        <v>3544.46</v>
      </c>
      <c r="K3823" s="4">
        <v>3559.25</v>
      </c>
      <c r="L3823" s="4">
        <v>7941.06</v>
      </c>
      <c r="M3823" s="4">
        <v>3499.01</v>
      </c>
      <c r="N3823" s="4">
        <v>3704.2</v>
      </c>
      <c r="O3823" s="4">
        <v>4860.5</v>
      </c>
      <c r="P3823" s="4">
        <v>5499.14</v>
      </c>
      <c r="Q3823" s="4">
        <v>5965.3</v>
      </c>
      <c r="R3823" s="4">
        <v>3130.86</v>
      </c>
      <c r="S3823" s="4">
        <v>1728.05</v>
      </c>
      <c r="T3823" s="4">
        <v>3258.55</v>
      </c>
      <c r="U3823" s="4">
        <v>5061.3999999999996</v>
      </c>
      <c r="V3823" s="4">
        <v>3211.11</v>
      </c>
      <c r="W3823" s="4">
        <v>6401.62</v>
      </c>
      <c r="X3823" s="4">
        <v>1760.84</v>
      </c>
      <c r="Y3823" s="4">
        <v>1970.76</v>
      </c>
      <c r="Z3823" s="4">
        <v>5742.58</v>
      </c>
      <c r="AA3823" s="4">
        <v>1634.68</v>
      </c>
      <c r="AB3823" s="4">
        <v>2892.12</v>
      </c>
      <c r="AC3823" s="4">
        <v>1974.65</v>
      </c>
      <c r="AD3823" s="4">
        <v>2410.2600000000002</v>
      </c>
      <c r="AE3823" s="4">
        <v>3949.32</v>
      </c>
      <c r="AF3823" s="4">
        <v>4657.22</v>
      </c>
    </row>
    <row r="3824" spans="1:32" x14ac:dyDescent="0.25">
      <c r="A3824" s="3">
        <v>42297</v>
      </c>
      <c r="B3824" s="4">
        <v>3308.69</v>
      </c>
      <c r="C3824" s="4">
        <v>3092.25</v>
      </c>
      <c r="D3824" s="4">
        <v>3011.47</v>
      </c>
      <c r="E3824" s="4">
        <v>3412.88</v>
      </c>
      <c r="F3824" s="4">
        <v>2942.53</v>
      </c>
      <c r="G3824" s="4">
        <v>5151.2700000000004</v>
      </c>
      <c r="H3824" s="4">
        <v>4382.03</v>
      </c>
      <c r="I3824" s="4">
        <v>6341.27</v>
      </c>
      <c r="J3824" s="4">
        <v>3601.17</v>
      </c>
      <c r="K3824" s="4">
        <v>3601.7</v>
      </c>
      <c r="L3824" s="4">
        <v>8068.17</v>
      </c>
      <c r="M3824" s="4">
        <v>3536.67</v>
      </c>
      <c r="N3824" s="4">
        <v>3720.56</v>
      </c>
      <c r="O3824" s="4">
        <v>4911.74</v>
      </c>
      <c r="P3824" s="4">
        <v>5707.38</v>
      </c>
      <c r="Q3824" s="4">
        <v>5993.18</v>
      </c>
      <c r="R3824" s="4">
        <v>3132.99</v>
      </c>
      <c r="S3824" s="4">
        <v>1739.12</v>
      </c>
      <c r="T3824" s="4">
        <v>3291.63</v>
      </c>
      <c r="U3824" s="4">
        <v>5113.0200000000004</v>
      </c>
      <c r="V3824" s="4">
        <v>3324.84</v>
      </c>
      <c r="W3824" s="4">
        <v>6505.35</v>
      </c>
      <c r="X3824" s="4">
        <v>1809.35</v>
      </c>
      <c r="Y3824" s="4">
        <v>2025.13</v>
      </c>
      <c r="Z3824" s="4">
        <v>5956.96</v>
      </c>
      <c r="AA3824" s="4">
        <v>1680.28</v>
      </c>
      <c r="AB3824" s="4">
        <v>3003.38</v>
      </c>
      <c r="AC3824" s="4">
        <v>1993.45</v>
      </c>
      <c r="AD3824" s="4">
        <v>2430.84</v>
      </c>
      <c r="AE3824" s="4">
        <v>3971.3</v>
      </c>
      <c r="AF3824" s="4">
        <v>4682.74</v>
      </c>
    </row>
    <row r="3825" spans="1:32" x14ac:dyDescent="0.25">
      <c r="A3825" s="3">
        <v>42298</v>
      </c>
      <c r="B3825" s="4">
        <v>3106.63</v>
      </c>
      <c r="C3825" s="4">
        <v>2897.7</v>
      </c>
      <c r="D3825" s="4">
        <v>2834.77</v>
      </c>
      <c r="E3825" s="4">
        <v>3221.3</v>
      </c>
      <c r="F3825" s="4">
        <v>2752.39</v>
      </c>
      <c r="G3825" s="4">
        <v>4775.9399999999996</v>
      </c>
      <c r="H3825" s="4">
        <v>4208.3</v>
      </c>
      <c r="I3825" s="4">
        <v>6085.89</v>
      </c>
      <c r="J3825" s="4">
        <v>3385.61</v>
      </c>
      <c r="K3825" s="4">
        <v>3427.3</v>
      </c>
      <c r="L3825" s="4">
        <v>7756.03</v>
      </c>
      <c r="M3825" s="4">
        <v>3321.11</v>
      </c>
      <c r="N3825" s="4">
        <v>3519.17</v>
      </c>
      <c r="O3825" s="4">
        <v>4660.79</v>
      </c>
      <c r="P3825" s="4">
        <v>5379.56</v>
      </c>
      <c r="Q3825" s="4">
        <v>5675.31</v>
      </c>
      <c r="R3825" s="4">
        <v>3215.48</v>
      </c>
      <c r="S3825" s="4">
        <v>1671.78</v>
      </c>
      <c r="T3825" s="4">
        <v>3105.8</v>
      </c>
      <c r="U3825" s="4">
        <v>4810.01</v>
      </c>
      <c r="V3825" s="4">
        <v>3235.53</v>
      </c>
      <c r="W3825" s="4">
        <v>6102.06</v>
      </c>
      <c r="X3825" s="4">
        <v>1690.13</v>
      </c>
      <c r="Y3825" s="4">
        <v>1881.89</v>
      </c>
      <c r="Z3825" s="4">
        <v>5591.67</v>
      </c>
      <c r="AA3825" s="4">
        <v>1571.31</v>
      </c>
      <c r="AB3825" s="4">
        <v>2834.62</v>
      </c>
      <c r="AC3825" s="4">
        <v>1853.37</v>
      </c>
      <c r="AD3825" s="4">
        <v>2329.23</v>
      </c>
      <c r="AE3825" s="4">
        <v>3696.03</v>
      </c>
      <c r="AF3825" s="4">
        <v>4498.08</v>
      </c>
    </row>
    <row r="3826" spans="1:32" x14ac:dyDescent="0.25">
      <c r="A3826" s="3">
        <v>42299</v>
      </c>
      <c r="B3826" s="4">
        <v>3203.95</v>
      </c>
      <c r="C3826" s="4">
        <v>2989.35</v>
      </c>
      <c r="D3826" s="4">
        <v>2900.61</v>
      </c>
      <c r="E3826" s="4">
        <v>3340.43</v>
      </c>
      <c r="F3826" s="4">
        <v>2854.61</v>
      </c>
      <c r="G3826" s="4">
        <v>4922.42</v>
      </c>
      <c r="H3826" s="4">
        <v>4297.8</v>
      </c>
      <c r="I3826" s="4">
        <v>6216.84</v>
      </c>
      <c r="J3826" s="4">
        <v>3514.07</v>
      </c>
      <c r="K3826" s="4">
        <v>3523.1</v>
      </c>
      <c r="L3826" s="4">
        <v>8148.67</v>
      </c>
      <c r="M3826" s="4">
        <v>3427.15</v>
      </c>
      <c r="N3826" s="4">
        <v>3609.6</v>
      </c>
      <c r="O3826" s="4">
        <v>4833.88</v>
      </c>
      <c r="P3826" s="4">
        <v>5623.39</v>
      </c>
      <c r="Q3826" s="4">
        <v>5840.58</v>
      </c>
      <c r="R3826" s="4">
        <v>3168.05</v>
      </c>
      <c r="S3826" s="4">
        <v>1691.42</v>
      </c>
      <c r="T3826" s="4">
        <v>3232.62</v>
      </c>
      <c r="U3826" s="4">
        <v>4954.1899999999996</v>
      </c>
      <c r="V3826" s="4">
        <v>3270.16</v>
      </c>
      <c r="W3826" s="4">
        <v>6318.82</v>
      </c>
      <c r="X3826" s="4">
        <v>1740.04</v>
      </c>
      <c r="Y3826" s="4">
        <v>1969.91</v>
      </c>
      <c r="Z3826" s="4">
        <v>5817.35</v>
      </c>
      <c r="AA3826" s="4">
        <v>1625.78</v>
      </c>
      <c r="AB3826" s="4">
        <v>2957.13</v>
      </c>
      <c r="AC3826" s="4">
        <v>1912.57</v>
      </c>
      <c r="AD3826" s="4">
        <v>2364</v>
      </c>
      <c r="AE3826" s="4">
        <v>3854.22</v>
      </c>
      <c r="AF3826" s="4">
        <v>4610.59</v>
      </c>
    </row>
    <row r="3827" spans="1:32" x14ac:dyDescent="0.25">
      <c r="A3827" s="3">
        <v>42300</v>
      </c>
      <c r="B3827" s="4">
        <v>3265.15</v>
      </c>
      <c r="C3827" s="4">
        <v>3073.52</v>
      </c>
      <c r="D3827" s="4">
        <v>2934.93</v>
      </c>
      <c r="E3827" s="4">
        <v>3423.66</v>
      </c>
      <c r="F3827" s="4">
        <v>2930.83</v>
      </c>
      <c r="G3827" s="4">
        <v>5045.49</v>
      </c>
      <c r="H3827" s="4">
        <v>4424.5600000000004</v>
      </c>
      <c r="I3827" s="4">
        <v>6375.85</v>
      </c>
      <c r="J3827" s="4">
        <v>3594.2</v>
      </c>
      <c r="K3827" s="4">
        <v>3594</v>
      </c>
      <c r="L3827" s="4">
        <v>8461.1299999999992</v>
      </c>
      <c r="M3827" s="4">
        <v>3515.01</v>
      </c>
      <c r="N3827" s="4">
        <v>3641.55</v>
      </c>
      <c r="O3827" s="4">
        <v>5007.59</v>
      </c>
      <c r="P3827" s="4">
        <v>5735.32</v>
      </c>
      <c r="Q3827" s="4">
        <v>5969.99</v>
      </c>
      <c r="R3827" s="4">
        <v>3167.28</v>
      </c>
      <c r="S3827" s="4">
        <v>1727.57</v>
      </c>
      <c r="T3827" s="4">
        <v>3347.43</v>
      </c>
      <c r="U3827" s="4">
        <v>5089.2</v>
      </c>
      <c r="V3827" s="4">
        <v>3291.91</v>
      </c>
      <c r="W3827" s="4">
        <v>6496.96</v>
      </c>
      <c r="X3827" s="4">
        <v>1783.7</v>
      </c>
      <c r="Y3827" s="4">
        <v>1993.83</v>
      </c>
      <c r="Z3827" s="4">
        <v>5953.8</v>
      </c>
      <c r="AA3827" s="4">
        <v>1667.7</v>
      </c>
      <c r="AB3827" s="4">
        <v>3040.66</v>
      </c>
      <c r="AC3827" s="4">
        <v>1943.1</v>
      </c>
      <c r="AD3827" s="4">
        <v>2400.7399999999998</v>
      </c>
      <c r="AE3827" s="4">
        <v>4045.61</v>
      </c>
      <c r="AF3827" s="4">
        <v>4732.72</v>
      </c>
    </row>
    <row r="3828" spans="1:32" x14ac:dyDescent="0.25">
      <c r="A3828" s="3">
        <v>42303</v>
      </c>
      <c r="B3828" s="4">
        <v>3314.2</v>
      </c>
      <c r="C3828" s="4">
        <v>3107.2</v>
      </c>
      <c r="D3828" s="4">
        <v>2928.16</v>
      </c>
      <c r="E3828" s="4">
        <v>3458.24</v>
      </c>
      <c r="F3828" s="4">
        <v>2953.13</v>
      </c>
      <c r="G3828" s="4">
        <v>5150.54</v>
      </c>
      <c r="H3828" s="4">
        <v>4439.09</v>
      </c>
      <c r="I3828" s="4">
        <v>6424.34</v>
      </c>
      <c r="J3828" s="4">
        <v>3620.41</v>
      </c>
      <c r="K3828" s="4">
        <v>3604.01</v>
      </c>
      <c r="L3828" s="4">
        <v>8414.75</v>
      </c>
      <c r="M3828" s="4">
        <v>3528.15</v>
      </c>
      <c r="N3828" s="4">
        <v>3665.19</v>
      </c>
      <c r="O3828" s="4">
        <v>4991.8500000000004</v>
      </c>
      <c r="P3828" s="4">
        <v>5706.85</v>
      </c>
      <c r="Q3828" s="4">
        <v>5996.26</v>
      </c>
      <c r="R3828" s="4">
        <v>3175.93</v>
      </c>
      <c r="S3828" s="4">
        <v>1748.54</v>
      </c>
      <c r="T3828" s="4">
        <v>3363.56</v>
      </c>
      <c r="U3828" s="4">
        <v>5111.79</v>
      </c>
      <c r="V3828" s="4">
        <v>3317.84</v>
      </c>
      <c r="W3828" s="4">
        <v>6633.95</v>
      </c>
      <c r="X3828" s="4">
        <v>1817.99</v>
      </c>
      <c r="Y3828" s="4">
        <v>2025.95</v>
      </c>
      <c r="Z3828" s="4">
        <v>5998.44</v>
      </c>
      <c r="AA3828" s="4">
        <v>1655.72</v>
      </c>
      <c r="AB3828" s="4">
        <v>3055.96</v>
      </c>
      <c r="AC3828" s="4">
        <v>1943.12</v>
      </c>
      <c r="AD3828" s="4">
        <v>2415.1999999999998</v>
      </c>
      <c r="AE3828" s="4">
        <v>4063.67</v>
      </c>
      <c r="AF3828" s="4">
        <v>4737.18</v>
      </c>
    </row>
    <row r="3829" spans="1:32" x14ac:dyDescent="0.25">
      <c r="A3829" s="3">
        <v>42304</v>
      </c>
      <c r="B3829" s="4">
        <v>3327.95</v>
      </c>
      <c r="C3829" s="4">
        <v>3123.9</v>
      </c>
      <c r="D3829" s="4">
        <v>2920.85</v>
      </c>
      <c r="E3829" s="4">
        <v>3476.66</v>
      </c>
      <c r="F3829" s="4">
        <v>2993.66</v>
      </c>
      <c r="G3829" s="4">
        <v>5157.91</v>
      </c>
      <c r="H3829" s="4">
        <v>4445.05</v>
      </c>
      <c r="I3829" s="4">
        <v>6388.33</v>
      </c>
      <c r="J3829" s="4">
        <v>3666.47</v>
      </c>
      <c r="K3829" s="4">
        <v>3609.58</v>
      </c>
      <c r="L3829" s="4">
        <v>8475.5</v>
      </c>
      <c r="M3829" s="4">
        <v>3517.68</v>
      </c>
      <c r="N3829" s="4">
        <v>3668.07</v>
      </c>
      <c r="O3829" s="4">
        <v>4982.1000000000004</v>
      </c>
      <c r="P3829" s="4">
        <v>5735.01</v>
      </c>
      <c r="Q3829" s="4">
        <v>6057.42</v>
      </c>
      <c r="R3829" s="4">
        <v>3165.42</v>
      </c>
      <c r="S3829" s="4">
        <v>1752.23</v>
      </c>
      <c r="T3829" s="4">
        <v>3426.2</v>
      </c>
      <c r="U3829" s="4">
        <v>5114.1499999999996</v>
      </c>
      <c r="V3829" s="4">
        <v>3300.77</v>
      </c>
      <c r="W3829" s="4">
        <v>6609.74</v>
      </c>
      <c r="X3829" s="4">
        <v>1818.11</v>
      </c>
      <c r="Y3829" s="4">
        <v>2171.15</v>
      </c>
      <c r="Z3829" s="4">
        <v>6079.82</v>
      </c>
      <c r="AA3829" s="4">
        <v>1688.82</v>
      </c>
      <c r="AB3829" s="4">
        <v>3083.32</v>
      </c>
      <c r="AC3829" s="4">
        <v>1923.24</v>
      </c>
      <c r="AD3829" s="4">
        <v>2416.83</v>
      </c>
      <c r="AE3829" s="4">
        <v>4047.4</v>
      </c>
      <c r="AF3829" s="4">
        <v>4779.21</v>
      </c>
    </row>
    <row r="3830" spans="1:32" x14ac:dyDescent="0.25">
      <c r="A3830" s="3">
        <v>42305</v>
      </c>
      <c r="B3830" s="4">
        <v>3266.7</v>
      </c>
      <c r="C3830" s="4">
        <v>3066.3</v>
      </c>
      <c r="D3830" s="4">
        <v>2909.62</v>
      </c>
      <c r="E3830" s="4">
        <v>3434.91</v>
      </c>
      <c r="F3830" s="4">
        <v>2929.41</v>
      </c>
      <c r="G3830" s="4">
        <v>5091.0200000000004</v>
      </c>
      <c r="H3830" s="4">
        <v>4360.29</v>
      </c>
      <c r="I3830" s="4">
        <v>6281.21</v>
      </c>
      <c r="J3830" s="4">
        <v>3579.96</v>
      </c>
      <c r="K3830" s="4">
        <v>3559.09</v>
      </c>
      <c r="L3830" s="4">
        <v>8228.2099999999991</v>
      </c>
      <c r="M3830" s="4">
        <v>3467.05</v>
      </c>
      <c r="N3830" s="4">
        <v>3592.64</v>
      </c>
      <c r="O3830" s="4">
        <v>4855.75</v>
      </c>
      <c r="P3830" s="4">
        <v>5557.5</v>
      </c>
      <c r="Q3830" s="4">
        <v>5930.5</v>
      </c>
      <c r="R3830" s="4">
        <v>3147.23</v>
      </c>
      <c r="S3830" s="4">
        <v>1697.33</v>
      </c>
      <c r="T3830" s="4">
        <v>3333.73</v>
      </c>
      <c r="U3830" s="4">
        <v>4965.9399999999996</v>
      </c>
      <c r="V3830" s="4">
        <v>3241.34</v>
      </c>
      <c r="W3830" s="4">
        <v>6506.88</v>
      </c>
      <c r="X3830" s="4">
        <v>1790.08</v>
      </c>
      <c r="Y3830" s="4">
        <v>2061.63</v>
      </c>
      <c r="Z3830" s="4">
        <v>5904.81</v>
      </c>
      <c r="AA3830" s="4">
        <v>1636.96</v>
      </c>
      <c r="AB3830" s="4">
        <v>2985.11</v>
      </c>
      <c r="AC3830" s="4">
        <v>1890.28</v>
      </c>
      <c r="AD3830" s="4">
        <v>2384.5100000000002</v>
      </c>
      <c r="AE3830" s="4">
        <v>3986.97</v>
      </c>
      <c r="AF3830" s="4">
        <v>4760.1099999999997</v>
      </c>
    </row>
    <row r="3831" spans="1:32" x14ac:dyDescent="0.25">
      <c r="A3831" s="3">
        <v>42306</v>
      </c>
      <c r="B3831" s="4">
        <v>3303.01</v>
      </c>
      <c r="C3831" s="4">
        <v>3104.42</v>
      </c>
      <c r="D3831" s="4">
        <v>2899.53</v>
      </c>
      <c r="E3831" s="4">
        <v>3439.77</v>
      </c>
      <c r="F3831" s="4">
        <v>2951.18</v>
      </c>
      <c r="G3831" s="4">
        <v>5150.24</v>
      </c>
      <c r="H3831" s="4">
        <v>4418.46</v>
      </c>
      <c r="I3831" s="4">
        <v>6351.27</v>
      </c>
      <c r="J3831" s="4">
        <v>3620.59</v>
      </c>
      <c r="K3831" s="4">
        <v>3577.57</v>
      </c>
      <c r="L3831" s="4">
        <v>8280.3700000000008</v>
      </c>
      <c r="M3831" s="4">
        <v>3492.63</v>
      </c>
      <c r="N3831" s="4">
        <v>3618.09</v>
      </c>
      <c r="O3831" s="4">
        <v>4914.95</v>
      </c>
      <c r="P3831" s="4">
        <v>5630.74</v>
      </c>
      <c r="Q3831" s="4">
        <v>5966.45</v>
      </c>
      <c r="R3831" s="4">
        <v>3141.89</v>
      </c>
      <c r="S3831" s="4">
        <v>1696.61</v>
      </c>
      <c r="T3831" s="4">
        <v>3369.23</v>
      </c>
      <c r="U3831" s="4">
        <v>5024.8599999999997</v>
      </c>
      <c r="V3831" s="4">
        <v>3253.53</v>
      </c>
      <c r="W3831" s="4">
        <v>6532.42</v>
      </c>
      <c r="X3831" s="4">
        <v>1796.09</v>
      </c>
      <c r="Y3831" s="4">
        <v>2087.5700000000002</v>
      </c>
      <c r="Z3831" s="4">
        <v>5935.86</v>
      </c>
      <c r="AA3831" s="4">
        <v>1643.33</v>
      </c>
      <c r="AB3831" s="4">
        <v>3016.31</v>
      </c>
      <c r="AC3831" s="4">
        <v>1899.64</v>
      </c>
      <c r="AD3831" s="4">
        <v>2397.33</v>
      </c>
      <c r="AE3831" s="4">
        <v>4026.83</v>
      </c>
      <c r="AF3831" s="4">
        <v>4855.04</v>
      </c>
    </row>
    <row r="3832" spans="1:32" x14ac:dyDescent="0.25">
      <c r="A3832" s="3">
        <v>42307</v>
      </c>
      <c r="B3832" s="4">
        <v>3291.36</v>
      </c>
      <c r="C3832" s="4">
        <v>3101.1</v>
      </c>
      <c r="D3832" s="4">
        <v>2858.11</v>
      </c>
      <c r="E3832" s="4">
        <v>3406.37</v>
      </c>
      <c r="F3832" s="4">
        <v>2940.86</v>
      </c>
      <c r="G3832" s="4">
        <v>5117.03</v>
      </c>
      <c r="H3832" s="4">
        <v>4394.47</v>
      </c>
      <c r="I3832" s="4">
        <v>6410.49</v>
      </c>
      <c r="J3832" s="4">
        <v>3635.11</v>
      </c>
      <c r="K3832" s="4">
        <v>3549.52</v>
      </c>
      <c r="L3832" s="4">
        <v>8247.85</v>
      </c>
      <c r="M3832" s="4">
        <v>3474.14</v>
      </c>
      <c r="N3832" s="4">
        <v>3599.69</v>
      </c>
      <c r="O3832" s="4">
        <v>4923.82</v>
      </c>
      <c r="P3832" s="4">
        <v>5605.02</v>
      </c>
      <c r="Q3832" s="4">
        <v>5936.83</v>
      </c>
      <c r="R3832" s="4">
        <v>3148.32</v>
      </c>
      <c r="S3832" s="4">
        <v>1721.81</v>
      </c>
      <c r="T3832" s="4">
        <v>3362.95</v>
      </c>
      <c r="U3832" s="4">
        <v>4994.3999999999996</v>
      </c>
      <c r="V3832" s="4">
        <v>3243.18</v>
      </c>
      <c r="W3832" s="4">
        <v>6504.12</v>
      </c>
      <c r="X3832" s="4">
        <v>1779.35</v>
      </c>
      <c r="Y3832" s="4">
        <v>2061.4699999999998</v>
      </c>
      <c r="Z3832" s="4">
        <v>6010.23</v>
      </c>
      <c r="AA3832" s="4">
        <v>1652.31</v>
      </c>
      <c r="AB3832" s="4">
        <v>3012.71</v>
      </c>
      <c r="AC3832" s="4">
        <v>1869.56</v>
      </c>
      <c r="AD3832" s="4">
        <v>2383.3000000000002</v>
      </c>
      <c r="AE3832" s="4">
        <v>4007.21</v>
      </c>
      <c r="AF3832" s="4">
        <v>4864.92</v>
      </c>
    </row>
    <row r="3833" spans="1:32" x14ac:dyDescent="0.25">
      <c r="A3833" s="3">
        <v>42310</v>
      </c>
      <c r="B3833" s="4">
        <v>3275.1</v>
      </c>
      <c r="C3833" s="4">
        <v>3038.84</v>
      </c>
      <c r="D3833" s="4">
        <v>2772.51</v>
      </c>
      <c r="E3833" s="4">
        <v>3343.61</v>
      </c>
      <c r="F3833" s="4">
        <v>2882.53</v>
      </c>
      <c r="G3833" s="4">
        <v>4981.8500000000004</v>
      </c>
      <c r="H3833" s="4">
        <v>4354.1400000000003</v>
      </c>
      <c r="I3833" s="4">
        <v>6294.24</v>
      </c>
      <c r="J3833" s="4">
        <v>3551.15</v>
      </c>
      <c r="K3833" s="4">
        <v>3496.6</v>
      </c>
      <c r="L3833" s="4">
        <v>8074.05</v>
      </c>
      <c r="M3833" s="4">
        <v>3413.75</v>
      </c>
      <c r="N3833" s="4">
        <v>3548.58</v>
      </c>
      <c r="O3833" s="4">
        <v>4817.6000000000004</v>
      </c>
      <c r="P3833" s="4">
        <v>5498.72</v>
      </c>
      <c r="Q3833" s="4">
        <v>5891.03</v>
      </c>
      <c r="R3833" s="4">
        <v>3119.14</v>
      </c>
      <c r="S3833" s="4">
        <v>1681.21</v>
      </c>
      <c r="T3833" s="4">
        <v>3308.02</v>
      </c>
      <c r="U3833" s="4">
        <v>4860.8500000000004</v>
      </c>
      <c r="V3833" s="4">
        <v>3201.47</v>
      </c>
      <c r="W3833" s="4">
        <v>6298.79</v>
      </c>
      <c r="X3833" s="4">
        <v>1739.6</v>
      </c>
      <c r="Y3833" s="4">
        <v>1978.22</v>
      </c>
      <c r="Z3833" s="4">
        <v>5866.48</v>
      </c>
      <c r="AA3833" s="4">
        <v>1624.79</v>
      </c>
      <c r="AB3833" s="4">
        <v>2926.26</v>
      </c>
      <c r="AC3833" s="4">
        <v>1835.73</v>
      </c>
      <c r="AD3833" s="4">
        <v>2316.91</v>
      </c>
      <c r="AE3833" s="4">
        <v>3924.07</v>
      </c>
      <c r="AF3833" s="4">
        <v>4895.3</v>
      </c>
    </row>
    <row r="3834" spans="1:32" x14ac:dyDescent="0.25">
      <c r="A3834" s="3">
        <v>42311</v>
      </c>
      <c r="B3834" s="4">
        <v>3340.39</v>
      </c>
      <c r="C3834" s="4">
        <v>3039.23</v>
      </c>
      <c r="D3834" s="4">
        <v>2759.64</v>
      </c>
      <c r="E3834" s="4">
        <v>3373.08</v>
      </c>
      <c r="F3834" s="4">
        <v>2873.2</v>
      </c>
      <c r="G3834" s="4">
        <v>4983.71</v>
      </c>
      <c r="H3834" s="4">
        <v>4330.57</v>
      </c>
      <c r="I3834" s="4">
        <v>6254.87</v>
      </c>
      <c r="J3834" s="4">
        <v>3542.18</v>
      </c>
      <c r="K3834" s="4">
        <v>3507.14</v>
      </c>
      <c r="L3834" s="4">
        <v>8024.47</v>
      </c>
      <c r="M3834" s="4">
        <v>3395.87</v>
      </c>
      <c r="N3834" s="4">
        <v>3544.54</v>
      </c>
      <c r="O3834" s="4">
        <v>4816.2299999999996</v>
      </c>
      <c r="P3834" s="4">
        <v>5458.66</v>
      </c>
      <c r="Q3834" s="4">
        <v>5833.42</v>
      </c>
      <c r="R3834" s="4">
        <v>3103.71</v>
      </c>
      <c r="S3834" s="4">
        <v>1687.06</v>
      </c>
      <c r="T3834" s="4">
        <v>3292.15</v>
      </c>
      <c r="U3834" s="4">
        <v>4866.0600000000004</v>
      </c>
      <c r="V3834" s="4">
        <v>3192.67</v>
      </c>
      <c r="W3834" s="4">
        <v>6250.54</v>
      </c>
      <c r="X3834" s="4">
        <v>1737.66</v>
      </c>
      <c r="Y3834" s="4">
        <v>1971.11</v>
      </c>
      <c r="Z3834" s="4">
        <v>5841.46</v>
      </c>
      <c r="AA3834" s="4">
        <v>1626.78</v>
      </c>
      <c r="AB3834" s="4">
        <v>2913.05</v>
      </c>
      <c r="AC3834" s="4">
        <v>1839.05</v>
      </c>
      <c r="AD3834" s="4">
        <v>2299.04</v>
      </c>
      <c r="AE3834" s="4">
        <v>3915.68</v>
      </c>
      <c r="AF3834" s="4">
        <v>4984.22</v>
      </c>
    </row>
    <row r="3835" spans="1:32" x14ac:dyDescent="0.25">
      <c r="A3835" s="3">
        <v>42312</v>
      </c>
      <c r="B3835" s="4">
        <v>3460.32</v>
      </c>
      <c r="C3835" s="4">
        <v>3177.93</v>
      </c>
      <c r="D3835" s="4">
        <v>2861.36</v>
      </c>
      <c r="E3835" s="4">
        <v>3530.74</v>
      </c>
      <c r="F3835" s="4">
        <v>3012.1</v>
      </c>
      <c r="G3835" s="4">
        <v>5221.66</v>
      </c>
      <c r="H3835" s="4">
        <v>4514.51</v>
      </c>
      <c r="I3835" s="4">
        <v>6486.58</v>
      </c>
      <c r="J3835" s="4">
        <v>3719.71</v>
      </c>
      <c r="K3835" s="4">
        <v>3641.34</v>
      </c>
      <c r="L3835" s="4">
        <v>8427.6200000000008</v>
      </c>
      <c r="M3835" s="4">
        <v>3541.41</v>
      </c>
      <c r="N3835" s="4">
        <v>3678.54</v>
      </c>
      <c r="O3835" s="4">
        <v>5041.1899999999996</v>
      </c>
      <c r="P3835" s="4">
        <v>5718.53</v>
      </c>
      <c r="Q3835" s="4">
        <v>6063.49</v>
      </c>
      <c r="R3835" s="4">
        <v>3197.47</v>
      </c>
      <c r="S3835" s="4">
        <v>1831.88</v>
      </c>
      <c r="T3835" s="4">
        <v>3457.27</v>
      </c>
      <c r="U3835" s="4">
        <v>5091.45</v>
      </c>
      <c r="V3835" s="4">
        <v>3330.74</v>
      </c>
      <c r="W3835" s="4">
        <v>6556.3</v>
      </c>
      <c r="X3835" s="4">
        <v>1829.21</v>
      </c>
      <c r="Y3835" s="4">
        <v>2066.61</v>
      </c>
      <c r="Z3835" s="4">
        <v>6205.57</v>
      </c>
      <c r="AA3835" s="4">
        <v>1707.97</v>
      </c>
      <c r="AB3835" s="4">
        <v>3081.32</v>
      </c>
      <c r="AC3835" s="4">
        <v>1924.74</v>
      </c>
      <c r="AD3835" s="4">
        <v>2390.19</v>
      </c>
      <c r="AE3835" s="4">
        <v>4105.41</v>
      </c>
      <c r="AF3835" s="4">
        <v>5121.3999999999996</v>
      </c>
    </row>
    <row r="3836" spans="1:32" x14ac:dyDescent="0.25">
      <c r="A3836" s="3">
        <v>42313</v>
      </c>
      <c r="B3836" s="4">
        <v>3442.39</v>
      </c>
      <c r="C3836" s="4">
        <v>3176.31</v>
      </c>
      <c r="D3836" s="4">
        <v>2936.11</v>
      </c>
      <c r="E3836" s="4">
        <v>3562.24</v>
      </c>
      <c r="F3836" s="4">
        <v>3007.37</v>
      </c>
      <c r="G3836" s="4">
        <v>5245.67</v>
      </c>
      <c r="H3836" s="4">
        <v>4591.84</v>
      </c>
      <c r="I3836" s="4">
        <v>6518.25</v>
      </c>
      <c r="J3836" s="4">
        <v>3737.09</v>
      </c>
      <c r="K3836" s="4">
        <v>3632.76</v>
      </c>
      <c r="L3836" s="4">
        <v>8388.58</v>
      </c>
      <c r="M3836" s="4">
        <v>3581.76</v>
      </c>
      <c r="N3836" s="4">
        <v>3720.17</v>
      </c>
      <c r="O3836" s="4">
        <v>5070.22</v>
      </c>
      <c r="P3836" s="4">
        <v>5734.22</v>
      </c>
      <c r="Q3836" s="4">
        <v>6229</v>
      </c>
      <c r="R3836" s="4">
        <v>3274.99</v>
      </c>
      <c r="S3836" s="4">
        <v>1918.6</v>
      </c>
      <c r="T3836" s="4">
        <v>3470.8</v>
      </c>
      <c r="U3836" s="4">
        <v>5127.1899999999996</v>
      </c>
      <c r="V3836" s="4">
        <v>3445.79</v>
      </c>
      <c r="W3836" s="4">
        <v>6542.57</v>
      </c>
      <c r="X3836" s="4">
        <v>1841.35</v>
      </c>
      <c r="Y3836" s="4">
        <v>2080.84</v>
      </c>
      <c r="Z3836" s="4">
        <v>6195.2</v>
      </c>
      <c r="AA3836" s="4">
        <v>1698.88</v>
      </c>
      <c r="AB3836" s="4">
        <v>3095.71</v>
      </c>
      <c r="AC3836" s="4">
        <v>1968.06</v>
      </c>
      <c r="AD3836" s="4">
        <v>2428.41</v>
      </c>
      <c r="AE3836" s="4">
        <v>4110.76</v>
      </c>
      <c r="AF3836" s="4">
        <v>5132.8900000000003</v>
      </c>
    </row>
    <row r="3837" spans="1:32" x14ac:dyDescent="0.25">
      <c r="A3837" s="3">
        <v>42314</v>
      </c>
      <c r="B3837" s="4">
        <v>3495.13</v>
      </c>
      <c r="C3837" s="4">
        <v>3247.24</v>
      </c>
      <c r="D3837" s="4">
        <v>2982.62</v>
      </c>
      <c r="E3837" s="4">
        <v>3640.48</v>
      </c>
      <c r="F3837" s="4">
        <v>3117.64</v>
      </c>
      <c r="G3837" s="4">
        <v>5372.77</v>
      </c>
      <c r="H3837" s="4">
        <v>4684.34</v>
      </c>
      <c r="I3837" s="4">
        <v>6590.34</v>
      </c>
      <c r="J3837" s="4">
        <v>3821.93</v>
      </c>
      <c r="K3837" s="4">
        <v>3703.47</v>
      </c>
      <c r="L3837" s="4">
        <v>8545.34</v>
      </c>
      <c r="M3837" s="4">
        <v>3640.13</v>
      </c>
      <c r="N3837" s="4">
        <v>3779.77</v>
      </c>
      <c r="O3837" s="4">
        <v>5149.5</v>
      </c>
      <c r="P3837" s="4">
        <v>5841.99</v>
      </c>
      <c r="Q3837" s="4">
        <v>6451.9</v>
      </c>
      <c r="R3837" s="4">
        <v>3299.06</v>
      </c>
      <c r="S3837" s="4">
        <v>2045.06</v>
      </c>
      <c r="T3837" s="4">
        <v>3543.72</v>
      </c>
      <c r="U3837" s="4">
        <v>5228.04</v>
      </c>
      <c r="V3837" s="4">
        <v>3491.35</v>
      </c>
      <c r="W3837" s="4">
        <v>6699.71</v>
      </c>
      <c r="X3837" s="4">
        <v>1883.09</v>
      </c>
      <c r="Y3837" s="4">
        <v>2136.9</v>
      </c>
      <c r="Z3837" s="4">
        <v>6443.39</v>
      </c>
      <c r="AA3837" s="4">
        <v>1756.08</v>
      </c>
      <c r="AB3837" s="4">
        <v>3184.28</v>
      </c>
      <c r="AC3837" s="4">
        <v>1998.54</v>
      </c>
      <c r="AD3837" s="4">
        <v>2458.42</v>
      </c>
      <c r="AE3837" s="4">
        <v>4194.5200000000004</v>
      </c>
      <c r="AF3837" s="4">
        <v>5175.1899999999996</v>
      </c>
    </row>
    <row r="3838" spans="1:32" x14ac:dyDescent="0.25">
      <c r="A3838" s="3">
        <v>42317</v>
      </c>
      <c r="B3838" s="4">
        <v>3521.35</v>
      </c>
      <c r="C3838" s="4">
        <v>3307.72</v>
      </c>
      <c r="D3838" s="4">
        <v>3005.37</v>
      </c>
      <c r="E3838" s="4">
        <v>3664.65</v>
      </c>
      <c r="F3838" s="4">
        <v>3162.79</v>
      </c>
      <c r="G3838" s="4">
        <v>5476.69</v>
      </c>
      <c r="H3838" s="4">
        <v>4754.43</v>
      </c>
      <c r="I3838" s="4">
        <v>6665</v>
      </c>
      <c r="J3838" s="4">
        <v>3891.76</v>
      </c>
      <c r="K3838" s="4">
        <v>3742.02</v>
      </c>
      <c r="L3838" s="4">
        <v>8681.39</v>
      </c>
      <c r="M3838" s="4">
        <v>3684.33</v>
      </c>
      <c r="N3838" s="4">
        <v>3820.18</v>
      </c>
      <c r="O3838" s="4">
        <v>5238.03</v>
      </c>
      <c r="P3838" s="4">
        <v>5858.1</v>
      </c>
      <c r="Q3838" s="4">
        <v>6548.12</v>
      </c>
      <c r="R3838" s="4">
        <v>3414.88</v>
      </c>
      <c r="S3838" s="4">
        <v>2039.96</v>
      </c>
      <c r="T3838" s="4">
        <v>3592.42</v>
      </c>
      <c r="U3838" s="4">
        <v>5311</v>
      </c>
      <c r="V3838" s="4">
        <v>3508.69</v>
      </c>
      <c r="W3838" s="4">
        <v>6811.52</v>
      </c>
      <c r="X3838" s="4">
        <v>1914.9</v>
      </c>
      <c r="Y3838" s="4">
        <v>2151.86</v>
      </c>
      <c r="Z3838" s="4">
        <v>6647.09</v>
      </c>
      <c r="AA3838" s="4">
        <v>1793.88</v>
      </c>
      <c r="AB3838" s="4">
        <v>3224.97</v>
      </c>
      <c r="AC3838" s="4">
        <v>2029.46</v>
      </c>
      <c r="AD3838" s="4">
        <v>2506.9299999999998</v>
      </c>
      <c r="AE3838" s="4">
        <v>4275.91</v>
      </c>
      <c r="AF3838" s="4">
        <v>5243.71</v>
      </c>
    </row>
    <row r="3839" spans="1:32" x14ac:dyDescent="0.25">
      <c r="A3839" s="3">
        <v>42318</v>
      </c>
      <c r="B3839" s="4">
        <v>3534.94</v>
      </c>
      <c r="C3839" s="4">
        <v>3342.61</v>
      </c>
      <c r="D3839" s="4">
        <v>3026.04</v>
      </c>
      <c r="E3839" s="4">
        <v>3808.01</v>
      </c>
      <c r="F3839" s="4">
        <v>3199.32</v>
      </c>
      <c r="G3839" s="4">
        <v>5460.99</v>
      </c>
      <c r="H3839" s="4">
        <v>4752.51</v>
      </c>
      <c r="I3839" s="4">
        <v>6667.69</v>
      </c>
      <c r="J3839" s="4">
        <v>3927.46</v>
      </c>
      <c r="K3839" s="4">
        <v>3770.34</v>
      </c>
      <c r="L3839" s="4">
        <v>8677.58</v>
      </c>
      <c r="M3839" s="4">
        <v>3681.83</v>
      </c>
      <c r="N3839" s="4">
        <v>3778.02</v>
      </c>
      <c r="O3839" s="4">
        <v>5213.17</v>
      </c>
      <c r="P3839" s="4">
        <v>5864.39</v>
      </c>
      <c r="Q3839" s="4">
        <v>6600.96</v>
      </c>
      <c r="R3839" s="4">
        <v>3383.21</v>
      </c>
      <c r="S3839" s="4">
        <v>2061.41</v>
      </c>
      <c r="T3839" s="4">
        <v>3636.77</v>
      </c>
      <c r="U3839" s="4">
        <v>5342.34</v>
      </c>
      <c r="V3839" s="4">
        <v>3496.83</v>
      </c>
      <c r="W3839" s="4">
        <v>6865.84</v>
      </c>
      <c r="X3839" s="4">
        <v>1920.82</v>
      </c>
      <c r="Y3839" s="4">
        <v>2144.83</v>
      </c>
      <c r="Z3839" s="4">
        <v>6670.79</v>
      </c>
      <c r="AA3839" s="4">
        <v>1816.7</v>
      </c>
      <c r="AB3839" s="4">
        <v>3221.75</v>
      </c>
      <c r="AC3839" s="4">
        <v>2055.5300000000002</v>
      </c>
      <c r="AD3839" s="4">
        <v>2536.34</v>
      </c>
      <c r="AE3839" s="4">
        <v>4322.42</v>
      </c>
      <c r="AF3839" s="4">
        <v>5230.3900000000003</v>
      </c>
    </row>
    <row r="3840" spans="1:32" x14ac:dyDescent="0.25">
      <c r="A3840" s="3">
        <v>42319</v>
      </c>
      <c r="B3840" s="4">
        <v>3561.74</v>
      </c>
      <c r="C3840" s="4">
        <v>3397.17</v>
      </c>
      <c r="D3840" s="4">
        <v>3050.89</v>
      </c>
      <c r="E3840" s="4">
        <v>3787.63</v>
      </c>
      <c r="F3840" s="4">
        <v>3276.38</v>
      </c>
      <c r="G3840" s="4">
        <v>5514.7</v>
      </c>
      <c r="H3840" s="4">
        <v>4773.82</v>
      </c>
      <c r="I3840" s="4">
        <v>6703.02</v>
      </c>
      <c r="J3840" s="4">
        <v>3977.74</v>
      </c>
      <c r="K3840" s="4">
        <v>3834.35</v>
      </c>
      <c r="L3840" s="4">
        <v>8865.91</v>
      </c>
      <c r="M3840" s="4">
        <v>3723.45</v>
      </c>
      <c r="N3840" s="4">
        <v>3786.15</v>
      </c>
      <c r="O3840" s="4">
        <v>5272.24</v>
      </c>
      <c r="P3840" s="4">
        <v>5875.38</v>
      </c>
      <c r="Q3840" s="4">
        <v>6634.95</v>
      </c>
      <c r="R3840" s="4">
        <v>3336.8</v>
      </c>
      <c r="S3840" s="4">
        <v>2082.1799999999998</v>
      </c>
      <c r="T3840" s="4">
        <v>3743.01</v>
      </c>
      <c r="U3840" s="4">
        <v>5442.04</v>
      </c>
      <c r="V3840" s="4">
        <v>3512.61</v>
      </c>
      <c r="W3840" s="4">
        <v>7024.09</v>
      </c>
      <c r="X3840" s="4">
        <v>1953.04</v>
      </c>
      <c r="Y3840" s="4">
        <v>2150.1799999999998</v>
      </c>
      <c r="Z3840" s="4">
        <v>6812.28</v>
      </c>
      <c r="AA3840" s="4">
        <v>1849.51</v>
      </c>
      <c r="AB3840" s="4">
        <v>3299.7</v>
      </c>
      <c r="AC3840" s="4">
        <v>2052.6</v>
      </c>
      <c r="AD3840" s="4">
        <v>2561.37</v>
      </c>
      <c r="AE3840" s="4">
        <v>4397.38</v>
      </c>
      <c r="AF3840" s="4">
        <v>5310.27</v>
      </c>
    </row>
    <row r="3841" spans="1:32" x14ac:dyDescent="0.25">
      <c r="A3841" s="3">
        <v>42320</v>
      </c>
      <c r="B3841" s="4">
        <v>3601.64</v>
      </c>
      <c r="C3841" s="4">
        <v>3405.74</v>
      </c>
      <c r="D3841" s="4">
        <v>3027.36</v>
      </c>
      <c r="E3841" s="4">
        <v>3836.89</v>
      </c>
      <c r="F3841" s="4">
        <v>3299.96</v>
      </c>
      <c r="G3841" s="4">
        <v>5563.09</v>
      </c>
      <c r="H3841" s="4">
        <v>4766.3599999999997</v>
      </c>
      <c r="I3841" s="4">
        <v>6680.94</v>
      </c>
      <c r="J3841" s="4">
        <v>3970.39</v>
      </c>
      <c r="K3841" s="4">
        <v>3848.42</v>
      </c>
      <c r="L3841" s="4">
        <v>8905.91</v>
      </c>
      <c r="M3841" s="4">
        <v>3722.62</v>
      </c>
      <c r="N3841" s="4">
        <v>3759.67</v>
      </c>
      <c r="O3841" s="4">
        <v>5249.85</v>
      </c>
      <c r="P3841" s="4">
        <v>5806.79</v>
      </c>
      <c r="Q3841" s="4">
        <v>6650.1</v>
      </c>
      <c r="R3841" s="4">
        <v>3297.9</v>
      </c>
      <c r="S3841" s="4">
        <v>2042.8</v>
      </c>
      <c r="T3841" s="4">
        <v>3762.82</v>
      </c>
      <c r="U3841" s="4">
        <v>5441.35</v>
      </c>
      <c r="V3841" s="4">
        <v>3473.64</v>
      </c>
      <c r="W3841" s="4">
        <v>7166.84</v>
      </c>
      <c r="X3841" s="4">
        <v>1952.25</v>
      </c>
      <c r="Y3841" s="4">
        <v>2163.41</v>
      </c>
      <c r="Z3841" s="4">
        <v>6777.76</v>
      </c>
      <c r="AA3841" s="4">
        <v>1830.62</v>
      </c>
      <c r="AB3841" s="4">
        <v>3279.95</v>
      </c>
      <c r="AC3841" s="4">
        <v>2036.61</v>
      </c>
      <c r="AD3841" s="4">
        <v>2548.88</v>
      </c>
      <c r="AE3841" s="4">
        <v>4420.95</v>
      </c>
      <c r="AF3841" s="4">
        <v>5255</v>
      </c>
    </row>
    <row r="3842" spans="1:32" x14ac:dyDescent="0.25">
      <c r="A3842" s="3">
        <v>42321</v>
      </c>
      <c r="B3842" s="4">
        <v>3510.02</v>
      </c>
      <c r="C3842" s="4">
        <v>3343.52</v>
      </c>
      <c r="D3842" s="4">
        <v>2942.91</v>
      </c>
      <c r="E3842" s="4">
        <v>3732.53</v>
      </c>
      <c r="F3842" s="4">
        <v>3221.97</v>
      </c>
      <c r="G3842" s="4">
        <v>5563.82</v>
      </c>
      <c r="H3842" s="4">
        <v>4668.38</v>
      </c>
      <c r="I3842" s="4">
        <v>6535.26</v>
      </c>
      <c r="J3842" s="4">
        <v>3893.4</v>
      </c>
      <c r="K3842" s="4">
        <v>3781.54</v>
      </c>
      <c r="L3842" s="4">
        <v>8658.91</v>
      </c>
      <c r="M3842" s="4">
        <v>3691.42</v>
      </c>
      <c r="N3842" s="4">
        <v>3747.33</v>
      </c>
      <c r="O3842" s="4">
        <v>5166.1400000000003</v>
      </c>
      <c r="P3842" s="4">
        <v>5747.44</v>
      </c>
      <c r="Q3842" s="4">
        <v>6502.62</v>
      </c>
      <c r="R3842" s="4">
        <v>3271.67</v>
      </c>
      <c r="S3842" s="4">
        <v>2049.7600000000002</v>
      </c>
      <c r="T3842" s="4">
        <v>3766.53</v>
      </c>
      <c r="U3842" s="4">
        <v>5327.28</v>
      </c>
      <c r="V3842" s="4">
        <v>3411.85</v>
      </c>
      <c r="W3842" s="4">
        <v>7073.76</v>
      </c>
      <c r="X3842" s="4">
        <v>1900.06</v>
      </c>
      <c r="Y3842" s="4">
        <v>2083.56</v>
      </c>
      <c r="Z3842" s="4">
        <v>6556.01</v>
      </c>
      <c r="AA3842" s="4">
        <v>1776.41</v>
      </c>
      <c r="AB3842" s="4">
        <v>3213.66</v>
      </c>
      <c r="AC3842" s="4">
        <v>1982.99</v>
      </c>
      <c r="AD3842" s="4">
        <v>2500.4899999999998</v>
      </c>
      <c r="AE3842" s="4">
        <v>4334.74</v>
      </c>
      <c r="AF3842" s="4">
        <v>5177.29</v>
      </c>
    </row>
    <row r="3843" spans="1:32" x14ac:dyDescent="0.25">
      <c r="A3843" s="3">
        <v>42324</v>
      </c>
      <c r="B3843" s="4">
        <v>3552.95</v>
      </c>
      <c r="C3843" s="4">
        <v>3404.42</v>
      </c>
      <c r="D3843" s="4">
        <v>2965.6</v>
      </c>
      <c r="E3843" s="4">
        <v>3804.2</v>
      </c>
      <c r="F3843" s="4">
        <v>3329.92</v>
      </c>
      <c r="G3843" s="4">
        <v>5624.62</v>
      </c>
      <c r="H3843" s="4">
        <v>4711.8999999999996</v>
      </c>
      <c r="I3843" s="4">
        <v>6587.08</v>
      </c>
      <c r="J3843" s="4">
        <v>3957.84</v>
      </c>
      <c r="K3843" s="4">
        <v>3846.28</v>
      </c>
      <c r="L3843" s="4">
        <v>8787.75</v>
      </c>
      <c r="M3843" s="4">
        <v>3712.25</v>
      </c>
      <c r="N3843" s="4">
        <v>3761.59</v>
      </c>
      <c r="O3843" s="4">
        <v>5255.77</v>
      </c>
      <c r="P3843" s="4">
        <v>5820.07</v>
      </c>
      <c r="Q3843" s="4">
        <v>6523.57</v>
      </c>
      <c r="R3843" s="4">
        <v>3279.28</v>
      </c>
      <c r="S3843" s="4">
        <v>2034.88</v>
      </c>
      <c r="T3843" s="4">
        <v>3877.67</v>
      </c>
      <c r="U3843" s="4">
        <v>5428.35</v>
      </c>
      <c r="V3843" s="4">
        <v>3467.21</v>
      </c>
      <c r="W3843" s="4">
        <v>7215.78</v>
      </c>
      <c r="X3843" s="4">
        <v>1961.14</v>
      </c>
      <c r="Y3843" s="4">
        <v>2112.2600000000002</v>
      </c>
      <c r="Z3843" s="4">
        <v>6759.64</v>
      </c>
      <c r="AA3843" s="4">
        <v>1818.6</v>
      </c>
      <c r="AB3843" s="4">
        <v>3309.04</v>
      </c>
      <c r="AC3843" s="4">
        <v>2008.61</v>
      </c>
      <c r="AD3843" s="4">
        <v>2535.8000000000002</v>
      </c>
      <c r="AE3843" s="4">
        <v>4448.75</v>
      </c>
      <c r="AF3843" s="4">
        <v>5231.7</v>
      </c>
    </row>
    <row r="3844" spans="1:32" x14ac:dyDescent="0.25">
      <c r="A3844" s="3">
        <v>42325</v>
      </c>
      <c r="B3844" s="4">
        <v>3555.34</v>
      </c>
      <c r="C3844" s="4">
        <v>3396.1</v>
      </c>
      <c r="D3844" s="4">
        <v>2959.15</v>
      </c>
      <c r="E3844" s="4">
        <v>3762.09</v>
      </c>
      <c r="F3844" s="4">
        <v>3286.9</v>
      </c>
      <c r="G3844" s="4">
        <v>5574.85</v>
      </c>
      <c r="H3844" s="4">
        <v>4727.12</v>
      </c>
      <c r="I3844" s="4">
        <v>6595.8</v>
      </c>
      <c r="J3844" s="4">
        <v>3931.15</v>
      </c>
      <c r="K3844" s="4">
        <v>3833.72</v>
      </c>
      <c r="L3844" s="4">
        <v>8702.86</v>
      </c>
      <c r="M3844" s="4">
        <v>3721.54</v>
      </c>
      <c r="N3844" s="4">
        <v>3745.35</v>
      </c>
      <c r="O3844" s="4">
        <v>5236.34</v>
      </c>
      <c r="P3844" s="4">
        <v>5785.12</v>
      </c>
      <c r="Q3844" s="4">
        <v>6550.54</v>
      </c>
      <c r="R3844" s="4">
        <v>3290.66</v>
      </c>
      <c r="S3844" s="4">
        <v>2049.7199999999998</v>
      </c>
      <c r="T3844" s="4">
        <v>3836.03</v>
      </c>
      <c r="U3844" s="4">
        <v>5381.84</v>
      </c>
      <c r="V3844" s="4">
        <v>3441.57</v>
      </c>
      <c r="W3844" s="4">
        <v>7103.99</v>
      </c>
      <c r="X3844" s="4">
        <v>1948.71</v>
      </c>
      <c r="Y3844" s="4">
        <v>2154.0700000000002</v>
      </c>
      <c r="Z3844" s="4">
        <v>6588.81</v>
      </c>
      <c r="AA3844" s="4">
        <v>1776.38</v>
      </c>
      <c r="AB3844" s="4">
        <v>3267.82</v>
      </c>
      <c r="AC3844" s="4">
        <v>2017.95</v>
      </c>
      <c r="AD3844" s="4">
        <v>2528.3000000000002</v>
      </c>
      <c r="AE3844" s="4">
        <v>4439.91</v>
      </c>
      <c r="AF3844" s="4">
        <v>5262.7</v>
      </c>
    </row>
    <row r="3845" spans="1:32" x14ac:dyDescent="0.25">
      <c r="A3845" s="3">
        <v>42326</v>
      </c>
      <c r="B3845" s="4">
        <v>3522.24</v>
      </c>
      <c r="C3845" s="4">
        <v>3335.73</v>
      </c>
      <c r="D3845" s="4">
        <v>2920.19</v>
      </c>
      <c r="E3845" s="4">
        <v>3695.81</v>
      </c>
      <c r="F3845" s="4">
        <v>3223.68</v>
      </c>
      <c r="G3845" s="4">
        <v>5453.16</v>
      </c>
      <c r="H3845" s="4">
        <v>4657.05</v>
      </c>
      <c r="I3845" s="4">
        <v>6565.63</v>
      </c>
      <c r="J3845" s="4">
        <v>3875.1</v>
      </c>
      <c r="K3845" s="4">
        <v>3781.04</v>
      </c>
      <c r="L3845" s="4">
        <v>8569.7199999999993</v>
      </c>
      <c r="M3845" s="4">
        <v>3644.26</v>
      </c>
      <c r="N3845" s="4">
        <v>3696.22</v>
      </c>
      <c r="O3845" s="4">
        <v>5319.66</v>
      </c>
      <c r="P3845" s="4">
        <v>5710.84</v>
      </c>
      <c r="Q3845" s="4">
        <v>6502.93</v>
      </c>
      <c r="R3845" s="4">
        <v>3300.76</v>
      </c>
      <c r="S3845" s="4">
        <v>1989.03</v>
      </c>
      <c r="T3845" s="4">
        <v>3766.62</v>
      </c>
      <c r="U3845" s="4">
        <v>5307.28</v>
      </c>
      <c r="V3845" s="4">
        <v>3408.92</v>
      </c>
      <c r="W3845" s="4">
        <v>6952.31</v>
      </c>
      <c r="X3845" s="4">
        <v>1911.64</v>
      </c>
      <c r="Y3845" s="4">
        <v>2080.65</v>
      </c>
      <c r="Z3845" s="4">
        <v>6439.27</v>
      </c>
      <c r="AA3845" s="4">
        <v>1744.95</v>
      </c>
      <c r="AB3845" s="4">
        <v>3223.64</v>
      </c>
      <c r="AC3845" s="4">
        <v>1990.1</v>
      </c>
      <c r="AD3845" s="4">
        <v>2499.66</v>
      </c>
      <c r="AE3845" s="4">
        <v>4311.0200000000004</v>
      </c>
      <c r="AF3845" s="4">
        <v>5208.29</v>
      </c>
    </row>
    <row r="3846" spans="1:32" x14ac:dyDescent="0.25">
      <c r="A3846" s="3">
        <v>42327</v>
      </c>
      <c r="B3846" s="4">
        <v>3593.31</v>
      </c>
      <c r="C3846" s="4">
        <v>3420.66</v>
      </c>
      <c r="D3846" s="4">
        <v>2958.76</v>
      </c>
      <c r="E3846" s="4">
        <v>3789.93</v>
      </c>
      <c r="F3846" s="4">
        <v>3387.38</v>
      </c>
      <c r="G3846" s="4">
        <v>5580.14</v>
      </c>
      <c r="H3846" s="4">
        <v>4749.63</v>
      </c>
      <c r="I3846" s="4">
        <v>6642.64</v>
      </c>
      <c r="J3846" s="4">
        <v>3969.04</v>
      </c>
      <c r="K3846" s="4">
        <v>3869.82</v>
      </c>
      <c r="L3846" s="4">
        <v>8748.81</v>
      </c>
      <c r="M3846" s="4">
        <v>3696</v>
      </c>
      <c r="N3846" s="4">
        <v>3734.54</v>
      </c>
      <c r="O3846" s="4">
        <v>5352.67</v>
      </c>
      <c r="P3846" s="4">
        <v>5813.18</v>
      </c>
      <c r="Q3846" s="4">
        <v>6643.3</v>
      </c>
      <c r="R3846" s="4">
        <v>3338.69</v>
      </c>
      <c r="S3846" s="4">
        <v>2030.68</v>
      </c>
      <c r="T3846" s="4">
        <v>3889.71</v>
      </c>
      <c r="U3846" s="4">
        <v>5412.31</v>
      </c>
      <c r="V3846" s="4">
        <v>3457.24</v>
      </c>
      <c r="W3846" s="4">
        <v>7190.68</v>
      </c>
      <c r="X3846" s="4">
        <v>1967.48</v>
      </c>
      <c r="Y3846" s="4">
        <v>2135.5100000000002</v>
      </c>
      <c r="Z3846" s="4">
        <v>6698.71</v>
      </c>
      <c r="AA3846" s="4">
        <v>1813.92</v>
      </c>
      <c r="AB3846" s="4">
        <v>3331.05</v>
      </c>
      <c r="AC3846" s="4">
        <v>2014.05</v>
      </c>
      <c r="AD3846" s="4">
        <v>2531.23</v>
      </c>
      <c r="AE3846" s="4">
        <v>4413.1000000000004</v>
      </c>
      <c r="AF3846" s="4">
        <v>5272.94</v>
      </c>
    </row>
    <row r="3847" spans="1:32" x14ac:dyDescent="0.25">
      <c r="A3847" s="3">
        <v>42328</v>
      </c>
      <c r="B3847" s="4">
        <v>3626.3</v>
      </c>
      <c r="C3847" s="4">
        <v>3463.76</v>
      </c>
      <c r="D3847" s="4">
        <v>2969.81</v>
      </c>
      <c r="E3847" s="4">
        <v>3856.25</v>
      </c>
      <c r="F3847" s="4">
        <v>3474.37</v>
      </c>
      <c r="G3847" s="4">
        <v>5629.29</v>
      </c>
      <c r="H3847" s="4">
        <v>4811.0200000000004</v>
      </c>
      <c r="I3847" s="4">
        <v>6659.28</v>
      </c>
      <c r="J3847" s="4">
        <v>4029.06</v>
      </c>
      <c r="K3847" s="4">
        <v>3940.89</v>
      </c>
      <c r="L3847" s="4">
        <v>8810.43</v>
      </c>
      <c r="M3847" s="4">
        <v>3713.45</v>
      </c>
      <c r="N3847" s="4">
        <v>3755.36</v>
      </c>
      <c r="O3847" s="4">
        <v>5413.58</v>
      </c>
      <c r="P3847" s="4">
        <v>5847.79</v>
      </c>
      <c r="Q3847" s="4">
        <v>6682.51</v>
      </c>
      <c r="R3847" s="4">
        <v>3347.16</v>
      </c>
      <c r="S3847" s="4">
        <v>2006.25</v>
      </c>
      <c r="T3847" s="4">
        <v>3975.34</v>
      </c>
      <c r="U3847" s="4">
        <v>5518.77</v>
      </c>
      <c r="V3847" s="4">
        <v>3476.02</v>
      </c>
      <c r="W3847" s="4">
        <v>7293.12</v>
      </c>
      <c r="X3847" s="4">
        <v>2001.07</v>
      </c>
      <c r="Y3847" s="4">
        <v>2174.12</v>
      </c>
      <c r="Z3847" s="4">
        <v>6815.05</v>
      </c>
      <c r="AA3847" s="4">
        <v>1826.96</v>
      </c>
      <c r="AB3847" s="4">
        <v>3388.19</v>
      </c>
      <c r="AC3847" s="4">
        <v>2018.07</v>
      </c>
      <c r="AD3847" s="4">
        <v>2547.84</v>
      </c>
      <c r="AE3847" s="4">
        <v>4440.9799999999996</v>
      </c>
      <c r="AF3847" s="4">
        <v>5305.94</v>
      </c>
    </row>
    <row r="3848" spans="1:32" x14ac:dyDescent="0.25">
      <c r="A3848" s="3">
        <v>42331</v>
      </c>
      <c r="B3848" s="4">
        <v>3613.25</v>
      </c>
      <c r="C3848" s="4">
        <v>3453.69</v>
      </c>
      <c r="D3848" s="4">
        <v>2935.01</v>
      </c>
      <c r="E3848" s="4">
        <v>3784.22</v>
      </c>
      <c r="F3848" s="4">
        <v>3414.29</v>
      </c>
      <c r="G3848" s="4">
        <v>5581.96</v>
      </c>
      <c r="H3848" s="4">
        <v>4799.75</v>
      </c>
      <c r="I3848" s="4">
        <v>6652.23</v>
      </c>
      <c r="J3848" s="4">
        <v>4042.95</v>
      </c>
      <c r="K3848" s="4">
        <v>3936.95</v>
      </c>
      <c r="L3848" s="4">
        <v>8775.83</v>
      </c>
      <c r="M3848" s="4">
        <v>3685.53</v>
      </c>
      <c r="N3848" s="4">
        <v>3719.28</v>
      </c>
      <c r="O3848" s="4">
        <v>5389.31</v>
      </c>
      <c r="P3848" s="4">
        <v>5866.94</v>
      </c>
      <c r="Q3848" s="4">
        <v>6630.13</v>
      </c>
      <c r="R3848" s="4">
        <v>3339.93</v>
      </c>
      <c r="S3848" s="4">
        <v>1988.9</v>
      </c>
      <c r="T3848" s="4">
        <v>3920.17</v>
      </c>
      <c r="U3848" s="4">
        <v>5482.2</v>
      </c>
      <c r="V3848" s="4">
        <v>3469.81</v>
      </c>
      <c r="W3848" s="4">
        <v>7194.21</v>
      </c>
      <c r="X3848" s="4">
        <v>1981.51</v>
      </c>
      <c r="Y3848" s="4">
        <v>2149.2199999999998</v>
      </c>
      <c r="Z3848" s="4">
        <v>6714.43</v>
      </c>
      <c r="AA3848" s="4">
        <v>1827.91</v>
      </c>
      <c r="AB3848" s="4">
        <v>3322.85</v>
      </c>
      <c r="AC3848" s="4">
        <v>1993.94</v>
      </c>
      <c r="AD3848" s="4">
        <v>2532.1799999999998</v>
      </c>
      <c r="AE3848" s="4">
        <v>4363.9399999999996</v>
      </c>
      <c r="AF3848" s="4">
        <v>5345.34</v>
      </c>
    </row>
    <row r="3849" spans="1:32" x14ac:dyDescent="0.25">
      <c r="A3849" s="3">
        <v>42332</v>
      </c>
      <c r="B3849" s="4">
        <v>3687.49</v>
      </c>
      <c r="C3849" s="4">
        <v>3497.17</v>
      </c>
      <c r="D3849" s="4">
        <v>2942.49</v>
      </c>
      <c r="E3849" s="4">
        <v>3799.64</v>
      </c>
      <c r="F3849" s="4">
        <v>3485.57</v>
      </c>
      <c r="G3849" s="4">
        <v>5623.86</v>
      </c>
      <c r="H3849" s="4">
        <v>4838.78</v>
      </c>
      <c r="I3849" s="4">
        <v>6656.87</v>
      </c>
      <c r="J3849" s="4">
        <v>4079.67</v>
      </c>
      <c r="K3849" s="4">
        <v>3961.51</v>
      </c>
      <c r="L3849" s="4">
        <v>8836.64</v>
      </c>
      <c r="M3849" s="4">
        <v>3699.8</v>
      </c>
      <c r="N3849" s="4">
        <v>3721.88</v>
      </c>
      <c r="O3849" s="4">
        <v>5398.97</v>
      </c>
      <c r="P3849" s="4">
        <v>5894.81</v>
      </c>
      <c r="Q3849" s="4">
        <v>6616.32</v>
      </c>
      <c r="R3849" s="4">
        <v>3313.64</v>
      </c>
      <c r="S3849" s="4">
        <v>2014.19</v>
      </c>
      <c r="T3849" s="4">
        <v>3945.14</v>
      </c>
      <c r="U3849" s="4">
        <v>5536.27</v>
      </c>
      <c r="V3849" s="4">
        <v>3465.56</v>
      </c>
      <c r="W3849" s="4">
        <v>7263.03</v>
      </c>
      <c r="X3849" s="4">
        <v>2003.23</v>
      </c>
      <c r="Y3849" s="4">
        <v>2136.0700000000002</v>
      </c>
      <c r="Z3849" s="4">
        <v>6815.34</v>
      </c>
      <c r="AA3849" s="4">
        <v>1846.24</v>
      </c>
      <c r="AB3849" s="4">
        <v>3366.95</v>
      </c>
      <c r="AC3849" s="4">
        <v>1987.27</v>
      </c>
      <c r="AD3849" s="4">
        <v>2556.12</v>
      </c>
      <c r="AE3849" s="4">
        <v>4426.01</v>
      </c>
      <c r="AF3849" s="4">
        <v>5343.43</v>
      </c>
    </row>
    <row r="3850" spans="1:32" x14ac:dyDescent="0.25">
      <c r="A3850" s="3">
        <v>42333</v>
      </c>
      <c r="B3850" s="4">
        <v>3734.74</v>
      </c>
      <c r="C3850" s="4">
        <v>3560.4</v>
      </c>
      <c r="D3850" s="4">
        <v>2960.51</v>
      </c>
      <c r="E3850" s="4">
        <v>3863.19</v>
      </c>
      <c r="F3850" s="4">
        <v>3568.24</v>
      </c>
      <c r="G3850" s="4">
        <v>5725.22</v>
      </c>
      <c r="H3850" s="4">
        <v>4884.83</v>
      </c>
      <c r="I3850" s="4">
        <v>6733.5</v>
      </c>
      <c r="J3850" s="4">
        <v>4163.45</v>
      </c>
      <c r="K3850" s="4">
        <v>4019.22</v>
      </c>
      <c r="L3850" s="4">
        <v>9026.64</v>
      </c>
      <c r="M3850" s="4">
        <v>3740.66</v>
      </c>
      <c r="N3850" s="4">
        <v>3744.33</v>
      </c>
      <c r="O3850" s="4">
        <v>5435.09</v>
      </c>
      <c r="P3850" s="4">
        <v>5991.65</v>
      </c>
      <c r="Q3850" s="4">
        <v>6689.74</v>
      </c>
      <c r="R3850" s="4">
        <v>3330.51</v>
      </c>
      <c r="S3850" s="4">
        <v>2022.42</v>
      </c>
      <c r="T3850" s="4">
        <v>4024.44</v>
      </c>
      <c r="U3850" s="4">
        <v>5586.67</v>
      </c>
      <c r="V3850" s="4">
        <v>3493.15</v>
      </c>
      <c r="W3850" s="4">
        <v>7374.69</v>
      </c>
      <c r="X3850" s="4">
        <v>2036.82</v>
      </c>
      <c r="Y3850" s="4">
        <v>2166.83</v>
      </c>
      <c r="Z3850" s="4">
        <v>7018.32</v>
      </c>
      <c r="AA3850" s="4">
        <v>1887.49</v>
      </c>
      <c r="AB3850" s="4">
        <v>3435.15</v>
      </c>
      <c r="AC3850" s="4">
        <v>2007.42</v>
      </c>
      <c r="AD3850" s="4">
        <v>2584.41</v>
      </c>
      <c r="AE3850" s="4">
        <v>4516.2299999999996</v>
      </c>
      <c r="AF3850" s="4">
        <v>5386.93</v>
      </c>
    </row>
    <row r="3851" spans="1:32" x14ac:dyDescent="0.25">
      <c r="A3851" s="3">
        <v>42334</v>
      </c>
      <c r="B3851" s="4">
        <v>3703.9</v>
      </c>
      <c r="C3851" s="4">
        <v>3565.43</v>
      </c>
      <c r="D3851" s="4">
        <v>2960.23</v>
      </c>
      <c r="E3851" s="4">
        <v>3890.27</v>
      </c>
      <c r="F3851" s="4">
        <v>3538.93</v>
      </c>
      <c r="G3851" s="4">
        <v>5725.42</v>
      </c>
      <c r="H3851" s="4">
        <v>4894.4399999999996</v>
      </c>
      <c r="I3851" s="4">
        <v>6699.95</v>
      </c>
      <c r="J3851" s="4">
        <v>4129.97</v>
      </c>
      <c r="K3851" s="4">
        <v>4018.17</v>
      </c>
      <c r="L3851" s="4">
        <v>8939.31</v>
      </c>
      <c r="M3851" s="4">
        <v>3699.52</v>
      </c>
      <c r="N3851" s="4">
        <v>3748.64</v>
      </c>
      <c r="O3851" s="4">
        <v>5445.26</v>
      </c>
      <c r="P3851" s="4">
        <v>5947.95</v>
      </c>
      <c r="Q3851" s="4">
        <v>6659.68</v>
      </c>
      <c r="R3851" s="4">
        <v>3313.2</v>
      </c>
      <c r="S3851" s="4">
        <v>2005.68</v>
      </c>
      <c r="T3851" s="4">
        <v>4051.28</v>
      </c>
      <c r="U3851" s="4">
        <v>5592.61</v>
      </c>
      <c r="V3851" s="4">
        <v>3479.14</v>
      </c>
      <c r="W3851" s="4">
        <v>7270.94</v>
      </c>
      <c r="X3851" s="4">
        <v>2015.58</v>
      </c>
      <c r="Y3851" s="4">
        <v>2171.23</v>
      </c>
      <c r="Z3851" s="4">
        <v>6899.57</v>
      </c>
      <c r="AA3851" s="4">
        <v>1856.35</v>
      </c>
      <c r="AB3851" s="4">
        <v>3442.25</v>
      </c>
      <c r="AC3851" s="4">
        <v>2037.26</v>
      </c>
      <c r="AD3851" s="4">
        <v>2567.4299999999998</v>
      </c>
      <c r="AE3851" s="4">
        <v>4458.63</v>
      </c>
      <c r="AF3851" s="4">
        <v>5415.22</v>
      </c>
    </row>
    <row r="3852" spans="1:32" x14ac:dyDescent="0.25">
      <c r="A3852" s="3">
        <v>42335</v>
      </c>
      <c r="B3852" s="4">
        <v>3494.88</v>
      </c>
      <c r="C3852" s="4">
        <v>3352.03</v>
      </c>
      <c r="D3852" s="4">
        <v>2786.88</v>
      </c>
      <c r="E3852" s="4">
        <v>3658.46</v>
      </c>
      <c r="F3852" s="4">
        <v>3299.99</v>
      </c>
      <c r="G3852" s="4">
        <v>5393.53</v>
      </c>
      <c r="H3852" s="4">
        <v>4634.1899999999996</v>
      </c>
      <c r="I3852" s="4">
        <v>6420.03</v>
      </c>
      <c r="J3852" s="4">
        <v>3862.5</v>
      </c>
      <c r="K3852" s="4">
        <v>3826.53</v>
      </c>
      <c r="L3852" s="4">
        <v>8449.77</v>
      </c>
      <c r="M3852" s="4">
        <v>3480.97</v>
      </c>
      <c r="N3852" s="4">
        <v>3546.93</v>
      </c>
      <c r="O3852" s="4">
        <v>5121.12</v>
      </c>
      <c r="P3852" s="4">
        <v>5594.43</v>
      </c>
      <c r="Q3852" s="4">
        <v>6349.33</v>
      </c>
      <c r="R3852" s="4">
        <v>3192.18</v>
      </c>
      <c r="S3852" s="4">
        <v>1867</v>
      </c>
      <c r="T3852" s="4">
        <v>3867.78</v>
      </c>
      <c r="U3852" s="4">
        <v>5228.95</v>
      </c>
      <c r="V3852" s="4">
        <v>3238.19</v>
      </c>
      <c r="W3852" s="4">
        <v>6823.42</v>
      </c>
      <c r="X3852" s="4">
        <v>1880.37</v>
      </c>
      <c r="Y3852" s="4">
        <v>2013.41</v>
      </c>
      <c r="Z3852" s="4">
        <v>6461.52</v>
      </c>
      <c r="AA3852" s="4">
        <v>1735.08</v>
      </c>
      <c r="AB3852" s="4">
        <v>3247.62</v>
      </c>
      <c r="AC3852" s="4">
        <v>1898.97</v>
      </c>
      <c r="AD3852" s="4">
        <v>2407.16</v>
      </c>
      <c r="AE3852" s="4">
        <v>4153.29</v>
      </c>
      <c r="AF3852" s="4">
        <v>5126.83</v>
      </c>
    </row>
    <row r="3853" spans="1:32" x14ac:dyDescent="0.25">
      <c r="A3853" s="3">
        <v>42338</v>
      </c>
      <c r="B3853" s="4">
        <v>3511.44</v>
      </c>
      <c r="C3853" s="4">
        <v>3391.91</v>
      </c>
      <c r="D3853" s="4">
        <v>2763.13</v>
      </c>
      <c r="E3853" s="4">
        <v>3672.22</v>
      </c>
      <c r="F3853" s="4">
        <v>3356.74</v>
      </c>
      <c r="G3853" s="4">
        <v>5446.49</v>
      </c>
      <c r="H3853" s="4">
        <v>4638.49</v>
      </c>
      <c r="I3853" s="4">
        <v>6469.27</v>
      </c>
      <c r="J3853" s="4">
        <v>3883.78</v>
      </c>
      <c r="K3853" s="4">
        <v>3857.72</v>
      </c>
      <c r="L3853" s="4">
        <v>8474.19</v>
      </c>
      <c r="M3853" s="4">
        <v>3537.38</v>
      </c>
      <c r="N3853" s="4">
        <v>3503.79</v>
      </c>
      <c r="O3853" s="4">
        <v>5198.53</v>
      </c>
      <c r="P3853" s="4">
        <v>5635.25</v>
      </c>
      <c r="Q3853" s="4">
        <v>6315.17</v>
      </c>
      <c r="R3853" s="4">
        <v>3241.1</v>
      </c>
      <c r="S3853" s="4">
        <v>1854.61</v>
      </c>
      <c r="T3853" s="4">
        <v>3950.99</v>
      </c>
      <c r="U3853" s="4">
        <v>5210.29</v>
      </c>
      <c r="V3853" s="4">
        <v>3220.3</v>
      </c>
      <c r="W3853" s="4">
        <v>6887.27</v>
      </c>
      <c r="X3853" s="4">
        <v>1886.02</v>
      </c>
      <c r="Y3853" s="4">
        <v>1963.86</v>
      </c>
      <c r="Z3853" s="4">
        <v>6478.06</v>
      </c>
      <c r="AA3853" s="4">
        <v>1744.38</v>
      </c>
      <c r="AB3853" s="4">
        <v>3259.79</v>
      </c>
      <c r="AC3853" s="4">
        <v>1892.45</v>
      </c>
      <c r="AD3853" s="4">
        <v>2399.2600000000002</v>
      </c>
      <c r="AE3853" s="4">
        <v>4228.43</v>
      </c>
      <c r="AF3853" s="4">
        <v>5120.38</v>
      </c>
    </row>
    <row r="3854" spans="1:32" x14ac:dyDescent="0.25">
      <c r="A3854" s="3">
        <v>42339</v>
      </c>
      <c r="B3854" s="4">
        <v>3514.48</v>
      </c>
      <c r="C3854" s="4">
        <v>3386.26</v>
      </c>
      <c r="D3854" s="4">
        <v>2777.76</v>
      </c>
      <c r="E3854" s="4">
        <v>3663.63</v>
      </c>
      <c r="F3854" s="4">
        <v>3320.61</v>
      </c>
      <c r="G3854" s="4">
        <v>5445.38</v>
      </c>
      <c r="H3854" s="4">
        <v>4689.4799999999996</v>
      </c>
      <c r="I3854" s="4">
        <v>6520.4</v>
      </c>
      <c r="J3854" s="4">
        <v>3895.71</v>
      </c>
      <c r="K3854" s="4">
        <v>3870.76</v>
      </c>
      <c r="L3854" s="4">
        <v>8535.59</v>
      </c>
      <c r="M3854" s="4">
        <v>3546.27</v>
      </c>
      <c r="N3854" s="4">
        <v>3525.71</v>
      </c>
      <c r="O3854" s="4">
        <v>5433.19</v>
      </c>
      <c r="P3854" s="4">
        <v>5627.9</v>
      </c>
      <c r="Q3854" s="4">
        <v>6398.01</v>
      </c>
      <c r="R3854" s="4">
        <v>3218.42</v>
      </c>
      <c r="S3854" s="4">
        <v>1858.67</v>
      </c>
      <c r="T3854" s="4">
        <v>3934.61</v>
      </c>
      <c r="U3854" s="4">
        <v>5311.33</v>
      </c>
      <c r="V3854" s="4">
        <v>3263.59</v>
      </c>
      <c r="W3854" s="4">
        <v>6846.28</v>
      </c>
      <c r="X3854" s="4">
        <v>1888.81</v>
      </c>
      <c r="Y3854" s="4">
        <v>1952.59</v>
      </c>
      <c r="Z3854" s="4">
        <v>6391.42</v>
      </c>
      <c r="AA3854" s="4">
        <v>1736.3</v>
      </c>
      <c r="AB3854" s="4">
        <v>3224.81</v>
      </c>
      <c r="AC3854" s="4">
        <v>1904.27</v>
      </c>
      <c r="AD3854" s="4">
        <v>2401.56</v>
      </c>
      <c r="AE3854" s="4">
        <v>4291.08</v>
      </c>
      <c r="AF3854" s="4">
        <v>5144.84</v>
      </c>
    </row>
    <row r="3855" spans="1:32" x14ac:dyDescent="0.25">
      <c r="A3855" s="3">
        <v>42340</v>
      </c>
      <c r="B3855" s="4">
        <v>3506.31</v>
      </c>
      <c r="C3855" s="4">
        <v>3377.41</v>
      </c>
      <c r="D3855" s="4">
        <v>2851.07</v>
      </c>
      <c r="E3855" s="4">
        <v>3687.03</v>
      </c>
      <c r="F3855" s="4">
        <v>3269.1</v>
      </c>
      <c r="G3855" s="4">
        <v>5495.39</v>
      </c>
      <c r="H3855" s="4">
        <v>4828.1099999999997</v>
      </c>
      <c r="I3855" s="4">
        <v>6653.32</v>
      </c>
      <c r="J3855" s="4">
        <v>3861.23</v>
      </c>
      <c r="K3855" s="4">
        <v>3809.65</v>
      </c>
      <c r="L3855" s="4">
        <v>8518.73</v>
      </c>
      <c r="M3855" s="4">
        <v>3560.18</v>
      </c>
      <c r="N3855" s="4">
        <v>3558.87</v>
      </c>
      <c r="O3855" s="4">
        <v>5513.98</v>
      </c>
      <c r="P3855" s="4">
        <v>5607.2</v>
      </c>
      <c r="Q3855" s="4">
        <v>6424.42</v>
      </c>
      <c r="R3855" s="4">
        <v>3400.83</v>
      </c>
      <c r="S3855" s="4">
        <v>1967.71</v>
      </c>
      <c r="T3855" s="4">
        <v>3852.15</v>
      </c>
      <c r="U3855" s="4">
        <v>5384.48</v>
      </c>
      <c r="V3855" s="4">
        <v>3320.97</v>
      </c>
      <c r="W3855" s="4">
        <v>6782.84</v>
      </c>
      <c r="X3855" s="4">
        <v>1882.48</v>
      </c>
      <c r="Y3855" s="4">
        <v>1949.22</v>
      </c>
      <c r="Z3855" s="4">
        <v>6297.94</v>
      </c>
      <c r="AA3855" s="4">
        <v>1710.92</v>
      </c>
      <c r="AB3855" s="4">
        <v>3198.54</v>
      </c>
      <c r="AC3855" s="4">
        <v>1930.39</v>
      </c>
      <c r="AD3855" s="4">
        <v>2427.54</v>
      </c>
      <c r="AE3855" s="4">
        <v>4168.01</v>
      </c>
      <c r="AF3855" s="4">
        <v>5148.49</v>
      </c>
    </row>
    <row r="3856" spans="1:32" x14ac:dyDescent="0.25">
      <c r="A3856" s="3">
        <v>42341</v>
      </c>
      <c r="B3856" s="4">
        <v>3580.48</v>
      </c>
      <c r="C3856" s="4">
        <v>3473.59</v>
      </c>
      <c r="D3856" s="4">
        <v>2871.24</v>
      </c>
      <c r="E3856" s="4">
        <v>3745.04</v>
      </c>
      <c r="F3856" s="4">
        <v>3366.15</v>
      </c>
      <c r="G3856" s="4">
        <v>5598.2</v>
      </c>
      <c r="H3856" s="4">
        <v>4844.8999999999996</v>
      </c>
      <c r="I3856" s="4">
        <v>6709.77</v>
      </c>
      <c r="J3856" s="4">
        <v>3946.75</v>
      </c>
      <c r="K3856" s="4">
        <v>3880.43</v>
      </c>
      <c r="L3856" s="4">
        <v>8670.5</v>
      </c>
      <c r="M3856" s="4">
        <v>3604.46</v>
      </c>
      <c r="N3856" s="4">
        <v>3595.19</v>
      </c>
      <c r="O3856" s="4">
        <v>5639.65</v>
      </c>
      <c r="P3856" s="4">
        <v>5729.7</v>
      </c>
      <c r="Q3856" s="4">
        <v>6583.12</v>
      </c>
      <c r="R3856" s="4">
        <v>3418.92</v>
      </c>
      <c r="S3856" s="4">
        <v>1973.19</v>
      </c>
      <c r="T3856" s="4">
        <v>3940.92</v>
      </c>
      <c r="U3856" s="4">
        <v>5483.22</v>
      </c>
      <c r="V3856" s="4">
        <v>3342.26</v>
      </c>
      <c r="W3856" s="4">
        <v>6939.02</v>
      </c>
      <c r="X3856" s="4">
        <v>1927.15</v>
      </c>
      <c r="Y3856" s="4">
        <v>1983.25</v>
      </c>
      <c r="Z3856" s="4">
        <v>6517.71</v>
      </c>
      <c r="AA3856" s="4">
        <v>1771.76</v>
      </c>
      <c r="AB3856" s="4">
        <v>3271.1</v>
      </c>
      <c r="AC3856" s="4">
        <v>1957.75</v>
      </c>
      <c r="AD3856" s="4">
        <v>2482.21</v>
      </c>
      <c r="AE3856" s="4">
        <v>4251.3</v>
      </c>
      <c r="AF3856" s="4">
        <v>5207.07</v>
      </c>
    </row>
    <row r="3857" spans="1:32" x14ac:dyDescent="0.25">
      <c r="A3857" s="3">
        <v>42342</v>
      </c>
      <c r="B3857" s="4">
        <v>3620.92</v>
      </c>
      <c r="C3857" s="4">
        <v>3474.67</v>
      </c>
      <c r="D3857" s="4">
        <v>2815.71</v>
      </c>
      <c r="E3857" s="4">
        <v>3713.75</v>
      </c>
      <c r="F3857" s="4">
        <v>3354.81</v>
      </c>
      <c r="G3857" s="4">
        <v>5553.5</v>
      </c>
      <c r="H3857" s="4">
        <v>4850.5600000000004</v>
      </c>
      <c r="I3857" s="4">
        <v>6646.6</v>
      </c>
      <c r="J3857" s="4">
        <v>3925.44</v>
      </c>
      <c r="K3857" s="4">
        <v>3898.69</v>
      </c>
      <c r="L3857" s="4">
        <v>8645.1</v>
      </c>
      <c r="M3857" s="4">
        <v>3550.48</v>
      </c>
      <c r="N3857" s="4">
        <v>3548.31</v>
      </c>
      <c r="O3857" s="4">
        <v>5583.92</v>
      </c>
      <c r="P3857" s="4">
        <v>5688.99</v>
      </c>
      <c r="Q3857" s="4">
        <v>6660.78</v>
      </c>
      <c r="R3857" s="4">
        <v>3319.67</v>
      </c>
      <c r="S3857" s="4">
        <v>1920.65</v>
      </c>
      <c r="T3857" s="4">
        <v>3954.18</v>
      </c>
      <c r="U3857" s="4">
        <v>5453.07</v>
      </c>
      <c r="V3857" s="4">
        <v>3301.41</v>
      </c>
      <c r="W3857" s="4">
        <v>6885.55</v>
      </c>
      <c r="X3857" s="4">
        <v>1915.3</v>
      </c>
      <c r="Y3857" s="4">
        <v>1951.22</v>
      </c>
      <c r="Z3857" s="4">
        <v>6459.82</v>
      </c>
      <c r="AA3857" s="4">
        <v>1767.39</v>
      </c>
      <c r="AB3857" s="4">
        <v>3238.72</v>
      </c>
      <c r="AC3857" s="4">
        <v>1931.51</v>
      </c>
      <c r="AD3857" s="4">
        <v>2452.5700000000002</v>
      </c>
      <c r="AE3857" s="4">
        <v>4207.28</v>
      </c>
      <c r="AF3857" s="4">
        <v>5198.37</v>
      </c>
    </row>
    <row r="3858" spans="1:32" x14ac:dyDescent="0.25">
      <c r="A3858" s="3">
        <v>42345</v>
      </c>
      <c r="B3858" s="4">
        <v>3639.36</v>
      </c>
      <c r="C3858" s="4">
        <v>3514.81</v>
      </c>
      <c r="D3858" s="4">
        <v>2817.78</v>
      </c>
      <c r="E3858" s="4">
        <v>3773.16</v>
      </c>
      <c r="F3858" s="4">
        <v>3396.52</v>
      </c>
      <c r="G3858" s="4">
        <v>5608.72</v>
      </c>
      <c r="H3858" s="4">
        <v>4893.8</v>
      </c>
      <c r="I3858" s="4">
        <v>6685.29</v>
      </c>
      <c r="J3858" s="4">
        <v>3983.5</v>
      </c>
      <c r="K3858" s="4">
        <v>3958.78</v>
      </c>
      <c r="L3858" s="4">
        <v>8783.51</v>
      </c>
      <c r="M3858" s="4">
        <v>3559.69</v>
      </c>
      <c r="N3858" s="4">
        <v>3579.15</v>
      </c>
      <c r="O3858" s="4">
        <v>5606.19</v>
      </c>
      <c r="P3858" s="4">
        <v>5784.03</v>
      </c>
      <c r="Q3858" s="4">
        <v>6832.35</v>
      </c>
      <c r="R3858" s="4">
        <v>3329.88</v>
      </c>
      <c r="S3858" s="4">
        <v>1907.15</v>
      </c>
      <c r="T3858" s="4">
        <v>4044.27</v>
      </c>
      <c r="U3858" s="4">
        <v>5491.82</v>
      </c>
      <c r="V3858" s="4">
        <v>3297.15</v>
      </c>
      <c r="W3858" s="4">
        <v>6986.87</v>
      </c>
      <c r="X3858" s="4">
        <v>1931.94</v>
      </c>
      <c r="Y3858" s="4">
        <v>1954.15</v>
      </c>
      <c r="Z3858" s="4">
        <v>6571.15</v>
      </c>
      <c r="AA3858" s="4">
        <v>1816.62</v>
      </c>
      <c r="AB3858" s="4">
        <v>3266.72</v>
      </c>
      <c r="AC3858" s="4">
        <v>1935.99</v>
      </c>
      <c r="AD3858" s="4">
        <v>2458.3200000000002</v>
      </c>
      <c r="AE3858" s="4">
        <v>4258.47</v>
      </c>
      <c r="AF3858" s="4">
        <v>5149</v>
      </c>
    </row>
    <row r="3859" spans="1:32" x14ac:dyDescent="0.25">
      <c r="A3859" s="3">
        <v>42346</v>
      </c>
      <c r="B3859" s="4">
        <v>3555.24</v>
      </c>
      <c r="C3859" s="4">
        <v>3435.27</v>
      </c>
      <c r="D3859" s="4">
        <v>2747.8</v>
      </c>
      <c r="E3859" s="4">
        <v>3695.17</v>
      </c>
      <c r="F3859" s="4">
        <v>3325.7</v>
      </c>
      <c r="G3859" s="4">
        <v>5488.5</v>
      </c>
      <c r="H3859" s="4">
        <v>4806.42</v>
      </c>
      <c r="I3859" s="4">
        <v>6548.78</v>
      </c>
      <c r="J3859" s="4">
        <v>3930.08</v>
      </c>
      <c r="K3859" s="4">
        <v>3876.63</v>
      </c>
      <c r="L3859" s="4">
        <v>8614.4</v>
      </c>
      <c r="M3859" s="4">
        <v>3481.74</v>
      </c>
      <c r="N3859" s="4">
        <v>3539.13</v>
      </c>
      <c r="O3859" s="4">
        <v>5490.43</v>
      </c>
      <c r="P3859" s="4">
        <v>5641.41</v>
      </c>
      <c r="Q3859" s="4">
        <v>6735.98</v>
      </c>
      <c r="R3859" s="4">
        <v>3310.1</v>
      </c>
      <c r="S3859" s="4">
        <v>1875.57</v>
      </c>
      <c r="T3859" s="4">
        <v>3981.66</v>
      </c>
      <c r="U3859" s="4">
        <v>5367.77</v>
      </c>
      <c r="V3859" s="4">
        <v>3194.14</v>
      </c>
      <c r="W3859" s="4">
        <v>6843.14</v>
      </c>
      <c r="X3859" s="4">
        <v>1887.03</v>
      </c>
      <c r="Y3859" s="4">
        <v>1885.67</v>
      </c>
      <c r="Z3859" s="4">
        <v>6509.76</v>
      </c>
      <c r="AA3859" s="4">
        <v>1787.13</v>
      </c>
      <c r="AB3859" s="4">
        <v>3216.12</v>
      </c>
      <c r="AC3859" s="4">
        <v>1869.47</v>
      </c>
      <c r="AD3859" s="4">
        <v>2387.7199999999998</v>
      </c>
      <c r="AE3859" s="4">
        <v>4198.8900000000003</v>
      </c>
      <c r="AF3859" s="4">
        <v>5038.72</v>
      </c>
    </row>
    <row r="3860" spans="1:32" x14ac:dyDescent="0.25">
      <c r="A3860" s="3">
        <v>42347</v>
      </c>
      <c r="B3860" s="4">
        <v>3510.38</v>
      </c>
      <c r="C3860" s="4">
        <v>3422.96</v>
      </c>
      <c r="D3860" s="4">
        <v>2753.23</v>
      </c>
      <c r="E3860" s="4">
        <v>3710.17</v>
      </c>
      <c r="F3860" s="4">
        <v>3302.28</v>
      </c>
      <c r="G3860" s="4">
        <v>5534.58</v>
      </c>
      <c r="H3860" s="4">
        <v>4813.71</v>
      </c>
      <c r="I3860" s="4">
        <v>6564.3</v>
      </c>
      <c r="J3860" s="4">
        <v>3918.15</v>
      </c>
      <c r="K3860" s="4">
        <v>3838.82</v>
      </c>
      <c r="L3860" s="4">
        <v>8569.4699999999993</v>
      </c>
      <c r="M3860" s="4">
        <v>3446.38</v>
      </c>
      <c r="N3860" s="4">
        <v>3504.33</v>
      </c>
      <c r="O3860" s="4">
        <v>5602.01</v>
      </c>
      <c r="P3860" s="4">
        <v>5619.94</v>
      </c>
      <c r="Q3860" s="4">
        <v>6751.24</v>
      </c>
      <c r="R3860" s="4">
        <v>3311.91</v>
      </c>
      <c r="S3860" s="4">
        <v>1880.18</v>
      </c>
      <c r="T3860" s="4">
        <v>3982.57</v>
      </c>
      <c r="U3860" s="4">
        <v>5399.01</v>
      </c>
      <c r="V3860" s="4">
        <v>3165.96</v>
      </c>
      <c r="W3860" s="4">
        <v>6840.3</v>
      </c>
      <c r="X3860" s="4">
        <v>1869.52</v>
      </c>
      <c r="Y3860" s="4">
        <v>1907.43</v>
      </c>
      <c r="Z3860" s="4">
        <v>6495.82</v>
      </c>
      <c r="AA3860" s="4">
        <v>1784.38</v>
      </c>
      <c r="AB3860" s="4">
        <v>3215.68</v>
      </c>
      <c r="AC3860" s="4">
        <v>1864.27</v>
      </c>
      <c r="AD3860" s="4">
        <v>2375.84</v>
      </c>
      <c r="AE3860" s="4">
        <v>4116.25</v>
      </c>
      <c r="AF3860" s="4">
        <v>5114.7</v>
      </c>
    </row>
    <row r="3861" spans="1:32" x14ac:dyDescent="0.25">
      <c r="A3861" s="3">
        <v>42348</v>
      </c>
      <c r="B3861" s="4">
        <v>3511.64</v>
      </c>
      <c r="C3861" s="4">
        <v>3400.28</v>
      </c>
      <c r="D3861" s="4">
        <v>2713.2</v>
      </c>
      <c r="E3861" s="4">
        <v>3670.17</v>
      </c>
      <c r="F3861" s="4">
        <v>3300.57</v>
      </c>
      <c r="G3861" s="4">
        <v>5511.51</v>
      </c>
      <c r="H3861" s="4">
        <v>4803.75</v>
      </c>
      <c r="I3861" s="4">
        <v>6532.24</v>
      </c>
      <c r="J3861" s="4">
        <v>3914.01</v>
      </c>
      <c r="K3861" s="4">
        <v>3832.3</v>
      </c>
      <c r="L3861" s="4">
        <v>8604.7199999999993</v>
      </c>
      <c r="M3861" s="4">
        <v>3430.1</v>
      </c>
      <c r="N3861" s="4">
        <v>3509.76</v>
      </c>
      <c r="O3861" s="4">
        <v>5529.76</v>
      </c>
      <c r="P3861" s="4">
        <v>5590.15</v>
      </c>
      <c r="Q3861" s="4">
        <v>6823.95</v>
      </c>
      <c r="R3861" s="4">
        <v>3294.24</v>
      </c>
      <c r="S3861" s="4">
        <v>1884.73</v>
      </c>
      <c r="T3861" s="4">
        <v>3962.84</v>
      </c>
      <c r="U3861" s="4">
        <v>5391.44</v>
      </c>
      <c r="V3861" s="4">
        <v>3143.57</v>
      </c>
      <c r="W3861" s="4">
        <v>6783</v>
      </c>
      <c r="X3861" s="4">
        <v>1866.75</v>
      </c>
      <c r="Y3861" s="4">
        <v>1860.65</v>
      </c>
      <c r="Z3861" s="4">
        <v>6573.98</v>
      </c>
      <c r="AA3861" s="4">
        <v>1790.7</v>
      </c>
      <c r="AB3861" s="4">
        <v>3248</v>
      </c>
      <c r="AC3861" s="4">
        <v>1856.33</v>
      </c>
      <c r="AD3861" s="4">
        <v>2375.06</v>
      </c>
      <c r="AE3861" s="4">
        <v>4103.63</v>
      </c>
      <c r="AF3861" s="4">
        <v>5154.37</v>
      </c>
    </row>
    <row r="3862" spans="1:32" x14ac:dyDescent="0.25">
      <c r="A3862" s="3">
        <v>42349</v>
      </c>
      <c r="B3862" s="4">
        <v>3473.03</v>
      </c>
      <c r="C3862" s="4">
        <v>3369.24</v>
      </c>
      <c r="D3862" s="4">
        <v>2710.81</v>
      </c>
      <c r="E3862" s="4">
        <v>3714.85</v>
      </c>
      <c r="F3862" s="4">
        <v>3288.8</v>
      </c>
      <c r="G3862" s="4">
        <v>5459.34</v>
      </c>
      <c r="H3862" s="4">
        <v>4818.7700000000004</v>
      </c>
      <c r="I3862" s="4">
        <v>6491.56</v>
      </c>
      <c r="J3862" s="4">
        <v>3890.32</v>
      </c>
      <c r="K3862" s="4">
        <v>3786.26</v>
      </c>
      <c r="L3862" s="4">
        <v>8510.81</v>
      </c>
      <c r="M3862" s="4">
        <v>3405.51</v>
      </c>
      <c r="N3862" s="4">
        <v>3477.85</v>
      </c>
      <c r="O3862" s="4">
        <v>5491.13</v>
      </c>
      <c r="P3862" s="4">
        <v>5581.53</v>
      </c>
      <c r="Q3862" s="4">
        <v>6700.21</v>
      </c>
      <c r="R3862" s="4">
        <v>3264.58</v>
      </c>
      <c r="S3862" s="4">
        <v>1893</v>
      </c>
      <c r="T3862" s="4">
        <v>3913.31</v>
      </c>
      <c r="U3862" s="4">
        <v>5353.28</v>
      </c>
      <c r="V3862" s="4">
        <v>3110.79</v>
      </c>
      <c r="W3862" s="4">
        <v>6676.63</v>
      </c>
      <c r="X3862" s="4">
        <v>1853.42</v>
      </c>
      <c r="Y3862" s="4">
        <v>1862.4</v>
      </c>
      <c r="Z3862" s="4">
        <v>6489.55</v>
      </c>
      <c r="AA3862" s="4">
        <v>1769.37</v>
      </c>
      <c r="AB3862" s="4">
        <v>3274.87</v>
      </c>
      <c r="AC3862" s="4">
        <v>1850.2</v>
      </c>
      <c r="AD3862" s="4">
        <v>2353</v>
      </c>
      <c r="AE3862" s="4">
        <v>4052.65</v>
      </c>
      <c r="AF3862" s="4">
        <v>5188.53</v>
      </c>
    </row>
    <row r="3863" spans="1:32" x14ac:dyDescent="0.25">
      <c r="A3863" s="3">
        <v>42352</v>
      </c>
      <c r="B3863" s="4">
        <v>3544.37</v>
      </c>
      <c r="C3863" s="4">
        <v>3428.49</v>
      </c>
      <c r="D3863" s="4">
        <v>2773.01</v>
      </c>
      <c r="E3863" s="4">
        <v>3840.23</v>
      </c>
      <c r="F3863" s="4">
        <v>3336.48</v>
      </c>
      <c r="G3863" s="4">
        <v>5544.34</v>
      </c>
      <c r="H3863" s="4">
        <v>4910.17</v>
      </c>
      <c r="I3863" s="4">
        <v>6600.28</v>
      </c>
      <c r="J3863" s="4">
        <v>3968.79</v>
      </c>
      <c r="K3863" s="4">
        <v>3838.53</v>
      </c>
      <c r="L3863" s="4">
        <v>8624.85</v>
      </c>
      <c r="M3863" s="4">
        <v>3489.87</v>
      </c>
      <c r="N3863" s="4">
        <v>3534.3</v>
      </c>
      <c r="O3863" s="4">
        <v>5584.03</v>
      </c>
      <c r="P3863" s="4">
        <v>5675.64</v>
      </c>
      <c r="Q3863" s="4">
        <v>6801.63</v>
      </c>
      <c r="R3863" s="4">
        <v>3316.47</v>
      </c>
      <c r="S3863" s="4">
        <v>2021.84</v>
      </c>
      <c r="T3863" s="4">
        <v>3938.83</v>
      </c>
      <c r="U3863" s="4">
        <v>5497.58</v>
      </c>
      <c r="V3863" s="4">
        <v>3207.22</v>
      </c>
      <c r="W3863" s="4">
        <v>6837.33</v>
      </c>
      <c r="X3863" s="4">
        <v>1892.97</v>
      </c>
      <c r="Y3863" s="4">
        <v>1917.17</v>
      </c>
      <c r="Z3863" s="4">
        <v>6566.65</v>
      </c>
      <c r="AA3863" s="4">
        <v>1802.13</v>
      </c>
      <c r="AB3863" s="4">
        <v>3319.93</v>
      </c>
      <c r="AC3863" s="4">
        <v>1915.96</v>
      </c>
      <c r="AD3863" s="4">
        <v>2410.91</v>
      </c>
      <c r="AE3863" s="4">
        <v>4136.83</v>
      </c>
      <c r="AF3863" s="4">
        <v>5280.83</v>
      </c>
    </row>
    <row r="3864" spans="1:32" x14ac:dyDescent="0.25">
      <c r="A3864" s="3">
        <v>42353</v>
      </c>
      <c r="B3864" s="4">
        <v>3575.61</v>
      </c>
      <c r="C3864" s="4">
        <v>3458.89</v>
      </c>
      <c r="D3864" s="4">
        <v>2750.9</v>
      </c>
      <c r="E3864" s="4">
        <v>3843.61</v>
      </c>
      <c r="F3864" s="4">
        <v>3387.17</v>
      </c>
      <c r="G3864" s="4">
        <v>5595.94</v>
      </c>
      <c r="H3864" s="4">
        <v>4913.93</v>
      </c>
      <c r="I3864" s="4">
        <v>6639.92</v>
      </c>
      <c r="J3864" s="4">
        <v>4012.19</v>
      </c>
      <c r="K3864" s="4">
        <v>3869.16</v>
      </c>
      <c r="L3864" s="4">
        <v>8694.44</v>
      </c>
      <c r="M3864" s="4">
        <v>3500.24</v>
      </c>
      <c r="N3864" s="4">
        <v>3537.54</v>
      </c>
      <c r="O3864" s="4">
        <v>5689.56</v>
      </c>
      <c r="P3864" s="4">
        <v>5741.16</v>
      </c>
      <c r="Q3864" s="4">
        <v>6925.53</v>
      </c>
      <c r="R3864" s="4">
        <v>3274.33</v>
      </c>
      <c r="S3864" s="4">
        <v>1976.26</v>
      </c>
      <c r="T3864" s="4">
        <v>4028.28</v>
      </c>
      <c r="U3864" s="4">
        <v>5534.54</v>
      </c>
      <c r="V3864" s="4">
        <v>3203.51</v>
      </c>
      <c r="W3864" s="4">
        <v>6897.89</v>
      </c>
      <c r="X3864" s="4">
        <v>1908.98</v>
      </c>
      <c r="Y3864" s="4">
        <v>1920.83</v>
      </c>
      <c r="Z3864" s="4">
        <v>6700.22</v>
      </c>
      <c r="AA3864" s="4">
        <v>1825.06</v>
      </c>
      <c r="AB3864" s="4">
        <v>3400.04</v>
      </c>
      <c r="AC3864" s="4">
        <v>1894.47</v>
      </c>
      <c r="AD3864" s="4">
        <v>2417.89</v>
      </c>
      <c r="AE3864" s="4">
        <v>4198.5600000000004</v>
      </c>
      <c r="AF3864" s="4">
        <v>5337.41</v>
      </c>
    </row>
    <row r="3865" spans="1:32" x14ac:dyDescent="0.25">
      <c r="A3865" s="3">
        <v>42354</v>
      </c>
      <c r="B3865" s="4">
        <v>3605.83</v>
      </c>
      <c r="C3865" s="4">
        <v>3489.46</v>
      </c>
      <c r="D3865" s="4">
        <v>2761.58</v>
      </c>
      <c r="E3865" s="4">
        <v>3872.44</v>
      </c>
      <c r="F3865" s="4">
        <v>3446.69</v>
      </c>
      <c r="G3865" s="4">
        <v>5610.4</v>
      </c>
      <c r="H3865" s="4">
        <v>4906.6499999999996</v>
      </c>
      <c r="I3865" s="4">
        <v>6631.31</v>
      </c>
      <c r="J3865" s="4">
        <v>4036.52</v>
      </c>
      <c r="K3865" s="4">
        <v>3898.26</v>
      </c>
      <c r="L3865" s="4">
        <v>8717.51</v>
      </c>
      <c r="M3865" s="4">
        <v>3509.4</v>
      </c>
      <c r="N3865" s="4">
        <v>3530</v>
      </c>
      <c r="O3865" s="4">
        <v>5671.35</v>
      </c>
      <c r="P3865" s="4">
        <v>5776.9</v>
      </c>
      <c r="Q3865" s="4">
        <v>6881.58</v>
      </c>
      <c r="R3865" s="4">
        <v>3264.1</v>
      </c>
      <c r="S3865" s="4">
        <v>1979.53</v>
      </c>
      <c r="T3865" s="4">
        <v>4035.24</v>
      </c>
      <c r="U3865" s="4">
        <v>5553.43</v>
      </c>
      <c r="V3865" s="4">
        <v>3204.49</v>
      </c>
      <c r="W3865" s="4">
        <v>6951.76</v>
      </c>
      <c r="X3865" s="4">
        <v>1919.06</v>
      </c>
      <c r="Y3865" s="4">
        <v>1911.99</v>
      </c>
      <c r="Z3865" s="4">
        <v>6741.07</v>
      </c>
      <c r="AA3865" s="4">
        <v>1834</v>
      </c>
      <c r="AB3865" s="4">
        <v>3402.8</v>
      </c>
      <c r="AC3865" s="4">
        <v>1904.54</v>
      </c>
      <c r="AD3865" s="4">
        <v>2459.15</v>
      </c>
      <c r="AE3865" s="4">
        <v>4242.55</v>
      </c>
      <c r="AF3865" s="4">
        <v>5385.74</v>
      </c>
    </row>
    <row r="3866" spans="1:32" x14ac:dyDescent="0.25">
      <c r="A3866" s="3">
        <v>42355</v>
      </c>
      <c r="B3866" s="4">
        <v>3686.22</v>
      </c>
      <c r="C3866" s="4">
        <v>3575.54</v>
      </c>
      <c r="D3866" s="4">
        <v>2856.68</v>
      </c>
      <c r="E3866" s="4">
        <v>3929.5</v>
      </c>
      <c r="F3866" s="4">
        <v>3527.57</v>
      </c>
      <c r="G3866" s="4">
        <v>5736.14</v>
      </c>
      <c r="H3866" s="4">
        <v>5004.8599999999997</v>
      </c>
      <c r="I3866" s="4">
        <v>6755.09</v>
      </c>
      <c r="J3866" s="4">
        <v>4146.99</v>
      </c>
      <c r="K3866" s="4">
        <v>3986.23</v>
      </c>
      <c r="L3866" s="4">
        <v>8905.82</v>
      </c>
      <c r="M3866" s="4">
        <v>3578.92</v>
      </c>
      <c r="N3866" s="4">
        <v>3613.55</v>
      </c>
      <c r="O3866" s="4">
        <v>5946.7</v>
      </c>
      <c r="P3866" s="4">
        <v>5947.47</v>
      </c>
      <c r="Q3866" s="4">
        <v>7068.4</v>
      </c>
      <c r="R3866" s="4">
        <v>3296.21</v>
      </c>
      <c r="S3866" s="4">
        <v>2006.62</v>
      </c>
      <c r="T3866" s="4">
        <v>4128.88</v>
      </c>
      <c r="U3866" s="4">
        <v>5701.51</v>
      </c>
      <c r="V3866" s="4">
        <v>3281.6</v>
      </c>
      <c r="W3866" s="4">
        <v>7178.77</v>
      </c>
      <c r="X3866" s="4">
        <v>1970.92</v>
      </c>
      <c r="Y3866" s="4">
        <v>1945.7</v>
      </c>
      <c r="Z3866" s="4">
        <v>6946.08</v>
      </c>
      <c r="AA3866" s="4">
        <v>1876.17</v>
      </c>
      <c r="AB3866" s="4">
        <v>3499.48</v>
      </c>
      <c r="AC3866" s="4">
        <v>1946.56</v>
      </c>
      <c r="AD3866" s="4">
        <v>2492.86</v>
      </c>
      <c r="AE3866" s="4">
        <v>4337.3599999999997</v>
      </c>
      <c r="AF3866" s="4">
        <v>5526.08</v>
      </c>
    </row>
    <row r="3867" spans="1:32" x14ac:dyDescent="0.25">
      <c r="A3867" s="3">
        <v>42356</v>
      </c>
      <c r="B3867" s="4">
        <v>3687.44</v>
      </c>
      <c r="C3867" s="4">
        <v>3565.38</v>
      </c>
      <c r="D3867" s="4">
        <v>2836.29</v>
      </c>
      <c r="E3867" s="4">
        <v>3902.93</v>
      </c>
      <c r="F3867" s="4">
        <v>3505.92</v>
      </c>
      <c r="G3867" s="4">
        <v>5709.97</v>
      </c>
      <c r="H3867" s="4">
        <v>5000.03</v>
      </c>
      <c r="I3867" s="4">
        <v>6870.85</v>
      </c>
      <c r="J3867" s="4">
        <v>4138.76</v>
      </c>
      <c r="K3867" s="4">
        <v>3963.29</v>
      </c>
      <c r="L3867" s="4">
        <v>8963.89</v>
      </c>
      <c r="M3867" s="4">
        <v>3567.37</v>
      </c>
      <c r="N3867" s="4">
        <v>3629.61</v>
      </c>
      <c r="O3867" s="4">
        <v>5993.03</v>
      </c>
      <c r="P3867" s="4">
        <v>5957.27</v>
      </c>
      <c r="Q3867" s="4">
        <v>7183.52</v>
      </c>
      <c r="R3867" s="4">
        <v>3345.07</v>
      </c>
      <c r="S3867" s="4">
        <v>1997.25</v>
      </c>
      <c r="T3867" s="4">
        <v>4180.83</v>
      </c>
      <c r="U3867" s="4">
        <v>5690.64</v>
      </c>
      <c r="V3867" s="4">
        <v>3284.4</v>
      </c>
      <c r="W3867" s="4">
        <v>7107.8</v>
      </c>
      <c r="X3867" s="4">
        <v>1962.77</v>
      </c>
      <c r="Y3867" s="4">
        <v>1937.64</v>
      </c>
      <c r="Z3867" s="4">
        <v>6858.82</v>
      </c>
      <c r="AA3867" s="4">
        <v>1862.96</v>
      </c>
      <c r="AB3867" s="4">
        <v>3469.14</v>
      </c>
      <c r="AC3867" s="4">
        <v>1958.48</v>
      </c>
      <c r="AD3867" s="4">
        <v>2490.2199999999998</v>
      </c>
      <c r="AE3867" s="4">
        <v>4315.47</v>
      </c>
      <c r="AF3867" s="4">
        <v>5577.25</v>
      </c>
    </row>
    <row r="3868" spans="1:32" x14ac:dyDescent="0.25">
      <c r="A3868" s="3">
        <v>42359</v>
      </c>
      <c r="B3868" s="4">
        <v>3754.79</v>
      </c>
      <c r="C3868" s="4">
        <v>3596.46</v>
      </c>
      <c r="D3868" s="4">
        <v>2877.97</v>
      </c>
      <c r="E3868" s="4">
        <v>3928.8</v>
      </c>
      <c r="F3868" s="4">
        <v>3529.38</v>
      </c>
      <c r="G3868" s="4">
        <v>5788.66</v>
      </c>
      <c r="H3868" s="4">
        <v>5218.79</v>
      </c>
      <c r="I3868" s="4">
        <v>7220.28</v>
      </c>
      <c r="J3868" s="4">
        <v>4161.75</v>
      </c>
      <c r="K3868" s="4">
        <v>3978.55</v>
      </c>
      <c r="L3868" s="4">
        <v>9170.44</v>
      </c>
      <c r="M3868" s="4">
        <v>3613.28</v>
      </c>
      <c r="N3868" s="4">
        <v>3680.13</v>
      </c>
      <c r="O3868" s="4">
        <v>6107.63</v>
      </c>
      <c r="P3868" s="4">
        <v>6056.81</v>
      </c>
      <c r="Q3868" s="4">
        <v>7331.27</v>
      </c>
      <c r="R3868" s="4">
        <v>3461.28</v>
      </c>
      <c r="S3868" s="4">
        <v>2042.67</v>
      </c>
      <c r="T3868" s="4">
        <v>4228.68</v>
      </c>
      <c r="U3868" s="4">
        <v>5767.37</v>
      </c>
      <c r="V3868" s="4">
        <v>3335.35</v>
      </c>
      <c r="W3868" s="4">
        <v>7163.36</v>
      </c>
      <c r="X3868" s="4">
        <v>1977.62</v>
      </c>
      <c r="Y3868" s="4">
        <v>1962.54</v>
      </c>
      <c r="Z3868" s="4">
        <v>6859.48</v>
      </c>
      <c r="AA3868" s="4">
        <v>1872.45</v>
      </c>
      <c r="AB3868" s="4">
        <v>3489.74</v>
      </c>
      <c r="AC3868" s="4">
        <v>1993.62</v>
      </c>
      <c r="AD3868" s="4">
        <v>2513.58</v>
      </c>
      <c r="AE3868" s="4">
        <v>4331.41</v>
      </c>
      <c r="AF3868" s="4">
        <v>5720.59</v>
      </c>
    </row>
    <row r="3869" spans="1:32" x14ac:dyDescent="0.25">
      <c r="A3869" s="3">
        <v>42360</v>
      </c>
      <c r="B3869" s="4">
        <v>3816.58</v>
      </c>
      <c r="C3869" s="4">
        <v>3633.43</v>
      </c>
      <c r="D3869" s="4">
        <v>2908.13</v>
      </c>
      <c r="E3869" s="4">
        <v>3976.76</v>
      </c>
      <c r="F3869" s="4">
        <v>3555.87</v>
      </c>
      <c r="G3869" s="4">
        <v>5841.28</v>
      </c>
      <c r="H3869" s="4">
        <v>5258.53</v>
      </c>
      <c r="I3869" s="4">
        <v>7242.52</v>
      </c>
      <c r="J3869" s="4">
        <v>4196.93</v>
      </c>
      <c r="K3869" s="4">
        <v>4011.78</v>
      </c>
      <c r="L3869" s="4">
        <v>9183.25</v>
      </c>
      <c r="M3869" s="4">
        <v>3622.52</v>
      </c>
      <c r="N3869" s="4">
        <v>3682.01</v>
      </c>
      <c r="O3869" s="4">
        <v>6176.65</v>
      </c>
      <c r="P3869" s="4">
        <v>6116.27</v>
      </c>
      <c r="Q3869" s="4">
        <v>7290.22</v>
      </c>
      <c r="R3869" s="4">
        <v>3431.28</v>
      </c>
      <c r="S3869" s="4">
        <v>2061.85</v>
      </c>
      <c r="T3869" s="4">
        <v>4264.22</v>
      </c>
      <c r="U3869" s="4">
        <v>5895.68</v>
      </c>
      <c r="V3869" s="4">
        <v>3347.57</v>
      </c>
      <c r="W3869" s="4">
        <v>7239.43</v>
      </c>
      <c r="X3869" s="4">
        <v>1987.56</v>
      </c>
      <c r="Y3869" s="4">
        <v>1972.19</v>
      </c>
      <c r="Z3869" s="4">
        <v>6968.52</v>
      </c>
      <c r="AA3869" s="4">
        <v>1886.89</v>
      </c>
      <c r="AB3869" s="4">
        <v>3504.03</v>
      </c>
      <c r="AC3869" s="4">
        <v>1997.31</v>
      </c>
      <c r="AD3869" s="4">
        <v>2542.63</v>
      </c>
      <c r="AE3869" s="4">
        <v>4361.4799999999996</v>
      </c>
      <c r="AF3869" s="4">
        <v>5729.01</v>
      </c>
    </row>
    <row r="3870" spans="1:32" x14ac:dyDescent="0.25">
      <c r="A3870" s="3">
        <v>42361</v>
      </c>
      <c r="B3870" s="4">
        <v>3763.46</v>
      </c>
      <c r="C3870" s="4">
        <v>3585.41</v>
      </c>
      <c r="D3870" s="4">
        <v>2856.29</v>
      </c>
      <c r="E3870" s="4">
        <v>3902.68</v>
      </c>
      <c r="F3870" s="4">
        <v>3507.59</v>
      </c>
      <c r="G3870" s="4">
        <v>5797.88</v>
      </c>
      <c r="H3870" s="4">
        <v>5264.65</v>
      </c>
      <c r="I3870" s="4">
        <v>7162.27</v>
      </c>
      <c r="J3870" s="4">
        <v>4158.7700000000004</v>
      </c>
      <c r="K3870" s="4">
        <v>3960.52</v>
      </c>
      <c r="L3870" s="4">
        <v>9149.99</v>
      </c>
      <c r="M3870" s="4">
        <v>3600.39</v>
      </c>
      <c r="N3870" s="4">
        <v>3650.59</v>
      </c>
      <c r="O3870" s="4">
        <v>6160.78</v>
      </c>
      <c r="P3870" s="4">
        <v>6103.62</v>
      </c>
      <c r="Q3870" s="4">
        <v>7225.41</v>
      </c>
      <c r="R3870" s="4">
        <v>3434.3</v>
      </c>
      <c r="S3870" s="4">
        <v>2092.2600000000002</v>
      </c>
      <c r="T3870" s="4">
        <v>4188.18</v>
      </c>
      <c r="U3870" s="4">
        <v>5819.65</v>
      </c>
      <c r="V3870" s="4">
        <v>3325.69</v>
      </c>
      <c r="W3870" s="4">
        <v>7139.99</v>
      </c>
      <c r="X3870" s="4">
        <v>1963.55</v>
      </c>
      <c r="Y3870" s="4">
        <v>1937.67</v>
      </c>
      <c r="Z3870" s="4">
        <v>6817.82</v>
      </c>
      <c r="AA3870" s="4">
        <v>1842.2</v>
      </c>
      <c r="AB3870" s="4">
        <v>3425.23</v>
      </c>
      <c r="AC3870" s="4">
        <v>1967.84</v>
      </c>
      <c r="AD3870" s="4">
        <v>2533.04</v>
      </c>
      <c r="AE3870" s="4">
        <v>4315.8999999999996</v>
      </c>
      <c r="AF3870" s="4">
        <v>5726.68</v>
      </c>
    </row>
    <row r="3871" spans="1:32" x14ac:dyDescent="0.25">
      <c r="A3871" s="3">
        <v>42362</v>
      </c>
      <c r="B3871" s="4">
        <v>3780.25</v>
      </c>
      <c r="C3871" s="4">
        <v>3608.11</v>
      </c>
      <c r="D3871" s="4">
        <v>2840.18</v>
      </c>
      <c r="E3871" s="4">
        <v>3909.12</v>
      </c>
      <c r="F3871" s="4">
        <v>3523.07</v>
      </c>
      <c r="G3871" s="4">
        <v>5783.34</v>
      </c>
      <c r="H3871" s="4">
        <v>5203.24</v>
      </c>
      <c r="I3871" s="4">
        <v>7099.14</v>
      </c>
      <c r="J3871" s="4">
        <v>4152.22</v>
      </c>
      <c r="K3871" s="4">
        <v>3965.8</v>
      </c>
      <c r="L3871" s="4">
        <v>9103.39</v>
      </c>
      <c r="M3871" s="4">
        <v>3568.81</v>
      </c>
      <c r="N3871" s="4">
        <v>3620.92</v>
      </c>
      <c r="O3871" s="4">
        <v>6071.56</v>
      </c>
      <c r="P3871" s="4">
        <v>6058.91</v>
      </c>
      <c r="Q3871" s="4">
        <v>7195.57</v>
      </c>
      <c r="R3871" s="4">
        <v>3437.67</v>
      </c>
      <c r="S3871" s="4">
        <v>2043.75</v>
      </c>
      <c r="T3871" s="4">
        <v>4189.53</v>
      </c>
      <c r="U3871" s="4">
        <v>5744.72</v>
      </c>
      <c r="V3871" s="4">
        <v>3289.13</v>
      </c>
      <c r="W3871" s="4">
        <v>7115.46</v>
      </c>
      <c r="X3871" s="4">
        <v>1967.8</v>
      </c>
      <c r="Y3871" s="4">
        <v>1901.99</v>
      </c>
      <c r="Z3871" s="4">
        <v>6838.94</v>
      </c>
      <c r="AA3871" s="4">
        <v>1844.73</v>
      </c>
      <c r="AB3871" s="4">
        <v>3437.89</v>
      </c>
      <c r="AC3871" s="4">
        <v>1949.48</v>
      </c>
      <c r="AD3871" s="4">
        <v>2536.5</v>
      </c>
      <c r="AE3871" s="4">
        <v>4316.17</v>
      </c>
      <c r="AF3871" s="4">
        <v>5748.95</v>
      </c>
    </row>
    <row r="3872" spans="1:32" x14ac:dyDescent="0.25">
      <c r="A3872" s="3">
        <v>42363</v>
      </c>
      <c r="B3872" s="4">
        <v>3788.04</v>
      </c>
      <c r="C3872" s="4">
        <v>3646.08</v>
      </c>
      <c r="D3872" s="4">
        <v>2848.29</v>
      </c>
      <c r="E3872" s="4">
        <v>3927.97</v>
      </c>
      <c r="F3872" s="4">
        <v>3551.51</v>
      </c>
      <c r="G3872" s="4">
        <v>5850.13</v>
      </c>
      <c r="H3872" s="4">
        <v>5228.07</v>
      </c>
      <c r="I3872" s="4">
        <v>7096.19</v>
      </c>
      <c r="J3872" s="4">
        <v>4196.6499999999996</v>
      </c>
      <c r="K3872" s="4">
        <v>3999.43</v>
      </c>
      <c r="L3872" s="4">
        <v>9167.08</v>
      </c>
      <c r="M3872" s="4">
        <v>3576.81</v>
      </c>
      <c r="N3872" s="4">
        <v>3645.3</v>
      </c>
      <c r="O3872" s="4">
        <v>6102.47</v>
      </c>
      <c r="P3872" s="4">
        <v>6091.49</v>
      </c>
      <c r="Q3872" s="4">
        <v>7237.78</v>
      </c>
      <c r="R3872" s="4">
        <v>3450.71</v>
      </c>
      <c r="S3872" s="4">
        <v>2052.4299999999998</v>
      </c>
      <c r="T3872" s="4">
        <v>4218.3500000000004</v>
      </c>
      <c r="U3872" s="4">
        <v>5776.97</v>
      </c>
      <c r="V3872" s="4">
        <v>3317.22</v>
      </c>
      <c r="W3872" s="4">
        <v>7157.54</v>
      </c>
      <c r="X3872" s="4">
        <v>1983.49</v>
      </c>
      <c r="Y3872" s="4">
        <v>1919.93</v>
      </c>
      <c r="Z3872" s="4">
        <v>6840.81</v>
      </c>
      <c r="AA3872" s="4">
        <v>1846.47</v>
      </c>
      <c r="AB3872" s="4">
        <v>3470.1</v>
      </c>
      <c r="AC3872" s="4">
        <v>1963.82</v>
      </c>
      <c r="AD3872" s="4">
        <v>2549.04</v>
      </c>
      <c r="AE3872" s="4">
        <v>4332.42</v>
      </c>
      <c r="AF3872" s="4">
        <v>5901.41</v>
      </c>
    </row>
    <row r="3873" spans="1:32" x14ac:dyDescent="0.25">
      <c r="A3873" s="3">
        <v>42366</v>
      </c>
      <c r="B3873" s="4">
        <v>3678.66</v>
      </c>
      <c r="C3873" s="4">
        <v>3562.36</v>
      </c>
      <c r="D3873" s="4">
        <v>2787.96</v>
      </c>
      <c r="E3873" s="4">
        <v>3814.59</v>
      </c>
      <c r="F3873" s="4">
        <v>3473.58</v>
      </c>
      <c r="G3873" s="4">
        <v>5738.19</v>
      </c>
      <c r="H3873" s="4">
        <v>5086.03</v>
      </c>
      <c r="I3873" s="4">
        <v>6919.03</v>
      </c>
      <c r="J3873" s="4">
        <v>4101.07</v>
      </c>
      <c r="K3873" s="4">
        <v>3939.26</v>
      </c>
      <c r="L3873" s="4">
        <v>8963.51</v>
      </c>
      <c r="M3873" s="4">
        <v>3503.13</v>
      </c>
      <c r="N3873" s="4">
        <v>3554.19</v>
      </c>
      <c r="O3873" s="4">
        <v>5926.41</v>
      </c>
      <c r="P3873" s="4">
        <v>5949.96</v>
      </c>
      <c r="Q3873" s="4">
        <v>7059.95</v>
      </c>
      <c r="R3873" s="4">
        <v>3349.28</v>
      </c>
      <c r="S3873" s="4">
        <v>1972.98</v>
      </c>
      <c r="T3873" s="4">
        <v>4100.18</v>
      </c>
      <c r="U3873" s="4">
        <v>5618.07</v>
      </c>
      <c r="V3873" s="4">
        <v>3217.93</v>
      </c>
      <c r="W3873" s="4">
        <v>7021.97</v>
      </c>
      <c r="X3873" s="4">
        <v>1941.36</v>
      </c>
      <c r="Y3873" s="4">
        <v>1871.1</v>
      </c>
      <c r="Z3873" s="4">
        <v>6755.39</v>
      </c>
      <c r="AA3873" s="4">
        <v>1803.72</v>
      </c>
      <c r="AB3873" s="4">
        <v>3402.14</v>
      </c>
      <c r="AC3873" s="4">
        <v>1896.01</v>
      </c>
      <c r="AD3873" s="4">
        <v>2492.3000000000002</v>
      </c>
      <c r="AE3873" s="4">
        <v>4221.01</v>
      </c>
      <c r="AF3873" s="4">
        <v>5857.64</v>
      </c>
    </row>
    <row r="3874" spans="1:32" x14ac:dyDescent="0.25">
      <c r="A3874" s="3">
        <v>42367</v>
      </c>
      <c r="B3874" s="4">
        <v>3701.08</v>
      </c>
      <c r="C3874" s="4">
        <v>3605.56</v>
      </c>
      <c r="D3874" s="4">
        <v>2814.87</v>
      </c>
      <c r="E3874" s="4">
        <v>3853.82</v>
      </c>
      <c r="F3874" s="4">
        <v>3514.78</v>
      </c>
      <c r="G3874" s="4">
        <v>5822.19</v>
      </c>
      <c r="H3874" s="4">
        <v>5213.3</v>
      </c>
      <c r="I3874" s="4">
        <v>7000.85</v>
      </c>
      <c r="J3874" s="4">
        <v>4153.84</v>
      </c>
      <c r="K3874" s="4">
        <v>3986.62</v>
      </c>
      <c r="L3874" s="4">
        <v>9032.93</v>
      </c>
      <c r="M3874" s="4">
        <v>3522.82</v>
      </c>
      <c r="N3874" s="4">
        <v>3583.28</v>
      </c>
      <c r="O3874" s="4">
        <v>5977.89</v>
      </c>
      <c r="P3874" s="4">
        <v>6001.51</v>
      </c>
      <c r="Q3874" s="4">
        <v>7109.86</v>
      </c>
      <c r="R3874" s="4">
        <v>3381.39</v>
      </c>
      <c r="S3874" s="4">
        <v>1996.69</v>
      </c>
      <c r="T3874" s="4">
        <v>4111.63</v>
      </c>
      <c r="U3874" s="4">
        <v>5668.26</v>
      </c>
      <c r="V3874" s="4">
        <v>3241.28</v>
      </c>
      <c r="W3874" s="4">
        <v>7129.58</v>
      </c>
      <c r="X3874" s="4">
        <v>1958.82</v>
      </c>
      <c r="Y3874" s="4">
        <v>1882.11</v>
      </c>
      <c r="Z3874" s="4">
        <v>6814.13</v>
      </c>
      <c r="AA3874" s="4">
        <v>1809.61</v>
      </c>
      <c r="AB3874" s="4">
        <v>3444.95</v>
      </c>
      <c r="AC3874" s="4">
        <v>1924.33</v>
      </c>
      <c r="AD3874" s="4">
        <v>2513.64</v>
      </c>
      <c r="AE3874" s="4">
        <v>4254.8100000000004</v>
      </c>
      <c r="AF3874" s="4">
        <v>5869.66</v>
      </c>
    </row>
    <row r="3875" spans="1:32" x14ac:dyDescent="0.25">
      <c r="A3875" s="3">
        <v>42368</v>
      </c>
      <c r="B3875" s="4">
        <v>3706.77</v>
      </c>
      <c r="C3875" s="4">
        <v>3630.52</v>
      </c>
      <c r="D3875" s="4">
        <v>2815.96</v>
      </c>
      <c r="E3875" s="4">
        <v>3885.68</v>
      </c>
      <c r="F3875" s="4">
        <v>3582.41</v>
      </c>
      <c r="G3875" s="4">
        <v>5866.07</v>
      </c>
      <c r="H3875" s="4">
        <v>5216</v>
      </c>
      <c r="I3875" s="4">
        <v>7014.66</v>
      </c>
      <c r="J3875" s="4">
        <v>4201.42</v>
      </c>
      <c r="K3875" s="4">
        <v>4032.8</v>
      </c>
      <c r="L3875" s="4">
        <v>9119.4</v>
      </c>
      <c r="M3875" s="4">
        <v>3536.14</v>
      </c>
      <c r="N3875" s="4">
        <v>3568.72</v>
      </c>
      <c r="O3875" s="4">
        <v>5991.25</v>
      </c>
      <c r="P3875" s="4">
        <v>6011.02</v>
      </c>
      <c r="Q3875" s="4">
        <v>7229.59</v>
      </c>
      <c r="R3875" s="4">
        <v>3392.82</v>
      </c>
      <c r="S3875" s="4">
        <v>1985.55</v>
      </c>
      <c r="T3875" s="4">
        <v>4127.1499999999996</v>
      </c>
      <c r="U3875" s="4">
        <v>5733.47</v>
      </c>
      <c r="V3875" s="4">
        <v>3257.71</v>
      </c>
      <c r="W3875" s="4">
        <v>7196.92</v>
      </c>
      <c r="X3875" s="4">
        <v>1985.96</v>
      </c>
      <c r="Y3875" s="4">
        <v>1916.56</v>
      </c>
      <c r="Z3875" s="4">
        <v>6947.49</v>
      </c>
      <c r="AA3875" s="4">
        <v>1824.37</v>
      </c>
      <c r="AB3875" s="4">
        <v>3524.29</v>
      </c>
      <c r="AC3875" s="4">
        <v>1929.53</v>
      </c>
      <c r="AD3875" s="4">
        <v>2516.39</v>
      </c>
      <c r="AE3875" s="4">
        <v>4285.16</v>
      </c>
      <c r="AF3875" s="4">
        <v>5894.56</v>
      </c>
    </row>
    <row r="3876" spans="1:32" x14ac:dyDescent="0.25">
      <c r="A3876" s="3">
        <v>42369</v>
      </c>
      <c r="B3876" s="4">
        <v>3671.14</v>
      </c>
      <c r="C3876" s="4">
        <v>3568.17</v>
      </c>
      <c r="D3876" s="4">
        <v>2813.63</v>
      </c>
      <c r="E3876" s="4">
        <v>3829.19</v>
      </c>
      <c r="F3876" s="4">
        <v>3507.94</v>
      </c>
      <c r="G3876" s="4">
        <v>5779.62</v>
      </c>
      <c r="H3876" s="4">
        <v>5147</v>
      </c>
      <c r="I3876" s="4">
        <v>6975.84</v>
      </c>
      <c r="J3876" s="4">
        <v>4146.3500000000004</v>
      </c>
      <c r="K3876" s="4">
        <v>3979.44</v>
      </c>
      <c r="L3876" s="4">
        <v>9010.7800000000007</v>
      </c>
      <c r="M3876" s="4">
        <v>3504.89</v>
      </c>
      <c r="N3876" s="4">
        <v>3526.75</v>
      </c>
      <c r="O3876" s="4">
        <v>5918.08</v>
      </c>
      <c r="P3876" s="4">
        <v>5919.55</v>
      </c>
      <c r="Q3876" s="4">
        <v>7146.12</v>
      </c>
      <c r="R3876" s="4">
        <v>3382.3</v>
      </c>
      <c r="S3876" s="4">
        <v>1969.99</v>
      </c>
      <c r="T3876" s="4">
        <v>4049.29</v>
      </c>
      <c r="U3876" s="4">
        <v>5658.46</v>
      </c>
      <c r="V3876" s="4">
        <v>3233.15</v>
      </c>
      <c r="W3876" s="4">
        <v>7098.92</v>
      </c>
      <c r="X3876" s="4">
        <v>1952.54</v>
      </c>
      <c r="Y3876" s="4">
        <v>1892.29</v>
      </c>
      <c r="Z3876" s="4">
        <v>6762.38</v>
      </c>
      <c r="AA3876" s="4">
        <v>1786.37</v>
      </c>
      <c r="AB3876" s="4">
        <v>3434.35</v>
      </c>
      <c r="AC3876" s="4">
        <v>1912.72</v>
      </c>
      <c r="AD3876" s="4">
        <v>2482.7600000000002</v>
      </c>
      <c r="AE3876" s="4">
        <v>4233.78</v>
      </c>
      <c r="AF3876" s="4">
        <v>5801.9</v>
      </c>
    </row>
    <row r="3877" spans="1:32" x14ac:dyDescent="0.25">
      <c r="A3877" s="3">
        <v>42373</v>
      </c>
      <c r="B3877" s="4">
        <v>3389.04</v>
      </c>
      <c r="C3877" s="4">
        <v>3274.7</v>
      </c>
      <c r="D3877" s="4">
        <v>2616.17</v>
      </c>
      <c r="E3877" s="4">
        <v>3513.5</v>
      </c>
      <c r="F3877" s="4">
        <v>3210.77</v>
      </c>
      <c r="G3877" s="4">
        <v>5302.19</v>
      </c>
      <c r="H3877" s="4">
        <v>4729.33</v>
      </c>
      <c r="I3877" s="4">
        <v>6497.57</v>
      </c>
      <c r="J3877" s="4">
        <v>3810.89</v>
      </c>
      <c r="K3877" s="4">
        <v>3695.84</v>
      </c>
      <c r="L3877" s="4">
        <v>8257.33</v>
      </c>
      <c r="M3877" s="4">
        <v>3238.25</v>
      </c>
      <c r="N3877" s="4">
        <v>3260.69</v>
      </c>
      <c r="O3877" s="4">
        <v>5478.39</v>
      </c>
      <c r="P3877" s="4">
        <v>5424.01</v>
      </c>
      <c r="Q3877" s="4">
        <v>6643.27</v>
      </c>
      <c r="R3877" s="4">
        <v>3228.73</v>
      </c>
      <c r="S3877" s="4">
        <v>1807.42</v>
      </c>
      <c r="T3877" s="4">
        <v>3739.58</v>
      </c>
      <c r="U3877" s="4">
        <v>5196.18</v>
      </c>
      <c r="V3877" s="4">
        <v>2973.99</v>
      </c>
      <c r="W3877" s="4">
        <v>6477.65</v>
      </c>
      <c r="X3877" s="4">
        <v>1782.61</v>
      </c>
      <c r="Y3877" s="4">
        <v>1760.58</v>
      </c>
      <c r="Z3877" s="4">
        <v>6198.81</v>
      </c>
      <c r="AA3877" s="4">
        <v>1637.15</v>
      </c>
      <c r="AB3877" s="4">
        <v>3170.33</v>
      </c>
      <c r="AC3877" s="4">
        <v>1766.95</v>
      </c>
      <c r="AD3877" s="4">
        <v>2317.21</v>
      </c>
      <c r="AE3877" s="4">
        <v>3876.86</v>
      </c>
      <c r="AF3877" s="4">
        <v>5326.85</v>
      </c>
    </row>
    <row r="3878" spans="1:32" x14ac:dyDescent="0.25">
      <c r="A3878" s="3">
        <v>42374</v>
      </c>
      <c r="B3878" s="4">
        <v>3354.24</v>
      </c>
      <c r="C3878" s="4">
        <v>3220.52</v>
      </c>
      <c r="D3878" s="4">
        <v>2691.2</v>
      </c>
      <c r="E3878" s="4">
        <v>3479.5</v>
      </c>
      <c r="F3878" s="4">
        <v>3142.72</v>
      </c>
      <c r="G3878" s="4">
        <v>5231.8900000000003</v>
      </c>
      <c r="H3878" s="4">
        <v>4768.91</v>
      </c>
      <c r="I3878" s="4">
        <v>6505.94</v>
      </c>
      <c r="J3878" s="4">
        <v>3772.67</v>
      </c>
      <c r="K3878" s="4">
        <v>3648.11</v>
      </c>
      <c r="L3878" s="4">
        <v>8110.65</v>
      </c>
      <c r="M3878" s="4">
        <v>3218.36</v>
      </c>
      <c r="N3878" s="4">
        <v>3217.51</v>
      </c>
      <c r="O3878" s="4">
        <v>5432.49</v>
      </c>
      <c r="P3878" s="4">
        <v>5333.78</v>
      </c>
      <c r="Q3878" s="4">
        <v>6511.76</v>
      </c>
      <c r="R3878" s="4">
        <v>3250.64</v>
      </c>
      <c r="S3878" s="4">
        <v>1816.43</v>
      </c>
      <c r="T3878" s="4">
        <v>3642.19</v>
      </c>
      <c r="U3878" s="4">
        <v>5092.03</v>
      </c>
      <c r="V3878" s="4">
        <v>2948.76</v>
      </c>
      <c r="W3878" s="4">
        <v>6395.35</v>
      </c>
      <c r="X3878" s="4">
        <v>1742.7</v>
      </c>
      <c r="Y3878" s="4">
        <v>1829.08</v>
      </c>
      <c r="Z3878" s="4">
        <v>5969.07</v>
      </c>
      <c r="AA3878" s="4">
        <v>1578.21</v>
      </c>
      <c r="AB3878" s="4">
        <v>3152.39</v>
      </c>
      <c r="AC3878" s="4">
        <v>1775.78</v>
      </c>
      <c r="AD3878" s="4">
        <v>2291.34</v>
      </c>
      <c r="AE3878" s="4">
        <v>3820.06</v>
      </c>
      <c r="AF3878" s="4">
        <v>5341.47</v>
      </c>
    </row>
    <row r="3879" spans="1:32" x14ac:dyDescent="0.25">
      <c r="A3879" s="3">
        <v>42375</v>
      </c>
      <c r="B3879" s="4">
        <v>3458.37</v>
      </c>
      <c r="C3879" s="4">
        <v>3301.69</v>
      </c>
      <c r="D3879" s="4">
        <v>2889</v>
      </c>
      <c r="E3879" s="4">
        <v>3626.45</v>
      </c>
      <c r="F3879" s="4">
        <v>3223.27</v>
      </c>
      <c r="G3879" s="4">
        <v>5352.2</v>
      </c>
      <c r="H3879" s="4">
        <v>4850.88</v>
      </c>
      <c r="I3879" s="4">
        <v>6598.55</v>
      </c>
      <c r="J3879" s="4">
        <v>3876.69</v>
      </c>
      <c r="K3879" s="4">
        <v>3741.68</v>
      </c>
      <c r="L3879" s="4">
        <v>8273.77</v>
      </c>
      <c r="M3879" s="4">
        <v>3300.34</v>
      </c>
      <c r="N3879" s="4">
        <v>3291.17</v>
      </c>
      <c r="O3879" s="4">
        <v>5554.07</v>
      </c>
      <c r="P3879" s="4">
        <v>5471.17</v>
      </c>
      <c r="Q3879" s="4">
        <v>6639.89</v>
      </c>
      <c r="R3879" s="4">
        <v>3276.48</v>
      </c>
      <c r="S3879" s="4">
        <v>1838.62</v>
      </c>
      <c r="T3879" s="4">
        <v>3723.06</v>
      </c>
      <c r="U3879" s="4">
        <v>5282.9</v>
      </c>
      <c r="V3879" s="4">
        <v>3033.51</v>
      </c>
      <c r="W3879" s="4">
        <v>6544.25</v>
      </c>
      <c r="X3879" s="4">
        <v>1791.2</v>
      </c>
      <c r="Y3879" s="4">
        <v>1865.91</v>
      </c>
      <c r="Z3879" s="4">
        <v>6098.57</v>
      </c>
      <c r="AA3879" s="4">
        <v>1612.83</v>
      </c>
      <c r="AB3879" s="4">
        <v>3215.95</v>
      </c>
      <c r="AC3879" s="4">
        <v>1934.29</v>
      </c>
      <c r="AD3879" s="4">
        <v>2361.5500000000002</v>
      </c>
      <c r="AE3879" s="4">
        <v>3897.74</v>
      </c>
      <c r="AF3879" s="4">
        <v>5376.8</v>
      </c>
    </row>
    <row r="3880" spans="1:32" x14ac:dyDescent="0.25">
      <c r="A3880" s="3">
        <v>42376</v>
      </c>
      <c r="B3880" s="4">
        <v>3171.44</v>
      </c>
      <c r="C3880" s="4">
        <v>3026.25</v>
      </c>
      <c r="D3880" s="4">
        <v>2640.89</v>
      </c>
      <c r="E3880" s="4">
        <v>3310.7</v>
      </c>
      <c r="F3880" s="4">
        <v>2938.32</v>
      </c>
      <c r="G3880" s="4">
        <v>4910.03</v>
      </c>
      <c r="H3880" s="4">
        <v>4495.6499999999996</v>
      </c>
      <c r="I3880" s="4">
        <v>6160.79</v>
      </c>
      <c r="J3880" s="4">
        <v>3560.07</v>
      </c>
      <c r="K3880" s="4">
        <v>3455.27</v>
      </c>
      <c r="L3880" s="4">
        <v>7584.2</v>
      </c>
      <c r="M3880" s="4">
        <v>3045.6</v>
      </c>
      <c r="N3880" s="4">
        <v>3051.24</v>
      </c>
      <c r="O3880" s="4">
        <v>5118.04</v>
      </c>
      <c r="P3880" s="4">
        <v>5011.08</v>
      </c>
      <c r="Q3880" s="4">
        <v>6117.04</v>
      </c>
      <c r="R3880" s="4">
        <v>3146.87</v>
      </c>
      <c r="S3880" s="4">
        <v>1698.08</v>
      </c>
      <c r="T3880" s="4">
        <v>3437.37</v>
      </c>
      <c r="U3880" s="4">
        <v>4827.18</v>
      </c>
      <c r="V3880" s="4">
        <v>2788.24</v>
      </c>
      <c r="W3880" s="4">
        <v>5984.76</v>
      </c>
      <c r="X3880" s="4">
        <v>1632.17</v>
      </c>
      <c r="Y3880" s="4">
        <v>1688.36</v>
      </c>
      <c r="Z3880" s="4">
        <v>5609.55</v>
      </c>
      <c r="AA3880" s="4">
        <v>1480.79</v>
      </c>
      <c r="AB3880" s="4">
        <v>2952.31</v>
      </c>
      <c r="AC3880" s="4">
        <v>1787.89</v>
      </c>
      <c r="AD3880" s="4">
        <v>2187.48</v>
      </c>
      <c r="AE3880" s="4">
        <v>3573.1</v>
      </c>
      <c r="AF3880" s="4">
        <v>4998.99</v>
      </c>
    </row>
    <row r="3881" spans="1:32" x14ac:dyDescent="0.25">
      <c r="A3881" s="3">
        <v>42377</v>
      </c>
      <c r="B3881" s="4">
        <v>3251.43</v>
      </c>
      <c r="C3881" s="4">
        <v>3063.15</v>
      </c>
      <c r="D3881" s="4">
        <v>2834.26</v>
      </c>
      <c r="E3881" s="4">
        <v>3418.28</v>
      </c>
      <c r="F3881" s="4">
        <v>2938.36</v>
      </c>
      <c r="G3881" s="4">
        <v>4988.6000000000004</v>
      </c>
      <c r="H3881" s="4">
        <v>4572.66</v>
      </c>
      <c r="I3881" s="4">
        <v>6253.9</v>
      </c>
      <c r="J3881" s="4">
        <v>3608.51</v>
      </c>
      <c r="K3881" s="4">
        <v>3465.89</v>
      </c>
      <c r="L3881" s="4">
        <v>7697.47</v>
      </c>
      <c r="M3881" s="4">
        <v>3102.41</v>
      </c>
      <c r="N3881" s="4">
        <v>3092.74</v>
      </c>
      <c r="O3881" s="4">
        <v>5183.74</v>
      </c>
      <c r="P3881" s="4">
        <v>5080.7299999999996</v>
      </c>
      <c r="Q3881" s="4">
        <v>6200.51</v>
      </c>
      <c r="R3881" s="4">
        <v>3184.88</v>
      </c>
      <c r="S3881" s="4">
        <v>1735.55</v>
      </c>
      <c r="T3881" s="4">
        <v>3428.96</v>
      </c>
      <c r="U3881" s="4">
        <v>4921.42</v>
      </c>
      <c r="V3881" s="4">
        <v>2841.92</v>
      </c>
      <c r="W3881" s="4">
        <v>6053.49</v>
      </c>
      <c r="X3881" s="4">
        <v>1647.42</v>
      </c>
      <c r="Y3881" s="4">
        <v>1685.97</v>
      </c>
      <c r="Z3881" s="4">
        <v>5550.32</v>
      </c>
      <c r="AA3881" s="4">
        <v>1476.95</v>
      </c>
      <c r="AB3881" s="4">
        <v>2988.82</v>
      </c>
      <c r="AC3881" s="4">
        <v>1931.74</v>
      </c>
      <c r="AD3881" s="4">
        <v>2236.81</v>
      </c>
      <c r="AE3881" s="4">
        <v>3620.92</v>
      </c>
      <c r="AF3881" s="4">
        <v>5058.1899999999996</v>
      </c>
    </row>
    <row r="3882" spans="1:32" x14ac:dyDescent="0.25">
      <c r="A3882" s="3">
        <v>42380</v>
      </c>
      <c r="B3882" s="4">
        <v>3077.31</v>
      </c>
      <c r="C3882" s="4">
        <v>2863.59</v>
      </c>
      <c r="D3882" s="4">
        <v>2675.81</v>
      </c>
      <c r="E3882" s="4">
        <v>3226.01</v>
      </c>
      <c r="F3882" s="4">
        <v>2706.73</v>
      </c>
      <c r="G3882" s="4">
        <v>4650.1499999999996</v>
      </c>
      <c r="H3882" s="4">
        <v>4310.9399999999996</v>
      </c>
      <c r="I3882" s="4">
        <v>5944.71</v>
      </c>
      <c r="J3882" s="4">
        <v>3346.7</v>
      </c>
      <c r="K3882" s="4">
        <v>3232.09</v>
      </c>
      <c r="L3882" s="4">
        <v>7172.78</v>
      </c>
      <c r="M3882" s="4">
        <v>2912.63</v>
      </c>
      <c r="N3882" s="4">
        <v>2936.66</v>
      </c>
      <c r="O3882" s="4">
        <v>4892.3100000000004</v>
      </c>
      <c r="P3882" s="4">
        <v>4744.71</v>
      </c>
      <c r="Q3882" s="4">
        <v>5922.52</v>
      </c>
      <c r="R3882" s="4">
        <v>3077.03</v>
      </c>
      <c r="S3882" s="4">
        <v>1610.94</v>
      </c>
      <c r="T3882" s="4">
        <v>3199.16</v>
      </c>
      <c r="U3882" s="4">
        <v>4608.13</v>
      </c>
      <c r="V3882" s="4">
        <v>2718.61</v>
      </c>
      <c r="W3882" s="4">
        <v>5597.36</v>
      </c>
      <c r="X3882" s="4">
        <v>1538.01</v>
      </c>
      <c r="Y3882" s="4">
        <v>1537.95</v>
      </c>
      <c r="Z3882" s="4">
        <v>5163.1000000000004</v>
      </c>
      <c r="AA3882" s="4">
        <v>1379.26</v>
      </c>
      <c r="AB3882" s="4">
        <v>2792.22</v>
      </c>
      <c r="AC3882" s="4">
        <v>1816.67</v>
      </c>
      <c r="AD3882" s="4">
        <v>2120.9299999999998</v>
      </c>
      <c r="AE3882" s="4">
        <v>3376.72</v>
      </c>
      <c r="AF3882" s="4">
        <v>4682.43</v>
      </c>
    </row>
    <row r="3883" spans="1:32" x14ac:dyDescent="0.25">
      <c r="A3883" s="3">
        <v>42381</v>
      </c>
      <c r="B3883" s="4">
        <v>3063.91</v>
      </c>
      <c r="C3883" s="4">
        <v>2858.53</v>
      </c>
      <c r="D3883" s="4">
        <v>2589.9699999999998</v>
      </c>
      <c r="E3883" s="4">
        <v>3188.78</v>
      </c>
      <c r="F3883" s="4">
        <v>2702.41</v>
      </c>
      <c r="G3883" s="4">
        <v>4665.26</v>
      </c>
      <c r="H3883" s="4">
        <v>4306.05</v>
      </c>
      <c r="I3883" s="4">
        <v>5932.26</v>
      </c>
      <c r="J3883" s="4">
        <v>3327.75</v>
      </c>
      <c r="K3883" s="4">
        <v>3212.97</v>
      </c>
      <c r="L3883" s="4">
        <v>7242.56</v>
      </c>
      <c r="M3883" s="4">
        <v>2923.32</v>
      </c>
      <c r="N3883" s="4">
        <v>2944.54</v>
      </c>
      <c r="O3883" s="4">
        <v>4909.88</v>
      </c>
      <c r="P3883" s="4">
        <v>4754.82</v>
      </c>
      <c r="Q3883" s="4">
        <v>6009.14</v>
      </c>
      <c r="R3883" s="4">
        <v>3081.9</v>
      </c>
      <c r="S3883" s="4">
        <v>1632.43</v>
      </c>
      <c r="T3883" s="4">
        <v>3161.2</v>
      </c>
      <c r="U3883" s="4">
        <v>4627.54</v>
      </c>
      <c r="V3883" s="4">
        <v>2727.91</v>
      </c>
      <c r="W3883" s="4">
        <v>5626.94</v>
      </c>
      <c r="X3883" s="4">
        <v>1541.13</v>
      </c>
      <c r="Y3883" s="4">
        <v>1523.17</v>
      </c>
      <c r="Z3883" s="4">
        <v>5194.9799999999996</v>
      </c>
      <c r="AA3883" s="4">
        <v>1403.43</v>
      </c>
      <c r="AB3883" s="4">
        <v>2764.5</v>
      </c>
      <c r="AC3883" s="4">
        <v>1778.86</v>
      </c>
      <c r="AD3883" s="4">
        <v>2117.5700000000002</v>
      </c>
      <c r="AE3883" s="4">
        <v>3399.4</v>
      </c>
      <c r="AF3883" s="4">
        <v>4728.1899999999996</v>
      </c>
    </row>
    <row r="3884" spans="1:32" x14ac:dyDescent="0.25">
      <c r="A3884" s="3">
        <v>42382</v>
      </c>
      <c r="B3884" s="4">
        <v>2950.87</v>
      </c>
      <c r="C3884" s="4">
        <v>2749.53</v>
      </c>
      <c r="D3884" s="4">
        <v>2587.14</v>
      </c>
      <c r="E3884" s="4">
        <v>3070.86</v>
      </c>
      <c r="F3884" s="4">
        <v>2595.59</v>
      </c>
      <c r="G3884" s="4">
        <v>4518.42</v>
      </c>
      <c r="H3884" s="4">
        <v>4217.92</v>
      </c>
      <c r="I3884" s="4">
        <v>5858.69</v>
      </c>
      <c r="J3884" s="4">
        <v>3198.7</v>
      </c>
      <c r="K3884" s="4">
        <v>3116.6</v>
      </c>
      <c r="L3884" s="4">
        <v>6990.84</v>
      </c>
      <c r="M3884" s="4">
        <v>2842.63</v>
      </c>
      <c r="N3884" s="4">
        <v>2858.49</v>
      </c>
      <c r="O3884" s="4">
        <v>4755.25</v>
      </c>
      <c r="P3884" s="4">
        <v>4606.1000000000004</v>
      </c>
      <c r="Q3884" s="4">
        <v>5808.65</v>
      </c>
      <c r="R3884" s="4">
        <v>3058.31</v>
      </c>
      <c r="S3884" s="4">
        <v>1611.59</v>
      </c>
      <c r="T3884" s="4">
        <v>3063.49</v>
      </c>
      <c r="U3884" s="4">
        <v>4463.59</v>
      </c>
      <c r="V3884" s="4">
        <v>2635.94</v>
      </c>
      <c r="W3884" s="4">
        <v>5417.46</v>
      </c>
      <c r="X3884" s="4">
        <v>1477.69</v>
      </c>
      <c r="Y3884" s="4">
        <v>1435.38</v>
      </c>
      <c r="Z3884" s="4">
        <v>4965.92</v>
      </c>
      <c r="AA3884" s="4">
        <v>1359.76</v>
      </c>
      <c r="AB3884" s="4">
        <v>2647.91</v>
      </c>
      <c r="AC3884" s="4">
        <v>1746.79</v>
      </c>
      <c r="AD3884" s="4">
        <v>2048.4</v>
      </c>
      <c r="AE3884" s="4">
        <v>3281.27</v>
      </c>
      <c r="AF3884" s="4">
        <v>4564.96</v>
      </c>
    </row>
    <row r="3885" spans="1:32" x14ac:dyDescent="0.25">
      <c r="A3885" s="3">
        <v>42383</v>
      </c>
      <c r="B3885" s="4">
        <v>3020.82</v>
      </c>
      <c r="C3885" s="4">
        <v>2831.61</v>
      </c>
      <c r="D3885" s="4">
        <v>2652.45</v>
      </c>
      <c r="E3885" s="4">
        <v>3160.45</v>
      </c>
      <c r="F3885" s="4">
        <v>2710.9</v>
      </c>
      <c r="G3885" s="4">
        <v>4666.8900000000003</v>
      </c>
      <c r="H3885" s="4">
        <v>4318.3</v>
      </c>
      <c r="I3885" s="4">
        <v>5996.91</v>
      </c>
      <c r="J3885" s="4">
        <v>3310.1</v>
      </c>
      <c r="K3885" s="4">
        <v>3210.34</v>
      </c>
      <c r="L3885" s="4">
        <v>7252.42</v>
      </c>
      <c r="M3885" s="4">
        <v>2917.88</v>
      </c>
      <c r="N3885" s="4">
        <v>2906.39</v>
      </c>
      <c r="O3885" s="4">
        <v>4876.74</v>
      </c>
      <c r="P3885" s="4">
        <v>4735.7700000000004</v>
      </c>
      <c r="Q3885" s="4">
        <v>5956.4</v>
      </c>
      <c r="R3885" s="4">
        <v>3074.32</v>
      </c>
      <c r="S3885" s="4">
        <v>1645</v>
      </c>
      <c r="T3885" s="4">
        <v>3156.53</v>
      </c>
      <c r="U3885" s="4">
        <v>4575.6899999999996</v>
      </c>
      <c r="V3885" s="4">
        <v>2692.95</v>
      </c>
      <c r="W3885" s="4">
        <v>5628.91</v>
      </c>
      <c r="X3885" s="4">
        <v>1530.88</v>
      </c>
      <c r="Y3885" s="4">
        <v>1520.64</v>
      </c>
      <c r="Z3885" s="4">
        <v>5213.42</v>
      </c>
      <c r="AA3885" s="4">
        <v>1420.9</v>
      </c>
      <c r="AB3885" s="4">
        <v>2731.25</v>
      </c>
      <c r="AC3885" s="4">
        <v>1803.36</v>
      </c>
      <c r="AD3885" s="4">
        <v>2079.2399999999998</v>
      </c>
      <c r="AE3885" s="4">
        <v>3394.15</v>
      </c>
      <c r="AF3885" s="4">
        <v>4677.95</v>
      </c>
    </row>
    <row r="3886" spans="1:32" x14ac:dyDescent="0.25">
      <c r="A3886" s="3">
        <v>42384</v>
      </c>
      <c r="B3886" s="4">
        <v>2896.74</v>
      </c>
      <c r="C3886" s="4">
        <v>2743.02</v>
      </c>
      <c r="D3886" s="4">
        <v>2504.23</v>
      </c>
      <c r="E3886" s="4">
        <v>3034.41</v>
      </c>
      <c r="F3886" s="4">
        <v>2612.16</v>
      </c>
      <c r="G3886" s="4">
        <v>4522.3100000000004</v>
      </c>
      <c r="H3886" s="4">
        <v>4156.62</v>
      </c>
      <c r="I3886" s="4">
        <v>5821.79</v>
      </c>
      <c r="J3886" s="4">
        <v>3191.02</v>
      </c>
      <c r="K3886" s="4">
        <v>3119.22</v>
      </c>
      <c r="L3886" s="4">
        <v>7033.55</v>
      </c>
      <c r="M3886" s="4">
        <v>2805.2</v>
      </c>
      <c r="N3886" s="4">
        <v>2762.97</v>
      </c>
      <c r="O3886" s="4">
        <v>4685.57</v>
      </c>
      <c r="P3886" s="4">
        <v>4556.75</v>
      </c>
      <c r="Q3886" s="4">
        <v>5741.35</v>
      </c>
      <c r="R3886" s="4">
        <v>3016.73</v>
      </c>
      <c r="S3886" s="4">
        <v>1593.73</v>
      </c>
      <c r="T3886" s="4">
        <v>3047.05</v>
      </c>
      <c r="U3886" s="4">
        <v>4356.8599999999997</v>
      </c>
      <c r="V3886" s="4">
        <v>2563.56</v>
      </c>
      <c r="W3886" s="4">
        <v>5430.63</v>
      </c>
      <c r="X3886" s="4">
        <v>1467.16</v>
      </c>
      <c r="Y3886" s="4">
        <v>1498.17</v>
      </c>
      <c r="Z3886" s="4">
        <v>5039.42</v>
      </c>
      <c r="AA3886" s="4">
        <v>1376.09</v>
      </c>
      <c r="AB3886" s="4">
        <v>2635.37</v>
      </c>
      <c r="AC3886" s="4">
        <v>1705.45</v>
      </c>
      <c r="AD3886" s="4">
        <v>1982.38</v>
      </c>
      <c r="AE3886" s="4">
        <v>3264.04</v>
      </c>
      <c r="AF3886" s="4">
        <v>4508.07</v>
      </c>
    </row>
    <row r="3887" spans="1:32" x14ac:dyDescent="0.25">
      <c r="A3887" s="3">
        <v>42387</v>
      </c>
      <c r="B3887" s="4">
        <v>2941.47</v>
      </c>
      <c r="C3887" s="4">
        <v>2783.29</v>
      </c>
      <c r="D3887" s="4">
        <v>2490.6</v>
      </c>
      <c r="E3887" s="4">
        <v>3053.8</v>
      </c>
      <c r="F3887" s="4">
        <v>2684.82</v>
      </c>
      <c r="G3887" s="4">
        <v>4595.32</v>
      </c>
      <c r="H3887" s="4">
        <v>4187.67</v>
      </c>
      <c r="I3887" s="4">
        <v>5852.49</v>
      </c>
      <c r="J3887" s="4">
        <v>3249.51</v>
      </c>
      <c r="K3887" s="4">
        <v>3170.84</v>
      </c>
      <c r="L3887" s="4">
        <v>7147.44</v>
      </c>
      <c r="M3887" s="4">
        <v>2820.94</v>
      </c>
      <c r="N3887" s="4">
        <v>2816.52</v>
      </c>
      <c r="O3887" s="4">
        <v>4729.55</v>
      </c>
      <c r="P3887" s="4">
        <v>4618.25</v>
      </c>
      <c r="Q3887" s="4">
        <v>5786.52</v>
      </c>
      <c r="R3887" s="4">
        <v>3007.65</v>
      </c>
      <c r="S3887" s="4">
        <v>1596.34</v>
      </c>
      <c r="T3887" s="4">
        <v>3102.42</v>
      </c>
      <c r="U3887" s="4">
        <v>4416.63</v>
      </c>
      <c r="V3887" s="4">
        <v>2579.1999999999998</v>
      </c>
      <c r="W3887" s="4">
        <v>5547.27</v>
      </c>
      <c r="X3887" s="4">
        <v>1501.57</v>
      </c>
      <c r="Y3887" s="4">
        <v>1530.33</v>
      </c>
      <c r="Z3887" s="4">
        <v>5196.41</v>
      </c>
      <c r="AA3887" s="4">
        <v>1407.22</v>
      </c>
      <c r="AB3887" s="4">
        <v>2689.51</v>
      </c>
      <c r="AC3887" s="4">
        <v>1672.17</v>
      </c>
      <c r="AD3887" s="4">
        <v>1988.18</v>
      </c>
      <c r="AE3887" s="4">
        <v>3310.8</v>
      </c>
      <c r="AF3887" s="4">
        <v>4571.62</v>
      </c>
    </row>
    <row r="3888" spans="1:32" x14ac:dyDescent="0.25">
      <c r="A3888" s="3">
        <v>42388</v>
      </c>
      <c r="B3888" s="4">
        <v>3047.83</v>
      </c>
      <c r="C3888" s="4">
        <v>2879.09</v>
      </c>
      <c r="D3888" s="4">
        <v>2559.85</v>
      </c>
      <c r="E3888" s="4">
        <v>3156.11</v>
      </c>
      <c r="F3888" s="4">
        <v>2784.26</v>
      </c>
      <c r="G3888" s="4">
        <v>4765.7299999999996</v>
      </c>
      <c r="H3888" s="4">
        <v>4340.34</v>
      </c>
      <c r="I3888" s="4">
        <v>6059.01</v>
      </c>
      <c r="J3888" s="4">
        <v>3371.24</v>
      </c>
      <c r="K3888" s="4">
        <v>3287.11</v>
      </c>
      <c r="L3888" s="4">
        <v>7398.09</v>
      </c>
      <c r="M3888" s="4">
        <v>2908.94</v>
      </c>
      <c r="N3888" s="4">
        <v>2907.73</v>
      </c>
      <c r="O3888" s="4">
        <v>4925.93</v>
      </c>
      <c r="P3888" s="4">
        <v>4802.1099999999997</v>
      </c>
      <c r="Q3888" s="4">
        <v>5950.77</v>
      </c>
      <c r="R3888" s="4">
        <v>3054.63</v>
      </c>
      <c r="S3888" s="4">
        <v>1642.9</v>
      </c>
      <c r="T3888" s="4">
        <v>3192.84</v>
      </c>
      <c r="U3888" s="4">
        <v>4590.26</v>
      </c>
      <c r="V3888" s="4">
        <v>2748.82</v>
      </c>
      <c r="W3888" s="4">
        <v>5774.36</v>
      </c>
      <c r="X3888" s="4">
        <v>1567.6</v>
      </c>
      <c r="Y3888" s="4">
        <v>1601.3</v>
      </c>
      <c r="Z3888" s="4">
        <v>5380.56</v>
      </c>
      <c r="AA3888" s="4">
        <v>1449.73</v>
      </c>
      <c r="AB3888" s="4">
        <v>2781.62</v>
      </c>
      <c r="AC3888" s="4">
        <v>1725.48</v>
      </c>
      <c r="AD3888" s="4">
        <v>2053.7199999999998</v>
      </c>
      <c r="AE3888" s="4">
        <v>3420.73</v>
      </c>
      <c r="AF3888" s="4">
        <v>4784.79</v>
      </c>
    </row>
    <row r="3889" spans="1:32" x14ac:dyDescent="0.25">
      <c r="A3889" s="3">
        <v>42389</v>
      </c>
      <c r="B3889" s="4">
        <v>3025.64</v>
      </c>
      <c r="C3889" s="4">
        <v>2857.72</v>
      </c>
      <c r="D3889" s="4">
        <v>2506.5100000000002</v>
      </c>
      <c r="E3889" s="4">
        <v>3144.05</v>
      </c>
      <c r="F3889" s="4">
        <v>2757.47</v>
      </c>
      <c r="G3889" s="4">
        <v>4706.58</v>
      </c>
      <c r="H3889" s="4">
        <v>4281.84</v>
      </c>
      <c r="I3889" s="4">
        <v>5938.3</v>
      </c>
      <c r="J3889" s="4">
        <v>3346.38</v>
      </c>
      <c r="K3889" s="4">
        <v>3271.24</v>
      </c>
      <c r="L3889" s="4">
        <v>7311.17</v>
      </c>
      <c r="M3889" s="4">
        <v>2907.75</v>
      </c>
      <c r="N3889" s="4">
        <v>2912.16</v>
      </c>
      <c r="O3889" s="4">
        <v>4871.1099999999997</v>
      </c>
      <c r="P3889" s="4">
        <v>4793.97</v>
      </c>
      <c r="Q3889" s="4">
        <v>5865.45</v>
      </c>
      <c r="R3889" s="4">
        <v>3012.82</v>
      </c>
      <c r="S3889" s="4">
        <v>1613.48</v>
      </c>
      <c r="T3889" s="4">
        <v>3159.35</v>
      </c>
      <c r="U3889" s="4">
        <v>4523.38</v>
      </c>
      <c r="V3889" s="4">
        <v>2721.6</v>
      </c>
      <c r="W3889" s="4">
        <v>5736.12</v>
      </c>
      <c r="X3889" s="4">
        <v>1550.76</v>
      </c>
      <c r="Y3889" s="4">
        <v>1573.79</v>
      </c>
      <c r="Z3889" s="4">
        <v>5288.25</v>
      </c>
      <c r="AA3889" s="4">
        <v>1427.37</v>
      </c>
      <c r="AB3889" s="4">
        <v>2767.81</v>
      </c>
      <c r="AC3889" s="4">
        <v>1691.51</v>
      </c>
      <c r="AD3889" s="4">
        <v>2051</v>
      </c>
      <c r="AE3889" s="4">
        <v>3398.39</v>
      </c>
      <c r="AF3889" s="4">
        <v>4707.3100000000004</v>
      </c>
    </row>
    <row r="3890" spans="1:32" x14ac:dyDescent="0.25">
      <c r="A3890" s="3">
        <v>42390</v>
      </c>
      <c r="B3890" s="4">
        <v>2921.17</v>
      </c>
      <c r="C3890" s="4">
        <v>2746.93</v>
      </c>
      <c r="D3890" s="4">
        <v>2395.86</v>
      </c>
      <c r="E3890" s="4">
        <v>3007.83</v>
      </c>
      <c r="F3890" s="4">
        <v>2637.88</v>
      </c>
      <c r="G3890" s="4">
        <v>4538.66</v>
      </c>
      <c r="H3890" s="4">
        <v>4141.05</v>
      </c>
      <c r="I3890" s="4">
        <v>5776.43</v>
      </c>
      <c r="J3890" s="4">
        <v>3196.59</v>
      </c>
      <c r="K3890" s="4">
        <v>3106.89</v>
      </c>
      <c r="L3890" s="4">
        <v>7096.71</v>
      </c>
      <c r="M3890" s="4">
        <v>2792.21</v>
      </c>
      <c r="N3890" s="4">
        <v>2794.6</v>
      </c>
      <c r="O3890" s="4">
        <v>4694.6899999999996</v>
      </c>
      <c r="P3890" s="4">
        <v>4590.53</v>
      </c>
      <c r="Q3890" s="4">
        <v>5692.78</v>
      </c>
      <c r="R3890" s="4">
        <v>2970.65</v>
      </c>
      <c r="S3890" s="4">
        <v>1555.71</v>
      </c>
      <c r="T3890" s="4">
        <v>3004.66</v>
      </c>
      <c r="U3890" s="4">
        <v>4350.6099999999997</v>
      </c>
      <c r="V3890" s="4">
        <v>2610.86</v>
      </c>
      <c r="W3890" s="4">
        <v>5464.75</v>
      </c>
      <c r="X3890" s="4">
        <v>1480.82</v>
      </c>
      <c r="Y3890" s="4">
        <v>1507.2</v>
      </c>
      <c r="Z3890" s="4">
        <v>5076.16</v>
      </c>
      <c r="AA3890" s="4">
        <v>1363.37</v>
      </c>
      <c r="AB3890" s="4">
        <v>2663.91</v>
      </c>
      <c r="AC3890" s="4">
        <v>1654.97</v>
      </c>
      <c r="AD3890" s="4">
        <v>1976.32</v>
      </c>
      <c r="AE3890" s="4">
        <v>3254.01</v>
      </c>
      <c r="AF3890" s="4">
        <v>4494.8100000000004</v>
      </c>
    </row>
    <row r="3891" spans="1:32" x14ac:dyDescent="0.25">
      <c r="A3891" s="3">
        <v>42391</v>
      </c>
      <c r="B3891" s="4">
        <v>2959.32</v>
      </c>
      <c r="C3891" s="4">
        <v>2789.67</v>
      </c>
      <c r="D3891" s="4">
        <v>2441.73</v>
      </c>
      <c r="E3891" s="4">
        <v>3050.61</v>
      </c>
      <c r="F3891" s="4">
        <v>2700.21</v>
      </c>
      <c r="G3891" s="4">
        <v>4593.2700000000004</v>
      </c>
      <c r="H3891" s="4">
        <v>4195.54</v>
      </c>
      <c r="I3891" s="4">
        <v>5823.01</v>
      </c>
      <c r="J3891" s="4">
        <v>3247.06</v>
      </c>
      <c r="K3891" s="4">
        <v>3131.89</v>
      </c>
      <c r="L3891" s="4">
        <v>7154.43</v>
      </c>
      <c r="M3891" s="4">
        <v>2819.05</v>
      </c>
      <c r="N3891" s="4">
        <v>2826.41</v>
      </c>
      <c r="O3891" s="4">
        <v>4745.91</v>
      </c>
      <c r="P3891" s="4">
        <v>4668.87</v>
      </c>
      <c r="Q3891" s="4">
        <v>5741.09</v>
      </c>
      <c r="R3891" s="4">
        <v>2990.69</v>
      </c>
      <c r="S3891" s="4">
        <v>1571.74</v>
      </c>
      <c r="T3891" s="4">
        <v>3055.32</v>
      </c>
      <c r="U3891" s="4">
        <v>4423.84</v>
      </c>
      <c r="V3891" s="4">
        <v>2666.81</v>
      </c>
      <c r="W3891" s="4">
        <v>5534.11</v>
      </c>
      <c r="X3891" s="4">
        <v>1507.05</v>
      </c>
      <c r="Y3891" s="4">
        <v>1533.53</v>
      </c>
      <c r="Z3891" s="4">
        <v>5152.4399999999996</v>
      </c>
      <c r="AA3891" s="4">
        <v>1389.53</v>
      </c>
      <c r="AB3891" s="4">
        <v>2719.05</v>
      </c>
      <c r="AC3891" s="4">
        <v>1715.09</v>
      </c>
      <c r="AD3891" s="4">
        <v>2006.64</v>
      </c>
      <c r="AE3891" s="4">
        <v>3298.61</v>
      </c>
      <c r="AF3891" s="4">
        <v>4553.1000000000004</v>
      </c>
    </row>
    <row r="3892" spans="1:32" x14ac:dyDescent="0.25">
      <c r="A3892" s="3">
        <v>42394</v>
      </c>
      <c r="B3892" s="4">
        <v>3006.11</v>
      </c>
      <c r="C3892" s="4">
        <v>2819.73</v>
      </c>
      <c r="D3892" s="4">
        <v>2464.62</v>
      </c>
      <c r="E3892" s="4">
        <v>3090.37</v>
      </c>
      <c r="F3892" s="4">
        <v>2749.17</v>
      </c>
      <c r="G3892" s="4">
        <v>4626.62</v>
      </c>
      <c r="H3892" s="4">
        <v>4248.22</v>
      </c>
      <c r="I3892" s="4">
        <v>5879.87</v>
      </c>
      <c r="J3892" s="4">
        <v>3287.58</v>
      </c>
      <c r="K3892" s="4">
        <v>3151.15</v>
      </c>
      <c r="L3892" s="4">
        <v>7222.01</v>
      </c>
      <c r="M3892" s="4">
        <v>2840.33</v>
      </c>
      <c r="N3892" s="4">
        <v>2847.57</v>
      </c>
      <c r="O3892" s="4">
        <v>4787.59</v>
      </c>
      <c r="P3892" s="4">
        <v>4735.57</v>
      </c>
      <c r="Q3892" s="4">
        <v>5828.78</v>
      </c>
      <c r="R3892" s="4">
        <v>2996.04</v>
      </c>
      <c r="S3892" s="4">
        <v>1575.35</v>
      </c>
      <c r="T3892" s="4">
        <v>3095.47</v>
      </c>
      <c r="U3892" s="4">
        <v>4529.5600000000004</v>
      </c>
      <c r="V3892" s="4">
        <v>2677.22</v>
      </c>
      <c r="W3892" s="4">
        <v>5603.27</v>
      </c>
      <c r="X3892" s="4">
        <v>1519.92</v>
      </c>
      <c r="Y3892" s="4">
        <v>1538.95</v>
      </c>
      <c r="Z3892" s="4">
        <v>5167.67</v>
      </c>
      <c r="AA3892" s="4">
        <v>1404.01</v>
      </c>
      <c r="AB3892" s="4">
        <v>2751.93</v>
      </c>
      <c r="AC3892" s="4">
        <v>1772.89</v>
      </c>
      <c r="AD3892" s="4">
        <v>2051.5100000000002</v>
      </c>
      <c r="AE3892" s="4">
        <v>3331.22</v>
      </c>
      <c r="AF3892" s="4">
        <v>4674.43</v>
      </c>
    </row>
    <row r="3893" spans="1:32" x14ac:dyDescent="0.25">
      <c r="A3893" s="3">
        <v>42395</v>
      </c>
      <c r="B3893" s="4">
        <v>2817.44</v>
      </c>
      <c r="C3893" s="4">
        <v>2622.98</v>
      </c>
      <c r="D3893" s="4">
        <v>2302.7399999999998</v>
      </c>
      <c r="E3893" s="4">
        <v>2861.19</v>
      </c>
      <c r="F3893" s="4">
        <v>2549.14</v>
      </c>
      <c r="G3893" s="4">
        <v>4299.25</v>
      </c>
      <c r="H3893" s="4">
        <v>4020.92</v>
      </c>
      <c r="I3893" s="4">
        <v>5579.11</v>
      </c>
      <c r="J3893" s="4">
        <v>3057.36</v>
      </c>
      <c r="K3893" s="4">
        <v>2918.36</v>
      </c>
      <c r="L3893" s="4">
        <v>6733.43</v>
      </c>
      <c r="M3893" s="4">
        <v>2632.24</v>
      </c>
      <c r="N3893" s="4">
        <v>2659.7</v>
      </c>
      <c r="O3893" s="4">
        <v>4463.8</v>
      </c>
      <c r="P3893" s="4">
        <v>4389.5600000000004</v>
      </c>
      <c r="Q3893" s="4">
        <v>5420.46</v>
      </c>
      <c r="R3893" s="4">
        <v>2878.87</v>
      </c>
      <c r="S3893" s="4">
        <v>1459.86</v>
      </c>
      <c r="T3893" s="4">
        <v>2888.58</v>
      </c>
      <c r="U3893" s="4">
        <v>4229.2700000000004</v>
      </c>
      <c r="V3893" s="4">
        <v>2469.9699999999998</v>
      </c>
      <c r="W3893" s="4">
        <v>5154.7</v>
      </c>
      <c r="X3893" s="4">
        <v>1399.21</v>
      </c>
      <c r="Y3893" s="4">
        <v>1415.95</v>
      </c>
      <c r="Z3893" s="4">
        <v>4761.9799999999996</v>
      </c>
      <c r="AA3893" s="4">
        <v>1295.74</v>
      </c>
      <c r="AB3893" s="4">
        <v>2562.4899999999998</v>
      </c>
      <c r="AC3893" s="4">
        <v>1638.44</v>
      </c>
      <c r="AD3893" s="4">
        <v>1915.45</v>
      </c>
      <c r="AE3893" s="4">
        <v>3083.03</v>
      </c>
      <c r="AF3893" s="4">
        <v>4367.3100000000004</v>
      </c>
    </row>
    <row r="3894" spans="1:32" x14ac:dyDescent="0.25">
      <c r="A3894" s="3">
        <v>42396</v>
      </c>
      <c r="B3894" s="4">
        <v>2803.26</v>
      </c>
      <c r="C3894" s="4">
        <v>2596.1799999999998</v>
      </c>
      <c r="D3894" s="4">
        <v>2296.2399999999998</v>
      </c>
      <c r="E3894" s="4">
        <v>2828.39</v>
      </c>
      <c r="F3894" s="4">
        <v>2536.06</v>
      </c>
      <c r="G3894" s="4">
        <v>4249.55</v>
      </c>
      <c r="H3894" s="4">
        <v>4000.99</v>
      </c>
      <c r="I3894" s="4">
        <v>5537.93</v>
      </c>
      <c r="J3894" s="4">
        <v>3031.48</v>
      </c>
      <c r="K3894" s="4">
        <v>2842.75</v>
      </c>
      <c r="L3894" s="4">
        <v>6677.19</v>
      </c>
      <c r="M3894" s="4">
        <v>2588.2800000000002</v>
      </c>
      <c r="N3894" s="4">
        <v>2604.0500000000002</v>
      </c>
      <c r="O3894" s="4">
        <v>4408.8999999999996</v>
      </c>
      <c r="P3894" s="4">
        <v>4341.62</v>
      </c>
      <c r="Q3894" s="4">
        <v>5305.24</v>
      </c>
      <c r="R3894" s="4">
        <v>2886.63</v>
      </c>
      <c r="S3894" s="4">
        <v>1442.54</v>
      </c>
      <c r="T3894" s="4">
        <v>2804.91</v>
      </c>
      <c r="U3894" s="4">
        <v>4186.08</v>
      </c>
      <c r="V3894" s="4">
        <v>2443.5500000000002</v>
      </c>
      <c r="W3894" s="4">
        <v>5081.75</v>
      </c>
      <c r="X3894" s="4">
        <v>1386.31</v>
      </c>
      <c r="Y3894" s="4">
        <v>1431.51</v>
      </c>
      <c r="Z3894" s="4">
        <v>4719.88</v>
      </c>
      <c r="AA3894" s="4">
        <v>1295.3699999999999</v>
      </c>
      <c r="AB3894" s="4">
        <v>2530.14</v>
      </c>
      <c r="AC3894" s="4">
        <v>1678.98</v>
      </c>
      <c r="AD3894" s="4">
        <v>1921.68</v>
      </c>
      <c r="AE3894" s="4">
        <v>3048.79</v>
      </c>
      <c r="AF3894" s="4">
        <v>4424.9399999999996</v>
      </c>
    </row>
    <row r="3895" spans="1:32" x14ac:dyDescent="0.25">
      <c r="A3895" s="3">
        <v>42397</v>
      </c>
      <c r="B3895" s="4">
        <v>2703.47</v>
      </c>
      <c r="C3895" s="4">
        <v>2493.1799999999998</v>
      </c>
      <c r="D3895" s="4">
        <v>2123.41</v>
      </c>
      <c r="E3895" s="4">
        <v>2672.59</v>
      </c>
      <c r="F3895" s="4">
        <v>2415.5</v>
      </c>
      <c r="G3895" s="4">
        <v>4078.74</v>
      </c>
      <c r="H3895" s="4">
        <v>3919.51</v>
      </c>
      <c r="I3895" s="4">
        <v>5399.4</v>
      </c>
      <c r="J3895" s="4">
        <v>2884.55</v>
      </c>
      <c r="K3895" s="4">
        <v>2698.77</v>
      </c>
      <c r="L3895" s="4">
        <v>6464.86</v>
      </c>
      <c r="M3895" s="4">
        <v>2493.09</v>
      </c>
      <c r="N3895" s="4">
        <v>2510.17</v>
      </c>
      <c r="O3895" s="4">
        <v>4277.3100000000004</v>
      </c>
      <c r="P3895" s="4">
        <v>4192.96</v>
      </c>
      <c r="Q3895" s="4">
        <v>5125.1099999999997</v>
      </c>
      <c r="R3895" s="4">
        <v>2846.11</v>
      </c>
      <c r="S3895" s="4">
        <v>1417.3</v>
      </c>
      <c r="T3895" s="4">
        <v>2693.41</v>
      </c>
      <c r="U3895" s="4">
        <v>3997.94</v>
      </c>
      <c r="V3895" s="4">
        <v>2329.34</v>
      </c>
      <c r="W3895" s="4">
        <v>4832.13</v>
      </c>
      <c r="X3895" s="4">
        <v>1320.95</v>
      </c>
      <c r="Y3895" s="4">
        <v>1326.84</v>
      </c>
      <c r="Z3895" s="4">
        <v>4467.5600000000004</v>
      </c>
      <c r="AA3895" s="4">
        <v>1238.3399999999999</v>
      </c>
      <c r="AB3895" s="4">
        <v>2420.56</v>
      </c>
      <c r="AC3895" s="4">
        <v>1605.09</v>
      </c>
      <c r="AD3895" s="4">
        <v>1875.25</v>
      </c>
      <c r="AE3895" s="4">
        <v>2925.83</v>
      </c>
      <c r="AF3895" s="4">
        <v>4300.66</v>
      </c>
    </row>
    <row r="3896" spans="1:32" x14ac:dyDescent="0.25">
      <c r="A3896" s="3">
        <v>42398</v>
      </c>
      <c r="B3896" s="4">
        <v>2770.54</v>
      </c>
      <c r="C3896" s="4">
        <v>2579.09</v>
      </c>
      <c r="D3896" s="4">
        <v>2185.61</v>
      </c>
      <c r="E3896" s="4">
        <v>2780.34</v>
      </c>
      <c r="F3896" s="4">
        <v>2504.69</v>
      </c>
      <c r="G3896" s="4">
        <v>4235.22</v>
      </c>
      <c r="H3896" s="4">
        <v>4034.64</v>
      </c>
      <c r="I3896" s="4">
        <v>5578.09</v>
      </c>
      <c r="J3896" s="4">
        <v>2988.83</v>
      </c>
      <c r="K3896" s="4">
        <v>2788.19</v>
      </c>
      <c r="L3896" s="4">
        <v>6692.27</v>
      </c>
      <c r="M3896" s="4">
        <v>2573.38</v>
      </c>
      <c r="N3896" s="4">
        <v>2599.1</v>
      </c>
      <c r="O3896" s="4">
        <v>4424.82</v>
      </c>
      <c r="P3896" s="4">
        <v>4307.51</v>
      </c>
      <c r="Q3896" s="4">
        <v>5320.87</v>
      </c>
      <c r="R3896" s="4">
        <v>2902.88</v>
      </c>
      <c r="S3896" s="4">
        <v>1485.8</v>
      </c>
      <c r="T3896" s="4">
        <v>2806.96</v>
      </c>
      <c r="U3896" s="4">
        <v>4118.3100000000004</v>
      </c>
      <c r="V3896" s="4">
        <v>2429.5700000000002</v>
      </c>
      <c r="W3896" s="4">
        <v>5033.99</v>
      </c>
      <c r="X3896" s="4">
        <v>1371.15</v>
      </c>
      <c r="Y3896" s="4">
        <v>1363.29</v>
      </c>
      <c r="Z3896" s="4">
        <v>4688.97</v>
      </c>
      <c r="AA3896" s="4">
        <v>1281.32</v>
      </c>
      <c r="AB3896" s="4">
        <v>2505.13</v>
      </c>
      <c r="AC3896" s="4">
        <v>1642.3</v>
      </c>
      <c r="AD3896" s="4">
        <v>1922.55</v>
      </c>
      <c r="AE3896" s="4">
        <v>3042.37</v>
      </c>
      <c r="AF3896" s="4">
        <v>4404.97</v>
      </c>
    </row>
    <row r="3897" spans="1:32" x14ac:dyDescent="0.25">
      <c r="A3897" s="3">
        <v>42401</v>
      </c>
      <c r="B3897" s="4">
        <v>2747.01</v>
      </c>
      <c r="C3897" s="4">
        <v>2546.69</v>
      </c>
      <c r="D3897" s="4">
        <v>2089.36</v>
      </c>
      <c r="E3897" s="4">
        <v>2744.74</v>
      </c>
      <c r="F3897" s="4">
        <v>2476.0500000000002</v>
      </c>
      <c r="G3897" s="4">
        <v>4173.97</v>
      </c>
      <c r="H3897" s="4">
        <v>3964.11</v>
      </c>
      <c r="I3897" s="4">
        <v>5559.49</v>
      </c>
      <c r="J3897" s="4">
        <v>2961</v>
      </c>
      <c r="K3897" s="4">
        <v>2746.27</v>
      </c>
      <c r="L3897" s="4">
        <v>6630.99</v>
      </c>
      <c r="M3897" s="4">
        <v>2541.75</v>
      </c>
      <c r="N3897" s="4">
        <v>2562.4499999999998</v>
      </c>
      <c r="O3897" s="4">
        <v>4387.6099999999997</v>
      </c>
      <c r="P3897" s="4">
        <v>4253.88</v>
      </c>
      <c r="Q3897" s="4">
        <v>5364.73</v>
      </c>
      <c r="R3897" s="4">
        <v>2855.4</v>
      </c>
      <c r="S3897" s="4">
        <v>1457.77</v>
      </c>
      <c r="T3897" s="4">
        <v>2802.41</v>
      </c>
      <c r="U3897" s="4">
        <v>4036.29</v>
      </c>
      <c r="V3897" s="4">
        <v>2371.8000000000002</v>
      </c>
      <c r="W3897" s="4">
        <v>4970.25</v>
      </c>
      <c r="X3897" s="4">
        <v>1347.52</v>
      </c>
      <c r="Y3897" s="4">
        <v>1322.52</v>
      </c>
      <c r="Z3897" s="4">
        <v>4638.0200000000004</v>
      </c>
      <c r="AA3897" s="4">
        <v>1266.8699999999999</v>
      </c>
      <c r="AB3897" s="4">
        <v>2482.38</v>
      </c>
      <c r="AC3897" s="4">
        <v>1571.36</v>
      </c>
      <c r="AD3897" s="4">
        <v>1883.29</v>
      </c>
      <c r="AE3897" s="4">
        <v>3021.2</v>
      </c>
      <c r="AF3897" s="4">
        <v>4376.6899999999996</v>
      </c>
    </row>
    <row r="3898" spans="1:32" x14ac:dyDescent="0.25">
      <c r="A3898" s="3">
        <v>42402</v>
      </c>
      <c r="B3898" s="4">
        <v>2824.41</v>
      </c>
      <c r="C3898" s="4">
        <v>2624.49</v>
      </c>
      <c r="D3898" s="4">
        <v>2127.58</v>
      </c>
      <c r="E3898" s="4">
        <v>2831.65</v>
      </c>
      <c r="F3898" s="4">
        <v>2572.09</v>
      </c>
      <c r="G3898" s="4">
        <v>4313.2</v>
      </c>
      <c r="H3898" s="4">
        <v>4049.34</v>
      </c>
      <c r="I3898" s="4">
        <v>5676.93</v>
      </c>
      <c r="J3898" s="4">
        <v>3066.21</v>
      </c>
      <c r="K3898" s="4">
        <v>2841.11</v>
      </c>
      <c r="L3898" s="4">
        <v>6840.26</v>
      </c>
      <c r="M3898" s="4">
        <v>2604.36</v>
      </c>
      <c r="N3898" s="4">
        <v>2631.48</v>
      </c>
      <c r="O3898" s="4">
        <v>4523.55</v>
      </c>
      <c r="P3898" s="4">
        <v>4362.13</v>
      </c>
      <c r="Q3898" s="4">
        <v>5524.98</v>
      </c>
      <c r="R3898" s="4">
        <v>2880.08</v>
      </c>
      <c r="S3898" s="4">
        <v>1492.85</v>
      </c>
      <c r="T3898" s="4">
        <v>2920.47</v>
      </c>
      <c r="U3898" s="4">
        <v>4170.53</v>
      </c>
      <c r="V3898" s="4">
        <v>2443.84</v>
      </c>
      <c r="W3898" s="4">
        <v>5154.26</v>
      </c>
      <c r="X3898" s="4">
        <v>1395.32</v>
      </c>
      <c r="Y3898" s="4">
        <v>1375.44</v>
      </c>
      <c r="Z3898" s="4">
        <v>4865.24</v>
      </c>
      <c r="AA3898" s="4">
        <v>1314.19</v>
      </c>
      <c r="AB3898" s="4">
        <v>2568.85</v>
      </c>
      <c r="AC3898" s="4">
        <v>1599.75</v>
      </c>
      <c r="AD3898" s="4">
        <v>1918.75</v>
      </c>
      <c r="AE3898" s="4">
        <v>3117.69</v>
      </c>
      <c r="AF3898" s="4">
        <v>4508.55</v>
      </c>
    </row>
    <row r="3899" spans="1:32" x14ac:dyDescent="0.25">
      <c r="A3899" s="3">
        <v>42403</v>
      </c>
      <c r="B3899" s="4">
        <v>2806.41</v>
      </c>
      <c r="C3899" s="4">
        <v>2633.12</v>
      </c>
      <c r="D3899" s="4">
        <v>2099.1</v>
      </c>
      <c r="E3899" s="4">
        <v>2857.82</v>
      </c>
      <c r="F3899" s="4">
        <v>2585.5500000000002</v>
      </c>
      <c r="G3899" s="4">
        <v>4329.71</v>
      </c>
      <c r="H3899" s="4">
        <v>4036.96</v>
      </c>
      <c r="I3899" s="4">
        <v>5673.18</v>
      </c>
      <c r="J3899" s="4">
        <v>3080.06</v>
      </c>
      <c r="K3899" s="4">
        <v>2859.52</v>
      </c>
      <c r="L3899" s="4">
        <v>6853.21</v>
      </c>
      <c r="M3899" s="4">
        <v>2607.89</v>
      </c>
      <c r="N3899" s="4">
        <v>2635.29</v>
      </c>
      <c r="O3899" s="4">
        <v>4583.3500000000004</v>
      </c>
      <c r="P3899" s="4">
        <v>4365.6000000000004</v>
      </c>
      <c r="Q3899" s="4">
        <v>5548.26</v>
      </c>
      <c r="R3899" s="4">
        <v>2853.21</v>
      </c>
      <c r="S3899" s="4">
        <v>1480.43</v>
      </c>
      <c r="T3899" s="4">
        <v>2960.57</v>
      </c>
      <c r="U3899" s="4">
        <v>4191.6899999999996</v>
      </c>
      <c r="V3899" s="4">
        <v>2451.02</v>
      </c>
      <c r="W3899" s="4">
        <v>5184.25</v>
      </c>
      <c r="X3899" s="4">
        <v>1398.44</v>
      </c>
      <c r="Y3899" s="4">
        <v>1381.62</v>
      </c>
      <c r="Z3899" s="4">
        <v>4894.1499999999996</v>
      </c>
      <c r="AA3899" s="4">
        <v>1325.46</v>
      </c>
      <c r="AB3899" s="4">
        <v>2581.71</v>
      </c>
      <c r="AC3899" s="4">
        <v>1574.2</v>
      </c>
      <c r="AD3899" s="4">
        <v>1904.78</v>
      </c>
      <c r="AE3899" s="4">
        <v>3125.34</v>
      </c>
      <c r="AF3899" s="4">
        <v>4528.38</v>
      </c>
    </row>
    <row r="3900" spans="1:32" x14ac:dyDescent="0.25">
      <c r="A3900" s="3">
        <v>42404</v>
      </c>
      <c r="B3900" s="4">
        <v>2852.57</v>
      </c>
      <c r="C3900" s="4">
        <v>2691.42</v>
      </c>
      <c r="D3900" s="4">
        <v>2140.16</v>
      </c>
      <c r="E3900" s="4">
        <v>2976.52</v>
      </c>
      <c r="F3900" s="4">
        <v>2640.32</v>
      </c>
      <c r="G3900" s="4">
        <v>4408.74</v>
      </c>
      <c r="H3900" s="4">
        <v>4090.68</v>
      </c>
      <c r="I3900" s="4">
        <v>5741.73</v>
      </c>
      <c r="J3900" s="4">
        <v>3149.53</v>
      </c>
      <c r="K3900" s="4">
        <v>2925.51</v>
      </c>
      <c r="L3900" s="4">
        <v>6986.44</v>
      </c>
      <c r="M3900" s="4">
        <v>2649.3</v>
      </c>
      <c r="N3900" s="4">
        <v>2678.35</v>
      </c>
      <c r="O3900" s="4">
        <v>4626.72</v>
      </c>
      <c r="P3900" s="4">
        <v>4455.12</v>
      </c>
      <c r="Q3900" s="4">
        <v>5689.98</v>
      </c>
      <c r="R3900" s="4">
        <v>2884.82</v>
      </c>
      <c r="S3900" s="4">
        <v>1501.37</v>
      </c>
      <c r="T3900" s="4">
        <v>3015.12</v>
      </c>
      <c r="U3900" s="4">
        <v>4265.91</v>
      </c>
      <c r="V3900" s="4">
        <v>2492.75</v>
      </c>
      <c r="W3900" s="4">
        <v>5287.25</v>
      </c>
      <c r="X3900" s="4">
        <v>1426.98</v>
      </c>
      <c r="Y3900" s="4">
        <v>1416.32</v>
      </c>
      <c r="Z3900" s="4">
        <v>4992.4799999999996</v>
      </c>
      <c r="AA3900" s="4">
        <v>1351.75</v>
      </c>
      <c r="AB3900" s="4">
        <v>2603.71</v>
      </c>
      <c r="AC3900" s="4">
        <v>1594.98</v>
      </c>
      <c r="AD3900" s="4">
        <v>1944.91</v>
      </c>
      <c r="AE3900" s="4">
        <v>3169.94</v>
      </c>
      <c r="AF3900" s="4">
        <v>4670.58</v>
      </c>
    </row>
    <row r="3901" spans="1:32" x14ac:dyDescent="0.25">
      <c r="A3901" s="3">
        <v>42405</v>
      </c>
      <c r="B3901" s="4">
        <v>2840.58</v>
      </c>
      <c r="C3901" s="4">
        <v>2674.06</v>
      </c>
      <c r="D3901" s="4">
        <v>2133.38</v>
      </c>
      <c r="E3901" s="4">
        <v>2954.07</v>
      </c>
      <c r="F3901" s="4">
        <v>2609.16</v>
      </c>
      <c r="G3901" s="4">
        <v>4359.82</v>
      </c>
      <c r="H3901" s="4">
        <v>4063.6</v>
      </c>
      <c r="I3901" s="4">
        <v>5690.35</v>
      </c>
      <c r="J3901" s="4">
        <v>3138.54</v>
      </c>
      <c r="K3901" s="4">
        <v>2911.84</v>
      </c>
      <c r="L3901" s="4">
        <v>6953.39</v>
      </c>
      <c r="M3901" s="4">
        <v>2630.49</v>
      </c>
      <c r="N3901" s="4">
        <v>2672.74</v>
      </c>
      <c r="O3901" s="4">
        <v>4561.01</v>
      </c>
      <c r="P3901" s="4">
        <v>4435.2</v>
      </c>
      <c r="Q3901" s="4">
        <v>5639.82</v>
      </c>
      <c r="R3901" s="4">
        <v>2893.34</v>
      </c>
      <c r="S3901" s="4">
        <v>1468.71</v>
      </c>
      <c r="T3901" s="4">
        <v>2986.6</v>
      </c>
      <c r="U3901" s="4">
        <v>4212.46</v>
      </c>
      <c r="V3901" s="4">
        <v>2464.5100000000002</v>
      </c>
      <c r="W3901" s="4">
        <v>5235.53</v>
      </c>
      <c r="X3901" s="4">
        <v>1415.83</v>
      </c>
      <c r="Y3901" s="4">
        <v>1405.58</v>
      </c>
      <c r="Z3901" s="4">
        <v>4908.0200000000004</v>
      </c>
      <c r="AA3901" s="4">
        <v>1330.35</v>
      </c>
      <c r="AB3901" s="4">
        <v>2564.09</v>
      </c>
      <c r="AC3901" s="4">
        <v>1591.09</v>
      </c>
      <c r="AD3901" s="4">
        <v>1950.74</v>
      </c>
      <c r="AE3901" s="4">
        <v>3151.19</v>
      </c>
      <c r="AF3901" s="4">
        <v>4613.16</v>
      </c>
    </row>
    <row r="3902" spans="1:32" x14ac:dyDescent="0.25">
      <c r="A3902" s="3">
        <v>42415</v>
      </c>
      <c r="B3902" s="4">
        <v>2823.22</v>
      </c>
      <c r="C3902" s="4">
        <v>2662.34</v>
      </c>
      <c r="D3902" s="4">
        <v>2111.31</v>
      </c>
      <c r="E3902" s="4">
        <v>3068.66</v>
      </c>
      <c r="F3902" s="4">
        <v>2633.87</v>
      </c>
      <c r="G3902" s="4">
        <v>4355.04</v>
      </c>
      <c r="H3902" s="4">
        <v>4026.06</v>
      </c>
      <c r="I3902" s="4">
        <v>5615.85</v>
      </c>
      <c r="J3902" s="4">
        <v>3126.8</v>
      </c>
      <c r="K3902" s="4">
        <v>2924.9</v>
      </c>
      <c r="L3902" s="4">
        <v>7012.32</v>
      </c>
      <c r="M3902" s="4">
        <v>2608.0100000000002</v>
      </c>
      <c r="N3902" s="4">
        <v>2667.32</v>
      </c>
      <c r="O3902" s="4">
        <v>4530.49</v>
      </c>
      <c r="P3902" s="4">
        <v>4419.2299999999996</v>
      </c>
      <c r="Q3902" s="4">
        <v>5650.06</v>
      </c>
      <c r="R3902" s="4">
        <v>2867.5</v>
      </c>
      <c r="S3902" s="4">
        <v>1449.44</v>
      </c>
      <c r="T3902" s="4">
        <v>2995.55</v>
      </c>
      <c r="U3902" s="4">
        <v>4193.88</v>
      </c>
      <c r="V3902" s="4">
        <v>2436.7800000000002</v>
      </c>
      <c r="W3902" s="4">
        <v>5192.37</v>
      </c>
      <c r="X3902" s="4">
        <v>1407.19</v>
      </c>
      <c r="Y3902" s="4">
        <v>1410.77</v>
      </c>
      <c r="Z3902" s="4">
        <v>4923.9399999999996</v>
      </c>
      <c r="AA3902" s="4">
        <v>1332.61</v>
      </c>
      <c r="AB3902" s="4">
        <v>2573.16</v>
      </c>
      <c r="AC3902" s="4">
        <v>1589.91</v>
      </c>
      <c r="AD3902" s="4">
        <v>1937.95</v>
      </c>
      <c r="AE3902" s="4">
        <v>3134.09</v>
      </c>
      <c r="AF3902" s="4">
        <v>4620.45</v>
      </c>
    </row>
    <row r="3903" spans="1:32" x14ac:dyDescent="0.25">
      <c r="A3903" s="3">
        <v>42416</v>
      </c>
      <c r="B3903" s="4">
        <v>2939.01</v>
      </c>
      <c r="C3903" s="4">
        <v>2765.36</v>
      </c>
      <c r="D3903" s="4">
        <v>2195.5700000000002</v>
      </c>
      <c r="E3903" s="4">
        <v>3139.69</v>
      </c>
      <c r="F3903" s="4">
        <v>2756.83</v>
      </c>
      <c r="G3903" s="4">
        <v>4534.1400000000003</v>
      </c>
      <c r="H3903" s="4">
        <v>4170.24</v>
      </c>
      <c r="I3903" s="4">
        <v>5784.04</v>
      </c>
      <c r="J3903" s="4">
        <v>3237.66</v>
      </c>
      <c r="K3903" s="4">
        <v>3047.05</v>
      </c>
      <c r="L3903" s="4">
        <v>7251.41</v>
      </c>
      <c r="M3903" s="4">
        <v>2711.82</v>
      </c>
      <c r="N3903" s="4">
        <v>2768.7</v>
      </c>
      <c r="O3903" s="4">
        <v>4689.79</v>
      </c>
      <c r="P3903" s="4">
        <v>4593.6499999999996</v>
      </c>
      <c r="Q3903" s="4">
        <v>5797.8</v>
      </c>
      <c r="R3903" s="4">
        <v>2922.48</v>
      </c>
      <c r="S3903" s="4">
        <v>1508.74</v>
      </c>
      <c r="T3903" s="4">
        <v>3105.89</v>
      </c>
      <c r="U3903" s="4">
        <v>4367.26</v>
      </c>
      <c r="V3903" s="4">
        <v>2534.5300000000002</v>
      </c>
      <c r="W3903" s="4">
        <v>5426.13</v>
      </c>
      <c r="X3903" s="4">
        <v>1468.91</v>
      </c>
      <c r="Y3903" s="4">
        <v>1478.52</v>
      </c>
      <c r="Z3903" s="4">
        <v>5172.9799999999996</v>
      </c>
      <c r="AA3903" s="4">
        <v>1389.68</v>
      </c>
      <c r="AB3903" s="4">
        <v>2671.92</v>
      </c>
      <c r="AC3903" s="4">
        <v>1647.49</v>
      </c>
      <c r="AD3903" s="4">
        <v>2005.03</v>
      </c>
      <c r="AE3903" s="4">
        <v>3271.93</v>
      </c>
      <c r="AF3903" s="4">
        <v>4804.09</v>
      </c>
    </row>
    <row r="3904" spans="1:32" x14ac:dyDescent="0.25">
      <c r="A3904" s="3">
        <v>42417</v>
      </c>
      <c r="B3904" s="4">
        <v>3003.76</v>
      </c>
      <c r="C3904" s="4">
        <v>2795.27</v>
      </c>
      <c r="D3904" s="4">
        <v>2230.4</v>
      </c>
      <c r="E3904" s="4">
        <v>3148.55</v>
      </c>
      <c r="F3904" s="4">
        <v>2809.71</v>
      </c>
      <c r="G3904" s="4">
        <v>4602.1499999999996</v>
      </c>
      <c r="H3904" s="4">
        <v>4237.8500000000004</v>
      </c>
      <c r="I3904" s="4">
        <v>5815.22</v>
      </c>
      <c r="J3904" s="4">
        <v>3275.47</v>
      </c>
      <c r="K3904" s="4">
        <v>3089.39</v>
      </c>
      <c r="L3904" s="4">
        <v>7281.17</v>
      </c>
      <c r="M3904" s="4">
        <v>2739.85</v>
      </c>
      <c r="N3904" s="4">
        <v>2801.65</v>
      </c>
      <c r="O3904" s="4">
        <v>4749.41</v>
      </c>
      <c r="P3904" s="4">
        <v>4671.43</v>
      </c>
      <c r="Q3904" s="4">
        <v>5802.23</v>
      </c>
      <c r="R3904" s="4">
        <v>2931.53</v>
      </c>
      <c r="S3904" s="4">
        <v>1518.49</v>
      </c>
      <c r="T3904" s="4">
        <v>3143.24</v>
      </c>
      <c r="U3904" s="4">
        <v>4483.7700000000004</v>
      </c>
      <c r="V3904" s="4">
        <v>2618.12</v>
      </c>
      <c r="W3904" s="4">
        <v>5492.87</v>
      </c>
      <c r="X3904" s="4">
        <v>1494.57</v>
      </c>
      <c r="Y3904" s="4">
        <v>1524.15</v>
      </c>
      <c r="Z3904" s="4">
        <v>5237.57</v>
      </c>
      <c r="AA3904" s="4">
        <v>1405.9</v>
      </c>
      <c r="AB3904" s="4">
        <v>2709.15</v>
      </c>
      <c r="AC3904" s="4">
        <v>1668.14</v>
      </c>
      <c r="AD3904" s="4">
        <v>2022.93</v>
      </c>
      <c r="AE3904" s="4">
        <v>3320.05</v>
      </c>
      <c r="AF3904" s="4">
        <v>4879.57</v>
      </c>
    </row>
    <row r="3905" spans="1:32" x14ac:dyDescent="0.25">
      <c r="A3905" s="3">
        <v>42418</v>
      </c>
      <c r="B3905" s="4">
        <v>3006.19</v>
      </c>
      <c r="C3905" s="4">
        <v>2790.85</v>
      </c>
      <c r="D3905" s="4">
        <v>2242.4499999999998</v>
      </c>
      <c r="E3905" s="4">
        <v>3145.32</v>
      </c>
      <c r="F3905" s="4">
        <v>2799.32</v>
      </c>
      <c r="G3905" s="4">
        <v>4590.5600000000004</v>
      </c>
      <c r="H3905" s="4">
        <v>4215.09</v>
      </c>
      <c r="I3905" s="4">
        <v>5782.68</v>
      </c>
      <c r="J3905" s="4">
        <v>3280.39</v>
      </c>
      <c r="K3905" s="4">
        <v>3092.2</v>
      </c>
      <c r="L3905" s="4">
        <v>7247.73</v>
      </c>
      <c r="M3905" s="4">
        <v>2735.68</v>
      </c>
      <c r="N3905" s="4">
        <v>2797.08</v>
      </c>
      <c r="O3905" s="4">
        <v>4754.9399999999996</v>
      </c>
      <c r="P3905" s="4">
        <v>4667.76</v>
      </c>
      <c r="Q3905" s="4">
        <v>5754.78</v>
      </c>
      <c r="R3905" s="4">
        <v>2926.93</v>
      </c>
      <c r="S3905" s="4">
        <v>1515.01</v>
      </c>
      <c r="T3905" s="4">
        <v>3157.65</v>
      </c>
      <c r="U3905" s="4">
        <v>4523.43</v>
      </c>
      <c r="V3905" s="4">
        <v>2611.2399999999998</v>
      </c>
      <c r="W3905" s="4">
        <v>5477.83</v>
      </c>
      <c r="X3905" s="4">
        <v>1493.85</v>
      </c>
      <c r="Y3905" s="4">
        <v>1498.1</v>
      </c>
      <c r="Z3905" s="4">
        <v>5196.63</v>
      </c>
      <c r="AA3905" s="4">
        <v>1400.01</v>
      </c>
      <c r="AB3905" s="4">
        <v>2685.19</v>
      </c>
      <c r="AC3905" s="4">
        <v>1672.21</v>
      </c>
      <c r="AD3905" s="4">
        <v>2028.26</v>
      </c>
      <c r="AE3905" s="4">
        <v>3298.48</v>
      </c>
      <c r="AF3905" s="4">
        <v>4856.7299999999996</v>
      </c>
    </row>
    <row r="3906" spans="1:32" x14ac:dyDescent="0.25">
      <c r="A3906" s="3">
        <v>42419</v>
      </c>
      <c r="B3906" s="4">
        <v>3022.35</v>
      </c>
      <c r="C3906" s="4">
        <v>2801.09</v>
      </c>
      <c r="D3906" s="4">
        <v>2231.67</v>
      </c>
      <c r="E3906" s="4">
        <v>3131.4</v>
      </c>
      <c r="F3906" s="4">
        <v>2822.09</v>
      </c>
      <c r="G3906" s="4">
        <v>4603.8</v>
      </c>
      <c r="H3906" s="4">
        <v>4229.95</v>
      </c>
      <c r="I3906" s="4">
        <v>5791</v>
      </c>
      <c r="J3906" s="4">
        <v>3300.47</v>
      </c>
      <c r="K3906" s="4">
        <v>3102.61</v>
      </c>
      <c r="L3906" s="4">
        <v>7275.61</v>
      </c>
      <c r="M3906" s="4">
        <v>2741.5</v>
      </c>
      <c r="N3906" s="4">
        <v>2788.83</v>
      </c>
      <c r="O3906" s="4">
        <v>4750.58</v>
      </c>
      <c r="P3906" s="4">
        <v>4678.76</v>
      </c>
      <c r="Q3906" s="4">
        <v>5738.08</v>
      </c>
      <c r="R3906" s="4">
        <v>2905.77</v>
      </c>
      <c r="S3906" s="4">
        <v>1521.03</v>
      </c>
      <c r="T3906" s="4">
        <v>3156.56</v>
      </c>
      <c r="U3906" s="4">
        <v>4561.04</v>
      </c>
      <c r="V3906" s="4">
        <v>2615.13</v>
      </c>
      <c r="W3906" s="4">
        <v>5510.13</v>
      </c>
      <c r="X3906" s="4">
        <v>1498.52</v>
      </c>
      <c r="Y3906" s="4">
        <v>1516.48</v>
      </c>
      <c r="Z3906" s="4">
        <v>5263.02</v>
      </c>
      <c r="AA3906" s="4">
        <v>1406.84</v>
      </c>
      <c r="AB3906" s="4">
        <v>2710.39</v>
      </c>
      <c r="AC3906" s="4">
        <v>1669.21</v>
      </c>
      <c r="AD3906" s="4">
        <v>2028.37</v>
      </c>
      <c r="AE3906" s="4">
        <v>3317.37</v>
      </c>
      <c r="AF3906" s="4">
        <v>4867.67</v>
      </c>
    </row>
    <row r="3907" spans="1:32" x14ac:dyDescent="0.25">
      <c r="A3907" s="3">
        <v>42422</v>
      </c>
      <c r="B3907" s="4">
        <v>3071.88</v>
      </c>
      <c r="C3907" s="4">
        <v>2861.5</v>
      </c>
      <c r="D3907" s="4">
        <v>2348.77</v>
      </c>
      <c r="E3907" s="4">
        <v>3226.79</v>
      </c>
      <c r="F3907" s="4">
        <v>2883.12</v>
      </c>
      <c r="G3907" s="4">
        <v>4708</v>
      </c>
      <c r="H3907" s="4">
        <v>4288.0600000000004</v>
      </c>
      <c r="I3907" s="4">
        <v>5912.41</v>
      </c>
      <c r="J3907" s="4">
        <v>3358.8</v>
      </c>
      <c r="K3907" s="4">
        <v>3183.24</v>
      </c>
      <c r="L3907" s="4">
        <v>7383.81</v>
      </c>
      <c r="M3907" s="4">
        <v>2792.69</v>
      </c>
      <c r="N3907" s="4">
        <v>2828.4</v>
      </c>
      <c r="O3907" s="4">
        <v>4855.6499999999996</v>
      </c>
      <c r="P3907" s="4">
        <v>4762.46</v>
      </c>
      <c r="Q3907" s="4">
        <v>5884.24</v>
      </c>
      <c r="R3907" s="4">
        <v>2957.43</v>
      </c>
      <c r="S3907" s="4">
        <v>1577.75</v>
      </c>
      <c r="T3907" s="4">
        <v>3201.89</v>
      </c>
      <c r="U3907" s="4">
        <v>4698.12</v>
      </c>
      <c r="V3907" s="4">
        <v>2678.73</v>
      </c>
      <c r="W3907" s="4">
        <v>5623.65</v>
      </c>
      <c r="X3907" s="4">
        <v>1530.91</v>
      </c>
      <c r="Y3907" s="4">
        <v>1536.27</v>
      </c>
      <c r="Z3907" s="4">
        <v>5339.98</v>
      </c>
      <c r="AA3907" s="4">
        <v>1433.76</v>
      </c>
      <c r="AB3907" s="4">
        <v>2752.03</v>
      </c>
      <c r="AC3907" s="4">
        <v>1739.33</v>
      </c>
      <c r="AD3907" s="4">
        <v>2076.71</v>
      </c>
      <c r="AE3907" s="4">
        <v>3374.83</v>
      </c>
      <c r="AF3907" s="4">
        <v>4930.6899999999996</v>
      </c>
    </row>
    <row r="3908" spans="1:32" x14ac:dyDescent="0.25">
      <c r="A3908" s="3">
        <v>42423</v>
      </c>
      <c r="B3908" s="4">
        <v>3081.3</v>
      </c>
      <c r="C3908" s="4">
        <v>2861.88</v>
      </c>
      <c r="D3908" s="4">
        <v>2361.6799999999998</v>
      </c>
      <c r="E3908" s="4">
        <v>3254.01</v>
      </c>
      <c r="F3908" s="4">
        <v>2859.72</v>
      </c>
      <c r="G3908" s="4">
        <v>4672.3599999999997</v>
      </c>
      <c r="H3908" s="4">
        <v>4250.4799999999996</v>
      </c>
      <c r="I3908" s="4">
        <v>5943.47</v>
      </c>
      <c r="J3908" s="4">
        <v>3346.84</v>
      </c>
      <c r="K3908" s="4">
        <v>3177.05</v>
      </c>
      <c r="L3908" s="4">
        <v>7334.22</v>
      </c>
      <c r="M3908" s="4">
        <v>2773.18</v>
      </c>
      <c r="N3908" s="4">
        <v>2801.4</v>
      </c>
      <c r="O3908" s="4">
        <v>4814.0200000000004</v>
      </c>
      <c r="P3908" s="4">
        <v>4726.32</v>
      </c>
      <c r="Q3908" s="4">
        <v>5847.87</v>
      </c>
      <c r="R3908" s="4">
        <v>2921.9</v>
      </c>
      <c r="S3908" s="4">
        <v>1551.38</v>
      </c>
      <c r="T3908" s="4">
        <v>3183.51</v>
      </c>
      <c r="U3908" s="4">
        <v>4650.47</v>
      </c>
      <c r="V3908" s="4">
        <v>2658.94</v>
      </c>
      <c r="W3908" s="4">
        <v>5578.26</v>
      </c>
      <c r="X3908" s="4">
        <v>1518.73</v>
      </c>
      <c r="Y3908" s="4">
        <v>1509.99</v>
      </c>
      <c r="Z3908" s="4">
        <v>5289.17</v>
      </c>
      <c r="AA3908" s="4">
        <v>1413.96</v>
      </c>
      <c r="AB3908" s="4">
        <v>2711.43</v>
      </c>
      <c r="AC3908" s="4">
        <v>1764.02</v>
      </c>
      <c r="AD3908" s="4">
        <v>2084.39</v>
      </c>
      <c r="AE3908" s="4">
        <v>3335.52</v>
      </c>
      <c r="AF3908" s="4">
        <v>4852.54</v>
      </c>
    </row>
    <row r="3909" spans="1:32" x14ac:dyDescent="0.25">
      <c r="A3909" s="3">
        <v>42424</v>
      </c>
      <c r="B3909" s="4">
        <v>3128.6</v>
      </c>
      <c r="C3909" s="4">
        <v>2884.36</v>
      </c>
      <c r="D3909" s="4">
        <v>2376.09</v>
      </c>
      <c r="E3909" s="4">
        <v>3264.61</v>
      </c>
      <c r="F3909" s="4">
        <v>2848.45</v>
      </c>
      <c r="G3909" s="4">
        <v>4727.97</v>
      </c>
      <c r="H3909" s="4">
        <v>4252.25</v>
      </c>
      <c r="I3909" s="4">
        <v>6000.2</v>
      </c>
      <c r="J3909" s="4">
        <v>3367.66</v>
      </c>
      <c r="K3909" s="4">
        <v>3183.78</v>
      </c>
      <c r="L3909" s="4">
        <v>7326.98</v>
      </c>
      <c r="M3909" s="4">
        <v>2811.96</v>
      </c>
      <c r="N3909" s="4">
        <v>2851.61</v>
      </c>
      <c r="O3909" s="4">
        <v>4854.4399999999996</v>
      </c>
      <c r="P3909" s="4">
        <v>4833.24</v>
      </c>
      <c r="Q3909" s="4">
        <v>5912.03</v>
      </c>
      <c r="R3909" s="4">
        <v>2927.8</v>
      </c>
      <c r="S3909" s="4">
        <v>1560.05</v>
      </c>
      <c r="T3909" s="4">
        <v>3195.73</v>
      </c>
      <c r="U3909" s="4">
        <v>4669.3999999999996</v>
      </c>
      <c r="V3909" s="4">
        <v>2684.12</v>
      </c>
      <c r="W3909" s="4">
        <v>5600.43</v>
      </c>
      <c r="X3909" s="4">
        <v>1524.12</v>
      </c>
      <c r="Y3909" s="4">
        <v>1537.48</v>
      </c>
      <c r="Z3909" s="4">
        <v>5244.4</v>
      </c>
      <c r="AA3909" s="4">
        <v>1404.08</v>
      </c>
      <c r="AB3909" s="4">
        <v>2708.16</v>
      </c>
      <c r="AC3909" s="4">
        <v>1777.91</v>
      </c>
      <c r="AD3909" s="4">
        <v>2106.5500000000002</v>
      </c>
      <c r="AE3909" s="4">
        <v>3345.81</v>
      </c>
      <c r="AF3909" s="4">
        <v>4894.66</v>
      </c>
    </row>
    <row r="3910" spans="1:32" x14ac:dyDescent="0.25">
      <c r="A3910" s="3">
        <v>42425</v>
      </c>
      <c r="B3910" s="4">
        <v>2909.26</v>
      </c>
      <c r="C3910" s="4">
        <v>2674.47</v>
      </c>
      <c r="D3910" s="4">
        <v>2191.27</v>
      </c>
      <c r="E3910" s="4">
        <v>3026.49</v>
      </c>
      <c r="F3910" s="4">
        <v>2616.62</v>
      </c>
      <c r="G3910" s="4">
        <v>4397.82</v>
      </c>
      <c r="H3910" s="4">
        <v>4010.73</v>
      </c>
      <c r="I3910" s="4">
        <v>5644.36</v>
      </c>
      <c r="J3910" s="4">
        <v>3128.91</v>
      </c>
      <c r="K3910" s="4">
        <v>2937.14</v>
      </c>
      <c r="L3910" s="4">
        <v>6810.74</v>
      </c>
      <c r="M3910" s="4">
        <v>2622.03</v>
      </c>
      <c r="N3910" s="4">
        <v>2634.51</v>
      </c>
      <c r="O3910" s="4">
        <v>4524.22</v>
      </c>
      <c r="P3910" s="4">
        <v>4477.47</v>
      </c>
      <c r="Q3910" s="4">
        <v>5462.52</v>
      </c>
      <c r="R3910" s="4">
        <v>2835.43</v>
      </c>
      <c r="S3910" s="4">
        <v>1442.01</v>
      </c>
      <c r="T3910" s="4">
        <v>2958.91</v>
      </c>
      <c r="U3910" s="4">
        <v>4280.75</v>
      </c>
      <c r="V3910" s="4">
        <v>2459.54</v>
      </c>
      <c r="W3910" s="4">
        <v>5136.92</v>
      </c>
      <c r="X3910" s="4">
        <v>1399.77</v>
      </c>
      <c r="Y3910" s="4">
        <v>1387.98</v>
      </c>
      <c r="Z3910" s="4">
        <v>4844.26</v>
      </c>
      <c r="AA3910" s="4">
        <v>1297.54</v>
      </c>
      <c r="AB3910" s="4">
        <v>2506.7199999999998</v>
      </c>
      <c r="AC3910" s="4">
        <v>1645.02</v>
      </c>
      <c r="AD3910" s="4">
        <v>1967.51</v>
      </c>
      <c r="AE3910" s="4">
        <v>3155.43</v>
      </c>
      <c r="AF3910" s="4">
        <v>4542.01</v>
      </c>
    </row>
    <row r="3911" spans="1:32" x14ac:dyDescent="0.25">
      <c r="A3911" s="3">
        <v>42426</v>
      </c>
      <c r="B3911" s="4">
        <v>2945.48</v>
      </c>
      <c r="C3911" s="4">
        <v>2686.41</v>
      </c>
      <c r="D3911" s="4">
        <v>2245.9699999999998</v>
      </c>
      <c r="E3911" s="4">
        <v>3077.15</v>
      </c>
      <c r="F3911" s="4">
        <v>2610.81</v>
      </c>
      <c r="G3911" s="4">
        <v>4431.55</v>
      </c>
      <c r="H3911" s="4">
        <v>4042.91</v>
      </c>
      <c r="I3911" s="4">
        <v>5685.85</v>
      </c>
      <c r="J3911" s="4">
        <v>3139.31</v>
      </c>
      <c r="K3911" s="4">
        <v>2910.73</v>
      </c>
      <c r="L3911" s="4">
        <v>6819.86</v>
      </c>
      <c r="M3911" s="4">
        <v>2650.88</v>
      </c>
      <c r="N3911" s="4">
        <v>2652.48</v>
      </c>
      <c r="O3911" s="4">
        <v>4535.57</v>
      </c>
      <c r="P3911" s="4">
        <v>4452.72</v>
      </c>
      <c r="Q3911" s="4">
        <v>5470.57</v>
      </c>
      <c r="R3911" s="4">
        <v>2865.06</v>
      </c>
      <c r="S3911" s="4">
        <v>1455.01</v>
      </c>
      <c r="T3911" s="4">
        <v>2940.46</v>
      </c>
      <c r="U3911" s="4">
        <v>4308.9799999999996</v>
      </c>
      <c r="V3911" s="4">
        <v>2461.4899999999998</v>
      </c>
      <c r="W3911" s="4">
        <v>5120.82</v>
      </c>
      <c r="X3911" s="4">
        <v>1393.54</v>
      </c>
      <c r="Y3911" s="4">
        <v>1387.89</v>
      </c>
      <c r="Z3911" s="4">
        <v>4773.33</v>
      </c>
      <c r="AA3911" s="4">
        <v>1283.01</v>
      </c>
      <c r="AB3911" s="4">
        <v>2492.44</v>
      </c>
      <c r="AC3911" s="4">
        <v>1714.84</v>
      </c>
      <c r="AD3911" s="4">
        <v>2009.35</v>
      </c>
      <c r="AE3911" s="4">
        <v>3185.71</v>
      </c>
      <c r="AF3911" s="4">
        <v>4573.7299999999996</v>
      </c>
    </row>
    <row r="3912" spans="1:32" x14ac:dyDescent="0.25">
      <c r="A3912" s="3">
        <v>42429</v>
      </c>
      <c r="B3912" s="4">
        <v>2832.66</v>
      </c>
      <c r="C3912" s="4">
        <v>2551.02</v>
      </c>
      <c r="D3912" s="4">
        <v>2167.12</v>
      </c>
      <c r="E3912" s="4">
        <v>2953.05</v>
      </c>
      <c r="F3912" s="4">
        <v>2437.4</v>
      </c>
      <c r="G3912" s="4">
        <v>4216.04</v>
      </c>
      <c r="H3912" s="4">
        <v>3883.32</v>
      </c>
      <c r="I3912" s="4">
        <v>5515.89</v>
      </c>
      <c r="J3912" s="4">
        <v>2991.16</v>
      </c>
      <c r="K3912" s="4">
        <v>2718.17</v>
      </c>
      <c r="L3912" s="4">
        <v>6497.32</v>
      </c>
      <c r="M3912" s="4">
        <v>2519.9</v>
      </c>
      <c r="N3912" s="4">
        <v>2512.91</v>
      </c>
      <c r="O3912" s="4">
        <v>4423.8999999999996</v>
      </c>
      <c r="P3912" s="4">
        <v>4158.8599999999997</v>
      </c>
      <c r="Q3912" s="4">
        <v>5186.82</v>
      </c>
      <c r="R3912" s="4">
        <v>2872.77</v>
      </c>
      <c r="S3912" s="4">
        <v>1414.4</v>
      </c>
      <c r="T3912" s="4">
        <v>2757.2</v>
      </c>
      <c r="U3912" s="4">
        <v>4143.5200000000004</v>
      </c>
      <c r="V3912" s="4">
        <v>2362.6799999999998</v>
      </c>
      <c r="W3912" s="4">
        <v>4823.7700000000004</v>
      </c>
      <c r="X3912" s="4">
        <v>1305.3900000000001</v>
      </c>
      <c r="Y3912" s="4">
        <v>1306.32</v>
      </c>
      <c r="Z3912" s="4">
        <v>4433.24</v>
      </c>
      <c r="AA3912" s="4">
        <v>1206.7</v>
      </c>
      <c r="AB3912" s="4">
        <v>2365.1999999999998</v>
      </c>
      <c r="AC3912" s="4">
        <v>1689.89</v>
      </c>
      <c r="AD3912" s="4">
        <v>1959.41</v>
      </c>
      <c r="AE3912" s="4">
        <v>2983.33</v>
      </c>
      <c r="AF3912" s="4">
        <v>4350.7700000000004</v>
      </c>
    </row>
    <row r="3913" spans="1:32" x14ac:dyDescent="0.25">
      <c r="A3913" s="3">
        <v>42430</v>
      </c>
      <c r="B3913" s="4">
        <v>2894.83</v>
      </c>
      <c r="C3913" s="4">
        <v>2599.6799999999998</v>
      </c>
      <c r="D3913" s="4">
        <v>2218.2199999999998</v>
      </c>
      <c r="E3913" s="4">
        <v>3056</v>
      </c>
      <c r="F3913" s="4">
        <v>2490.38</v>
      </c>
      <c r="G3913" s="4">
        <v>4281.8100000000004</v>
      </c>
      <c r="H3913" s="4">
        <v>3975.75</v>
      </c>
      <c r="I3913" s="4">
        <v>5615.65</v>
      </c>
      <c r="J3913" s="4">
        <v>3051.74</v>
      </c>
      <c r="K3913" s="4">
        <v>2786.75</v>
      </c>
      <c r="L3913" s="4">
        <v>6612.11</v>
      </c>
      <c r="M3913" s="4">
        <v>2565.85</v>
      </c>
      <c r="N3913" s="4">
        <v>2543.42</v>
      </c>
      <c r="O3913" s="4">
        <v>4553.1099999999997</v>
      </c>
      <c r="P3913" s="4">
        <v>4257.83</v>
      </c>
      <c r="Q3913" s="4">
        <v>5294.57</v>
      </c>
      <c r="R3913" s="4">
        <v>2882.2</v>
      </c>
      <c r="S3913" s="4">
        <v>1457.58</v>
      </c>
      <c r="T3913" s="4">
        <v>2797.8</v>
      </c>
      <c r="U3913" s="4">
        <v>4276.66</v>
      </c>
      <c r="V3913" s="4">
        <v>2416.37</v>
      </c>
      <c r="W3913" s="4">
        <v>4932.7700000000004</v>
      </c>
      <c r="X3913" s="4">
        <v>1332.46</v>
      </c>
      <c r="Y3913" s="4">
        <v>1348.96</v>
      </c>
      <c r="Z3913" s="4">
        <v>4529.5200000000004</v>
      </c>
      <c r="AA3913" s="4">
        <v>1229.71</v>
      </c>
      <c r="AB3913" s="4">
        <v>2406.1</v>
      </c>
      <c r="AC3913" s="4">
        <v>1725.22</v>
      </c>
      <c r="AD3913" s="4">
        <v>1989.64</v>
      </c>
      <c r="AE3913" s="4">
        <v>3058.31</v>
      </c>
      <c r="AF3913" s="4">
        <v>4390.46</v>
      </c>
    </row>
    <row r="3914" spans="1:32" x14ac:dyDescent="0.25">
      <c r="A3914" s="3">
        <v>42431</v>
      </c>
      <c r="B3914" s="4">
        <v>2995.68</v>
      </c>
      <c r="C3914" s="4">
        <v>2729.19</v>
      </c>
      <c r="D3914" s="4">
        <v>2364.0700000000002</v>
      </c>
      <c r="E3914" s="4">
        <v>3241.09</v>
      </c>
      <c r="F3914" s="4">
        <v>2604.6799999999998</v>
      </c>
      <c r="G3914" s="4">
        <v>4471.04</v>
      </c>
      <c r="H3914" s="4">
        <v>4143.67</v>
      </c>
      <c r="I3914" s="4">
        <v>5834.41</v>
      </c>
      <c r="J3914" s="4">
        <v>3207.77</v>
      </c>
      <c r="K3914" s="4">
        <v>2924.68</v>
      </c>
      <c r="L3914" s="4">
        <v>6876.61</v>
      </c>
      <c r="M3914" s="4">
        <v>2679.64</v>
      </c>
      <c r="N3914" s="4">
        <v>2665.97</v>
      </c>
      <c r="O3914" s="4">
        <v>4848.18</v>
      </c>
      <c r="P3914" s="4">
        <v>4460.01</v>
      </c>
      <c r="Q3914" s="4">
        <v>5488.15</v>
      </c>
      <c r="R3914" s="4">
        <v>2945.69</v>
      </c>
      <c r="S3914" s="4">
        <v>1531.59</v>
      </c>
      <c r="T3914" s="4">
        <v>2918.09</v>
      </c>
      <c r="U3914" s="4">
        <v>4565.67</v>
      </c>
      <c r="V3914" s="4">
        <v>2550.7600000000002</v>
      </c>
      <c r="W3914" s="4">
        <v>5165.5600000000004</v>
      </c>
      <c r="X3914" s="4">
        <v>1399.13</v>
      </c>
      <c r="Y3914" s="4">
        <v>1424.4</v>
      </c>
      <c r="Z3914" s="4">
        <v>4723.68</v>
      </c>
      <c r="AA3914" s="4">
        <v>1281.8</v>
      </c>
      <c r="AB3914" s="4">
        <v>2506.0300000000002</v>
      </c>
      <c r="AC3914" s="4">
        <v>1821.62</v>
      </c>
      <c r="AD3914" s="4">
        <v>2073.83</v>
      </c>
      <c r="AE3914" s="4">
        <v>3194.36</v>
      </c>
      <c r="AF3914" s="4">
        <v>4570.5600000000004</v>
      </c>
    </row>
    <row r="3915" spans="1:32" x14ac:dyDescent="0.25">
      <c r="A3915" s="3">
        <v>42432</v>
      </c>
      <c r="B3915" s="4">
        <v>2997.37</v>
      </c>
      <c r="C3915" s="4">
        <v>2742.81</v>
      </c>
      <c r="D3915" s="4">
        <v>2336.23</v>
      </c>
      <c r="E3915" s="4">
        <v>3282.27</v>
      </c>
      <c r="F3915" s="4">
        <v>2598.7600000000002</v>
      </c>
      <c r="G3915" s="4">
        <v>4474.2299999999996</v>
      </c>
      <c r="H3915" s="4">
        <v>4126.93</v>
      </c>
      <c r="I3915" s="4">
        <v>5887.31</v>
      </c>
      <c r="J3915" s="4">
        <v>3212.13</v>
      </c>
      <c r="K3915" s="4">
        <v>2940.23</v>
      </c>
      <c r="L3915" s="4">
        <v>6891.8</v>
      </c>
      <c r="M3915" s="4">
        <v>2683.27</v>
      </c>
      <c r="N3915" s="4">
        <v>2677.27</v>
      </c>
      <c r="O3915" s="4">
        <v>4843.58</v>
      </c>
      <c r="P3915" s="4">
        <v>4488.51</v>
      </c>
      <c r="Q3915" s="4">
        <v>5483.44</v>
      </c>
      <c r="R3915" s="4">
        <v>2971.92</v>
      </c>
      <c r="S3915" s="4">
        <v>1529.8</v>
      </c>
      <c r="T3915" s="4">
        <v>2934.76</v>
      </c>
      <c r="U3915" s="4">
        <v>4550.71</v>
      </c>
      <c r="V3915" s="4">
        <v>2559.86</v>
      </c>
      <c r="W3915" s="4">
        <v>5179.16</v>
      </c>
      <c r="X3915" s="4">
        <v>1402.36</v>
      </c>
      <c r="Y3915" s="4">
        <v>1426.16</v>
      </c>
      <c r="Z3915" s="4">
        <v>4726.3</v>
      </c>
      <c r="AA3915" s="4">
        <v>1280.54</v>
      </c>
      <c r="AB3915" s="4">
        <v>2504.88</v>
      </c>
      <c r="AC3915" s="4">
        <v>1813.05</v>
      </c>
      <c r="AD3915" s="4">
        <v>2079.09</v>
      </c>
      <c r="AE3915" s="4">
        <v>3196.19</v>
      </c>
      <c r="AF3915" s="4">
        <v>4564.82</v>
      </c>
    </row>
    <row r="3916" spans="1:32" x14ac:dyDescent="0.25">
      <c r="A3916" s="3">
        <v>42433</v>
      </c>
      <c r="B3916" s="4">
        <v>2950.01</v>
      </c>
      <c r="C3916" s="4">
        <v>2675.63</v>
      </c>
      <c r="D3916" s="4">
        <v>2326.37</v>
      </c>
      <c r="E3916" s="4">
        <v>3241.39</v>
      </c>
      <c r="F3916" s="4">
        <v>2507.19</v>
      </c>
      <c r="G3916" s="4">
        <v>4420.3900000000003</v>
      </c>
      <c r="H3916" s="4">
        <v>4071.4</v>
      </c>
      <c r="I3916" s="4">
        <v>5945.41</v>
      </c>
      <c r="J3916" s="4">
        <v>3100.55</v>
      </c>
      <c r="K3916" s="4">
        <v>2841</v>
      </c>
      <c r="L3916" s="4">
        <v>6718.78</v>
      </c>
      <c r="M3916" s="4">
        <v>2636.65</v>
      </c>
      <c r="N3916" s="4">
        <v>2649.54</v>
      </c>
      <c r="O3916" s="4">
        <v>4751.97</v>
      </c>
      <c r="P3916" s="4">
        <v>4338.08</v>
      </c>
      <c r="Q3916" s="4">
        <v>5281.08</v>
      </c>
      <c r="R3916" s="4">
        <v>3100.23</v>
      </c>
      <c r="S3916" s="4">
        <v>1551.07</v>
      </c>
      <c r="T3916" s="4">
        <v>2840.32</v>
      </c>
      <c r="U3916" s="4">
        <v>4449.24</v>
      </c>
      <c r="V3916" s="4">
        <v>2548.34</v>
      </c>
      <c r="W3916" s="4">
        <v>5002.63</v>
      </c>
      <c r="X3916" s="4">
        <v>1362.93</v>
      </c>
      <c r="Y3916" s="4">
        <v>1411.91</v>
      </c>
      <c r="Z3916" s="4">
        <v>4503.18</v>
      </c>
      <c r="AA3916" s="4">
        <v>1235.6600000000001</v>
      </c>
      <c r="AB3916" s="4">
        <v>2433.56</v>
      </c>
      <c r="AC3916" s="4">
        <v>1804.95</v>
      </c>
      <c r="AD3916" s="4">
        <v>2074.46</v>
      </c>
      <c r="AE3916" s="4">
        <v>3075.88</v>
      </c>
      <c r="AF3916" s="4">
        <v>4514.99</v>
      </c>
    </row>
    <row r="3917" spans="1:32" x14ac:dyDescent="0.25">
      <c r="A3917" s="3">
        <v>42436</v>
      </c>
      <c r="B3917" s="4">
        <v>3041.05</v>
      </c>
      <c r="C3917" s="4">
        <v>2741.6</v>
      </c>
      <c r="D3917" s="4">
        <v>2408.73</v>
      </c>
      <c r="E3917" s="4">
        <v>3361.3</v>
      </c>
      <c r="F3917" s="4">
        <v>2562.75</v>
      </c>
      <c r="G3917" s="4">
        <v>4470.95</v>
      </c>
      <c r="H3917" s="4">
        <v>4112.62</v>
      </c>
      <c r="I3917" s="4">
        <v>5978.74</v>
      </c>
      <c r="J3917" s="4">
        <v>3159.66</v>
      </c>
      <c r="K3917" s="4">
        <v>2914.56</v>
      </c>
      <c r="L3917" s="4">
        <v>6803.31</v>
      </c>
      <c r="M3917" s="4">
        <v>2677.69</v>
      </c>
      <c r="N3917" s="4">
        <v>2696.51</v>
      </c>
      <c r="O3917" s="4">
        <v>4791.34</v>
      </c>
      <c r="P3917" s="4">
        <v>4452.82</v>
      </c>
      <c r="Q3917" s="4">
        <v>5400.13</v>
      </c>
      <c r="R3917" s="4">
        <v>3069.21</v>
      </c>
      <c r="S3917" s="4">
        <v>1550.12</v>
      </c>
      <c r="T3917" s="4">
        <v>2906.47</v>
      </c>
      <c r="U3917" s="4">
        <v>4524.1499999999996</v>
      </c>
      <c r="V3917" s="4">
        <v>2580.56</v>
      </c>
      <c r="W3917" s="4">
        <v>5094.3500000000004</v>
      </c>
      <c r="X3917" s="4">
        <v>1391.59</v>
      </c>
      <c r="Y3917" s="4">
        <v>1441.03</v>
      </c>
      <c r="Z3917" s="4">
        <v>4623.6899999999996</v>
      </c>
      <c r="AA3917" s="4">
        <v>1262.3499999999999</v>
      </c>
      <c r="AB3917" s="4">
        <v>2488.6999999999998</v>
      </c>
      <c r="AC3917" s="4">
        <v>1842.14</v>
      </c>
      <c r="AD3917" s="4">
        <v>2103.5500000000002</v>
      </c>
      <c r="AE3917" s="4">
        <v>3139.82</v>
      </c>
      <c r="AF3917" s="4">
        <v>4590.7299999999996</v>
      </c>
    </row>
    <row r="3918" spans="1:32" x14ac:dyDescent="0.25">
      <c r="A3918" s="3">
        <v>42437</v>
      </c>
      <c r="B3918" s="4">
        <v>3005.81</v>
      </c>
      <c r="C3918" s="4">
        <v>2763.97</v>
      </c>
      <c r="D3918" s="4">
        <v>2410.38</v>
      </c>
      <c r="E3918" s="4">
        <v>3347.39</v>
      </c>
      <c r="F3918" s="4">
        <v>2583.66</v>
      </c>
      <c r="G3918" s="4">
        <v>4482.33</v>
      </c>
      <c r="H3918" s="4">
        <v>4127.2299999999996</v>
      </c>
      <c r="I3918" s="4">
        <v>5931.88</v>
      </c>
      <c r="J3918" s="4">
        <v>3181.98</v>
      </c>
      <c r="K3918" s="4">
        <v>2937.84</v>
      </c>
      <c r="L3918" s="4">
        <v>6851.99</v>
      </c>
      <c r="M3918" s="4">
        <v>2674.54</v>
      </c>
      <c r="N3918" s="4">
        <v>2716.29</v>
      </c>
      <c r="O3918" s="4">
        <v>4741.88</v>
      </c>
      <c r="P3918" s="4">
        <v>4486.7700000000004</v>
      </c>
      <c r="Q3918" s="4">
        <v>5477.68</v>
      </c>
      <c r="R3918" s="4">
        <v>3091.31</v>
      </c>
      <c r="S3918" s="4">
        <v>1552.8</v>
      </c>
      <c r="T3918" s="4">
        <v>2931.95</v>
      </c>
      <c r="U3918" s="4">
        <v>4526.67</v>
      </c>
      <c r="V3918" s="4">
        <v>2585.19</v>
      </c>
      <c r="W3918" s="4">
        <v>5129.12</v>
      </c>
      <c r="X3918" s="4">
        <v>1404.63</v>
      </c>
      <c r="Y3918" s="4">
        <v>1421.66</v>
      </c>
      <c r="Z3918" s="4">
        <v>4686.58</v>
      </c>
      <c r="AA3918" s="4">
        <v>1279.3399999999999</v>
      </c>
      <c r="AB3918" s="4">
        <v>2512.6799999999998</v>
      </c>
      <c r="AC3918" s="4">
        <v>1818.31</v>
      </c>
      <c r="AD3918" s="4">
        <v>2130.56</v>
      </c>
      <c r="AE3918" s="4">
        <v>3145.96</v>
      </c>
      <c r="AF3918" s="4">
        <v>4596.07</v>
      </c>
    </row>
    <row r="3919" spans="1:32" x14ac:dyDescent="0.25">
      <c r="A3919" s="3">
        <v>42438</v>
      </c>
      <c r="B3919" s="4">
        <v>2917.38</v>
      </c>
      <c r="C3919" s="4">
        <v>2680.79</v>
      </c>
      <c r="D3919" s="4">
        <v>2280.2399999999998</v>
      </c>
      <c r="E3919" s="4">
        <v>3153.52</v>
      </c>
      <c r="F3919" s="4">
        <v>2538.9499999999998</v>
      </c>
      <c r="G3919" s="4">
        <v>4400.38</v>
      </c>
      <c r="H3919" s="4">
        <v>4075.68</v>
      </c>
      <c r="I3919" s="4">
        <v>5831.45</v>
      </c>
      <c r="J3919" s="4">
        <v>3143.07</v>
      </c>
      <c r="K3919" s="4">
        <v>2872.65</v>
      </c>
      <c r="L3919" s="4">
        <v>6788.3</v>
      </c>
      <c r="M3919" s="4">
        <v>2621.97</v>
      </c>
      <c r="N3919" s="4">
        <v>2663.63</v>
      </c>
      <c r="O3919" s="4">
        <v>4644.25</v>
      </c>
      <c r="P3919" s="4">
        <v>4377.66</v>
      </c>
      <c r="Q3919" s="4">
        <v>5413.28</v>
      </c>
      <c r="R3919" s="4">
        <v>3105.89</v>
      </c>
      <c r="S3919" s="4">
        <v>1539.13</v>
      </c>
      <c r="T3919" s="4">
        <v>2886.81</v>
      </c>
      <c r="U3919" s="4">
        <v>4412.38</v>
      </c>
      <c r="V3919" s="4">
        <v>2544.84</v>
      </c>
      <c r="W3919" s="4">
        <v>5031.3100000000004</v>
      </c>
      <c r="X3919" s="4">
        <v>1380.18</v>
      </c>
      <c r="Y3919" s="4">
        <v>1393.33</v>
      </c>
      <c r="Z3919" s="4">
        <v>4597.32</v>
      </c>
      <c r="AA3919" s="4">
        <v>1263</v>
      </c>
      <c r="AB3919" s="4">
        <v>2475.8200000000002</v>
      </c>
      <c r="AC3919" s="4">
        <v>1723.15</v>
      </c>
      <c r="AD3919" s="4">
        <v>2055.16</v>
      </c>
      <c r="AE3919" s="4">
        <v>3070.26</v>
      </c>
      <c r="AF3919" s="4">
        <v>4528.34</v>
      </c>
    </row>
    <row r="3920" spans="1:32" x14ac:dyDescent="0.25">
      <c r="A3920" s="3">
        <v>42439</v>
      </c>
      <c r="B3920" s="4">
        <v>2890.53</v>
      </c>
      <c r="C3920" s="4">
        <v>2634.53</v>
      </c>
      <c r="D3920" s="4">
        <v>2236.44</v>
      </c>
      <c r="E3920" s="4">
        <v>3098.74</v>
      </c>
      <c r="F3920" s="4">
        <v>2507.84</v>
      </c>
      <c r="G3920" s="4">
        <v>4323.74</v>
      </c>
      <c r="H3920" s="4">
        <v>4041.74</v>
      </c>
      <c r="I3920" s="4">
        <v>5836.62</v>
      </c>
      <c r="J3920" s="4">
        <v>3096.49</v>
      </c>
      <c r="K3920" s="4">
        <v>2823.86</v>
      </c>
      <c r="L3920" s="4">
        <v>6685.65</v>
      </c>
      <c r="M3920" s="4">
        <v>2580.9699999999998</v>
      </c>
      <c r="N3920" s="4">
        <v>2614.9499999999998</v>
      </c>
      <c r="O3920" s="4">
        <v>4541.51</v>
      </c>
      <c r="P3920" s="4">
        <v>4309.72</v>
      </c>
      <c r="Q3920" s="4">
        <v>5329.23</v>
      </c>
      <c r="R3920" s="4">
        <v>3039.74</v>
      </c>
      <c r="S3920" s="4">
        <v>1496.39</v>
      </c>
      <c r="T3920" s="4">
        <v>2830.04</v>
      </c>
      <c r="U3920" s="4">
        <v>4314.4799999999996</v>
      </c>
      <c r="V3920" s="4">
        <v>2485.9499999999998</v>
      </c>
      <c r="W3920" s="4">
        <v>4960.67</v>
      </c>
      <c r="X3920" s="4">
        <v>1360.88</v>
      </c>
      <c r="Y3920" s="4">
        <v>1361.33</v>
      </c>
      <c r="Z3920" s="4">
        <v>4499.7</v>
      </c>
      <c r="AA3920" s="4">
        <v>1237.83</v>
      </c>
      <c r="AB3920" s="4">
        <v>2444.5300000000002</v>
      </c>
      <c r="AC3920" s="4">
        <v>1680.67</v>
      </c>
      <c r="AD3920" s="4">
        <v>2014.81</v>
      </c>
      <c r="AE3920" s="4">
        <v>3026.02</v>
      </c>
      <c r="AF3920" s="4">
        <v>4506.28</v>
      </c>
    </row>
    <row r="3921" spans="1:32" x14ac:dyDescent="0.25">
      <c r="A3921" s="3">
        <v>42440</v>
      </c>
      <c r="B3921" s="4">
        <v>2888.19</v>
      </c>
      <c r="C3921" s="4">
        <v>2632.16</v>
      </c>
      <c r="D3921" s="4">
        <v>2226.39</v>
      </c>
      <c r="E3921" s="4">
        <v>3105.66</v>
      </c>
      <c r="F3921" s="4">
        <v>2501.1999999999998</v>
      </c>
      <c r="G3921" s="4">
        <v>4323.1400000000003</v>
      </c>
      <c r="H3921" s="4">
        <v>4035.74</v>
      </c>
      <c r="I3921" s="4">
        <v>5821.27</v>
      </c>
      <c r="J3921" s="4">
        <v>3087.15</v>
      </c>
      <c r="K3921" s="4">
        <v>2822.24</v>
      </c>
      <c r="L3921" s="4">
        <v>6664.1</v>
      </c>
      <c r="M3921" s="4">
        <v>2585.34</v>
      </c>
      <c r="N3921" s="4">
        <v>2597.48</v>
      </c>
      <c r="O3921" s="4">
        <v>4509.67</v>
      </c>
      <c r="P3921" s="4">
        <v>4311.97</v>
      </c>
      <c r="Q3921" s="4">
        <v>5314.35</v>
      </c>
      <c r="R3921" s="4">
        <v>3042.34</v>
      </c>
      <c r="S3921" s="4">
        <v>1514.7</v>
      </c>
      <c r="T3921" s="4">
        <v>2814.28</v>
      </c>
      <c r="U3921" s="4">
        <v>4313.6099999999997</v>
      </c>
      <c r="V3921" s="4">
        <v>2493.34</v>
      </c>
      <c r="W3921" s="4">
        <v>4950.1099999999997</v>
      </c>
      <c r="X3921" s="4">
        <v>1361.6</v>
      </c>
      <c r="Y3921" s="4">
        <v>1353.73</v>
      </c>
      <c r="Z3921" s="4">
        <v>4465.9799999999996</v>
      </c>
      <c r="AA3921" s="4">
        <v>1240.46</v>
      </c>
      <c r="AB3921" s="4">
        <v>2443.59</v>
      </c>
      <c r="AC3921" s="4">
        <v>1690.08</v>
      </c>
      <c r="AD3921" s="4">
        <v>2014.72</v>
      </c>
      <c r="AE3921" s="4">
        <v>3034.24</v>
      </c>
      <c r="AF3921" s="4">
        <v>4384.3999999999996</v>
      </c>
    </row>
    <row r="3922" spans="1:32" x14ac:dyDescent="0.25">
      <c r="A3922" s="3">
        <v>42443</v>
      </c>
      <c r="B3922" s="4">
        <v>2979.42</v>
      </c>
      <c r="C3922" s="4">
        <v>2717.88</v>
      </c>
      <c r="D3922" s="4">
        <v>2288.4699999999998</v>
      </c>
      <c r="E3922" s="4">
        <v>3194.1</v>
      </c>
      <c r="F3922" s="4">
        <v>2599.25</v>
      </c>
      <c r="G3922" s="4">
        <v>4448.7</v>
      </c>
      <c r="H3922" s="4">
        <v>4123.24</v>
      </c>
      <c r="I3922" s="4">
        <v>5904.62</v>
      </c>
      <c r="J3922" s="4">
        <v>3196.9</v>
      </c>
      <c r="K3922" s="4">
        <v>2937.17</v>
      </c>
      <c r="L3922" s="4">
        <v>6856.47</v>
      </c>
      <c r="M3922" s="4">
        <v>2654.69</v>
      </c>
      <c r="N3922" s="4">
        <v>2679.49</v>
      </c>
      <c r="O3922" s="4">
        <v>4624.22</v>
      </c>
      <c r="P3922" s="4">
        <v>4441.22</v>
      </c>
      <c r="Q3922" s="4">
        <v>5474.62</v>
      </c>
      <c r="R3922" s="4">
        <v>3025.77</v>
      </c>
      <c r="S3922" s="4">
        <v>1541.77</v>
      </c>
      <c r="T3922" s="4">
        <v>2920.38</v>
      </c>
      <c r="U3922" s="4">
        <v>4471.4799999999996</v>
      </c>
      <c r="V3922" s="4">
        <v>2566.9499999999998</v>
      </c>
      <c r="W3922" s="4">
        <v>5135.8500000000004</v>
      </c>
      <c r="X3922" s="4">
        <v>1408.1</v>
      </c>
      <c r="Y3922" s="4">
        <v>1403.4</v>
      </c>
      <c r="Z3922" s="4">
        <v>4681.55</v>
      </c>
      <c r="AA3922" s="4">
        <v>1288.96</v>
      </c>
      <c r="AB3922" s="4">
        <v>2516.5700000000002</v>
      </c>
      <c r="AC3922" s="4">
        <v>1723.39</v>
      </c>
      <c r="AD3922" s="4">
        <v>2059.67</v>
      </c>
      <c r="AE3922" s="4">
        <v>3138.36</v>
      </c>
      <c r="AF3922" s="4">
        <v>4494.6899999999996</v>
      </c>
    </row>
    <row r="3923" spans="1:32" x14ac:dyDescent="0.25">
      <c r="A3923" s="3">
        <v>42444</v>
      </c>
      <c r="B3923" s="4">
        <v>2945.13</v>
      </c>
      <c r="C3923" s="4">
        <v>2710.82</v>
      </c>
      <c r="D3923" s="4">
        <v>2247.66</v>
      </c>
      <c r="E3923" s="4">
        <v>3127.81</v>
      </c>
      <c r="F3923" s="4">
        <v>2585.15</v>
      </c>
      <c r="G3923" s="4">
        <v>4438.7700000000004</v>
      </c>
      <c r="H3923" s="4">
        <v>4113.62</v>
      </c>
      <c r="I3923" s="4">
        <v>5971.45</v>
      </c>
      <c r="J3923" s="4">
        <v>3193.22</v>
      </c>
      <c r="K3923" s="4">
        <v>2906.69</v>
      </c>
      <c r="L3923" s="4">
        <v>6847.26</v>
      </c>
      <c r="M3923" s="4">
        <v>2661</v>
      </c>
      <c r="N3923" s="4">
        <v>2671.3</v>
      </c>
      <c r="O3923" s="4">
        <v>4592.71</v>
      </c>
      <c r="P3923" s="4">
        <v>4410.4799999999996</v>
      </c>
      <c r="Q3923" s="4">
        <v>5436.14</v>
      </c>
      <c r="R3923" s="4">
        <v>3061.22</v>
      </c>
      <c r="S3923" s="4">
        <v>1542.16</v>
      </c>
      <c r="T3923" s="4">
        <v>2903.46</v>
      </c>
      <c r="U3923" s="4">
        <v>4434.53</v>
      </c>
      <c r="V3923" s="4">
        <v>2570.85</v>
      </c>
      <c r="W3923" s="4">
        <v>5109.22</v>
      </c>
      <c r="X3923" s="4">
        <v>1396.55</v>
      </c>
      <c r="Y3923" s="4">
        <v>1402.59</v>
      </c>
      <c r="Z3923" s="4">
        <v>4610.78</v>
      </c>
      <c r="AA3923" s="4">
        <v>1278.78</v>
      </c>
      <c r="AB3923" s="4">
        <v>2507.36</v>
      </c>
      <c r="AC3923" s="4">
        <v>1694.99</v>
      </c>
      <c r="AD3923" s="4">
        <v>2053.5500000000002</v>
      </c>
      <c r="AE3923" s="4">
        <v>3138.38</v>
      </c>
      <c r="AF3923" s="4">
        <v>4452.68</v>
      </c>
    </row>
    <row r="3924" spans="1:32" x14ac:dyDescent="0.25">
      <c r="A3924" s="3">
        <v>42445</v>
      </c>
      <c r="B3924" s="4">
        <v>2901.84</v>
      </c>
      <c r="C3924" s="4">
        <v>2683.01</v>
      </c>
      <c r="D3924" s="4">
        <v>2226.0100000000002</v>
      </c>
      <c r="E3924" s="4">
        <v>3105.1</v>
      </c>
      <c r="F3924" s="4">
        <v>2546.92</v>
      </c>
      <c r="G3924" s="4">
        <v>4403.3500000000004</v>
      </c>
      <c r="H3924" s="4">
        <v>4088.87</v>
      </c>
      <c r="I3924" s="4">
        <v>5907.44</v>
      </c>
      <c r="J3924" s="4">
        <v>3172.28</v>
      </c>
      <c r="K3924" s="4">
        <v>2881.82</v>
      </c>
      <c r="L3924" s="4">
        <v>6795.1</v>
      </c>
      <c r="M3924" s="4">
        <v>2645.94</v>
      </c>
      <c r="N3924" s="4">
        <v>2655.24</v>
      </c>
      <c r="O3924" s="4">
        <v>4561.9799999999996</v>
      </c>
      <c r="P3924" s="4">
        <v>4362.91</v>
      </c>
      <c r="Q3924" s="4">
        <v>5347.55</v>
      </c>
      <c r="R3924" s="4">
        <v>3134.14</v>
      </c>
      <c r="S3924" s="4">
        <v>1555.72</v>
      </c>
      <c r="T3924" s="4">
        <v>2855.24</v>
      </c>
      <c r="U3924" s="4">
        <v>4403.17</v>
      </c>
      <c r="V3924" s="4">
        <v>2569.79</v>
      </c>
      <c r="W3924" s="4">
        <v>5075.51</v>
      </c>
      <c r="X3924" s="4">
        <v>1386.83</v>
      </c>
      <c r="Y3924" s="4">
        <v>1371.63</v>
      </c>
      <c r="Z3924" s="4">
        <v>4582.83</v>
      </c>
      <c r="AA3924" s="4">
        <v>1268.92</v>
      </c>
      <c r="AB3924" s="4">
        <v>2491.33</v>
      </c>
      <c r="AC3924" s="4">
        <v>1684.04</v>
      </c>
      <c r="AD3924" s="4">
        <v>2046.53</v>
      </c>
      <c r="AE3924" s="4">
        <v>3101.2</v>
      </c>
      <c r="AF3924" s="4">
        <v>4412.24</v>
      </c>
    </row>
    <row r="3925" spans="1:32" x14ac:dyDescent="0.25">
      <c r="A3925" s="3">
        <v>42446</v>
      </c>
      <c r="B3925" s="4">
        <v>2974.54</v>
      </c>
      <c r="C3925" s="4">
        <v>2773.29</v>
      </c>
      <c r="D3925" s="4">
        <v>2268.0100000000002</v>
      </c>
      <c r="E3925" s="4">
        <v>3199.83</v>
      </c>
      <c r="F3925" s="4">
        <v>2658.24</v>
      </c>
      <c r="G3925" s="4">
        <v>4513.6099999999997</v>
      </c>
      <c r="H3925" s="4">
        <v>4172.54</v>
      </c>
      <c r="I3925" s="4">
        <v>6000.57</v>
      </c>
      <c r="J3925" s="4">
        <v>3273.74</v>
      </c>
      <c r="K3925" s="4">
        <v>2976.07</v>
      </c>
      <c r="L3925" s="4">
        <v>6987.81</v>
      </c>
      <c r="M3925" s="4">
        <v>2699.93</v>
      </c>
      <c r="N3925" s="4">
        <v>2706.71</v>
      </c>
      <c r="O3925" s="4">
        <v>4652.38</v>
      </c>
      <c r="P3925" s="4">
        <v>4496.29</v>
      </c>
      <c r="Q3925" s="4">
        <v>5510.52</v>
      </c>
      <c r="R3925" s="4">
        <v>3094.15</v>
      </c>
      <c r="S3925" s="4">
        <v>1583.27</v>
      </c>
      <c r="T3925" s="4">
        <v>2952.13</v>
      </c>
      <c r="U3925" s="4">
        <v>4505.4399999999996</v>
      </c>
      <c r="V3925" s="4">
        <v>2615.17</v>
      </c>
      <c r="W3925" s="4">
        <v>5267.01</v>
      </c>
      <c r="X3925" s="4">
        <v>1431.68</v>
      </c>
      <c r="Y3925" s="4">
        <v>1418.48</v>
      </c>
      <c r="Z3925" s="4">
        <v>4805.7700000000004</v>
      </c>
      <c r="AA3925" s="4">
        <v>1323.35</v>
      </c>
      <c r="AB3925" s="4">
        <v>2567.62</v>
      </c>
      <c r="AC3925" s="4">
        <v>1719.69</v>
      </c>
      <c r="AD3925" s="4">
        <v>2088.09</v>
      </c>
      <c r="AE3925" s="4">
        <v>3200.27</v>
      </c>
      <c r="AF3925" s="4">
        <v>4536.08</v>
      </c>
    </row>
    <row r="3926" spans="1:32" x14ac:dyDescent="0.25">
      <c r="A3926" s="3">
        <v>42447</v>
      </c>
      <c r="B3926" s="4">
        <v>3071.68</v>
      </c>
      <c r="C3926" s="4">
        <v>2861.54</v>
      </c>
      <c r="D3926" s="4">
        <v>2332.5</v>
      </c>
      <c r="E3926" s="4">
        <v>3307.68</v>
      </c>
      <c r="F3926" s="4">
        <v>2758.5</v>
      </c>
      <c r="G3926" s="4">
        <v>4665.38</v>
      </c>
      <c r="H3926" s="4">
        <v>4262.6000000000004</v>
      </c>
      <c r="I3926" s="4">
        <v>6094.3</v>
      </c>
      <c r="J3926" s="4">
        <v>3375.04</v>
      </c>
      <c r="K3926" s="4">
        <v>3096.51</v>
      </c>
      <c r="L3926" s="4">
        <v>7179.63</v>
      </c>
      <c r="M3926" s="4">
        <v>2761.71</v>
      </c>
      <c r="N3926" s="4">
        <v>2765.73</v>
      </c>
      <c r="O3926" s="4">
        <v>4783.2</v>
      </c>
      <c r="P3926" s="4">
        <v>4661.7700000000004</v>
      </c>
      <c r="Q3926" s="4">
        <v>5684.24</v>
      </c>
      <c r="R3926" s="4">
        <v>3092.83</v>
      </c>
      <c r="S3926" s="4">
        <v>1623.6</v>
      </c>
      <c r="T3926" s="4">
        <v>3068.68</v>
      </c>
      <c r="U3926" s="4">
        <v>4629.8599999999997</v>
      </c>
      <c r="V3926" s="4">
        <v>2661.81</v>
      </c>
      <c r="W3926" s="4">
        <v>5466.56</v>
      </c>
      <c r="X3926" s="4">
        <v>1480.59</v>
      </c>
      <c r="Y3926" s="4">
        <v>1475.57</v>
      </c>
      <c r="Z3926" s="4">
        <v>5021.03</v>
      </c>
      <c r="AA3926" s="4">
        <v>1377.79</v>
      </c>
      <c r="AB3926" s="4">
        <v>2632.34</v>
      </c>
      <c r="AC3926" s="4">
        <v>1759.21</v>
      </c>
      <c r="AD3926" s="4">
        <v>2132.0300000000002</v>
      </c>
      <c r="AE3926" s="4">
        <v>3297.45</v>
      </c>
      <c r="AF3926" s="4">
        <v>4703.22</v>
      </c>
    </row>
    <row r="3927" spans="1:32" x14ac:dyDescent="0.25">
      <c r="A3927" s="3">
        <v>42450</v>
      </c>
      <c r="B3927" s="4">
        <v>3166.97</v>
      </c>
      <c r="C3927" s="4">
        <v>2929.25</v>
      </c>
      <c r="D3927" s="4">
        <v>2385.64</v>
      </c>
      <c r="E3927" s="4">
        <v>3381.18</v>
      </c>
      <c r="F3927" s="4">
        <v>2829.32</v>
      </c>
      <c r="G3927" s="4">
        <v>4766.5600000000004</v>
      </c>
      <c r="H3927" s="4">
        <v>4327.1099999999997</v>
      </c>
      <c r="I3927" s="4">
        <v>6207.59</v>
      </c>
      <c r="J3927" s="4">
        <v>3460.3</v>
      </c>
      <c r="K3927" s="4">
        <v>3180.61</v>
      </c>
      <c r="L3927" s="4">
        <v>7321.77</v>
      </c>
      <c r="M3927" s="4">
        <v>2813.24</v>
      </c>
      <c r="N3927" s="4">
        <v>2826.27</v>
      </c>
      <c r="O3927" s="4">
        <v>4892.95</v>
      </c>
      <c r="P3927" s="4">
        <v>4784.57</v>
      </c>
      <c r="Q3927" s="4">
        <v>5809.38</v>
      </c>
      <c r="R3927" s="4">
        <v>3113.97</v>
      </c>
      <c r="S3927" s="4">
        <v>1737.62</v>
      </c>
      <c r="T3927" s="4">
        <v>3156.44</v>
      </c>
      <c r="U3927" s="4">
        <v>4736.97</v>
      </c>
      <c r="V3927" s="4">
        <v>2727.96</v>
      </c>
      <c r="W3927" s="4">
        <v>5605.68</v>
      </c>
      <c r="X3927" s="4">
        <v>1520.76</v>
      </c>
      <c r="Y3927" s="4">
        <v>1522.77</v>
      </c>
      <c r="Z3927" s="4">
        <v>5190.3100000000004</v>
      </c>
      <c r="AA3927" s="4">
        <v>1410.88</v>
      </c>
      <c r="AB3927" s="4">
        <v>2688.35</v>
      </c>
      <c r="AC3927" s="4">
        <v>1793.14</v>
      </c>
      <c r="AD3927" s="4">
        <v>2158.11</v>
      </c>
      <c r="AE3927" s="4">
        <v>3349.67</v>
      </c>
      <c r="AF3927" s="4">
        <v>4781.71</v>
      </c>
    </row>
    <row r="3928" spans="1:32" x14ac:dyDescent="0.25">
      <c r="A3928" s="3">
        <v>42451</v>
      </c>
      <c r="B3928" s="4">
        <v>3193.28</v>
      </c>
      <c r="C3928" s="4">
        <v>2920.41</v>
      </c>
      <c r="D3928" s="4">
        <v>2355.4699999999998</v>
      </c>
      <c r="E3928" s="4">
        <v>3382.92</v>
      </c>
      <c r="F3928" s="4">
        <v>2822.84</v>
      </c>
      <c r="G3928" s="4">
        <v>4764.7700000000004</v>
      </c>
      <c r="H3928" s="4">
        <v>4327.7</v>
      </c>
      <c r="I3928" s="4">
        <v>6200.47</v>
      </c>
      <c r="J3928" s="4">
        <v>3454.46</v>
      </c>
      <c r="K3928" s="4">
        <v>3160.17</v>
      </c>
      <c r="L3928" s="4">
        <v>7303.39</v>
      </c>
      <c r="M3928" s="4">
        <v>2807.32</v>
      </c>
      <c r="N3928" s="4">
        <v>2799.54</v>
      </c>
      <c r="O3928" s="4">
        <v>4839.3</v>
      </c>
      <c r="P3928" s="4">
        <v>4761.3900000000003</v>
      </c>
      <c r="Q3928" s="4">
        <v>5813.15</v>
      </c>
      <c r="R3928" s="4">
        <v>3105.17</v>
      </c>
      <c r="S3928" s="4">
        <v>1694.71</v>
      </c>
      <c r="T3928" s="4">
        <v>3149.48</v>
      </c>
      <c r="U3928" s="4">
        <v>4698.26</v>
      </c>
      <c r="V3928" s="4">
        <v>2709.98</v>
      </c>
      <c r="W3928" s="4">
        <v>5611.91</v>
      </c>
      <c r="X3928" s="4">
        <v>1517.49</v>
      </c>
      <c r="Y3928" s="4">
        <v>1568.25</v>
      </c>
      <c r="Z3928" s="4">
        <v>5158.49</v>
      </c>
      <c r="AA3928" s="4">
        <v>1407.29</v>
      </c>
      <c r="AB3928" s="4">
        <v>2683.57</v>
      </c>
      <c r="AC3928" s="4">
        <v>1769.2</v>
      </c>
      <c r="AD3928" s="4">
        <v>2150.1999999999998</v>
      </c>
      <c r="AE3928" s="4">
        <v>3339.18</v>
      </c>
      <c r="AF3928" s="4">
        <v>4732.8100000000004</v>
      </c>
    </row>
    <row r="3929" spans="1:32" x14ac:dyDescent="0.25">
      <c r="A3929" s="3">
        <v>42452</v>
      </c>
      <c r="B3929" s="4">
        <v>3215.99</v>
      </c>
      <c r="C3929" s="4">
        <v>2944.57</v>
      </c>
      <c r="D3929" s="4">
        <v>2370.59</v>
      </c>
      <c r="E3929" s="4">
        <v>3400.29</v>
      </c>
      <c r="F3929" s="4">
        <v>2853.26</v>
      </c>
      <c r="G3929" s="4">
        <v>4809.8599999999997</v>
      </c>
      <c r="H3929" s="4">
        <v>4345.57</v>
      </c>
      <c r="I3929" s="4">
        <v>6223.02</v>
      </c>
      <c r="J3929" s="4">
        <v>3486.6</v>
      </c>
      <c r="K3929" s="4">
        <v>3185</v>
      </c>
      <c r="L3929" s="4">
        <v>7306.19</v>
      </c>
      <c r="M3929" s="4">
        <v>2813.8</v>
      </c>
      <c r="N3929" s="4">
        <v>2813.11</v>
      </c>
      <c r="O3929" s="4">
        <v>4862.5200000000004</v>
      </c>
      <c r="P3929" s="4">
        <v>4808.16</v>
      </c>
      <c r="Q3929" s="4">
        <v>5832.37</v>
      </c>
      <c r="R3929" s="4">
        <v>3098.35</v>
      </c>
      <c r="S3929" s="4">
        <v>1719.12</v>
      </c>
      <c r="T3929" s="4">
        <v>3187.5</v>
      </c>
      <c r="U3929" s="4">
        <v>4750.17</v>
      </c>
      <c r="V3929" s="4">
        <v>2721.96</v>
      </c>
      <c r="W3929" s="4">
        <v>5676.45</v>
      </c>
      <c r="X3929" s="4">
        <v>1532.29</v>
      </c>
      <c r="Y3929" s="4">
        <v>1554.7</v>
      </c>
      <c r="Z3929" s="4">
        <v>5276.25</v>
      </c>
      <c r="AA3929" s="4">
        <v>1428.05</v>
      </c>
      <c r="AB3929" s="4">
        <v>2703.51</v>
      </c>
      <c r="AC3929" s="4">
        <v>1775.16</v>
      </c>
      <c r="AD3929" s="4">
        <v>2161.56</v>
      </c>
      <c r="AE3929" s="4">
        <v>3363.89</v>
      </c>
      <c r="AF3929" s="4">
        <v>4788.28</v>
      </c>
    </row>
    <row r="3930" spans="1:32" x14ac:dyDescent="0.25">
      <c r="A3930" s="3">
        <v>42453</v>
      </c>
      <c r="B3930" s="4">
        <v>3184.82</v>
      </c>
      <c r="C3930" s="4">
        <v>2902.26</v>
      </c>
      <c r="D3930" s="4">
        <v>2316.6</v>
      </c>
      <c r="E3930" s="4">
        <v>3306.06</v>
      </c>
      <c r="F3930" s="4">
        <v>2802</v>
      </c>
      <c r="G3930" s="4">
        <v>4831.2700000000004</v>
      </c>
      <c r="H3930" s="4">
        <v>4316</v>
      </c>
      <c r="I3930" s="4">
        <v>6232.12</v>
      </c>
      <c r="J3930" s="4">
        <v>3433.87</v>
      </c>
      <c r="K3930" s="4">
        <v>3134.23</v>
      </c>
      <c r="L3930" s="4">
        <v>7195.48</v>
      </c>
      <c r="M3930" s="4">
        <v>2779.16</v>
      </c>
      <c r="N3930" s="4">
        <v>2769.55</v>
      </c>
      <c r="O3930" s="4">
        <v>4806.8</v>
      </c>
      <c r="P3930" s="4">
        <v>4711.08</v>
      </c>
      <c r="Q3930" s="4">
        <v>5779.08</v>
      </c>
      <c r="R3930" s="4">
        <v>3063.64</v>
      </c>
      <c r="S3930" s="4">
        <v>1658.6</v>
      </c>
      <c r="T3930" s="4">
        <v>3136</v>
      </c>
      <c r="U3930" s="4">
        <v>4658.0200000000004</v>
      </c>
      <c r="V3930" s="4">
        <v>2672.66</v>
      </c>
      <c r="W3930" s="4">
        <v>5598.4</v>
      </c>
      <c r="X3930" s="4">
        <v>1507.74</v>
      </c>
      <c r="Y3930" s="4">
        <v>1535.08</v>
      </c>
      <c r="Z3930" s="4">
        <v>5195.0200000000004</v>
      </c>
      <c r="AA3930" s="4">
        <v>1407.16</v>
      </c>
      <c r="AB3930" s="4">
        <v>2661.06</v>
      </c>
      <c r="AC3930" s="4">
        <v>1730.24</v>
      </c>
      <c r="AD3930" s="4">
        <v>2105.19</v>
      </c>
      <c r="AE3930" s="4">
        <v>3336.4</v>
      </c>
      <c r="AF3930" s="4">
        <v>4669.79</v>
      </c>
    </row>
    <row r="3931" spans="1:32" x14ac:dyDescent="0.25">
      <c r="A3931" s="3">
        <v>42454</v>
      </c>
      <c r="B3931" s="4">
        <v>3229.77</v>
      </c>
      <c r="C3931" s="4">
        <v>2911.98</v>
      </c>
      <c r="D3931" s="4">
        <v>2324.08</v>
      </c>
      <c r="E3931" s="4">
        <v>3313.62</v>
      </c>
      <c r="F3931" s="4">
        <v>2831.66</v>
      </c>
      <c r="G3931" s="4">
        <v>4838.07</v>
      </c>
      <c r="H3931" s="4">
        <v>4339.07</v>
      </c>
      <c r="I3931" s="4">
        <v>6292.1</v>
      </c>
      <c r="J3931" s="4">
        <v>3463.75</v>
      </c>
      <c r="K3931" s="4">
        <v>3168.27</v>
      </c>
      <c r="L3931" s="4">
        <v>7253.73</v>
      </c>
      <c r="M3931" s="4">
        <v>2796.01</v>
      </c>
      <c r="N3931" s="4">
        <v>2804.48</v>
      </c>
      <c r="O3931" s="4">
        <v>4854.5</v>
      </c>
      <c r="P3931" s="4">
        <v>4784.42</v>
      </c>
      <c r="Q3931" s="4">
        <v>5853.12</v>
      </c>
      <c r="R3931" s="4">
        <v>3070.36</v>
      </c>
      <c r="S3931" s="4">
        <v>1675.96</v>
      </c>
      <c r="T3931" s="4">
        <v>3185.17</v>
      </c>
      <c r="U3931" s="4">
        <v>4668.6000000000004</v>
      </c>
      <c r="V3931" s="4">
        <v>2692.9</v>
      </c>
      <c r="W3931" s="4">
        <v>5624.03</v>
      </c>
      <c r="X3931" s="4">
        <v>1520.92</v>
      </c>
      <c r="Y3931" s="4">
        <v>1542.53</v>
      </c>
      <c r="Z3931" s="4">
        <v>5177.68</v>
      </c>
      <c r="AA3931" s="4">
        <v>1409.17</v>
      </c>
      <c r="AB3931" s="4">
        <v>2671.08</v>
      </c>
      <c r="AC3931" s="4">
        <v>1740.82</v>
      </c>
      <c r="AD3931" s="4">
        <v>2115.88</v>
      </c>
      <c r="AE3931" s="4">
        <v>3340.97</v>
      </c>
      <c r="AF3931" s="4">
        <v>4667.6899999999996</v>
      </c>
    </row>
    <row r="3932" spans="1:32" x14ac:dyDescent="0.25">
      <c r="A3932" s="3">
        <v>42457</v>
      </c>
      <c r="B3932" s="4">
        <v>3206.8</v>
      </c>
      <c r="C3932" s="4">
        <v>2898.68</v>
      </c>
      <c r="D3932" s="4">
        <v>2307.04</v>
      </c>
      <c r="E3932" s="4">
        <v>3314.35</v>
      </c>
      <c r="F3932" s="4">
        <v>2803.03</v>
      </c>
      <c r="G3932" s="4">
        <v>4804.57</v>
      </c>
      <c r="H3932" s="4">
        <v>4311.75</v>
      </c>
      <c r="I3932" s="4">
        <v>6363.7</v>
      </c>
      <c r="J3932" s="4">
        <v>3443.27</v>
      </c>
      <c r="K3932" s="4">
        <v>3156.82</v>
      </c>
      <c r="L3932" s="4">
        <v>7240.65</v>
      </c>
      <c r="M3932" s="4">
        <v>2784.95</v>
      </c>
      <c r="N3932" s="4">
        <v>2784.33</v>
      </c>
      <c r="O3932" s="4">
        <v>4802.97</v>
      </c>
      <c r="P3932" s="4">
        <v>4763.63</v>
      </c>
      <c r="Q3932" s="4">
        <v>5890.02</v>
      </c>
      <c r="R3932" s="4">
        <v>3040.59</v>
      </c>
      <c r="S3932" s="4">
        <v>1640.64</v>
      </c>
      <c r="T3932" s="4">
        <v>3165.06</v>
      </c>
      <c r="U3932" s="4">
        <v>4640.72</v>
      </c>
      <c r="V3932" s="4">
        <v>2677.22</v>
      </c>
      <c r="W3932" s="4">
        <v>5595</v>
      </c>
      <c r="X3932" s="4">
        <v>1514.96</v>
      </c>
      <c r="Y3932" s="4">
        <v>1531.56</v>
      </c>
      <c r="Z3932" s="4">
        <v>5124.92</v>
      </c>
      <c r="AA3932" s="4">
        <v>1396.44</v>
      </c>
      <c r="AB3932" s="4">
        <v>2662.5</v>
      </c>
      <c r="AC3932" s="4">
        <v>1726.84</v>
      </c>
      <c r="AD3932" s="4">
        <v>2105.89</v>
      </c>
      <c r="AE3932" s="4">
        <v>3313.61</v>
      </c>
      <c r="AF3932" s="4">
        <v>4635.47</v>
      </c>
    </row>
    <row r="3933" spans="1:32" x14ac:dyDescent="0.25">
      <c r="A3933" s="3">
        <v>42458</v>
      </c>
      <c r="B3933" s="4">
        <v>3142.08</v>
      </c>
      <c r="C3933" s="4">
        <v>2846.42</v>
      </c>
      <c r="D3933" s="4">
        <v>2258.08</v>
      </c>
      <c r="E3933" s="4">
        <v>3299.64</v>
      </c>
      <c r="F3933" s="4">
        <v>2748.8</v>
      </c>
      <c r="G3933" s="4">
        <v>4730.91</v>
      </c>
      <c r="H3933" s="4">
        <v>4258.51</v>
      </c>
      <c r="I3933" s="4">
        <v>6267.65</v>
      </c>
      <c r="J3933" s="4">
        <v>3377.3</v>
      </c>
      <c r="K3933" s="4">
        <v>3074.39</v>
      </c>
      <c r="L3933" s="4">
        <v>7081.34</v>
      </c>
      <c r="M3933" s="4">
        <v>2744.3</v>
      </c>
      <c r="N3933" s="4">
        <v>2737.78</v>
      </c>
      <c r="O3933" s="4">
        <v>4722.24</v>
      </c>
      <c r="P3933" s="4">
        <v>4665.6899999999996</v>
      </c>
      <c r="Q3933" s="4">
        <v>5692.07</v>
      </c>
      <c r="R3933" s="4">
        <v>3032.44</v>
      </c>
      <c r="S3933" s="4">
        <v>1631.17</v>
      </c>
      <c r="T3933" s="4">
        <v>3109.45</v>
      </c>
      <c r="U3933" s="4">
        <v>4595.8500000000004</v>
      </c>
      <c r="V3933" s="4">
        <v>2632.21</v>
      </c>
      <c r="W3933" s="4">
        <v>5493.48</v>
      </c>
      <c r="X3933" s="4">
        <v>1478.3</v>
      </c>
      <c r="Y3933" s="4">
        <v>1486.18</v>
      </c>
      <c r="Z3933" s="4">
        <v>5040.1400000000003</v>
      </c>
      <c r="AA3933" s="4">
        <v>1365.04</v>
      </c>
      <c r="AB3933" s="4">
        <v>2611.33</v>
      </c>
      <c r="AC3933" s="4">
        <v>1709.69</v>
      </c>
      <c r="AD3933" s="4">
        <v>2074.98</v>
      </c>
      <c r="AE3933" s="4">
        <v>3243.16</v>
      </c>
      <c r="AF3933" s="4">
        <v>4578.41</v>
      </c>
    </row>
    <row r="3934" spans="1:32" x14ac:dyDescent="0.25">
      <c r="A3934" s="3">
        <v>42459</v>
      </c>
      <c r="B3934" s="4">
        <v>3237.7</v>
      </c>
      <c r="C3934" s="4">
        <v>2953.25</v>
      </c>
      <c r="D3934" s="4">
        <v>2315.9699999999998</v>
      </c>
      <c r="E3934" s="4">
        <v>3407.73</v>
      </c>
      <c r="F3934" s="4">
        <v>2866.15</v>
      </c>
      <c r="G3934" s="4">
        <v>4885.2700000000004</v>
      </c>
      <c r="H3934" s="4">
        <v>4364.28</v>
      </c>
      <c r="I3934" s="4">
        <v>6400.45</v>
      </c>
      <c r="J3934" s="4">
        <v>3478.02</v>
      </c>
      <c r="K3934" s="4">
        <v>3182.12</v>
      </c>
      <c r="L3934" s="4">
        <v>7333.44</v>
      </c>
      <c r="M3934" s="4">
        <v>2822.33</v>
      </c>
      <c r="N3934" s="4">
        <v>2816.07</v>
      </c>
      <c r="O3934" s="4">
        <v>4844.05</v>
      </c>
      <c r="P3934" s="4">
        <v>4806.45</v>
      </c>
      <c r="Q3934" s="4">
        <v>5854.9</v>
      </c>
      <c r="R3934" s="4">
        <v>3096.81</v>
      </c>
      <c r="S3934" s="4">
        <v>1682.02</v>
      </c>
      <c r="T3934" s="4">
        <v>3235.7</v>
      </c>
      <c r="U3934" s="4">
        <v>4755.3599999999997</v>
      </c>
      <c r="V3934" s="4">
        <v>2713.41</v>
      </c>
      <c r="W3934" s="4">
        <v>5713.16</v>
      </c>
      <c r="X3934" s="4">
        <v>1534.37</v>
      </c>
      <c r="Y3934" s="4">
        <v>1539.13</v>
      </c>
      <c r="Z3934" s="4">
        <v>5254.76</v>
      </c>
      <c r="AA3934" s="4">
        <v>1412.76</v>
      </c>
      <c r="AB3934" s="4">
        <v>2695.37</v>
      </c>
      <c r="AC3934" s="4">
        <v>1746.34</v>
      </c>
      <c r="AD3934" s="4">
        <v>2151.27</v>
      </c>
      <c r="AE3934" s="4">
        <v>3352.07</v>
      </c>
      <c r="AF3934" s="4">
        <v>4741.4399999999996</v>
      </c>
    </row>
    <row r="3935" spans="1:32" x14ac:dyDescent="0.25">
      <c r="A3935" s="3">
        <v>42460</v>
      </c>
      <c r="B3935" s="4">
        <v>3245.05</v>
      </c>
      <c r="C3935" s="4">
        <v>2964.8</v>
      </c>
      <c r="D3935" s="4">
        <v>2318.34</v>
      </c>
      <c r="E3935" s="4">
        <v>3396.58</v>
      </c>
      <c r="F3935" s="4">
        <v>2872.39</v>
      </c>
      <c r="G3935" s="4">
        <v>4914.71</v>
      </c>
      <c r="H3935" s="4">
        <v>4370.74</v>
      </c>
      <c r="I3935" s="4">
        <v>6416.13</v>
      </c>
      <c r="J3935" s="4">
        <v>3490.75</v>
      </c>
      <c r="K3935" s="4">
        <v>3189.81</v>
      </c>
      <c r="L3935" s="4">
        <v>7335.1</v>
      </c>
      <c r="M3935" s="4">
        <v>2832.37</v>
      </c>
      <c r="N3935" s="4">
        <v>2855.41</v>
      </c>
      <c r="O3935" s="4">
        <v>4844.6400000000003</v>
      </c>
      <c r="P3935" s="4">
        <v>4806.43</v>
      </c>
      <c r="Q3935" s="4">
        <v>5908.3</v>
      </c>
      <c r="R3935" s="4">
        <v>3086.26</v>
      </c>
      <c r="S3935" s="4">
        <v>1681.59</v>
      </c>
      <c r="T3935" s="4">
        <v>3225.76</v>
      </c>
      <c r="U3935" s="4">
        <v>4808.47</v>
      </c>
      <c r="V3935" s="4">
        <v>2716.52</v>
      </c>
      <c r="W3935" s="4">
        <v>5731.63</v>
      </c>
      <c r="X3935" s="4">
        <v>1541.96</v>
      </c>
      <c r="Y3935" s="4">
        <v>1549.26</v>
      </c>
      <c r="Z3935" s="4">
        <v>5254.96</v>
      </c>
      <c r="AA3935" s="4">
        <v>1416.59</v>
      </c>
      <c r="AB3935" s="4">
        <v>2702.03</v>
      </c>
      <c r="AC3935" s="4">
        <v>1748.44</v>
      </c>
      <c r="AD3935" s="4">
        <v>2148.66</v>
      </c>
      <c r="AE3935" s="4">
        <v>3360.96</v>
      </c>
      <c r="AF3935" s="4">
        <v>4740.8900000000003</v>
      </c>
    </row>
    <row r="3936" spans="1:32" x14ac:dyDescent="0.25">
      <c r="A3936" s="3">
        <v>42461</v>
      </c>
      <c r="B3936" s="4">
        <v>3230.15</v>
      </c>
      <c r="C3936" s="4">
        <v>2968.38</v>
      </c>
      <c r="D3936" s="4">
        <v>2333.4899999999998</v>
      </c>
      <c r="E3936" s="4">
        <v>3423.07</v>
      </c>
      <c r="F3936" s="4">
        <v>2853.17</v>
      </c>
      <c r="G3936" s="4">
        <v>4889.2700000000004</v>
      </c>
      <c r="H3936" s="4">
        <v>4361.8500000000004</v>
      </c>
      <c r="I3936" s="4">
        <v>6372.95</v>
      </c>
      <c r="J3936" s="4">
        <v>3470.2</v>
      </c>
      <c r="K3936" s="4">
        <v>3175.37</v>
      </c>
      <c r="L3936" s="4">
        <v>7283.72</v>
      </c>
      <c r="M3936" s="4">
        <v>2831.25</v>
      </c>
      <c r="N3936" s="4">
        <v>2855.71</v>
      </c>
      <c r="O3936" s="4">
        <v>4843.8</v>
      </c>
      <c r="P3936" s="4">
        <v>4777.8</v>
      </c>
      <c r="Q3936" s="4">
        <v>5871.32</v>
      </c>
      <c r="R3936" s="4">
        <v>3107.01</v>
      </c>
      <c r="S3936" s="4">
        <v>1674.01</v>
      </c>
      <c r="T3936" s="4">
        <v>3222.6</v>
      </c>
      <c r="U3936" s="4">
        <v>4829.25</v>
      </c>
      <c r="V3936" s="4">
        <v>2735.4</v>
      </c>
      <c r="W3936" s="4">
        <v>5703.15</v>
      </c>
      <c r="X3936" s="4">
        <v>1532.67</v>
      </c>
      <c r="Y3936" s="4">
        <v>1531.79</v>
      </c>
      <c r="Z3936" s="4">
        <v>5199.07</v>
      </c>
      <c r="AA3936" s="4">
        <v>1401.32</v>
      </c>
      <c r="AB3936" s="4">
        <v>2695.82</v>
      </c>
      <c r="AC3936" s="4">
        <v>1769.63</v>
      </c>
      <c r="AD3936" s="4">
        <v>2178.98</v>
      </c>
      <c r="AE3936" s="4">
        <v>3359.5</v>
      </c>
      <c r="AF3936" s="4">
        <v>4706.53</v>
      </c>
    </row>
    <row r="3937" spans="1:32" x14ac:dyDescent="0.25">
      <c r="A3937" s="3">
        <v>42465</v>
      </c>
      <c r="B3937" s="4">
        <v>3320.66</v>
      </c>
      <c r="C3937" s="4">
        <v>3040.05</v>
      </c>
      <c r="D3937" s="4">
        <v>2376.61</v>
      </c>
      <c r="E3937" s="4">
        <v>3477.88</v>
      </c>
      <c r="F3937" s="4">
        <v>2943.37</v>
      </c>
      <c r="G3937" s="4">
        <v>5031.6000000000004</v>
      </c>
      <c r="H3937" s="4">
        <v>4431.6000000000004</v>
      </c>
      <c r="I3937" s="4">
        <v>6466.11</v>
      </c>
      <c r="J3937" s="4">
        <v>3556.9</v>
      </c>
      <c r="K3937" s="4">
        <v>3258.2</v>
      </c>
      <c r="L3937" s="4">
        <v>7454.85</v>
      </c>
      <c r="M3937" s="4">
        <v>2884.15</v>
      </c>
      <c r="N3937" s="4">
        <v>2925.12</v>
      </c>
      <c r="O3937" s="4">
        <v>4940.3999999999996</v>
      </c>
      <c r="P3937" s="4">
        <v>4891.95</v>
      </c>
      <c r="Q3937" s="4">
        <v>5974.62</v>
      </c>
      <c r="R3937" s="4">
        <v>3114.38</v>
      </c>
      <c r="S3937" s="4">
        <v>1698.47</v>
      </c>
      <c r="T3937" s="4">
        <v>3329.67</v>
      </c>
      <c r="U3937" s="4">
        <v>4913.08</v>
      </c>
      <c r="V3937" s="4">
        <v>2781.99</v>
      </c>
      <c r="W3937" s="4">
        <v>5890.45</v>
      </c>
      <c r="X3937" s="4">
        <v>1573.57</v>
      </c>
      <c r="Y3937" s="4">
        <v>1568.58</v>
      </c>
      <c r="Z3937" s="4">
        <v>5378.99</v>
      </c>
      <c r="AA3937" s="4">
        <v>1436.97</v>
      </c>
      <c r="AB3937" s="4">
        <v>2748.86</v>
      </c>
      <c r="AC3937" s="4">
        <v>1799.66</v>
      </c>
      <c r="AD3937" s="4">
        <v>2212.52</v>
      </c>
      <c r="AE3937" s="4">
        <v>3437.89</v>
      </c>
      <c r="AF3937" s="4">
        <v>4870.7299999999996</v>
      </c>
    </row>
    <row r="3938" spans="1:32" x14ac:dyDescent="0.25">
      <c r="A3938" s="3">
        <v>42466</v>
      </c>
      <c r="B3938" s="4">
        <v>3324.07</v>
      </c>
      <c r="C3938" s="4">
        <v>3066.77</v>
      </c>
      <c r="D3938" s="4">
        <v>2369.91</v>
      </c>
      <c r="E3938" s="4">
        <v>3472.6</v>
      </c>
      <c r="F3938" s="4">
        <v>2965.2</v>
      </c>
      <c r="G3938" s="4">
        <v>5044.1899999999996</v>
      </c>
      <c r="H3938" s="4">
        <v>4444.17</v>
      </c>
      <c r="I3938" s="4">
        <v>6559.93</v>
      </c>
      <c r="J3938" s="4">
        <v>3581.69</v>
      </c>
      <c r="K3938" s="4">
        <v>3278.64</v>
      </c>
      <c r="L3938" s="4">
        <v>7506.99</v>
      </c>
      <c r="M3938" s="4">
        <v>2883.41</v>
      </c>
      <c r="N3938" s="4">
        <v>2917.51</v>
      </c>
      <c r="O3938" s="4">
        <v>4942.04</v>
      </c>
      <c r="P3938" s="4">
        <v>4927.2299999999996</v>
      </c>
      <c r="Q3938" s="4">
        <v>5960.17</v>
      </c>
      <c r="R3938" s="4">
        <v>3088.67</v>
      </c>
      <c r="S3938" s="4">
        <v>1687.12</v>
      </c>
      <c r="T3938" s="4">
        <v>3330.8</v>
      </c>
      <c r="U3938" s="4">
        <v>4922.17</v>
      </c>
      <c r="V3938" s="4">
        <v>2782.52</v>
      </c>
      <c r="W3938" s="4">
        <v>5947.72</v>
      </c>
      <c r="X3938" s="4">
        <v>1594.35</v>
      </c>
      <c r="Y3938" s="4">
        <v>1570.89</v>
      </c>
      <c r="Z3938" s="4">
        <v>5394.84</v>
      </c>
      <c r="AA3938" s="4">
        <v>1443.54</v>
      </c>
      <c r="AB3938" s="4">
        <v>2752.49</v>
      </c>
      <c r="AC3938" s="4">
        <v>1786.64</v>
      </c>
      <c r="AD3938" s="4">
        <v>2242.96</v>
      </c>
      <c r="AE3938" s="4">
        <v>3455.21</v>
      </c>
      <c r="AF3938" s="4">
        <v>4843.8900000000003</v>
      </c>
    </row>
    <row r="3939" spans="1:32" x14ac:dyDescent="0.25">
      <c r="A3939" s="3">
        <v>42467</v>
      </c>
      <c r="B3939" s="4">
        <v>3256.93</v>
      </c>
      <c r="C3939" s="4">
        <v>3032.65</v>
      </c>
      <c r="D3939" s="4">
        <v>2365.77</v>
      </c>
      <c r="E3939" s="4">
        <v>3411.14</v>
      </c>
      <c r="F3939" s="4">
        <v>2908.73</v>
      </c>
      <c r="G3939" s="4">
        <v>5011.8900000000003</v>
      </c>
      <c r="H3939" s="4">
        <v>4388.17</v>
      </c>
      <c r="I3939" s="4">
        <v>6441.88</v>
      </c>
      <c r="J3939" s="4">
        <v>3540.89</v>
      </c>
      <c r="K3939" s="4">
        <v>3215.76</v>
      </c>
      <c r="L3939" s="4">
        <v>7411.69</v>
      </c>
      <c r="M3939" s="4">
        <v>2852.64</v>
      </c>
      <c r="N3939" s="4">
        <v>2868.1</v>
      </c>
      <c r="O3939" s="4">
        <v>4876.96</v>
      </c>
      <c r="P3939" s="4">
        <v>4830.3999999999996</v>
      </c>
      <c r="Q3939" s="4">
        <v>5856.87</v>
      </c>
      <c r="R3939" s="4">
        <v>3058.92</v>
      </c>
      <c r="S3939" s="4">
        <v>1655.36</v>
      </c>
      <c r="T3939" s="4">
        <v>3308.86</v>
      </c>
      <c r="U3939" s="4">
        <v>4853.25</v>
      </c>
      <c r="V3939" s="4">
        <v>2733.91</v>
      </c>
      <c r="W3939" s="4">
        <v>5867.68</v>
      </c>
      <c r="X3939" s="4">
        <v>1563.64</v>
      </c>
      <c r="Y3939" s="4">
        <v>1528.19</v>
      </c>
      <c r="Z3939" s="4">
        <v>5271.27</v>
      </c>
      <c r="AA3939" s="4">
        <v>1414.1</v>
      </c>
      <c r="AB3939" s="4">
        <v>2715.57</v>
      </c>
      <c r="AC3939" s="4">
        <v>1770.79</v>
      </c>
      <c r="AD3939" s="4">
        <v>2220.71</v>
      </c>
      <c r="AE3939" s="4">
        <v>3425.07</v>
      </c>
      <c r="AF3939" s="4">
        <v>4827.57</v>
      </c>
    </row>
    <row r="3940" spans="1:32" x14ac:dyDescent="0.25">
      <c r="A3940" s="3">
        <v>42468</v>
      </c>
      <c r="B3940" s="4">
        <v>3230.11</v>
      </c>
      <c r="C3940" s="4">
        <v>3004.4</v>
      </c>
      <c r="D3940" s="4">
        <v>2358.87</v>
      </c>
      <c r="E3940" s="4">
        <v>3403.14</v>
      </c>
      <c r="F3940" s="4">
        <v>2881.86</v>
      </c>
      <c r="G3940" s="4">
        <v>4965.67</v>
      </c>
      <c r="H3940" s="4">
        <v>4351.04</v>
      </c>
      <c r="I3940" s="4">
        <v>6362.76</v>
      </c>
      <c r="J3940" s="4">
        <v>3522.12</v>
      </c>
      <c r="K3940" s="4">
        <v>3169.83</v>
      </c>
      <c r="L3940" s="4">
        <v>7358.23</v>
      </c>
      <c r="M3940" s="4">
        <v>2836.59</v>
      </c>
      <c r="N3940" s="4">
        <v>2837.36</v>
      </c>
      <c r="O3940" s="4">
        <v>4847.0600000000004</v>
      </c>
      <c r="P3940" s="4">
        <v>4818.9399999999996</v>
      </c>
      <c r="Q3940" s="4">
        <v>5830.36</v>
      </c>
      <c r="R3940" s="4">
        <v>3057.74</v>
      </c>
      <c r="S3940" s="4">
        <v>1630.47</v>
      </c>
      <c r="T3940" s="4">
        <v>3275.38</v>
      </c>
      <c r="U3940" s="4">
        <v>4825.78</v>
      </c>
      <c r="V3940" s="4">
        <v>2708.45</v>
      </c>
      <c r="W3940" s="4">
        <v>5827.12</v>
      </c>
      <c r="X3940" s="4">
        <v>1548.4</v>
      </c>
      <c r="Y3940" s="4">
        <v>1507.46</v>
      </c>
      <c r="Z3940" s="4">
        <v>5223.29</v>
      </c>
      <c r="AA3940" s="4">
        <v>1400.36</v>
      </c>
      <c r="AB3940" s="4">
        <v>2688.2</v>
      </c>
      <c r="AC3940" s="4">
        <v>1773.4</v>
      </c>
      <c r="AD3940" s="4">
        <v>2190.75</v>
      </c>
      <c r="AE3940" s="4">
        <v>3416.58</v>
      </c>
      <c r="AF3940" s="4">
        <v>4704.3900000000003</v>
      </c>
    </row>
    <row r="3941" spans="1:32" x14ac:dyDescent="0.25">
      <c r="A3941" s="3">
        <v>42471</v>
      </c>
      <c r="B3941" s="4">
        <v>3269.97</v>
      </c>
      <c r="C3941" s="4">
        <v>3062.98</v>
      </c>
      <c r="D3941" s="4">
        <v>2449.5500000000002</v>
      </c>
      <c r="E3941" s="4">
        <v>3484.2</v>
      </c>
      <c r="F3941" s="4">
        <v>2937.22</v>
      </c>
      <c r="G3941" s="4">
        <v>5039.24</v>
      </c>
      <c r="H3941" s="4">
        <v>4414.6000000000004</v>
      </c>
      <c r="I3941" s="4">
        <v>6397.67</v>
      </c>
      <c r="J3941" s="4">
        <v>3603.49</v>
      </c>
      <c r="K3941" s="4">
        <v>3251.04</v>
      </c>
      <c r="L3941" s="4">
        <v>7572.76</v>
      </c>
      <c r="M3941" s="4">
        <v>2880.24</v>
      </c>
      <c r="N3941" s="4">
        <v>2874.04</v>
      </c>
      <c r="O3941" s="4">
        <v>4923.67</v>
      </c>
      <c r="P3941" s="4">
        <v>4906.9799999999996</v>
      </c>
      <c r="Q3941" s="4">
        <v>5941.59</v>
      </c>
      <c r="R3941" s="4">
        <v>3080.38</v>
      </c>
      <c r="S3941" s="4">
        <v>1666.2</v>
      </c>
      <c r="T3941" s="4">
        <v>3334.48</v>
      </c>
      <c r="U3941" s="4">
        <v>4935.7299999999996</v>
      </c>
      <c r="V3941" s="4">
        <v>2765.7</v>
      </c>
      <c r="W3941" s="4">
        <v>5952.07</v>
      </c>
      <c r="X3941" s="4">
        <v>1581.47</v>
      </c>
      <c r="Y3941" s="4">
        <v>1532.54</v>
      </c>
      <c r="Z3941" s="4">
        <v>5326.4</v>
      </c>
      <c r="AA3941" s="4">
        <v>1428.99</v>
      </c>
      <c r="AB3941" s="4">
        <v>2735.22</v>
      </c>
      <c r="AC3941" s="4">
        <v>1812.31</v>
      </c>
      <c r="AD3941" s="4">
        <v>2225.44</v>
      </c>
      <c r="AE3941" s="4">
        <v>3497.51</v>
      </c>
      <c r="AF3941" s="4">
        <v>4812.4399999999996</v>
      </c>
    </row>
    <row r="3942" spans="1:32" x14ac:dyDescent="0.25">
      <c r="A3942" s="3">
        <v>42472</v>
      </c>
      <c r="B3942" s="4">
        <v>3224.06</v>
      </c>
      <c r="C3942" s="4">
        <v>3043.08</v>
      </c>
      <c r="D3942" s="4">
        <v>2461.8000000000002</v>
      </c>
      <c r="E3942" s="4">
        <v>3450.53</v>
      </c>
      <c r="F3942" s="4">
        <v>2904.25</v>
      </c>
      <c r="G3942" s="4">
        <v>5018.74</v>
      </c>
      <c r="H3942" s="4">
        <v>4392.6899999999996</v>
      </c>
      <c r="I3942" s="4">
        <v>6383.46</v>
      </c>
      <c r="J3942" s="4">
        <v>3577.83</v>
      </c>
      <c r="K3942" s="4">
        <v>3234.89</v>
      </c>
      <c r="L3942" s="4">
        <v>7511.19</v>
      </c>
      <c r="M3942" s="4">
        <v>2858.93</v>
      </c>
      <c r="N3942" s="4">
        <v>2862.99</v>
      </c>
      <c r="O3942" s="4">
        <v>4898.99</v>
      </c>
      <c r="P3942" s="4">
        <v>4880.1899999999996</v>
      </c>
      <c r="Q3942" s="4">
        <v>5920</v>
      </c>
      <c r="R3942" s="4">
        <v>3075.05</v>
      </c>
      <c r="S3942" s="4">
        <v>1661.68</v>
      </c>
      <c r="T3942" s="4">
        <v>3334.01</v>
      </c>
      <c r="U3942" s="4">
        <v>4923.1400000000003</v>
      </c>
      <c r="V3942" s="4">
        <v>2746.02</v>
      </c>
      <c r="W3942" s="4">
        <v>5888.23</v>
      </c>
      <c r="X3942" s="4">
        <v>1565.59</v>
      </c>
      <c r="Y3942" s="4">
        <v>1516.7</v>
      </c>
      <c r="Z3942" s="4">
        <v>5267.2</v>
      </c>
      <c r="AA3942" s="4">
        <v>1422.16</v>
      </c>
      <c r="AB3942" s="4">
        <v>2728.01</v>
      </c>
      <c r="AC3942" s="4">
        <v>1845.55</v>
      </c>
      <c r="AD3942" s="4">
        <v>2223.08</v>
      </c>
      <c r="AE3942" s="4">
        <v>3473.74</v>
      </c>
      <c r="AF3942" s="4">
        <v>4826.46</v>
      </c>
    </row>
    <row r="3943" spans="1:32" x14ac:dyDescent="0.25">
      <c r="A3943" s="3">
        <v>42473</v>
      </c>
      <c r="B3943" s="4">
        <v>3267.52</v>
      </c>
      <c r="C3943" s="4">
        <v>3092.14</v>
      </c>
      <c r="D3943" s="4">
        <v>2514.5700000000002</v>
      </c>
      <c r="E3943" s="4">
        <v>3568.22</v>
      </c>
      <c r="F3943" s="4">
        <v>2946.62</v>
      </c>
      <c r="G3943" s="4">
        <v>5065.13</v>
      </c>
      <c r="H3943" s="4">
        <v>4428.58</v>
      </c>
      <c r="I3943" s="4">
        <v>6407.92</v>
      </c>
      <c r="J3943" s="4">
        <v>3624.82</v>
      </c>
      <c r="K3943" s="4">
        <v>3283.78</v>
      </c>
      <c r="L3943" s="4">
        <v>7584.68</v>
      </c>
      <c r="M3943" s="4">
        <v>2897.17</v>
      </c>
      <c r="N3943" s="4">
        <v>2905.06</v>
      </c>
      <c r="O3943" s="4">
        <v>4946.07</v>
      </c>
      <c r="P3943" s="4">
        <v>4941.2700000000004</v>
      </c>
      <c r="Q3943" s="4">
        <v>5986.84</v>
      </c>
      <c r="R3943" s="4">
        <v>3101.5</v>
      </c>
      <c r="S3943" s="4">
        <v>1696.49</v>
      </c>
      <c r="T3943" s="4">
        <v>3363.64</v>
      </c>
      <c r="U3943" s="4">
        <v>4990.47</v>
      </c>
      <c r="V3943" s="4">
        <v>2786.57</v>
      </c>
      <c r="W3943" s="4">
        <v>5960.32</v>
      </c>
      <c r="X3943" s="4">
        <v>1588.77</v>
      </c>
      <c r="Y3943" s="4">
        <v>1538.09</v>
      </c>
      <c r="Z3943" s="4">
        <v>5335.61</v>
      </c>
      <c r="AA3943" s="4">
        <v>1439.87</v>
      </c>
      <c r="AB3943" s="4">
        <v>2758.62</v>
      </c>
      <c r="AC3943" s="4">
        <v>1903.17</v>
      </c>
      <c r="AD3943" s="4">
        <v>2275.39</v>
      </c>
      <c r="AE3943" s="4">
        <v>3502.39</v>
      </c>
      <c r="AF3943" s="4">
        <v>4911.75</v>
      </c>
    </row>
    <row r="3944" spans="1:32" x14ac:dyDescent="0.25">
      <c r="A3944" s="3">
        <v>42474</v>
      </c>
      <c r="B3944" s="4">
        <v>3298.76</v>
      </c>
      <c r="C3944" s="4">
        <v>3129.24</v>
      </c>
      <c r="D3944" s="4">
        <v>2506.4699999999998</v>
      </c>
      <c r="E3944" s="4">
        <v>3558.41</v>
      </c>
      <c r="F3944" s="4">
        <v>2983.89</v>
      </c>
      <c r="G3944" s="4">
        <v>5107.33</v>
      </c>
      <c r="H3944" s="4">
        <v>4460.4399999999996</v>
      </c>
      <c r="I3944" s="4">
        <v>6468.49</v>
      </c>
      <c r="J3944" s="4">
        <v>3662.11</v>
      </c>
      <c r="K3944" s="4">
        <v>3331.65</v>
      </c>
      <c r="L3944" s="4">
        <v>7634.06</v>
      </c>
      <c r="M3944" s="4">
        <v>2918.21</v>
      </c>
      <c r="N3944" s="4">
        <v>2914.26</v>
      </c>
      <c r="O3944" s="4">
        <v>4998.4399999999996</v>
      </c>
      <c r="P3944" s="4">
        <v>4990.58</v>
      </c>
      <c r="Q3944" s="4">
        <v>6065.42</v>
      </c>
      <c r="R3944" s="4">
        <v>3107.28</v>
      </c>
      <c r="S3944" s="4">
        <v>1706.44</v>
      </c>
      <c r="T3944" s="4">
        <v>3412</v>
      </c>
      <c r="U3944" s="4">
        <v>5039.42</v>
      </c>
      <c r="V3944" s="4">
        <v>2809.81</v>
      </c>
      <c r="W3944" s="4">
        <v>6023.29</v>
      </c>
      <c r="X3944" s="4">
        <v>1608.05</v>
      </c>
      <c r="Y3944" s="4">
        <v>1549.24</v>
      </c>
      <c r="Z3944" s="4">
        <v>5413.91</v>
      </c>
      <c r="AA3944" s="4">
        <v>1461.08</v>
      </c>
      <c r="AB3944" s="4">
        <v>2796.4</v>
      </c>
      <c r="AC3944" s="4">
        <v>1898.49</v>
      </c>
      <c r="AD3944" s="4">
        <v>2286.09</v>
      </c>
      <c r="AE3944" s="4">
        <v>3551.22</v>
      </c>
      <c r="AF3944" s="4">
        <v>4969.76</v>
      </c>
    </row>
    <row r="3945" spans="1:32" x14ac:dyDescent="0.25">
      <c r="A3945" s="3">
        <v>42475</v>
      </c>
      <c r="B3945" s="4">
        <v>3301.12</v>
      </c>
      <c r="C3945" s="4">
        <v>3121.51</v>
      </c>
      <c r="D3945" s="4">
        <v>2477.94</v>
      </c>
      <c r="E3945" s="4">
        <v>3548.75</v>
      </c>
      <c r="F3945" s="4">
        <v>2987.01</v>
      </c>
      <c r="G3945" s="4">
        <v>5130.43</v>
      </c>
      <c r="H3945" s="4">
        <v>4460.71</v>
      </c>
      <c r="I3945" s="4">
        <v>6480.18</v>
      </c>
      <c r="J3945" s="4">
        <v>3654.87</v>
      </c>
      <c r="K3945" s="4">
        <v>3339.52</v>
      </c>
      <c r="L3945" s="4">
        <v>7610.91</v>
      </c>
      <c r="M3945" s="4">
        <v>2906.74</v>
      </c>
      <c r="N3945" s="4">
        <v>2908.4</v>
      </c>
      <c r="O3945" s="4">
        <v>5003.66</v>
      </c>
      <c r="P3945" s="4">
        <v>5005.22</v>
      </c>
      <c r="Q3945" s="4">
        <v>6018.5</v>
      </c>
      <c r="R3945" s="4">
        <v>3130.54</v>
      </c>
      <c r="S3945" s="4">
        <v>1699.38</v>
      </c>
      <c r="T3945" s="4">
        <v>3424.13</v>
      </c>
      <c r="U3945" s="4">
        <v>5043.99</v>
      </c>
      <c r="V3945" s="4">
        <v>2807.43</v>
      </c>
      <c r="W3945" s="4">
        <v>6010.25</v>
      </c>
      <c r="X3945" s="4">
        <v>1606.95</v>
      </c>
      <c r="Y3945" s="4">
        <v>1554.21</v>
      </c>
      <c r="Z3945" s="4">
        <v>5401.11</v>
      </c>
      <c r="AA3945" s="4">
        <v>1450.97</v>
      </c>
      <c r="AB3945" s="4">
        <v>2796.19</v>
      </c>
      <c r="AC3945" s="4">
        <v>1893.29</v>
      </c>
      <c r="AD3945" s="4">
        <v>2275.2399999999998</v>
      </c>
      <c r="AE3945" s="4">
        <v>3542.59</v>
      </c>
      <c r="AF3945" s="4">
        <v>4956.22</v>
      </c>
    </row>
    <row r="3946" spans="1:32" x14ac:dyDescent="0.25">
      <c r="A3946" s="3">
        <v>42478</v>
      </c>
      <c r="B3946" s="4">
        <v>3287.94</v>
      </c>
      <c r="C3946" s="4">
        <v>3079.22</v>
      </c>
      <c r="D3946" s="4">
        <v>2460.8000000000002</v>
      </c>
      <c r="E3946" s="4">
        <v>3499.55</v>
      </c>
      <c r="F3946" s="4">
        <v>2943.41</v>
      </c>
      <c r="G3946" s="4">
        <v>5097.95</v>
      </c>
      <c r="H3946" s="4">
        <v>4418.8</v>
      </c>
      <c r="I3946" s="4">
        <v>6394</v>
      </c>
      <c r="J3946" s="4">
        <v>3593.35</v>
      </c>
      <c r="K3946" s="4">
        <v>3306.61</v>
      </c>
      <c r="L3946" s="4">
        <v>7487.29</v>
      </c>
      <c r="M3946" s="4">
        <v>2865.87</v>
      </c>
      <c r="N3946" s="4">
        <v>2865.68</v>
      </c>
      <c r="O3946" s="4">
        <v>4925.4799999999996</v>
      </c>
      <c r="P3946" s="4">
        <v>4937.72</v>
      </c>
      <c r="Q3946" s="4">
        <v>5972.33</v>
      </c>
      <c r="R3946" s="4">
        <v>3114.26</v>
      </c>
      <c r="S3946" s="4">
        <v>1668.73</v>
      </c>
      <c r="T3946" s="4">
        <v>3386.78</v>
      </c>
      <c r="U3946" s="4">
        <v>4970.66</v>
      </c>
      <c r="V3946" s="4">
        <v>2762.3</v>
      </c>
      <c r="W3946" s="4">
        <v>5918.63</v>
      </c>
      <c r="X3946" s="4">
        <v>1581.64</v>
      </c>
      <c r="Y3946" s="4">
        <v>1515.64</v>
      </c>
      <c r="Z3946" s="4">
        <v>5263.51</v>
      </c>
      <c r="AA3946" s="4">
        <v>1426.4</v>
      </c>
      <c r="AB3946" s="4">
        <v>2750.65</v>
      </c>
      <c r="AC3946" s="4">
        <v>1896.32</v>
      </c>
      <c r="AD3946" s="4">
        <v>2220.37</v>
      </c>
      <c r="AE3946" s="4">
        <v>3495.08</v>
      </c>
      <c r="AF3946" s="4">
        <v>4868.76</v>
      </c>
    </row>
    <row r="3947" spans="1:32" x14ac:dyDescent="0.25">
      <c r="A3947" s="3">
        <v>42479</v>
      </c>
      <c r="B3947" s="4">
        <v>3290.35</v>
      </c>
      <c r="C3947" s="4">
        <v>3087.06</v>
      </c>
      <c r="D3947" s="4">
        <v>2471.17</v>
      </c>
      <c r="E3947" s="4">
        <v>3529.87</v>
      </c>
      <c r="F3947" s="4">
        <v>2959.59</v>
      </c>
      <c r="G3947" s="4">
        <v>5119.53</v>
      </c>
      <c r="H3947" s="4">
        <v>4444</v>
      </c>
      <c r="I3947" s="4">
        <v>6404.49</v>
      </c>
      <c r="J3947" s="4">
        <v>3602.82</v>
      </c>
      <c r="K3947" s="4">
        <v>3316.63</v>
      </c>
      <c r="L3947" s="4">
        <v>7499.03</v>
      </c>
      <c r="M3947" s="4">
        <v>2874.26</v>
      </c>
      <c r="N3947" s="4">
        <v>2872.76</v>
      </c>
      <c r="O3947" s="4">
        <v>4946.3900000000003</v>
      </c>
      <c r="P3947" s="4">
        <v>4957.59</v>
      </c>
      <c r="Q3947" s="4">
        <v>5977.7</v>
      </c>
      <c r="R3947" s="4">
        <v>3118.67</v>
      </c>
      <c r="S3947" s="4">
        <v>1678.95</v>
      </c>
      <c r="T3947" s="4">
        <v>3402.99</v>
      </c>
      <c r="U3947" s="4">
        <v>4990.6499999999996</v>
      </c>
      <c r="V3947" s="4">
        <v>2766.19</v>
      </c>
      <c r="W3947" s="4">
        <v>5946.8</v>
      </c>
      <c r="X3947" s="4">
        <v>1588.94</v>
      </c>
      <c r="Y3947" s="4">
        <v>1529.01</v>
      </c>
      <c r="Z3947" s="4">
        <v>5295.49</v>
      </c>
      <c r="AA3947" s="4">
        <v>1428.11</v>
      </c>
      <c r="AB3947" s="4">
        <v>2759.89</v>
      </c>
      <c r="AC3947" s="4">
        <v>1881.49</v>
      </c>
      <c r="AD3947" s="4">
        <v>2230.9699999999998</v>
      </c>
      <c r="AE3947" s="4">
        <v>3509.75</v>
      </c>
      <c r="AF3947" s="4">
        <v>4860.87</v>
      </c>
    </row>
    <row r="3948" spans="1:32" x14ac:dyDescent="0.25">
      <c r="A3948" s="3">
        <v>42480</v>
      </c>
      <c r="B3948" s="4">
        <v>3153.43</v>
      </c>
      <c r="C3948" s="4">
        <v>2954.1</v>
      </c>
      <c r="D3948" s="4">
        <v>2398.1</v>
      </c>
      <c r="E3948" s="4">
        <v>3451.99</v>
      </c>
      <c r="F3948" s="4">
        <v>2816.31</v>
      </c>
      <c r="G3948" s="4">
        <v>4919.13</v>
      </c>
      <c r="H3948" s="4">
        <v>4302.07</v>
      </c>
      <c r="I3948" s="4">
        <v>6202.24</v>
      </c>
      <c r="J3948" s="4">
        <v>3443.43</v>
      </c>
      <c r="K3948" s="4">
        <v>3143.93</v>
      </c>
      <c r="L3948" s="4">
        <v>7175.29</v>
      </c>
      <c r="M3948" s="4">
        <v>2769.38</v>
      </c>
      <c r="N3948" s="4">
        <v>2763.18</v>
      </c>
      <c r="O3948" s="4">
        <v>4790.46</v>
      </c>
      <c r="P3948" s="4">
        <v>4716.8999999999996</v>
      </c>
      <c r="Q3948" s="4">
        <v>5714.9</v>
      </c>
      <c r="R3948" s="4">
        <v>3122.85</v>
      </c>
      <c r="S3948" s="4">
        <v>1660.14</v>
      </c>
      <c r="T3948" s="4">
        <v>3221.75</v>
      </c>
      <c r="U3948" s="4">
        <v>4810.96</v>
      </c>
      <c r="V3948" s="4">
        <v>2671.98</v>
      </c>
      <c r="W3948" s="4">
        <v>5645.28</v>
      </c>
      <c r="X3948" s="4">
        <v>1516.49</v>
      </c>
      <c r="Y3948" s="4">
        <v>1476.45</v>
      </c>
      <c r="Z3948" s="4">
        <v>5030.16</v>
      </c>
      <c r="AA3948" s="4">
        <v>1356.39</v>
      </c>
      <c r="AB3948" s="4">
        <v>2650.2</v>
      </c>
      <c r="AC3948" s="4">
        <v>1832.41</v>
      </c>
      <c r="AD3948" s="4">
        <v>2155.2600000000002</v>
      </c>
      <c r="AE3948" s="4">
        <v>3346.8</v>
      </c>
      <c r="AF3948" s="4">
        <v>4640.3500000000004</v>
      </c>
    </row>
    <row r="3949" spans="1:32" x14ac:dyDescent="0.25">
      <c r="A3949" s="3">
        <v>42481</v>
      </c>
      <c r="B3949" s="4">
        <v>3131.16</v>
      </c>
      <c r="C3949" s="4">
        <v>2927.02</v>
      </c>
      <c r="D3949" s="4">
        <v>2447.08</v>
      </c>
      <c r="E3949" s="4">
        <v>3499.19</v>
      </c>
      <c r="F3949" s="4">
        <v>2773.53</v>
      </c>
      <c r="G3949" s="4">
        <v>4856.21</v>
      </c>
      <c r="H3949" s="4">
        <v>4266.74</v>
      </c>
      <c r="I3949" s="4">
        <v>6203.37</v>
      </c>
      <c r="J3949" s="4">
        <v>3401.42</v>
      </c>
      <c r="K3949" s="4">
        <v>3095.5</v>
      </c>
      <c r="L3949" s="4">
        <v>7103.04</v>
      </c>
      <c r="M3949" s="4">
        <v>2738.84</v>
      </c>
      <c r="N3949" s="4">
        <v>2732.72</v>
      </c>
      <c r="O3949" s="4">
        <v>4744.4399999999996</v>
      </c>
      <c r="P3949" s="4">
        <v>4666.4399999999996</v>
      </c>
      <c r="Q3949" s="4">
        <v>5658.54</v>
      </c>
      <c r="R3949" s="4">
        <v>3126.46</v>
      </c>
      <c r="S3949" s="4">
        <v>1641.13</v>
      </c>
      <c r="T3949" s="4">
        <v>3165.67</v>
      </c>
      <c r="U3949" s="4">
        <v>4754.1000000000004</v>
      </c>
      <c r="V3949" s="4">
        <v>2635.87</v>
      </c>
      <c r="W3949" s="4">
        <v>5552.71</v>
      </c>
      <c r="X3949" s="4">
        <v>1496.32</v>
      </c>
      <c r="Y3949" s="4">
        <v>1453.46</v>
      </c>
      <c r="Z3949" s="4">
        <v>4908.93</v>
      </c>
      <c r="AA3949" s="4">
        <v>1330.23</v>
      </c>
      <c r="AB3949" s="4">
        <v>2610.94</v>
      </c>
      <c r="AC3949" s="4">
        <v>1861.09</v>
      </c>
      <c r="AD3949" s="4">
        <v>2166.7600000000002</v>
      </c>
      <c r="AE3949" s="4">
        <v>3319.94</v>
      </c>
      <c r="AF3949" s="4">
        <v>4611.57</v>
      </c>
    </row>
    <row r="3950" spans="1:32" x14ac:dyDescent="0.25">
      <c r="A3950" s="3">
        <v>42482</v>
      </c>
      <c r="B3950" s="4">
        <v>3132.59</v>
      </c>
      <c r="C3950" s="4">
        <v>2946.27</v>
      </c>
      <c r="D3950" s="4">
        <v>2394.59</v>
      </c>
      <c r="E3950" s="4">
        <v>3439.66</v>
      </c>
      <c r="F3950" s="4">
        <v>2808.36</v>
      </c>
      <c r="G3950" s="4">
        <v>4889.1400000000003</v>
      </c>
      <c r="H3950" s="4">
        <v>4349.51</v>
      </c>
      <c r="I3950" s="4">
        <v>6304.76</v>
      </c>
      <c r="J3950" s="4">
        <v>3421.51</v>
      </c>
      <c r="K3950" s="4">
        <v>3135.37</v>
      </c>
      <c r="L3950" s="4">
        <v>7182.97</v>
      </c>
      <c r="M3950" s="4">
        <v>2758.54</v>
      </c>
      <c r="N3950" s="4">
        <v>2738.54</v>
      </c>
      <c r="O3950" s="4">
        <v>4772.01</v>
      </c>
      <c r="P3950" s="4">
        <v>4693.95</v>
      </c>
      <c r="Q3950" s="4">
        <v>5722.1</v>
      </c>
      <c r="R3950" s="4">
        <v>3142.53</v>
      </c>
      <c r="S3950" s="4">
        <v>1652.43</v>
      </c>
      <c r="T3950" s="4">
        <v>3203.78</v>
      </c>
      <c r="U3950" s="4">
        <v>4755.87</v>
      </c>
      <c r="V3950" s="4">
        <v>2647.94</v>
      </c>
      <c r="W3950" s="4">
        <v>5641.69</v>
      </c>
      <c r="X3950" s="4">
        <v>1507.03</v>
      </c>
      <c r="Y3950" s="4">
        <v>1461.97</v>
      </c>
      <c r="Z3950" s="4">
        <v>4963.4399999999996</v>
      </c>
      <c r="AA3950" s="4">
        <v>1347.33</v>
      </c>
      <c r="AB3950" s="4">
        <v>2634.7</v>
      </c>
      <c r="AC3950" s="4">
        <v>1852.16</v>
      </c>
      <c r="AD3950" s="4">
        <v>2175.64</v>
      </c>
      <c r="AE3950" s="4">
        <v>3345.23</v>
      </c>
      <c r="AF3950" s="4">
        <v>4656.8100000000004</v>
      </c>
    </row>
    <row r="3951" spans="1:32" x14ac:dyDescent="0.25">
      <c r="A3951" s="3">
        <v>42485</v>
      </c>
      <c r="B3951" s="4">
        <v>3112.84</v>
      </c>
      <c r="C3951" s="4">
        <v>2934.88</v>
      </c>
      <c r="D3951" s="4">
        <v>2391.31</v>
      </c>
      <c r="E3951" s="4">
        <v>3422.3</v>
      </c>
      <c r="F3951" s="4">
        <v>2791.37</v>
      </c>
      <c r="G3951" s="4">
        <v>4861.97</v>
      </c>
      <c r="H3951" s="4">
        <v>4335.76</v>
      </c>
      <c r="I3951" s="4">
        <v>6319.48</v>
      </c>
      <c r="J3951" s="4">
        <v>3427.27</v>
      </c>
      <c r="K3951" s="4">
        <v>3102.59</v>
      </c>
      <c r="L3951" s="4">
        <v>7148.11</v>
      </c>
      <c r="M3951" s="4">
        <v>2755.21</v>
      </c>
      <c r="N3951" s="4">
        <v>2728.78</v>
      </c>
      <c r="O3951" s="4">
        <v>4740.05</v>
      </c>
      <c r="P3951" s="4">
        <v>4697.17</v>
      </c>
      <c r="Q3951" s="4">
        <v>5664.43</v>
      </c>
      <c r="R3951" s="4">
        <v>3139.35</v>
      </c>
      <c r="S3951" s="4">
        <v>1635.06</v>
      </c>
      <c r="T3951" s="4">
        <v>3193.21</v>
      </c>
      <c r="U3951" s="4">
        <v>4736.83</v>
      </c>
      <c r="V3951" s="4">
        <v>2636</v>
      </c>
      <c r="W3951" s="4">
        <v>5608.63</v>
      </c>
      <c r="X3951" s="4">
        <v>1500.01</v>
      </c>
      <c r="Y3951" s="4">
        <v>1461.5</v>
      </c>
      <c r="Z3951" s="4">
        <v>4913.1099999999997</v>
      </c>
      <c r="AA3951" s="4">
        <v>1338.38</v>
      </c>
      <c r="AB3951" s="4">
        <v>2626.32</v>
      </c>
      <c r="AC3951" s="4">
        <v>1878.92</v>
      </c>
      <c r="AD3951" s="4">
        <v>2169.14</v>
      </c>
      <c r="AE3951" s="4">
        <v>3340.56</v>
      </c>
      <c r="AF3951" s="4">
        <v>4643.58</v>
      </c>
    </row>
    <row r="3952" spans="1:32" x14ac:dyDescent="0.25">
      <c r="A3952" s="3">
        <v>42486</v>
      </c>
      <c r="B3952" s="4">
        <v>3157.57</v>
      </c>
      <c r="C3952" s="4">
        <v>2966.44</v>
      </c>
      <c r="D3952" s="4">
        <v>2396.2800000000002</v>
      </c>
      <c r="E3952" s="4">
        <v>3427.77</v>
      </c>
      <c r="F3952" s="4">
        <v>2825.19</v>
      </c>
      <c r="G3952" s="4">
        <v>4919.2299999999996</v>
      </c>
      <c r="H3952" s="4">
        <v>4366.3</v>
      </c>
      <c r="I3952" s="4">
        <v>6350.56</v>
      </c>
      <c r="J3952" s="4">
        <v>3462.25</v>
      </c>
      <c r="K3952" s="4">
        <v>3140.86</v>
      </c>
      <c r="L3952" s="4">
        <v>7237.56</v>
      </c>
      <c r="M3952" s="4">
        <v>2777.03</v>
      </c>
      <c r="N3952" s="4">
        <v>2749.73</v>
      </c>
      <c r="O3952" s="4">
        <v>4779.96</v>
      </c>
      <c r="P3952" s="4">
        <v>4738.1000000000004</v>
      </c>
      <c r="Q3952" s="4">
        <v>5691.58</v>
      </c>
      <c r="R3952" s="4">
        <v>3147.88</v>
      </c>
      <c r="S3952" s="4">
        <v>1648.18</v>
      </c>
      <c r="T3952" s="4">
        <v>3255.96</v>
      </c>
      <c r="U3952" s="4">
        <v>4796.3599999999997</v>
      </c>
      <c r="V3952" s="4">
        <v>2662.77</v>
      </c>
      <c r="W3952" s="4">
        <v>5706.15</v>
      </c>
      <c r="X3952" s="4">
        <v>1521.77</v>
      </c>
      <c r="Y3952" s="4">
        <v>1469.19</v>
      </c>
      <c r="Z3952" s="4">
        <v>4980.3599999999997</v>
      </c>
      <c r="AA3952" s="4">
        <v>1357.67</v>
      </c>
      <c r="AB3952" s="4">
        <v>2663.11</v>
      </c>
      <c r="AC3952" s="4">
        <v>1873.08</v>
      </c>
      <c r="AD3952" s="4">
        <v>2186.7600000000002</v>
      </c>
      <c r="AE3952" s="4">
        <v>3377.94</v>
      </c>
      <c r="AF3952" s="4">
        <v>4684.6099999999997</v>
      </c>
    </row>
    <row r="3953" spans="1:32" x14ac:dyDescent="0.25">
      <c r="A3953" s="3">
        <v>42487</v>
      </c>
      <c r="B3953" s="4">
        <v>3140</v>
      </c>
      <c r="C3953" s="4">
        <v>2971.16</v>
      </c>
      <c r="D3953" s="4">
        <v>2368.17</v>
      </c>
      <c r="E3953" s="4">
        <v>3421.58</v>
      </c>
      <c r="F3953" s="4">
        <v>2817.75</v>
      </c>
      <c r="G3953" s="4">
        <v>4912.6099999999997</v>
      </c>
      <c r="H3953" s="4">
        <v>4338.6400000000003</v>
      </c>
      <c r="I3953" s="4">
        <v>6378.69</v>
      </c>
      <c r="J3953" s="4">
        <v>3456.96</v>
      </c>
      <c r="K3953" s="4">
        <v>3156.01</v>
      </c>
      <c r="L3953" s="4">
        <v>7217.36</v>
      </c>
      <c r="M3953" s="4">
        <v>2770.31</v>
      </c>
      <c r="N3953" s="4">
        <v>2741.85</v>
      </c>
      <c r="O3953" s="4">
        <v>4786.96</v>
      </c>
      <c r="P3953" s="4">
        <v>4711.1000000000004</v>
      </c>
      <c r="Q3953" s="4">
        <v>5710.12</v>
      </c>
      <c r="R3953" s="4">
        <v>3141.4</v>
      </c>
      <c r="S3953" s="4">
        <v>1631.92</v>
      </c>
      <c r="T3953" s="4">
        <v>3255.24</v>
      </c>
      <c r="U3953" s="4">
        <v>4791.3599999999997</v>
      </c>
      <c r="V3953" s="4">
        <v>2651.07</v>
      </c>
      <c r="W3953" s="4">
        <v>5698.57</v>
      </c>
      <c r="X3953" s="4">
        <v>1515.68</v>
      </c>
      <c r="Y3953" s="4">
        <v>1454.41</v>
      </c>
      <c r="Z3953" s="4">
        <v>4926.7700000000004</v>
      </c>
      <c r="AA3953" s="4">
        <v>1350.53</v>
      </c>
      <c r="AB3953" s="4">
        <v>2672.41</v>
      </c>
      <c r="AC3953" s="4">
        <v>1828.96</v>
      </c>
      <c r="AD3953" s="4">
        <v>2202.87</v>
      </c>
      <c r="AE3953" s="4">
        <v>3383.5</v>
      </c>
      <c r="AF3953" s="4">
        <v>4638.6499999999996</v>
      </c>
    </row>
    <row r="3954" spans="1:32" x14ac:dyDescent="0.25">
      <c r="A3954" s="3">
        <v>42488</v>
      </c>
      <c r="B3954" s="4">
        <v>3116.04</v>
      </c>
      <c r="C3954" s="4">
        <v>2958.43</v>
      </c>
      <c r="D3954" s="4">
        <v>2341.21</v>
      </c>
      <c r="E3954" s="4">
        <v>3385.62</v>
      </c>
      <c r="F3954" s="4">
        <v>2820.24</v>
      </c>
      <c r="G3954" s="4">
        <v>4896.3900000000003</v>
      </c>
      <c r="H3954" s="4">
        <v>4341.3900000000003</v>
      </c>
      <c r="I3954" s="4">
        <v>6371.64</v>
      </c>
      <c r="J3954" s="4">
        <v>3432.67</v>
      </c>
      <c r="K3954" s="4">
        <v>3150.39</v>
      </c>
      <c r="L3954" s="4">
        <v>7204.08</v>
      </c>
      <c r="M3954" s="4">
        <v>2757.25</v>
      </c>
      <c r="N3954" s="4">
        <v>2731.85</v>
      </c>
      <c r="O3954" s="4">
        <v>4769.82</v>
      </c>
      <c r="P3954" s="4">
        <v>4699.1099999999997</v>
      </c>
      <c r="Q3954" s="4">
        <v>5679.18</v>
      </c>
      <c r="R3954" s="4">
        <v>3151.26</v>
      </c>
      <c r="S3954" s="4">
        <v>1626.26</v>
      </c>
      <c r="T3954" s="4">
        <v>3254.1</v>
      </c>
      <c r="U3954" s="4">
        <v>4770.05</v>
      </c>
      <c r="V3954" s="4">
        <v>2635.18</v>
      </c>
      <c r="W3954" s="4">
        <v>5682.09</v>
      </c>
      <c r="X3954" s="4">
        <v>1507.86</v>
      </c>
      <c r="Y3954" s="4">
        <v>1442.23</v>
      </c>
      <c r="Z3954" s="4">
        <v>4960.34</v>
      </c>
      <c r="AA3954" s="4">
        <v>1349.16</v>
      </c>
      <c r="AB3954" s="4">
        <v>2667.9</v>
      </c>
      <c r="AC3954" s="4">
        <v>1836.79</v>
      </c>
      <c r="AD3954" s="4">
        <v>2192.9699999999998</v>
      </c>
      <c r="AE3954" s="4">
        <v>3361.05</v>
      </c>
      <c r="AF3954" s="4">
        <v>4649.91</v>
      </c>
    </row>
    <row r="3955" spans="1:32" x14ac:dyDescent="0.25">
      <c r="A3955" s="3">
        <v>42489</v>
      </c>
      <c r="B3955" s="4">
        <v>3123.21</v>
      </c>
      <c r="C3955" s="4">
        <v>2954.05</v>
      </c>
      <c r="D3955" s="4">
        <v>2348.77</v>
      </c>
      <c r="E3955" s="4">
        <v>3410.33</v>
      </c>
      <c r="F3955" s="4">
        <v>2811.26</v>
      </c>
      <c r="G3955" s="4">
        <v>4913.6899999999996</v>
      </c>
      <c r="H3955" s="4">
        <v>4392.66</v>
      </c>
      <c r="I3955" s="4">
        <v>6485.88</v>
      </c>
      <c r="J3955" s="4">
        <v>3427.35</v>
      </c>
      <c r="K3955" s="4">
        <v>3157.36</v>
      </c>
      <c r="L3955" s="4">
        <v>7208.95</v>
      </c>
      <c r="M3955" s="4">
        <v>2751.59</v>
      </c>
      <c r="N3955" s="4">
        <v>2723.47</v>
      </c>
      <c r="O3955" s="4">
        <v>4768.1400000000003</v>
      </c>
      <c r="P3955" s="4">
        <v>4694.76</v>
      </c>
      <c r="Q3955" s="4">
        <v>5683.15</v>
      </c>
      <c r="R3955" s="4">
        <v>3129.8</v>
      </c>
      <c r="S3955" s="4">
        <v>1617.92</v>
      </c>
      <c r="T3955" s="4">
        <v>3232.29</v>
      </c>
      <c r="U3955" s="4">
        <v>4770.8100000000004</v>
      </c>
      <c r="V3955" s="4">
        <v>2626.57</v>
      </c>
      <c r="W3955" s="4">
        <v>5672.22</v>
      </c>
      <c r="X3955" s="4">
        <v>1505.35</v>
      </c>
      <c r="Y3955" s="4">
        <v>1441.27</v>
      </c>
      <c r="Z3955" s="4">
        <v>4921.1000000000004</v>
      </c>
      <c r="AA3955" s="4">
        <v>1347.98</v>
      </c>
      <c r="AB3955" s="4">
        <v>2655.44</v>
      </c>
      <c r="AC3955" s="4">
        <v>1845.37</v>
      </c>
      <c r="AD3955" s="4">
        <v>2178.6999999999998</v>
      </c>
      <c r="AE3955" s="4">
        <v>3343.98</v>
      </c>
      <c r="AF3955" s="4">
        <v>4712.93</v>
      </c>
    </row>
    <row r="3956" spans="1:32" x14ac:dyDescent="0.25">
      <c r="A3956" s="3">
        <v>42493</v>
      </c>
      <c r="B3956" s="4">
        <v>3231.18</v>
      </c>
      <c r="C3956" s="4">
        <v>3033.7</v>
      </c>
      <c r="D3956" s="4">
        <v>2393.3000000000002</v>
      </c>
      <c r="E3956" s="4">
        <v>3516.88</v>
      </c>
      <c r="F3956" s="4">
        <v>2897.81</v>
      </c>
      <c r="G3956" s="4">
        <v>5028.6000000000004</v>
      </c>
      <c r="H3956" s="4">
        <v>4530.46</v>
      </c>
      <c r="I3956" s="4">
        <v>6775.15</v>
      </c>
      <c r="J3956" s="4">
        <v>3509.17</v>
      </c>
      <c r="K3956" s="4">
        <v>3247.06</v>
      </c>
      <c r="L3956" s="4">
        <v>7412.8</v>
      </c>
      <c r="M3956" s="4">
        <v>2811.24</v>
      </c>
      <c r="N3956" s="4">
        <v>2786.21</v>
      </c>
      <c r="O3956" s="4">
        <v>4847.54</v>
      </c>
      <c r="P3956" s="4">
        <v>4824.72</v>
      </c>
      <c r="Q3956" s="4">
        <v>5785.67</v>
      </c>
      <c r="R3956" s="4">
        <v>3151.55</v>
      </c>
      <c r="S3956" s="4">
        <v>1643.22</v>
      </c>
      <c r="T3956" s="4">
        <v>3324.96</v>
      </c>
      <c r="U3956" s="4">
        <v>4874.12</v>
      </c>
      <c r="V3956" s="4">
        <v>2684.27</v>
      </c>
      <c r="W3956" s="4">
        <v>5848.94</v>
      </c>
      <c r="X3956" s="4">
        <v>1547.05</v>
      </c>
      <c r="Y3956" s="4">
        <v>1484.41</v>
      </c>
      <c r="Z3956" s="4">
        <v>5106.72</v>
      </c>
      <c r="AA3956" s="4">
        <v>1388.61</v>
      </c>
      <c r="AB3956" s="4">
        <v>2733.15</v>
      </c>
      <c r="AC3956" s="4">
        <v>1854.69</v>
      </c>
      <c r="AD3956" s="4">
        <v>2208.5</v>
      </c>
      <c r="AE3956" s="4">
        <v>3442</v>
      </c>
      <c r="AF3956" s="4">
        <v>4844.8100000000004</v>
      </c>
    </row>
    <row r="3957" spans="1:32" x14ac:dyDescent="0.25">
      <c r="A3957" s="3">
        <v>42494</v>
      </c>
      <c r="B3957" s="4">
        <v>3236.14</v>
      </c>
      <c r="C3957" s="4">
        <v>3038.46</v>
      </c>
      <c r="D3957" s="4">
        <v>2377.3000000000002</v>
      </c>
      <c r="E3957" s="4">
        <v>3506.51</v>
      </c>
      <c r="F3957" s="4">
        <v>2917.74</v>
      </c>
      <c r="G3957" s="4">
        <v>5035.68</v>
      </c>
      <c r="H3957" s="4">
        <v>4518.37</v>
      </c>
      <c r="I3957" s="4">
        <v>6727.21</v>
      </c>
      <c r="J3957" s="4">
        <v>3515.07</v>
      </c>
      <c r="K3957" s="4">
        <v>3244.93</v>
      </c>
      <c r="L3957" s="4">
        <v>7427.82</v>
      </c>
      <c r="M3957" s="4">
        <v>2805.86</v>
      </c>
      <c r="N3957" s="4">
        <v>2826.88</v>
      </c>
      <c r="O3957" s="4">
        <v>4853.4399999999996</v>
      </c>
      <c r="P3957" s="4">
        <v>4826.05</v>
      </c>
      <c r="Q3957" s="4">
        <v>5798.49</v>
      </c>
      <c r="R3957" s="4">
        <v>3151.08</v>
      </c>
      <c r="S3957" s="4">
        <v>1637.48</v>
      </c>
      <c r="T3957" s="4">
        <v>3310.87</v>
      </c>
      <c r="U3957" s="4">
        <v>4854.16</v>
      </c>
      <c r="V3957" s="4">
        <v>2688.12</v>
      </c>
      <c r="W3957" s="4">
        <v>5862.97</v>
      </c>
      <c r="X3957" s="4">
        <v>1548.37</v>
      </c>
      <c r="Y3957" s="4">
        <v>1481.2</v>
      </c>
      <c r="Z3957" s="4">
        <v>5105.3500000000004</v>
      </c>
      <c r="AA3957" s="4">
        <v>1383.78</v>
      </c>
      <c r="AB3957" s="4">
        <v>2726.38</v>
      </c>
      <c r="AC3957" s="4">
        <v>1826.47</v>
      </c>
      <c r="AD3957" s="4">
        <v>2203.58</v>
      </c>
      <c r="AE3957" s="4">
        <v>3428.52</v>
      </c>
      <c r="AF3957" s="4">
        <v>4826.32</v>
      </c>
    </row>
    <row r="3958" spans="1:32" x14ac:dyDescent="0.25">
      <c r="A3958" s="3">
        <v>42495</v>
      </c>
      <c r="B3958" s="4">
        <v>3248.7</v>
      </c>
      <c r="C3958" s="4">
        <v>3055.32</v>
      </c>
      <c r="D3958" s="4">
        <v>2376.34</v>
      </c>
      <c r="E3958" s="4">
        <v>3533.89</v>
      </c>
      <c r="F3958" s="4">
        <v>2931.7</v>
      </c>
      <c r="G3958" s="4">
        <v>5039.91</v>
      </c>
      <c r="H3958" s="4">
        <v>4533.16</v>
      </c>
      <c r="I3958" s="4">
        <v>6768.21</v>
      </c>
      <c r="J3958" s="4">
        <v>3550.24</v>
      </c>
      <c r="K3958" s="4">
        <v>3267.74</v>
      </c>
      <c r="L3958" s="4">
        <v>7442.68</v>
      </c>
      <c r="M3958" s="4">
        <v>2813.28</v>
      </c>
      <c r="N3958" s="4">
        <v>2842.31</v>
      </c>
      <c r="O3958" s="4">
        <v>4884</v>
      </c>
      <c r="P3958" s="4">
        <v>4854.9799999999996</v>
      </c>
      <c r="Q3958" s="4">
        <v>5818.07</v>
      </c>
      <c r="R3958" s="4">
        <v>3149.4</v>
      </c>
      <c r="S3958" s="4">
        <v>1638.88</v>
      </c>
      <c r="T3958" s="4">
        <v>3316.59</v>
      </c>
      <c r="U3958" s="4">
        <v>4876.6000000000004</v>
      </c>
      <c r="V3958" s="4">
        <v>2698.92</v>
      </c>
      <c r="W3958" s="4">
        <v>5906.78</v>
      </c>
      <c r="X3958" s="4">
        <v>1557.52</v>
      </c>
      <c r="Y3958" s="4">
        <v>1491.25</v>
      </c>
      <c r="Z3958" s="4">
        <v>5153.38</v>
      </c>
      <c r="AA3958" s="4">
        <v>1397.15</v>
      </c>
      <c r="AB3958" s="4">
        <v>2737.76</v>
      </c>
      <c r="AC3958" s="4">
        <v>1830.39</v>
      </c>
      <c r="AD3958" s="4">
        <v>2203.06</v>
      </c>
      <c r="AE3958" s="4">
        <v>3444.69</v>
      </c>
      <c r="AF3958" s="4">
        <v>4882.0200000000004</v>
      </c>
    </row>
    <row r="3959" spans="1:32" x14ac:dyDescent="0.25">
      <c r="A3959" s="3">
        <v>42496</v>
      </c>
      <c r="B3959" s="4">
        <v>3126.74</v>
      </c>
      <c r="C3959" s="4">
        <v>2930.94</v>
      </c>
      <c r="D3959" s="4">
        <v>2289.23</v>
      </c>
      <c r="E3959" s="4">
        <v>3419.38</v>
      </c>
      <c r="F3959" s="4">
        <v>2825.53</v>
      </c>
      <c r="G3959" s="4">
        <v>4875.97</v>
      </c>
      <c r="H3959" s="4">
        <v>4371.22</v>
      </c>
      <c r="I3959" s="4">
        <v>6517.78</v>
      </c>
      <c r="J3959" s="4">
        <v>3444.52</v>
      </c>
      <c r="K3959" s="4">
        <v>3125.53</v>
      </c>
      <c r="L3959" s="4">
        <v>7192.38</v>
      </c>
      <c r="M3959" s="4">
        <v>2730.44</v>
      </c>
      <c r="N3959" s="4">
        <v>2759.5</v>
      </c>
      <c r="O3959" s="4">
        <v>4754.46</v>
      </c>
      <c r="P3959" s="4">
        <v>4652.08</v>
      </c>
      <c r="Q3959" s="4">
        <v>5646.95</v>
      </c>
      <c r="R3959" s="4">
        <v>3108.27</v>
      </c>
      <c r="S3959" s="4">
        <v>1582.9</v>
      </c>
      <c r="T3959" s="4">
        <v>3146.88</v>
      </c>
      <c r="U3959" s="4">
        <v>4684.53</v>
      </c>
      <c r="V3959" s="4">
        <v>2615.3000000000002</v>
      </c>
      <c r="W3959" s="4">
        <v>5650.08</v>
      </c>
      <c r="X3959" s="4">
        <v>1499.81</v>
      </c>
      <c r="Y3959" s="4">
        <v>1419.82</v>
      </c>
      <c r="Z3959" s="4">
        <v>4926.8100000000004</v>
      </c>
      <c r="AA3959" s="4">
        <v>1353.82</v>
      </c>
      <c r="AB3959" s="4">
        <v>2631.97</v>
      </c>
      <c r="AC3959" s="4">
        <v>1746.39</v>
      </c>
      <c r="AD3959" s="4">
        <v>2129.65</v>
      </c>
      <c r="AE3959" s="4">
        <v>3321.68</v>
      </c>
      <c r="AF3959" s="4">
        <v>4669.8</v>
      </c>
    </row>
    <row r="3960" spans="1:32" x14ac:dyDescent="0.25">
      <c r="A3960" s="3">
        <v>42499</v>
      </c>
      <c r="B3960" s="4">
        <v>3012.01</v>
      </c>
      <c r="C3960" s="4">
        <v>2813.81</v>
      </c>
      <c r="D3960" s="4">
        <v>2164.8000000000002</v>
      </c>
      <c r="E3960" s="4">
        <v>3250.44</v>
      </c>
      <c r="F3960" s="4">
        <v>2734.37</v>
      </c>
      <c r="G3960" s="4">
        <v>4709.9399999999996</v>
      </c>
      <c r="H3960" s="4">
        <v>4288.54</v>
      </c>
      <c r="I3960" s="4">
        <v>6440.85</v>
      </c>
      <c r="J3960" s="4">
        <v>3303.36</v>
      </c>
      <c r="K3960" s="4">
        <v>2997.05</v>
      </c>
      <c r="L3960" s="4">
        <v>6971.53</v>
      </c>
      <c r="M3960" s="4">
        <v>2648.83</v>
      </c>
      <c r="N3960" s="4">
        <v>2678.27</v>
      </c>
      <c r="O3960" s="4">
        <v>4608.8999999999996</v>
      </c>
      <c r="P3960" s="4">
        <v>4477.59</v>
      </c>
      <c r="Q3960" s="4">
        <v>5495.12</v>
      </c>
      <c r="R3960" s="4">
        <v>3079.4</v>
      </c>
      <c r="S3960" s="4">
        <v>1542.5</v>
      </c>
      <c r="T3960" s="4">
        <v>2988.61</v>
      </c>
      <c r="U3960" s="4">
        <v>4463.46</v>
      </c>
      <c r="V3960" s="4">
        <v>2518.9899999999998</v>
      </c>
      <c r="W3960" s="4">
        <v>5439.96</v>
      </c>
      <c r="X3960" s="4">
        <v>1437.89</v>
      </c>
      <c r="Y3960" s="4">
        <v>1358.56</v>
      </c>
      <c r="Z3960" s="4">
        <v>4721.24</v>
      </c>
      <c r="AA3960" s="4">
        <v>1309.3</v>
      </c>
      <c r="AB3960" s="4">
        <v>2540.12</v>
      </c>
      <c r="AC3960" s="4">
        <v>1648.67</v>
      </c>
      <c r="AD3960" s="4">
        <v>2052.81</v>
      </c>
      <c r="AE3960" s="4">
        <v>3205.9</v>
      </c>
      <c r="AF3960" s="4">
        <v>4523.75</v>
      </c>
    </row>
    <row r="3961" spans="1:32" x14ac:dyDescent="0.25">
      <c r="A3961" s="3">
        <v>42500</v>
      </c>
      <c r="B3961" s="4">
        <v>3040.34</v>
      </c>
      <c r="C3961" s="4">
        <v>2798.69</v>
      </c>
      <c r="D3961" s="4">
        <v>2166.65</v>
      </c>
      <c r="E3961" s="4">
        <v>3215.71</v>
      </c>
      <c r="F3961" s="4">
        <v>2718.17</v>
      </c>
      <c r="G3961" s="4">
        <v>4688.3599999999997</v>
      </c>
      <c r="H3961" s="4">
        <v>4337.9399999999996</v>
      </c>
      <c r="I3961" s="4">
        <v>6538.32</v>
      </c>
      <c r="J3961" s="4">
        <v>3271.84</v>
      </c>
      <c r="K3961" s="4">
        <v>3002.06</v>
      </c>
      <c r="L3961" s="4">
        <v>6968.22</v>
      </c>
      <c r="M3961" s="4">
        <v>2651.28</v>
      </c>
      <c r="N3961" s="4">
        <v>2700.49</v>
      </c>
      <c r="O3961" s="4">
        <v>4604.6899999999996</v>
      </c>
      <c r="P3961" s="4">
        <v>4469.38</v>
      </c>
      <c r="Q3961" s="4">
        <v>5512.2</v>
      </c>
      <c r="R3961" s="4">
        <v>3067.66</v>
      </c>
      <c r="S3961" s="4">
        <v>1539.61</v>
      </c>
      <c r="T3961" s="4">
        <v>2951.98</v>
      </c>
      <c r="U3961" s="4">
        <v>4448.28</v>
      </c>
      <c r="V3961" s="4">
        <v>2525.89</v>
      </c>
      <c r="W3961" s="4">
        <v>5420.21</v>
      </c>
      <c r="X3961" s="4">
        <v>1437.71</v>
      </c>
      <c r="Y3961" s="4">
        <v>1364.85</v>
      </c>
      <c r="Z3961" s="4">
        <v>4716.5200000000004</v>
      </c>
      <c r="AA3961" s="4">
        <v>1306.2</v>
      </c>
      <c r="AB3961" s="4">
        <v>2544.37</v>
      </c>
      <c r="AC3961" s="4">
        <v>1641.47</v>
      </c>
      <c r="AD3961" s="4">
        <v>2044.97</v>
      </c>
      <c r="AE3961" s="4">
        <v>3198.1</v>
      </c>
      <c r="AF3961" s="4">
        <v>4517.3900000000003</v>
      </c>
    </row>
    <row r="3962" spans="1:32" x14ac:dyDescent="0.25">
      <c r="A3962" s="3">
        <v>42501</v>
      </c>
      <c r="B3962" s="4">
        <v>3116.95</v>
      </c>
      <c r="C3962" s="4">
        <v>2769.63</v>
      </c>
      <c r="D3962" s="4">
        <v>2151.1799999999998</v>
      </c>
      <c r="E3962" s="4">
        <v>3206.68</v>
      </c>
      <c r="F3962" s="4">
        <v>2680.42</v>
      </c>
      <c r="G3962" s="4">
        <v>4667.3999999999996</v>
      </c>
      <c r="H3962" s="4">
        <v>4375.2700000000004</v>
      </c>
      <c r="I3962" s="4">
        <v>6655.86</v>
      </c>
      <c r="J3962" s="4">
        <v>3244.03</v>
      </c>
      <c r="K3962" s="4">
        <v>2979.18</v>
      </c>
      <c r="L3962" s="4">
        <v>7059.31</v>
      </c>
      <c r="M3962" s="4">
        <v>2650.63</v>
      </c>
      <c r="N3962" s="4">
        <v>2722.21</v>
      </c>
      <c r="O3962" s="4">
        <v>4590.1400000000003</v>
      </c>
      <c r="P3962" s="4">
        <v>4435.51</v>
      </c>
      <c r="Q3962" s="4">
        <v>5520.55</v>
      </c>
      <c r="R3962" s="4">
        <v>3081.25</v>
      </c>
      <c r="S3962" s="4">
        <v>1534.83</v>
      </c>
      <c r="T3962" s="4">
        <v>2909.31</v>
      </c>
      <c r="U3962" s="4">
        <v>4435.71</v>
      </c>
      <c r="V3962" s="4">
        <v>2519.02</v>
      </c>
      <c r="W3962" s="4">
        <v>5362.71</v>
      </c>
      <c r="X3962" s="4">
        <v>1423.29</v>
      </c>
      <c r="Y3962" s="4">
        <v>1350.41</v>
      </c>
      <c r="Z3962" s="4">
        <v>4646.25</v>
      </c>
      <c r="AA3962" s="4">
        <v>1292.5</v>
      </c>
      <c r="AB3962" s="4">
        <v>2505.25</v>
      </c>
      <c r="AC3962" s="4">
        <v>1637.15</v>
      </c>
      <c r="AD3962" s="4">
        <v>2042.78</v>
      </c>
      <c r="AE3962" s="4">
        <v>3180.41</v>
      </c>
      <c r="AF3962" s="4">
        <v>4546.33</v>
      </c>
    </row>
    <row r="3963" spans="1:32" x14ac:dyDescent="0.25">
      <c r="A3963" s="3">
        <v>42502</v>
      </c>
      <c r="B3963" s="4">
        <v>3085.9</v>
      </c>
      <c r="C3963" s="4">
        <v>2774.32</v>
      </c>
      <c r="D3963" s="4">
        <v>2156.9699999999998</v>
      </c>
      <c r="E3963" s="4">
        <v>3245.16</v>
      </c>
      <c r="F3963" s="4">
        <v>2690.24</v>
      </c>
      <c r="G3963" s="4">
        <v>4694.29</v>
      </c>
      <c r="H3963" s="4">
        <v>4376.2</v>
      </c>
      <c r="I3963" s="4">
        <v>6586.46</v>
      </c>
      <c r="J3963" s="4">
        <v>3249.34</v>
      </c>
      <c r="K3963" s="4">
        <v>2969.78</v>
      </c>
      <c r="L3963" s="4">
        <v>7036.19</v>
      </c>
      <c r="M3963" s="4">
        <v>2675.67</v>
      </c>
      <c r="N3963" s="4">
        <v>2701.77</v>
      </c>
      <c r="O3963" s="4">
        <v>4565.24</v>
      </c>
      <c r="P3963" s="4">
        <v>4407.57</v>
      </c>
      <c r="Q3963" s="4">
        <v>5429.3</v>
      </c>
      <c r="R3963" s="4">
        <v>3088.11</v>
      </c>
      <c r="S3963" s="4">
        <v>1549.33</v>
      </c>
      <c r="T3963" s="4">
        <v>2895.07</v>
      </c>
      <c r="U3963" s="4">
        <v>4385.8599999999997</v>
      </c>
      <c r="V3963" s="4">
        <v>2495.04</v>
      </c>
      <c r="W3963" s="4">
        <v>5370.15</v>
      </c>
      <c r="X3963" s="4">
        <v>1418.48</v>
      </c>
      <c r="Y3963" s="4">
        <v>1353.57</v>
      </c>
      <c r="Z3963" s="4">
        <v>4657.8500000000004</v>
      </c>
      <c r="AA3963" s="4">
        <v>1287.4100000000001</v>
      </c>
      <c r="AB3963" s="4">
        <v>2500.9299999999998</v>
      </c>
      <c r="AC3963" s="4">
        <v>1633.45</v>
      </c>
      <c r="AD3963" s="4">
        <v>2039.22</v>
      </c>
      <c r="AE3963" s="4">
        <v>3168.25</v>
      </c>
      <c r="AF3963" s="4">
        <v>4509.01</v>
      </c>
    </row>
    <row r="3964" spans="1:32" x14ac:dyDescent="0.25">
      <c r="A3964" s="3">
        <v>42503</v>
      </c>
      <c r="B3964" s="4">
        <v>3081.96</v>
      </c>
      <c r="C3964" s="4">
        <v>2773.33</v>
      </c>
      <c r="D3964" s="4">
        <v>2159.69</v>
      </c>
      <c r="E3964" s="4">
        <v>3266.95</v>
      </c>
      <c r="F3964" s="4">
        <v>2685.48</v>
      </c>
      <c r="G3964" s="4">
        <v>4663.37</v>
      </c>
      <c r="H3964" s="4">
        <v>4334.09</v>
      </c>
      <c r="I3964" s="4">
        <v>6525.99</v>
      </c>
      <c r="J3964" s="4">
        <v>3241.49</v>
      </c>
      <c r="K3964" s="4">
        <v>2956.7</v>
      </c>
      <c r="L3964" s="4">
        <v>7007.57</v>
      </c>
      <c r="M3964" s="4">
        <v>2657.57</v>
      </c>
      <c r="N3964" s="4">
        <v>2695.3</v>
      </c>
      <c r="O3964" s="4">
        <v>4553.66</v>
      </c>
      <c r="P3964" s="4">
        <v>4395.9399999999996</v>
      </c>
      <c r="Q3964" s="4">
        <v>5421.46</v>
      </c>
      <c r="R3964" s="4">
        <v>3082.42</v>
      </c>
      <c r="S3964" s="4">
        <v>1540.66</v>
      </c>
      <c r="T3964" s="4">
        <v>2899.5</v>
      </c>
      <c r="U3964" s="4">
        <v>4372.1099999999997</v>
      </c>
      <c r="V3964" s="4">
        <v>2486.5300000000002</v>
      </c>
      <c r="W3964" s="4">
        <v>5347.64</v>
      </c>
      <c r="X3964" s="4">
        <v>1418.49</v>
      </c>
      <c r="Y3964" s="4">
        <v>1354.87</v>
      </c>
      <c r="Z3964" s="4">
        <v>4615.32</v>
      </c>
      <c r="AA3964" s="4">
        <v>1278.56</v>
      </c>
      <c r="AB3964" s="4">
        <v>2496.09</v>
      </c>
      <c r="AC3964" s="4">
        <v>1624.15</v>
      </c>
      <c r="AD3964" s="4">
        <v>2028.8</v>
      </c>
      <c r="AE3964" s="4">
        <v>3162.79</v>
      </c>
      <c r="AF3964" s="4">
        <v>4497.47</v>
      </c>
    </row>
    <row r="3965" spans="1:32" x14ac:dyDescent="0.25">
      <c r="A3965" s="3">
        <v>42506</v>
      </c>
      <c r="B3965" s="4">
        <v>3184.3</v>
      </c>
      <c r="C3965" s="4">
        <v>2823.58</v>
      </c>
      <c r="D3965" s="4">
        <v>2171.42</v>
      </c>
      <c r="E3965" s="4">
        <v>3365.82</v>
      </c>
      <c r="F3965" s="4">
        <v>2747.32</v>
      </c>
      <c r="G3965" s="4">
        <v>4735.63</v>
      </c>
      <c r="H3965" s="4">
        <v>4384.6499999999996</v>
      </c>
      <c r="I3965" s="4">
        <v>6607.05</v>
      </c>
      <c r="J3965" s="4">
        <v>3289.97</v>
      </c>
      <c r="K3965" s="4">
        <v>3013.24</v>
      </c>
      <c r="L3965" s="4">
        <v>7105.98</v>
      </c>
      <c r="M3965" s="4">
        <v>2673.96</v>
      </c>
      <c r="N3965" s="4">
        <v>2722.51</v>
      </c>
      <c r="O3965" s="4">
        <v>4587.12</v>
      </c>
      <c r="P3965" s="4">
        <v>4471.6400000000003</v>
      </c>
      <c r="Q3965" s="4">
        <v>5471.52</v>
      </c>
      <c r="R3965" s="4">
        <v>3086.39</v>
      </c>
      <c r="S3965" s="4">
        <v>1547.61</v>
      </c>
      <c r="T3965" s="4">
        <v>2959.2</v>
      </c>
      <c r="U3965" s="4">
        <v>4434.53</v>
      </c>
      <c r="V3965" s="4">
        <v>2507.88</v>
      </c>
      <c r="W3965" s="4">
        <v>5456.55</v>
      </c>
      <c r="X3965" s="4">
        <v>1442.22</v>
      </c>
      <c r="Y3965" s="4">
        <v>1370.1</v>
      </c>
      <c r="Z3965" s="4">
        <v>4692.97</v>
      </c>
      <c r="AA3965" s="4">
        <v>1299.1199999999999</v>
      </c>
      <c r="AB3965" s="4">
        <v>2538.21</v>
      </c>
      <c r="AC3965" s="4">
        <v>1633.02</v>
      </c>
      <c r="AD3965" s="4">
        <v>2049.27</v>
      </c>
      <c r="AE3965" s="4">
        <v>3191.22</v>
      </c>
      <c r="AF3965" s="4">
        <v>4578.18</v>
      </c>
    </row>
    <row r="3966" spans="1:32" x14ac:dyDescent="0.25">
      <c r="A3966" s="3">
        <v>42507</v>
      </c>
      <c r="B3966" s="4">
        <v>3145.07</v>
      </c>
      <c r="C3966" s="4">
        <v>2826.59</v>
      </c>
      <c r="D3966" s="4">
        <v>2184.58</v>
      </c>
      <c r="E3966" s="4">
        <v>3348.13</v>
      </c>
      <c r="F3966" s="4">
        <v>2743.75</v>
      </c>
      <c r="G3966" s="4">
        <v>4711.07</v>
      </c>
      <c r="H3966" s="4">
        <v>4333.84</v>
      </c>
      <c r="I3966" s="4">
        <v>6541.95</v>
      </c>
      <c r="J3966" s="4">
        <v>3267.91</v>
      </c>
      <c r="K3966" s="4">
        <v>3000.15</v>
      </c>
      <c r="L3966" s="4">
        <v>7123.76</v>
      </c>
      <c r="M3966" s="4">
        <v>2663.34</v>
      </c>
      <c r="N3966" s="4">
        <v>2695.41</v>
      </c>
      <c r="O3966" s="4">
        <v>4559.2299999999996</v>
      </c>
      <c r="P3966" s="4">
        <v>4453.24</v>
      </c>
      <c r="Q3966" s="4">
        <v>5474.59</v>
      </c>
      <c r="R3966" s="4">
        <v>3073.64</v>
      </c>
      <c r="S3966" s="4">
        <v>1548.92</v>
      </c>
      <c r="T3966" s="4">
        <v>2941.87</v>
      </c>
      <c r="U3966" s="4">
        <v>4435.9799999999996</v>
      </c>
      <c r="V3966" s="4">
        <v>2503.8000000000002</v>
      </c>
      <c r="W3966" s="4">
        <v>5437.13</v>
      </c>
      <c r="X3966" s="4">
        <v>1440.59</v>
      </c>
      <c r="Y3966" s="4">
        <v>1366.18</v>
      </c>
      <c r="Z3966" s="4">
        <v>4753.59</v>
      </c>
      <c r="AA3966" s="4">
        <v>1303.5899999999999</v>
      </c>
      <c r="AB3966" s="4">
        <v>2535.21</v>
      </c>
      <c r="AC3966" s="4">
        <v>1641.48</v>
      </c>
      <c r="AD3966" s="4">
        <v>2079.11</v>
      </c>
      <c r="AE3966" s="4">
        <v>3189.82</v>
      </c>
      <c r="AF3966" s="4">
        <v>4520.96</v>
      </c>
    </row>
    <row r="3967" spans="1:32" x14ac:dyDescent="0.25">
      <c r="A3967" s="3">
        <v>42508</v>
      </c>
      <c r="B3967" s="4">
        <v>3041.16</v>
      </c>
      <c r="C3967" s="4">
        <v>2737.3</v>
      </c>
      <c r="D3967" s="4">
        <v>2131.41</v>
      </c>
      <c r="E3967" s="4">
        <v>3274.99</v>
      </c>
      <c r="F3967" s="4">
        <v>2666.18</v>
      </c>
      <c r="G3967" s="4">
        <v>4619.9399999999996</v>
      </c>
      <c r="H3967" s="4">
        <v>4258.18</v>
      </c>
      <c r="I3967" s="4">
        <v>6405.97</v>
      </c>
      <c r="J3967" s="4">
        <v>3183.88</v>
      </c>
      <c r="K3967" s="4">
        <v>2897.49</v>
      </c>
      <c r="L3967" s="4">
        <v>6949.01</v>
      </c>
      <c r="M3967" s="4">
        <v>2612.1799999999998</v>
      </c>
      <c r="N3967" s="4">
        <v>2638.65</v>
      </c>
      <c r="O3967" s="4">
        <v>4507.5600000000004</v>
      </c>
      <c r="P3967" s="4">
        <v>4321.03</v>
      </c>
      <c r="Q3967" s="4">
        <v>5328.57</v>
      </c>
      <c r="R3967" s="4">
        <v>3095.2</v>
      </c>
      <c r="S3967" s="4">
        <v>1553.4</v>
      </c>
      <c r="T3967" s="4">
        <v>2818.39</v>
      </c>
      <c r="U3967" s="4">
        <v>4306.6000000000004</v>
      </c>
      <c r="V3967" s="4">
        <v>2446.35</v>
      </c>
      <c r="W3967" s="4">
        <v>5251.44</v>
      </c>
      <c r="X3967" s="4">
        <v>1401.81</v>
      </c>
      <c r="Y3967" s="4">
        <v>1341.16</v>
      </c>
      <c r="Z3967" s="4">
        <v>4599.41</v>
      </c>
      <c r="AA3967" s="4">
        <v>1273.83</v>
      </c>
      <c r="AB3967" s="4">
        <v>2471.71</v>
      </c>
      <c r="AC3967" s="4">
        <v>1601.49</v>
      </c>
      <c r="AD3967" s="4">
        <v>2035.75</v>
      </c>
      <c r="AE3967" s="4">
        <v>3105.42</v>
      </c>
      <c r="AF3967" s="4">
        <v>4402.9399999999996</v>
      </c>
    </row>
    <row r="3968" spans="1:32" x14ac:dyDescent="0.25">
      <c r="A3968" s="3">
        <v>42509</v>
      </c>
      <c r="B3968" s="4">
        <v>3041.96</v>
      </c>
      <c r="C3968" s="4">
        <v>2754.99</v>
      </c>
      <c r="D3968" s="4">
        <v>2160.7199999999998</v>
      </c>
      <c r="E3968" s="4">
        <v>3344.08</v>
      </c>
      <c r="F3968" s="4">
        <v>2699.36</v>
      </c>
      <c r="G3968" s="4">
        <v>4630.8999999999996</v>
      </c>
      <c r="H3968" s="4">
        <v>4261.0200000000004</v>
      </c>
      <c r="I3968" s="4">
        <v>6401.94</v>
      </c>
      <c r="J3968" s="4">
        <v>3202.34</v>
      </c>
      <c r="K3968" s="4">
        <v>2901.4</v>
      </c>
      <c r="L3968" s="4">
        <v>6944.8</v>
      </c>
      <c r="M3968" s="4">
        <v>2608.46</v>
      </c>
      <c r="N3968" s="4">
        <v>2638.51</v>
      </c>
      <c r="O3968" s="4">
        <v>4501.5200000000004</v>
      </c>
      <c r="P3968" s="4">
        <v>4327.12</v>
      </c>
      <c r="Q3968" s="4">
        <v>5345.06</v>
      </c>
      <c r="R3968" s="4">
        <v>3078.62</v>
      </c>
      <c r="S3968" s="4">
        <v>1548.15</v>
      </c>
      <c r="T3968" s="4">
        <v>2840.93</v>
      </c>
      <c r="U3968" s="4">
        <v>4311.22</v>
      </c>
      <c r="V3968" s="4">
        <v>2439.17</v>
      </c>
      <c r="W3968" s="4">
        <v>5284.68</v>
      </c>
      <c r="X3968" s="4">
        <v>1408.94</v>
      </c>
      <c r="Y3968" s="4">
        <v>1345.45</v>
      </c>
      <c r="Z3968" s="4">
        <v>4642.18</v>
      </c>
      <c r="AA3968" s="4">
        <v>1285.1400000000001</v>
      </c>
      <c r="AB3968" s="4">
        <v>2490.14</v>
      </c>
      <c r="AC3968" s="4">
        <v>1598.76</v>
      </c>
      <c r="AD3968" s="4">
        <v>2024.11</v>
      </c>
      <c r="AE3968" s="4">
        <v>3104.13</v>
      </c>
      <c r="AF3968" s="4">
        <v>4414.92</v>
      </c>
    </row>
    <row r="3969" spans="1:32" x14ac:dyDescent="0.25">
      <c r="A3969" s="3">
        <v>42510</v>
      </c>
      <c r="B3969" s="4">
        <v>3055.85</v>
      </c>
      <c r="C3969" s="4">
        <v>2776.13</v>
      </c>
      <c r="D3969" s="4">
        <v>2161.06</v>
      </c>
      <c r="E3969" s="4">
        <v>3349.48</v>
      </c>
      <c r="F3969" s="4">
        <v>2749.43</v>
      </c>
      <c r="G3969" s="4">
        <v>4677.49</v>
      </c>
      <c r="H3969" s="4">
        <v>4296.97</v>
      </c>
      <c r="I3969" s="4">
        <v>6468.28</v>
      </c>
      <c r="J3969" s="4">
        <v>3222.96</v>
      </c>
      <c r="K3969" s="4">
        <v>2936.06</v>
      </c>
      <c r="L3969" s="4">
        <v>6999.18</v>
      </c>
      <c r="M3969" s="4">
        <v>2628.2</v>
      </c>
      <c r="N3969" s="4">
        <v>2656.67</v>
      </c>
      <c r="O3969" s="4">
        <v>4527.46</v>
      </c>
      <c r="P3969" s="4">
        <v>4355.22</v>
      </c>
      <c r="Q3969" s="4">
        <v>5361.97</v>
      </c>
      <c r="R3969" s="4">
        <v>3085.9</v>
      </c>
      <c r="S3969" s="4">
        <v>1560.34</v>
      </c>
      <c r="T3969" s="4">
        <v>2883.7</v>
      </c>
      <c r="U3969" s="4">
        <v>4357.17</v>
      </c>
      <c r="V3969" s="4">
        <v>2451.23</v>
      </c>
      <c r="W3969" s="4">
        <v>5348.66</v>
      </c>
      <c r="X3969" s="4">
        <v>1426.23</v>
      </c>
      <c r="Y3969" s="4">
        <v>1373.69</v>
      </c>
      <c r="Z3969" s="4">
        <v>4725.9399999999996</v>
      </c>
      <c r="AA3969" s="4">
        <v>1297.68</v>
      </c>
      <c r="AB3969" s="4">
        <v>2515.1</v>
      </c>
      <c r="AC3969" s="4">
        <v>1607.73</v>
      </c>
      <c r="AD3969" s="4">
        <v>2030.05</v>
      </c>
      <c r="AE3969" s="4">
        <v>3143.93</v>
      </c>
      <c r="AF3969" s="4">
        <v>4412.63</v>
      </c>
    </row>
    <row r="3970" spans="1:32" x14ac:dyDescent="0.25">
      <c r="A3970" s="3">
        <v>42513</v>
      </c>
      <c r="B3970" s="4">
        <v>3089.29</v>
      </c>
      <c r="C3970" s="4">
        <v>2822.54</v>
      </c>
      <c r="D3970" s="4">
        <v>2167.04</v>
      </c>
      <c r="E3970" s="4">
        <v>3380.53</v>
      </c>
      <c r="F3970" s="4">
        <v>2804.3</v>
      </c>
      <c r="G3970" s="4">
        <v>4740.34</v>
      </c>
      <c r="H3970" s="4">
        <v>4322.13</v>
      </c>
      <c r="I3970" s="4">
        <v>6549.21</v>
      </c>
      <c r="J3970" s="4">
        <v>3284.35</v>
      </c>
      <c r="K3970" s="4">
        <v>2984.86</v>
      </c>
      <c r="L3970" s="4">
        <v>7063.1</v>
      </c>
      <c r="M3970" s="4">
        <v>2648.59</v>
      </c>
      <c r="N3970" s="4">
        <v>2687.91</v>
      </c>
      <c r="O3970" s="4">
        <v>4572.5600000000004</v>
      </c>
      <c r="P3970" s="4">
        <v>4401.8999999999996</v>
      </c>
      <c r="Q3970" s="4">
        <v>5451.67</v>
      </c>
      <c r="R3970" s="4">
        <v>3073.29</v>
      </c>
      <c r="S3970" s="4">
        <v>1563.66</v>
      </c>
      <c r="T3970" s="4">
        <v>2936.07</v>
      </c>
      <c r="U3970" s="4">
        <v>4416.8</v>
      </c>
      <c r="V3970" s="4">
        <v>2474.7399999999998</v>
      </c>
      <c r="W3970" s="4">
        <v>5446.2</v>
      </c>
      <c r="X3970" s="4">
        <v>1449.4</v>
      </c>
      <c r="Y3970" s="4">
        <v>1385.08</v>
      </c>
      <c r="Z3970" s="4">
        <v>4801.92</v>
      </c>
      <c r="AA3970" s="4">
        <v>1310.55</v>
      </c>
      <c r="AB3970" s="4">
        <v>2556.15</v>
      </c>
      <c r="AC3970" s="4">
        <v>1618.4</v>
      </c>
      <c r="AD3970" s="4">
        <v>2040.49</v>
      </c>
      <c r="AE3970" s="4">
        <v>3189.21</v>
      </c>
      <c r="AF3970" s="4">
        <v>4591.7299999999996</v>
      </c>
    </row>
    <row r="3971" spans="1:32" x14ac:dyDescent="0.25">
      <c r="A3971" s="3">
        <v>42514</v>
      </c>
      <c r="B3971" s="4">
        <v>3058.01</v>
      </c>
      <c r="C3971" s="4">
        <v>2797.49</v>
      </c>
      <c r="D3971" s="4">
        <v>2145.4</v>
      </c>
      <c r="E3971" s="4">
        <v>3359.45</v>
      </c>
      <c r="F3971" s="4">
        <v>2776.48</v>
      </c>
      <c r="G3971" s="4">
        <v>4732.3999999999996</v>
      </c>
      <c r="H3971" s="4">
        <v>4305.13</v>
      </c>
      <c r="I3971" s="4">
        <v>6458.76</v>
      </c>
      <c r="J3971" s="4">
        <v>3261.37</v>
      </c>
      <c r="K3971" s="4">
        <v>2950.28</v>
      </c>
      <c r="L3971" s="4">
        <v>7002.36</v>
      </c>
      <c r="M3971" s="4">
        <v>2630.94</v>
      </c>
      <c r="N3971" s="4">
        <v>2663.2</v>
      </c>
      <c r="O3971" s="4">
        <v>4533.6099999999997</v>
      </c>
      <c r="P3971" s="4">
        <v>4349.7299999999996</v>
      </c>
      <c r="Q3971" s="4">
        <v>5371.97</v>
      </c>
      <c r="R3971" s="4">
        <v>3049.43</v>
      </c>
      <c r="S3971" s="4">
        <v>1546.3</v>
      </c>
      <c r="T3971" s="4">
        <v>2911.26</v>
      </c>
      <c r="U3971" s="4">
        <v>4391.2700000000004</v>
      </c>
      <c r="V3971" s="4">
        <v>2446.75</v>
      </c>
      <c r="W3971" s="4">
        <v>5380.72</v>
      </c>
      <c r="X3971" s="4">
        <v>1435.05</v>
      </c>
      <c r="Y3971" s="4">
        <v>1362.61</v>
      </c>
      <c r="Z3971" s="4">
        <v>4747.67</v>
      </c>
      <c r="AA3971" s="4">
        <v>1302.02</v>
      </c>
      <c r="AB3971" s="4">
        <v>2524.0100000000002</v>
      </c>
      <c r="AC3971" s="4">
        <v>1600.47</v>
      </c>
      <c r="AD3971" s="4">
        <v>2027.15</v>
      </c>
      <c r="AE3971" s="4">
        <v>3179.78</v>
      </c>
      <c r="AF3971" s="4">
        <v>4554.5600000000004</v>
      </c>
    </row>
    <row r="3972" spans="1:32" x14ac:dyDescent="0.25">
      <c r="A3972" s="3">
        <v>42515</v>
      </c>
      <c r="B3972" s="4">
        <v>3027.34</v>
      </c>
      <c r="C3972" s="4">
        <v>2781.31</v>
      </c>
      <c r="D3972" s="4">
        <v>2155.0100000000002</v>
      </c>
      <c r="E3972" s="4">
        <v>3303.96</v>
      </c>
      <c r="F3972" s="4">
        <v>2766.21</v>
      </c>
      <c r="G3972" s="4">
        <v>4704.88</v>
      </c>
      <c r="H3972" s="4">
        <v>4285.16</v>
      </c>
      <c r="I3972" s="4">
        <v>6424</v>
      </c>
      <c r="J3972" s="4">
        <v>3242.62</v>
      </c>
      <c r="K3972" s="4">
        <v>2953.43</v>
      </c>
      <c r="L3972" s="4">
        <v>6963.48</v>
      </c>
      <c r="M3972" s="4">
        <v>2622.47</v>
      </c>
      <c r="N3972" s="4">
        <v>2636.87</v>
      </c>
      <c r="O3972" s="4">
        <v>4520.59</v>
      </c>
      <c r="P3972" s="4">
        <v>4353.07</v>
      </c>
      <c r="Q3972" s="4">
        <v>5369.52</v>
      </c>
      <c r="R3972" s="4">
        <v>3070.4</v>
      </c>
      <c r="S3972" s="4">
        <v>1547.85</v>
      </c>
      <c r="T3972" s="4">
        <v>2904.48</v>
      </c>
      <c r="U3972" s="4">
        <v>4391.1899999999996</v>
      </c>
      <c r="V3972" s="4">
        <v>2439.8000000000002</v>
      </c>
      <c r="W3972" s="4">
        <v>5369.85</v>
      </c>
      <c r="X3972" s="4">
        <v>1435.83</v>
      </c>
      <c r="Y3972" s="4">
        <v>1353.96</v>
      </c>
      <c r="Z3972" s="4">
        <v>4748.01</v>
      </c>
      <c r="AA3972" s="4">
        <v>1298.6400000000001</v>
      </c>
      <c r="AB3972" s="4">
        <v>2527.11</v>
      </c>
      <c r="AC3972" s="4">
        <v>1610.46</v>
      </c>
      <c r="AD3972" s="4">
        <v>2027.57</v>
      </c>
      <c r="AE3972" s="4">
        <v>3165.4</v>
      </c>
      <c r="AF3972" s="4">
        <v>4560.87</v>
      </c>
    </row>
    <row r="3973" spans="1:32" x14ac:dyDescent="0.25">
      <c r="A3973" s="3">
        <v>42516</v>
      </c>
      <c r="B3973" s="4">
        <v>3031.25</v>
      </c>
      <c r="C3973" s="4">
        <v>2789.32</v>
      </c>
      <c r="D3973" s="4">
        <v>2162.64</v>
      </c>
      <c r="E3973" s="4">
        <v>3367.23</v>
      </c>
      <c r="F3973" s="4">
        <v>2786.81</v>
      </c>
      <c r="G3973" s="4">
        <v>4731.43</v>
      </c>
      <c r="H3973" s="4">
        <v>4311.2</v>
      </c>
      <c r="I3973" s="4">
        <v>6395.47</v>
      </c>
      <c r="J3973" s="4">
        <v>3245.95</v>
      </c>
      <c r="K3973" s="4">
        <v>2966.18</v>
      </c>
      <c r="L3973" s="4">
        <v>6991.23</v>
      </c>
      <c r="M3973" s="4">
        <v>2621.89</v>
      </c>
      <c r="N3973" s="4">
        <v>2631.24</v>
      </c>
      <c r="O3973" s="4">
        <v>4519.24</v>
      </c>
      <c r="P3973" s="4">
        <v>4367.3599999999997</v>
      </c>
      <c r="Q3973" s="4">
        <v>5373.71</v>
      </c>
      <c r="R3973" s="4">
        <v>3077.43</v>
      </c>
      <c r="S3973" s="4">
        <v>1552.86</v>
      </c>
      <c r="T3973" s="4">
        <v>2916.67</v>
      </c>
      <c r="U3973" s="4">
        <v>4396.68</v>
      </c>
      <c r="V3973" s="4">
        <v>2443.46</v>
      </c>
      <c r="W3973" s="4">
        <v>5390.18</v>
      </c>
      <c r="X3973" s="4">
        <v>1438.28</v>
      </c>
      <c r="Y3973" s="4">
        <v>1354.91</v>
      </c>
      <c r="Z3973" s="4">
        <v>4789.03</v>
      </c>
      <c r="AA3973" s="4">
        <v>1305.8800000000001</v>
      </c>
      <c r="AB3973" s="4">
        <v>2541.9699999999998</v>
      </c>
      <c r="AC3973" s="4">
        <v>1624.15</v>
      </c>
      <c r="AD3973" s="4">
        <v>2037.04</v>
      </c>
      <c r="AE3973" s="4">
        <v>3174.38</v>
      </c>
      <c r="AF3973" s="4">
        <v>4582.51</v>
      </c>
    </row>
    <row r="3974" spans="1:32" x14ac:dyDescent="0.25">
      <c r="A3974" s="3">
        <v>42517</v>
      </c>
      <c r="B3974" s="4">
        <v>3034.9</v>
      </c>
      <c r="C3974" s="4">
        <v>2782.43</v>
      </c>
      <c r="D3974" s="4">
        <v>2163.65</v>
      </c>
      <c r="E3974" s="4">
        <v>3334.07</v>
      </c>
      <c r="F3974" s="4">
        <v>2822.62</v>
      </c>
      <c r="G3974" s="4">
        <v>4717.93</v>
      </c>
      <c r="H3974" s="4">
        <v>4333.88</v>
      </c>
      <c r="I3974" s="4">
        <v>6387.58</v>
      </c>
      <c r="J3974" s="4">
        <v>3252.26</v>
      </c>
      <c r="K3974" s="4">
        <v>2959.77</v>
      </c>
      <c r="L3974" s="4">
        <v>6965.99</v>
      </c>
      <c r="M3974" s="4">
        <v>2620.91</v>
      </c>
      <c r="N3974" s="4">
        <v>2628.37</v>
      </c>
      <c r="O3974" s="4">
        <v>4528.17</v>
      </c>
      <c r="P3974" s="4">
        <v>4379.1400000000003</v>
      </c>
      <c r="Q3974" s="4">
        <v>5388.88</v>
      </c>
      <c r="R3974" s="4">
        <v>3079.78</v>
      </c>
      <c r="S3974" s="4">
        <v>1548.4</v>
      </c>
      <c r="T3974" s="4">
        <v>2928.61</v>
      </c>
      <c r="U3974" s="4">
        <v>4419.29</v>
      </c>
      <c r="V3974" s="4">
        <v>2441</v>
      </c>
      <c r="W3974" s="4">
        <v>5361.6</v>
      </c>
      <c r="X3974" s="4">
        <v>1438.93</v>
      </c>
      <c r="Y3974" s="4">
        <v>1368.32</v>
      </c>
      <c r="Z3974" s="4">
        <v>4748.79</v>
      </c>
      <c r="AA3974" s="4">
        <v>1303.04</v>
      </c>
      <c r="AB3974" s="4">
        <v>2535.94</v>
      </c>
      <c r="AC3974" s="4">
        <v>1618.37</v>
      </c>
      <c r="AD3974" s="4">
        <v>2025.5</v>
      </c>
      <c r="AE3974" s="4">
        <v>3175.73</v>
      </c>
      <c r="AF3974" s="4">
        <v>4573.2</v>
      </c>
    </row>
    <row r="3975" spans="1:32" x14ac:dyDescent="0.25">
      <c r="A3975" s="3">
        <v>42520</v>
      </c>
      <c r="B3975" s="4">
        <v>3013.52</v>
      </c>
      <c r="C3975" s="4">
        <v>2767.27</v>
      </c>
      <c r="D3975" s="4">
        <v>2156.17</v>
      </c>
      <c r="E3975" s="4">
        <v>3308.5</v>
      </c>
      <c r="F3975" s="4">
        <v>2823.09</v>
      </c>
      <c r="G3975" s="4">
        <v>4694.45</v>
      </c>
      <c r="H3975" s="4">
        <v>4307.66</v>
      </c>
      <c r="I3975" s="4">
        <v>6362.03</v>
      </c>
      <c r="J3975" s="4">
        <v>3255.91</v>
      </c>
      <c r="K3975" s="4">
        <v>2935.59</v>
      </c>
      <c r="L3975" s="4">
        <v>6931.8</v>
      </c>
      <c r="M3975" s="4">
        <v>2608.9899999999998</v>
      </c>
      <c r="N3975" s="4">
        <v>2610.75</v>
      </c>
      <c r="O3975" s="4">
        <v>4505.88</v>
      </c>
      <c r="P3975" s="4">
        <v>4362.5600000000004</v>
      </c>
      <c r="Q3975" s="4">
        <v>5347.63</v>
      </c>
      <c r="R3975" s="4">
        <v>3106.39</v>
      </c>
      <c r="S3975" s="4">
        <v>1556.93</v>
      </c>
      <c r="T3975" s="4">
        <v>2917.51</v>
      </c>
      <c r="U3975" s="4">
        <v>4408.51</v>
      </c>
      <c r="V3975" s="4">
        <v>2449.17</v>
      </c>
      <c r="W3975" s="4">
        <v>5335.43</v>
      </c>
      <c r="X3975" s="4">
        <v>1438.76</v>
      </c>
      <c r="Y3975" s="4">
        <v>1360.82</v>
      </c>
      <c r="Z3975" s="4">
        <v>4723.91</v>
      </c>
      <c r="AA3975" s="4">
        <v>1298.31</v>
      </c>
      <c r="AB3975" s="4">
        <v>2540.35</v>
      </c>
      <c r="AC3975" s="4">
        <v>1604.26</v>
      </c>
      <c r="AD3975" s="4">
        <v>2016.54</v>
      </c>
      <c r="AE3975" s="4">
        <v>3152.79</v>
      </c>
      <c r="AF3975" s="4">
        <v>4509.68</v>
      </c>
    </row>
    <row r="3976" spans="1:32" x14ac:dyDescent="0.25">
      <c r="A3976" s="3">
        <v>42521</v>
      </c>
      <c r="B3976" s="4">
        <v>3123.11</v>
      </c>
      <c r="C3976" s="4">
        <v>2873.03</v>
      </c>
      <c r="D3976" s="4">
        <v>2232.62</v>
      </c>
      <c r="E3976" s="4">
        <v>3464.02</v>
      </c>
      <c r="F3976" s="4">
        <v>2937.38</v>
      </c>
      <c r="G3976" s="4">
        <v>4863.7299999999996</v>
      </c>
      <c r="H3976" s="4">
        <v>4415.8999999999996</v>
      </c>
      <c r="I3976" s="4">
        <v>6576.58</v>
      </c>
      <c r="J3976" s="4">
        <v>3359.97</v>
      </c>
      <c r="K3976" s="4">
        <v>3057.78</v>
      </c>
      <c r="L3976" s="4">
        <v>7176.17</v>
      </c>
      <c r="M3976" s="4">
        <v>2688.32</v>
      </c>
      <c r="N3976" s="4">
        <v>2701.42</v>
      </c>
      <c r="O3976" s="4">
        <v>4637.41</v>
      </c>
      <c r="P3976" s="4">
        <v>4557.43</v>
      </c>
      <c r="Q3976" s="4">
        <v>5525.62</v>
      </c>
      <c r="R3976" s="4">
        <v>3170.45</v>
      </c>
      <c r="S3976" s="4">
        <v>1646.93</v>
      </c>
      <c r="T3976" s="4">
        <v>3034.13</v>
      </c>
      <c r="U3976" s="4">
        <v>4555.74</v>
      </c>
      <c r="V3976" s="4">
        <v>2535.0100000000002</v>
      </c>
      <c r="W3976" s="4">
        <v>5556.74</v>
      </c>
      <c r="X3976" s="4">
        <v>1491.43</v>
      </c>
      <c r="Y3976" s="4">
        <v>1413.21</v>
      </c>
      <c r="Z3976" s="4">
        <v>5005.32</v>
      </c>
      <c r="AA3976" s="4">
        <v>1347.81</v>
      </c>
      <c r="AB3976" s="4">
        <v>2645.99</v>
      </c>
      <c r="AC3976" s="4">
        <v>1656.9</v>
      </c>
      <c r="AD3976" s="4">
        <v>2076.27</v>
      </c>
      <c r="AE3976" s="4">
        <v>3254</v>
      </c>
      <c r="AF3976" s="4">
        <v>4680</v>
      </c>
    </row>
    <row r="3977" spans="1:32" x14ac:dyDescent="0.25">
      <c r="A3977" s="3">
        <v>42522</v>
      </c>
      <c r="B3977" s="4">
        <v>3139.97</v>
      </c>
      <c r="C3977" s="4">
        <v>2902.26</v>
      </c>
      <c r="D3977" s="4">
        <v>2233.65</v>
      </c>
      <c r="E3977" s="4">
        <v>3514.99</v>
      </c>
      <c r="F3977" s="4">
        <v>2979.1</v>
      </c>
      <c r="G3977" s="4">
        <v>4886.84</v>
      </c>
      <c r="H3977" s="4">
        <v>4486.78</v>
      </c>
      <c r="I3977" s="4">
        <v>6587.71</v>
      </c>
      <c r="J3977" s="4">
        <v>3376.6</v>
      </c>
      <c r="K3977" s="4">
        <v>3078.27</v>
      </c>
      <c r="L3977" s="4">
        <v>7195.57</v>
      </c>
      <c r="M3977" s="4">
        <v>2689.81</v>
      </c>
      <c r="N3977" s="4">
        <v>2707.26</v>
      </c>
      <c r="O3977" s="4">
        <v>4639.5200000000004</v>
      </c>
      <c r="P3977" s="4">
        <v>4576.54</v>
      </c>
      <c r="Q3977" s="4">
        <v>5526.02</v>
      </c>
      <c r="R3977" s="4">
        <v>3147.77</v>
      </c>
      <c r="S3977" s="4">
        <v>1628.14</v>
      </c>
      <c r="T3977" s="4">
        <v>3049.6</v>
      </c>
      <c r="U3977" s="4">
        <v>4576.17</v>
      </c>
      <c r="V3977" s="4">
        <v>2535.92</v>
      </c>
      <c r="W3977" s="4">
        <v>5603.14</v>
      </c>
      <c r="X3977" s="4">
        <v>1499.55</v>
      </c>
      <c r="Y3977" s="4">
        <v>1424.54</v>
      </c>
      <c r="Z3977" s="4">
        <v>5035</v>
      </c>
      <c r="AA3977" s="4">
        <v>1349.83</v>
      </c>
      <c r="AB3977" s="4">
        <v>2658.95</v>
      </c>
      <c r="AC3977" s="4">
        <v>1662.84</v>
      </c>
      <c r="AD3977" s="4">
        <v>2084.81</v>
      </c>
      <c r="AE3977" s="4">
        <v>3267.34</v>
      </c>
      <c r="AF3977" s="4">
        <v>4686.3900000000003</v>
      </c>
    </row>
    <row r="3978" spans="1:32" x14ac:dyDescent="0.25">
      <c r="A3978" s="3">
        <v>42523</v>
      </c>
      <c r="B3978" s="4">
        <v>3144.06</v>
      </c>
      <c r="C3978" s="4">
        <v>2933.74</v>
      </c>
      <c r="D3978" s="4">
        <v>2252.41</v>
      </c>
      <c r="E3978" s="4">
        <v>3542.98</v>
      </c>
      <c r="F3978" s="4">
        <v>3046.75</v>
      </c>
      <c r="G3978" s="4">
        <v>4919.57</v>
      </c>
      <c r="H3978" s="4">
        <v>4503.1899999999996</v>
      </c>
      <c r="I3978" s="4">
        <v>6662.66</v>
      </c>
      <c r="J3978" s="4">
        <v>3395.74</v>
      </c>
      <c r="K3978" s="4">
        <v>3108.74</v>
      </c>
      <c r="L3978" s="4">
        <v>7225.49</v>
      </c>
      <c r="M3978" s="4">
        <v>2698.47</v>
      </c>
      <c r="N3978" s="4">
        <v>2722.6</v>
      </c>
      <c r="O3978" s="4">
        <v>4667.28</v>
      </c>
      <c r="P3978" s="4">
        <v>4607.63</v>
      </c>
      <c r="Q3978" s="4">
        <v>5534.92</v>
      </c>
      <c r="R3978" s="4">
        <v>3139.14</v>
      </c>
      <c r="S3978" s="4">
        <v>1635.63</v>
      </c>
      <c r="T3978" s="4">
        <v>3090.64</v>
      </c>
      <c r="U3978" s="4">
        <v>4651.41</v>
      </c>
      <c r="V3978" s="4">
        <v>2549.96</v>
      </c>
      <c r="W3978" s="4">
        <v>5660.9</v>
      </c>
      <c r="X3978" s="4">
        <v>1513.49</v>
      </c>
      <c r="Y3978" s="4">
        <v>1430.29</v>
      </c>
      <c r="Z3978" s="4">
        <v>5082.83</v>
      </c>
      <c r="AA3978" s="4">
        <v>1357.23</v>
      </c>
      <c r="AB3978" s="4">
        <v>2675.92</v>
      </c>
      <c r="AC3978" s="4">
        <v>1673.2</v>
      </c>
      <c r="AD3978" s="4">
        <v>2092.36</v>
      </c>
      <c r="AE3978" s="4">
        <v>3282.97</v>
      </c>
      <c r="AF3978" s="4">
        <v>4692.05</v>
      </c>
    </row>
    <row r="3979" spans="1:32" x14ac:dyDescent="0.25">
      <c r="A3979" s="3">
        <v>42524</v>
      </c>
      <c r="B3979" s="4">
        <v>3168.75</v>
      </c>
      <c r="C3979" s="4">
        <v>2941.44</v>
      </c>
      <c r="D3979" s="4">
        <v>2242.98</v>
      </c>
      <c r="E3979" s="4">
        <v>3527.1</v>
      </c>
      <c r="F3979" s="4">
        <v>3036.48</v>
      </c>
      <c r="G3979" s="4">
        <v>4935.42</v>
      </c>
      <c r="H3979" s="4">
        <v>4526.2299999999996</v>
      </c>
      <c r="I3979" s="4">
        <v>6900.78</v>
      </c>
      <c r="J3979" s="4">
        <v>3411.87</v>
      </c>
      <c r="K3979" s="4">
        <v>3125.02</v>
      </c>
      <c r="L3979" s="4">
        <v>7311.76</v>
      </c>
      <c r="M3979" s="4">
        <v>2715.94</v>
      </c>
      <c r="N3979" s="4">
        <v>2729.66</v>
      </c>
      <c r="O3979" s="4">
        <v>4672.0200000000004</v>
      </c>
      <c r="P3979" s="4">
        <v>4645.87</v>
      </c>
      <c r="Q3979" s="4">
        <v>5553.45</v>
      </c>
      <c r="R3979" s="4">
        <v>3153.74</v>
      </c>
      <c r="S3979" s="4">
        <v>1638.83</v>
      </c>
      <c r="T3979" s="4">
        <v>3092.91</v>
      </c>
      <c r="U3979" s="4">
        <v>4632.1499999999996</v>
      </c>
      <c r="V3979" s="4">
        <v>2556.8200000000002</v>
      </c>
      <c r="W3979" s="4">
        <v>5705.99</v>
      </c>
      <c r="X3979" s="4">
        <v>1511.54</v>
      </c>
      <c r="Y3979" s="4">
        <v>1431.93</v>
      </c>
      <c r="Z3979" s="4">
        <v>5143.1000000000004</v>
      </c>
      <c r="AA3979" s="4">
        <v>1369.66</v>
      </c>
      <c r="AB3979" s="4">
        <v>2685.44</v>
      </c>
      <c r="AC3979" s="4">
        <v>1665.15</v>
      </c>
      <c r="AD3979" s="4">
        <v>2092.13</v>
      </c>
      <c r="AE3979" s="4">
        <v>3288.52</v>
      </c>
      <c r="AF3979" s="4">
        <v>4716.62</v>
      </c>
    </row>
    <row r="3980" spans="1:32" x14ac:dyDescent="0.25">
      <c r="A3980" s="3">
        <v>42527</v>
      </c>
      <c r="B3980" s="4">
        <v>3173.89</v>
      </c>
      <c r="C3980" s="4">
        <v>2951.03</v>
      </c>
      <c r="D3980" s="4">
        <v>2249.44</v>
      </c>
      <c r="E3980" s="4">
        <v>3566.59</v>
      </c>
      <c r="F3980" s="4">
        <v>3055.45</v>
      </c>
      <c r="G3980" s="4">
        <v>4941.24</v>
      </c>
      <c r="H3980" s="4">
        <v>4575.1400000000003</v>
      </c>
      <c r="I3980" s="4">
        <v>6845.14</v>
      </c>
      <c r="J3980" s="4">
        <v>3433.85</v>
      </c>
      <c r="K3980" s="4">
        <v>3141.17</v>
      </c>
      <c r="L3980" s="4">
        <v>7298.97</v>
      </c>
      <c r="M3980" s="4">
        <v>2711.64</v>
      </c>
      <c r="N3980" s="4">
        <v>2744.76</v>
      </c>
      <c r="O3980" s="4">
        <v>4682.37</v>
      </c>
      <c r="P3980" s="4">
        <v>4666.57</v>
      </c>
      <c r="Q3980" s="4">
        <v>5557.53</v>
      </c>
      <c r="R3980" s="4">
        <v>3128.76</v>
      </c>
      <c r="S3980" s="4">
        <v>1626.72</v>
      </c>
      <c r="T3980" s="4">
        <v>3129.95</v>
      </c>
      <c r="U3980" s="4">
        <v>4623.04</v>
      </c>
      <c r="V3980" s="4">
        <v>2554.7199999999998</v>
      </c>
      <c r="W3980" s="4">
        <v>5722.96</v>
      </c>
      <c r="X3980" s="4">
        <v>1519.94</v>
      </c>
      <c r="Y3980" s="4">
        <v>1426.61</v>
      </c>
      <c r="Z3980" s="4">
        <v>5149.8999999999996</v>
      </c>
      <c r="AA3980" s="4">
        <v>1369.73</v>
      </c>
      <c r="AB3980" s="4">
        <v>2688.73</v>
      </c>
      <c r="AC3980" s="4">
        <v>1654.72</v>
      </c>
      <c r="AD3980" s="4">
        <v>2092.1799999999998</v>
      </c>
      <c r="AE3980" s="4">
        <v>3281.79</v>
      </c>
      <c r="AF3980" s="4">
        <v>4710.3500000000004</v>
      </c>
    </row>
    <row r="3981" spans="1:32" x14ac:dyDescent="0.25">
      <c r="A3981" s="3">
        <v>42528</v>
      </c>
      <c r="B3981" s="4">
        <v>3175.72</v>
      </c>
      <c r="C3981" s="4">
        <v>2951.3</v>
      </c>
      <c r="D3981" s="4">
        <v>2241.13</v>
      </c>
      <c r="E3981" s="4">
        <v>3563.44</v>
      </c>
      <c r="F3981" s="4">
        <v>3064.6</v>
      </c>
      <c r="G3981" s="4">
        <v>4974.3500000000004</v>
      </c>
      <c r="H3981" s="4">
        <v>4550.5600000000004</v>
      </c>
      <c r="I3981" s="4">
        <v>6902.69</v>
      </c>
      <c r="J3981" s="4">
        <v>3425.66</v>
      </c>
      <c r="K3981" s="4">
        <v>3135.8</v>
      </c>
      <c r="L3981" s="4">
        <v>7299.75</v>
      </c>
      <c r="M3981" s="4">
        <v>2703.25</v>
      </c>
      <c r="N3981" s="4">
        <v>2732.11</v>
      </c>
      <c r="O3981" s="4">
        <v>4666.04</v>
      </c>
      <c r="P3981" s="4">
        <v>4642.7700000000004</v>
      </c>
      <c r="Q3981" s="4">
        <v>5559.83</v>
      </c>
      <c r="R3981" s="4">
        <v>3132.27</v>
      </c>
      <c r="S3981" s="4">
        <v>1633.44</v>
      </c>
      <c r="T3981" s="4">
        <v>3136.33</v>
      </c>
      <c r="U3981" s="4">
        <v>4626.68</v>
      </c>
      <c r="V3981" s="4">
        <v>2557.33</v>
      </c>
      <c r="W3981" s="4">
        <v>5780.85</v>
      </c>
      <c r="X3981" s="4">
        <v>1528.8</v>
      </c>
      <c r="Y3981" s="4">
        <v>1434.1</v>
      </c>
      <c r="Z3981" s="4">
        <v>5149.01</v>
      </c>
      <c r="AA3981" s="4">
        <v>1363.7</v>
      </c>
      <c r="AB3981" s="4">
        <v>2690.4</v>
      </c>
      <c r="AC3981" s="4">
        <v>1654.09</v>
      </c>
      <c r="AD3981" s="4">
        <v>2088.6999999999998</v>
      </c>
      <c r="AE3981" s="4">
        <v>3278.83</v>
      </c>
      <c r="AF3981" s="4">
        <v>4689.1000000000004</v>
      </c>
    </row>
    <row r="3982" spans="1:32" x14ac:dyDescent="0.25">
      <c r="A3982" s="3">
        <v>42529</v>
      </c>
      <c r="B3982" s="4">
        <v>3146.03</v>
      </c>
      <c r="C3982" s="4">
        <v>2946.46</v>
      </c>
      <c r="D3982" s="4">
        <v>2231.04</v>
      </c>
      <c r="E3982" s="4">
        <v>3541.71</v>
      </c>
      <c r="F3982" s="4">
        <v>3052.93</v>
      </c>
      <c r="G3982" s="4">
        <v>4972.63</v>
      </c>
      <c r="H3982" s="4">
        <v>4527.63</v>
      </c>
      <c r="I3982" s="4">
        <v>6812.16</v>
      </c>
      <c r="J3982" s="4">
        <v>3395.25</v>
      </c>
      <c r="K3982" s="4">
        <v>3124.87</v>
      </c>
      <c r="L3982" s="4">
        <v>7257.43</v>
      </c>
      <c r="M3982" s="4">
        <v>2708.13</v>
      </c>
      <c r="N3982" s="4">
        <v>2719.87</v>
      </c>
      <c r="O3982" s="4">
        <v>4667.9399999999996</v>
      </c>
      <c r="P3982" s="4">
        <v>4608.72</v>
      </c>
      <c r="Q3982" s="4">
        <v>5536.68</v>
      </c>
      <c r="R3982" s="4">
        <v>3129.1</v>
      </c>
      <c r="S3982" s="4">
        <v>1626.68</v>
      </c>
      <c r="T3982" s="4">
        <v>3135.36</v>
      </c>
      <c r="U3982" s="4">
        <v>4610.6899999999996</v>
      </c>
      <c r="V3982" s="4">
        <v>2544.39</v>
      </c>
      <c r="W3982" s="4">
        <v>5772.28</v>
      </c>
      <c r="X3982" s="4">
        <v>1530.32</v>
      </c>
      <c r="Y3982" s="4">
        <v>1446.98</v>
      </c>
      <c r="Z3982" s="4">
        <v>5146.58</v>
      </c>
      <c r="AA3982" s="4">
        <v>1346.56</v>
      </c>
      <c r="AB3982" s="4">
        <v>2692.17</v>
      </c>
      <c r="AC3982" s="4">
        <v>1653.97</v>
      </c>
      <c r="AD3982" s="4">
        <v>2091.14</v>
      </c>
      <c r="AE3982" s="4">
        <v>3273.21</v>
      </c>
      <c r="AF3982" s="4">
        <v>4699.1000000000004</v>
      </c>
    </row>
    <row r="3983" spans="1:32" x14ac:dyDescent="0.25">
      <c r="A3983" s="3">
        <v>42534</v>
      </c>
      <c r="B3983" s="4">
        <v>3020.56</v>
      </c>
      <c r="C3983" s="4">
        <v>2804.5</v>
      </c>
      <c r="D3983" s="4">
        <v>2151.94</v>
      </c>
      <c r="E3983" s="4">
        <v>3467.14</v>
      </c>
      <c r="F3983" s="4">
        <v>2875.93</v>
      </c>
      <c r="G3983" s="4">
        <v>4766.28</v>
      </c>
      <c r="H3983" s="4">
        <v>4389.3500000000004</v>
      </c>
      <c r="I3983" s="4">
        <v>6586.21</v>
      </c>
      <c r="J3983" s="4">
        <v>3226.32</v>
      </c>
      <c r="K3983" s="4">
        <v>2990.29</v>
      </c>
      <c r="L3983" s="4">
        <v>6967.59</v>
      </c>
      <c r="M3983" s="4">
        <v>2614.94</v>
      </c>
      <c r="N3983" s="4">
        <v>2626.05</v>
      </c>
      <c r="O3983" s="4">
        <v>4501.95</v>
      </c>
      <c r="P3983" s="4">
        <v>4403.92</v>
      </c>
      <c r="Q3983" s="4">
        <v>5371.1</v>
      </c>
      <c r="R3983" s="4">
        <v>3084.89</v>
      </c>
      <c r="S3983" s="4">
        <v>1564.54</v>
      </c>
      <c r="T3983" s="4">
        <v>2940.15</v>
      </c>
      <c r="U3983" s="4">
        <v>4390.91</v>
      </c>
      <c r="V3983" s="4">
        <v>2443.3200000000002</v>
      </c>
      <c r="W3983" s="4">
        <v>5488.41</v>
      </c>
      <c r="X3983" s="4">
        <v>1457.11</v>
      </c>
      <c r="Y3983" s="4">
        <v>1409.59</v>
      </c>
      <c r="Z3983" s="4">
        <v>4836.9799999999996</v>
      </c>
      <c r="AA3983" s="4">
        <v>1256.79</v>
      </c>
      <c r="AB3983" s="4">
        <v>2568.79</v>
      </c>
      <c r="AC3983" s="4">
        <v>1581.78</v>
      </c>
      <c r="AD3983" s="4">
        <v>2004.1</v>
      </c>
      <c r="AE3983" s="4">
        <v>3134.09</v>
      </c>
      <c r="AF3983" s="4">
        <v>4490.7700000000004</v>
      </c>
    </row>
    <row r="3984" spans="1:32" x14ac:dyDescent="0.25">
      <c r="A3984" s="3">
        <v>42535</v>
      </c>
      <c r="B3984" s="4">
        <v>3058.64</v>
      </c>
      <c r="C3984" s="4">
        <v>2815.9</v>
      </c>
      <c r="D3984" s="4">
        <v>2151.19</v>
      </c>
      <c r="E3984" s="4">
        <v>3460.12</v>
      </c>
      <c r="F3984" s="4">
        <v>2892.26</v>
      </c>
      <c r="G3984" s="4">
        <v>4793.8100000000004</v>
      </c>
      <c r="H3984" s="4">
        <v>4418.01</v>
      </c>
      <c r="I3984" s="4">
        <v>6699.54</v>
      </c>
      <c r="J3984" s="4">
        <v>3221.13</v>
      </c>
      <c r="K3984" s="4">
        <v>3002.56</v>
      </c>
      <c r="L3984" s="4">
        <v>6988.23</v>
      </c>
      <c r="M3984" s="4">
        <v>2619.44</v>
      </c>
      <c r="N3984" s="4">
        <v>2616.41</v>
      </c>
      <c r="O3984" s="4">
        <v>4514.99</v>
      </c>
      <c r="P3984" s="4">
        <v>4399.46</v>
      </c>
      <c r="Q3984" s="4">
        <v>5366.5</v>
      </c>
      <c r="R3984" s="4">
        <v>3101.24</v>
      </c>
      <c r="S3984" s="4">
        <v>1577.12</v>
      </c>
      <c r="T3984" s="4">
        <v>2951.15</v>
      </c>
      <c r="U3984" s="4">
        <v>4402.8599999999997</v>
      </c>
      <c r="V3984" s="4">
        <v>2443.86</v>
      </c>
      <c r="W3984" s="4">
        <v>5520.72</v>
      </c>
      <c r="X3984" s="4">
        <v>1463.38</v>
      </c>
      <c r="Y3984" s="4">
        <v>1400.17</v>
      </c>
      <c r="Z3984" s="4">
        <v>4840.8100000000004</v>
      </c>
      <c r="AA3984" s="4">
        <v>1247.0899999999999</v>
      </c>
      <c r="AB3984" s="4">
        <v>2580.04</v>
      </c>
      <c r="AC3984" s="4">
        <v>1576.53</v>
      </c>
      <c r="AD3984" s="4">
        <v>2000.71</v>
      </c>
      <c r="AE3984" s="4">
        <v>3152.25</v>
      </c>
      <c r="AF3984" s="4">
        <v>4483.92</v>
      </c>
    </row>
    <row r="3985" spans="1:32" x14ac:dyDescent="0.25">
      <c r="A3985" s="3">
        <v>42536</v>
      </c>
      <c r="B3985" s="4">
        <v>3138.43</v>
      </c>
      <c r="C3985" s="4">
        <v>2916.34</v>
      </c>
      <c r="D3985" s="4">
        <v>2189.98</v>
      </c>
      <c r="E3985" s="4">
        <v>3598.93</v>
      </c>
      <c r="F3985" s="4">
        <v>3026.47</v>
      </c>
      <c r="G3985" s="4">
        <v>4990.5200000000004</v>
      </c>
      <c r="H3985" s="4">
        <v>4500.72</v>
      </c>
      <c r="I3985" s="4">
        <v>6838.87</v>
      </c>
      <c r="J3985" s="4">
        <v>3318.81</v>
      </c>
      <c r="K3985" s="4">
        <v>3114.48</v>
      </c>
      <c r="L3985" s="4">
        <v>7141.77</v>
      </c>
      <c r="M3985" s="4">
        <v>2669.88</v>
      </c>
      <c r="N3985" s="4">
        <v>2659.14</v>
      </c>
      <c r="O3985" s="4">
        <v>4599.75</v>
      </c>
      <c r="P3985" s="4">
        <v>4498.16</v>
      </c>
      <c r="Q3985" s="4">
        <v>5473.5</v>
      </c>
      <c r="R3985" s="4">
        <v>3104.08</v>
      </c>
      <c r="S3985" s="4">
        <v>1594.76</v>
      </c>
      <c r="T3985" s="4">
        <v>3056.26</v>
      </c>
      <c r="U3985" s="4">
        <v>4518.7299999999996</v>
      </c>
      <c r="V3985" s="4">
        <v>2492.19</v>
      </c>
      <c r="W3985" s="4">
        <v>5745.09</v>
      </c>
      <c r="X3985" s="4">
        <v>1509.97</v>
      </c>
      <c r="Y3985" s="4">
        <v>1437.6</v>
      </c>
      <c r="Z3985" s="4">
        <v>5009.1899999999996</v>
      </c>
      <c r="AA3985" s="4">
        <v>1280.45</v>
      </c>
      <c r="AB3985" s="4">
        <v>2654.01</v>
      </c>
      <c r="AC3985" s="4">
        <v>1604.46</v>
      </c>
      <c r="AD3985" s="4">
        <v>2030.92</v>
      </c>
      <c r="AE3985" s="4">
        <v>3225.35</v>
      </c>
      <c r="AF3985" s="4">
        <v>4611.25</v>
      </c>
    </row>
    <row r="3986" spans="1:32" x14ac:dyDescent="0.25">
      <c r="A3986" s="3">
        <v>42537</v>
      </c>
      <c r="B3986" s="4">
        <v>3129.44</v>
      </c>
      <c r="C3986" s="4">
        <v>2914.6</v>
      </c>
      <c r="D3986" s="4">
        <v>2184.84</v>
      </c>
      <c r="E3986" s="4">
        <v>3678.27</v>
      </c>
      <c r="F3986" s="4">
        <v>3042.86</v>
      </c>
      <c r="G3986" s="4">
        <v>4995.6000000000004</v>
      </c>
      <c r="H3986" s="4">
        <v>4471.9799999999996</v>
      </c>
      <c r="I3986" s="4">
        <v>6823.54</v>
      </c>
      <c r="J3986" s="4">
        <v>3308.5</v>
      </c>
      <c r="K3986" s="4">
        <v>3100.59</v>
      </c>
      <c r="L3986" s="4">
        <v>7086.33</v>
      </c>
      <c r="M3986" s="4">
        <v>2658.68</v>
      </c>
      <c r="N3986" s="4">
        <v>2627.59</v>
      </c>
      <c r="O3986" s="4">
        <v>4571.1499999999996</v>
      </c>
      <c r="P3986" s="4">
        <v>4443.83</v>
      </c>
      <c r="Q3986" s="4">
        <v>5418.06</v>
      </c>
      <c r="R3986" s="4">
        <v>3093.54</v>
      </c>
      <c r="S3986" s="4">
        <v>1580.09</v>
      </c>
      <c r="T3986" s="4">
        <v>3061</v>
      </c>
      <c r="U3986" s="4">
        <v>4499.91</v>
      </c>
      <c r="V3986" s="4">
        <v>2468.41</v>
      </c>
      <c r="W3986" s="4">
        <v>5812.02</v>
      </c>
      <c r="X3986" s="4">
        <v>1514.38</v>
      </c>
      <c r="Y3986" s="4">
        <v>1436.37</v>
      </c>
      <c r="Z3986" s="4">
        <v>4959.8100000000004</v>
      </c>
      <c r="AA3986" s="4">
        <v>1265.08</v>
      </c>
      <c r="AB3986" s="4">
        <v>2636.61</v>
      </c>
      <c r="AC3986" s="4">
        <v>1591.26</v>
      </c>
      <c r="AD3986" s="4">
        <v>2013.29</v>
      </c>
      <c r="AE3986" s="4">
        <v>3193.66</v>
      </c>
      <c r="AF3986" s="4">
        <v>4573.0600000000004</v>
      </c>
    </row>
    <row r="3987" spans="1:32" x14ac:dyDescent="0.25">
      <c r="A3987" s="3">
        <v>42538</v>
      </c>
      <c r="B3987" s="4">
        <v>3156.12</v>
      </c>
      <c r="C3987" s="4">
        <v>2936.93</v>
      </c>
      <c r="D3987" s="4">
        <v>2202.41</v>
      </c>
      <c r="E3987" s="4">
        <v>3671.51</v>
      </c>
      <c r="F3987" s="4">
        <v>3057.73</v>
      </c>
      <c r="G3987" s="4">
        <v>5003.8</v>
      </c>
      <c r="H3987" s="4">
        <v>4494.3999999999996</v>
      </c>
      <c r="I3987" s="4">
        <v>6915.02</v>
      </c>
      <c r="J3987" s="4">
        <v>3326.12</v>
      </c>
      <c r="K3987" s="4">
        <v>3129.05</v>
      </c>
      <c r="L3987" s="4">
        <v>7191</v>
      </c>
      <c r="M3987" s="4">
        <v>2671.33</v>
      </c>
      <c r="N3987" s="4">
        <v>2635.7</v>
      </c>
      <c r="O3987" s="4">
        <v>4590.3</v>
      </c>
      <c r="P3987" s="4">
        <v>4470.0200000000004</v>
      </c>
      <c r="Q3987" s="4">
        <v>5438.26</v>
      </c>
      <c r="R3987" s="4">
        <v>3104.41</v>
      </c>
      <c r="S3987" s="4">
        <v>1587.43</v>
      </c>
      <c r="T3987" s="4">
        <v>3069.91</v>
      </c>
      <c r="U3987" s="4">
        <v>4526.3100000000004</v>
      </c>
      <c r="V3987" s="4">
        <v>2483.0100000000002</v>
      </c>
      <c r="W3987" s="4">
        <v>5814.32</v>
      </c>
      <c r="X3987" s="4">
        <v>1519.62</v>
      </c>
      <c r="Y3987" s="4">
        <v>1447.58</v>
      </c>
      <c r="Z3987" s="4">
        <v>4997.21</v>
      </c>
      <c r="AA3987" s="4">
        <v>1272.57</v>
      </c>
      <c r="AB3987" s="4">
        <v>2666.89</v>
      </c>
      <c r="AC3987" s="4">
        <v>1637.76</v>
      </c>
      <c r="AD3987" s="4">
        <v>2023.71</v>
      </c>
      <c r="AE3987" s="4">
        <v>3204.79</v>
      </c>
      <c r="AF3987" s="4">
        <v>4610.6400000000003</v>
      </c>
    </row>
    <row r="3988" spans="1:32" x14ac:dyDescent="0.25">
      <c r="A3988" s="3">
        <v>42541</v>
      </c>
      <c r="B3988" s="4">
        <v>3161.11</v>
      </c>
      <c r="C3988" s="4">
        <v>2957.3</v>
      </c>
      <c r="D3988" s="4">
        <v>2184.21</v>
      </c>
      <c r="E3988" s="4">
        <v>3648.59</v>
      </c>
      <c r="F3988" s="4">
        <v>3117.99</v>
      </c>
      <c r="G3988" s="4">
        <v>5027.16</v>
      </c>
      <c r="H3988" s="4">
        <v>4524.99</v>
      </c>
      <c r="I3988" s="4">
        <v>6870.28</v>
      </c>
      <c r="J3988" s="4">
        <v>3312.45</v>
      </c>
      <c r="K3988" s="4">
        <v>3129.29</v>
      </c>
      <c r="L3988" s="4">
        <v>7206.3</v>
      </c>
      <c r="M3988" s="4">
        <v>2669.45</v>
      </c>
      <c r="N3988" s="4">
        <v>2627.18</v>
      </c>
      <c r="O3988" s="4">
        <v>4597.4399999999996</v>
      </c>
      <c r="P3988" s="4">
        <v>4449.6899999999996</v>
      </c>
      <c r="Q3988" s="4">
        <v>5427.59</v>
      </c>
      <c r="R3988" s="4">
        <v>3107.99</v>
      </c>
      <c r="S3988" s="4">
        <v>1590.42</v>
      </c>
      <c r="T3988" s="4">
        <v>3061.2</v>
      </c>
      <c r="U3988" s="4">
        <v>4548.6099999999997</v>
      </c>
      <c r="V3988" s="4">
        <v>2493.0700000000002</v>
      </c>
      <c r="W3988" s="4">
        <v>5846.32</v>
      </c>
      <c r="X3988" s="4">
        <v>1526.5</v>
      </c>
      <c r="Y3988" s="4">
        <v>1451.08</v>
      </c>
      <c r="Z3988" s="4">
        <v>5025.8</v>
      </c>
      <c r="AA3988" s="4">
        <v>1269.53</v>
      </c>
      <c r="AB3988" s="4">
        <v>2684.19</v>
      </c>
      <c r="AC3988" s="4">
        <v>1621.84</v>
      </c>
      <c r="AD3988" s="4">
        <v>2029.74</v>
      </c>
      <c r="AE3988" s="4">
        <v>3206.37</v>
      </c>
      <c r="AF3988" s="4">
        <v>4594.3</v>
      </c>
    </row>
    <row r="3989" spans="1:32" x14ac:dyDescent="0.25">
      <c r="A3989" s="3">
        <v>42542</v>
      </c>
      <c r="B3989" s="4">
        <v>3128.43</v>
      </c>
      <c r="C3989" s="4">
        <v>2932.69</v>
      </c>
      <c r="D3989" s="4">
        <v>2167.7399999999998</v>
      </c>
      <c r="E3989" s="4">
        <v>3576.82</v>
      </c>
      <c r="F3989" s="4">
        <v>3063.7</v>
      </c>
      <c r="G3989" s="4">
        <v>4970.66</v>
      </c>
      <c r="H3989" s="4">
        <v>4486.78</v>
      </c>
      <c r="I3989" s="4">
        <v>6800.52</v>
      </c>
      <c r="J3989" s="4">
        <v>3282.03</v>
      </c>
      <c r="K3989" s="4">
        <v>3103.2</v>
      </c>
      <c r="L3989" s="4">
        <v>7145.84</v>
      </c>
      <c r="M3989" s="4">
        <v>2663.76</v>
      </c>
      <c r="N3989" s="4">
        <v>2613.2199999999998</v>
      </c>
      <c r="O3989" s="4">
        <v>4581.83</v>
      </c>
      <c r="P3989" s="4">
        <v>4412.1099999999997</v>
      </c>
      <c r="Q3989" s="4">
        <v>5405.38</v>
      </c>
      <c r="R3989" s="4">
        <v>3112.37</v>
      </c>
      <c r="S3989" s="4">
        <v>1599.34</v>
      </c>
      <c r="T3989" s="4">
        <v>3052.24</v>
      </c>
      <c r="U3989" s="4">
        <v>4519.66</v>
      </c>
      <c r="V3989" s="4">
        <v>2482.9</v>
      </c>
      <c r="W3989" s="4">
        <v>5775.17</v>
      </c>
      <c r="X3989" s="4">
        <v>1513.16</v>
      </c>
      <c r="Y3989" s="4">
        <v>1446.85</v>
      </c>
      <c r="Z3989" s="4">
        <v>4955.2299999999996</v>
      </c>
      <c r="AA3989" s="4">
        <v>1259.0999999999999</v>
      </c>
      <c r="AB3989" s="4">
        <v>2650.76</v>
      </c>
      <c r="AC3989" s="4">
        <v>1618.32</v>
      </c>
      <c r="AD3989" s="4">
        <v>2023.8</v>
      </c>
      <c r="AE3989" s="4">
        <v>3203.54</v>
      </c>
      <c r="AF3989" s="4">
        <v>4583.82</v>
      </c>
    </row>
    <row r="3990" spans="1:32" x14ac:dyDescent="0.25">
      <c r="A3990" s="3">
        <v>42543</v>
      </c>
      <c r="B3990" s="4">
        <v>3161.02</v>
      </c>
      <c r="C3990" s="4">
        <v>2984.17</v>
      </c>
      <c r="D3990" s="4">
        <v>2189.16</v>
      </c>
      <c r="E3990" s="4">
        <v>3618.82</v>
      </c>
      <c r="F3990" s="4">
        <v>3132.02</v>
      </c>
      <c r="G3990" s="4">
        <v>5035.66</v>
      </c>
      <c r="H3990" s="4">
        <v>4536.55</v>
      </c>
      <c r="I3990" s="4">
        <v>6871.1</v>
      </c>
      <c r="J3990" s="4">
        <v>3314.81</v>
      </c>
      <c r="K3990" s="4">
        <v>3134.12</v>
      </c>
      <c r="L3990" s="4">
        <v>7261.22</v>
      </c>
      <c r="M3990" s="4">
        <v>2691.74</v>
      </c>
      <c r="N3990" s="4">
        <v>2638.89</v>
      </c>
      <c r="O3990" s="4">
        <v>4617.3100000000004</v>
      </c>
      <c r="P3990" s="4">
        <v>4458.18</v>
      </c>
      <c r="Q3990" s="4">
        <v>5463.86</v>
      </c>
      <c r="R3990" s="4">
        <v>3122.59</v>
      </c>
      <c r="S3990" s="4">
        <v>1618.34</v>
      </c>
      <c r="T3990" s="4">
        <v>3087.14</v>
      </c>
      <c r="U3990" s="4">
        <v>4557.1000000000004</v>
      </c>
      <c r="V3990" s="4">
        <v>2504.69</v>
      </c>
      <c r="W3990" s="4">
        <v>5874.94</v>
      </c>
      <c r="X3990" s="4">
        <v>1535.52</v>
      </c>
      <c r="Y3990" s="4">
        <v>1461.32</v>
      </c>
      <c r="Z3990" s="4">
        <v>5098.1899999999996</v>
      </c>
      <c r="AA3990" s="4">
        <v>1275.04</v>
      </c>
      <c r="AB3990" s="4">
        <v>2706</v>
      </c>
      <c r="AC3990" s="4">
        <v>1673.22</v>
      </c>
      <c r="AD3990" s="4">
        <v>2053.2600000000002</v>
      </c>
      <c r="AE3990" s="4">
        <v>3253.44</v>
      </c>
      <c r="AF3990" s="4">
        <v>4626.3900000000003</v>
      </c>
    </row>
    <row r="3991" spans="1:32" x14ac:dyDescent="0.25">
      <c r="A3991" s="3">
        <v>42544</v>
      </c>
      <c r="B3991" s="4">
        <v>3114.16</v>
      </c>
      <c r="C3991" s="4">
        <v>2963.36</v>
      </c>
      <c r="D3991" s="4">
        <v>2177.84</v>
      </c>
      <c r="E3991" s="4">
        <v>3556.91</v>
      </c>
      <c r="F3991" s="4">
        <v>3111.46</v>
      </c>
      <c r="G3991" s="4">
        <v>4988.57</v>
      </c>
      <c r="H3991" s="4">
        <v>4504.37</v>
      </c>
      <c r="I3991" s="4">
        <v>6822.97</v>
      </c>
      <c r="J3991" s="4">
        <v>3298.93</v>
      </c>
      <c r="K3991" s="4">
        <v>3117.63</v>
      </c>
      <c r="L3991" s="4">
        <v>7235.65</v>
      </c>
      <c r="M3991" s="4">
        <v>2676.58</v>
      </c>
      <c r="N3991" s="4">
        <v>2615.58</v>
      </c>
      <c r="O3991" s="4">
        <v>4600.28</v>
      </c>
      <c r="P3991" s="4">
        <v>4428.38</v>
      </c>
      <c r="Q3991" s="4">
        <v>5454.38</v>
      </c>
      <c r="R3991" s="4">
        <v>3107.74</v>
      </c>
      <c r="S3991" s="4">
        <v>1610.61</v>
      </c>
      <c r="T3991" s="4">
        <v>3062.03</v>
      </c>
      <c r="U3991" s="4">
        <v>4537.51</v>
      </c>
      <c r="V3991" s="4">
        <v>2508.84</v>
      </c>
      <c r="W3991" s="4">
        <v>5852.45</v>
      </c>
      <c r="X3991" s="4">
        <v>1532.8</v>
      </c>
      <c r="Y3991" s="4">
        <v>1480.17</v>
      </c>
      <c r="Z3991" s="4">
        <v>5129.1499999999996</v>
      </c>
      <c r="AA3991" s="4">
        <v>1271.82</v>
      </c>
      <c r="AB3991" s="4">
        <v>2731.04</v>
      </c>
      <c r="AC3991" s="4">
        <v>1677.66</v>
      </c>
      <c r="AD3991" s="4">
        <v>2040.79</v>
      </c>
      <c r="AE3991" s="4">
        <v>3264.3</v>
      </c>
      <c r="AF3991" s="4">
        <v>4626.1499999999996</v>
      </c>
    </row>
    <row r="3992" spans="1:32" x14ac:dyDescent="0.25">
      <c r="A3992" s="3">
        <v>42545</v>
      </c>
      <c r="B3992" s="4">
        <v>3064.82</v>
      </c>
      <c r="C3992" s="4">
        <v>2934.97</v>
      </c>
      <c r="D3992" s="4">
        <v>2144.0700000000002</v>
      </c>
      <c r="E3992" s="4">
        <v>3562.61</v>
      </c>
      <c r="F3992" s="4">
        <v>3104.21</v>
      </c>
      <c r="G3992" s="4">
        <v>4926.41</v>
      </c>
      <c r="H3992" s="4">
        <v>4466.7700000000004</v>
      </c>
      <c r="I3992" s="4">
        <v>6735.4</v>
      </c>
      <c r="J3992" s="4">
        <v>3256.43</v>
      </c>
      <c r="K3992" s="4">
        <v>3104.82</v>
      </c>
      <c r="L3992" s="4">
        <v>7174.55</v>
      </c>
      <c r="M3992" s="4">
        <v>2638.89</v>
      </c>
      <c r="N3992" s="4">
        <v>2583.04</v>
      </c>
      <c r="O3992" s="4">
        <v>4557.04</v>
      </c>
      <c r="P3992" s="4">
        <v>4381.3999999999996</v>
      </c>
      <c r="Q3992" s="4">
        <v>5426.72</v>
      </c>
      <c r="R3992" s="4">
        <v>3063.75</v>
      </c>
      <c r="S3992" s="4">
        <v>1586.83</v>
      </c>
      <c r="T3992" s="4">
        <v>3040.13</v>
      </c>
      <c r="U3992" s="4">
        <v>4486.68</v>
      </c>
      <c r="V3992" s="4">
        <v>2480.73</v>
      </c>
      <c r="W3992" s="4">
        <v>5778.13</v>
      </c>
      <c r="X3992" s="4">
        <v>1517.39</v>
      </c>
      <c r="Y3992" s="4">
        <v>1456.17</v>
      </c>
      <c r="Z3992" s="4">
        <v>5085.8100000000004</v>
      </c>
      <c r="AA3992" s="4">
        <v>1253.99</v>
      </c>
      <c r="AB3992" s="4">
        <v>2702.72</v>
      </c>
      <c r="AC3992" s="4">
        <v>1651.51</v>
      </c>
      <c r="AD3992" s="4">
        <v>2010.65</v>
      </c>
      <c r="AE3992" s="4">
        <v>3215.74</v>
      </c>
      <c r="AF3992" s="4">
        <v>4567.5600000000004</v>
      </c>
    </row>
    <row r="3993" spans="1:32" x14ac:dyDescent="0.25">
      <c r="A3993" s="3">
        <v>42548</v>
      </c>
      <c r="B3993" s="4">
        <v>3122.01</v>
      </c>
      <c r="C3993" s="4">
        <v>2993.61</v>
      </c>
      <c r="D3993" s="4">
        <v>2193.36</v>
      </c>
      <c r="E3993" s="4">
        <v>3611.78</v>
      </c>
      <c r="F3993" s="4">
        <v>3212.9</v>
      </c>
      <c r="G3993" s="4">
        <v>5033.67</v>
      </c>
      <c r="H3993" s="4">
        <v>4561.99</v>
      </c>
      <c r="I3993" s="4">
        <v>6938.08</v>
      </c>
      <c r="J3993" s="4">
        <v>3317.51</v>
      </c>
      <c r="K3993" s="4">
        <v>3163.48</v>
      </c>
      <c r="L3993" s="4">
        <v>7318.54</v>
      </c>
      <c r="M3993" s="4">
        <v>2672.72</v>
      </c>
      <c r="N3993" s="4">
        <v>2621.02</v>
      </c>
      <c r="O3993" s="4">
        <v>4618.47</v>
      </c>
      <c r="P3993" s="4">
        <v>4448.58</v>
      </c>
      <c r="Q3993" s="4">
        <v>5494.55</v>
      </c>
      <c r="R3993" s="4">
        <v>3074.11</v>
      </c>
      <c r="S3993" s="4">
        <v>1610.03</v>
      </c>
      <c r="T3993" s="4">
        <v>3106.02</v>
      </c>
      <c r="U3993" s="4">
        <v>4582.1099999999997</v>
      </c>
      <c r="V3993" s="4">
        <v>2519.23</v>
      </c>
      <c r="W3993" s="4">
        <v>5913.05</v>
      </c>
      <c r="X3993" s="4">
        <v>1554.15</v>
      </c>
      <c r="Y3993" s="4">
        <v>1511.48</v>
      </c>
      <c r="Z3993" s="4">
        <v>5266.57</v>
      </c>
      <c r="AA3993" s="4">
        <v>1282.7</v>
      </c>
      <c r="AB3993" s="4">
        <v>2776.99</v>
      </c>
      <c r="AC3993" s="4">
        <v>1704.9</v>
      </c>
      <c r="AD3993" s="4">
        <v>2035.88</v>
      </c>
      <c r="AE3993" s="4">
        <v>3266.84</v>
      </c>
      <c r="AF3993" s="4">
        <v>4644.91</v>
      </c>
    </row>
    <row r="3994" spans="1:32" x14ac:dyDescent="0.25">
      <c r="A3994" s="3">
        <v>42549</v>
      </c>
      <c r="B3994" s="4">
        <v>3143.67</v>
      </c>
      <c r="C3994" s="4">
        <v>3017.57</v>
      </c>
      <c r="D3994" s="4">
        <v>2184.1999999999998</v>
      </c>
      <c r="E3994" s="4">
        <v>3614.87</v>
      </c>
      <c r="F3994" s="4">
        <v>3229.34</v>
      </c>
      <c r="G3994" s="4">
        <v>5078.68</v>
      </c>
      <c r="H3994" s="4">
        <v>4568.75</v>
      </c>
      <c r="I3994" s="4">
        <v>6965.28</v>
      </c>
      <c r="J3994" s="4">
        <v>3359.77</v>
      </c>
      <c r="K3994" s="4">
        <v>3217.31</v>
      </c>
      <c r="L3994" s="4">
        <v>7472.59</v>
      </c>
      <c r="M3994" s="4">
        <v>2688.4</v>
      </c>
      <c r="N3994" s="4">
        <v>2643.87</v>
      </c>
      <c r="O3994" s="4">
        <v>4645.99</v>
      </c>
      <c r="P3994" s="4">
        <v>4503.54</v>
      </c>
      <c r="Q3994" s="4">
        <v>5531.48</v>
      </c>
      <c r="R3994" s="4">
        <v>3073.05</v>
      </c>
      <c r="S3994" s="4">
        <v>1630.96</v>
      </c>
      <c r="T3994" s="4">
        <v>3143.84</v>
      </c>
      <c r="U3994" s="4">
        <v>4608.21</v>
      </c>
      <c r="V3994" s="4">
        <v>2539.6</v>
      </c>
      <c r="W3994" s="4">
        <v>5939.54</v>
      </c>
      <c r="X3994" s="4">
        <v>1566.81</v>
      </c>
      <c r="Y3994" s="4">
        <v>1516.84</v>
      </c>
      <c r="Z3994" s="4">
        <v>5334.15</v>
      </c>
      <c r="AA3994" s="4">
        <v>1310.87</v>
      </c>
      <c r="AB3994" s="4">
        <v>2786.74</v>
      </c>
      <c r="AC3994" s="4">
        <v>1707.4</v>
      </c>
      <c r="AD3994" s="4">
        <v>2048.2600000000002</v>
      </c>
      <c r="AE3994" s="4">
        <v>3299.4</v>
      </c>
      <c r="AF3994" s="4">
        <v>4694.93</v>
      </c>
    </row>
    <row r="3995" spans="1:32" x14ac:dyDescent="0.25">
      <c r="A3995" s="3">
        <v>42550</v>
      </c>
      <c r="B3995" s="4">
        <v>3157.16</v>
      </c>
      <c r="C3995" s="4">
        <v>3028.96</v>
      </c>
      <c r="D3995" s="4">
        <v>2199.1</v>
      </c>
      <c r="E3995" s="4">
        <v>3672.98</v>
      </c>
      <c r="F3995" s="4">
        <v>3219.28</v>
      </c>
      <c r="G3995" s="4">
        <v>5092.08</v>
      </c>
      <c r="H3995" s="4">
        <v>4571.99</v>
      </c>
      <c r="I3995" s="4">
        <v>6965.68</v>
      </c>
      <c r="J3995" s="4">
        <v>3372.69</v>
      </c>
      <c r="K3995" s="4">
        <v>3232.32</v>
      </c>
      <c r="L3995" s="4">
        <v>7451.43</v>
      </c>
      <c r="M3995" s="4">
        <v>2698.03</v>
      </c>
      <c r="N3995" s="4">
        <v>2661.77</v>
      </c>
      <c r="O3995" s="4">
        <v>4662.2</v>
      </c>
      <c r="P3995" s="4">
        <v>4524.5</v>
      </c>
      <c r="Q3995" s="4">
        <v>5523.38</v>
      </c>
      <c r="R3995" s="4">
        <v>3106.11</v>
      </c>
      <c r="S3995" s="4">
        <v>1636.36</v>
      </c>
      <c r="T3995" s="4">
        <v>3146.57</v>
      </c>
      <c r="U3995" s="4">
        <v>4648.8</v>
      </c>
      <c r="V3995" s="4">
        <v>2597.65</v>
      </c>
      <c r="W3995" s="4">
        <v>5949.76</v>
      </c>
      <c r="X3995" s="4">
        <v>1580.16</v>
      </c>
      <c r="Y3995" s="4">
        <v>1528.04</v>
      </c>
      <c r="Z3995" s="4">
        <v>5319.41</v>
      </c>
      <c r="AA3995" s="4">
        <v>1310.4100000000001</v>
      </c>
      <c r="AB3995" s="4">
        <v>2779.09</v>
      </c>
      <c r="AC3995" s="4">
        <v>1705.79</v>
      </c>
      <c r="AD3995" s="4">
        <v>2063.5700000000002</v>
      </c>
      <c r="AE3995" s="4">
        <v>3292.9</v>
      </c>
      <c r="AF3995" s="4">
        <v>4720.07</v>
      </c>
    </row>
    <row r="3996" spans="1:32" x14ac:dyDescent="0.25">
      <c r="A3996" s="3">
        <v>42551</v>
      </c>
      <c r="B3996" s="4">
        <v>3173.1</v>
      </c>
      <c r="C3996" s="4">
        <v>3023.49</v>
      </c>
      <c r="D3996" s="4">
        <v>2194.4499999999998</v>
      </c>
      <c r="E3996" s="4">
        <v>3632.25</v>
      </c>
      <c r="F3996" s="4">
        <v>3199.15</v>
      </c>
      <c r="G3996" s="4">
        <v>5090.8900000000003</v>
      </c>
      <c r="H3996" s="4">
        <v>4593.87</v>
      </c>
      <c r="I3996" s="4">
        <v>7027.74</v>
      </c>
      <c r="J3996" s="4">
        <v>3370.4</v>
      </c>
      <c r="K3996" s="4">
        <v>3233.88</v>
      </c>
      <c r="L3996" s="4">
        <v>7472.84</v>
      </c>
      <c r="M3996" s="4">
        <v>2701.31</v>
      </c>
      <c r="N3996" s="4">
        <v>2651.86</v>
      </c>
      <c r="O3996" s="4">
        <v>4670.5</v>
      </c>
      <c r="P3996" s="4">
        <v>4526.8500000000004</v>
      </c>
      <c r="Q3996" s="4">
        <v>5501.59</v>
      </c>
      <c r="R3996" s="4">
        <v>3093.64</v>
      </c>
      <c r="S3996" s="4">
        <v>1638.01</v>
      </c>
      <c r="T3996" s="4">
        <v>3173.06</v>
      </c>
      <c r="U3996" s="4">
        <v>4659.09</v>
      </c>
      <c r="V3996" s="4">
        <v>2577.62</v>
      </c>
      <c r="W3996" s="4">
        <v>5956.98</v>
      </c>
      <c r="X3996" s="4">
        <v>1575.43</v>
      </c>
      <c r="Y3996" s="4">
        <v>1525.33</v>
      </c>
      <c r="Z3996" s="4">
        <v>5336.06</v>
      </c>
      <c r="AA3996" s="4">
        <v>1332.21</v>
      </c>
      <c r="AB3996" s="4">
        <v>2779.84</v>
      </c>
      <c r="AC3996" s="4">
        <v>1696.88</v>
      </c>
      <c r="AD3996" s="4">
        <v>2080.61</v>
      </c>
      <c r="AE3996" s="4">
        <v>3307.36</v>
      </c>
      <c r="AF3996" s="4">
        <v>4833.21</v>
      </c>
    </row>
    <row r="3997" spans="1:32" x14ac:dyDescent="0.25">
      <c r="A3997" s="3">
        <v>42552</v>
      </c>
      <c r="B3997" s="4">
        <v>3181.86</v>
      </c>
      <c r="C3997" s="4">
        <v>3017.02</v>
      </c>
      <c r="D3997" s="4">
        <v>2196.19</v>
      </c>
      <c r="E3997" s="4">
        <v>3660.28</v>
      </c>
      <c r="F3997" s="4">
        <v>3173.78</v>
      </c>
      <c r="G3997" s="4">
        <v>5098.3599999999997</v>
      </c>
      <c r="H3997" s="4">
        <v>4604.0200000000004</v>
      </c>
      <c r="I3997" s="4">
        <v>7007.44</v>
      </c>
      <c r="J3997" s="4">
        <v>3357.33</v>
      </c>
      <c r="K3997" s="4">
        <v>3237.94</v>
      </c>
      <c r="L3997" s="4">
        <v>7440.35</v>
      </c>
      <c r="M3997" s="4">
        <v>2700.53</v>
      </c>
      <c r="N3997" s="4">
        <v>2647.44</v>
      </c>
      <c r="O3997" s="4">
        <v>4677.1899999999996</v>
      </c>
      <c r="P3997" s="4">
        <v>4523.41</v>
      </c>
      <c r="Q3997" s="4">
        <v>5547.15</v>
      </c>
      <c r="R3997" s="4">
        <v>3113.6</v>
      </c>
      <c r="S3997" s="4">
        <v>1634.95</v>
      </c>
      <c r="T3997" s="4">
        <v>3157.12</v>
      </c>
      <c r="U3997" s="4">
        <v>4658.91</v>
      </c>
      <c r="V3997" s="4">
        <v>2575.73</v>
      </c>
      <c r="W3997" s="4">
        <v>5920.86</v>
      </c>
      <c r="X3997" s="4">
        <v>1573.01</v>
      </c>
      <c r="Y3997" s="4">
        <v>1549.77</v>
      </c>
      <c r="Z3997" s="4">
        <v>5308.97</v>
      </c>
      <c r="AA3997" s="4">
        <v>1320.21</v>
      </c>
      <c r="AB3997" s="4">
        <v>2767.47</v>
      </c>
      <c r="AC3997" s="4">
        <v>1703.43</v>
      </c>
      <c r="AD3997" s="4">
        <v>2069.79</v>
      </c>
      <c r="AE3997" s="4">
        <v>3308.59</v>
      </c>
      <c r="AF3997" s="4">
        <v>4863.6400000000003</v>
      </c>
    </row>
    <row r="3998" spans="1:32" x14ac:dyDescent="0.25">
      <c r="A3998" s="3">
        <v>42555</v>
      </c>
      <c r="B3998" s="4">
        <v>3255.33</v>
      </c>
      <c r="C3998" s="4">
        <v>3082.61</v>
      </c>
      <c r="D3998" s="4">
        <v>2237.14</v>
      </c>
      <c r="E3998" s="4">
        <v>3798.63</v>
      </c>
      <c r="F3998" s="4">
        <v>3220.95</v>
      </c>
      <c r="G3998" s="4">
        <v>5195.83</v>
      </c>
      <c r="H3998" s="4">
        <v>4673.01</v>
      </c>
      <c r="I3998" s="4">
        <v>7104.02</v>
      </c>
      <c r="J3998" s="4">
        <v>3412.08</v>
      </c>
      <c r="K3998" s="4">
        <v>3287.5</v>
      </c>
      <c r="L3998" s="4">
        <v>7550.46</v>
      </c>
      <c r="M3998" s="4">
        <v>2743.44</v>
      </c>
      <c r="N3998" s="4">
        <v>2686.1</v>
      </c>
      <c r="O3998" s="4">
        <v>4672.72</v>
      </c>
      <c r="P3998" s="4">
        <v>4604.8999999999996</v>
      </c>
      <c r="Q3998" s="4">
        <v>5599.25</v>
      </c>
      <c r="R3998" s="4">
        <v>3145.16</v>
      </c>
      <c r="S3998" s="4">
        <v>1673.14</v>
      </c>
      <c r="T3998" s="4">
        <v>3207.97</v>
      </c>
      <c r="U3998" s="4">
        <v>4765.05</v>
      </c>
      <c r="V3998" s="4">
        <v>2619.02</v>
      </c>
      <c r="W3998" s="4">
        <v>6010.27</v>
      </c>
      <c r="X3998" s="4">
        <v>1601.28</v>
      </c>
      <c r="Y3998" s="4">
        <v>1644.41</v>
      </c>
      <c r="Z3998" s="4">
        <v>5413.3</v>
      </c>
      <c r="AA3998" s="4">
        <v>1336.06</v>
      </c>
      <c r="AB3998" s="4">
        <v>2814.43</v>
      </c>
      <c r="AC3998" s="4">
        <v>1765.98</v>
      </c>
      <c r="AD3998" s="4">
        <v>2112.5500000000002</v>
      </c>
      <c r="AE3998" s="4">
        <v>3370.44</v>
      </c>
      <c r="AF3998" s="4">
        <v>4904.87</v>
      </c>
    </row>
    <row r="3999" spans="1:32" x14ac:dyDescent="0.25">
      <c r="A3999" s="3">
        <v>42556</v>
      </c>
      <c r="B3999" s="4">
        <v>3267.72</v>
      </c>
      <c r="C3999" s="4">
        <v>3107.44</v>
      </c>
      <c r="D3999" s="4">
        <v>2259.23</v>
      </c>
      <c r="E3999" s="4">
        <v>3824.7</v>
      </c>
      <c r="F3999" s="4">
        <v>3232.18</v>
      </c>
      <c r="G3999" s="4">
        <v>5214.5200000000004</v>
      </c>
      <c r="H3999" s="4">
        <v>4673.1000000000004</v>
      </c>
      <c r="I3999" s="4">
        <v>7178.79</v>
      </c>
      <c r="J3999" s="4">
        <v>3429.87</v>
      </c>
      <c r="K3999" s="4">
        <v>3303.1</v>
      </c>
      <c r="L3999" s="4">
        <v>7551.91</v>
      </c>
      <c r="M3999" s="4">
        <v>2759.17</v>
      </c>
      <c r="N3999" s="4">
        <v>2724.19</v>
      </c>
      <c r="O3999" s="4">
        <v>4645.5600000000004</v>
      </c>
      <c r="P3999" s="4">
        <v>4637.28</v>
      </c>
      <c r="Q3999" s="4">
        <v>5614.24</v>
      </c>
      <c r="R3999" s="4">
        <v>3136.64</v>
      </c>
      <c r="S3999" s="4">
        <v>1667.38</v>
      </c>
      <c r="T3999" s="4">
        <v>3229.53</v>
      </c>
      <c r="U3999" s="4">
        <v>4802.68</v>
      </c>
      <c r="V3999" s="4">
        <v>2666.54</v>
      </c>
      <c r="W3999" s="4">
        <v>6045.49</v>
      </c>
      <c r="X3999" s="4">
        <v>1616.55</v>
      </c>
      <c r="Y3999" s="4">
        <v>1675.75</v>
      </c>
      <c r="Z3999" s="4">
        <v>5399.01</v>
      </c>
      <c r="AA3999" s="4">
        <v>1339.87</v>
      </c>
      <c r="AB3999" s="4">
        <v>2822.39</v>
      </c>
      <c r="AC3999" s="4">
        <v>1767.53</v>
      </c>
      <c r="AD3999" s="4">
        <v>2132.4899999999998</v>
      </c>
      <c r="AE3999" s="4">
        <v>3373.74</v>
      </c>
      <c r="AF3999" s="4">
        <v>4928.8500000000004</v>
      </c>
    </row>
    <row r="4000" spans="1:32" x14ac:dyDescent="0.25">
      <c r="A4000" s="3">
        <v>42557</v>
      </c>
      <c r="B4000" s="4">
        <v>3327.27</v>
      </c>
      <c r="C4000" s="4">
        <v>3109.07</v>
      </c>
      <c r="D4000" s="4">
        <v>2252.0700000000002</v>
      </c>
      <c r="E4000" s="4">
        <v>3908.47</v>
      </c>
      <c r="F4000" s="4">
        <v>3218.58</v>
      </c>
      <c r="G4000" s="4">
        <v>5219.34</v>
      </c>
      <c r="H4000" s="4">
        <v>4697.7299999999996</v>
      </c>
      <c r="I4000" s="4">
        <v>7480.29</v>
      </c>
      <c r="J4000" s="4">
        <v>3437.87</v>
      </c>
      <c r="K4000" s="4">
        <v>3328.04</v>
      </c>
      <c r="L4000" s="4">
        <v>7650.5</v>
      </c>
      <c r="M4000" s="4">
        <v>2766.74</v>
      </c>
      <c r="N4000" s="4">
        <v>2721.73</v>
      </c>
      <c r="O4000" s="4">
        <v>4659.7</v>
      </c>
      <c r="P4000" s="4">
        <v>4652.8900000000003</v>
      </c>
      <c r="Q4000" s="4">
        <v>5630.05</v>
      </c>
      <c r="R4000" s="4">
        <v>3126.47</v>
      </c>
      <c r="S4000" s="4">
        <v>1662.02</v>
      </c>
      <c r="T4000" s="4">
        <v>3226.54</v>
      </c>
      <c r="U4000" s="4">
        <v>4834.2700000000004</v>
      </c>
      <c r="V4000" s="4">
        <v>2664.77</v>
      </c>
      <c r="W4000" s="4">
        <v>6056.05</v>
      </c>
      <c r="X4000" s="4">
        <v>1614.28</v>
      </c>
      <c r="Y4000" s="4">
        <v>1685.79</v>
      </c>
      <c r="Z4000" s="4">
        <v>5397.64</v>
      </c>
      <c r="AA4000" s="4">
        <v>1343.46</v>
      </c>
      <c r="AB4000" s="4">
        <v>2819.54</v>
      </c>
      <c r="AC4000" s="4">
        <v>1776.07</v>
      </c>
      <c r="AD4000" s="4">
        <v>2126.19</v>
      </c>
      <c r="AE4000" s="4">
        <v>3384.05</v>
      </c>
      <c r="AF4000" s="4">
        <v>4947.17</v>
      </c>
    </row>
    <row r="4001" spans="1:32" x14ac:dyDescent="0.25">
      <c r="A4001" s="3">
        <v>42558</v>
      </c>
      <c r="B4001" s="4">
        <v>3343.94</v>
      </c>
      <c r="C4001" s="4">
        <v>3128.81</v>
      </c>
      <c r="D4001" s="4">
        <v>2263.11</v>
      </c>
      <c r="E4001" s="4">
        <v>4017.67</v>
      </c>
      <c r="F4001" s="4">
        <v>3222.89</v>
      </c>
      <c r="G4001" s="4">
        <v>5234.54</v>
      </c>
      <c r="H4001" s="4">
        <v>4643.4799999999996</v>
      </c>
      <c r="I4001" s="4">
        <v>7441.76</v>
      </c>
      <c r="J4001" s="4">
        <v>3442.53</v>
      </c>
      <c r="K4001" s="4">
        <v>3318.72</v>
      </c>
      <c r="L4001" s="4">
        <v>7740.62</v>
      </c>
      <c r="M4001" s="4">
        <v>2761.61</v>
      </c>
      <c r="N4001" s="4">
        <v>2711.99</v>
      </c>
      <c r="O4001" s="4">
        <v>4622.8999999999996</v>
      </c>
      <c r="P4001" s="4">
        <v>4667.5200000000004</v>
      </c>
      <c r="Q4001" s="4">
        <v>5628.53</v>
      </c>
      <c r="R4001" s="4">
        <v>3126.09</v>
      </c>
      <c r="S4001" s="4">
        <v>1662.83</v>
      </c>
      <c r="T4001" s="4">
        <v>3224.54</v>
      </c>
      <c r="U4001" s="4">
        <v>4833.33</v>
      </c>
      <c r="V4001" s="4">
        <v>2660.34</v>
      </c>
      <c r="W4001" s="4">
        <v>6060.68</v>
      </c>
      <c r="X4001" s="4">
        <v>1612.13</v>
      </c>
      <c r="Y4001" s="4">
        <v>1659.55</v>
      </c>
      <c r="Z4001" s="4">
        <v>5331.07</v>
      </c>
      <c r="AA4001" s="4">
        <v>1334.82</v>
      </c>
      <c r="AB4001" s="4">
        <v>2808.77</v>
      </c>
      <c r="AC4001" s="4">
        <v>1787.34</v>
      </c>
      <c r="AD4001" s="4">
        <v>2134.79</v>
      </c>
      <c r="AE4001" s="4">
        <v>3394.81</v>
      </c>
      <c r="AF4001" s="4">
        <v>4903.17</v>
      </c>
    </row>
    <row r="4002" spans="1:32" x14ac:dyDescent="0.25">
      <c r="A4002" s="3">
        <v>42559</v>
      </c>
      <c r="B4002" s="4">
        <v>3313.78</v>
      </c>
      <c r="C4002" s="4">
        <v>3124.53</v>
      </c>
      <c r="D4002" s="4">
        <v>2241.5500000000002</v>
      </c>
      <c r="E4002" s="4">
        <v>3960.66</v>
      </c>
      <c r="F4002" s="4">
        <v>3211.22</v>
      </c>
      <c r="G4002" s="4">
        <v>5183.43</v>
      </c>
      <c r="H4002" s="4">
        <v>4635.08</v>
      </c>
      <c r="I4002" s="4">
        <v>7411.63</v>
      </c>
      <c r="J4002" s="4">
        <v>3431.74</v>
      </c>
      <c r="K4002" s="4">
        <v>3302.56</v>
      </c>
      <c r="L4002" s="4">
        <v>7707.43</v>
      </c>
      <c r="M4002" s="4">
        <v>2748.29</v>
      </c>
      <c r="N4002" s="4">
        <v>2706.75</v>
      </c>
      <c r="O4002" s="4">
        <v>4613.0200000000004</v>
      </c>
      <c r="P4002" s="4">
        <v>4667.18</v>
      </c>
      <c r="Q4002" s="4">
        <v>5625.03</v>
      </c>
      <c r="R4002" s="4">
        <v>3091.21</v>
      </c>
      <c r="S4002" s="4">
        <v>1661.44</v>
      </c>
      <c r="T4002" s="4">
        <v>3217.69</v>
      </c>
      <c r="U4002" s="4">
        <v>4811.7299999999996</v>
      </c>
      <c r="V4002" s="4">
        <v>2645.92</v>
      </c>
      <c r="W4002" s="4">
        <v>6045.8</v>
      </c>
      <c r="X4002" s="4">
        <v>1609.08</v>
      </c>
      <c r="Y4002" s="4">
        <v>1672.88</v>
      </c>
      <c r="Z4002" s="4">
        <v>5361.35</v>
      </c>
      <c r="AA4002" s="4">
        <v>1334.74</v>
      </c>
      <c r="AB4002" s="4">
        <v>2813.66</v>
      </c>
      <c r="AC4002" s="4">
        <v>1764.9</v>
      </c>
      <c r="AD4002" s="4">
        <v>2117.17</v>
      </c>
      <c r="AE4002" s="4">
        <v>3389.72</v>
      </c>
      <c r="AF4002" s="4">
        <v>4871.1899999999996</v>
      </c>
    </row>
    <row r="4003" spans="1:32" x14ac:dyDescent="0.25">
      <c r="A4003" s="3">
        <v>42562</v>
      </c>
      <c r="B4003" s="4">
        <v>3291.91</v>
      </c>
      <c r="C4003" s="4">
        <v>3108.42</v>
      </c>
      <c r="D4003" s="4">
        <v>2250.7199999999998</v>
      </c>
      <c r="E4003" s="4">
        <v>4048.09</v>
      </c>
      <c r="F4003" s="4">
        <v>3177.72</v>
      </c>
      <c r="G4003" s="4">
        <v>5164.09</v>
      </c>
      <c r="H4003" s="4">
        <v>4677.79</v>
      </c>
      <c r="I4003" s="4">
        <v>7563.8</v>
      </c>
      <c r="J4003" s="4">
        <v>3424.26</v>
      </c>
      <c r="K4003" s="4">
        <v>3290.09</v>
      </c>
      <c r="L4003" s="4">
        <v>7718.54</v>
      </c>
      <c r="M4003" s="4">
        <v>2744.08</v>
      </c>
      <c r="N4003" s="4">
        <v>2700.56</v>
      </c>
      <c r="O4003" s="4">
        <v>4573.66</v>
      </c>
      <c r="P4003" s="4">
        <v>4661.72</v>
      </c>
      <c r="Q4003" s="4">
        <v>5605.26</v>
      </c>
      <c r="R4003" s="4">
        <v>3092.59</v>
      </c>
      <c r="S4003" s="4">
        <v>1657.22</v>
      </c>
      <c r="T4003" s="4">
        <v>3191.04</v>
      </c>
      <c r="U4003" s="4">
        <v>4786.76</v>
      </c>
      <c r="V4003" s="4">
        <v>2637.5</v>
      </c>
      <c r="W4003" s="4">
        <v>6006.2</v>
      </c>
      <c r="X4003" s="4">
        <v>1595.87</v>
      </c>
      <c r="Y4003" s="4">
        <v>1696.57</v>
      </c>
      <c r="Z4003" s="4">
        <v>5307.2</v>
      </c>
      <c r="AA4003" s="4">
        <v>1327.65</v>
      </c>
      <c r="AB4003" s="4">
        <v>2811.5</v>
      </c>
      <c r="AC4003" s="4">
        <v>1813.83</v>
      </c>
      <c r="AD4003" s="4">
        <v>2116.63</v>
      </c>
      <c r="AE4003" s="4">
        <v>3382.37</v>
      </c>
      <c r="AF4003" s="4">
        <v>4869.38</v>
      </c>
    </row>
    <row r="4004" spans="1:32" x14ac:dyDescent="0.25">
      <c r="A4004" s="3">
        <v>42563</v>
      </c>
      <c r="B4004" s="4">
        <v>3320.8</v>
      </c>
      <c r="C4004" s="4">
        <v>3135.87</v>
      </c>
      <c r="D4004" s="4">
        <v>2311.9699999999998</v>
      </c>
      <c r="E4004" s="4">
        <v>4062.92</v>
      </c>
      <c r="F4004" s="4">
        <v>3189.23</v>
      </c>
      <c r="G4004" s="4">
        <v>5247.16</v>
      </c>
      <c r="H4004" s="4">
        <v>4860.46</v>
      </c>
      <c r="I4004" s="4">
        <v>7752.43</v>
      </c>
      <c r="J4004" s="4">
        <v>3467.08</v>
      </c>
      <c r="K4004" s="4">
        <v>3318.21</v>
      </c>
      <c r="L4004" s="4">
        <v>7894.25</v>
      </c>
      <c r="M4004" s="4">
        <v>2786.86</v>
      </c>
      <c r="N4004" s="4">
        <v>2774.69</v>
      </c>
      <c r="O4004" s="4">
        <v>4616.62</v>
      </c>
      <c r="P4004" s="4">
        <v>4704.2299999999996</v>
      </c>
      <c r="Q4004" s="4">
        <v>5658.74</v>
      </c>
      <c r="R4004" s="4">
        <v>3135.28</v>
      </c>
      <c r="S4004" s="4">
        <v>1696.52</v>
      </c>
      <c r="T4004" s="4">
        <v>3207.43</v>
      </c>
      <c r="U4004" s="4">
        <v>4878.71</v>
      </c>
      <c r="V4004" s="4">
        <v>2678.34</v>
      </c>
      <c r="W4004" s="4">
        <v>6032.69</v>
      </c>
      <c r="X4004" s="4">
        <v>1606.67</v>
      </c>
      <c r="Y4004" s="4">
        <v>1703.12</v>
      </c>
      <c r="Z4004" s="4">
        <v>5390.57</v>
      </c>
      <c r="AA4004" s="4">
        <v>1344</v>
      </c>
      <c r="AB4004" s="4">
        <v>2846.67</v>
      </c>
      <c r="AC4004" s="4">
        <v>1894.59</v>
      </c>
      <c r="AD4004" s="4">
        <v>2151.63</v>
      </c>
      <c r="AE4004" s="4">
        <v>3421.45</v>
      </c>
      <c r="AF4004" s="4">
        <v>4943.41</v>
      </c>
    </row>
    <row r="4005" spans="1:32" x14ac:dyDescent="0.25">
      <c r="A4005" s="3">
        <v>42564</v>
      </c>
      <c r="B4005" s="4">
        <v>3341.41</v>
      </c>
      <c r="C4005" s="4">
        <v>3161.24</v>
      </c>
      <c r="D4005" s="4">
        <v>2309.23</v>
      </c>
      <c r="E4005" s="4">
        <v>4093.95</v>
      </c>
      <c r="F4005" s="4">
        <v>3227.67</v>
      </c>
      <c r="G4005" s="4">
        <v>5264.95</v>
      </c>
      <c r="H4005" s="4">
        <v>4849.29</v>
      </c>
      <c r="I4005" s="4">
        <v>7634.23</v>
      </c>
      <c r="J4005" s="4">
        <v>3513.32</v>
      </c>
      <c r="K4005" s="4">
        <v>3341.84</v>
      </c>
      <c r="L4005" s="4">
        <v>7909.53</v>
      </c>
      <c r="M4005" s="4">
        <v>2808.68</v>
      </c>
      <c r="N4005" s="4">
        <v>2782.64</v>
      </c>
      <c r="O4005" s="4">
        <v>4663.87</v>
      </c>
      <c r="P4005" s="4">
        <v>4747.8900000000003</v>
      </c>
      <c r="Q4005" s="4">
        <v>5700.2</v>
      </c>
      <c r="R4005" s="4">
        <v>3127.43</v>
      </c>
      <c r="S4005" s="4">
        <v>1702.65</v>
      </c>
      <c r="T4005" s="4">
        <v>3248.98</v>
      </c>
      <c r="U4005" s="4">
        <v>4905.8599999999997</v>
      </c>
      <c r="V4005" s="4">
        <v>2705.86</v>
      </c>
      <c r="W4005" s="4">
        <v>6064.85</v>
      </c>
      <c r="X4005" s="4">
        <v>1618.42</v>
      </c>
      <c r="Y4005" s="4">
        <v>1703.12</v>
      </c>
      <c r="Z4005" s="4">
        <v>5435.5</v>
      </c>
      <c r="AA4005" s="4">
        <v>1379.68</v>
      </c>
      <c r="AB4005" s="4">
        <v>2892.49</v>
      </c>
      <c r="AC4005" s="4">
        <v>1891.01</v>
      </c>
      <c r="AD4005" s="4">
        <v>2158.56</v>
      </c>
      <c r="AE4005" s="4">
        <v>3452.66</v>
      </c>
      <c r="AF4005" s="4">
        <v>4933.18</v>
      </c>
    </row>
    <row r="4006" spans="1:32" x14ac:dyDescent="0.25">
      <c r="A4006" s="3">
        <v>42565</v>
      </c>
      <c r="B4006" s="4">
        <v>3337.15</v>
      </c>
      <c r="C4006" s="4">
        <v>3170.07</v>
      </c>
      <c r="D4006" s="4">
        <v>2292.2800000000002</v>
      </c>
      <c r="E4006" s="4">
        <v>4038.57</v>
      </c>
      <c r="F4006" s="4">
        <v>3224.72</v>
      </c>
      <c r="G4006" s="4">
        <v>5268.57</v>
      </c>
      <c r="H4006" s="4">
        <v>4827.8100000000004</v>
      </c>
      <c r="I4006" s="4">
        <v>7633.81</v>
      </c>
      <c r="J4006" s="4">
        <v>3532.18</v>
      </c>
      <c r="K4006" s="4">
        <v>3358.4</v>
      </c>
      <c r="L4006" s="4">
        <v>7907.97</v>
      </c>
      <c r="M4006" s="4">
        <v>2807.43</v>
      </c>
      <c r="N4006" s="4">
        <v>2777.53</v>
      </c>
      <c r="O4006" s="4">
        <v>4672.54</v>
      </c>
      <c r="P4006" s="4">
        <v>4765.16</v>
      </c>
      <c r="Q4006" s="4">
        <v>5677.19</v>
      </c>
      <c r="R4006" s="4">
        <v>3123.67</v>
      </c>
      <c r="S4006" s="4">
        <v>1702.32</v>
      </c>
      <c r="T4006" s="4">
        <v>3268.67</v>
      </c>
      <c r="U4006" s="4">
        <v>4906.6499999999996</v>
      </c>
      <c r="V4006" s="4">
        <v>2703.74</v>
      </c>
      <c r="W4006" s="4">
        <v>6078.65</v>
      </c>
      <c r="X4006" s="4">
        <v>1619.68</v>
      </c>
      <c r="Y4006" s="4">
        <v>1712.53</v>
      </c>
      <c r="Z4006" s="4">
        <v>5477.41</v>
      </c>
      <c r="AA4006" s="4">
        <v>1383.1</v>
      </c>
      <c r="AB4006" s="4">
        <v>2911.32</v>
      </c>
      <c r="AC4006" s="4">
        <v>1871.44</v>
      </c>
      <c r="AD4006" s="4">
        <v>2154.04</v>
      </c>
      <c r="AE4006" s="4">
        <v>3466.75</v>
      </c>
      <c r="AF4006" s="4">
        <v>4958.41</v>
      </c>
    </row>
    <row r="4007" spans="1:32" x14ac:dyDescent="0.25">
      <c r="A4007" s="3">
        <v>42566</v>
      </c>
      <c r="B4007" s="4">
        <v>3343.1</v>
      </c>
      <c r="C4007" s="4">
        <v>3169.78</v>
      </c>
      <c r="D4007" s="4">
        <v>2313.48</v>
      </c>
      <c r="E4007" s="4">
        <v>4026.42</v>
      </c>
      <c r="F4007" s="4">
        <v>3202.29</v>
      </c>
      <c r="G4007" s="4">
        <v>5271.99</v>
      </c>
      <c r="H4007" s="4">
        <v>4893.12</v>
      </c>
      <c r="I4007" s="4">
        <v>7623.04</v>
      </c>
      <c r="J4007" s="4">
        <v>3514.52</v>
      </c>
      <c r="K4007" s="4">
        <v>3349.37</v>
      </c>
      <c r="L4007" s="4">
        <v>7910.84</v>
      </c>
      <c r="M4007" s="4">
        <v>2808.1</v>
      </c>
      <c r="N4007" s="4">
        <v>2774.05</v>
      </c>
      <c r="O4007" s="4">
        <v>4681.8599999999997</v>
      </c>
      <c r="P4007" s="4">
        <v>4757.34</v>
      </c>
      <c r="Q4007" s="4">
        <v>5672.03</v>
      </c>
      <c r="R4007" s="4">
        <v>3132.64</v>
      </c>
      <c r="S4007" s="4">
        <v>1689.95</v>
      </c>
      <c r="T4007" s="4">
        <v>3318.47</v>
      </c>
      <c r="U4007" s="4">
        <v>4889.4399999999996</v>
      </c>
      <c r="V4007" s="4">
        <v>2701.77</v>
      </c>
      <c r="W4007" s="4">
        <v>6055.3</v>
      </c>
      <c r="X4007" s="4">
        <v>1612.91</v>
      </c>
      <c r="Y4007" s="4">
        <v>1677.22</v>
      </c>
      <c r="Z4007" s="4">
        <v>5429.14</v>
      </c>
      <c r="AA4007" s="4">
        <v>1367.66</v>
      </c>
      <c r="AB4007" s="4">
        <v>2911.46</v>
      </c>
      <c r="AC4007" s="4">
        <v>1866.49</v>
      </c>
      <c r="AD4007" s="4">
        <v>2162.85</v>
      </c>
      <c r="AE4007" s="4">
        <v>3465.12</v>
      </c>
      <c r="AF4007" s="4">
        <v>4963.42</v>
      </c>
    </row>
    <row r="4008" spans="1:32" x14ac:dyDescent="0.25">
      <c r="A4008" s="3">
        <v>42569</v>
      </c>
      <c r="B4008" s="4">
        <v>3367.42</v>
      </c>
      <c r="C4008" s="4">
        <v>3150.9</v>
      </c>
      <c r="D4008" s="4">
        <v>2282.9899999999998</v>
      </c>
      <c r="E4008" s="4">
        <v>4000.32</v>
      </c>
      <c r="F4008" s="4">
        <v>3181.64</v>
      </c>
      <c r="G4008" s="4">
        <v>5271.82</v>
      </c>
      <c r="H4008" s="4">
        <v>4856.7299999999996</v>
      </c>
      <c r="I4008" s="4">
        <v>7552.84</v>
      </c>
      <c r="J4008" s="4">
        <v>3508.79</v>
      </c>
      <c r="K4008" s="4">
        <v>3369.15</v>
      </c>
      <c r="L4008" s="4">
        <v>7884.01</v>
      </c>
      <c r="M4008" s="4">
        <v>2793.92</v>
      </c>
      <c r="N4008" s="4">
        <v>2765.57</v>
      </c>
      <c r="O4008" s="4">
        <v>4648.4399999999996</v>
      </c>
      <c r="P4008" s="4">
        <v>4742.97</v>
      </c>
      <c r="Q4008" s="4">
        <v>5612.82</v>
      </c>
      <c r="R4008" s="4">
        <v>3168.1</v>
      </c>
      <c r="S4008" s="4">
        <v>1666.37</v>
      </c>
      <c r="T4008" s="4">
        <v>3353.06</v>
      </c>
      <c r="U4008" s="4">
        <v>4881.92</v>
      </c>
      <c r="V4008" s="4">
        <v>2668.62</v>
      </c>
      <c r="W4008" s="4">
        <v>6021.45</v>
      </c>
      <c r="X4008" s="4">
        <v>1602.77</v>
      </c>
      <c r="Y4008" s="4">
        <v>1652.11</v>
      </c>
      <c r="Z4008" s="4">
        <v>5395.01</v>
      </c>
      <c r="AA4008" s="4">
        <v>1358.94</v>
      </c>
      <c r="AB4008" s="4">
        <v>2926.04</v>
      </c>
      <c r="AC4008" s="4">
        <v>1836.33</v>
      </c>
      <c r="AD4008" s="4">
        <v>2143.17</v>
      </c>
      <c r="AE4008" s="4">
        <v>3443.75</v>
      </c>
      <c r="AF4008" s="4">
        <v>4988.97</v>
      </c>
    </row>
    <row r="4009" spans="1:32" x14ac:dyDescent="0.25">
      <c r="A4009" s="3">
        <v>42570</v>
      </c>
      <c r="B4009" s="4">
        <v>3368.78</v>
      </c>
      <c r="C4009" s="4">
        <v>3164.08</v>
      </c>
      <c r="D4009" s="4">
        <v>2279.36</v>
      </c>
      <c r="E4009" s="4">
        <v>4005.44</v>
      </c>
      <c r="F4009" s="4">
        <v>3209.34</v>
      </c>
      <c r="G4009" s="4">
        <v>5267.66</v>
      </c>
      <c r="H4009" s="4">
        <v>4818.0200000000004</v>
      </c>
      <c r="I4009" s="4">
        <v>7402.12</v>
      </c>
      <c r="J4009" s="4">
        <v>3525.33</v>
      </c>
      <c r="K4009" s="4">
        <v>3376.36</v>
      </c>
      <c r="L4009" s="4">
        <v>7868.45</v>
      </c>
      <c r="M4009" s="4">
        <v>2802.26</v>
      </c>
      <c r="N4009" s="4">
        <v>2760.3</v>
      </c>
      <c r="O4009" s="4">
        <v>4632.58</v>
      </c>
      <c r="P4009" s="4">
        <v>4759.79</v>
      </c>
      <c r="Q4009" s="4">
        <v>5605.91</v>
      </c>
      <c r="R4009" s="4">
        <v>3144.06</v>
      </c>
      <c r="S4009" s="4">
        <v>1670.54</v>
      </c>
      <c r="T4009" s="4">
        <v>3379.03</v>
      </c>
      <c r="U4009" s="4">
        <v>4885.9399999999996</v>
      </c>
      <c r="V4009" s="4">
        <v>2670.3</v>
      </c>
      <c r="W4009" s="4">
        <v>6063.74</v>
      </c>
      <c r="X4009" s="4">
        <v>1610.93</v>
      </c>
      <c r="Y4009" s="4">
        <v>1658.65</v>
      </c>
      <c r="Z4009" s="4">
        <v>5437.52</v>
      </c>
      <c r="AA4009" s="4">
        <v>1371.92</v>
      </c>
      <c r="AB4009" s="4">
        <v>2941.71</v>
      </c>
      <c r="AC4009" s="4">
        <v>1843.38</v>
      </c>
      <c r="AD4009" s="4">
        <v>2149.87</v>
      </c>
      <c r="AE4009" s="4">
        <v>3441.84</v>
      </c>
      <c r="AF4009" s="4">
        <v>4995.05</v>
      </c>
    </row>
    <row r="4010" spans="1:32" x14ac:dyDescent="0.25">
      <c r="A4010" s="3">
        <v>42571</v>
      </c>
      <c r="B4010" s="4">
        <v>3365.58</v>
      </c>
      <c r="C4010" s="4">
        <v>3165.35</v>
      </c>
      <c r="D4010" s="4">
        <v>2268.9899999999998</v>
      </c>
      <c r="E4010" s="4">
        <v>3958.89</v>
      </c>
      <c r="F4010" s="4">
        <v>3220.07</v>
      </c>
      <c r="G4010" s="4">
        <v>5272.88</v>
      </c>
      <c r="H4010" s="4">
        <v>4819.6899999999996</v>
      </c>
      <c r="I4010" s="4">
        <v>7406.32</v>
      </c>
      <c r="J4010" s="4">
        <v>3524.32</v>
      </c>
      <c r="K4010" s="4">
        <v>3388.03</v>
      </c>
      <c r="L4010" s="4">
        <v>7888.09</v>
      </c>
      <c r="M4010" s="4">
        <v>2790.16</v>
      </c>
      <c r="N4010" s="4">
        <v>2753.09</v>
      </c>
      <c r="O4010" s="4">
        <v>4624.8100000000004</v>
      </c>
      <c r="P4010" s="4">
        <v>4759.5600000000004</v>
      </c>
      <c r="Q4010" s="4">
        <v>5605.18</v>
      </c>
      <c r="R4010" s="4">
        <v>3123.23</v>
      </c>
      <c r="S4010" s="4">
        <v>1663.07</v>
      </c>
      <c r="T4010" s="4">
        <v>3379.49</v>
      </c>
      <c r="U4010" s="4">
        <v>4897.5200000000004</v>
      </c>
      <c r="V4010" s="4">
        <v>2671.71</v>
      </c>
      <c r="W4010" s="4">
        <v>6062.31</v>
      </c>
      <c r="X4010" s="4">
        <v>1612.65</v>
      </c>
      <c r="Y4010" s="4">
        <v>1649.75</v>
      </c>
      <c r="Z4010" s="4">
        <v>5434.66</v>
      </c>
      <c r="AA4010" s="4">
        <v>1377.5</v>
      </c>
      <c r="AB4010" s="4">
        <v>2933</v>
      </c>
      <c r="AC4010" s="4">
        <v>1832.68</v>
      </c>
      <c r="AD4010" s="4">
        <v>2152.2199999999998</v>
      </c>
      <c r="AE4010" s="4">
        <v>3435.3</v>
      </c>
      <c r="AF4010" s="4">
        <v>4981.9799999999996</v>
      </c>
    </row>
    <row r="4011" spans="1:32" x14ac:dyDescent="0.25">
      <c r="A4011" s="3">
        <v>42572</v>
      </c>
      <c r="B4011" s="4">
        <v>3361.66</v>
      </c>
      <c r="C4011" s="4">
        <v>3163.59</v>
      </c>
      <c r="D4011" s="4">
        <v>2293.14</v>
      </c>
      <c r="E4011" s="4">
        <v>3943.32</v>
      </c>
      <c r="F4011" s="4">
        <v>3224.6</v>
      </c>
      <c r="G4011" s="4">
        <v>5274.5</v>
      </c>
      <c r="H4011" s="4">
        <v>4857.0600000000004</v>
      </c>
      <c r="I4011" s="4">
        <v>7463.94</v>
      </c>
      <c r="J4011" s="4">
        <v>3527.66</v>
      </c>
      <c r="K4011" s="4">
        <v>3398.12</v>
      </c>
      <c r="L4011" s="4">
        <v>7906.78</v>
      </c>
      <c r="M4011" s="4">
        <v>2800.14</v>
      </c>
      <c r="N4011" s="4">
        <v>2768.33</v>
      </c>
      <c r="O4011" s="4">
        <v>4637.1899999999996</v>
      </c>
      <c r="P4011" s="4">
        <v>4789.67</v>
      </c>
      <c r="Q4011" s="4">
        <v>5601.94</v>
      </c>
      <c r="R4011" s="4">
        <v>3137.35</v>
      </c>
      <c r="S4011" s="4">
        <v>1675.23</v>
      </c>
      <c r="T4011" s="4">
        <v>3388.09</v>
      </c>
      <c r="U4011" s="4">
        <v>4919.51</v>
      </c>
      <c r="V4011" s="4">
        <v>2685.12</v>
      </c>
      <c r="W4011" s="4">
        <v>6071.17</v>
      </c>
      <c r="X4011" s="4">
        <v>1611.34</v>
      </c>
      <c r="Y4011" s="4">
        <v>1648.34</v>
      </c>
      <c r="Z4011" s="4">
        <v>5449.06</v>
      </c>
      <c r="AA4011" s="4">
        <v>1375.38</v>
      </c>
      <c r="AB4011" s="4">
        <v>2970.15</v>
      </c>
      <c r="AC4011" s="4">
        <v>1841.09</v>
      </c>
      <c r="AD4011" s="4">
        <v>2149.65</v>
      </c>
      <c r="AE4011" s="4">
        <v>3462.82</v>
      </c>
      <c r="AF4011" s="4">
        <v>4974.38</v>
      </c>
    </row>
    <row r="4012" spans="1:32" x14ac:dyDescent="0.25">
      <c r="A4012" s="3">
        <v>42573</v>
      </c>
      <c r="B4012" s="4">
        <v>3311.2</v>
      </c>
      <c r="C4012" s="4">
        <v>3129.65</v>
      </c>
      <c r="D4012" s="4">
        <v>2277.9699999999998</v>
      </c>
      <c r="E4012" s="4">
        <v>3886.5</v>
      </c>
      <c r="F4012" s="4">
        <v>3208.97</v>
      </c>
      <c r="G4012" s="4">
        <v>5224.8</v>
      </c>
      <c r="H4012" s="4">
        <v>4796.4799999999996</v>
      </c>
      <c r="I4012" s="4">
        <v>7325.36</v>
      </c>
      <c r="J4012" s="4">
        <v>3493.38</v>
      </c>
      <c r="K4012" s="4">
        <v>3362.1</v>
      </c>
      <c r="L4012" s="4">
        <v>7830.6</v>
      </c>
      <c r="M4012" s="4">
        <v>2768.68</v>
      </c>
      <c r="N4012" s="4">
        <v>2730.65</v>
      </c>
      <c r="O4012" s="4">
        <v>4617.42</v>
      </c>
      <c r="P4012" s="4">
        <v>4754.16</v>
      </c>
      <c r="Q4012" s="4">
        <v>5574.51</v>
      </c>
      <c r="R4012" s="4">
        <v>3114.73</v>
      </c>
      <c r="S4012" s="4">
        <v>1659.55</v>
      </c>
      <c r="T4012" s="4">
        <v>3401.8</v>
      </c>
      <c r="U4012" s="4">
        <v>4873.33</v>
      </c>
      <c r="V4012" s="4">
        <v>2655.28</v>
      </c>
      <c r="W4012" s="4">
        <v>6044.7</v>
      </c>
      <c r="X4012" s="4">
        <v>1595.56</v>
      </c>
      <c r="Y4012" s="4">
        <v>1648.93</v>
      </c>
      <c r="Z4012" s="4">
        <v>5427.45</v>
      </c>
      <c r="AA4012" s="4">
        <v>1365.92</v>
      </c>
      <c r="AB4012" s="4">
        <v>2960.79</v>
      </c>
      <c r="AC4012" s="4">
        <v>1829.8</v>
      </c>
      <c r="AD4012" s="4">
        <v>2125.08</v>
      </c>
      <c r="AE4012" s="4">
        <v>3416.79</v>
      </c>
      <c r="AF4012" s="4">
        <v>4907.5</v>
      </c>
    </row>
    <row r="4013" spans="1:32" x14ac:dyDescent="0.25">
      <c r="A4013" s="3">
        <v>42576</v>
      </c>
      <c r="B4013" s="4">
        <v>3317.27</v>
      </c>
      <c r="C4013" s="4">
        <v>3142.29</v>
      </c>
      <c r="D4013" s="4">
        <v>2272.6799999999998</v>
      </c>
      <c r="E4013" s="4">
        <v>3851.89</v>
      </c>
      <c r="F4013" s="4">
        <v>3222.28</v>
      </c>
      <c r="G4013" s="4">
        <v>5208.82</v>
      </c>
      <c r="H4013" s="4">
        <v>4775.12</v>
      </c>
      <c r="I4013" s="4">
        <v>7365.53</v>
      </c>
      <c r="J4013" s="4">
        <v>3479.89</v>
      </c>
      <c r="K4013" s="4">
        <v>3376</v>
      </c>
      <c r="L4013" s="4">
        <v>7869.61</v>
      </c>
      <c r="M4013" s="4">
        <v>2783.48</v>
      </c>
      <c r="N4013" s="4">
        <v>2722.92</v>
      </c>
      <c r="O4013" s="4">
        <v>4647.3599999999997</v>
      </c>
      <c r="P4013" s="4">
        <v>4778.9399999999996</v>
      </c>
      <c r="Q4013" s="4">
        <v>5607.47</v>
      </c>
      <c r="R4013" s="4">
        <v>3118.84</v>
      </c>
      <c r="S4013" s="4">
        <v>1658.09</v>
      </c>
      <c r="T4013" s="4">
        <v>3400.51</v>
      </c>
      <c r="U4013" s="4">
        <v>4925.0600000000004</v>
      </c>
      <c r="V4013" s="4">
        <v>2659.06</v>
      </c>
      <c r="W4013" s="4">
        <v>6041.82</v>
      </c>
      <c r="X4013" s="4">
        <v>1597.5</v>
      </c>
      <c r="Y4013" s="4">
        <v>1640.42</v>
      </c>
      <c r="Z4013" s="4">
        <v>5415.43</v>
      </c>
      <c r="AA4013" s="4">
        <v>1369.48</v>
      </c>
      <c r="AB4013" s="4">
        <v>2949.76</v>
      </c>
      <c r="AC4013" s="4">
        <v>1835.32</v>
      </c>
      <c r="AD4013" s="4">
        <v>2129.61</v>
      </c>
      <c r="AE4013" s="4">
        <v>3432.03</v>
      </c>
      <c r="AF4013" s="4">
        <v>4925.03</v>
      </c>
    </row>
    <row r="4014" spans="1:32" x14ac:dyDescent="0.25">
      <c r="A4014" s="3">
        <v>42577</v>
      </c>
      <c r="B4014" s="4">
        <v>3358.17</v>
      </c>
      <c r="C4014" s="4">
        <v>3176.86</v>
      </c>
      <c r="D4014" s="4">
        <v>2293.35</v>
      </c>
      <c r="E4014" s="4">
        <v>3925.26</v>
      </c>
      <c r="F4014" s="4">
        <v>3255.07</v>
      </c>
      <c r="G4014" s="4">
        <v>5298.98</v>
      </c>
      <c r="H4014" s="4">
        <v>4857.2299999999996</v>
      </c>
      <c r="I4014" s="4">
        <v>7552.63</v>
      </c>
      <c r="J4014" s="4">
        <v>3521.01</v>
      </c>
      <c r="K4014" s="4">
        <v>3422.77</v>
      </c>
      <c r="L4014" s="4">
        <v>7994.99</v>
      </c>
      <c r="M4014" s="4">
        <v>2824.98</v>
      </c>
      <c r="N4014" s="4">
        <v>2763.21</v>
      </c>
      <c r="O4014" s="4">
        <v>4688.17</v>
      </c>
      <c r="P4014" s="4">
        <v>4828.53</v>
      </c>
      <c r="Q4014" s="4">
        <v>5646.4</v>
      </c>
      <c r="R4014" s="4">
        <v>3136.16</v>
      </c>
      <c r="S4014" s="4">
        <v>1677.46</v>
      </c>
      <c r="T4014" s="4">
        <v>3409.44</v>
      </c>
      <c r="U4014" s="4">
        <v>4976.09</v>
      </c>
      <c r="V4014" s="4">
        <v>2681.7</v>
      </c>
      <c r="W4014" s="4">
        <v>6112.22</v>
      </c>
      <c r="X4014" s="4">
        <v>1613.74</v>
      </c>
      <c r="Y4014" s="4">
        <v>1658.05</v>
      </c>
      <c r="Z4014" s="4">
        <v>5481.69</v>
      </c>
      <c r="AA4014" s="4">
        <v>1383.41</v>
      </c>
      <c r="AB4014" s="4">
        <v>2982.26</v>
      </c>
      <c r="AC4014" s="4">
        <v>1866.6</v>
      </c>
      <c r="AD4014" s="4">
        <v>2154.9499999999998</v>
      </c>
      <c r="AE4014" s="4">
        <v>3502.78</v>
      </c>
      <c r="AF4014" s="4">
        <v>4967.46</v>
      </c>
    </row>
    <row r="4015" spans="1:32" x14ac:dyDescent="0.25">
      <c r="A4015" s="3">
        <v>42578</v>
      </c>
      <c r="B4015" s="4">
        <v>3226.87</v>
      </c>
      <c r="C4015" s="4">
        <v>3055.08</v>
      </c>
      <c r="D4015" s="4">
        <v>2222.8200000000002</v>
      </c>
      <c r="E4015" s="4">
        <v>3743.68</v>
      </c>
      <c r="F4015" s="4">
        <v>3099.41</v>
      </c>
      <c r="G4015" s="4">
        <v>5108.28</v>
      </c>
      <c r="H4015" s="4">
        <v>4713.49</v>
      </c>
      <c r="I4015" s="4">
        <v>7338.63</v>
      </c>
      <c r="J4015" s="4">
        <v>3383.12</v>
      </c>
      <c r="K4015" s="4">
        <v>3276.28</v>
      </c>
      <c r="L4015" s="4">
        <v>7782.89</v>
      </c>
      <c r="M4015" s="4">
        <v>2755.25</v>
      </c>
      <c r="N4015" s="4">
        <v>2720.27</v>
      </c>
      <c r="O4015" s="4">
        <v>4540.8999999999996</v>
      </c>
      <c r="P4015" s="4">
        <v>4627.3500000000004</v>
      </c>
      <c r="Q4015" s="4">
        <v>5492.26</v>
      </c>
      <c r="R4015" s="4">
        <v>3139.32</v>
      </c>
      <c r="S4015" s="4">
        <v>1652.09</v>
      </c>
      <c r="T4015" s="4">
        <v>3283.82</v>
      </c>
      <c r="U4015" s="4">
        <v>4788.32</v>
      </c>
      <c r="V4015" s="4">
        <v>2614.1799999999998</v>
      </c>
      <c r="W4015" s="4">
        <v>5839.01</v>
      </c>
      <c r="X4015" s="4">
        <v>1542.94</v>
      </c>
      <c r="Y4015" s="4">
        <v>1582.41</v>
      </c>
      <c r="Z4015" s="4">
        <v>5192.24</v>
      </c>
      <c r="AA4015" s="4">
        <v>1317.04</v>
      </c>
      <c r="AB4015" s="4">
        <v>2848.83</v>
      </c>
      <c r="AC4015" s="4">
        <v>1800.98</v>
      </c>
      <c r="AD4015" s="4">
        <v>2096.21</v>
      </c>
      <c r="AE4015" s="4">
        <v>3369.51</v>
      </c>
      <c r="AF4015" s="4">
        <v>4860.3500000000004</v>
      </c>
    </row>
    <row r="4016" spans="1:32" x14ac:dyDescent="0.25">
      <c r="A4016" s="3">
        <v>42579</v>
      </c>
      <c r="B4016" s="4">
        <v>3241.88</v>
      </c>
      <c r="C4016" s="4">
        <v>3070.14</v>
      </c>
      <c r="D4016" s="4">
        <v>2224.7800000000002</v>
      </c>
      <c r="E4016" s="4">
        <v>3748.78</v>
      </c>
      <c r="F4016" s="4">
        <v>3067.79</v>
      </c>
      <c r="G4016" s="4">
        <v>5158.3999999999996</v>
      </c>
      <c r="H4016" s="4">
        <v>4763.2299999999996</v>
      </c>
      <c r="I4016" s="4">
        <v>7432.43</v>
      </c>
      <c r="J4016" s="4">
        <v>3389.88</v>
      </c>
      <c r="K4016" s="4">
        <v>3288.95</v>
      </c>
      <c r="L4016" s="4">
        <v>7812.17</v>
      </c>
      <c r="M4016" s="4">
        <v>2782.42</v>
      </c>
      <c r="N4016" s="4">
        <v>2745.27</v>
      </c>
      <c r="O4016" s="4">
        <v>4556.38</v>
      </c>
      <c r="P4016" s="4">
        <v>4666.8100000000004</v>
      </c>
      <c r="Q4016" s="4">
        <v>5477.7</v>
      </c>
      <c r="R4016" s="4">
        <v>3114.19</v>
      </c>
      <c r="S4016" s="4">
        <v>1630.32</v>
      </c>
      <c r="T4016" s="4">
        <v>3259.62</v>
      </c>
      <c r="U4016" s="4">
        <v>4803.2700000000004</v>
      </c>
      <c r="V4016" s="4">
        <v>2622.99</v>
      </c>
      <c r="W4016" s="4">
        <v>5838.86</v>
      </c>
      <c r="X4016" s="4">
        <v>1534.55</v>
      </c>
      <c r="Y4016" s="4">
        <v>1591.26</v>
      </c>
      <c r="Z4016" s="4">
        <v>5112.59</v>
      </c>
      <c r="AA4016" s="4">
        <v>1306.75</v>
      </c>
      <c r="AB4016" s="4">
        <v>2858.19</v>
      </c>
      <c r="AC4016" s="4">
        <v>1813.23</v>
      </c>
      <c r="AD4016" s="4">
        <v>2094.29</v>
      </c>
      <c r="AE4016" s="4">
        <v>3388.18</v>
      </c>
      <c r="AF4016" s="4">
        <v>4967.59</v>
      </c>
    </row>
    <row r="4017" spans="1:32" x14ac:dyDescent="0.25">
      <c r="A4017" s="3">
        <v>42580</v>
      </c>
      <c r="B4017" s="4">
        <v>3222.34</v>
      </c>
      <c r="C4017" s="4">
        <v>3054.05</v>
      </c>
      <c r="D4017" s="4">
        <v>2212.09</v>
      </c>
      <c r="E4017" s="4">
        <v>3681.25</v>
      </c>
      <c r="F4017" s="4">
        <v>3031.5</v>
      </c>
      <c r="G4017" s="4">
        <v>5126.16</v>
      </c>
      <c r="H4017" s="4">
        <v>4793.63</v>
      </c>
      <c r="I4017" s="4">
        <v>7411.81</v>
      </c>
      <c r="J4017" s="4">
        <v>3364.48</v>
      </c>
      <c r="K4017" s="4">
        <v>3274.94</v>
      </c>
      <c r="L4017" s="4">
        <v>7818.49</v>
      </c>
      <c r="M4017" s="4">
        <v>2771.89</v>
      </c>
      <c r="N4017" s="4">
        <v>2722.84</v>
      </c>
      <c r="O4017" s="4">
        <v>4498.01</v>
      </c>
      <c r="P4017" s="4">
        <v>4637.1499999999996</v>
      </c>
      <c r="Q4017" s="4">
        <v>5494.05</v>
      </c>
      <c r="R4017" s="4">
        <v>3124.34</v>
      </c>
      <c r="S4017" s="4">
        <v>1621.06</v>
      </c>
      <c r="T4017" s="4">
        <v>3218.82</v>
      </c>
      <c r="U4017" s="4">
        <v>4761.29</v>
      </c>
      <c r="V4017" s="4">
        <v>2620.42</v>
      </c>
      <c r="W4017" s="4">
        <v>5796.67</v>
      </c>
      <c r="X4017" s="4">
        <v>1522.65</v>
      </c>
      <c r="Y4017" s="4">
        <v>1556.47</v>
      </c>
      <c r="Z4017" s="4">
        <v>5071.4799999999996</v>
      </c>
      <c r="AA4017" s="4">
        <v>1294.75</v>
      </c>
      <c r="AB4017" s="4">
        <v>2816.8</v>
      </c>
      <c r="AC4017" s="4">
        <v>1806.13</v>
      </c>
      <c r="AD4017" s="4">
        <v>2088.71</v>
      </c>
      <c r="AE4017" s="4">
        <v>3376.02</v>
      </c>
      <c r="AF4017" s="4">
        <v>4900.49</v>
      </c>
    </row>
    <row r="4018" spans="1:32" x14ac:dyDescent="0.25">
      <c r="A4018" s="3">
        <v>42583</v>
      </c>
      <c r="B4018" s="4">
        <v>3176.05</v>
      </c>
      <c r="C4018" s="4">
        <v>3006.48</v>
      </c>
      <c r="D4018" s="4">
        <v>2205.23</v>
      </c>
      <c r="E4018" s="4">
        <v>3670.09</v>
      </c>
      <c r="F4018" s="4">
        <v>2982.13</v>
      </c>
      <c r="G4018" s="4">
        <v>5032.79</v>
      </c>
      <c r="H4018" s="4">
        <v>4713.5200000000004</v>
      </c>
      <c r="I4018" s="4">
        <v>7215.96</v>
      </c>
      <c r="J4018" s="4">
        <v>3307.78</v>
      </c>
      <c r="K4018" s="4">
        <v>3229.52</v>
      </c>
      <c r="L4018" s="4">
        <v>7657.47</v>
      </c>
      <c r="M4018" s="4">
        <v>2750.41</v>
      </c>
      <c r="N4018" s="4">
        <v>2692.16</v>
      </c>
      <c r="O4018" s="4">
        <v>4448.3900000000003</v>
      </c>
      <c r="P4018" s="4">
        <v>4571.92</v>
      </c>
      <c r="Q4018" s="4">
        <v>5444.46</v>
      </c>
      <c r="R4018" s="4">
        <v>3140.67</v>
      </c>
      <c r="S4018" s="4">
        <v>1608.24</v>
      </c>
      <c r="T4018" s="4">
        <v>3129.34</v>
      </c>
      <c r="U4018" s="4">
        <v>4687.3</v>
      </c>
      <c r="V4018" s="4">
        <v>2581.39</v>
      </c>
      <c r="W4018" s="4">
        <v>5703.7</v>
      </c>
      <c r="X4018" s="4">
        <v>1500.87</v>
      </c>
      <c r="Y4018" s="4">
        <v>1517.73</v>
      </c>
      <c r="Z4018" s="4">
        <v>4975.7299999999996</v>
      </c>
      <c r="AA4018" s="4">
        <v>1279.67</v>
      </c>
      <c r="AB4018" s="4">
        <v>2772.73</v>
      </c>
      <c r="AC4018" s="4">
        <v>1810.36</v>
      </c>
      <c r="AD4018" s="4">
        <v>2064.13</v>
      </c>
      <c r="AE4018" s="4">
        <v>3336.73</v>
      </c>
      <c r="AF4018" s="4">
        <v>4782.5200000000004</v>
      </c>
    </row>
    <row r="4019" spans="1:32" x14ac:dyDescent="0.25">
      <c r="A4019" s="3">
        <v>42584</v>
      </c>
      <c r="B4019" s="4">
        <v>3207.04</v>
      </c>
      <c r="C4019" s="4">
        <v>3034.53</v>
      </c>
      <c r="D4019" s="4">
        <v>2222.38</v>
      </c>
      <c r="E4019" s="4">
        <v>3690.24</v>
      </c>
      <c r="F4019" s="4">
        <v>3005.03</v>
      </c>
      <c r="G4019" s="4">
        <v>5073.46</v>
      </c>
      <c r="H4019" s="4">
        <v>4723.13</v>
      </c>
      <c r="I4019" s="4">
        <v>7223.53</v>
      </c>
      <c r="J4019" s="4">
        <v>3343.91</v>
      </c>
      <c r="K4019" s="4">
        <v>3252.17</v>
      </c>
      <c r="L4019" s="4">
        <v>7704.69</v>
      </c>
      <c r="M4019" s="4">
        <v>2766.83</v>
      </c>
      <c r="N4019" s="4">
        <v>2720.38</v>
      </c>
      <c r="O4019" s="4">
        <v>4505.8900000000003</v>
      </c>
      <c r="P4019" s="4">
        <v>4619.6899999999996</v>
      </c>
      <c r="Q4019" s="4">
        <v>5462.6</v>
      </c>
      <c r="R4019" s="4">
        <v>3131.9</v>
      </c>
      <c r="S4019" s="4">
        <v>1615.72</v>
      </c>
      <c r="T4019" s="4">
        <v>3188.48</v>
      </c>
      <c r="U4019" s="4">
        <v>4726.03</v>
      </c>
      <c r="V4019" s="4">
        <v>2614.23</v>
      </c>
      <c r="W4019" s="4">
        <v>5752.21</v>
      </c>
      <c r="X4019" s="4">
        <v>1516.19</v>
      </c>
      <c r="Y4019" s="4">
        <v>1530.56</v>
      </c>
      <c r="Z4019" s="4">
        <v>5016.7299999999996</v>
      </c>
      <c r="AA4019" s="4">
        <v>1286.94</v>
      </c>
      <c r="AB4019" s="4">
        <v>2813.64</v>
      </c>
      <c r="AC4019" s="4">
        <v>1824.85</v>
      </c>
      <c r="AD4019" s="4">
        <v>2079.65</v>
      </c>
      <c r="AE4019" s="4">
        <v>3366.7</v>
      </c>
      <c r="AF4019" s="4">
        <v>4884.05</v>
      </c>
    </row>
    <row r="4020" spans="1:32" x14ac:dyDescent="0.25">
      <c r="A4020" s="3">
        <v>42585</v>
      </c>
      <c r="B4020" s="4">
        <v>3220.02</v>
      </c>
      <c r="C4020" s="4">
        <v>3045.29</v>
      </c>
      <c r="D4020" s="4">
        <v>2230.3000000000002</v>
      </c>
      <c r="E4020" s="4">
        <v>3711.22</v>
      </c>
      <c r="F4020" s="4">
        <v>3016.93</v>
      </c>
      <c r="G4020" s="4">
        <v>5098.28</v>
      </c>
      <c r="H4020" s="4">
        <v>4756.5600000000004</v>
      </c>
      <c r="I4020" s="4">
        <v>7256.71</v>
      </c>
      <c r="J4020" s="4">
        <v>3351.58</v>
      </c>
      <c r="K4020" s="4">
        <v>3265.6</v>
      </c>
      <c r="L4020" s="4">
        <v>7737.96</v>
      </c>
      <c r="M4020" s="4">
        <v>2774.56</v>
      </c>
      <c r="N4020" s="4">
        <v>2745.08</v>
      </c>
      <c r="O4020" s="4">
        <v>4571.26</v>
      </c>
      <c r="P4020" s="4">
        <v>4657.1099999999997</v>
      </c>
      <c r="Q4020" s="4">
        <v>5476.35</v>
      </c>
      <c r="R4020" s="4">
        <v>3116.84</v>
      </c>
      <c r="S4020" s="4">
        <v>1613.88</v>
      </c>
      <c r="T4020" s="4">
        <v>3211.35</v>
      </c>
      <c r="U4020" s="4">
        <v>4785.0600000000004</v>
      </c>
      <c r="V4020" s="4">
        <v>2630.79</v>
      </c>
      <c r="W4020" s="4">
        <v>5765.75</v>
      </c>
      <c r="X4020" s="4">
        <v>1521.2</v>
      </c>
      <c r="Y4020" s="4">
        <v>1536.31</v>
      </c>
      <c r="Z4020" s="4">
        <v>5034.09</v>
      </c>
      <c r="AA4020" s="4">
        <v>1286.7</v>
      </c>
      <c r="AB4020" s="4">
        <v>2818.31</v>
      </c>
      <c r="AC4020" s="4">
        <v>1827.47</v>
      </c>
      <c r="AD4020" s="4">
        <v>2082.88</v>
      </c>
      <c r="AE4020" s="4">
        <v>3380.38</v>
      </c>
      <c r="AF4020" s="4">
        <v>4909.16</v>
      </c>
    </row>
    <row r="4021" spans="1:32" x14ac:dyDescent="0.25">
      <c r="A4021" s="3">
        <v>42586</v>
      </c>
      <c r="B4021" s="4">
        <v>3226.72</v>
      </c>
      <c r="C4021" s="4">
        <v>3065.74</v>
      </c>
      <c r="D4021" s="4">
        <v>2240.12</v>
      </c>
      <c r="E4021" s="4">
        <v>3725.25</v>
      </c>
      <c r="F4021" s="4">
        <v>3050.69</v>
      </c>
      <c r="G4021" s="4">
        <v>5139.05</v>
      </c>
      <c r="H4021" s="4">
        <v>4749.8900000000003</v>
      </c>
      <c r="I4021" s="4">
        <v>7260.36</v>
      </c>
      <c r="J4021" s="4">
        <v>3377.44</v>
      </c>
      <c r="K4021" s="4">
        <v>3276.78</v>
      </c>
      <c r="L4021" s="4">
        <v>7751.36</v>
      </c>
      <c r="M4021" s="4">
        <v>2782.99</v>
      </c>
      <c r="N4021" s="4">
        <v>2738.39</v>
      </c>
      <c r="O4021" s="4">
        <v>4659.71</v>
      </c>
      <c r="P4021" s="4">
        <v>4673.09</v>
      </c>
      <c r="Q4021" s="4">
        <v>5487.51</v>
      </c>
      <c r="R4021" s="4">
        <v>3108.48</v>
      </c>
      <c r="S4021" s="4">
        <v>1617.16</v>
      </c>
      <c r="T4021" s="4">
        <v>3238.98</v>
      </c>
      <c r="U4021" s="4">
        <v>4802.8500000000004</v>
      </c>
      <c r="V4021" s="4">
        <v>2645.77</v>
      </c>
      <c r="W4021" s="4">
        <v>5799.21</v>
      </c>
      <c r="X4021" s="4">
        <v>1528.9</v>
      </c>
      <c r="Y4021" s="4">
        <v>1546.71</v>
      </c>
      <c r="Z4021" s="4">
        <v>5091.9399999999996</v>
      </c>
      <c r="AA4021" s="4">
        <v>1293.46</v>
      </c>
      <c r="AB4021" s="4">
        <v>2842.45</v>
      </c>
      <c r="AC4021" s="4">
        <v>1824.31</v>
      </c>
      <c r="AD4021" s="4">
        <v>2097.5500000000002</v>
      </c>
      <c r="AE4021" s="4">
        <v>3408.19</v>
      </c>
      <c r="AF4021" s="4">
        <v>4899.49</v>
      </c>
    </row>
    <row r="4022" spans="1:32" x14ac:dyDescent="0.25">
      <c r="A4022" s="3">
        <v>42587</v>
      </c>
      <c r="B4022" s="4">
        <v>3223.63</v>
      </c>
      <c r="C4022" s="4">
        <v>3048.9</v>
      </c>
      <c r="D4022" s="4">
        <v>2232.5700000000002</v>
      </c>
      <c r="E4022" s="4">
        <v>3713.06</v>
      </c>
      <c r="F4022" s="4">
        <v>3028.24</v>
      </c>
      <c r="G4022" s="4">
        <v>5089.37</v>
      </c>
      <c r="H4022" s="4">
        <v>4733.1400000000003</v>
      </c>
      <c r="I4022" s="4">
        <v>7249.34</v>
      </c>
      <c r="J4022" s="4">
        <v>3355.5</v>
      </c>
      <c r="K4022" s="4">
        <v>3274.07</v>
      </c>
      <c r="L4022" s="4">
        <v>7732.9</v>
      </c>
      <c r="M4022" s="4">
        <v>2772.45</v>
      </c>
      <c r="N4022" s="4">
        <v>2722.2</v>
      </c>
      <c r="O4022" s="4">
        <v>4705.7299999999996</v>
      </c>
      <c r="P4022" s="4">
        <v>4697.57</v>
      </c>
      <c r="Q4022" s="4">
        <v>5435.68</v>
      </c>
      <c r="R4022" s="4">
        <v>3134.55</v>
      </c>
      <c r="S4022" s="4">
        <v>1617.63</v>
      </c>
      <c r="T4022" s="4">
        <v>3235.82</v>
      </c>
      <c r="U4022" s="4">
        <v>4792.9399999999996</v>
      </c>
      <c r="V4022" s="4">
        <v>2635.42</v>
      </c>
      <c r="W4022" s="4">
        <v>5767.48</v>
      </c>
      <c r="X4022" s="4">
        <v>1520.18</v>
      </c>
      <c r="Y4022" s="4">
        <v>1528.06</v>
      </c>
      <c r="Z4022" s="4">
        <v>5050.01</v>
      </c>
      <c r="AA4022" s="4">
        <v>1280.8699999999999</v>
      </c>
      <c r="AB4022" s="4">
        <v>2820.97</v>
      </c>
      <c r="AC4022" s="4">
        <v>1824.18</v>
      </c>
      <c r="AD4022" s="4">
        <v>2088.4</v>
      </c>
      <c r="AE4022" s="4">
        <v>3394.15</v>
      </c>
      <c r="AF4022" s="4">
        <v>4876.32</v>
      </c>
    </row>
    <row r="4023" spans="1:32" x14ac:dyDescent="0.25">
      <c r="A4023" s="3">
        <v>42590</v>
      </c>
      <c r="B4023" s="4">
        <v>3254.71</v>
      </c>
      <c r="C4023" s="4">
        <v>3076.26</v>
      </c>
      <c r="D4023" s="4">
        <v>2282.4499999999998</v>
      </c>
      <c r="E4023" s="4">
        <v>3704.84</v>
      </c>
      <c r="F4023" s="4">
        <v>3061.66</v>
      </c>
      <c r="G4023" s="4">
        <v>5153.3</v>
      </c>
      <c r="H4023" s="4">
        <v>4747.8500000000004</v>
      </c>
      <c r="I4023" s="4">
        <v>7317.11</v>
      </c>
      <c r="J4023" s="4">
        <v>3380.41</v>
      </c>
      <c r="K4023" s="4">
        <v>3298.97</v>
      </c>
      <c r="L4023" s="4">
        <v>7800.81</v>
      </c>
      <c r="M4023" s="4">
        <v>2798.35</v>
      </c>
      <c r="N4023" s="4">
        <v>2738.83</v>
      </c>
      <c r="O4023" s="4">
        <v>4797.87</v>
      </c>
      <c r="P4023" s="4">
        <v>4757.46</v>
      </c>
      <c r="Q4023" s="4">
        <v>5447.01</v>
      </c>
      <c r="R4023" s="4">
        <v>3135.85</v>
      </c>
      <c r="S4023" s="4">
        <v>1628.14</v>
      </c>
      <c r="T4023" s="4">
        <v>3275.06</v>
      </c>
      <c r="U4023" s="4">
        <v>4875.42</v>
      </c>
      <c r="V4023" s="4">
        <v>2679.66</v>
      </c>
      <c r="W4023" s="4">
        <v>5823.39</v>
      </c>
      <c r="X4023" s="4">
        <v>1534.59</v>
      </c>
      <c r="Y4023" s="4">
        <v>1599.69</v>
      </c>
      <c r="Z4023" s="4">
        <v>5115.75</v>
      </c>
      <c r="AA4023" s="4">
        <v>1295.97</v>
      </c>
      <c r="AB4023" s="4">
        <v>2859.59</v>
      </c>
      <c r="AC4023" s="4">
        <v>1913.78</v>
      </c>
      <c r="AD4023" s="4">
        <v>2108.9</v>
      </c>
      <c r="AE4023" s="4">
        <v>3429.02</v>
      </c>
      <c r="AF4023" s="4">
        <v>4928.42</v>
      </c>
    </row>
    <row r="4024" spans="1:32" x14ac:dyDescent="0.25">
      <c r="A4024" s="3">
        <v>42591</v>
      </c>
      <c r="B4024" s="4">
        <v>3284.4</v>
      </c>
      <c r="C4024" s="4">
        <v>3112.65</v>
      </c>
      <c r="D4024" s="4">
        <v>2290.4299999999998</v>
      </c>
      <c r="E4024" s="4">
        <v>3734.81</v>
      </c>
      <c r="F4024" s="4">
        <v>3102.82</v>
      </c>
      <c r="G4024" s="4">
        <v>5184.5</v>
      </c>
      <c r="H4024" s="4">
        <v>4782.6099999999997</v>
      </c>
      <c r="I4024" s="4">
        <v>7436</v>
      </c>
      <c r="J4024" s="4">
        <v>3402.98</v>
      </c>
      <c r="K4024" s="4">
        <v>3331.69</v>
      </c>
      <c r="L4024" s="4">
        <v>7874.75</v>
      </c>
      <c r="M4024" s="4">
        <v>2829.92</v>
      </c>
      <c r="N4024" s="4">
        <v>2757.41</v>
      </c>
      <c r="O4024" s="4">
        <v>4810.54</v>
      </c>
      <c r="P4024" s="4">
        <v>4786.1499999999996</v>
      </c>
      <c r="Q4024" s="4">
        <v>5490.77</v>
      </c>
      <c r="R4024" s="4">
        <v>3148.03</v>
      </c>
      <c r="S4024" s="4">
        <v>1639.94</v>
      </c>
      <c r="T4024" s="4">
        <v>3374.39</v>
      </c>
      <c r="U4024" s="4">
        <v>4919.97</v>
      </c>
      <c r="V4024" s="4">
        <v>2743.76</v>
      </c>
      <c r="W4024" s="4">
        <v>5886.71</v>
      </c>
      <c r="X4024" s="4">
        <v>1549</v>
      </c>
      <c r="Y4024" s="4">
        <v>1592.24</v>
      </c>
      <c r="Z4024" s="4">
        <v>5165.76</v>
      </c>
      <c r="AA4024" s="4">
        <v>1310.78</v>
      </c>
      <c r="AB4024" s="4">
        <v>2883.49</v>
      </c>
      <c r="AC4024" s="4">
        <v>1913.1</v>
      </c>
      <c r="AD4024" s="4">
        <v>2131.8200000000002</v>
      </c>
      <c r="AE4024" s="4">
        <v>3492.1</v>
      </c>
      <c r="AF4024" s="4">
        <v>4944.08</v>
      </c>
    </row>
    <row r="4025" spans="1:32" x14ac:dyDescent="0.25">
      <c r="A4025" s="3">
        <v>42592</v>
      </c>
      <c r="B4025" s="4">
        <v>3254.94</v>
      </c>
      <c r="C4025" s="4">
        <v>3099.43</v>
      </c>
      <c r="D4025" s="4">
        <v>2312.48</v>
      </c>
      <c r="E4025" s="4">
        <v>3790.47</v>
      </c>
      <c r="F4025" s="4">
        <v>3091.86</v>
      </c>
      <c r="G4025" s="4">
        <v>5163.9799999999996</v>
      </c>
      <c r="H4025" s="4">
        <v>4747.33</v>
      </c>
      <c r="I4025" s="4">
        <v>7387.88</v>
      </c>
      <c r="J4025" s="4">
        <v>3393.74</v>
      </c>
      <c r="K4025" s="4">
        <v>3340.21</v>
      </c>
      <c r="L4025" s="4">
        <v>7859.03</v>
      </c>
      <c r="M4025" s="4">
        <v>2819.37</v>
      </c>
      <c r="N4025" s="4">
        <v>2738.35</v>
      </c>
      <c r="O4025" s="4">
        <v>4745.5</v>
      </c>
      <c r="P4025" s="4">
        <v>4777.26</v>
      </c>
      <c r="Q4025" s="4">
        <v>5487.2</v>
      </c>
      <c r="R4025" s="4">
        <v>3155.7</v>
      </c>
      <c r="S4025" s="4">
        <v>1633.24</v>
      </c>
      <c r="T4025" s="4">
        <v>3371.85</v>
      </c>
      <c r="U4025" s="4">
        <v>4932.57</v>
      </c>
      <c r="V4025" s="4">
        <v>2728.42</v>
      </c>
      <c r="W4025" s="4">
        <v>5855.45</v>
      </c>
      <c r="X4025" s="4">
        <v>1543.89</v>
      </c>
      <c r="Y4025" s="4">
        <v>1585.44</v>
      </c>
      <c r="Z4025" s="4">
        <v>5130.2700000000004</v>
      </c>
      <c r="AA4025" s="4">
        <v>1303.8399999999999</v>
      </c>
      <c r="AB4025" s="4">
        <v>2872.53</v>
      </c>
      <c r="AC4025" s="4">
        <v>1926.17</v>
      </c>
      <c r="AD4025" s="4">
        <v>2126.7399999999998</v>
      </c>
      <c r="AE4025" s="4">
        <v>3459.44</v>
      </c>
      <c r="AF4025" s="4">
        <v>4920.82</v>
      </c>
    </row>
    <row r="4026" spans="1:32" x14ac:dyDescent="0.25">
      <c r="A4026" s="3">
        <v>42593</v>
      </c>
      <c r="B4026" s="4">
        <v>3213</v>
      </c>
      <c r="C4026" s="4">
        <v>3052.19</v>
      </c>
      <c r="D4026" s="4">
        <v>2285.4499999999998</v>
      </c>
      <c r="E4026" s="4">
        <v>3711.25</v>
      </c>
      <c r="F4026" s="4">
        <v>3035.97</v>
      </c>
      <c r="G4026" s="4">
        <v>5100.0600000000004</v>
      </c>
      <c r="H4026" s="4">
        <v>4715.59</v>
      </c>
      <c r="I4026" s="4">
        <v>7376.25</v>
      </c>
      <c r="J4026" s="4">
        <v>3336.08</v>
      </c>
      <c r="K4026" s="4">
        <v>3291.96</v>
      </c>
      <c r="L4026" s="4">
        <v>7763.71</v>
      </c>
      <c r="M4026" s="4">
        <v>2792.75</v>
      </c>
      <c r="N4026" s="4">
        <v>2707.98</v>
      </c>
      <c r="O4026" s="4">
        <v>4683.28</v>
      </c>
      <c r="P4026" s="4">
        <v>4716.0600000000004</v>
      </c>
      <c r="Q4026" s="4">
        <v>5462.93</v>
      </c>
      <c r="R4026" s="4">
        <v>3191.6</v>
      </c>
      <c r="S4026" s="4">
        <v>1640.81</v>
      </c>
      <c r="T4026" s="4">
        <v>3342.66</v>
      </c>
      <c r="U4026" s="4">
        <v>4850.45</v>
      </c>
      <c r="V4026" s="4">
        <v>2688.47</v>
      </c>
      <c r="W4026" s="4">
        <v>5773.46</v>
      </c>
      <c r="X4026" s="4">
        <v>1521.35</v>
      </c>
      <c r="Y4026" s="4">
        <v>1550.68</v>
      </c>
      <c r="Z4026" s="4">
        <v>5029.24</v>
      </c>
      <c r="AA4026" s="4">
        <v>1288.78</v>
      </c>
      <c r="AB4026" s="4">
        <v>2836.61</v>
      </c>
      <c r="AC4026" s="4">
        <v>1892.85</v>
      </c>
      <c r="AD4026" s="4">
        <v>2110.64</v>
      </c>
      <c r="AE4026" s="4">
        <v>3407.06</v>
      </c>
      <c r="AF4026" s="4">
        <v>4861.84</v>
      </c>
    </row>
    <row r="4027" spans="1:32" x14ac:dyDescent="0.25">
      <c r="A4027" s="3">
        <v>42594</v>
      </c>
      <c r="B4027" s="4">
        <v>3236.12</v>
      </c>
      <c r="C4027" s="4">
        <v>3078.57</v>
      </c>
      <c r="D4027" s="4">
        <v>2305.34</v>
      </c>
      <c r="E4027" s="4">
        <v>3735.13</v>
      </c>
      <c r="F4027" s="4">
        <v>3052.4</v>
      </c>
      <c r="G4027" s="4">
        <v>5153.0200000000004</v>
      </c>
      <c r="H4027" s="4">
        <v>4731.8500000000004</v>
      </c>
      <c r="I4027" s="4">
        <v>7400.4</v>
      </c>
      <c r="J4027" s="4">
        <v>3371.18</v>
      </c>
      <c r="K4027" s="4">
        <v>3315.22</v>
      </c>
      <c r="L4027" s="4">
        <v>7831.45</v>
      </c>
      <c r="M4027" s="4">
        <v>2830.58</v>
      </c>
      <c r="N4027" s="4">
        <v>2742.53</v>
      </c>
      <c r="O4027" s="4">
        <v>4901.66</v>
      </c>
      <c r="P4027" s="4">
        <v>4791.75</v>
      </c>
      <c r="Q4027" s="4">
        <v>5507.02</v>
      </c>
      <c r="R4027" s="4">
        <v>3273.7</v>
      </c>
      <c r="S4027" s="4">
        <v>1679.42</v>
      </c>
      <c r="T4027" s="4">
        <v>3383.46</v>
      </c>
      <c r="U4027" s="4">
        <v>4914.32</v>
      </c>
      <c r="V4027" s="4">
        <v>2731.88</v>
      </c>
      <c r="W4027" s="4">
        <v>5829.12</v>
      </c>
      <c r="X4027" s="4">
        <v>1534.72</v>
      </c>
      <c r="Y4027" s="4">
        <v>1568.34</v>
      </c>
      <c r="Z4027" s="4">
        <v>5090.57</v>
      </c>
      <c r="AA4027" s="4">
        <v>1298.44</v>
      </c>
      <c r="AB4027" s="4">
        <v>2864.8</v>
      </c>
      <c r="AC4027" s="4">
        <v>1912.74</v>
      </c>
      <c r="AD4027" s="4">
        <v>2129.1799999999998</v>
      </c>
      <c r="AE4027" s="4">
        <v>3444.92</v>
      </c>
      <c r="AF4027" s="4">
        <v>4883.82</v>
      </c>
    </row>
    <row r="4028" spans="1:32" x14ac:dyDescent="0.25">
      <c r="A4028" s="3">
        <v>42597</v>
      </c>
      <c r="B4028" s="4">
        <v>3292.36</v>
      </c>
      <c r="C4028" s="4">
        <v>3140.97</v>
      </c>
      <c r="D4028" s="4">
        <v>2339.2199999999998</v>
      </c>
      <c r="E4028" s="4">
        <v>3795.49</v>
      </c>
      <c r="F4028" s="4">
        <v>3121.26</v>
      </c>
      <c r="G4028" s="4">
        <v>5258.33</v>
      </c>
      <c r="H4028" s="4">
        <v>4820.05</v>
      </c>
      <c r="I4028" s="4">
        <v>7532.11</v>
      </c>
      <c r="J4028" s="4">
        <v>3443.61</v>
      </c>
      <c r="K4028" s="4">
        <v>3370.86</v>
      </c>
      <c r="L4028" s="4">
        <v>7977.18</v>
      </c>
      <c r="M4028" s="4">
        <v>2885.73</v>
      </c>
      <c r="N4028" s="4">
        <v>2810.36</v>
      </c>
      <c r="O4028" s="4">
        <v>5124.58</v>
      </c>
      <c r="P4028" s="4">
        <v>4890.09</v>
      </c>
      <c r="Q4028" s="4">
        <v>5612.15</v>
      </c>
      <c r="R4028" s="4">
        <v>3346.87</v>
      </c>
      <c r="S4028" s="4">
        <v>1760.02</v>
      </c>
      <c r="T4028" s="4">
        <v>3462.76</v>
      </c>
      <c r="U4028" s="4">
        <v>5016.04</v>
      </c>
      <c r="V4028" s="4">
        <v>2813.96</v>
      </c>
      <c r="W4028" s="4">
        <v>5953.59</v>
      </c>
      <c r="X4028" s="4">
        <v>1567.13</v>
      </c>
      <c r="Y4028" s="4">
        <v>1608.18</v>
      </c>
      <c r="Z4028" s="4">
        <v>5268.19</v>
      </c>
      <c r="AA4028" s="4">
        <v>1341.47</v>
      </c>
      <c r="AB4028" s="4">
        <v>2921.31</v>
      </c>
      <c r="AC4028" s="4">
        <v>1940.44</v>
      </c>
      <c r="AD4028" s="4">
        <v>2168.0700000000002</v>
      </c>
      <c r="AE4028" s="4">
        <v>3517.26</v>
      </c>
      <c r="AF4028" s="4">
        <v>4918.29</v>
      </c>
    </row>
    <row r="4029" spans="1:32" x14ac:dyDescent="0.25">
      <c r="A4029" s="3">
        <v>42598</v>
      </c>
      <c r="B4029" s="4">
        <v>3318.22</v>
      </c>
      <c r="C4029" s="4">
        <v>3160.58</v>
      </c>
      <c r="D4029" s="4">
        <v>2375.2199999999998</v>
      </c>
      <c r="E4029" s="4">
        <v>3832.47</v>
      </c>
      <c r="F4029" s="4">
        <v>3135.91</v>
      </c>
      <c r="G4029" s="4">
        <v>5278.82</v>
      </c>
      <c r="H4029" s="4">
        <v>4851.21</v>
      </c>
      <c r="I4029" s="4">
        <v>7489.14</v>
      </c>
      <c r="J4029" s="4">
        <v>3460.89</v>
      </c>
      <c r="K4029" s="4">
        <v>3390.3</v>
      </c>
      <c r="L4029" s="4">
        <v>8014.23</v>
      </c>
      <c r="M4029" s="4">
        <v>2890.26</v>
      </c>
      <c r="N4029" s="4">
        <v>2812.49</v>
      </c>
      <c r="O4029" s="4">
        <v>5171.5</v>
      </c>
      <c r="P4029" s="4">
        <v>4896.7</v>
      </c>
      <c r="Q4029" s="4">
        <v>5647.83</v>
      </c>
      <c r="R4029" s="4">
        <v>3279.4</v>
      </c>
      <c r="S4029" s="4">
        <v>1739.27</v>
      </c>
      <c r="T4029" s="4">
        <v>3485.24</v>
      </c>
      <c r="U4029" s="4">
        <v>5032.33</v>
      </c>
      <c r="V4029" s="4">
        <v>2841.41</v>
      </c>
      <c r="W4029" s="4">
        <v>6004.12</v>
      </c>
      <c r="X4029" s="4">
        <v>1580.61</v>
      </c>
      <c r="Y4029" s="4">
        <v>1612.95</v>
      </c>
      <c r="Z4029" s="4">
        <v>5278.77</v>
      </c>
      <c r="AA4029" s="4">
        <v>1349.05</v>
      </c>
      <c r="AB4029" s="4">
        <v>2926.53</v>
      </c>
      <c r="AC4029" s="4">
        <v>1968.26</v>
      </c>
      <c r="AD4029" s="4">
        <v>2176.17</v>
      </c>
      <c r="AE4029" s="4">
        <v>3548.59</v>
      </c>
      <c r="AF4029" s="4">
        <v>4982.3999999999996</v>
      </c>
    </row>
    <row r="4030" spans="1:32" x14ac:dyDescent="0.25">
      <c r="A4030" s="3">
        <v>42599</v>
      </c>
      <c r="B4030" s="4">
        <v>3329.55</v>
      </c>
      <c r="C4030" s="4">
        <v>3176.95</v>
      </c>
      <c r="D4030" s="4">
        <v>2404.89</v>
      </c>
      <c r="E4030" s="4">
        <v>3813.18</v>
      </c>
      <c r="F4030" s="4">
        <v>3149.6</v>
      </c>
      <c r="G4030" s="4">
        <v>5291.03</v>
      </c>
      <c r="H4030" s="4">
        <v>4863.97</v>
      </c>
      <c r="I4030" s="4">
        <v>7512.34</v>
      </c>
      <c r="J4030" s="4">
        <v>3472.03</v>
      </c>
      <c r="K4030" s="4">
        <v>3402</v>
      </c>
      <c r="L4030" s="4">
        <v>8030.8</v>
      </c>
      <c r="M4030" s="4">
        <v>2900.57</v>
      </c>
      <c r="N4030" s="4">
        <v>2809.69</v>
      </c>
      <c r="O4030" s="4">
        <v>5101.0600000000004</v>
      </c>
      <c r="P4030" s="4">
        <v>4945.16</v>
      </c>
      <c r="Q4030" s="4">
        <v>5649.29</v>
      </c>
      <c r="R4030" s="4">
        <v>3270.01</v>
      </c>
      <c r="S4030" s="4">
        <v>1734.87</v>
      </c>
      <c r="T4030" s="4">
        <v>3556.32</v>
      </c>
      <c r="U4030" s="4">
        <v>5076.92</v>
      </c>
      <c r="V4030" s="4">
        <v>2861.78</v>
      </c>
      <c r="W4030" s="4">
        <v>6031.04</v>
      </c>
      <c r="X4030" s="4">
        <v>1584.8</v>
      </c>
      <c r="Y4030" s="4">
        <v>1633.87</v>
      </c>
      <c r="Z4030" s="4">
        <v>5304.21</v>
      </c>
      <c r="AA4030" s="4">
        <v>1359.71</v>
      </c>
      <c r="AB4030" s="4">
        <v>2940.5</v>
      </c>
      <c r="AC4030" s="4">
        <v>1955.16</v>
      </c>
      <c r="AD4030" s="4">
        <v>2175.9499999999998</v>
      </c>
      <c r="AE4030" s="4">
        <v>3582.42</v>
      </c>
      <c r="AF4030" s="4">
        <v>4979.7299999999996</v>
      </c>
    </row>
    <row r="4031" spans="1:32" x14ac:dyDescent="0.25">
      <c r="A4031" s="3">
        <v>42600</v>
      </c>
      <c r="B4031" s="4">
        <v>3330.52</v>
      </c>
      <c r="C4031" s="4">
        <v>3170.73</v>
      </c>
      <c r="D4031" s="4">
        <v>2403.09</v>
      </c>
      <c r="E4031" s="4">
        <v>3809.57</v>
      </c>
      <c r="F4031" s="4">
        <v>3153.77</v>
      </c>
      <c r="G4031" s="4">
        <v>5264.74</v>
      </c>
      <c r="H4031" s="4">
        <v>4845.55</v>
      </c>
      <c r="I4031" s="4">
        <v>7461.04</v>
      </c>
      <c r="J4031" s="4">
        <v>3470.13</v>
      </c>
      <c r="K4031" s="4">
        <v>3404.08</v>
      </c>
      <c r="L4031" s="4">
        <v>7997.3</v>
      </c>
      <c r="M4031" s="4">
        <v>2897.23</v>
      </c>
      <c r="N4031" s="4">
        <v>2817.24</v>
      </c>
      <c r="O4031" s="4">
        <v>5187.99</v>
      </c>
      <c r="P4031" s="4">
        <v>4976.7</v>
      </c>
      <c r="Q4031" s="4">
        <v>5683.86</v>
      </c>
      <c r="R4031" s="4">
        <v>3253.87</v>
      </c>
      <c r="S4031" s="4">
        <v>1730.02</v>
      </c>
      <c r="T4031" s="4">
        <v>3575.01</v>
      </c>
      <c r="U4031" s="4">
        <v>5077.49</v>
      </c>
      <c r="V4031" s="4">
        <v>2859.81</v>
      </c>
      <c r="W4031" s="4">
        <v>6027.33</v>
      </c>
      <c r="X4031" s="4">
        <v>1584.65</v>
      </c>
      <c r="Y4031" s="4">
        <v>1626.08</v>
      </c>
      <c r="Z4031" s="4">
        <v>5285.14</v>
      </c>
      <c r="AA4031" s="4">
        <v>1358.82</v>
      </c>
      <c r="AB4031" s="4">
        <v>2943.65</v>
      </c>
      <c r="AC4031" s="4">
        <v>1936.23</v>
      </c>
      <c r="AD4031" s="4">
        <v>2166.75</v>
      </c>
      <c r="AE4031" s="4">
        <v>3573.58</v>
      </c>
      <c r="AF4031" s="4">
        <v>4998.3900000000003</v>
      </c>
    </row>
    <row r="4032" spans="1:32" x14ac:dyDescent="0.25">
      <c r="A4032" s="3">
        <v>42601</v>
      </c>
      <c r="B4032" s="4">
        <v>3344.98</v>
      </c>
      <c r="C4032" s="4">
        <v>3178.66</v>
      </c>
      <c r="D4032" s="4">
        <v>2393.34</v>
      </c>
      <c r="E4032" s="4">
        <v>3827.43</v>
      </c>
      <c r="F4032" s="4">
        <v>3160.45</v>
      </c>
      <c r="G4032" s="4">
        <v>5264.11</v>
      </c>
      <c r="H4032" s="4">
        <v>4830.1499999999996</v>
      </c>
      <c r="I4032" s="4">
        <v>7438.14</v>
      </c>
      <c r="J4032" s="4">
        <v>3480.74</v>
      </c>
      <c r="K4032" s="4">
        <v>3414.47</v>
      </c>
      <c r="L4032" s="4">
        <v>8013.63</v>
      </c>
      <c r="M4032" s="4">
        <v>2905.36</v>
      </c>
      <c r="N4032" s="4">
        <v>2809.21</v>
      </c>
      <c r="O4032" s="4">
        <v>5132.74</v>
      </c>
      <c r="P4032" s="4">
        <v>4980.24</v>
      </c>
      <c r="Q4032" s="4">
        <v>5659.18</v>
      </c>
      <c r="R4032" s="4">
        <v>3258.82</v>
      </c>
      <c r="S4032" s="4">
        <v>1730.06</v>
      </c>
      <c r="T4032" s="4">
        <v>3629.97</v>
      </c>
      <c r="U4032" s="4">
        <v>5089.4799999999996</v>
      </c>
      <c r="V4032" s="4">
        <v>2905.21</v>
      </c>
      <c r="W4032" s="4">
        <v>6042.97</v>
      </c>
      <c r="X4032" s="4">
        <v>1594.86</v>
      </c>
      <c r="Y4032" s="4">
        <v>1630.19</v>
      </c>
      <c r="Z4032" s="4">
        <v>5284.35</v>
      </c>
      <c r="AA4032" s="4">
        <v>1363.49</v>
      </c>
      <c r="AB4032" s="4">
        <v>2939.17</v>
      </c>
      <c r="AC4032" s="4">
        <v>1925.27</v>
      </c>
      <c r="AD4032" s="4">
        <v>2178.09</v>
      </c>
      <c r="AE4032" s="4">
        <v>3593.51</v>
      </c>
      <c r="AF4032" s="4">
        <v>4991.49</v>
      </c>
    </row>
    <row r="4033" spans="1:32" x14ac:dyDescent="0.25">
      <c r="A4033" s="3">
        <v>42604</v>
      </c>
      <c r="B4033" s="4">
        <v>3305.31</v>
      </c>
      <c r="C4033" s="4">
        <v>3146.06</v>
      </c>
      <c r="D4033" s="4">
        <v>2372</v>
      </c>
      <c r="E4033" s="4">
        <v>3748.88</v>
      </c>
      <c r="F4033" s="4">
        <v>3117.14</v>
      </c>
      <c r="G4033" s="4">
        <v>5203.22</v>
      </c>
      <c r="H4033" s="4">
        <v>4777.18</v>
      </c>
      <c r="I4033" s="4">
        <v>7431.55</v>
      </c>
      <c r="J4033" s="4">
        <v>3445.07</v>
      </c>
      <c r="K4033" s="4">
        <v>3388.05</v>
      </c>
      <c r="L4033" s="4">
        <v>7981.93</v>
      </c>
      <c r="M4033" s="4">
        <v>2880.02</v>
      </c>
      <c r="N4033" s="4">
        <v>2778.33</v>
      </c>
      <c r="O4033" s="4">
        <v>5100.84</v>
      </c>
      <c r="P4033" s="4">
        <v>4912.33</v>
      </c>
      <c r="Q4033" s="4">
        <v>5633.36</v>
      </c>
      <c r="R4033" s="4">
        <v>3255.84</v>
      </c>
      <c r="S4033" s="4">
        <v>1704.63</v>
      </c>
      <c r="T4033" s="4">
        <v>3572.36</v>
      </c>
      <c r="U4033" s="4">
        <v>5045.17</v>
      </c>
      <c r="V4033" s="4">
        <v>2858.33</v>
      </c>
      <c r="W4033" s="4">
        <v>5968.91</v>
      </c>
      <c r="X4033" s="4">
        <v>1569.75</v>
      </c>
      <c r="Y4033" s="4">
        <v>1596.81</v>
      </c>
      <c r="Z4033" s="4">
        <v>5213.3100000000004</v>
      </c>
      <c r="AA4033" s="4">
        <v>1343.14</v>
      </c>
      <c r="AB4033" s="4">
        <v>2903.1</v>
      </c>
      <c r="AC4033" s="4">
        <v>1915.67</v>
      </c>
      <c r="AD4033" s="4">
        <v>2148.42</v>
      </c>
      <c r="AE4033" s="4">
        <v>3550.87</v>
      </c>
      <c r="AF4033" s="4">
        <v>4970.75</v>
      </c>
    </row>
    <row r="4034" spans="1:32" x14ac:dyDescent="0.25">
      <c r="A4034" s="3">
        <v>42605</v>
      </c>
      <c r="B4034" s="4">
        <v>3316</v>
      </c>
      <c r="C4034" s="4">
        <v>3164.08</v>
      </c>
      <c r="D4034" s="4">
        <v>2370.85</v>
      </c>
      <c r="E4034" s="4">
        <v>3752.86</v>
      </c>
      <c r="F4034" s="4">
        <v>3122.33</v>
      </c>
      <c r="G4034" s="4">
        <v>5213.22</v>
      </c>
      <c r="H4034" s="4">
        <v>4788.75</v>
      </c>
      <c r="I4034" s="4">
        <v>7411.23</v>
      </c>
      <c r="J4034" s="4">
        <v>3446.81</v>
      </c>
      <c r="K4034" s="4">
        <v>3399.85</v>
      </c>
      <c r="L4034" s="4">
        <v>8027.79</v>
      </c>
      <c r="M4034" s="4">
        <v>2887.48</v>
      </c>
      <c r="N4034" s="4">
        <v>2782.89</v>
      </c>
      <c r="O4034" s="4">
        <v>5074.42</v>
      </c>
      <c r="P4034" s="4">
        <v>4905.75</v>
      </c>
      <c r="Q4034" s="4">
        <v>5705.71</v>
      </c>
      <c r="R4034" s="4">
        <v>3266.54</v>
      </c>
      <c r="S4034" s="4">
        <v>1714.13</v>
      </c>
      <c r="T4034" s="4">
        <v>3537.31</v>
      </c>
      <c r="U4034" s="4">
        <v>5085.6400000000003</v>
      </c>
      <c r="V4034" s="4">
        <v>2860.71</v>
      </c>
      <c r="W4034" s="4">
        <v>5979.8</v>
      </c>
      <c r="X4034" s="4">
        <v>1574.18</v>
      </c>
      <c r="Y4034" s="4">
        <v>1596.73</v>
      </c>
      <c r="Z4034" s="4">
        <v>5219</v>
      </c>
      <c r="AA4034" s="4">
        <v>1350.81</v>
      </c>
      <c r="AB4034" s="4">
        <v>2896.97</v>
      </c>
      <c r="AC4034" s="4">
        <v>1906.47</v>
      </c>
      <c r="AD4034" s="4">
        <v>2150.5500000000002</v>
      </c>
      <c r="AE4034" s="4">
        <v>3579.39</v>
      </c>
      <c r="AF4034" s="4">
        <v>5030.33</v>
      </c>
    </row>
    <row r="4035" spans="1:32" x14ac:dyDescent="0.25">
      <c r="A4035" s="3">
        <v>42606</v>
      </c>
      <c r="B4035" s="4">
        <v>3318.51</v>
      </c>
      <c r="C4035" s="4">
        <v>3166.68</v>
      </c>
      <c r="D4035" s="4">
        <v>2381.91</v>
      </c>
      <c r="E4035" s="4">
        <v>3746.04</v>
      </c>
      <c r="F4035" s="4">
        <v>3150.74</v>
      </c>
      <c r="G4035" s="4">
        <v>5220.5200000000004</v>
      </c>
      <c r="H4035" s="4">
        <v>4776.0600000000004</v>
      </c>
      <c r="I4035" s="4">
        <v>7387.39</v>
      </c>
      <c r="J4035" s="4">
        <v>3458.1</v>
      </c>
      <c r="K4035" s="4">
        <v>3408.34</v>
      </c>
      <c r="L4035" s="4">
        <v>8030.63</v>
      </c>
      <c r="M4035" s="4">
        <v>2892.18</v>
      </c>
      <c r="N4035" s="4">
        <v>2779.53</v>
      </c>
      <c r="O4035" s="4">
        <v>5036.8</v>
      </c>
      <c r="P4035" s="4">
        <v>4904.04</v>
      </c>
      <c r="Q4035" s="4">
        <v>5738.16</v>
      </c>
      <c r="R4035" s="4">
        <v>3259.96</v>
      </c>
      <c r="S4035" s="4">
        <v>1696.54</v>
      </c>
      <c r="T4035" s="4">
        <v>3539.94</v>
      </c>
      <c r="U4035" s="4">
        <v>5100.74</v>
      </c>
      <c r="V4035" s="4">
        <v>2853.81</v>
      </c>
      <c r="W4035" s="4">
        <v>6006.6</v>
      </c>
      <c r="X4035" s="4">
        <v>1578.97</v>
      </c>
      <c r="Y4035" s="4">
        <v>1610.6</v>
      </c>
      <c r="Z4035" s="4">
        <v>5251.56</v>
      </c>
      <c r="AA4035" s="4">
        <v>1358.39</v>
      </c>
      <c r="AB4035" s="4">
        <v>2924.43</v>
      </c>
      <c r="AC4035" s="4">
        <v>1900.64</v>
      </c>
      <c r="AD4035" s="4">
        <v>2149.83</v>
      </c>
      <c r="AE4035" s="4">
        <v>3579.72</v>
      </c>
      <c r="AF4035" s="4">
        <v>4986.17</v>
      </c>
    </row>
    <row r="4036" spans="1:32" x14ac:dyDescent="0.25">
      <c r="A4036" s="3">
        <v>42607</v>
      </c>
      <c r="B4036" s="4">
        <v>3304.45</v>
      </c>
      <c r="C4036" s="4">
        <v>3166.18</v>
      </c>
      <c r="D4036" s="4">
        <v>2395.81</v>
      </c>
      <c r="E4036" s="4">
        <v>3697.72</v>
      </c>
      <c r="F4036" s="4">
        <v>3141.24</v>
      </c>
      <c r="G4036" s="4">
        <v>5171</v>
      </c>
      <c r="H4036" s="4">
        <v>4760.4399999999996</v>
      </c>
      <c r="I4036" s="4">
        <v>7331.65</v>
      </c>
      <c r="J4036" s="4">
        <v>3436.22</v>
      </c>
      <c r="K4036" s="4">
        <v>3391.51</v>
      </c>
      <c r="L4036" s="4">
        <v>8012.48</v>
      </c>
      <c r="M4036" s="4">
        <v>2872.23</v>
      </c>
      <c r="N4036" s="4">
        <v>2750.1</v>
      </c>
      <c r="O4036" s="4">
        <v>4950.09</v>
      </c>
      <c r="P4036" s="4">
        <v>4850.99</v>
      </c>
      <c r="Q4036" s="4">
        <v>5704.41</v>
      </c>
      <c r="R4036" s="4">
        <v>3255.4</v>
      </c>
      <c r="S4036" s="4">
        <v>1697.23</v>
      </c>
      <c r="T4036" s="4">
        <v>3492.24</v>
      </c>
      <c r="U4036" s="4">
        <v>5078.82</v>
      </c>
      <c r="V4036" s="4">
        <v>2806.78</v>
      </c>
      <c r="W4036" s="4">
        <v>5953.69</v>
      </c>
      <c r="X4036" s="4">
        <v>1565.28</v>
      </c>
      <c r="Y4036" s="4">
        <v>1596.93</v>
      </c>
      <c r="Z4036" s="4">
        <v>5210.75</v>
      </c>
      <c r="AA4036" s="4">
        <v>1352.03</v>
      </c>
      <c r="AB4036" s="4">
        <v>2909.3</v>
      </c>
      <c r="AC4036" s="4">
        <v>1892.99</v>
      </c>
      <c r="AD4036" s="4">
        <v>2138.5300000000002</v>
      </c>
      <c r="AE4036" s="4">
        <v>3567.27</v>
      </c>
      <c r="AF4036" s="4">
        <v>4990.32</v>
      </c>
    </row>
    <row r="4037" spans="1:32" x14ac:dyDescent="0.25">
      <c r="A4037" s="3">
        <v>42608</v>
      </c>
      <c r="B4037" s="4">
        <v>3301.04</v>
      </c>
      <c r="C4037" s="4">
        <v>3173.83</v>
      </c>
      <c r="D4037" s="4">
        <v>2396.8200000000002</v>
      </c>
      <c r="E4037" s="4">
        <v>3715.56</v>
      </c>
      <c r="F4037" s="4">
        <v>3156.14</v>
      </c>
      <c r="G4037" s="4">
        <v>5180.8</v>
      </c>
      <c r="H4037" s="4">
        <v>4758.7</v>
      </c>
      <c r="I4037" s="4">
        <v>7324.13</v>
      </c>
      <c r="J4037" s="4">
        <v>3447.24</v>
      </c>
      <c r="K4037" s="4">
        <v>3403.76</v>
      </c>
      <c r="L4037" s="4">
        <v>8075.46</v>
      </c>
      <c r="M4037" s="4">
        <v>2891.36</v>
      </c>
      <c r="N4037" s="4">
        <v>2746.19</v>
      </c>
      <c r="O4037" s="4">
        <v>4930.46</v>
      </c>
      <c r="P4037" s="4">
        <v>4846.1099999999997</v>
      </c>
      <c r="Q4037" s="4">
        <v>5717.29</v>
      </c>
      <c r="R4037" s="4">
        <v>3249.87</v>
      </c>
      <c r="S4037" s="4">
        <v>1692.06</v>
      </c>
      <c r="T4037" s="4">
        <v>3516.66</v>
      </c>
      <c r="U4037" s="4">
        <v>5101.2700000000004</v>
      </c>
      <c r="V4037" s="4">
        <v>2839.11</v>
      </c>
      <c r="W4037" s="4">
        <v>5966.06</v>
      </c>
      <c r="X4037" s="4">
        <v>1568.82</v>
      </c>
      <c r="Y4037" s="4">
        <v>1607.37</v>
      </c>
      <c r="Z4037" s="4">
        <v>5217.46</v>
      </c>
      <c r="AA4037" s="4">
        <v>1355.79</v>
      </c>
      <c r="AB4037" s="4">
        <v>2930</v>
      </c>
      <c r="AC4037" s="4">
        <v>1893.56</v>
      </c>
      <c r="AD4037" s="4">
        <v>2144.5100000000002</v>
      </c>
      <c r="AE4037" s="4">
        <v>3638.49</v>
      </c>
      <c r="AF4037" s="4">
        <v>4965.87</v>
      </c>
    </row>
    <row r="4038" spans="1:32" x14ac:dyDescent="0.25">
      <c r="A4038" s="3">
        <v>42611</v>
      </c>
      <c r="B4038" s="4">
        <v>3314.85</v>
      </c>
      <c r="C4038" s="4">
        <v>3172.75</v>
      </c>
      <c r="D4038" s="4">
        <v>2400.13</v>
      </c>
      <c r="E4038" s="4">
        <v>3708.45</v>
      </c>
      <c r="F4038" s="4">
        <v>3160.68</v>
      </c>
      <c r="G4038" s="4">
        <v>5183.41</v>
      </c>
      <c r="H4038" s="4">
        <v>4751.28</v>
      </c>
      <c r="I4038" s="4">
        <v>7268.04</v>
      </c>
      <c r="J4038" s="4">
        <v>3447.49</v>
      </c>
      <c r="K4038" s="4">
        <v>3411.91</v>
      </c>
      <c r="L4038" s="4">
        <v>8104.38</v>
      </c>
      <c r="M4038" s="4">
        <v>2916.17</v>
      </c>
      <c r="N4038" s="4">
        <v>2747.08</v>
      </c>
      <c r="O4038" s="4">
        <v>4957.1000000000004</v>
      </c>
      <c r="P4038" s="4">
        <v>4868.59</v>
      </c>
      <c r="Q4038" s="4">
        <v>5715.75</v>
      </c>
      <c r="R4038" s="4">
        <v>3229.26</v>
      </c>
      <c r="S4038" s="4">
        <v>1696.08</v>
      </c>
      <c r="T4038" s="4">
        <v>3545.11</v>
      </c>
      <c r="U4038" s="4">
        <v>5115.8599999999997</v>
      </c>
      <c r="V4038" s="4">
        <v>2879.61</v>
      </c>
      <c r="W4038" s="4">
        <v>5974.73</v>
      </c>
      <c r="X4038" s="4">
        <v>1573.82</v>
      </c>
      <c r="Y4038" s="4">
        <v>1613</v>
      </c>
      <c r="Z4038" s="4">
        <v>5226.38</v>
      </c>
      <c r="AA4038" s="4">
        <v>1353.45</v>
      </c>
      <c r="AB4038" s="4">
        <v>2927.22</v>
      </c>
      <c r="AC4038" s="4">
        <v>1897.56</v>
      </c>
      <c r="AD4038" s="4">
        <v>2150.62</v>
      </c>
      <c r="AE4038" s="4">
        <v>3726.39</v>
      </c>
      <c r="AF4038" s="4">
        <v>4950.3500000000004</v>
      </c>
    </row>
    <row r="4039" spans="1:32" x14ac:dyDescent="0.25">
      <c r="A4039" s="3">
        <v>42612</v>
      </c>
      <c r="B4039" s="4">
        <v>3324.47</v>
      </c>
      <c r="C4039" s="4">
        <v>3175.22</v>
      </c>
      <c r="D4039" s="4">
        <v>2393.1799999999998</v>
      </c>
      <c r="E4039" s="4">
        <v>3706.91</v>
      </c>
      <c r="F4039" s="4">
        <v>3166.66</v>
      </c>
      <c r="G4039" s="4">
        <v>5190.33</v>
      </c>
      <c r="H4039" s="4">
        <v>4755.46</v>
      </c>
      <c r="I4039" s="4">
        <v>7275.7</v>
      </c>
      <c r="J4039" s="4">
        <v>3442.91</v>
      </c>
      <c r="K4039" s="4">
        <v>3416.22</v>
      </c>
      <c r="L4039" s="4">
        <v>8079.95</v>
      </c>
      <c r="M4039" s="4">
        <v>2911.53</v>
      </c>
      <c r="N4039" s="4">
        <v>2737.24</v>
      </c>
      <c r="O4039" s="4">
        <v>4932.51</v>
      </c>
      <c r="P4039" s="4">
        <v>4862.32</v>
      </c>
      <c r="Q4039" s="4">
        <v>5727.42</v>
      </c>
      <c r="R4039" s="4">
        <v>3255.33</v>
      </c>
      <c r="S4039" s="4">
        <v>1701.53</v>
      </c>
      <c r="T4039" s="4">
        <v>3535.27</v>
      </c>
      <c r="U4039" s="4">
        <v>5128.17</v>
      </c>
      <c r="V4039" s="4">
        <v>2863.47</v>
      </c>
      <c r="W4039" s="4">
        <v>5980.72</v>
      </c>
      <c r="X4039" s="4">
        <v>1576.52</v>
      </c>
      <c r="Y4039" s="4">
        <v>1635.98</v>
      </c>
      <c r="Z4039" s="4">
        <v>5218.17</v>
      </c>
      <c r="AA4039" s="4">
        <v>1353.88</v>
      </c>
      <c r="AB4039" s="4">
        <v>2927.51</v>
      </c>
      <c r="AC4039" s="4">
        <v>1908.72</v>
      </c>
      <c r="AD4039" s="4">
        <v>2157.5700000000002</v>
      </c>
      <c r="AE4039" s="4">
        <v>3705.86</v>
      </c>
      <c r="AF4039" s="4">
        <v>4922.9799999999996</v>
      </c>
    </row>
    <row r="4040" spans="1:32" x14ac:dyDescent="0.25">
      <c r="A4040" s="3">
        <v>42613</v>
      </c>
      <c r="B4040" s="4">
        <v>3329.87</v>
      </c>
      <c r="C4040" s="4">
        <v>3177.31</v>
      </c>
      <c r="D4040" s="4">
        <v>2385.0100000000002</v>
      </c>
      <c r="E4040" s="4">
        <v>3725.25</v>
      </c>
      <c r="F4040" s="4">
        <v>3163.13</v>
      </c>
      <c r="G4040" s="4">
        <v>5179.12</v>
      </c>
      <c r="H4040" s="4">
        <v>4775.25</v>
      </c>
      <c r="I4040" s="4">
        <v>7323.66</v>
      </c>
      <c r="J4040" s="4">
        <v>3446.89</v>
      </c>
      <c r="K4040" s="4">
        <v>3416.64</v>
      </c>
      <c r="L4040" s="4">
        <v>8091.34</v>
      </c>
      <c r="M4040" s="4">
        <v>2907.68</v>
      </c>
      <c r="N4040" s="4">
        <v>2736.4</v>
      </c>
      <c r="O4040" s="4">
        <v>5042.12</v>
      </c>
      <c r="P4040" s="4">
        <v>4878.5200000000004</v>
      </c>
      <c r="Q4040" s="4">
        <v>5754.45</v>
      </c>
      <c r="R4040" s="4">
        <v>3266.31</v>
      </c>
      <c r="S4040" s="4">
        <v>1711.43</v>
      </c>
      <c r="T4040" s="4">
        <v>3550.13</v>
      </c>
      <c r="U4040" s="4">
        <v>5114.2</v>
      </c>
      <c r="V4040" s="4">
        <v>2876.15</v>
      </c>
      <c r="W4040" s="4">
        <v>5984.09</v>
      </c>
      <c r="X4040" s="4">
        <v>1575.7</v>
      </c>
      <c r="Y4040" s="4">
        <v>1625.74</v>
      </c>
      <c r="Z4040" s="4">
        <v>5209.3</v>
      </c>
      <c r="AA4040" s="4">
        <v>1357.59</v>
      </c>
      <c r="AB4040" s="4">
        <v>2917.38</v>
      </c>
      <c r="AC4040" s="4">
        <v>1916.59</v>
      </c>
      <c r="AD4040" s="4">
        <v>2158.4499999999998</v>
      </c>
      <c r="AE4040" s="4">
        <v>3698.59</v>
      </c>
      <c r="AF4040" s="4">
        <v>4928.83</v>
      </c>
    </row>
    <row r="4041" spans="1:32" x14ac:dyDescent="0.25">
      <c r="A4041" s="3">
        <v>42614</v>
      </c>
      <c r="B4041" s="4">
        <v>3303.05</v>
      </c>
      <c r="C4041" s="4">
        <v>3160.78</v>
      </c>
      <c r="D4041" s="4">
        <v>2351.59</v>
      </c>
      <c r="E4041" s="4">
        <v>3706.48</v>
      </c>
      <c r="F4041" s="4">
        <v>3153.06</v>
      </c>
      <c r="G4041" s="4">
        <v>5146.6400000000003</v>
      </c>
      <c r="H4041" s="4">
        <v>4763.8999999999996</v>
      </c>
      <c r="I4041" s="4">
        <v>7269.91</v>
      </c>
      <c r="J4041" s="4">
        <v>3430.28</v>
      </c>
      <c r="K4041" s="4">
        <v>3408.36</v>
      </c>
      <c r="L4041" s="4">
        <v>8022.85</v>
      </c>
      <c r="M4041" s="4">
        <v>2891.31</v>
      </c>
      <c r="N4041" s="4">
        <v>2729.53</v>
      </c>
      <c r="O4041" s="4">
        <v>4911.13</v>
      </c>
      <c r="P4041" s="4">
        <v>4826.8100000000004</v>
      </c>
      <c r="Q4041" s="4">
        <v>5715.09</v>
      </c>
      <c r="R4041" s="4">
        <v>3257.19</v>
      </c>
      <c r="S4041" s="4">
        <v>1695.91</v>
      </c>
      <c r="T4041" s="4">
        <v>3534.93</v>
      </c>
      <c r="U4041" s="4">
        <v>5074.63</v>
      </c>
      <c r="V4041" s="4">
        <v>2845.71</v>
      </c>
      <c r="W4041" s="4">
        <v>5945.44</v>
      </c>
      <c r="X4041" s="4">
        <v>1564.9</v>
      </c>
      <c r="Y4041" s="4">
        <v>1605.05</v>
      </c>
      <c r="Z4041" s="4">
        <v>5183.76</v>
      </c>
      <c r="AA4041" s="4">
        <v>1348.77</v>
      </c>
      <c r="AB4041" s="4">
        <v>2901.77</v>
      </c>
      <c r="AC4041" s="4">
        <v>1880.7</v>
      </c>
      <c r="AD4041" s="4">
        <v>2142.64</v>
      </c>
      <c r="AE4041" s="4">
        <v>3688.76</v>
      </c>
      <c r="AF4041" s="4">
        <v>4910.7</v>
      </c>
    </row>
    <row r="4042" spans="1:32" x14ac:dyDescent="0.25">
      <c r="A4042" s="3">
        <v>42615</v>
      </c>
      <c r="B4042" s="4">
        <v>3291.06</v>
      </c>
      <c r="C4042" s="4">
        <v>3149.88</v>
      </c>
      <c r="D4042" s="4">
        <v>2347.8200000000002</v>
      </c>
      <c r="E4042" s="4">
        <v>3704.18</v>
      </c>
      <c r="F4042" s="4">
        <v>3143.69</v>
      </c>
      <c r="G4042" s="4">
        <v>5138.1400000000003</v>
      </c>
      <c r="H4042" s="4">
        <v>4842.66</v>
      </c>
      <c r="I4042" s="4">
        <v>7207.86</v>
      </c>
      <c r="J4042" s="4">
        <v>3427.85</v>
      </c>
      <c r="K4042" s="4">
        <v>3394.56</v>
      </c>
      <c r="L4042" s="4">
        <v>7999.69</v>
      </c>
      <c r="M4042" s="4">
        <v>2893.09</v>
      </c>
      <c r="N4042" s="4">
        <v>2731.37</v>
      </c>
      <c r="O4042" s="4">
        <v>4918.51</v>
      </c>
      <c r="P4042" s="4">
        <v>4824.26</v>
      </c>
      <c r="Q4042" s="4">
        <v>5697.7</v>
      </c>
      <c r="R4042" s="4">
        <v>3260.92</v>
      </c>
      <c r="S4042" s="4">
        <v>1710.04</v>
      </c>
      <c r="T4042" s="4">
        <v>3535.72</v>
      </c>
      <c r="U4042" s="4">
        <v>5056.7299999999996</v>
      </c>
      <c r="V4042" s="4">
        <v>2844.93</v>
      </c>
      <c r="W4042" s="4">
        <v>5927.07</v>
      </c>
      <c r="X4042" s="4">
        <v>1559.66</v>
      </c>
      <c r="Y4042" s="4">
        <v>1590.1</v>
      </c>
      <c r="Z4042" s="4">
        <v>5140.1899999999996</v>
      </c>
      <c r="AA4042" s="4">
        <v>1349.06</v>
      </c>
      <c r="AB4042" s="4">
        <v>2887.99</v>
      </c>
      <c r="AC4042" s="4">
        <v>1887.46</v>
      </c>
      <c r="AD4042" s="4">
        <v>2138.48</v>
      </c>
      <c r="AE4042" s="4">
        <v>3683.32</v>
      </c>
      <c r="AF4042" s="4">
        <v>4943.1899999999996</v>
      </c>
    </row>
    <row r="4043" spans="1:32" x14ac:dyDescent="0.25">
      <c r="A4043" s="3">
        <v>42618</v>
      </c>
      <c r="B4043" s="4">
        <v>3296.41</v>
      </c>
      <c r="C4043" s="4">
        <v>3168.77</v>
      </c>
      <c r="D4043" s="4">
        <v>2375.4899999999998</v>
      </c>
      <c r="E4043" s="4">
        <v>3743.91</v>
      </c>
      <c r="F4043" s="4">
        <v>3172.02</v>
      </c>
      <c r="G4043" s="4">
        <v>5162.55</v>
      </c>
      <c r="H4043" s="4">
        <v>4949.41</v>
      </c>
      <c r="I4043" s="4">
        <v>7224.79</v>
      </c>
      <c r="J4043" s="4">
        <v>3444.22</v>
      </c>
      <c r="K4043" s="4">
        <v>3416.03</v>
      </c>
      <c r="L4043" s="4">
        <v>8003.28</v>
      </c>
      <c r="M4043" s="4">
        <v>2900.46</v>
      </c>
      <c r="N4043" s="4">
        <v>2726.31</v>
      </c>
      <c r="O4043" s="4">
        <v>4913.88</v>
      </c>
      <c r="P4043" s="4">
        <v>4841.45</v>
      </c>
      <c r="Q4043" s="4">
        <v>5722.94</v>
      </c>
      <c r="R4043" s="4">
        <v>3262.18</v>
      </c>
      <c r="S4043" s="4">
        <v>1711.39</v>
      </c>
      <c r="T4043" s="4">
        <v>3536.69</v>
      </c>
      <c r="U4043" s="4">
        <v>5118.8</v>
      </c>
      <c r="V4043" s="4">
        <v>2853.42</v>
      </c>
      <c r="W4043" s="4">
        <v>5943.15</v>
      </c>
      <c r="X4043" s="4">
        <v>1564.8</v>
      </c>
      <c r="Y4043" s="4">
        <v>1594.49</v>
      </c>
      <c r="Z4043" s="4">
        <v>5138.9399999999996</v>
      </c>
      <c r="AA4043" s="4">
        <v>1348.82</v>
      </c>
      <c r="AB4043" s="4">
        <v>2913.43</v>
      </c>
      <c r="AC4043" s="4">
        <v>1919.01</v>
      </c>
      <c r="AD4043" s="4">
        <v>2149.67</v>
      </c>
      <c r="AE4043" s="4">
        <v>3729.09</v>
      </c>
      <c r="AF4043" s="4">
        <v>5004.72</v>
      </c>
    </row>
    <row r="4044" spans="1:32" x14ac:dyDescent="0.25">
      <c r="A4044" s="3">
        <v>42619</v>
      </c>
      <c r="B4044" s="4">
        <v>3332.91</v>
      </c>
      <c r="C4044" s="4">
        <v>3214.54</v>
      </c>
      <c r="D4044" s="4">
        <v>2386.58</v>
      </c>
      <c r="E4044" s="4">
        <v>3775.67</v>
      </c>
      <c r="F4044" s="4">
        <v>3244.03</v>
      </c>
      <c r="G4044" s="4">
        <v>5243.59</v>
      </c>
      <c r="H4044" s="4">
        <v>5053.8900000000003</v>
      </c>
      <c r="I4044" s="4">
        <v>7298.89</v>
      </c>
      <c r="J4044" s="4">
        <v>3485.05</v>
      </c>
      <c r="K4044" s="4">
        <v>3458.98</v>
      </c>
      <c r="L4044" s="4">
        <v>8090.98</v>
      </c>
      <c r="M4044" s="4">
        <v>2961.39</v>
      </c>
      <c r="N4044" s="4">
        <v>2748.95</v>
      </c>
      <c r="O4044" s="4">
        <v>4941.79</v>
      </c>
      <c r="P4044" s="4">
        <v>4883.09</v>
      </c>
      <c r="Q4044" s="4">
        <v>5800.31</v>
      </c>
      <c r="R4044" s="4">
        <v>3246.29</v>
      </c>
      <c r="S4044" s="4">
        <v>1722.8</v>
      </c>
      <c r="T4044" s="4">
        <v>3600.86</v>
      </c>
      <c r="U4044" s="4">
        <v>5178.04</v>
      </c>
      <c r="V4044" s="4">
        <v>2904.3</v>
      </c>
      <c r="W4044" s="4">
        <v>6038.96</v>
      </c>
      <c r="X4044" s="4">
        <v>1592.11</v>
      </c>
      <c r="Y4044" s="4">
        <v>1608.13</v>
      </c>
      <c r="Z4044" s="4">
        <v>5239.84</v>
      </c>
      <c r="AA4044" s="4">
        <v>1367.48</v>
      </c>
      <c r="AB4044" s="4">
        <v>2968.39</v>
      </c>
      <c r="AC4044" s="4">
        <v>1936.01</v>
      </c>
      <c r="AD4044" s="4">
        <v>2169.2800000000002</v>
      </c>
      <c r="AE4044" s="4">
        <v>3884.57</v>
      </c>
      <c r="AF4044" s="4">
        <v>5049.37</v>
      </c>
    </row>
    <row r="4045" spans="1:32" x14ac:dyDescent="0.25">
      <c r="A4045" s="3">
        <v>42620</v>
      </c>
      <c r="B4045" s="4">
        <v>3322.52</v>
      </c>
      <c r="C4045" s="4">
        <v>3216.93</v>
      </c>
      <c r="D4045" s="4">
        <v>2392.1799999999998</v>
      </c>
      <c r="E4045" s="4">
        <v>3772.16</v>
      </c>
      <c r="F4045" s="4">
        <v>3226.25</v>
      </c>
      <c r="G4045" s="4">
        <v>5245.89</v>
      </c>
      <c r="H4045" s="4">
        <v>5030.6099999999997</v>
      </c>
      <c r="I4045" s="4">
        <v>7251.78</v>
      </c>
      <c r="J4045" s="4">
        <v>3479.24</v>
      </c>
      <c r="K4045" s="4">
        <v>3457.47</v>
      </c>
      <c r="L4045" s="4">
        <v>8100.02</v>
      </c>
      <c r="M4045" s="4">
        <v>2972.83</v>
      </c>
      <c r="N4045" s="4">
        <v>2749.22</v>
      </c>
      <c r="O4045" s="4">
        <v>4939.17</v>
      </c>
      <c r="P4045" s="4">
        <v>4876.78</v>
      </c>
      <c r="Q4045" s="4">
        <v>5824.34</v>
      </c>
      <c r="R4045" s="4">
        <v>3250.74</v>
      </c>
      <c r="S4045" s="4">
        <v>1722.26</v>
      </c>
      <c r="T4045" s="4">
        <v>3603.56</v>
      </c>
      <c r="U4045" s="4">
        <v>5232.93</v>
      </c>
      <c r="V4045" s="4">
        <v>2957.81</v>
      </c>
      <c r="W4045" s="4">
        <v>6031.22</v>
      </c>
      <c r="X4045" s="4">
        <v>1598.01</v>
      </c>
      <c r="Y4045" s="4">
        <v>1611.45</v>
      </c>
      <c r="Z4045" s="4">
        <v>5218.3500000000004</v>
      </c>
      <c r="AA4045" s="4">
        <v>1355.82</v>
      </c>
      <c r="AB4045" s="4">
        <v>2961.69</v>
      </c>
      <c r="AC4045" s="4">
        <v>1909.76</v>
      </c>
      <c r="AD4045" s="4">
        <v>2173.9899999999998</v>
      </c>
      <c r="AE4045" s="4">
        <v>3936.48</v>
      </c>
      <c r="AF4045" s="4">
        <v>5023.28</v>
      </c>
    </row>
    <row r="4046" spans="1:32" x14ac:dyDescent="0.25">
      <c r="A4046" s="3">
        <v>42621</v>
      </c>
      <c r="B4046" s="4">
        <v>3329.58</v>
      </c>
      <c r="C4046" s="4">
        <v>3243.77</v>
      </c>
      <c r="D4046" s="4">
        <v>2406.0300000000002</v>
      </c>
      <c r="E4046" s="4">
        <v>3763.42</v>
      </c>
      <c r="F4046" s="4">
        <v>3218.47</v>
      </c>
      <c r="G4046" s="4">
        <v>5263.58</v>
      </c>
      <c r="H4046" s="4">
        <v>5026.0200000000004</v>
      </c>
      <c r="I4046" s="4">
        <v>7236.4</v>
      </c>
      <c r="J4046" s="4">
        <v>3491.63</v>
      </c>
      <c r="K4046" s="4">
        <v>3469.83</v>
      </c>
      <c r="L4046" s="4">
        <v>8126.99</v>
      </c>
      <c r="M4046" s="4">
        <v>2980.48</v>
      </c>
      <c r="N4046" s="4">
        <v>2756.79</v>
      </c>
      <c r="O4046" s="4">
        <v>4954.49</v>
      </c>
      <c r="P4046" s="4">
        <v>4876.68</v>
      </c>
      <c r="Q4046" s="4">
        <v>5808.73</v>
      </c>
      <c r="R4046" s="4">
        <v>3251.67</v>
      </c>
      <c r="S4046" s="4">
        <v>1722.13</v>
      </c>
      <c r="T4046" s="4">
        <v>3618.22</v>
      </c>
      <c r="U4046" s="4">
        <v>5303.78</v>
      </c>
      <c r="V4046" s="4">
        <v>2955.32</v>
      </c>
      <c r="W4046" s="4">
        <v>6052.7</v>
      </c>
      <c r="X4046" s="4">
        <v>1601.21</v>
      </c>
      <c r="Y4046" s="4">
        <v>1611.86</v>
      </c>
      <c r="Z4046" s="4">
        <v>5236.32</v>
      </c>
      <c r="AA4046" s="4">
        <v>1358.27</v>
      </c>
      <c r="AB4046" s="4">
        <v>2986.29</v>
      </c>
      <c r="AC4046" s="4">
        <v>1934.07</v>
      </c>
      <c r="AD4046" s="4">
        <v>2183.38</v>
      </c>
      <c r="AE4046" s="4">
        <v>3974.54</v>
      </c>
      <c r="AF4046" s="4">
        <v>5037.3900000000003</v>
      </c>
    </row>
    <row r="4047" spans="1:32" x14ac:dyDescent="0.25">
      <c r="A4047" s="3">
        <v>42622</v>
      </c>
      <c r="B4047" s="4">
        <v>3304.93</v>
      </c>
      <c r="C4047" s="4">
        <v>3233.53</v>
      </c>
      <c r="D4047" s="4">
        <v>2399.5</v>
      </c>
      <c r="E4047" s="4">
        <v>3733.13</v>
      </c>
      <c r="F4047" s="4">
        <v>3197.58</v>
      </c>
      <c r="G4047" s="4">
        <v>5226.74</v>
      </c>
      <c r="H4047" s="4">
        <v>4978.95</v>
      </c>
      <c r="I4047" s="4">
        <v>7184.14</v>
      </c>
      <c r="J4047" s="4">
        <v>3468.89</v>
      </c>
      <c r="K4047" s="4">
        <v>3451.82</v>
      </c>
      <c r="L4047" s="4">
        <v>8071.34</v>
      </c>
      <c r="M4047" s="4">
        <v>2952.29</v>
      </c>
      <c r="N4047" s="4">
        <v>2745.52</v>
      </c>
      <c r="O4047" s="4">
        <v>4906.9399999999996</v>
      </c>
      <c r="P4047" s="4">
        <v>4824.5200000000004</v>
      </c>
      <c r="Q4047" s="4">
        <v>5884.67</v>
      </c>
      <c r="R4047" s="4">
        <v>3237.69</v>
      </c>
      <c r="S4047" s="4">
        <v>1716.16</v>
      </c>
      <c r="T4047" s="4">
        <v>3583.35</v>
      </c>
      <c r="U4047" s="4">
        <v>5281.08</v>
      </c>
      <c r="V4047" s="4">
        <v>2927.19</v>
      </c>
      <c r="W4047" s="4">
        <v>6024.57</v>
      </c>
      <c r="X4047" s="4">
        <v>1596.76</v>
      </c>
      <c r="Y4047" s="4">
        <v>1603.84</v>
      </c>
      <c r="Z4047" s="4">
        <v>5173.9399999999996</v>
      </c>
      <c r="AA4047" s="4">
        <v>1345.54</v>
      </c>
      <c r="AB4047" s="4">
        <v>2966.66</v>
      </c>
      <c r="AC4047" s="4">
        <v>1918.48</v>
      </c>
      <c r="AD4047" s="4">
        <v>2178.11</v>
      </c>
      <c r="AE4047" s="4">
        <v>3922.53</v>
      </c>
      <c r="AF4047" s="4">
        <v>5062.84</v>
      </c>
    </row>
    <row r="4048" spans="1:32" x14ac:dyDescent="0.25">
      <c r="A4048" s="3">
        <v>42625</v>
      </c>
      <c r="B4048" s="4">
        <v>3216.01</v>
      </c>
      <c r="C4048" s="4">
        <v>3151.2</v>
      </c>
      <c r="D4048" s="4">
        <v>2333.23</v>
      </c>
      <c r="E4048" s="4">
        <v>3574.6</v>
      </c>
      <c r="F4048" s="4">
        <v>3106.41</v>
      </c>
      <c r="G4048" s="4">
        <v>5098.4399999999996</v>
      </c>
      <c r="H4048" s="4">
        <v>4871.58</v>
      </c>
      <c r="I4048" s="4">
        <v>6980.89</v>
      </c>
      <c r="J4048" s="4">
        <v>3365.19</v>
      </c>
      <c r="K4048" s="4">
        <v>3363.55</v>
      </c>
      <c r="L4048" s="4">
        <v>7878.88</v>
      </c>
      <c r="M4048" s="4">
        <v>2900.04</v>
      </c>
      <c r="N4048" s="4">
        <v>2688.7</v>
      </c>
      <c r="O4048" s="4">
        <v>4848.41</v>
      </c>
      <c r="P4048" s="4">
        <v>4673.47</v>
      </c>
      <c r="Q4048" s="4">
        <v>5829.6</v>
      </c>
      <c r="R4048" s="4">
        <v>3192.47</v>
      </c>
      <c r="S4048" s="4">
        <v>1684.28</v>
      </c>
      <c r="T4048" s="4">
        <v>3460.22</v>
      </c>
      <c r="U4048" s="4">
        <v>5151.12</v>
      </c>
      <c r="V4048" s="4">
        <v>2871.25</v>
      </c>
      <c r="W4048" s="4">
        <v>5874.76</v>
      </c>
      <c r="X4048" s="4">
        <v>1557.63</v>
      </c>
      <c r="Y4048" s="4">
        <v>1552.84</v>
      </c>
      <c r="Z4048" s="4">
        <v>4995.3</v>
      </c>
      <c r="AA4048" s="4">
        <v>1305.2</v>
      </c>
      <c r="AB4048" s="4">
        <v>2896.66</v>
      </c>
      <c r="AC4048" s="4">
        <v>1854.44</v>
      </c>
      <c r="AD4048" s="4">
        <v>2129.0100000000002</v>
      </c>
      <c r="AE4048" s="4">
        <v>3854.52</v>
      </c>
      <c r="AF4048" s="4">
        <v>4965.8500000000004</v>
      </c>
    </row>
    <row r="4049" spans="1:32" x14ac:dyDescent="0.25">
      <c r="A4049" s="3">
        <v>42626</v>
      </c>
      <c r="B4049" s="4">
        <v>3236.72</v>
      </c>
      <c r="C4049" s="4">
        <v>3179.31</v>
      </c>
      <c r="D4049" s="4">
        <v>2339.31</v>
      </c>
      <c r="E4049" s="4">
        <v>3592.71</v>
      </c>
      <c r="F4049" s="4">
        <v>3157.59</v>
      </c>
      <c r="G4049" s="4">
        <v>5120.8599999999997</v>
      </c>
      <c r="H4049" s="4">
        <v>4886.3100000000004</v>
      </c>
      <c r="I4049" s="4">
        <v>7027.48</v>
      </c>
      <c r="J4049" s="4">
        <v>3388.86</v>
      </c>
      <c r="K4049" s="4">
        <v>3389.04</v>
      </c>
      <c r="L4049" s="4">
        <v>7897.02</v>
      </c>
      <c r="M4049" s="4">
        <v>2908.57</v>
      </c>
      <c r="N4049" s="4">
        <v>2688.54</v>
      </c>
      <c r="O4049" s="4">
        <v>4876.45</v>
      </c>
      <c r="P4049" s="4">
        <v>4703.54</v>
      </c>
      <c r="Q4049" s="4">
        <v>5879.49</v>
      </c>
      <c r="R4049" s="4">
        <v>3194.43</v>
      </c>
      <c r="S4049" s="4">
        <v>1674.3</v>
      </c>
      <c r="T4049" s="4">
        <v>3507.14</v>
      </c>
      <c r="U4049" s="4">
        <v>5237.8100000000004</v>
      </c>
      <c r="V4049" s="4">
        <v>2866</v>
      </c>
      <c r="W4049" s="4">
        <v>5914.03</v>
      </c>
      <c r="X4049" s="4">
        <v>1566.47</v>
      </c>
      <c r="Y4049" s="4">
        <v>1559.61</v>
      </c>
      <c r="Z4049" s="4">
        <v>5024.95</v>
      </c>
      <c r="AA4049" s="4">
        <v>1305.97</v>
      </c>
      <c r="AB4049" s="4">
        <v>2887.09</v>
      </c>
      <c r="AC4049" s="4">
        <v>1860.35</v>
      </c>
      <c r="AD4049" s="4">
        <v>2138.16</v>
      </c>
      <c r="AE4049" s="4">
        <v>3827.67</v>
      </c>
      <c r="AF4049" s="4">
        <v>5005.79</v>
      </c>
    </row>
    <row r="4050" spans="1:32" x14ac:dyDescent="0.25">
      <c r="A4050" s="3">
        <v>42627</v>
      </c>
      <c r="B4050" s="4">
        <v>3218.78</v>
      </c>
      <c r="C4050" s="4">
        <v>3155.55</v>
      </c>
      <c r="D4050" s="4">
        <v>2330.91</v>
      </c>
      <c r="E4050" s="4">
        <v>3595.54</v>
      </c>
      <c r="F4050" s="4">
        <v>3154.67</v>
      </c>
      <c r="G4050" s="4">
        <v>5087.51</v>
      </c>
      <c r="H4050" s="4">
        <v>4807.83</v>
      </c>
      <c r="I4050" s="4">
        <v>7020.78</v>
      </c>
      <c r="J4050" s="4">
        <v>3379.8</v>
      </c>
      <c r="K4050" s="4">
        <v>3373.85</v>
      </c>
      <c r="L4050" s="4">
        <v>7870.36</v>
      </c>
      <c r="M4050" s="4">
        <v>2889.56</v>
      </c>
      <c r="N4050" s="4">
        <v>2667.17</v>
      </c>
      <c r="O4050" s="4">
        <v>4866.59</v>
      </c>
      <c r="P4050" s="4">
        <v>4686.88</v>
      </c>
      <c r="Q4050" s="4">
        <v>5809.13</v>
      </c>
      <c r="R4050" s="4">
        <v>3166.67</v>
      </c>
      <c r="S4050" s="4">
        <v>1659.24</v>
      </c>
      <c r="T4050" s="4">
        <v>3488.48</v>
      </c>
      <c r="U4050" s="4">
        <v>5190.66</v>
      </c>
      <c r="V4050" s="4">
        <v>2832.09</v>
      </c>
      <c r="W4050" s="4">
        <v>5879.62</v>
      </c>
      <c r="X4050" s="4">
        <v>1555.89</v>
      </c>
      <c r="Y4050" s="4">
        <v>1543.31</v>
      </c>
      <c r="Z4050" s="4">
        <v>5021.34</v>
      </c>
      <c r="AA4050" s="4">
        <v>1302.77</v>
      </c>
      <c r="AB4050" s="4">
        <v>2866.55</v>
      </c>
      <c r="AC4050" s="4">
        <v>1845.99</v>
      </c>
      <c r="AD4050" s="4">
        <v>2126.7199999999998</v>
      </c>
      <c r="AE4050" s="4">
        <v>3775.02</v>
      </c>
      <c r="AF4050" s="4">
        <v>4995.97</v>
      </c>
    </row>
    <row r="4051" spans="1:32" x14ac:dyDescent="0.25">
      <c r="A4051" s="3">
        <v>42632</v>
      </c>
      <c r="B4051" s="4">
        <v>3254.37</v>
      </c>
      <c r="C4051" s="4">
        <v>3182.04</v>
      </c>
      <c r="D4051" s="4">
        <v>2359.08</v>
      </c>
      <c r="E4051" s="4">
        <v>3626.95</v>
      </c>
      <c r="F4051" s="4">
        <v>3185.03</v>
      </c>
      <c r="G4051" s="4">
        <v>5143.79</v>
      </c>
      <c r="H4051" s="4">
        <v>4912.1899999999996</v>
      </c>
      <c r="I4051" s="4">
        <v>7075.22</v>
      </c>
      <c r="J4051" s="4">
        <v>3414.85</v>
      </c>
      <c r="K4051" s="4">
        <v>3410.94</v>
      </c>
      <c r="L4051" s="4">
        <v>7950.15</v>
      </c>
      <c r="M4051" s="4">
        <v>2913.08</v>
      </c>
      <c r="N4051" s="4">
        <v>2685.06</v>
      </c>
      <c r="O4051" s="4">
        <v>4901.83</v>
      </c>
      <c r="P4051" s="4">
        <v>4745.7</v>
      </c>
      <c r="Q4051" s="4">
        <v>5922.45</v>
      </c>
      <c r="R4051" s="4">
        <v>3187.11</v>
      </c>
      <c r="S4051" s="4">
        <v>1672.73</v>
      </c>
      <c r="T4051" s="4">
        <v>3524.52</v>
      </c>
      <c r="U4051" s="4">
        <v>5254.93</v>
      </c>
      <c r="V4051" s="4">
        <v>2863.43</v>
      </c>
      <c r="W4051" s="4">
        <v>5933.98</v>
      </c>
      <c r="X4051" s="4">
        <v>1577.02</v>
      </c>
      <c r="Y4051" s="4">
        <v>1553.19</v>
      </c>
      <c r="Z4051" s="4">
        <v>5076.21</v>
      </c>
      <c r="AA4051" s="4">
        <v>1317.56</v>
      </c>
      <c r="AB4051" s="4">
        <v>2901.39</v>
      </c>
      <c r="AC4051" s="4">
        <v>1872.53</v>
      </c>
      <c r="AD4051" s="4">
        <v>2133.9</v>
      </c>
      <c r="AE4051" s="4">
        <v>3805.09</v>
      </c>
      <c r="AF4051" s="4">
        <v>5016.17</v>
      </c>
    </row>
    <row r="4052" spans="1:32" x14ac:dyDescent="0.25">
      <c r="A4052" s="3">
        <v>42633</v>
      </c>
      <c r="B4052" s="4">
        <v>3261.39</v>
      </c>
      <c r="C4052" s="4">
        <v>3185.74</v>
      </c>
      <c r="D4052" s="4">
        <v>2353.4699999999998</v>
      </c>
      <c r="E4052" s="4">
        <v>3621.76</v>
      </c>
      <c r="F4052" s="4">
        <v>3179.13</v>
      </c>
      <c r="G4052" s="4">
        <v>5141.28</v>
      </c>
      <c r="H4052" s="4">
        <v>4901.96</v>
      </c>
      <c r="I4052" s="4">
        <v>7057.69</v>
      </c>
      <c r="J4052" s="4">
        <v>3412.78</v>
      </c>
      <c r="K4052" s="4">
        <v>3410.47</v>
      </c>
      <c r="L4052" s="4">
        <v>7953.77</v>
      </c>
      <c r="M4052" s="4">
        <v>2910.99</v>
      </c>
      <c r="N4052" s="4">
        <v>2680.75</v>
      </c>
      <c r="O4052" s="4">
        <v>4912.1400000000003</v>
      </c>
      <c r="P4052" s="4">
        <v>4736.6400000000003</v>
      </c>
      <c r="Q4052" s="4">
        <v>5914.87</v>
      </c>
      <c r="R4052" s="4">
        <v>3182.91</v>
      </c>
      <c r="S4052" s="4">
        <v>1669.82</v>
      </c>
      <c r="T4052" s="4">
        <v>3516.43</v>
      </c>
      <c r="U4052" s="4">
        <v>5276.76</v>
      </c>
      <c r="V4052" s="4">
        <v>2882.59</v>
      </c>
      <c r="W4052" s="4">
        <v>5915.9</v>
      </c>
      <c r="X4052" s="4">
        <v>1578.62</v>
      </c>
      <c r="Y4052" s="4">
        <v>1537.17</v>
      </c>
      <c r="Z4052" s="4">
        <v>5061.46</v>
      </c>
      <c r="AA4052" s="4">
        <v>1312.67</v>
      </c>
      <c r="AB4052" s="4">
        <v>2890.5</v>
      </c>
      <c r="AC4052" s="4">
        <v>1896.6</v>
      </c>
      <c r="AD4052" s="4">
        <v>2127.71</v>
      </c>
      <c r="AE4052" s="4">
        <v>3804.22</v>
      </c>
      <c r="AF4052" s="4">
        <v>5013.04</v>
      </c>
    </row>
    <row r="4053" spans="1:32" x14ac:dyDescent="0.25">
      <c r="A4053" s="3">
        <v>42634</v>
      </c>
      <c r="B4053" s="4">
        <v>3251.2</v>
      </c>
      <c r="C4053" s="4">
        <v>3176.5</v>
      </c>
      <c r="D4053" s="4">
        <v>2376.37</v>
      </c>
      <c r="E4053" s="4">
        <v>3645.32</v>
      </c>
      <c r="F4053" s="4">
        <v>3188.68</v>
      </c>
      <c r="G4053" s="4">
        <v>5161.63</v>
      </c>
      <c r="H4053" s="4">
        <v>4902.91</v>
      </c>
      <c r="I4053" s="4">
        <v>7049.89</v>
      </c>
      <c r="J4053" s="4">
        <v>3427.26</v>
      </c>
      <c r="K4053" s="4">
        <v>3420.12</v>
      </c>
      <c r="L4053" s="4">
        <v>7969.06</v>
      </c>
      <c r="M4053" s="4">
        <v>2909.13</v>
      </c>
      <c r="N4053" s="4">
        <v>2692.3</v>
      </c>
      <c r="O4053" s="4">
        <v>4952.32</v>
      </c>
      <c r="P4053" s="4">
        <v>4758.37</v>
      </c>
      <c r="Q4053" s="4">
        <v>5940.05</v>
      </c>
      <c r="R4053" s="4">
        <v>3190.32</v>
      </c>
      <c r="S4053" s="4">
        <v>1676.58</v>
      </c>
      <c r="T4053" s="4">
        <v>3517.7</v>
      </c>
      <c r="U4053" s="4">
        <v>5279.23</v>
      </c>
      <c r="V4053" s="4">
        <v>2876.75</v>
      </c>
      <c r="W4053" s="4">
        <v>5921.07</v>
      </c>
      <c r="X4053" s="4">
        <v>1579.83</v>
      </c>
      <c r="Y4053" s="4">
        <v>1540.45</v>
      </c>
      <c r="Z4053" s="4">
        <v>5074.49</v>
      </c>
      <c r="AA4053" s="4">
        <v>1313.59</v>
      </c>
      <c r="AB4053" s="4">
        <v>2892.96</v>
      </c>
      <c r="AC4053" s="4">
        <v>1891.79</v>
      </c>
      <c r="AD4053" s="4">
        <v>2125.34</v>
      </c>
      <c r="AE4053" s="4">
        <v>3772.42</v>
      </c>
      <c r="AF4053" s="4">
        <v>5045.01</v>
      </c>
    </row>
    <row r="4054" spans="1:32" x14ac:dyDescent="0.25">
      <c r="A4054" s="3">
        <v>42635</v>
      </c>
      <c r="B4054" s="4">
        <v>3265.46</v>
      </c>
      <c r="C4054" s="4">
        <v>3196.68</v>
      </c>
      <c r="D4054" s="4">
        <v>2379.2399999999998</v>
      </c>
      <c r="E4054" s="4">
        <v>3641.87</v>
      </c>
      <c r="F4054" s="4">
        <v>3206.66</v>
      </c>
      <c r="G4054" s="4">
        <v>5202.83</v>
      </c>
      <c r="H4054" s="4">
        <v>4920.7700000000004</v>
      </c>
      <c r="I4054" s="4">
        <v>7122.46</v>
      </c>
      <c r="J4054" s="4">
        <v>3447.08</v>
      </c>
      <c r="K4054" s="4">
        <v>3431.16</v>
      </c>
      <c r="L4054" s="4">
        <v>8007.39</v>
      </c>
      <c r="M4054" s="4">
        <v>2922.51</v>
      </c>
      <c r="N4054" s="4">
        <v>2703.42</v>
      </c>
      <c r="O4054" s="4">
        <v>5074.6499999999996</v>
      </c>
      <c r="P4054" s="4">
        <v>4791.4799999999996</v>
      </c>
      <c r="Q4054" s="4">
        <v>5984.86</v>
      </c>
      <c r="R4054" s="4">
        <v>3207.35</v>
      </c>
      <c r="S4054" s="4">
        <v>1684.89</v>
      </c>
      <c r="T4054" s="4">
        <v>3552.51</v>
      </c>
      <c r="U4054" s="4">
        <v>5331.65</v>
      </c>
      <c r="V4054" s="4">
        <v>2902.85</v>
      </c>
      <c r="W4054" s="4">
        <v>5940.8</v>
      </c>
      <c r="X4054" s="4">
        <v>1587.82</v>
      </c>
      <c r="Y4054" s="4">
        <v>1544.25</v>
      </c>
      <c r="Z4054" s="4">
        <v>5085.95</v>
      </c>
      <c r="AA4054" s="4">
        <v>1318.23</v>
      </c>
      <c r="AB4054" s="4">
        <v>2911.95</v>
      </c>
      <c r="AC4054" s="4">
        <v>1901.46</v>
      </c>
      <c r="AD4054" s="4">
        <v>2135.1999999999998</v>
      </c>
      <c r="AE4054" s="4">
        <v>3812.32</v>
      </c>
      <c r="AF4054" s="4">
        <v>5081.08</v>
      </c>
    </row>
    <row r="4055" spans="1:32" x14ac:dyDescent="0.25">
      <c r="A4055" s="3">
        <v>42636</v>
      </c>
      <c r="B4055" s="4">
        <v>3250.36</v>
      </c>
      <c r="C4055" s="4">
        <v>3177.05</v>
      </c>
      <c r="D4055" s="4">
        <v>2382.73</v>
      </c>
      <c r="E4055" s="4">
        <v>3605.7</v>
      </c>
      <c r="F4055" s="4">
        <v>3185.53</v>
      </c>
      <c r="G4055" s="4">
        <v>5192.91</v>
      </c>
      <c r="H4055" s="4">
        <v>4903.01</v>
      </c>
      <c r="I4055" s="4">
        <v>7103.9</v>
      </c>
      <c r="J4055" s="4">
        <v>3435.58</v>
      </c>
      <c r="K4055" s="4">
        <v>3410.84</v>
      </c>
      <c r="L4055" s="4">
        <v>7995.92</v>
      </c>
      <c r="M4055" s="4">
        <v>2914.85</v>
      </c>
      <c r="N4055" s="4">
        <v>2697.44</v>
      </c>
      <c r="O4055" s="4">
        <v>4992.13</v>
      </c>
      <c r="P4055" s="4">
        <v>4800.5200000000004</v>
      </c>
      <c r="Q4055" s="4">
        <v>5985.18</v>
      </c>
      <c r="R4055" s="4">
        <v>3207.46</v>
      </c>
      <c r="S4055" s="4">
        <v>1675.43</v>
      </c>
      <c r="T4055" s="4">
        <v>3515.96</v>
      </c>
      <c r="U4055" s="4">
        <v>5341.15</v>
      </c>
      <c r="V4055" s="4">
        <v>2914.05</v>
      </c>
      <c r="W4055" s="4">
        <v>5911.17</v>
      </c>
      <c r="X4055" s="4">
        <v>1584.68</v>
      </c>
      <c r="Y4055" s="4">
        <v>1538.83</v>
      </c>
      <c r="Z4055" s="4">
        <v>5068.9399999999996</v>
      </c>
      <c r="AA4055" s="4">
        <v>1312.26</v>
      </c>
      <c r="AB4055" s="4">
        <v>2897.7</v>
      </c>
      <c r="AC4055" s="4">
        <v>1901.7</v>
      </c>
      <c r="AD4055" s="4">
        <v>2135.6999999999998</v>
      </c>
      <c r="AE4055" s="4">
        <v>3790.57</v>
      </c>
      <c r="AF4055" s="4">
        <v>5066.8500000000004</v>
      </c>
    </row>
    <row r="4056" spans="1:32" x14ac:dyDescent="0.25">
      <c r="A4056" s="3">
        <v>42639</v>
      </c>
      <c r="B4056" s="4">
        <v>3175.96</v>
      </c>
      <c r="C4056" s="4">
        <v>3112.25</v>
      </c>
      <c r="D4056" s="4">
        <v>2338.64</v>
      </c>
      <c r="E4056" s="4">
        <v>3513.35</v>
      </c>
      <c r="F4056" s="4">
        <v>3105.75</v>
      </c>
      <c r="G4056" s="4">
        <v>5094.21</v>
      </c>
      <c r="H4056" s="4">
        <v>4845.62</v>
      </c>
      <c r="I4056" s="4">
        <v>6939.04</v>
      </c>
      <c r="J4056" s="4">
        <v>3375.39</v>
      </c>
      <c r="K4056" s="4">
        <v>3345.61</v>
      </c>
      <c r="L4056" s="4">
        <v>7848.93</v>
      </c>
      <c r="M4056" s="4">
        <v>2865.3</v>
      </c>
      <c r="N4056" s="4">
        <v>2645.56</v>
      </c>
      <c r="O4056" s="4">
        <v>4902.08</v>
      </c>
      <c r="P4056" s="4">
        <v>4694.5600000000004</v>
      </c>
      <c r="Q4056" s="4">
        <v>5832.41</v>
      </c>
      <c r="R4056" s="4">
        <v>3181.5</v>
      </c>
      <c r="S4056" s="4">
        <v>1646.07</v>
      </c>
      <c r="T4056" s="4">
        <v>3421.17</v>
      </c>
      <c r="U4056" s="4">
        <v>5206.8100000000004</v>
      </c>
      <c r="V4056" s="4">
        <v>2832.64</v>
      </c>
      <c r="W4056" s="4">
        <v>5778.48</v>
      </c>
      <c r="X4056" s="4">
        <v>1551.84</v>
      </c>
      <c r="Y4056" s="4">
        <v>1490.85</v>
      </c>
      <c r="Z4056" s="4">
        <v>4951.8900000000003</v>
      </c>
      <c r="AA4056" s="4">
        <v>1284.8499999999999</v>
      </c>
      <c r="AB4056" s="4">
        <v>2845.45</v>
      </c>
      <c r="AC4056" s="4">
        <v>1883.33</v>
      </c>
      <c r="AD4056" s="4">
        <v>2099.2800000000002</v>
      </c>
      <c r="AE4056" s="4">
        <v>3696.36</v>
      </c>
      <c r="AF4056" s="4">
        <v>4987.33</v>
      </c>
    </row>
    <row r="4057" spans="1:32" x14ac:dyDescent="0.25">
      <c r="A4057" s="3">
        <v>42640</v>
      </c>
      <c r="B4057" s="4">
        <v>3193.86</v>
      </c>
      <c r="C4057" s="4">
        <v>3128.43</v>
      </c>
      <c r="D4057" s="4">
        <v>2340.48</v>
      </c>
      <c r="E4057" s="4">
        <v>3539.37</v>
      </c>
      <c r="F4057" s="4">
        <v>3121.71</v>
      </c>
      <c r="G4057" s="4">
        <v>5130.99</v>
      </c>
      <c r="H4057" s="4">
        <v>4905.46</v>
      </c>
      <c r="I4057" s="4">
        <v>6982.21</v>
      </c>
      <c r="J4057" s="4">
        <v>3398.74</v>
      </c>
      <c r="K4057" s="4">
        <v>3367.25</v>
      </c>
      <c r="L4057" s="4">
        <v>7904.36</v>
      </c>
      <c r="M4057" s="4">
        <v>2869.63</v>
      </c>
      <c r="N4057" s="4">
        <v>2653.97</v>
      </c>
      <c r="O4057" s="4">
        <v>4990.76</v>
      </c>
      <c r="P4057" s="4">
        <v>4746.88</v>
      </c>
      <c r="Q4057" s="4">
        <v>5832.91</v>
      </c>
      <c r="R4057" s="4">
        <v>3193.97</v>
      </c>
      <c r="S4057" s="4">
        <v>1657.49</v>
      </c>
      <c r="T4057" s="4">
        <v>3471.01</v>
      </c>
      <c r="U4057" s="4">
        <v>5235.59</v>
      </c>
      <c r="V4057" s="4">
        <v>2826.1</v>
      </c>
      <c r="W4057" s="4">
        <v>5794.98</v>
      </c>
      <c r="X4057" s="4">
        <v>1563.11</v>
      </c>
      <c r="Y4057" s="4">
        <v>1499.8</v>
      </c>
      <c r="Z4057" s="4">
        <v>5010.5600000000004</v>
      </c>
      <c r="AA4057" s="4">
        <v>1294.73</v>
      </c>
      <c r="AB4057" s="4">
        <v>2875.44</v>
      </c>
      <c r="AC4057" s="4">
        <v>1886.88</v>
      </c>
      <c r="AD4057" s="4">
        <v>2105.06</v>
      </c>
      <c r="AE4057" s="4">
        <v>3690.62</v>
      </c>
      <c r="AF4057" s="4">
        <v>5047.72</v>
      </c>
    </row>
    <row r="4058" spans="1:32" x14ac:dyDescent="0.25">
      <c r="A4058" s="3">
        <v>42641</v>
      </c>
      <c r="B4058" s="4">
        <v>3191.25</v>
      </c>
      <c r="C4058" s="4">
        <v>3128.28</v>
      </c>
      <c r="D4058" s="4">
        <v>2342.4299999999998</v>
      </c>
      <c r="E4058" s="4">
        <v>3520.13</v>
      </c>
      <c r="F4058" s="4">
        <v>3130.64</v>
      </c>
      <c r="G4058" s="4">
        <v>5142.8900000000003</v>
      </c>
      <c r="H4058" s="4">
        <v>4902.12</v>
      </c>
      <c r="I4058" s="4">
        <v>6953.6</v>
      </c>
      <c r="J4058" s="4">
        <v>3396.45</v>
      </c>
      <c r="K4058" s="4">
        <v>3368.75</v>
      </c>
      <c r="L4058" s="4">
        <v>7896.15</v>
      </c>
      <c r="M4058" s="4">
        <v>2860.62</v>
      </c>
      <c r="N4058" s="4">
        <v>2650.72</v>
      </c>
      <c r="O4058" s="4">
        <v>4983.21</v>
      </c>
      <c r="P4058" s="4">
        <v>4757.07</v>
      </c>
      <c r="Q4058" s="4">
        <v>5791.49</v>
      </c>
      <c r="R4058" s="4">
        <v>3176.6</v>
      </c>
      <c r="S4058" s="4">
        <v>1652.78</v>
      </c>
      <c r="T4058" s="4">
        <v>3455.05</v>
      </c>
      <c r="U4058" s="4">
        <v>5220.63</v>
      </c>
      <c r="V4058" s="4">
        <v>2796.57</v>
      </c>
      <c r="W4058" s="4">
        <v>5802.1</v>
      </c>
      <c r="X4058" s="4">
        <v>1560.41</v>
      </c>
      <c r="Y4058" s="4">
        <v>1497.98</v>
      </c>
      <c r="Z4058" s="4">
        <v>4986.08</v>
      </c>
      <c r="AA4058" s="4">
        <v>1287.42</v>
      </c>
      <c r="AB4058" s="4">
        <v>2861.32</v>
      </c>
      <c r="AC4058" s="4">
        <v>1883.38</v>
      </c>
      <c r="AD4058" s="4">
        <v>2097.56</v>
      </c>
      <c r="AE4058" s="4">
        <v>3676.73</v>
      </c>
      <c r="AF4058" s="4">
        <v>5022.53</v>
      </c>
    </row>
    <row r="4059" spans="1:32" x14ac:dyDescent="0.25">
      <c r="A4059" s="3">
        <v>42642</v>
      </c>
      <c r="B4059" s="4">
        <v>3202.61</v>
      </c>
      <c r="C4059" s="4">
        <v>3150.03</v>
      </c>
      <c r="D4059" s="4">
        <v>2341.27</v>
      </c>
      <c r="E4059" s="4">
        <v>3522.71</v>
      </c>
      <c r="F4059" s="4">
        <v>3135.84</v>
      </c>
      <c r="G4059" s="4">
        <v>5153.05</v>
      </c>
      <c r="H4059" s="4">
        <v>4927.1099999999997</v>
      </c>
      <c r="I4059" s="4">
        <v>7000.37</v>
      </c>
      <c r="J4059" s="4">
        <v>3410.81</v>
      </c>
      <c r="K4059" s="4">
        <v>3380.34</v>
      </c>
      <c r="L4059" s="4">
        <v>7931.1</v>
      </c>
      <c r="M4059" s="4">
        <v>2866.81</v>
      </c>
      <c r="N4059" s="4">
        <v>2654.08</v>
      </c>
      <c r="O4059" s="4">
        <v>4999.6499999999996</v>
      </c>
      <c r="P4059" s="4">
        <v>4777.8599999999997</v>
      </c>
      <c r="Q4059" s="4">
        <v>5795</v>
      </c>
      <c r="R4059" s="4">
        <v>3188.83</v>
      </c>
      <c r="S4059" s="4">
        <v>1663.69</v>
      </c>
      <c r="T4059" s="4">
        <v>3461.09</v>
      </c>
      <c r="U4059" s="4">
        <v>5238.5</v>
      </c>
      <c r="V4059" s="4">
        <v>2803.97</v>
      </c>
      <c r="W4059" s="4">
        <v>5805.06</v>
      </c>
      <c r="X4059" s="4">
        <v>1564.44</v>
      </c>
      <c r="Y4059" s="4">
        <v>1497.23</v>
      </c>
      <c r="Z4059" s="4">
        <v>5003.93</v>
      </c>
      <c r="AA4059" s="4">
        <v>1291.3499999999999</v>
      </c>
      <c r="AB4059" s="4">
        <v>2871.97</v>
      </c>
      <c r="AC4059" s="4">
        <v>1918.69</v>
      </c>
      <c r="AD4059" s="4">
        <v>2131.09</v>
      </c>
      <c r="AE4059" s="4">
        <v>3694.94</v>
      </c>
      <c r="AF4059" s="4">
        <v>5079.3</v>
      </c>
    </row>
    <row r="4060" spans="1:32" x14ac:dyDescent="0.25">
      <c r="A4060" s="3">
        <v>42643</v>
      </c>
      <c r="B4060" s="4">
        <v>3219.01</v>
      </c>
      <c r="C4060" s="4">
        <v>3167.91</v>
      </c>
      <c r="D4060" s="4">
        <v>2344.61</v>
      </c>
      <c r="E4060" s="4">
        <v>3548.24</v>
      </c>
      <c r="F4060" s="4">
        <v>3140.61</v>
      </c>
      <c r="G4060" s="4">
        <v>5181.88</v>
      </c>
      <c r="H4060" s="4">
        <v>4984.0600000000004</v>
      </c>
      <c r="I4060" s="4">
        <v>7078.92</v>
      </c>
      <c r="J4060" s="4">
        <v>3427.57</v>
      </c>
      <c r="K4060" s="4">
        <v>3401.65</v>
      </c>
      <c r="L4060" s="4">
        <v>7979.23</v>
      </c>
      <c r="M4060" s="4">
        <v>2872.64</v>
      </c>
      <c r="N4060" s="4">
        <v>2655.86</v>
      </c>
      <c r="O4060" s="4">
        <v>5025.1899999999996</v>
      </c>
      <c r="P4060" s="4">
        <v>4797.6099999999997</v>
      </c>
      <c r="Q4060" s="4">
        <v>5802.74</v>
      </c>
      <c r="R4060" s="4">
        <v>3188.84</v>
      </c>
      <c r="S4060" s="4">
        <v>1665.49</v>
      </c>
      <c r="T4060" s="4">
        <v>3479.56</v>
      </c>
      <c r="U4060" s="4">
        <v>5252.14</v>
      </c>
      <c r="V4060" s="4">
        <v>2813.18</v>
      </c>
      <c r="W4060" s="4">
        <v>5837.99</v>
      </c>
      <c r="X4060" s="4">
        <v>1569.34</v>
      </c>
      <c r="Y4060" s="4">
        <v>1507.11</v>
      </c>
      <c r="Z4060" s="4">
        <v>5023.49</v>
      </c>
      <c r="AA4060" s="4">
        <v>1294.92</v>
      </c>
      <c r="AB4060" s="4">
        <v>2888.75</v>
      </c>
      <c r="AC4060" s="4">
        <v>1931.64</v>
      </c>
      <c r="AD4060" s="4">
        <v>2141.6</v>
      </c>
      <c r="AE4060" s="4">
        <v>3723.59</v>
      </c>
      <c r="AF4060" s="4">
        <v>5090.99</v>
      </c>
    </row>
    <row r="4061" spans="1:32" x14ac:dyDescent="0.25">
      <c r="A4061" s="3">
        <v>42653</v>
      </c>
      <c r="B4061" s="4">
        <v>3287.01</v>
      </c>
      <c r="C4061" s="4">
        <v>3241.51</v>
      </c>
      <c r="D4061" s="4">
        <v>2401.85</v>
      </c>
      <c r="E4061" s="4">
        <v>3583.43</v>
      </c>
      <c r="F4061" s="4">
        <v>3214.07</v>
      </c>
      <c r="G4061" s="4">
        <v>5301</v>
      </c>
      <c r="H4061" s="4">
        <v>5020.66</v>
      </c>
      <c r="I4061" s="4">
        <v>7182.58</v>
      </c>
      <c r="J4061" s="4">
        <v>3488.32</v>
      </c>
      <c r="K4061" s="4">
        <v>3453.02</v>
      </c>
      <c r="L4061" s="4">
        <v>8162.21</v>
      </c>
      <c r="M4061" s="4">
        <v>2923.01</v>
      </c>
      <c r="N4061" s="4">
        <v>2699.66</v>
      </c>
      <c r="O4061" s="4">
        <v>4956.5600000000004</v>
      </c>
      <c r="P4061" s="4">
        <v>4872.45</v>
      </c>
      <c r="Q4061" s="4">
        <v>5883.53</v>
      </c>
      <c r="R4061" s="4">
        <v>3213.5</v>
      </c>
      <c r="S4061" s="4">
        <v>1691.12</v>
      </c>
      <c r="T4061" s="4">
        <v>3559.32</v>
      </c>
      <c r="U4061" s="4">
        <v>5294.58</v>
      </c>
      <c r="V4061" s="4">
        <v>2869.51</v>
      </c>
      <c r="W4061" s="4">
        <v>5950.63</v>
      </c>
      <c r="X4061" s="4">
        <v>1600.49</v>
      </c>
      <c r="Y4061" s="4">
        <v>1540.96</v>
      </c>
      <c r="Z4061" s="4">
        <v>5199.92</v>
      </c>
      <c r="AA4061" s="4">
        <v>1326</v>
      </c>
      <c r="AB4061" s="4">
        <v>2965.09</v>
      </c>
      <c r="AC4061" s="4">
        <v>1953.59</v>
      </c>
      <c r="AD4061" s="4">
        <v>2180.77</v>
      </c>
      <c r="AE4061" s="4">
        <v>3820.31</v>
      </c>
      <c r="AF4061" s="4">
        <v>5177.33</v>
      </c>
    </row>
    <row r="4062" spans="1:32" x14ac:dyDescent="0.25">
      <c r="A4062" s="3">
        <v>42654</v>
      </c>
      <c r="B4062" s="4">
        <v>3302.41</v>
      </c>
      <c r="C4062" s="4">
        <v>3266.97</v>
      </c>
      <c r="D4062" s="4">
        <v>2435.3200000000002</v>
      </c>
      <c r="E4062" s="4">
        <v>3608.76</v>
      </c>
      <c r="F4062" s="4">
        <v>3239.69</v>
      </c>
      <c r="G4062" s="4">
        <v>5317.06</v>
      </c>
      <c r="H4062" s="4">
        <v>5034.9399999999996</v>
      </c>
      <c r="I4062" s="4">
        <v>7232.33</v>
      </c>
      <c r="J4062" s="4">
        <v>3515.5</v>
      </c>
      <c r="K4062" s="4">
        <v>3479</v>
      </c>
      <c r="L4062" s="4">
        <v>8187.86</v>
      </c>
      <c r="M4062" s="4">
        <v>2941.99</v>
      </c>
      <c r="N4062" s="4">
        <v>2732.14</v>
      </c>
      <c r="O4062" s="4">
        <v>4996.91</v>
      </c>
      <c r="P4062" s="4">
        <v>4913.67</v>
      </c>
      <c r="Q4062" s="4">
        <v>5924.49</v>
      </c>
      <c r="R4062" s="4">
        <v>3211.35</v>
      </c>
      <c r="S4062" s="4">
        <v>1694.63</v>
      </c>
      <c r="T4062" s="4">
        <v>3588.05</v>
      </c>
      <c r="U4062" s="4">
        <v>5343.4</v>
      </c>
      <c r="V4062" s="4">
        <v>2882.24</v>
      </c>
      <c r="W4062" s="4">
        <v>5995.71</v>
      </c>
      <c r="X4062" s="4">
        <v>1608.02</v>
      </c>
      <c r="Y4062" s="4">
        <v>1567.45</v>
      </c>
      <c r="Z4062" s="4">
        <v>5205.37</v>
      </c>
      <c r="AA4062" s="4">
        <v>1328.18</v>
      </c>
      <c r="AB4062" s="4">
        <v>3001.58</v>
      </c>
      <c r="AC4062" s="4">
        <v>1975.79</v>
      </c>
      <c r="AD4062" s="4">
        <v>2200.06</v>
      </c>
      <c r="AE4062" s="4">
        <v>3853.74</v>
      </c>
      <c r="AF4062" s="4">
        <v>5206.07</v>
      </c>
    </row>
    <row r="4063" spans="1:32" x14ac:dyDescent="0.25">
      <c r="A4063" s="3">
        <v>42655</v>
      </c>
      <c r="B4063" s="4">
        <v>3301.65</v>
      </c>
      <c r="C4063" s="4">
        <v>3270.31</v>
      </c>
      <c r="D4063" s="4">
        <v>2417.9299999999998</v>
      </c>
      <c r="E4063" s="4">
        <v>3600.56</v>
      </c>
      <c r="F4063" s="4">
        <v>3238.99</v>
      </c>
      <c r="G4063" s="4">
        <v>5302</v>
      </c>
      <c r="H4063" s="4">
        <v>5029.1099999999997</v>
      </c>
      <c r="I4063" s="4">
        <v>7218.38</v>
      </c>
      <c r="J4063" s="4">
        <v>3508.8</v>
      </c>
      <c r="K4063" s="4">
        <v>3484.12</v>
      </c>
      <c r="L4063" s="4">
        <v>8196.2099999999991</v>
      </c>
      <c r="M4063" s="4">
        <v>2941.55</v>
      </c>
      <c r="N4063" s="4">
        <v>2722.4</v>
      </c>
      <c r="O4063" s="4">
        <v>5008.8599999999997</v>
      </c>
      <c r="P4063" s="4">
        <v>4913.84</v>
      </c>
      <c r="Q4063" s="4">
        <v>5944.87</v>
      </c>
      <c r="R4063" s="4">
        <v>3198.15</v>
      </c>
      <c r="S4063" s="4">
        <v>1690.27</v>
      </c>
      <c r="T4063" s="4">
        <v>3619.97</v>
      </c>
      <c r="U4063" s="4">
        <v>5327.1</v>
      </c>
      <c r="V4063" s="4">
        <v>2883.18</v>
      </c>
      <c r="W4063" s="4">
        <v>6027.98</v>
      </c>
      <c r="X4063" s="4">
        <v>1613.38</v>
      </c>
      <c r="Y4063" s="4">
        <v>1560.98</v>
      </c>
      <c r="Z4063" s="4">
        <v>5212.1899999999996</v>
      </c>
      <c r="AA4063" s="4">
        <v>1325.19</v>
      </c>
      <c r="AB4063" s="4">
        <v>3009.64</v>
      </c>
      <c r="AC4063" s="4">
        <v>1969.66</v>
      </c>
      <c r="AD4063" s="4">
        <v>2198.9</v>
      </c>
      <c r="AE4063" s="4">
        <v>3847.91</v>
      </c>
      <c r="AF4063" s="4">
        <v>5207.17</v>
      </c>
    </row>
    <row r="4064" spans="1:32" x14ac:dyDescent="0.25">
      <c r="A4064" s="3">
        <v>42656</v>
      </c>
      <c r="B4064" s="4">
        <v>3294.32</v>
      </c>
      <c r="C4064" s="4">
        <v>3262.18</v>
      </c>
      <c r="D4064" s="4">
        <v>2435.0500000000002</v>
      </c>
      <c r="E4064" s="4">
        <v>3607.5</v>
      </c>
      <c r="F4064" s="4">
        <v>3249.15</v>
      </c>
      <c r="G4064" s="4">
        <v>5303.04</v>
      </c>
      <c r="H4064" s="4">
        <v>4997.93</v>
      </c>
      <c r="I4064" s="4">
        <v>7205.76</v>
      </c>
      <c r="J4064" s="4">
        <v>3517.64</v>
      </c>
      <c r="K4064" s="4">
        <v>3486.76</v>
      </c>
      <c r="L4064" s="4">
        <v>8182.02</v>
      </c>
      <c r="M4064" s="4">
        <v>2956.42</v>
      </c>
      <c r="N4064" s="4">
        <v>2731.71</v>
      </c>
      <c r="O4064" s="4">
        <v>5021.67</v>
      </c>
      <c r="P4064" s="4">
        <v>4929.07</v>
      </c>
      <c r="Q4064" s="4">
        <v>5940.27</v>
      </c>
      <c r="R4064" s="4">
        <v>3191.74</v>
      </c>
      <c r="S4064" s="4">
        <v>1688.23</v>
      </c>
      <c r="T4064" s="4">
        <v>3614.71</v>
      </c>
      <c r="U4064" s="4">
        <v>5315.75</v>
      </c>
      <c r="V4064" s="4">
        <v>2932.7</v>
      </c>
      <c r="W4064" s="4">
        <v>6042.03</v>
      </c>
      <c r="X4064" s="4">
        <v>1624.16</v>
      </c>
      <c r="Y4064" s="4">
        <v>1566.48</v>
      </c>
      <c r="Z4064" s="4">
        <v>5220.5200000000004</v>
      </c>
      <c r="AA4064" s="4">
        <v>1324.09</v>
      </c>
      <c r="AB4064" s="4">
        <v>3004.63</v>
      </c>
      <c r="AC4064" s="4">
        <v>1966.5</v>
      </c>
      <c r="AD4064" s="4">
        <v>2186.5500000000002</v>
      </c>
      <c r="AE4064" s="4">
        <v>3874.91</v>
      </c>
      <c r="AF4064" s="4">
        <v>5160.1400000000003</v>
      </c>
    </row>
    <row r="4065" spans="1:32" x14ac:dyDescent="0.25">
      <c r="A4065" s="3">
        <v>42657</v>
      </c>
      <c r="B4065" s="4">
        <v>3308.85</v>
      </c>
      <c r="C4065" s="4">
        <v>3264.78</v>
      </c>
      <c r="D4065" s="4">
        <v>2431.62</v>
      </c>
      <c r="E4065" s="4">
        <v>3590.93</v>
      </c>
      <c r="F4065" s="4">
        <v>3239.31</v>
      </c>
      <c r="G4065" s="4">
        <v>5284.74</v>
      </c>
      <c r="H4065" s="4">
        <v>5000.74</v>
      </c>
      <c r="I4065" s="4">
        <v>7220.22</v>
      </c>
      <c r="J4065" s="4">
        <v>3522.44</v>
      </c>
      <c r="K4065" s="4">
        <v>3487.1</v>
      </c>
      <c r="L4065" s="4">
        <v>8175.62</v>
      </c>
      <c r="M4065" s="4">
        <v>2955.51</v>
      </c>
      <c r="N4065" s="4">
        <v>2740.34</v>
      </c>
      <c r="O4065" s="4">
        <v>5017.12</v>
      </c>
      <c r="P4065" s="4">
        <v>4923.76</v>
      </c>
      <c r="Q4065" s="4">
        <v>5942.02</v>
      </c>
      <c r="R4065" s="4">
        <v>3198.12</v>
      </c>
      <c r="S4065" s="4">
        <v>1684.45</v>
      </c>
      <c r="T4065" s="4">
        <v>3621.95</v>
      </c>
      <c r="U4065" s="4">
        <v>5314.85</v>
      </c>
      <c r="V4065" s="4">
        <v>2960.32</v>
      </c>
      <c r="W4065" s="4">
        <v>6033.45</v>
      </c>
      <c r="X4065" s="4">
        <v>1623.67</v>
      </c>
      <c r="Y4065" s="4">
        <v>1564.85</v>
      </c>
      <c r="Z4065" s="4">
        <v>5207.12</v>
      </c>
      <c r="AA4065" s="4">
        <v>1315.43</v>
      </c>
      <c r="AB4065" s="4">
        <v>2997.9</v>
      </c>
      <c r="AC4065" s="4">
        <v>1971.25</v>
      </c>
      <c r="AD4065" s="4">
        <v>2189.31</v>
      </c>
      <c r="AE4065" s="4">
        <v>3875.93</v>
      </c>
      <c r="AF4065" s="4">
        <v>5110.6099999999997</v>
      </c>
    </row>
    <row r="4066" spans="1:32" x14ac:dyDescent="0.25">
      <c r="A4066" s="3">
        <v>42660</v>
      </c>
      <c r="B4066" s="4">
        <v>3276.69</v>
      </c>
      <c r="C4066" s="4">
        <v>3236.29</v>
      </c>
      <c r="D4066" s="4">
        <v>2431.3200000000002</v>
      </c>
      <c r="E4066" s="4">
        <v>3607.59</v>
      </c>
      <c r="F4066" s="4">
        <v>3203.62</v>
      </c>
      <c r="G4066" s="4">
        <v>5235.8999999999996</v>
      </c>
      <c r="H4066" s="4">
        <v>4952.58</v>
      </c>
      <c r="I4066" s="4">
        <v>7178.38</v>
      </c>
      <c r="J4066" s="4">
        <v>3505.79</v>
      </c>
      <c r="K4066" s="4">
        <v>3462.66</v>
      </c>
      <c r="L4066" s="4">
        <v>8139.22</v>
      </c>
      <c r="M4066" s="4">
        <v>2921.73</v>
      </c>
      <c r="N4066" s="4">
        <v>2726.47</v>
      </c>
      <c r="O4066" s="4">
        <v>4959.9799999999996</v>
      </c>
      <c r="P4066" s="4">
        <v>4858.8900000000003</v>
      </c>
      <c r="Q4066" s="4">
        <v>5885.23</v>
      </c>
      <c r="R4066" s="4">
        <v>3178.61</v>
      </c>
      <c r="S4066" s="4">
        <v>1663.12</v>
      </c>
      <c r="T4066" s="4">
        <v>3593.05</v>
      </c>
      <c r="U4066" s="4">
        <v>5286.87</v>
      </c>
      <c r="V4066" s="4">
        <v>2934.97</v>
      </c>
      <c r="W4066" s="4">
        <v>5994.39</v>
      </c>
      <c r="X4066" s="4">
        <v>1606.65</v>
      </c>
      <c r="Y4066" s="4">
        <v>1545.01</v>
      </c>
      <c r="Z4066" s="4">
        <v>5135.72</v>
      </c>
      <c r="AA4066" s="4">
        <v>1301.31</v>
      </c>
      <c r="AB4066" s="4">
        <v>2956.51</v>
      </c>
      <c r="AC4066" s="4">
        <v>1969.5</v>
      </c>
      <c r="AD4066" s="4">
        <v>2178.54</v>
      </c>
      <c r="AE4066" s="4">
        <v>3807.69</v>
      </c>
      <c r="AF4066" s="4">
        <v>5053.1499999999996</v>
      </c>
    </row>
    <row r="4067" spans="1:32" x14ac:dyDescent="0.25">
      <c r="A4067" s="3">
        <v>42661</v>
      </c>
      <c r="B4067" s="4">
        <v>3321.87</v>
      </c>
      <c r="C4067" s="4">
        <v>3286.07</v>
      </c>
      <c r="D4067" s="4">
        <v>2448.67</v>
      </c>
      <c r="E4067" s="4">
        <v>3660.28</v>
      </c>
      <c r="F4067" s="4">
        <v>3254.14</v>
      </c>
      <c r="G4067" s="4">
        <v>5319.03</v>
      </c>
      <c r="H4067" s="4">
        <v>5014.9799999999996</v>
      </c>
      <c r="I4067" s="4">
        <v>7283.78</v>
      </c>
      <c r="J4067" s="4">
        <v>3549.49</v>
      </c>
      <c r="K4067" s="4">
        <v>3507.99</v>
      </c>
      <c r="L4067" s="4">
        <v>8229.02</v>
      </c>
      <c r="M4067" s="4">
        <v>2960.69</v>
      </c>
      <c r="N4067" s="4">
        <v>2765.78</v>
      </c>
      <c r="O4067" s="4">
        <v>5004.97</v>
      </c>
      <c r="P4067" s="4">
        <v>4929.16</v>
      </c>
      <c r="Q4067" s="4">
        <v>5941.67</v>
      </c>
      <c r="R4067" s="4">
        <v>3196.35</v>
      </c>
      <c r="S4067" s="4">
        <v>1695.43</v>
      </c>
      <c r="T4067" s="4">
        <v>3640.7</v>
      </c>
      <c r="U4067" s="4">
        <v>5372.66</v>
      </c>
      <c r="V4067" s="4">
        <v>3035.65</v>
      </c>
      <c r="W4067" s="4">
        <v>6108.67</v>
      </c>
      <c r="X4067" s="4">
        <v>1637.74</v>
      </c>
      <c r="Y4067" s="4">
        <v>1565.72</v>
      </c>
      <c r="Z4067" s="4">
        <v>5208.88</v>
      </c>
      <c r="AA4067" s="4">
        <v>1319.15</v>
      </c>
      <c r="AB4067" s="4">
        <v>2995.6</v>
      </c>
      <c r="AC4067" s="4">
        <v>1995.77</v>
      </c>
      <c r="AD4067" s="4">
        <v>2202.8200000000002</v>
      </c>
      <c r="AE4067" s="4">
        <v>3864.45</v>
      </c>
      <c r="AF4067" s="4">
        <v>5114.33</v>
      </c>
    </row>
    <row r="4068" spans="1:32" x14ac:dyDescent="0.25">
      <c r="A4068" s="3">
        <v>42662</v>
      </c>
      <c r="B4068" s="4">
        <v>3319.65</v>
      </c>
      <c r="C4068" s="4">
        <v>3285.25</v>
      </c>
      <c r="D4068" s="4">
        <v>2442.11</v>
      </c>
      <c r="E4068" s="4">
        <v>3674.11</v>
      </c>
      <c r="F4068" s="4">
        <v>3249.24</v>
      </c>
      <c r="G4068" s="4">
        <v>5318.05</v>
      </c>
      <c r="H4068" s="4">
        <v>4992.51</v>
      </c>
      <c r="I4068" s="4">
        <v>7290.12</v>
      </c>
      <c r="J4068" s="4">
        <v>3546.07</v>
      </c>
      <c r="K4068" s="4">
        <v>3499.67</v>
      </c>
      <c r="L4068" s="4">
        <v>8208.73</v>
      </c>
      <c r="M4068" s="4">
        <v>2961.08</v>
      </c>
      <c r="N4068" s="4">
        <v>2763.74</v>
      </c>
      <c r="O4068" s="4">
        <v>4998.0200000000004</v>
      </c>
      <c r="P4068" s="4">
        <v>4931.46</v>
      </c>
      <c r="Q4068" s="4">
        <v>5974.02</v>
      </c>
      <c r="R4068" s="4">
        <v>3193.43</v>
      </c>
      <c r="S4068" s="4">
        <v>1685.73</v>
      </c>
      <c r="T4068" s="4">
        <v>3661.56</v>
      </c>
      <c r="U4068" s="4">
        <v>5383.1</v>
      </c>
      <c r="V4068" s="4">
        <v>3046.23</v>
      </c>
      <c r="W4068" s="4">
        <v>6084.58</v>
      </c>
      <c r="X4068" s="4">
        <v>1637.6</v>
      </c>
      <c r="Y4068" s="4">
        <v>1573.89</v>
      </c>
      <c r="Z4068" s="4">
        <v>5197.6099999999997</v>
      </c>
      <c r="AA4068" s="4">
        <v>1318.28</v>
      </c>
      <c r="AB4068" s="4">
        <v>2993.68</v>
      </c>
      <c r="AC4068" s="4">
        <v>2003.87</v>
      </c>
      <c r="AD4068" s="4">
        <v>2210.8000000000002</v>
      </c>
      <c r="AE4068" s="4">
        <v>3854.11</v>
      </c>
      <c r="AF4068" s="4">
        <v>5114.51</v>
      </c>
    </row>
    <row r="4069" spans="1:32" x14ac:dyDescent="0.25">
      <c r="A4069" s="3">
        <v>42663</v>
      </c>
      <c r="B4069" s="4">
        <v>3328.78</v>
      </c>
      <c r="C4069" s="4">
        <v>3294.86</v>
      </c>
      <c r="D4069" s="4">
        <v>2440.35</v>
      </c>
      <c r="E4069" s="4">
        <v>3678.43</v>
      </c>
      <c r="F4069" s="4">
        <v>3288.21</v>
      </c>
      <c r="G4069" s="4">
        <v>5323.12</v>
      </c>
      <c r="H4069" s="4">
        <v>5006.3100000000004</v>
      </c>
      <c r="I4069" s="4">
        <v>7280.15</v>
      </c>
      <c r="J4069" s="4">
        <v>3562.31</v>
      </c>
      <c r="K4069" s="4">
        <v>3503.29</v>
      </c>
      <c r="L4069" s="4">
        <v>8181.3</v>
      </c>
      <c r="M4069" s="4">
        <v>2964.58</v>
      </c>
      <c r="N4069" s="4">
        <v>2761.77</v>
      </c>
      <c r="O4069" s="4">
        <v>5009.6000000000004</v>
      </c>
      <c r="P4069" s="4">
        <v>4947.3100000000004</v>
      </c>
      <c r="Q4069" s="4">
        <v>5974.57</v>
      </c>
      <c r="R4069" s="4">
        <v>3198.91</v>
      </c>
      <c r="S4069" s="4">
        <v>1684.34</v>
      </c>
      <c r="T4069" s="4">
        <v>3661.5</v>
      </c>
      <c r="U4069" s="4">
        <v>5380.18</v>
      </c>
      <c r="V4069" s="4">
        <v>3057.02</v>
      </c>
      <c r="W4069" s="4">
        <v>6098.8</v>
      </c>
      <c r="X4069" s="4">
        <v>1638.59</v>
      </c>
      <c r="Y4069" s="4">
        <v>1567.48</v>
      </c>
      <c r="Z4069" s="4">
        <v>5231.8100000000004</v>
      </c>
      <c r="AA4069" s="4">
        <v>1321.05</v>
      </c>
      <c r="AB4069" s="4">
        <v>3003.8</v>
      </c>
      <c r="AC4069" s="4">
        <v>1997.38</v>
      </c>
      <c r="AD4069" s="4">
        <v>2216.79</v>
      </c>
      <c r="AE4069" s="4">
        <v>3873.76</v>
      </c>
      <c r="AF4069" s="4">
        <v>5143.38</v>
      </c>
    </row>
    <row r="4070" spans="1:32" x14ac:dyDescent="0.25">
      <c r="A4070" s="3">
        <v>42664</v>
      </c>
      <c r="B4070" s="4">
        <v>3323.31</v>
      </c>
      <c r="C4070" s="4">
        <v>3279.59</v>
      </c>
      <c r="D4070" s="4">
        <v>2436.6999999999998</v>
      </c>
      <c r="E4070" s="4">
        <v>3656.51</v>
      </c>
      <c r="F4070" s="4">
        <v>3268.23</v>
      </c>
      <c r="G4070" s="4">
        <v>5309.94</v>
      </c>
      <c r="H4070" s="4">
        <v>5027.59</v>
      </c>
      <c r="I4070" s="4">
        <v>7251.54</v>
      </c>
      <c r="J4070" s="4">
        <v>3550.13</v>
      </c>
      <c r="K4070" s="4">
        <v>3487.76</v>
      </c>
      <c r="L4070" s="4">
        <v>8145.18</v>
      </c>
      <c r="M4070" s="4">
        <v>2953.55</v>
      </c>
      <c r="N4070" s="4">
        <v>2772.49</v>
      </c>
      <c r="O4070" s="4">
        <v>4982.0200000000004</v>
      </c>
      <c r="P4070" s="4">
        <v>4912.4799999999996</v>
      </c>
      <c r="Q4070" s="4">
        <v>5964.71</v>
      </c>
      <c r="R4070" s="4">
        <v>3213.33</v>
      </c>
      <c r="S4070" s="4">
        <v>1692.17</v>
      </c>
      <c r="T4070" s="4">
        <v>3627.11</v>
      </c>
      <c r="U4070" s="4">
        <v>5405.85</v>
      </c>
      <c r="V4070" s="4">
        <v>3125.55</v>
      </c>
      <c r="W4070" s="4">
        <v>6073.76</v>
      </c>
      <c r="X4070" s="4">
        <v>1641.22</v>
      </c>
      <c r="Y4070" s="4">
        <v>1566.62</v>
      </c>
      <c r="Z4070" s="4">
        <v>5205.3900000000003</v>
      </c>
      <c r="AA4070" s="4">
        <v>1316.25</v>
      </c>
      <c r="AB4070" s="4">
        <v>2985.86</v>
      </c>
      <c r="AC4070" s="4">
        <v>1991.66</v>
      </c>
      <c r="AD4070" s="4">
        <v>2209.15</v>
      </c>
      <c r="AE4070" s="4">
        <v>3824.37</v>
      </c>
      <c r="AF4070" s="4">
        <v>5127.76</v>
      </c>
    </row>
    <row r="4071" spans="1:32" x14ac:dyDescent="0.25">
      <c r="A4071" s="3">
        <v>42667</v>
      </c>
      <c r="B4071" s="4">
        <v>3339.34</v>
      </c>
      <c r="C4071" s="4">
        <v>3310.64</v>
      </c>
      <c r="D4071" s="4">
        <v>2475.4899999999998</v>
      </c>
      <c r="E4071" s="4">
        <v>3696.19</v>
      </c>
      <c r="F4071" s="4">
        <v>3285.19</v>
      </c>
      <c r="G4071" s="4">
        <v>5353.29</v>
      </c>
      <c r="H4071" s="4">
        <v>5062.26</v>
      </c>
      <c r="I4071" s="4">
        <v>7369.29</v>
      </c>
      <c r="J4071" s="4">
        <v>3568.98</v>
      </c>
      <c r="K4071" s="4">
        <v>3517.03</v>
      </c>
      <c r="L4071" s="4">
        <v>8198.74</v>
      </c>
      <c r="M4071" s="4">
        <v>2976.64</v>
      </c>
      <c r="N4071" s="4">
        <v>2802.95</v>
      </c>
      <c r="O4071" s="4">
        <v>5016.2700000000004</v>
      </c>
      <c r="P4071" s="4">
        <v>4963.8900000000003</v>
      </c>
      <c r="Q4071" s="4">
        <v>6009.63</v>
      </c>
      <c r="R4071" s="4">
        <v>3249.58</v>
      </c>
      <c r="S4071" s="4">
        <v>1720.99</v>
      </c>
      <c r="T4071" s="4">
        <v>3649.78</v>
      </c>
      <c r="U4071" s="4">
        <v>5506.57</v>
      </c>
      <c r="V4071" s="4">
        <v>3167.43</v>
      </c>
      <c r="W4071" s="4">
        <v>6107.22</v>
      </c>
      <c r="X4071" s="4">
        <v>1656.45</v>
      </c>
      <c r="Y4071" s="4">
        <v>1581.9</v>
      </c>
      <c r="Z4071" s="4">
        <v>5243.13</v>
      </c>
      <c r="AA4071" s="4">
        <v>1329.01</v>
      </c>
      <c r="AB4071" s="4">
        <v>3002.17</v>
      </c>
      <c r="AC4071" s="4">
        <v>2091.42</v>
      </c>
      <c r="AD4071" s="4">
        <v>2244.64</v>
      </c>
      <c r="AE4071" s="4">
        <v>3857.72</v>
      </c>
      <c r="AF4071" s="4">
        <v>5157.9399999999996</v>
      </c>
    </row>
    <row r="4072" spans="1:32" x14ac:dyDescent="0.25">
      <c r="A4072" s="3">
        <v>42668</v>
      </c>
      <c r="B4072" s="4">
        <v>3349.78</v>
      </c>
      <c r="C4072" s="4">
        <v>3324.6</v>
      </c>
      <c r="D4072" s="4">
        <v>2501.13</v>
      </c>
      <c r="E4072" s="4">
        <v>3753.93</v>
      </c>
      <c r="F4072" s="4">
        <v>3281.57</v>
      </c>
      <c r="G4072" s="4">
        <v>5389.98</v>
      </c>
      <c r="H4072" s="4">
        <v>5086.9399999999996</v>
      </c>
      <c r="I4072" s="4">
        <v>7475.62</v>
      </c>
      <c r="J4072" s="4">
        <v>3582.58</v>
      </c>
      <c r="K4072" s="4">
        <v>3541.49</v>
      </c>
      <c r="L4072" s="4">
        <v>8198.9</v>
      </c>
      <c r="M4072" s="4">
        <v>2982.7</v>
      </c>
      <c r="N4072" s="4">
        <v>2800.43</v>
      </c>
      <c r="O4072" s="4">
        <v>5034.4399999999996</v>
      </c>
      <c r="P4072" s="4">
        <v>4983.16</v>
      </c>
      <c r="Q4072" s="4">
        <v>6039.14</v>
      </c>
      <c r="R4072" s="4">
        <v>3242.93</v>
      </c>
      <c r="S4072" s="4">
        <v>1715.28</v>
      </c>
      <c r="T4072" s="4">
        <v>3670.23</v>
      </c>
      <c r="U4072" s="4">
        <v>5566.33</v>
      </c>
      <c r="V4072" s="4">
        <v>3160.07</v>
      </c>
      <c r="W4072" s="4">
        <v>6110.34</v>
      </c>
      <c r="X4072" s="4">
        <v>1654.67</v>
      </c>
      <c r="Y4072" s="4">
        <v>1573.35</v>
      </c>
      <c r="Z4072" s="4">
        <v>5271.94</v>
      </c>
      <c r="AA4072" s="4">
        <v>1331.61</v>
      </c>
      <c r="AB4072" s="4">
        <v>3007.87</v>
      </c>
      <c r="AC4072" s="4">
        <v>2144.6999999999998</v>
      </c>
      <c r="AD4072" s="4">
        <v>2242.12</v>
      </c>
      <c r="AE4072" s="4">
        <v>3853.62</v>
      </c>
      <c r="AF4072" s="4">
        <v>5173.6499999999996</v>
      </c>
    </row>
    <row r="4073" spans="1:32" x14ac:dyDescent="0.25">
      <c r="A4073" s="3">
        <v>42669</v>
      </c>
      <c r="B4073" s="4">
        <v>3363.58</v>
      </c>
      <c r="C4073" s="4">
        <v>3303.07</v>
      </c>
      <c r="D4073" s="4">
        <v>2489.0500000000002</v>
      </c>
      <c r="E4073" s="4">
        <v>3729.9</v>
      </c>
      <c r="F4073" s="4">
        <v>3264.47</v>
      </c>
      <c r="G4073" s="4">
        <v>5359.77</v>
      </c>
      <c r="H4073" s="4">
        <v>5048.01</v>
      </c>
      <c r="I4073" s="4">
        <v>7607.98</v>
      </c>
      <c r="J4073" s="4">
        <v>3560.47</v>
      </c>
      <c r="K4073" s="4">
        <v>3520.07</v>
      </c>
      <c r="L4073" s="4">
        <v>8201.19</v>
      </c>
      <c r="M4073" s="4">
        <v>2969.36</v>
      </c>
      <c r="N4073" s="4">
        <v>2780.5</v>
      </c>
      <c r="O4073" s="4">
        <v>5054.1000000000004</v>
      </c>
      <c r="P4073" s="4">
        <v>4980.4399999999996</v>
      </c>
      <c r="Q4073" s="4">
        <v>6029.84</v>
      </c>
      <c r="R4073" s="4">
        <v>3218.01</v>
      </c>
      <c r="S4073" s="4">
        <v>1711.92</v>
      </c>
      <c r="T4073" s="4">
        <v>3670.12</v>
      </c>
      <c r="U4073" s="4">
        <v>5544.4</v>
      </c>
      <c r="V4073" s="4">
        <v>3128.84</v>
      </c>
      <c r="W4073" s="4">
        <v>6071.72</v>
      </c>
      <c r="X4073" s="4">
        <v>1646.97</v>
      </c>
      <c r="Y4073" s="4">
        <v>1564.87</v>
      </c>
      <c r="Z4073" s="4">
        <v>5228.87</v>
      </c>
      <c r="AA4073" s="4">
        <v>1322.8</v>
      </c>
      <c r="AB4073" s="4">
        <v>2991.36</v>
      </c>
      <c r="AC4073" s="4">
        <v>2096.1799999999998</v>
      </c>
      <c r="AD4073" s="4">
        <v>2237.23</v>
      </c>
      <c r="AE4073" s="4">
        <v>3826.48</v>
      </c>
      <c r="AF4073" s="4">
        <v>5232.5</v>
      </c>
    </row>
    <row r="4074" spans="1:32" x14ac:dyDescent="0.25">
      <c r="A4074" s="3">
        <v>42670</v>
      </c>
      <c r="B4074" s="4">
        <v>3361.74</v>
      </c>
      <c r="C4074" s="4">
        <v>3300.64</v>
      </c>
      <c r="D4074" s="4">
        <v>2486.25</v>
      </c>
      <c r="E4074" s="4">
        <v>3719.61</v>
      </c>
      <c r="F4074" s="4">
        <v>3256.57</v>
      </c>
      <c r="G4074" s="4">
        <v>5355.92</v>
      </c>
      <c r="H4074" s="4">
        <v>5031.08</v>
      </c>
      <c r="I4074" s="4">
        <v>7585.47</v>
      </c>
      <c r="J4074" s="4">
        <v>3566.83</v>
      </c>
      <c r="K4074" s="4">
        <v>3528.86</v>
      </c>
      <c r="L4074" s="4">
        <v>8174.9</v>
      </c>
      <c r="M4074" s="4">
        <v>2975.19</v>
      </c>
      <c r="N4074" s="4">
        <v>2773.11</v>
      </c>
      <c r="O4074" s="4">
        <v>5037.78</v>
      </c>
      <c r="P4074" s="4">
        <v>4983.79</v>
      </c>
      <c r="Q4074" s="4">
        <v>6018.89</v>
      </c>
      <c r="R4074" s="4">
        <v>3211.71</v>
      </c>
      <c r="S4074" s="4">
        <v>1709.65</v>
      </c>
      <c r="T4074" s="4">
        <v>3658.09</v>
      </c>
      <c r="U4074" s="4">
        <v>5546.98</v>
      </c>
      <c r="V4074" s="4">
        <v>3110.48</v>
      </c>
      <c r="W4074" s="4">
        <v>6074.09</v>
      </c>
      <c r="X4074" s="4">
        <v>1652.5</v>
      </c>
      <c r="Y4074" s="4">
        <v>1570.89</v>
      </c>
      <c r="Z4074" s="4">
        <v>5237.21</v>
      </c>
      <c r="AA4074" s="4">
        <v>1325.82</v>
      </c>
      <c r="AB4074" s="4">
        <v>2986.32</v>
      </c>
      <c r="AC4074" s="4">
        <v>2080.3000000000002</v>
      </c>
      <c r="AD4074" s="4">
        <v>2228.0700000000002</v>
      </c>
      <c r="AE4074" s="4">
        <v>3823.54</v>
      </c>
      <c r="AF4074" s="4">
        <v>5171.83</v>
      </c>
    </row>
    <row r="4075" spans="1:32" x14ac:dyDescent="0.25">
      <c r="A4075" s="3">
        <v>42671</v>
      </c>
      <c r="B4075" s="4">
        <v>3333.93</v>
      </c>
      <c r="C4075" s="4">
        <v>3266.22</v>
      </c>
      <c r="D4075" s="4">
        <v>2455.27</v>
      </c>
      <c r="E4075" s="4">
        <v>3689.25</v>
      </c>
      <c r="F4075" s="4">
        <v>3227.28</v>
      </c>
      <c r="G4075" s="4">
        <v>5309.85</v>
      </c>
      <c r="H4075" s="4">
        <v>5015.0600000000004</v>
      </c>
      <c r="I4075" s="4">
        <v>7551.68</v>
      </c>
      <c r="J4075" s="4">
        <v>3537.2</v>
      </c>
      <c r="K4075" s="4">
        <v>3498.86</v>
      </c>
      <c r="L4075" s="4">
        <v>8118.77</v>
      </c>
      <c r="M4075" s="4">
        <v>2948.88</v>
      </c>
      <c r="N4075" s="4">
        <v>2752.2</v>
      </c>
      <c r="O4075" s="4">
        <v>4999.3599999999997</v>
      </c>
      <c r="P4075" s="4">
        <v>4927.6000000000004</v>
      </c>
      <c r="Q4075" s="4">
        <v>5947.7</v>
      </c>
      <c r="R4075" s="4">
        <v>3228.78</v>
      </c>
      <c r="S4075" s="4">
        <v>1719.31</v>
      </c>
      <c r="T4075" s="4">
        <v>3637.85</v>
      </c>
      <c r="U4075" s="4">
        <v>5499.47</v>
      </c>
      <c r="V4075" s="4">
        <v>3060.96</v>
      </c>
      <c r="W4075" s="4">
        <v>6018.41</v>
      </c>
      <c r="X4075" s="4">
        <v>1635.94</v>
      </c>
      <c r="Y4075" s="4">
        <v>1555.93</v>
      </c>
      <c r="Z4075" s="4">
        <v>5196.82</v>
      </c>
      <c r="AA4075" s="4">
        <v>1318.07</v>
      </c>
      <c r="AB4075" s="4">
        <v>2971.79</v>
      </c>
      <c r="AC4075" s="4">
        <v>2076.8000000000002</v>
      </c>
      <c r="AD4075" s="4">
        <v>2217.71</v>
      </c>
      <c r="AE4075" s="4">
        <v>3777.45</v>
      </c>
      <c r="AF4075" s="4">
        <v>5096.1099999999997</v>
      </c>
    </row>
    <row r="4076" spans="1:32" x14ac:dyDescent="0.25">
      <c r="A4076" s="3">
        <v>42674</v>
      </c>
      <c r="B4076" s="4">
        <v>3324.52</v>
      </c>
      <c r="C4076" s="4">
        <v>3261.03</v>
      </c>
      <c r="D4076" s="4">
        <v>2448.09</v>
      </c>
      <c r="E4076" s="4">
        <v>3724.38</v>
      </c>
      <c r="F4076" s="4">
        <v>3229.27</v>
      </c>
      <c r="G4076" s="4">
        <v>5329.81</v>
      </c>
      <c r="H4076" s="4">
        <v>5023.8500000000004</v>
      </c>
      <c r="I4076" s="4">
        <v>7569.06</v>
      </c>
      <c r="J4076" s="4">
        <v>3552.07</v>
      </c>
      <c r="K4076" s="4">
        <v>3489.46</v>
      </c>
      <c r="L4076" s="4">
        <v>8122.46</v>
      </c>
      <c r="M4076" s="4">
        <v>2938.07</v>
      </c>
      <c r="N4076" s="4">
        <v>2747.55</v>
      </c>
      <c r="O4076" s="4">
        <v>5006.34</v>
      </c>
      <c r="P4076" s="4">
        <v>4911.47</v>
      </c>
      <c r="Q4076" s="4">
        <v>5933.89</v>
      </c>
      <c r="R4076" s="4">
        <v>3218.7</v>
      </c>
      <c r="S4076" s="4">
        <v>1719.81</v>
      </c>
      <c r="T4076" s="4">
        <v>3616.02</v>
      </c>
      <c r="U4076" s="4">
        <v>5536.09</v>
      </c>
      <c r="V4076" s="4">
        <v>3045.33</v>
      </c>
      <c r="W4076" s="4">
        <v>5992.28</v>
      </c>
      <c r="X4076" s="4">
        <v>1634.33</v>
      </c>
      <c r="Y4076" s="4">
        <v>1549.35</v>
      </c>
      <c r="Z4076" s="4">
        <v>5180.43</v>
      </c>
      <c r="AA4076" s="4">
        <v>1312.26</v>
      </c>
      <c r="AB4076" s="4">
        <v>2954.55</v>
      </c>
      <c r="AC4076" s="4">
        <v>2072.8000000000002</v>
      </c>
      <c r="AD4076" s="4">
        <v>2210.64</v>
      </c>
      <c r="AE4076" s="4">
        <v>3767.14</v>
      </c>
      <c r="AF4076" s="4">
        <v>5096.8900000000003</v>
      </c>
    </row>
    <row r="4077" spans="1:32" x14ac:dyDescent="0.25">
      <c r="A4077" s="3">
        <v>42675</v>
      </c>
      <c r="B4077" s="4">
        <v>3376.6</v>
      </c>
      <c r="C4077" s="4">
        <v>3293.77</v>
      </c>
      <c r="D4077" s="4">
        <v>2461.6999999999998</v>
      </c>
      <c r="E4077" s="4">
        <v>3757.42</v>
      </c>
      <c r="F4077" s="4">
        <v>3267.42</v>
      </c>
      <c r="G4077" s="4">
        <v>5379.52</v>
      </c>
      <c r="H4077" s="4">
        <v>5080.54</v>
      </c>
      <c r="I4077" s="4">
        <v>7633.48</v>
      </c>
      <c r="J4077" s="4">
        <v>3580.26</v>
      </c>
      <c r="K4077" s="4">
        <v>3525.39</v>
      </c>
      <c r="L4077" s="4">
        <v>8200.16</v>
      </c>
      <c r="M4077" s="4">
        <v>2968</v>
      </c>
      <c r="N4077" s="4">
        <v>2761.78</v>
      </c>
      <c r="O4077" s="4">
        <v>5061.0200000000004</v>
      </c>
      <c r="P4077" s="4">
        <v>4962.88</v>
      </c>
      <c r="Q4077" s="4">
        <v>5980.39</v>
      </c>
      <c r="R4077" s="4">
        <v>3233.74</v>
      </c>
      <c r="S4077" s="4">
        <v>1736.36</v>
      </c>
      <c r="T4077" s="4">
        <v>3679.74</v>
      </c>
      <c r="U4077" s="4">
        <v>5642.41</v>
      </c>
      <c r="V4077" s="4">
        <v>3081.92</v>
      </c>
      <c r="W4077" s="4">
        <v>6047.4</v>
      </c>
      <c r="X4077" s="4">
        <v>1653.28</v>
      </c>
      <c r="Y4077" s="4">
        <v>1555.25</v>
      </c>
      <c r="Z4077" s="4">
        <v>5228.29</v>
      </c>
      <c r="AA4077" s="4">
        <v>1323.4</v>
      </c>
      <c r="AB4077" s="4">
        <v>2972.45</v>
      </c>
      <c r="AC4077" s="4">
        <v>2077.12</v>
      </c>
      <c r="AD4077" s="4">
        <v>2227.42</v>
      </c>
      <c r="AE4077" s="4">
        <v>3815.3</v>
      </c>
      <c r="AF4077" s="4">
        <v>5141.6899999999996</v>
      </c>
    </row>
    <row r="4078" spans="1:32" x14ac:dyDescent="0.25">
      <c r="A4078" s="3">
        <v>42676</v>
      </c>
      <c r="B4078" s="4">
        <v>3350.2</v>
      </c>
      <c r="C4078" s="4">
        <v>3276.35</v>
      </c>
      <c r="D4078" s="4">
        <v>2434.06</v>
      </c>
      <c r="E4078" s="4">
        <v>3785.44</v>
      </c>
      <c r="F4078" s="4">
        <v>3254.5</v>
      </c>
      <c r="G4078" s="4">
        <v>5351.02</v>
      </c>
      <c r="H4078" s="4">
        <v>5044.67</v>
      </c>
      <c r="I4078" s="4">
        <v>7566.33</v>
      </c>
      <c r="J4078" s="4">
        <v>3568.03</v>
      </c>
      <c r="K4078" s="4">
        <v>3521.41</v>
      </c>
      <c r="L4078" s="4">
        <v>8180.49</v>
      </c>
      <c r="M4078" s="4">
        <v>2933.21</v>
      </c>
      <c r="N4078" s="4">
        <v>2743.17</v>
      </c>
      <c r="O4078" s="4">
        <v>5011.38</v>
      </c>
      <c r="P4078" s="4">
        <v>4934.8100000000004</v>
      </c>
      <c r="Q4078" s="4">
        <v>5940.02</v>
      </c>
      <c r="R4078" s="4">
        <v>3214.78</v>
      </c>
      <c r="S4078" s="4">
        <v>1723.61</v>
      </c>
      <c r="T4078" s="4">
        <v>3690.18</v>
      </c>
      <c r="U4078" s="4">
        <v>5642.41</v>
      </c>
      <c r="V4078" s="4">
        <v>3021.53</v>
      </c>
      <c r="W4078" s="4">
        <v>6000.3</v>
      </c>
      <c r="X4078" s="4">
        <v>1642.89</v>
      </c>
      <c r="Y4078" s="4">
        <v>1542.78</v>
      </c>
      <c r="Z4078" s="4">
        <v>5182.4799999999996</v>
      </c>
      <c r="AA4078" s="4">
        <v>1310.53</v>
      </c>
      <c r="AB4078" s="4">
        <v>2948.69</v>
      </c>
      <c r="AC4078" s="4">
        <v>2046.86</v>
      </c>
      <c r="AD4078" s="4">
        <v>2204.66</v>
      </c>
      <c r="AE4078" s="4">
        <v>3776</v>
      </c>
      <c r="AF4078" s="4">
        <v>5201.96</v>
      </c>
    </row>
    <row r="4079" spans="1:32" x14ac:dyDescent="0.25">
      <c r="A4079" s="3">
        <v>42677</v>
      </c>
      <c r="B4079" s="4">
        <v>3363.11</v>
      </c>
      <c r="C4079" s="4">
        <v>3299.47</v>
      </c>
      <c r="D4079" s="4">
        <v>2446.42</v>
      </c>
      <c r="E4079" s="4">
        <v>3790.07</v>
      </c>
      <c r="F4079" s="4">
        <v>3268.32</v>
      </c>
      <c r="G4079" s="4">
        <v>5382.57</v>
      </c>
      <c r="H4079" s="4">
        <v>5056.0200000000004</v>
      </c>
      <c r="I4079" s="4">
        <v>7592.73</v>
      </c>
      <c r="J4079" s="4">
        <v>3600.78</v>
      </c>
      <c r="K4079" s="4">
        <v>3530.64</v>
      </c>
      <c r="L4079" s="4">
        <v>8220.1</v>
      </c>
      <c r="M4079" s="4">
        <v>2947.94</v>
      </c>
      <c r="N4079" s="4">
        <v>2775.72</v>
      </c>
      <c r="O4079" s="4">
        <v>5030.6899999999996</v>
      </c>
      <c r="P4079" s="4">
        <v>4991.68</v>
      </c>
      <c r="Q4079" s="4">
        <v>5997.48</v>
      </c>
      <c r="R4079" s="4">
        <v>3230.1</v>
      </c>
      <c r="S4079" s="4">
        <v>1755.35</v>
      </c>
      <c r="T4079" s="4">
        <v>3713.63</v>
      </c>
      <c r="U4079" s="4">
        <v>5683.24</v>
      </c>
      <c r="V4079" s="4">
        <v>3130.63</v>
      </c>
      <c r="W4079" s="4">
        <v>6038.22</v>
      </c>
      <c r="X4079" s="4">
        <v>1657.68</v>
      </c>
      <c r="Y4079" s="4">
        <v>1548.98</v>
      </c>
      <c r="Z4079" s="4">
        <v>5201.1400000000003</v>
      </c>
      <c r="AA4079" s="4">
        <v>1315.41</v>
      </c>
      <c r="AB4079" s="4">
        <v>2961.61</v>
      </c>
      <c r="AC4079" s="4">
        <v>2057.52</v>
      </c>
      <c r="AD4079" s="4">
        <v>2216.33</v>
      </c>
      <c r="AE4079" s="4">
        <v>3796.05</v>
      </c>
      <c r="AF4079" s="4">
        <v>5206.78</v>
      </c>
    </row>
    <row r="4080" spans="1:32" x14ac:dyDescent="0.25">
      <c r="A4080" s="3">
        <v>42678</v>
      </c>
      <c r="B4080" s="4">
        <v>3354.22</v>
      </c>
      <c r="C4080" s="4">
        <v>3280.32</v>
      </c>
      <c r="D4080" s="4">
        <v>2444.61</v>
      </c>
      <c r="E4080" s="4">
        <v>3788.62</v>
      </c>
      <c r="F4080" s="4">
        <v>3252.52</v>
      </c>
      <c r="G4080" s="4">
        <v>5376.26</v>
      </c>
      <c r="H4080" s="4">
        <v>5026.22</v>
      </c>
      <c r="I4080" s="4">
        <v>7567.91</v>
      </c>
      <c r="J4080" s="4">
        <v>3608.15</v>
      </c>
      <c r="K4080" s="4">
        <v>3531.83</v>
      </c>
      <c r="L4080" s="4">
        <v>8195.24</v>
      </c>
      <c r="M4080" s="4">
        <v>2938.14</v>
      </c>
      <c r="N4080" s="4">
        <v>2762.51</v>
      </c>
      <c r="O4080" s="4">
        <v>5009.47</v>
      </c>
      <c r="P4080" s="4">
        <v>4960.7299999999996</v>
      </c>
      <c r="Q4080" s="4">
        <v>5978.41</v>
      </c>
      <c r="R4080" s="4">
        <v>3224.18</v>
      </c>
      <c r="S4080" s="4">
        <v>1749.81</v>
      </c>
      <c r="T4080" s="4">
        <v>3669.36</v>
      </c>
      <c r="U4080" s="4">
        <v>5661.32</v>
      </c>
      <c r="V4080" s="4">
        <v>3132</v>
      </c>
      <c r="W4080" s="4">
        <v>6019.51</v>
      </c>
      <c r="X4080" s="4">
        <v>1660.34</v>
      </c>
      <c r="Y4080" s="4">
        <v>1536.46</v>
      </c>
      <c r="Z4080" s="4">
        <v>5185.16</v>
      </c>
      <c r="AA4080" s="4">
        <v>1321.3</v>
      </c>
      <c r="AB4080" s="4">
        <v>2952.76</v>
      </c>
      <c r="AC4080" s="4">
        <v>2081.08</v>
      </c>
      <c r="AD4080" s="4">
        <v>2207.38</v>
      </c>
      <c r="AE4080" s="4">
        <v>3788.35</v>
      </c>
      <c r="AF4080" s="4">
        <v>5282.89</v>
      </c>
    </row>
    <row r="4081" spans="1:32" x14ac:dyDescent="0.25">
      <c r="A4081" s="3">
        <v>42681</v>
      </c>
      <c r="B4081" s="4">
        <v>3357.76</v>
      </c>
      <c r="C4081" s="4">
        <v>3294.45</v>
      </c>
      <c r="D4081" s="4">
        <v>2486.66</v>
      </c>
      <c r="E4081" s="4">
        <v>3830.69</v>
      </c>
      <c r="F4081" s="4">
        <v>3261.59</v>
      </c>
      <c r="G4081" s="4">
        <v>5371.35</v>
      </c>
      <c r="H4081" s="4">
        <v>5034.1899999999996</v>
      </c>
      <c r="I4081" s="4">
        <v>7565.73</v>
      </c>
      <c r="J4081" s="4">
        <v>3621</v>
      </c>
      <c r="K4081" s="4">
        <v>3532.1</v>
      </c>
      <c r="L4081" s="4">
        <v>8169.3</v>
      </c>
      <c r="M4081" s="4">
        <v>2946.15</v>
      </c>
      <c r="N4081" s="4">
        <v>2758.19</v>
      </c>
      <c r="O4081" s="4">
        <v>4988.8599999999997</v>
      </c>
      <c r="P4081" s="4">
        <v>4968.1400000000003</v>
      </c>
      <c r="Q4081" s="4">
        <v>5952.74</v>
      </c>
      <c r="R4081" s="4">
        <v>3221.48</v>
      </c>
      <c r="S4081" s="4">
        <v>1754.22</v>
      </c>
      <c r="T4081" s="4">
        <v>3640.75</v>
      </c>
      <c r="U4081" s="4">
        <v>5724.84</v>
      </c>
      <c r="V4081" s="4">
        <v>3145.52</v>
      </c>
      <c r="W4081" s="4">
        <v>6027.85</v>
      </c>
      <c r="X4081" s="4">
        <v>1661.96</v>
      </c>
      <c r="Y4081" s="4">
        <v>1531.16</v>
      </c>
      <c r="Z4081" s="4">
        <v>5167.0600000000004</v>
      </c>
      <c r="AA4081" s="4">
        <v>1312.99</v>
      </c>
      <c r="AB4081" s="4">
        <v>2957.35</v>
      </c>
      <c r="AC4081" s="4">
        <v>2140.64</v>
      </c>
      <c r="AD4081" s="4">
        <v>2210.52</v>
      </c>
      <c r="AE4081" s="4">
        <v>3803.84</v>
      </c>
      <c r="AF4081" s="4">
        <v>5381.61</v>
      </c>
    </row>
    <row r="4082" spans="1:32" x14ac:dyDescent="0.25">
      <c r="A4082" s="3">
        <v>42682</v>
      </c>
      <c r="B4082" s="4">
        <v>3375.93</v>
      </c>
      <c r="C4082" s="4">
        <v>3315.05</v>
      </c>
      <c r="D4082" s="4">
        <v>2482.0300000000002</v>
      </c>
      <c r="E4082" s="4">
        <v>3821.43</v>
      </c>
      <c r="F4082" s="4">
        <v>3285.45</v>
      </c>
      <c r="G4082" s="4">
        <v>5415.87</v>
      </c>
      <c r="H4082" s="4">
        <v>5070.34</v>
      </c>
      <c r="I4082" s="4">
        <v>7638.38</v>
      </c>
      <c r="J4082" s="4">
        <v>3649.75</v>
      </c>
      <c r="K4082" s="4">
        <v>3550.19</v>
      </c>
      <c r="L4082" s="4">
        <v>8231.61</v>
      </c>
      <c r="M4082" s="4">
        <v>2952.59</v>
      </c>
      <c r="N4082" s="4">
        <v>2774.68</v>
      </c>
      <c r="O4082" s="4">
        <v>5015.26</v>
      </c>
      <c r="P4082" s="4">
        <v>5028.3100000000004</v>
      </c>
      <c r="Q4082" s="4">
        <v>6019.25</v>
      </c>
      <c r="R4082" s="4">
        <v>3239.53</v>
      </c>
      <c r="S4082" s="4">
        <v>1757.39</v>
      </c>
      <c r="T4082" s="4">
        <v>3659.89</v>
      </c>
      <c r="U4082" s="4">
        <v>5723.31</v>
      </c>
      <c r="V4082" s="4">
        <v>3138.55</v>
      </c>
      <c r="W4082" s="4">
        <v>6074.44</v>
      </c>
      <c r="X4082" s="4">
        <v>1672.64</v>
      </c>
      <c r="Y4082" s="4">
        <v>1541.14</v>
      </c>
      <c r="Z4082" s="4">
        <v>5219.07</v>
      </c>
      <c r="AA4082" s="4">
        <v>1325.08</v>
      </c>
      <c r="AB4082" s="4">
        <v>2985.04</v>
      </c>
      <c r="AC4082" s="4">
        <v>2099.75</v>
      </c>
      <c r="AD4082" s="4">
        <v>2224.5300000000002</v>
      </c>
      <c r="AE4082" s="4">
        <v>3813.95</v>
      </c>
      <c r="AF4082" s="4">
        <v>5472.24</v>
      </c>
    </row>
    <row r="4083" spans="1:32" x14ac:dyDescent="0.25">
      <c r="A4083" s="3">
        <v>42683</v>
      </c>
      <c r="B4083" s="4">
        <v>3358.47</v>
      </c>
      <c r="C4083" s="4">
        <v>3300.89</v>
      </c>
      <c r="D4083" s="4">
        <v>2471.61</v>
      </c>
      <c r="E4083" s="4">
        <v>3882.09</v>
      </c>
      <c r="F4083" s="4">
        <v>3272.96</v>
      </c>
      <c r="G4083" s="4">
        <v>5353.58</v>
      </c>
      <c r="H4083" s="4">
        <v>5036.5600000000004</v>
      </c>
      <c r="I4083" s="4">
        <v>7578.3</v>
      </c>
      <c r="J4083" s="4">
        <v>3637.64</v>
      </c>
      <c r="K4083" s="4">
        <v>3544.41</v>
      </c>
      <c r="L4083" s="4">
        <v>8182.46</v>
      </c>
      <c r="M4083" s="4">
        <v>2926.98</v>
      </c>
      <c r="N4083" s="4">
        <v>2747.31</v>
      </c>
      <c r="O4083" s="4">
        <v>5048.6099999999997</v>
      </c>
      <c r="P4083" s="4">
        <v>5011.95</v>
      </c>
      <c r="Q4083" s="4">
        <v>5963.58</v>
      </c>
      <c r="R4083" s="4">
        <v>3212.5</v>
      </c>
      <c r="S4083" s="4">
        <v>1735.36</v>
      </c>
      <c r="T4083" s="4">
        <v>3630.52</v>
      </c>
      <c r="U4083" s="4">
        <v>5688.66</v>
      </c>
      <c r="V4083" s="4">
        <v>3121.86</v>
      </c>
      <c r="W4083" s="4">
        <v>6015.19</v>
      </c>
      <c r="X4083" s="4">
        <v>1660.11</v>
      </c>
      <c r="Y4083" s="4">
        <v>1522.78</v>
      </c>
      <c r="Z4083" s="4">
        <v>5157.1099999999997</v>
      </c>
      <c r="AA4083" s="4">
        <v>1308.55</v>
      </c>
      <c r="AB4083" s="4">
        <v>2959.27</v>
      </c>
      <c r="AC4083" s="4">
        <v>2113.2199999999998</v>
      </c>
      <c r="AD4083" s="4">
        <v>2211.21</v>
      </c>
      <c r="AE4083" s="4">
        <v>3761.26</v>
      </c>
      <c r="AF4083" s="4">
        <v>5415.31</v>
      </c>
    </row>
    <row r="4084" spans="1:32" x14ac:dyDescent="0.25">
      <c r="A4084" s="3">
        <v>42684</v>
      </c>
      <c r="B4084" s="4">
        <v>3390.29</v>
      </c>
      <c r="C4084" s="4">
        <v>3357.55</v>
      </c>
      <c r="D4084" s="4">
        <v>2499.0300000000002</v>
      </c>
      <c r="E4084" s="4">
        <v>3915.59</v>
      </c>
      <c r="F4084" s="4">
        <v>3306.77</v>
      </c>
      <c r="G4084" s="4">
        <v>5439.9</v>
      </c>
      <c r="H4084" s="4">
        <v>5084.84</v>
      </c>
      <c r="I4084" s="4">
        <v>7654.65</v>
      </c>
      <c r="J4084" s="4">
        <v>3705.73</v>
      </c>
      <c r="K4084" s="4">
        <v>3589.55</v>
      </c>
      <c r="L4084" s="4">
        <v>8276.1299999999992</v>
      </c>
      <c r="M4084" s="4">
        <v>2966.55</v>
      </c>
      <c r="N4084" s="4">
        <v>2798.74</v>
      </c>
      <c r="O4084" s="4">
        <v>5108.47</v>
      </c>
      <c r="P4084" s="4">
        <v>5064.4799999999996</v>
      </c>
      <c r="Q4084" s="4">
        <v>6023.85</v>
      </c>
      <c r="R4084" s="4">
        <v>3242.32</v>
      </c>
      <c r="S4084" s="4">
        <v>1761.05</v>
      </c>
      <c r="T4084" s="4">
        <v>3668.99</v>
      </c>
      <c r="U4084" s="4">
        <v>5797.58</v>
      </c>
      <c r="V4084" s="4">
        <v>3177.98</v>
      </c>
      <c r="W4084" s="4">
        <v>6109.83</v>
      </c>
      <c r="X4084" s="4">
        <v>1688.16</v>
      </c>
      <c r="Y4084" s="4">
        <v>1542.55</v>
      </c>
      <c r="Z4084" s="4">
        <v>5220.03</v>
      </c>
      <c r="AA4084" s="4">
        <v>1326.4</v>
      </c>
      <c r="AB4084" s="4">
        <v>2992.35</v>
      </c>
      <c r="AC4084" s="4">
        <v>2125.15</v>
      </c>
      <c r="AD4084" s="4">
        <v>2247.54</v>
      </c>
      <c r="AE4084" s="4">
        <v>3817.39</v>
      </c>
      <c r="AF4084" s="4">
        <v>5493.18</v>
      </c>
    </row>
    <row r="4085" spans="1:32" x14ac:dyDescent="0.25">
      <c r="A4085" s="3">
        <v>42685</v>
      </c>
      <c r="B4085" s="4">
        <v>3416.01</v>
      </c>
      <c r="C4085" s="4">
        <v>3380.23</v>
      </c>
      <c r="D4085" s="4">
        <v>2561.79</v>
      </c>
      <c r="E4085" s="4">
        <v>4051.66</v>
      </c>
      <c r="F4085" s="4">
        <v>3303.18</v>
      </c>
      <c r="G4085" s="4">
        <v>5435.79</v>
      </c>
      <c r="H4085" s="4">
        <v>5081.8</v>
      </c>
      <c r="I4085" s="4">
        <v>7632.91</v>
      </c>
      <c r="J4085" s="4">
        <v>3719.05</v>
      </c>
      <c r="K4085" s="4">
        <v>3593.7</v>
      </c>
      <c r="L4085" s="4">
        <v>8253.83</v>
      </c>
      <c r="M4085" s="4">
        <v>2983.98</v>
      </c>
      <c r="N4085" s="4">
        <v>2819.98</v>
      </c>
      <c r="O4085" s="4">
        <v>5110.9799999999996</v>
      </c>
      <c r="P4085" s="4">
        <v>5074.88</v>
      </c>
      <c r="Q4085" s="4">
        <v>6006.23</v>
      </c>
      <c r="R4085" s="4">
        <v>3247.22</v>
      </c>
      <c r="S4085" s="4">
        <v>1802.4</v>
      </c>
      <c r="T4085" s="4">
        <v>3689.79</v>
      </c>
      <c r="U4085" s="4">
        <v>5809.53</v>
      </c>
      <c r="V4085" s="4">
        <v>3233.71</v>
      </c>
      <c r="W4085" s="4">
        <v>6133.2</v>
      </c>
      <c r="X4085" s="4">
        <v>1702.46</v>
      </c>
      <c r="Y4085" s="4">
        <v>1558.05</v>
      </c>
      <c r="Z4085" s="4">
        <v>5223.7700000000004</v>
      </c>
      <c r="AA4085" s="4">
        <v>1332.97</v>
      </c>
      <c r="AB4085" s="4">
        <v>3008.34</v>
      </c>
      <c r="AC4085" s="4">
        <v>2173.1999999999998</v>
      </c>
      <c r="AD4085" s="4">
        <v>2273.89</v>
      </c>
      <c r="AE4085" s="4">
        <v>3833.65</v>
      </c>
      <c r="AF4085" s="4">
        <v>5462.1</v>
      </c>
    </row>
    <row r="4086" spans="1:32" x14ac:dyDescent="0.25">
      <c r="A4086" s="3">
        <v>42688</v>
      </c>
      <c r="B4086" s="4">
        <v>3424.83</v>
      </c>
      <c r="C4086" s="4">
        <v>3378.82</v>
      </c>
      <c r="D4086" s="4">
        <v>2582.86</v>
      </c>
      <c r="E4086" s="4">
        <v>4021.42</v>
      </c>
      <c r="F4086" s="4">
        <v>3302.7</v>
      </c>
      <c r="G4086" s="4">
        <v>5444.95</v>
      </c>
      <c r="H4086" s="4">
        <v>5062.72</v>
      </c>
      <c r="I4086" s="4">
        <v>7580.06</v>
      </c>
      <c r="J4086" s="4">
        <v>3737.02</v>
      </c>
      <c r="K4086" s="4">
        <v>3600.66</v>
      </c>
      <c r="L4086" s="4">
        <v>8251.92</v>
      </c>
      <c r="M4086" s="4">
        <v>2994.28</v>
      </c>
      <c r="N4086" s="4">
        <v>2860.15</v>
      </c>
      <c r="O4086" s="4">
        <v>5108.3500000000004</v>
      </c>
      <c r="P4086" s="4">
        <v>5070.3500000000004</v>
      </c>
      <c r="Q4086" s="4">
        <v>6016.72</v>
      </c>
      <c r="R4086" s="4">
        <v>3255.02</v>
      </c>
      <c r="S4086" s="4">
        <v>1811.67</v>
      </c>
      <c r="T4086" s="4">
        <v>3687.79</v>
      </c>
      <c r="U4086" s="4">
        <v>5810.72</v>
      </c>
      <c r="V4086" s="4">
        <v>3285.82</v>
      </c>
      <c r="W4086" s="4">
        <v>6157.98</v>
      </c>
      <c r="X4086" s="4">
        <v>1726.13</v>
      </c>
      <c r="Y4086" s="4">
        <v>1568.9</v>
      </c>
      <c r="Z4086" s="4">
        <v>5270.64</v>
      </c>
      <c r="AA4086" s="4">
        <v>1348.17</v>
      </c>
      <c r="AB4086" s="4">
        <v>3029.46</v>
      </c>
      <c r="AC4086" s="4">
        <v>2225.91</v>
      </c>
      <c r="AD4086" s="4">
        <v>2278.98</v>
      </c>
      <c r="AE4086" s="4">
        <v>3861.76</v>
      </c>
      <c r="AF4086" s="4">
        <v>5450.21</v>
      </c>
    </row>
    <row r="4087" spans="1:32" x14ac:dyDescent="0.25">
      <c r="A4087" s="3">
        <v>42689</v>
      </c>
      <c r="B4087" s="4">
        <v>3439.35</v>
      </c>
      <c r="C4087" s="4">
        <v>3398.33</v>
      </c>
      <c r="D4087" s="4">
        <v>2562.89</v>
      </c>
      <c r="E4087" s="4">
        <v>3989.12</v>
      </c>
      <c r="F4087" s="4">
        <v>3319.75</v>
      </c>
      <c r="G4087" s="4">
        <v>5464.06</v>
      </c>
      <c r="H4087" s="4">
        <v>5070.59</v>
      </c>
      <c r="I4087" s="4">
        <v>7647.59</v>
      </c>
      <c r="J4087" s="4">
        <v>3758.66</v>
      </c>
      <c r="K4087" s="4">
        <v>3611.67</v>
      </c>
      <c r="L4087" s="4">
        <v>8286.32</v>
      </c>
      <c r="M4087" s="4">
        <v>3001.34</v>
      </c>
      <c r="N4087" s="4">
        <v>2870.82</v>
      </c>
      <c r="O4087" s="4">
        <v>5164.24</v>
      </c>
      <c r="P4087" s="4">
        <v>5098.8599999999997</v>
      </c>
      <c r="Q4087" s="4">
        <v>6038.78</v>
      </c>
      <c r="R4087" s="4">
        <v>3253.72</v>
      </c>
      <c r="S4087" s="4">
        <v>1804.13</v>
      </c>
      <c r="T4087" s="4">
        <v>3721.24</v>
      </c>
      <c r="U4087" s="4">
        <v>5837.49</v>
      </c>
      <c r="V4087" s="4">
        <v>3260.61</v>
      </c>
      <c r="W4087" s="4">
        <v>6196.34</v>
      </c>
      <c r="X4087" s="4">
        <v>1732.42</v>
      </c>
      <c r="Y4087" s="4">
        <v>1569.59</v>
      </c>
      <c r="Z4087" s="4">
        <v>5299.13</v>
      </c>
      <c r="AA4087" s="4">
        <v>1358.28</v>
      </c>
      <c r="AB4087" s="4">
        <v>3044.32</v>
      </c>
      <c r="AC4087" s="4">
        <v>2180.38</v>
      </c>
      <c r="AD4087" s="4">
        <v>2286.91</v>
      </c>
      <c r="AE4087" s="4">
        <v>3887.66</v>
      </c>
      <c r="AF4087" s="4">
        <v>5459.12</v>
      </c>
    </row>
    <row r="4088" spans="1:32" x14ac:dyDescent="0.25">
      <c r="A4088" s="3">
        <v>42690</v>
      </c>
      <c r="B4088" s="4">
        <v>3436.74</v>
      </c>
      <c r="C4088" s="4">
        <v>3403.13</v>
      </c>
      <c r="D4088" s="4">
        <v>2557.56</v>
      </c>
      <c r="E4088" s="4">
        <v>3969.66</v>
      </c>
      <c r="F4088" s="4">
        <v>3333.3</v>
      </c>
      <c r="G4088" s="4">
        <v>5465.49</v>
      </c>
      <c r="H4088" s="4">
        <v>5071.1400000000003</v>
      </c>
      <c r="I4088" s="4">
        <v>7615.35</v>
      </c>
      <c r="J4088" s="4">
        <v>3761.12</v>
      </c>
      <c r="K4088" s="4">
        <v>3617.28</v>
      </c>
      <c r="L4088" s="4">
        <v>8287.02</v>
      </c>
      <c r="M4088" s="4">
        <v>3005.68</v>
      </c>
      <c r="N4088" s="4">
        <v>2888.06</v>
      </c>
      <c r="O4088" s="4">
        <v>5162.3100000000004</v>
      </c>
      <c r="P4088" s="4">
        <v>5103.29</v>
      </c>
      <c r="Q4088" s="4">
        <v>6043.35</v>
      </c>
      <c r="R4088" s="4">
        <v>3251.34</v>
      </c>
      <c r="S4088" s="4">
        <v>1807.36</v>
      </c>
      <c r="T4088" s="4">
        <v>3737.82</v>
      </c>
      <c r="U4088" s="4">
        <v>5819.29</v>
      </c>
      <c r="V4088" s="4">
        <v>3241.27</v>
      </c>
      <c r="W4088" s="4">
        <v>6215.42</v>
      </c>
      <c r="X4088" s="4">
        <v>1730.78</v>
      </c>
      <c r="Y4088" s="4">
        <v>1562.24</v>
      </c>
      <c r="Z4088" s="4">
        <v>5295.88</v>
      </c>
      <c r="AA4088" s="4">
        <v>1361.6</v>
      </c>
      <c r="AB4088" s="4">
        <v>3050.01</v>
      </c>
      <c r="AC4088" s="4">
        <v>2175.4499999999998</v>
      </c>
      <c r="AD4088" s="4">
        <v>2292.0300000000002</v>
      </c>
      <c r="AE4088" s="4">
        <v>3885.53</v>
      </c>
      <c r="AF4088" s="4">
        <v>5395.3</v>
      </c>
    </row>
    <row r="4089" spans="1:32" x14ac:dyDescent="0.25">
      <c r="A4089" s="3">
        <v>42691</v>
      </c>
      <c r="B4089" s="4">
        <v>3427.43</v>
      </c>
      <c r="C4089" s="4">
        <v>3398.41</v>
      </c>
      <c r="D4089" s="4">
        <v>2562.59</v>
      </c>
      <c r="E4089" s="4">
        <v>3963.46</v>
      </c>
      <c r="F4089" s="4">
        <v>3308.55</v>
      </c>
      <c r="G4089" s="4">
        <v>5463.01</v>
      </c>
      <c r="H4089" s="4">
        <v>5086.38</v>
      </c>
      <c r="I4089" s="4">
        <v>7586.98</v>
      </c>
      <c r="J4089" s="4">
        <v>3754.53</v>
      </c>
      <c r="K4089" s="4">
        <v>3602.82</v>
      </c>
      <c r="L4089" s="4">
        <v>8287.36</v>
      </c>
      <c r="M4089" s="4">
        <v>3015.17</v>
      </c>
      <c r="N4089" s="4">
        <v>2897.12</v>
      </c>
      <c r="O4089" s="4">
        <v>5168.3500000000004</v>
      </c>
      <c r="P4089" s="4">
        <v>5114.3500000000004</v>
      </c>
      <c r="Q4089" s="4">
        <v>6011.7</v>
      </c>
      <c r="R4089" s="4">
        <v>3249.19</v>
      </c>
      <c r="S4089" s="4">
        <v>1808.11</v>
      </c>
      <c r="T4089" s="4">
        <v>3719.21</v>
      </c>
      <c r="U4089" s="4">
        <v>5850.46</v>
      </c>
      <c r="V4089" s="4">
        <v>3283.13</v>
      </c>
      <c r="W4089" s="4">
        <v>6204.64</v>
      </c>
      <c r="X4089" s="4">
        <v>1729.79</v>
      </c>
      <c r="Y4089" s="4">
        <v>1577.76</v>
      </c>
      <c r="Z4089" s="4">
        <v>5241.0200000000004</v>
      </c>
      <c r="AA4089" s="4">
        <v>1350.61</v>
      </c>
      <c r="AB4089" s="4">
        <v>3041.13</v>
      </c>
      <c r="AC4089" s="4">
        <v>2181.9699999999998</v>
      </c>
      <c r="AD4089" s="4">
        <v>2295.0700000000002</v>
      </c>
      <c r="AE4089" s="4">
        <v>3859.83</v>
      </c>
      <c r="AF4089" s="4">
        <v>5403.52</v>
      </c>
    </row>
    <row r="4090" spans="1:32" x14ac:dyDescent="0.25">
      <c r="A4090" s="3">
        <v>42692</v>
      </c>
      <c r="B4090" s="4">
        <v>3410.73</v>
      </c>
      <c r="C4090" s="4">
        <v>3398.92</v>
      </c>
      <c r="D4090" s="4">
        <v>2550.7600000000002</v>
      </c>
      <c r="E4090" s="4">
        <v>3921.7</v>
      </c>
      <c r="F4090" s="4">
        <v>3301.6</v>
      </c>
      <c r="G4090" s="4">
        <v>5441.13</v>
      </c>
      <c r="H4090" s="4">
        <v>5071.1000000000004</v>
      </c>
      <c r="I4090" s="4">
        <v>7546.62</v>
      </c>
      <c r="J4090" s="4">
        <v>3765.12</v>
      </c>
      <c r="K4090" s="4">
        <v>3587.39</v>
      </c>
      <c r="L4090" s="4">
        <v>8274.51</v>
      </c>
      <c r="M4090" s="4">
        <v>2998.59</v>
      </c>
      <c r="N4090" s="4">
        <v>2856.68</v>
      </c>
      <c r="O4090" s="4">
        <v>5180.54</v>
      </c>
      <c r="P4090" s="4">
        <v>5104.43</v>
      </c>
      <c r="Q4090" s="4">
        <v>6004.8</v>
      </c>
      <c r="R4090" s="4">
        <v>3243.29</v>
      </c>
      <c r="S4090" s="4">
        <v>1786.79</v>
      </c>
      <c r="T4090" s="4">
        <v>3708.82</v>
      </c>
      <c r="U4090" s="4">
        <v>5850.3</v>
      </c>
      <c r="V4090" s="4">
        <v>3269.42</v>
      </c>
      <c r="W4090" s="4">
        <v>6165.99</v>
      </c>
      <c r="X4090" s="4">
        <v>1729.33</v>
      </c>
      <c r="Y4090" s="4">
        <v>1564.24</v>
      </c>
      <c r="Z4090" s="4">
        <v>5227.25</v>
      </c>
      <c r="AA4090" s="4">
        <v>1344.39</v>
      </c>
      <c r="AB4090" s="4">
        <v>3034.84</v>
      </c>
      <c r="AC4090" s="4">
        <v>2142.2199999999998</v>
      </c>
      <c r="AD4090" s="4">
        <v>2296.2199999999998</v>
      </c>
      <c r="AE4090" s="4">
        <v>3853.77</v>
      </c>
      <c r="AF4090" s="4">
        <v>5341.8</v>
      </c>
    </row>
    <row r="4091" spans="1:32" x14ac:dyDescent="0.25">
      <c r="A4091" s="3">
        <v>42695</v>
      </c>
      <c r="B4091" s="4">
        <v>3402.27</v>
      </c>
      <c r="C4091" s="4">
        <v>3413.88</v>
      </c>
      <c r="D4091" s="4">
        <v>2560.3200000000002</v>
      </c>
      <c r="E4091" s="4">
        <v>3931.56</v>
      </c>
      <c r="F4091" s="4">
        <v>3305.2</v>
      </c>
      <c r="G4091" s="4">
        <v>5463.8</v>
      </c>
      <c r="H4091" s="4">
        <v>5114.1000000000004</v>
      </c>
      <c r="I4091" s="4">
        <v>7548.87</v>
      </c>
      <c r="J4091" s="4">
        <v>3779.55</v>
      </c>
      <c r="K4091" s="4">
        <v>3592.58</v>
      </c>
      <c r="L4091" s="4">
        <v>8281.0300000000007</v>
      </c>
      <c r="M4091" s="4">
        <v>3016.98</v>
      </c>
      <c r="N4091" s="4">
        <v>2867.61</v>
      </c>
      <c r="O4091" s="4">
        <v>5189.37</v>
      </c>
      <c r="P4091" s="4">
        <v>5127.87</v>
      </c>
      <c r="Q4091" s="4">
        <v>5994.55</v>
      </c>
      <c r="R4091" s="4">
        <v>3271.56</v>
      </c>
      <c r="S4091" s="4">
        <v>1808.78</v>
      </c>
      <c r="T4091" s="4">
        <v>3709.89</v>
      </c>
      <c r="U4091" s="4">
        <v>5910.17</v>
      </c>
      <c r="V4091" s="4">
        <v>3316.79</v>
      </c>
      <c r="W4091" s="4">
        <v>6188.97</v>
      </c>
      <c r="X4091" s="4">
        <v>1740.15</v>
      </c>
      <c r="Y4091" s="4">
        <v>1572.53</v>
      </c>
      <c r="Z4091" s="4">
        <v>5238.32</v>
      </c>
      <c r="AA4091" s="4">
        <v>1346.26</v>
      </c>
      <c r="AB4091" s="4">
        <v>3041.79</v>
      </c>
      <c r="AC4091" s="4">
        <v>2141.8000000000002</v>
      </c>
      <c r="AD4091" s="4">
        <v>2318.13</v>
      </c>
      <c r="AE4091" s="4">
        <v>3851.75</v>
      </c>
      <c r="AF4091" s="4">
        <v>5349.08</v>
      </c>
    </row>
    <row r="4092" spans="1:32" x14ac:dyDescent="0.25">
      <c r="A4092" s="3">
        <v>42696</v>
      </c>
      <c r="B4092" s="4">
        <v>3423.65</v>
      </c>
      <c r="C4092" s="4">
        <v>3444.1</v>
      </c>
      <c r="D4092" s="4">
        <v>2602.86</v>
      </c>
      <c r="E4092" s="4">
        <v>3983.12</v>
      </c>
      <c r="F4092" s="4">
        <v>3328.24</v>
      </c>
      <c r="G4092" s="4">
        <v>5500.5</v>
      </c>
      <c r="H4092" s="4">
        <v>5146.83</v>
      </c>
      <c r="I4092" s="4">
        <v>7563.9</v>
      </c>
      <c r="J4092" s="4">
        <v>3822.47</v>
      </c>
      <c r="K4092" s="4">
        <v>3624.93</v>
      </c>
      <c r="L4092" s="4">
        <v>8329.4599999999991</v>
      </c>
      <c r="M4092" s="4">
        <v>3030.95</v>
      </c>
      <c r="N4092" s="4">
        <v>2883.36</v>
      </c>
      <c r="O4092" s="4">
        <v>5213.99</v>
      </c>
      <c r="P4092" s="4">
        <v>5206.12</v>
      </c>
      <c r="Q4092" s="4">
        <v>6061.42</v>
      </c>
      <c r="R4092" s="4">
        <v>3295.99</v>
      </c>
      <c r="S4092" s="4">
        <v>1827.56</v>
      </c>
      <c r="T4092" s="4">
        <v>3731.32</v>
      </c>
      <c r="U4092" s="4">
        <v>5936.56</v>
      </c>
      <c r="V4092" s="4">
        <v>3364.49</v>
      </c>
      <c r="W4092" s="4">
        <v>6232.05</v>
      </c>
      <c r="X4092" s="4">
        <v>1753.87</v>
      </c>
      <c r="Y4092" s="4">
        <v>1580.01</v>
      </c>
      <c r="Z4092" s="4">
        <v>5297.07</v>
      </c>
      <c r="AA4092" s="4">
        <v>1363.42</v>
      </c>
      <c r="AB4092" s="4">
        <v>3059.18</v>
      </c>
      <c r="AC4092" s="4">
        <v>2202.09</v>
      </c>
      <c r="AD4092" s="4">
        <v>2355.73</v>
      </c>
      <c r="AE4092" s="4">
        <v>3882.49</v>
      </c>
      <c r="AF4092" s="4">
        <v>5377.31</v>
      </c>
    </row>
    <row r="4093" spans="1:32" x14ac:dyDescent="0.25">
      <c r="A4093" s="3">
        <v>42697</v>
      </c>
      <c r="B4093" s="4">
        <v>3415.99</v>
      </c>
      <c r="C4093" s="4">
        <v>3427.64</v>
      </c>
      <c r="D4093" s="4">
        <v>2589.2600000000002</v>
      </c>
      <c r="E4093" s="4">
        <v>3935.51</v>
      </c>
      <c r="F4093" s="4">
        <v>3301.94</v>
      </c>
      <c r="G4093" s="4">
        <v>5478.64</v>
      </c>
      <c r="H4093" s="4">
        <v>5273.51</v>
      </c>
      <c r="I4093" s="4">
        <v>7596.94</v>
      </c>
      <c r="J4093" s="4">
        <v>3791.87</v>
      </c>
      <c r="K4093" s="4">
        <v>3614.62</v>
      </c>
      <c r="L4093" s="4">
        <v>8282.9500000000007</v>
      </c>
      <c r="M4093" s="4">
        <v>3014.74</v>
      </c>
      <c r="N4093" s="4">
        <v>2854.22</v>
      </c>
      <c r="O4093" s="4">
        <v>5259.44</v>
      </c>
      <c r="P4093" s="4">
        <v>5192.3100000000004</v>
      </c>
      <c r="Q4093" s="4">
        <v>6010.53</v>
      </c>
      <c r="R4093" s="4">
        <v>3340.77</v>
      </c>
      <c r="S4093" s="4">
        <v>1814.77</v>
      </c>
      <c r="T4093" s="4">
        <v>3709.33</v>
      </c>
      <c r="U4093" s="4">
        <v>5930.47</v>
      </c>
      <c r="V4093" s="4">
        <v>3347.7</v>
      </c>
      <c r="W4093" s="4">
        <v>6190.09</v>
      </c>
      <c r="X4093" s="4">
        <v>1744.87</v>
      </c>
      <c r="Y4093" s="4">
        <v>1588.34</v>
      </c>
      <c r="Z4093" s="4">
        <v>5264.99</v>
      </c>
      <c r="AA4093" s="4">
        <v>1354.6</v>
      </c>
      <c r="AB4093" s="4">
        <v>3038.74</v>
      </c>
      <c r="AC4093" s="4">
        <v>2160.33</v>
      </c>
      <c r="AD4093" s="4">
        <v>2352.37</v>
      </c>
      <c r="AE4093" s="4">
        <v>3854.41</v>
      </c>
      <c r="AF4093" s="4">
        <v>5336.81</v>
      </c>
    </row>
    <row r="4094" spans="1:32" x14ac:dyDescent="0.25">
      <c r="A4094" s="3">
        <v>42698</v>
      </c>
      <c r="B4094" s="4">
        <v>3407.7</v>
      </c>
      <c r="C4094" s="4">
        <v>3416.15</v>
      </c>
      <c r="D4094" s="4">
        <v>2596.61</v>
      </c>
      <c r="E4094" s="4">
        <v>3947.7</v>
      </c>
      <c r="F4094" s="4">
        <v>3271.48</v>
      </c>
      <c r="G4094" s="4">
        <v>5487.57</v>
      </c>
      <c r="H4094" s="4">
        <v>5355.98</v>
      </c>
      <c r="I4094" s="4">
        <v>7677.89</v>
      </c>
      <c r="J4094" s="4">
        <v>3809.97</v>
      </c>
      <c r="K4094" s="4">
        <v>3594.67</v>
      </c>
      <c r="L4094" s="4">
        <v>8279.42</v>
      </c>
      <c r="M4094" s="4">
        <v>3008.27</v>
      </c>
      <c r="N4094" s="4">
        <v>2852.83</v>
      </c>
      <c r="O4094" s="4">
        <v>5275.8</v>
      </c>
      <c r="P4094" s="4">
        <v>5190.8500000000004</v>
      </c>
      <c r="Q4094" s="4">
        <v>5978.54</v>
      </c>
      <c r="R4094" s="4">
        <v>3333.54</v>
      </c>
      <c r="S4094" s="4">
        <v>1832.95</v>
      </c>
      <c r="T4094" s="4">
        <v>3691.65</v>
      </c>
      <c r="U4094" s="4">
        <v>5895.45</v>
      </c>
      <c r="V4094" s="4">
        <v>3339.39</v>
      </c>
      <c r="W4094" s="4">
        <v>6150.55</v>
      </c>
      <c r="X4094" s="4">
        <v>1730.43</v>
      </c>
      <c r="Y4094" s="4">
        <v>1567.4</v>
      </c>
      <c r="Z4094" s="4">
        <v>5215.91</v>
      </c>
      <c r="AA4094" s="4">
        <v>1341.65</v>
      </c>
      <c r="AB4094" s="4">
        <v>3023.11</v>
      </c>
      <c r="AC4094" s="4">
        <v>2164.41</v>
      </c>
      <c r="AD4094" s="4">
        <v>2337.88</v>
      </c>
      <c r="AE4094" s="4">
        <v>3834.76</v>
      </c>
      <c r="AF4094" s="4">
        <v>5358.5</v>
      </c>
    </row>
    <row r="4095" spans="1:32" x14ac:dyDescent="0.25">
      <c r="A4095" s="3">
        <v>42699</v>
      </c>
      <c r="B4095" s="4">
        <v>3420.29</v>
      </c>
      <c r="C4095" s="4">
        <v>3415.38</v>
      </c>
      <c r="D4095" s="4">
        <v>2642.27</v>
      </c>
      <c r="E4095" s="4">
        <v>3928.74</v>
      </c>
      <c r="F4095" s="4">
        <v>3282.03</v>
      </c>
      <c r="G4095" s="4">
        <v>5503.66</v>
      </c>
      <c r="H4095" s="4">
        <v>5389.79</v>
      </c>
      <c r="I4095" s="4">
        <v>7670.71</v>
      </c>
      <c r="J4095" s="4">
        <v>3786.15</v>
      </c>
      <c r="K4095" s="4">
        <v>3606.09</v>
      </c>
      <c r="L4095" s="4">
        <v>8321.5300000000007</v>
      </c>
      <c r="M4095" s="4">
        <v>3022.36</v>
      </c>
      <c r="N4095" s="4">
        <v>2869.49</v>
      </c>
      <c r="O4095" s="4">
        <v>5319.91</v>
      </c>
      <c r="P4095" s="4">
        <v>5206.04</v>
      </c>
      <c r="Q4095" s="4">
        <v>5997.9</v>
      </c>
      <c r="R4095" s="4">
        <v>3381.21</v>
      </c>
      <c r="S4095" s="4">
        <v>1845.54</v>
      </c>
      <c r="T4095" s="4">
        <v>3695.58</v>
      </c>
      <c r="U4095" s="4">
        <v>5891.89</v>
      </c>
      <c r="V4095" s="4">
        <v>3393.73</v>
      </c>
      <c r="W4095" s="4">
        <v>6173.41</v>
      </c>
      <c r="X4095" s="4">
        <v>1733.86</v>
      </c>
      <c r="Y4095" s="4">
        <v>1576.36</v>
      </c>
      <c r="Z4095" s="4">
        <v>5274.62</v>
      </c>
      <c r="AA4095" s="4">
        <v>1349.57</v>
      </c>
      <c r="AB4095" s="4">
        <v>3041.82</v>
      </c>
      <c r="AC4095" s="4">
        <v>2167.42</v>
      </c>
      <c r="AD4095" s="4">
        <v>2338.6999999999998</v>
      </c>
      <c r="AE4095" s="4">
        <v>3850.64</v>
      </c>
      <c r="AF4095" s="4">
        <v>5405.38</v>
      </c>
    </row>
    <row r="4096" spans="1:32" x14ac:dyDescent="0.25">
      <c r="A4096" s="3">
        <v>42702</v>
      </c>
      <c r="B4096" s="4">
        <v>3459.27</v>
      </c>
      <c r="C4096" s="4">
        <v>3404.6</v>
      </c>
      <c r="D4096" s="4">
        <v>2654.63</v>
      </c>
      <c r="E4096" s="4">
        <v>4007.16</v>
      </c>
      <c r="F4096" s="4">
        <v>3275.56</v>
      </c>
      <c r="G4096" s="4">
        <v>5487.59</v>
      </c>
      <c r="H4096" s="4">
        <v>5502.94</v>
      </c>
      <c r="I4096" s="4">
        <v>7671.05</v>
      </c>
      <c r="J4096" s="4">
        <v>3768.61</v>
      </c>
      <c r="K4096" s="4">
        <v>3628.48</v>
      </c>
      <c r="L4096" s="4">
        <v>8316.57</v>
      </c>
      <c r="M4096" s="4">
        <v>3027.94</v>
      </c>
      <c r="N4096" s="4">
        <v>2891.8</v>
      </c>
      <c r="O4096" s="4">
        <v>5290.31</v>
      </c>
      <c r="P4096" s="4">
        <v>5205.9399999999996</v>
      </c>
      <c r="Q4096" s="4">
        <v>5964.21</v>
      </c>
      <c r="R4096" s="4">
        <v>3378.39</v>
      </c>
      <c r="S4096" s="4">
        <v>1835.66</v>
      </c>
      <c r="T4096" s="4">
        <v>3692.38</v>
      </c>
      <c r="U4096" s="4">
        <v>5883.96</v>
      </c>
      <c r="V4096" s="4">
        <v>3515.32</v>
      </c>
      <c r="W4096" s="4">
        <v>6173.55</v>
      </c>
      <c r="X4096" s="4">
        <v>1734.72</v>
      </c>
      <c r="Y4096" s="4">
        <v>1579.14</v>
      </c>
      <c r="Z4096" s="4">
        <v>5261.73</v>
      </c>
      <c r="AA4096" s="4">
        <v>1345.02</v>
      </c>
      <c r="AB4096" s="4">
        <v>3045.8</v>
      </c>
      <c r="AC4096" s="4">
        <v>2190.2199999999998</v>
      </c>
      <c r="AD4096" s="4">
        <v>2339.7800000000002</v>
      </c>
      <c r="AE4096" s="4">
        <v>3848.69</v>
      </c>
      <c r="AF4096" s="4">
        <v>5347.59</v>
      </c>
    </row>
    <row r="4097" spans="1:32" x14ac:dyDescent="0.25">
      <c r="A4097" s="3">
        <v>42703</v>
      </c>
      <c r="B4097" s="4">
        <v>3419.5</v>
      </c>
      <c r="C4097" s="4">
        <v>3372.43</v>
      </c>
      <c r="D4097" s="4">
        <v>2668.09</v>
      </c>
      <c r="E4097" s="4">
        <v>3923.77</v>
      </c>
      <c r="F4097" s="4">
        <v>3247.13</v>
      </c>
      <c r="G4097" s="4">
        <v>5501.18</v>
      </c>
      <c r="H4097" s="4">
        <v>5546.6</v>
      </c>
      <c r="I4097" s="4">
        <v>7819.02</v>
      </c>
      <c r="J4097" s="4">
        <v>3734.05</v>
      </c>
      <c r="K4097" s="4">
        <v>3582.38</v>
      </c>
      <c r="L4097" s="4">
        <v>8273.58</v>
      </c>
      <c r="M4097" s="4">
        <v>3026.71</v>
      </c>
      <c r="N4097" s="4">
        <v>2892.61</v>
      </c>
      <c r="O4097" s="4">
        <v>5226.3</v>
      </c>
      <c r="P4097" s="4">
        <v>5150.6499999999996</v>
      </c>
      <c r="Q4097" s="4">
        <v>5899.91</v>
      </c>
      <c r="R4097" s="4">
        <v>3386.26</v>
      </c>
      <c r="S4097" s="4">
        <v>1841.4</v>
      </c>
      <c r="T4097" s="4">
        <v>3636.48</v>
      </c>
      <c r="U4097" s="4">
        <v>5831.03</v>
      </c>
      <c r="V4097" s="4">
        <v>3581.07</v>
      </c>
      <c r="W4097" s="4">
        <v>6129.3</v>
      </c>
      <c r="X4097" s="4">
        <v>1734.91</v>
      </c>
      <c r="Y4097" s="4">
        <v>1597.09</v>
      </c>
      <c r="Z4097" s="4">
        <v>5233.47</v>
      </c>
      <c r="AA4097" s="4">
        <v>1340.56</v>
      </c>
      <c r="AB4097" s="4">
        <v>3023.43</v>
      </c>
      <c r="AC4097" s="4">
        <v>2119.67</v>
      </c>
      <c r="AD4097" s="4">
        <v>2340.2399999999998</v>
      </c>
      <c r="AE4097" s="4">
        <v>3819.12</v>
      </c>
      <c r="AF4097" s="4">
        <v>5287.97</v>
      </c>
    </row>
    <row r="4098" spans="1:32" x14ac:dyDescent="0.25">
      <c r="A4098" s="3">
        <v>42704</v>
      </c>
      <c r="B4098" s="4">
        <v>3414.22</v>
      </c>
      <c r="C4098" s="4">
        <v>3357.22</v>
      </c>
      <c r="D4098" s="4">
        <v>2626.98</v>
      </c>
      <c r="E4098" s="4">
        <v>3847.26</v>
      </c>
      <c r="F4098" s="4">
        <v>3257.56</v>
      </c>
      <c r="G4098" s="4">
        <v>5467.47</v>
      </c>
      <c r="H4098" s="4">
        <v>5494.96</v>
      </c>
      <c r="I4098" s="4">
        <v>7718.89</v>
      </c>
      <c r="J4098" s="4">
        <v>3719.18</v>
      </c>
      <c r="K4098" s="4">
        <v>3569.71</v>
      </c>
      <c r="L4098" s="4">
        <v>8269.17</v>
      </c>
      <c r="M4098" s="4">
        <v>3014.37</v>
      </c>
      <c r="N4098" s="4">
        <v>2869.53</v>
      </c>
      <c r="O4098" s="4">
        <v>5230.68</v>
      </c>
      <c r="P4098" s="4">
        <v>5156.7</v>
      </c>
      <c r="Q4098" s="4">
        <v>5895.52</v>
      </c>
      <c r="R4098" s="4">
        <v>3356.36</v>
      </c>
      <c r="S4098" s="4">
        <v>1822.8</v>
      </c>
      <c r="T4098" s="4">
        <v>3602.23</v>
      </c>
      <c r="U4098" s="4">
        <v>5778.43</v>
      </c>
      <c r="V4098" s="4">
        <v>3498.26</v>
      </c>
      <c r="W4098" s="4">
        <v>6114.77</v>
      </c>
      <c r="X4098" s="4">
        <v>1731.66</v>
      </c>
      <c r="Y4098" s="4">
        <v>1584.1</v>
      </c>
      <c r="Z4098" s="4">
        <v>5264.15</v>
      </c>
      <c r="AA4098" s="4">
        <v>1347.64</v>
      </c>
      <c r="AB4098" s="4">
        <v>3061.77</v>
      </c>
      <c r="AC4098" s="4">
        <v>2061.04</v>
      </c>
      <c r="AD4098" s="4">
        <v>2314.34</v>
      </c>
      <c r="AE4098" s="4">
        <v>3816</v>
      </c>
      <c r="AF4098" s="4">
        <v>5306.66</v>
      </c>
    </row>
    <row r="4099" spans="1:32" x14ac:dyDescent="0.25">
      <c r="A4099" s="3">
        <v>42705</v>
      </c>
      <c r="B4099" s="4">
        <v>3438.94</v>
      </c>
      <c r="C4099" s="4">
        <v>3383.23</v>
      </c>
      <c r="D4099" s="4">
        <v>2671.42</v>
      </c>
      <c r="E4099" s="4">
        <v>3886.28</v>
      </c>
      <c r="F4099" s="4">
        <v>3259.95</v>
      </c>
      <c r="G4099" s="4">
        <v>5536</v>
      </c>
      <c r="H4099" s="4">
        <v>5627.93</v>
      </c>
      <c r="I4099" s="4">
        <v>7755.94</v>
      </c>
      <c r="J4099" s="4">
        <v>3739.66</v>
      </c>
      <c r="K4099" s="4">
        <v>3580.06</v>
      </c>
      <c r="L4099" s="4">
        <v>8295.5499999999993</v>
      </c>
      <c r="M4099" s="4">
        <v>3027.53</v>
      </c>
      <c r="N4099" s="4">
        <v>2887.64</v>
      </c>
      <c r="O4099" s="4">
        <v>5320.53</v>
      </c>
      <c r="P4099" s="4">
        <v>5198.87</v>
      </c>
      <c r="Q4099" s="4">
        <v>5950.14</v>
      </c>
      <c r="R4099" s="4">
        <v>3364.02</v>
      </c>
      <c r="S4099" s="4">
        <v>1834.57</v>
      </c>
      <c r="T4099" s="4">
        <v>3627.67</v>
      </c>
      <c r="U4099" s="4">
        <v>5822.32</v>
      </c>
      <c r="V4099" s="4">
        <v>3502.36</v>
      </c>
      <c r="W4099" s="4">
        <v>6140.99</v>
      </c>
      <c r="X4099" s="4">
        <v>1737.34</v>
      </c>
      <c r="Y4099" s="4">
        <v>1605.57</v>
      </c>
      <c r="Z4099" s="4">
        <v>5256.12</v>
      </c>
      <c r="AA4099" s="4">
        <v>1350.74</v>
      </c>
      <c r="AB4099" s="4">
        <v>3112.01</v>
      </c>
      <c r="AC4099" s="4">
        <v>2077.34</v>
      </c>
      <c r="AD4099" s="4">
        <v>2374.02</v>
      </c>
      <c r="AE4099" s="4">
        <v>3819.24</v>
      </c>
      <c r="AF4099" s="4">
        <v>5282.37</v>
      </c>
    </row>
    <row r="4100" spans="1:32" x14ac:dyDescent="0.25">
      <c r="A4100" s="3">
        <v>42706</v>
      </c>
      <c r="B4100" s="4">
        <v>3375.81</v>
      </c>
      <c r="C4100" s="4">
        <v>3340.24</v>
      </c>
      <c r="D4100" s="4">
        <v>2650.1</v>
      </c>
      <c r="E4100" s="4">
        <v>3817.34</v>
      </c>
      <c r="F4100" s="4">
        <v>3219.39</v>
      </c>
      <c r="G4100" s="4">
        <v>5454.81</v>
      </c>
      <c r="H4100" s="4">
        <v>5458.37</v>
      </c>
      <c r="I4100" s="4">
        <v>7642.74</v>
      </c>
      <c r="J4100" s="4">
        <v>3681.59</v>
      </c>
      <c r="K4100" s="4">
        <v>3517.85</v>
      </c>
      <c r="L4100" s="4">
        <v>8180.29</v>
      </c>
      <c r="M4100" s="4">
        <v>2998.52</v>
      </c>
      <c r="N4100" s="4">
        <v>2855.51</v>
      </c>
      <c r="O4100" s="4">
        <v>5249.57</v>
      </c>
      <c r="P4100" s="4">
        <v>5135.99</v>
      </c>
      <c r="Q4100" s="4">
        <v>5875.58</v>
      </c>
      <c r="R4100" s="4">
        <v>3358.84</v>
      </c>
      <c r="S4100" s="4">
        <v>1808.43</v>
      </c>
      <c r="T4100" s="4">
        <v>3575.32</v>
      </c>
      <c r="U4100" s="4">
        <v>5752.57</v>
      </c>
      <c r="V4100" s="4">
        <v>3488.62</v>
      </c>
      <c r="W4100" s="4">
        <v>6056.46</v>
      </c>
      <c r="X4100" s="4">
        <v>1705.56</v>
      </c>
      <c r="Y4100" s="4">
        <v>1578.29</v>
      </c>
      <c r="Z4100" s="4">
        <v>5141.87</v>
      </c>
      <c r="AA4100" s="4">
        <v>1327.36</v>
      </c>
      <c r="AB4100" s="4">
        <v>3031.93</v>
      </c>
      <c r="AC4100" s="4">
        <v>2039.78</v>
      </c>
      <c r="AD4100" s="4">
        <v>2385.41</v>
      </c>
      <c r="AE4100" s="4">
        <v>3755.66</v>
      </c>
      <c r="AF4100" s="4">
        <v>5220.8</v>
      </c>
    </row>
    <row r="4101" spans="1:32" x14ac:dyDescent="0.25">
      <c r="A4101" s="3">
        <v>42709</v>
      </c>
      <c r="B4101" s="4">
        <v>3369.46</v>
      </c>
      <c r="C4101" s="4">
        <v>3328.38</v>
      </c>
      <c r="D4101" s="4">
        <v>2632.14</v>
      </c>
      <c r="E4101" s="4">
        <v>3799.04</v>
      </c>
      <c r="F4101" s="4">
        <v>3219.03</v>
      </c>
      <c r="G4101" s="4">
        <v>5406.08</v>
      </c>
      <c r="H4101" s="4">
        <v>5258.32</v>
      </c>
      <c r="I4101" s="4">
        <v>7513.18</v>
      </c>
      <c r="J4101" s="4">
        <v>3662.78</v>
      </c>
      <c r="K4101" s="4">
        <v>3485.84</v>
      </c>
      <c r="L4101" s="4">
        <v>8120.84</v>
      </c>
      <c r="M4101" s="4">
        <v>2969.83</v>
      </c>
      <c r="N4101" s="4">
        <v>2831.26</v>
      </c>
      <c r="O4101" s="4">
        <v>5127.82</v>
      </c>
      <c r="P4101" s="4">
        <v>5072.84</v>
      </c>
      <c r="Q4101" s="4">
        <v>5834.63</v>
      </c>
      <c r="R4101" s="4">
        <v>3366.82</v>
      </c>
      <c r="S4101" s="4">
        <v>1768.52</v>
      </c>
      <c r="T4101" s="4">
        <v>3557.7</v>
      </c>
      <c r="U4101" s="4">
        <v>5703.79</v>
      </c>
      <c r="V4101" s="4">
        <v>3310.84</v>
      </c>
      <c r="W4101" s="4">
        <v>6035.19</v>
      </c>
      <c r="X4101" s="4">
        <v>1689.64</v>
      </c>
      <c r="Y4101" s="4">
        <v>1585.76</v>
      </c>
      <c r="Z4101" s="4">
        <v>5118.4399999999996</v>
      </c>
      <c r="AA4101" s="4">
        <v>1320.8</v>
      </c>
      <c r="AB4101" s="4">
        <v>3015.84</v>
      </c>
      <c r="AC4101" s="4">
        <v>2049.9499999999998</v>
      </c>
      <c r="AD4101" s="4">
        <v>2342.6999999999998</v>
      </c>
      <c r="AE4101" s="4">
        <v>3752.32</v>
      </c>
      <c r="AF4101" s="4">
        <v>5212.8500000000004</v>
      </c>
    </row>
    <row r="4102" spans="1:32" x14ac:dyDescent="0.25">
      <c r="A4102" s="3">
        <v>42710</v>
      </c>
      <c r="B4102" s="4">
        <v>3362.55</v>
      </c>
      <c r="C4102" s="4">
        <v>3345.05</v>
      </c>
      <c r="D4102" s="4">
        <v>2618.0500000000002</v>
      </c>
      <c r="E4102" s="4">
        <v>3789.57</v>
      </c>
      <c r="F4102" s="4">
        <v>3227.07</v>
      </c>
      <c r="G4102" s="4">
        <v>5423.94</v>
      </c>
      <c r="H4102" s="4">
        <v>5295.27</v>
      </c>
      <c r="I4102" s="4">
        <v>7616.15</v>
      </c>
      <c r="J4102" s="4">
        <v>3665.11</v>
      </c>
      <c r="K4102" s="4">
        <v>3501.34</v>
      </c>
      <c r="L4102" s="4">
        <v>8151.75</v>
      </c>
      <c r="M4102" s="4">
        <v>2967.14</v>
      </c>
      <c r="N4102" s="4">
        <v>2815.95</v>
      </c>
      <c r="O4102" s="4">
        <v>5117.92</v>
      </c>
      <c r="P4102" s="4">
        <v>5101.99</v>
      </c>
      <c r="Q4102" s="4">
        <v>5842.95</v>
      </c>
      <c r="R4102" s="4">
        <v>3350.77</v>
      </c>
      <c r="S4102" s="4">
        <v>1764.15</v>
      </c>
      <c r="T4102" s="4">
        <v>3592.71</v>
      </c>
      <c r="U4102" s="4">
        <v>5765.36</v>
      </c>
      <c r="V4102" s="4">
        <v>3304.06</v>
      </c>
      <c r="W4102" s="4">
        <v>6052.2</v>
      </c>
      <c r="X4102" s="4">
        <v>1693.04</v>
      </c>
      <c r="Y4102" s="4">
        <v>1579.81</v>
      </c>
      <c r="Z4102" s="4">
        <v>5096.3900000000003</v>
      </c>
      <c r="AA4102" s="4">
        <v>1308.45</v>
      </c>
      <c r="AB4102" s="4">
        <v>3002.96</v>
      </c>
      <c r="AC4102" s="4">
        <v>2043</v>
      </c>
      <c r="AD4102" s="4">
        <v>2359.25</v>
      </c>
      <c r="AE4102" s="4">
        <v>3741.52</v>
      </c>
      <c r="AF4102" s="4">
        <v>5223.3100000000004</v>
      </c>
    </row>
    <row r="4103" spans="1:32" x14ac:dyDescent="0.25">
      <c r="A4103" s="3">
        <v>42711</v>
      </c>
      <c r="B4103" s="4">
        <v>3397.98</v>
      </c>
      <c r="C4103" s="4">
        <v>3378.21</v>
      </c>
      <c r="D4103" s="4">
        <v>2689.25</v>
      </c>
      <c r="E4103" s="4">
        <v>3844.25</v>
      </c>
      <c r="F4103" s="4">
        <v>3248.52</v>
      </c>
      <c r="G4103" s="4">
        <v>5473.35</v>
      </c>
      <c r="H4103" s="4">
        <v>5304.38</v>
      </c>
      <c r="I4103" s="4">
        <v>7669.16</v>
      </c>
      <c r="J4103" s="4">
        <v>3707.16</v>
      </c>
      <c r="K4103" s="4">
        <v>3534.12</v>
      </c>
      <c r="L4103" s="4">
        <v>8222.01</v>
      </c>
      <c r="M4103" s="4">
        <v>2986.35</v>
      </c>
      <c r="N4103" s="4">
        <v>2837.03</v>
      </c>
      <c r="O4103" s="4">
        <v>5150.3500000000004</v>
      </c>
      <c r="P4103" s="4">
        <v>5254.85</v>
      </c>
      <c r="Q4103" s="4">
        <v>5910.01</v>
      </c>
      <c r="R4103" s="4">
        <v>3343.15</v>
      </c>
      <c r="S4103" s="4">
        <v>1776.74</v>
      </c>
      <c r="T4103" s="4">
        <v>3627.6</v>
      </c>
      <c r="U4103" s="4">
        <v>5858.39</v>
      </c>
      <c r="V4103" s="4">
        <v>3337.69</v>
      </c>
      <c r="W4103" s="4">
        <v>6109.48</v>
      </c>
      <c r="X4103" s="4">
        <v>1710.32</v>
      </c>
      <c r="Y4103" s="4">
        <v>1602.92</v>
      </c>
      <c r="Z4103" s="4">
        <v>5141.2299999999996</v>
      </c>
      <c r="AA4103" s="4">
        <v>1315.99</v>
      </c>
      <c r="AB4103" s="4">
        <v>3017.99</v>
      </c>
      <c r="AC4103" s="4">
        <v>2084.0500000000002</v>
      </c>
      <c r="AD4103" s="4">
        <v>2370.35</v>
      </c>
      <c r="AE4103" s="4">
        <v>3780.46</v>
      </c>
      <c r="AF4103" s="4">
        <v>5290.15</v>
      </c>
    </row>
    <row r="4104" spans="1:32" x14ac:dyDescent="0.25">
      <c r="A4104" s="3">
        <v>42712</v>
      </c>
      <c r="B4104" s="4">
        <v>3385.55</v>
      </c>
      <c r="C4104" s="4">
        <v>3370.95</v>
      </c>
      <c r="D4104" s="4">
        <v>2682.21</v>
      </c>
      <c r="E4104" s="4">
        <v>3843.95</v>
      </c>
      <c r="F4104" s="4">
        <v>3234.96</v>
      </c>
      <c r="G4104" s="4">
        <v>5461.41</v>
      </c>
      <c r="H4104" s="4">
        <v>5304.82</v>
      </c>
      <c r="I4104" s="4">
        <v>7736.9</v>
      </c>
      <c r="J4104" s="4">
        <v>3692.42</v>
      </c>
      <c r="K4104" s="4">
        <v>3515.49</v>
      </c>
      <c r="L4104" s="4">
        <v>8173.52</v>
      </c>
      <c r="M4104" s="4">
        <v>2963.22</v>
      </c>
      <c r="N4104" s="4">
        <v>2826.15</v>
      </c>
      <c r="O4104" s="4">
        <v>5117.3100000000004</v>
      </c>
      <c r="P4104" s="4">
        <v>5235.68</v>
      </c>
      <c r="Q4104" s="4">
        <v>5859.02</v>
      </c>
      <c r="R4104" s="4">
        <v>3380.77</v>
      </c>
      <c r="S4104" s="4">
        <v>1763.12</v>
      </c>
      <c r="T4104" s="4">
        <v>3630.12</v>
      </c>
      <c r="U4104" s="4">
        <v>5828.25</v>
      </c>
      <c r="V4104" s="4">
        <v>3295.57</v>
      </c>
      <c r="W4104" s="4">
        <v>6090.2</v>
      </c>
      <c r="X4104" s="4">
        <v>1699.4</v>
      </c>
      <c r="Y4104" s="4">
        <v>1577.94</v>
      </c>
      <c r="Z4104" s="4">
        <v>5092.8500000000004</v>
      </c>
      <c r="AA4104" s="4">
        <v>1305.8</v>
      </c>
      <c r="AB4104" s="4">
        <v>3019.8</v>
      </c>
      <c r="AC4104" s="4">
        <v>2068.7399999999998</v>
      </c>
      <c r="AD4104" s="4">
        <v>2362.58</v>
      </c>
      <c r="AE4104" s="4">
        <v>3752.89</v>
      </c>
      <c r="AF4104" s="4">
        <v>5246.33</v>
      </c>
    </row>
    <row r="4105" spans="1:32" x14ac:dyDescent="0.25">
      <c r="A4105" s="3">
        <v>42713</v>
      </c>
      <c r="B4105" s="4">
        <v>3389.22</v>
      </c>
      <c r="C4105" s="4">
        <v>3364.25</v>
      </c>
      <c r="D4105" s="4">
        <v>2689.03</v>
      </c>
      <c r="E4105" s="4">
        <v>3835.92</v>
      </c>
      <c r="F4105" s="4">
        <v>3211.59</v>
      </c>
      <c r="G4105" s="4">
        <v>5439.3</v>
      </c>
      <c r="H4105" s="4">
        <v>5375.1</v>
      </c>
      <c r="I4105" s="4">
        <v>7738.19</v>
      </c>
      <c r="J4105" s="4">
        <v>3694.59</v>
      </c>
      <c r="K4105" s="4">
        <v>3506.93</v>
      </c>
      <c r="L4105" s="4">
        <v>8131.74</v>
      </c>
      <c r="M4105" s="4">
        <v>2959.83</v>
      </c>
      <c r="N4105" s="4">
        <v>2825.01</v>
      </c>
      <c r="O4105" s="4">
        <v>5143.6499999999996</v>
      </c>
      <c r="P4105" s="4">
        <v>5241.93</v>
      </c>
      <c r="Q4105" s="4">
        <v>5840.55</v>
      </c>
      <c r="R4105" s="4">
        <v>3435.66</v>
      </c>
      <c r="S4105" s="4">
        <v>1776.52</v>
      </c>
      <c r="T4105" s="4">
        <v>3608.84</v>
      </c>
      <c r="U4105" s="4">
        <v>5797.89</v>
      </c>
      <c r="V4105" s="4">
        <v>3352.45</v>
      </c>
      <c r="W4105" s="4">
        <v>6066.23</v>
      </c>
      <c r="X4105" s="4">
        <v>1693.7</v>
      </c>
      <c r="Y4105" s="4">
        <v>1570.91</v>
      </c>
      <c r="Z4105" s="4">
        <v>5063.34</v>
      </c>
      <c r="AA4105" s="4">
        <v>1299.73</v>
      </c>
      <c r="AB4105" s="4">
        <v>2994.99</v>
      </c>
      <c r="AC4105" s="4">
        <v>2063.7800000000002</v>
      </c>
      <c r="AD4105" s="4">
        <v>2373.9499999999998</v>
      </c>
      <c r="AE4105" s="4">
        <v>3736.82</v>
      </c>
      <c r="AF4105" s="4">
        <v>5239.37</v>
      </c>
    </row>
    <row r="4106" spans="1:32" x14ac:dyDescent="0.25">
      <c r="A4106" s="3">
        <v>42716</v>
      </c>
      <c r="B4106" s="4">
        <v>3296.63</v>
      </c>
      <c r="C4106" s="4">
        <v>3220.44</v>
      </c>
      <c r="D4106" s="4">
        <v>2630.01</v>
      </c>
      <c r="E4106" s="4">
        <v>3670.41</v>
      </c>
      <c r="F4106" s="4">
        <v>3048.12</v>
      </c>
      <c r="G4106" s="4">
        <v>5212.33</v>
      </c>
      <c r="H4106" s="4">
        <v>5141.05</v>
      </c>
      <c r="I4106" s="4">
        <v>7482.85</v>
      </c>
      <c r="J4106" s="4">
        <v>3545.22</v>
      </c>
      <c r="K4106" s="4">
        <v>3345.13</v>
      </c>
      <c r="L4106" s="4">
        <v>7789.09</v>
      </c>
      <c r="M4106" s="4">
        <v>2861.76</v>
      </c>
      <c r="N4106" s="4">
        <v>2713.48</v>
      </c>
      <c r="O4106" s="4">
        <v>4964.5</v>
      </c>
      <c r="P4106" s="4">
        <v>5020.34</v>
      </c>
      <c r="Q4106" s="4">
        <v>5602.8</v>
      </c>
      <c r="R4106" s="4">
        <v>3440.72</v>
      </c>
      <c r="S4106" s="4">
        <v>1740.87</v>
      </c>
      <c r="T4106" s="4">
        <v>3451.15</v>
      </c>
      <c r="U4106" s="4">
        <v>5560.42</v>
      </c>
      <c r="V4106" s="4">
        <v>3208.85</v>
      </c>
      <c r="W4106" s="4">
        <v>5792.21</v>
      </c>
      <c r="X4106" s="4">
        <v>1607.99</v>
      </c>
      <c r="Y4106" s="4">
        <v>1499.82</v>
      </c>
      <c r="Z4106" s="4">
        <v>4755.75</v>
      </c>
      <c r="AA4106" s="4">
        <v>1230.79</v>
      </c>
      <c r="AB4106" s="4">
        <v>2856.66</v>
      </c>
      <c r="AC4106" s="4">
        <v>1975.69</v>
      </c>
      <c r="AD4106" s="4">
        <v>2327.77</v>
      </c>
      <c r="AE4106" s="4">
        <v>3563.54</v>
      </c>
      <c r="AF4106" s="4">
        <v>5035.4799999999996</v>
      </c>
    </row>
    <row r="4107" spans="1:32" x14ac:dyDescent="0.25">
      <c r="A4107" s="3">
        <v>42717</v>
      </c>
      <c r="B4107" s="4">
        <v>3346.07</v>
      </c>
      <c r="C4107" s="4">
        <v>3252.42</v>
      </c>
      <c r="D4107" s="4">
        <v>2678.97</v>
      </c>
      <c r="E4107" s="4">
        <v>3685.23</v>
      </c>
      <c r="F4107" s="4">
        <v>3054.48</v>
      </c>
      <c r="G4107" s="4">
        <v>5244.97</v>
      </c>
      <c r="H4107" s="4">
        <v>5139.17</v>
      </c>
      <c r="I4107" s="4">
        <v>7586.81</v>
      </c>
      <c r="J4107" s="4">
        <v>3569.07</v>
      </c>
      <c r="K4107" s="4">
        <v>3363.72</v>
      </c>
      <c r="L4107" s="4">
        <v>7800.42</v>
      </c>
      <c r="M4107" s="4">
        <v>2871.93</v>
      </c>
      <c r="N4107" s="4">
        <v>2717.43</v>
      </c>
      <c r="O4107" s="4">
        <v>4980.74</v>
      </c>
      <c r="P4107" s="4">
        <v>5016.2700000000004</v>
      </c>
      <c r="Q4107" s="4">
        <v>5574.54</v>
      </c>
      <c r="R4107" s="4">
        <v>3393.53</v>
      </c>
      <c r="S4107" s="4">
        <v>1737.03</v>
      </c>
      <c r="T4107" s="4">
        <v>3480.01</v>
      </c>
      <c r="U4107" s="4">
        <v>5633.42</v>
      </c>
      <c r="V4107" s="4">
        <v>3188.98</v>
      </c>
      <c r="W4107" s="4">
        <v>5801.25</v>
      </c>
      <c r="X4107" s="4">
        <v>1612.37</v>
      </c>
      <c r="Y4107" s="4">
        <v>1533.34</v>
      </c>
      <c r="Z4107" s="4">
        <v>4752.87</v>
      </c>
      <c r="AA4107" s="4">
        <v>1228.9000000000001</v>
      </c>
      <c r="AB4107" s="4">
        <v>2885.53</v>
      </c>
      <c r="AC4107" s="4">
        <v>1975.43</v>
      </c>
      <c r="AD4107" s="4">
        <v>2389.27</v>
      </c>
      <c r="AE4107" s="4">
        <v>3575.31</v>
      </c>
      <c r="AF4107" s="4">
        <v>5056.28</v>
      </c>
    </row>
    <row r="4108" spans="1:32" x14ac:dyDescent="0.25">
      <c r="A4108" s="3">
        <v>42718</v>
      </c>
      <c r="B4108" s="4">
        <v>3322.39</v>
      </c>
      <c r="C4108" s="4">
        <v>3261.03</v>
      </c>
      <c r="D4108" s="4">
        <v>2623.03</v>
      </c>
      <c r="E4108" s="4">
        <v>3680.04</v>
      </c>
      <c r="F4108" s="4">
        <v>3021.52</v>
      </c>
      <c r="G4108" s="4">
        <v>5190.51</v>
      </c>
      <c r="H4108" s="4">
        <v>5096.3599999999997</v>
      </c>
      <c r="I4108" s="4">
        <v>7527.11</v>
      </c>
      <c r="J4108" s="4">
        <v>3557.7</v>
      </c>
      <c r="K4108" s="4">
        <v>3366.91</v>
      </c>
      <c r="L4108" s="4">
        <v>7732.49</v>
      </c>
      <c r="M4108" s="4">
        <v>2854.32</v>
      </c>
      <c r="N4108" s="4">
        <v>2697</v>
      </c>
      <c r="O4108" s="4">
        <v>4946.55</v>
      </c>
      <c r="P4108" s="4">
        <v>5013.12</v>
      </c>
      <c r="Q4108" s="4">
        <v>5530.86</v>
      </c>
      <c r="R4108" s="4">
        <v>3407.68</v>
      </c>
      <c r="S4108" s="4">
        <v>1724.42</v>
      </c>
      <c r="T4108" s="4">
        <v>3450.63</v>
      </c>
      <c r="U4108" s="4">
        <v>5609.91</v>
      </c>
      <c r="V4108" s="4">
        <v>3113.68</v>
      </c>
      <c r="W4108" s="4">
        <v>5786.41</v>
      </c>
      <c r="X4108" s="4">
        <v>1601.85</v>
      </c>
      <c r="Y4108" s="4">
        <v>1542.53</v>
      </c>
      <c r="Z4108" s="4">
        <v>4694.8</v>
      </c>
      <c r="AA4108" s="4">
        <v>1218.92</v>
      </c>
      <c r="AB4108" s="4">
        <v>2837.71</v>
      </c>
      <c r="AC4108" s="4">
        <v>1965.37</v>
      </c>
      <c r="AD4108" s="4">
        <v>2404.86</v>
      </c>
      <c r="AE4108" s="4">
        <v>3538.98</v>
      </c>
      <c r="AF4108" s="4">
        <v>5015.22</v>
      </c>
    </row>
    <row r="4109" spans="1:32" x14ac:dyDescent="0.25">
      <c r="A4109" s="3">
        <v>42719</v>
      </c>
      <c r="B4109" s="4">
        <v>3346.45</v>
      </c>
      <c r="C4109" s="4">
        <v>3285.75</v>
      </c>
      <c r="D4109" s="4">
        <v>2631.62</v>
      </c>
      <c r="E4109" s="4">
        <v>3673.48</v>
      </c>
      <c r="F4109" s="4">
        <v>3044.3</v>
      </c>
      <c r="G4109" s="4">
        <v>5180.21</v>
      </c>
      <c r="H4109" s="4">
        <v>5066.08</v>
      </c>
      <c r="I4109" s="4">
        <v>7494.57</v>
      </c>
      <c r="J4109" s="4">
        <v>3605.14</v>
      </c>
      <c r="K4109" s="4">
        <v>3395.92</v>
      </c>
      <c r="L4109" s="4">
        <v>7728.83</v>
      </c>
      <c r="M4109" s="4">
        <v>2854.08</v>
      </c>
      <c r="N4109" s="4">
        <v>2698.72</v>
      </c>
      <c r="O4109" s="4">
        <v>4963.46</v>
      </c>
      <c r="P4109" s="4">
        <v>5129.79</v>
      </c>
      <c r="Q4109" s="4">
        <v>5575.02</v>
      </c>
      <c r="R4109" s="4">
        <v>3300.44</v>
      </c>
      <c r="S4109" s="4">
        <v>1700.37</v>
      </c>
      <c r="T4109" s="4">
        <v>3507.73</v>
      </c>
      <c r="U4109" s="4">
        <v>5620.97</v>
      </c>
      <c r="V4109" s="4">
        <v>3133.13</v>
      </c>
      <c r="W4109" s="4">
        <v>5830.04</v>
      </c>
      <c r="X4109" s="4">
        <v>1616.75</v>
      </c>
      <c r="Y4109" s="4">
        <v>1567.37</v>
      </c>
      <c r="Z4109" s="4">
        <v>4741.42</v>
      </c>
      <c r="AA4109" s="4">
        <v>1228.6400000000001</v>
      </c>
      <c r="AB4109" s="4">
        <v>2857.37</v>
      </c>
      <c r="AC4109" s="4">
        <v>1971.49</v>
      </c>
      <c r="AD4109" s="4">
        <v>2396.86</v>
      </c>
      <c r="AE4109" s="4">
        <v>3548.73</v>
      </c>
      <c r="AF4109" s="4">
        <v>5039.1400000000003</v>
      </c>
    </row>
    <row r="4110" spans="1:32" x14ac:dyDescent="0.25">
      <c r="A4110" s="3">
        <v>42720</v>
      </c>
      <c r="B4110" s="4">
        <v>3389.7</v>
      </c>
      <c r="C4110" s="4">
        <v>3320.03</v>
      </c>
      <c r="D4110" s="4">
        <v>2622.19</v>
      </c>
      <c r="E4110" s="4">
        <v>3657.66</v>
      </c>
      <c r="F4110" s="4">
        <v>3074.79</v>
      </c>
      <c r="G4110" s="4">
        <v>5245.01</v>
      </c>
      <c r="H4110" s="4">
        <v>5142.8100000000004</v>
      </c>
      <c r="I4110" s="4">
        <v>7527.55</v>
      </c>
      <c r="J4110" s="4">
        <v>3615.9</v>
      </c>
      <c r="K4110" s="4">
        <v>3434.23</v>
      </c>
      <c r="L4110" s="4">
        <v>7815.47</v>
      </c>
      <c r="M4110" s="4">
        <v>2874</v>
      </c>
      <c r="N4110" s="4">
        <v>2712.79</v>
      </c>
      <c r="O4110" s="4">
        <v>4996.7</v>
      </c>
      <c r="P4110" s="4">
        <v>5191.78</v>
      </c>
      <c r="Q4110" s="4">
        <v>5652.97</v>
      </c>
      <c r="R4110" s="4">
        <v>3278.77</v>
      </c>
      <c r="S4110" s="4">
        <v>1696.84</v>
      </c>
      <c r="T4110" s="4">
        <v>3566.57</v>
      </c>
      <c r="U4110" s="4">
        <v>5695.9</v>
      </c>
      <c r="V4110" s="4">
        <v>3159.3</v>
      </c>
      <c r="W4110" s="4">
        <v>5867.09</v>
      </c>
      <c r="X4110" s="4">
        <v>1630.91</v>
      </c>
      <c r="Y4110" s="4">
        <v>1548.53</v>
      </c>
      <c r="Z4110" s="4">
        <v>4787.7700000000004</v>
      </c>
      <c r="AA4110" s="4">
        <v>1243.08</v>
      </c>
      <c r="AB4110" s="4">
        <v>2882.16</v>
      </c>
      <c r="AC4110" s="4">
        <v>1964.2</v>
      </c>
      <c r="AD4110" s="4">
        <v>2402.2199999999998</v>
      </c>
      <c r="AE4110" s="4">
        <v>3605.98</v>
      </c>
      <c r="AF4110" s="4">
        <v>5056.55</v>
      </c>
    </row>
    <row r="4111" spans="1:32" x14ac:dyDescent="0.25">
      <c r="A4111" s="3">
        <v>42723</v>
      </c>
      <c r="B4111" s="4">
        <v>3418.93</v>
      </c>
      <c r="C4111" s="4">
        <v>3330.64</v>
      </c>
      <c r="D4111" s="4">
        <v>2618.4499999999998</v>
      </c>
      <c r="E4111" s="4">
        <v>3647.7</v>
      </c>
      <c r="F4111" s="4">
        <v>3055.93</v>
      </c>
      <c r="G4111" s="4">
        <v>5234.6899999999996</v>
      </c>
      <c r="H4111" s="4">
        <v>5100.3599999999997</v>
      </c>
      <c r="I4111" s="4">
        <v>7544.62</v>
      </c>
      <c r="J4111" s="4">
        <v>3613</v>
      </c>
      <c r="K4111" s="4">
        <v>3438.04</v>
      </c>
      <c r="L4111" s="4">
        <v>7808.74</v>
      </c>
      <c r="M4111" s="4">
        <v>2874.63</v>
      </c>
      <c r="N4111" s="4">
        <v>2729.69</v>
      </c>
      <c r="O4111" s="4">
        <v>4958.16</v>
      </c>
      <c r="P4111" s="4">
        <v>5197.8500000000004</v>
      </c>
      <c r="Q4111" s="4">
        <v>5633.14</v>
      </c>
      <c r="R4111" s="4">
        <v>3261.48</v>
      </c>
      <c r="S4111" s="4">
        <v>1688.26</v>
      </c>
      <c r="T4111" s="4">
        <v>3581.7</v>
      </c>
      <c r="U4111" s="4">
        <v>5661.2</v>
      </c>
      <c r="V4111" s="4">
        <v>3136.32</v>
      </c>
      <c r="W4111" s="4">
        <v>5858.23</v>
      </c>
      <c r="X4111" s="4">
        <v>1627.39</v>
      </c>
      <c r="Y4111" s="4">
        <v>1546.06</v>
      </c>
      <c r="Z4111" s="4">
        <v>4745.93</v>
      </c>
      <c r="AA4111" s="4">
        <v>1235.5</v>
      </c>
      <c r="AB4111" s="4">
        <v>2881.07</v>
      </c>
      <c r="AC4111" s="4">
        <v>1969.16</v>
      </c>
      <c r="AD4111" s="4">
        <v>2412.36</v>
      </c>
      <c r="AE4111" s="4">
        <v>3605.99</v>
      </c>
      <c r="AF4111" s="4">
        <v>5036.6099999999997</v>
      </c>
    </row>
    <row r="4112" spans="1:32" x14ac:dyDescent="0.25">
      <c r="A4112" s="3">
        <v>42724</v>
      </c>
      <c r="B4112" s="4">
        <v>3390.48</v>
      </c>
      <c r="C4112" s="4">
        <v>3315.79</v>
      </c>
      <c r="D4112" s="4">
        <v>2576.0100000000002</v>
      </c>
      <c r="E4112" s="4">
        <v>3635.63</v>
      </c>
      <c r="F4112" s="4">
        <v>3064.45</v>
      </c>
      <c r="G4112" s="4">
        <v>5225.3100000000004</v>
      </c>
      <c r="H4112" s="4">
        <v>5074.63</v>
      </c>
      <c r="I4112" s="4">
        <v>7495.46</v>
      </c>
      <c r="J4112" s="4">
        <v>3610.61</v>
      </c>
      <c r="K4112" s="4">
        <v>3445.68</v>
      </c>
      <c r="L4112" s="4">
        <v>7808.96</v>
      </c>
      <c r="M4112" s="4">
        <v>2867.4</v>
      </c>
      <c r="N4112" s="4">
        <v>2722.88</v>
      </c>
      <c r="O4112" s="4">
        <v>4919.5</v>
      </c>
      <c r="P4112" s="4">
        <v>5160.34</v>
      </c>
      <c r="Q4112" s="4">
        <v>5622.26</v>
      </c>
      <c r="R4112" s="4">
        <v>3230.48</v>
      </c>
      <c r="S4112" s="4">
        <v>1681.41</v>
      </c>
      <c r="T4112" s="4">
        <v>3569.68</v>
      </c>
      <c r="U4112" s="4">
        <v>5637.35</v>
      </c>
      <c r="V4112" s="4">
        <v>3145.75</v>
      </c>
      <c r="W4112" s="4">
        <v>5858.73</v>
      </c>
      <c r="X4112" s="4">
        <v>1625.37</v>
      </c>
      <c r="Y4112" s="4">
        <v>1530.27</v>
      </c>
      <c r="Z4112" s="4">
        <v>4746.4399999999996</v>
      </c>
      <c r="AA4112" s="4">
        <v>1233.05</v>
      </c>
      <c r="AB4112" s="4">
        <v>2893.28</v>
      </c>
      <c r="AC4112" s="4">
        <v>1952.63</v>
      </c>
      <c r="AD4112" s="4">
        <v>2382.12</v>
      </c>
      <c r="AE4112" s="4">
        <v>3621.9</v>
      </c>
      <c r="AF4112" s="4">
        <v>5040.97</v>
      </c>
    </row>
    <row r="4113" spans="1:32" x14ac:dyDescent="0.25">
      <c r="A4113" s="3">
        <v>42725</v>
      </c>
      <c r="B4113" s="4">
        <v>3420.6</v>
      </c>
      <c r="C4113" s="4">
        <v>3349.59</v>
      </c>
      <c r="D4113" s="4">
        <v>2598.89</v>
      </c>
      <c r="E4113" s="4">
        <v>3668.13</v>
      </c>
      <c r="F4113" s="4">
        <v>3082.42</v>
      </c>
      <c r="G4113" s="4">
        <v>5268.4</v>
      </c>
      <c r="H4113" s="4">
        <v>5103.4799999999996</v>
      </c>
      <c r="I4113" s="4">
        <v>7537.79</v>
      </c>
      <c r="J4113" s="4">
        <v>3629.64</v>
      </c>
      <c r="K4113" s="4">
        <v>3457.35</v>
      </c>
      <c r="L4113" s="4">
        <v>7853.95</v>
      </c>
      <c r="M4113" s="4">
        <v>2900.96</v>
      </c>
      <c r="N4113" s="4">
        <v>2784.24</v>
      </c>
      <c r="O4113" s="4">
        <v>4935.03</v>
      </c>
      <c r="P4113" s="4">
        <v>5178.18</v>
      </c>
      <c r="Q4113" s="4">
        <v>5669.19</v>
      </c>
      <c r="R4113" s="4">
        <v>3244.66</v>
      </c>
      <c r="S4113" s="4">
        <v>1689.84</v>
      </c>
      <c r="T4113" s="4">
        <v>3593.29</v>
      </c>
      <c r="U4113" s="4">
        <v>5700.36</v>
      </c>
      <c r="V4113" s="4">
        <v>3200.84</v>
      </c>
      <c r="W4113" s="4">
        <v>5898.09</v>
      </c>
      <c r="X4113" s="4">
        <v>1642.41</v>
      </c>
      <c r="Y4113" s="4">
        <v>1568.75</v>
      </c>
      <c r="Z4113" s="4">
        <v>4777.3100000000004</v>
      </c>
      <c r="AA4113" s="4">
        <v>1242.05</v>
      </c>
      <c r="AB4113" s="4">
        <v>2925.51</v>
      </c>
      <c r="AC4113" s="4">
        <v>1965.31</v>
      </c>
      <c r="AD4113" s="4">
        <v>2433.2800000000002</v>
      </c>
      <c r="AE4113" s="4">
        <v>3656.91</v>
      </c>
      <c r="AF4113" s="4">
        <v>5054.38</v>
      </c>
    </row>
    <row r="4114" spans="1:32" x14ac:dyDescent="0.25">
      <c r="A4114" s="3">
        <v>42726</v>
      </c>
      <c r="B4114" s="4">
        <v>3403.39</v>
      </c>
      <c r="C4114" s="4">
        <v>3355.51</v>
      </c>
      <c r="D4114" s="4">
        <v>2602.5700000000002</v>
      </c>
      <c r="E4114" s="4">
        <v>3650.87</v>
      </c>
      <c r="F4114" s="4">
        <v>3083.84</v>
      </c>
      <c r="G4114" s="4">
        <v>5308.96</v>
      </c>
      <c r="H4114" s="4">
        <v>5126.34</v>
      </c>
      <c r="I4114" s="4">
        <v>7495.72</v>
      </c>
      <c r="J4114" s="4">
        <v>3606.62</v>
      </c>
      <c r="K4114" s="4">
        <v>3447.26</v>
      </c>
      <c r="L4114" s="4">
        <v>7849.21</v>
      </c>
      <c r="M4114" s="4">
        <v>2911.33</v>
      </c>
      <c r="N4114" s="4">
        <v>2780.77</v>
      </c>
      <c r="O4114" s="4">
        <v>4934.7299999999996</v>
      </c>
      <c r="P4114" s="4">
        <v>5198.68</v>
      </c>
      <c r="Q4114" s="4">
        <v>5669.41</v>
      </c>
      <c r="R4114" s="4">
        <v>3227.05</v>
      </c>
      <c r="S4114" s="4">
        <v>1684.81</v>
      </c>
      <c r="T4114" s="4">
        <v>3579.77</v>
      </c>
      <c r="U4114" s="4">
        <v>5696.73</v>
      </c>
      <c r="V4114" s="4">
        <v>3209.48</v>
      </c>
      <c r="W4114" s="4">
        <v>5927.83</v>
      </c>
      <c r="X4114" s="4">
        <v>1641.22</v>
      </c>
      <c r="Y4114" s="4">
        <v>1568.59</v>
      </c>
      <c r="Z4114" s="4">
        <v>4764.3100000000004</v>
      </c>
      <c r="AA4114" s="4">
        <v>1236.8399999999999</v>
      </c>
      <c r="AB4114" s="4">
        <v>2933.86</v>
      </c>
      <c r="AC4114" s="4">
        <v>1946.7</v>
      </c>
      <c r="AD4114" s="4">
        <v>2450.02</v>
      </c>
      <c r="AE4114" s="4">
        <v>3651.74</v>
      </c>
      <c r="AF4114" s="4">
        <v>5104.08</v>
      </c>
    </row>
    <row r="4115" spans="1:32" x14ac:dyDescent="0.25">
      <c r="A4115" s="3">
        <v>42727</v>
      </c>
      <c r="B4115" s="4">
        <v>3366.76</v>
      </c>
      <c r="C4115" s="4">
        <v>3321.8</v>
      </c>
      <c r="D4115" s="4">
        <v>2580.15</v>
      </c>
      <c r="E4115" s="4">
        <v>3605.52</v>
      </c>
      <c r="F4115" s="4">
        <v>3057.35</v>
      </c>
      <c r="G4115" s="4">
        <v>5241.3599999999997</v>
      </c>
      <c r="H4115" s="4">
        <v>5057.6000000000004</v>
      </c>
      <c r="I4115" s="4">
        <v>7375.14</v>
      </c>
      <c r="J4115" s="4">
        <v>3567.64</v>
      </c>
      <c r="K4115" s="4">
        <v>3400.6</v>
      </c>
      <c r="L4115" s="4">
        <v>7774.5</v>
      </c>
      <c r="M4115" s="4">
        <v>2876.76</v>
      </c>
      <c r="N4115" s="4">
        <v>2756.88</v>
      </c>
      <c r="O4115" s="4">
        <v>4878.6000000000004</v>
      </c>
      <c r="P4115" s="4">
        <v>5132.7299999999996</v>
      </c>
      <c r="Q4115" s="4">
        <v>5619.18</v>
      </c>
      <c r="R4115" s="4">
        <v>3210.44</v>
      </c>
      <c r="S4115" s="4">
        <v>1667.71</v>
      </c>
      <c r="T4115" s="4">
        <v>3519.29</v>
      </c>
      <c r="U4115" s="4">
        <v>5612.16</v>
      </c>
      <c r="V4115" s="4">
        <v>3193.38</v>
      </c>
      <c r="W4115" s="4">
        <v>5866.53</v>
      </c>
      <c r="X4115" s="4">
        <v>1619.24</v>
      </c>
      <c r="Y4115" s="4">
        <v>1563.27</v>
      </c>
      <c r="Z4115" s="4">
        <v>4731.18</v>
      </c>
      <c r="AA4115" s="4">
        <v>1226.81</v>
      </c>
      <c r="AB4115" s="4">
        <v>2900.58</v>
      </c>
      <c r="AC4115" s="4">
        <v>1903.48</v>
      </c>
      <c r="AD4115" s="4">
        <v>2423.17</v>
      </c>
      <c r="AE4115" s="4">
        <v>3605.49</v>
      </c>
      <c r="AF4115" s="4">
        <v>5060.9799999999996</v>
      </c>
    </row>
    <row r="4116" spans="1:32" x14ac:dyDescent="0.25">
      <c r="A4116" s="3">
        <v>42730</v>
      </c>
      <c r="B4116" s="4">
        <v>3372.79</v>
      </c>
      <c r="C4116" s="4">
        <v>3327.4</v>
      </c>
      <c r="D4116" s="4">
        <v>2575.29</v>
      </c>
      <c r="E4116" s="4">
        <v>3591.65</v>
      </c>
      <c r="F4116" s="4">
        <v>3074.89</v>
      </c>
      <c r="G4116" s="4">
        <v>5258.7</v>
      </c>
      <c r="H4116" s="4">
        <v>5092.47</v>
      </c>
      <c r="I4116" s="4">
        <v>7404.81</v>
      </c>
      <c r="J4116" s="4">
        <v>3586.35</v>
      </c>
      <c r="K4116" s="4">
        <v>3425.06</v>
      </c>
      <c r="L4116" s="4">
        <v>7798.09</v>
      </c>
      <c r="M4116" s="4">
        <v>2887.64</v>
      </c>
      <c r="N4116" s="4">
        <v>2762.22</v>
      </c>
      <c r="O4116" s="4">
        <v>4886.16</v>
      </c>
      <c r="P4116" s="4">
        <v>5138.63</v>
      </c>
      <c r="Q4116" s="4">
        <v>5612.06</v>
      </c>
      <c r="R4116" s="4">
        <v>3220.53</v>
      </c>
      <c r="S4116" s="4">
        <v>1683.28</v>
      </c>
      <c r="T4116" s="4">
        <v>3538.8</v>
      </c>
      <c r="U4116" s="4">
        <v>5638.14</v>
      </c>
      <c r="V4116" s="4">
        <v>3249.2</v>
      </c>
      <c r="W4116" s="4">
        <v>5892.29</v>
      </c>
      <c r="X4116" s="4">
        <v>1631.33</v>
      </c>
      <c r="Y4116" s="4">
        <v>1568.63</v>
      </c>
      <c r="Z4116" s="4">
        <v>4755.05</v>
      </c>
      <c r="AA4116" s="4">
        <v>1227.24</v>
      </c>
      <c r="AB4116" s="4">
        <v>2912.3</v>
      </c>
      <c r="AC4116" s="4">
        <v>1893.36</v>
      </c>
      <c r="AD4116" s="4">
        <v>2419.42</v>
      </c>
      <c r="AE4116" s="4">
        <v>3630.01</v>
      </c>
      <c r="AF4116" s="4">
        <v>5110.34</v>
      </c>
    </row>
    <row r="4117" spans="1:32" x14ac:dyDescent="0.25">
      <c r="A4117" s="3">
        <v>42731</v>
      </c>
      <c r="B4117" s="4">
        <v>3364.02</v>
      </c>
      <c r="C4117" s="4">
        <v>3331.1</v>
      </c>
      <c r="D4117" s="4">
        <v>2571.91</v>
      </c>
      <c r="E4117" s="4">
        <v>3594.42</v>
      </c>
      <c r="F4117" s="4">
        <v>3072.24</v>
      </c>
      <c r="G4117" s="4">
        <v>5260.97</v>
      </c>
      <c r="H4117" s="4">
        <v>5102.33</v>
      </c>
      <c r="I4117" s="4">
        <v>7416.27</v>
      </c>
      <c r="J4117" s="4">
        <v>3591.48</v>
      </c>
      <c r="K4117" s="4">
        <v>3433.32</v>
      </c>
      <c r="L4117" s="4">
        <v>7793.5</v>
      </c>
      <c r="M4117" s="4">
        <v>2892.53</v>
      </c>
      <c r="N4117" s="4">
        <v>2754.21</v>
      </c>
      <c r="O4117" s="4">
        <v>4913.34</v>
      </c>
      <c r="P4117" s="4">
        <v>5165.8500000000004</v>
      </c>
      <c r="Q4117" s="4">
        <v>5618.78</v>
      </c>
      <c r="R4117" s="4">
        <v>3206.8</v>
      </c>
      <c r="S4117" s="4">
        <v>1677.95</v>
      </c>
      <c r="T4117" s="4">
        <v>3545.67</v>
      </c>
      <c r="U4117" s="4">
        <v>5686.74</v>
      </c>
      <c r="V4117" s="4">
        <v>3270.45</v>
      </c>
      <c r="W4117" s="4">
        <v>5895.86</v>
      </c>
      <c r="X4117" s="4">
        <v>1633.41</v>
      </c>
      <c r="Y4117" s="4">
        <v>1559.68</v>
      </c>
      <c r="Z4117" s="4">
        <v>4749.45</v>
      </c>
      <c r="AA4117" s="4">
        <v>1221.58</v>
      </c>
      <c r="AB4117" s="4">
        <v>2901.48</v>
      </c>
      <c r="AC4117" s="4">
        <v>1897.98</v>
      </c>
      <c r="AD4117" s="4">
        <v>2414.69</v>
      </c>
      <c r="AE4117" s="4">
        <v>3642.76</v>
      </c>
      <c r="AF4117" s="4">
        <v>5137.28</v>
      </c>
    </row>
    <row r="4118" spans="1:32" x14ac:dyDescent="0.25">
      <c r="A4118" s="3">
        <v>42732</v>
      </c>
      <c r="B4118" s="4">
        <v>3345.47</v>
      </c>
      <c r="C4118" s="4">
        <v>3326.43</v>
      </c>
      <c r="D4118" s="4">
        <v>2567.41</v>
      </c>
      <c r="E4118" s="4">
        <v>3593.77</v>
      </c>
      <c r="F4118" s="4">
        <v>3071.11</v>
      </c>
      <c r="G4118" s="4">
        <v>5237.66</v>
      </c>
      <c r="H4118" s="4">
        <v>5074.84</v>
      </c>
      <c r="I4118" s="4">
        <v>7382.67</v>
      </c>
      <c r="J4118" s="4">
        <v>3590.61</v>
      </c>
      <c r="K4118" s="4">
        <v>3414.66</v>
      </c>
      <c r="L4118" s="4">
        <v>7768.51</v>
      </c>
      <c r="M4118" s="4">
        <v>2883.64</v>
      </c>
      <c r="N4118" s="4">
        <v>2740.84</v>
      </c>
      <c r="O4118" s="4">
        <v>4885.8900000000003</v>
      </c>
      <c r="P4118" s="4">
        <v>5130.26</v>
      </c>
      <c r="Q4118" s="4">
        <v>5597.75</v>
      </c>
      <c r="R4118" s="4">
        <v>3196.62</v>
      </c>
      <c r="S4118" s="4">
        <v>1674.36</v>
      </c>
      <c r="T4118" s="4">
        <v>3539.59</v>
      </c>
      <c r="U4118" s="4">
        <v>5664.57</v>
      </c>
      <c r="V4118" s="4">
        <v>3232.29</v>
      </c>
      <c r="W4118" s="4">
        <v>5888.45</v>
      </c>
      <c r="X4118" s="4">
        <v>1624.49</v>
      </c>
      <c r="Y4118" s="4">
        <v>1553.59</v>
      </c>
      <c r="Z4118" s="4">
        <v>4729.91</v>
      </c>
      <c r="AA4118" s="4">
        <v>1215.03</v>
      </c>
      <c r="AB4118" s="4">
        <v>2897.09</v>
      </c>
      <c r="AC4118" s="4">
        <v>1899.39</v>
      </c>
      <c r="AD4118" s="4">
        <v>2413.1999999999998</v>
      </c>
      <c r="AE4118" s="4">
        <v>3629.82</v>
      </c>
      <c r="AF4118" s="4">
        <v>5157.7700000000004</v>
      </c>
    </row>
    <row r="4119" spans="1:32" x14ac:dyDescent="0.25">
      <c r="A4119" s="3">
        <v>42733</v>
      </c>
      <c r="B4119" s="4">
        <v>3347.02</v>
      </c>
      <c r="C4119" s="4">
        <v>3303.15</v>
      </c>
      <c r="D4119" s="4">
        <v>2579.67</v>
      </c>
      <c r="E4119" s="4">
        <v>3594.22</v>
      </c>
      <c r="F4119" s="4">
        <v>3051.77</v>
      </c>
      <c r="G4119" s="4">
        <v>5221.38</v>
      </c>
      <c r="H4119" s="4">
        <v>5050.68</v>
      </c>
      <c r="I4119" s="4">
        <v>7398.64</v>
      </c>
      <c r="J4119" s="4">
        <v>3580.41</v>
      </c>
      <c r="K4119" s="4">
        <v>3405.32</v>
      </c>
      <c r="L4119" s="4">
        <v>7741.61</v>
      </c>
      <c r="M4119" s="4">
        <v>2875.74</v>
      </c>
      <c r="N4119" s="4">
        <v>2727.64</v>
      </c>
      <c r="O4119" s="4">
        <v>4866.46</v>
      </c>
      <c r="P4119" s="4">
        <v>5149.3500000000004</v>
      </c>
      <c r="Q4119" s="4">
        <v>5599.64</v>
      </c>
      <c r="R4119" s="4">
        <v>3195.21</v>
      </c>
      <c r="S4119" s="4">
        <v>1668.86</v>
      </c>
      <c r="T4119" s="4">
        <v>3527.46</v>
      </c>
      <c r="U4119" s="4">
        <v>5646.52</v>
      </c>
      <c r="V4119" s="4">
        <v>3244.63</v>
      </c>
      <c r="W4119" s="4">
        <v>5862.42</v>
      </c>
      <c r="X4119" s="4">
        <v>1624.38</v>
      </c>
      <c r="Y4119" s="4">
        <v>1546.48</v>
      </c>
      <c r="Z4119" s="4">
        <v>4725.78</v>
      </c>
      <c r="AA4119" s="4">
        <v>1211.1300000000001</v>
      </c>
      <c r="AB4119" s="4">
        <v>2888.68</v>
      </c>
      <c r="AC4119" s="4">
        <v>1907.43</v>
      </c>
      <c r="AD4119" s="4">
        <v>2385.66</v>
      </c>
      <c r="AE4119" s="4">
        <v>3612.6</v>
      </c>
      <c r="AF4119" s="4">
        <v>5171.07</v>
      </c>
    </row>
    <row r="4120" spans="1:32" x14ac:dyDescent="0.25">
      <c r="A4120" s="3">
        <v>42734</v>
      </c>
      <c r="B4120" s="4">
        <v>3356.24</v>
      </c>
      <c r="C4120" s="4">
        <v>3313.78</v>
      </c>
      <c r="D4120" s="4">
        <v>2584.7600000000002</v>
      </c>
      <c r="E4120" s="4">
        <v>3592.85</v>
      </c>
      <c r="F4120" s="4">
        <v>3062.34</v>
      </c>
      <c r="G4120" s="4">
        <v>5228.7</v>
      </c>
      <c r="H4120" s="4">
        <v>5050.7299999999996</v>
      </c>
      <c r="I4120" s="4">
        <v>7494.14</v>
      </c>
      <c r="J4120" s="4">
        <v>3583.93</v>
      </c>
      <c r="K4120" s="4">
        <v>3408.06</v>
      </c>
      <c r="L4120" s="4">
        <v>7797.66</v>
      </c>
      <c r="M4120" s="4">
        <v>2884.92</v>
      </c>
      <c r="N4120" s="4">
        <v>2729.57</v>
      </c>
      <c r="O4120" s="4">
        <v>4871.1899999999996</v>
      </c>
      <c r="P4120" s="4">
        <v>5122.43</v>
      </c>
      <c r="Q4120" s="4">
        <v>5631.73</v>
      </c>
      <c r="R4120" s="4">
        <v>3215.4</v>
      </c>
      <c r="S4120" s="4">
        <v>1680.59</v>
      </c>
      <c r="T4120" s="4">
        <v>3527.45</v>
      </c>
      <c r="U4120" s="4">
        <v>5659.98</v>
      </c>
      <c r="V4120" s="4">
        <v>3219.02</v>
      </c>
      <c r="W4120" s="4">
        <v>5879.11</v>
      </c>
      <c r="X4120" s="4">
        <v>1623.81</v>
      </c>
      <c r="Y4120" s="4">
        <v>1540.67</v>
      </c>
      <c r="Z4120" s="4">
        <v>4711.7</v>
      </c>
      <c r="AA4120" s="4">
        <v>1207.8499999999999</v>
      </c>
      <c r="AB4120" s="4">
        <v>2886.43</v>
      </c>
      <c r="AC4120" s="4">
        <v>1914.29</v>
      </c>
      <c r="AD4120" s="4">
        <v>2390.4499999999998</v>
      </c>
      <c r="AE4120" s="4">
        <v>3624.46</v>
      </c>
      <c r="AF4120" s="4">
        <v>5199.55</v>
      </c>
    </row>
    <row r="4121" spans="1:32" x14ac:dyDescent="0.25">
      <c r="A4121" s="3">
        <v>42738</v>
      </c>
      <c r="B4121" s="4">
        <v>3388.74</v>
      </c>
      <c r="C4121" s="4">
        <v>3350.08</v>
      </c>
      <c r="D4121" s="4">
        <v>2610.63</v>
      </c>
      <c r="E4121" s="4">
        <v>3623.94</v>
      </c>
      <c r="F4121" s="4">
        <v>3085.68</v>
      </c>
      <c r="G4121" s="4">
        <v>5271.78</v>
      </c>
      <c r="H4121" s="4">
        <v>5143.1499999999996</v>
      </c>
      <c r="I4121" s="4">
        <v>7537.06</v>
      </c>
      <c r="J4121" s="4">
        <v>3614.36</v>
      </c>
      <c r="K4121" s="4">
        <v>3445.8</v>
      </c>
      <c r="L4121" s="4">
        <v>7849.56</v>
      </c>
      <c r="M4121" s="4">
        <v>2906.3</v>
      </c>
      <c r="N4121" s="4">
        <v>2763.28</v>
      </c>
      <c r="O4121" s="4">
        <v>4909.34</v>
      </c>
      <c r="P4121" s="4">
        <v>5194.1400000000003</v>
      </c>
      <c r="Q4121" s="4">
        <v>5680.67</v>
      </c>
      <c r="R4121" s="4">
        <v>3251.24</v>
      </c>
      <c r="S4121" s="4">
        <v>1698.36</v>
      </c>
      <c r="T4121" s="4">
        <v>3556.88</v>
      </c>
      <c r="U4121" s="4">
        <v>5704.95</v>
      </c>
      <c r="V4121" s="4">
        <v>3244.57</v>
      </c>
      <c r="W4121" s="4">
        <v>5917.92</v>
      </c>
      <c r="X4121" s="4">
        <v>1640.12</v>
      </c>
      <c r="Y4121" s="4">
        <v>1587.45</v>
      </c>
      <c r="Z4121" s="4">
        <v>4744.1499999999996</v>
      </c>
      <c r="AA4121" s="4">
        <v>1214.4000000000001</v>
      </c>
      <c r="AB4121" s="4">
        <v>2922.81</v>
      </c>
      <c r="AC4121" s="4">
        <v>1933.77</v>
      </c>
      <c r="AD4121" s="4">
        <v>2416.09</v>
      </c>
      <c r="AE4121" s="4">
        <v>3652.31</v>
      </c>
      <c r="AF4121" s="4">
        <v>5339.19</v>
      </c>
    </row>
    <row r="4122" spans="1:32" x14ac:dyDescent="0.25">
      <c r="A4122" s="3">
        <v>42739</v>
      </c>
      <c r="B4122" s="4">
        <v>3423.82</v>
      </c>
      <c r="C4122" s="4">
        <v>3405.95</v>
      </c>
      <c r="D4122" s="4">
        <v>2642.13</v>
      </c>
      <c r="E4122" s="4">
        <v>3670.89</v>
      </c>
      <c r="F4122" s="4">
        <v>3125.47</v>
      </c>
      <c r="G4122" s="4">
        <v>5353.27</v>
      </c>
      <c r="H4122" s="4">
        <v>5202.55</v>
      </c>
      <c r="I4122" s="4">
        <v>7721.91</v>
      </c>
      <c r="J4122" s="4">
        <v>3645.32</v>
      </c>
      <c r="K4122" s="4">
        <v>3486.39</v>
      </c>
      <c r="L4122" s="4">
        <v>7898.61</v>
      </c>
      <c r="M4122" s="4">
        <v>2923.57</v>
      </c>
      <c r="N4122" s="4">
        <v>2794.9</v>
      </c>
      <c r="O4122" s="4">
        <v>4939.6099999999997</v>
      </c>
      <c r="P4122" s="4">
        <v>5244.2</v>
      </c>
      <c r="Q4122" s="4">
        <v>5732.57</v>
      </c>
      <c r="R4122" s="4">
        <v>3257.88</v>
      </c>
      <c r="S4122" s="4">
        <v>1702.97</v>
      </c>
      <c r="T4122" s="4">
        <v>3583.3</v>
      </c>
      <c r="U4122" s="4">
        <v>5741.54</v>
      </c>
      <c r="V4122" s="4">
        <v>3283.48</v>
      </c>
      <c r="W4122" s="4">
        <v>5994</v>
      </c>
      <c r="X4122" s="4">
        <v>1657.2</v>
      </c>
      <c r="Y4122" s="4">
        <v>1601.41</v>
      </c>
      <c r="Z4122" s="4">
        <v>4796.97</v>
      </c>
      <c r="AA4122" s="4">
        <v>1228.56</v>
      </c>
      <c r="AB4122" s="4">
        <v>2961.34</v>
      </c>
      <c r="AC4122" s="4">
        <v>1944.62</v>
      </c>
      <c r="AD4122" s="4">
        <v>2447.54</v>
      </c>
      <c r="AE4122" s="4">
        <v>3696.69</v>
      </c>
      <c r="AF4122" s="4">
        <v>5403.02</v>
      </c>
    </row>
    <row r="4123" spans="1:32" x14ac:dyDescent="0.25">
      <c r="A4123" s="3">
        <v>42740</v>
      </c>
      <c r="B4123" s="4">
        <v>3421.9</v>
      </c>
      <c r="C4123" s="4">
        <v>3411.2</v>
      </c>
      <c r="D4123" s="4">
        <v>2645.93</v>
      </c>
      <c r="E4123" s="4">
        <v>3688.33</v>
      </c>
      <c r="F4123" s="4">
        <v>3119.82</v>
      </c>
      <c r="G4123" s="4">
        <v>5352.67</v>
      </c>
      <c r="H4123" s="4">
        <v>5195.79</v>
      </c>
      <c r="I4123" s="4">
        <v>7691.23</v>
      </c>
      <c r="J4123" s="4">
        <v>3641.26</v>
      </c>
      <c r="K4123" s="4">
        <v>3483.27</v>
      </c>
      <c r="L4123" s="4">
        <v>7888.97</v>
      </c>
      <c r="M4123" s="4">
        <v>2924.28</v>
      </c>
      <c r="N4123" s="4">
        <v>2818.02</v>
      </c>
      <c r="O4123" s="4">
        <v>4931.6000000000004</v>
      </c>
      <c r="P4123" s="4">
        <v>5250.75</v>
      </c>
      <c r="Q4123" s="4">
        <v>5739.03</v>
      </c>
      <c r="R4123" s="4">
        <v>3255.66</v>
      </c>
      <c r="S4123" s="4">
        <v>1698.95</v>
      </c>
      <c r="T4123" s="4">
        <v>3569.45</v>
      </c>
      <c r="U4123" s="4">
        <v>5741.97</v>
      </c>
      <c r="V4123" s="4">
        <v>3275.54</v>
      </c>
      <c r="W4123" s="4">
        <v>5986.57</v>
      </c>
      <c r="X4123" s="4">
        <v>1661.64</v>
      </c>
      <c r="Y4123" s="4">
        <v>1620.04</v>
      </c>
      <c r="Z4123" s="4">
        <v>4798.57</v>
      </c>
      <c r="AA4123" s="4">
        <v>1223.23</v>
      </c>
      <c r="AB4123" s="4">
        <v>2972.03</v>
      </c>
      <c r="AC4123" s="4">
        <v>1964.33</v>
      </c>
      <c r="AD4123" s="4">
        <v>2487.4699999999998</v>
      </c>
      <c r="AE4123" s="4">
        <v>3690.55</v>
      </c>
      <c r="AF4123" s="4">
        <v>5413.89</v>
      </c>
    </row>
    <row r="4124" spans="1:32" x14ac:dyDescent="0.25">
      <c r="A4124" s="3">
        <v>42741</v>
      </c>
      <c r="B4124" s="4">
        <v>3410.66</v>
      </c>
      <c r="C4124" s="4">
        <v>3394.32</v>
      </c>
      <c r="D4124" s="4">
        <v>2656.73</v>
      </c>
      <c r="E4124" s="4">
        <v>3665.62</v>
      </c>
      <c r="F4124" s="4">
        <v>3081.86</v>
      </c>
      <c r="G4124" s="4">
        <v>5335.8</v>
      </c>
      <c r="H4124" s="4">
        <v>5150.3599999999997</v>
      </c>
      <c r="I4124" s="4">
        <v>7662.84</v>
      </c>
      <c r="J4124" s="4">
        <v>3603.81</v>
      </c>
      <c r="K4124" s="4">
        <v>3455.01</v>
      </c>
      <c r="L4124" s="4">
        <v>7820.13</v>
      </c>
      <c r="M4124" s="4">
        <v>2934.12</v>
      </c>
      <c r="N4124" s="4">
        <v>2812.67</v>
      </c>
      <c r="O4124" s="4">
        <v>4913.59</v>
      </c>
      <c r="P4124" s="4">
        <v>5199.7700000000004</v>
      </c>
      <c r="Q4124" s="4">
        <v>5721.59</v>
      </c>
      <c r="R4124" s="4">
        <v>3234.39</v>
      </c>
      <c r="S4124" s="4">
        <v>1682.68</v>
      </c>
      <c r="T4124" s="4">
        <v>3537.97</v>
      </c>
      <c r="U4124" s="4">
        <v>5691.96</v>
      </c>
      <c r="V4124" s="4">
        <v>3257.16</v>
      </c>
      <c r="W4124" s="4">
        <v>5937.25</v>
      </c>
      <c r="X4124" s="4">
        <v>1652.43</v>
      </c>
      <c r="Y4124" s="4">
        <v>1617.44</v>
      </c>
      <c r="Z4124" s="4">
        <v>4730.21</v>
      </c>
      <c r="AA4124" s="4">
        <v>1209.57</v>
      </c>
      <c r="AB4124" s="4">
        <v>2942.07</v>
      </c>
      <c r="AC4124" s="4">
        <v>1968.23</v>
      </c>
      <c r="AD4124" s="4">
        <v>2498.1</v>
      </c>
      <c r="AE4124" s="4">
        <v>3715.77</v>
      </c>
      <c r="AF4124" s="4">
        <v>5443.08</v>
      </c>
    </row>
    <row r="4125" spans="1:32" x14ac:dyDescent="0.25">
      <c r="A4125" s="3">
        <v>42744</v>
      </c>
      <c r="B4125" s="4">
        <v>3399.36</v>
      </c>
      <c r="C4125" s="4">
        <v>3410.87</v>
      </c>
      <c r="D4125" s="4">
        <v>2680.69</v>
      </c>
      <c r="E4125" s="4">
        <v>3677</v>
      </c>
      <c r="F4125" s="4">
        <v>3092.85</v>
      </c>
      <c r="G4125" s="4">
        <v>5374.57</v>
      </c>
      <c r="H4125" s="4">
        <v>5152.42</v>
      </c>
      <c r="I4125" s="4">
        <v>7676.93</v>
      </c>
      <c r="J4125" s="4">
        <v>3614.42</v>
      </c>
      <c r="K4125" s="4">
        <v>3463.23</v>
      </c>
      <c r="L4125" s="4">
        <v>7858.13</v>
      </c>
      <c r="M4125" s="4">
        <v>2960.11</v>
      </c>
      <c r="N4125" s="4">
        <v>2830.07</v>
      </c>
      <c r="O4125" s="4">
        <v>4928.25</v>
      </c>
      <c r="P4125" s="4">
        <v>5240.9799999999996</v>
      </c>
      <c r="Q4125" s="4">
        <v>5739.51</v>
      </c>
      <c r="R4125" s="4">
        <v>3242.13</v>
      </c>
      <c r="S4125" s="4">
        <v>1689.31</v>
      </c>
      <c r="T4125" s="4">
        <v>3564.87</v>
      </c>
      <c r="U4125" s="4">
        <v>5696.9</v>
      </c>
      <c r="V4125" s="4">
        <v>3280.92</v>
      </c>
      <c r="W4125" s="4">
        <v>5969.71</v>
      </c>
      <c r="X4125" s="4">
        <v>1667.9</v>
      </c>
      <c r="Y4125" s="4">
        <v>1676.04</v>
      </c>
      <c r="Z4125" s="4">
        <v>4740.33</v>
      </c>
      <c r="AA4125" s="4">
        <v>1211.43</v>
      </c>
      <c r="AB4125" s="4">
        <v>2946.43</v>
      </c>
      <c r="AC4125" s="4">
        <v>1973.19</v>
      </c>
      <c r="AD4125" s="4">
        <v>2511.2199999999998</v>
      </c>
      <c r="AE4125" s="4">
        <v>3732.23</v>
      </c>
      <c r="AF4125" s="4">
        <v>5451.41</v>
      </c>
    </row>
    <row r="4126" spans="1:32" x14ac:dyDescent="0.25">
      <c r="A4126" s="3">
        <v>42745</v>
      </c>
      <c r="B4126" s="4">
        <v>3377.76</v>
      </c>
      <c r="C4126" s="4">
        <v>3393.36</v>
      </c>
      <c r="D4126" s="4">
        <v>2704.98</v>
      </c>
      <c r="E4126" s="4">
        <v>3695.5</v>
      </c>
      <c r="F4126" s="4">
        <v>3081.76</v>
      </c>
      <c r="G4126" s="4">
        <v>5351.91</v>
      </c>
      <c r="H4126" s="4">
        <v>5153.01</v>
      </c>
      <c r="I4126" s="4">
        <v>7681.03</v>
      </c>
      <c r="J4126" s="4">
        <v>3605.45</v>
      </c>
      <c r="K4126" s="4">
        <v>3455.41</v>
      </c>
      <c r="L4126" s="4">
        <v>7842.4</v>
      </c>
      <c r="M4126" s="4">
        <v>2942.12</v>
      </c>
      <c r="N4126" s="4">
        <v>2830.55</v>
      </c>
      <c r="O4126" s="4">
        <v>4917.7</v>
      </c>
      <c r="P4126" s="4">
        <v>5274.91</v>
      </c>
      <c r="Q4126" s="4">
        <v>5717.73</v>
      </c>
      <c r="R4126" s="4">
        <v>3238.04</v>
      </c>
      <c r="S4126" s="4">
        <v>1686.23</v>
      </c>
      <c r="T4126" s="4">
        <v>3549.03</v>
      </c>
      <c r="U4126" s="4">
        <v>5689.53</v>
      </c>
      <c r="V4126" s="4">
        <v>3249.36</v>
      </c>
      <c r="W4126" s="4">
        <v>5952.04</v>
      </c>
      <c r="X4126" s="4">
        <v>1658.12</v>
      </c>
      <c r="Y4126" s="4">
        <v>1647.37</v>
      </c>
      <c r="Z4126" s="4">
        <v>4718.78</v>
      </c>
      <c r="AA4126" s="4">
        <v>1208.75</v>
      </c>
      <c r="AB4126" s="4">
        <v>2924.22</v>
      </c>
      <c r="AC4126" s="4">
        <v>1990.01</v>
      </c>
      <c r="AD4126" s="4">
        <v>2483.09</v>
      </c>
      <c r="AE4126" s="4">
        <v>3702.91</v>
      </c>
      <c r="AF4126" s="4">
        <v>5315.9</v>
      </c>
    </row>
    <row r="4127" spans="1:32" x14ac:dyDescent="0.25">
      <c r="A4127" s="3">
        <v>42746</v>
      </c>
      <c r="B4127" s="4">
        <v>3344.89</v>
      </c>
      <c r="C4127" s="4">
        <v>3346.7</v>
      </c>
      <c r="D4127" s="4">
        <v>2715.39</v>
      </c>
      <c r="E4127" s="4">
        <v>3675.47</v>
      </c>
      <c r="F4127" s="4">
        <v>3048.97</v>
      </c>
      <c r="G4127" s="4">
        <v>5288.55</v>
      </c>
      <c r="H4127" s="4">
        <v>5093.54</v>
      </c>
      <c r="I4127" s="4">
        <v>7584.76</v>
      </c>
      <c r="J4127" s="4">
        <v>3558.2</v>
      </c>
      <c r="K4127" s="4">
        <v>3411.28</v>
      </c>
      <c r="L4127" s="4">
        <v>7772.05</v>
      </c>
      <c r="M4127" s="4">
        <v>2917.13</v>
      </c>
      <c r="N4127" s="4">
        <v>2783.06</v>
      </c>
      <c r="O4127" s="4">
        <v>4870.24</v>
      </c>
      <c r="P4127" s="4">
        <v>5214.01</v>
      </c>
      <c r="Q4127" s="4">
        <v>5664.75</v>
      </c>
      <c r="R4127" s="4">
        <v>3226.8</v>
      </c>
      <c r="S4127" s="4">
        <v>1681.04</v>
      </c>
      <c r="T4127" s="4">
        <v>3503.46</v>
      </c>
      <c r="U4127" s="4">
        <v>5647.28</v>
      </c>
      <c r="V4127" s="4">
        <v>3219.53</v>
      </c>
      <c r="W4127" s="4">
        <v>5893.64</v>
      </c>
      <c r="X4127" s="4">
        <v>1643.06</v>
      </c>
      <c r="Y4127" s="4">
        <v>1651.76</v>
      </c>
      <c r="Z4127" s="4">
        <v>4670</v>
      </c>
      <c r="AA4127" s="4">
        <v>1195.82</v>
      </c>
      <c r="AB4127" s="4">
        <v>2871.22</v>
      </c>
      <c r="AC4127" s="4">
        <v>1969.99</v>
      </c>
      <c r="AD4127" s="4">
        <v>2434.84</v>
      </c>
      <c r="AE4127" s="4">
        <v>3649.85</v>
      </c>
      <c r="AF4127" s="4">
        <v>5257.24</v>
      </c>
    </row>
    <row r="4128" spans="1:32" x14ac:dyDescent="0.25">
      <c r="A4128" s="3">
        <v>42747</v>
      </c>
      <c r="B4128" s="4">
        <v>3326.66</v>
      </c>
      <c r="C4128" s="4">
        <v>3314.42</v>
      </c>
      <c r="D4128" s="4">
        <v>2677.67</v>
      </c>
      <c r="E4128" s="4">
        <v>3635.67</v>
      </c>
      <c r="F4128" s="4">
        <v>3040.4</v>
      </c>
      <c r="G4128" s="4">
        <v>5235.7299999999996</v>
      </c>
      <c r="H4128" s="4">
        <v>5040.93</v>
      </c>
      <c r="I4128" s="4">
        <v>7542.79</v>
      </c>
      <c r="J4128" s="4">
        <v>3527.66</v>
      </c>
      <c r="K4128" s="4">
        <v>3366.52</v>
      </c>
      <c r="L4128" s="4">
        <v>7707.97</v>
      </c>
      <c r="M4128" s="4">
        <v>2892.67</v>
      </c>
      <c r="N4128" s="4">
        <v>2761.71</v>
      </c>
      <c r="O4128" s="4">
        <v>4845.1000000000004</v>
      </c>
      <c r="P4128" s="4">
        <v>5152.04</v>
      </c>
      <c r="Q4128" s="4">
        <v>5621.62</v>
      </c>
      <c r="R4128" s="4">
        <v>3223.5</v>
      </c>
      <c r="S4128" s="4">
        <v>1679.25</v>
      </c>
      <c r="T4128" s="4">
        <v>3482.87</v>
      </c>
      <c r="U4128" s="4">
        <v>5579.16</v>
      </c>
      <c r="V4128" s="4">
        <v>3197.98</v>
      </c>
      <c r="W4128" s="4">
        <v>5843.31</v>
      </c>
      <c r="X4128" s="4">
        <v>1625.44</v>
      </c>
      <c r="Y4128" s="4">
        <v>1627.12</v>
      </c>
      <c r="Z4128" s="4">
        <v>4629.8100000000004</v>
      </c>
      <c r="AA4128" s="4">
        <v>1186.96</v>
      </c>
      <c r="AB4128" s="4">
        <v>2839.99</v>
      </c>
      <c r="AC4128" s="4">
        <v>1943.54</v>
      </c>
      <c r="AD4128" s="4">
        <v>2431.59</v>
      </c>
      <c r="AE4128" s="4">
        <v>3615</v>
      </c>
      <c r="AF4128" s="4">
        <v>5186.79</v>
      </c>
    </row>
    <row r="4129" spans="1:32" x14ac:dyDescent="0.25">
      <c r="A4129" s="3">
        <v>42748</v>
      </c>
      <c r="B4129" s="4">
        <v>3263</v>
      </c>
      <c r="C4129" s="4">
        <v>3267.38</v>
      </c>
      <c r="D4129" s="4">
        <v>2654.75</v>
      </c>
      <c r="E4129" s="4">
        <v>3575.78</v>
      </c>
      <c r="F4129" s="4">
        <v>3000.27</v>
      </c>
      <c r="G4129" s="4">
        <v>5202.33</v>
      </c>
      <c r="H4129" s="4">
        <v>5003.09</v>
      </c>
      <c r="I4129" s="4">
        <v>7476.85</v>
      </c>
      <c r="J4129" s="4">
        <v>3472.36</v>
      </c>
      <c r="K4129" s="4">
        <v>3307.33</v>
      </c>
      <c r="L4129" s="4">
        <v>7628.91</v>
      </c>
      <c r="M4129" s="4">
        <v>2876.64</v>
      </c>
      <c r="N4129" s="4">
        <v>2741.02</v>
      </c>
      <c r="O4129" s="4">
        <v>4836.63</v>
      </c>
      <c r="P4129" s="4">
        <v>5048.32</v>
      </c>
      <c r="Q4129" s="4">
        <v>5541.11</v>
      </c>
      <c r="R4129" s="4">
        <v>3248.43</v>
      </c>
      <c r="S4129" s="4">
        <v>1686.45</v>
      </c>
      <c r="T4129" s="4">
        <v>3422.16</v>
      </c>
      <c r="U4129" s="4">
        <v>5504.19</v>
      </c>
      <c r="V4129" s="4">
        <v>3160.69</v>
      </c>
      <c r="W4129" s="4">
        <v>5774.66</v>
      </c>
      <c r="X4129" s="4">
        <v>1600.65</v>
      </c>
      <c r="Y4129" s="4">
        <v>1603.83</v>
      </c>
      <c r="Z4129" s="4">
        <v>4524.91</v>
      </c>
      <c r="AA4129" s="4">
        <v>1174.8499999999999</v>
      </c>
      <c r="AB4129" s="4">
        <v>2801.3</v>
      </c>
      <c r="AC4129" s="4">
        <v>1928.66</v>
      </c>
      <c r="AD4129" s="4">
        <v>2417.38</v>
      </c>
      <c r="AE4129" s="4">
        <v>3576.85</v>
      </c>
      <c r="AF4129" s="4">
        <v>5089.66</v>
      </c>
    </row>
    <row r="4130" spans="1:32" x14ac:dyDescent="0.25">
      <c r="A4130" s="3">
        <v>42751</v>
      </c>
      <c r="B4130" s="4">
        <v>3187.55</v>
      </c>
      <c r="C4130" s="4">
        <v>3163</v>
      </c>
      <c r="D4130" s="4">
        <v>2633.65</v>
      </c>
      <c r="E4130" s="4">
        <v>3500.2</v>
      </c>
      <c r="F4130" s="4">
        <v>2898.74</v>
      </c>
      <c r="G4130" s="4">
        <v>5106.1400000000003</v>
      </c>
      <c r="H4130" s="4">
        <v>4925.62</v>
      </c>
      <c r="I4130" s="4">
        <v>7379.23</v>
      </c>
      <c r="J4130" s="4">
        <v>3355.48</v>
      </c>
      <c r="K4130" s="4">
        <v>3168.14</v>
      </c>
      <c r="L4130" s="4">
        <v>7439.03</v>
      </c>
      <c r="M4130" s="4">
        <v>2828.56</v>
      </c>
      <c r="N4130" s="4">
        <v>2700.52</v>
      </c>
      <c r="O4130" s="4">
        <v>4736.18</v>
      </c>
      <c r="P4130" s="4">
        <v>4879.72</v>
      </c>
      <c r="Q4130" s="4">
        <v>5360.23</v>
      </c>
      <c r="R4130" s="4">
        <v>3294.21</v>
      </c>
      <c r="S4130" s="4">
        <v>1694.33</v>
      </c>
      <c r="T4130" s="4">
        <v>3292.66</v>
      </c>
      <c r="U4130" s="4">
        <v>5331.18</v>
      </c>
      <c r="V4130" s="4">
        <v>3116.59</v>
      </c>
      <c r="W4130" s="4">
        <v>5593.48</v>
      </c>
      <c r="X4130" s="4">
        <v>1546.72</v>
      </c>
      <c r="Y4130" s="4">
        <v>1564.52</v>
      </c>
      <c r="Z4130" s="4">
        <v>4334.72</v>
      </c>
      <c r="AA4130" s="4">
        <v>1136.67</v>
      </c>
      <c r="AB4130" s="4">
        <v>2697.51</v>
      </c>
      <c r="AC4130" s="4">
        <v>1915.44</v>
      </c>
      <c r="AD4130" s="4">
        <v>2365.09</v>
      </c>
      <c r="AE4130" s="4">
        <v>3486.15</v>
      </c>
      <c r="AF4130" s="4">
        <v>4910.29</v>
      </c>
    </row>
    <row r="4131" spans="1:32" x14ac:dyDescent="0.25">
      <c r="A4131" s="3">
        <v>42752</v>
      </c>
      <c r="B4131" s="4">
        <v>3209</v>
      </c>
      <c r="C4131" s="4">
        <v>3192.52</v>
      </c>
      <c r="D4131" s="4">
        <v>2646.36</v>
      </c>
      <c r="E4131" s="4">
        <v>3520.22</v>
      </c>
      <c r="F4131" s="4">
        <v>2946.44</v>
      </c>
      <c r="G4131" s="4">
        <v>5146.53</v>
      </c>
      <c r="H4131" s="4">
        <v>4985.6000000000004</v>
      </c>
      <c r="I4131" s="4">
        <v>7469.99</v>
      </c>
      <c r="J4131" s="4">
        <v>3367.49</v>
      </c>
      <c r="K4131" s="4">
        <v>3218.95</v>
      </c>
      <c r="L4131" s="4">
        <v>7482.51</v>
      </c>
      <c r="M4131" s="4">
        <v>2833.11</v>
      </c>
      <c r="N4131" s="4">
        <v>2712.42</v>
      </c>
      <c r="O4131" s="4">
        <v>4740.03</v>
      </c>
      <c r="P4131" s="4">
        <v>4929.47</v>
      </c>
      <c r="Q4131" s="4">
        <v>5398.15</v>
      </c>
      <c r="R4131" s="4">
        <v>3279.55</v>
      </c>
      <c r="S4131" s="4">
        <v>1687.46</v>
      </c>
      <c r="T4131" s="4">
        <v>3306.66</v>
      </c>
      <c r="U4131" s="4">
        <v>5385.89</v>
      </c>
      <c r="V4131" s="4">
        <v>3118.89</v>
      </c>
      <c r="W4131" s="4">
        <v>5642.18</v>
      </c>
      <c r="X4131" s="4">
        <v>1564.61</v>
      </c>
      <c r="Y4131" s="4">
        <v>1593.19</v>
      </c>
      <c r="Z4131" s="4">
        <v>4419.3</v>
      </c>
      <c r="AA4131" s="4">
        <v>1159.4100000000001</v>
      </c>
      <c r="AB4131" s="4">
        <v>2730.76</v>
      </c>
      <c r="AC4131" s="4">
        <v>1911.22</v>
      </c>
      <c r="AD4131" s="4">
        <v>2383.4899999999998</v>
      </c>
      <c r="AE4131" s="4">
        <v>3515.42</v>
      </c>
      <c r="AF4131" s="4">
        <v>5008.07</v>
      </c>
    </row>
    <row r="4132" spans="1:32" x14ac:dyDescent="0.25">
      <c r="A4132" s="3">
        <v>42753</v>
      </c>
      <c r="B4132" s="4">
        <v>3196.61</v>
      </c>
      <c r="C4132" s="4">
        <v>3181.88</v>
      </c>
      <c r="D4132" s="4">
        <v>2694.05</v>
      </c>
      <c r="E4132" s="4">
        <v>3518.02</v>
      </c>
      <c r="F4132" s="4">
        <v>2927.09</v>
      </c>
      <c r="G4132" s="4">
        <v>5160.05</v>
      </c>
      <c r="H4132" s="4">
        <v>5024.83</v>
      </c>
      <c r="I4132" s="4">
        <v>7544.31</v>
      </c>
      <c r="J4132" s="4">
        <v>3353.92</v>
      </c>
      <c r="K4132" s="4">
        <v>3212.1</v>
      </c>
      <c r="L4132" s="4">
        <v>7459.44</v>
      </c>
      <c r="M4132" s="4">
        <v>2828.82</v>
      </c>
      <c r="N4132" s="4">
        <v>2721.96</v>
      </c>
      <c r="O4132" s="4">
        <v>4758.58</v>
      </c>
      <c r="P4132" s="4">
        <v>4917.55</v>
      </c>
      <c r="Q4132" s="4">
        <v>5391.74</v>
      </c>
      <c r="R4132" s="4">
        <v>3298.51</v>
      </c>
      <c r="S4132" s="4">
        <v>1688.7</v>
      </c>
      <c r="T4132" s="4">
        <v>3304.02</v>
      </c>
      <c r="U4132" s="4">
        <v>5425.49</v>
      </c>
      <c r="V4132" s="4">
        <v>3142.12</v>
      </c>
      <c r="W4132" s="4">
        <v>5622.52</v>
      </c>
      <c r="X4132" s="4">
        <v>1556.98</v>
      </c>
      <c r="Y4132" s="4">
        <v>1584.93</v>
      </c>
      <c r="Z4132" s="4">
        <v>4367.1099999999997</v>
      </c>
      <c r="AA4132" s="4">
        <v>1148.55</v>
      </c>
      <c r="AB4132" s="4">
        <v>2713.72</v>
      </c>
      <c r="AC4132" s="4">
        <v>1916.41</v>
      </c>
      <c r="AD4132" s="4">
        <v>2390.2399999999998</v>
      </c>
      <c r="AE4132" s="4">
        <v>3504.88</v>
      </c>
      <c r="AF4132" s="4">
        <v>4994.57</v>
      </c>
    </row>
    <row r="4133" spans="1:32" x14ac:dyDescent="0.25">
      <c r="A4133" s="3">
        <v>42754</v>
      </c>
      <c r="B4133" s="4">
        <v>3181.35</v>
      </c>
      <c r="C4133" s="4">
        <v>3163.22</v>
      </c>
      <c r="D4133" s="4">
        <v>2660.03</v>
      </c>
      <c r="E4133" s="4">
        <v>3496.74</v>
      </c>
      <c r="F4133" s="4">
        <v>2925</v>
      </c>
      <c r="G4133" s="4">
        <v>5152.79</v>
      </c>
      <c r="H4133" s="4">
        <v>4997.99</v>
      </c>
      <c r="I4133" s="4">
        <v>7512.74</v>
      </c>
      <c r="J4133" s="4">
        <v>3335.75</v>
      </c>
      <c r="K4133" s="4">
        <v>3197.81</v>
      </c>
      <c r="L4133" s="4">
        <v>7440.98</v>
      </c>
      <c r="M4133" s="4">
        <v>2823.8</v>
      </c>
      <c r="N4133" s="4">
        <v>2708.26</v>
      </c>
      <c r="O4133" s="4">
        <v>4734.29</v>
      </c>
      <c r="P4133" s="4">
        <v>4900.8100000000004</v>
      </c>
      <c r="Q4133" s="4">
        <v>5379.03</v>
      </c>
      <c r="R4133" s="4">
        <v>3298.17</v>
      </c>
      <c r="S4133" s="4">
        <v>1683.58</v>
      </c>
      <c r="T4133" s="4">
        <v>3287.32</v>
      </c>
      <c r="U4133" s="4">
        <v>5425.79</v>
      </c>
      <c r="V4133" s="4">
        <v>3125.52</v>
      </c>
      <c r="W4133" s="4">
        <v>5589.54</v>
      </c>
      <c r="X4133" s="4">
        <v>1550.29</v>
      </c>
      <c r="Y4133" s="4">
        <v>1570.95</v>
      </c>
      <c r="Z4133" s="4">
        <v>4361.5200000000004</v>
      </c>
      <c r="AA4133" s="4">
        <v>1147.8399999999999</v>
      </c>
      <c r="AB4133" s="4">
        <v>2685.25</v>
      </c>
      <c r="AC4133" s="4">
        <v>1906.85</v>
      </c>
      <c r="AD4133" s="4">
        <v>2367.67</v>
      </c>
      <c r="AE4133" s="4">
        <v>3509.78</v>
      </c>
      <c r="AF4133" s="4">
        <v>5014.59</v>
      </c>
    </row>
    <row r="4134" spans="1:32" x14ac:dyDescent="0.25">
      <c r="A4134" s="3">
        <v>42755</v>
      </c>
      <c r="B4134" s="4">
        <v>3222.73</v>
      </c>
      <c r="C4134" s="4">
        <v>3209.22</v>
      </c>
      <c r="D4134" s="4">
        <v>2677.04</v>
      </c>
      <c r="E4134" s="4">
        <v>3525.26</v>
      </c>
      <c r="F4134" s="4">
        <v>2978.41</v>
      </c>
      <c r="G4134" s="4">
        <v>5221.55</v>
      </c>
      <c r="H4134" s="4">
        <v>5071.26</v>
      </c>
      <c r="I4134" s="4">
        <v>7562.72</v>
      </c>
      <c r="J4134" s="4">
        <v>3379.79</v>
      </c>
      <c r="K4134" s="4">
        <v>3255.75</v>
      </c>
      <c r="L4134" s="4">
        <v>7536.42</v>
      </c>
      <c r="M4134" s="4">
        <v>2851.79</v>
      </c>
      <c r="N4134" s="4">
        <v>2733.59</v>
      </c>
      <c r="O4134" s="4">
        <v>4774.58</v>
      </c>
      <c r="P4134" s="4">
        <v>4963.16</v>
      </c>
      <c r="Q4134" s="4">
        <v>5446.03</v>
      </c>
      <c r="R4134" s="4">
        <v>3312.18</v>
      </c>
      <c r="S4134" s="4">
        <v>1696.38</v>
      </c>
      <c r="T4134" s="4">
        <v>3326.18</v>
      </c>
      <c r="U4134" s="4">
        <v>5520.34</v>
      </c>
      <c r="V4134" s="4">
        <v>3162.89</v>
      </c>
      <c r="W4134" s="4">
        <v>5660.77</v>
      </c>
      <c r="X4134" s="4">
        <v>1571.18</v>
      </c>
      <c r="Y4134" s="4">
        <v>1592.65</v>
      </c>
      <c r="Z4134" s="4">
        <v>4459.16</v>
      </c>
      <c r="AA4134" s="4">
        <v>1166.5899999999999</v>
      </c>
      <c r="AB4134" s="4">
        <v>2731.98</v>
      </c>
      <c r="AC4134" s="4">
        <v>1923.39</v>
      </c>
      <c r="AD4134" s="4">
        <v>2387.37</v>
      </c>
      <c r="AE4134" s="4">
        <v>3556.73</v>
      </c>
      <c r="AF4134" s="4">
        <v>5096.1899999999996</v>
      </c>
    </row>
    <row r="4135" spans="1:32" x14ac:dyDescent="0.25">
      <c r="A4135" s="3">
        <v>42758</v>
      </c>
      <c r="B4135" s="4">
        <v>3244.39</v>
      </c>
      <c r="C4135" s="4">
        <v>3243.78</v>
      </c>
      <c r="D4135" s="4">
        <v>2693.02</v>
      </c>
      <c r="E4135" s="4">
        <v>3590.32</v>
      </c>
      <c r="F4135" s="4">
        <v>3003.69</v>
      </c>
      <c r="G4135" s="4">
        <v>5257.09</v>
      </c>
      <c r="H4135" s="4">
        <v>5079.8999999999996</v>
      </c>
      <c r="I4135" s="4">
        <v>7581.03</v>
      </c>
      <c r="J4135" s="4">
        <v>3399.91</v>
      </c>
      <c r="K4135" s="4">
        <v>3283.1</v>
      </c>
      <c r="L4135" s="4">
        <v>7577.74</v>
      </c>
      <c r="M4135" s="4">
        <v>2866.85</v>
      </c>
      <c r="N4135" s="4">
        <v>2744.27</v>
      </c>
      <c r="O4135" s="4">
        <v>4802.03</v>
      </c>
      <c r="P4135" s="4">
        <v>4991.99</v>
      </c>
      <c r="Q4135" s="4">
        <v>5502.94</v>
      </c>
      <c r="R4135" s="4">
        <v>3305.63</v>
      </c>
      <c r="S4135" s="4">
        <v>1697.87</v>
      </c>
      <c r="T4135" s="4">
        <v>3346.98</v>
      </c>
      <c r="U4135" s="4">
        <v>5602.17</v>
      </c>
      <c r="V4135" s="4">
        <v>3189.6</v>
      </c>
      <c r="W4135" s="4">
        <v>5702.16</v>
      </c>
      <c r="X4135" s="4">
        <v>1588.63</v>
      </c>
      <c r="Y4135" s="4">
        <v>1626.44</v>
      </c>
      <c r="Z4135" s="4">
        <v>4481.1099999999997</v>
      </c>
      <c r="AA4135" s="4">
        <v>1174.1300000000001</v>
      </c>
      <c r="AB4135" s="4">
        <v>2750.48</v>
      </c>
      <c r="AC4135" s="4">
        <v>1945.9</v>
      </c>
      <c r="AD4135" s="4">
        <v>2415.2800000000002</v>
      </c>
      <c r="AE4135" s="4">
        <v>3579.18</v>
      </c>
      <c r="AF4135" s="4">
        <v>5110.59</v>
      </c>
    </row>
    <row r="4136" spans="1:32" x14ac:dyDescent="0.25">
      <c r="A4136" s="3">
        <v>42759</v>
      </c>
      <c r="B4136" s="4">
        <v>3234.9</v>
      </c>
      <c r="C4136" s="4">
        <v>3240.12</v>
      </c>
      <c r="D4136" s="4">
        <v>2731.63</v>
      </c>
      <c r="E4136" s="4">
        <v>3585.78</v>
      </c>
      <c r="F4136" s="4">
        <v>2986.76</v>
      </c>
      <c r="G4136" s="4">
        <v>5259.48</v>
      </c>
      <c r="H4136" s="4">
        <v>5073.97</v>
      </c>
      <c r="I4136" s="4">
        <v>7584.11</v>
      </c>
      <c r="J4136" s="4">
        <v>3392.99</v>
      </c>
      <c r="K4136" s="4">
        <v>3280.93</v>
      </c>
      <c r="L4136" s="4">
        <v>7543.83</v>
      </c>
      <c r="M4136" s="4">
        <v>2851.06</v>
      </c>
      <c r="N4136" s="4">
        <v>2736.31</v>
      </c>
      <c r="O4136" s="4">
        <v>4788.37</v>
      </c>
      <c r="P4136" s="4">
        <v>4955.96</v>
      </c>
      <c r="Q4136" s="4">
        <v>5482.47</v>
      </c>
      <c r="R4136" s="4">
        <v>3335.49</v>
      </c>
      <c r="S4136" s="4">
        <v>1691.49</v>
      </c>
      <c r="T4136" s="4">
        <v>3342.67</v>
      </c>
      <c r="U4136" s="4">
        <v>5678.12</v>
      </c>
      <c r="V4136" s="4">
        <v>3182.49</v>
      </c>
      <c r="W4136" s="4">
        <v>5689.72</v>
      </c>
      <c r="X4136" s="4">
        <v>1584.65</v>
      </c>
      <c r="Y4136" s="4">
        <v>1614.03</v>
      </c>
      <c r="Z4136" s="4">
        <v>4445.17</v>
      </c>
      <c r="AA4136" s="4">
        <v>1161.71</v>
      </c>
      <c r="AB4136" s="4">
        <v>2726.93</v>
      </c>
      <c r="AC4136" s="4">
        <v>1962.92</v>
      </c>
      <c r="AD4136" s="4">
        <v>2443.83</v>
      </c>
      <c r="AE4136" s="4">
        <v>3536.37</v>
      </c>
      <c r="AF4136" s="4">
        <v>5047.26</v>
      </c>
    </row>
    <row r="4137" spans="1:32" x14ac:dyDescent="0.25">
      <c r="A4137" s="3">
        <v>42760</v>
      </c>
      <c r="B4137" s="4">
        <v>3244.94</v>
      </c>
      <c r="C4137" s="4">
        <v>3244.57</v>
      </c>
      <c r="D4137" s="4">
        <v>2721.08</v>
      </c>
      <c r="E4137" s="4">
        <v>3600.45</v>
      </c>
      <c r="F4137" s="4">
        <v>3001.98</v>
      </c>
      <c r="G4137" s="4">
        <v>5275.52</v>
      </c>
      <c r="H4137" s="4">
        <v>5102.0600000000004</v>
      </c>
      <c r="I4137" s="4">
        <v>7585.46</v>
      </c>
      <c r="J4137" s="4">
        <v>3413.01</v>
      </c>
      <c r="K4137" s="4">
        <v>3304.54</v>
      </c>
      <c r="L4137" s="4">
        <v>7604.32</v>
      </c>
      <c r="M4137" s="4">
        <v>2852.57</v>
      </c>
      <c r="N4137" s="4">
        <v>2744.81</v>
      </c>
      <c r="O4137" s="4">
        <v>4793.8900000000003</v>
      </c>
      <c r="P4137" s="4">
        <v>4965.95</v>
      </c>
      <c r="Q4137" s="4">
        <v>5513.34</v>
      </c>
      <c r="R4137" s="4">
        <v>3334.7</v>
      </c>
      <c r="S4137" s="4">
        <v>1697.53</v>
      </c>
      <c r="T4137" s="4">
        <v>3349.14</v>
      </c>
      <c r="U4137" s="4">
        <v>5663.91</v>
      </c>
      <c r="V4137" s="4">
        <v>3200.41</v>
      </c>
      <c r="W4137" s="4">
        <v>5707.81</v>
      </c>
      <c r="X4137" s="4">
        <v>1585.14</v>
      </c>
      <c r="Y4137" s="4">
        <v>1620.49</v>
      </c>
      <c r="Z4137" s="4">
        <v>4468.17</v>
      </c>
      <c r="AA4137" s="4">
        <v>1169.01</v>
      </c>
      <c r="AB4137" s="4">
        <v>2749.34</v>
      </c>
      <c r="AC4137" s="4">
        <v>1951.53</v>
      </c>
      <c r="AD4137" s="4">
        <v>2441.7800000000002</v>
      </c>
      <c r="AE4137" s="4">
        <v>3549.02</v>
      </c>
      <c r="AF4137" s="4">
        <v>5035.32</v>
      </c>
    </row>
    <row r="4138" spans="1:32" x14ac:dyDescent="0.25">
      <c r="A4138" s="3">
        <v>42761</v>
      </c>
      <c r="B4138" s="4">
        <v>3261.28</v>
      </c>
      <c r="C4138" s="4">
        <v>3259.06</v>
      </c>
      <c r="D4138" s="4">
        <v>2741.8</v>
      </c>
      <c r="E4138" s="4">
        <v>3691.05</v>
      </c>
      <c r="F4138" s="4">
        <v>3016.55</v>
      </c>
      <c r="G4138" s="4">
        <v>5292.28</v>
      </c>
      <c r="H4138" s="4">
        <v>5148.09</v>
      </c>
      <c r="I4138" s="4">
        <v>7569.6</v>
      </c>
      <c r="J4138" s="4">
        <v>3435.62</v>
      </c>
      <c r="K4138" s="4">
        <v>3318.47</v>
      </c>
      <c r="L4138" s="4">
        <v>7649.18</v>
      </c>
      <c r="M4138" s="4">
        <v>2862.42</v>
      </c>
      <c r="N4138" s="4">
        <v>2750.03</v>
      </c>
      <c r="O4138" s="4">
        <v>4814.9799999999996</v>
      </c>
      <c r="P4138" s="4">
        <v>4982.96</v>
      </c>
      <c r="Q4138" s="4">
        <v>5547.25</v>
      </c>
      <c r="R4138" s="4">
        <v>3354.9</v>
      </c>
      <c r="S4138" s="4">
        <v>1703.2</v>
      </c>
      <c r="T4138" s="4">
        <v>3357.11</v>
      </c>
      <c r="U4138" s="4">
        <v>5666</v>
      </c>
      <c r="V4138" s="4">
        <v>3201.91</v>
      </c>
      <c r="W4138" s="4">
        <v>5741.62</v>
      </c>
      <c r="X4138" s="4">
        <v>1594.32</v>
      </c>
      <c r="Y4138" s="4">
        <v>1633.14</v>
      </c>
      <c r="Z4138" s="4">
        <v>4496.57</v>
      </c>
      <c r="AA4138" s="4">
        <v>1175.1500000000001</v>
      </c>
      <c r="AB4138" s="4">
        <v>2761.22</v>
      </c>
      <c r="AC4138" s="4">
        <v>1974.83</v>
      </c>
      <c r="AD4138" s="4">
        <v>2445.13</v>
      </c>
      <c r="AE4138" s="4">
        <v>3575.44</v>
      </c>
      <c r="AF4138" s="4">
        <v>5090.49</v>
      </c>
    </row>
    <row r="4139" spans="1:32" x14ac:dyDescent="0.25">
      <c r="A4139" s="3">
        <v>42769</v>
      </c>
      <c r="B4139" s="4">
        <v>3248.2</v>
      </c>
      <c r="C4139" s="4">
        <v>3252.41</v>
      </c>
      <c r="D4139" s="4">
        <v>2719.16</v>
      </c>
      <c r="E4139" s="4">
        <v>3661.49</v>
      </c>
      <c r="F4139" s="4">
        <v>2991.95</v>
      </c>
      <c r="G4139" s="4">
        <v>5271.41</v>
      </c>
      <c r="H4139" s="4">
        <v>5125.93</v>
      </c>
      <c r="I4139" s="4">
        <v>7545.55</v>
      </c>
      <c r="J4139" s="4">
        <v>3422.54</v>
      </c>
      <c r="K4139" s="4">
        <v>3313.92</v>
      </c>
      <c r="L4139" s="4">
        <v>7634.21</v>
      </c>
      <c r="M4139" s="4">
        <v>2854.47</v>
      </c>
      <c r="N4139" s="4">
        <v>2738.95</v>
      </c>
      <c r="O4139" s="4">
        <v>4802.0200000000004</v>
      </c>
      <c r="P4139" s="4">
        <v>4963.22</v>
      </c>
      <c r="Q4139" s="4">
        <v>5519.74</v>
      </c>
      <c r="R4139" s="4">
        <v>3318.02</v>
      </c>
      <c r="S4139" s="4">
        <v>1681.71</v>
      </c>
      <c r="T4139" s="4">
        <v>3355.61</v>
      </c>
      <c r="U4139" s="4">
        <v>5676.41</v>
      </c>
      <c r="V4139" s="4">
        <v>3193.48</v>
      </c>
      <c r="W4139" s="4">
        <v>5726.79</v>
      </c>
      <c r="X4139" s="4">
        <v>1590.3</v>
      </c>
      <c r="Y4139" s="4">
        <v>1645.14</v>
      </c>
      <c r="Z4139" s="4">
        <v>4496.3500000000004</v>
      </c>
      <c r="AA4139" s="4">
        <v>1167.3699999999999</v>
      </c>
      <c r="AB4139" s="4">
        <v>2750.45</v>
      </c>
      <c r="AC4139" s="4">
        <v>1952.91</v>
      </c>
      <c r="AD4139" s="4">
        <v>2428.6</v>
      </c>
      <c r="AE4139" s="4">
        <v>3568.9</v>
      </c>
      <c r="AF4139" s="4">
        <v>5056.8</v>
      </c>
    </row>
    <row r="4140" spans="1:32" x14ac:dyDescent="0.25">
      <c r="A4140" s="3">
        <v>42772</v>
      </c>
      <c r="B4140" s="4">
        <v>3285.69</v>
      </c>
      <c r="C4140" s="4">
        <v>3285.34</v>
      </c>
      <c r="D4140" s="4">
        <v>2713.59</v>
      </c>
      <c r="E4140" s="4">
        <v>3669.82</v>
      </c>
      <c r="F4140" s="4">
        <v>3020.72</v>
      </c>
      <c r="G4140" s="4">
        <v>5341.09</v>
      </c>
      <c r="H4140" s="4">
        <v>5148.82</v>
      </c>
      <c r="I4140" s="4">
        <v>7580.85</v>
      </c>
      <c r="J4140" s="4">
        <v>3452.2</v>
      </c>
      <c r="K4140" s="4">
        <v>3347.99</v>
      </c>
      <c r="L4140" s="4">
        <v>7687.99</v>
      </c>
      <c r="M4140" s="4">
        <v>2877.26</v>
      </c>
      <c r="N4140" s="4">
        <v>2753.61</v>
      </c>
      <c r="O4140" s="4">
        <v>4826.49</v>
      </c>
      <c r="P4140" s="4">
        <v>5009.08</v>
      </c>
      <c r="Q4140" s="4">
        <v>5547.95</v>
      </c>
      <c r="R4140" s="4">
        <v>3315.11</v>
      </c>
      <c r="S4140" s="4">
        <v>1688.64</v>
      </c>
      <c r="T4140" s="4">
        <v>3393.07</v>
      </c>
      <c r="U4140" s="4">
        <v>5695.57</v>
      </c>
      <c r="V4140" s="4">
        <v>3247</v>
      </c>
      <c r="W4140" s="4">
        <v>5780.36</v>
      </c>
      <c r="X4140" s="4">
        <v>1608.27</v>
      </c>
      <c r="Y4140" s="4">
        <v>1655.8</v>
      </c>
      <c r="Z4140" s="4">
        <v>4544.66</v>
      </c>
      <c r="AA4140" s="4">
        <v>1178.03</v>
      </c>
      <c r="AB4140" s="4">
        <v>2786.26</v>
      </c>
      <c r="AC4140" s="4">
        <v>1955.26</v>
      </c>
      <c r="AD4140" s="4">
        <v>2456.73</v>
      </c>
      <c r="AE4140" s="4">
        <v>3604.78</v>
      </c>
      <c r="AF4140" s="4">
        <v>5119.24</v>
      </c>
    </row>
    <row r="4141" spans="1:32" x14ac:dyDescent="0.25">
      <c r="A4141" s="3">
        <v>42773</v>
      </c>
      <c r="B4141" s="4">
        <v>3275.28</v>
      </c>
      <c r="C4141" s="4">
        <v>3281.47</v>
      </c>
      <c r="D4141" s="4">
        <v>2729.91</v>
      </c>
      <c r="E4141" s="4">
        <v>3695.41</v>
      </c>
      <c r="F4141" s="4">
        <v>3028.43</v>
      </c>
      <c r="G4141" s="4">
        <v>5361.81</v>
      </c>
      <c r="H4141" s="4">
        <v>5125.1099999999997</v>
      </c>
      <c r="I4141" s="4">
        <v>7574.82</v>
      </c>
      <c r="J4141" s="4">
        <v>3460.33</v>
      </c>
      <c r="K4141" s="4">
        <v>3349.46</v>
      </c>
      <c r="L4141" s="4">
        <v>7674.58</v>
      </c>
      <c r="M4141" s="4">
        <v>2874.25</v>
      </c>
      <c r="N4141" s="4">
        <v>2757.72</v>
      </c>
      <c r="O4141" s="4">
        <v>4831.54</v>
      </c>
      <c r="P4141" s="4">
        <v>5037.38</v>
      </c>
      <c r="Q4141" s="4">
        <v>5560.94</v>
      </c>
      <c r="R4141" s="4">
        <v>3309.95</v>
      </c>
      <c r="S4141" s="4">
        <v>1685.49</v>
      </c>
      <c r="T4141" s="4">
        <v>3400.02</v>
      </c>
      <c r="U4141" s="4">
        <v>5746.48</v>
      </c>
      <c r="V4141" s="4">
        <v>3236.68</v>
      </c>
      <c r="W4141" s="4">
        <v>5777.32</v>
      </c>
      <c r="X4141" s="4">
        <v>1610.38</v>
      </c>
      <c r="Y4141" s="4">
        <v>1636.6</v>
      </c>
      <c r="Z4141" s="4">
        <v>4518.09</v>
      </c>
      <c r="AA4141" s="4">
        <v>1170.3900000000001</v>
      </c>
      <c r="AB4141" s="4">
        <v>2782.36</v>
      </c>
      <c r="AC4141" s="4">
        <v>1951.4</v>
      </c>
      <c r="AD4141" s="4">
        <v>2448.2199999999998</v>
      </c>
      <c r="AE4141" s="4">
        <v>3590.21</v>
      </c>
      <c r="AF4141" s="4">
        <v>5163.66</v>
      </c>
    </row>
    <row r="4142" spans="1:32" x14ac:dyDescent="0.25">
      <c r="A4142" s="3">
        <v>42774</v>
      </c>
      <c r="B4142" s="4">
        <v>3289.62</v>
      </c>
      <c r="C4142" s="4">
        <v>3299.39</v>
      </c>
      <c r="D4142" s="4">
        <v>2737.09</v>
      </c>
      <c r="E4142" s="4">
        <v>3708.41</v>
      </c>
      <c r="F4142" s="4">
        <v>3051.28</v>
      </c>
      <c r="G4142" s="4">
        <v>5396.51</v>
      </c>
      <c r="H4142" s="4">
        <v>5159.66</v>
      </c>
      <c r="I4142" s="4">
        <v>7613.12</v>
      </c>
      <c r="J4142" s="4">
        <v>3474.39</v>
      </c>
      <c r="K4142" s="4">
        <v>3374.54</v>
      </c>
      <c r="L4142" s="4">
        <v>7707.88</v>
      </c>
      <c r="M4142" s="4">
        <v>2890.27</v>
      </c>
      <c r="N4142" s="4">
        <v>2777.49</v>
      </c>
      <c r="O4142" s="4">
        <v>4855.62</v>
      </c>
      <c r="P4142" s="4">
        <v>5043.72</v>
      </c>
      <c r="Q4142" s="4">
        <v>5574.15</v>
      </c>
      <c r="R4142" s="4">
        <v>3313.97</v>
      </c>
      <c r="S4142" s="4">
        <v>1704.61</v>
      </c>
      <c r="T4142" s="4">
        <v>3407.68</v>
      </c>
      <c r="U4142" s="4">
        <v>5809.86</v>
      </c>
      <c r="V4142" s="4">
        <v>3251.89</v>
      </c>
      <c r="W4142" s="4">
        <v>5807.99</v>
      </c>
      <c r="X4142" s="4">
        <v>1622.95</v>
      </c>
      <c r="Y4142" s="4">
        <v>1677.02</v>
      </c>
      <c r="Z4142" s="4">
        <v>4564.6899999999996</v>
      </c>
      <c r="AA4142" s="4">
        <v>1179.1500000000001</v>
      </c>
      <c r="AB4142" s="4">
        <v>2814.88</v>
      </c>
      <c r="AC4142" s="4">
        <v>1971.86</v>
      </c>
      <c r="AD4142" s="4">
        <v>2447.02</v>
      </c>
      <c r="AE4142" s="4">
        <v>3611.3</v>
      </c>
      <c r="AF4142" s="4">
        <v>5194.08</v>
      </c>
    </row>
    <row r="4143" spans="1:32" x14ac:dyDescent="0.25">
      <c r="A4143" s="3">
        <v>42775</v>
      </c>
      <c r="B4143" s="4">
        <v>3307.01</v>
      </c>
      <c r="C4143" s="4">
        <v>3326.07</v>
      </c>
      <c r="D4143" s="4">
        <v>2774.82</v>
      </c>
      <c r="E4143" s="4">
        <v>3725.01</v>
      </c>
      <c r="F4143" s="4">
        <v>3069.26</v>
      </c>
      <c r="G4143" s="4">
        <v>5413.12</v>
      </c>
      <c r="H4143" s="4">
        <v>5199.6499999999996</v>
      </c>
      <c r="I4143" s="4">
        <v>7676.69</v>
      </c>
      <c r="J4143" s="4">
        <v>3510.45</v>
      </c>
      <c r="K4143" s="4">
        <v>3405.66</v>
      </c>
      <c r="L4143" s="4">
        <v>7734.92</v>
      </c>
      <c r="M4143" s="4">
        <v>2910.18</v>
      </c>
      <c r="N4143" s="4">
        <v>2790.76</v>
      </c>
      <c r="O4143" s="4">
        <v>4900.79</v>
      </c>
      <c r="P4143" s="4">
        <v>5062.88</v>
      </c>
      <c r="Q4143" s="4">
        <v>5603.77</v>
      </c>
      <c r="R4143" s="4">
        <v>3320.69</v>
      </c>
      <c r="S4143" s="4">
        <v>1706.27</v>
      </c>
      <c r="T4143" s="4">
        <v>3421.85</v>
      </c>
      <c r="U4143" s="4">
        <v>5912.13</v>
      </c>
      <c r="V4143" s="4">
        <v>3308.39</v>
      </c>
      <c r="W4143" s="4">
        <v>5844.09</v>
      </c>
      <c r="X4143" s="4">
        <v>1636.86</v>
      </c>
      <c r="Y4143" s="4">
        <v>1682.88</v>
      </c>
      <c r="Z4143" s="4">
        <v>4591.34</v>
      </c>
      <c r="AA4143" s="4">
        <v>1182.7</v>
      </c>
      <c r="AB4143" s="4">
        <v>2830.28</v>
      </c>
      <c r="AC4143" s="4">
        <v>1977.36</v>
      </c>
      <c r="AD4143" s="4">
        <v>2455.06</v>
      </c>
      <c r="AE4143" s="4">
        <v>3668.11</v>
      </c>
      <c r="AF4143" s="4">
        <v>5225.2700000000004</v>
      </c>
    </row>
    <row r="4144" spans="1:32" x14ac:dyDescent="0.25">
      <c r="A4144" s="3">
        <v>42776</v>
      </c>
      <c r="B4144" s="4">
        <v>3307.57</v>
      </c>
      <c r="C4144" s="4">
        <v>3321.53</v>
      </c>
      <c r="D4144" s="4">
        <v>2851.76</v>
      </c>
      <c r="E4144" s="4">
        <v>3740.05</v>
      </c>
      <c r="F4144" s="4">
        <v>3056.26</v>
      </c>
      <c r="G4144" s="4">
        <v>5392.25</v>
      </c>
      <c r="H4144" s="4">
        <v>5216.83</v>
      </c>
      <c r="I4144" s="4">
        <v>7678.48</v>
      </c>
      <c r="J4144" s="4">
        <v>3498.12</v>
      </c>
      <c r="K4144" s="4">
        <v>3387.75</v>
      </c>
      <c r="L4144" s="4">
        <v>7704.67</v>
      </c>
      <c r="M4144" s="4">
        <v>2919.6</v>
      </c>
      <c r="N4144" s="4">
        <v>2810.75</v>
      </c>
      <c r="O4144" s="4">
        <v>4895.8</v>
      </c>
      <c r="P4144" s="4">
        <v>5056.07</v>
      </c>
      <c r="Q4144" s="4">
        <v>5585.84</v>
      </c>
      <c r="R4144" s="4">
        <v>3339.36</v>
      </c>
      <c r="S4144" s="4">
        <v>1712.91</v>
      </c>
      <c r="T4144" s="4">
        <v>3409.26</v>
      </c>
      <c r="U4144" s="4">
        <v>6036.19</v>
      </c>
      <c r="V4144" s="4">
        <v>3374.72</v>
      </c>
      <c r="W4144" s="4">
        <v>5845.84</v>
      </c>
      <c r="X4144" s="4">
        <v>1640.49</v>
      </c>
      <c r="Y4144" s="4">
        <v>1668.93</v>
      </c>
      <c r="Z4144" s="4">
        <v>4556.41</v>
      </c>
      <c r="AA4144" s="4">
        <v>1173.26</v>
      </c>
      <c r="AB4144" s="4">
        <v>2825.41</v>
      </c>
      <c r="AC4144" s="4">
        <v>2014.21</v>
      </c>
      <c r="AD4144" s="4">
        <v>2466.48</v>
      </c>
      <c r="AE4144" s="4">
        <v>3664.13</v>
      </c>
      <c r="AF4144" s="4">
        <v>5228.57</v>
      </c>
    </row>
    <row r="4145" spans="1:32" x14ac:dyDescent="0.25">
      <c r="A4145" s="3">
        <v>42779</v>
      </c>
      <c r="B4145" s="4">
        <v>3317.87</v>
      </c>
      <c r="C4145" s="4">
        <v>3355.62</v>
      </c>
      <c r="D4145" s="4">
        <v>2848.21</v>
      </c>
      <c r="E4145" s="4">
        <v>3785.7</v>
      </c>
      <c r="F4145" s="4">
        <v>3067.64</v>
      </c>
      <c r="G4145" s="4">
        <v>5418.57</v>
      </c>
      <c r="H4145" s="4">
        <v>5316.94</v>
      </c>
      <c r="I4145" s="4">
        <v>7817.28</v>
      </c>
      <c r="J4145" s="4">
        <v>3520.28</v>
      </c>
      <c r="K4145" s="4">
        <v>3411.99</v>
      </c>
      <c r="L4145" s="4">
        <v>7759.61</v>
      </c>
      <c r="M4145" s="4">
        <v>2929.79</v>
      </c>
      <c r="N4145" s="4">
        <v>2828.2</v>
      </c>
      <c r="O4145" s="4">
        <v>4912.41</v>
      </c>
      <c r="P4145" s="4">
        <v>5093.0200000000004</v>
      </c>
      <c r="Q4145" s="4">
        <v>5638.4</v>
      </c>
      <c r="R4145" s="4">
        <v>3366.55</v>
      </c>
      <c r="S4145" s="4">
        <v>1722.33</v>
      </c>
      <c r="T4145" s="4">
        <v>3427.91</v>
      </c>
      <c r="U4145" s="4">
        <v>5968.96</v>
      </c>
      <c r="V4145" s="4">
        <v>3388.7</v>
      </c>
      <c r="W4145" s="4">
        <v>5888.86</v>
      </c>
      <c r="X4145" s="4">
        <v>1648.21</v>
      </c>
      <c r="Y4145" s="4">
        <v>1671.44</v>
      </c>
      <c r="Z4145" s="4">
        <v>4592.03</v>
      </c>
      <c r="AA4145" s="4">
        <v>1180.55</v>
      </c>
      <c r="AB4145" s="4">
        <v>2841.42</v>
      </c>
      <c r="AC4145" s="4">
        <v>2037.75</v>
      </c>
      <c r="AD4145" s="4">
        <v>2487.3200000000002</v>
      </c>
      <c r="AE4145" s="4">
        <v>3671.92</v>
      </c>
      <c r="AF4145" s="4">
        <v>5260.03</v>
      </c>
    </row>
    <row r="4146" spans="1:32" x14ac:dyDescent="0.25">
      <c r="A4146" s="3">
        <v>42780</v>
      </c>
      <c r="B4146" s="4">
        <v>3307</v>
      </c>
      <c r="C4146" s="4">
        <v>3350.53</v>
      </c>
      <c r="D4146" s="4">
        <v>2893.7</v>
      </c>
      <c r="E4146" s="4">
        <v>3819.31</v>
      </c>
      <c r="F4146" s="4">
        <v>3069.41</v>
      </c>
      <c r="G4146" s="4">
        <v>5406.53</v>
      </c>
      <c r="H4146" s="4">
        <v>5301.06</v>
      </c>
      <c r="I4146" s="4">
        <v>7809.09</v>
      </c>
      <c r="J4146" s="4">
        <v>3517.14</v>
      </c>
      <c r="K4146" s="4">
        <v>3413.63</v>
      </c>
      <c r="L4146" s="4">
        <v>7742.46</v>
      </c>
      <c r="M4146" s="4">
        <v>2923.83</v>
      </c>
      <c r="N4146" s="4">
        <v>2835.88</v>
      </c>
      <c r="O4146" s="4">
        <v>4917.1499999999996</v>
      </c>
      <c r="P4146" s="4">
        <v>5081.63</v>
      </c>
      <c r="Q4146" s="4">
        <v>5602.44</v>
      </c>
      <c r="R4146" s="4">
        <v>3353.75</v>
      </c>
      <c r="S4146" s="4">
        <v>1717.73</v>
      </c>
      <c r="T4146" s="4">
        <v>3433.26</v>
      </c>
      <c r="U4146" s="4">
        <v>6009.17</v>
      </c>
      <c r="V4146" s="4">
        <v>3423.34</v>
      </c>
      <c r="W4146" s="4">
        <v>5885.11</v>
      </c>
      <c r="X4146" s="4">
        <v>1646.9</v>
      </c>
      <c r="Y4146" s="4">
        <v>1663.58</v>
      </c>
      <c r="Z4146" s="4">
        <v>4584.66</v>
      </c>
      <c r="AA4146" s="4">
        <v>1181.33</v>
      </c>
      <c r="AB4146" s="4">
        <v>2840.91</v>
      </c>
      <c r="AC4146" s="4">
        <v>2049.2600000000002</v>
      </c>
      <c r="AD4146" s="4">
        <v>2480.2600000000002</v>
      </c>
      <c r="AE4146" s="4">
        <v>3661.24</v>
      </c>
      <c r="AF4146" s="4">
        <v>5256.23</v>
      </c>
    </row>
    <row r="4147" spans="1:32" x14ac:dyDescent="0.25">
      <c r="A4147" s="3">
        <v>42781</v>
      </c>
      <c r="B4147" s="4">
        <v>3276.96</v>
      </c>
      <c r="C4147" s="4">
        <v>3318.66</v>
      </c>
      <c r="D4147" s="4">
        <v>2859.73</v>
      </c>
      <c r="E4147" s="4">
        <v>3743.79</v>
      </c>
      <c r="F4147" s="4">
        <v>3062.84</v>
      </c>
      <c r="G4147" s="4">
        <v>5339.9</v>
      </c>
      <c r="H4147" s="4">
        <v>5301.42</v>
      </c>
      <c r="I4147" s="4">
        <v>7745.49</v>
      </c>
      <c r="J4147" s="4">
        <v>3504.7</v>
      </c>
      <c r="K4147" s="4">
        <v>3385.47</v>
      </c>
      <c r="L4147" s="4">
        <v>7692.85</v>
      </c>
      <c r="M4147" s="4">
        <v>2928.13</v>
      </c>
      <c r="N4147" s="4">
        <v>2830.51</v>
      </c>
      <c r="O4147" s="4">
        <v>4885.43</v>
      </c>
      <c r="P4147" s="4">
        <v>5068.38</v>
      </c>
      <c r="Q4147" s="4">
        <v>5560</v>
      </c>
      <c r="R4147" s="4">
        <v>3390.05</v>
      </c>
      <c r="S4147" s="4">
        <v>1712.31</v>
      </c>
      <c r="T4147" s="4">
        <v>3415.64</v>
      </c>
      <c r="U4147" s="4">
        <v>5893.62</v>
      </c>
      <c r="V4147" s="4">
        <v>3368.52</v>
      </c>
      <c r="W4147" s="4">
        <v>5837.3</v>
      </c>
      <c r="X4147" s="4">
        <v>1630.76</v>
      </c>
      <c r="Y4147" s="4">
        <v>1641.1</v>
      </c>
      <c r="Z4147" s="4">
        <v>4535.05</v>
      </c>
      <c r="AA4147" s="4">
        <v>1168.25</v>
      </c>
      <c r="AB4147" s="4">
        <v>2809.59</v>
      </c>
      <c r="AC4147" s="4">
        <v>2017.41</v>
      </c>
      <c r="AD4147" s="4">
        <v>2465.79</v>
      </c>
      <c r="AE4147" s="4">
        <v>3630.61</v>
      </c>
      <c r="AF4147" s="4">
        <v>5193.8599999999997</v>
      </c>
    </row>
    <row r="4148" spans="1:32" x14ac:dyDescent="0.25">
      <c r="A4148" s="3">
        <v>42782</v>
      </c>
      <c r="B4148" s="4">
        <v>3293.99</v>
      </c>
      <c r="C4148" s="4">
        <v>3349.88</v>
      </c>
      <c r="D4148" s="4">
        <v>2884.3</v>
      </c>
      <c r="E4148" s="4">
        <v>3810.55</v>
      </c>
      <c r="F4148" s="4">
        <v>3078.45</v>
      </c>
      <c r="G4148" s="4">
        <v>5366.49</v>
      </c>
      <c r="H4148" s="4">
        <v>5399.72</v>
      </c>
      <c r="I4148" s="4">
        <v>7750.1</v>
      </c>
      <c r="J4148" s="4">
        <v>3519.07</v>
      </c>
      <c r="K4148" s="4">
        <v>3419.68</v>
      </c>
      <c r="L4148" s="4">
        <v>7724.91</v>
      </c>
      <c r="M4148" s="4">
        <v>2952.55</v>
      </c>
      <c r="N4148" s="4">
        <v>2859.05</v>
      </c>
      <c r="O4148" s="4">
        <v>4909.9799999999996</v>
      </c>
      <c r="P4148" s="4">
        <v>5103.8500000000004</v>
      </c>
      <c r="Q4148" s="4">
        <v>5576.24</v>
      </c>
      <c r="R4148" s="4">
        <v>3396.5</v>
      </c>
      <c r="S4148" s="4">
        <v>1726.11</v>
      </c>
      <c r="T4148" s="4">
        <v>3433.45</v>
      </c>
      <c r="U4148" s="4">
        <v>5950.72</v>
      </c>
      <c r="V4148" s="4">
        <v>3388.99</v>
      </c>
      <c r="W4148" s="4">
        <v>5865.69</v>
      </c>
      <c r="X4148" s="4">
        <v>1641.39</v>
      </c>
      <c r="Y4148" s="4">
        <v>1652.48</v>
      </c>
      <c r="Z4148" s="4">
        <v>4551.6499999999996</v>
      </c>
      <c r="AA4148" s="4">
        <v>1168.1099999999999</v>
      </c>
      <c r="AB4148" s="4">
        <v>2818.13</v>
      </c>
      <c r="AC4148" s="4">
        <v>2057.41</v>
      </c>
      <c r="AD4148" s="4">
        <v>2482.12</v>
      </c>
      <c r="AE4148" s="4">
        <v>3653.59</v>
      </c>
      <c r="AF4148" s="4">
        <v>5306.94</v>
      </c>
    </row>
    <row r="4149" spans="1:32" x14ac:dyDescent="0.25">
      <c r="A4149" s="3">
        <v>42783</v>
      </c>
      <c r="B4149" s="4">
        <v>3261.96</v>
      </c>
      <c r="C4149" s="4">
        <v>3320.89</v>
      </c>
      <c r="D4149" s="4">
        <v>2843.38</v>
      </c>
      <c r="E4149" s="4">
        <v>3767.45</v>
      </c>
      <c r="F4149" s="4">
        <v>3048.76</v>
      </c>
      <c r="G4149" s="4">
        <v>5330.92</v>
      </c>
      <c r="H4149" s="4">
        <v>5396.23</v>
      </c>
      <c r="I4149" s="4">
        <v>7775.35</v>
      </c>
      <c r="J4149" s="4">
        <v>3479.82</v>
      </c>
      <c r="K4149" s="4">
        <v>3387.81</v>
      </c>
      <c r="L4149" s="4">
        <v>7668.05</v>
      </c>
      <c r="M4149" s="4">
        <v>2919.67</v>
      </c>
      <c r="N4149" s="4">
        <v>2834.81</v>
      </c>
      <c r="O4149" s="4">
        <v>4869.17</v>
      </c>
      <c r="P4149" s="4">
        <v>5070.13</v>
      </c>
      <c r="Q4149" s="4">
        <v>5538.49</v>
      </c>
      <c r="R4149" s="4">
        <v>3363.63</v>
      </c>
      <c r="S4149" s="4">
        <v>1725.21</v>
      </c>
      <c r="T4149" s="4">
        <v>3422.55</v>
      </c>
      <c r="U4149" s="4">
        <v>5922.93</v>
      </c>
      <c r="V4149" s="4">
        <v>3339.87</v>
      </c>
      <c r="W4149" s="4">
        <v>5819.77</v>
      </c>
      <c r="X4149" s="4">
        <v>1626.85</v>
      </c>
      <c r="Y4149" s="4">
        <v>1666.54</v>
      </c>
      <c r="Z4149" s="4">
        <v>4517.04</v>
      </c>
      <c r="AA4149" s="4">
        <v>1158.9000000000001</v>
      </c>
      <c r="AB4149" s="4">
        <v>2796.07</v>
      </c>
      <c r="AC4149" s="4">
        <v>2014.93</v>
      </c>
      <c r="AD4149" s="4">
        <v>2438.46</v>
      </c>
      <c r="AE4149" s="4">
        <v>3620.91</v>
      </c>
      <c r="AF4149" s="4">
        <v>5312.57</v>
      </c>
    </row>
    <row r="4150" spans="1:32" x14ac:dyDescent="0.25">
      <c r="A4150" s="3">
        <v>42786</v>
      </c>
      <c r="B4150" s="4">
        <v>3290.41</v>
      </c>
      <c r="C4150" s="4">
        <v>3343.75</v>
      </c>
      <c r="D4150" s="4">
        <v>2888.09</v>
      </c>
      <c r="E4150" s="4">
        <v>3796.67</v>
      </c>
      <c r="F4150" s="4">
        <v>3073.44</v>
      </c>
      <c r="G4150" s="4">
        <v>5389.57</v>
      </c>
      <c r="H4150" s="4">
        <v>5519.94</v>
      </c>
      <c r="I4150" s="4">
        <v>7969.14</v>
      </c>
      <c r="J4150" s="4">
        <v>3487.49</v>
      </c>
      <c r="K4150" s="4">
        <v>3426.9</v>
      </c>
      <c r="L4150" s="4">
        <v>7731.99</v>
      </c>
      <c r="M4150" s="4">
        <v>2951.95</v>
      </c>
      <c r="N4150" s="4">
        <v>2884.78</v>
      </c>
      <c r="O4150" s="4">
        <v>4930.97</v>
      </c>
      <c r="P4150" s="4">
        <v>5133.93</v>
      </c>
      <c r="Q4150" s="4">
        <v>5593.49</v>
      </c>
      <c r="R4150" s="4">
        <v>3424.22</v>
      </c>
      <c r="S4150" s="4">
        <v>1741.99</v>
      </c>
      <c r="T4150" s="4">
        <v>3462.75</v>
      </c>
      <c r="U4150" s="4">
        <v>6008.82</v>
      </c>
      <c r="V4150" s="4">
        <v>3396.42</v>
      </c>
      <c r="W4150" s="4">
        <v>5860.29</v>
      </c>
      <c r="X4150" s="4">
        <v>1641.16</v>
      </c>
      <c r="Y4150" s="4">
        <v>1671.83</v>
      </c>
      <c r="Z4150" s="4">
        <v>4550.3900000000003</v>
      </c>
      <c r="AA4150" s="4">
        <v>1165.6199999999999</v>
      </c>
      <c r="AB4150" s="4">
        <v>2816.19</v>
      </c>
      <c r="AC4150" s="4">
        <v>2043.9</v>
      </c>
      <c r="AD4150" s="4">
        <v>2463.52</v>
      </c>
      <c r="AE4150" s="4">
        <v>3663.63</v>
      </c>
      <c r="AF4150" s="4">
        <v>5320.7</v>
      </c>
    </row>
    <row r="4151" spans="1:32" x14ac:dyDescent="0.25">
      <c r="A4151" s="3">
        <v>42787</v>
      </c>
      <c r="B4151" s="4">
        <v>3318.28</v>
      </c>
      <c r="C4151" s="4">
        <v>3367.89</v>
      </c>
      <c r="D4151" s="4">
        <v>2901.83</v>
      </c>
      <c r="E4151" s="4">
        <v>3834.77</v>
      </c>
      <c r="F4151" s="4">
        <v>3099.37</v>
      </c>
      <c r="G4151" s="4">
        <v>5439.71</v>
      </c>
      <c r="H4151" s="4">
        <v>5516.43</v>
      </c>
      <c r="I4151" s="4">
        <v>7960.37</v>
      </c>
      <c r="J4151" s="4">
        <v>3521.06</v>
      </c>
      <c r="K4151" s="4">
        <v>3454.39</v>
      </c>
      <c r="L4151" s="4">
        <v>7788.82</v>
      </c>
      <c r="M4151" s="4">
        <v>2963.34</v>
      </c>
      <c r="N4151" s="4">
        <v>2889.58</v>
      </c>
      <c r="O4151" s="4">
        <v>4963.75</v>
      </c>
      <c r="P4151" s="4">
        <v>5241.8100000000004</v>
      </c>
      <c r="Q4151" s="4">
        <v>5649.65</v>
      </c>
      <c r="R4151" s="4">
        <v>3424</v>
      </c>
      <c r="S4151" s="4">
        <v>1746.46</v>
      </c>
      <c r="T4151" s="4">
        <v>3477.68</v>
      </c>
      <c r="U4151" s="4">
        <v>6062.78</v>
      </c>
      <c r="V4151" s="4">
        <v>3395.14</v>
      </c>
      <c r="W4151" s="4">
        <v>5914.07</v>
      </c>
      <c r="X4151" s="4">
        <v>1656.34</v>
      </c>
      <c r="Y4151" s="4">
        <v>1677.39</v>
      </c>
      <c r="Z4151" s="4">
        <v>4619.53</v>
      </c>
      <c r="AA4151" s="4">
        <v>1180.2</v>
      </c>
      <c r="AB4151" s="4">
        <v>2834.71</v>
      </c>
      <c r="AC4151" s="4">
        <v>2052.0100000000002</v>
      </c>
      <c r="AD4151" s="4">
        <v>2467.2600000000002</v>
      </c>
      <c r="AE4151" s="4">
        <v>3688.3</v>
      </c>
      <c r="AF4151" s="4">
        <v>5355.08</v>
      </c>
    </row>
    <row r="4152" spans="1:32" x14ac:dyDescent="0.25">
      <c r="A4152" s="3">
        <v>42788</v>
      </c>
      <c r="B4152" s="4">
        <v>3334.92</v>
      </c>
      <c r="C4152" s="4">
        <v>3391.71</v>
      </c>
      <c r="D4152" s="4">
        <v>2935.68</v>
      </c>
      <c r="E4152" s="4">
        <v>3838.62</v>
      </c>
      <c r="F4152" s="4">
        <v>3115.97</v>
      </c>
      <c r="G4152" s="4">
        <v>5472.79</v>
      </c>
      <c r="H4152" s="4">
        <v>5546.8</v>
      </c>
      <c r="I4152" s="4">
        <v>8047.18</v>
      </c>
      <c r="J4152" s="4">
        <v>3532.21</v>
      </c>
      <c r="K4152" s="4">
        <v>3461.84</v>
      </c>
      <c r="L4152" s="4">
        <v>7800.14</v>
      </c>
      <c r="M4152" s="4">
        <v>2971.04</v>
      </c>
      <c r="N4152" s="4">
        <v>2895.19</v>
      </c>
      <c r="O4152" s="4">
        <v>4979.63</v>
      </c>
      <c r="P4152" s="4">
        <v>5229.74</v>
      </c>
      <c r="Q4152" s="4">
        <v>5681.26</v>
      </c>
      <c r="R4152" s="4">
        <v>3420.83</v>
      </c>
      <c r="S4152" s="4">
        <v>1742.19</v>
      </c>
      <c r="T4152" s="4">
        <v>3485.11</v>
      </c>
      <c r="U4152" s="4">
        <v>6237.56</v>
      </c>
      <c r="V4152" s="4">
        <v>3411.37</v>
      </c>
      <c r="W4152" s="4">
        <v>5921.62</v>
      </c>
      <c r="X4152" s="4">
        <v>1666.34</v>
      </c>
      <c r="Y4152" s="4">
        <v>1665.44</v>
      </c>
      <c r="Z4152" s="4">
        <v>4634.5</v>
      </c>
      <c r="AA4152" s="4">
        <v>1183.01</v>
      </c>
      <c r="AB4152" s="4">
        <v>2845.55</v>
      </c>
      <c r="AC4152" s="4">
        <v>2042.9</v>
      </c>
      <c r="AD4152" s="4">
        <v>2498.2800000000002</v>
      </c>
      <c r="AE4152" s="4">
        <v>3703.61</v>
      </c>
      <c r="AF4152" s="4">
        <v>5415.33</v>
      </c>
    </row>
    <row r="4153" spans="1:32" x14ac:dyDescent="0.25">
      <c r="A4153" s="3">
        <v>42789</v>
      </c>
      <c r="B4153" s="4">
        <v>3318.15</v>
      </c>
      <c r="C4153" s="4">
        <v>3378.96</v>
      </c>
      <c r="D4153" s="4">
        <v>2889.84</v>
      </c>
      <c r="E4153" s="4">
        <v>3890.62</v>
      </c>
      <c r="F4153" s="4">
        <v>3119.11</v>
      </c>
      <c r="G4153" s="4">
        <v>5454.49</v>
      </c>
      <c r="H4153" s="4">
        <v>5525.64</v>
      </c>
      <c r="I4153" s="4">
        <v>7999.37</v>
      </c>
      <c r="J4153" s="4">
        <v>3536.45</v>
      </c>
      <c r="K4153" s="4">
        <v>3473.14</v>
      </c>
      <c r="L4153" s="4">
        <v>7889.68</v>
      </c>
      <c r="M4153" s="4">
        <v>2959.04</v>
      </c>
      <c r="N4153" s="4">
        <v>2876.69</v>
      </c>
      <c r="O4153" s="4">
        <v>4954.09</v>
      </c>
      <c r="P4153" s="4">
        <v>5178.96</v>
      </c>
      <c r="Q4153" s="4">
        <v>5699.15</v>
      </c>
      <c r="R4153" s="4">
        <v>3417.85</v>
      </c>
      <c r="S4153" s="4">
        <v>1725.27</v>
      </c>
      <c r="T4153" s="4">
        <v>3490.82</v>
      </c>
      <c r="U4153" s="4">
        <v>6126.68</v>
      </c>
      <c r="V4153" s="4">
        <v>3376.04</v>
      </c>
      <c r="W4153" s="4">
        <v>5936.23</v>
      </c>
      <c r="X4153" s="4">
        <v>1665.12</v>
      </c>
      <c r="Y4153" s="4">
        <v>1646.76</v>
      </c>
      <c r="Z4153" s="4">
        <v>4652.95</v>
      </c>
      <c r="AA4153" s="4">
        <v>1183.7</v>
      </c>
      <c r="AB4153" s="4">
        <v>2846.85</v>
      </c>
      <c r="AC4153" s="4">
        <v>2022.86</v>
      </c>
      <c r="AD4153" s="4">
        <v>2470.48</v>
      </c>
      <c r="AE4153" s="4">
        <v>3693.98</v>
      </c>
      <c r="AF4153" s="4">
        <v>5425.27</v>
      </c>
    </row>
    <row r="4154" spans="1:32" x14ac:dyDescent="0.25">
      <c r="A4154" s="3">
        <v>42790</v>
      </c>
      <c r="B4154" s="4">
        <v>3339.3</v>
      </c>
      <c r="C4154" s="4">
        <v>3381.28</v>
      </c>
      <c r="D4154" s="4">
        <v>2875.37</v>
      </c>
      <c r="E4154" s="4">
        <v>3847.51</v>
      </c>
      <c r="F4154" s="4">
        <v>3127.82</v>
      </c>
      <c r="G4154" s="4">
        <v>5457.27</v>
      </c>
      <c r="H4154" s="4">
        <v>5501.35</v>
      </c>
      <c r="I4154" s="4">
        <v>7994.35</v>
      </c>
      <c r="J4154" s="4">
        <v>3553.71</v>
      </c>
      <c r="K4154" s="4">
        <v>3478.95</v>
      </c>
      <c r="L4154" s="4">
        <v>7904.98</v>
      </c>
      <c r="M4154" s="4">
        <v>2966.38</v>
      </c>
      <c r="N4154" s="4">
        <v>2903.85</v>
      </c>
      <c r="O4154" s="4">
        <v>4953.95</v>
      </c>
      <c r="P4154" s="4">
        <v>5185.5</v>
      </c>
      <c r="Q4154" s="4">
        <v>5732.76</v>
      </c>
      <c r="R4154" s="4">
        <v>3411.15</v>
      </c>
      <c r="S4154" s="4">
        <v>1728.33</v>
      </c>
      <c r="T4154" s="4">
        <v>3497.3</v>
      </c>
      <c r="U4154" s="4">
        <v>6052.4</v>
      </c>
      <c r="V4154" s="4">
        <v>3380.4</v>
      </c>
      <c r="W4154" s="4">
        <v>5965.48</v>
      </c>
      <c r="X4154" s="4">
        <v>1668.53</v>
      </c>
      <c r="Y4154" s="4">
        <v>1668.23</v>
      </c>
      <c r="Z4154" s="4">
        <v>4679.8500000000004</v>
      </c>
      <c r="AA4154" s="4">
        <v>1199.33</v>
      </c>
      <c r="AB4154" s="4">
        <v>2896.46</v>
      </c>
      <c r="AC4154" s="4">
        <v>2008.15</v>
      </c>
      <c r="AD4154" s="4">
        <v>2462.81</v>
      </c>
      <c r="AE4154" s="4">
        <v>3711.3</v>
      </c>
      <c r="AF4154" s="4">
        <v>5382.7</v>
      </c>
    </row>
    <row r="4155" spans="1:32" x14ac:dyDescent="0.25">
      <c r="A4155" s="3">
        <v>42793</v>
      </c>
      <c r="B4155" s="4">
        <v>3315.39</v>
      </c>
      <c r="C4155" s="4">
        <v>3349.12</v>
      </c>
      <c r="D4155" s="4">
        <v>2894.23</v>
      </c>
      <c r="E4155" s="4">
        <v>3821.72</v>
      </c>
      <c r="F4155" s="4">
        <v>3111.97</v>
      </c>
      <c r="G4155" s="4">
        <v>5428</v>
      </c>
      <c r="H4155" s="4">
        <v>5422.94</v>
      </c>
      <c r="I4155" s="4">
        <v>7887.38</v>
      </c>
      <c r="J4155" s="4">
        <v>3531.47</v>
      </c>
      <c r="K4155" s="4">
        <v>3457.81</v>
      </c>
      <c r="L4155" s="4">
        <v>7846.07</v>
      </c>
      <c r="M4155" s="4">
        <v>2958.34</v>
      </c>
      <c r="N4155" s="4">
        <v>2859</v>
      </c>
      <c r="O4155" s="4">
        <v>4909.1400000000003</v>
      </c>
      <c r="P4155" s="4">
        <v>5144.66</v>
      </c>
      <c r="Q4155" s="4">
        <v>5768.49</v>
      </c>
      <c r="R4155" s="4">
        <v>3394.14</v>
      </c>
      <c r="S4155" s="4">
        <v>1711.82</v>
      </c>
      <c r="T4155" s="4">
        <v>3467.76</v>
      </c>
      <c r="U4155" s="4">
        <v>5994.39</v>
      </c>
      <c r="V4155" s="4">
        <v>3348.36</v>
      </c>
      <c r="W4155" s="4">
        <v>5924.56</v>
      </c>
      <c r="X4155" s="4">
        <v>1657.14</v>
      </c>
      <c r="Y4155" s="4">
        <v>1646.17</v>
      </c>
      <c r="Z4155" s="4">
        <v>4653.9399999999996</v>
      </c>
      <c r="AA4155" s="4">
        <v>1194.94</v>
      </c>
      <c r="AB4155" s="4">
        <v>2885.13</v>
      </c>
      <c r="AC4155" s="4">
        <v>2002.26</v>
      </c>
      <c r="AD4155" s="4">
        <v>2421.89</v>
      </c>
      <c r="AE4155" s="4">
        <v>3731.4</v>
      </c>
      <c r="AF4155" s="4">
        <v>5298.3</v>
      </c>
    </row>
    <row r="4156" spans="1:32" x14ac:dyDescent="0.25">
      <c r="A4156" s="3">
        <v>42794</v>
      </c>
      <c r="B4156" s="4">
        <v>3326.82</v>
      </c>
      <c r="C4156" s="4">
        <v>3366.35</v>
      </c>
      <c r="D4156" s="4">
        <v>2873.8</v>
      </c>
      <c r="E4156" s="4">
        <v>3844.11</v>
      </c>
      <c r="F4156" s="4">
        <v>3115.57</v>
      </c>
      <c r="G4156" s="4">
        <v>5454.04</v>
      </c>
      <c r="H4156" s="4">
        <v>5464.24</v>
      </c>
      <c r="I4156" s="4">
        <v>7884.14</v>
      </c>
      <c r="J4156" s="4">
        <v>3558.51</v>
      </c>
      <c r="K4156" s="4">
        <v>3492.6</v>
      </c>
      <c r="L4156" s="4">
        <v>7837.78</v>
      </c>
      <c r="M4156" s="4">
        <v>2966.79</v>
      </c>
      <c r="N4156" s="4">
        <v>2874.45</v>
      </c>
      <c r="O4156" s="4">
        <v>4930.59</v>
      </c>
      <c r="P4156" s="4">
        <v>5161.16</v>
      </c>
      <c r="Q4156" s="4">
        <v>5764.52</v>
      </c>
      <c r="R4156" s="4">
        <v>3399.8</v>
      </c>
      <c r="S4156" s="4">
        <v>1713.26</v>
      </c>
      <c r="T4156" s="4">
        <v>3521.3</v>
      </c>
      <c r="U4156" s="4">
        <v>6046.08</v>
      </c>
      <c r="V4156" s="4">
        <v>3381.34</v>
      </c>
      <c r="W4156" s="4">
        <v>5937.29</v>
      </c>
      <c r="X4156" s="4">
        <v>1667.32</v>
      </c>
      <c r="Y4156" s="4">
        <v>1655.42</v>
      </c>
      <c r="Z4156" s="4">
        <v>4673.04</v>
      </c>
      <c r="AA4156" s="4">
        <v>1196.32</v>
      </c>
      <c r="AB4156" s="4">
        <v>2889.31</v>
      </c>
      <c r="AC4156" s="4">
        <v>2017.28</v>
      </c>
      <c r="AD4156" s="4">
        <v>2438.39</v>
      </c>
      <c r="AE4156" s="4">
        <v>3740.73</v>
      </c>
      <c r="AF4156" s="4">
        <v>5305.83</v>
      </c>
    </row>
    <row r="4157" spans="1:32" x14ac:dyDescent="0.25">
      <c r="A4157" s="3">
        <v>42795</v>
      </c>
      <c r="B4157" s="4">
        <v>3327.37</v>
      </c>
      <c r="C4157" s="4">
        <v>3386.48</v>
      </c>
      <c r="D4157" s="4">
        <v>2874.13</v>
      </c>
      <c r="E4157" s="4">
        <v>3873.84</v>
      </c>
      <c r="F4157" s="4">
        <v>3119.93</v>
      </c>
      <c r="G4157" s="4">
        <v>5468.67</v>
      </c>
      <c r="H4157" s="4">
        <v>5474.39</v>
      </c>
      <c r="I4157" s="4">
        <v>7925.37</v>
      </c>
      <c r="J4157" s="4">
        <v>3561.61</v>
      </c>
      <c r="K4157" s="4">
        <v>3489.78</v>
      </c>
      <c r="L4157" s="4">
        <v>7846.44</v>
      </c>
      <c r="M4157" s="4">
        <v>2972.41</v>
      </c>
      <c r="N4157" s="4">
        <v>2875.24</v>
      </c>
      <c r="O4157" s="4">
        <v>4947.01</v>
      </c>
      <c r="P4157" s="4">
        <v>5166.6499999999996</v>
      </c>
      <c r="Q4157" s="4">
        <v>5782.07</v>
      </c>
      <c r="R4157" s="4">
        <v>3395.14</v>
      </c>
      <c r="S4157" s="4">
        <v>1711.2</v>
      </c>
      <c r="T4157" s="4">
        <v>3578.35</v>
      </c>
      <c r="U4157" s="4">
        <v>6082.03</v>
      </c>
      <c r="V4157" s="4">
        <v>3389.31</v>
      </c>
      <c r="W4157" s="4">
        <v>5945.89</v>
      </c>
      <c r="X4157" s="4">
        <v>1673.23</v>
      </c>
      <c r="Y4157" s="4">
        <v>1674.48</v>
      </c>
      <c r="Z4157" s="4">
        <v>4675.93</v>
      </c>
      <c r="AA4157" s="4">
        <v>1200.94</v>
      </c>
      <c r="AB4157" s="4">
        <v>2894.93</v>
      </c>
      <c r="AC4157" s="4">
        <v>2030.44</v>
      </c>
      <c r="AD4157" s="4">
        <v>2446.56</v>
      </c>
      <c r="AE4157" s="4">
        <v>3755.97</v>
      </c>
      <c r="AF4157" s="4">
        <v>5313.72</v>
      </c>
    </row>
    <row r="4158" spans="1:32" x14ac:dyDescent="0.25">
      <c r="A4158" s="3">
        <v>42796</v>
      </c>
      <c r="B4158" s="4">
        <v>3302.12</v>
      </c>
      <c r="C4158" s="4">
        <v>3371.02</v>
      </c>
      <c r="D4158" s="4">
        <v>2857.57</v>
      </c>
      <c r="E4158" s="4">
        <v>3874.04</v>
      </c>
      <c r="F4158" s="4">
        <v>3114.78</v>
      </c>
      <c r="G4158" s="4">
        <v>5438.98</v>
      </c>
      <c r="H4158" s="4">
        <v>5424.2</v>
      </c>
      <c r="I4158" s="4">
        <v>7909.92</v>
      </c>
      <c r="J4158" s="4">
        <v>3546.79</v>
      </c>
      <c r="K4158" s="4">
        <v>3462.33</v>
      </c>
      <c r="L4158" s="4">
        <v>7805.47</v>
      </c>
      <c r="M4158" s="4">
        <v>2960.59</v>
      </c>
      <c r="N4158" s="4">
        <v>2848.97</v>
      </c>
      <c r="O4158" s="4">
        <v>4911.97</v>
      </c>
      <c r="P4158" s="4">
        <v>5114.72</v>
      </c>
      <c r="Q4158" s="4">
        <v>5759.04</v>
      </c>
      <c r="R4158" s="4">
        <v>3374.09</v>
      </c>
      <c r="S4158" s="4">
        <v>1703.5</v>
      </c>
      <c r="T4158" s="4">
        <v>3563.19</v>
      </c>
      <c r="U4158" s="4">
        <v>5985.72</v>
      </c>
      <c r="V4158" s="4">
        <v>3345.82</v>
      </c>
      <c r="W4158" s="4">
        <v>5921.74</v>
      </c>
      <c r="X4158" s="4">
        <v>1666.43</v>
      </c>
      <c r="Y4158" s="4">
        <v>1660.63</v>
      </c>
      <c r="Z4158" s="4">
        <v>4643.79</v>
      </c>
      <c r="AA4158" s="4">
        <v>1189.8800000000001</v>
      </c>
      <c r="AB4158" s="4">
        <v>2877.59</v>
      </c>
      <c r="AC4158" s="4">
        <v>2013.68</v>
      </c>
      <c r="AD4158" s="4">
        <v>2429.75</v>
      </c>
      <c r="AE4158" s="4">
        <v>3736.17</v>
      </c>
      <c r="AF4158" s="4">
        <v>5317.03</v>
      </c>
    </row>
    <row r="4159" spans="1:32" x14ac:dyDescent="0.25">
      <c r="A4159" s="3">
        <v>42797</v>
      </c>
      <c r="B4159" s="4">
        <v>3303.28</v>
      </c>
      <c r="C4159" s="4">
        <v>3386.22</v>
      </c>
      <c r="D4159" s="4">
        <v>2823.32</v>
      </c>
      <c r="E4159" s="4">
        <v>3841.53</v>
      </c>
      <c r="F4159" s="4">
        <v>3154.89</v>
      </c>
      <c r="G4159" s="4">
        <v>5473.28</v>
      </c>
      <c r="H4159" s="4">
        <v>5446.2</v>
      </c>
      <c r="I4159" s="4">
        <v>7924.83</v>
      </c>
      <c r="J4159" s="4">
        <v>3549.37</v>
      </c>
      <c r="K4159" s="4">
        <v>3472.47</v>
      </c>
      <c r="L4159" s="4">
        <v>7818.89</v>
      </c>
      <c r="M4159" s="4">
        <v>2965.36</v>
      </c>
      <c r="N4159" s="4">
        <v>2837.52</v>
      </c>
      <c r="O4159" s="4">
        <v>4906.59</v>
      </c>
      <c r="P4159" s="4">
        <v>5096.82</v>
      </c>
      <c r="Q4159" s="4">
        <v>5777.04</v>
      </c>
      <c r="R4159" s="4">
        <v>3359.76</v>
      </c>
      <c r="S4159" s="4">
        <v>1695.64</v>
      </c>
      <c r="T4159" s="4">
        <v>3555.73</v>
      </c>
      <c r="U4159" s="4">
        <v>5950.66</v>
      </c>
      <c r="V4159" s="4">
        <v>3344.56</v>
      </c>
      <c r="W4159" s="4">
        <v>5963.49</v>
      </c>
      <c r="X4159" s="4">
        <v>1667.51</v>
      </c>
      <c r="Y4159" s="4">
        <v>1671.36</v>
      </c>
      <c r="Z4159" s="4">
        <v>4670.97</v>
      </c>
      <c r="AA4159" s="4">
        <v>1187.1199999999999</v>
      </c>
      <c r="AB4159" s="4">
        <v>2886.98</v>
      </c>
      <c r="AC4159" s="4">
        <v>1997.35</v>
      </c>
      <c r="AD4159" s="4">
        <v>2410.1</v>
      </c>
      <c r="AE4159" s="4">
        <v>3750.06</v>
      </c>
      <c r="AF4159" s="4">
        <v>5333.23</v>
      </c>
    </row>
    <row r="4160" spans="1:32" x14ac:dyDescent="0.25">
      <c r="A4160" s="3">
        <v>42800</v>
      </c>
      <c r="B4160" s="4">
        <v>3323.55</v>
      </c>
      <c r="C4160" s="4">
        <v>3415.49</v>
      </c>
      <c r="D4160" s="4">
        <v>2847.71</v>
      </c>
      <c r="E4160" s="4">
        <v>3868.19</v>
      </c>
      <c r="F4160" s="4">
        <v>3209.35</v>
      </c>
      <c r="G4160" s="4">
        <v>5514.92</v>
      </c>
      <c r="H4160" s="4">
        <v>5581.97</v>
      </c>
      <c r="I4160" s="4">
        <v>7981.63</v>
      </c>
      <c r="J4160" s="4">
        <v>3571.48</v>
      </c>
      <c r="K4160" s="4">
        <v>3514.13</v>
      </c>
      <c r="L4160" s="4">
        <v>7872.21</v>
      </c>
      <c r="M4160" s="4">
        <v>2984.19</v>
      </c>
      <c r="N4160" s="4">
        <v>2858.74</v>
      </c>
      <c r="O4160" s="4">
        <v>4940.46</v>
      </c>
      <c r="P4160" s="4">
        <v>5140.67</v>
      </c>
      <c r="Q4160" s="4">
        <v>5816.55</v>
      </c>
      <c r="R4160" s="4">
        <v>3361.34</v>
      </c>
      <c r="S4160" s="4">
        <v>1703.67</v>
      </c>
      <c r="T4160" s="4">
        <v>3585.68</v>
      </c>
      <c r="U4160" s="4">
        <v>5988.24</v>
      </c>
      <c r="V4160" s="4">
        <v>3350.2</v>
      </c>
      <c r="W4160" s="4">
        <v>6021.53</v>
      </c>
      <c r="X4160" s="4">
        <v>1692.56</v>
      </c>
      <c r="Y4160" s="4">
        <v>1698.23</v>
      </c>
      <c r="Z4160" s="4">
        <v>4746.2</v>
      </c>
      <c r="AA4160" s="4">
        <v>1198.76</v>
      </c>
      <c r="AB4160" s="4">
        <v>2929.71</v>
      </c>
      <c r="AC4160" s="4">
        <v>2029.91</v>
      </c>
      <c r="AD4160" s="4">
        <v>2425.64</v>
      </c>
      <c r="AE4160" s="4">
        <v>3790.26</v>
      </c>
      <c r="AF4160" s="4">
        <v>5411.52</v>
      </c>
    </row>
    <row r="4161" spans="1:32" x14ac:dyDescent="0.25">
      <c r="A4161" s="3">
        <v>42801</v>
      </c>
      <c r="B4161" s="4">
        <v>3334.01</v>
      </c>
      <c r="C4161" s="4">
        <v>3410.6</v>
      </c>
      <c r="D4161" s="4">
        <v>2831.89</v>
      </c>
      <c r="E4161" s="4">
        <v>3841.69</v>
      </c>
      <c r="F4161" s="4">
        <v>3218.79</v>
      </c>
      <c r="G4161" s="4">
        <v>5524.24</v>
      </c>
      <c r="H4161" s="4">
        <v>5588</v>
      </c>
      <c r="I4161" s="4">
        <v>8117.39</v>
      </c>
      <c r="J4161" s="4">
        <v>3576.39</v>
      </c>
      <c r="K4161" s="4">
        <v>3537.5</v>
      </c>
      <c r="L4161" s="4">
        <v>7913.87</v>
      </c>
      <c r="M4161" s="4">
        <v>2992.99</v>
      </c>
      <c r="N4161" s="4">
        <v>2857.71</v>
      </c>
      <c r="O4161" s="4">
        <v>4955.5</v>
      </c>
      <c r="P4161" s="4">
        <v>5151.7299999999996</v>
      </c>
      <c r="Q4161" s="4">
        <v>5855.07</v>
      </c>
      <c r="R4161" s="4">
        <v>3377.16</v>
      </c>
      <c r="S4161" s="4">
        <v>1705.82</v>
      </c>
      <c r="T4161" s="4">
        <v>3592.85</v>
      </c>
      <c r="U4161" s="4">
        <v>6002.78</v>
      </c>
      <c r="V4161" s="4">
        <v>3338.08</v>
      </c>
      <c r="W4161" s="4">
        <v>6041.55</v>
      </c>
      <c r="X4161" s="4">
        <v>1694.81</v>
      </c>
      <c r="Y4161" s="4">
        <v>1688.08</v>
      </c>
      <c r="Z4161" s="4">
        <v>4795.34</v>
      </c>
      <c r="AA4161" s="4">
        <v>1202.1500000000001</v>
      </c>
      <c r="AB4161" s="4">
        <v>2943.94</v>
      </c>
      <c r="AC4161" s="4">
        <v>2015.82</v>
      </c>
      <c r="AD4161" s="4">
        <v>2420.59</v>
      </c>
      <c r="AE4161" s="4">
        <v>3807.81</v>
      </c>
      <c r="AF4161" s="4">
        <v>5447.33</v>
      </c>
    </row>
    <row r="4162" spans="1:32" x14ac:dyDescent="0.25">
      <c r="A4162" s="3">
        <v>42802</v>
      </c>
      <c r="B4162" s="4">
        <v>3322.79</v>
      </c>
      <c r="C4162" s="4">
        <v>3398.88</v>
      </c>
      <c r="D4162" s="4">
        <v>2810.57</v>
      </c>
      <c r="E4162" s="4">
        <v>3835.02</v>
      </c>
      <c r="F4162" s="4">
        <v>3199.57</v>
      </c>
      <c r="G4162" s="4">
        <v>5490.07</v>
      </c>
      <c r="H4162" s="4">
        <v>5576.61</v>
      </c>
      <c r="I4162" s="4">
        <v>8088.26</v>
      </c>
      <c r="J4162" s="4">
        <v>3560.47</v>
      </c>
      <c r="K4162" s="4">
        <v>3525.07</v>
      </c>
      <c r="L4162" s="4">
        <v>7888.07</v>
      </c>
      <c r="M4162" s="4">
        <v>2989.32</v>
      </c>
      <c r="N4162" s="4">
        <v>2858.27</v>
      </c>
      <c r="O4162" s="4">
        <v>4969.2</v>
      </c>
      <c r="P4162" s="4">
        <v>5120.04</v>
      </c>
      <c r="Q4162" s="4">
        <v>5850.73</v>
      </c>
      <c r="R4162" s="4">
        <v>3371.99</v>
      </c>
      <c r="S4162" s="4">
        <v>1699</v>
      </c>
      <c r="T4162" s="4">
        <v>3568.89</v>
      </c>
      <c r="U4162" s="4">
        <v>6011.08</v>
      </c>
      <c r="V4162" s="4">
        <v>3356.2</v>
      </c>
      <c r="W4162" s="4">
        <v>6016.9</v>
      </c>
      <c r="X4162" s="4">
        <v>1691.05</v>
      </c>
      <c r="Y4162" s="4">
        <v>1697.12</v>
      </c>
      <c r="Z4162" s="4">
        <v>4750.97</v>
      </c>
      <c r="AA4162" s="4">
        <v>1193.1600000000001</v>
      </c>
      <c r="AB4162" s="4">
        <v>2958.89</v>
      </c>
      <c r="AC4162" s="4">
        <v>1998.89</v>
      </c>
      <c r="AD4162" s="4">
        <v>2420.17</v>
      </c>
      <c r="AE4162" s="4">
        <v>3814.95</v>
      </c>
      <c r="AF4162" s="4">
        <v>5492.64</v>
      </c>
    </row>
    <row r="4163" spans="1:32" x14ac:dyDescent="0.25">
      <c r="A4163" s="3">
        <v>42803</v>
      </c>
      <c r="B4163" s="4">
        <v>3286.87</v>
      </c>
      <c r="C4163" s="4">
        <v>3374.17</v>
      </c>
      <c r="D4163" s="4">
        <v>2793.57</v>
      </c>
      <c r="E4163" s="4">
        <v>3790.33</v>
      </c>
      <c r="F4163" s="4">
        <v>3188.36</v>
      </c>
      <c r="G4163" s="4">
        <v>5452.93</v>
      </c>
      <c r="H4163" s="4">
        <v>5549.07</v>
      </c>
      <c r="I4163" s="4">
        <v>8051.71</v>
      </c>
      <c r="J4163" s="4">
        <v>3534.63</v>
      </c>
      <c r="K4163" s="4">
        <v>3498.79</v>
      </c>
      <c r="L4163" s="4">
        <v>7832.77</v>
      </c>
      <c r="M4163" s="4">
        <v>2963.51</v>
      </c>
      <c r="N4163" s="4">
        <v>2832.07</v>
      </c>
      <c r="O4163" s="4">
        <v>4940.83</v>
      </c>
      <c r="P4163" s="4">
        <v>5082.1499999999996</v>
      </c>
      <c r="Q4163" s="4">
        <v>5798.77</v>
      </c>
      <c r="R4163" s="4">
        <v>3348.32</v>
      </c>
      <c r="S4163" s="4">
        <v>1691.72</v>
      </c>
      <c r="T4163" s="4">
        <v>3555.6</v>
      </c>
      <c r="U4163" s="4">
        <v>5941.27</v>
      </c>
      <c r="V4163" s="4">
        <v>3327.64</v>
      </c>
      <c r="W4163" s="4">
        <v>5975.89</v>
      </c>
      <c r="X4163" s="4">
        <v>1681.12</v>
      </c>
      <c r="Y4163" s="4">
        <v>1674.73</v>
      </c>
      <c r="Z4163" s="4">
        <v>4736.0600000000004</v>
      </c>
      <c r="AA4163" s="4">
        <v>1185.02</v>
      </c>
      <c r="AB4163" s="4">
        <v>2951.32</v>
      </c>
      <c r="AC4163" s="4">
        <v>1967.73</v>
      </c>
      <c r="AD4163" s="4">
        <v>2379.89</v>
      </c>
      <c r="AE4163" s="4">
        <v>3785.98</v>
      </c>
      <c r="AF4163" s="4">
        <v>5521.53</v>
      </c>
    </row>
    <row r="4164" spans="1:32" x14ac:dyDescent="0.25">
      <c r="A4164" s="3">
        <v>42804</v>
      </c>
      <c r="B4164" s="4">
        <v>3280.24</v>
      </c>
      <c r="C4164" s="4">
        <v>3373.68</v>
      </c>
      <c r="D4164" s="4">
        <v>2803.45</v>
      </c>
      <c r="E4164" s="4">
        <v>3810.37</v>
      </c>
      <c r="F4164" s="4">
        <v>3190.94</v>
      </c>
      <c r="G4164" s="4">
        <v>5474.29</v>
      </c>
      <c r="H4164" s="4">
        <v>5657.58</v>
      </c>
      <c r="I4164" s="4">
        <v>8066.41</v>
      </c>
      <c r="J4164" s="4">
        <v>3532.48</v>
      </c>
      <c r="K4164" s="4">
        <v>3523.5</v>
      </c>
      <c r="L4164" s="4">
        <v>7843.16</v>
      </c>
      <c r="M4164" s="4">
        <v>2953.4</v>
      </c>
      <c r="N4164" s="4">
        <v>2819.94</v>
      </c>
      <c r="O4164" s="4">
        <v>4953.8999999999996</v>
      </c>
      <c r="P4164" s="4">
        <v>5085.76</v>
      </c>
      <c r="Q4164" s="4">
        <v>5798.53</v>
      </c>
      <c r="R4164" s="4">
        <v>3343.36</v>
      </c>
      <c r="S4164" s="4">
        <v>1685.12</v>
      </c>
      <c r="T4164" s="4">
        <v>3543.05</v>
      </c>
      <c r="U4164" s="4">
        <v>5975.44</v>
      </c>
      <c r="V4164" s="4">
        <v>3308.07</v>
      </c>
      <c r="W4164" s="4">
        <v>5981.11</v>
      </c>
      <c r="X4164" s="4">
        <v>1680.77</v>
      </c>
      <c r="Y4164" s="4">
        <v>1664.26</v>
      </c>
      <c r="Z4164" s="4">
        <v>4738.51</v>
      </c>
      <c r="AA4164" s="4">
        <v>1185.3499999999999</v>
      </c>
      <c r="AB4164" s="4">
        <v>2958.43</v>
      </c>
      <c r="AC4164" s="4">
        <v>1965.59</v>
      </c>
      <c r="AD4164" s="4">
        <v>2369.06</v>
      </c>
      <c r="AE4164" s="4">
        <v>3778.02</v>
      </c>
      <c r="AF4164" s="4">
        <v>5480.32</v>
      </c>
    </row>
    <row r="4165" spans="1:32" x14ac:dyDescent="0.25">
      <c r="A4165" s="3">
        <v>42807</v>
      </c>
      <c r="B4165" s="4">
        <v>3291.53</v>
      </c>
      <c r="C4165" s="4">
        <v>3395.86</v>
      </c>
      <c r="D4165" s="4">
        <v>2820.56</v>
      </c>
      <c r="E4165" s="4">
        <v>3865.99</v>
      </c>
      <c r="F4165" s="4">
        <v>3248.21</v>
      </c>
      <c r="G4165" s="4">
        <v>5511.4</v>
      </c>
      <c r="H4165" s="4">
        <v>5666.13</v>
      </c>
      <c r="I4165" s="4">
        <v>8165.2</v>
      </c>
      <c r="J4165" s="4">
        <v>3547.68</v>
      </c>
      <c r="K4165" s="4">
        <v>3548.79</v>
      </c>
      <c r="L4165" s="4">
        <v>7897.03</v>
      </c>
      <c r="M4165" s="4">
        <v>2974.3</v>
      </c>
      <c r="N4165" s="4">
        <v>2842.18</v>
      </c>
      <c r="O4165" s="4">
        <v>5010.93</v>
      </c>
      <c r="P4165" s="4">
        <v>5109.3500000000004</v>
      </c>
      <c r="Q4165" s="4">
        <v>5792.4</v>
      </c>
      <c r="R4165" s="4">
        <v>3366</v>
      </c>
      <c r="S4165" s="4">
        <v>1696.17</v>
      </c>
      <c r="T4165" s="4">
        <v>3585.06</v>
      </c>
      <c r="U4165" s="4">
        <v>6016.73</v>
      </c>
      <c r="V4165" s="4">
        <v>3342.36</v>
      </c>
      <c r="W4165" s="4">
        <v>6028.72</v>
      </c>
      <c r="X4165" s="4">
        <v>1694.1</v>
      </c>
      <c r="Y4165" s="4">
        <v>1675.61</v>
      </c>
      <c r="Z4165" s="4">
        <v>4786.9799999999996</v>
      </c>
      <c r="AA4165" s="4">
        <v>1191.27</v>
      </c>
      <c r="AB4165" s="4">
        <v>2972.4</v>
      </c>
      <c r="AC4165" s="4">
        <v>1994.2</v>
      </c>
      <c r="AD4165" s="4">
        <v>2378.79</v>
      </c>
      <c r="AE4165" s="4">
        <v>3832.88</v>
      </c>
      <c r="AF4165" s="4">
        <v>5459.07</v>
      </c>
    </row>
    <row r="4166" spans="1:32" x14ac:dyDescent="0.25">
      <c r="A4166" s="3">
        <v>42808</v>
      </c>
      <c r="B4166" s="4">
        <v>3280.27</v>
      </c>
      <c r="C4166" s="4">
        <v>3390.96</v>
      </c>
      <c r="D4166" s="4">
        <v>2831.54</v>
      </c>
      <c r="E4166" s="4">
        <v>3853.44</v>
      </c>
      <c r="F4166" s="4">
        <v>3236.42</v>
      </c>
      <c r="G4166" s="4">
        <v>5526.85</v>
      </c>
      <c r="H4166" s="4">
        <v>5649.15</v>
      </c>
      <c r="I4166" s="4">
        <v>8126.01</v>
      </c>
      <c r="J4166" s="4">
        <v>3541.7</v>
      </c>
      <c r="K4166" s="4">
        <v>3545.33</v>
      </c>
      <c r="L4166" s="4">
        <v>7898.41</v>
      </c>
      <c r="M4166" s="4">
        <v>2968.47</v>
      </c>
      <c r="N4166" s="4">
        <v>2836.93</v>
      </c>
      <c r="O4166" s="4">
        <v>5035.83</v>
      </c>
      <c r="P4166" s="4">
        <v>5091.38</v>
      </c>
      <c r="Q4166" s="4">
        <v>5732.31</v>
      </c>
      <c r="R4166" s="4">
        <v>3365.96</v>
      </c>
      <c r="S4166" s="4">
        <v>1693.15</v>
      </c>
      <c r="T4166" s="4">
        <v>3566.8</v>
      </c>
      <c r="U4166" s="4">
        <v>6067.42</v>
      </c>
      <c r="V4166" s="4">
        <v>3351.38</v>
      </c>
      <c r="W4166" s="4">
        <v>6015.93</v>
      </c>
      <c r="X4166" s="4">
        <v>1696.15</v>
      </c>
      <c r="Y4166" s="4">
        <v>1674.84</v>
      </c>
      <c r="Z4166" s="4">
        <v>4777.43</v>
      </c>
      <c r="AA4166" s="4">
        <v>1188.42</v>
      </c>
      <c r="AB4166" s="4">
        <v>2952.85</v>
      </c>
      <c r="AC4166" s="4">
        <v>1991.75</v>
      </c>
      <c r="AD4166" s="4">
        <v>2381.3000000000002</v>
      </c>
      <c r="AE4166" s="4">
        <v>3829.83</v>
      </c>
      <c r="AF4166" s="4">
        <v>5448.98</v>
      </c>
    </row>
    <row r="4167" spans="1:32" x14ac:dyDescent="0.25">
      <c r="A4167" s="3">
        <v>42809</v>
      </c>
      <c r="B4167" s="4">
        <v>3272.03</v>
      </c>
      <c r="C4167" s="4">
        <v>3385.56</v>
      </c>
      <c r="D4167" s="4">
        <v>2842.2</v>
      </c>
      <c r="E4167" s="4">
        <v>3872.84</v>
      </c>
      <c r="F4167" s="4">
        <v>3241.43</v>
      </c>
      <c r="G4167" s="4">
        <v>5530.73</v>
      </c>
      <c r="H4167" s="4">
        <v>5714.87</v>
      </c>
      <c r="I4167" s="4">
        <v>8151.83</v>
      </c>
      <c r="J4167" s="4">
        <v>3533.53</v>
      </c>
      <c r="K4167" s="4">
        <v>3558.32</v>
      </c>
      <c r="L4167" s="4">
        <v>7911.75</v>
      </c>
      <c r="M4167" s="4">
        <v>2979.36</v>
      </c>
      <c r="N4167" s="4">
        <v>2833.3</v>
      </c>
      <c r="O4167" s="4">
        <v>5029.76</v>
      </c>
      <c r="P4167" s="4">
        <v>5083.9799999999996</v>
      </c>
      <c r="Q4167" s="4">
        <v>5704.23</v>
      </c>
      <c r="R4167" s="4">
        <v>3363.48</v>
      </c>
      <c r="S4167" s="4">
        <v>1691.97</v>
      </c>
      <c r="T4167" s="4">
        <v>3558.55</v>
      </c>
      <c r="U4167" s="4">
        <v>6106.53</v>
      </c>
      <c r="V4167" s="4">
        <v>3373.83</v>
      </c>
      <c r="W4167" s="4">
        <v>6012.67</v>
      </c>
      <c r="X4167" s="4">
        <v>1694.14</v>
      </c>
      <c r="Y4167" s="4">
        <v>1666.29</v>
      </c>
      <c r="Z4167" s="4">
        <v>4756.9399999999996</v>
      </c>
      <c r="AA4167" s="4">
        <v>1186.29</v>
      </c>
      <c r="AB4167" s="4">
        <v>2943.81</v>
      </c>
      <c r="AC4167" s="4">
        <v>1998.26</v>
      </c>
      <c r="AD4167" s="4">
        <v>2377.13</v>
      </c>
      <c r="AE4167" s="4">
        <v>3862.92</v>
      </c>
      <c r="AF4167" s="4">
        <v>5466.8</v>
      </c>
    </row>
    <row r="4168" spans="1:32" x14ac:dyDescent="0.25">
      <c r="A4168" s="3">
        <v>42810</v>
      </c>
      <c r="B4168" s="4">
        <v>3294.59</v>
      </c>
      <c r="C4168" s="4">
        <v>3422.31</v>
      </c>
      <c r="D4168" s="4">
        <v>2861.5</v>
      </c>
      <c r="E4168" s="4">
        <v>3914.14</v>
      </c>
      <c r="F4168" s="4">
        <v>3271.6</v>
      </c>
      <c r="G4168" s="4">
        <v>5567.44</v>
      </c>
      <c r="H4168" s="4">
        <v>5704.27</v>
      </c>
      <c r="I4168" s="4">
        <v>8147.92</v>
      </c>
      <c r="J4168" s="4">
        <v>3564.1</v>
      </c>
      <c r="K4168" s="4">
        <v>3596.92</v>
      </c>
      <c r="L4168" s="4">
        <v>7958.44</v>
      </c>
      <c r="M4168" s="4">
        <v>3000.55</v>
      </c>
      <c r="N4168" s="4">
        <v>2860.51</v>
      </c>
      <c r="O4168" s="4">
        <v>5054.7700000000004</v>
      </c>
      <c r="P4168" s="4">
        <v>5125.9799999999996</v>
      </c>
      <c r="Q4168" s="4">
        <v>5735.67</v>
      </c>
      <c r="R4168" s="4">
        <v>3375.64</v>
      </c>
      <c r="S4168" s="4">
        <v>1718.66</v>
      </c>
      <c r="T4168" s="4">
        <v>3612.57</v>
      </c>
      <c r="U4168" s="4">
        <v>6154.13</v>
      </c>
      <c r="V4168" s="4">
        <v>3404.2</v>
      </c>
      <c r="W4168" s="4">
        <v>6077.16</v>
      </c>
      <c r="X4168" s="4">
        <v>1711.87</v>
      </c>
      <c r="Y4168" s="4">
        <v>1686.99</v>
      </c>
      <c r="Z4168" s="4">
        <v>4812.67</v>
      </c>
      <c r="AA4168" s="4">
        <v>1194.78</v>
      </c>
      <c r="AB4168" s="4">
        <v>2995.38</v>
      </c>
      <c r="AC4168" s="4">
        <v>2015.49</v>
      </c>
      <c r="AD4168" s="4">
        <v>2411.25</v>
      </c>
      <c r="AE4168" s="4">
        <v>3887.04</v>
      </c>
      <c r="AF4168" s="4">
        <v>5503.38</v>
      </c>
    </row>
    <row r="4169" spans="1:32" x14ac:dyDescent="0.25">
      <c r="A4169" s="3">
        <v>42811</v>
      </c>
      <c r="B4169" s="4">
        <v>3278.37</v>
      </c>
      <c r="C4169" s="4">
        <v>3391.05</v>
      </c>
      <c r="D4169" s="4">
        <v>2806.03</v>
      </c>
      <c r="E4169" s="4">
        <v>3871.9</v>
      </c>
      <c r="F4169" s="4">
        <v>3232.41</v>
      </c>
      <c r="G4169" s="4">
        <v>5490.28</v>
      </c>
      <c r="H4169" s="4">
        <v>5632.62</v>
      </c>
      <c r="I4169" s="4">
        <v>8126.79</v>
      </c>
      <c r="J4169" s="4">
        <v>3554.25</v>
      </c>
      <c r="K4169" s="4">
        <v>3564.29</v>
      </c>
      <c r="L4169" s="4">
        <v>7910.5</v>
      </c>
      <c r="M4169" s="4">
        <v>2979</v>
      </c>
      <c r="N4169" s="4">
        <v>2828.58</v>
      </c>
      <c r="O4169" s="4">
        <v>5006.22</v>
      </c>
      <c r="P4169" s="4">
        <v>5079.8599999999997</v>
      </c>
      <c r="Q4169" s="4">
        <v>5735.51</v>
      </c>
      <c r="R4169" s="4">
        <v>3338.07</v>
      </c>
      <c r="S4169" s="4">
        <v>1692.67</v>
      </c>
      <c r="T4169" s="4">
        <v>3582.31</v>
      </c>
      <c r="U4169" s="4">
        <v>6117.02</v>
      </c>
      <c r="V4169" s="4">
        <v>3386.57</v>
      </c>
      <c r="W4169" s="4">
        <v>6054.35</v>
      </c>
      <c r="X4169" s="4">
        <v>1703.94</v>
      </c>
      <c r="Y4169" s="4">
        <v>1659.61</v>
      </c>
      <c r="Z4169" s="4">
        <v>4778.71</v>
      </c>
      <c r="AA4169" s="4">
        <v>1187.5</v>
      </c>
      <c r="AB4169" s="4">
        <v>2978.27</v>
      </c>
      <c r="AC4169" s="4">
        <v>1990.55</v>
      </c>
      <c r="AD4169" s="4">
        <v>2383.88</v>
      </c>
      <c r="AE4169" s="4">
        <v>3854.93</v>
      </c>
      <c r="AF4169" s="4">
        <v>5516.33</v>
      </c>
    </row>
    <row r="4170" spans="1:32" x14ac:dyDescent="0.25">
      <c r="A4170" s="3">
        <v>42814</v>
      </c>
      <c r="B4170" s="4">
        <v>3294.73</v>
      </c>
      <c r="C4170" s="4">
        <v>3404.79</v>
      </c>
      <c r="D4170" s="4">
        <v>2798.17</v>
      </c>
      <c r="E4170" s="4">
        <v>3884.26</v>
      </c>
      <c r="F4170" s="4">
        <v>3252.88</v>
      </c>
      <c r="G4170" s="4">
        <v>5486.23</v>
      </c>
      <c r="H4170" s="4">
        <v>5658.98</v>
      </c>
      <c r="I4170" s="4">
        <v>8201.0300000000007</v>
      </c>
      <c r="J4170" s="4">
        <v>3570.35</v>
      </c>
      <c r="K4170" s="4">
        <v>3570.8</v>
      </c>
      <c r="L4170" s="4">
        <v>7950.92</v>
      </c>
      <c r="M4170" s="4">
        <v>2994.14</v>
      </c>
      <c r="N4170" s="4">
        <v>2841.93</v>
      </c>
      <c r="O4170" s="4">
        <v>4975.72</v>
      </c>
      <c r="P4170" s="4">
        <v>5091.8100000000004</v>
      </c>
      <c r="Q4170" s="4">
        <v>5786.26</v>
      </c>
      <c r="R4170" s="4">
        <v>3325.36</v>
      </c>
      <c r="S4170" s="4">
        <v>1686.73</v>
      </c>
      <c r="T4170" s="4">
        <v>3580.9</v>
      </c>
      <c r="U4170" s="4">
        <v>6177.86</v>
      </c>
      <c r="V4170" s="4">
        <v>3422.57</v>
      </c>
      <c r="W4170" s="4">
        <v>6082.23</v>
      </c>
      <c r="X4170" s="4">
        <v>1712.09</v>
      </c>
      <c r="Y4170" s="4">
        <v>1656.45</v>
      </c>
      <c r="Z4170" s="4">
        <v>4795.05</v>
      </c>
      <c r="AA4170" s="4">
        <v>1188.73</v>
      </c>
      <c r="AB4170" s="4">
        <v>2986.45</v>
      </c>
      <c r="AC4170" s="4">
        <v>2042.25</v>
      </c>
      <c r="AD4170" s="4">
        <v>2394.2199999999998</v>
      </c>
      <c r="AE4170" s="4">
        <v>3854.78</v>
      </c>
      <c r="AF4170" s="4">
        <v>5585.47</v>
      </c>
    </row>
    <row r="4171" spans="1:32" x14ac:dyDescent="0.25">
      <c r="A4171" s="3">
        <v>42815</v>
      </c>
      <c r="B4171" s="4">
        <v>3304.46</v>
      </c>
      <c r="C4171" s="4">
        <v>3418.42</v>
      </c>
      <c r="D4171" s="4">
        <v>2780.7</v>
      </c>
      <c r="E4171" s="4">
        <v>3863.15</v>
      </c>
      <c r="F4171" s="4">
        <v>3265.44</v>
      </c>
      <c r="G4171" s="4">
        <v>5518.76</v>
      </c>
      <c r="H4171" s="4">
        <v>5769.39</v>
      </c>
      <c r="I4171" s="4">
        <v>8383.7999999999993</v>
      </c>
      <c r="J4171" s="4">
        <v>3582.03</v>
      </c>
      <c r="K4171" s="4">
        <v>3584.31</v>
      </c>
      <c r="L4171" s="4">
        <v>7996.09</v>
      </c>
      <c r="M4171" s="4">
        <v>3007.29</v>
      </c>
      <c r="N4171" s="4">
        <v>2856.02</v>
      </c>
      <c r="O4171" s="4">
        <v>4991.45</v>
      </c>
      <c r="P4171" s="4">
        <v>5103.1899999999996</v>
      </c>
      <c r="Q4171" s="4">
        <v>5800.03</v>
      </c>
      <c r="R4171" s="4">
        <v>3317.52</v>
      </c>
      <c r="S4171" s="4">
        <v>1684.57</v>
      </c>
      <c r="T4171" s="4">
        <v>3595.07</v>
      </c>
      <c r="U4171" s="4">
        <v>6163.76</v>
      </c>
      <c r="V4171" s="4">
        <v>3473.49</v>
      </c>
      <c r="W4171" s="4">
        <v>6092.81</v>
      </c>
      <c r="X4171" s="4">
        <v>1714.28</v>
      </c>
      <c r="Y4171" s="4">
        <v>1656.83</v>
      </c>
      <c r="Z4171" s="4">
        <v>4807.95</v>
      </c>
      <c r="AA4171" s="4">
        <v>1186.33</v>
      </c>
      <c r="AB4171" s="4">
        <v>2990.2</v>
      </c>
      <c r="AC4171" s="4">
        <v>2058.34</v>
      </c>
      <c r="AD4171" s="4">
        <v>2397.75</v>
      </c>
      <c r="AE4171" s="4">
        <v>3919.12</v>
      </c>
      <c r="AF4171" s="4">
        <v>5662.27</v>
      </c>
    </row>
    <row r="4172" spans="1:32" x14ac:dyDescent="0.25">
      <c r="A4172" s="3">
        <v>42816</v>
      </c>
      <c r="B4172" s="4">
        <v>3290.11</v>
      </c>
      <c r="C4172" s="4">
        <v>3400.9</v>
      </c>
      <c r="D4172" s="4">
        <v>2731.78</v>
      </c>
      <c r="E4172" s="4">
        <v>3856.66</v>
      </c>
      <c r="F4172" s="4">
        <v>3271.56</v>
      </c>
      <c r="G4172" s="4">
        <v>5486.28</v>
      </c>
      <c r="H4172" s="4">
        <v>5761.6</v>
      </c>
      <c r="I4172" s="4">
        <v>8404.25</v>
      </c>
      <c r="J4172" s="4">
        <v>3573.26</v>
      </c>
      <c r="K4172" s="4">
        <v>3570.1</v>
      </c>
      <c r="L4172" s="4">
        <v>8044.22</v>
      </c>
      <c r="M4172" s="4">
        <v>2986.21</v>
      </c>
      <c r="N4172" s="4">
        <v>2855.42</v>
      </c>
      <c r="O4172" s="4">
        <v>4945.74</v>
      </c>
      <c r="P4172" s="4">
        <v>5069.8100000000004</v>
      </c>
      <c r="Q4172" s="4">
        <v>5920.81</v>
      </c>
      <c r="R4172" s="4">
        <v>3274.05</v>
      </c>
      <c r="S4172" s="4">
        <v>1663.87</v>
      </c>
      <c r="T4172" s="4">
        <v>3578.67</v>
      </c>
      <c r="U4172" s="4">
        <v>6147.39</v>
      </c>
      <c r="V4172" s="4">
        <v>3502.27</v>
      </c>
      <c r="W4172" s="4">
        <v>6076.56</v>
      </c>
      <c r="X4172" s="4">
        <v>1712.7</v>
      </c>
      <c r="Y4172" s="4">
        <v>1637.96</v>
      </c>
      <c r="Z4172" s="4">
        <v>4784.01</v>
      </c>
      <c r="AA4172" s="4">
        <v>1174.03</v>
      </c>
      <c r="AB4172" s="4">
        <v>2973.08</v>
      </c>
      <c r="AC4172" s="4">
        <v>2041.46</v>
      </c>
      <c r="AD4172" s="4">
        <v>2389.5</v>
      </c>
      <c r="AE4172" s="4">
        <v>3882.53</v>
      </c>
      <c r="AF4172" s="4">
        <v>5754.23</v>
      </c>
    </row>
    <row r="4173" spans="1:32" x14ac:dyDescent="0.25">
      <c r="A4173" s="3">
        <v>42817</v>
      </c>
      <c r="B4173" s="4">
        <v>3300.75</v>
      </c>
      <c r="C4173" s="4">
        <v>3398.17</v>
      </c>
      <c r="D4173" s="4">
        <v>2737.16</v>
      </c>
      <c r="E4173" s="4">
        <v>3867.58</v>
      </c>
      <c r="F4173" s="4">
        <v>3287.05</v>
      </c>
      <c r="G4173" s="4">
        <v>5501.58</v>
      </c>
      <c r="H4173" s="4">
        <v>5815.9</v>
      </c>
      <c r="I4173" s="4">
        <v>8379.11</v>
      </c>
      <c r="J4173" s="4">
        <v>3573.23</v>
      </c>
      <c r="K4173" s="4">
        <v>3565.82</v>
      </c>
      <c r="L4173" s="4">
        <v>8044.91</v>
      </c>
      <c r="M4173" s="4">
        <v>2979.04</v>
      </c>
      <c r="N4173" s="4">
        <v>2853.86</v>
      </c>
      <c r="O4173" s="4">
        <v>4947.49</v>
      </c>
      <c r="P4173" s="4">
        <v>5058.46</v>
      </c>
      <c r="Q4173" s="4">
        <v>5960.94</v>
      </c>
      <c r="R4173" s="4">
        <v>3290.33</v>
      </c>
      <c r="S4173" s="4">
        <v>1673.39</v>
      </c>
      <c r="T4173" s="4">
        <v>3570.87</v>
      </c>
      <c r="U4173" s="4">
        <v>6195.02</v>
      </c>
      <c r="V4173" s="4">
        <v>3506.73</v>
      </c>
      <c r="W4173" s="4">
        <v>6063.67</v>
      </c>
      <c r="X4173" s="4">
        <v>1712.49</v>
      </c>
      <c r="Y4173" s="4">
        <v>1649.12</v>
      </c>
      <c r="Z4173" s="4">
        <v>4783.1400000000003</v>
      </c>
      <c r="AA4173" s="4">
        <v>1177.6400000000001</v>
      </c>
      <c r="AB4173" s="4">
        <v>2976.82</v>
      </c>
      <c r="AC4173" s="4">
        <v>2033.8</v>
      </c>
      <c r="AD4173" s="4">
        <v>2378.33</v>
      </c>
      <c r="AE4173" s="4">
        <v>3870.21</v>
      </c>
      <c r="AF4173" s="4">
        <v>5736.27</v>
      </c>
    </row>
    <row r="4174" spans="1:32" x14ac:dyDescent="0.25">
      <c r="A4174" s="3">
        <v>42818</v>
      </c>
      <c r="B4174" s="4">
        <v>3315.59</v>
      </c>
      <c r="C4174" s="4">
        <v>3414.1</v>
      </c>
      <c r="D4174" s="4">
        <v>2768.8</v>
      </c>
      <c r="E4174" s="4">
        <v>3840.93</v>
      </c>
      <c r="F4174" s="4">
        <v>3312.38</v>
      </c>
      <c r="G4174" s="4">
        <v>5542.17</v>
      </c>
      <c r="H4174" s="4">
        <v>5863.76</v>
      </c>
      <c r="I4174" s="4">
        <v>8364.64</v>
      </c>
      <c r="J4174" s="4">
        <v>3579</v>
      </c>
      <c r="K4174" s="4">
        <v>3580.57</v>
      </c>
      <c r="L4174" s="4">
        <v>8052.95</v>
      </c>
      <c r="M4174" s="4">
        <v>2993.28</v>
      </c>
      <c r="N4174" s="4">
        <v>2894.85</v>
      </c>
      <c r="O4174" s="4">
        <v>4956.8900000000003</v>
      </c>
      <c r="P4174" s="4">
        <v>5081.93</v>
      </c>
      <c r="Q4174" s="4">
        <v>5947.19</v>
      </c>
      <c r="R4174" s="4">
        <v>3302.88</v>
      </c>
      <c r="S4174" s="4">
        <v>1687.87</v>
      </c>
      <c r="T4174" s="4">
        <v>3570.33</v>
      </c>
      <c r="U4174" s="4">
        <v>6258.84</v>
      </c>
      <c r="V4174" s="4">
        <v>3579.34</v>
      </c>
      <c r="W4174" s="4">
        <v>6087.64</v>
      </c>
      <c r="X4174" s="4">
        <v>1725.99</v>
      </c>
      <c r="Y4174" s="4">
        <v>1657.74</v>
      </c>
      <c r="Z4174" s="4">
        <v>4814.97</v>
      </c>
      <c r="AA4174" s="4">
        <v>1181.25</v>
      </c>
      <c r="AB4174" s="4">
        <v>2988.69</v>
      </c>
      <c r="AC4174" s="4">
        <v>2035.46</v>
      </c>
      <c r="AD4174" s="4">
        <v>2383.5100000000002</v>
      </c>
      <c r="AE4174" s="4">
        <v>3903.98</v>
      </c>
      <c r="AF4174" s="4">
        <v>5791.76</v>
      </c>
    </row>
    <row r="4175" spans="1:32" x14ac:dyDescent="0.25">
      <c r="A4175" s="3">
        <v>42821</v>
      </c>
      <c r="B4175" s="4">
        <v>3297.42</v>
      </c>
      <c r="C4175" s="4">
        <v>3408.03</v>
      </c>
      <c r="D4175" s="4">
        <v>2749.47</v>
      </c>
      <c r="E4175" s="4">
        <v>3837.74</v>
      </c>
      <c r="F4175" s="4">
        <v>3291.69</v>
      </c>
      <c r="G4175" s="4">
        <v>5546.92</v>
      </c>
      <c r="H4175" s="4">
        <v>5785.22</v>
      </c>
      <c r="I4175" s="4">
        <v>8262.43</v>
      </c>
      <c r="J4175" s="4">
        <v>3578.5</v>
      </c>
      <c r="K4175" s="4">
        <v>3581.72</v>
      </c>
      <c r="L4175" s="4">
        <v>8007.8</v>
      </c>
      <c r="M4175" s="4">
        <v>2981.34</v>
      </c>
      <c r="N4175" s="4">
        <v>2913.57</v>
      </c>
      <c r="O4175" s="4">
        <v>4932.1499999999996</v>
      </c>
      <c r="P4175" s="4">
        <v>5081.4399999999996</v>
      </c>
      <c r="Q4175" s="4">
        <v>5957.11</v>
      </c>
      <c r="R4175" s="4">
        <v>3326.17</v>
      </c>
      <c r="S4175" s="4">
        <v>1687.89</v>
      </c>
      <c r="T4175" s="4">
        <v>3571.39</v>
      </c>
      <c r="U4175" s="4">
        <v>6248.18</v>
      </c>
      <c r="V4175" s="4">
        <v>3536.91</v>
      </c>
      <c r="W4175" s="4">
        <v>6079.01</v>
      </c>
      <c r="X4175" s="4">
        <v>1721.78</v>
      </c>
      <c r="Y4175" s="4">
        <v>1668.3</v>
      </c>
      <c r="Z4175" s="4">
        <v>4783.7700000000004</v>
      </c>
      <c r="AA4175" s="4">
        <v>1178.18</v>
      </c>
      <c r="AB4175" s="4">
        <v>2967.26</v>
      </c>
      <c r="AC4175" s="4">
        <v>2014.11</v>
      </c>
      <c r="AD4175" s="4">
        <v>2370.94</v>
      </c>
      <c r="AE4175" s="4">
        <v>3870.04</v>
      </c>
      <c r="AF4175" s="4">
        <v>5777.23</v>
      </c>
    </row>
    <row r="4176" spans="1:32" x14ac:dyDescent="0.25">
      <c r="A4176" s="3">
        <v>42822</v>
      </c>
      <c r="B4176" s="4">
        <v>3290.71</v>
      </c>
      <c r="C4176" s="4">
        <v>3401.32</v>
      </c>
      <c r="D4176" s="4">
        <v>2750.53</v>
      </c>
      <c r="E4176" s="4">
        <v>3838.19</v>
      </c>
      <c r="F4176" s="4">
        <v>3297.43</v>
      </c>
      <c r="G4176" s="4">
        <v>5529.44</v>
      </c>
      <c r="H4176" s="4">
        <v>5759.11</v>
      </c>
      <c r="I4176" s="4">
        <v>8244.83</v>
      </c>
      <c r="J4176" s="4">
        <v>3560.09</v>
      </c>
      <c r="K4176" s="4">
        <v>3564.75</v>
      </c>
      <c r="L4176" s="4">
        <v>7995.63</v>
      </c>
      <c r="M4176" s="4">
        <v>2969.37</v>
      </c>
      <c r="N4176" s="4">
        <v>2896.38</v>
      </c>
      <c r="O4176" s="4">
        <v>4926.91</v>
      </c>
      <c r="P4176" s="4">
        <v>5079.34</v>
      </c>
      <c r="Q4176" s="4">
        <v>5937.3</v>
      </c>
      <c r="R4176" s="4">
        <v>3314.95</v>
      </c>
      <c r="S4176" s="4">
        <v>1680.97</v>
      </c>
      <c r="T4176" s="4">
        <v>3533.68</v>
      </c>
      <c r="U4176" s="4">
        <v>6215.28</v>
      </c>
      <c r="V4176" s="4">
        <v>3522.07</v>
      </c>
      <c r="W4176" s="4">
        <v>6058.94</v>
      </c>
      <c r="X4176" s="4">
        <v>1716.01</v>
      </c>
      <c r="Y4176" s="4">
        <v>1660.17</v>
      </c>
      <c r="Z4176" s="4">
        <v>4754.21</v>
      </c>
      <c r="AA4176" s="4">
        <v>1172.6400000000001</v>
      </c>
      <c r="AB4176" s="4">
        <v>2951.65</v>
      </c>
      <c r="AC4176" s="4">
        <v>2012.23</v>
      </c>
      <c r="AD4176" s="4">
        <v>2364.83</v>
      </c>
      <c r="AE4176" s="4">
        <v>3856.96</v>
      </c>
      <c r="AF4176" s="4">
        <v>5723.81</v>
      </c>
    </row>
    <row r="4177" spans="1:32" x14ac:dyDescent="0.25">
      <c r="A4177" s="3">
        <v>42823</v>
      </c>
      <c r="B4177" s="4">
        <v>3264.57</v>
      </c>
      <c r="C4177" s="4">
        <v>3372.38</v>
      </c>
      <c r="D4177" s="4">
        <v>2769.16</v>
      </c>
      <c r="E4177" s="4">
        <v>3824.91</v>
      </c>
      <c r="F4177" s="4">
        <v>3273.11</v>
      </c>
      <c r="G4177" s="4">
        <v>5495.33</v>
      </c>
      <c r="H4177" s="4">
        <v>5765.48</v>
      </c>
      <c r="I4177" s="4">
        <v>8241.66</v>
      </c>
      <c r="J4177" s="4">
        <v>3521.38</v>
      </c>
      <c r="K4177" s="4">
        <v>3531.63</v>
      </c>
      <c r="L4177" s="4">
        <v>7927.62</v>
      </c>
      <c r="M4177" s="4">
        <v>2955.69</v>
      </c>
      <c r="N4177" s="4">
        <v>2955.5</v>
      </c>
      <c r="O4177" s="4">
        <v>4896.6499999999996</v>
      </c>
      <c r="P4177" s="4">
        <v>5046.97</v>
      </c>
      <c r="Q4177" s="4">
        <v>5916.39</v>
      </c>
      <c r="R4177" s="4">
        <v>3306.17</v>
      </c>
      <c r="S4177" s="4">
        <v>1666.16</v>
      </c>
      <c r="T4177" s="4">
        <v>3477.84</v>
      </c>
      <c r="U4177" s="4">
        <v>6218.35</v>
      </c>
      <c r="V4177" s="4">
        <v>3526.04</v>
      </c>
      <c r="W4177" s="4">
        <v>6019.33</v>
      </c>
      <c r="X4177" s="4">
        <v>1707.56</v>
      </c>
      <c r="Y4177" s="4">
        <v>1656.13</v>
      </c>
      <c r="Z4177" s="4">
        <v>4711.2299999999996</v>
      </c>
      <c r="AA4177" s="4">
        <v>1161.9100000000001</v>
      </c>
      <c r="AB4177" s="4">
        <v>2909.73</v>
      </c>
      <c r="AC4177" s="4">
        <v>2023.23</v>
      </c>
      <c r="AD4177" s="4">
        <v>2359.04</v>
      </c>
      <c r="AE4177" s="4">
        <v>3829.37</v>
      </c>
      <c r="AF4177" s="4">
        <v>5643.66</v>
      </c>
    </row>
    <row r="4178" spans="1:32" x14ac:dyDescent="0.25">
      <c r="A4178" s="3">
        <v>42824</v>
      </c>
      <c r="B4178" s="4">
        <v>3222.11</v>
      </c>
      <c r="C4178" s="4">
        <v>3316.05</v>
      </c>
      <c r="D4178" s="4">
        <v>2726.59</v>
      </c>
      <c r="E4178" s="4">
        <v>3744.65</v>
      </c>
      <c r="F4178" s="4">
        <v>3202.41</v>
      </c>
      <c r="G4178" s="4">
        <v>5406.14</v>
      </c>
      <c r="H4178" s="4">
        <v>5665.19</v>
      </c>
      <c r="I4178" s="4">
        <v>8174.07</v>
      </c>
      <c r="J4178" s="4">
        <v>3449.98</v>
      </c>
      <c r="K4178" s="4">
        <v>3456.97</v>
      </c>
      <c r="L4178" s="4">
        <v>7799.61</v>
      </c>
      <c r="M4178" s="4">
        <v>2956.47</v>
      </c>
      <c r="N4178" s="4">
        <v>2922.22</v>
      </c>
      <c r="O4178" s="4">
        <v>4827.57</v>
      </c>
      <c r="P4178" s="4">
        <v>4934.24</v>
      </c>
      <c r="Q4178" s="4">
        <v>5863.91</v>
      </c>
      <c r="R4178" s="4">
        <v>3301.82</v>
      </c>
      <c r="S4178" s="4">
        <v>1661.33</v>
      </c>
      <c r="T4178" s="4">
        <v>3393.26</v>
      </c>
      <c r="U4178" s="4">
        <v>6092.73</v>
      </c>
      <c r="V4178" s="4">
        <v>3458.47</v>
      </c>
      <c r="W4178" s="4">
        <v>5906.25</v>
      </c>
      <c r="X4178" s="4">
        <v>1671.47</v>
      </c>
      <c r="Y4178" s="4">
        <v>1615.12</v>
      </c>
      <c r="Z4178" s="4">
        <v>4599.47</v>
      </c>
      <c r="AA4178" s="4">
        <v>1136.05</v>
      </c>
      <c r="AB4178" s="4">
        <v>2844.73</v>
      </c>
      <c r="AC4178" s="4">
        <v>2003.91</v>
      </c>
      <c r="AD4178" s="4">
        <v>2341.92</v>
      </c>
      <c r="AE4178" s="4">
        <v>3777.94</v>
      </c>
      <c r="AF4178" s="4">
        <v>5548.47</v>
      </c>
    </row>
    <row r="4179" spans="1:32" x14ac:dyDescent="0.25">
      <c r="A4179" s="3">
        <v>42825</v>
      </c>
      <c r="B4179" s="4">
        <v>3222.3</v>
      </c>
      <c r="C4179" s="4">
        <v>3329.23</v>
      </c>
      <c r="D4179" s="4">
        <v>2741.7</v>
      </c>
      <c r="E4179" s="4">
        <v>3766.26</v>
      </c>
      <c r="F4179" s="4">
        <v>3216.16</v>
      </c>
      <c r="G4179" s="4">
        <v>5458.92</v>
      </c>
      <c r="H4179" s="4">
        <v>5747.16</v>
      </c>
      <c r="I4179" s="4">
        <v>8209.7000000000007</v>
      </c>
      <c r="J4179" s="4">
        <v>3448.39</v>
      </c>
      <c r="K4179" s="4">
        <v>3469.67</v>
      </c>
      <c r="L4179" s="4">
        <v>7853.02</v>
      </c>
      <c r="M4179" s="4">
        <v>2963.99</v>
      </c>
      <c r="N4179" s="4">
        <v>2882.94</v>
      </c>
      <c r="O4179" s="4">
        <v>4835.04</v>
      </c>
      <c r="P4179" s="4">
        <v>4955.79</v>
      </c>
      <c r="Q4179" s="4">
        <v>5846.95</v>
      </c>
      <c r="R4179" s="4">
        <v>3335.22</v>
      </c>
      <c r="S4179" s="4">
        <v>1666.21</v>
      </c>
      <c r="T4179" s="4">
        <v>3409.91</v>
      </c>
      <c r="U4179" s="4">
        <v>5988.11</v>
      </c>
      <c r="V4179" s="4">
        <v>3431.59</v>
      </c>
      <c r="W4179" s="4">
        <v>5920.61</v>
      </c>
      <c r="X4179" s="4">
        <v>1668.48</v>
      </c>
      <c r="Y4179" s="4">
        <v>1655.47</v>
      </c>
      <c r="Z4179" s="4">
        <v>4608.1400000000003</v>
      </c>
      <c r="AA4179" s="4">
        <v>1143.8599999999999</v>
      </c>
      <c r="AB4179" s="4">
        <v>2865.06</v>
      </c>
      <c r="AC4179" s="4">
        <v>2027.43</v>
      </c>
      <c r="AD4179" s="4">
        <v>2346.0500000000002</v>
      </c>
      <c r="AE4179" s="4">
        <v>3795.73</v>
      </c>
      <c r="AF4179" s="4">
        <v>5570.36</v>
      </c>
    </row>
    <row r="4180" spans="1:32" x14ac:dyDescent="0.25">
      <c r="A4180" s="3">
        <v>42830</v>
      </c>
      <c r="B4180" s="4">
        <v>3271.9</v>
      </c>
      <c r="C4180" s="4">
        <v>3394.7</v>
      </c>
      <c r="D4180" s="4">
        <v>2822.5</v>
      </c>
      <c r="E4180" s="4">
        <v>3872.85</v>
      </c>
      <c r="F4180" s="4">
        <v>3286.47</v>
      </c>
      <c r="G4180" s="4">
        <v>5569.41</v>
      </c>
      <c r="H4180" s="4">
        <v>5764.28</v>
      </c>
      <c r="I4180" s="4">
        <v>8290.81</v>
      </c>
      <c r="J4180" s="4">
        <v>3503.31</v>
      </c>
      <c r="K4180" s="4">
        <v>3522.5</v>
      </c>
      <c r="L4180" s="4">
        <v>7943.93</v>
      </c>
      <c r="M4180" s="4">
        <v>3025.22</v>
      </c>
      <c r="N4180" s="4">
        <v>2932.37</v>
      </c>
      <c r="O4180" s="4">
        <v>4947.4799999999996</v>
      </c>
      <c r="P4180" s="4">
        <v>5034.7700000000004</v>
      </c>
      <c r="Q4180" s="4">
        <v>5938.39</v>
      </c>
      <c r="R4180" s="4">
        <v>3349.88</v>
      </c>
      <c r="S4180" s="4">
        <v>1686.86</v>
      </c>
      <c r="T4180" s="4">
        <v>3488.37</v>
      </c>
      <c r="U4180" s="4">
        <v>6190.14</v>
      </c>
      <c r="V4180" s="4">
        <v>3575.32</v>
      </c>
      <c r="W4180" s="4">
        <v>6032.31</v>
      </c>
      <c r="X4180" s="4">
        <v>1707.17</v>
      </c>
      <c r="Y4180" s="4">
        <v>1677.62</v>
      </c>
      <c r="Z4180" s="4">
        <v>4697.16</v>
      </c>
      <c r="AA4180" s="4">
        <v>1157.8499999999999</v>
      </c>
      <c r="AB4180" s="4">
        <v>2910.32</v>
      </c>
      <c r="AC4180" s="4">
        <v>2064.16</v>
      </c>
      <c r="AD4180" s="4">
        <v>2383.98</v>
      </c>
      <c r="AE4180" s="4">
        <v>3928.01</v>
      </c>
      <c r="AF4180" s="4">
        <v>5647.42</v>
      </c>
    </row>
    <row r="4181" spans="1:32" x14ac:dyDescent="0.25">
      <c r="A4181" s="3">
        <v>42831</v>
      </c>
      <c r="B4181" s="4">
        <v>3288.14</v>
      </c>
      <c r="C4181" s="4">
        <v>3401.22</v>
      </c>
      <c r="D4181" s="4">
        <v>2863.27</v>
      </c>
      <c r="E4181" s="4">
        <v>3881.95</v>
      </c>
      <c r="F4181" s="4">
        <v>3280.33</v>
      </c>
      <c r="G4181" s="4">
        <v>5578.16</v>
      </c>
      <c r="H4181" s="4">
        <v>5817.67</v>
      </c>
      <c r="I4181" s="4">
        <v>8283.4500000000007</v>
      </c>
      <c r="J4181" s="4">
        <v>3513.82</v>
      </c>
      <c r="K4181" s="4">
        <v>3527.51</v>
      </c>
      <c r="L4181" s="4">
        <v>7948.47</v>
      </c>
      <c r="M4181" s="4">
        <v>3041.65</v>
      </c>
      <c r="N4181" s="4">
        <v>2974.61</v>
      </c>
      <c r="O4181" s="4">
        <v>4980.43</v>
      </c>
      <c r="P4181" s="4">
        <v>5032.6000000000004</v>
      </c>
      <c r="Q4181" s="4">
        <v>5924.46</v>
      </c>
      <c r="R4181" s="4">
        <v>3337.46</v>
      </c>
      <c r="S4181" s="4">
        <v>1681.84</v>
      </c>
      <c r="T4181" s="4">
        <v>3487.01</v>
      </c>
      <c r="U4181" s="4">
        <v>6305.82</v>
      </c>
      <c r="V4181" s="4">
        <v>3665.48</v>
      </c>
      <c r="W4181" s="4">
        <v>6065</v>
      </c>
      <c r="X4181" s="4">
        <v>1716.74</v>
      </c>
      <c r="Y4181" s="4">
        <v>1675.87</v>
      </c>
      <c r="Z4181" s="4">
        <v>4726.2</v>
      </c>
      <c r="AA4181" s="4">
        <v>1155.53</v>
      </c>
      <c r="AB4181" s="4">
        <v>2913.31</v>
      </c>
      <c r="AC4181" s="4">
        <v>2058.65</v>
      </c>
      <c r="AD4181" s="4">
        <v>2388.89</v>
      </c>
      <c r="AE4181" s="4">
        <v>3948.09</v>
      </c>
      <c r="AF4181" s="4">
        <v>5705.05</v>
      </c>
    </row>
    <row r="4182" spans="1:32" x14ac:dyDescent="0.25">
      <c r="A4182" s="3">
        <v>42832</v>
      </c>
      <c r="B4182" s="4">
        <v>3274.23</v>
      </c>
      <c r="C4182" s="4">
        <v>3400.48</v>
      </c>
      <c r="D4182" s="4">
        <v>2877.29</v>
      </c>
      <c r="E4182" s="4">
        <v>3899.08</v>
      </c>
      <c r="F4182" s="4">
        <v>3284.58</v>
      </c>
      <c r="G4182" s="4">
        <v>5571.17</v>
      </c>
      <c r="H4182" s="4">
        <v>5807.67</v>
      </c>
      <c r="I4182" s="4">
        <v>8247.5400000000009</v>
      </c>
      <c r="J4182" s="4">
        <v>3516.83</v>
      </c>
      <c r="K4182" s="4">
        <v>3526.32</v>
      </c>
      <c r="L4182" s="4">
        <v>7935.84</v>
      </c>
      <c r="M4182" s="4">
        <v>3097.45</v>
      </c>
      <c r="N4182" s="4">
        <v>2973.55</v>
      </c>
      <c r="O4182" s="4">
        <v>5009.47</v>
      </c>
      <c r="P4182" s="4">
        <v>5018.71</v>
      </c>
      <c r="Q4182" s="4">
        <v>5910.47</v>
      </c>
      <c r="R4182" s="4">
        <v>3335.99</v>
      </c>
      <c r="S4182" s="4">
        <v>1678.92</v>
      </c>
      <c r="T4182" s="4">
        <v>3495.07</v>
      </c>
      <c r="U4182" s="4">
        <v>6330.93</v>
      </c>
      <c r="V4182" s="4">
        <v>3651.21</v>
      </c>
      <c r="W4182" s="4">
        <v>6065.48</v>
      </c>
      <c r="X4182" s="4">
        <v>1715.65</v>
      </c>
      <c r="Y4182" s="4">
        <v>1696.46</v>
      </c>
      <c r="Z4182" s="4">
        <v>4734.3999999999996</v>
      </c>
      <c r="AA4182" s="4">
        <v>1155.2</v>
      </c>
      <c r="AB4182" s="4">
        <v>2907.69</v>
      </c>
      <c r="AC4182" s="4">
        <v>2058.39</v>
      </c>
      <c r="AD4182" s="4">
        <v>2414.2399999999998</v>
      </c>
      <c r="AE4182" s="4">
        <v>4092.27</v>
      </c>
      <c r="AF4182" s="4">
        <v>5734.49</v>
      </c>
    </row>
    <row r="4183" spans="1:32" x14ac:dyDescent="0.25">
      <c r="A4183" s="3">
        <v>42835</v>
      </c>
      <c r="B4183" s="4">
        <v>3243.72</v>
      </c>
      <c r="C4183" s="4">
        <v>3366.4</v>
      </c>
      <c r="D4183" s="4">
        <v>2922.91</v>
      </c>
      <c r="E4183" s="4">
        <v>3842.39</v>
      </c>
      <c r="F4183" s="4">
        <v>3247.72</v>
      </c>
      <c r="G4183" s="4">
        <v>5543.38</v>
      </c>
      <c r="H4183" s="4">
        <v>5722.82</v>
      </c>
      <c r="I4183" s="4">
        <v>8133.71</v>
      </c>
      <c r="J4183" s="4">
        <v>3483.6</v>
      </c>
      <c r="K4183" s="4">
        <v>3483.35</v>
      </c>
      <c r="L4183" s="4">
        <v>7840.65</v>
      </c>
      <c r="M4183" s="4">
        <v>3113.71</v>
      </c>
      <c r="N4183" s="4">
        <v>2995.1</v>
      </c>
      <c r="O4183" s="4">
        <v>5071.18</v>
      </c>
      <c r="P4183" s="4">
        <v>4961.97</v>
      </c>
      <c r="Q4183" s="4">
        <v>5853.72</v>
      </c>
      <c r="R4183" s="4">
        <v>3315.68</v>
      </c>
      <c r="S4183" s="4">
        <v>1666.71</v>
      </c>
      <c r="T4183" s="4">
        <v>3469.81</v>
      </c>
      <c r="U4183" s="4">
        <v>6487.96</v>
      </c>
      <c r="V4183" s="4">
        <v>3659.34</v>
      </c>
      <c r="W4183" s="4">
        <v>6023.55</v>
      </c>
      <c r="X4183" s="4">
        <v>1696.94</v>
      </c>
      <c r="Y4183" s="4">
        <v>1704.37</v>
      </c>
      <c r="Z4183" s="4">
        <v>4650</v>
      </c>
      <c r="AA4183" s="4">
        <v>1132.8800000000001</v>
      </c>
      <c r="AB4183" s="4">
        <v>2872.97</v>
      </c>
      <c r="AC4183" s="4">
        <v>2057.6</v>
      </c>
      <c r="AD4183" s="4">
        <v>2396.1799999999998</v>
      </c>
      <c r="AE4183" s="4">
        <v>4151.6400000000003</v>
      </c>
      <c r="AF4183" s="4">
        <v>5751.81</v>
      </c>
    </row>
    <row r="4184" spans="1:32" x14ac:dyDescent="0.25">
      <c r="A4184" s="3">
        <v>42836</v>
      </c>
      <c r="B4184" s="4">
        <v>3253.44</v>
      </c>
      <c r="C4184" s="4">
        <v>3378.16</v>
      </c>
      <c r="D4184" s="4">
        <v>2973.81</v>
      </c>
      <c r="E4184" s="4">
        <v>3863.11</v>
      </c>
      <c r="F4184" s="4">
        <v>3255.36</v>
      </c>
      <c r="G4184" s="4">
        <v>5609.01</v>
      </c>
      <c r="H4184" s="4">
        <v>5676.34</v>
      </c>
      <c r="I4184" s="4">
        <v>8109.21</v>
      </c>
      <c r="J4184" s="4">
        <v>3500.19</v>
      </c>
      <c r="K4184" s="4">
        <v>3483.15</v>
      </c>
      <c r="L4184" s="4">
        <v>7820.34</v>
      </c>
      <c r="M4184" s="4">
        <v>3137.95</v>
      </c>
      <c r="N4184" s="4">
        <v>3050.74</v>
      </c>
      <c r="O4184" s="4">
        <v>5168.26</v>
      </c>
      <c r="P4184" s="4">
        <v>4996.71</v>
      </c>
      <c r="Q4184" s="4">
        <v>5821.57</v>
      </c>
      <c r="R4184" s="4">
        <v>3307.93</v>
      </c>
      <c r="S4184" s="4">
        <v>1669.16</v>
      </c>
      <c r="T4184" s="4">
        <v>3495.7</v>
      </c>
      <c r="U4184" s="4">
        <v>6643.98</v>
      </c>
      <c r="V4184" s="4">
        <v>3720.07</v>
      </c>
      <c r="W4184" s="4">
        <v>6057.74</v>
      </c>
      <c r="X4184" s="4">
        <v>1719.08</v>
      </c>
      <c r="Y4184" s="4">
        <v>1793.91</v>
      </c>
      <c r="Z4184" s="4">
        <v>4688.4799999999996</v>
      </c>
      <c r="AA4184" s="4">
        <v>1135.6099999999999</v>
      </c>
      <c r="AB4184" s="4">
        <v>2891.76</v>
      </c>
      <c r="AC4184" s="4">
        <v>2047.52</v>
      </c>
      <c r="AD4184" s="4">
        <v>2401.7800000000002</v>
      </c>
      <c r="AE4184" s="4">
        <v>4190.24</v>
      </c>
      <c r="AF4184" s="4">
        <v>5835.62</v>
      </c>
    </row>
    <row r="4185" spans="1:32" x14ac:dyDescent="0.25">
      <c r="A4185" s="3">
        <v>42837</v>
      </c>
      <c r="B4185" s="4">
        <v>3232.55</v>
      </c>
      <c r="C4185" s="4">
        <v>3341.69</v>
      </c>
      <c r="D4185" s="4">
        <v>2930.02</v>
      </c>
      <c r="E4185" s="4">
        <v>3858.39</v>
      </c>
      <c r="F4185" s="4">
        <v>3224.07</v>
      </c>
      <c r="G4185" s="4">
        <v>5550.58</v>
      </c>
      <c r="H4185" s="4">
        <v>5679.09</v>
      </c>
      <c r="I4185" s="4">
        <v>8154.02</v>
      </c>
      <c r="J4185" s="4">
        <v>3477.83</v>
      </c>
      <c r="K4185" s="4">
        <v>3459.48</v>
      </c>
      <c r="L4185" s="4">
        <v>7794.81</v>
      </c>
      <c r="M4185" s="4">
        <v>3128.49</v>
      </c>
      <c r="N4185" s="4">
        <v>3050.2</v>
      </c>
      <c r="O4185" s="4">
        <v>5173.24</v>
      </c>
      <c r="P4185" s="4">
        <v>4980.76</v>
      </c>
      <c r="Q4185" s="4">
        <v>5701.14</v>
      </c>
      <c r="R4185" s="4">
        <v>3296.86</v>
      </c>
      <c r="S4185" s="4">
        <v>1672.87</v>
      </c>
      <c r="T4185" s="4">
        <v>3490.07</v>
      </c>
      <c r="U4185" s="4">
        <v>6600.69</v>
      </c>
      <c r="V4185" s="4">
        <v>3630.35</v>
      </c>
      <c r="W4185" s="4">
        <v>6017.11</v>
      </c>
      <c r="X4185" s="4">
        <v>1698.17</v>
      </c>
      <c r="Y4185" s="4">
        <v>1772.2</v>
      </c>
      <c r="Z4185" s="4">
        <v>4613.26</v>
      </c>
      <c r="AA4185" s="4">
        <v>1126.75</v>
      </c>
      <c r="AB4185" s="4">
        <v>2857.4</v>
      </c>
      <c r="AC4185" s="4">
        <v>2026.53</v>
      </c>
      <c r="AD4185" s="4">
        <v>2390.66</v>
      </c>
      <c r="AE4185" s="4">
        <v>4104.43</v>
      </c>
      <c r="AF4185" s="4">
        <v>5922.41</v>
      </c>
    </row>
    <row r="4186" spans="1:32" x14ac:dyDescent="0.25">
      <c r="A4186" s="3">
        <v>42838</v>
      </c>
      <c r="B4186" s="4">
        <v>3239.33</v>
      </c>
      <c r="C4186" s="4">
        <v>3357.42</v>
      </c>
      <c r="D4186" s="4">
        <v>2941.5</v>
      </c>
      <c r="E4186" s="4">
        <v>3879.09</v>
      </c>
      <c r="F4186" s="4">
        <v>3229</v>
      </c>
      <c r="G4186" s="4">
        <v>5570.41</v>
      </c>
      <c r="H4186" s="4">
        <v>5729.08</v>
      </c>
      <c r="I4186" s="4">
        <v>8229.35</v>
      </c>
      <c r="J4186" s="4">
        <v>3502.54</v>
      </c>
      <c r="K4186" s="4">
        <v>3463.11</v>
      </c>
      <c r="L4186" s="4">
        <v>7843.16</v>
      </c>
      <c r="M4186" s="4">
        <v>3184.68</v>
      </c>
      <c r="N4186" s="4">
        <v>3071.78</v>
      </c>
      <c r="O4186" s="4">
        <v>5208.01</v>
      </c>
      <c r="P4186" s="4">
        <v>4993.59</v>
      </c>
      <c r="Q4186" s="4">
        <v>5686.11</v>
      </c>
      <c r="R4186" s="4">
        <v>3279.16</v>
      </c>
      <c r="S4186" s="4">
        <v>1667.89</v>
      </c>
      <c r="T4186" s="4">
        <v>3499.59</v>
      </c>
      <c r="U4186" s="4">
        <v>6633.42</v>
      </c>
      <c r="V4186" s="4">
        <v>3622.32</v>
      </c>
      <c r="W4186" s="4">
        <v>6050.3</v>
      </c>
      <c r="X4186" s="4">
        <v>1696.06</v>
      </c>
      <c r="Y4186" s="4">
        <v>1755.85</v>
      </c>
      <c r="Z4186" s="4">
        <v>4628.58</v>
      </c>
      <c r="AA4186" s="4">
        <v>1127.6600000000001</v>
      </c>
      <c r="AB4186" s="4">
        <v>2858.97</v>
      </c>
      <c r="AC4186" s="4">
        <v>2045.22</v>
      </c>
      <c r="AD4186" s="4">
        <v>2392.12</v>
      </c>
      <c r="AE4186" s="4">
        <v>4252.1400000000003</v>
      </c>
      <c r="AF4186" s="4">
        <v>5918.23</v>
      </c>
    </row>
    <row r="4187" spans="1:32" x14ac:dyDescent="0.25">
      <c r="A4187" s="3">
        <v>42839</v>
      </c>
      <c r="B4187" s="4">
        <v>3207.59</v>
      </c>
      <c r="C4187" s="4">
        <v>3310.32</v>
      </c>
      <c r="D4187" s="4">
        <v>2919.8</v>
      </c>
      <c r="E4187" s="4">
        <v>3854.03</v>
      </c>
      <c r="F4187" s="4">
        <v>3169.71</v>
      </c>
      <c r="G4187" s="4">
        <v>5497.88</v>
      </c>
      <c r="H4187" s="4">
        <v>5658.01</v>
      </c>
      <c r="I4187" s="4">
        <v>8138.84</v>
      </c>
      <c r="J4187" s="4">
        <v>3462.44</v>
      </c>
      <c r="K4187" s="4">
        <v>3406.38</v>
      </c>
      <c r="L4187" s="4">
        <v>7789.65</v>
      </c>
      <c r="M4187" s="4">
        <v>3133.82</v>
      </c>
      <c r="N4187" s="4">
        <v>3012.83</v>
      </c>
      <c r="O4187" s="4">
        <v>5130.41</v>
      </c>
      <c r="P4187" s="4">
        <v>4918.3100000000004</v>
      </c>
      <c r="Q4187" s="4">
        <v>5593.95</v>
      </c>
      <c r="R4187" s="4">
        <v>3255.65</v>
      </c>
      <c r="S4187" s="4">
        <v>1654.07</v>
      </c>
      <c r="T4187" s="4">
        <v>3444.51</v>
      </c>
      <c r="U4187" s="4">
        <v>6541.13</v>
      </c>
      <c r="V4187" s="4">
        <v>3585.59</v>
      </c>
      <c r="W4187" s="4">
        <v>5972.79</v>
      </c>
      <c r="X4187" s="4">
        <v>1671.22</v>
      </c>
      <c r="Y4187" s="4">
        <v>1745.33</v>
      </c>
      <c r="Z4187" s="4">
        <v>4594.9799999999996</v>
      </c>
      <c r="AA4187" s="4">
        <v>1115.52</v>
      </c>
      <c r="AB4187" s="4">
        <v>2816.81</v>
      </c>
      <c r="AC4187" s="4">
        <v>2042.65</v>
      </c>
      <c r="AD4187" s="4">
        <v>2370.13</v>
      </c>
      <c r="AE4187" s="4">
        <v>4176.34</v>
      </c>
      <c r="AF4187" s="4">
        <v>5841.83</v>
      </c>
    </row>
    <row r="4188" spans="1:32" x14ac:dyDescent="0.25">
      <c r="A4188" s="3">
        <v>42842</v>
      </c>
      <c r="B4188" s="4">
        <v>3168.07</v>
      </c>
      <c r="C4188" s="4">
        <v>3268.17</v>
      </c>
      <c r="D4188" s="4">
        <v>2857.71</v>
      </c>
      <c r="E4188" s="4">
        <v>3811.63</v>
      </c>
      <c r="F4188" s="4">
        <v>3136.33</v>
      </c>
      <c r="G4188" s="4">
        <v>5407.43</v>
      </c>
      <c r="H4188" s="4">
        <v>5706.94</v>
      </c>
      <c r="I4188" s="4">
        <v>8138.22</v>
      </c>
      <c r="J4188" s="4">
        <v>3388.93</v>
      </c>
      <c r="K4188" s="4">
        <v>3355.65</v>
      </c>
      <c r="L4188" s="4">
        <v>7744.12</v>
      </c>
      <c r="M4188" s="4">
        <v>3086.13</v>
      </c>
      <c r="N4188" s="4">
        <v>2976.37</v>
      </c>
      <c r="O4188" s="4">
        <v>5045.45</v>
      </c>
      <c r="P4188" s="4">
        <v>4868.99</v>
      </c>
      <c r="Q4188" s="4">
        <v>5570.36</v>
      </c>
      <c r="R4188" s="4">
        <v>3254.31</v>
      </c>
      <c r="S4188" s="4">
        <v>1650.67</v>
      </c>
      <c r="T4188" s="4">
        <v>3384.62</v>
      </c>
      <c r="U4188" s="4">
        <v>6476.04</v>
      </c>
      <c r="V4188" s="4">
        <v>3573.08</v>
      </c>
      <c r="W4188" s="4">
        <v>5895.53</v>
      </c>
      <c r="X4188" s="4">
        <v>1643.54</v>
      </c>
      <c r="Y4188" s="4">
        <v>1688.84</v>
      </c>
      <c r="Z4188" s="4">
        <v>4553.3900000000003</v>
      </c>
      <c r="AA4188" s="4">
        <v>1100.81</v>
      </c>
      <c r="AB4188" s="4">
        <v>2777.48</v>
      </c>
      <c r="AC4188" s="4">
        <v>2022.61</v>
      </c>
      <c r="AD4188" s="4">
        <v>2348.4299999999998</v>
      </c>
      <c r="AE4188" s="4">
        <v>4130.92</v>
      </c>
      <c r="AF4188" s="4">
        <v>5820.18</v>
      </c>
    </row>
    <row r="4189" spans="1:32" x14ac:dyDescent="0.25">
      <c r="A4189" s="3">
        <v>42843</v>
      </c>
      <c r="B4189" s="4">
        <v>3130.74</v>
      </c>
      <c r="C4189" s="4">
        <v>3246.81</v>
      </c>
      <c r="D4189" s="4">
        <v>2804.65</v>
      </c>
      <c r="E4189" s="4">
        <v>3764.9</v>
      </c>
      <c r="F4189" s="4">
        <v>3125.35</v>
      </c>
      <c r="G4189" s="4">
        <v>5384.23</v>
      </c>
      <c r="H4189" s="4">
        <v>5786.87</v>
      </c>
      <c r="I4189" s="4">
        <v>8240.2999999999993</v>
      </c>
      <c r="J4189" s="4">
        <v>3354.29</v>
      </c>
      <c r="K4189" s="4">
        <v>3342.52</v>
      </c>
      <c r="L4189" s="4">
        <v>7747.19</v>
      </c>
      <c r="M4189" s="4">
        <v>3052.85</v>
      </c>
      <c r="N4189" s="4">
        <v>2961.51</v>
      </c>
      <c r="O4189" s="4">
        <v>5007.2299999999996</v>
      </c>
      <c r="P4189" s="4">
        <v>4833.75</v>
      </c>
      <c r="Q4189" s="4">
        <v>5537.43</v>
      </c>
      <c r="R4189" s="4">
        <v>3209.69</v>
      </c>
      <c r="S4189" s="4">
        <v>1628.68</v>
      </c>
      <c r="T4189" s="4">
        <v>3347.87</v>
      </c>
      <c r="U4189" s="4">
        <v>6408.01</v>
      </c>
      <c r="V4189" s="4">
        <v>3571.09</v>
      </c>
      <c r="W4189" s="4">
        <v>5838.77</v>
      </c>
      <c r="X4189" s="4">
        <v>1625.06</v>
      </c>
      <c r="Y4189" s="4">
        <v>1676.42</v>
      </c>
      <c r="Z4189" s="4">
        <v>4491.07</v>
      </c>
      <c r="AA4189" s="4">
        <v>1085.44</v>
      </c>
      <c r="AB4189" s="4">
        <v>2754.23</v>
      </c>
      <c r="AC4189" s="4">
        <v>2001.92</v>
      </c>
      <c r="AD4189" s="4">
        <v>2324.12</v>
      </c>
      <c r="AE4189" s="4">
        <v>4068.95</v>
      </c>
      <c r="AF4189" s="4">
        <v>5668.12</v>
      </c>
    </row>
    <row r="4190" spans="1:32" x14ac:dyDescent="0.25">
      <c r="A4190" s="3">
        <v>42844</v>
      </c>
      <c r="B4190" s="4">
        <v>3081.43</v>
      </c>
      <c r="C4190" s="4">
        <v>3213.59</v>
      </c>
      <c r="D4190" s="4">
        <v>2728.08</v>
      </c>
      <c r="E4190" s="4">
        <v>3686.92</v>
      </c>
      <c r="F4190" s="4">
        <v>3106</v>
      </c>
      <c r="G4190" s="4">
        <v>5337.11</v>
      </c>
      <c r="H4190" s="4">
        <v>5815.55</v>
      </c>
      <c r="I4190" s="4">
        <v>8219.11</v>
      </c>
      <c r="J4190" s="4">
        <v>3301.6</v>
      </c>
      <c r="K4190" s="4">
        <v>3316.16</v>
      </c>
      <c r="L4190" s="4">
        <v>7709.22</v>
      </c>
      <c r="M4190" s="4">
        <v>3055.71</v>
      </c>
      <c r="N4190" s="4">
        <v>2924.49</v>
      </c>
      <c r="O4190" s="4">
        <v>4962.25</v>
      </c>
      <c r="P4190" s="4">
        <v>4772.32</v>
      </c>
      <c r="Q4190" s="4">
        <v>5511.06</v>
      </c>
      <c r="R4190" s="4">
        <v>3181.35</v>
      </c>
      <c r="S4190" s="4">
        <v>1622.54</v>
      </c>
      <c r="T4190" s="4">
        <v>3290.52</v>
      </c>
      <c r="U4190" s="4">
        <v>6287.52</v>
      </c>
      <c r="V4190" s="4">
        <v>3548.01</v>
      </c>
      <c r="W4190" s="4">
        <v>5777.25</v>
      </c>
      <c r="X4190" s="4">
        <v>1610.74</v>
      </c>
      <c r="Y4190" s="4">
        <v>1641.55</v>
      </c>
      <c r="Z4190" s="4">
        <v>4463.51</v>
      </c>
      <c r="AA4190" s="4">
        <v>1082.3499999999999</v>
      </c>
      <c r="AB4190" s="4">
        <v>2753.8</v>
      </c>
      <c r="AC4190" s="4">
        <v>1946.1</v>
      </c>
      <c r="AD4190" s="4">
        <v>2294.6</v>
      </c>
      <c r="AE4190" s="4">
        <v>4115.91</v>
      </c>
      <c r="AF4190" s="4">
        <v>5565.03</v>
      </c>
    </row>
    <row r="4191" spans="1:32" x14ac:dyDescent="0.25">
      <c r="A4191" s="3">
        <v>42845</v>
      </c>
      <c r="B4191" s="4">
        <v>3077.32</v>
      </c>
      <c r="C4191" s="4">
        <v>3211.81</v>
      </c>
      <c r="D4191" s="4">
        <v>2694.58</v>
      </c>
      <c r="E4191" s="4">
        <v>3646.31</v>
      </c>
      <c r="F4191" s="4">
        <v>3121.47</v>
      </c>
      <c r="G4191" s="4">
        <v>5345.78</v>
      </c>
      <c r="H4191" s="4">
        <v>5827.4</v>
      </c>
      <c r="I4191" s="4">
        <v>8395.2999999999993</v>
      </c>
      <c r="J4191" s="4">
        <v>3278.61</v>
      </c>
      <c r="K4191" s="4">
        <v>3311.99</v>
      </c>
      <c r="L4191" s="4">
        <v>7811.82</v>
      </c>
      <c r="M4191" s="4">
        <v>3031.87</v>
      </c>
      <c r="N4191" s="4">
        <v>2921.73</v>
      </c>
      <c r="O4191" s="4">
        <v>4930</v>
      </c>
      <c r="P4191" s="4">
        <v>4764.82</v>
      </c>
      <c r="Q4191" s="4">
        <v>5542.36</v>
      </c>
      <c r="R4191" s="4">
        <v>3163.9</v>
      </c>
      <c r="S4191" s="4">
        <v>1623.01</v>
      </c>
      <c r="T4191" s="4">
        <v>3249.41</v>
      </c>
      <c r="U4191" s="4">
        <v>6180.74</v>
      </c>
      <c r="V4191" s="4">
        <v>3575.35</v>
      </c>
      <c r="W4191" s="4">
        <v>5752.96</v>
      </c>
      <c r="X4191" s="4">
        <v>1600.79</v>
      </c>
      <c r="Y4191" s="4">
        <v>1642.73</v>
      </c>
      <c r="Z4191" s="4">
        <v>4475.34</v>
      </c>
      <c r="AA4191" s="4">
        <v>1080.47</v>
      </c>
      <c r="AB4191" s="4">
        <v>2754.38</v>
      </c>
      <c r="AC4191" s="4">
        <v>1934.7</v>
      </c>
      <c r="AD4191" s="4">
        <v>2266.15</v>
      </c>
      <c r="AE4191" s="4">
        <v>4089.73</v>
      </c>
      <c r="AF4191" s="4">
        <v>5563.89</v>
      </c>
    </row>
    <row r="4192" spans="1:32" x14ac:dyDescent="0.25">
      <c r="A4192" s="3">
        <v>42846</v>
      </c>
      <c r="B4192" s="4">
        <v>3067.55</v>
      </c>
      <c r="C4192" s="4">
        <v>3190.97</v>
      </c>
      <c r="D4192" s="4">
        <v>2704.06</v>
      </c>
      <c r="E4192" s="4">
        <v>3630.81</v>
      </c>
      <c r="F4192" s="4">
        <v>3110.06</v>
      </c>
      <c r="G4192" s="4">
        <v>5328.33</v>
      </c>
      <c r="H4192" s="4">
        <v>5801.36</v>
      </c>
      <c r="I4192" s="4">
        <v>8276.82</v>
      </c>
      <c r="J4192" s="4">
        <v>3264.24</v>
      </c>
      <c r="K4192" s="4">
        <v>3299.74</v>
      </c>
      <c r="L4192" s="4">
        <v>7799.22</v>
      </c>
      <c r="M4192" s="4">
        <v>3021.91</v>
      </c>
      <c r="N4192" s="4">
        <v>2900.41</v>
      </c>
      <c r="O4192" s="4">
        <v>4913.2299999999996</v>
      </c>
      <c r="P4192" s="4">
        <v>4756.6899999999996</v>
      </c>
      <c r="Q4192" s="4">
        <v>5515.06</v>
      </c>
      <c r="R4192" s="4">
        <v>3199.98</v>
      </c>
      <c r="S4192" s="4">
        <v>1634.94</v>
      </c>
      <c r="T4192" s="4">
        <v>3228.75</v>
      </c>
      <c r="U4192" s="4">
        <v>6101.96</v>
      </c>
      <c r="V4192" s="4">
        <v>3534.2</v>
      </c>
      <c r="W4192" s="4">
        <v>5723.39</v>
      </c>
      <c r="X4192" s="4">
        <v>1594.43</v>
      </c>
      <c r="Y4192" s="4">
        <v>1620.66</v>
      </c>
      <c r="Z4192" s="4">
        <v>4451.49</v>
      </c>
      <c r="AA4192" s="4">
        <v>1078.58</v>
      </c>
      <c r="AB4192" s="4">
        <v>2736.11</v>
      </c>
      <c r="AC4192" s="4">
        <v>1943.5</v>
      </c>
      <c r="AD4192" s="4">
        <v>2275.7199999999998</v>
      </c>
      <c r="AE4192" s="4">
        <v>4012.65</v>
      </c>
      <c r="AF4192" s="4">
        <v>5489.04</v>
      </c>
    </row>
    <row r="4193" spans="1:32" x14ac:dyDescent="0.25">
      <c r="A4193" s="3">
        <v>42849</v>
      </c>
      <c r="B4193" s="4">
        <v>3005.3</v>
      </c>
      <c r="C4193" s="4">
        <v>3111.69</v>
      </c>
      <c r="D4193" s="4">
        <v>2631.32</v>
      </c>
      <c r="E4193" s="4">
        <v>3499.78</v>
      </c>
      <c r="F4193" s="4">
        <v>3047.73</v>
      </c>
      <c r="G4193" s="4">
        <v>5215.16</v>
      </c>
      <c r="H4193" s="4">
        <v>5682.29</v>
      </c>
      <c r="I4193" s="4">
        <v>8123.64</v>
      </c>
      <c r="J4193" s="4">
        <v>3191.01</v>
      </c>
      <c r="K4193" s="4">
        <v>3228.4</v>
      </c>
      <c r="L4193" s="4">
        <v>7671.02</v>
      </c>
      <c r="M4193" s="4">
        <v>2952.09</v>
      </c>
      <c r="N4193" s="4">
        <v>2831.44</v>
      </c>
      <c r="O4193" s="4">
        <v>4817.82</v>
      </c>
      <c r="P4193" s="4">
        <v>4644.4399999999996</v>
      </c>
      <c r="Q4193" s="4">
        <v>5408.54</v>
      </c>
      <c r="R4193" s="4">
        <v>3199.28</v>
      </c>
      <c r="S4193" s="4">
        <v>1635.65</v>
      </c>
      <c r="T4193" s="4">
        <v>3144.06</v>
      </c>
      <c r="U4193" s="4">
        <v>5911.61</v>
      </c>
      <c r="V4193" s="4">
        <v>3365.63</v>
      </c>
      <c r="W4193" s="4">
        <v>5545.96</v>
      </c>
      <c r="X4193" s="4">
        <v>1545.43</v>
      </c>
      <c r="Y4193" s="4">
        <v>1568.85</v>
      </c>
      <c r="Z4193" s="4">
        <v>4367.6499999999996</v>
      </c>
      <c r="AA4193" s="4">
        <v>1061.74</v>
      </c>
      <c r="AB4193" s="4">
        <v>2684.56</v>
      </c>
      <c r="AC4193" s="4">
        <v>1903.39</v>
      </c>
      <c r="AD4193" s="4">
        <v>2237.75</v>
      </c>
      <c r="AE4193" s="4">
        <v>3914.18</v>
      </c>
      <c r="AF4193" s="4">
        <v>5332.92</v>
      </c>
    </row>
    <row r="4194" spans="1:32" x14ac:dyDescent="0.25">
      <c r="A4194" s="3">
        <v>42850</v>
      </c>
      <c r="B4194" s="4">
        <v>3010.51</v>
      </c>
      <c r="C4194" s="4">
        <v>3119.37</v>
      </c>
      <c r="D4194" s="4">
        <v>2645.65</v>
      </c>
      <c r="E4194" s="4">
        <v>3511.21</v>
      </c>
      <c r="F4194" s="4">
        <v>3071.54</v>
      </c>
      <c r="G4194" s="4">
        <v>5227.96</v>
      </c>
      <c r="H4194" s="4">
        <v>5807.6</v>
      </c>
      <c r="I4194" s="4">
        <v>8299.23</v>
      </c>
      <c r="J4194" s="4">
        <v>3206.49</v>
      </c>
      <c r="K4194" s="4">
        <v>3225.99</v>
      </c>
      <c r="L4194" s="4">
        <v>7685.75</v>
      </c>
      <c r="M4194" s="4">
        <v>2962.66</v>
      </c>
      <c r="N4194" s="4">
        <v>2822.45</v>
      </c>
      <c r="O4194" s="4">
        <v>4823.29</v>
      </c>
      <c r="P4194" s="4">
        <v>4638.47</v>
      </c>
      <c r="Q4194" s="4">
        <v>5428.37</v>
      </c>
      <c r="R4194" s="4">
        <v>3207.18</v>
      </c>
      <c r="S4194" s="4">
        <v>1631.85</v>
      </c>
      <c r="T4194" s="4">
        <v>3169.43</v>
      </c>
      <c r="U4194" s="4">
        <v>5962.66</v>
      </c>
      <c r="V4194" s="4">
        <v>3346.49</v>
      </c>
      <c r="W4194" s="4">
        <v>5560</v>
      </c>
      <c r="X4194" s="4">
        <v>1549.67</v>
      </c>
      <c r="Y4194" s="4">
        <v>1603.29</v>
      </c>
      <c r="Z4194" s="4">
        <v>4392.8</v>
      </c>
      <c r="AA4194" s="4">
        <v>1063</v>
      </c>
      <c r="AB4194" s="4">
        <v>2684.77</v>
      </c>
      <c r="AC4194" s="4">
        <v>1900.78</v>
      </c>
      <c r="AD4194" s="4">
        <v>2230.73</v>
      </c>
      <c r="AE4194" s="4">
        <v>3927.32</v>
      </c>
      <c r="AF4194" s="4">
        <v>5336.63</v>
      </c>
    </row>
    <row r="4195" spans="1:32" x14ac:dyDescent="0.25">
      <c r="A4195" s="3">
        <v>42851</v>
      </c>
      <c r="B4195" s="4">
        <v>3029.99</v>
      </c>
      <c r="C4195" s="4">
        <v>3122.86</v>
      </c>
      <c r="D4195" s="4">
        <v>2654.17</v>
      </c>
      <c r="E4195" s="4">
        <v>3543.81</v>
      </c>
      <c r="F4195" s="4">
        <v>3107.07</v>
      </c>
      <c r="G4195" s="4">
        <v>5274.1</v>
      </c>
      <c r="H4195" s="4">
        <v>5783.37</v>
      </c>
      <c r="I4195" s="4">
        <v>8282.7999999999993</v>
      </c>
      <c r="J4195" s="4">
        <v>3203.92</v>
      </c>
      <c r="K4195" s="4">
        <v>3221.35</v>
      </c>
      <c r="L4195" s="4">
        <v>7682.27</v>
      </c>
      <c r="M4195" s="4">
        <v>2998.18</v>
      </c>
      <c r="N4195" s="4">
        <v>2816.7</v>
      </c>
      <c r="O4195" s="4">
        <v>4842.34</v>
      </c>
      <c r="P4195" s="4">
        <v>4644.12</v>
      </c>
      <c r="Q4195" s="4">
        <v>5428.38</v>
      </c>
      <c r="R4195" s="4">
        <v>3194.55</v>
      </c>
      <c r="S4195" s="4">
        <v>1650.82</v>
      </c>
      <c r="T4195" s="4">
        <v>3180.52</v>
      </c>
      <c r="U4195" s="4">
        <v>6042.53</v>
      </c>
      <c r="V4195" s="4">
        <v>3342.71</v>
      </c>
      <c r="W4195" s="4">
        <v>5566.92</v>
      </c>
      <c r="X4195" s="4">
        <v>1556.25</v>
      </c>
      <c r="Y4195" s="4">
        <v>1568.31</v>
      </c>
      <c r="Z4195" s="4">
        <v>4398.78</v>
      </c>
      <c r="AA4195" s="4">
        <v>1063.3399999999999</v>
      </c>
      <c r="AB4195" s="4">
        <v>2679.72</v>
      </c>
      <c r="AC4195" s="4">
        <v>1905.07</v>
      </c>
      <c r="AD4195" s="4">
        <v>2216.04</v>
      </c>
      <c r="AE4195" s="4">
        <v>4024.97</v>
      </c>
      <c r="AF4195" s="4">
        <v>5443.08</v>
      </c>
    </row>
    <row r="4196" spans="1:32" x14ac:dyDescent="0.25">
      <c r="A4196" s="3">
        <v>42852</v>
      </c>
      <c r="B4196" s="4">
        <v>3036.46</v>
      </c>
      <c r="C4196" s="4">
        <v>3142.97</v>
      </c>
      <c r="D4196" s="4">
        <v>2637.7</v>
      </c>
      <c r="E4196" s="4">
        <v>3573.82</v>
      </c>
      <c r="F4196" s="4">
        <v>3132.54</v>
      </c>
      <c r="G4196" s="4">
        <v>5273.44</v>
      </c>
      <c r="H4196" s="4">
        <v>5798.04</v>
      </c>
      <c r="I4196" s="4">
        <v>8310.49</v>
      </c>
      <c r="J4196" s="4">
        <v>3211.16</v>
      </c>
      <c r="K4196" s="4">
        <v>3227.8</v>
      </c>
      <c r="L4196" s="4">
        <v>7705.13</v>
      </c>
      <c r="M4196" s="4">
        <v>3007.05</v>
      </c>
      <c r="N4196" s="4">
        <v>2837.47</v>
      </c>
      <c r="O4196" s="4">
        <v>4784.9399999999996</v>
      </c>
      <c r="P4196" s="4">
        <v>4638.09</v>
      </c>
      <c r="Q4196" s="4">
        <v>5429.2</v>
      </c>
      <c r="R4196" s="4">
        <v>3206.68</v>
      </c>
      <c r="S4196" s="4">
        <v>1656.96</v>
      </c>
      <c r="T4196" s="4">
        <v>3184.03</v>
      </c>
      <c r="U4196" s="4">
        <v>6024.19</v>
      </c>
      <c r="V4196" s="4">
        <v>3378.38</v>
      </c>
      <c r="W4196" s="4">
        <v>5587.63</v>
      </c>
      <c r="X4196" s="4">
        <v>1570.09</v>
      </c>
      <c r="Y4196" s="4">
        <v>1546.58</v>
      </c>
      <c r="Z4196" s="4">
        <v>4422.1400000000003</v>
      </c>
      <c r="AA4196" s="4">
        <v>1075.25</v>
      </c>
      <c r="AB4196" s="4">
        <v>2709.24</v>
      </c>
      <c r="AC4196" s="4">
        <v>1908.01</v>
      </c>
      <c r="AD4196" s="4">
        <v>2227.96</v>
      </c>
      <c r="AE4196" s="4">
        <v>4073.87</v>
      </c>
      <c r="AF4196" s="4">
        <v>5426.53</v>
      </c>
    </row>
    <row r="4197" spans="1:32" x14ac:dyDescent="0.25">
      <c r="A4197" s="3">
        <v>42853</v>
      </c>
      <c r="B4197" s="4">
        <v>3038.83</v>
      </c>
      <c r="C4197" s="4">
        <v>3163.26</v>
      </c>
      <c r="D4197" s="4">
        <v>2703.95</v>
      </c>
      <c r="E4197" s="4">
        <v>3583.43</v>
      </c>
      <c r="F4197" s="4">
        <v>3144.8</v>
      </c>
      <c r="G4197" s="4">
        <v>5269.48</v>
      </c>
      <c r="H4197" s="4">
        <v>5751.62</v>
      </c>
      <c r="I4197" s="4">
        <v>8152.96</v>
      </c>
      <c r="J4197" s="4">
        <v>3229.64</v>
      </c>
      <c r="K4197" s="4">
        <v>3239.78</v>
      </c>
      <c r="L4197" s="4">
        <v>7689.68</v>
      </c>
      <c r="M4197" s="4">
        <v>3026.34</v>
      </c>
      <c r="N4197" s="4">
        <v>2843.19</v>
      </c>
      <c r="O4197" s="4">
        <v>4818.8500000000004</v>
      </c>
      <c r="P4197" s="4">
        <v>4657.8500000000004</v>
      </c>
      <c r="Q4197" s="4">
        <v>5415.85</v>
      </c>
      <c r="R4197" s="4">
        <v>3206.33</v>
      </c>
      <c r="S4197" s="4">
        <v>1659.87</v>
      </c>
      <c r="T4197" s="4">
        <v>3186.41</v>
      </c>
      <c r="U4197" s="4">
        <v>6069.55</v>
      </c>
      <c r="V4197" s="4">
        <v>3391.85</v>
      </c>
      <c r="W4197" s="4">
        <v>5606.62</v>
      </c>
      <c r="X4197" s="4">
        <v>1578.91</v>
      </c>
      <c r="Y4197" s="4">
        <v>1561.37</v>
      </c>
      <c r="Z4197" s="4">
        <v>4429.05</v>
      </c>
      <c r="AA4197" s="4">
        <v>1079.6500000000001</v>
      </c>
      <c r="AB4197" s="4">
        <v>2715.59</v>
      </c>
      <c r="AC4197" s="4">
        <v>1919.47</v>
      </c>
      <c r="AD4197" s="4">
        <v>2244.4</v>
      </c>
      <c r="AE4197" s="4">
        <v>4111.3</v>
      </c>
      <c r="AF4197" s="4">
        <v>5489.7</v>
      </c>
    </row>
    <row r="4198" spans="1:32" x14ac:dyDescent="0.25">
      <c r="A4198" s="3">
        <v>42857</v>
      </c>
      <c r="B4198" s="4">
        <v>3039.35</v>
      </c>
      <c r="C4198" s="4">
        <v>3167.44</v>
      </c>
      <c r="D4198" s="4">
        <v>2710.44</v>
      </c>
      <c r="E4198" s="4">
        <v>3582.55</v>
      </c>
      <c r="F4198" s="4">
        <v>3147.17</v>
      </c>
      <c r="G4198" s="4">
        <v>5252.08</v>
      </c>
      <c r="H4198" s="4">
        <v>5824.02</v>
      </c>
      <c r="I4198" s="4">
        <v>8117.84</v>
      </c>
      <c r="J4198" s="4">
        <v>3235.97</v>
      </c>
      <c r="K4198" s="4">
        <v>3252.67</v>
      </c>
      <c r="L4198" s="4">
        <v>7673.62</v>
      </c>
      <c r="M4198" s="4">
        <v>3038.33</v>
      </c>
      <c r="N4198" s="4">
        <v>2857.86</v>
      </c>
      <c r="O4198" s="4">
        <v>4794.99</v>
      </c>
      <c r="P4198" s="4">
        <v>4681.33</v>
      </c>
      <c r="Q4198" s="4">
        <v>5379.17</v>
      </c>
      <c r="R4198" s="4">
        <v>3182.17</v>
      </c>
      <c r="S4198" s="4">
        <v>1647.65</v>
      </c>
      <c r="T4198" s="4">
        <v>3188.21</v>
      </c>
      <c r="U4198" s="4">
        <v>6149.03</v>
      </c>
      <c r="V4198" s="4">
        <v>3408.54</v>
      </c>
      <c r="W4198" s="4">
        <v>5608.2</v>
      </c>
      <c r="X4198" s="4">
        <v>1580.37</v>
      </c>
      <c r="Y4198" s="4">
        <v>1546</v>
      </c>
      <c r="Z4198" s="4">
        <v>4397.32</v>
      </c>
      <c r="AA4198" s="4">
        <v>1076</v>
      </c>
      <c r="AB4198" s="4">
        <v>2709.51</v>
      </c>
      <c r="AC4198" s="4">
        <v>1926.05</v>
      </c>
      <c r="AD4198" s="4">
        <v>2231.23</v>
      </c>
      <c r="AE4198" s="4">
        <v>4168.51</v>
      </c>
      <c r="AF4198" s="4">
        <v>5493.15</v>
      </c>
    </row>
    <row r="4199" spans="1:32" x14ac:dyDescent="0.25">
      <c r="A4199" s="3">
        <v>42858</v>
      </c>
      <c r="B4199" s="4">
        <v>3023.36</v>
      </c>
      <c r="C4199" s="4">
        <v>3165.28</v>
      </c>
      <c r="D4199" s="4">
        <v>2674.24</v>
      </c>
      <c r="E4199" s="4">
        <v>3577.37</v>
      </c>
      <c r="F4199" s="4">
        <v>3144.05</v>
      </c>
      <c r="G4199" s="4">
        <v>5250.13</v>
      </c>
      <c r="H4199" s="4">
        <v>5812.13</v>
      </c>
      <c r="I4199" s="4">
        <v>8137.7</v>
      </c>
      <c r="J4199" s="4">
        <v>3236.19</v>
      </c>
      <c r="K4199" s="4">
        <v>3250</v>
      </c>
      <c r="L4199" s="4">
        <v>7663.08</v>
      </c>
      <c r="M4199" s="4">
        <v>3002.04</v>
      </c>
      <c r="N4199" s="4">
        <v>2861.51</v>
      </c>
      <c r="O4199" s="4">
        <v>4753.45</v>
      </c>
      <c r="P4199" s="4">
        <v>4690.67</v>
      </c>
      <c r="Q4199" s="4">
        <v>5312.02</v>
      </c>
      <c r="R4199" s="4">
        <v>3164.03</v>
      </c>
      <c r="S4199" s="4">
        <v>1641.86</v>
      </c>
      <c r="T4199" s="4">
        <v>3179.57</v>
      </c>
      <c r="U4199" s="4">
        <v>6121.99</v>
      </c>
      <c r="V4199" s="4">
        <v>3387.69</v>
      </c>
      <c r="W4199" s="4">
        <v>5583.58</v>
      </c>
      <c r="X4199" s="4">
        <v>1578.89</v>
      </c>
      <c r="Y4199" s="4">
        <v>1551.25</v>
      </c>
      <c r="Z4199" s="4">
        <v>4399.1499999999996</v>
      </c>
      <c r="AA4199" s="4">
        <v>1075.1400000000001</v>
      </c>
      <c r="AB4199" s="4">
        <v>2715.12</v>
      </c>
      <c r="AC4199" s="4">
        <v>1920.66</v>
      </c>
      <c r="AD4199" s="4">
        <v>2222.08</v>
      </c>
      <c r="AE4199" s="4">
        <v>4110.41</v>
      </c>
      <c r="AF4199" s="4">
        <v>5385.05</v>
      </c>
    </row>
    <row r="4200" spans="1:32" x14ac:dyDescent="0.25">
      <c r="A4200" s="3">
        <v>42859</v>
      </c>
      <c r="B4200" s="4">
        <v>3001.33</v>
      </c>
      <c r="C4200" s="4">
        <v>3146.19</v>
      </c>
      <c r="D4200" s="4">
        <v>2687.8</v>
      </c>
      <c r="E4200" s="4">
        <v>3519.07</v>
      </c>
      <c r="F4200" s="4">
        <v>3139.5</v>
      </c>
      <c r="G4200" s="4">
        <v>5222.32</v>
      </c>
      <c r="H4200" s="4">
        <v>5811.9</v>
      </c>
      <c r="I4200" s="4">
        <v>8116.63</v>
      </c>
      <c r="J4200" s="4">
        <v>3224.33</v>
      </c>
      <c r="K4200" s="4">
        <v>3236.95</v>
      </c>
      <c r="L4200" s="4">
        <v>7643.38</v>
      </c>
      <c r="M4200" s="4">
        <v>3011.29</v>
      </c>
      <c r="N4200" s="4">
        <v>2846.63</v>
      </c>
      <c r="O4200" s="4">
        <v>4744.78</v>
      </c>
      <c r="P4200" s="4">
        <v>4656.6499999999996</v>
      </c>
      <c r="Q4200" s="4">
        <v>5302.51</v>
      </c>
      <c r="R4200" s="4">
        <v>3149.56</v>
      </c>
      <c r="S4200" s="4">
        <v>1632.82</v>
      </c>
      <c r="T4200" s="4">
        <v>3169.26</v>
      </c>
      <c r="U4200" s="4">
        <v>6175.99</v>
      </c>
      <c r="V4200" s="4">
        <v>3416.81</v>
      </c>
      <c r="W4200" s="4">
        <v>5587.46</v>
      </c>
      <c r="X4200" s="4">
        <v>1575.08</v>
      </c>
      <c r="Y4200" s="4">
        <v>1514.93</v>
      </c>
      <c r="Z4200" s="4">
        <v>4412.93</v>
      </c>
      <c r="AA4200" s="4">
        <v>1069.6300000000001</v>
      </c>
      <c r="AB4200" s="4">
        <v>2699.45</v>
      </c>
      <c r="AC4200" s="4">
        <v>1892.85</v>
      </c>
      <c r="AD4200" s="4">
        <v>2218.46</v>
      </c>
      <c r="AE4200" s="4">
        <v>4144.54</v>
      </c>
      <c r="AF4200" s="4">
        <v>5377.69</v>
      </c>
    </row>
    <row r="4201" spans="1:32" x14ac:dyDescent="0.25">
      <c r="A4201" s="3">
        <v>42860</v>
      </c>
      <c r="B4201" s="4">
        <v>2961.76</v>
      </c>
      <c r="C4201" s="4">
        <v>3100.2</v>
      </c>
      <c r="D4201" s="4">
        <v>2658.8</v>
      </c>
      <c r="E4201" s="4">
        <v>3468.92</v>
      </c>
      <c r="F4201" s="4">
        <v>3112.12</v>
      </c>
      <c r="G4201" s="4">
        <v>5166.66</v>
      </c>
      <c r="H4201" s="4">
        <v>5829.13</v>
      </c>
      <c r="I4201" s="4">
        <v>8074.73</v>
      </c>
      <c r="J4201" s="4">
        <v>3204.93</v>
      </c>
      <c r="K4201" s="4">
        <v>3211.95</v>
      </c>
      <c r="L4201" s="4">
        <v>7579.81</v>
      </c>
      <c r="M4201" s="4">
        <v>2968.45</v>
      </c>
      <c r="N4201" s="4">
        <v>2818.71</v>
      </c>
      <c r="O4201" s="4">
        <v>4706.08</v>
      </c>
      <c r="P4201" s="4">
        <v>4612.0600000000004</v>
      </c>
      <c r="Q4201" s="4">
        <v>5242.43</v>
      </c>
      <c r="R4201" s="4">
        <v>3148.32</v>
      </c>
      <c r="S4201" s="4">
        <v>1609.44</v>
      </c>
      <c r="T4201" s="4">
        <v>3113.55</v>
      </c>
      <c r="U4201" s="4">
        <v>6065.08</v>
      </c>
      <c r="V4201" s="4">
        <v>3379.24</v>
      </c>
      <c r="W4201" s="4">
        <v>5520.36</v>
      </c>
      <c r="X4201" s="4">
        <v>1553.09</v>
      </c>
      <c r="Y4201" s="4">
        <v>1465.82</v>
      </c>
      <c r="Z4201" s="4">
        <v>4356.16</v>
      </c>
      <c r="AA4201" s="4">
        <v>1061.5999999999999</v>
      </c>
      <c r="AB4201" s="4">
        <v>2665.31</v>
      </c>
      <c r="AC4201" s="4">
        <v>1849.9</v>
      </c>
      <c r="AD4201" s="4">
        <v>2178.63</v>
      </c>
      <c r="AE4201" s="4">
        <v>4050.28</v>
      </c>
      <c r="AF4201" s="4">
        <v>5368.46</v>
      </c>
    </row>
    <row r="4202" spans="1:32" x14ac:dyDescent="0.25">
      <c r="A4202" s="3">
        <v>42863</v>
      </c>
      <c r="B4202" s="4">
        <v>2879.77</v>
      </c>
      <c r="C4202" s="4">
        <v>3055.05</v>
      </c>
      <c r="D4202" s="4">
        <v>2607.83</v>
      </c>
      <c r="E4202" s="4">
        <v>3423.99</v>
      </c>
      <c r="F4202" s="4">
        <v>3039.96</v>
      </c>
      <c r="G4202" s="4">
        <v>5082.09</v>
      </c>
      <c r="H4202" s="4">
        <v>5705.77</v>
      </c>
      <c r="I4202" s="4">
        <v>7937.73</v>
      </c>
      <c r="J4202" s="4">
        <v>3169.01</v>
      </c>
      <c r="K4202" s="4">
        <v>3149.48</v>
      </c>
      <c r="L4202" s="4">
        <v>7491.32</v>
      </c>
      <c r="M4202" s="4">
        <v>2902.44</v>
      </c>
      <c r="N4202" s="4">
        <v>2773.48</v>
      </c>
      <c r="O4202" s="4">
        <v>4612.76</v>
      </c>
      <c r="P4202" s="4">
        <v>4558.8900000000003</v>
      </c>
      <c r="Q4202" s="4">
        <v>5208.7299999999996</v>
      </c>
      <c r="R4202" s="4">
        <v>3151.68</v>
      </c>
      <c r="S4202" s="4">
        <v>1612.83</v>
      </c>
      <c r="T4202" s="4">
        <v>3027.41</v>
      </c>
      <c r="U4202" s="4">
        <v>5825.76</v>
      </c>
      <c r="V4202" s="4">
        <v>3307.28</v>
      </c>
      <c r="W4202" s="4">
        <v>5390.81</v>
      </c>
      <c r="X4202" s="4">
        <v>1521.99</v>
      </c>
      <c r="Y4202" s="4">
        <v>1391.64</v>
      </c>
      <c r="Z4202" s="4">
        <v>4318.1000000000004</v>
      </c>
      <c r="AA4202" s="4">
        <v>1063.28</v>
      </c>
      <c r="AB4202" s="4">
        <v>2633.21</v>
      </c>
      <c r="AC4202" s="4">
        <v>1830.41</v>
      </c>
      <c r="AD4202" s="4">
        <v>2166.75</v>
      </c>
      <c r="AE4202" s="4">
        <v>3889.43</v>
      </c>
      <c r="AF4202" s="4">
        <v>5209.8500000000004</v>
      </c>
    </row>
    <row r="4203" spans="1:32" x14ac:dyDescent="0.25">
      <c r="A4203" s="3">
        <v>42864</v>
      </c>
      <c r="B4203" s="4">
        <v>2874.26</v>
      </c>
      <c r="C4203" s="4">
        <v>3071.84</v>
      </c>
      <c r="D4203" s="4">
        <v>2606.2399999999998</v>
      </c>
      <c r="E4203" s="4">
        <v>3453.28</v>
      </c>
      <c r="F4203" s="4">
        <v>3086.69</v>
      </c>
      <c r="G4203" s="4">
        <v>5066.8500000000004</v>
      </c>
      <c r="H4203" s="4">
        <v>5669.96</v>
      </c>
      <c r="I4203" s="4">
        <v>7924.93</v>
      </c>
      <c r="J4203" s="4">
        <v>3176.89</v>
      </c>
      <c r="K4203" s="4">
        <v>3162.73</v>
      </c>
      <c r="L4203" s="4">
        <v>7481.48</v>
      </c>
      <c r="M4203" s="4">
        <v>2929.26</v>
      </c>
      <c r="N4203" s="4">
        <v>2780.71</v>
      </c>
      <c r="O4203" s="4">
        <v>4622.4799999999996</v>
      </c>
      <c r="P4203" s="4">
        <v>4551.8900000000003</v>
      </c>
      <c r="Q4203" s="4">
        <v>5215.5600000000004</v>
      </c>
      <c r="R4203" s="4">
        <v>3154.77</v>
      </c>
      <c r="S4203" s="4">
        <v>1611.8</v>
      </c>
      <c r="T4203" s="4">
        <v>3048.26</v>
      </c>
      <c r="U4203" s="4">
        <v>5848.75</v>
      </c>
      <c r="V4203" s="4">
        <v>3302.77</v>
      </c>
      <c r="W4203" s="4">
        <v>5402.4</v>
      </c>
      <c r="X4203" s="4">
        <v>1531.63</v>
      </c>
      <c r="Y4203" s="4">
        <v>1409.9</v>
      </c>
      <c r="Z4203" s="4">
        <v>4333.08</v>
      </c>
      <c r="AA4203" s="4">
        <v>1071.24</v>
      </c>
      <c r="AB4203" s="4">
        <v>2655.76</v>
      </c>
      <c r="AC4203" s="4">
        <v>1841.01</v>
      </c>
      <c r="AD4203" s="4">
        <v>2178.04</v>
      </c>
      <c r="AE4203" s="4">
        <v>3917.36</v>
      </c>
      <c r="AF4203" s="4">
        <v>5214.33</v>
      </c>
    </row>
    <row r="4204" spans="1:32" x14ac:dyDescent="0.25">
      <c r="A4204" s="3">
        <v>42865</v>
      </c>
      <c r="B4204" s="4">
        <v>2822.42</v>
      </c>
      <c r="C4204" s="4">
        <v>3018.28</v>
      </c>
      <c r="D4204" s="4">
        <v>2554.0500000000002</v>
      </c>
      <c r="E4204" s="4">
        <v>3370.53</v>
      </c>
      <c r="F4204" s="4">
        <v>3067.27</v>
      </c>
      <c r="G4204" s="4">
        <v>4992.8900000000003</v>
      </c>
      <c r="H4204" s="4">
        <v>5640.4</v>
      </c>
      <c r="I4204" s="4">
        <v>7884.03</v>
      </c>
      <c r="J4204" s="4">
        <v>3123.8</v>
      </c>
      <c r="K4204" s="4">
        <v>3111.27</v>
      </c>
      <c r="L4204" s="4">
        <v>7391.82</v>
      </c>
      <c r="M4204" s="4">
        <v>2859.44</v>
      </c>
      <c r="N4204" s="4">
        <v>2728.21</v>
      </c>
      <c r="O4204" s="4">
        <v>4545.71</v>
      </c>
      <c r="P4204" s="4">
        <v>4462.49</v>
      </c>
      <c r="Q4204" s="4">
        <v>5154.99</v>
      </c>
      <c r="R4204" s="4">
        <v>3165.5</v>
      </c>
      <c r="S4204" s="4">
        <v>1628.41</v>
      </c>
      <c r="T4204" s="4">
        <v>2991.5</v>
      </c>
      <c r="U4204" s="4">
        <v>5700.12</v>
      </c>
      <c r="V4204" s="4">
        <v>3227.27</v>
      </c>
      <c r="W4204" s="4">
        <v>5281.49</v>
      </c>
      <c r="X4204" s="4">
        <v>1504.03</v>
      </c>
      <c r="Y4204" s="4">
        <v>1359.3</v>
      </c>
      <c r="Z4204" s="4">
        <v>4284.12</v>
      </c>
      <c r="AA4204" s="4">
        <v>1055.1099999999999</v>
      </c>
      <c r="AB4204" s="4">
        <v>2614.8000000000002</v>
      </c>
      <c r="AC4204" s="4">
        <v>1818.12</v>
      </c>
      <c r="AD4204" s="4">
        <v>2145.02</v>
      </c>
      <c r="AE4204" s="4">
        <v>3790.16</v>
      </c>
      <c r="AF4204" s="4">
        <v>5109.2</v>
      </c>
    </row>
    <row r="4205" spans="1:32" x14ac:dyDescent="0.25">
      <c r="A4205" s="3">
        <v>42866</v>
      </c>
      <c r="B4205" s="4">
        <v>2811.82</v>
      </c>
      <c r="C4205" s="4">
        <v>3011.43</v>
      </c>
      <c r="D4205" s="4">
        <v>2539.59</v>
      </c>
      <c r="E4205" s="4">
        <v>3357.21</v>
      </c>
      <c r="F4205" s="4">
        <v>3064.22</v>
      </c>
      <c r="G4205" s="4">
        <v>4991.4399999999996</v>
      </c>
      <c r="H4205" s="4">
        <v>5743.42</v>
      </c>
      <c r="I4205" s="4">
        <v>7902.5</v>
      </c>
      <c r="J4205" s="4">
        <v>3101.64</v>
      </c>
      <c r="K4205" s="4">
        <v>3092.23</v>
      </c>
      <c r="L4205" s="4">
        <v>7381.69</v>
      </c>
      <c r="M4205" s="4">
        <v>2868.83</v>
      </c>
      <c r="N4205" s="4">
        <v>2735.95</v>
      </c>
      <c r="O4205" s="4">
        <v>4559.6000000000004</v>
      </c>
      <c r="P4205" s="4">
        <v>4415.8100000000004</v>
      </c>
      <c r="Q4205" s="4">
        <v>5103.87</v>
      </c>
      <c r="R4205" s="4">
        <v>3189.63</v>
      </c>
      <c r="S4205" s="4">
        <v>1628.08</v>
      </c>
      <c r="T4205" s="4">
        <v>2940.2</v>
      </c>
      <c r="U4205" s="4">
        <v>5734.27</v>
      </c>
      <c r="V4205" s="4">
        <v>3260.49</v>
      </c>
      <c r="W4205" s="4">
        <v>5263.52</v>
      </c>
      <c r="X4205" s="4">
        <v>1499.71</v>
      </c>
      <c r="Y4205" s="4">
        <v>1366.25</v>
      </c>
      <c r="Z4205" s="4">
        <v>4238.92</v>
      </c>
      <c r="AA4205" s="4">
        <v>1046.52</v>
      </c>
      <c r="AB4205" s="4">
        <v>2613.0300000000002</v>
      </c>
      <c r="AC4205" s="4">
        <v>1803.93</v>
      </c>
      <c r="AD4205" s="4">
        <v>2143.46</v>
      </c>
      <c r="AE4205" s="4">
        <v>3832.5</v>
      </c>
      <c r="AF4205" s="4">
        <v>5112.8</v>
      </c>
    </row>
    <row r="4206" spans="1:32" x14ac:dyDescent="0.25">
      <c r="A4206" s="3">
        <v>42867</v>
      </c>
      <c r="B4206" s="4">
        <v>2822.8</v>
      </c>
      <c r="C4206" s="4">
        <v>3011.03</v>
      </c>
      <c r="D4206" s="4">
        <v>2530</v>
      </c>
      <c r="E4206" s="4">
        <v>3356.95</v>
      </c>
      <c r="F4206" s="4">
        <v>3057.97</v>
      </c>
      <c r="G4206" s="4">
        <v>5006.5200000000004</v>
      </c>
      <c r="H4206" s="4">
        <v>5741.2</v>
      </c>
      <c r="I4206" s="4">
        <v>7901.15</v>
      </c>
      <c r="J4206" s="4">
        <v>3090.8</v>
      </c>
      <c r="K4206" s="4">
        <v>3087.86</v>
      </c>
      <c r="L4206" s="4">
        <v>7407.42</v>
      </c>
      <c r="M4206" s="4">
        <v>2885.76</v>
      </c>
      <c r="N4206" s="4">
        <v>2761.25</v>
      </c>
      <c r="O4206" s="4">
        <v>4569.59</v>
      </c>
      <c r="P4206" s="4">
        <v>4425.6499999999996</v>
      </c>
      <c r="Q4206" s="4">
        <v>5120.34</v>
      </c>
      <c r="R4206" s="4">
        <v>3276.07</v>
      </c>
      <c r="S4206" s="4">
        <v>1652.83</v>
      </c>
      <c r="T4206" s="4">
        <v>2935.52</v>
      </c>
      <c r="U4206" s="4">
        <v>5720.33</v>
      </c>
      <c r="V4206" s="4">
        <v>3257.04</v>
      </c>
      <c r="W4206" s="4">
        <v>5246.23</v>
      </c>
      <c r="X4206" s="4">
        <v>1497.34</v>
      </c>
      <c r="Y4206" s="4">
        <v>1352.94</v>
      </c>
      <c r="Z4206" s="4">
        <v>4220.08</v>
      </c>
      <c r="AA4206" s="4">
        <v>1041.05</v>
      </c>
      <c r="AB4206" s="4">
        <v>2606.91</v>
      </c>
      <c r="AC4206" s="4">
        <v>1806.96</v>
      </c>
      <c r="AD4206" s="4">
        <v>2151.21</v>
      </c>
      <c r="AE4206" s="4">
        <v>3881.97</v>
      </c>
      <c r="AF4206" s="4">
        <v>5127.51</v>
      </c>
    </row>
    <row r="4207" spans="1:32" x14ac:dyDescent="0.25">
      <c r="A4207" s="3">
        <v>42870</v>
      </c>
      <c r="B4207" s="4">
        <v>2830.86</v>
      </c>
      <c r="C4207" s="4">
        <v>3014.2</v>
      </c>
      <c r="D4207" s="4">
        <v>2528.77</v>
      </c>
      <c r="E4207" s="4">
        <v>3361.13</v>
      </c>
      <c r="F4207" s="4">
        <v>3093.08</v>
      </c>
      <c r="G4207" s="4">
        <v>5003.6400000000003</v>
      </c>
      <c r="H4207" s="4">
        <v>5743.6</v>
      </c>
      <c r="I4207" s="4">
        <v>8013.43</v>
      </c>
      <c r="J4207" s="4">
        <v>3102.65</v>
      </c>
      <c r="K4207" s="4">
        <v>3083.81</v>
      </c>
      <c r="L4207" s="4">
        <v>7464.63</v>
      </c>
      <c r="M4207" s="4">
        <v>2897.25</v>
      </c>
      <c r="N4207" s="4">
        <v>2764.36</v>
      </c>
      <c r="O4207" s="4">
        <v>4591.5200000000004</v>
      </c>
      <c r="P4207" s="4">
        <v>4443.16</v>
      </c>
      <c r="Q4207" s="4">
        <v>5168.51</v>
      </c>
      <c r="R4207" s="4">
        <v>3274.32</v>
      </c>
      <c r="S4207" s="4">
        <v>1653.59</v>
      </c>
      <c r="T4207" s="4">
        <v>2979.77</v>
      </c>
      <c r="U4207" s="4">
        <v>5755.05</v>
      </c>
      <c r="V4207" s="4">
        <v>3224.91</v>
      </c>
      <c r="W4207" s="4">
        <v>5244.17</v>
      </c>
      <c r="X4207" s="4">
        <v>1500.59</v>
      </c>
      <c r="Y4207" s="4">
        <v>1348.3</v>
      </c>
      <c r="Z4207" s="4">
        <v>4296.22</v>
      </c>
      <c r="AA4207" s="4">
        <v>1042.42</v>
      </c>
      <c r="AB4207" s="4">
        <v>2618.3000000000002</v>
      </c>
      <c r="AC4207" s="4">
        <v>1821.98</v>
      </c>
      <c r="AD4207" s="4">
        <v>2165.77</v>
      </c>
      <c r="AE4207" s="4">
        <v>3894.86</v>
      </c>
      <c r="AF4207" s="4">
        <v>5125.5200000000004</v>
      </c>
    </row>
    <row r="4208" spans="1:32" x14ac:dyDescent="0.25">
      <c r="A4208" s="3">
        <v>42871</v>
      </c>
      <c r="B4208" s="4">
        <v>2869.41</v>
      </c>
      <c r="C4208" s="4">
        <v>3076.25</v>
      </c>
      <c r="D4208" s="4">
        <v>2573.4299999999998</v>
      </c>
      <c r="E4208" s="4">
        <v>3443.74</v>
      </c>
      <c r="F4208" s="4">
        <v>3188.1</v>
      </c>
      <c r="G4208" s="4">
        <v>5101.29</v>
      </c>
      <c r="H4208" s="4">
        <v>5817.2</v>
      </c>
      <c r="I4208" s="4">
        <v>8195.94</v>
      </c>
      <c r="J4208" s="4">
        <v>3143.47</v>
      </c>
      <c r="K4208" s="4">
        <v>3145.37</v>
      </c>
      <c r="L4208" s="4">
        <v>7598.48</v>
      </c>
      <c r="M4208" s="4">
        <v>2969.38</v>
      </c>
      <c r="N4208" s="4">
        <v>2823.57</v>
      </c>
      <c r="O4208" s="4">
        <v>4638.1000000000004</v>
      </c>
      <c r="P4208" s="4">
        <v>4512.05</v>
      </c>
      <c r="Q4208" s="4">
        <v>5223.1499999999996</v>
      </c>
      <c r="R4208" s="4">
        <v>3255.17</v>
      </c>
      <c r="S4208" s="4">
        <v>1660.65</v>
      </c>
      <c r="T4208" s="4">
        <v>3037.83</v>
      </c>
      <c r="U4208" s="4">
        <v>5903.25</v>
      </c>
      <c r="V4208" s="4">
        <v>3239.92</v>
      </c>
      <c r="W4208" s="4">
        <v>5348.5</v>
      </c>
      <c r="X4208" s="4">
        <v>1527.27</v>
      </c>
      <c r="Y4208" s="4">
        <v>1371.89</v>
      </c>
      <c r="Z4208" s="4">
        <v>4376.88</v>
      </c>
      <c r="AA4208" s="4">
        <v>1057.44</v>
      </c>
      <c r="AB4208" s="4">
        <v>2676.06</v>
      </c>
      <c r="AC4208" s="4">
        <v>1840.28</v>
      </c>
      <c r="AD4208" s="4">
        <v>2188.3000000000002</v>
      </c>
      <c r="AE4208" s="4">
        <v>4048.19</v>
      </c>
      <c r="AF4208" s="4">
        <v>5244.63</v>
      </c>
    </row>
    <row r="4209" spans="1:32" x14ac:dyDescent="0.25">
      <c r="A4209" s="3">
        <v>42872</v>
      </c>
      <c r="B4209" s="4">
        <v>2877.1</v>
      </c>
      <c r="C4209" s="4">
        <v>3079.82</v>
      </c>
      <c r="D4209" s="4">
        <v>2594.37</v>
      </c>
      <c r="E4209" s="4">
        <v>3443.88</v>
      </c>
      <c r="F4209" s="4">
        <v>3172.63</v>
      </c>
      <c r="G4209" s="4">
        <v>5121.46</v>
      </c>
      <c r="H4209" s="4">
        <v>5734.11</v>
      </c>
      <c r="I4209" s="4">
        <v>8123.42</v>
      </c>
      <c r="J4209" s="4">
        <v>3162.3</v>
      </c>
      <c r="K4209" s="4">
        <v>3152.32</v>
      </c>
      <c r="L4209" s="4">
        <v>7580.47</v>
      </c>
      <c r="M4209" s="4">
        <v>2975.42</v>
      </c>
      <c r="N4209" s="4">
        <v>2821.93</v>
      </c>
      <c r="O4209" s="4">
        <v>4638.88</v>
      </c>
      <c r="P4209" s="4">
        <v>4522.71</v>
      </c>
      <c r="Q4209" s="4">
        <v>5227.32</v>
      </c>
      <c r="R4209" s="4">
        <v>3228.52</v>
      </c>
      <c r="S4209" s="4">
        <v>1649.36</v>
      </c>
      <c r="T4209" s="4">
        <v>3040.01</v>
      </c>
      <c r="U4209" s="4">
        <v>5936.43</v>
      </c>
      <c r="V4209" s="4">
        <v>3252.07</v>
      </c>
      <c r="W4209" s="4">
        <v>5373.69</v>
      </c>
      <c r="X4209" s="4">
        <v>1535.72</v>
      </c>
      <c r="Y4209" s="4">
        <v>1384.99</v>
      </c>
      <c r="Z4209" s="4">
        <v>4362.6400000000003</v>
      </c>
      <c r="AA4209" s="4">
        <v>1070.58</v>
      </c>
      <c r="AB4209" s="4">
        <v>2682.14</v>
      </c>
      <c r="AC4209" s="4">
        <v>1844.12</v>
      </c>
      <c r="AD4209" s="4">
        <v>2198.23</v>
      </c>
      <c r="AE4209" s="4">
        <v>4050.73</v>
      </c>
      <c r="AF4209" s="4">
        <v>5257.84</v>
      </c>
    </row>
    <row r="4210" spans="1:32" x14ac:dyDescent="0.25">
      <c r="A4210" s="3">
        <v>42873</v>
      </c>
      <c r="B4210" s="4">
        <v>2861.12</v>
      </c>
      <c r="C4210" s="4">
        <v>3061.17</v>
      </c>
      <c r="D4210" s="4">
        <v>2572.37</v>
      </c>
      <c r="E4210" s="4">
        <v>3412.06</v>
      </c>
      <c r="F4210" s="4">
        <v>3148.82</v>
      </c>
      <c r="G4210" s="4">
        <v>5090.01</v>
      </c>
      <c r="H4210" s="4">
        <v>5696.72</v>
      </c>
      <c r="I4210" s="4">
        <v>8132.99</v>
      </c>
      <c r="J4210" s="4">
        <v>3137.73</v>
      </c>
      <c r="K4210" s="4">
        <v>3131.65</v>
      </c>
      <c r="L4210" s="4">
        <v>7564.46</v>
      </c>
      <c r="M4210" s="4">
        <v>2949.61</v>
      </c>
      <c r="N4210" s="4">
        <v>2806.25</v>
      </c>
      <c r="O4210" s="4">
        <v>4631.1099999999997</v>
      </c>
      <c r="P4210" s="4">
        <v>4506.68</v>
      </c>
      <c r="Q4210" s="4">
        <v>5209.6400000000003</v>
      </c>
      <c r="R4210" s="4">
        <v>3210.74</v>
      </c>
      <c r="S4210" s="4">
        <v>1638.66</v>
      </c>
      <c r="T4210" s="4">
        <v>3022.18</v>
      </c>
      <c r="U4210" s="4">
        <v>5832.12</v>
      </c>
      <c r="V4210" s="4">
        <v>3213.97</v>
      </c>
      <c r="W4210" s="4">
        <v>5342.43</v>
      </c>
      <c r="X4210" s="4">
        <v>1524.37</v>
      </c>
      <c r="Y4210" s="4">
        <v>1368.64</v>
      </c>
      <c r="Z4210" s="4">
        <v>4339.29</v>
      </c>
      <c r="AA4210" s="4">
        <v>1066.56</v>
      </c>
      <c r="AB4210" s="4">
        <v>2673.49</v>
      </c>
      <c r="AC4210" s="4">
        <v>1833.14</v>
      </c>
      <c r="AD4210" s="4">
        <v>2220.06</v>
      </c>
      <c r="AE4210" s="4">
        <v>4011.22</v>
      </c>
      <c r="AF4210" s="4">
        <v>5149.05</v>
      </c>
    </row>
    <row r="4211" spans="1:32" x14ac:dyDescent="0.25">
      <c r="A4211" s="3">
        <v>42874</v>
      </c>
      <c r="B4211" s="4">
        <v>2851.61</v>
      </c>
      <c r="C4211" s="4">
        <v>3053.36</v>
      </c>
      <c r="D4211" s="4">
        <v>2589.2199999999998</v>
      </c>
      <c r="E4211" s="4">
        <v>3396.03</v>
      </c>
      <c r="F4211" s="4">
        <v>3131.18</v>
      </c>
      <c r="G4211" s="4">
        <v>5078.2</v>
      </c>
      <c r="H4211" s="4">
        <v>5770.56</v>
      </c>
      <c r="I4211" s="4">
        <v>8230.23</v>
      </c>
      <c r="J4211" s="4">
        <v>3136.9</v>
      </c>
      <c r="K4211" s="4">
        <v>3121.78</v>
      </c>
      <c r="L4211" s="4">
        <v>7571.01</v>
      </c>
      <c r="M4211" s="4">
        <v>2960.86</v>
      </c>
      <c r="N4211" s="4">
        <v>2803.63</v>
      </c>
      <c r="O4211" s="4">
        <v>4636.88</v>
      </c>
      <c r="P4211" s="4">
        <v>4522.53</v>
      </c>
      <c r="Q4211" s="4">
        <v>5192.22</v>
      </c>
      <c r="R4211" s="4">
        <v>3211.53</v>
      </c>
      <c r="S4211" s="4">
        <v>1640.18</v>
      </c>
      <c r="T4211" s="4">
        <v>3023.51</v>
      </c>
      <c r="U4211" s="4">
        <v>5825.16</v>
      </c>
      <c r="V4211" s="4">
        <v>3181.65</v>
      </c>
      <c r="W4211" s="4">
        <v>5347.54</v>
      </c>
      <c r="X4211" s="4">
        <v>1523.07</v>
      </c>
      <c r="Y4211" s="4">
        <v>1366.39</v>
      </c>
      <c r="Z4211" s="4">
        <v>4339.29</v>
      </c>
      <c r="AA4211" s="4">
        <v>1062.3</v>
      </c>
      <c r="AB4211" s="4">
        <v>2662.14</v>
      </c>
      <c r="AC4211" s="4">
        <v>1840.75</v>
      </c>
      <c r="AD4211" s="4">
        <v>2251.92</v>
      </c>
      <c r="AE4211" s="4">
        <v>3996.03</v>
      </c>
      <c r="AF4211" s="4">
        <v>5184.74</v>
      </c>
    </row>
    <row r="4212" spans="1:32" x14ac:dyDescent="0.25">
      <c r="A4212" s="3">
        <v>42877</v>
      </c>
      <c r="B4212" s="4">
        <v>2820.45</v>
      </c>
      <c r="C4212" s="4">
        <v>3005.07</v>
      </c>
      <c r="D4212" s="4">
        <v>2600.65</v>
      </c>
      <c r="E4212" s="4">
        <v>3357.6</v>
      </c>
      <c r="F4212" s="4">
        <v>3091.11</v>
      </c>
      <c r="G4212" s="4">
        <v>5022.8999999999996</v>
      </c>
      <c r="H4212" s="4">
        <v>5803.29</v>
      </c>
      <c r="I4212" s="4">
        <v>8204.66</v>
      </c>
      <c r="J4212" s="4">
        <v>3089.63</v>
      </c>
      <c r="K4212" s="4">
        <v>3065.91</v>
      </c>
      <c r="L4212" s="4">
        <v>7527.73</v>
      </c>
      <c r="M4212" s="4">
        <v>2921.04</v>
      </c>
      <c r="N4212" s="4">
        <v>2766.15</v>
      </c>
      <c r="O4212" s="4">
        <v>4576.53</v>
      </c>
      <c r="P4212" s="4">
        <v>4454.25</v>
      </c>
      <c r="Q4212" s="4">
        <v>5141.32</v>
      </c>
      <c r="R4212" s="4">
        <v>3220.76</v>
      </c>
      <c r="S4212" s="4">
        <v>1651.86</v>
      </c>
      <c r="T4212" s="4">
        <v>2950.8</v>
      </c>
      <c r="U4212" s="4">
        <v>5701.2</v>
      </c>
      <c r="V4212" s="4">
        <v>3131.97</v>
      </c>
      <c r="W4212" s="4">
        <v>5249.12</v>
      </c>
      <c r="X4212" s="4">
        <v>1493.56</v>
      </c>
      <c r="Y4212" s="4">
        <v>1339.73</v>
      </c>
      <c r="Z4212" s="4">
        <v>4286.57</v>
      </c>
      <c r="AA4212" s="4">
        <v>1048.97</v>
      </c>
      <c r="AB4212" s="4">
        <v>2623.16</v>
      </c>
      <c r="AC4212" s="4">
        <v>1822.86</v>
      </c>
      <c r="AD4212" s="4">
        <v>2253.59</v>
      </c>
      <c r="AE4212" s="4">
        <v>3922.89</v>
      </c>
      <c r="AF4212" s="4">
        <v>5071.22</v>
      </c>
    </row>
    <row r="4213" spans="1:32" x14ac:dyDescent="0.25">
      <c r="A4213" s="3">
        <v>42878</v>
      </c>
      <c r="B4213" s="4">
        <v>2773.36</v>
      </c>
      <c r="C4213" s="4">
        <v>2935.95</v>
      </c>
      <c r="D4213" s="4">
        <v>2565.92</v>
      </c>
      <c r="E4213" s="4">
        <v>3285.08</v>
      </c>
      <c r="F4213" s="4">
        <v>3020.56</v>
      </c>
      <c r="G4213" s="4">
        <v>4948.96</v>
      </c>
      <c r="H4213" s="4">
        <v>5784.14</v>
      </c>
      <c r="I4213" s="4">
        <v>8274.09</v>
      </c>
      <c r="J4213" s="4">
        <v>3026.27</v>
      </c>
      <c r="K4213" s="4">
        <v>2996.78</v>
      </c>
      <c r="L4213" s="4">
        <v>7448.97</v>
      </c>
      <c r="M4213" s="4">
        <v>2853.73</v>
      </c>
      <c r="N4213" s="4">
        <v>2736.97</v>
      </c>
      <c r="O4213" s="4">
        <v>4540.08</v>
      </c>
      <c r="P4213" s="4">
        <v>4354.2</v>
      </c>
      <c r="Q4213" s="4">
        <v>5036.58</v>
      </c>
      <c r="R4213" s="4">
        <v>3280.39</v>
      </c>
      <c r="S4213" s="4">
        <v>1657.15</v>
      </c>
      <c r="T4213" s="4">
        <v>2850.65</v>
      </c>
      <c r="U4213" s="4">
        <v>5537.96</v>
      </c>
      <c r="V4213" s="4">
        <v>3070.51</v>
      </c>
      <c r="W4213" s="4">
        <v>5115.3599999999997</v>
      </c>
      <c r="X4213" s="4">
        <v>1450.9</v>
      </c>
      <c r="Y4213" s="4">
        <v>1275.31</v>
      </c>
      <c r="Z4213" s="4">
        <v>4170.6400000000003</v>
      </c>
      <c r="AA4213" s="4">
        <v>1028.17</v>
      </c>
      <c r="AB4213" s="4">
        <v>2567.2199999999998</v>
      </c>
      <c r="AC4213" s="4">
        <v>1811.97</v>
      </c>
      <c r="AD4213" s="4">
        <v>2186.9</v>
      </c>
      <c r="AE4213" s="4">
        <v>3807.84</v>
      </c>
      <c r="AF4213" s="4">
        <v>4985.99</v>
      </c>
    </row>
    <row r="4214" spans="1:32" x14ac:dyDescent="0.25">
      <c r="A4214" s="3">
        <v>42879</v>
      </c>
      <c r="B4214" s="4">
        <v>2784.32</v>
      </c>
      <c r="C4214" s="4">
        <v>2955.27</v>
      </c>
      <c r="D4214" s="4">
        <v>2572.46</v>
      </c>
      <c r="E4214" s="4">
        <v>3282.94</v>
      </c>
      <c r="F4214" s="4">
        <v>3044.85</v>
      </c>
      <c r="G4214" s="4">
        <v>4963.71</v>
      </c>
      <c r="H4214" s="4">
        <v>5777.8</v>
      </c>
      <c r="I4214" s="4">
        <v>8209.3700000000008</v>
      </c>
      <c r="J4214" s="4">
        <v>3024.67</v>
      </c>
      <c r="K4214" s="4">
        <v>2998.4</v>
      </c>
      <c r="L4214" s="4">
        <v>7472.49</v>
      </c>
      <c r="M4214" s="4">
        <v>2881.19</v>
      </c>
      <c r="N4214" s="4">
        <v>2746.58</v>
      </c>
      <c r="O4214" s="4">
        <v>4536.58</v>
      </c>
      <c r="P4214" s="4">
        <v>4370.05</v>
      </c>
      <c r="Q4214" s="4">
        <v>5049.67</v>
      </c>
      <c r="R4214" s="4">
        <v>3275.72</v>
      </c>
      <c r="S4214" s="4">
        <v>1659.43</v>
      </c>
      <c r="T4214" s="4">
        <v>2863.82</v>
      </c>
      <c r="U4214" s="4">
        <v>5567.93</v>
      </c>
      <c r="V4214" s="4">
        <v>3088.62</v>
      </c>
      <c r="W4214" s="4">
        <v>5135.4399999999996</v>
      </c>
      <c r="X4214" s="4">
        <v>1461.93</v>
      </c>
      <c r="Y4214" s="4">
        <v>1286.05</v>
      </c>
      <c r="Z4214" s="4">
        <v>4198.01</v>
      </c>
      <c r="AA4214" s="4">
        <v>1032.71</v>
      </c>
      <c r="AB4214" s="4">
        <v>2578.9899999999998</v>
      </c>
      <c r="AC4214" s="4">
        <v>1815.65</v>
      </c>
      <c r="AD4214" s="4">
        <v>2199.52</v>
      </c>
      <c r="AE4214" s="4">
        <v>3872.2</v>
      </c>
      <c r="AF4214" s="4">
        <v>4978.71</v>
      </c>
    </row>
    <row r="4215" spans="1:32" x14ac:dyDescent="0.25">
      <c r="A4215" s="3">
        <v>42880</v>
      </c>
      <c r="B4215" s="4">
        <v>2793.91</v>
      </c>
      <c r="C4215" s="4">
        <v>2978.86</v>
      </c>
      <c r="D4215" s="4">
        <v>2619.38</v>
      </c>
      <c r="E4215" s="4">
        <v>3318.96</v>
      </c>
      <c r="F4215" s="4">
        <v>3045.27</v>
      </c>
      <c r="G4215" s="4">
        <v>4985.7299999999996</v>
      </c>
      <c r="H4215" s="4">
        <v>5754.08</v>
      </c>
      <c r="I4215" s="4">
        <v>8255.5</v>
      </c>
      <c r="J4215" s="4">
        <v>3040.28</v>
      </c>
      <c r="K4215" s="4">
        <v>3022.08</v>
      </c>
      <c r="L4215" s="4">
        <v>7490.61</v>
      </c>
      <c r="M4215" s="4">
        <v>2891.59</v>
      </c>
      <c r="N4215" s="4">
        <v>2761.57</v>
      </c>
      <c r="O4215" s="4">
        <v>4650.42</v>
      </c>
      <c r="P4215" s="4">
        <v>4409.49</v>
      </c>
      <c r="Q4215" s="4">
        <v>5091.1000000000004</v>
      </c>
      <c r="R4215" s="4">
        <v>3385.93</v>
      </c>
      <c r="S4215" s="4">
        <v>1728.79</v>
      </c>
      <c r="T4215" s="4">
        <v>2900.97</v>
      </c>
      <c r="U4215" s="4">
        <v>5605.53</v>
      </c>
      <c r="V4215" s="4">
        <v>3125.26</v>
      </c>
      <c r="W4215" s="4">
        <v>5165.78</v>
      </c>
      <c r="X4215" s="4">
        <v>1472.49</v>
      </c>
      <c r="Y4215" s="4">
        <v>1305.07</v>
      </c>
      <c r="Z4215" s="4">
        <v>4226.6499999999996</v>
      </c>
      <c r="AA4215" s="4">
        <v>1036.93</v>
      </c>
      <c r="AB4215" s="4">
        <v>2597.31</v>
      </c>
      <c r="AC4215" s="4">
        <v>1861.64</v>
      </c>
      <c r="AD4215" s="4">
        <v>2225.54</v>
      </c>
      <c r="AE4215" s="4">
        <v>3874.36</v>
      </c>
      <c r="AF4215" s="4">
        <v>4992.6000000000004</v>
      </c>
    </row>
    <row r="4216" spans="1:32" x14ac:dyDescent="0.25">
      <c r="A4216" s="3">
        <v>42881</v>
      </c>
      <c r="B4216" s="4">
        <v>2779.01</v>
      </c>
      <c r="C4216" s="4">
        <v>2961.39</v>
      </c>
      <c r="D4216" s="4">
        <v>2620.67</v>
      </c>
      <c r="E4216" s="4">
        <v>3319.77</v>
      </c>
      <c r="F4216" s="4">
        <v>3012.17</v>
      </c>
      <c r="G4216" s="4">
        <v>5007.63</v>
      </c>
      <c r="H4216" s="4">
        <v>5808.26</v>
      </c>
      <c r="I4216" s="4">
        <v>8268.6299999999992</v>
      </c>
      <c r="J4216" s="4">
        <v>3045.84</v>
      </c>
      <c r="K4216" s="4">
        <v>3026.91</v>
      </c>
      <c r="L4216" s="4">
        <v>7487.57</v>
      </c>
      <c r="M4216" s="4">
        <v>2885.35</v>
      </c>
      <c r="N4216" s="4">
        <v>2770.24</v>
      </c>
      <c r="O4216" s="4">
        <v>4633.3900000000003</v>
      </c>
      <c r="P4216" s="4">
        <v>4391.3100000000004</v>
      </c>
      <c r="Q4216" s="4">
        <v>5102.63</v>
      </c>
      <c r="R4216" s="4">
        <v>3376.07</v>
      </c>
      <c r="S4216" s="4">
        <v>1722.81</v>
      </c>
      <c r="T4216" s="4">
        <v>2911.48</v>
      </c>
      <c r="U4216" s="4">
        <v>5610.52</v>
      </c>
      <c r="V4216" s="4">
        <v>3142.58</v>
      </c>
      <c r="W4216" s="4">
        <v>5183.1400000000003</v>
      </c>
      <c r="X4216" s="4">
        <v>1473.97</v>
      </c>
      <c r="Y4216" s="4">
        <v>1303.3399999999999</v>
      </c>
      <c r="Z4216" s="4">
        <v>4223.43</v>
      </c>
      <c r="AA4216" s="4">
        <v>1034.57</v>
      </c>
      <c r="AB4216" s="4">
        <v>2591.35</v>
      </c>
      <c r="AC4216" s="4">
        <v>1860.29</v>
      </c>
      <c r="AD4216" s="4">
        <v>2218.1799999999998</v>
      </c>
      <c r="AE4216" s="4">
        <v>3825.01</v>
      </c>
      <c r="AF4216" s="4">
        <v>4967</v>
      </c>
    </row>
    <row r="4217" spans="1:32" x14ac:dyDescent="0.25">
      <c r="A4217" s="3">
        <v>42886</v>
      </c>
      <c r="B4217" s="4">
        <v>2784.25</v>
      </c>
      <c r="C4217" s="4">
        <v>2956.86</v>
      </c>
      <c r="D4217" s="4">
        <v>2596.5500000000002</v>
      </c>
      <c r="E4217" s="4">
        <v>3300.89</v>
      </c>
      <c r="F4217" s="4">
        <v>3006.78</v>
      </c>
      <c r="G4217" s="4">
        <v>5009.34</v>
      </c>
      <c r="H4217" s="4">
        <v>5827.27</v>
      </c>
      <c r="I4217" s="4">
        <v>8222.17</v>
      </c>
      <c r="J4217" s="4">
        <v>3043.72</v>
      </c>
      <c r="K4217" s="4">
        <v>3024.66</v>
      </c>
      <c r="L4217" s="4">
        <v>7480.16</v>
      </c>
      <c r="M4217" s="4">
        <v>2888.63</v>
      </c>
      <c r="N4217" s="4">
        <v>2781.84</v>
      </c>
      <c r="O4217" s="4">
        <v>4679.42</v>
      </c>
      <c r="P4217" s="4">
        <v>4454.42</v>
      </c>
      <c r="Q4217" s="4">
        <v>5050.72</v>
      </c>
      <c r="R4217" s="4">
        <v>3383.52</v>
      </c>
      <c r="S4217" s="4">
        <v>1730.31</v>
      </c>
      <c r="T4217" s="4">
        <v>2903.21</v>
      </c>
      <c r="U4217" s="4">
        <v>5589.95</v>
      </c>
      <c r="V4217" s="4">
        <v>3153.13</v>
      </c>
      <c r="W4217" s="4">
        <v>5172.2</v>
      </c>
      <c r="X4217" s="4">
        <v>1470.09</v>
      </c>
      <c r="Y4217" s="4">
        <v>1305.76</v>
      </c>
      <c r="Z4217" s="4">
        <v>4208.1400000000003</v>
      </c>
      <c r="AA4217" s="4">
        <v>1035.1600000000001</v>
      </c>
      <c r="AB4217" s="4">
        <v>2593.0500000000002</v>
      </c>
      <c r="AC4217" s="4">
        <v>1852.95</v>
      </c>
      <c r="AD4217" s="4">
        <v>2219.86</v>
      </c>
      <c r="AE4217" s="4">
        <v>3806.13</v>
      </c>
      <c r="AF4217" s="4">
        <v>4967.51</v>
      </c>
    </row>
    <row r="4218" spans="1:32" x14ac:dyDescent="0.25">
      <c r="A4218" s="3">
        <v>42887</v>
      </c>
      <c r="B4218" s="4">
        <v>2736.32</v>
      </c>
      <c r="C4218" s="4">
        <v>2894.2</v>
      </c>
      <c r="D4218" s="4">
        <v>2539.87</v>
      </c>
      <c r="E4218" s="4">
        <v>3219.94</v>
      </c>
      <c r="F4218" s="4">
        <v>2955.26</v>
      </c>
      <c r="G4218" s="4">
        <v>4939.2299999999996</v>
      </c>
      <c r="H4218" s="4">
        <v>5805.85</v>
      </c>
      <c r="I4218" s="4">
        <v>8222.35</v>
      </c>
      <c r="J4218" s="4">
        <v>2985.97</v>
      </c>
      <c r="K4218" s="4">
        <v>2945.71</v>
      </c>
      <c r="L4218" s="4">
        <v>7430.08</v>
      </c>
      <c r="M4218" s="4">
        <v>2839.45</v>
      </c>
      <c r="N4218" s="4">
        <v>2749.82</v>
      </c>
      <c r="O4218" s="4">
        <v>4649.58</v>
      </c>
      <c r="P4218" s="4">
        <v>4362.92</v>
      </c>
      <c r="Q4218" s="4">
        <v>5011.41</v>
      </c>
      <c r="R4218" s="4">
        <v>3399.72</v>
      </c>
      <c r="S4218" s="4">
        <v>1736.16</v>
      </c>
      <c r="T4218" s="4">
        <v>2829.9</v>
      </c>
      <c r="U4218" s="4">
        <v>5420.87</v>
      </c>
      <c r="V4218" s="4">
        <v>3117.2</v>
      </c>
      <c r="W4218" s="4">
        <v>5057.42</v>
      </c>
      <c r="X4218" s="4">
        <v>1431.28</v>
      </c>
      <c r="Y4218" s="4">
        <v>1274.31</v>
      </c>
      <c r="Z4218" s="4">
        <v>4113.57</v>
      </c>
      <c r="AA4218" s="4">
        <v>1012.99</v>
      </c>
      <c r="AB4218" s="4">
        <v>2550.6</v>
      </c>
      <c r="AC4218" s="4">
        <v>1827.68</v>
      </c>
      <c r="AD4218" s="4">
        <v>2184.2399999999998</v>
      </c>
      <c r="AE4218" s="4">
        <v>3686.37</v>
      </c>
      <c r="AF4218" s="4">
        <v>4806.2299999999996</v>
      </c>
    </row>
    <row r="4219" spans="1:32" x14ac:dyDescent="0.25">
      <c r="A4219" s="3">
        <v>42888</v>
      </c>
      <c r="B4219" s="4">
        <v>2744.53</v>
      </c>
      <c r="C4219" s="4">
        <v>2916.7</v>
      </c>
      <c r="D4219" s="4">
        <v>2561.5100000000002</v>
      </c>
      <c r="E4219" s="4">
        <v>3238.36</v>
      </c>
      <c r="F4219" s="4">
        <v>2982.59</v>
      </c>
      <c r="G4219" s="4">
        <v>4985.55</v>
      </c>
      <c r="H4219" s="4">
        <v>5797.43</v>
      </c>
      <c r="I4219" s="4">
        <v>8199.89</v>
      </c>
      <c r="J4219" s="4">
        <v>3000.91</v>
      </c>
      <c r="K4219" s="4">
        <v>2973.81</v>
      </c>
      <c r="L4219" s="4">
        <v>7446.15</v>
      </c>
      <c r="M4219" s="4">
        <v>2868.61</v>
      </c>
      <c r="N4219" s="4">
        <v>2763.01</v>
      </c>
      <c r="O4219" s="4">
        <v>4688.37</v>
      </c>
      <c r="P4219" s="4">
        <v>4386.3100000000004</v>
      </c>
      <c r="Q4219" s="4">
        <v>5059.46</v>
      </c>
      <c r="R4219" s="4">
        <v>3379.16</v>
      </c>
      <c r="S4219" s="4">
        <v>1716.88</v>
      </c>
      <c r="T4219" s="4">
        <v>2842.67</v>
      </c>
      <c r="U4219" s="4">
        <v>5482.05</v>
      </c>
      <c r="V4219" s="4">
        <v>3140.84</v>
      </c>
      <c r="W4219" s="4">
        <v>5106.76</v>
      </c>
      <c r="X4219" s="4">
        <v>1445.2</v>
      </c>
      <c r="Y4219" s="4">
        <v>1296.5899999999999</v>
      </c>
      <c r="Z4219" s="4">
        <v>4162.21</v>
      </c>
      <c r="AA4219" s="4">
        <v>1025.44</v>
      </c>
      <c r="AB4219" s="4">
        <v>2572.41</v>
      </c>
      <c r="AC4219" s="4">
        <v>1854.26</v>
      </c>
      <c r="AD4219" s="4">
        <v>2187.21</v>
      </c>
      <c r="AE4219" s="4">
        <v>3756.3</v>
      </c>
      <c r="AF4219" s="4">
        <v>4774.0600000000004</v>
      </c>
    </row>
    <row r="4220" spans="1:32" x14ac:dyDescent="0.25">
      <c r="A4220" s="3">
        <v>42891</v>
      </c>
      <c r="B4220" s="4">
        <v>2751.07</v>
      </c>
      <c r="C4220" s="4">
        <v>2937.13</v>
      </c>
      <c r="D4220" s="4">
        <v>2560.8200000000002</v>
      </c>
      <c r="E4220" s="4">
        <v>3269.77</v>
      </c>
      <c r="F4220" s="4">
        <v>3020.3</v>
      </c>
      <c r="G4220" s="4">
        <v>4993.87</v>
      </c>
      <c r="H4220" s="4">
        <v>5800.6</v>
      </c>
      <c r="I4220" s="4">
        <v>8164.87</v>
      </c>
      <c r="J4220" s="4">
        <v>3013.82</v>
      </c>
      <c r="K4220" s="4">
        <v>3001.68</v>
      </c>
      <c r="L4220" s="4">
        <v>7448.98</v>
      </c>
      <c r="M4220" s="4">
        <v>2884.91</v>
      </c>
      <c r="N4220" s="4">
        <v>2767.91</v>
      </c>
      <c r="O4220" s="4">
        <v>4689.24</v>
      </c>
      <c r="P4220" s="4">
        <v>4414.72</v>
      </c>
      <c r="Q4220" s="4">
        <v>5104.75</v>
      </c>
      <c r="R4220" s="4">
        <v>3329</v>
      </c>
      <c r="S4220" s="4">
        <v>1708.2</v>
      </c>
      <c r="T4220" s="4">
        <v>2867.61</v>
      </c>
      <c r="U4220" s="4">
        <v>5537.92</v>
      </c>
      <c r="V4220" s="4">
        <v>3149.81</v>
      </c>
      <c r="W4220" s="4">
        <v>5139.1899999999996</v>
      </c>
      <c r="X4220" s="4">
        <v>1455.97</v>
      </c>
      <c r="Y4220" s="4">
        <v>1307.49</v>
      </c>
      <c r="Z4220" s="4">
        <v>4196.8</v>
      </c>
      <c r="AA4220" s="4">
        <v>1033.94</v>
      </c>
      <c r="AB4220" s="4">
        <v>2583.13</v>
      </c>
      <c r="AC4220" s="4">
        <v>1865.44</v>
      </c>
      <c r="AD4220" s="4">
        <v>2184.94</v>
      </c>
      <c r="AE4220" s="4">
        <v>3792.09</v>
      </c>
      <c r="AF4220" s="4">
        <v>4793.28</v>
      </c>
    </row>
    <row r="4221" spans="1:32" x14ac:dyDescent="0.25">
      <c r="A4221" s="3">
        <v>42892</v>
      </c>
      <c r="B4221" s="4">
        <v>2769.14</v>
      </c>
      <c r="C4221" s="4">
        <v>2947.91</v>
      </c>
      <c r="D4221" s="4">
        <v>2570.4899999999998</v>
      </c>
      <c r="E4221" s="4">
        <v>3280.4</v>
      </c>
      <c r="F4221" s="4">
        <v>3032.44</v>
      </c>
      <c r="G4221" s="4">
        <v>5029.59</v>
      </c>
      <c r="H4221" s="4">
        <v>5949.13</v>
      </c>
      <c r="I4221" s="4">
        <v>8264.8700000000008</v>
      </c>
      <c r="J4221" s="4">
        <v>3019.09</v>
      </c>
      <c r="K4221" s="4">
        <v>3028.33</v>
      </c>
      <c r="L4221" s="4">
        <v>7481.69</v>
      </c>
      <c r="M4221" s="4">
        <v>2884.58</v>
      </c>
      <c r="N4221" s="4">
        <v>2774.81</v>
      </c>
      <c r="O4221" s="4">
        <v>4718.95</v>
      </c>
      <c r="P4221" s="4">
        <v>4422.3999999999996</v>
      </c>
      <c r="Q4221" s="4">
        <v>5108.58</v>
      </c>
      <c r="R4221" s="4">
        <v>3331.39</v>
      </c>
      <c r="S4221" s="4">
        <v>1726.27</v>
      </c>
      <c r="T4221" s="4">
        <v>2878.86</v>
      </c>
      <c r="U4221" s="4">
        <v>5538.71</v>
      </c>
      <c r="V4221" s="4">
        <v>3158.24</v>
      </c>
      <c r="W4221" s="4">
        <v>5152.32</v>
      </c>
      <c r="X4221" s="4">
        <v>1459.76</v>
      </c>
      <c r="Y4221" s="4">
        <v>1326.75</v>
      </c>
      <c r="Z4221" s="4">
        <v>4230.55</v>
      </c>
      <c r="AA4221" s="4">
        <v>1039.01</v>
      </c>
      <c r="AB4221" s="4">
        <v>2597.11</v>
      </c>
      <c r="AC4221" s="4">
        <v>1870.54</v>
      </c>
      <c r="AD4221" s="4">
        <v>2180.96</v>
      </c>
      <c r="AE4221" s="4">
        <v>3789.99</v>
      </c>
      <c r="AF4221" s="4">
        <v>4876.05</v>
      </c>
    </row>
    <row r="4222" spans="1:32" x14ac:dyDescent="0.25">
      <c r="A4222" s="3">
        <v>42893</v>
      </c>
      <c r="B4222" s="4">
        <v>2816.57</v>
      </c>
      <c r="C4222" s="4">
        <v>3009.7</v>
      </c>
      <c r="D4222" s="4">
        <v>2612.12</v>
      </c>
      <c r="E4222" s="4">
        <v>3342.37</v>
      </c>
      <c r="F4222" s="4">
        <v>3095.34</v>
      </c>
      <c r="G4222" s="4">
        <v>5095.32</v>
      </c>
      <c r="H4222" s="4">
        <v>6042.53</v>
      </c>
      <c r="I4222" s="4">
        <v>8438.3799999999992</v>
      </c>
      <c r="J4222" s="4">
        <v>3077.55</v>
      </c>
      <c r="K4222" s="4">
        <v>3089.55</v>
      </c>
      <c r="L4222" s="4">
        <v>7613.2</v>
      </c>
      <c r="M4222" s="4">
        <v>2931.03</v>
      </c>
      <c r="N4222" s="4">
        <v>2810.4</v>
      </c>
      <c r="O4222" s="4">
        <v>4783.5200000000004</v>
      </c>
      <c r="P4222" s="4">
        <v>4495.3500000000004</v>
      </c>
      <c r="Q4222" s="4">
        <v>5214.42</v>
      </c>
      <c r="R4222" s="4">
        <v>3365.54</v>
      </c>
      <c r="S4222" s="4">
        <v>1739.77</v>
      </c>
      <c r="T4222" s="4">
        <v>2944.2</v>
      </c>
      <c r="U4222" s="4">
        <v>5701.85</v>
      </c>
      <c r="V4222" s="4">
        <v>3224.37</v>
      </c>
      <c r="W4222" s="4">
        <v>5246.07</v>
      </c>
      <c r="X4222" s="4">
        <v>1489.4</v>
      </c>
      <c r="Y4222" s="4">
        <v>1344.46</v>
      </c>
      <c r="Z4222" s="4">
        <v>4330.6400000000003</v>
      </c>
      <c r="AA4222" s="4">
        <v>1063.8900000000001</v>
      </c>
      <c r="AB4222" s="4">
        <v>2646.31</v>
      </c>
      <c r="AC4222" s="4">
        <v>1892.07</v>
      </c>
      <c r="AD4222" s="4">
        <v>2208.92</v>
      </c>
      <c r="AE4222" s="4">
        <v>3886.95</v>
      </c>
      <c r="AF4222" s="4">
        <v>4952.58</v>
      </c>
    </row>
    <row r="4223" spans="1:32" x14ac:dyDescent="0.25">
      <c r="A4223" s="3">
        <v>42894</v>
      </c>
      <c r="B4223" s="4">
        <v>2816.56</v>
      </c>
      <c r="C4223" s="4">
        <v>3003.66</v>
      </c>
      <c r="D4223" s="4">
        <v>2613.94</v>
      </c>
      <c r="E4223" s="4">
        <v>3335.49</v>
      </c>
      <c r="F4223" s="4">
        <v>3103.31</v>
      </c>
      <c r="G4223" s="4">
        <v>5134.0200000000004</v>
      </c>
      <c r="H4223" s="4">
        <v>6197.04</v>
      </c>
      <c r="I4223" s="4">
        <v>8583.81</v>
      </c>
      <c r="J4223" s="4">
        <v>3089.75</v>
      </c>
      <c r="K4223" s="4">
        <v>3099.87</v>
      </c>
      <c r="L4223" s="4">
        <v>7651.2</v>
      </c>
      <c r="M4223" s="4">
        <v>2928</v>
      </c>
      <c r="N4223" s="4">
        <v>2830.86</v>
      </c>
      <c r="O4223" s="4">
        <v>4784.13</v>
      </c>
      <c r="P4223" s="4">
        <v>4494.93</v>
      </c>
      <c r="Q4223" s="4">
        <v>5214.62</v>
      </c>
      <c r="R4223" s="4">
        <v>3371.13</v>
      </c>
      <c r="S4223" s="4">
        <v>1760.26</v>
      </c>
      <c r="T4223" s="4">
        <v>2946.69</v>
      </c>
      <c r="U4223" s="4">
        <v>5759.38</v>
      </c>
      <c r="V4223" s="4">
        <v>3230.4</v>
      </c>
      <c r="W4223" s="4">
        <v>5241.62</v>
      </c>
      <c r="X4223" s="4">
        <v>1484.13</v>
      </c>
      <c r="Y4223" s="4">
        <v>1340.86</v>
      </c>
      <c r="Z4223" s="4">
        <v>4326.46</v>
      </c>
      <c r="AA4223" s="4">
        <v>1063.6500000000001</v>
      </c>
      <c r="AB4223" s="4">
        <v>2644.16</v>
      </c>
      <c r="AC4223" s="4">
        <v>1887.44</v>
      </c>
      <c r="AD4223" s="4">
        <v>2204.65</v>
      </c>
      <c r="AE4223" s="4">
        <v>3874.31</v>
      </c>
      <c r="AF4223" s="4">
        <v>4945.68</v>
      </c>
    </row>
    <row r="4224" spans="1:32" x14ac:dyDescent="0.25">
      <c r="A4224" s="3">
        <v>42895</v>
      </c>
      <c r="B4224" s="4">
        <v>2816.15</v>
      </c>
      <c r="C4224" s="4">
        <v>3003.11</v>
      </c>
      <c r="D4224" s="4">
        <v>2605.77</v>
      </c>
      <c r="E4224" s="4">
        <v>3339.31</v>
      </c>
      <c r="F4224" s="4">
        <v>3114.47</v>
      </c>
      <c r="G4224" s="4">
        <v>5155.4799999999996</v>
      </c>
      <c r="H4224" s="4">
        <v>6176.61</v>
      </c>
      <c r="I4224" s="4">
        <v>8636.01</v>
      </c>
      <c r="J4224" s="4">
        <v>3106.8</v>
      </c>
      <c r="K4224" s="4">
        <v>3104.96</v>
      </c>
      <c r="L4224" s="4">
        <v>7658.85</v>
      </c>
      <c r="M4224" s="4">
        <v>2932.86</v>
      </c>
      <c r="N4224" s="4">
        <v>2831.46</v>
      </c>
      <c r="O4224" s="4">
        <v>4780.05</v>
      </c>
      <c r="P4224" s="4">
        <v>4512.42</v>
      </c>
      <c r="Q4224" s="4">
        <v>5227.26</v>
      </c>
      <c r="R4224" s="4">
        <v>3386.82</v>
      </c>
      <c r="S4224" s="4">
        <v>1765.15</v>
      </c>
      <c r="T4224" s="4">
        <v>2952.59</v>
      </c>
      <c r="U4224" s="4">
        <v>5761.59</v>
      </c>
      <c r="V4224" s="4">
        <v>3264.8</v>
      </c>
      <c r="W4224" s="4">
        <v>5275.33</v>
      </c>
      <c r="X4224" s="4">
        <v>1487.17</v>
      </c>
      <c r="Y4224" s="4">
        <v>1342.87</v>
      </c>
      <c r="Z4224" s="4">
        <v>4351.55</v>
      </c>
      <c r="AA4224" s="4">
        <v>1067.51</v>
      </c>
      <c r="AB4224" s="4">
        <v>2652.03</v>
      </c>
      <c r="AC4224" s="4">
        <v>1892.47</v>
      </c>
      <c r="AD4224" s="4">
        <v>2196.64</v>
      </c>
      <c r="AE4224" s="4">
        <v>3878.29</v>
      </c>
      <c r="AF4224" s="4">
        <v>4964.91</v>
      </c>
    </row>
    <row r="4225" spans="1:32" x14ac:dyDescent="0.25">
      <c r="A4225" s="3">
        <v>42898</v>
      </c>
      <c r="B4225" s="4">
        <v>2803.46</v>
      </c>
      <c r="C4225" s="4">
        <v>2966.78</v>
      </c>
      <c r="D4225" s="4">
        <v>2574.48</v>
      </c>
      <c r="E4225" s="4">
        <v>3298.08</v>
      </c>
      <c r="F4225" s="4">
        <v>3061.94</v>
      </c>
      <c r="G4225" s="4">
        <v>5159.59</v>
      </c>
      <c r="H4225" s="4">
        <v>6224.63</v>
      </c>
      <c r="I4225" s="4">
        <v>8734.76</v>
      </c>
      <c r="J4225" s="4">
        <v>3068.08</v>
      </c>
      <c r="K4225" s="4">
        <v>3067.22</v>
      </c>
      <c r="L4225" s="4">
        <v>7639.96</v>
      </c>
      <c r="M4225" s="4">
        <v>2911.97</v>
      </c>
      <c r="N4225" s="4">
        <v>2808.63</v>
      </c>
      <c r="O4225" s="4">
        <v>4751.3</v>
      </c>
      <c r="P4225" s="4">
        <v>4482.28</v>
      </c>
      <c r="Q4225" s="4">
        <v>5168.38</v>
      </c>
      <c r="R4225" s="4">
        <v>3370.44</v>
      </c>
      <c r="S4225" s="4">
        <v>1763.09</v>
      </c>
      <c r="T4225" s="4">
        <v>2911.31</v>
      </c>
      <c r="U4225" s="4">
        <v>5685.22</v>
      </c>
      <c r="V4225" s="4">
        <v>3228.53</v>
      </c>
      <c r="W4225" s="4">
        <v>5203.09</v>
      </c>
      <c r="X4225" s="4">
        <v>1462.87</v>
      </c>
      <c r="Y4225" s="4">
        <v>1317.78</v>
      </c>
      <c r="Z4225" s="4">
        <v>4270.7</v>
      </c>
      <c r="AA4225" s="4">
        <v>1053.3499999999999</v>
      </c>
      <c r="AB4225" s="4">
        <v>2613.7399999999998</v>
      </c>
      <c r="AC4225" s="4">
        <v>1880.05</v>
      </c>
      <c r="AD4225" s="4">
        <v>2178.33</v>
      </c>
      <c r="AE4225" s="4">
        <v>3836.26</v>
      </c>
      <c r="AF4225" s="4">
        <v>4861.45</v>
      </c>
    </row>
    <row r="4226" spans="1:32" x14ac:dyDescent="0.25">
      <c r="A4226" s="3">
        <v>42899</v>
      </c>
      <c r="B4226" s="4">
        <v>2825.28</v>
      </c>
      <c r="C4226" s="4">
        <v>3007.93</v>
      </c>
      <c r="D4226" s="4">
        <v>2607.7199999999998</v>
      </c>
      <c r="E4226" s="4">
        <v>3397.9</v>
      </c>
      <c r="F4226" s="4">
        <v>3098.8</v>
      </c>
      <c r="G4226" s="4">
        <v>5241.7700000000004</v>
      </c>
      <c r="H4226" s="4">
        <v>6233.85</v>
      </c>
      <c r="I4226" s="4">
        <v>8762.2800000000007</v>
      </c>
      <c r="J4226" s="4">
        <v>3097.14</v>
      </c>
      <c r="K4226" s="4">
        <v>3092.84</v>
      </c>
      <c r="L4226" s="4">
        <v>7695.54</v>
      </c>
      <c r="M4226" s="4">
        <v>2928.95</v>
      </c>
      <c r="N4226" s="4">
        <v>2826.31</v>
      </c>
      <c r="O4226" s="4">
        <v>4776.04</v>
      </c>
      <c r="P4226" s="4">
        <v>4519.13</v>
      </c>
      <c r="Q4226" s="4">
        <v>5213.42</v>
      </c>
      <c r="R4226" s="4">
        <v>3360.28</v>
      </c>
      <c r="S4226" s="4">
        <v>1761.98</v>
      </c>
      <c r="T4226" s="4">
        <v>2959.45</v>
      </c>
      <c r="U4226" s="4">
        <v>5753.56</v>
      </c>
      <c r="V4226" s="4">
        <v>3245.86</v>
      </c>
      <c r="W4226" s="4">
        <v>5284.93</v>
      </c>
      <c r="X4226" s="4">
        <v>1480.51</v>
      </c>
      <c r="Y4226" s="4">
        <v>1330.51</v>
      </c>
      <c r="Z4226" s="4">
        <v>4328.6400000000003</v>
      </c>
      <c r="AA4226" s="4">
        <v>1065.8599999999999</v>
      </c>
      <c r="AB4226" s="4">
        <v>2633.18</v>
      </c>
      <c r="AC4226" s="4">
        <v>1921.03</v>
      </c>
      <c r="AD4226" s="4">
        <v>2190.12</v>
      </c>
      <c r="AE4226" s="4">
        <v>3876.4</v>
      </c>
      <c r="AF4226" s="4">
        <v>4926.4799999999996</v>
      </c>
    </row>
    <row r="4227" spans="1:32" x14ac:dyDescent="0.25">
      <c r="A4227" s="3">
        <v>42900</v>
      </c>
      <c r="B4227" s="4">
        <v>2818.07</v>
      </c>
      <c r="C4227" s="4">
        <v>3008.72</v>
      </c>
      <c r="D4227" s="4">
        <v>2586.4299999999998</v>
      </c>
      <c r="E4227" s="4">
        <v>3408.95</v>
      </c>
      <c r="F4227" s="4">
        <v>3078.72</v>
      </c>
      <c r="G4227" s="4">
        <v>5211.24</v>
      </c>
      <c r="H4227" s="4">
        <v>6105.22</v>
      </c>
      <c r="I4227" s="4">
        <v>8703.52</v>
      </c>
      <c r="J4227" s="4">
        <v>3091.64</v>
      </c>
      <c r="K4227" s="4">
        <v>3089.15</v>
      </c>
      <c r="L4227" s="4">
        <v>7641.53</v>
      </c>
      <c r="M4227" s="4">
        <v>2907.05</v>
      </c>
      <c r="N4227" s="4">
        <v>2817.86</v>
      </c>
      <c r="O4227" s="4">
        <v>4714.24</v>
      </c>
      <c r="P4227" s="4">
        <v>4524.49</v>
      </c>
      <c r="Q4227" s="4">
        <v>5190.2299999999996</v>
      </c>
      <c r="R4227" s="4">
        <v>3309.35</v>
      </c>
      <c r="S4227" s="4">
        <v>1743.14</v>
      </c>
      <c r="T4227" s="4">
        <v>2970.15</v>
      </c>
      <c r="U4227" s="4">
        <v>5714.83</v>
      </c>
      <c r="V4227" s="4">
        <v>3210.11</v>
      </c>
      <c r="W4227" s="4">
        <v>5279.25</v>
      </c>
      <c r="X4227" s="4">
        <v>1482.17</v>
      </c>
      <c r="Y4227" s="4">
        <v>1340.62</v>
      </c>
      <c r="Z4227" s="4">
        <v>4297.88</v>
      </c>
      <c r="AA4227" s="4">
        <v>1059.8800000000001</v>
      </c>
      <c r="AB4227" s="4">
        <v>2635.82</v>
      </c>
      <c r="AC4227" s="4">
        <v>1921.48</v>
      </c>
      <c r="AD4227" s="4">
        <v>2176.39</v>
      </c>
      <c r="AE4227" s="4">
        <v>3832.78</v>
      </c>
      <c r="AF4227" s="4">
        <v>4904.93</v>
      </c>
    </row>
    <row r="4228" spans="1:32" x14ac:dyDescent="0.25">
      <c r="A4228" s="3">
        <v>42901</v>
      </c>
      <c r="B4228" s="4">
        <v>2838.73</v>
      </c>
      <c r="C4228" s="4">
        <v>3042.35</v>
      </c>
      <c r="D4228" s="4">
        <v>2606.4499999999998</v>
      </c>
      <c r="E4228" s="4">
        <v>3427.85</v>
      </c>
      <c r="F4228" s="4">
        <v>3113.7</v>
      </c>
      <c r="G4228" s="4">
        <v>5224.58</v>
      </c>
      <c r="H4228" s="4">
        <v>6150.05</v>
      </c>
      <c r="I4228" s="4">
        <v>8600.0499999999993</v>
      </c>
      <c r="J4228" s="4">
        <v>3117.94</v>
      </c>
      <c r="K4228" s="4">
        <v>3120.53</v>
      </c>
      <c r="L4228" s="4">
        <v>7674.49</v>
      </c>
      <c r="M4228" s="4">
        <v>2915.64</v>
      </c>
      <c r="N4228" s="4">
        <v>2818.12</v>
      </c>
      <c r="O4228" s="4">
        <v>4723.03</v>
      </c>
      <c r="P4228" s="4">
        <v>4553.75</v>
      </c>
      <c r="Q4228" s="4">
        <v>5206.2700000000004</v>
      </c>
      <c r="R4228" s="4">
        <v>3284.05</v>
      </c>
      <c r="S4228" s="4">
        <v>1742.61</v>
      </c>
      <c r="T4228" s="4">
        <v>2996.45</v>
      </c>
      <c r="U4228" s="4">
        <v>5775.9</v>
      </c>
      <c r="V4228" s="4">
        <v>3238.27</v>
      </c>
      <c r="W4228" s="4">
        <v>5329.23</v>
      </c>
      <c r="X4228" s="4">
        <v>1496.75</v>
      </c>
      <c r="Y4228" s="4">
        <v>1353.23</v>
      </c>
      <c r="Z4228" s="4">
        <v>4373.2299999999996</v>
      </c>
      <c r="AA4228" s="4">
        <v>1076.3</v>
      </c>
      <c r="AB4228" s="4">
        <v>2677.15</v>
      </c>
      <c r="AC4228" s="4">
        <v>1927.01</v>
      </c>
      <c r="AD4228" s="4">
        <v>2182.6999999999998</v>
      </c>
      <c r="AE4228" s="4">
        <v>3861.54</v>
      </c>
      <c r="AF4228" s="4">
        <v>4963.74</v>
      </c>
    </row>
    <row r="4229" spans="1:32" x14ac:dyDescent="0.25">
      <c r="A4229" s="3">
        <v>42902</v>
      </c>
      <c r="B4229" s="4">
        <v>2833.38</v>
      </c>
      <c r="C4229" s="4">
        <v>3034.76</v>
      </c>
      <c r="D4229" s="4">
        <v>2602.3200000000002</v>
      </c>
      <c r="E4229" s="4">
        <v>3445.62</v>
      </c>
      <c r="F4229" s="4">
        <v>3112.54</v>
      </c>
      <c r="G4229" s="4">
        <v>5164.8900000000003</v>
      </c>
      <c r="H4229" s="4">
        <v>6094.12</v>
      </c>
      <c r="I4229" s="4">
        <v>8546.3700000000008</v>
      </c>
      <c r="J4229" s="4">
        <v>3106.23</v>
      </c>
      <c r="K4229" s="4">
        <v>3104.28</v>
      </c>
      <c r="L4229" s="4">
        <v>7653.21</v>
      </c>
      <c r="M4229" s="4">
        <v>2915.12</v>
      </c>
      <c r="N4229" s="4">
        <v>2815.48</v>
      </c>
      <c r="O4229" s="4">
        <v>4717.43</v>
      </c>
      <c r="P4229" s="4">
        <v>4540.46</v>
      </c>
      <c r="Q4229" s="4">
        <v>5179.62</v>
      </c>
      <c r="R4229" s="4">
        <v>3281.03</v>
      </c>
      <c r="S4229" s="4">
        <v>1743.63</v>
      </c>
      <c r="T4229" s="4">
        <v>2998.62</v>
      </c>
      <c r="U4229" s="4">
        <v>5765.88</v>
      </c>
      <c r="V4229" s="4">
        <v>3203.57</v>
      </c>
      <c r="W4229" s="4">
        <v>5315.64</v>
      </c>
      <c r="X4229" s="4">
        <v>1494.63</v>
      </c>
      <c r="Y4229" s="4">
        <v>1366.64</v>
      </c>
      <c r="Z4229" s="4">
        <v>4361.7700000000004</v>
      </c>
      <c r="AA4229" s="4">
        <v>1076.07</v>
      </c>
      <c r="AB4229" s="4">
        <v>2680.98</v>
      </c>
      <c r="AC4229" s="4">
        <v>1920.43</v>
      </c>
      <c r="AD4229" s="4">
        <v>2178.7800000000002</v>
      </c>
      <c r="AE4229" s="4">
        <v>3879.23</v>
      </c>
      <c r="AF4229" s="4">
        <v>4978.3599999999997</v>
      </c>
    </row>
    <row r="4230" spans="1:32" x14ac:dyDescent="0.25">
      <c r="A4230" s="3">
        <v>42905</v>
      </c>
      <c r="B4230" s="4">
        <v>2853.64</v>
      </c>
      <c r="C4230" s="4">
        <v>3050.07</v>
      </c>
      <c r="D4230" s="4">
        <v>2639.24</v>
      </c>
      <c r="E4230" s="4">
        <v>3458.17</v>
      </c>
      <c r="F4230" s="4">
        <v>3127.83</v>
      </c>
      <c r="G4230" s="4">
        <v>5202.43</v>
      </c>
      <c r="H4230" s="4">
        <v>6235.87</v>
      </c>
      <c r="I4230" s="4">
        <v>8616.11</v>
      </c>
      <c r="J4230" s="4">
        <v>3113.16</v>
      </c>
      <c r="K4230" s="4">
        <v>3121.04</v>
      </c>
      <c r="L4230" s="4">
        <v>7690.12</v>
      </c>
      <c r="M4230" s="4">
        <v>2930.54</v>
      </c>
      <c r="N4230" s="4">
        <v>2837.02</v>
      </c>
      <c r="O4230" s="4">
        <v>4741.5200000000004</v>
      </c>
      <c r="P4230" s="4">
        <v>4556.8599999999997</v>
      </c>
      <c r="Q4230" s="4">
        <v>5214.1000000000004</v>
      </c>
      <c r="R4230" s="4">
        <v>3298.49</v>
      </c>
      <c r="S4230" s="4">
        <v>1785.75</v>
      </c>
      <c r="T4230" s="4">
        <v>3011.22</v>
      </c>
      <c r="U4230" s="4">
        <v>5804.38</v>
      </c>
      <c r="V4230" s="4">
        <v>3236.38</v>
      </c>
      <c r="W4230" s="4">
        <v>5339.15</v>
      </c>
      <c r="X4230" s="4">
        <v>1503.04</v>
      </c>
      <c r="Y4230" s="4">
        <v>1396.73</v>
      </c>
      <c r="Z4230" s="4">
        <v>4377.54</v>
      </c>
      <c r="AA4230" s="4">
        <v>1077.83</v>
      </c>
      <c r="AB4230" s="4">
        <v>2697.36</v>
      </c>
      <c r="AC4230" s="4">
        <v>1946.78</v>
      </c>
      <c r="AD4230" s="4">
        <v>2182.7800000000002</v>
      </c>
      <c r="AE4230" s="4">
        <v>3877.37</v>
      </c>
      <c r="AF4230" s="4">
        <v>5124.51</v>
      </c>
    </row>
    <row r="4231" spans="1:32" x14ac:dyDescent="0.25">
      <c r="A4231" s="3">
        <v>42906</v>
      </c>
      <c r="B4231" s="4">
        <v>2847.82</v>
      </c>
      <c r="C4231" s="4">
        <v>3058.15</v>
      </c>
      <c r="D4231" s="4">
        <v>2644.17</v>
      </c>
      <c r="E4231" s="4">
        <v>3493.95</v>
      </c>
      <c r="F4231" s="4">
        <v>3146.4</v>
      </c>
      <c r="G4231" s="4">
        <v>5200.16</v>
      </c>
      <c r="H4231" s="4">
        <v>6250.33</v>
      </c>
      <c r="I4231" s="4">
        <v>8567.83</v>
      </c>
      <c r="J4231" s="4">
        <v>3105.26</v>
      </c>
      <c r="K4231" s="4">
        <v>3118.89</v>
      </c>
      <c r="L4231" s="4">
        <v>7659.51</v>
      </c>
      <c r="M4231" s="4">
        <v>2934.01</v>
      </c>
      <c r="N4231" s="4">
        <v>2828.4</v>
      </c>
      <c r="O4231" s="4">
        <v>4740.74</v>
      </c>
      <c r="P4231" s="4">
        <v>4552.6400000000003</v>
      </c>
      <c r="Q4231" s="4">
        <v>5186.53</v>
      </c>
      <c r="R4231" s="4">
        <v>3296.93</v>
      </c>
      <c r="S4231" s="4">
        <v>1777.17</v>
      </c>
      <c r="T4231" s="4">
        <v>3008.57</v>
      </c>
      <c r="U4231" s="4">
        <v>5798.3</v>
      </c>
      <c r="V4231" s="4">
        <v>3238.15</v>
      </c>
      <c r="W4231" s="4">
        <v>5365.27</v>
      </c>
      <c r="X4231" s="4">
        <v>1505.32</v>
      </c>
      <c r="Y4231" s="4">
        <v>1386.53</v>
      </c>
      <c r="Z4231" s="4">
        <v>4378.6099999999997</v>
      </c>
      <c r="AA4231" s="4">
        <v>1072.5999999999999</v>
      </c>
      <c r="AB4231" s="4">
        <v>2700.79</v>
      </c>
      <c r="AC4231" s="4">
        <v>1940.13</v>
      </c>
      <c r="AD4231" s="4">
        <v>2181.87</v>
      </c>
      <c r="AE4231" s="4">
        <v>3902.61</v>
      </c>
      <c r="AF4231" s="4">
        <v>5084.82</v>
      </c>
    </row>
    <row r="4232" spans="1:32" x14ac:dyDescent="0.25">
      <c r="A4232" s="3">
        <v>42907</v>
      </c>
      <c r="B4232" s="4">
        <v>2857.81</v>
      </c>
      <c r="C4232" s="4">
        <v>3072.57</v>
      </c>
      <c r="D4232" s="4">
        <v>2660.9</v>
      </c>
      <c r="E4232" s="4">
        <v>3486.02</v>
      </c>
      <c r="F4232" s="4">
        <v>3164.97</v>
      </c>
      <c r="G4232" s="4">
        <v>5253.7</v>
      </c>
      <c r="H4232" s="4">
        <v>6431.32</v>
      </c>
      <c r="I4232" s="4">
        <v>8731.2999999999993</v>
      </c>
      <c r="J4232" s="4">
        <v>3105.8</v>
      </c>
      <c r="K4232" s="4">
        <v>3115.7</v>
      </c>
      <c r="L4232" s="4">
        <v>7721.64</v>
      </c>
      <c r="M4232" s="4">
        <v>2944.45</v>
      </c>
      <c r="N4232" s="4">
        <v>2839.42</v>
      </c>
      <c r="O4232" s="4">
        <v>4766.95</v>
      </c>
      <c r="P4232" s="4">
        <v>4581.59</v>
      </c>
      <c r="Q4232" s="4">
        <v>5225.67</v>
      </c>
      <c r="R4232" s="4">
        <v>3308.35</v>
      </c>
      <c r="S4232" s="4">
        <v>1794.17</v>
      </c>
      <c r="T4232" s="4">
        <v>3010.22</v>
      </c>
      <c r="U4232" s="4">
        <v>5824.3</v>
      </c>
      <c r="V4232" s="4">
        <v>3245.24</v>
      </c>
      <c r="W4232" s="4">
        <v>5368.94</v>
      </c>
      <c r="X4232" s="4">
        <v>1507.19</v>
      </c>
      <c r="Y4232" s="4">
        <v>1384.99</v>
      </c>
      <c r="Z4232" s="4">
        <v>4410.33</v>
      </c>
      <c r="AA4232" s="4">
        <v>1070.32</v>
      </c>
      <c r="AB4232" s="4">
        <v>2709.7</v>
      </c>
      <c r="AC4232" s="4">
        <v>1935.95</v>
      </c>
      <c r="AD4232" s="4">
        <v>2184.09</v>
      </c>
      <c r="AE4232" s="4">
        <v>3920.2</v>
      </c>
      <c r="AF4232" s="4">
        <v>5092.88</v>
      </c>
    </row>
    <row r="4233" spans="1:32" x14ac:dyDescent="0.25">
      <c r="A4233" s="3">
        <v>42908</v>
      </c>
      <c r="B4233" s="4">
        <v>2818.91</v>
      </c>
      <c r="C4233" s="4">
        <v>3024.27</v>
      </c>
      <c r="D4233" s="4">
        <v>2616.91</v>
      </c>
      <c r="E4233" s="4">
        <v>3447.26</v>
      </c>
      <c r="F4233" s="4">
        <v>3116.54</v>
      </c>
      <c r="G4233" s="4">
        <v>5196.25</v>
      </c>
      <c r="H4233" s="4">
        <v>6373.89</v>
      </c>
      <c r="I4233" s="4">
        <v>8672.06</v>
      </c>
      <c r="J4233" s="4">
        <v>3062.88</v>
      </c>
      <c r="K4233" s="4">
        <v>3070.27</v>
      </c>
      <c r="L4233" s="4">
        <v>7623.63</v>
      </c>
      <c r="M4233" s="4">
        <v>2910.05</v>
      </c>
      <c r="N4233" s="4">
        <v>2813.09</v>
      </c>
      <c r="O4233" s="4">
        <v>4736.7299999999996</v>
      </c>
      <c r="P4233" s="4">
        <v>4505.93</v>
      </c>
      <c r="Q4233" s="4">
        <v>5159.71</v>
      </c>
      <c r="R4233" s="4">
        <v>3366.3</v>
      </c>
      <c r="S4233" s="4">
        <v>1796.66</v>
      </c>
      <c r="T4233" s="4">
        <v>2956.56</v>
      </c>
      <c r="U4233" s="4">
        <v>5719.14</v>
      </c>
      <c r="V4233" s="4">
        <v>3218.52</v>
      </c>
      <c r="W4233" s="4">
        <v>5290.52</v>
      </c>
      <c r="X4233" s="4">
        <v>1489.4</v>
      </c>
      <c r="Y4233" s="4">
        <v>1362.2</v>
      </c>
      <c r="Z4233" s="4">
        <v>4351.2</v>
      </c>
      <c r="AA4233" s="4">
        <v>1054.8699999999999</v>
      </c>
      <c r="AB4233" s="4">
        <v>2667.84</v>
      </c>
      <c r="AC4233" s="4">
        <v>1919.12</v>
      </c>
      <c r="AD4233" s="4">
        <v>2162.62</v>
      </c>
      <c r="AE4233" s="4">
        <v>3838.99</v>
      </c>
      <c r="AF4233" s="4">
        <v>4983.74</v>
      </c>
    </row>
    <row r="4234" spans="1:32" x14ac:dyDescent="0.25">
      <c r="A4234" s="3">
        <v>42909</v>
      </c>
      <c r="B4234" s="4">
        <v>2825.8</v>
      </c>
      <c r="C4234" s="4">
        <v>3046.84</v>
      </c>
      <c r="D4234" s="4">
        <v>2612.61</v>
      </c>
      <c r="E4234" s="4">
        <v>3479.41</v>
      </c>
      <c r="F4234" s="4">
        <v>3137.78</v>
      </c>
      <c r="G4234" s="4">
        <v>5221.74</v>
      </c>
      <c r="H4234" s="4">
        <v>6546.38</v>
      </c>
      <c r="I4234" s="4">
        <v>8728.26</v>
      </c>
      <c r="J4234" s="4">
        <v>3054.75</v>
      </c>
      <c r="K4234" s="4">
        <v>3079.63</v>
      </c>
      <c r="L4234" s="4">
        <v>7664.32</v>
      </c>
      <c r="M4234" s="4">
        <v>2906.73</v>
      </c>
      <c r="N4234" s="4">
        <v>2813.87</v>
      </c>
      <c r="O4234" s="4">
        <v>4809.7</v>
      </c>
      <c r="P4234" s="4">
        <v>4504.8</v>
      </c>
      <c r="Q4234" s="4">
        <v>5159.7700000000004</v>
      </c>
      <c r="R4234" s="4">
        <v>3382.22</v>
      </c>
      <c r="S4234" s="4">
        <v>1801.39</v>
      </c>
      <c r="T4234" s="4">
        <v>2945.18</v>
      </c>
      <c r="U4234" s="4">
        <v>5709.62</v>
      </c>
      <c r="V4234" s="4">
        <v>3224.77</v>
      </c>
      <c r="W4234" s="4">
        <v>5278.56</v>
      </c>
      <c r="X4234" s="4">
        <v>1489.98</v>
      </c>
      <c r="Y4234" s="4">
        <v>1365.72</v>
      </c>
      <c r="Z4234" s="4">
        <v>4365.74</v>
      </c>
      <c r="AA4234" s="4">
        <v>1053.68</v>
      </c>
      <c r="AB4234" s="4">
        <v>2690.24</v>
      </c>
      <c r="AC4234" s="4">
        <v>1923.33</v>
      </c>
      <c r="AD4234" s="4">
        <v>2163.37</v>
      </c>
      <c r="AE4234" s="4">
        <v>3834.26</v>
      </c>
      <c r="AF4234" s="4">
        <v>4963.08</v>
      </c>
    </row>
    <row r="4235" spans="1:32" x14ac:dyDescent="0.25">
      <c r="A4235" s="3">
        <v>42912</v>
      </c>
      <c r="B4235" s="4">
        <v>2852.76</v>
      </c>
      <c r="C4235" s="4">
        <v>3082.52</v>
      </c>
      <c r="D4235" s="4">
        <v>2658.86</v>
      </c>
      <c r="E4235" s="4">
        <v>3535.6</v>
      </c>
      <c r="F4235" s="4">
        <v>3191.53</v>
      </c>
      <c r="G4235" s="4">
        <v>5322.93</v>
      </c>
      <c r="H4235" s="4">
        <v>6602.38</v>
      </c>
      <c r="I4235" s="4">
        <v>8887.86</v>
      </c>
      <c r="J4235" s="4">
        <v>3081.65</v>
      </c>
      <c r="K4235" s="4">
        <v>3122.63</v>
      </c>
      <c r="L4235" s="4">
        <v>7769.07</v>
      </c>
      <c r="M4235" s="4">
        <v>2921.8</v>
      </c>
      <c r="N4235" s="4">
        <v>2842.16</v>
      </c>
      <c r="O4235" s="4">
        <v>4930.1899999999996</v>
      </c>
      <c r="P4235" s="4">
        <v>4565.4399999999996</v>
      </c>
      <c r="Q4235" s="4">
        <v>5224.4399999999996</v>
      </c>
      <c r="R4235" s="4">
        <v>3383.27</v>
      </c>
      <c r="S4235" s="4">
        <v>1820.15</v>
      </c>
      <c r="T4235" s="4">
        <v>2985.44</v>
      </c>
      <c r="U4235" s="4">
        <v>5800.85</v>
      </c>
      <c r="V4235" s="4">
        <v>3260.4</v>
      </c>
      <c r="W4235" s="4">
        <v>5352.55</v>
      </c>
      <c r="X4235" s="4">
        <v>1513.97</v>
      </c>
      <c r="Y4235" s="4">
        <v>1380.61</v>
      </c>
      <c r="Z4235" s="4">
        <v>4426.75</v>
      </c>
      <c r="AA4235" s="4">
        <v>1064.1099999999999</v>
      </c>
      <c r="AB4235" s="4">
        <v>2724.5</v>
      </c>
      <c r="AC4235" s="4">
        <v>1948.01</v>
      </c>
      <c r="AD4235" s="4">
        <v>2178.96</v>
      </c>
      <c r="AE4235" s="4">
        <v>3870.06</v>
      </c>
      <c r="AF4235" s="4">
        <v>5044.96</v>
      </c>
    </row>
    <row r="4236" spans="1:32" x14ac:dyDescent="0.25">
      <c r="A4236" s="3">
        <v>42913</v>
      </c>
      <c r="B4236" s="4">
        <v>2851.08</v>
      </c>
      <c r="C4236" s="4">
        <v>3082.99</v>
      </c>
      <c r="D4236" s="4">
        <v>2663.12</v>
      </c>
      <c r="E4236" s="4">
        <v>3539.94</v>
      </c>
      <c r="F4236" s="4">
        <v>3182.17</v>
      </c>
      <c r="G4236" s="4">
        <v>5334.07</v>
      </c>
      <c r="H4236" s="4">
        <v>6615.72</v>
      </c>
      <c r="I4236" s="4">
        <v>8921.8700000000008</v>
      </c>
      <c r="J4236" s="4">
        <v>3078.17</v>
      </c>
      <c r="K4236" s="4">
        <v>3123.89</v>
      </c>
      <c r="L4236" s="4">
        <v>7797.81</v>
      </c>
      <c r="M4236" s="4">
        <v>2927.59</v>
      </c>
      <c r="N4236" s="4">
        <v>2845.1</v>
      </c>
      <c r="O4236" s="4">
        <v>4902.68</v>
      </c>
      <c r="P4236" s="4">
        <v>4570.55</v>
      </c>
      <c r="Q4236" s="4">
        <v>5273.32</v>
      </c>
      <c r="R4236" s="4">
        <v>3422.14</v>
      </c>
      <c r="S4236" s="4">
        <v>1818.33</v>
      </c>
      <c r="T4236" s="4">
        <v>2993.82</v>
      </c>
      <c r="U4236" s="4">
        <v>5783.48</v>
      </c>
      <c r="V4236" s="4">
        <v>3268.26</v>
      </c>
      <c r="W4236" s="4">
        <v>5358.95</v>
      </c>
      <c r="X4236" s="4">
        <v>1516.33</v>
      </c>
      <c r="Y4236" s="4">
        <v>1390.07</v>
      </c>
      <c r="Z4236" s="4">
        <v>4425.3599999999997</v>
      </c>
      <c r="AA4236" s="4">
        <v>1068.73</v>
      </c>
      <c r="AB4236" s="4">
        <v>2729.12</v>
      </c>
      <c r="AC4236" s="4">
        <v>1968.08</v>
      </c>
      <c r="AD4236" s="4">
        <v>2171.83</v>
      </c>
      <c r="AE4236" s="4">
        <v>3886.27</v>
      </c>
      <c r="AF4236" s="4">
        <v>5110.1099999999997</v>
      </c>
    </row>
    <row r="4237" spans="1:32" x14ac:dyDescent="0.25">
      <c r="A4237" s="3">
        <v>42914</v>
      </c>
      <c r="B4237" s="4">
        <v>2837.66</v>
      </c>
      <c r="C4237" s="4">
        <v>3076.19</v>
      </c>
      <c r="D4237" s="4">
        <v>2678.97</v>
      </c>
      <c r="E4237" s="4">
        <v>3541.89</v>
      </c>
      <c r="F4237" s="4">
        <v>3149.53</v>
      </c>
      <c r="G4237" s="4">
        <v>5283</v>
      </c>
      <c r="H4237" s="4">
        <v>6497.54</v>
      </c>
      <c r="I4237" s="4">
        <v>8789.4599999999991</v>
      </c>
      <c r="J4237" s="4">
        <v>3054.55</v>
      </c>
      <c r="K4237" s="4">
        <v>3107.07</v>
      </c>
      <c r="L4237" s="4">
        <v>7733.12</v>
      </c>
      <c r="M4237" s="4">
        <v>2908.82</v>
      </c>
      <c r="N4237" s="4">
        <v>2821.68</v>
      </c>
      <c r="O4237" s="4">
        <v>4848.3900000000003</v>
      </c>
      <c r="P4237" s="4">
        <v>4532.3</v>
      </c>
      <c r="Q4237" s="4">
        <v>5233.62</v>
      </c>
      <c r="R4237" s="4">
        <v>3438.46</v>
      </c>
      <c r="S4237" s="4">
        <v>1796.47</v>
      </c>
      <c r="T4237" s="4">
        <v>2993.71</v>
      </c>
      <c r="U4237" s="4">
        <v>5766.91</v>
      </c>
      <c r="V4237" s="4">
        <v>3254.41</v>
      </c>
      <c r="W4237" s="4">
        <v>5316.46</v>
      </c>
      <c r="X4237" s="4">
        <v>1504.52</v>
      </c>
      <c r="Y4237" s="4">
        <v>1373.85</v>
      </c>
      <c r="Z4237" s="4">
        <v>4395.96</v>
      </c>
      <c r="AA4237" s="4">
        <v>1060.8</v>
      </c>
      <c r="AB4237" s="4">
        <v>2711.33</v>
      </c>
      <c r="AC4237" s="4">
        <v>1963.34</v>
      </c>
      <c r="AD4237" s="4">
        <v>2175.94</v>
      </c>
      <c r="AE4237" s="4">
        <v>3852.72</v>
      </c>
      <c r="AF4237" s="4">
        <v>5093.6099999999997</v>
      </c>
    </row>
    <row r="4238" spans="1:32" x14ac:dyDescent="0.25">
      <c r="A4238" s="3">
        <v>42915</v>
      </c>
      <c r="B4238" s="4">
        <v>2836.59</v>
      </c>
      <c r="C4238" s="4">
        <v>3090.74</v>
      </c>
      <c r="D4238" s="4">
        <v>2687.61</v>
      </c>
      <c r="E4238" s="4">
        <v>3553.56</v>
      </c>
      <c r="F4238" s="4">
        <v>3175.9</v>
      </c>
      <c r="G4238" s="4">
        <v>5302.46</v>
      </c>
      <c r="H4238" s="4">
        <v>6518.49</v>
      </c>
      <c r="I4238" s="4">
        <v>8834.42</v>
      </c>
      <c r="J4238" s="4">
        <v>3067.2</v>
      </c>
      <c r="K4238" s="4">
        <v>3116.74</v>
      </c>
      <c r="L4238" s="4">
        <v>7773.21</v>
      </c>
      <c r="M4238" s="4">
        <v>2915.64</v>
      </c>
      <c r="N4238" s="4">
        <v>2827.54</v>
      </c>
      <c r="O4238" s="4">
        <v>4846.24</v>
      </c>
      <c r="P4238" s="4">
        <v>4563.55</v>
      </c>
      <c r="Q4238" s="4">
        <v>5255.73</v>
      </c>
      <c r="R4238" s="4">
        <v>3452.72</v>
      </c>
      <c r="S4238" s="4">
        <v>1813.71</v>
      </c>
      <c r="T4238" s="4">
        <v>2996.23</v>
      </c>
      <c r="U4238" s="4">
        <v>5833.45</v>
      </c>
      <c r="V4238" s="4">
        <v>3264.84</v>
      </c>
      <c r="W4238" s="4">
        <v>5329.4</v>
      </c>
      <c r="X4238" s="4">
        <v>1511.67</v>
      </c>
      <c r="Y4238" s="4">
        <v>1382.55</v>
      </c>
      <c r="Z4238" s="4">
        <v>4465.47</v>
      </c>
      <c r="AA4238" s="4">
        <v>1062.54</v>
      </c>
      <c r="AB4238" s="4">
        <v>2729.41</v>
      </c>
      <c r="AC4238" s="4">
        <v>1992.12</v>
      </c>
      <c r="AD4238" s="4">
        <v>2181.73</v>
      </c>
      <c r="AE4238" s="4">
        <v>3858.25</v>
      </c>
      <c r="AF4238" s="4">
        <v>5121.3</v>
      </c>
    </row>
    <row r="4239" spans="1:32" x14ac:dyDescent="0.25">
      <c r="A4239" s="3">
        <v>42916</v>
      </c>
      <c r="B4239" s="4">
        <v>2855.13</v>
      </c>
      <c r="C4239" s="4">
        <v>3102.43</v>
      </c>
      <c r="D4239" s="4">
        <v>2678.67</v>
      </c>
      <c r="E4239" s="4">
        <v>3570.2</v>
      </c>
      <c r="F4239" s="4">
        <v>3187.29</v>
      </c>
      <c r="G4239" s="4">
        <v>5315.59</v>
      </c>
      <c r="H4239" s="4">
        <v>6557.62</v>
      </c>
      <c r="I4239" s="4">
        <v>8843.7000000000007</v>
      </c>
      <c r="J4239" s="4">
        <v>3069.45</v>
      </c>
      <c r="K4239" s="4">
        <v>3135.4</v>
      </c>
      <c r="L4239" s="4">
        <v>7805.17</v>
      </c>
      <c r="M4239" s="4">
        <v>2916.72</v>
      </c>
      <c r="N4239" s="4">
        <v>2836.45</v>
      </c>
      <c r="O4239" s="4">
        <v>4834.3900000000003</v>
      </c>
      <c r="P4239" s="4">
        <v>4569.25</v>
      </c>
      <c r="Q4239" s="4">
        <v>5312.52</v>
      </c>
      <c r="R4239" s="4">
        <v>3437.11</v>
      </c>
      <c r="S4239" s="4">
        <v>1809.72</v>
      </c>
      <c r="T4239" s="4">
        <v>3021.54</v>
      </c>
      <c r="U4239" s="4">
        <v>5822.44</v>
      </c>
      <c r="V4239" s="4">
        <v>3261.74</v>
      </c>
      <c r="W4239" s="4">
        <v>5355.88</v>
      </c>
      <c r="X4239" s="4">
        <v>1512.58</v>
      </c>
      <c r="Y4239" s="4">
        <v>1376.61</v>
      </c>
      <c r="Z4239" s="4">
        <v>4455.12</v>
      </c>
      <c r="AA4239" s="4">
        <v>1059.2</v>
      </c>
      <c r="AB4239" s="4">
        <v>2728.17</v>
      </c>
      <c r="AC4239" s="4">
        <v>1988.29</v>
      </c>
      <c r="AD4239" s="4">
        <v>2186.85</v>
      </c>
      <c r="AE4239" s="4">
        <v>3858.83</v>
      </c>
      <c r="AF4239" s="4">
        <v>5168.72</v>
      </c>
    </row>
    <row r="4240" spans="1:32" x14ac:dyDescent="0.25">
      <c r="A4240" s="3">
        <v>42919</v>
      </c>
      <c r="B4240" s="4">
        <v>2882.26</v>
      </c>
      <c r="C4240" s="4">
        <v>3122.5</v>
      </c>
      <c r="D4240" s="4">
        <v>2772.76</v>
      </c>
      <c r="E4240" s="4">
        <v>3606.89</v>
      </c>
      <c r="F4240" s="4">
        <v>3176.08</v>
      </c>
      <c r="G4240" s="4">
        <v>5314.24</v>
      </c>
      <c r="H4240" s="4">
        <v>6460.44</v>
      </c>
      <c r="I4240" s="4">
        <v>8711.69</v>
      </c>
      <c r="J4240" s="4">
        <v>3086.28</v>
      </c>
      <c r="K4240" s="4">
        <v>3167.96</v>
      </c>
      <c r="L4240" s="4">
        <v>7819.86</v>
      </c>
      <c r="M4240" s="4">
        <v>2935.26</v>
      </c>
      <c r="N4240" s="4">
        <v>2850.27</v>
      </c>
      <c r="O4240" s="4">
        <v>4845.6899999999996</v>
      </c>
      <c r="P4240" s="4">
        <v>4591.68</v>
      </c>
      <c r="Q4240" s="4">
        <v>5337.7</v>
      </c>
      <c r="R4240" s="4">
        <v>3427.63</v>
      </c>
      <c r="S4240" s="4">
        <v>1795.67</v>
      </c>
      <c r="T4240" s="4">
        <v>3036.78</v>
      </c>
      <c r="U4240" s="4">
        <v>5907.28</v>
      </c>
      <c r="V4240" s="4">
        <v>3274.52</v>
      </c>
      <c r="W4240" s="4">
        <v>5392.35</v>
      </c>
      <c r="X4240" s="4">
        <v>1522.23</v>
      </c>
      <c r="Y4240" s="4">
        <v>1378.73</v>
      </c>
      <c r="Z4240" s="4">
        <v>4502.6899999999996</v>
      </c>
      <c r="AA4240" s="4">
        <v>1068.07</v>
      </c>
      <c r="AB4240" s="4">
        <v>2726.58</v>
      </c>
      <c r="AC4240" s="4">
        <v>2018.99</v>
      </c>
      <c r="AD4240" s="4">
        <v>2201.88</v>
      </c>
      <c r="AE4240" s="4">
        <v>3905.25</v>
      </c>
      <c r="AF4240" s="4">
        <v>5184.5200000000004</v>
      </c>
    </row>
    <row r="4241" spans="1:32" x14ac:dyDescent="0.25">
      <c r="A4241" s="3">
        <v>42920</v>
      </c>
      <c r="B4241" s="4">
        <v>2875.85</v>
      </c>
      <c r="C4241" s="4">
        <v>3120.29</v>
      </c>
      <c r="D4241" s="4">
        <v>2738.28</v>
      </c>
      <c r="E4241" s="4">
        <v>3576.79</v>
      </c>
      <c r="F4241" s="4">
        <v>3184.27</v>
      </c>
      <c r="G4241" s="4">
        <v>5310.02</v>
      </c>
      <c r="H4241" s="4">
        <v>6392.53</v>
      </c>
      <c r="I4241" s="4">
        <v>8590.4699999999993</v>
      </c>
      <c r="J4241" s="4">
        <v>3078.08</v>
      </c>
      <c r="K4241" s="4">
        <v>3163.3</v>
      </c>
      <c r="L4241" s="4">
        <v>7758.36</v>
      </c>
      <c r="M4241" s="4">
        <v>2921.82</v>
      </c>
      <c r="N4241" s="4">
        <v>2833.77</v>
      </c>
      <c r="O4241" s="4">
        <v>4785.6899999999996</v>
      </c>
      <c r="P4241" s="4">
        <v>4568.71</v>
      </c>
      <c r="Q4241" s="4">
        <v>5298.27</v>
      </c>
      <c r="R4241" s="4">
        <v>3403.01</v>
      </c>
      <c r="S4241" s="4">
        <v>1776.58</v>
      </c>
      <c r="T4241" s="4">
        <v>3039.46</v>
      </c>
      <c r="U4241" s="4">
        <v>5881.41</v>
      </c>
      <c r="V4241" s="4">
        <v>3250.44</v>
      </c>
      <c r="W4241" s="4">
        <v>5393.47</v>
      </c>
      <c r="X4241" s="4">
        <v>1519.69</v>
      </c>
      <c r="Y4241" s="4">
        <v>1387.87</v>
      </c>
      <c r="Z4241" s="4">
        <v>4497.1099999999997</v>
      </c>
      <c r="AA4241" s="4">
        <v>1059.9100000000001</v>
      </c>
      <c r="AB4241" s="4">
        <v>2728.84</v>
      </c>
      <c r="AC4241" s="4">
        <v>2007.4</v>
      </c>
      <c r="AD4241" s="4">
        <v>2219.75</v>
      </c>
      <c r="AE4241" s="4">
        <v>3888.45</v>
      </c>
      <c r="AF4241" s="4">
        <v>5112.66</v>
      </c>
    </row>
    <row r="4242" spans="1:32" x14ac:dyDescent="0.25">
      <c r="A4242" s="3">
        <v>42921</v>
      </c>
      <c r="B4242" s="4">
        <v>2887.18</v>
      </c>
      <c r="C4242" s="4">
        <v>3150.02</v>
      </c>
      <c r="D4242" s="4">
        <v>2761.73</v>
      </c>
      <c r="E4242" s="4">
        <v>3658.49</v>
      </c>
      <c r="F4242" s="4">
        <v>3220.61</v>
      </c>
      <c r="G4242" s="4">
        <v>5361.93</v>
      </c>
      <c r="H4242" s="4">
        <v>6458.79</v>
      </c>
      <c r="I4242" s="4">
        <v>8689.74</v>
      </c>
      <c r="J4242" s="4">
        <v>3096.22</v>
      </c>
      <c r="K4242" s="4">
        <v>3195.35</v>
      </c>
      <c r="L4242" s="4">
        <v>7791.27</v>
      </c>
      <c r="M4242" s="4">
        <v>2929.66</v>
      </c>
      <c r="N4242" s="4">
        <v>2851.75</v>
      </c>
      <c r="O4242" s="4">
        <v>4818.97</v>
      </c>
      <c r="P4242" s="4">
        <v>4588.7299999999996</v>
      </c>
      <c r="Q4242" s="4">
        <v>5329</v>
      </c>
      <c r="R4242" s="4">
        <v>3432.78</v>
      </c>
      <c r="S4242" s="4">
        <v>1818.67</v>
      </c>
      <c r="T4242" s="4">
        <v>3061.59</v>
      </c>
      <c r="U4242" s="4">
        <v>5922.77</v>
      </c>
      <c r="V4242" s="4">
        <v>3270.96</v>
      </c>
      <c r="W4242" s="4">
        <v>5420.24</v>
      </c>
      <c r="X4242" s="4">
        <v>1529.85</v>
      </c>
      <c r="Y4242" s="4">
        <v>1389.14</v>
      </c>
      <c r="Z4242" s="4">
        <v>4525.1499999999996</v>
      </c>
      <c r="AA4242" s="4">
        <v>1063.04</v>
      </c>
      <c r="AB4242" s="4">
        <v>2758.19</v>
      </c>
      <c r="AC4242" s="4">
        <v>2026.56</v>
      </c>
      <c r="AD4242" s="4">
        <v>2227.21</v>
      </c>
      <c r="AE4242" s="4">
        <v>3899.17</v>
      </c>
      <c r="AF4242" s="4">
        <v>5150.42</v>
      </c>
    </row>
    <row r="4243" spans="1:32" x14ac:dyDescent="0.25">
      <c r="A4243" s="3">
        <v>42922</v>
      </c>
      <c r="B4243" s="4">
        <v>2895.58</v>
      </c>
      <c r="C4243" s="4">
        <v>3158.35</v>
      </c>
      <c r="D4243" s="4">
        <v>2800.46</v>
      </c>
      <c r="E4243" s="4">
        <v>3726.35</v>
      </c>
      <c r="F4243" s="4">
        <v>3242.23</v>
      </c>
      <c r="G4243" s="4">
        <v>5403.32</v>
      </c>
      <c r="H4243" s="4">
        <v>6435.44</v>
      </c>
      <c r="I4243" s="4">
        <v>8627.7999999999993</v>
      </c>
      <c r="J4243" s="4">
        <v>3095.87</v>
      </c>
      <c r="K4243" s="4">
        <v>3194.2</v>
      </c>
      <c r="L4243" s="4">
        <v>7738.27</v>
      </c>
      <c r="M4243" s="4">
        <v>2927.19</v>
      </c>
      <c r="N4243" s="4">
        <v>2861.6</v>
      </c>
      <c r="O4243" s="4">
        <v>4797.8500000000004</v>
      </c>
      <c r="P4243" s="4">
        <v>4582.0600000000004</v>
      </c>
      <c r="Q4243" s="4">
        <v>5304.38</v>
      </c>
      <c r="R4243" s="4">
        <v>3433.97</v>
      </c>
      <c r="S4243" s="4">
        <v>1828.74</v>
      </c>
      <c r="T4243" s="4">
        <v>3047.77</v>
      </c>
      <c r="U4243" s="4">
        <v>5902.15</v>
      </c>
      <c r="V4243" s="4">
        <v>3267.45</v>
      </c>
      <c r="W4243" s="4">
        <v>5442.25</v>
      </c>
      <c r="X4243" s="4">
        <v>1529.81</v>
      </c>
      <c r="Y4243" s="4">
        <v>1392.38</v>
      </c>
      <c r="Z4243" s="4">
        <v>4506.53</v>
      </c>
      <c r="AA4243" s="4">
        <v>1053.8699999999999</v>
      </c>
      <c r="AB4243" s="4">
        <v>2756.15</v>
      </c>
      <c r="AC4243" s="4">
        <v>2055.14</v>
      </c>
      <c r="AD4243" s="4">
        <v>2222.65</v>
      </c>
      <c r="AE4243" s="4">
        <v>3887.07</v>
      </c>
      <c r="AF4243" s="4">
        <v>5155.1000000000004</v>
      </c>
    </row>
    <row r="4244" spans="1:32" x14ac:dyDescent="0.25">
      <c r="A4244" s="3">
        <v>42923</v>
      </c>
      <c r="B4244" s="4">
        <v>2894.09</v>
      </c>
      <c r="C4244" s="4">
        <v>3178</v>
      </c>
      <c r="D4244" s="4">
        <v>2828.85</v>
      </c>
      <c r="E4244" s="4">
        <v>3840.67</v>
      </c>
      <c r="F4244" s="4">
        <v>3251.34</v>
      </c>
      <c r="G4244" s="4">
        <v>5398.06</v>
      </c>
      <c r="H4244" s="4">
        <v>6345.3</v>
      </c>
      <c r="I4244" s="4">
        <v>8521.4</v>
      </c>
      <c r="J4244" s="4">
        <v>3108.36</v>
      </c>
      <c r="K4244" s="4">
        <v>3225.78</v>
      </c>
      <c r="L4244" s="4">
        <v>7714.09</v>
      </c>
      <c r="M4244" s="4">
        <v>2929.06</v>
      </c>
      <c r="N4244" s="4">
        <v>2873.89</v>
      </c>
      <c r="O4244" s="4">
        <v>4827.0200000000004</v>
      </c>
      <c r="P4244" s="4">
        <v>4596.83</v>
      </c>
      <c r="Q4244" s="4">
        <v>5257.81</v>
      </c>
      <c r="R4244" s="4">
        <v>3406.19</v>
      </c>
      <c r="S4244" s="4">
        <v>1837.03</v>
      </c>
      <c r="T4244" s="4">
        <v>3077.26</v>
      </c>
      <c r="U4244" s="4">
        <v>5956.72</v>
      </c>
      <c r="V4244" s="4">
        <v>3261.33</v>
      </c>
      <c r="W4244" s="4">
        <v>5447.79</v>
      </c>
      <c r="X4244" s="4">
        <v>1536.8</v>
      </c>
      <c r="Y4244" s="4">
        <v>1403.24</v>
      </c>
      <c r="Z4244" s="4">
        <v>4494.4799999999996</v>
      </c>
      <c r="AA4244" s="4">
        <v>1052.21</v>
      </c>
      <c r="AB4244" s="4">
        <v>2761.64</v>
      </c>
      <c r="AC4244" s="4">
        <v>2082.96</v>
      </c>
      <c r="AD4244" s="4">
        <v>2223.1799999999998</v>
      </c>
      <c r="AE4244" s="4">
        <v>3886.14</v>
      </c>
      <c r="AF4244" s="4">
        <v>5148.67</v>
      </c>
    </row>
    <row r="4245" spans="1:32" x14ac:dyDescent="0.25">
      <c r="A4245" s="3">
        <v>42926</v>
      </c>
      <c r="B4245" s="4">
        <v>2900.69</v>
      </c>
      <c r="C4245" s="4">
        <v>3169.99</v>
      </c>
      <c r="D4245" s="4">
        <v>2887.66</v>
      </c>
      <c r="E4245" s="4">
        <v>3843.03</v>
      </c>
      <c r="F4245" s="4">
        <v>3204.2</v>
      </c>
      <c r="G4245" s="4">
        <v>5335.62</v>
      </c>
      <c r="H4245" s="4">
        <v>6356.28</v>
      </c>
      <c r="I4245" s="4">
        <v>8584.3799999999992</v>
      </c>
      <c r="J4245" s="4">
        <v>3090.36</v>
      </c>
      <c r="K4245" s="4">
        <v>3201.22</v>
      </c>
      <c r="L4245" s="4">
        <v>7660.71</v>
      </c>
      <c r="M4245" s="4">
        <v>2904.7</v>
      </c>
      <c r="N4245" s="4">
        <v>2860.72</v>
      </c>
      <c r="O4245" s="4">
        <v>4833.5600000000004</v>
      </c>
      <c r="P4245" s="4">
        <v>4599.21</v>
      </c>
      <c r="Q4245" s="4">
        <v>5248.03</v>
      </c>
      <c r="R4245" s="4">
        <v>3404.08</v>
      </c>
      <c r="S4245" s="4">
        <v>1845.71</v>
      </c>
      <c r="T4245" s="4">
        <v>3062.88</v>
      </c>
      <c r="U4245" s="4">
        <v>5950.91</v>
      </c>
      <c r="V4245" s="4">
        <v>3286.04</v>
      </c>
      <c r="W4245" s="4">
        <v>5420.45</v>
      </c>
      <c r="X4245" s="4">
        <v>1533.37</v>
      </c>
      <c r="Y4245" s="4">
        <v>1404.42</v>
      </c>
      <c r="Z4245" s="4">
        <v>4443.1499999999996</v>
      </c>
      <c r="AA4245" s="4">
        <v>1038.06</v>
      </c>
      <c r="AB4245" s="4">
        <v>2729.63</v>
      </c>
      <c r="AC4245" s="4">
        <v>2088.62</v>
      </c>
      <c r="AD4245" s="4">
        <v>2232.75</v>
      </c>
      <c r="AE4245" s="4">
        <v>3820.27</v>
      </c>
      <c r="AF4245" s="4">
        <v>5122.33</v>
      </c>
    </row>
    <row r="4246" spans="1:32" x14ac:dyDescent="0.25">
      <c r="A4246" s="3">
        <v>42927</v>
      </c>
      <c r="B4246" s="4">
        <v>2879.15</v>
      </c>
      <c r="C4246" s="4">
        <v>3132.15</v>
      </c>
      <c r="D4246" s="4">
        <v>2844.35</v>
      </c>
      <c r="E4246" s="4">
        <v>3742.41</v>
      </c>
      <c r="F4246" s="4">
        <v>3180.07</v>
      </c>
      <c r="G4246" s="4">
        <v>5302.36</v>
      </c>
      <c r="H4246" s="4">
        <v>6531.93</v>
      </c>
      <c r="I4246" s="4">
        <v>8657.18</v>
      </c>
      <c r="J4246" s="4">
        <v>3057.02</v>
      </c>
      <c r="K4246" s="4">
        <v>3162.68</v>
      </c>
      <c r="L4246" s="4">
        <v>7628.39</v>
      </c>
      <c r="M4246" s="4">
        <v>2878.66</v>
      </c>
      <c r="N4246" s="4">
        <v>2845.77</v>
      </c>
      <c r="O4246" s="4">
        <v>4813.07</v>
      </c>
      <c r="P4246" s="4">
        <v>4589.62</v>
      </c>
      <c r="Q4246" s="4">
        <v>5206.2700000000004</v>
      </c>
      <c r="R4246" s="4">
        <v>3464.34</v>
      </c>
      <c r="S4246" s="4">
        <v>1850.96</v>
      </c>
      <c r="T4246" s="4">
        <v>3026.29</v>
      </c>
      <c r="U4246" s="4">
        <v>5938.47</v>
      </c>
      <c r="V4246" s="4">
        <v>3254.8</v>
      </c>
      <c r="W4246" s="4">
        <v>5358.9</v>
      </c>
      <c r="X4246" s="4">
        <v>1513.44</v>
      </c>
      <c r="Y4246" s="4">
        <v>1388.84</v>
      </c>
      <c r="Z4246" s="4">
        <v>4369.63</v>
      </c>
      <c r="AA4246" s="4">
        <v>1029.45</v>
      </c>
      <c r="AB4246" s="4">
        <v>2706.59</v>
      </c>
      <c r="AC4246" s="4">
        <v>2039.77</v>
      </c>
      <c r="AD4246" s="4">
        <v>2212.5100000000002</v>
      </c>
      <c r="AE4246" s="4">
        <v>3766.64</v>
      </c>
      <c r="AF4246" s="4">
        <v>5048.42</v>
      </c>
    </row>
    <row r="4247" spans="1:32" x14ac:dyDescent="0.25">
      <c r="A4247" s="3">
        <v>42928</v>
      </c>
      <c r="B4247" s="4">
        <v>2873.79</v>
      </c>
      <c r="C4247" s="4">
        <v>3141.45</v>
      </c>
      <c r="D4247" s="4">
        <v>2833.09</v>
      </c>
      <c r="E4247" s="4">
        <v>3817.6</v>
      </c>
      <c r="F4247" s="4">
        <v>3185.3</v>
      </c>
      <c r="G4247" s="4">
        <v>5262.6</v>
      </c>
      <c r="H4247" s="4">
        <v>6424.35</v>
      </c>
      <c r="I4247" s="4">
        <v>8575.94</v>
      </c>
      <c r="J4247" s="4">
        <v>3042.26</v>
      </c>
      <c r="K4247" s="4">
        <v>3165.61</v>
      </c>
      <c r="L4247" s="4">
        <v>7576.75</v>
      </c>
      <c r="M4247" s="4">
        <v>2858.05</v>
      </c>
      <c r="N4247" s="4">
        <v>2834.82</v>
      </c>
      <c r="O4247" s="4">
        <v>4825.47</v>
      </c>
      <c r="P4247" s="4">
        <v>4541.8999999999996</v>
      </c>
      <c r="Q4247" s="4">
        <v>5222.0600000000004</v>
      </c>
      <c r="R4247" s="4">
        <v>3487.44</v>
      </c>
      <c r="S4247" s="4">
        <v>1836.14</v>
      </c>
      <c r="T4247" s="4">
        <v>3018.01</v>
      </c>
      <c r="U4247" s="4">
        <v>5924.72</v>
      </c>
      <c r="V4247" s="4">
        <v>3266.39</v>
      </c>
      <c r="W4247" s="4">
        <v>5350.62</v>
      </c>
      <c r="X4247" s="4">
        <v>1512.02</v>
      </c>
      <c r="Y4247" s="4">
        <v>1382.18</v>
      </c>
      <c r="Z4247" s="4">
        <v>4347.09</v>
      </c>
      <c r="AA4247" s="4">
        <v>1025.6199999999999</v>
      </c>
      <c r="AB4247" s="4">
        <v>2705.03</v>
      </c>
      <c r="AC4247" s="4">
        <v>2060.66</v>
      </c>
      <c r="AD4247" s="4">
        <v>2207.61</v>
      </c>
      <c r="AE4247" s="4">
        <v>3765.29</v>
      </c>
      <c r="AF4247" s="4">
        <v>4987.1000000000004</v>
      </c>
    </row>
    <row r="4248" spans="1:32" x14ac:dyDescent="0.25">
      <c r="A4248" s="3">
        <v>42929</v>
      </c>
      <c r="B4248" s="4">
        <v>2883.64</v>
      </c>
      <c r="C4248" s="4">
        <v>3149.77</v>
      </c>
      <c r="D4248" s="4">
        <v>2873.97</v>
      </c>
      <c r="E4248" s="4">
        <v>3848.54</v>
      </c>
      <c r="F4248" s="4">
        <v>3161.77</v>
      </c>
      <c r="G4248" s="4">
        <v>5247.34</v>
      </c>
      <c r="H4248" s="4">
        <v>6428.42</v>
      </c>
      <c r="I4248" s="4">
        <v>8540.31</v>
      </c>
      <c r="J4248" s="4">
        <v>3041.7</v>
      </c>
      <c r="K4248" s="4">
        <v>3166.68</v>
      </c>
      <c r="L4248" s="4">
        <v>7617.77</v>
      </c>
      <c r="M4248" s="4">
        <v>2847.81</v>
      </c>
      <c r="N4248" s="4">
        <v>2848.08</v>
      </c>
      <c r="O4248" s="4">
        <v>4806.67</v>
      </c>
      <c r="P4248" s="4">
        <v>4547.46</v>
      </c>
      <c r="Q4248" s="4">
        <v>5208.1099999999997</v>
      </c>
      <c r="R4248" s="4">
        <v>3551.11</v>
      </c>
      <c r="S4248" s="4">
        <v>1873.15</v>
      </c>
      <c r="T4248" s="4">
        <v>3019.21</v>
      </c>
      <c r="U4248" s="4">
        <v>5988.66</v>
      </c>
      <c r="V4248" s="4">
        <v>3314.64</v>
      </c>
      <c r="W4248" s="4">
        <v>5333.1</v>
      </c>
      <c r="X4248" s="4">
        <v>1511.95</v>
      </c>
      <c r="Y4248" s="4">
        <v>1395.25</v>
      </c>
      <c r="Z4248" s="4">
        <v>4337.0200000000004</v>
      </c>
      <c r="AA4248" s="4">
        <v>1019.94</v>
      </c>
      <c r="AB4248" s="4">
        <v>2701.38</v>
      </c>
      <c r="AC4248" s="4">
        <v>2073.3200000000002</v>
      </c>
      <c r="AD4248" s="4">
        <v>2223.52</v>
      </c>
      <c r="AE4248" s="4">
        <v>3732.34</v>
      </c>
      <c r="AF4248" s="4">
        <v>5023.13</v>
      </c>
    </row>
    <row r="4249" spans="1:32" x14ac:dyDescent="0.25">
      <c r="A4249" s="3">
        <v>42930</v>
      </c>
      <c r="B4249" s="4">
        <v>2836.86</v>
      </c>
      <c r="C4249" s="4">
        <v>3143.8</v>
      </c>
      <c r="D4249" s="4">
        <v>2869.3</v>
      </c>
      <c r="E4249" s="4">
        <v>3836.11</v>
      </c>
      <c r="F4249" s="4">
        <v>3163.37</v>
      </c>
      <c r="G4249" s="4">
        <v>5253.66</v>
      </c>
      <c r="H4249" s="4">
        <v>6435.58</v>
      </c>
      <c r="I4249" s="4">
        <v>8585.3700000000008</v>
      </c>
      <c r="J4249" s="4">
        <v>3036.48</v>
      </c>
      <c r="K4249" s="4">
        <v>3158.29</v>
      </c>
      <c r="L4249" s="4">
        <v>7572.62</v>
      </c>
      <c r="M4249" s="4">
        <v>2814.2</v>
      </c>
      <c r="N4249" s="4">
        <v>2862.03</v>
      </c>
      <c r="O4249" s="4">
        <v>4819.8999999999996</v>
      </c>
      <c r="P4249" s="4">
        <v>4542.24</v>
      </c>
      <c r="Q4249" s="4">
        <v>5197.1000000000004</v>
      </c>
      <c r="R4249" s="4">
        <v>3581.48</v>
      </c>
      <c r="S4249" s="4">
        <v>1884.73</v>
      </c>
      <c r="T4249" s="4">
        <v>3003.43</v>
      </c>
      <c r="U4249" s="4">
        <v>5951.01</v>
      </c>
      <c r="V4249" s="4">
        <v>3316.34</v>
      </c>
      <c r="W4249" s="4">
        <v>5328.1</v>
      </c>
      <c r="X4249" s="4">
        <v>1506.22</v>
      </c>
      <c r="Y4249" s="4">
        <v>1389.52</v>
      </c>
      <c r="Z4249" s="4">
        <v>4303.3599999999997</v>
      </c>
      <c r="AA4249" s="4">
        <v>1012.66</v>
      </c>
      <c r="AB4249" s="4">
        <v>2686.41</v>
      </c>
      <c r="AC4249" s="4">
        <v>2070.5100000000002</v>
      </c>
      <c r="AD4249" s="4">
        <v>2219.13</v>
      </c>
      <c r="AE4249" s="4">
        <v>3652.96</v>
      </c>
      <c r="AF4249" s="4">
        <v>4968.76</v>
      </c>
    </row>
    <row r="4250" spans="1:32" x14ac:dyDescent="0.25">
      <c r="A4250" s="3">
        <v>42933</v>
      </c>
      <c r="B4250" s="4">
        <v>2697.63</v>
      </c>
      <c r="C4250" s="4">
        <v>3018.35</v>
      </c>
      <c r="D4250" s="4">
        <v>2792.48</v>
      </c>
      <c r="E4250" s="4">
        <v>3754.81</v>
      </c>
      <c r="F4250" s="4">
        <v>3041.6</v>
      </c>
      <c r="G4250" s="4">
        <v>5077.8500000000004</v>
      </c>
      <c r="H4250" s="4">
        <v>6333.1</v>
      </c>
      <c r="I4250" s="4">
        <v>8391.2199999999993</v>
      </c>
      <c r="J4250" s="4">
        <v>2892.27</v>
      </c>
      <c r="K4250" s="4">
        <v>3035.53</v>
      </c>
      <c r="L4250" s="4">
        <v>7306.07</v>
      </c>
      <c r="M4250" s="4">
        <v>2709.12</v>
      </c>
      <c r="N4250" s="4">
        <v>2786.69</v>
      </c>
      <c r="O4250" s="4">
        <v>4654.62</v>
      </c>
      <c r="P4250" s="4">
        <v>4336.6000000000004</v>
      </c>
      <c r="Q4250" s="4">
        <v>4984.57</v>
      </c>
      <c r="R4250" s="4">
        <v>3635.76</v>
      </c>
      <c r="S4250" s="4">
        <v>1867</v>
      </c>
      <c r="T4250" s="4">
        <v>2824</v>
      </c>
      <c r="U4250" s="4">
        <v>5677.94</v>
      </c>
      <c r="V4250" s="4">
        <v>3200.09</v>
      </c>
      <c r="W4250" s="4">
        <v>5078.8500000000004</v>
      </c>
      <c r="X4250" s="4">
        <v>1439.34</v>
      </c>
      <c r="Y4250" s="4">
        <v>1304.6199999999999</v>
      </c>
      <c r="Z4250" s="4">
        <v>4042.96</v>
      </c>
      <c r="AA4250" s="4">
        <v>963.28</v>
      </c>
      <c r="AB4250" s="4">
        <v>2561.65</v>
      </c>
      <c r="AC4250" s="4">
        <v>2046.69</v>
      </c>
      <c r="AD4250" s="4">
        <v>2161.9899999999998</v>
      </c>
      <c r="AE4250" s="4">
        <v>3445.31</v>
      </c>
      <c r="AF4250" s="4">
        <v>4697.93</v>
      </c>
    </row>
    <row r="4251" spans="1:32" x14ac:dyDescent="0.25">
      <c r="A4251" s="3">
        <v>42934</v>
      </c>
      <c r="B4251" s="4">
        <v>2713.26</v>
      </c>
      <c r="C4251" s="4">
        <v>3058.37</v>
      </c>
      <c r="D4251" s="4">
        <v>2883.6</v>
      </c>
      <c r="E4251" s="4">
        <v>3830.49</v>
      </c>
      <c r="F4251" s="4">
        <v>3053.55</v>
      </c>
      <c r="G4251" s="4">
        <v>5087.12</v>
      </c>
      <c r="H4251" s="4">
        <v>6268.17</v>
      </c>
      <c r="I4251" s="4">
        <v>8432.43</v>
      </c>
      <c r="J4251" s="4">
        <v>2917.06</v>
      </c>
      <c r="K4251" s="4">
        <v>3066.64</v>
      </c>
      <c r="L4251" s="4">
        <v>7302.57</v>
      </c>
      <c r="M4251" s="4">
        <v>2724.37</v>
      </c>
      <c r="N4251" s="4">
        <v>2807.85</v>
      </c>
      <c r="O4251" s="4">
        <v>4708.24</v>
      </c>
      <c r="P4251" s="4">
        <v>4380.6000000000004</v>
      </c>
      <c r="Q4251" s="4">
        <v>5041.6499999999996</v>
      </c>
      <c r="R4251" s="4">
        <v>3601.65</v>
      </c>
      <c r="S4251" s="4">
        <v>1860.91</v>
      </c>
      <c r="T4251" s="4">
        <v>2850.12</v>
      </c>
      <c r="U4251" s="4">
        <v>5733.34</v>
      </c>
      <c r="V4251" s="4">
        <v>3272.37</v>
      </c>
      <c r="W4251" s="4">
        <v>5111.7299999999996</v>
      </c>
      <c r="X4251" s="4">
        <v>1448.71</v>
      </c>
      <c r="Y4251" s="4">
        <v>1318.71</v>
      </c>
      <c r="Z4251" s="4">
        <v>4059.23</v>
      </c>
      <c r="AA4251" s="4">
        <v>966.27</v>
      </c>
      <c r="AB4251" s="4">
        <v>2565.4</v>
      </c>
      <c r="AC4251" s="4">
        <v>2120.46</v>
      </c>
      <c r="AD4251" s="4">
        <v>2172.7199999999998</v>
      </c>
      <c r="AE4251" s="4">
        <v>3460.98</v>
      </c>
      <c r="AF4251" s="4">
        <v>4737.1899999999996</v>
      </c>
    </row>
    <row r="4252" spans="1:32" x14ac:dyDescent="0.25">
      <c r="A4252" s="3">
        <v>42935</v>
      </c>
      <c r="B4252" s="4">
        <v>2742.28</v>
      </c>
      <c r="C4252" s="4">
        <v>3116.82</v>
      </c>
      <c r="D4252" s="4">
        <v>2982.57</v>
      </c>
      <c r="E4252" s="4">
        <v>3997.8</v>
      </c>
      <c r="F4252" s="4">
        <v>3131.61</v>
      </c>
      <c r="G4252" s="4">
        <v>5150.38</v>
      </c>
      <c r="H4252" s="4">
        <v>6289.06</v>
      </c>
      <c r="I4252" s="4">
        <v>8523.7000000000007</v>
      </c>
      <c r="J4252" s="4">
        <v>2942.25</v>
      </c>
      <c r="K4252" s="4">
        <v>3106.71</v>
      </c>
      <c r="L4252" s="4">
        <v>7371.49</v>
      </c>
      <c r="M4252" s="4">
        <v>2752.12</v>
      </c>
      <c r="N4252" s="4">
        <v>2845.22</v>
      </c>
      <c r="O4252" s="4">
        <v>4760.22</v>
      </c>
      <c r="P4252" s="4">
        <v>4423.82</v>
      </c>
      <c r="Q4252" s="4">
        <v>5083.6000000000004</v>
      </c>
      <c r="R4252" s="4">
        <v>3637</v>
      </c>
      <c r="S4252" s="4">
        <v>1924.72</v>
      </c>
      <c r="T4252" s="4">
        <v>2915.12</v>
      </c>
      <c r="U4252" s="4">
        <v>5914.66</v>
      </c>
      <c r="V4252" s="4">
        <v>3309.71</v>
      </c>
      <c r="W4252" s="4">
        <v>5172.46</v>
      </c>
      <c r="X4252" s="4">
        <v>1466.9</v>
      </c>
      <c r="Y4252" s="4">
        <v>1331.04</v>
      </c>
      <c r="Z4252" s="4">
        <v>4088.13</v>
      </c>
      <c r="AA4252" s="4">
        <v>973.57</v>
      </c>
      <c r="AB4252" s="4">
        <v>2590.33</v>
      </c>
      <c r="AC4252" s="4">
        <v>2228.21</v>
      </c>
      <c r="AD4252" s="4">
        <v>2190.38</v>
      </c>
      <c r="AE4252" s="4">
        <v>3494.17</v>
      </c>
      <c r="AF4252" s="4">
        <v>4788.05</v>
      </c>
    </row>
    <row r="4253" spans="1:32" x14ac:dyDescent="0.25">
      <c r="A4253" s="3">
        <v>42936</v>
      </c>
      <c r="B4253" s="4">
        <v>2753.44</v>
      </c>
      <c r="C4253" s="4">
        <v>3148.18</v>
      </c>
      <c r="D4253" s="4">
        <v>2957.61</v>
      </c>
      <c r="E4253" s="4">
        <v>4009.88</v>
      </c>
      <c r="F4253" s="4">
        <v>3151.34</v>
      </c>
      <c r="G4253" s="4">
        <v>5182.09</v>
      </c>
      <c r="H4253" s="4">
        <v>6411.95</v>
      </c>
      <c r="I4253" s="4">
        <v>8650.2199999999993</v>
      </c>
      <c r="J4253" s="4">
        <v>2954.45</v>
      </c>
      <c r="K4253" s="4">
        <v>3113.59</v>
      </c>
      <c r="L4253" s="4">
        <v>7388.29</v>
      </c>
      <c r="M4253" s="4">
        <v>2779.45</v>
      </c>
      <c r="N4253" s="4">
        <v>2856.04</v>
      </c>
      <c r="O4253" s="4">
        <v>4838.72</v>
      </c>
      <c r="P4253" s="4">
        <v>4454.9399999999996</v>
      </c>
      <c r="Q4253" s="4">
        <v>5082.54</v>
      </c>
      <c r="R4253" s="4">
        <v>3630.43</v>
      </c>
      <c r="S4253" s="4">
        <v>1923.68</v>
      </c>
      <c r="T4253" s="4">
        <v>2946.73</v>
      </c>
      <c r="U4253" s="4">
        <v>5942.37</v>
      </c>
      <c r="V4253" s="4">
        <v>3318.1</v>
      </c>
      <c r="W4253" s="4">
        <v>5208.49</v>
      </c>
      <c r="X4253" s="4">
        <v>1470.17</v>
      </c>
      <c r="Y4253" s="4">
        <v>1339.45</v>
      </c>
      <c r="Z4253" s="4">
        <v>4108.26</v>
      </c>
      <c r="AA4253" s="4">
        <v>974.57</v>
      </c>
      <c r="AB4253" s="4">
        <v>2603.7800000000002</v>
      </c>
      <c r="AC4253" s="4">
        <v>2219.13</v>
      </c>
      <c r="AD4253" s="4">
        <v>2204.6999999999998</v>
      </c>
      <c r="AE4253" s="4">
        <v>3503.47</v>
      </c>
      <c r="AF4253" s="4">
        <v>4877.63</v>
      </c>
    </row>
    <row r="4254" spans="1:32" x14ac:dyDescent="0.25">
      <c r="A4254" s="3">
        <v>42937</v>
      </c>
      <c r="B4254" s="4">
        <v>2758.84</v>
      </c>
      <c r="C4254" s="4">
        <v>3155.48</v>
      </c>
      <c r="D4254" s="4">
        <v>2951.58</v>
      </c>
      <c r="E4254" s="4">
        <v>4014.5</v>
      </c>
      <c r="F4254" s="4">
        <v>3153.52</v>
      </c>
      <c r="G4254" s="4">
        <v>5191.8999999999996</v>
      </c>
      <c r="H4254" s="4">
        <v>6370</v>
      </c>
      <c r="I4254" s="4">
        <v>8703.56</v>
      </c>
      <c r="J4254" s="4">
        <v>2961.78</v>
      </c>
      <c r="K4254" s="4">
        <v>3120.59</v>
      </c>
      <c r="L4254" s="4">
        <v>7364.59</v>
      </c>
      <c r="M4254" s="4">
        <v>2776.73</v>
      </c>
      <c r="N4254" s="4">
        <v>2863.79</v>
      </c>
      <c r="O4254" s="4">
        <v>4824.1899999999996</v>
      </c>
      <c r="P4254" s="4">
        <v>4499.6000000000004</v>
      </c>
      <c r="Q4254" s="4">
        <v>5075.67</v>
      </c>
      <c r="R4254" s="4">
        <v>3595.51</v>
      </c>
      <c r="S4254" s="4">
        <v>1888.55</v>
      </c>
      <c r="T4254" s="4">
        <v>2951.14</v>
      </c>
      <c r="U4254" s="4">
        <v>5951.54</v>
      </c>
      <c r="V4254" s="4">
        <v>3334.32</v>
      </c>
      <c r="W4254" s="4">
        <v>5225.0600000000004</v>
      </c>
      <c r="X4254" s="4">
        <v>1470.93</v>
      </c>
      <c r="Y4254" s="4">
        <v>1344.87</v>
      </c>
      <c r="Z4254" s="4">
        <v>4104.92</v>
      </c>
      <c r="AA4254" s="4">
        <v>974.6</v>
      </c>
      <c r="AB4254" s="4">
        <v>2603.61</v>
      </c>
      <c r="AC4254" s="4">
        <v>2228.2399999999998</v>
      </c>
      <c r="AD4254" s="4">
        <v>2212.5700000000002</v>
      </c>
      <c r="AE4254" s="4">
        <v>3511.51</v>
      </c>
      <c r="AF4254" s="4">
        <v>4818.8100000000004</v>
      </c>
    </row>
    <row r="4255" spans="1:32" x14ac:dyDescent="0.25">
      <c r="A4255" s="3">
        <v>42940</v>
      </c>
      <c r="B4255" s="4">
        <v>2771.78</v>
      </c>
      <c r="C4255" s="4">
        <v>3179.48</v>
      </c>
      <c r="D4255" s="4">
        <v>2934.67</v>
      </c>
      <c r="E4255" s="4">
        <v>4007.61</v>
      </c>
      <c r="F4255" s="4">
        <v>3161.12</v>
      </c>
      <c r="G4255" s="4">
        <v>5216.75</v>
      </c>
      <c r="H4255" s="4">
        <v>6488.15</v>
      </c>
      <c r="I4255" s="4">
        <v>8808.86</v>
      </c>
      <c r="J4255" s="4">
        <v>2986.27</v>
      </c>
      <c r="K4255" s="4">
        <v>3134.29</v>
      </c>
      <c r="L4255" s="4">
        <v>7379.7</v>
      </c>
      <c r="M4255" s="4">
        <v>2793.27</v>
      </c>
      <c r="N4255" s="4">
        <v>2894.62</v>
      </c>
      <c r="O4255" s="4">
        <v>4821.76</v>
      </c>
      <c r="P4255" s="4">
        <v>4518.37</v>
      </c>
      <c r="Q4255" s="4">
        <v>5088.13</v>
      </c>
      <c r="R4255" s="4">
        <v>3639.37</v>
      </c>
      <c r="S4255" s="4">
        <v>1897.09</v>
      </c>
      <c r="T4255" s="4">
        <v>2977.51</v>
      </c>
      <c r="U4255" s="4">
        <v>5968.1</v>
      </c>
      <c r="V4255" s="4">
        <v>3333.06</v>
      </c>
      <c r="W4255" s="4">
        <v>5242.13</v>
      </c>
      <c r="X4255" s="4">
        <v>1478.77</v>
      </c>
      <c r="Y4255" s="4">
        <v>1374.41</v>
      </c>
      <c r="Z4255" s="4">
        <v>4121.0200000000004</v>
      </c>
      <c r="AA4255" s="4">
        <v>976.5</v>
      </c>
      <c r="AB4255" s="4">
        <v>2611.14</v>
      </c>
      <c r="AC4255" s="4">
        <v>2203.66</v>
      </c>
      <c r="AD4255" s="4">
        <v>2218.66</v>
      </c>
      <c r="AE4255" s="4">
        <v>3538.73</v>
      </c>
      <c r="AF4255" s="4">
        <v>4825.22</v>
      </c>
    </row>
    <row r="4256" spans="1:32" x14ac:dyDescent="0.25">
      <c r="A4256" s="3">
        <v>42941</v>
      </c>
      <c r="B4256" s="4">
        <v>2762</v>
      </c>
      <c r="C4256" s="4">
        <v>3155.98</v>
      </c>
      <c r="D4256" s="4">
        <v>2929.7</v>
      </c>
      <c r="E4256" s="4">
        <v>4031.05</v>
      </c>
      <c r="F4256" s="4">
        <v>3147.19</v>
      </c>
      <c r="G4256" s="4">
        <v>5198.1099999999997</v>
      </c>
      <c r="H4256" s="4">
        <v>6462.23</v>
      </c>
      <c r="I4256" s="4">
        <v>8772.68</v>
      </c>
      <c r="J4256" s="4">
        <v>2974.84</v>
      </c>
      <c r="K4256" s="4">
        <v>3121.13</v>
      </c>
      <c r="L4256" s="4">
        <v>7371.09</v>
      </c>
      <c r="M4256" s="4">
        <v>2772.43</v>
      </c>
      <c r="N4256" s="4">
        <v>2868.86</v>
      </c>
      <c r="O4256" s="4">
        <v>4767.2</v>
      </c>
      <c r="P4256" s="4">
        <v>4502.45</v>
      </c>
      <c r="Q4256" s="4">
        <v>5099.5600000000004</v>
      </c>
      <c r="R4256" s="4">
        <v>3642.23</v>
      </c>
      <c r="S4256" s="4">
        <v>1882.1</v>
      </c>
      <c r="T4256" s="4">
        <v>2971.85</v>
      </c>
      <c r="U4256" s="4">
        <v>5941.64</v>
      </c>
      <c r="V4256" s="4">
        <v>3298.85</v>
      </c>
      <c r="W4256" s="4">
        <v>5227.2299999999996</v>
      </c>
      <c r="X4256" s="4">
        <v>1473.07</v>
      </c>
      <c r="Y4256" s="4">
        <v>1359.5</v>
      </c>
      <c r="Z4256" s="4">
        <v>4099.54</v>
      </c>
      <c r="AA4256" s="4">
        <v>983.54</v>
      </c>
      <c r="AB4256" s="4">
        <v>2594.63</v>
      </c>
      <c r="AC4256" s="4">
        <v>2200.96</v>
      </c>
      <c r="AD4256" s="4">
        <v>2212.71</v>
      </c>
      <c r="AE4256" s="4">
        <v>3508.08</v>
      </c>
      <c r="AF4256" s="4">
        <v>4885.2700000000004</v>
      </c>
    </row>
    <row r="4257" spans="1:32" x14ac:dyDescent="0.25">
      <c r="A4257" s="3">
        <v>42942</v>
      </c>
      <c r="B4257" s="4">
        <v>2751.37</v>
      </c>
      <c r="C4257" s="4">
        <v>3195.41</v>
      </c>
      <c r="D4257" s="4">
        <v>2938.48</v>
      </c>
      <c r="E4257" s="4">
        <v>4085.95</v>
      </c>
      <c r="F4257" s="4">
        <v>3119.61</v>
      </c>
      <c r="G4257" s="4">
        <v>5137.1099999999997</v>
      </c>
      <c r="H4257" s="4">
        <v>6363.17</v>
      </c>
      <c r="I4257" s="4">
        <v>8665.09</v>
      </c>
      <c r="J4257" s="4">
        <v>2969.22</v>
      </c>
      <c r="K4257" s="4">
        <v>3112.61</v>
      </c>
      <c r="L4257" s="4">
        <v>7310.28</v>
      </c>
      <c r="M4257" s="4">
        <v>2770.66</v>
      </c>
      <c r="N4257" s="4">
        <v>2867.81</v>
      </c>
      <c r="O4257" s="4">
        <v>4767.5200000000004</v>
      </c>
      <c r="P4257" s="4">
        <v>4522.05</v>
      </c>
      <c r="Q4257" s="4">
        <v>5091.96</v>
      </c>
      <c r="R4257" s="4">
        <v>3635.47</v>
      </c>
      <c r="S4257" s="4">
        <v>1881.55</v>
      </c>
      <c r="T4257" s="4">
        <v>2975.01</v>
      </c>
      <c r="U4257" s="4">
        <v>5907.31</v>
      </c>
      <c r="V4257" s="4">
        <v>3293.38</v>
      </c>
      <c r="W4257" s="4">
        <v>5232.34</v>
      </c>
      <c r="X4257" s="4">
        <v>1471.65</v>
      </c>
      <c r="Y4257" s="4">
        <v>1365.74</v>
      </c>
      <c r="Z4257" s="4">
        <v>4088.1</v>
      </c>
      <c r="AA4257" s="4">
        <v>983.61</v>
      </c>
      <c r="AB4257" s="4">
        <v>2584.71</v>
      </c>
      <c r="AC4257" s="4">
        <v>2200.91</v>
      </c>
      <c r="AD4257" s="4">
        <v>2231.96</v>
      </c>
      <c r="AE4257" s="4">
        <v>3490.66</v>
      </c>
      <c r="AF4257" s="4">
        <v>4859.51</v>
      </c>
    </row>
    <row r="4258" spans="1:32" x14ac:dyDescent="0.25">
      <c r="A4258" s="3">
        <v>42943</v>
      </c>
      <c r="B4258" s="4">
        <v>2793.41</v>
      </c>
      <c r="C4258" s="4">
        <v>3200.52</v>
      </c>
      <c r="D4258" s="4">
        <v>2916.81</v>
      </c>
      <c r="E4258" s="4">
        <v>4025.99</v>
      </c>
      <c r="F4258" s="4">
        <v>3166.97</v>
      </c>
      <c r="G4258" s="4">
        <v>5166.99</v>
      </c>
      <c r="H4258" s="4">
        <v>6261.08</v>
      </c>
      <c r="I4258" s="4">
        <v>8704.19</v>
      </c>
      <c r="J4258" s="4">
        <v>2999.28</v>
      </c>
      <c r="K4258" s="4">
        <v>3127.82</v>
      </c>
      <c r="L4258" s="4">
        <v>7387.55</v>
      </c>
      <c r="M4258" s="4">
        <v>2793.36</v>
      </c>
      <c r="N4258" s="4">
        <v>2891.31</v>
      </c>
      <c r="O4258" s="4">
        <v>4798.76</v>
      </c>
      <c r="P4258" s="4">
        <v>4559.75</v>
      </c>
      <c r="Q4258" s="4">
        <v>5182.93</v>
      </c>
      <c r="R4258" s="4">
        <v>3624.44</v>
      </c>
      <c r="S4258" s="4">
        <v>1890.45</v>
      </c>
      <c r="T4258" s="4">
        <v>2994.23</v>
      </c>
      <c r="U4258" s="4">
        <v>5917.01</v>
      </c>
      <c r="V4258" s="4">
        <v>3289.39</v>
      </c>
      <c r="W4258" s="4">
        <v>5293.22</v>
      </c>
      <c r="X4258" s="4">
        <v>1487.11</v>
      </c>
      <c r="Y4258" s="4">
        <v>1380.09</v>
      </c>
      <c r="Z4258" s="4">
        <v>4264.91</v>
      </c>
      <c r="AA4258" s="4">
        <v>1015.12</v>
      </c>
      <c r="AB4258" s="4">
        <v>2622.79</v>
      </c>
      <c r="AC4258" s="4">
        <v>2139.13</v>
      </c>
      <c r="AD4258" s="4">
        <v>2230.81</v>
      </c>
      <c r="AE4258" s="4">
        <v>3552.07</v>
      </c>
      <c r="AF4258" s="4">
        <v>4880.83</v>
      </c>
    </row>
    <row r="4259" spans="1:32" x14ac:dyDescent="0.25">
      <c r="A4259" s="3">
        <v>42944</v>
      </c>
      <c r="B4259" s="4">
        <v>2788.09</v>
      </c>
      <c r="C4259" s="4">
        <v>3213.28</v>
      </c>
      <c r="D4259" s="4">
        <v>2972.97</v>
      </c>
      <c r="E4259" s="4">
        <v>4130.87</v>
      </c>
      <c r="F4259" s="4">
        <v>3174.68</v>
      </c>
      <c r="G4259" s="4">
        <v>5169.28</v>
      </c>
      <c r="H4259" s="4">
        <v>6301.36</v>
      </c>
      <c r="I4259" s="4">
        <v>8891.3700000000008</v>
      </c>
      <c r="J4259" s="4">
        <v>2986.55</v>
      </c>
      <c r="K4259" s="4">
        <v>3133.95</v>
      </c>
      <c r="L4259" s="4">
        <v>7392.17</v>
      </c>
      <c r="M4259" s="4">
        <v>2792.27</v>
      </c>
      <c r="N4259" s="4">
        <v>2882.91</v>
      </c>
      <c r="O4259" s="4">
        <v>4816.97</v>
      </c>
      <c r="P4259" s="4">
        <v>4552.22</v>
      </c>
      <c r="Q4259" s="4">
        <v>5167.93</v>
      </c>
      <c r="R4259" s="4">
        <v>3633.36</v>
      </c>
      <c r="S4259" s="4">
        <v>1875.03</v>
      </c>
      <c r="T4259" s="4">
        <v>3023.16</v>
      </c>
      <c r="U4259" s="4">
        <v>5922.77</v>
      </c>
      <c r="V4259" s="4">
        <v>3291.24</v>
      </c>
      <c r="W4259" s="4">
        <v>5315.13</v>
      </c>
      <c r="X4259" s="4">
        <v>1483.78</v>
      </c>
      <c r="Y4259" s="4">
        <v>1366.67</v>
      </c>
      <c r="Z4259" s="4">
        <v>4226.87</v>
      </c>
      <c r="AA4259" s="4">
        <v>1008.84</v>
      </c>
      <c r="AB4259" s="4">
        <v>2621.96</v>
      </c>
      <c r="AC4259" s="4">
        <v>2170.25</v>
      </c>
      <c r="AD4259" s="4">
        <v>2225.67</v>
      </c>
      <c r="AE4259" s="4">
        <v>3525.82</v>
      </c>
      <c r="AF4259" s="4">
        <v>4848.3599999999997</v>
      </c>
    </row>
    <row r="4260" spans="1:32" x14ac:dyDescent="0.25">
      <c r="A4260" s="3">
        <v>42947</v>
      </c>
      <c r="B4260" s="4">
        <v>2808.21</v>
      </c>
      <c r="C4260" s="4">
        <v>3274.85</v>
      </c>
      <c r="D4260" s="4">
        <v>3113.33</v>
      </c>
      <c r="E4260" s="4">
        <v>4304.1400000000003</v>
      </c>
      <c r="F4260" s="4">
        <v>3190.71</v>
      </c>
      <c r="G4260" s="4">
        <v>5176.5600000000004</v>
      </c>
      <c r="H4260" s="4">
        <v>6296.26</v>
      </c>
      <c r="I4260" s="4">
        <v>8938.61</v>
      </c>
      <c r="J4260" s="4">
        <v>2996.87</v>
      </c>
      <c r="K4260" s="4">
        <v>3161.98</v>
      </c>
      <c r="L4260" s="4">
        <v>7434.28</v>
      </c>
      <c r="M4260" s="4">
        <v>2792.71</v>
      </c>
      <c r="N4260" s="4">
        <v>2906.2</v>
      </c>
      <c r="O4260" s="4">
        <v>4820.2</v>
      </c>
      <c r="P4260" s="4">
        <v>4625.8100000000004</v>
      </c>
      <c r="Q4260" s="4">
        <v>5161.99</v>
      </c>
      <c r="R4260" s="4">
        <v>3621.31</v>
      </c>
      <c r="S4260" s="4">
        <v>1884.57</v>
      </c>
      <c r="T4260" s="4">
        <v>3053.65</v>
      </c>
      <c r="U4260" s="4">
        <v>5991.11</v>
      </c>
      <c r="V4260" s="4">
        <v>3299.4</v>
      </c>
      <c r="W4260" s="4">
        <v>5351.6</v>
      </c>
      <c r="X4260" s="4">
        <v>1491.36</v>
      </c>
      <c r="Y4260" s="4">
        <v>1351.9</v>
      </c>
      <c r="Z4260" s="4">
        <v>4243.45</v>
      </c>
      <c r="AA4260" s="4">
        <v>1009.39</v>
      </c>
      <c r="AB4260" s="4">
        <v>2628.33</v>
      </c>
      <c r="AC4260" s="4">
        <v>2255.38</v>
      </c>
      <c r="AD4260" s="4">
        <v>2253.0300000000002</v>
      </c>
      <c r="AE4260" s="4">
        <v>3533.01</v>
      </c>
      <c r="AF4260" s="4">
        <v>4858.68</v>
      </c>
    </row>
    <row r="4261" spans="1:32" x14ac:dyDescent="0.25">
      <c r="A4261" s="3">
        <v>42948</v>
      </c>
      <c r="B4261" s="4">
        <v>2806.88</v>
      </c>
      <c r="C4261" s="4">
        <v>3283.84</v>
      </c>
      <c r="D4261" s="4">
        <v>3092.75</v>
      </c>
      <c r="E4261" s="4">
        <v>4263.34</v>
      </c>
      <c r="F4261" s="4">
        <v>3181.46</v>
      </c>
      <c r="G4261" s="4">
        <v>5199.95</v>
      </c>
      <c r="H4261" s="4">
        <v>6299.02</v>
      </c>
      <c r="I4261" s="4">
        <v>8961.01</v>
      </c>
      <c r="J4261" s="4">
        <v>2998.58</v>
      </c>
      <c r="K4261" s="4">
        <v>3161.15</v>
      </c>
      <c r="L4261" s="4">
        <v>7438.01</v>
      </c>
      <c r="M4261" s="4">
        <v>2806.36</v>
      </c>
      <c r="N4261" s="4">
        <v>2913.75</v>
      </c>
      <c r="O4261" s="4">
        <v>4846.7</v>
      </c>
      <c r="P4261" s="4">
        <v>4622.37</v>
      </c>
      <c r="Q4261" s="4">
        <v>5163.53</v>
      </c>
      <c r="R4261" s="4">
        <v>3670.14</v>
      </c>
      <c r="S4261" s="4">
        <v>1936.71</v>
      </c>
      <c r="T4261" s="4">
        <v>3063.23</v>
      </c>
      <c r="U4261" s="4">
        <v>6019.95</v>
      </c>
      <c r="V4261" s="4">
        <v>3316.53</v>
      </c>
      <c r="W4261" s="4">
        <v>5351.51</v>
      </c>
      <c r="X4261" s="4">
        <v>1494.43</v>
      </c>
      <c r="Y4261" s="4">
        <v>1343.82</v>
      </c>
      <c r="Z4261" s="4">
        <v>4257.5200000000004</v>
      </c>
      <c r="AA4261" s="4">
        <v>1009.75</v>
      </c>
      <c r="AB4261" s="4">
        <v>2633.76</v>
      </c>
      <c r="AC4261" s="4">
        <v>2201.02</v>
      </c>
      <c r="AD4261" s="4">
        <v>2263.59</v>
      </c>
      <c r="AE4261" s="4">
        <v>3571.18</v>
      </c>
      <c r="AF4261" s="4">
        <v>4935.8599999999997</v>
      </c>
    </row>
    <row r="4262" spans="1:32" x14ac:dyDescent="0.25">
      <c r="A4262" s="3">
        <v>42949</v>
      </c>
      <c r="B4262" s="4">
        <v>2778.36</v>
      </c>
      <c r="C4262" s="4">
        <v>3261.39</v>
      </c>
      <c r="D4262" s="4">
        <v>3150.81</v>
      </c>
      <c r="E4262" s="4">
        <v>4300.67</v>
      </c>
      <c r="F4262" s="4">
        <v>3152.37</v>
      </c>
      <c r="G4262" s="4">
        <v>5143.1400000000003</v>
      </c>
      <c r="H4262" s="4">
        <v>6241.12</v>
      </c>
      <c r="I4262" s="4">
        <v>8932.36</v>
      </c>
      <c r="J4262" s="4">
        <v>2964.86</v>
      </c>
      <c r="K4262" s="4">
        <v>3132.55</v>
      </c>
      <c r="L4262" s="4">
        <v>7383.87</v>
      </c>
      <c r="M4262" s="4">
        <v>2791.74</v>
      </c>
      <c r="N4262" s="4">
        <v>2901.81</v>
      </c>
      <c r="O4262" s="4">
        <v>4796.8</v>
      </c>
      <c r="P4262" s="4">
        <v>4572.55</v>
      </c>
      <c r="Q4262" s="4">
        <v>5117.18</v>
      </c>
      <c r="R4262" s="4">
        <v>3703.02</v>
      </c>
      <c r="S4262" s="4">
        <v>1939.2</v>
      </c>
      <c r="T4262" s="4">
        <v>3060.99</v>
      </c>
      <c r="U4262" s="4">
        <v>5969.16</v>
      </c>
      <c r="V4262" s="4">
        <v>3244.86</v>
      </c>
      <c r="W4262" s="4">
        <v>5327.48</v>
      </c>
      <c r="X4262" s="4">
        <v>1483.13</v>
      </c>
      <c r="Y4262" s="4">
        <v>1319.76</v>
      </c>
      <c r="Z4262" s="4">
        <v>4207.66</v>
      </c>
      <c r="AA4262" s="4">
        <v>1001.21</v>
      </c>
      <c r="AB4262" s="4">
        <v>2609.4899999999998</v>
      </c>
      <c r="AC4262" s="4">
        <v>2219.58</v>
      </c>
      <c r="AD4262" s="4">
        <v>2244.27</v>
      </c>
      <c r="AE4262" s="4">
        <v>3543.15</v>
      </c>
      <c r="AF4262" s="4">
        <v>4941.92</v>
      </c>
    </row>
    <row r="4263" spans="1:32" x14ac:dyDescent="0.25">
      <c r="A4263" s="3">
        <v>42950</v>
      </c>
      <c r="B4263" s="4">
        <v>2787.41</v>
      </c>
      <c r="C4263" s="4">
        <v>3268.25</v>
      </c>
      <c r="D4263" s="4">
        <v>3253.51</v>
      </c>
      <c r="E4263" s="4">
        <v>4364.13</v>
      </c>
      <c r="F4263" s="4">
        <v>3120.62</v>
      </c>
      <c r="G4263" s="4">
        <v>5127.07</v>
      </c>
      <c r="H4263" s="4">
        <v>6158.4</v>
      </c>
      <c r="I4263" s="4">
        <v>8869.14</v>
      </c>
      <c r="J4263" s="4">
        <v>2969.66</v>
      </c>
      <c r="K4263" s="4">
        <v>3131.4</v>
      </c>
      <c r="L4263" s="4">
        <v>7374.78</v>
      </c>
      <c r="M4263" s="4">
        <v>2794.39</v>
      </c>
      <c r="N4263" s="4">
        <v>2912.26</v>
      </c>
      <c r="O4263" s="4">
        <v>4772.1000000000004</v>
      </c>
      <c r="P4263" s="4">
        <v>4558.46</v>
      </c>
      <c r="Q4263" s="4">
        <v>5093.5200000000004</v>
      </c>
      <c r="R4263" s="4">
        <v>3646.68</v>
      </c>
      <c r="S4263" s="4">
        <v>1913.65</v>
      </c>
      <c r="T4263" s="4">
        <v>3073.55</v>
      </c>
      <c r="U4263" s="4">
        <v>5980.5</v>
      </c>
      <c r="V4263" s="4">
        <v>3228.85</v>
      </c>
      <c r="W4263" s="4">
        <v>5340.16</v>
      </c>
      <c r="X4263" s="4">
        <v>1488.47</v>
      </c>
      <c r="Y4263" s="4">
        <v>1325.08</v>
      </c>
      <c r="Z4263" s="4">
        <v>4226.54</v>
      </c>
      <c r="AA4263" s="4">
        <v>1010.63</v>
      </c>
      <c r="AB4263" s="4">
        <v>2607.9</v>
      </c>
      <c r="AC4263" s="4">
        <v>2248.66</v>
      </c>
      <c r="AD4263" s="4">
        <v>2247.4899999999998</v>
      </c>
      <c r="AE4263" s="4">
        <v>3544.8</v>
      </c>
      <c r="AF4263" s="4">
        <v>4929.07</v>
      </c>
    </row>
    <row r="4264" spans="1:32" x14ac:dyDescent="0.25">
      <c r="A4264" s="3">
        <v>42951</v>
      </c>
      <c r="B4264" s="4">
        <v>2774.73</v>
      </c>
      <c r="C4264" s="4">
        <v>3259.9</v>
      </c>
      <c r="D4264" s="4">
        <v>3279.01</v>
      </c>
      <c r="E4264" s="4">
        <v>4290.1400000000003</v>
      </c>
      <c r="F4264" s="4">
        <v>3091.21</v>
      </c>
      <c r="G4264" s="4">
        <v>5113.1499999999996</v>
      </c>
      <c r="H4264" s="4">
        <v>6093.22</v>
      </c>
      <c r="I4264" s="4">
        <v>8770.31</v>
      </c>
      <c r="J4264" s="4">
        <v>2953.39</v>
      </c>
      <c r="K4264" s="4">
        <v>3122.03</v>
      </c>
      <c r="L4264" s="4">
        <v>7348.62</v>
      </c>
      <c r="M4264" s="4">
        <v>2779.4</v>
      </c>
      <c r="N4264" s="4">
        <v>2910.18</v>
      </c>
      <c r="O4264" s="4">
        <v>4728.05</v>
      </c>
      <c r="P4264" s="4">
        <v>4541.6400000000003</v>
      </c>
      <c r="Q4264" s="4">
        <v>5051.8599999999997</v>
      </c>
      <c r="R4264" s="4">
        <v>3623.27</v>
      </c>
      <c r="S4264" s="4">
        <v>1901.17</v>
      </c>
      <c r="T4264" s="4">
        <v>3043.27</v>
      </c>
      <c r="U4264" s="4">
        <v>5931.64</v>
      </c>
      <c r="V4264" s="4">
        <v>3214.72</v>
      </c>
      <c r="W4264" s="4">
        <v>5290.16</v>
      </c>
      <c r="X4264" s="4">
        <v>1489.09</v>
      </c>
      <c r="Y4264" s="4">
        <v>1401.13</v>
      </c>
      <c r="Z4264" s="4">
        <v>4206.42</v>
      </c>
      <c r="AA4264" s="4">
        <v>1003.04</v>
      </c>
      <c r="AB4264" s="4">
        <v>2593.92</v>
      </c>
      <c r="AC4264" s="4">
        <v>2238.7399999999998</v>
      </c>
      <c r="AD4264" s="4">
        <v>2254.2600000000002</v>
      </c>
      <c r="AE4264" s="4">
        <v>3518.29</v>
      </c>
      <c r="AF4264" s="4">
        <v>4901.96</v>
      </c>
    </row>
    <row r="4265" spans="1:32" x14ac:dyDescent="0.25">
      <c r="A4265" s="3">
        <v>42954</v>
      </c>
      <c r="B4265" s="4">
        <v>2800.31</v>
      </c>
      <c r="C4265" s="4">
        <v>3269.23</v>
      </c>
      <c r="D4265" s="4">
        <v>3434.03</v>
      </c>
      <c r="E4265" s="4">
        <v>4428.26</v>
      </c>
      <c r="F4265" s="4">
        <v>3113.64</v>
      </c>
      <c r="G4265" s="4">
        <v>5137.83</v>
      </c>
      <c r="H4265" s="4">
        <v>6179.89</v>
      </c>
      <c r="I4265" s="4">
        <v>8981.11</v>
      </c>
      <c r="J4265" s="4">
        <v>2967.65</v>
      </c>
      <c r="K4265" s="4">
        <v>3149.11</v>
      </c>
      <c r="L4265" s="4">
        <v>7434.77</v>
      </c>
      <c r="M4265" s="4">
        <v>2799.2</v>
      </c>
      <c r="N4265" s="4">
        <v>2925.46</v>
      </c>
      <c r="O4265" s="4">
        <v>4735.38</v>
      </c>
      <c r="P4265" s="4">
        <v>4550.25</v>
      </c>
      <c r="Q4265" s="4">
        <v>5065.99</v>
      </c>
      <c r="R4265" s="4">
        <v>3624.41</v>
      </c>
      <c r="S4265" s="4">
        <v>1894.06</v>
      </c>
      <c r="T4265" s="4">
        <v>3088.09</v>
      </c>
      <c r="U4265" s="4">
        <v>5966.51</v>
      </c>
      <c r="V4265" s="4">
        <v>3230.22</v>
      </c>
      <c r="W4265" s="4">
        <v>5336.38</v>
      </c>
      <c r="X4265" s="4">
        <v>1496.39</v>
      </c>
      <c r="Y4265" s="4">
        <v>1396.45</v>
      </c>
      <c r="Z4265" s="4">
        <v>4222.91</v>
      </c>
      <c r="AA4265" s="4">
        <v>1007.5</v>
      </c>
      <c r="AB4265" s="4">
        <v>2607.64</v>
      </c>
      <c r="AC4265" s="4">
        <v>2278.7800000000002</v>
      </c>
      <c r="AD4265" s="4">
        <v>2258.87</v>
      </c>
      <c r="AE4265" s="4">
        <v>3554.3</v>
      </c>
      <c r="AF4265" s="4">
        <v>4898.2700000000004</v>
      </c>
    </row>
    <row r="4266" spans="1:32" x14ac:dyDescent="0.25">
      <c r="A4266" s="3">
        <v>42955</v>
      </c>
      <c r="B4266" s="4">
        <v>2909.05</v>
      </c>
      <c r="C4266" s="4">
        <v>3256.01</v>
      </c>
      <c r="D4266" s="4">
        <v>3365.69</v>
      </c>
      <c r="E4266" s="4">
        <v>4460.6899999999996</v>
      </c>
      <c r="F4266" s="4">
        <v>3112.95</v>
      </c>
      <c r="G4266" s="4">
        <v>5117.68</v>
      </c>
      <c r="H4266" s="4">
        <v>6161.26</v>
      </c>
      <c r="I4266" s="4">
        <v>8980.07</v>
      </c>
      <c r="J4266" s="4">
        <v>2975.18</v>
      </c>
      <c r="K4266" s="4">
        <v>3145.54</v>
      </c>
      <c r="L4266" s="4">
        <v>7461.41</v>
      </c>
      <c r="M4266" s="4">
        <v>2802.41</v>
      </c>
      <c r="N4266" s="4">
        <v>2935.12</v>
      </c>
      <c r="O4266" s="4">
        <v>4738.95</v>
      </c>
      <c r="P4266" s="4">
        <v>4559.68</v>
      </c>
      <c r="Q4266" s="4">
        <v>5096.08</v>
      </c>
      <c r="R4266" s="4">
        <v>3617.43</v>
      </c>
      <c r="S4266" s="4">
        <v>1900.68</v>
      </c>
      <c r="T4266" s="4">
        <v>3094.92</v>
      </c>
      <c r="U4266" s="4">
        <v>5981.31</v>
      </c>
      <c r="V4266" s="4">
        <v>3239.8</v>
      </c>
      <c r="W4266" s="4">
        <v>5334.4</v>
      </c>
      <c r="X4266" s="4">
        <v>1500.17</v>
      </c>
      <c r="Y4266" s="4">
        <v>1403.08</v>
      </c>
      <c r="Z4266" s="4">
        <v>4292.43</v>
      </c>
      <c r="AA4266" s="4">
        <v>1016.18</v>
      </c>
      <c r="AB4266" s="4">
        <v>2614.27</v>
      </c>
      <c r="AC4266" s="4">
        <v>2246.35</v>
      </c>
      <c r="AD4266" s="4">
        <v>2260.09</v>
      </c>
      <c r="AE4266" s="4">
        <v>3565.73</v>
      </c>
      <c r="AF4266" s="4">
        <v>4913.87</v>
      </c>
    </row>
    <row r="4267" spans="1:32" x14ac:dyDescent="0.25">
      <c r="A4267" s="3">
        <v>42956</v>
      </c>
      <c r="B4267" s="4">
        <v>2877.26</v>
      </c>
      <c r="C4267" s="4">
        <v>3262.95</v>
      </c>
      <c r="D4267" s="4">
        <v>3428.71</v>
      </c>
      <c r="E4267" s="4">
        <v>4558.3100000000004</v>
      </c>
      <c r="F4267" s="4">
        <v>3119.95</v>
      </c>
      <c r="G4267" s="4">
        <v>5136.3999999999996</v>
      </c>
      <c r="H4267" s="4">
        <v>6246.92</v>
      </c>
      <c r="I4267" s="4">
        <v>9247.27</v>
      </c>
      <c r="J4267" s="4">
        <v>2978.68</v>
      </c>
      <c r="K4267" s="4">
        <v>3149.66</v>
      </c>
      <c r="L4267" s="4">
        <v>7543.41</v>
      </c>
      <c r="M4267" s="4">
        <v>2818.17</v>
      </c>
      <c r="N4267" s="4">
        <v>2912.86</v>
      </c>
      <c r="O4267" s="4">
        <v>4744.92</v>
      </c>
      <c r="P4267" s="4">
        <v>4550.29</v>
      </c>
      <c r="Q4267" s="4">
        <v>5103.07</v>
      </c>
      <c r="R4267" s="4">
        <v>3560.51</v>
      </c>
      <c r="S4267" s="4">
        <v>1879.15</v>
      </c>
      <c r="T4267" s="4">
        <v>3097.54</v>
      </c>
      <c r="U4267" s="4">
        <v>6057.73</v>
      </c>
      <c r="V4267" s="4">
        <v>3231.52</v>
      </c>
      <c r="W4267" s="4">
        <v>5326.99</v>
      </c>
      <c r="X4267" s="4">
        <v>1501.83</v>
      </c>
      <c r="Y4267" s="4">
        <v>1392.52</v>
      </c>
      <c r="Z4267" s="4">
        <v>4273.13</v>
      </c>
      <c r="AA4267" s="4">
        <v>1016.22</v>
      </c>
      <c r="AB4267" s="4">
        <v>2624.29</v>
      </c>
      <c r="AC4267" s="4">
        <v>2341.1</v>
      </c>
      <c r="AD4267" s="4">
        <v>2263.3200000000002</v>
      </c>
      <c r="AE4267" s="4">
        <v>3606.57</v>
      </c>
      <c r="AF4267" s="4">
        <v>4962.28</v>
      </c>
    </row>
    <row r="4268" spans="1:32" x14ac:dyDescent="0.25">
      <c r="A4268" s="3">
        <v>42957</v>
      </c>
      <c r="B4268" s="4">
        <v>2845.23</v>
      </c>
      <c r="C4268" s="4">
        <v>3226.81</v>
      </c>
      <c r="D4268" s="4">
        <v>3309.24</v>
      </c>
      <c r="E4268" s="4">
        <v>4486.2700000000004</v>
      </c>
      <c r="F4268" s="4">
        <v>3123.7</v>
      </c>
      <c r="G4268" s="4">
        <v>5101.3500000000004</v>
      </c>
      <c r="H4268" s="4">
        <v>6206.03</v>
      </c>
      <c r="I4268" s="4">
        <v>9285.27</v>
      </c>
      <c r="J4268" s="4">
        <v>2941.88</v>
      </c>
      <c r="K4268" s="4">
        <v>3128.64</v>
      </c>
      <c r="L4268" s="4">
        <v>7509.43</v>
      </c>
      <c r="M4268" s="4">
        <v>2801.37</v>
      </c>
      <c r="N4268" s="4">
        <v>2925.87</v>
      </c>
      <c r="O4268" s="4">
        <v>4716.6499999999996</v>
      </c>
      <c r="P4268" s="4">
        <v>4518.05</v>
      </c>
      <c r="Q4268" s="4">
        <v>5055.7700000000004</v>
      </c>
      <c r="R4268" s="4">
        <v>3549.7</v>
      </c>
      <c r="S4268" s="4">
        <v>1864.31</v>
      </c>
      <c r="T4268" s="4">
        <v>3060.03</v>
      </c>
      <c r="U4268" s="4">
        <v>6098.19</v>
      </c>
      <c r="V4268" s="4">
        <v>3216.56</v>
      </c>
      <c r="W4268" s="4">
        <v>5292.26</v>
      </c>
      <c r="X4268" s="4">
        <v>1485.51</v>
      </c>
      <c r="Y4268" s="4">
        <v>1403.24</v>
      </c>
      <c r="Z4268" s="4">
        <v>4238.62</v>
      </c>
      <c r="AA4268" s="4">
        <v>1008.33</v>
      </c>
      <c r="AB4268" s="4">
        <v>2600.9499999999998</v>
      </c>
      <c r="AC4268" s="4">
        <v>2302.42</v>
      </c>
      <c r="AD4268" s="4">
        <v>2252.62</v>
      </c>
      <c r="AE4268" s="4">
        <v>3553.67</v>
      </c>
      <c r="AF4268" s="4">
        <v>4903.3599999999997</v>
      </c>
    </row>
    <row r="4269" spans="1:32" x14ac:dyDescent="0.25">
      <c r="A4269" s="3">
        <v>42958</v>
      </c>
      <c r="B4269" s="4">
        <v>2800.1</v>
      </c>
      <c r="C4269" s="4">
        <v>3141.74</v>
      </c>
      <c r="D4269" s="4">
        <v>3102.84</v>
      </c>
      <c r="E4269" s="4">
        <v>4239.87</v>
      </c>
      <c r="F4269" s="4">
        <v>3094.11</v>
      </c>
      <c r="G4269" s="4">
        <v>5030.79</v>
      </c>
      <c r="H4269" s="4">
        <v>6097.46</v>
      </c>
      <c r="I4269" s="4">
        <v>9090.94</v>
      </c>
      <c r="J4269" s="4">
        <v>2901.11</v>
      </c>
      <c r="K4269" s="4">
        <v>3084.01</v>
      </c>
      <c r="L4269" s="4">
        <v>7463.94</v>
      </c>
      <c r="M4269" s="4">
        <v>2777.18</v>
      </c>
      <c r="N4269" s="4">
        <v>2871.34</v>
      </c>
      <c r="O4269" s="4">
        <v>4627.63</v>
      </c>
      <c r="P4269" s="4">
        <v>4452.3900000000003</v>
      </c>
      <c r="Q4269" s="4">
        <v>4999.21</v>
      </c>
      <c r="R4269" s="4">
        <v>3496.94</v>
      </c>
      <c r="S4269" s="4">
        <v>1820.65</v>
      </c>
      <c r="T4269" s="4">
        <v>3015.64</v>
      </c>
      <c r="U4269" s="4">
        <v>5950.63</v>
      </c>
      <c r="V4269" s="4">
        <v>3170.86</v>
      </c>
      <c r="W4269" s="4">
        <v>5246.42</v>
      </c>
      <c r="X4269" s="4">
        <v>1463.7</v>
      </c>
      <c r="Y4269" s="4">
        <v>1397.02</v>
      </c>
      <c r="Z4269" s="4">
        <v>4199.66</v>
      </c>
      <c r="AA4269" s="4">
        <v>1001.39</v>
      </c>
      <c r="AB4269" s="4">
        <v>2583.54</v>
      </c>
      <c r="AC4269" s="4">
        <v>2183.3200000000002</v>
      </c>
      <c r="AD4269" s="4">
        <v>2200.3000000000002</v>
      </c>
      <c r="AE4269" s="4">
        <v>3534.38</v>
      </c>
      <c r="AF4269" s="4">
        <v>4897.8599999999997</v>
      </c>
    </row>
    <row r="4270" spans="1:32" x14ac:dyDescent="0.25">
      <c r="A4270" s="3">
        <v>42961</v>
      </c>
      <c r="B4270" s="4">
        <v>2843.53</v>
      </c>
      <c r="C4270" s="4">
        <v>3198.13</v>
      </c>
      <c r="D4270" s="4">
        <v>3135.94</v>
      </c>
      <c r="E4270" s="4">
        <v>4342.71</v>
      </c>
      <c r="F4270" s="4">
        <v>3194.35</v>
      </c>
      <c r="G4270" s="4">
        <v>5087.43</v>
      </c>
      <c r="H4270" s="4">
        <v>6190.52</v>
      </c>
      <c r="I4270" s="4">
        <v>9283.92</v>
      </c>
      <c r="J4270" s="4">
        <v>2938.08</v>
      </c>
      <c r="K4270" s="4">
        <v>3134.32</v>
      </c>
      <c r="L4270" s="4">
        <v>7565.07</v>
      </c>
      <c r="M4270" s="4">
        <v>2816.9</v>
      </c>
      <c r="N4270" s="4">
        <v>2892.51</v>
      </c>
      <c r="O4270" s="4">
        <v>4676.93</v>
      </c>
      <c r="P4270" s="4">
        <v>4526.03</v>
      </c>
      <c r="Q4270" s="4">
        <v>5059.47</v>
      </c>
      <c r="R4270" s="4">
        <v>3492.52</v>
      </c>
      <c r="S4270" s="4">
        <v>1850.74</v>
      </c>
      <c r="T4270" s="4">
        <v>3072.42</v>
      </c>
      <c r="U4270" s="4">
        <v>6058.08</v>
      </c>
      <c r="V4270" s="4">
        <v>3239.7</v>
      </c>
      <c r="W4270" s="4">
        <v>5331.75</v>
      </c>
      <c r="X4270" s="4">
        <v>1491.49</v>
      </c>
      <c r="Y4270" s="4">
        <v>1412.67</v>
      </c>
      <c r="Z4270" s="4">
        <v>4371.0600000000004</v>
      </c>
      <c r="AA4270" s="4">
        <v>1020.24</v>
      </c>
      <c r="AB4270" s="4">
        <v>2628.35</v>
      </c>
      <c r="AC4270" s="4">
        <v>2197.86</v>
      </c>
      <c r="AD4270" s="4">
        <v>2222.84</v>
      </c>
      <c r="AE4270" s="4">
        <v>3630.78</v>
      </c>
      <c r="AF4270" s="4">
        <v>5016.68</v>
      </c>
    </row>
    <row r="4271" spans="1:32" x14ac:dyDescent="0.25">
      <c r="A4271" s="3">
        <v>42962</v>
      </c>
      <c r="B4271" s="4">
        <v>2834.9</v>
      </c>
      <c r="C4271" s="4">
        <v>3225.38</v>
      </c>
      <c r="D4271" s="4">
        <v>3138.5</v>
      </c>
      <c r="E4271" s="4">
        <v>4342.3599999999997</v>
      </c>
      <c r="F4271" s="4">
        <v>3232.33</v>
      </c>
      <c r="G4271" s="4">
        <v>5102.3100000000004</v>
      </c>
      <c r="H4271" s="4">
        <v>6169.8</v>
      </c>
      <c r="I4271" s="4">
        <v>9291.2000000000007</v>
      </c>
      <c r="J4271" s="4">
        <v>2942.29</v>
      </c>
      <c r="K4271" s="4">
        <v>3144.68</v>
      </c>
      <c r="L4271" s="4">
        <v>7559.63</v>
      </c>
      <c r="M4271" s="4">
        <v>2820.19</v>
      </c>
      <c r="N4271" s="4">
        <v>2900.55</v>
      </c>
      <c r="O4271" s="4">
        <v>4696.3999999999996</v>
      </c>
      <c r="P4271" s="4">
        <v>4542.47</v>
      </c>
      <c r="Q4271" s="4">
        <v>5079.58</v>
      </c>
      <c r="R4271" s="4">
        <v>3541.2</v>
      </c>
      <c r="S4271" s="4">
        <v>1854.72</v>
      </c>
      <c r="T4271" s="4">
        <v>3089.47</v>
      </c>
      <c r="U4271" s="4">
        <v>6020.4</v>
      </c>
      <c r="V4271" s="4">
        <v>3244.84</v>
      </c>
      <c r="W4271" s="4">
        <v>5354.85</v>
      </c>
      <c r="X4271" s="4">
        <v>1493.33</v>
      </c>
      <c r="Y4271" s="4">
        <v>1412.24</v>
      </c>
      <c r="Z4271" s="4">
        <v>4403.78</v>
      </c>
      <c r="AA4271" s="4">
        <v>1021.25</v>
      </c>
      <c r="AB4271" s="4">
        <v>2633.32</v>
      </c>
      <c r="AC4271" s="4">
        <v>2187.3000000000002</v>
      </c>
      <c r="AD4271" s="4">
        <v>2226.13</v>
      </c>
      <c r="AE4271" s="4">
        <v>3630.26</v>
      </c>
      <c r="AF4271" s="4">
        <v>5031.4399999999996</v>
      </c>
    </row>
    <row r="4272" spans="1:32" x14ac:dyDescent="0.25">
      <c r="A4272" s="3">
        <v>42963</v>
      </c>
      <c r="B4272" s="4">
        <v>2843.31</v>
      </c>
      <c r="C4272" s="4">
        <v>3212.99</v>
      </c>
      <c r="D4272" s="4">
        <v>3120.18</v>
      </c>
      <c r="E4272" s="4">
        <v>4266.8999999999996</v>
      </c>
      <c r="F4272" s="4">
        <v>3262.64</v>
      </c>
      <c r="G4272" s="4">
        <v>5115.01</v>
      </c>
      <c r="H4272" s="4">
        <v>6102.46</v>
      </c>
      <c r="I4272" s="4">
        <v>9260.15</v>
      </c>
      <c r="J4272" s="4">
        <v>2963.6</v>
      </c>
      <c r="K4272" s="4">
        <v>3152.73</v>
      </c>
      <c r="L4272" s="4">
        <v>7579.03</v>
      </c>
      <c r="M4272" s="4">
        <v>2832.19</v>
      </c>
      <c r="N4272" s="4">
        <v>2901.19</v>
      </c>
      <c r="O4272" s="4">
        <v>4700.08</v>
      </c>
      <c r="P4272" s="4">
        <v>4559.43</v>
      </c>
      <c r="Q4272" s="4">
        <v>5142.92</v>
      </c>
      <c r="R4272" s="4">
        <v>3518.4</v>
      </c>
      <c r="S4272" s="4">
        <v>1856.57</v>
      </c>
      <c r="T4272" s="4">
        <v>3088.78</v>
      </c>
      <c r="U4272" s="4">
        <v>5972.36</v>
      </c>
      <c r="V4272" s="4">
        <v>3239.62</v>
      </c>
      <c r="W4272" s="4">
        <v>5364.56</v>
      </c>
      <c r="X4272" s="4">
        <v>1498.18</v>
      </c>
      <c r="Y4272" s="4">
        <v>1429.12</v>
      </c>
      <c r="Z4272" s="4">
        <v>4508.42</v>
      </c>
      <c r="AA4272" s="4">
        <v>1037.78</v>
      </c>
      <c r="AB4272" s="4">
        <v>2672.58</v>
      </c>
      <c r="AC4272" s="4">
        <v>2177.9</v>
      </c>
      <c r="AD4272" s="4">
        <v>2213.4699999999998</v>
      </c>
      <c r="AE4272" s="4">
        <v>3645.18</v>
      </c>
      <c r="AF4272" s="4">
        <v>5067.62</v>
      </c>
    </row>
    <row r="4273" spans="1:32" x14ac:dyDescent="0.25">
      <c r="A4273" s="3">
        <v>42964</v>
      </c>
      <c r="B4273" s="4">
        <v>2850.69</v>
      </c>
      <c r="C4273" s="4">
        <v>3241.27</v>
      </c>
      <c r="D4273" s="4">
        <v>3164.47</v>
      </c>
      <c r="E4273" s="4">
        <v>4334.3100000000004</v>
      </c>
      <c r="F4273" s="4">
        <v>3261.7</v>
      </c>
      <c r="G4273" s="4">
        <v>5145.05</v>
      </c>
      <c r="H4273" s="4">
        <v>6128.83</v>
      </c>
      <c r="I4273" s="4">
        <v>9203.2800000000007</v>
      </c>
      <c r="J4273" s="4">
        <v>2978.72</v>
      </c>
      <c r="K4273" s="4">
        <v>3165.78</v>
      </c>
      <c r="L4273" s="4">
        <v>7600.87</v>
      </c>
      <c r="M4273" s="4">
        <v>2851.09</v>
      </c>
      <c r="N4273" s="4">
        <v>2945.59</v>
      </c>
      <c r="O4273" s="4">
        <v>4721</v>
      </c>
      <c r="P4273" s="4">
        <v>4607.8900000000003</v>
      </c>
      <c r="Q4273" s="4">
        <v>5178.68</v>
      </c>
      <c r="R4273" s="4">
        <v>3528.06</v>
      </c>
      <c r="S4273" s="4">
        <v>1862.86</v>
      </c>
      <c r="T4273" s="4">
        <v>3123.88</v>
      </c>
      <c r="U4273" s="4">
        <v>6027.67</v>
      </c>
      <c r="V4273" s="4">
        <v>3284.68</v>
      </c>
      <c r="W4273" s="4">
        <v>5398.9</v>
      </c>
      <c r="X4273" s="4">
        <v>1514.68</v>
      </c>
      <c r="Y4273" s="4">
        <v>1440.63</v>
      </c>
      <c r="Z4273" s="4">
        <v>4596.18</v>
      </c>
      <c r="AA4273" s="4">
        <v>1041.71</v>
      </c>
      <c r="AB4273" s="4">
        <v>2703.84</v>
      </c>
      <c r="AC4273" s="4">
        <v>2224.33</v>
      </c>
      <c r="AD4273" s="4">
        <v>2222.0500000000002</v>
      </c>
      <c r="AE4273" s="4">
        <v>3669.8</v>
      </c>
      <c r="AF4273" s="4">
        <v>5099.47</v>
      </c>
    </row>
    <row r="4274" spans="1:32" x14ac:dyDescent="0.25">
      <c r="A4274" s="3">
        <v>42965</v>
      </c>
      <c r="B4274" s="4">
        <v>2849.21</v>
      </c>
      <c r="C4274" s="4">
        <v>3233.66</v>
      </c>
      <c r="D4274" s="4">
        <v>3129.32</v>
      </c>
      <c r="E4274" s="4">
        <v>4250.04</v>
      </c>
      <c r="F4274" s="4">
        <v>3236.89</v>
      </c>
      <c r="G4274" s="4">
        <v>5149.72</v>
      </c>
      <c r="H4274" s="4">
        <v>6132.03</v>
      </c>
      <c r="I4274" s="4">
        <v>9187.7900000000009</v>
      </c>
      <c r="J4274" s="4">
        <v>2986.74</v>
      </c>
      <c r="K4274" s="4">
        <v>3167.52</v>
      </c>
      <c r="L4274" s="4">
        <v>7599.95</v>
      </c>
      <c r="M4274" s="4">
        <v>2855.15</v>
      </c>
      <c r="N4274" s="4">
        <v>2973.17</v>
      </c>
      <c r="O4274" s="4">
        <v>4769.1000000000004</v>
      </c>
      <c r="P4274" s="4">
        <v>4611.68</v>
      </c>
      <c r="Q4274" s="4">
        <v>5181.8100000000004</v>
      </c>
      <c r="R4274" s="4">
        <v>3530.54</v>
      </c>
      <c r="S4274" s="4">
        <v>1872.2</v>
      </c>
      <c r="T4274" s="4">
        <v>3119.85</v>
      </c>
      <c r="U4274" s="4">
        <v>6032.86</v>
      </c>
      <c r="V4274" s="4">
        <v>3276.15</v>
      </c>
      <c r="W4274" s="4">
        <v>5385</v>
      </c>
      <c r="X4274" s="4">
        <v>1507.13</v>
      </c>
      <c r="Y4274" s="4">
        <v>1423.2</v>
      </c>
      <c r="Z4274" s="4">
        <v>4559.96</v>
      </c>
      <c r="AA4274" s="4">
        <v>1034.31</v>
      </c>
      <c r="AB4274" s="4">
        <v>2707.67</v>
      </c>
      <c r="AC4274" s="4">
        <v>2212.0700000000002</v>
      </c>
      <c r="AD4274" s="4">
        <v>2233.64</v>
      </c>
      <c r="AE4274" s="4">
        <v>3676.78</v>
      </c>
      <c r="AF4274" s="4">
        <v>5123.0600000000004</v>
      </c>
    </row>
    <row r="4275" spans="1:32" x14ac:dyDescent="0.25">
      <c r="A4275" s="3">
        <v>42968</v>
      </c>
      <c r="B4275" s="4">
        <v>2877.62</v>
      </c>
      <c r="C4275" s="4">
        <v>3260.45</v>
      </c>
      <c r="D4275" s="4">
        <v>3219.27</v>
      </c>
      <c r="E4275" s="4">
        <v>4330.91</v>
      </c>
      <c r="F4275" s="4">
        <v>3259</v>
      </c>
      <c r="G4275" s="4">
        <v>5181.26</v>
      </c>
      <c r="H4275" s="4">
        <v>6209.9</v>
      </c>
      <c r="I4275" s="4">
        <v>9180.41</v>
      </c>
      <c r="J4275" s="4">
        <v>3004.65</v>
      </c>
      <c r="K4275" s="4">
        <v>3187.2</v>
      </c>
      <c r="L4275" s="4">
        <v>7646.04</v>
      </c>
      <c r="M4275" s="4">
        <v>2865.78</v>
      </c>
      <c r="N4275" s="4">
        <v>2977.7</v>
      </c>
      <c r="O4275" s="4">
        <v>4789.03</v>
      </c>
      <c r="P4275" s="4">
        <v>4640.9399999999996</v>
      </c>
      <c r="Q4275" s="4">
        <v>5218.7700000000004</v>
      </c>
      <c r="R4275" s="4">
        <v>3525.93</v>
      </c>
      <c r="S4275" s="4">
        <v>1875.41</v>
      </c>
      <c r="T4275" s="4">
        <v>3150.79</v>
      </c>
      <c r="U4275" s="4">
        <v>6090.16</v>
      </c>
      <c r="V4275" s="4">
        <v>3299.96</v>
      </c>
      <c r="W4275" s="4">
        <v>5435.24</v>
      </c>
      <c r="X4275" s="4">
        <v>1518.71</v>
      </c>
      <c r="Y4275" s="4">
        <v>1425.07</v>
      </c>
      <c r="Z4275" s="4">
        <v>4613.21</v>
      </c>
      <c r="AA4275" s="4">
        <v>1037.0999999999999</v>
      </c>
      <c r="AB4275" s="4">
        <v>2759.43</v>
      </c>
      <c r="AC4275" s="4">
        <v>2239.64</v>
      </c>
      <c r="AD4275" s="4">
        <v>2257.79</v>
      </c>
      <c r="AE4275" s="4">
        <v>3696.98</v>
      </c>
      <c r="AF4275" s="4">
        <v>5157.3500000000004</v>
      </c>
    </row>
    <row r="4276" spans="1:32" x14ac:dyDescent="0.25">
      <c r="A4276" s="3">
        <v>42969</v>
      </c>
      <c r="B4276" s="4">
        <v>2888.23</v>
      </c>
      <c r="C4276" s="4">
        <v>3246.9</v>
      </c>
      <c r="D4276" s="4">
        <v>3204.95</v>
      </c>
      <c r="E4276" s="4">
        <v>4371.57</v>
      </c>
      <c r="F4276" s="4">
        <v>3243.82</v>
      </c>
      <c r="G4276" s="4">
        <v>5173.8</v>
      </c>
      <c r="H4276" s="4">
        <v>6242.56</v>
      </c>
      <c r="I4276" s="4">
        <v>9110.41</v>
      </c>
      <c r="J4276" s="4">
        <v>2987.17</v>
      </c>
      <c r="K4276" s="4">
        <v>3173.62</v>
      </c>
      <c r="L4276" s="4">
        <v>7621.39</v>
      </c>
      <c r="M4276" s="4">
        <v>2854.27</v>
      </c>
      <c r="N4276" s="4">
        <v>2948.32</v>
      </c>
      <c r="O4276" s="4">
        <v>4787.38</v>
      </c>
      <c r="P4276" s="4">
        <v>4618.51</v>
      </c>
      <c r="Q4276" s="4">
        <v>5183.37</v>
      </c>
      <c r="R4276" s="4">
        <v>3549.45</v>
      </c>
      <c r="S4276" s="4">
        <v>1899.84</v>
      </c>
      <c r="T4276" s="4">
        <v>3134.14</v>
      </c>
      <c r="U4276" s="4">
        <v>6064.05</v>
      </c>
      <c r="V4276" s="4">
        <v>3286.36</v>
      </c>
      <c r="W4276" s="4">
        <v>5400.15</v>
      </c>
      <c r="X4276" s="4">
        <v>1511.12</v>
      </c>
      <c r="Y4276" s="4">
        <v>1404.97</v>
      </c>
      <c r="Z4276" s="4">
        <v>4559.09</v>
      </c>
      <c r="AA4276" s="4">
        <v>1027.22</v>
      </c>
      <c r="AB4276" s="4">
        <v>2776.37</v>
      </c>
      <c r="AC4276" s="4">
        <v>2216.5700000000002</v>
      </c>
      <c r="AD4276" s="4">
        <v>2247.0100000000002</v>
      </c>
      <c r="AE4276" s="4">
        <v>3671.51</v>
      </c>
      <c r="AF4276" s="4">
        <v>5150</v>
      </c>
    </row>
    <row r="4277" spans="1:32" x14ac:dyDescent="0.25">
      <c r="A4277" s="3">
        <v>42970</v>
      </c>
      <c r="B4277" s="4">
        <v>2872.57</v>
      </c>
      <c r="C4277" s="4">
        <v>3208.42</v>
      </c>
      <c r="D4277" s="4">
        <v>3109.77</v>
      </c>
      <c r="E4277" s="4">
        <v>4263.26</v>
      </c>
      <c r="F4277" s="4">
        <v>3236.28</v>
      </c>
      <c r="G4277" s="4">
        <v>5155.1499999999996</v>
      </c>
      <c r="H4277" s="4">
        <v>6258.13</v>
      </c>
      <c r="I4277" s="4">
        <v>9158.61</v>
      </c>
      <c r="J4277" s="4">
        <v>2982.18</v>
      </c>
      <c r="K4277" s="4">
        <v>3149.65</v>
      </c>
      <c r="L4277" s="4">
        <v>7588.84</v>
      </c>
      <c r="M4277" s="4">
        <v>2852.29</v>
      </c>
      <c r="N4277" s="4">
        <v>2927.31</v>
      </c>
      <c r="O4277" s="4">
        <v>4770.5600000000004</v>
      </c>
      <c r="P4277" s="4">
        <v>4592.58</v>
      </c>
      <c r="Q4277" s="4">
        <v>5156.9399999999996</v>
      </c>
      <c r="R4277" s="4">
        <v>3602.86</v>
      </c>
      <c r="S4277" s="4">
        <v>1912.27</v>
      </c>
      <c r="T4277" s="4">
        <v>3113.08</v>
      </c>
      <c r="U4277" s="4">
        <v>6005.84</v>
      </c>
      <c r="V4277" s="4">
        <v>3269.88</v>
      </c>
      <c r="W4277" s="4">
        <v>5390.7</v>
      </c>
      <c r="X4277" s="4">
        <v>1507.62</v>
      </c>
      <c r="Y4277" s="4">
        <v>1406.03</v>
      </c>
      <c r="Z4277" s="4">
        <v>4537.5600000000004</v>
      </c>
      <c r="AA4277" s="4">
        <v>1021.95</v>
      </c>
      <c r="AB4277" s="4">
        <v>2757.11</v>
      </c>
      <c r="AC4277" s="4">
        <v>2167.79</v>
      </c>
      <c r="AD4277" s="4">
        <v>2240.86</v>
      </c>
      <c r="AE4277" s="4">
        <v>3698.94</v>
      </c>
      <c r="AF4277" s="4">
        <v>5160.24</v>
      </c>
    </row>
    <row r="4278" spans="1:32" x14ac:dyDescent="0.25">
      <c r="A4278" s="3">
        <v>42971</v>
      </c>
      <c r="B4278" s="4">
        <v>2864.24</v>
      </c>
      <c r="C4278" s="4">
        <v>3187</v>
      </c>
      <c r="D4278" s="4">
        <v>3106.09</v>
      </c>
      <c r="E4278" s="4">
        <v>4227.09</v>
      </c>
      <c r="F4278" s="4">
        <v>3217.14</v>
      </c>
      <c r="G4278" s="4">
        <v>5142.9399999999996</v>
      </c>
      <c r="H4278" s="4">
        <v>6288.43</v>
      </c>
      <c r="I4278" s="4">
        <v>9058.42</v>
      </c>
      <c r="J4278" s="4">
        <v>2965.21</v>
      </c>
      <c r="K4278" s="4">
        <v>3127.46</v>
      </c>
      <c r="L4278" s="4">
        <v>7532.77</v>
      </c>
      <c r="M4278" s="4">
        <v>2852.78</v>
      </c>
      <c r="N4278" s="4">
        <v>2906.7</v>
      </c>
      <c r="O4278" s="4">
        <v>4749.4799999999996</v>
      </c>
      <c r="P4278" s="4">
        <v>4575.5600000000004</v>
      </c>
      <c r="Q4278" s="4">
        <v>5102.88</v>
      </c>
      <c r="R4278" s="4">
        <v>3599.38</v>
      </c>
      <c r="S4278" s="4">
        <v>1890.58</v>
      </c>
      <c r="T4278" s="4">
        <v>3090.21</v>
      </c>
      <c r="U4278" s="4">
        <v>5990.19</v>
      </c>
      <c r="V4278" s="4">
        <v>3258.19</v>
      </c>
      <c r="W4278" s="4">
        <v>5350.82</v>
      </c>
      <c r="X4278" s="4">
        <v>1501.47</v>
      </c>
      <c r="Y4278" s="4">
        <v>1396.83</v>
      </c>
      <c r="Z4278" s="4">
        <v>4489.55</v>
      </c>
      <c r="AA4278" s="4">
        <v>1012.37</v>
      </c>
      <c r="AB4278" s="4">
        <v>2711.9</v>
      </c>
      <c r="AC4278" s="4">
        <v>2165.11</v>
      </c>
      <c r="AD4278" s="4">
        <v>2234.21</v>
      </c>
      <c r="AE4278" s="4">
        <v>3717.22</v>
      </c>
      <c r="AF4278" s="4">
        <v>5114.43</v>
      </c>
    </row>
    <row r="4279" spans="1:32" x14ac:dyDescent="0.25">
      <c r="A4279" s="3">
        <v>42972</v>
      </c>
      <c r="B4279" s="4">
        <v>2880.65</v>
      </c>
      <c r="C4279" s="4">
        <v>3217.8</v>
      </c>
      <c r="D4279" s="4">
        <v>3164.54</v>
      </c>
      <c r="E4279" s="4">
        <v>4325.43</v>
      </c>
      <c r="F4279" s="4">
        <v>3234.07</v>
      </c>
      <c r="G4279" s="4">
        <v>5187.29</v>
      </c>
      <c r="H4279" s="4">
        <v>6340.49</v>
      </c>
      <c r="I4279" s="4">
        <v>9120.34</v>
      </c>
      <c r="J4279" s="4">
        <v>2996.87</v>
      </c>
      <c r="K4279" s="4">
        <v>3158.07</v>
      </c>
      <c r="L4279" s="4">
        <v>7585.13</v>
      </c>
      <c r="M4279" s="4">
        <v>2866.2</v>
      </c>
      <c r="N4279" s="4">
        <v>2931.69</v>
      </c>
      <c r="O4279" s="4">
        <v>4794.54</v>
      </c>
      <c r="P4279" s="4">
        <v>4588.55</v>
      </c>
      <c r="Q4279" s="4">
        <v>5130.45</v>
      </c>
      <c r="R4279" s="4">
        <v>3709.72</v>
      </c>
      <c r="S4279" s="4">
        <v>1936.2</v>
      </c>
      <c r="T4279" s="4">
        <v>3115.15</v>
      </c>
      <c r="U4279" s="4">
        <v>6049.11</v>
      </c>
      <c r="V4279" s="4">
        <v>3313.32</v>
      </c>
      <c r="W4279" s="4">
        <v>5399.55</v>
      </c>
      <c r="X4279" s="4">
        <v>1514.66</v>
      </c>
      <c r="Y4279" s="4">
        <v>1405.77</v>
      </c>
      <c r="Z4279" s="4">
        <v>4565.49</v>
      </c>
      <c r="AA4279" s="4">
        <v>1024.31</v>
      </c>
      <c r="AB4279" s="4">
        <v>2741.01</v>
      </c>
      <c r="AC4279" s="4">
        <v>2241.11</v>
      </c>
      <c r="AD4279" s="4">
        <v>2255.61</v>
      </c>
      <c r="AE4279" s="4">
        <v>3733.12</v>
      </c>
      <c r="AF4279" s="4">
        <v>5146.2299999999996</v>
      </c>
    </row>
    <row r="4280" spans="1:32" x14ac:dyDescent="0.25">
      <c r="A4280" s="3">
        <v>42975</v>
      </c>
      <c r="B4280" s="4">
        <v>2908.04</v>
      </c>
      <c r="C4280" s="4">
        <v>3245.53</v>
      </c>
      <c r="D4280" s="4">
        <v>3185.39</v>
      </c>
      <c r="E4280" s="4">
        <v>4410.6000000000004</v>
      </c>
      <c r="F4280" s="4">
        <v>3289.2</v>
      </c>
      <c r="G4280" s="4">
        <v>5229.54</v>
      </c>
      <c r="H4280" s="4">
        <v>6393.83</v>
      </c>
      <c r="I4280" s="4">
        <v>9156.9500000000007</v>
      </c>
      <c r="J4280" s="4">
        <v>3022.47</v>
      </c>
      <c r="K4280" s="4">
        <v>3186.31</v>
      </c>
      <c r="L4280" s="4">
        <v>7639.56</v>
      </c>
      <c r="M4280" s="4">
        <v>2884.02</v>
      </c>
      <c r="N4280" s="4">
        <v>2967.03</v>
      </c>
      <c r="O4280" s="4">
        <v>4842.6000000000004</v>
      </c>
      <c r="P4280" s="4">
        <v>4634.5600000000004</v>
      </c>
      <c r="Q4280" s="4">
        <v>5166.8500000000004</v>
      </c>
      <c r="R4280" s="4">
        <v>3717.16</v>
      </c>
      <c r="S4280" s="4">
        <v>2009.13</v>
      </c>
      <c r="T4280" s="4">
        <v>3134.53</v>
      </c>
      <c r="U4280" s="4">
        <v>6092.08</v>
      </c>
      <c r="V4280" s="4">
        <v>3346.3</v>
      </c>
      <c r="W4280" s="4">
        <v>5468.98</v>
      </c>
      <c r="X4280" s="4">
        <v>1531.17</v>
      </c>
      <c r="Y4280" s="4">
        <v>1419.63</v>
      </c>
      <c r="Z4280" s="4">
        <v>4618.3999999999996</v>
      </c>
      <c r="AA4280" s="4">
        <v>1039.24</v>
      </c>
      <c r="AB4280" s="4">
        <v>2776.51</v>
      </c>
      <c r="AC4280" s="4">
        <v>2269.59</v>
      </c>
      <c r="AD4280" s="4">
        <v>2271.87</v>
      </c>
      <c r="AE4280" s="4">
        <v>3761.69</v>
      </c>
      <c r="AF4280" s="4">
        <v>5186.71</v>
      </c>
    </row>
    <row r="4281" spans="1:32" x14ac:dyDescent="0.25">
      <c r="A4281" s="3">
        <v>42976</v>
      </c>
      <c r="B4281" s="4">
        <v>2900.36</v>
      </c>
      <c r="C4281" s="4">
        <v>3237.01</v>
      </c>
      <c r="D4281" s="4">
        <v>3200.75</v>
      </c>
      <c r="E4281" s="4">
        <v>4389.09</v>
      </c>
      <c r="F4281" s="4">
        <v>3285.73</v>
      </c>
      <c r="G4281" s="4">
        <v>5208.1000000000004</v>
      </c>
      <c r="H4281" s="4">
        <v>6333.22</v>
      </c>
      <c r="I4281" s="4">
        <v>9160.17</v>
      </c>
      <c r="J4281" s="4">
        <v>3022.63</v>
      </c>
      <c r="K4281" s="4">
        <v>3188.13</v>
      </c>
      <c r="L4281" s="4">
        <v>7610.45</v>
      </c>
      <c r="M4281" s="4">
        <v>2887.34</v>
      </c>
      <c r="N4281" s="4">
        <v>2988.53</v>
      </c>
      <c r="O4281" s="4">
        <v>4827.6899999999996</v>
      </c>
      <c r="P4281" s="4">
        <v>4644.79</v>
      </c>
      <c r="Q4281" s="4">
        <v>5139.1099999999997</v>
      </c>
      <c r="R4281" s="4">
        <v>3734.14</v>
      </c>
      <c r="S4281" s="4">
        <v>2005.59</v>
      </c>
      <c r="T4281" s="4">
        <v>3156.16</v>
      </c>
      <c r="U4281" s="4">
        <v>6124.32</v>
      </c>
      <c r="V4281" s="4">
        <v>3345.03</v>
      </c>
      <c r="W4281" s="4">
        <v>5467.74</v>
      </c>
      <c r="X4281" s="4">
        <v>1527.93</v>
      </c>
      <c r="Y4281" s="4">
        <v>1395.21</v>
      </c>
      <c r="Z4281" s="4">
        <v>4575.41</v>
      </c>
      <c r="AA4281" s="4">
        <v>1036.82</v>
      </c>
      <c r="AB4281" s="4">
        <v>2770.7</v>
      </c>
      <c r="AC4281" s="4">
        <v>2255.38</v>
      </c>
      <c r="AD4281" s="4">
        <v>2265.65</v>
      </c>
      <c r="AE4281" s="4">
        <v>3737.99</v>
      </c>
      <c r="AF4281" s="4">
        <v>5223.49</v>
      </c>
    </row>
    <row r="4282" spans="1:32" x14ac:dyDescent="0.25">
      <c r="A4282" s="3">
        <v>42977</v>
      </c>
      <c r="B4282" s="4">
        <v>2921.61</v>
      </c>
      <c r="C4282" s="4">
        <v>3266.73</v>
      </c>
      <c r="D4282" s="4">
        <v>3319.09</v>
      </c>
      <c r="E4282" s="4">
        <v>4463.47</v>
      </c>
      <c r="F4282" s="4">
        <v>3313.44</v>
      </c>
      <c r="G4282" s="4">
        <v>5200.08</v>
      </c>
      <c r="H4282" s="4">
        <v>6352.85</v>
      </c>
      <c r="I4282" s="4">
        <v>9212.51</v>
      </c>
      <c r="J4282" s="4">
        <v>3019.84</v>
      </c>
      <c r="K4282" s="4">
        <v>3206.53</v>
      </c>
      <c r="L4282" s="4">
        <v>7618.92</v>
      </c>
      <c r="M4282" s="4">
        <v>2876.04</v>
      </c>
      <c r="N4282" s="4">
        <v>3000.55</v>
      </c>
      <c r="O4282" s="4">
        <v>4847.7299999999996</v>
      </c>
      <c r="P4282" s="4">
        <v>4654.22</v>
      </c>
      <c r="Q4282" s="4">
        <v>5178.66</v>
      </c>
      <c r="R4282" s="4">
        <v>3701.56</v>
      </c>
      <c r="S4282" s="4">
        <v>1998.79</v>
      </c>
      <c r="T4282" s="4">
        <v>3159.48</v>
      </c>
      <c r="U4282" s="4">
        <v>6129.49</v>
      </c>
      <c r="V4282" s="4">
        <v>3347.15</v>
      </c>
      <c r="W4282" s="4">
        <v>5452.46</v>
      </c>
      <c r="X4282" s="4">
        <v>1525.33</v>
      </c>
      <c r="Y4282" s="4">
        <v>1400.65</v>
      </c>
      <c r="Z4282" s="4">
        <v>4590.75</v>
      </c>
      <c r="AA4282" s="4">
        <v>1038.3</v>
      </c>
      <c r="AB4282" s="4">
        <v>2769.16</v>
      </c>
      <c r="AC4282" s="4">
        <v>2304.2399999999998</v>
      </c>
      <c r="AD4282" s="4">
        <v>2275.4899999999998</v>
      </c>
      <c r="AE4282" s="4">
        <v>3729.83</v>
      </c>
      <c r="AF4282" s="4">
        <v>5174.66</v>
      </c>
    </row>
    <row r="4283" spans="1:32" x14ac:dyDescent="0.25">
      <c r="A4283" s="3">
        <v>42978</v>
      </c>
      <c r="B4283" s="4">
        <v>2939.27</v>
      </c>
      <c r="C4283" s="4">
        <v>3282.33</v>
      </c>
      <c r="D4283" s="4">
        <v>3333.94</v>
      </c>
      <c r="E4283" s="4">
        <v>4516.13</v>
      </c>
      <c r="F4283" s="4">
        <v>3328.8</v>
      </c>
      <c r="G4283" s="4">
        <v>5211.13</v>
      </c>
      <c r="H4283" s="4">
        <v>6262.86</v>
      </c>
      <c r="I4283" s="4">
        <v>9221.25</v>
      </c>
      <c r="J4283" s="4">
        <v>3033.05</v>
      </c>
      <c r="K4283" s="4">
        <v>3223.37</v>
      </c>
      <c r="L4283" s="4">
        <v>7630.95</v>
      </c>
      <c r="M4283" s="4">
        <v>2867.92</v>
      </c>
      <c r="N4283" s="4">
        <v>2994.18</v>
      </c>
      <c r="O4283" s="4">
        <v>4830.8999999999996</v>
      </c>
      <c r="P4283" s="4">
        <v>4652.3100000000004</v>
      </c>
      <c r="Q4283" s="4">
        <v>5212.45</v>
      </c>
      <c r="R4283" s="4">
        <v>3664.41</v>
      </c>
      <c r="S4283" s="4">
        <v>2005.54</v>
      </c>
      <c r="T4283" s="4">
        <v>3171.04</v>
      </c>
      <c r="U4283" s="4">
        <v>6092.69</v>
      </c>
      <c r="V4283" s="4">
        <v>3339.13</v>
      </c>
      <c r="W4283" s="4">
        <v>5481.92</v>
      </c>
      <c r="X4283" s="4">
        <v>1529.45</v>
      </c>
      <c r="Y4283" s="4">
        <v>1399.7</v>
      </c>
      <c r="Z4283" s="4">
        <v>4623.4799999999996</v>
      </c>
      <c r="AA4283" s="4">
        <v>1043.24</v>
      </c>
      <c r="AB4283" s="4">
        <v>2765.68</v>
      </c>
      <c r="AC4283" s="4">
        <v>2325.02</v>
      </c>
      <c r="AD4283" s="4">
        <v>2265.9899999999998</v>
      </c>
      <c r="AE4283" s="4">
        <v>3727.64</v>
      </c>
      <c r="AF4283" s="4">
        <v>5191.3999999999996</v>
      </c>
    </row>
    <row r="4284" spans="1:32" x14ac:dyDescent="0.25">
      <c r="A4284" s="3">
        <v>42979</v>
      </c>
      <c r="B4284" s="4">
        <v>2941.98</v>
      </c>
      <c r="C4284" s="4">
        <v>3311.96</v>
      </c>
      <c r="D4284" s="4">
        <v>3472.31</v>
      </c>
      <c r="E4284" s="4">
        <v>4619.1400000000003</v>
      </c>
      <c r="F4284" s="4">
        <v>3358.45</v>
      </c>
      <c r="G4284" s="4">
        <v>5212.28</v>
      </c>
      <c r="H4284" s="4">
        <v>6234.95</v>
      </c>
      <c r="I4284" s="4">
        <v>9255.17</v>
      </c>
      <c r="J4284" s="4">
        <v>3040.86</v>
      </c>
      <c r="K4284" s="4">
        <v>3241.38</v>
      </c>
      <c r="L4284" s="4">
        <v>7647.64</v>
      </c>
      <c r="M4284" s="4">
        <v>2889.14</v>
      </c>
      <c r="N4284" s="4">
        <v>2991.3</v>
      </c>
      <c r="O4284" s="4">
        <v>4815.09</v>
      </c>
      <c r="P4284" s="4">
        <v>4658.32</v>
      </c>
      <c r="Q4284" s="4">
        <v>5222.1899999999996</v>
      </c>
      <c r="R4284" s="4">
        <v>3641.99</v>
      </c>
      <c r="S4284" s="4">
        <v>2011.45</v>
      </c>
      <c r="T4284" s="4">
        <v>3183.76</v>
      </c>
      <c r="U4284" s="4">
        <v>6143.85</v>
      </c>
      <c r="V4284" s="4">
        <v>3327.1</v>
      </c>
      <c r="W4284" s="4">
        <v>5498.17</v>
      </c>
      <c r="X4284" s="4">
        <v>1538.94</v>
      </c>
      <c r="Y4284" s="4">
        <v>1402.19</v>
      </c>
      <c r="Z4284" s="4">
        <v>4729.6499999999996</v>
      </c>
      <c r="AA4284" s="4">
        <v>1048.43</v>
      </c>
      <c r="AB4284" s="4">
        <v>2764.53</v>
      </c>
      <c r="AC4284" s="4">
        <v>2443.5700000000002</v>
      </c>
      <c r="AD4284" s="4">
        <v>2277.4499999999998</v>
      </c>
      <c r="AE4284" s="4">
        <v>3747.65</v>
      </c>
      <c r="AF4284" s="4">
        <v>5164.32</v>
      </c>
    </row>
    <row r="4285" spans="1:32" x14ac:dyDescent="0.25">
      <c r="A4285" s="3">
        <v>42982</v>
      </c>
      <c r="B4285" s="4">
        <v>2939.63</v>
      </c>
      <c r="C4285" s="4">
        <v>3317.38</v>
      </c>
      <c r="D4285" s="4">
        <v>3476.26</v>
      </c>
      <c r="E4285" s="4">
        <v>4694.2700000000004</v>
      </c>
      <c r="F4285" s="4">
        <v>3413.26</v>
      </c>
      <c r="G4285" s="4">
        <v>5238.49</v>
      </c>
      <c r="H4285" s="4">
        <v>6254.29</v>
      </c>
      <c r="I4285" s="4">
        <v>9209.4699999999993</v>
      </c>
      <c r="J4285" s="4">
        <v>3053.42</v>
      </c>
      <c r="K4285" s="4">
        <v>3243.62</v>
      </c>
      <c r="L4285" s="4">
        <v>7676.91</v>
      </c>
      <c r="M4285" s="4">
        <v>2894.59</v>
      </c>
      <c r="N4285" s="4">
        <v>2988.67</v>
      </c>
      <c r="O4285" s="4">
        <v>4817.55</v>
      </c>
      <c r="P4285" s="4">
        <v>4659.8</v>
      </c>
      <c r="Q4285" s="4">
        <v>5446.11</v>
      </c>
      <c r="R4285" s="4">
        <v>3674.07</v>
      </c>
      <c r="S4285" s="4">
        <v>1995.94</v>
      </c>
      <c r="T4285" s="4">
        <v>3204.89</v>
      </c>
      <c r="U4285" s="4">
        <v>6095.99</v>
      </c>
      <c r="V4285" s="4">
        <v>3329.91</v>
      </c>
      <c r="W4285" s="4">
        <v>5536.44</v>
      </c>
      <c r="X4285" s="4">
        <v>1550.73</v>
      </c>
      <c r="Y4285" s="4">
        <v>1419.18</v>
      </c>
      <c r="Z4285" s="4">
        <v>4815.84</v>
      </c>
      <c r="AA4285" s="4">
        <v>1053.22</v>
      </c>
      <c r="AB4285" s="4">
        <v>2794.88</v>
      </c>
      <c r="AC4285" s="4">
        <v>2451.48</v>
      </c>
      <c r="AD4285" s="4">
        <v>2277.91</v>
      </c>
      <c r="AE4285" s="4">
        <v>3807.72</v>
      </c>
      <c r="AF4285" s="4">
        <v>5206.17</v>
      </c>
    </row>
    <row r="4286" spans="1:32" x14ac:dyDescent="0.25">
      <c r="A4286" s="3">
        <v>42983</v>
      </c>
      <c r="B4286" s="4">
        <v>2944.91</v>
      </c>
      <c r="C4286" s="4">
        <v>3319.22</v>
      </c>
      <c r="D4286" s="4">
        <v>3420.28</v>
      </c>
      <c r="E4286" s="4">
        <v>4670.59</v>
      </c>
      <c r="F4286" s="4">
        <v>3421.69</v>
      </c>
      <c r="G4286" s="4">
        <v>5238.24</v>
      </c>
      <c r="H4286" s="4">
        <v>6267.29</v>
      </c>
      <c r="I4286" s="4">
        <v>9233.44</v>
      </c>
      <c r="J4286" s="4">
        <v>3054.1</v>
      </c>
      <c r="K4286" s="4">
        <v>3244.79</v>
      </c>
      <c r="L4286" s="4">
        <v>7714.27</v>
      </c>
      <c r="M4286" s="4">
        <v>2877.58</v>
      </c>
      <c r="N4286" s="4">
        <v>2995.78</v>
      </c>
      <c r="O4286" s="4">
        <v>4854.05</v>
      </c>
      <c r="P4286" s="4">
        <v>4669.5</v>
      </c>
      <c r="Q4286" s="4">
        <v>5437.49</v>
      </c>
      <c r="R4286" s="4">
        <v>3703.9</v>
      </c>
      <c r="S4286" s="4">
        <v>2011.09</v>
      </c>
      <c r="T4286" s="4">
        <v>3211.36</v>
      </c>
      <c r="U4286" s="4">
        <v>6099.08</v>
      </c>
      <c r="V4286" s="4">
        <v>3325.91</v>
      </c>
      <c r="W4286" s="4">
        <v>5566</v>
      </c>
      <c r="X4286" s="4">
        <v>1553.72</v>
      </c>
      <c r="Y4286" s="4">
        <v>1410.07</v>
      </c>
      <c r="Z4286" s="4">
        <v>4821.08</v>
      </c>
      <c r="AA4286" s="4">
        <v>1051.0999999999999</v>
      </c>
      <c r="AB4286" s="4">
        <v>2779.49</v>
      </c>
      <c r="AC4286" s="4">
        <v>2434.13</v>
      </c>
      <c r="AD4286" s="4">
        <v>2276.9299999999998</v>
      </c>
      <c r="AE4286" s="4">
        <v>3782.59</v>
      </c>
      <c r="AF4286" s="4">
        <v>5196.55</v>
      </c>
    </row>
    <row r="4287" spans="1:32" x14ac:dyDescent="0.25">
      <c r="A4287" s="3">
        <v>42984</v>
      </c>
      <c r="B4287" s="4">
        <v>2948.69</v>
      </c>
      <c r="C4287" s="4">
        <v>3344.73</v>
      </c>
      <c r="D4287" s="4">
        <v>3447.8</v>
      </c>
      <c r="E4287" s="4">
        <v>4720.41</v>
      </c>
      <c r="F4287" s="4">
        <v>3436.64</v>
      </c>
      <c r="G4287" s="4">
        <v>5268.9</v>
      </c>
      <c r="H4287" s="4">
        <v>6254.27</v>
      </c>
      <c r="I4287" s="4">
        <v>9182.25</v>
      </c>
      <c r="J4287" s="4">
        <v>3061.66</v>
      </c>
      <c r="K4287" s="4">
        <v>3245.78</v>
      </c>
      <c r="L4287" s="4">
        <v>7704.72</v>
      </c>
      <c r="M4287" s="4">
        <v>2878.11</v>
      </c>
      <c r="N4287" s="4">
        <v>2993.52</v>
      </c>
      <c r="O4287" s="4">
        <v>4853.96</v>
      </c>
      <c r="P4287" s="4">
        <v>4661.5200000000004</v>
      </c>
      <c r="Q4287" s="4">
        <v>5417.84</v>
      </c>
      <c r="R4287" s="4">
        <v>3678.6</v>
      </c>
      <c r="S4287" s="4">
        <v>1993.66</v>
      </c>
      <c r="T4287" s="4">
        <v>3220.45</v>
      </c>
      <c r="U4287" s="4">
        <v>6091.12</v>
      </c>
      <c r="V4287" s="4">
        <v>3361.05</v>
      </c>
      <c r="W4287" s="4">
        <v>5609.98</v>
      </c>
      <c r="X4287" s="4">
        <v>1560.99</v>
      </c>
      <c r="Y4287" s="4">
        <v>1422.18</v>
      </c>
      <c r="Z4287" s="4">
        <v>4875.5600000000004</v>
      </c>
      <c r="AA4287" s="4">
        <v>1057.27</v>
      </c>
      <c r="AB4287" s="4">
        <v>2815.36</v>
      </c>
      <c r="AC4287" s="4">
        <v>2439.96</v>
      </c>
      <c r="AD4287" s="4">
        <v>2293.5500000000002</v>
      </c>
      <c r="AE4287" s="4">
        <v>3773.49</v>
      </c>
      <c r="AF4287" s="4">
        <v>5142.8500000000004</v>
      </c>
    </row>
    <row r="4288" spans="1:32" x14ac:dyDescent="0.25">
      <c r="A4288" s="3">
        <v>42985</v>
      </c>
      <c r="B4288" s="4">
        <v>2932.39</v>
      </c>
      <c r="C4288" s="4">
        <v>3330.99</v>
      </c>
      <c r="D4288" s="4">
        <v>3385.31</v>
      </c>
      <c r="E4288" s="4">
        <v>4642.25</v>
      </c>
      <c r="F4288" s="4">
        <v>3414.03</v>
      </c>
      <c r="G4288" s="4">
        <v>5259.51</v>
      </c>
      <c r="H4288" s="4">
        <v>6229.33</v>
      </c>
      <c r="I4288" s="4">
        <v>9093.61</v>
      </c>
      <c r="J4288" s="4">
        <v>3056.05</v>
      </c>
      <c r="K4288" s="4">
        <v>3232.55</v>
      </c>
      <c r="L4288" s="4">
        <v>7709.7</v>
      </c>
      <c r="M4288" s="4">
        <v>2872.04</v>
      </c>
      <c r="N4288" s="4">
        <v>2983.99</v>
      </c>
      <c r="O4288" s="4">
        <v>4959.01</v>
      </c>
      <c r="P4288" s="4">
        <v>4645.2700000000004</v>
      </c>
      <c r="Q4288" s="4">
        <v>5351.05</v>
      </c>
      <c r="R4288" s="4">
        <v>3646.33</v>
      </c>
      <c r="S4288" s="4">
        <v>1973.15</v>
      </c>
      <c r="T4288" s="4">
        <v>3225.85</v>
      </c>
      <c r="U4288" s="4">
        <v>6107.1</v>
      </c>
      <c r="V4288" s="4">
        <v>3340.58</v>
      </c>
      <c r="W4288" s="4">
        <v>5575.68</v>
      </c>
      <c r="X4288" s="4">
        <v>1553.18</v>
      </c>
      <c r="Y4288" s="4">
        <v>1407.52</v>
      </c>
      <c r="Z4288" s="4">
        <v>4819.6000000000004</v>
      </c>
      <c r="AA4288" s="4">
        <v>1054.8800000000001</v>
      </c>
      <c r="AB4288" s="4">
        <v>2808.03</v>
      </c>
      <c r="AC4288" s="4">
        <v>2390.9699999999998</v>
      </c>
      <c r="AD4288" s="4">
        <v>2274.77</v>
      </c>
      <c r="AE4288" s="4">
        <v>3771.61</v>
      </c>
      <c r="AF4288" s="4">
        <v>5138.72</v>
      </c>
    </row>
    <row r="4289" spans="1:32" x14ac:dyDescent="0.25">
      <c r="A4289" s="3">
        <v>42986</v>
      </c>
      <c r="B4289" s="4">
        <v>2944.64</v>
      </c>
      <c r="C4289" s="4">
        <v>3352.19</v>
      </c>
      <c r="D4289" s="4">
        <v>3360.14</v>
      </c>
      <c r="E4289" s="4">
        <v>4699.2700000000004</v>
      </c>
      <c r="F4289" s="4">
        <v>3412.13</v>
      </c>
      <c r="G4289" s="4">
        <v>5265.97</v>
      </c>
      <c r="H4289" s="4">
        <v>6189.5</v>
      </c>
      <c r="I4289" s="4">
        <v>9020.07</v>
      </c>
      <c r="J4289" s="4">
        <v>3060.47</v>
      </c>
      <c r="K4289" s="4">
        <v>3260.81</v>
      </c>
      <c r="L4289" s="4">
        <v>7756.64</v>
      </c>
      <c r="M4289" s="4">
        <v>2874.52</v>
      </c>
      <c r="N4289" s="4">
        <v>3004.74</v>
      </c>
      <c r="O4289" s="4">
        <v>4963.3100000000004</v>
      </c>
      <c r="P4289" s="4">
        <v>4661.16</v>
      </c>
      <c r="Q4289" s="4">
        <v>5435.39</v>
      </c>
      <c r="R4289" s="4">
        <v>3647.22</v>
      </c>
      <c r="S4289" s="4">
        <v>1969.23</v>
      </c>
      <c r="T4289" s="4">
        <v>3236.49</v>
      </c>
      <c r="U4289" s="4">
        <v>6084.42</v>
      </c>
      <c r="V4289" s="4">
        <v>3323.43</v>
      </c>
      <c r="W4289" s="4">
        <v>5589.84</v>
      </c>
      <c r="X4289" s="4">
        <v>1552.35</v>
      </c>
      <c r="Y4289" s="4">
        <v>1401.26</v>
      </c>
      <c r="Z4289" s="4">
        <v>4792.32</v>
      </c>
      <c r="AA4289" s="4">
        <v>1053.1300000000001</v>
      </c>
      <c r="AB4289" s="4">
        <v>2815.9</v>
      </c>
      <c r="AC4289" s="4">
        <v>2414.65</v>
      </c>
      <c r="AD4289" s="4">
        <v>2278.35</v>
      </c>
      <c r="AE4289" s="4">
        <v>3758.79</v>
      </c>
      <c r="AF4289" s="4">
        <v>5118.26</v>
      </c>
    </row>
    <row r="4290" spans="1:32" x14ac:dyDescent="0.25">
      <c r="A4290" s="3">
        <v>42989</v>
      </c>
      <c r="B4290" s="4">
        <v>2966.14</v>
      </c>
      <c r="C4290" s="4">
        <v>3389.54</v>
      </c>
      <c r="D4290" s="4">
        <v>3377.27</v>
      </c>
      <c r="E4290" s="4">
        <v>4842.8500000000004</v>
      </c>
      <c r="F4290" s="4">
        <v>3451.6</v>
      </c>
      <c r="G4290" s="4">
        <v>5363.05</v>
      </c>
      <c r="H4290" s="4">
        <v>6189.03</v>
      </c>
      <c r="I4290" s="4">
        <v>9053.35</v>
      </c>
      <c r="J4290" s="4">
        <v>3079.69</v>
      </c>
      <c r="K4290" s="4">
        <v>3308.13</v>
      </c>
      <c r="L4290" s="4">
        <v>7739.69</v>
      </c>
      <c r="M4290" s="4">
        <v>2877.49</v>
      </c>
      <c r="N4290" s="4">
        <v>3004.17</v>
      </c>
      <c r="O4290" s="4">
        <v>4949.33</v>
      </c>
      <c r="P4290" s="4">
        <v>4694.37</v>
      </c>
      <c r="Q4290" s="4">
        <v>5449.85</v>
      </c>
      <c r="R4290" s="4">
        <v>3643.56</v>
      </c>
      <c r="S4290" s="4">
        <v>1954.89</v>
      </c>
      <c r="T4290" s="4">
        <v>3267.7</v>
      </c>
      <c r="U4290" s="4">
        <v>6079.18</v>
      </c>
      <c r="V4290" s="4">
        <v>3344.06</v>
      </c>
      <c r="W4290" s="4">
        <v>5730.12</v>
      </c>
      <c r="X4290" s="4">
        <v>1568.71</v>
      </c>
      <c r="Y4290" s="4">
        <v>1410.87</v>
      </c>
      <c r="Z4290" s="4">
        <v>4805.34</v>
      </c>
      <c r="AA4290" s="4">
        <v>1057.5899999999999</v>
      </c>
      <c r="AB4290" s="4">
        <v>2828.05</v>
      </c>
      <c r="AC4290" s="4">
        <v>2440.4</v>
      </c>
      <c r="AD4290" s="4">
        <v>2277.3000000000002</v>
      </c>
      <c r="AE4290" s="4">
        <v>3768.42</v>
      </c>
      <c r="AF4290" s="4">
        <v>5132.92</v>
      </c>
    </row>
    <row r="4291" spans="1:32" x14ac:dyDescent="0.25">
      <c r="A4291" s="3">
        <v>42990</v>
      </c>
      <c r="B4291" s="4">
        <v>2945.03</v>
      </c>
      <c r="C4291" s="4">
        <v>3397.49</v>
      </c>
      <c r="D4291" s="4">
        <v>3384.14</v>
      </c>
      <c r="E4291" s="4">
        <v>4803.3999999999996</v>
      </c>
      <c r="F4291" s="4">
        <v>3448.52</v>
      </c>
      <c r="G4291" s="4">
        <v>5430.8</v>
      </c>
      <c r="H4291" s="4">
        <v>6169.72</v>
      </c>
      <c r="I4291" s="4">
        <v>9160.94</v>
      </c>
      <c r="J4291" s="4">
        <v>3061.49</v>
      </c>
      <c r="K4291" s="4">
        <v>3301.3</v>
      </c>
      <c r="L4291" s="4">
        <v>7712.34</v>
      </c>
      <c r="M4291" s="4">
        <v>2869.52</v>
      </c>
      <c r="N4291" s="4">
        <v>2992.57</v>
      </c>
      <c r="O4291" s="4">
        <v>4921.18</v>
      </c>
      <c r="P4291" s="4">
        <v>4676.92</v>
      </c>
      <c r="Q4291" s="4">
        <v>5438.75</v>
      </c>
      <c r="R4291" s="4">
        <v>3654.97</v>
      </c>
      <c r="S4291" s="4">
        <v>1978.03</v>
      </c>
      <c r="T4291" s="4">
        <v>3245.31</v>
      </c>
      <c r="U4291" s="4">
        <v>6113.93</v>
      </c>
      <c r="V4291" s="4">
        <v>3323.98</v>
      </c>
      <c r="W4291" s="4">
        <v>5740.57</v>
      </c>
      <c r="X4291" s="4">
        <v>1561.95</v>
      </c>
      <c r="Y4291" s="4">
        <v>1401.11</v>
      </c>
      <c r="Z4291" s="4">
        <v>4818.18</v>
      </c>
      <c r="AA4291" s="4">
        <v>1047.77</v>
      </c>
      <c r="AB4291" s="4">
        <v>2819.22</v>
      </c>
      <c r="AC4291" s="4">
        <v>2455.21</v>
      </c>
      <c r="AD4291" s="4">
        <v>2269.8200000000002</v>
      </c>
      <c r="AE4291" s="4">
        <v>3753.82</v>
      </c>
      <c r="AF4291" s="4">
        <v>5116.88</v>
      </c>
    </row>
    <row r="4292" spans="1:32" x14ac:dyDescent="0.25">
      <c r="A4292" s="3">
        <v>42991</v>
      </c>
      <c r="B4292" s="4">
        <v>2975.55</v>
      </c>
      <c r="C4292" s="4">
        <v>3421.86</v>
      </c>
      <c r="D4292" s="4">
        <v>3427.4</v>
      </c>
      <c r="E4292" s="4">
        <v>4850.2299999999996</v>
      </c>
      <c r="F4292" s="4">
        <v>3433.14</v>
      </c>
      <c r="G4292" s="4">
        <v>5420.38</v>
      </c>
      <c r="H4292" s="4">
        <v>6255.2</v>
      </c>
      <c r="I4292" s="4">
        <v>9294.06</v>
      </c>
      <c r="J4292" s="4">
        <v>3083.6</v>
      </c>
      <c r="K4292" s="4">
        <v>3320.28</v>
      </c>
      <c r="L4292" s="4">
        <v>7742.54</v>
      </c>
      <c r="M4292" s="4">
        <v>2873.49</v>
      </c>
      <c r="N4292" s="4">
        <v>2985.75</v>
      </c>
      <c r="O4292" s="4">
        <v>4952.26</v>
      </c>
      <c r="P4292" s="4">
        <v>4691.1400000000003</v>
      </c>
      <c r="Q4292" s="4">
        <v>5474.55</v>
      </c>
      <c r="R4292" s="4">
        <v>3632.81</v>
      </c>
      <c r="S4292" s="4">
        <v>1974.34</v>
      </c>
      <c r="T4292" s="4">
        <v>3261.79</v>
      </c>
      <c r="U4292" s="4">
        <v>6211.89</v>
      </c>
      <c r="V4292" s="4">
        <v>3339.22</v>
      </c>
      <c r="W4292" s="4">
        <v>5789.74</v>
      </c>
      <c r="X4292" s="4">
        <v>1570.64</v>
      </c>
      <c r="Y4292" s="4">
        <v>1407.67</v>
      </c>
      <c r="Z4292" s="4">
        <v>4812.1499999999996</v>
      </c>
      <c r="AA4292" s="4">
        <v>1048.51</v>
      </c>
      <c r="AB4292" s="4">
        <v>2816.8</v>
      </c>
      <c r="AC4292" s="4">
        <v>2473.98</v>
      </c>
      <c r="AD4292" s="4">
        <v>2276.4299999999998</v>
      </c>
      <c r="AE4292" s="4">
        <v>3771.05</v>
      </c>
      <c r="AF4292" s="4">
        <v>5085.8999999999996</v>
      </c>
    </row>
    <row r="4293" spans="1:32" x14ac:dyDescent="0.25">
      <c r="A4293" s="3">
        <v>42992</v>
      </c>
      <c r="B4293" s="4">
        <v>2991.19</v>
      </c>
      <c r="C4293" s="4">
        <v>3407.81</v>
      </c>
      <c r="D4293" s="4">
        <v>3344.73</v>
      </c>
      <c r="E4293" s="4">
        <v>4777.5600000000004</v>
      </c>
      <c r="F4293" s="4">
        <v>3409.96</v>
      </c>
      <c r="G4293" s="4">
        <v>5407.11</v>
      </c>
      <c r="H4293" s="4">
        <v>6237.55</v>
      </c>
      <c r="I4293" s="4">
        <v>9279.1</v>
      </c>
      <c r="J4293" s="4">
        <v>3077.98</v>
      </c>
      <c r="K4293" s="4">
        <v>3303.76</v>
      </c>
      <c r="L4293" s="4">
        <v>7759.48</v>
      </c>
      <c r="M4293" s="4">
        <v>2870.9</v>
      </c>
      <c r="N4293" s="4">
        <v>2994.78</v>
      </c>
      <c r="O4293" s="4">
        <v>5058.43</v>
      </c>
      <c r="P4293" s="4">
        <v>4678.2700000000004</v>
      </c>
      <c r="Q4293" s="4">
        <v>5600.34</v>
      </c>
      <c r="R4293" s="4">
        <v>3608.15</v>
      </c>
      <c r="S4293" s="4">
        <v>1956.66</v>
      </c>
      <c r="T4293" s="4">
        <v>3262.65</v>
      </c>
      <c r="U4293" s="4">
        <v>6312.6</v>
      </c>
      <c r="V4293" s="4">
        <v>3342.22</v>
      </c>
      <c r="W4293" s="4">
        <v>5783.46</v>
      </c>
      <c r="X4293" s="4">
        <v>1570.8</v>
      </c>
      <c r="Y4293" s="4">
        <v>1399.66</v>
      </c>
      <c r="Z4293" s="4">
        <v>4787.29</v>
      </c>
      <c r="AA4293" s="4">
        <v>1048.96</v>
      </c>
      <c r="AB4293" s="4">
        <v>2827.48</v>
      </c>
      <c r="AC4293" s="4">
        <v>2420.86</v>
      </c>
      <c r="AD4293" s="4">
        <v>2277.96</v>
      </c>
      <c r="AE4293" s="4">
        <v>3779.07</v>
      </c>
      <c r="AF4293" s="4">
        <v>5061.8100000000004</v>
      </c>
    </row>
    <row r="4294" spans="1:32" x14ac:dyDescent="0.25">
      <c r="A4294" s="3">
        <v>42993</v>
      </c>
      <c r="B4294" s="4">
        <v>2991.99</v>
      </c>
      <c r="C4294" s="4">
        <v>3383.68</v>
      </c>
      <c r="D4294" s="4">
        <v>3209.97</v>
      </c>
      <c r="E4294" s="4">
        <v>4647.9399999999996</v>
      </c>
      <c r="F4294" s="4">
        <v>3401.84</v>
      </c>
      <c r="G4294" s="4">
        <v>5380.52</v>
      </c>
      <c r="H4294" s="4">
        <v>6321.14</v>
      </c>
      <c r="I4294" s="4">
        <v>9313.2999999999993</v>
      </c>
      <c r="J4294" s="4">
        <v>3077.05</v>
      </c>
      <c r="K4294" s="4">
        <v>3305.07</v>
      </c>
      <c r="L4294" s="4">
        <v>7746.76</v>
      </c>
      <c r="M4294" s="4">
        <v>2868.03</v>
      </c>
      <c r="N4294" s="4">
        <v>2972.13</v>
      </c>
      <c r="O4294" s="4">
        <v>5145.33</v>
      </c>
      <c r="P4294" s="4">
        <v>4692.4399999999996</v>
      </c>
      <c r="Q4294" s="4">
        <v>5568.58</v>
      </c>
      <c r="R4294" s="4">
        <v>3597.36</v>
      </c>
      <c r="S4294" s="4">
        <v>1954.48</v>
      </c>
      <c r="T4294" s="4">
        <v>3288.55</v>
      </c>
      <c r="U4294" s="4">
        <v>6207.13</v>
      </c>
      <c r="V4294" s="4">
        <v>3366.88</v>
      </c>
      <c r="W4294" s="4">
        <v>5747.27</v>
      </c>
      <c r="X4294" s="4">
        <v>1565.29</v>
      </c>
      <c r="Y4294" s="4">
        <v>1418.51</v>
      </c>
      <c r="Z4294" s="4">
        <v>4720.93</v>
      </c>
      <c r="AA4294" s="4">
        <v>1047.04</v>
      </c>
      <c r="AB4294" s="4">
        <v>2811.35</v>
      </c>
      <c r="AC4294" s="4">
        <v>2324.77</v>
      </c>
      <c r="AD4294" s="4">
        <v>2266.81</v>
      </c>
      <c r="AE4294" s="4">
        <v>3781.24</v>
      </c>
      <c r="AF4294" s="4">
        <v>5078.0200000000004</v>
      </c>
    </row>
    <row r="4295" spans="1:32" x14ac:dyDescent="0.25">
      <c r="A4295" s="3">
        <v>42996</v>
      </c>
      <c r="B4295" s="4">
        <v>3017.39</v>
      </c>
      <c r="C4295" s="4">
        <v>3399.35</v>
      </c>
      <c r="D4295" s="4">
        <v>3194.53</v>
      </c>
      <c r="E4295" s="4">
        <v>4690.82</v>
      </c>
      <c r="F4295" s="4">
        <v>3446.3</v>
      </c>
      <c r="G4295" s="4">
        <v>5492.4</v>
      </c>
      <c r="H4295" s="4">
        <v>6329.79</v>
      </c>
      <c r="I4295" s="4">
        <v>9490.39</v>
      </c>
      <c r="J4295" s="4">
        <v>3087.34</v>
      </c>
      <c r="K4295" s="4">
        <v>3324.61</v>
      </c>
      <c r="L4295" s="4">
        <v>7786.08</v>
      </c>
      <c r="M4295" s="4">
        <v>2869.7</v>
      </c>
      <c r="N4295" s="4">
        <v>2966.55</v>
      </c>
      <c r="O4295" s="4">
        <v>5116.76</v>
      </c>
      <c r="P4295" s="4">
        <v>4723.18</v>
      </c>
      <c r="Q4295" s="4">
        <v>5546.96</v>
      </c>
      <c r="R4295" s="4">
        <v>3590.65</v>
      </c>
      <c r="S4295" s="4">
        <v>1967.94</v>
      </c>
      <c r="T4295" s="4">
        <v>3304.46</v>
      </c>
      <c r="U4295" s="4">
        <v>6192.32</v>
      </c>
      <c r="V4295" s="4">
        <v>3395.32</v>
      </c>
      <c r="W4295" s="4">
        <v>5788.79</v>
      </c>
      <c r="X4295" s="4">
        <v>1572.26</v>
      </c>
      <c r="Y4295" s="4">
        <v>1420.75</v>
      </c>
      <c r="Z4295" s="4">
        <v>4765.33</v>
      </c>
      <c r="AA4295" s="4">
        <v>1051.68</v>
      </c>
      <c r="AB4295" s="4">
        <v>2828.48</v>
      </c>
      <c r="AC4295" s="4">
        <v>2333.34</v>
      </c>
      <c r="AD4295" s="4">
        <v>2273.04</v>
      </c>
      <c r="AE4295" s="4">
        <v>3796.89</v>
      </c>
      <c r="AF4295" s="4">
        <v>5133.91</v>
      </c>
    </row>
    <row r="4296" spans="1:32" x14ac:dyDescent="0.25">
      <c r="A4296" s="3">
        <v>42997</v>
      </c>
      <c r="B4296" s="4">
        <v>3000.04</v>
      </c>
      <c r="C4296" s="4">
        <v>3375.11</v>
      </c>
      <c r="D4296" s="4">
        <v>3173.24</v>
      </c>
      <c r="E4296" s="4">
        <v>4669.87</v>
      </c>
      <c r="F4296" s="4">
        <v>3411.39</v>
      </c>
      <c r="G4296" s="4">
        <v>5449.02</v>
      </c>
      <c r="H4296" s="4">
        <v>6287.28</v>
      </c>
      <c r="I4296" s="4">
        <v>9445.11</v>
      </c>
      <c r="J4296" s="4">
        <v>3067.94</v>
      </c>
      <c r="K4296" s="4">
        <v>3293.69</v>
      </c>
      <c r="L4296" s="4">
        <v>7762.23</v>
      </c>
      <c r="M4296" s="4">
        <v>2862.71</v>
      </c>
      <c r="N4296" s="4">
        <v>2964.57</v>
      </c>
      <c r="O4296" s="4">
        <v>5203.7299999999996</v>
      </c>
      <c r="P4296" s="4">
        <v>4731.51</v>
      </c>
      <c r="Q4296" s="4">
        <v>5497.59</v>
      </c>
      <c r="R4296" s="4">
        <v>3599.29</v>
      </c>
      <c r="S4296" s="4">
        <v>1953.55</v>
      </c>
      <c r="T4296" s="4">
        <v>3295.2</v>
      </c>
      <c r="U4296" s="4">
        <v>6189.75</v>
      </c>
      <c r="V4296" s="4">
        <v>3372.91</v>
      </c>
      <c r="W4296" s="4">
        <v>5776.99</v>
      </c>
      <c r="X4296" s="4">
        <v>1565.72</v>
      </c>
      <c r="Y4296" s="4">
        <v>1412.77</v>
      </c>
      <c r="Z4296" s="4">
        <v>4731.18</v>
      </c>
      <c r="AA4296" s="4">
        <v>1047.46</v>
      </c>
      <c r="AB4296" s="4">
        <v>2811.68</v>
      </c>
      <c r="AC4296" s="4">
        <v>2330.1</v>
      </c>
      <c r="AD4296" s="4">
        <v>2261.27</v>
      </c>
      <c r="AE4296" s="4">
        <v>3792.46</v>
      </c>
      <c r="AF4296" s="4">
        <v>5123.16</v>
      </c>
    </row>
    <row r="4297" spans="1:32" x14ac:dyDescent="0.25">
      <c r="A4297" s="3">
        <v>42998</v>
      </c>
      <c r="B4297" s="4">
        <v>3003.58</v>
      </c>
      <c r="C4297" s="4">
        <v>3402.41</v>
      </c>
      <c r="D4297" s="4">
        <v>3206.38</v>
      </c>
      <c r="E4297" s="4">
        <v>4787.96</v>
      </c>
      <c r="F4297" s="4">
        <v>3452.13</v>
      </c>
      <c r="G4297" s="4">
        <v>5506.16</v>
      </c>
      <c r="H4297" s="4">
        <v>6379.83</v>
      </c>
      <c r="I4297" s="4">
        <v>9519.17</v>
      </c>
      <c r="J4297" s="4">
        <v>3078.41</v>
      </c>
      <c r="K4297" s="4">
        <v>3312.84</v>
      </c>
      <c r="L4297" s="4">
        <v>7786.56</v>
      </c>
      <c r="M4297" s="4">
        <v>2872.94</v>
      </c>
      <c r="N4297" s="4">
        <v>2964.24</v>
      </c>
      <c r="O4297" s="4">
        <v>5190.8</v>
      </c>
      <c r="P4297" s="4">
        <v>4782.78</v>
      </c>
      <c r="Q4297" s="4">
        <v>5540.76</v>
      </c>
      <c r="R4297" s="4">
        <v>3596.42</v>
      </c>
      <c r="S4297" s="4">
        <v>1948.24</v>
      </c>
      <c r="T4297" s="4">
        <v>3315.8</v>
      </c>
      <c r="U4297" s="4">
        <v>6224.45</v>
      </c>
      <c r="V4297" s="4">
        <v>3368.32</v>
      </c>
      <c r="W4297" s="4">
        <v>5817.41</v>
      </c>
      <c r="X4297" s="4">
        <v>1578.63</v>
      </c>
      <c r="Y4297" s="4">
        <v>1426.61</v>
      </c>
      <c r="Z4297" s="4">
        <v>4785.1400000000003</v>
      </c>
      <c r="AA4297" s="4">
        <v>1050.97</v>
      </c>
      <c r="AB4297" s="4">
        <v>2829.32</v>
      </c>
      <c r="AC4297" s="4">
        <v>2366.2399999999998</v>
      </c>
      <c r="AD4297" s="4">
        <v>2257.46</v>
      </c>
      <c r="AE4297" s="4">
        <v>3812.53</v>
      </c>
      <c r="AF4297" s="4">
        <v>5154.3100000000004</v>
      </c>
    </row>
    <row r="4298" spans="1:32" x14ac:dyDescent="0.25">
      <c r="A4298" s="3">
        <v>42999</v>
      </c>
      <c r="B4298" s="4">
        <v>2974.4</v>
      </c>
      <c r="C4298" s="4">
        <v>3365.07</v>
      </c>
      <c r="D4298" s="4">
        <v>3165.86</v>
      </c>
      <c r="E4298" s="4">
        <v>4658.22</v>
      </c>
      <c r="F4298" s="4">
        <v>3443.51</v>
      </c>
      <c r="G4298" s="4">
        <v>5485.28</v>
      </c>
      <c r="H4298" s="4">
        <v>6391.04</v>
      </c>
      <c r="I4298" s="4">
        <v>9508.5499999999993</v>
      </c>
      <c r="J4298" s="4">
        <v>3068.13</v>
      </c>
      <c r="K4298" s="4">
        <v>3282.43</v>
      </c>
      <c r="L4298" s="4">
        <v>7743.39</v>
      </c>
      <c r="M4298" s="4">
        <v>2849.31</v>
      </c>
      <c r="N4298" s="4">
        <v>2941.78</v>
      </c>
      <c r="O4298" s="4">
        <v>5106.88</v>
      </c>
      <c r="P4298" s="4">
        <v>4777.99</v>
      </c>
      <c r="Q4298" s="4">
        <v>5488.76</v>
      </c>
      <c r="R4298" s="4">
        <v>3619.21</v>
      </c>
      <c r="S4298" s="4">
        <v>1955.8</v>
      </c>
      <c r="T4298" s="4">
        <v>3264.04</v>
      </c>
      <c r="U4298" s="4">
        <v>6200.32</v>
      </c>
      <c r="V4298" s="4">
        <v>3343.17</v>
      </c>
      <c r="W4298" s="4">
        <v>5754.65</v>
      </c>
      <c r="X4298" s="4">
        <v>1563.72</v>
      </c>
      <c r="Y4298" s="4">
        <v>1409.84</v>
      </c>
      <c r="Z4298" s="4">
        <v>4716.79</v>
      </c>
      <c r="AA4298" s="4">
        <v>1038.93</v>
      </c>
      <c r="AB4298" s="4">
        <v>2830.95</v>
      </c>
      <c r="AC4298" s="4">
        <v>2312.13</v>
      </c>
      <c r="AD4298" s="4">
        <v>2248.8200000000002</v>
      </c>
      <c r="AE4298" s="4">
        <v>3763.85</v>
      </c>
      <c r="AF4298" s="4">
        <v>5144.04</v>
      </c>
    </row>
    <row r="4299" spans="1:32" x14ac:dyDescent="0.25">
      <c r="A4299" s="3">
        <v>43000</v>
      </c>
      <c r="B4299" s="4">
        <v>2946.04</v>
      </c>
      <c r="C4299" s="4">
        <v>3336.21</v>
      </c>
      <c r="D4299" s="4">
        <v>3127.7</v>
      </c>
      <c r="E4299" s="4">
        <v>4600.7700000000004</v>
      </c>
      <c r="F4299" s="4">
        <v>3434.61</v>
      </c>
      <c r="G4299" s="4">
        <v>5496.52</v>
      </c>
      <c r="H4299" s="4">
        <v>6491.96</v>
      </c>
      <c r="I4299" s="4">
        <v>9528.85</v>
      </c>
      <c r="J4299" s="4">
        <v>3055.87</v>
      </c>
      <c r="K4299" s="4">
        <v>3272.31</v>
      </c>
      <c r="L4299" s="4">
        <v>7725.38</v>
      </c>
      <c r="M4299" s="4">
        <v>2833.41</v>
      </c>
      <c r="N4299" s="4">
        <v>2925.9</v>
      </c>
      <c r="O4299" s="4">
        <v>5085.18</v>
      </c>
      <c r="P4299" s="4">
        <v>4737.5200000000004</v>
      </c>
      <c r="Q4299" s="4">
        <v>5465.71</v>
      </c>
      <c r="R4299" s="4">
        <v>3619.25</v>
      </c>
      <c r="S4299" s="4">
        <v>1956.56</v>
      </c>
      <c r="T4299" s="4">
        <v>3234.03</v>
      </c>
      <c r="U4299" s="4">
        <v>6183.28</v>
      </c>
      <c r="V4299" s="4">
        <v>3315.36</v>
      </c>
      <c r="W4299" s="4">
        <v>5745.59</v>
      </c>
      <c r="X4299" s="4">
        <v>1557.61</v>
      </c>
      <c r="Y4299" s="4">
        <v>1404.51</v>
      </c>
      <c r="Z4299" s="4">
        <v>4678.3100000000004</v>
      </c>
      <c r="AA4299" s="4">
        <v>1034.25</v>
      </c>
      <c r="AB4299" s="4">
        <v>2915.44</v>
      </c>
      <c r="AC4299" s="4">
        <v>2302.54</v>
      </c>
      <c r="AD4299" s="4">
        <v>2236.08</v>
      </c>
      <c r="AE4299" s="4">
        <v>3726.5</v>
      </c>
      <c r="AF4299" s="4">
        <v>5118.67</v>
      </c>
    </row>
    <row r="4300" spans="1:32" x14ac:dyDescent="0.25">
      <c r="A4300" s="3">
        <v>43003</v>
      </c>
      <c r="B4300" s="4">
        <v>2904.18</v>
      </c>
      <c r="C4300" s="4">
        <v>3312.05</v>
      </c>
      <c r="D4300" s="4">
        <v>3089.4</v>
      </c>
      <c r="E4300" s="4">
        <v>4484.8599999999997</v>
      </c>
      <c r="F4300" s="4">
        <v>3383.23</v>
      </c>
      <c r="G4300" s="4">
        <v>5420.04</v>
      </c>
      <c r="H4300" s="4">
        <v>6411.05</v>
      </c>
      <c r="I4300" s="4">
        <v>9646.8700000000008</v>
      </c>
      <c r="J4300" s="4">
        <v>3022.64</v>
      </c>
      <c r="K4300" s="4">
        <v>3226.93</v>
      </c>
      <c r="L4300" s="4">
        <v>7760.58</v>
      </c>
      <c r="M4300" s="4">
        <v>2819.38</v>
      </c>
      <c r="N4300" s="4">
        <v>2902.63</v>
      </c>
      <c r="O4300" s="4">
        <v>4886.07</v>
      </c>
      <c r="P4300" s="4">
        <v>4683.66</v>
      </c>
      <c r="Q4300" s="4">
        <v>5437.46</v>
      </c>
      <c r="R4300" s="4">
        <v>3624.13</v>
      </c>
      <c r="S4300" s="4">
        <v>1951.22</v>
      </c>
      <c r="T4300" s="4">
        <v>3171.75</v>
      </c>
      <c r="U4300" s="4">
        <v>6152.8</v>
      </c>
      <c r="V4300" s="4">
        <v>3274.63</v>
      </c>
      <c r="W4300" s="4">
        <v>5670.34</v>
      </c>
      <c r="X4300" s="4">
        <v>1539.07</v>
      </c>
      <c r="Y4300" s="4">
        <v>1400.26</v>
      </c>
      <c r="Z4300" s="4">
        <v>4625.49</v>
      </c>
      <c r="AA4300" s="4">
        <v>1021.96</v>
      </c>
      <c r="AB4300" s="4">
        <v>2876</v>
      </c>
      <c r="AC4300" s="4">
        <v>2263.75</v>
      </c>
      <c r="AD4300" s="4">
        <v>2223.41</v>
      </c>
      <c r="AE4300" s="4">
        <v>3707.5</v>
      </c>
      <c r="AF4300" s="4">
        <v>5094.0200000000004</v>
      </c>
    </row>
    <row r="4301" spans="1:32" x14ac:dyDescent="0.25">
      <c r="A4301" s="3">
        <v>43004</v>
      </c>
      <c r="B4301" s="4">
        <v>2904.26</v>
      </c>
      <c r="C4301" s="4">
        <v>3340.02</v>
      </c>
      <c r="D4301" s="4">
        <v>3135.99</v>
      </c>
      <c r="E4301" s="4">
        <v>4536.63</v>
      </c>
      <c r="F4301" s="4">
        <v>3395.1</v>
      </c>
      <c r="G4301" s="4">
        <v>5457.94</v>
      </c>
      <c r="H4301" s="4">
        <v>6363.09</v>
      </c>
      <c r="I4301" s="4">
        <v>9632.85</v>
      </c>
      <c r="J4301" s="4">
        <v>3012.32</v>
      </c>
      <c r="K4301" s="4">
        <v>3227.75</v>
      </c>
      <c r="L4301" s="4">
        <v>7726.2</v>
      </c>
      <c r="M4301" s="4">
        <v>2821.06</v>
      </c>
      <c r="N4301" s="4">
        <v>2907.86</v>
      </c>
      <c r="O4301" s="4">
        <v>4913.79</v>
      </c>
      <c r="P4301" s="4">
        <v>4673.97</v>
      </c>
      <c r="Q4301" s="4">
        <v>5476.91</v>
      </c>
      <c r="R4301" s="4">
        <v>3603.36</v>
      </c>
      <c r="S4301" s="4">
        <v>1951.39</v>
      </c>
      <c r="T4301" s="4">
        <v>3181.67</v>
      </c>
      <c r="U4301" s="4">
        <v>6156.51</v>
      </c>
      <c r="V4301" s="4">
        <v>3278.39</v>
      </c>
      <c r="W4301" s="4">
        <v>5663.98</v>
      </c>
      <c r="X4301" s="4">
        <v>1536.47</v>
      </c>
      <c r="Y4301" s="4">
        <v>1413.66</v>
      </c>
      <c r="Z4301" s="4">
        <v>4607.03</v>
      </c>
      <c r="AA4301" s="4">
        <v>1020.88</v>
      </c>
      <c r="AB4301" s="4">
        <v>2876.01</v>
      </c>
      <c r="AC4301" s="4">
        <v>2304.3000000000002</v>
      </c>
      <c r="AD4301" s="4">
        <v>2247.9499999999998</v>
      </c>
      <c r="AE4301" s="4">
        <v>3704.34</v>
      </c>
      <c r="AF4301" s="4">
        <v>5079.3</v>
      </c>
    </row>
    <row r="4302" spans="1:32" x14ac:dyDescent="0.25">
      <c r="A4302" s="3">
        <v>43005</v>
      </c>
      <c r="B4302" s="4">
        <v>2908.73</v>
      </c>
      <c r="C4302" s="4">
        <v>3356.32</v>
      </c>
      <c r="D4302" s="4">
        <v>3211.72</v>
      </c>
      <c r="E4302" s="4">
        <v>4600.46</v>
      </c>
      <c r="F4302" s="4">
        <v>3442.01</v>
      </c>
      <c r="G4302" s="4">
        <v>5516.22</v>
      </c>
      <c r="H4302" s="4">
        <v>6438</v>
      </c>
      <c r="I4302" s="4">
        <v>9612.0499999999993</v>
      </c>
      <c r="J4302" s="4">
        <v>3016.68</v>
      </c>
      <c r="K4302" s="4">
        <v>3265.74</v>
      </c>
      <c r="L4302" s="4">
        <v>7739.41</v>
      </c>
      <c r="M4302" s="4">
        <v>2823.81</v>
      </c>
      <c r="N4302" s="4">
        <v>2913.44</v>
      </c>
      <c r="O4302" s="4">
        <v>4950.9399999999996</v>
      </c>
      <c r="P4302" s="4">
        <v>4688.92</v>
      </c>
      <c r="Q4302" s="4">
        <v>5442.93</v>
      </c>
      <c r="R4302" s="4">
        <v>3575.25</v>
      </c>
      <c r="S4302" s="4">
        <v>1937.19</v>
      </c>
      <c r="T4302" s="4">
        <v>3202.51</v>
      </c>
      <c r="U4302" s="4">
        <v>6159.22</v>
      </c>
      <c r="V4302" s="4">
        <v>3280.16</v>
      </c>
      <c r="W4302" s="4">
        <v>5718.27</v>
      </c>
      <c r="X4302" s="4">
        <v>1548.12</v>
      </c>
      <c r="Y4302" s="4">
        <v>1418.36</v>
      </c>
      <c r="Z4302" s="4">
        <v>4641.1499999999996</v>
      </c>
      <c r="AA4302" s="4">
        <v>1023.77</v>
      </c>
      <c r="AB4302" s="4">
        <v>2975.99</v>
      </c>
      <c r="AC4302" s="4">
        <v>2334.0500000000002</v>
      </c>
      <c r="AD4302" s="4">
        <v>2246.79</v>
      </c>
      <c r="AE4302" s="4">
        <v>3723.55</v>
      </c>
      <c r="AF4302" s="4">
        <v>5110.5600000000004</v>
      </c>
    </row>
    <row r="4303" spans="1:32" x14ac:dyDescent="0.25">
      <c r="A4303" s="3">
        <v>43006</v>
      </c>
      <c r="B4303" s="4">
        <v>2896.05</v>
      </c>
      <c r="C4303" s="4">
        <v>3345.87</v>
      </c>
      <c r="D4303" s="4">
        <v>3165.57</v>
      </c>
      <c r="E4303" s="4">
        <v>4557.3100000000004</v>
      </c>
      <c r="F4303" s="4">
        <v>3474.24</v>
      </c>
      <c r="G4303" s="4">
        <v>5535.69</v>
      </c>
      <c r="H4303" s="4">
        <v>6397.64</v>
      </c>
      <c r="I4303" s="4">
        <v>9798.49</v>
      </c>
      <c r="J4303" s="4">
        <v>2993.32</v>
      </c>
      <c r="K4303" s="4">
        <v>3252.06</v>
      </c>
      <c r="L4303" s="4">
        <v>7763.77</v>
      </c>
      <c r="M4303" s="4">
        <v>2811.52</v>
      </c>
      <c r="N4303" s="4">
        <v>2896.32</v>
      </c>
      <c r="O4303" s="4">
        <v>4876.41</v>
      </c>
      <c r="P4303" s="4">
        <v>4697.09</v>
      </c>
      <c r="Q4303" s="4">
        <v>5447.06</v>
      </c>
      <c r="R4303" s="4">
        <v>3565.07</v>
      </c>
      <c r="S4303" s="4">
        <v>1933.84</v>
      </c>
      <c r="T4303" s="4">
        <v>3182.63</v>
      </c>
      <c r="U4303" s="4">
        <v>6126.3</v>
      </c>
      <c r="V4303" s="4">
        <v>3251.67</v>
      </c>
      <c r="W4303" s="4">
        <v>5705.45</v>
      </c>
      <c r="X4303" s="4">
        <v>1539.92</v>
      </c>
      <c r="Y4303" s="4">
        <v>1428.77</v>
      </c>
      <c r="Z4303" s="4">
        <v>4647.22</v>
      </c>
      <c r="AA4303" s="4">
        <v>1020.68</v>
      </c>
      <c r="AB4303" s="4">
        <v>2973.77</v>
      </c>
      <c r="AC4303" s="4">
        <v>2307.08</v>
      </c>
      <c r="AD4303" s="4">
        <v>2233.33</v>
      </c>
      <c r="AE4303" s="4">
        <v>3705.57</v>
      </c>
      <c r="AF4303" s="4">
        <v>5110.83</v>
      </c>
    </row>
    <row r="4304" spans="1:32" x14ac:dyDescent="0.25">
      <c r="A4304" s="3">
        <v>43007</v>
      </c>
      <c r="B4304" s="4">
        <v>2914.25</v>
      </c>
      <c r="C4304" s="4">
        <v>3360.53</v>
      </c>
      <c r="D4304" s="4">
        <v>3186.44</v>
      </c>
      <c r="E4304" s="4">
        <v>4574.49</v>
      </c>
      <c r="F4304" s="4">
        <v>3498.81</v>
      </c>
      <c r="G4304" s="4">
        <v>5572.81</v>
      </c>
      <c r="H4304" s="4">
        <v>6449.17</v>
      </c>
      <c r="I4304" s="4">
        <v>9862.34</v>
      </c>
      <c r="J4304" s="4">
        <v>3009.04</v>
      </c>
      <c r="K4304" s="4">
        <v>3298.28</v>
      </c>
      <c r="L4304" s="4">
        <v>7798.63</v>
      </c>
      <c r="M4304" s="4">
        <v>2825.17</v>
      </c>
      <c r="N4304" s="4">
        <v>2902.82</v>
      </c>
      <c r="O4304" s="4">
        <v>4889.3599999999997</v>
      </c>
      <c r="P4304" s="4">
        <v>4737.59</v>
      </c>
      <c r="Q4304" s="4">
        <v>5489.85</v>
      </c>
      <c r="R4304" s="4">
        <v>3574.23</v>
      </c>
      <c r="S4304" s="4">
        <v>1952.03</v>
      </c>
      <c r="T4304" s="4">
        <v>3209.31</v>
      </c>
      <c r="U4304" s="4">
        <v>6147.14</v>
      </c>
      <c r="V4304" s="4">
        <v>3273.78</v>
      </c>
      <c r="W4304" s="4">
        <v>5745.42</v>
      </c>
      <c r="X4304" s="4">
        <v>1549.69</v>
      </c>
      <c r="Y4304" s="4">
        <v>1431.9</v>
      </c>
      <c r="Z4304" s="4">
        <v>4678.58</v>
      </c>
      <c r="AA4304" s="4">
        <v>1026.51</v>
      </c>
      <c r="AB4304" s="4">
        <v>3015.62</v>
      </c>
      <c r="AC4304" s="4">
        <v>2304.7600000000002</v>
      </c>
      <c r="AD4304" s="4">
        <v>2243.08</v>
      </c>
      <c r="AE4304" s="4">
        <v>3735.9</v>
      </c>
      <c r="AF4304" s="4">
        <v>5141.3100000000004</v>
      </c>
    </row>
    <row r="4305" spans="1:32" x14ac:dyDescent="0.25">
      <c r="A4305" s="3">
        <v>43017</v>
      </c>
      <c r="B4305" s="4">
        <v>2962.55</v>
      </c>
      <c r="C4305" s="4">
        <v>3394.38</v>
      </c>
      <c r="D4305" s="4">
        <v>3209.95</v>
      </c>
      <c r="E4305" s="4">
        <v>4602.22</v>
      </c>
      <c r="F4305" s="4">
        <v>3561.01</v>
      </c>
      <c r="G4305" s="4">
        <v>5708.87</v>
      </c>
      <c r="H4305" s="4">
        <v>6662.54</v>
      </c>
      <c r="I4305" s="4">
        <v>9960.93</v>
      </c>
      <c r="J4305" s="4">
        <v>3036.93</v>
      </c>
      <c r="K4305" s="4">
        <v>3315.07</v>
      </c>
      <c r="L4305" s="4">
        <v>7885.17</v>
      </c>
      <c r="M4305" s="4">
        <v>2850.86</v>
      </c>
      <c r="N4305" s="4">
        <v>2935.54</v>
      </c>
      <c r="O4305" s="4">
        <v>4933.78</v>
      </c>
      <c r="P4305" s="4">
        <v>4818.8</v>
      </c>
      <c r="Q4305" s="4">
        <v>5436.83</v>
      </c>
      <c r="R4305" s="4">
        <v>3612.72</v>
      </c>
      <c r="S4305" s="4">
        <v>1958.89</v>
      </c>
      <c r="T4305" s="4">
        <v>3242.34</v>
      </c>
      <c r="U4305" s="4">
        <v>6213.95</v>
      </c>
      <c r="V4305" s="4">
        <v>3313.72</v>
      </c>
      <c r="W4305" s="4">
        <v>5801.4</v>
      </c>
      <c r="X4305" s="4">
        <v>1566.42</v>
      </c>
      <c r="Y4305" s="4">
        <v>1431.52</v>
      </c>
      <c r="Z4305" s="4">
        <v>4782.2700000000004</v>
      </c>
      <c r="AA4305" s="4">
        <v>1036.9100000000001</v>
      </c>
      <c r="AB4305" s="4">
        <v>3067.5</v>
      </c>
      <c r="AC4305" s="4">
        <v>2299.08</v>
      </c>
      <c r="AD4305" s="4">
        <v>2256.3000000000002</v>
      </c>
      <c r="AE4305" s="4">
        <v>3767.76</v>
      </c>
      <c r="AF4305" s="4">
        <v>5164.99</v>
      </c>
    </row>
    <row r="4306" spans="1:32" x14ac:dyDescent="0.25">
      <c r="A4306" s="3">
        <v>43018</v>
      </c>
      <c r="B4306" s="4">
        <v>3005.45</v>
      </c>
      <c r="C4306" s="4">
        <v>3401.6</v>
      </c>
      <c r="D4306" s="4">
        <v>3158.62</v>
      </c>
      <c r="E4306" s="4">
        <v>4545.0200000000004</v>
      </c>
      <c r="F4306" s="4">
        <v>3561.61</v>
      </c>
      <c r="G4306" s="4">
        <v>5691.43</v>
      </c>
      <c r="H4306" s="4">
        <v>6653.27</v>
      </c>
      <c r="I4306" s="4">
        <v>10083.86</v>
      </c>
      <c r="J4306" s="4">
        <v>3064</v>
      </c>
      <c r="K4306" s="4">
        <v>3329.28</v>
      </c>
      <c r="L4306" s="4">
        <v>8069.25</v>
      </c>
      <c r="M4306" s="4">
        <v>2866.68</v>
      </c>
      <c r="N4306" s="4">
        <v>2960.07</v>
      </c>
      <c r="O4306" s="4">
        <v>4937.45</v>
      </c>
      <c r="P4306" s="4">
        <v>4865.43</v>
      </c>
      <c r="Q4306" s="4">
        <v>5475.47</v>
      </c>
      <c r="R4306" s="4">
        <v>3635.47</v>
      </c>
      <c r="S4306" s="4">
        <v>1960.03</v>
      </c>
      <c r="T4306" s="4">
        <v>3276.12</v>
      </c>
      <c r="U4306" s="4">
        <v>6262.97</v>
      </c>
      <c r="V4306" s="4">
        <v>3328.39</v>
      </c>
      <c r="W4306" s="4">
        <v>5804.84</v>
      </c>
      <c r="X4306" s="4">
        <v>1576.59</v>
      </c>
      <c r="Y4306" s="4">
        <v>1435.99</v>
      </c>
      <c r="Z4306" s="4">
        <v>4869.8999999999996</v>
      </c>
      <c r="AA4306" s="4">
        <v>1051.76</v>
      </c>
      <c r="AB4306" s="4">
        <v>3048.22</v>
      </c>
      <c r="AC4306" s="4">
        <v>2268.85</v>
      </c>
      <c r="AD4306" s="4">
        <v>2258.38</v>
      </c>
      <c r="AE4306" s="4">
        <v>3797.41</v>
      </c>
      <c r="AF4306" s="4">
        <v>5191.25</v>
      </c>
    </row>
    <row r="4307" spans="1:32" x14ac:dyDescent="0.25">
      <c r="A4307" s="3">
        <v>43019</v>
      </c>
      <c r="B4307" s="4">
        <v>3033.53</v>
      </c>
      <c r="C4307" s="4">
        <v>3387.97</v>
      </c>
      <c r="D4307" s="4">
        <v>3137.69</v>
      </c>
      <c r="E4307" s="4">
        <v>4483.54</v>
      </c>
      <c r="F4307" s="4">
        <v>3531.24</v>
      </c>
      <c r="G4307" s="4">
        <v>5664.6</v>
      </c>
      <c r="H4307" s="4">
        <v>6722.89</v>
      </c>
      <c r="I4307" s="4">
        <v>10309.719999999999</v>
      </c>
      <c r="J4307" s="4">
        <v>3077.81</v>
      </c>
      <c r="K4307" s="4">
        <v>3320.58</v>
      </c>
      <c r="L4307" s="4">
        <v>8104.35</v>
      </c>
      <c r="M4307" s="4">
        <v>2870.97</v>
      </c>
      <c r="N4307" s="4">
        <v>2975.22</v>
      </c>
      <c r="O4307" s="4">
        <v>4930.66</v>
      </c>
      <c r="P4307" s="4">
        <v>4884.72</v>
      </c>
      <c r="Q4307" s="4">
        <v>5533.26</v>
      </c>
      <c r="R4307" s="4">
        <v>3640.08</v>
      </c>
      <c r="S4307" s="4">
        <v>1961.29</v>
      </c>
      <c r="T4307" s="4">
        <v>3248.21</v>
      </c>
      <c r="U4307" s="4">
        <v>6238.91</v>
      </c>
      <c r="V4307" s="4">
        <v>3332.34</v>
      </c>
      <c r="W4307" s="4">
        <v>5787.53</v>
      </c>
      <c r="X4307" s="4">
        <v>1571.86</v>
      </c>
      <c r="Y4307" s="4">
        <v>1430.32</v>
      </c>
      <c r="Z4307" s="4">
        <v>4799.24</v>
      </c>
      <c r="AA4307" s="4">
        <v>1052.54</v>
      </c>
      <c r="AB4307" s="4">
        <v>2993.56</v>
      </c>
      <c r="AC4307" s="4">
        <v>2265.98</v>
      </c>
      <c r="AD4307" s="4">
        <v>2261.88</v>
      </c>
      <c r="AE4307" s="4">
        <v>3773.24</v>
      </c>
      <c r="AF4307" s="4">
        <v>5178.3100000000004</v>
      </c>
    </row>
    <row r="4308" spans="1:32" x14ac:dyDescent="0.25">
      <c r="A4308" s="3">
        <v>43020</v>
      </c>
      <c r="B4308" s="4">
        <v>3014.25</v>
      </c>
      <c r="C4308" s="4">
        <v>3373.64</v>
      </c>
      <c r="D4308" s="4">
        <v>3177.33</v>
      </c>
      <c r="E4308" s="4">
        <v>4440.8900000000003</v>
      </c>
      <c r="F4308" s="4">
        <v>3550.91</v>
      </c>
      <c r="G4308" s="4">
        <v>5669.23</v>
      </c>
      <c r="H4308" s="4">
        <v>6790.24</v>
      </c>
      <c r="I4308" s="4">
        <v>10257.049999999999</v>
      </c>
      <c r="J4308" s="4">
        <v>3068.7</v>
      </c>
      <c r="K4308" s="4">
        <v>3314.2</v>
      </c>
      <c r="L4308" s="4">
        <v>8108.83</v>
      </c>
      <c r="M4308" s="4">
        <v>2866.92</v>
      </c>
      <c r="N4308" s="4">
        <v>2969.16</v>
      </c>
      <c r="O4308" s="4">
        <v>4912.2</v>
      </c>
      <c r="P4308" s="4">
        <v>4900.72</v>
      </c>
      <c r="Q4308" s="4">
        <v>5495.16</v>
      </c>
      <c r="R4308" s="4">
        <v>3638.59</v>
      </c>
      <c r="S4308" s="4">
        <v>1978.13</v>
      </c>
      <c r="T4308" s="4">
        <v>3218.41</v>
      </c>
      <c r="U4308" s="4">
        <v>6230.08</v>
      </c>
      <c r="V4308" s="4">
        <v>3307.95</v>
      </c>
      <c r="W4308" s="4">
        <v>5776.24</v>
      </c>
      <c r="X4308" s="4">
        <v>1570.06</v>
      </c>
      <c r="Y4308" s="4">
        <v>1453.97</v>
      </c>
      <c r="Z4308" s="4">
        <v>4791.25</v>
      </c>
      <c r="AA4308" s="4">
        <v>1050.45</v>
      </c>
      <c r="AB4308" s="4">
        <v>3023.04</v>
      </c>
      <c r="AC4308" s="4">
        <v>2227.0700000000002</v>
      </c>
      <c r="AD4308" s="4">
        <v>2251.0700000000002</v>
      </c>
      <c r="AE4308" s="4">
        <v>3766.13</v>
      </c>
      <c r="AF4308" s="4">
        <v>5200.87</v>
      </c>
    </row>
    <row r="4309" spans="1:32" x14ac:dyDescent="0.25">
      <c r="A4309" s="3">
        <v>43021</v>
      </c>
      <c r="B4309" s="4">
        <v>3025.2</v>
      </c>
      <c r="C4309" s="4">
        <v>3391.24</v>
      </c>
      <c r="D4309" s="4">
        <v>3193.21</v>
      </c>
      <c r="E4309" s="4">
        <v>4460.1000000000004</v>
      </c>
      <c r="F4309" s="4">
        <v>3609.92</v>
      </c>
      <c r="G4309" s="4">
        <v>5667.57</v>
      </c>
      <c r="H4309" s="4">
        <v>6825.43</v>
      </c>
      <c r="I4309" s="4">
        <v>10279.040000000001</v>
      </c>
      <c r="J4309" s="4">
        <v>3081.07</v>
      </c>
      <c r="K4309" s="4">
        <v>3328.85</v>
      </c>
      <c r="L4309" s="4">
        <v>8137.81</v>
      </c>
      <c r="M4309" s="4">
        <v>2922.58</v>
      </c>
      <c r="N4309" s="4">
        <v>2977.91</v>
      </c>
      <c r="O4309" s="4">
        <v>4917.74</v>
      </c>
      <c r="P4309" s="4">
        <v>4919.2700000000004</v>
      </c>
      <c r="Q4309" s="4">
        <v>5519.11</v>
      </c>
      <c r="R4309" s="4">
        <v>3624.62</v>
      </c>
      <c r="S4309" s="4">
        <v>1979.76</v>
      </c>
      <c r="T4309" s="4">
        <v>3239.9</v>
      </c>
      <c r="U4309" s="4">
        <v>6255.55</v>
      </c>
      <c r="V4309" s="4">
        <v>3334.02</v>
      </c>
      <c r="W4309" s="4">
        <v>5804.25</v>
      </c>
      <c r="X4309" s="4">
        <v>1579.94</v>
      </c>
      <c r="Y4309" s="4">
        <v>1447.32</v>
      </c>
      <c r="Z4309" s="4">
        <v>4797.49</v>
      </c>
      <c r="AA4309" s="4">
        <v>1055.02</v>
      </c>
      <c r="AB4309" s="4">
        <v>3030.09</v>
      </c>
      <c r="AC4309" s="4">
        <v>2247.09</v>
      </c>
      <c r="AD4309" s="4">
        <v>2252.35</v>
      </c>
      <c r="AE4309" s="4">
        <v>3947.1</v>
      </c>
      <c r="AF4309" s="4">
        <v>5448.3</v>
      </c>
    </row>
    <row r="4310" spans="1:32" x14ac:dyDescent="0.25">
      <c r="A4310" s="3">
        <v>43024</v>
      </c>
      <c r="B4310" s="4">
        <v>3006.44</v>
      </c>
      <c r="C4310" s="4">
        <v>3330.62</v>
      </c>
      <c r="D4310" s="4">
        <v>3203.08</v>
      </c>
      <c r="E4310" s="4">
        <v>4477.88</v>
      </c>
      <c r="F4310" s="4">
        <v>3578.95</v>
      </c>
      <c r="G4310" s="4">
        <v>5572.14</v>
      </c>
      <c r="H4310" s="4">
        <v>6721.29</v>
      </c>
      <c r="I4310" s="4">
        <v>10177.299999999999</v>
      </c>
      <c r="J4310" s="4">
        <v>3036.79</v>
      </c>
      <c r="K4310" s="4">
        <v>3292.98</v>
      </c>
      <c r="L4310" s="4">
        <v>8026.94</v>
      </c>
      <c r="M4310" s="4">
        <v>2884.49</v>
      </c>
      <c r="N4310" s="4">
        <v>2947.83</v>
      </c>
      <c r="O4310" s="4">
        <v>4840.49</v>
      </c>
      <c r="P4310" s="4">
        <v>4868.76</v>
      </c>
      <c r="Q4310" s="4">
        <v>5419.62</v>
      </c>
      <c r="R4310" s="4">
        <v>3658.45</v>
      </c>
      <c r="S4310" s="4">
        <v>1976.46</v>
      </c>
      <c r="T4310" s="4">
        <v>3175.36</v>
      </c>
      <c r="U4310" s="4">
        <v>6235.47</v>
      </c>
      <c r="V4310" s="4">
        <v>3309.76</v>
      </c>
      <c r="W4310" s="4">
        <v>5683.63</v>
      </c>
      <c r="X4310" s="4">
        <v>1553.23</v>
      </c>
      <c r="Y4310" s="4">
        <v>1443.5</v>
      </c>
      <c r="Z4310" s="4">
        <v>4651.59</v>
      </c>
      <c r="AA4310" s="4">
        <v>1032.8399999999999</v>
      </c>
      <c r="AB4310" s="4">
        <v>2982.73</v>
      </c>
      <c r="AC4310" s="4">
        <v>2233.8200000000002</v>
      </c>
      <c r="AD4310" s="4">
        <v>2221.2600000000002</v>
      </c>
      <c r="AE4310" s="4">
        <v>3874.8</v>
      </c>
      <c r="AF4310" s="4">
        <v>5436.9</v>
      </c>
    </row>
    <row r="4311" spans="1:32" x14ac:dyDescent="0.25">
      <c r="A4311" s="3">
        <v>43025</v>
      </c>
      <c r="B4311" s="4">
        <v>2995.06</v>
      </c>
      <c r="C4311" s="4">
        <v>3332.63</v>
      </c>
      <c r="D4311" s="4">
        <v>3156.07</v>
      </c>
      <c r="E4311" s="4">
        <v>4394.21</v>
      </c>
      <c r="F4311" s="4">
        <v>3584.66</v>
      </c>
      <c r="G4311" s="4">
        <v>5567.41</v>
      </c>
      <c r="H4311" s="4">
        <v>6850.26</v>
      </c>
      <c r="I4311" s="4">
        <v>10196.6</v>
      </c>
      <c r="J4311" s="4">
        <v>3034.74</v>
      </c>
      <c r="K4311" s="4">
        <v>3294.36</v>
      </c>
      <c r="L4311" s="4">
        <v>8044.8</v>
      </c>
      <c r="M4311" s="4">
        <v>2882.16</v>
      </c>
      <c r="N4311" s="4">
        <v>2958.77</v>
      </c>
      <c r="O4311" s="4">
        <v>4855.16</v>
      </c>
      <c r="P4311" s="4">
        <v>4897.79</v>
      </c>
      <c r="Q4311" s="4">
        <v>5429.21</v>
      </c>
      <c r="R4311" s="4">
        <v>3646.11</v>
      </c>
      <c r="S4311" s="4">
        <v>1978.05</v>
      </c>
      <c r="T4311" s="4">
        <v>3183.26</v>
      </c>
      <c r="U4311" s="4">
        <v>6246.85</v>
      </c>
      <c r="V4311" s="4">
        <v>3304.28</v>
      </c>
      <c r="W4311" s="4">
        <v>5717.08</v>
      </c>
      <c r="X4311" s="4">
        <v>1555.03</v>
      </c>
      <c r="Y4311" s="4">
        <v>1440.11</v>
      </c>
      <c r="Z4311" s="4">
        <v>4622.53</v>
      </c>
      <c r="AA4311" s="4">
        <v>1030.46</v>
      </c>
      <c r="AB4311" s="4">
        <v>2975.24</v>
      </c>
      <c r="AC4311" s="4">
        <v>2209.38</v>
      </c>
      <c r="AD4311" s="4">
        <v>2218.27</v>
      </c>
      <c r="AE4311" s="4">
        <v>3865.67</v>
      </c>
      <c r="AF4311" s="4">
        <v>5432.36</v>
      </c>
    </row>
    <row r="4312" spans="1:32" x14ac:dyDescent="0.25">
      <c r="A4312" s="3">
        <v>43026</v>
      </c>
      <c r="B4312" s="4">
        <v>2979.03</v>
      </c>
      <c r="C4312" s="4">
        <v>3299.05</v>
      </c>
      <c r="D4312" s="4">
        <v>3088.93</v>
      </c>
      <c r="E4312" s="4">
        <v>4321.71</v>
      </c>
      <c r="F4312" s="4">
        <v>3605.09</v>
      </c>
      <c r="G4312" s="4">
        <v>5569.51</v>
      </c>
      <c r="H4312" s="4">
        <v>6939.31</v>
      </c>
      <c r="I4312" s="4">
        <v>10376.99</v>
      </c>
      <c r="J4312" s="4">
        <v>3014.08</v>
      </c>
      <c r="K4312" s="4">
        <v>3261.98</v>
      </c>
      <c r="L4312" s="4">
        <v>8103.66</v>
      </c>
      <c r="M4312" s="4">
        <v>2878.81</v>
      </c>
      <c r="N4312" s="4">
        <v>2957.11</v>
      </c>
      <c r="O4312" s="4">
        <v>4845.46</v>
      </c>
      <c r="P4312" s="4">
        <v>4848.3100000000004</v>
      </c>
      <c r="Q4312" s="4">
        <v>5418.69</v>
      </c>
      <c r="R4312" s="4">
        <v>3669</v>
      </c>
      <c r="S4312" s="4">
        <v>1991.92</v>
      </c>
      <c r="T4312" s="4">
        <v>3144.94</v>
      </c>
      <c r="U4312" s="4">
        <v>6240.84</v>
      </c>
      <c r="V4312" s="4">
        <v>3305.6</v>
      </c>
      <c r="W4312" s="4">
        <v>5683.27</v>
      </c>
      <c r="X4312" s="4">
        <v>1540</v>
      </c>
      <c r="Y4312" s="4">
        <v>1429.98</v>
      </c>
      <c r="Z4312" s="4">
        <v>4542.83</v>
      </c>
      <c r="AA4312" s="4">
        <v>1023.92</v>
      </c>
      <c r="AB4312" s="4">
        <v>2948.01</v>
      </c>
      <c r="AC4312" s="4">
        <v>2182.27</v>
      </c>
      <c r="AD4312" s="4">
        <v>2216.79</v>
      </c>
      <c r="AE4312" s="4">
        <v>3848.14</v>
      </c>
      <c r="AF4312" s="4">
        <v>5399.24</v>
      </c>
    </row>
    <row r="4313" spans="1:32" x14ac:dyDescent="0.25">
      <c r="A4313" s="3">
        <v>43027</v>
      </c>
      <c r="B4313" s="4">
        <v>2960.04</v>
      </c>
      <c r="C4313" s="4">
        <v>3265.68</v>
      </c>
      <c r="D4313" s="4">
        <v>3040.21</v>
      </c>
      <c r="E4313" s="4">
        <v>4300.0200000000004</v>
      </c>
      <c r="F4313" s="4">
        <v>3549.66</v>
      </c>
      <c r="G4313" s="4">
        <v>5545.92</v>
      </c>
      <c r="H4313" s="4">
        <v>6897.78</v>
      </c>
      <c r="I4313" s="4">
        <v>10578.69</v>
      </c>
      <c r="J4313" s="4">
        <v>2976.64</v>
      </c>
      <c r="K4313" s="4">
        <v>3223.98</v>
      </c>
      <c r="L4313" s="4">
        <v>8149.15</v>
      </c>
      <c r="M4313" s="4">
        <v>2851.84</v>
      </c>
      <c r="N4313" s="4">
        <v>2945.97</v>
      </c>
      <c r="O4313" s="4">
        <v>4801.67</v>
      </c>
      <c r="P4313" s="4">
        <v>4814.46</v>
      </c>
      <c r="Q4313" s="4">
        <v>5407.52</v>
      </c>
      <c r="R4313" s="4">
        <v>3666.03</v>
      </c>
      <c r="S4313" s="4">
        <v>1975.68</v>
      </c>
      <c r="T4313" s="4">
        <v>3090.28</v>
      </c>
      <c r="U4313" s="4">
        <v>6166.85</v>
      </c>
      <c r="V4313" s="4">
        <v>3268.64</v>
      </c>
      <c r="W4313" s="4">
        <v>5627.86</v>
      </c>
      <c r="X4313" s="4">
        <v>1524.84</v>
      </c>
      <c r="Y4313" s="4">
        <v>1402.55</v>
      </c>
      <c r="Z4313" s="4">
        <v>4496.58</v>
      </c>
      <c r="AA4313" s="4">
        <v>1015.4</v>
      </c>
      <c r="AB4313" s="4">
        <v>2872.41</v>
      </c>
      <c r="AC4313" s="4">
        <v>2144.58</v>
      </c>
      <c r="AD4313" s="4">
        <v>2197.16</v>
      </c>
      <c r="AE4313" s="4">
        <v>3793.84</v>
      </c>
      <c r="AF4313" s="4">
        <v>5356.95</v>
      </c>
    </row>
    <row r="4314" spans="1:32" x14ac:dyDescent="0.25">
      <c r="A4314" s="3">
        <v>43028</v>
      </c>
      <c r="B4314" s="4">
        <v>2988.51</v>
      </c>
      <c r="C4314" s="4">
        <v>3303.32</v>
      </c>
      <c r="D4314" s="4">
        <v>3098.9</v>
      </c>
      <c r="E4314" s="4">
        <v>4384.79</v>
      </c>
      <c r="F4314" s="4">
        <v>3564.49</v>
      </c>
      <c r="G4314" s="4">
        <v>5602.02</v>
      </c>
      <c r="H4314" s="4">
        <v>6812.2</v>
      </c>
      <c r="I4314" s="4">
        <v>10449.4</v>
      </c>
      <c r="J4314" s="4">
        <v>3016.94</v>
      </c>
      <c r="K4314" s="4">
        <v>3256.55</v>
      </c>
      <c r="L4314" s="4">
        <v>8141.49</v>
      </c>
      <c r="M4314" s="4">
        <v>2868.32</v>
      </c>
      <c r="N4314" s="4">
        <v>3018.76</v>
      </c>
      <c r="O4314" s="4">
        <v>4858.32</v>
      </c>
      <c r="P4314" s="4">
        <v>4873.2700000000004</v>
      </c>
      <c r="Q4314" s="4">
        <v>5438.11</v>
      </c>
      <c r="R4314" s="4">
        <v>3642.31</v>
      </c>
      <c r="S4314" s="4">
        <v>1966.49</v>
      </c>
      <c r="T4314" s="4">
        <v>3130.84</v>
      </c>
      <c r="U4314" s="4">
        <v>6249.91</v>
      </c>
      <c r="V4314" s="4">
        <v>3283.63</v>
      </c>
      <c r="W4314" s="4">
        <v>5687.18</v>
      </c>
      <c r="X4314" s="4">
        <v>1539.69</v>
      </c>
      <c r="Y4314" s="4">
        <v>1413.74</v>
      </c>
      <c r="Z4314" s="4">
        <v>4550.97</v>
      </c>
      <c r="AA4314" s="4">
        <v>1029.98</v>
      </c>
      <c r="AB4314" s="4">
        <v>2902.51</v>
      </c>
      <c r="AC4314" s="4">
        <v>2170.9899999999998</v>
      </c>
      <c r="AD4314" s="4">
        <v>2198.7800000000002</v>
      </c>
      <c r="AE4314" s="4">
        <v>3831.14</v>
      </c>
      <c r="AF4314" s="4">
        <v>5425.82</v>
      </c>
    </row>
    <row r="4315" spans="1:32" x14ac:dyDescent="0.25">
      <c r="A4315" s="3">
        <v>43031</v>
      </c>
      <c r="B4315" s="4">
        <v>3003.92</v>
      </c>
      <c r="C4315" s="4">
        <v>3322.39</v>
      </c>
      <c r="D4315" s="4">
        <v>3086.2</v>
      </c>
      <c r="E4315" s="4">
        <v>4371.38</v>
      </c>
      <c r="F4315" s="4">
        <v>3609.35</v>
      </c>
      <c r="G4315" s="4">
        <v>5593.07</v>
      </c>
      <c r="H4315" s="4">
        <v>6873.84</v>
      </c>
      <c r="I4315" s="4">
        <v>10506.8</v>
      </c>
      <c r="J4315" s="4">
        <v>3020.9</v>
      </c>
      <c r="K4315" s="4">
        <v>3279.79</v>
      </c>
      <c r="L4315" s="4">
        <v>8252.14</v>
      </c>
      <c r="M4315" s="4">
        <v>2889.13</v>
      </c>
      <c r="N4315" s="4">
        <v>3016.2</v>
      </c>
      <c r="O4315" s="4">
        <v>4872.1099999999997</v>
      </c>
      <c r="P4315" s="4">
        <v>4884.96</v>
      </c>
      <c r="Q4315" s="4">
        <v>5459.06</v>
      </c>
      <c r="R4315" s="4">
        <v>3607.96</v>
      </c>
      <c r="S4315" s="4">
        <v>1971.79</v>
      </c>
      <c r="T4315" s="4">
        <v>3150.51</v>
      </c>
      <c r="U4315" s="4">
        <v>6332.23</v>
      </c>
      <c r="V4315" s="4">
        <v>3301.48</v>
      </c>
      <c r="W4315" s="4">
        <v>5708.06</v>
      </c>
      <c r="X4315" s="4">
        <v>1549.88</v>
      </c>
      <c r="Y4315" s="4">
        <v>1411.09</v>
      </c>
      <c r="Z4315" s="4">
        <v>4574.5200000000004</v>
      </c>
      <c r="AA4315" s="4">
        <v>1034.3499999999999</v>
      </c>
      <c r="AB4315" s="4">
        <v>2916.21</v>
      </c>
      <c r="AC4315" s="4">
        <v>2165.4299999999998</v>
      </c>
      <c r="AD4315" s="4">
        <v>2210.15</v>
      </c>
      <c r="AE4315" s="4">
        <v>3891.22</v>
      </c>
      <c r="AF4315" s="4">
        <v>5422.71</v>
      </c>
    </row>
    <row r="4316" spans="1:32" x14ac:dyDescent="0.25">
      <c r="A4316" s="3">
        <v>43032</v>
      </c>
      <c r="B4316" s="4">
        <v>2999.28</v>
      </c>
      <c r="C4316" s="4">
        <v>3321.01</v>
      </c>
      <c r="D4316" s="4">
        <v>3117.45</v>
      </c>
      <c r="E4316" s="4">
        <v>4398.3599999999997</v>
      </c>
      <c r="F4316" s="4">
        <v>3607.79</v>
      </c>
      <c r="G4316" s="4">
        <v>5592.59</v>
      </c>
      <c r="H4316" s="4">
        <v>6925.64</v>
      </c>
      <c r="I4316" s="4">
        <v>10514.61</v>
      </c>
      <c r="J4316" s="4">
        <v>3007.63</v>
      </c>
      <c r="K4316" s="4">
        <v>3265.59</v>
      </c>
      <c r="L4316" s="4">
        <v>8252.17</v>
      </c>
      <c r="M4316" s="4">
        <v>2883.32</v>
      </c>
      <c r="N4316" s="4">
        <v>2999.94</v>
      </c>
      <c r="O4316" s="4">
        <v>4926.6099999999997</v>
      </c>
      <c r="P4316" s="4">
        <v>4850.91</v>
      </c>
      <c r="Q4316" s="4">
        <v>5451.26</v>
      </c>
      <c r="R4316" s="4">
        <v>3625.47</v>
      </c>
      <c r="S4316" s="4">
        <v>1990.64</v>
      </c>
      <c r="T4316" s="4">
        <v>3139.59</v>
      </c>
      <c r="U4316" s="4">
        <v>6319.77</v>
      </c>
      <c r="V4316" s="4">
        <v>3317</v>
      </c>
      <c r="W4316" s="4">
        <v>5695.99</v>
      </c>
      <c r="X4316" s="4">
        <v>1545.82</v>
      </c>
      <c r="Y4316" s="4">
        <v>1395.46</v>
      </c>
      <c r="Z4316" s="4">
        <v>4541.09</v>
      </c>
      <c r="AA4316" s="4">
        <v>1029.23</v>
      </c>
      <c r="AB4316" s="4">
        <v>2892.98</v>
      </c>
      <c r="AC4316" s="4">
        <v>2169.7600000000002</v>
      </c>
      <c r="AD4316" s="4">
        <v>2214.34</v>
      </c>
      <c r="AE4316" s="4">
        <v>3864.42</v>
      </c>
      <c r="AF4316" s="4">
        <v>5471.08</v>
      </c>
    </row>
    <row r="4317" spans="1:32" x14ac:dyDescent="0.25">
      <c r="A4317" s="3">
        <v>43033</v>
      </c>
      <c r="B4317" s="4">
        <v>3029.76</v>
      </c>
      <c r="C4317" s="4">
        <v>3341.88</v>
      </c>
      <c r="D4317" s="4">
        <v>3122.09</v>
      </c>
      <c r="E4317" s="4">
        <v>4396.29</v>
      </c>
      <c r="F4317" s="4">
        <v>3681.38</v>
      </c>
      <c r="G4317" s="4">
        <v>5651.94</v>
      </c>
      <c r="H4317" s="4">
        <v>7096.35</v>
      </c>
      <c r="I4317" s="4">
        <v>10481.719999999999</v>
      </c>
      <c r="J4317" s="4">
        <v>3021.96</v>
      </c>
      <c r="K4317" s="4">
        <v>3304.84</v>
      </c>
      <c r="L4317" s="4">
        <v>8341.08</v>
      </c>
      <c r="M4317" s="4">
        <v>2893.45</v>
      </c>
      <c r="N4317" s="4">
        <v>2999.55</v>
      </c>
      <c r="O4317" s="4">
        <v>4956.05</v>
      </c>
      <c r="P4317" s="4">
        <v>4881.78</v>
      </c>
      <c r="Q4317" s="4">
        <v>5501.08</v>
      </c>
      <c r="R4317" s="4">
        <v>3619.34</v>
      </c>
      <c r="S4317" s="4">
        <v>1991.33</v>
      </c>
      <c r="T4317" s="4">
        <v>3152.71</v>
      </c>
      <c r="U4317" s="4">
        <v>6341.02</v>
      </c>
      <c r="V4317" s="4">
        <v>3331.01</v>
      </c>
      <c r="W4317" s="4">
        <v>5724.97</v>
      </c>
      <c r="X4317" s="4">
        <v>1556.18</v>
      </c>
      <c r="Y4317" s="4">
        <v>1397.92</v>
      </c>
      <c r="Z4317" s="4">
        <v>4576.16</v>
      </c>
      <c r="AA4317" s="4">
        <v>1032.83</v>
      </c>
      <c r="AB4317" s="4">
        <v>2906.9</v>
      </c>
      <c r="AC4317" s="4">
        <v>2182.19</v>
      </c>
      <c r="AD4317" s="4">
        <v>2219.13</v>
      </c>
      <c r="AE4317" s="4">
        <v>3887.71</v>
      </c>
      <c r="AF4317" s="4">
        <v>5473.56</v>
      </c>
    </row>
    <row r="4318" spans="1:32" x14ac:dyDescent="0.25">
      <c r="A4318" s="3">
        <v>43034</v>
      </c>
      <c r="B4318" s="4">
        <v>3055.56</v>
      </c>
      <c r="C4318" s="4">
        <v>3366.81</v>
      </c>
      <c r="D4318" s="4">
        <v>3151.18</v>
      </c>
      <c r="E4318" s="4">
        <v>4432.3999999999996</v>
      </c>
      <c r="F4318" s="4">
        <v>3690.16</v>
      </c>
      <c r="G4318" s="4">
        <v>5652.58</v>
      </c>
      <c r="H4318" s="4">
        <v>7112.78</v>
      </c>
      <c r="I4318" s="4">
        <v>10744.46</v>
      </c>
      <c r="J4318" s="4">
        <v>3038.17</v>
      </c>
      <c r="K4318" s="4">
        <v>3301.71</v>
      </c>
      <c r="L4318" s="4">
        <v>8288.7000000000007</v>
      </c>
      <c r="M4318" s="4">
        <v>2887.93</v>
      </c>
      <c r="N4318" s="4">
        <v>3003.61</v>
      </c>
      <c r="O4318" s="4">
        <v>4942.8599999999997</v>
      </c>
      <c r="P4318" s="4">
        <v>4910.63</v>
      </c>
      <c r="Q4318" s="4">
        <v>5532.37</v>
      </c>
      <c r="R4318" s="4">
        <v>3588.94</v>
      </c>
      <c r="S4318" s="4">
        <v>2011.12</v>
      </c>
      <c r="T4318" s="4">
        <v>3159.29</v>
      </c>
      <c r="U4318" s="4">
        <v>6319.62</v>
      </c>
      <c r="V4318" s="4">
        <v>3371.46</v>
      </c>
      <c r="W4318" s="4">
        <v>5766.67</v>
      </c>
      <c r="X4318" s="4">
        <v>1575.09</v>
      </c>
      <c r="Y4318" s="4">
        <v>1405.77</v>
      </c>
      <c r="Z4318" s="4">
        <v>4583.05</v>
      </c>
      <c r="AA4318" s="4">
        <v>1034.58</v>
      </c>
      <c r="AB4318" s="4">
        <v>2942.97</v>
      </c>
      <c r="AC4318" s="4">
        <v>2208.5</v>
      </c>
      <c r="AD4318" s="4">
        <v>2225.5100000000002</v>
      </c>
      <c r="AE4318" s="4">
        <v>3872.93</v>
      </c>
      <c r="AF4318" s="4">
        <v>5487.97</v>
      </c>
    </row>
    <row r="4319" spans="1:32" x14ac:dyDescent="0.25">
      <c r="A4319" s="3">
        <v>43035</v>
      </c>
      <c r="B4319" s="4">
        <v>3050.37</v>
      </c>
      <c r="C4319" s="4">
        <v>3340.7</v>
      </c>
      <c r="D4319" s="4">
        <v>3113.13</v>
      </c>
      <c r="E4319" s="4">
        <v>4358.3999999999996</v>
      </c>
      <c r="F4319" s="4">
        <v>3685.18</v>
      </c>
      <c r="G4319" s="4">
        <v>5631.81</v>
      </c>
      <c r="H4319" s="4">
        <v>7181.1</v>
      </c>
      <c r="I4319" s="4">
        <v>11076.89</v>
      </c>
      <c r="J4319" s="4">
        <v>3023.23</v>
      </c>
      <c r="K4319" s="4">
        <v>3293.44</v>
      </c>
      <c r="L4319" s="4">
        <v>8294.23</v>
      </c>
      <c r="M4319" s="4">
        <v>2870.58</v>
      </c>
      <c r="N4319" s="4">
        <v>3007.13</v>
      </c>
      <c r="O4319" s="4">
        <v>4923.84</v>
      </c>
      <c r="P4319" s="4">
        <v>4877.7</v>
      </c>
      <c r="Q4319" s="4">
        <v>5549.34</v>
      </c>
      <c r="R4319" s="4">
        <v>3652.49</v>
      </c>
      <c r="S4319" s="4">
        <v>2030.1</v>
      </c>
      <c r="T4319" s="4">
        <v>3147.84</v>
      </c>
      <c r="U4319" s="4">
        <v>6256.81</v>
      </c>
      <c r="V4319" s="4">
        <v>3349.22</v>
      </c>
      <c r="W4319" s="4">
        <v>5744.66</v>
      </c>
      <c r="X4319" s="4">
        <v>1560.91</v>
      </c>
      <c r="Y4319" s="4">
        <v>1394.8</v>
      </c>
      <c r="Z4319" s="4">
        <v>4532.1899999999996</v>
      </c>
      <c r="AA4319" s="4">
        <v>1028.04</v>
      </c>
      <c r="AB4319" s="4">
        <v>2933.68</v>
      </c>
      <c r="AC4319" s="4">
        <v>2178.11</v>
      </c>
      <c r="AD4319" s="4">
        <v>2212.11</v>
      </c>
      <c r="AE4319" s="4">
        <v>3833.36</v>
      </c>
      <c r="AF4319" s="4">
        <v>5489.18</v>
      </c>
    </row>
    <row r="4320" spans="1:32" x14ac:dyDescent="0.25">
      <c r="A4320" s="3">
        <v>43038</v>
      </c>
      <c r="B4320" s="4">
        <v>3015.35</v>
      </c>
      <c r="C4320" s="4">
        <v>3278.34</v>
      </c>
      <c r="D4320" s="4">
        <v>3045.85</v>
      </c>
      <c r="E4320" s="4">
        <v>4252.5600000000004</v>
      </c>
      <c r="F4320" s="4">
        <v>3671.12</v>
      </c>
      <c r="G4320" s="4">
        <v>5529.1</v>
      </c>
      <c r="H4320" s="4">
        <v>7192.56</v>
      </c>
      <c r="I4320" s="4">
        <v>10890.14</v>
      </c>
      <c r="J4320" s="4">
        <v>2956.89</v>
      </c>
      <c r="K4320" s="4">
        <v>3223.55</v>
      </c>
      <c r="L4320" s="4">
        <v>8195.24</v>
      </c>
      <c r="M4320" s="4">
        <v>2829.51</v>
      </c>
      <c r="N4320" s="4">
        <v>2980.07</v>
      </c>
      <c r="O4320" s="4">
        <v>4886.33</v>
      </c>
      <c r="P4320" s="4">
        <v>4813.08</v>
      </c>
      <c r="Q4320" s="4">
        <v>5515.76</v>
      </c>
      <c r="R4320" s="4">
        <v>3640.45</v>
      </c>
      <c r="S4320" s="4">
        <v>2011.98</v>
      </c>
      <c r="T4320" s="4">
        <v>3065.92</v>
      </c>
      <c r="U4320" s="4">
        <v>6141.5</v>
      </c>
      <c r="V4320" s="4">
        <v>3298.24</v>
      </c>
      <c r="W4320" s="4">
        <v>5661.16</v>
      </c>
      <c r="X4320" s="4">
        <v>1536.88</v>
      </c>
      <c r="Y4320" s="4">
        <v>1355.39</v>
      </c>
      <c r="Z4320" s="4">
        <v>4411.66</v>
      </c>
      <c r="AA4320" s="4">
        <v>998.58</v>
      </c>
      <c r="AB4320" s="4">
        <v>2895.22</v>
      </c>
      <c r="AC4320" s="4">
        <v>2119.7399999999998</v>
      </c>
      <c r="AD4320" s="4">
        <v>2202.81</v>
      </c>
      <c r="AE4320" s="4">
        <v>3745.43</v>
      </c>
      <c r="AF4320" s="4">
        <v>5394.34</v>
      </c>
    </row>
    <row r="4321" spans="1:32" x14ac:dyDescent="0.25">
      <c r="A4321" s="3">
        <v>43039</v>
      </c>
      <c r="B4321" s="4">
        <v>3035.62</v>
      </c>
      <c r="C4321" s="4">
        <v>3292.42</v>
      </c>
      <c r="D4321" s="4">
        <v>3057.17</v>
      </c>
      <c r="E4321" s="4">
        <v>4318.03</v>
      </c>
      <c r="F4321" s="4">
        <v>3723.15</v>
      </c>
      <c r="G4321" s="4">
        <v>5532</v>
      </c>
      <c r="H4321" s="4">
        <v>7122.32</v>
      </c>
      <c r="I4321" s="4">
        <v>10832.41</v>
      </c>
      <c r="J4321" s="4">
        <v>2985.04</v>
      </c>
      <c r="K4321" s="4">
        <v>3253.08</v>
      </c>
      <c r="L4321" s="4">
        <v>8204.58</v>
      </c>
      <c r="M4321" s="4">
        <v>2836.99</v>
      </c>
      <c r="N4321" s="4">
        <v>3026.3</v>
      </c>
      <c r="O4321" s="4">
        <v>4921.66</v>
      </c>
      <c r="P4321" s="4">
        <v>4838.07</v>
      </c>
      <c r="Q4321" s="4">
        <v>5635.12</v>
      </c>
      <c r="R4321" s="4">
        <v>3606.18</v>
      </c>
      <c r="S4321" s="4">
        <v>2010.32</v>
      </c>
      <c r="T4321" s="4">
        <v>3103.02</v>
      </c>
      <c r="U4321" s="4">
        <v>6156.62</v>
      </c>
      <c r="V4321" s="4">
        <v>3307.42</v>
      </c>
      <c r="W4321" s="4">
        <v>5703.73</v>
      </c>
      <c r="X4321" s="4">
        <v>1551.33</v>
      </c>
      <c r="Y4321" s="4">
        <v>1359.49</v>
      </c>
      <c r="Z4321" s="4">
        <v>4451.58</v>
      </c>
      <c r="AA4321" s="4">
        <v>1001.78</v>
      </c>
      <c r="AB4321" s="4">
        <v>2928.69</v>
      </c>
      <c r="AC4321" s="4">
        <v>2138.2199999999998</v>
      </c>
      <c r="AD4321" s="4">
        <v>2203.7199999999998</v>
      </c>
      <c r="AE4321" s="4">
        <v>3780.85</v>
      </c>
      <c r="AF4321" s="4">
        <v>5415.41</v>
      </c>
    </row>
    <row r="4322" spans="1:32" x14ac:dyDescent="0.25">
      <c r="A4322" s="3">
        <v>43040</v>
      </c>
      <c r="B4322" s="4">
        <v>3063.78</v>
      </c>
      <c r="C4322" s="4">
        <v>3299.49</v>
      </c>
      <c r="D4322" s="4">
        <v>3074.61</v>
      </c>
      <c r="E4322" s="4">
        <v>4339.04</v>
      </c>
      <c r="F4322" s="4">
        <v>3709.5</v>
      </c>
      <c r="G4322" s="4">
        <v>5513.02</v>
      </c>
      <c r="H4322" s="4">
        <v>7039.26</v>
      </c>
      <c r="I4322" s="4">
        <v>10812.74</v>
      </c>
      <c r="J4322" s="4">
        <v>2982.18</v>
      </c>
      <c r="K4322" s="4">
        <v>3254.32</v>
      </c>
      <c r="L4322" s="4">
        <v>8191.49</v>
      </c>
      <c r="M4322" s="4">
        <v>2833.22</v>
      </c>
      <c r="N4322" s="4">
        <v>3011.31</v>
      </c>
      <c r="O4322" s="4">
        <v>4919.32</v>
      </c>
      <c r="P4322" s="4">
        <v>4799.6400000000003</v>
      </c>
      <c r="Q4322" s="4">
        <v>5585.54</v>
      </c>
      <c r="R4322" s="4">
        <v>3582.91</v>
      </c>
      <c r="S4322" s="4">
        <v>2005.76</v>
      </c>
      <c r="T4322" s="4">
        <v>3099.46</v>
      </c>
      <c r="U4322" s="4">
        <v>6115.43</v>
      </c>
      <c r="V4322" s="4">
        <v>3345.39</v>
      </c>
      <c r="W4322" s="4">
        <v>5716.48</v>
      </c>
      <c r="X4322" s="4">
        <v>1555.69</v>
      </c>
      <c r="Y4322" s="4">
        <v>1361.1</v>
      </c>
      <c r="Z4322" s="4">
        <v>4479.8</v>
      </c>
      <c r="AA4322" s="4">
        <v>1001.41</v>
      </c>
      <c r="AB4322" s="4">
        <v>2917.53</v>
      </c>
      <c r="AC4322" s="4">
        <v>2129.33</v>
      </c>
      <c r="AD4322" s="4">
        <v>2225.89</v>
      </c>
      <c r="AE4322" s="4">
        <v>3770.76</v>
      </c>
      <c r="AF4322" s="4">
        <v>5419</v>
      </c>
    </row>
    <row r="4323" spans="1:32" x14ac:dyDescent="0.25">
      <c r="A4323" s="3">
        <v>43041</v>
      </c>
      <c r="B4323" s="4">
        <v>3045.62</v>
      </c>
      <c r="C4323" s="4">
        <v>3250.42</v>
      </c>
      <c r="D4323" s="4">
        <v>3066.45</v>
      </c>
      <c r="E4323" s="4">
        <v>4288.96</v>
      </c>
      <c r="F4323" s="4">
        <v>3664.5</v>
      </c>
      <c r="G4323" s="4">
        <v>5457.3</v>
      </c>
      <c r="H4323" s="4">
        <v>7062.73</v>
      </c>
      <c r="I4323" s="4">
        <v>10858.3</v>
      </c>
      <c r="J4323" s="4">
        <v>2944.13</v>
      </c>
      <c r="K4323" s="4">
        <v>3226.61</v>
      </c>
      <c r="L4323" s="4">
        <v>8189.56</v>
      </c>
      <c r="M4323" s="4">
        <v>2814.49</v>
      </c>
      <c r="N4323" s="4">
        <v>2999.28</v>
      </c>
      <c r="O4323" s="4">
        <v>4894.9799999999996</v>
      </c>
      <c r="P4323" s="4">
        <v>4748.08</v>
      </c>
      <c r="Q4323" s="4">
        <v>5528.57</v>
      </c>
      <c r="R4323" s="4">
        <v>3583.97</v>
      </c>
      <c r="S4323" s="4">
        <v>2010.73</v>
      </c>
      <c r="T4323" s="4">
        <v>3070.07</v>
      </c>
      <c r="U4323" s="4">
        <v>6041.04</v>
      </c>
      <c r="V4323" s="4">
        <v>3311.77</v>
      </c>
      <c r="W4323" s="4">
        <v>5659.26</v>
      </c>
      <c r="X4323" s="4">
        <v>1537.98</v>
      </c>
      <c r="Y4323" s="4">
        <v>1344.78</v>
      </c>
      <c r="Z4323" s="4">
        <v>4467.49</v>
      </c>
      <c r="AA4323" s="4">
        <v>993.39</v>
      </c>
      <c r="AB4323" s="4">
        <v>2890.75</v>
      </c>
      <c r="AC4323" s="4">
        <v>2128.62</v>
      </c>
      <c r="AD4323" s="4">
        <v>2215.48</v>
      </c>
      <c r="AE4323" s="4">
        <v>3714.16</v>
      </c>
      <c r="AF4323" s="4">
        <v>5395.75</v>
      </c>
    </row>
    <row r="4324" spans="1:32" x14ac:dyDescent="0.25">
      <c r="A4324" s="3">
        <v>43042</v>
      </c>
      <c r="B4324" s="4">
        <v>3029.62</v>
      </c>
      <c r="C4324" s="4">
        <v>3224.52</v>
      </c>
      <c r="D4324" s="4">
        <v>3010.36</v>
      </c>
      <c r="E4324" s="4">
        <v>4230.01</v>
      </c>
      <c r="F4324" s="4">
        <v>3683.66</v>
      </c>
      <c r="G4324" s="4">
        <v>5414.03</v>
      </c>
      <c r="H4324" s="4">
        <v>7001</v>
      </c>
      <c r="I4324" s="4">
        <v>10962.45</v>
      </c>
      <c r="J4324" s="4">
        <v>2921.01</v>
      </c>
      <c r="K4324" s="4">
        <v>3190.22</v>
      </c>
      <c r="L4324" s="4">
        <v>8178.94</v>
      </c>
      <c r="M4324" s="4">
        <v>2797.42</v>
      </c>
      <c r="N4324" s="4">
        <v>2969.85</v>
      </c>
      <c r="O4324" s="4">
        <v>4829.53</v>
      </c>
      <c r="P4324" s="4">
        <v>4707.37</v>
      </c>
      <c r="Q4324" s="4">
        <v>5485.38</v>
      </c>
      <c r="R4324" s="4">
        <v>3580.14</v>
      </c>
      <c r="S4324" s="4">
        <v>2011.07</v>
      </c>
      <c r="T4324" s="4">
        <v>3049.5</v>
      </c>
      <c r="U4324" s="4">
        <v>5956.85</v>
      </c>
      <c r="V4324" s="4">
        <v>3273.87</v>
      </c>
      <c r="W4324" s="4">
        <v>5627.08</v>
      </c>
      <c r="X4324" s="4">
        <v>1528.83</v>
      </c>
      <c r="Y4324" s="4">
        <v>1339.91</v>
      </c>
      <c r="Z4324" s="4">
        <v>4442.08</v>
      </c>
      <c r="AA4324" s="4">
        <v>989.36</v>
      </c>
      <c r="AB4324" s="4">
        <v>2890.47</v>
      </c>
      <c r="AC4324" s="4">
        <v>2090.96</v>
      </c>
      <c r="AD4324" s="4">
        <v>2208.64</v>
      </c>
      <c r="AE4324" s="4">
        <v>3677.88</v>
      </c>
      <c r="AF4324" s="4">
        <v>5403.34</v>
      </c>
    </row>
    <row r="4325" spans="1:32" x14ac:dyDescent="0.25">
      <c r="A4325" s="3">
        <v>43045</v>
      </c>
      <c r="B4325" s="4">
        <v>3044.03</v>
      </c>
      <c r="C4325" s="4">
        <v>3252.8</v>
      </c>
      <c r="D4325" s="4">
        <v>3085.29</v>
      </c>
      <c r="E4325" s="4">
        <v>4250.1499999999996</v>
      </c>
      <c r="F4325" s="4">
        <v>3780.23</v>
      </c>
      <c r="G4325" s="4">
        <v>5483.98</v>
      </c>
      <c r="H4325" s="4">
        <v>7266.75</v>
      </c>
      <c r="I4325" s="4">
        <v>11272.19</v>
      </c>
      <c r="J4325" s="4">
        <v>2939.13</v>
      </c>
      <c r="K4325" s="4">
        <v>3212.91</v>
      </c>
      <c r="L4325" s="4">
        <v>8392.3799999999992</v>
      </c>
      <c r="M4325" s="4">
        <v>2812.03</v>
      </c>
      <c r="N4325" s="4">
        <v>2975.11</v>
      </c>
      <c r="O4325" s="4">
        <v>4797.08</v>
      </c>
      <c r="P4325" s="4">
        <v>4780.0600000000004</v>
      </c>
      <c r="Q4325" s="4">
        <v>5570.26</v>
      </c>
      <c r="R4325" s="4">
        <v>3544.32</v>
      </c>
      <c r="S4325" s="4">
        <v>1998</v>
      </c>
      <c r="T4325" s="4">
        <v>3055.65</v>
      </c>
      <c r="U4325" s="4">
        <v>5958.91</v>
      </c>
      <c r="V4325" s="4">
        <v>3268.21</v>
      </c>
      <c r="W4325" s="4">
        <v>5692.82</v>
      </c>
      <c r="X4325" s="4">
        <v>1537.58</v>
      </c>
      <c r="Y4325" s="4">
        <v>1362.75</v>
      </c>
      <c r="Z4325" s="4">
        <v>4497.59</v>
      </c>
      <c r="AA4325" s="4">
        <v>993.79</v>
      </c>
      <c r="AB4325" s="4">
        <v>2950.18</v>
      </c>
      <c r="AC4325" s="4">
        <v>2111.0500000000002</v>
      </c>
      <c r="AD4325" s="4">
        <v>2223.41</v>
      </c>
      <c r="AE4325" s="4">
        <v>3700.87</v>
      </c>
      <c r="AF4325" s="4">
        <v>5437.28</v>
      </c>
    </row>
    <row r="4326" spans="1:32" x14ac:dyDescent="0.25">
      <c r="A4326" s="3">
        <v>43046</v>
      </c>
      <c r="B4326" s="4">
        <v>3049.94</v>
      </c>
      <c r="C4326" s="4">
        <v>3276.3</v>
      </c>
      <c r="D4326" s="4">
        <v>3148.7</v>
      </c>
      <c r="E4326" s="4">
        <v>4276.91</v>
      </c>
      <c r="F4326" s="4">
        <v>3796.3</v>
      </c>
      <c r="G4326" s="4">
        <v>5501.91</v>
      </c>
      <c r="H4326" s="4">
        <v>7309.89</v>
      </c>
      <c r="I4326" s="4">
        <v>11209.46</v>
      </c>
      <c r="J4326" s="4">
        <v>2951.35</v>
      </c>
      <c r="K4326" s="4">
        <v>3218.94</v>
      </c>
      <c r="L4326" s="4">
        <v>8388.56</v>
      </c>
      <c r="M4326" s="4">
        <v>2829.85</v>
      </c>
      <c r="N4326" s="4">
        <v>2981.38</v>
      </c>
      <c r="O4326" s="4">
        <v>4828.09</v>
      </c>
      <c r="P4326" s="4">
        <v>4813.1899999999996</v>
      </c>
      <c r="Q4326" s="4">
        <v>5563.88</v>
      </c>
      <c r="R4326" s="4">
        <v>3590.02</v>
      </c>
      <c r="S4326" s="4">
        <v>2033.62</v>
      </c>
      <c r="T4326" s="4">
        <v>3108.26</v>
      </c>
      <c r="U4326" s="4">
        <v>6023.31</v>
      </c>
      <c r="V4326" s="4">
        <v>3271.28</v>
      </c>
      <c r="W4326" s="4">
        <v>5706.14</v>
      </c>
      <c r="X4326" s="4">
        <v>1546.61</v>
      </c>
      <c r="Y4326" s="4">
        <v>1384.28</v>
      </c>
      <c r="Z4326" s="4">
        <v>4564.59</v>
      </c>
      <c r="AA4326" s="4">
        <v>1000.94</v>
      </c>
      <c r="AB4326" s="4">
        <v>2974.64</v>
      </c>
      <c r="AC4326" s="4">
        <v>2132.89</v>
      </c>
      <c r="AD4326" s="4">
        <v>2271.85</v>
      </c>
      <c r="AE4326" s="4">
        <v>3715.43</v>
      </c>
      <c r="AF4326" s="4">
        <v>5448.49</v>
      </c>
    </row>
    <row r="4327" spans="1:32" x14ac:dyDescent="0.25">
      <c r="A4327" s="3">
        <v>43047</v>
      </c>
      <c r="B4327" s="4">
        <v>3036.89</v>
      </c>
      <c r="C4327" s="4">
        <v>3292.37</v>
      </c>
      <c r="D4327" s="4">
        <v>3147.72</v>
      </c>
      <c r="E4327" s="4">
        <v>4294.87</v>
      </c>
      <c r="F4327" s="4">
        <v>3776.49</v>
      </c>
      <c r="G4327" s="4">
        <v>5532.16</v>
      </c>
      <c r="H4327" s="4">
        <v>7217.67</v>
      </c>
      <c r="I4327" s="4">
        <v>11180.49</v>
      </c>
      <c r="J4327" s="4">
        <v>2965.59</v>
      </c>
      <c r="K4327" s="4">
        <v>3232.39</v>
      </c>
      <c r="L4327" s="4">
        <v>8321.99</v>
      </c>
      <c r="M4327" s="4">
        <v>2837.67</v>
      </c>
      <c r="N4327" s="4">
        <v>2986.03</v>
      </c>
      <c r="O4327" s="4">
        <v>4832.9799999999996</v>
      </c>
      <c r="P4327" s="4">
        <v>4803.7700000000004</v>
      </c>
      <c r="Q4327" s="4">
        <v>5629.6</v>
      </c>
      <c r="R4327" s="4">
        <v>3600.59</v>
      </c>
      <c r="S4327" s="4">
        <v>2038.53</v>
      </c>
      <c r="T4327" s="4">
        <v>3155.98</v>
      </c>
      <c r="U4327" s="4">
        <v>6043.71</v>
      </c>
      <c r="V4327" s="4">
        <v>3271.79</v>
      </c>
      <c r="W4327" s="4">
        <v>5732.58</v>
      </c>
      <c r="X4327" s="4">
        <v>1546.04</v>
      </c>
      <c r="Y4327" s="4">
        <v>1384.07</v>
      </c>
      <c r="Z4327" s="4">
        <v>4579.59</v>
      </c>
      <c r="AA4327" s="4">
        <v>1012.36</v>
      </c>
      <c r="AB4327" s="4">
        <v>2971.66</v>
      </c>
      <c r="AC4327" s="4">
        <v>2138.83</v>
      </c>
      <c r="AD4327" s="4">
        <v>2258.37</v>
      </c>
      <c r="AE4327" s="4">
        <v>3721.92</v>
      </c>
      <c r="AF4327" s="4">
        <v>5372.53</v>
      </c>
    </row>
    <row r="4328" spans="1:32" x14ac:dyDescent="0.25">
      <c r="A4328" s="3">
        <v>43048</v>
      </c>
      <c r="B4328" s="4">
        <v>3051.67</v>
      </c>
      <c r="C4328" s="4">
        <v>3314.83</v>
      </c>
      <c r="D4328" s="4">
        <v>3163.69</v>
      </c>
      <c r="E4328" s="4">
        <v>4288.66</v>
      </c>
      <c r="F4328" s="4">
        <v>3859.42</v>
      </c>
      <c r="G4328" s="4">
        <v>5578.38</v>
      </c>
      <c r="H4328" s="4">
        <v>7352.37</v>
      </c>
      <c r="I4328" s="4">
        <v>11212.74</v>
      </c>
      <c r="J4328" s="4">
        <v>2967.44</v>
      </c>
      <c r="K4328" s="4">
        <v>3247.24</v>
      </c>
      <c r="L4328" s="4">
        <v>8369.0499999999993</v>
      </c>
      <c r="M4328" s="4">
        <v>2850.74</v>
      </c>
      <c r="N4328" s="4">
        <v>2987.43</v>
      </c>
      <c r="O4328" s="4">
        <v>4858.0200000000004</v>
      </c>
      <c r="P4328" s="4">
        <v>4819.13</v>
      </c>
      <c r="Q4328" s="4">
        <v>5680.4</v>
      </c>
      <c r="R4328" s="4">
        <v>3586.24</v>
      </c>
      <c r="S4328" s="4">
        <v>2058.4499999999998</v>
      </c>
      <c r="T4328" s="4">
        <v>3137.5</v>
      </c>
      <c r="U4328" s="4">
        <v>6058.19</v>
      </c>
      <c r="V4328" s="4">
        <v>3278.64</v>
      </c>
      <c r="W4328" s="4">
        <v>5793.45</v>
      </c>
      <c r="X4328" s="4">
        <v>1557.69</v>
      </c>
      <c r="Y4328" s="4">
        <v>1389.23</v>
      </c>
      <c r="Z4328" s="4">
        <v>4620.96</v>
      </c>
      <c r="AA4328" s="4">
        <v>1011.91</v>
      </c>
      <c r="AB4328" s="4">
        <v>3038.25</v>
      </c>
      <c r="AC4328" s="4">
        <v>2187.2600000000002</v>
      </c>
      <c r="AD4328" s="4">
        <v>2267.35</v>
      </c>
      <c r="AE4328" s="4">
        <v>3733.08</v>
      </c>
      <c r="AF4328" s="4">
        <v>5398.73</v>
      </c>
    </row>
    <row r="4329" spans="1:32" x14ac:dyDescent="0.25">
      <c r="A4329" s="3">
        <v>43049</v>
      </c>
      <c r="B4329" s="4">
        <v>3074.94</v>
      </c>
      <c r="C4329" s="4">
        <v>3320.86</v>
      </c>
      <c r="D4329" s="4">
        <v>3153.12</v>
      </c>
      <c r="E4329" s="4">
        <v>4268.68</v>
      </c>
      <c r="F4329" s="4">
        <v>3917.41</v>
      </c>
      <c r="G4329" s="4">
        <v>5624.38</v>
      </c>
      <c r="H4329" s="4">
        <v>7497.94</v>
      </c>
      <c r="I4329" s="4">
        <v>11547.68</v>
      </c>
      <c r="J4329" s="4">
        <v>2957.87</v>
      </c>
      <c r="K4329" s="4">
        <v>3250.4</v>
      </c>
      <c r="L4329" s="4">
        <v>8411.57</v>
      </c>
      <c r="M4329" s="4">
        <v>2838.91</v>
      </c>
      <c r="N4329" s="4">
        <v>2989.99</v>
      </c>
      <c r="O4329" s="4">
        <v>4834.42</v>
      </c>
      <c r="P4329" s="4">
        <v>4803.8999999999996</v>
      </c>
      <c r="Q4329" s="4">
        <v>5744.89</v>
      </c>
      <c r="R4329" s="4">
        <v>3566.48</v>
      </c>
      <c r="S4329" s="4">
        <v>2108.3200000000002</v>
      </c>
      <c r="T4329" s="4">
        <v>3148.95</v>
      </c>
      <c r="U4329" s="4">
        <v>6026.82</v>
      </c>
      <c r="V4329" s="4">
        <v>3239.43</v>
      </c>
      <c r="W4329" s="4">
        <v>5927.04</v>
      </c>
      <c r="X4329" s="4">
        <v>1560.25</v>
      </c>
      <c r="Y4329" s="4">
        <v>1379.41</v>
      </c>
      <c r="Z4329" s="4">
        <v>4618.7700000000004</v>
      </c>
      <c r="AA4329" s="4">
        <v>1012.45</v>
      </c>
      <c r="AB4329" s="4">
        <v>3084.35</v>
      </c>
      <c r="AC4329" s="4">
        <v>2151.12</v>
      </c>
      <c r="AD4329" s="4">
        <v>2246.27</v>
      </c>
      <c r="AE4329" s="4">
        <v>3716.82</v>
      </c>
      <c r="AF4329" s="4">
        <v>5414.32</v>
      </c>
    </row>
    <row r="4330" spans="1:32" x14ac:dyDescent="0.25">
      <c r="A4330" s="3">
        <v>43052</v>
      </c>
      <c r="B4330" s="4">
        <v>3063.68</v>
      </c>
      <c r="C4330" s="4">
        <v>3339.84</v>
      </c>
      <c r="D4330" s="4">
        <v>3240.74</v>
      </c>
      <c r="E4330" s="4">
        <v>4281.79</v>
      </c>
      <c r="F4330" s="4">
        <v>3963.99</v>
      </c>
      <c r="G4330" s="4">
        <v>5652.54</v>
      </c>
      <c r="H4330" s="4">
        <v>7505.45</v>
      </c>
      <c r="I4330" s="4">
        <v>11517.93</v>
      </c>
      <c r="J4330" s="4">
        <v>2951.02</v>
      </c>
      <c r="K4330" s="4">
        <v>3240.47</v>
      </c>
      <c r="L4330" s="4">
        <v>8426.9599999999991</v>
      </c>
      <c r="M4330" s="4">
        <v>2824.64</v>
      </c>
      <c r="N4330" s="4">
        <v>2990.23</v>
      </c>
      <c r="O4330" s="4">
        <v>4824.8999999999996</v>
      </c>
      <c r="P4330" s="4">
        <v>4733.5600000000004</v>
      </c>
      <c r="Q4330" s="4">
        <v>5794.36</v>
      </c>
      <c r="R4330" s="4">
        <v>3620.14</v>
      </c>
      <c r="S4330" s="4">
        <v>2104.11</v>
      </c>
      <c r="T4330" s="4">
        <v>3124.82</v>
      </c>
      <c r="U4330" s="4">
        <v>6177.34</v>
      </c>
      <c r="V4330" s="4">
        <v>3234.09</v>
      </c>
      <c r="W4330" s="4">
        <v>5983.31</v>
      </c>
      <c r="X4330" s="4">
        <v>1560.26</v>
      </c>
      <c r="Y4330" s="4">
        <v>1371.71</v>
      </c>
      <c r="Z4330" s="4">
        <v>4683.54</v>
      </c>
      <c r="AA4330" s="4">
        <v>1006.82</v>
      </c>
      <c r="AB4330" s="4">
        <v>3104.01</v>
      </c>
      <c r="AC4330" s="4">
        <v>2186.79</v>
      </c>
      <c r="AD4330" s="4">
        <v>2248.61</v>
      </c>
      <c r="AE4330" s="4">
        <v>3709.02</v>
      </c>
      <c r="AF4330" s="4">
        <v>5350.63</v>
      </c>
    </row>
    <row r="4331" spans="1:32" x14ac:dyDescent="0.25">
      <c r="A4331" s="3">
        <v>43053</v>
      </c>
      <c r="B4331" s="4">
        <v>3058.19</v>
      </c>
      <c r="C4331" s="4">
        <v>3320.45</v>
      </c>
      <c r="D4331" s="4">
        <v>3269.84</v>
      </c>
      <c r="E4331" s="4">
        <v>4231.08</v>
      </c>
      <c r="F4331" s="4">
        <v>3887.47</v>
      </c>
      <c r="G4331" s="4">
        <v>5595.37</v>
      </c>
      <c r="H4331" s="4">
        <v>7352.6</v>
      </c>
      <c r="I4331" s="4">
        <v>11266.04</v>
      </c>
      <c r="J4331" s="4">
        <v>2925.34</v>
      </c>
      <c r="K4331" s="4">
        <v>3222.69</v>
      </c>
      <c r="L4331" s="4">
        <v>8322.59</v>
      </c>
      <c r="M4331" s="4">
        <v>2822.52</v>
      </c>
      <c r="N4331" s="4">
        <v>2989</v>
      </c>
      <c r="O4331" s="4">
        <v>4851.4399999999996</v>
      </c>
      <c r="P4331" s="4">
        <v>4702.2</v>
      </c>
      <c r="Q4331" s="4">
        <v>5673.94</v>
      </c>
      <c r="R4331" s="4">
        <v>3606.3</v>
      </c>
      <c r="S4331" s="4">
        <v>2097.0500000000002</v>
      </c>
      <c r="T4331" s="4">
        <v>3101.92</v>
      </c>
      <c r="U4331" s="4">
        <v>6198.96</v>
      </c>
      <c r="V4331" s="4">
        <v>3228.16</v>
      </c>
      <c r="W4331" s="4">
        <v>5907.53</v>
      </c>
      <c r="X4331" s="4">
        <v>1546.98</v>
      </c>
      <c r="Y4331" s="4">
        <v>1386.12</v>
      </c>
      <c r="Z4331" s="4">
        <v>4670.6499999999996</v>
      </c>
      <c r="AA4331" s="4">
        <v>996.3</v>
      </c>
      <c r="AB4331" s="4">
        <v>3065.64</v>
      </c>
      <c r="AC4331" s="4">
        <v>2214.33</v>
      </c>
      <c r="AD4331" s="4">
        <v>2232.83</v>
      </c>
      <c r="AE4331" s="4">
        <v>3727.13</v>
      </c>
      <c r="AF4331" s="4">
        <v>5289.52</v>
      </c>
    </row>
    <row r="4332" spans="1:32" x14ac:dyDescent="0.25">
      <c r="A4332" s="3">
        <v>43054</v>
      </c>
      <c r="B4332" s="4">
        <v>3031.77</v>
      </c>
      <c r="C4332" s="4">
        <v>3282.33</v>
      </c>
      <c r="D4332" s="4">
        <v>3218.08</v>
      </c>
      <c r="E4332" s="4">
        <v>4141.78</v>
      </c>
      <c r="F4332" s="4">
        <v>3819.26</v>
      </c>
      <c r="G4332" s="4">
        <v>5506.86</v>
      </c>
      <c r="H4332" s="4">
        <v>7389.73</v>
      </c>
      <c r="I4332" s="4">
        <v>11393.21</v>
      </c>
      <c r="J4332" s="4">
        <v>2906.37</v>
      </c>
      <c r="K4332" s="4">
        <v>3190.76</v>
      </c>
      <c r="L4332" s="4">
        <v>8311.7099999999991</v>
      </c>
      <c r="M4332" s="4">
        <v>2801.82</v>
      </c>
      <c r="N4332" s="4">
        <v>2966.4</v>
      </c>
      <c r="O4332" s="4">
        <v>4847.08</v>
      </c>
      <c r="P4332" s="4">
        <v>4653.41</v>
      </c>
      <c r="Q4332" s="4">
        <v>5613.37</v>
      </c>
      <c r="R4332" s="4">
        <v>3598.32</v>
      </c>
      <c r="S4332" s="4">
        <v>2074.25</v>
      </c>
      <c r="T4332" s="4">
        <v>3071.28</v>
      </c>
      <c r="U4332" s="4">
        <v>6186.4</v>
      </c>
      <c r="V4332" s="4">
        <v>3212.46</v>
      </c>
      <c r="W4332" s="4">
        <v>5792.59</v>
      </c>
      <c r="X4332" s="4">
        <v>1530.65</v>
      </c>
      <c r="Y4332" s="4">
        <v>1366.91</v>
      </c>
      <c r="Z4332" s="4">
        <v>4578.6899999999996</v>
      </c>
      <c r="AA4332" s="4">
        <v>989.16</v>
      </c>
      <c r="AB4332" s="4">
        <v>3059.91</v>
      </c>
      <c r="AC4332" s="4">
        <v>2190.36</v>
      </c>
      <c r="AD4332" s="4">
        <v>2204.7800000000002</v>
      </c>
      <c r="AE4332" s="4">
        <v>3681.66</v>
      </c>
      <c r="AF4332" s="4">
        <v>5276.94</v>
      </c>
    </row>
    <row r="4333" spans="1:32" x14ac:dyDescent="0.25">
      <c r="A4333" s="3">
        <v>43055</v>
      </c>
      <c r="B4333" s="4">
        <v>3106.15</v>
      </c>
      <c r="C4333" s="4">
        <v>3291.2</v>
      </c>
      <c r="D4333" s="4">
        <v>3209.73</v>
      </c>
      <c r="E4333" s="4">
        <v>4093.71</v>
      </c>
      <c r="F4333" s="4">
        <v>3838.94</v>
      </c>
      <c r="G4333" s="4">
        <v>5486.26</v>
      </c>
      <c r="H4333" s="4">
        <v>7432.61</v>
      </c>
      <c r="I4333" s="4">
        <v>11718.79</v>
      </c>
      <c r="J4333" s="4">
        <v>2896.63</v>
      </c>
      <c r="K4333" s="4">
        <v>3183.57</v>
      </c>
      <c r="L4333" s="4">
        <v>8411.7199999999993</v>
      </c>
      <c r="M4333" s="4">
        <v>2782.11</v>
      </c>
      <c r="N4333" s="4">
        <v>2952.51</v>
      </c>
      <c r="O4333" s="4">
        <v>4896.1400000000003</v>
      </c>
      <c r="P4333" s="4">
        <v>4643.78</v>
      </c>
      <c r="Q4333" s="4">
        <v>5633.2</v>
      </c>
      <c r="R4333" s="4">
        <v>3573.61</v>
      </c>
      <c r="S4333" s="4">
        <v>2105.63</v>
      </c>
      <c r="T4333" s="4">
        <v>3055.07</v>
      </c>
      <c r="U4333" s="4">
        <v>6191.74</v>
      </c>
      <c r="V4333" s="4">
        <v>3185.01</v>
      </c>
      <c r="W4333" s="4">
        <v>5801.57</v>
      </c>
      <c r="X4333" s="4">
        <v>1522.92</v>
      </c>
      <c r="Y4333" s="4">
        <v>1357.82</v>
      </c>
      <c r="Z4333" s="4">
        <v>4591.42</v>
      </c>
      <c r="AA4333" s="4">
        <v>986.2</v>
      </c>
      <c r="AB4333" s="4">
        <v>3090.25</v>
      </c>
      <c r="AC4333" s="4">
        <v>2150.46</v>
      </c>
      <c r="AD4333" s="4">
        <v>2218.7600000000002</v>
      </c>
      <c r="AE4333" s="4">
        <v>3658.01</v>
      </c>
      <c r="AF4333" s="4">
        <v>5210.78</v>
      </c>
    </row>
    <row r="4334" spans="1:32" x14ac:dyDescent="0.25">
      <c r="A4334" s="3">
        <v>43056</v>
      </c>
      <c r="B4334" s="4">
        <v>3055.5</v>
      </c>
      <c r="C4334" s="4">
        <v>3199.16</v>
      </c>
      <c r="D4334" s="4">
        <v>3134.34</v>
      </c>
      <c r="E4334" s="4">
        <v>3978.19</v>
      </c>
      <c r="F4334" s="4">
        <v>3700.15</v>
      </c>
      <c r="G4334" s="4">
        <v>5407.27</v>
      </c>
      <c r="H4334" s="4">
        <v>7387.31</v>
      </c>
      <c r="I4334" s="4">
        <v>11452.31</v>
      </c>
      <c r="J4334" s="4">
        <v>2820.23</v>
      </c>
      <c r="K4334" s="4">
        <v>3088.94</v>
      </c>
      <c r="L4334" s="4">
        <v>8217.19</v>
      </c>
      <c r="M4334" s="4">
        <v>2744.41</v>
      </c>
      <c r="N4334" s="4">
        <v>2923.18</v>
      </c>
      <c r="O4334" s="4">
        <v>4846.41</v>
      </c>
      <c r="P4334" s="4">
        <v>4508.7700000000004</v>
      </c>
      <c r="Q4334" s="4">
        <v>5502.96</v>
      </c>
      <c r="R4334" s="4">
        <v>3670.79</v>
      </c>
      <c r="S4334" s="4">
        <v>2145.64</v>
      </c>
      <c r="T4334" s="4">
        <v>2919.6</v>
      </c>
      <c r="U4334" s="4">
        <v>6031.97</v>
      </c>
      <c r="V4334" s="4">
        <v>3150.06</v>
      </c>
      <c r="W4334" s="4">
        <v>5623.27</v>
      </c>
      <c r="X4334" s="4">
        <v>1477.18</v>
      </c>
      <c r="Y4334" s="4">
        <v>1304.56</v>
      </c>
      <c r="Z4334" s="4">
        <v>4437.28</v>
      </c>
      <c r="AA4334" s="4">
        <v>959.14</v>
      </c>
      <c r="AB4334" s="4">
        <v>2978.98</v>
      </c>
      <c r="AC4334" s="4">
        <v>2091.2199999999998</v>
      </c>
      <c r="AD4334" s="4">
        <v>2198.59</v>
      </c>
      <c r="AE4334" s="4">
        <v>3554.18</v>
      </c>
      <c r="AF4334" s="4">
        <v>5094.04</v>
      </c>
    </row>
    <row r="4335" spans="1:32" x14ac:dyDescent="0.25">
      <c r="A4335" s="3">
        <v>43059</v>
      </c>
      <c r="B4335" s="4">
        <v>3110.76</v>
      </c>
      <c r="C4335" s="4">
        <v>3220.04</v>
      </c>
      <c r="D4335" s="4">
        <v>3134.27</v>
      </c>
      <c r="E4335" s="4">
        <v>4020.54</v>
      </c>
      <c r="F4335" s="4">
        <v>3782.22</v>
      </c>
      <c r="G4335" s="4">
        <v>5425.49</v>
      </c>
      <c r="H4335" s="4">
        <v>7417.08</v>
      </c>
      <c r="I4335" s="4">
        <v>11325.94</v>
      </c>
      <c r="J4335" s="4">
        <v>2815.63</v>
      </c>
      <c r="K4335" s="4">
        <v>3095.87</v>
      </c>
      <c r="L4335" s="4">
        <v>8289.3799999999992</v>
      </c>
      <c r="M4335" s="4">
        <v>2742.89</v>
      </c>
      <c r="N4335" s="4">
        <v>2927.19</v>
      </c>
      <c r="O4335" s="4">
        <v>4836.2700000000004</v>
      </c>
      <c r="P4335" s="4">
        <v>4518.7</v>
      </c>
      <c r="Q4335" s="4">
        <v>5481.1</v>
      </c>
      <c r="R4335" s="4">
        <v>3728.96</v>
      </c>
      <c r="S4335" s="4">
        <v>2130.4299999999998</v>
      </c>
      <c r="T4335" s="4">
        <v>2914.89</v>
      </c>
      <c r="U4335" s="4">
        <v>6060.25</v>
      </c>
      <c r="V4335" s="4">
        <v>3148.8</v>
      </c>
      <c r="W4335" s="4">
        <v>5703.23</v>
      </c>
      <c r="X4335" s="4">
        <v>1480.95</v>
      </c>
      <c r="Y4335" s="4">
        <v>1309.71</v>
      </c>
      <c r="Z4335" s="4">
        <v>4507.43</v>
      </c>
      <c r="AA4335" s="4">
        <v>963.11</v>
      </c>
      <c r="AB4335" s="4">
        <v>3068</v>
      </c>
      <c r="AC4335" s="4">
        <v>2113.65</v>
      </c>
      <c r="AD4335" s="4">
        <v>2210.77</v>
      </c>
      <c r="AE4335" s="4">
        <v>3561.31</v>
      </c>
      <c r="AF4335" s="4">
        <v>5099.9399999999996</v>
      </c>
    </row>
    <row r="4336" spans="1:32" x14ac:dyDescent="0.25">
      <c r="A4336" s="3">
        <v>43060</v>
      </c>
      <c r="B4336" s="4">
        <v>3121.01</v>
      </c>
      <c r="C4336" s="4">
        <v>3225.48</v>
      </c>
      <c r="D4336" s="4">
        <v>3148.77</v>
      </c>
      <c r="E4336" s="4">
        <v>4001.43</v>
      </c>
      <c r="F4336" s="4">
        <v>3829.91</v>
      </c>
      <c r="G4336" s="4">
        <v>5457.47</v>
      </c>
      <c r="H4336" s="4">
        <v>7707.48</v>
      </c>
      <c r="I4336" s="4">
        <v>11494.69</v>
      </c>
      <c r="J4336" s="4">
        <v>2812.67</v>
      </c>
      <c r="K4336" s="4">
        <v>3093.72</v>
      </c>
      <c r="L4336" s="4">
        <v>8300.15</v>
      </c>
      <c r="M4336" s="4">
        <v>2745.78</v>
      </c>
      <c r="N4336" s="4">
        <v>2933.8</v>
      </c>
      <c r="O4336" s="4">
        <v>4960.4399999999996</v>
      </c>
      <c r="P4336" s="4">
        <v>4556.75</v>
      </c>
      <c r="Q4336" s="4">
        <v>5584.98</v>
      </c>
      <c r="R4336" s="4">
        <v>3744.68</v>
      </c>
      <c r="S4336" s="4">
        <v>2202.39</v>
      </c>
      <c r="T4336" s="4">
        <v>2926.38</v>
      </c>
      <c r="U4336" s="4">
        <v>6017.67</v>
      </c>
      <c r="V4336" s="4">
        <v>3164.87</v>
      </c>
      <c r="W4336" s="4">
        <v>5702.17</v>
      </c>
      <c r="X4336" s="4">
        <v>1483.48</v>
      </c>
      <c r="Y4336" s="4">
        <v>1302.74</v>
      </c>
      <c r="Z4336" s="4">
        <v>4504.88</v>
      </c>
      <c r="AA4336" s="4">
        <v>967.98</v>
      </c>
      <c r="AB4336" s="4">
        <v>3091.17</v>
      </c>
      <c r="AC4336" s="4">
        <v>2096.5300000000002</v>
      </c>
      <c r="AD4336" s="4">
        <v>2210.7600000000002</v>
      </c>
      <c r="AE4336" s="4">
        <v>3556.11</v>
      </c>
      <c r="AF4336" s="4">
        <v>5063.62</v>
      </c>
    </row>
    <row r="4337" spans="1:32" x14ac:dyDescent="0.25">
      <c r="A4337" s="3">
        <v>43061</v>
      </c>
      <c r="B4337" s="4">
        <v>3101.31</v>
      </c>
      <c r="C4337" s="4">
        <v>3219.21</v>
      </c>
      <c r="D4337" s="4">
        <v>3197.12</v>
      </c>
      <c r="E4337" s="4">
        <v>4032.68</v>
      </c>
      <c r="F4337" s="4">
        <v>3803.34</v>
      </c>
      <c r="G4337" s="4">
        <v>5441.01</v>
      </c>
      <c r="H4337" s="4">
        <v>7603.62</v>
      </c>
      <c r="I4337" s="4">
        <v>11209.3</v>
      </c>
      <c r="J4337" s="4">
        <v>2810.13</v>
      </c>
      <c r="K4337" s="4">
        <v>3080.26</v>
      </c>
      <c r="L4337" s="4">
        <v>8239.77</v>
      </c>
      <c r="M4337" s="4">
        <v>2750.42</v>
      </c>
      <c r="N4337" s="4">
        <v>2958.7</v>
      </c>
      <c r="O4337" s="4">
        <v>4977.8</v>
      </c>
      <c r="P4337" s="4">
        <v>4526.57</v>
      </c>
      <c r="Q4337" s="4">
        <v>5473.9</v>
      </c>
      <c r="R4337" s="4">
        <v>3830.96</v>
      </c>
      <c r="S4337" s="4">
        <v>2186.84</v>
      </c>
      <c r="T4337" s="4">
        <v>2922.43</v>
      </c>
      <c r="U4337" s="4">
        <v>6032.51</v>
      </c>
      <c r="V4337" s="4">
        <v>3192.33</v>
      </c>
      <c r="W4337" s="4">
        <v>5683.96</v>
      </c>
      <c r="X4337" s="4">
        <v>1496.41</v>
      </c>
      <c r="Y4337" s="4">
        <v>1344.21</v>
      </c>
      <c r="Z4337" s="4">
        <v>4518.53</v>
      </c>
      <c r="AA4337" s="4">
        <v>970</v>
      </c>
      <c r="AB4337" s="4">
        <v>3085.72</v>
      </c>
      <c r="AC4337" s="4">
        <v>2140.8200000000002</v>
      </c>
      <c r="AD4337" s="4">
        <v>2230.71</v>
      </c>
      <c r="AE4337" s="4">
        <v>3553.29</v>
      </c>
      <c r="AF4337" s="4">
        <v>5032.63</v>
      </c>
    </row>
    <row r="4338" spans="1:32" x14ac:dyDescent="0.25">
      <c r="A4338" s="3">
        <v>43062</v>
      </c>
      <c r="B4338" s="4">
        <v>3005.88</v>
      </c>
      <c r="C4338" s="4">
        <v>3144.82</v>
      </c>
      <c r="D4338" s="4">
        <v>3149.11</v>
      </c>
      <c r="E4338" s="4">
        <v>3989.57</v>
      </c>
      <c r="F4338" s="4">
        <v>3634.36</v>
      </c>
      <c r="G4338" s="4">
        <v>5271.37</v>
      </c>
      <c r="H4338" s="4">
        <v>7233.3</v>
      </c>
      <c r="I4338" s="4">
        <v>10769.98</v>
      </c>
      <c r="J4338" s="4">
        <v>2759.93</v>
      </c>
      <c r="K4338" s="4">
        <v>3005.15</v>
      </c>
      <c r="L4338" s="4">
        <v>7974.34</v>
      </c>
      <c r="M4338" s="4">
        <v>2709.25</v>
      </c>
      <c r="N4338" s="4">
        <v>2880.54</v>
      </c>
      <c r="O4338" s="4">
        <v>4872.95</v>
      </c>
      <c r="P4338" s="4">
        <v>4424.21</v>
      </c>
      <c r="Q4338" s="4">
        <v>5353.79</v>
      </c>
      <c r="R4338" s="4">
        <v>3772.43</v>
      </c>
      <c r="S4338" s="4">
        <v>2118.2199999999998</v>
      </c>
      <c r="T4338" s="4">
        <v>2865.8</v>
      </c>
      <c r="U4338" s="4">
        <v>5955.23</v>
      </c>
      <c r="V4338" s="4">
        <v>3121.42</v>
      </c>
      <c r="W4338" s="4">
        <v>5498.57</v>
      </c>
      <c r="X4338" s="4">
        <v>1466.27</v>
      </c>
      <c r="Y4338" s="4">
        <v>1309.5899999999999</v>
      </c>
      <c r="Z4338" s="4">
        <v>4385.78</v>
      </c>
      <c r="AA4338" s="4">
        <v>950.44</v>
      </c>
      <c r="AB4338" s="4">
        <v>2985.12</v>
      </c>
      <c r="AC4338" s="4">
        <v>2109.1</v>
      </c>
      <c r="AD4338" s="4">
        <v>2188.96</v>
      </c>
      <c r="AE4338" s="4">
        <v>3506.03</v>
      </c>
      <c r="AF4338" s="4">
        <v>4987.4799999999996</v>
      </c>
    </row>
    <row r="4339" spans="1:32" x14ac:dyDescent="0.25">
      <c r="A4339" s="3">
        <v>43063</v>
      </c>
      <c r="B4339" s="4">
        <v>2980.57</v>
      </c>
      <c r="C4339" s="4">
        <v>3154.31</v>
      </c>
      <c r="D4339" s="4">
        <v>3168.12</v>
      </c>
      <c r="E4339" s="4">
        <v>4068.62</v>
      </c>
      <c r="F4339" s="4">
        <v>3581.33</v>
      </c>
      <c r="G4339" s="4">
        <v>5271.76</v>
      </c>
      <c r="H4339" s="4">
        <v>7266.36</v>
      </c>
      <c r="I4339" s="4">
        <v>10725.17</v>
      </c>
      <c r="J4339" s="4">
        <v>2754.35</v>
      </c>
      <c r="K4339" s="4">
        <v>3008.82</v>
      </c>
      <c r="L4339" s="4">
        <v>7972.94</v>
      </c>
      <c r="M4339" s="4">
        <v>2713.92</v>
      </c>
      <c r="N4339" s="4">
        <v>2898.97</v>
      </c>
      <c r="O4339" s="4">
        <v>4912.28</v>
      </c>
      <c r="P4339" s="4">
        <v>4433.33</v>
      </c>
      <c r="Q4339" s="4">
        <v>5336.01</v>
      </c>
      <c r="R4339" s="4">
        <v>3781.59</v>
      </c>
      <c r="S4339" s="4">
        <v>2120.65</v>
      </c>
      <c r="T4339" s="4">
        <v>2881.33</v>
      </c>
      <c r="U4339" s="4">
        <v>5919.72</v>
      </c>
      <c r="V4339" s="4">
        <v>3116.19</v>
      </c>
      <c r="W4339" s="4">
        <v>5478.42</v>
      </c>
      <c r="X4339" s="4">
        <v>1470.5</v>
      </c>
      <c r="Y4339" s="4">
        <v>1310.23</v>
      </c>
      <c r="Z4339" s="4">
        <v>4330.5200000000004</v>
      </c>
      <c r="AA4339" s="4">
        <v>952.71</v>
      </c>
      <c r="AB4339" s="4">
        <v>2967.09</v>
      </c>
      <c r="AC4339" s="4">
        <v>2131.9699999999998</v>
      </c>
      <c r="AD4339" s="4">
        <v>2195.98</v>
      </c>
      <c r="AE4339" s="4">
        <v>3525.72</v>
      </c>
      <c r="AF4339" s="4">
        <v>4956.91</v>
      </c>
    </row>
    <row r="4340" spans="1:32" x14ac:dyDescent="0.25">
      <c r="A4340" s="3">
        <v>43066</v>
      </c>
      <c r="B4340" s="4">
        <v>2928.28</v>
      </c>
      <c r="C4340" s="4">
        <v>3129.07</v>
      </c>
      <c r="D4340" s="4">
        <v>3179.92</v>
      </c>
      <c r="E4340" s="4">
        <v>3976.51</v>
      </c>
      <c r="F4340" s="4">
        <v>3481.39</v>
      </c>
      <c r="G4340" s="4">
        <v>5186.8999999999996</v>
      </c>
      <c r="H4340" s="4">
        <v>7096.01</v>
      </c>
      <c r="I4340" s="4">
        <v>10589.44</v>
      </c>
      <c r="J4340" s="4">
        <v>2733.18</v>
      </c>
      <c r="K4340" s="4">
        <v>2985.83</v>
      </c>
      <c r="L4340" s="4">
        <v>7867.9</v>
      </c>
      <c r="M4340" s="4">
        <v>2704.97</v>
      </c>
      <c r="N4340" s="4">
        <v>2859.73</v>
      </c>
      <c r="O4340" s="4">
        <v>4876.12</v>
      </c>
      <c r="P4340" s="4">
        <v>4375.87</v>
      </c>
      <c r="Q4340" s="4">
        <v>5200.83</v>
      </c>
      <c r="R4340" s="4">
        <v>3755.03</v>
      </c>
      <c r="S4340" s="4">
        <v>2108.64</v>
      </c>
      <c r="T4340" s="4">
        <v>2864.68</v>
      </c>
      <c r="U4340" s="4">
        <v>5869.41</v>
      </c>
      <c r="V4340" s="4">
        <v>3102.7</v>
      </c>
      <c r="W4340" s="4">
        <v>5391.17</v>
      </c>
      <c r="X4340" s="4">
        <v>1457.81</v>
      </c>
      <c r="Y4340" s="4">
        <v>1294.29</v>
      </c>
      <c r="Z4340" s="4">
        <v>4253.53</v>
      </c>
      <c r="AA4340" s="4">
        <v>942.34</v>
      </c>
      <c r="AB4340" s="4">
        <v>2847.76</v>
      </c>
      <c r="AC4340" s="4">
        <v>2119.9299999999998</v>
      </c>
      <c r="AD4340" s="4">
        <v>2192.3000000000002</v>
      </c>
      <c r="AE4340" s="4">
        <v>3512.02</v>
      </c>
      <c r="AF4340" s="4">
        <v>4969.16</v>
      </c>
    </row>
    <row r="4341" spans="1:32" x14ac:dyDescent="0.25">
      <c r="A4341" s="3">
        <v>43067</v>
      </c>
      <c r="B4341" s="4">
        <v>2960.95</v>
      </c>
      <c r="C4341" s="4">
        <v>3174.39</v>
      </c>
      <c r="D4341" s="4">
        <v>3284.06</v>
      </c>
      <c r="E4341" s="4">
        <v>4041.53</v>
      </c>
      <c r="F4341" s="4">
        <v>3567.17</v>
      </c>
      <c r="G4341" s="4">
        <v>5226.8</v>
      </c>
      <c r="H4341" s="4">
        <v>7129.24</v>
      </c>
      <c r="I4341" s="4">
        <v>10771.73</v>
      </c>
      <c r="J4341" s="4">
        <v>2762.02</v>
      </c>
      <c r="K4341" s="4">
        <v>3031.65</v>
      </c>
      <c r="L4341" s="4">
        <v>7952.55</v>
      </c>
      <c r="M4341" s="4">
        <v>2712.9</v>
      </c>
      <c r="N4341" s="4">
        <v>2883.72</v>
      </c>
      <c r="O4341" s="4">
        <v>4858.3999999999996</v>
      </c>
      <c r="P4341" s="4">
        <v>4430.24</v>
      </c>
      <c r="Q4341" s="4">
        <v>5243.52</v>
      </c>
      <c r="R4341" s="4">
        <v>3703.99</v>
      </c>
      <c r="S4341" s="4">
        <v>2096.5700000000002</v>
      </c>
      <c r="T4341" s="4">
        <v>2889.73</v>
      </c>
      <c r="U4341" s="4">
        <v>6067.53</v>
      </c>
      <c r="V4341" s="4">
        <v>3121.1</v>
      </c>
      <c r="W4341" s="4">
        <v>5467.66</v>
      </c>
      <c r="X4341" s="4">
        <v>1470.61</v>
      </c>
      <c r="Y4341" s="4">
        <v>1311.32</v>
      </c>
      <c r="Z4341" s="4">
        <v>4375.8500000000004</v>
      </c>
      <c r="AA4341" s="4">
        <v>952.76</v>
      </c>
      <c r="AB4341" s="4">
        <v>2906.24</v>
      </c>
      <c r="AC4341" s="4">
        <v>2168.29</v>
      </c>
      <c r="AD4341" s="4">
        <v>2216.21</v>
      </c>
      <c r="AE4341" s="4">
        <v>3535.84</v>
      </c>
      <c r="AF4341" s="4">
        <v>5026.71</v>
      </c>
    </row>
    <row r="4342" spans="1:32" x14ac:dyDescent="0.25">
      <c r="A4342" s="3">
        <v>43068</v>
      </c>
      <c r="B4342" s="4">
        <v>2957.18</v>
      </c>
      <c r="C4342" s="4">
        <v>3203.16</v>
      </c>
      <c r="D4342" s="4">
        <v>3377.64</v>
      </c>
      <c r="E4342" s="4">
        <v>4113.7700000000004</v>
      </c>
      <c r="F4342" s="4">
        <v>3540.85</v>
      </c>
      <c r="G4342" s="4">
        <v>5209.41</v>
      </c>
      <c r="H4342" s="4">
        <v>6964.85</v>
      </c>
      <c r="I4342" s="4">
        <v>10561.71</v>
      </c>
      <c r="J4342" s="4">
        <v>2760.85</v>
      </c>
      <c r="K4342" s="4">
        <v>3061.5</v>
      </c>
      <c r="L4342" s="4">
        <v>7885.59</v>
      </c>
      <c r="M4342" s="4">
        <v>2719.9</v>
      </c>
      <c r="N4342" s="4">
        <v>2899.07</v>
      </c>
      <c r="O4342" s="4">
        <v>5047.8900000000003</v>
      </c>
      <c r="P4342" s="4">
        <v>4427.67</v>
      </c>
      <c r="Q4342" s="4">
        <v>5289.16</v>
      </c>
      <c r="R4342" s="4">
        <v>3712.39</v>
      </c>
      <c r="S4342" s="4">
        <v>2089.56</v>
      </c>
      <c r="T4342" s="4">
        <v>2888.45</v>
      </c>
      <c r="U4342" s="4">
        <v>6260.85</v>
      </c>
      <c r="V4342" s="4">
        <v>3126.13</v>
      </c>
      <c r="W4342" s="4">
        <v>5458.7</v>
      </c>
      <c r="X4342" s="4">
        <v>1475.94</v>
      </c>
      <c r="Y4342" s="4">
        <v>1306.5</v>
      </c>
      <c r="Z4342" s="4">
        <v>4339.2299999999996</v>
      </c>
      <c r="AA4342" s="4">
        <v>946.08</v>
      </c>
      <c r="AB4342" s="4">
        <v>2869.49</v>
      </c>
      <c r="AC4342" s="4">
        <v>2199.2399999999998</v>
      </c>
      <c r="AD4342" s="4">
        <v>2236.14</v>
      </c>
      <c r="AE4342" s="4">
        <v>3550.91</v>
      </c>
      <c r="AF4342" s="4">
        <v>4994.13</v>
      </c>
    </row>
    <row r="4343" spans="1:32" x14ac:dyDescent="0.25">
      <c r="A4343" s="3">
        <v>43069</v>
      </c>
      <c r="B4343" s="4">
        <v>2908.88</v>
      </c>
      <c r="C4343" s="4">
        <v>3184.27</v>
      </c>
      <c r="D4343" s="4">
        <v>3353.27</v>
      </c>
      <c r="E4343" s="4">
        <v>4078.59</v>
      </c>
      <c r="F4343" s="4">
        <v>3497.64</v>
      </c>
      <c r="G4343" s="4">
        <v>5162.1400000000003</v>
      </c>
      <c r="H4343" s="4">
        <v>6950.8</v>
      </c>
      <c r="I4343" s="4">
        <v>10474.129999999999</v>
      </c>
      <c r="J4343" s="4">
        <v>2754.56</v>
      </c>
      <c r="K4343" s="4">
        <v>3042.87</v>
      </c>
      <c r="L4343" s="4">
        <v>7858.52</v>
      </c>
      <c r="M4343" s="4">
        <v>2701.75</v>
      </c>
      <c r="N4343" s="4">
        <v>2887.38</v>
      </c>
      <c r="O4343" s="4">
        <v>4922.45</v>
      </c>
      <c r="P4343" s="4">
        <v>4398.74</v>
      </c>
      <c r="Q4343" s="4">
        <v>5328.29</v>
      </c>
      <c r="R4343" s="4">
        <v>3698.37</v>
      </c>
      <c r="S4343" s="4">
        <v>2054.33</v>
      </c>
      <c r="T4343" s="4">
        <v>2849.43</v>
      </c>
      <c r="U4343" s="4">
        <v>6184.61</v>
      </c>
      <c r="V4343" s="4">
        <v>3116</v>
      </c>
      <c r="W4343" s="4">
        <v>5396.4</v>
      </c>
      <c r="X4343" s="4">
        <v>1471.13</v>
      </c>
      <c r="Y4343" s="4">
        <v>1307.57</v>
      </c>
      <c r="Z4343" s="4">
        <v>4298.8599999999997</v>
      </c>
      <c r="AA4343" s="4">
        <v>940.68</v>
      </c>
      <c r="AB4343" s="4">
        <v>2845.09</v>
      </c>
      <c r="AC4343" s="4">
        <v>2194.14</v>
      </c>
      <c r="AD4343" s="4">
        <v>2222.54</v>
      </c>
      <c r="AE4343" s="4">
        <v>3517.76</v>
      </c>
      <c r="AF4343" s="4">
        <v>4977.1099999999997</v>
      </c>
    </row>
    <row r="4344" spans="1:32" x14ac:dyDescent="0.25">
      <c r="A4344" s="3">
        <v>43070</v>
      </c>
      <c r="B4344" s="4">
        <v>2940.61</v>
      </c>
      <c r="C4344" s="4">
        <v>3195.23</v>
      </c>
      <c r="D4344" s="4">
        <v>3342.15</v>
      </c>
      <c r="E4344" s="4">
        <v>4077.91</v>
      </c>
      <c r="F4344" s="4">
        <v>3558.03</v>
      </c>
      <c r="G4344" s="4">
        <v>5202.43</v>
      </c>
      <c r="H4344" s="4">
        <v>6909.38</v>
      </c>
      <c r="I4344" s="4">
        <v>10457.19</v>
      </c>
      <c r="J4344" s="4">
        <v>2771.4</v>
      </c>
      <c r="K4344" s="4">
        <v>3053.52</v>
      </c>
      <c r="L4344" s="4">
        <v>7929.28</v>
      </c>
      <c r="M4344" s="4">
        <v>2708.45</v>
      </c>
      <c r="N4344" s="4">
        <v>2894.6</v>
      </c>
      <c r="O4344" s="4">
        <v>4928.7700000000004</v>
      </c>
      <c r="P4344" s="4">
        <v>4418.4799999999996</v>
      </c>
      <c r="Q4344" s="4">
        <v>5332.6</v>
      </c>
      <c r="R4344" s="4">
        <v>3673.37</v>
      </c>
      <c r="S4344" s="4">
        <v>2028.97</v>
      </c>
      <c r="T4344" s="4">
        <v>2853.3</v>
      </c>
      <c r="U4344" s="4">
        <v>6169.73</v>
      </c>
      <c r="V4344" s="4">
        <v>3139.51</v>
      </c>
      <c r="W4344" s="4">
        <v>5463.17</v>
      </c>
      <c r="X4344" s="4">
        <v>1483.63</v>
      </c>
      <c r="Y4344" s="4">
        <v>1312.09</v>
      </c>
      <c r="Z4344" s="4">
        <v>4379.0200000000004</v>
      </c>
      <c r="AA4344" s="4">
        <v>958.25</v>
      </c>
      <c r="AB4344" s="4">
        <v>2884.12</v>
      </c>
      <c r="AC4344" s="4">
        <v>2170.52</v>
      </c>
      <c r="AD4344" s="4">
        <v>2234.7800000000002</v>
      </c>
      <c r="AE4344" s="4">
        <v>3534.79</v>
      </c>
      <c r="AF4344" s="4">
        <v>4997.04</v>
      </c>
    </row>
    <row r="4345" spans="1:32" x14ac:dyDescent="0.25">
      <c r="A4345" s="3">
        <v>43073</v>
      </c>
      <c r="B4345" s="4">
        <v>2950.51</v>
      </c>
      <c r="C4345" s="4">
        <v>3188.53</v>
      </c>
      <c r="D4345" s="4">
        <v>3311.16</v>
      </c>
      <c r="E4345" s="4">
        <v>4046.54</v>
      </c>
      <c r="F4345" s="4">
        <v>3563.86</v>
      </c>
      <c r="G4345" s="4">
        <v>5142.1400000000003</v>
      </c>
      <c r="H4345" s="4">
        <v>6982.04</v>
      </c>
      <c r="I4345" s="4">
        <v>10681.79</v>
      </c>
      <c r="J4345" s="4">
        <v>2743.85</v>
      </c>
      <c r="K4345" s="4">
        <v>2997.64</v>
      </c>
      <c r="L4345" s="4">
        <v>7908.12</v>
      </c>
      <c r="M4345" s="4">
        <v>2690.45</v>
      </c>
      <c r="N4345" s="4">
        <v>2903.37</v>
      </c>
      <c r="O4345" s="4">
        <v>4892.92</v>
      </c>
      <c r="P4345" s="4">
        <v>4404.1499999999996</v>
      </c>
      <c r="Q4345" s="4">
        <v>5261.19</v>
      </c>
      <c r="R4345" s="4">
        <v>3681.93</v>
      </c>
      <c r="S4345" s="4">
        <v>2039.8</v>
      </c>
      <c r="T4345" s="4">
        <v>2795.5</v>
      </c>
      <c r="U4345" s="4">
        <v>6150.07</v>
      </c>
      <c r="V4345" s="4">
        <v>3105.86</v>
      </c>
      <c r="W4345" s="4">
        <v>5414.91</v>
      </c>
      <c r="X4345" s="4">
        <v>1461.03</v>
      </c>
      <c r="Y4345" s="4">
        <v>1296.1600000000001</v>
      </c>
      <c r="Z4345" s="4">
        <v>4305.05</v>
      </c>
      <c r="AA4345" s="4">
        <v>946.61</v>
      </c>
      <c r="AB4345" s="4">
        <v>2873.24</v>
      </c>
      <c r="AC4345" s="4">
        <v>2157.87</v>
      </c>
      <c r="AD4345" s="4">
        <v>2252.48</v>
      </c>
      <c r="AE4345" s="4">
        <v>3496.6</v>
      </c>
      <c r="AF4345" s="4">
        <v>4895.24</v>
      </c>
    </row>
    <row r="4346" spans="1:32" x14ac:dyDescent="0.25">
      <c r="A4346" s="3">
        <v>43074</v>
      </c>
      <c r="B4346" s="4">
        <v>2895.77</v>
      </c>
      <c r="C4346" s="4">
        <v>3111.65</v>
      </c>
      <c r="D4346" s="4">
        <v>3238.46</v>
      </c>
      <c r="E4346" s="4">
        <v>3913.86</v>
      </c>
      <c r="F4346" s="4">
        <v>3483.68</v>
      </c>
      <c r="G4346" s="4">
        <v>5075.76</v>
      </c>
      <c r="H4346" s="4">
        <v>6985.78</v>
      </c>
      <c r="I4346" s="4">
        <v>10656.58</v>
      </c>
      <c r="J4346" s="4">
        <v>2688.55</v>
      </c>
      <c r="K4346" s="4">
        <v>2930.89</v>
      </c>
      <c r="L4346" s="4">
        <v>7813.32</v>
      </c>
      <c r="M4346" s="4">
        <v>2668.83</v>
      </c>
      <c r="N4346" s="4">
        <v>2882.6</v>
      </c>
      <c r="O4346" s="4">
        <v>4855.28</v>
      </c>
      <c r="P4346" s="4">
        <v>4331.84</v>
      </c>
      <c r="Q4346" s="4">
        <v>5196.96</v>
      </c>
      <c r="R4346" s="4">
        <v>3742.04</v>
      </c>
      <c r="S4346" s="4">
        <v>2072.98</v>
      </c>
      <c r="T4346" s="4">
        <v>2751.72</v>
      </c>
      <c r="U4346" s="4">
        <v>6053.64</v>
      </c>
      <c r="V4346" s="4">
        <v>3081.86</v>
      </c>
      <c r="W4346" s="4">
        <v>5285.02</v>
      </c>
      <c r="X4346" s="4">
        <v>1431.9</v>
      </c>
      <c r="Y4346" s="4">
        <v>1280.44</v>
      </c>
      <c r="Z4346" s="4">
        <v>4140.6400000000003</v>
      </c>
      <c r="AA4346" s="4">
        <v>928.9</v>
      </c>
      <c r="AB4346" s="4">
        <v>2811.77</v>
      </c>
      <c r="AC4346" s="4">
        <v>2121.14</v>
      </c>
      <c r="AD4346" s="4">
        <v>2217.13</v>
      </c>
      <c r="AE4346" s="4">
        <v>3447.47</v>
      </c>
      <c r="AF4346" s="4">
        <v>4706.93</v>
      </c>
    </row>
    <row r="4347" spans="1:32" x14ac:dyDescent="0.25">
      <c r="A4347" s="3">
        <v>43075</v>
      </c>
      <c r="B4347" s="4">
        <v>2930.28</v>
      </c>
      <c r="C4347" s="4">
        <v>3137.62</v>
      </c>
      <c r="D4347" s="4">
        <v>3178.93</v>
      </c>
      <c r="E4347" s="4">
        <v>3922.8</v>
      </c>
      <c r="F4347" s="4">
        <v>3537.73</v>
      </c>
      <c r="G4347" s="4">
        <v>5078.2700000000004</v>
      </c>
      <c r="H4347" s="4">
        <v>6906.3</v>
      </c>
      <c r="I4347" s="4">
        <v>10579.91</v>
      </c>
      <c r="J4347" s="4">
        <v>2719.51</v>
      </c>
      <c r="K4347" s="4">
        <v>2943.06</v>
      </c>
      <c r="L4347" s="4">
        <v>7851.98</v>
      </c>
      <c r="M4347" s="4">
        <v>2670.9</v>
      </c>
      <c r="N4347" s="4">
        <v>2870.71</v>
      </c>
      <c r="O4347" s="4">
        <v>4850.74</v>
      </c>
      <c r="P4347" s="4">
        <v>4367.47</v>
      </c>
      <c r="Q4347" s="4">
        <v>5230.21</v>
      </c>
      <c r="R4347" s="4">
        <v>3703.17</v>
      </c>
      <c r="S4347" s="4">
        <v>2050.56</v>
      </c>
      <c r="T4347" s="4">
        <v>2779.22</v>
      </c>
      <c r="U4347" s="4">
        <v>6029.96</v>
      </c>
      <c r="V4347" s="4">
        <v>3086.83</v>
      </c>
      <c r="W4347" s="4">
        <v>5312.99</v>
      </c>
      <c r="X4347" s="4">
        <v>1442.08</v>
      </c>
      <c r="Y4347" s="4">
        <v>1296.95</v>
      </c>
      <c r="Z4347" s="4">
        <v>4208.2299999999996</v>
      </c>
      <c r="AA4347" s="4">
        <v>941.18</v>
      </c>
      <c r="AB4347" s="4">
        <v>2847.88</v>
      </c>
      <c r="AC4347" s="4">
        <v>2126.9299999999998</v>
      </c>
      <c r="AD4347" s="4">
        <v>2228.02</v>
      </c>
      <c r="AE4347" s="4">
        <v>3461.96</v>
      </c>
      <c r="AF4347" s="4">
        <v>4676.3</v>
      </c>
    </row>
    <row r="4348" spans="1:32" x14ac:dyDescent="0.25">
      <c r="A4348" s="3">
        <v>43076</v>
      </c>
      <c r="B4348" s="4">
        <v>2918.13</v>
      </c>
      <c r="C4348" s="4">
        <v>3115.52</v>
      </c>
      <c r="D4348" s="4">
        <v>3118.52</v>
      </c>
      <c r="E4348" s="4">
        <v>3908.22</v>
      </c>
      <c r="F4348" s="4">
        <v>3500.96</v>
      </c>
      <c r="G4348" s="4">
        <v>5050.8</v>
      </c>
      <c r="H4348" s="4">
        <v>6753.19</v>
      </c>
      <c r="I4348" s="4">
        <v>10420.049999999999</v>
      </c>
      <c r="J4348" s="4">
        <v>2724.99</v>
      </c>
      <c r="K4348" s="4">
        <v>2936.16</v>
      </c>
      <c r="L4348" s="4">
        <v>7841.54</v>
      </c>
      <c r="M4348" s="4">
        <v>2664.63</v>
      </c>
      <c r="N4348" s="4">
        <v>2860.87</v>
      </c>
      <c r="O4348" s="4">
        <v>4842.3500000000004</v>
      </c>
      <c r="P4348" s="4">
        <v>4342.1499999999996</v>
      </c>
      <c r="Q4348" s="4">
        <v>5175.12</v>
      </c>
      <c r="R4348" s="4">
        <v>3669.26</v>
      </c>
      <c r="S4348" s="4">
        <v>2023.99</v>
      </c>
      <c r="T4348" s="4">
        <v>2786.82</v>
      </c>
      <c r="U4348" s="4">
        <v>5953.21</v>
      </c>
      <c r="V4348" s="4">
        <v>3085.06</v>
      </c>
      <c r="W4348" s="4">
        <v>5284.4</v>
      </c>
      <c r="X4348" s="4">
        <v>1438.25</v>
      </c>
      <c r="Y4348" s="4">
        <v>1319.62</v>
      </c>
      <c r="Z4348" s="4">
        <v>4183.22</v>
      </c>
      <c r="AA4348" s="4">
        <v>941.57</v>
      </c>
      <c r="AB4348" s="4">
        <v>2829.13</v>
      </c>
      <c r="AC4348" s="4">
        <v>2070.89</v>
      </c>
      <c r="AD4348" s="4">
        <v>2206.9699999999998</v>
      </c>
      <c r="AE4348" s="4">
        <v>3451.16</v>
      </c>
      <c r="AF4348" s="4">
        <v>4667.68</v>
      </c>
    </row>
    <row r="4349" spans="1:32" x14ac:dyDescent="0.25">
      <c r="A4349" s="3">
        <v>43077</v>
      </c>
      <c r="B4349" s="4">
        <v>2948.47</v>
      </c>
      <c r="C4349" s="4">
        <v>3147.02</v>
      </c>
      <c r="D4349" s="4">
        <v>3171.49</v>
      </c>
      <c r="E4349" s="4">
        <v>3942.86</v>
      </c>
      <c r="F4349" s="4">
        <v>3569.22</v>
      </c>
      <c r="G4349" s="4">
        <v>5086.38</v>
      </c>
      <c r="H4349" s="4">
        <v>6888.81</v>
      </c>
      <c r="I4349" s="4">
        <v>10595.85</v>
      </c>
      <c r="J4349" s="4">
        <v>2747.09</v>
      </c>
      <c r="K4349" s="4">
        <v>2964.7</v>
      </c>
      <c r="L4349" s="4">
        <v>7922.73</v>
      </c>
      <c r="M4349" s="4">
        <v>2680.57</v>
      </c>
      <c r="N4349" s="4">
        <v>2871.97</v>
      </c>
      <c r="O4349" s="4">
        <v>4851.2299999999996</v>
      </c>
      <c r="P4349" s="4">
        <v>4432.51</v>
      </c>
      <c r="Q4349" s="4">
        <v>5305.38</v>
      </c>
      <c r="R4349" s="4">
        <v>3664.62</v>
      </c>
      <c r="S4349" s="4">
        <v>2056.1999999999998</v>
      </c>
      <c r="T4349" s="4">
        <v>2802.95</v>
      </c>
      <c r="U4349" s="4">
        <v>6012.4</v>
      </c>
      <c r="V4349" s="4">
        <v>3093.56</v>
      </c>
      <c r="W4349" s="4">
        <v>5341.44</v>
      </c>
      <c r="X4349" s="4">
        <v>1442.9</v>
      </c>
      <c r="Y4349" s="4">
        <v>1323.1</v>
      </c>
      <c r="Z4349" s="4">
        <v>4229.78</v>
      </c>
      <c r="AA4349" s="4">
        <v>949.31</v>
      </c>
      <c r="AB4349" s="4">
        <v>2874.05</v>
      </c>
      <c r="AC4349" s="4">
        <v>2082.0500000000002</v>
      </c>
      <c r="AD4349" s="4">
        <v>2215.75</v>
      </c>
      <c r="AE4349" s="4">
        <v>3488.86</v>
      </c>
      <c r="AF4349" s="4">
        <v>4712.32</v>
      </c>
    </row>
    <row r="4350" spans="1:32" x14ac:dyDescent="0.25">
      <c r="A4350" s="3">
        <v>43080</v>
      </c>
      <c r="B4350" s="4">
        <v>2978.16</v>
      </c>
      <c r="C4350" s="4">
        <v>3173.55</v>
      </c>
      <c r="D4350" s="4">
        <v>3190.75</v>
      </c>
      <c r="E4350" s="4">
        <v>3988.56</v>
      </c>
      <c r="F4350" s="4">
        <v>3630.04</v>
      </c>
      <c r="G4350" s="4">
        <v>5173.97</v>
      </c>
      <c r="H4350" s="4">
        <v>7162.55</v>
      </c>
      <c r="I4350" s="4">
        <v>10963.06</v>
      </c>
      <c r="J4350" s="4">
        <v>2751.38</v>
      </c>
      <c r="K4350" s="4">
        <v>2987.37</v>
      </c>
      <c r="L4350" s="4">
        <v>8090.51</v>
      </c>
      <c r="M4350" s="4">
        <v>2692.68</v>
      </c>
      <c r="N4350" s="4">
        <v>2895.3</v>
      </c>
      <c r="O4350" s="4">
        <v>4879.5600000000004</v>
      </c>
      <c r="P4350" s="4">
        <v>4491.58</v>
      </c>
      <c r="Q4350" s="4">
        <v>5404.41</v>
      </c>
      <c r="R4350" s="4">
        <v>3677.9</v>
      </c>
      <c r="S4350" s="4">
        <v>2083.5500000000002</v>
      </c>
      <c r="T4350" s="4">
        <v>2828.1</v>
      </c>
      <c r="U4350" s="4">
        <v>6066.84</v>
      </c>
      <c r="V4350" s="4">
        <v>3108.11</v>
      </c>
      <c r="W4350" s="4">
        <v>5424.73</v>
      </c>
      <c r="X4350" s="4">
        <v>1458.08</v>
      </c>
      <c r="Y4350" s="4">
        <v>1331.51</v>
      </c>
      <c r="Z4350" s="4">
        <v>4351.1899999999996</v>
      </c>
      <c r="AA4350" s="4">
        <v>960.3</v>
      </c>
      <c r="AB4350" s="4">
        <v>2925.8</v>
      </c>
      <c r="AC4350" s="4">
        <v>2099.88</v>
      </c>
      <c r="AD4350" s="4">
        <v>2225.25</v>
      </c>
      <c r="AE4350" s="4">
        <v>3512.01</v>
      </c>
      <c r="AF4350" s="4">
        <v>4725.62</v>
      </c>
    </row>
    <row r="4351" spans="1:32" x14ac:dyDescent="0.25">
      <c r="A4351" s="3">
        <v>43081</v>
      </c>
      <c r="B4351" s="4">
        <v>2949.83</v>
      </c>
      <c r="C4351" s="4">
        <v>3152.66</v>
      </c>
      <c r="D4351" s="4">
        <v>3146.78</v>
      </c>
      <c r="E4351" s="4">
        <v>3986.14</v>
      </c>
      <c r="F4351" s="4">
        <v>3590.82</v>
      </c>
      <c r="G4351" s="4">
        <v>5106.87</v>
      </c>
      <c r="H4351" s="4">
        <v>7086.39</v>
      </c>
      <c r="I4351" s="4">
        <v>10927.53</v>
      </c>
      <c r="J4351" s="4">
        <v>2723.02</v>
      </c>
      <c r="K4351" s="4">
        <v>2958.42</v>
      </c>
      <c r="L4351" s="4">
        <v>8025.25</v>
      </c>
      <c r="M4351" s="4">
        <v>2668.97</v>
      </c>
      <c r="N4351" s="4">
        <v>2850.78</v>
      </c>
      <c r="O4351" s="4">
        <v>4849.68</v>
      </c>
      <c r="P4351" s="4">
        <v>4431.16</v>
      </c>
      <c r="Q4351" s="4">
        <v>5374.31</v>
      </c>
      <c r="R4351" s="4">
        <v>3624.67</v>
      </c>
      <c r="S4351" s="4">
        <v>2034.85</v>
      </c>
      <c r="T4351" s="4">
        <v>2794.88</v>
      </c>
      <c r="U4351" s="4">
        <v>5984.14</v>
      </c>
      <c r="V4351" s="4">
        <v>3072.8</v>
      </c>
      <c r="W4351" s="4">
        <v>5368.38</v>
      </c>
      <c r="X4351" s="4">
        <v>1438.47</v>
      </c>
      <c r="Y4351" s="4">
        <v>1313.15</v>
      </c>
      <c r="Z4351" s="4">
        <v>4307.6499999999996</v>
      </c>
      <c r="AA4351" s="4">
        <v>953.22</v>
      </c>
      <c r="AB4351" s="4">
        <v>2889.42</v>
      </c>
      <c r="AC4351" s="4">
        <v>2062.37</v>
      </c>
      <c r="AD4351" s="4">
        <v>2209.83</v>
      </c>
      <c r="AE4351" s="4">
        <v>3475.82</v>
      </c>
      <c r="AF4351" s="4">
        <v>4675.99</v>
      </c>
    </row>
    <row r="4352" spans="1:32" x14ac:dyDescent="0.25">
      <c r="A4352" s="3">
        <v>43082</v>
      </c>
      <c r="B4352" s="4">
        <v>2970.52</v>
      </c>
      <c r="C4352" s="4">
        <v>3171.1</v>
      </c>
      <c r="D4352" s="4">
        <v>3158.63</v>
      </c>
      <c r="E4352" s="4">
        <v>3999.73</v>
      </c>
      <c r="F4352" s="4">
        <v>3616.97</v>
      </c>
      <c r="G4352" s="4">
        <v>5152.8500000000004</v>
      </c>
      <c r="H4352" s="4">
        <v>7258.56</v>
      </c>
      <c r="I4352" s="4">
        <v>11216.14</v>
      </c>
      <c r="J4352" s="4">
        <v>2735.22</v>
      </c>
      <c r="K4352" s="4">
        <v>2971.58</v>
      </c>
      <c r="L4352" s="4">
        <v>8088.2</v>
      </c>
      <c r="M4352" s="4">
        <v>2687.97</v>
      </c>
      <c r="N4352" s="4">
        <v>2896.32</v>
      </c>
      <c r="O4352" s="4">
        <v>4859.26</v>
      </c>
      <c r="P4352" s="4">
        <v>4444.43</v>
      </c>
      <c r="Q4352" s="4">
        <v>5382.09</v>
      </c>
      <c r="R4352" s="4">
        <v>3642.48</v>
      </c>
      <c r="S4352" s="4">
        <v>2045.97</v>
      </c>
      <c r="T4352" s="4">
        <v>2807.36</v>
      </c>
      <c r="U4352" s="4">
        <v>5976.63</v>
      </c>
      <c r="V4352" s="4">
        <v>3083.23</v>
      </c>
      <c r="W4352" s="4">
        <v>5446.86</v>
      </c>
      <c r="X4352" s="4">
        <v>1445.7</v>
      </c>
      <c r="Y4352" s="4">
        <v>1321.83</v>
      </c>
      <c r="Z4352" s="4">
        <v>4336.88</v>
      </c>
      <c r="AA4352" s="4">
        <v>955.92</v>
      </c>
      <c r="AB4352" s="4">
        <v>2917.52</v>
      </c>
      <c r="AC4352" s="4">
        <v>2080.81</v>
      </c>
      <c r="AD4352" s="4">
        <v>2217.7800000000002</v>
      </c>
      <c r="AE4352" s="4">
        <v>3522.85</v>
      </c>
      <c r="AF4352" s="4">
        <v>4691.6899999999996</v>
      </c>
    </row>
    <row r="4353" spans="1:32" x14ac:dyDescent="0.25">
      <c r="A4353" s="3">
        <v>43083</v>
      </c>
      <c r="B4353" s="4">
        <v>2959.73</v>
      </c>
      <c r="C4353" s="4">
        <v>3181.69</v>
      </c>
      <c r="D4353" s="4">
        <v>3156.75</v>
      </c>
      <c r="E4353" s="4">
        <v>3997.8</v>
      </c>
      <c r="F4353" s="4">
        <v>3585.84</v>
      </c>
      <c r="G4353" s="4">
        <v>5143.7700000000004</v>
      </c>
      <c r="H4353" s="4">
        <v>7227.45</v>
      </c>
      <c r="I4353" s="4">
        <v>11216.81</v>
      </c>
      <c r="J4353" s="4">
        <v>2734.12</v>
      </c>
      <c r="K4353" s="4">
        <v>2973.57</v>
      </c>
      <c r="L4353" s="4">
        <v>8083.48</v>
      </c>
      <c r="M4353" s="4">
        <v>2694.97</v>
      </c>
      <c r="N4353" s="4">
        <v>2898.06</v>
      </c>
      <c r="O4353" s="4">
        <v>4854.68</v>
      </c>
      <c r="P4353" s="4">
        <v>4506.4399999999996</v>
      </c>
      <c r="Q4353" s="4">
        <v>5318.49</v>
      </c>
      <c r="R4353" s="4">
        <v>3625.95</v>
      </c>
      <c r="S4353" s="4">
        <v>2014.79</v>
      </c>
      <c r="T4353" s="4">
        <v>2800.43</v>
      </c>
      <c r="U4353" s="4">
        <v>6028.89</v>
      </c>
      <c r="V4353" s="4">
        <v>3067.77</v>
      </c>
      <c r="W4353" s="4">
        <v>5440.26</v>
      </c>
      <c r="X4353" s="4">
        <v>1450.44</v>
      </c>
      <c r="Y4353" s="4">
        <v>1323.14</v>
      </c>
      <c r="Z4353" s="4">
        <v>4347</v>
      </c>
      <c r="AA4353" s="4">
        <v>954.46</v>
      </c>
      <c r="AB4353" s="4">
        <v>2927.74</v>
      </c>
      <c r="AC4353" s="4">
        <v>2073.56</v>
      </c>
      <c r="AD4353" s="4">
        <v>2236.0300000000002</v>
      </c>
      <c r="AE4353" s="4">
        <v>3528.31</v>
      </c>
      <c r="AF4353" s="4">
        <v>4721.74</v>
      </c>
    </row>
    <row r="4354" spans="1:32" x14ac:dyDescent="0.25">
      <c r="A4354" s="3">
        <v>43084</v>
      </c>
      <c r="B4354" s="4">
        <v>2942.28</v>
      </c>
      <c r="C4354" s="4">
        <v>3163.47</v>
      </c>
      <c r="D4354" s="4">
        <v>3076.91</v>
      </c>
      <c r="E4354" s="4">
        <v>3972.15</v>
      </c>
      <c r="F4354" s="4">
        <v>3524.42</v>
      </c>
      <c r="G4354" s="4">
        <v>5103.63</v>
      </c>
      <c r="H4354" s="4">
        <v>7131.45</v>
      </c>
      <c r="I4354" s="4">
        <v>11085.48</v>
      </c>
      <c r="J4354" s="4">
        <v>2730.22</v>
      </c>
      <c r="K4354" s="4">
        <v>2964.62</v>
      </c>
      <c r="L4354" s="4">
        <v>8017.21</v>
      </c>
      <c r="M4354" s="4">
        <v>2687.42</v>
      </c>
      <c r="N4354" s="4">
        <v>2874.11</v>
      </c>
      <c r="O4354" s="4">
        <v>4791.95</v>
      </c>
      <c r="P4354" s="4">
        <v>4548.93</v>
      </c>
      <c r="Q4354" s="4">
        <v>5273.69</v>
      </c>
      <c r="R4354" s="4">
        <v>3583.11</v>
      </c>
      <c r="S4354" s="4">
        <v>2001.24</v>
      </c>
      <c r="T4354" s="4">
        <v>2802.05</v>
      </c>
      <c r="U4354" s="4">
        <v>5921.67</v>
      </c>
      <c r="V4354" s="4">
        <v>3048.65</v>
      </c>
      <c r="W4354" s="4">
        <v>5408.37</v>
      </c>
      <c r="X4354" s="4">
        <v>1449.39</v>
      </c>
      <c r="Y4354" s="4">
        <v>1327.39</v>
      </c>
      <c r="Z4354" s="4">
        <v>4337.3900000000003</v>
      </c>
      <c r="AA4354" s="4">
        <v>954.12</v>
      </c>
      <c r="AB4354" s="4">
        <v>2874.59</v>
      </c>
      <c r="AC4354" s="4">
        <v>2050.5300000000002</v>
      </c>
      <c r="AD4354" s="4">
        <v>2222.39</v>
      </c>
      <c r="AE4354" s="4">
        <v>3522.4</v>
      </c>
      <c r="AF4354" s="4">
        <v>4782.8900000000003</v>
      </c>
    </row>
    <row r="4355" spans="1:32" x14ac:dyDescent="0.25">
      <c r="A4355" s="3">
        <v>43087</v>
      </c>
      <c r="B4355" s="4">
        <v>2943.42</v>
      </c>
      <c r="C4355" s="4">
        <v>3147.66</v>
      </c>
      <c r="D4355" s="4">
        <v>3112.14</v>
      </c>
      <c r="E4355" s="4">
        <v>3982.43</v>
      </c>
      <c r="F4355" s="4">
        <v>3490.47</v>
      </c>
      <c r="G4355" s="4">
        <v>5099.0200000000004</v>
      </c>
      <c r="H4355" s="4">
        <v>7240.71</v>
      </c>
      <c r="I4355" s="4">
        <v>11253.25</v>
      </c>
      <c r="J4355" s="4">
        <v>2720.3</v>
      </c>
      <c r="K4355" s="4">
        <v>2965.3</v>
      </c>
      <c r="L4355" s="4">
        <v>7965.82</v>
      </c>
      <c r="M4355" s="4">
        <v>2686.22</v>
      </c>
      <c r="N4355" s="4">
        <v>2856.74</v>
      </c>
      <c r="O4355" s="4">
        <v>4753.84</v>
      </c>
      <c r="P4355" s="4">
        <v>4483.25</v>
      </c>
      <c r="Q4355" s="4">
        <v>5261.78</v>
      </c>
      <c r="R4355" s="4">
        <v>3593.85</v>
      </c>
      <c r="S4355" s="4">
        <v>2000.16</v>
      </c>
      <c r="T4355" s="4">
        <v>2781.43</v>
      </c>
      <c r="U4355" s="4">
        <v>5908.76</v>
      </c>
      <c r="V4355" s="4">
        <v>3040.06</v>
      </c>
      <c r="W4355" s="4">
        <v>5352.72</v>
      </c>
      <c r="X4355" s="4">
        <v>1439.88</v>
      </c>
      <c r="Y4355" s="4">
        <v>1320.18</v>
      </c>
      <c r="Z4355" s="4">
        <v>4262.1000000000004</v>
      </c>
      <c r="AA4355" s="4">
        <v>947.48</v>
      </c>
      <c r="AB4355" s="4">
        <v>2813.83</v>
      </c>
      <c r="AC4355" s="4">
        <v>2132.0100000000002</v>
      </c>
      <c r="AD4355" s="4">
        <v>2210.64</v>
      </c>
      <c r="AE4355" s="4">
        <v>3515.81</v>
      </c>
      <c r="AF4355" s="4">
        <v>4770.68</v>
      </c>
    </row>
    <row r="4356" spans="1:32" x14ac:dyDescent="0.25">
      <c r="A4356" s="3">
        <v>43088</v>
      </c>
      <c r="B4356" s="4">
        <v>2953.23</v>
      </c>
      <c r="C4356" s="4">
        <v>3179.19</v>
      </c>
      <c r="D4356" s="4">
        <v>3116.73</v>
      </c>
      <c r="E4356" s="4">
        <v>3978.19</v>
      </c>
      <c r="F4356" s="4">
        <v>3526.5</v>
      </c>
      <c r="G4356" s="4">
        <v>5129.66</v>
      </c>
      <c r="H4356" s="4">
        <v>7303.9</v>
      </c>
      <c r="I4356" s="4">
        <v>11344.81</v>
      </c>
      <c r="J4356" s="4">
        <v>2730.39</v>
      </c>
      <c r="K4356" s="4">
        <v>2993.62</v>
      </c>
      <c r="L4356" s="4">
        <v>8036.61</v>
      </c>
      <c r="M4356" s="4">
        <v>2698.45</v>
      </c>
      <c r="N4356" s="4">
        <v>2886.32</v>
      </c>
      <c r="O4356" s="4">
        <v>4794.87</v>
      </c>
      <c r="P4356" s="4">
        <v>4487.38</v>
      </c>
      <c r="Q4356" s="4">
        <v>5329.83</v>
      </c>
      <c r="R4356" s="4">
        <v>3650.98</v>
      </c>
      <c r="S4356" s="4">
        <v>2045.57</v>
      </c>
      <c r="T4356" s="4">
        <v>2786.72</v>
      </c>
      <c r="U4356" s="4">
        <v>5954.6</v>
      </c>
      <c r="V4356" s="4">
        <v>3053.25</v>
      </c>
      <c r="W4356" s="4">
        <v>5380.56</v>
      </c>
      <c r="X4356" s="4">
        <v>1450.21</v>
      </c>
      <c r="Y4356" s="4">
        <v>1325.82</v>
      </c>
      <c r="Z4356" s="4">
        <v>4328.91</v>
      </c>
      <c r="AA4356" s="4">
        <v>953.26</v>
      </c>
      <c r="AB4356" s="4">
        <v>2849.09</v>
      </c>
      <c r="AC4356" s="4">
        <v>2132.31</v>
      </c>
      <c r="AD4356" s="4">
        <v>2240.04</v>
      </c>
      <c r="AE4356" s="4">
        <v>3556.78</v>
      </c>
      <c r="AF4356" s="4">
        <v>4830.53</v>
      </c>
    </row>
    <row r="4357" spans="1:32" x14ac:dyDescent="0.25">
      <c r="A4357" s="3">
        <v>43089</v>
      </c>
      <c r="B4357" s="4">
        <v>2964.58</v>
      </c>
      <c r="C4357" s="4">
        <v>3153.7</v>
      </c>
      <c r="D4357" s="4">
        <v>3036.86</v>
      </c>
      <c r="E4357" s="4">
        <v>3924.46</v>
      </c>
      <c r="F4357" s="4">
        <v>3484.78</v>
      </c>
      <c r="G4357" s="4">
        <v>5069.24</v>
      </c>
      <c r="H4357" s="4">
        <v>7279.12</v>
      </c>
      <c r="I4357" s="4">
        <v>11594.43</v>
      </c>
      <c r="J4357" s="4">
        <v>2707.67</v>
      </c>
      <c r="K4357" s="4">
        <v>2970</v>
      </c>
      <c r="L4357" s="4">
        <v>8015.35</v>
      </c>
      <c r="M4357" s="4">
        <v>2691.67</v>
      </c>
      <c r="N4357" s="4">
        <v>2884.85</v>
      </c>
      <c r="O4357" s="4">
        <v>4735.58</v>
      </c>
      <c r="P4357" s="4">
        <v>4516.33</v>
      </c>
      <c r="Q4357" s="4">
        <v>5342.06</v>
      </c>
      <c r="R4357" s="4">
        <v>3647.99</v>
      </c>
      <c r="S4357" s="4">
        <v>2036.95</v>
      </c>
      <c r="T4357" s="4">
        <v>2759.19</v>
      </c>
      <c r="U4357" s="4">
        <v>5877.73</v>
      </c>
      <c r="V4357" s="4">
        <v>3033.81</v>
      </c>
      <c r="W4357" s="4">
        <v>5342.38</v>
      </c>
      <c r="X4357" s="4">
        <v>1441.25</v>
      </c>
      <c r="Y4357" s="4">
        <v>1305.25</v>
      </c>
      <c r="Z4357" s="4">
        <v>4278.43</v>
      </c>
      <c r="AA4357" s="4">
        <v>940.72</v>
      </c>
      <c r="AB4357" s="4">
        <v>2813.36</v>
      </c>
      <c r="AC4357" s="4">
        <v>2120.5100000000002</v>
      </c>
      <c r="AD4357" s="4">
        <v>2244.94</v>
      </c>
      <c r="AE4357" s="4">
        <v>3528.4</v>
      </c>
      <c r="AF4357" s="4">
        <v>4797.59</v>
      </c>
    </row>
    <row r="4358" spans="1:32" x14ac:dyDescent="0.25">
      <c r="A4358" s="3">
        <v>43090</v>
      </c>
      <c r="B4358" s="4">
        <v>2966.22</v>
      </c>
      <c r="C4358" s="4">
        <v>3169.44</v>
      </c>
      <c r="D4358" s="4">
        <v>3071.48</v>
      </c>
      <c r="E4358" s="4">
        <v>3953.69</v>
      </c>
      <c r="F4358" s="4">
        <v>3556.99</v>
      </c>
      <c r="G4358" s="4">
        <v>5089.2700000000004</v>
      </c>
      <c r="H4358" s="4">
        <v>7361.55</v>
      </c>
      <c r="I4358" s="4">
        <v>11596.18</v>
      </c>
      <c r="J4358" s="4">
        <v>2703.86</v>
      </c>
      <c r="K4358" s="4">
        <v>2982.53</v>
      </c>
      <c r="L4358" s="4">
        <v>8091.05</v>
      </c>
      <c r="M4358" s="4">
        <v>2708.22</v>
      </c>
      <c r="N4358" s="4">
        <v>2891.41</v>
      </c>
      <c r="O4358" s="4">
        <v>4814.21</v>
      </c>
      <c r="P4358" s="4">
        <v>4494.03</v>
      </c>
      <c r="Q4358" s="4">
        <v>5360.68</v>
      </c>
      <c r="R4358" s="4">
        <v>3653.92</v>
      </c>
      <c r="S4358" s="4">
        <v>2053.66</v>
      </c>
      <c r="T4358" s="4">
        <v>2743.14</v>
      </c>
      <c r="U4358" s="4">
        <v>5953.5</v>
      </c>
      <c r="V4358" s="4">
        <v>3033.19</v>
      </c>
      <c r="W4358" s="4">
        <v>5376.76</v>
      </c>
      <c r="X4358" s="4">
        <v>1443.79</v>
      </c>
      <c r="Y4358" s="4">
        <v>1309.22</v>
      </c>
      <c r="Z4358" s="4">
        <v>4286.05</v>
      </c>
      <c r="AA4358" s="4">
        <v>940.07</v>
      </c>
      <c r="AB4358" s="4">
        <v>2862.41</v>
      </c>
      <c r="AC4358" s="4">
        <v>2116.8000000000002</v>
      </c>
      <c r="AD4358" s="4">
        <v>2248.6999999999998</v>
      </c>
      <c r="AE4358" s="4">
        <v>3570.24</v>
      </c>
      <c r="AF4358" s="4">
        <v>4801.97</v>
      </c>
    </row>
    <row r="4359" spans="1:32" x14ac:dyDescent="0.25">
      <c r="A4359" s="3">
        <v>43091</v>
      </c>
      <c r="B4359" s="4">
        <v>2970.66</v>
      </c>
      <c r="C4359" s="4">
        <v>3179.43</v>
      </c>
      <c r="D4359" s="4">
        <v>3076.38</v>
      </c>
      <c r="E4359" s="4">
        <v>3975.39</v>
      </c>
      <c r="F4359" s="4">
        <v>3539.35</v>
      </c>
      <c r="G4359" s="4">
        <v>5090.9799999999996</v>
      </c>
      <c r="H4359" s="4">
        <v>7376.51</v>
      </c>
      <c r="I4359" s="4">
        <v>11530.96</v>
      </c>
      <c r="J4359" s="4">
        <v>2699.37</v>
      </c>
      <c r="K4359" s="4">
        <v>2971.1</v>
      </c>
      <c r="L4359" s="4">
        <v>8110.02</v>
      </c>
      <c r="M4359" s="4">
        <v>2721.52</v>
      </c>
      <c r="N4359" s="4">
        <v>2886.36</v>
      </c>
      <c r="O4359" s="4">
        <v>4810.54</v>
      </c>
      <c r="P4359" s="4">
        <v>4464.82</v>
      </c>
      <c r="Q4359" s="4">
        <v>5337.31</v>
      </c>
      <c r="R4359" s="4">
        <v>3629.74</v>
      </c>
      <c r="S4359" s="4">
        <v>2033.61</v>
      </c>
      <c r="T4359" s="4">
        <v>2745.83</v>
      </c>
      <c r="U4359" s="4">
        <v>5964.36</v>
      </c>
      <c r="V4359" s="4">
        <v>3031.07</v>
      </c>
      <c r="W4359" s="4">
        <v>5407.99</v>
      </c>
      <c r="X4359" s="4">
        <v>1440.88</v>
      </c>
      <c r="Y4359" s="4">
        <v>1298.0899999999999</v>
      </c>
      <c r="Z4359" s="4">
        <v>4247.68</v>
      </c>
      <c r="AA4359" s="4">
        <v>935.07</v>
      </c>
      <c r="AB4359" s="4">
        <v>2855.09</v>
      </c>
      <c r="AC4359" s="4">
        <v>2127.42</v>
      </c>
      <c r="AD4359" s="4">
        <v>2293.61</v>
      </c>
      <c r="AE4359" s="4">
        <v>3568.92</v>
      </c>
      <c r="AF4359" s="4">
        <v>4802.25</v>
      </c>
    </row>
    <row r="4360" spans="1:32" x14ac:dyDescent="0.25">
      <c r="A4360" s="3">
        <v>43094</v>
      </c>
      <c r="B4360" s="4">
        <v>2951.5</v>
      </c>
      <c r="C4360" s="4">
        <v>3149.59</v>
      </c>
      <c r="D4360" s="4">
        <v>3012.47</v>
      </c>
      <c r="E4360" s="4">
        <v>3972.83</v>
      </c>
      <c r="F4360" s="4">
        <v>3464.08</v>
      </c>
      <c r="G4360" s="4">
        <v>5066.7</v>
      </c>
      <c r="H4360" s="4">
        <v>7415.2</v>
      </c>
      <c r="I4360" s="4">
        <v>11552.8</v>
      </c>
      <c r="J4360" s="4">
        <v>2670.43</v>
      </c>
      <c r="K4360" s="4">
        <v>2940.07</v>
      </c>
      <c r="L4360" s="4">
        <v>8095.55</v>
      </c>
      <c r="M4360" s="4">
        <v>2689.52</v>
      </c>
      <c r="N4360" s="4">
        <v>2862.87</v>
      </c>
      <c r="O4360" s="4">
        <v>4840.1099999999997</v>
      </c>
      <c r="P4360" s="4">
        <v>4418.5200000000004</v>
      </c>
      <c r="Q4360" s="4">
        <v>5295.65</v>
      </c>
      <c r="R4360" s="4">
        <v>3628.79</v>
      </c>
      <c r="S4360" s="4">
        <v>2016.95</v>
      </c>
      <c r="T4360" s="4">
        <v>2703.01</v>
      </c>
      <c r="U4360" s="4">
        <v>5961.5</v>
      </c>
      <c r="V4360" s="4">
        <v>3012.52</v>
      </c>
      <c r="W4360" s="4">
        <v>5353.23</v>
      </c>
      <c r="X4360" s="4">
        <v>1425.79</v>
      </c>
      <c r="Y4360" s="4">
        <v>1270.19</v>
      </c>
      <c r="Z4360" s="4">
        <v>4171.9799999999996</v>
      </c>
      <c r="AA4360" s="4">
        <v>920.89</v>
      </c>
      <c r="AB4360" s="4">
        <v>2808.73</v>
      </c>
      <c r="AC4360" s="4">
        <v>2093.37</v>
      </c>
      <c r="AD4360" s="4">
        <v>2264.71</v>
      </c>
      <c r="AE4360" s="4">
        <v>3513.41</v>
      </c>
      <c r="AF4360" s="4">
        <v>4732.3900000000003</v>
      </c>
    </row>
    <row r="4361" spans="1:32" x14ac:dyDescent="0.25">
      <c r="A4361" s="3">
        <v>43095</v>
      </c>
      <c r="B4361" s="4">
        <v>2952.83</v>
      </c>
      <c r="C4361" s="4">
        <v>3160.07</v>
      </c>
      <c r="D4361" s="4">
        <v>3028.02</v>
      </c>
      <c r="E4361" s="4">
        <v>3988.91</v>
      </c>
      <c r="F4361" s="4">
        <v>3477.2</v>
      </c>
      <c r="G4361" s="4">
        <v>5119.01</v>
      </c>
      <c r="H4361" s="4">
        <v>7311.6</v>
      </c>
      <c r="I4361" s="4">
        <v>11438.17</v>
      </c>
      <c r="J4361" s="4">
        <v>2691.14</v>
      </c>
      <c r="K4361" s="4">
        <v>2953.57</v>
      </c>
      <c r="L4361" s="4">
        <v>8098.32</v>
      </c>
      <c r="M4361" s="4">
        <v>2707.56</v>
      </c>
      <c r="N4361" s="4">
        <v>2905.6</v>
      </c>
      <c r="O4361" s="4">
        <v>4865.6000000000004</v>
      </c>
      <c r="P4361" s="4">
        <v>4429.8500000000004</v>
      </c>
      <c r="Q4361" s="4">
        <v>5292.96</v>
      </c>
      <c r="R4361" s="4">
        <v>3669.75</v>
      </c>
      <c r="S4361" s="4">
        <v>2026.93</v>
      </c>
      <c r="T4361" s="4">
        <v>2722.27</v>
      </c>
      <c r="U4361" s="4">
        <v>6020.65</v>
      </c>
      <c r="V4361" s="4">
        <v>3033.45</v>
      </c>
      <c r="W4361" s="4">
        <v>5380.55</v>
      </c>
      <c r="X4361" s="4">
        <v>1454.37</v>
      </c>
      <c r="Y4361" s="4">
        <v>1277.2</v>
      </c>
      <c r="Z4361" s="4">
        <v>4203</v>
      </c>
      <c r="AA4361" s="4">
        <v>924.22</v>
      </c>
      <c r="AB4361" s="4">
        <v>2823.64</v>
      </c>
      <c r="AC4361" s="4">
        <v>2099.7800000000002</v>
      </c>
      <c r="AD4361" s="4">
        <v>2266.5300000000002</v>
      </c>
      <c r="AE4361" s="4">
        <v>3551.51</v>
      </c>
      <c r="AF4361" s="4">
        <v>4815.13</v>
      </c>
    </row>
    <row r="4362" spans="1:32" x14ac:dyDescent="0.25">
      <c r="A4362" s="3">
        <v>43096</v>
      </c>
      <c r="B4362" s="4">
        <v>2920.76</v>
      </c>
      <c r="C4362" s="4">
        <v>3154.57</v>
      </c>
      <c r="D4362" s="4">
        <v>3029.04</v>
      </c>
      <c r="E4362" s="4">
        <v>4026.17</v>
      </c>
      <c r="F4362" s="4">
        <v>3418.11</v>
      </c>
      <c r="G4362" s="4">
        <v>5158.66</v>
      </c>
      <c r="H4362" s="4">
        <v>7121.87</v>
      </c>
      <c r="I4362" s="4">
        <v>11223.67</v>
      </c>
      <c r="J4362" s="4">
        <v>2692.98</v>
      </c>
      <c r="K4362" s="4">
        <v>2936.4</v>
      </c>
      <c r="L4362" s="4">
        <v>7988.35</v>
      </c>
      <c r="M4362" s="4">
        <v>2689.44</v>
      </c>
      <c r="N4362" s="4">
        <v>2873.84</v>
      </c>
      <c r="O4362" s="4">
        <v>4843.78</v>
      </c>
      <c r="P4362" s="4">
        <v>4390.18</v>
      </c>
      <c r="Q4362" s="4">
        <v>5269.44</v>
      </c>
      <c r="R4362" s="4">
        <v>3626.9</v>
      </c>
      <c r="S4362" s="4">
        <v>1968.9</v>
      </c>
      <c r="T4362" s="4">
        <v>2730.6</v>
      </c>
      <c r="U4362" s="4">
        <v>5953.29</v>
      </c>
      <c r="V4362" s="4">
        <v>3013.24</v>
      </c>
      <c r="W4362" s="4">
        <v>5332.93</v>
      </c>
      <c r="X4362" s="4">
        <v>1448.63</v>
      </c>
      <c r="Y4362" s="4">
        <v>1273.6400000000001</v>
      </c>
      <c r="Z4362" s="4">
        <v>4153.9799999999996</v>
      </c>
      <c r="AA4362" s="4">
        <v>916.4</v>
      </c>
      <c r="AB4362" s="4">
        <v>2782.61</v>
      </c>
      <c r="AC4362" s="4">
        <v>2132.9299999999998</v>
      </c>
      <c r="AD4362" s="4">
        <v>2273.59</v>
      </c>
      <c r="AE4362" s="4">
        <v>3531.28</v>
      </c>
      <c r="AF4362" s="4">
        <v>4821.5200000000004</v>
      </c>
    </row>
    <row r="4363" spans="1:32" x14ac:dyDescent="0.25">
      <c r="A4363" s="3">
        <v>43097</v>
      </c>
      <c r="B4363" s="4">
        <v>2920.51</v>
      </c>
      <c r="C4363" s="4">
        <v>3164.38</v>
      </c>
      <c r="D4363" s="4">
        <v>3091.64</v>
      </c>
      <c r="E4363" s="4">
        <v>4161.59</v>
      </c>
      <c r="F4363" s="4">
        <v>3428.05</v>
      </c>
      <c r="G4363" s="4">
        <v>5163.51</v>
      </c>
      <c r="H4363" s="4">
        <v>7197.02</v>
      </c>
      <c r="I4363" s="4">
        <v>11649.49</v>
      </c>
      <c r="J4363" s="4">
        <v>2703.05</v>
      </c>
      <c r="K4363" s="4">
        <v>2948.75</v>
      </c>
      <c r="L4363" s="4">
        <v>8000.03</v>
      </c>
      <c r="M4363" s="4">
        <v>2680.85</v>
      </c>
      <c r="N4363" s="4">
        <v>2887.1</v>
      </c>
      <c r="O4363" s="4">
        <v>4845.3500000000004</v>
      </c>
      <c r="P4363" s="4">
        <v>4401.54</v>
      </c>
      <c r="Q4363" s="4">
        <v>5340.71</v>
      </c>
      <c r="R4363" s="4">
        <v>3618.44</v>
      </c>
      <c r="S4363" s="4">
        <v>1978.34</v>
      </c>
      <c r="T4363" s="4">
        <v>2738.12</v>
      </c>
      <c r="U4363" s="4">
        <v>5963.07</v>
      </c>
      <c r="V4363" s="4">
        <v>2998.55</v>
      </c>
      <c r="W4363" s="4">
        <v>5341.56</v>
      </c>
      <c r="X4363" s="4">
        <v>1449.52</v>
      </c>
      <c r="Y4363" s="4">
        <v>1273.6500000000001</v>
      </c>
      <c r="Z4363" s="4">
        <v>4146.84</v>
      </c>
      <c r="AA4363" s="4">
        <v>924.89</v>
      </c>
      <c r="AB4363" s="4">
        <v>2775.47</v>
      </c>
      <c r="AC4363" s="4">
        <v>2171.3000000000002</v>
      </c>
      <c r="AD4363" s="4">
        <v>2277.23</v>
      </c>
      <c r="AE4363" s="4">
        <v>3523.98</v>
      </c>
      <c r="AF4363" s="4">
        <v>4866.1400000000003</v>
      </c>
    </row>
    <row r="4364" spans="1:32" x14ac:dyDescent="0.25">
      <c r="A4364" s="3">
        <v>43098</v>
      </c>
      <c r="B4364" s="4">
        <v>2932.64</v>
      </c>
      <c r="C4364" s="4">
        <v>3187.6</v>
      </c>
      <c r="D4364" s="4">
        <v>3095.11</v>
      </c>
      <c r="E4364" s="4">
        <v>4145.95</v>
      </c>
      <c r="F4364" s="4">
        <v>3474.91</v>
      </c>
      <c r="G4364" s="4">
        <v>5201.43</v>
      </c>
      <c r="H4364" s="4">
        <v>7224.1</v>
      </c>
      <c r="I4364" s="4">
        <v>11529.85</v>
      </c>
      <c r="J4364" s="4">
        <v>2729.21</v>
      </c>
      <c r="K4364" s="4">
        <v>2977.82</v>
      </c>
      <c r="L4364" s="4">
        <v>8075.61</v>
      </c>
      <c r="M4364" s="4">
        <v>2681.59</v>
      </c>
      <c r="N4364" s="4">
        <v>2907.87</v>
      </c>
      <c r="O4364" s="4">
        <v>4910.3900000000003</v>
      </c>
      <c r="P4364" s="4">
        <v>4425.8999999999996</v>
      </c>
      <c r="Q4364" s="4">
        <v>5396.94</v>
      </c>
      <c r="R4364" s="4">
        <v>3642.39</v>
      </c>
      <c r="S4364" s="4">
        <v>1971.27</v>
      </c>
      <c r="T4364" s="4">
        <v>2770.11</v>
      </c>
      <c r="U4364" s="4">
        <v>6002.36</v>
      </c>
      <c r="V4364" s="4">
        <v>3017.66</v>
      </c>
      <c r="W4364" s="4">
        <v>5381.8</v>
      </c>
      <c r="X4364" s="4">
        <v>1458.32</v>
      </c>
      <c r="Y4364" s="4">
        <v>1284.22</v>
      </c>
      <c r="Z4364" s="4">
        <v>4180.95</v>
      </c>
      <c r="AA4364" s="4">
        <v>928.83</v>
      </c>
      <c r="AB4364" s="4">
        <v>2798.32</v>
      </c>
      <c r="AC4364" s="4">
        <v>2160.44</v>
      </c>
      <c r="AD4364" s="4">
        <v>2278.5300000000002</v>
      </c>
      <c r="AE4364" s="4">
        <v>3530.38</v>
      </c>
      <c r="AF4364" s="4">
        <v>4972.3500000000004</v>
      </c>
    </row>
    <row r="4365" spans="1:32" x14ac:dyDescent="0.25">
      <c r="A4365" s="3">
        <v>43102</v>
      </c>
      <c r="B4365" s="4">
        <v>2956.76</v>
      </c>
      <c r="C4365" s="4">
        <v>3268.53</v>
      </c>
      <c r="D4365" s="4">
        <v>3190.85</v>
      </c>
      <c r="E4365" s="4">
        <v>4182.3599999999997</v>
      </c>
      <c r="F4365" s="4">
        <v>3488.15</v>
      </c>
      <c r="G4365" s="4">
        <v>5226.96</v>
      </c>
      <c r="H4365" s="4">
        <v>7362.88</v>
      </c>
      <c r="I4365" s="4">
        <v>11569.55</v>
      </c>
      <c r="J4365" s="4">
        <v>2753.76</v>
      </c>
      <c r="K4365" s="4">
        <v>3013.89</v>
      </c>
      <c r="L4365" s="4">
        <v>8112.74</v>
      </c>
      <c r="M4365" s="4">
        <v>2708.59</v>
      </c>
      <c r="N4365" s="4">
        <v>2912.65</v>
      </c>
      <c r="O4365" s="4">
        <v>5041.1899999999996</v>
      </c>
      <c r="P4365" s="4">
        <v>4451.3900000000003</v>
      </c>
      <c r="Q4365" s="4">
        <v>5399.75</v>
      </c>
      <c r="R4365" s="4">
        <v>3689.77</v>
      </c>
      <c r="S4365" s="4">
        <v>2015.02</v>
      </c>
      <c r="T4365" s="4">
        <v>2786.47</v>
      </c>
      <c r="U4365" s="4">
        <v>6254.79</v>
      </c>
      <c r="V4365" s="4">
        <v>3063.64</v>
      </c>
      <c r="W4365" s="4">
        <v>5421.73</v>
      </c>
      <c r="X4365" s="4">
        <v>1481.98</v>
      </c>
      <c r="Y4365" s="4">
        <v>1290.06</v>
      </c>
      <c r="Z4365" s="4">
        <v>4223.53</v>
      </c>
      <c r="AA4365" s="4">
        <v>934.33</v>
      </c>
      <c r="AB4365" s="4">
        <v>2804.52</v>
      </c>
      <c r="AC4365" s="4">
        <v>2232.64</v>
      </c>
      <c r="AD4365" s="4">
        <v>2365.87</v>
      </c>
      <c r="AE4365" s="4">
        <v>3565.96</v>
      </c>
      <c r="AF4365" s="4">
        <v>4944.25</v>
      </c>
    </row>
    <row r="4366" spans="1:32" x14ac:dyDescent="0.25">
      <c r="A4366" s="3">
        <v>43103</v>
      </c>
      <c r="B4366" s="4">
        <v>2976.27</v>
      </c>
      <c r="C4366" s="4">
        <v>3290.97</v>
      </c>
      <c r="D4366" s="4">
        <v>3205.83</v>
      </c>
      <c r="E4366" s="4">
        <v>4223.7700000000004</v>
      </c>
      <c r="F4366" s="4">
        <v>3538.1</v>
      </c>
      <c r="G4366" s="4">
        <v>5256.19</v>
      </c>
      <c r="H4366" s="4">
        <v>7378.44</v>
      </c>
      <c r="I4366" s="4">
        <v>11682.35</v>
      </c>
      <c r="J4366" s="4">
        <v>2763.78</v>
      </c>
      <c r="K4366" s="4">
        <v>3025.49</v>
      </c>
      <c r="L4366" s="4">
        <v>8146.51</v>
      </c>
      <c r="M4366" s="4">
        <v>2747.3</v>
      </c>
      <c r="N4366" s="4">
        <v>2957.13</v>
      </c>
      <c r="O4366" s="4">
        <v>5070.75</v>
      </c>
      <c r="P4366" s="4">
        <v>4488.2299999999996</v>
      </c>
      <c r="Q4366" s="4">
        <v>5545.48</v>
      </c>
      <c r="R4366" s="4">
        <v>3699.27</v>
      </c>
      <c r="S4366" s="4">
        <v>2007.44</v>
      </c>
      <c r="T4366" s="4">
        <v>2842.45</v>
      </c>
      <c r="U4366" s="4">
        <v>6310.31</v>
      </c>
      <c r="V4366" s="4">
        <v>3094.47</v>
      </c>
      <c r="W4366" s="4">
        <v>5470.67</v>
      </c>
      <c r="X4366" s="4">
        <v>1494.66</v>
      </c>
      <c r="Y4366" s="4">
        <v>1303.3900000000001</v>
      </c>
      <c r="Z4366" s="4">
        <v>4273.96</v>
      </c>
      <c r="AA4366" s="4">
        <v>937.88</v>
      </c>
      <c r="AB4366" s="4">
        <v>2869.95</v>
      </c>
      <c r="AC4366" s="4">
        <v>2229.09</v>
      </c>
      <c r="AD4366" s="4">
        <v>2384.39</v>
      </c>
      <c r="AE4366" s="4">
        <v>3638.07</v>
      </c>
      <c r="AF4366" s="4">
        <v>4930.38</v>
      </c>
    </row>
    <row r="4367" spans="1:32" x14ac:dyDescent="0.25">
      <c r="A4367" s="3">
        <v>43104</v>
      </c>
      <c r="B4367" s="4">
        <v>2985.97</v>
      </c>
      <c r="C4367" s="4">
        <v>3330.36</v>
      </c>
      <c r="D4367" s="4">
        <v>3229.75</v>
      </c>
      <c r="E4367" s="4">
        <v>4267.7299999999996</v>
      </c>
      <c r="F4367" s="4">
        <v>3551.98</v>
      </c>
      <c r="G4367" s="4">
        <v>5242.3</v>
      </c>
      <c r="H4367" s="4">
        <v>7485.86</v>
      </c>
      <c r="I4367" s="4">
        <v>11968.49</v>
      </c>
      <c r="J4367" s="4">
        <v>2764.5</v>
      </c>
      <c r="K4367" s="4">
        <v>3032.51</v>
      </c>
      <c r="L4367" s="4">
        <v>8185.57</v>
      </c>
      <c r="M4367" s="4">
        <v>2741.66</v>
      </c>
      <c r="N4367" s="4">
        <v>2963.81</v>
      </c>
      <c r="O4367" s="4">
        <v>5107.72</v>
      </c>
      <c r="P4367" s="4">
        <v>4512</v>
      </c>
      <c r="Q4367" s="4">
        <v>5531.99</v>
      </c>
      <c r="R4367" s="4">
        <v>3690.31</v>
      </c>
      <c r="S4367" s="4">
        <v>2002.72</v>
      </c>
      <c r="T4367" s="4">
        <v>2852.17</v>
      </c>
      <c r="U4367" s="4">
        <v>6373.46</v>
      </c>
      <c r="V4367" s="4">
        <v>3085.91</v>
      </c>
      <c r="W4367" s="4">
        <v>5461.93</v>
      </c>
      <c r="X4367" s="4">
        <v>1496.77</v>
      </c>
      <c r="Y4367" s="4">
        <v>1303.6300000000001</v>
      </c>
      <c r="Z4367" s="4">
        <v>4260.6400000000003</v>
      </c>
      <c r="AA4367" s="4">
        <v>934.39</v>
      </c>
      <c r="AB4367" s="4">
        <v>2871.67</v>
      </c>
      <c r="AC4367" s="4">
        <v>2251.35</v>
      </c>
      <c r="AD4367" s="4">
        <v>2486.06</v>
      </c>
      <c r="AE4367" s="4">
        <v>3621.8</v>
      </c>
      <c r="AF4367" s="4">
        <v>4926.8</v>
      </c>
    </row>
    <row r="4368" spans="1:32" x14ac:dyDescent="0.25">
      <c r="A4368" s="3">
        <v>43105</v>
      </c>
      <c r="B4368" s="4">
        <v>3019.26</v>
      </c>
      <c r="C4368" s="4">
        <v>3330.89</v>
      </c>
      <c r="D4368" s="4">
        <v>3200.44</v>
      </c>
      <c r="E4368" s="4">
        <v>4242.7299999999996</v>
      </c>
      <c r="F4368" s="4">
        <v>3510.91</v>
      </c>
      <c r="G4368" s="4">
        <v>5225.25</v>
      </c>
      <c r="H4368" s="4">
        <v>7556.64</v>
      </c>
      <c r="I4368" s="4">
        <v>11980.11</v>
      </c>
      <c r="J4368" s="4">
        <v>2763.69</v>
      </c>
      <c r="K4368" s="4">
        <v>3035.84</v>
      </c>
      <c r="L4368" s="4">
        <v>8191.61</v>
      </c>
      <c r="M4368" s="4">
        <v>2740.09</v>
      </c>
      <c r="N4368" s="4">
        <v>2960.63</v>
      </c>
      <c r="O4368" s="4">
        <v>5289.07</v>
      </c>
      <c r="P4368" s="4">
        <v>4521.43</v>
      </c>
      <c r="Q4368" s="4">
        <v>5530.19</v>
      </c>
      <c r="R4368" s="4">
        <v>3701.87</v>
      </c>
      <c r="S4368" s="4">
        <v>2001.64</v>
      </c>
      <c r="T4368" s="4">
        <v>2843.6</v>
      </c>
      <c r="U4368" s="4">
        <v>6392.88</v>
      </c>
      <c r="V4368" s="4">
        <v>3115.3</v>
      </c>
      <c r="W4368" s="4">
        <v>5427.28</v>
      </c>
      <c r="X4368" s="4">
        <v>1496.1</v>
      </c>
      <c r="Y4368" s="4">
        <v>1298.33</v>
      </c>
      <c r="Z4368" s="4">
        <v>4257.08</v>
      </c>
      <c r="AA4368" s="4">
        <v>935.9</v>
      </c>
      <c r="AB4368" s="4">
        <v>2848.97</v>
      </c>
      <c r="AC4368" s="4">
        <v>2241.38</v>
      </c>
      <c r="AD4368" s="4">
        <v>2484.7800000000002</v>
      </c>
      <c r="AE4368" s="4">
        <v>3606.88</v>
      </c>
      <c r="AF4368" s="4">
        <v>4884.8</v>
      </c>
    </row>
    <row r="4369" spans="1:32" x14ac:dyDescent="0.25">
      <c r="A4369" s="3">
        <v>43108</v>
      </c>
      <c r="B4369" s="4">
        <v>3066.87</v>
      </c>
      <c r="C4369" s="4">
        <v>3352.35</v>
      </c>
      <c r="D4369" s="4">
        <v>3284.87</v>
      </c>
      <c r="E4369" s="4">
        <v>4316.29</v>
      </c>
      <c r="F4369" s="4">
        <v>3490.22</v>
      </c>
      <c r="G4369" s="4">
        <v>5284.09</v>
      </c>
      <c r="H4369" s="4">
        <v>7569.08</v>
      </c>
      <c r="I4369" s="4">
        <v>12034.86</v>
      </c>
      <c r="J4369" s="4">
        <v>2763.37</v>
      </c>
      <c r="K4369" s="4">
        <v>3066.27</v>
      </c>
      <c r="L4369" s="4">
        <v>8194.58</v>
      </c>
      <c r="M4369" s="4">
        <v>2743.15</v>
      </c>
      <c r="N4369" s="4">
        <v>2978.15</v>
      </c>
      <c r="O4369" s="4">
        <v>5404.35</v>
      </c>
      <c r="P4369" s="4">
        <v>4513.1899999999996</v>
      </c>
      <c r="Q4369" s="4">
        <v>5557.78</v>
      </c>
      <c r="R4369" s="4">
        <v>3690.15</v>
      </c>
      <c r="S4369" s="4">
        <v>2010.35</v>
      </c>
      <c r="T4369" s="4">
        <v>2839.31</v>
      </c>
      <c r="U4369" s="4">
        <v>6466.15</v>
      </c>
      <c r="V4369" s="4">
        <v>3122.83</v>
      </c>
      <c r="W4369" s="4">
        <v>5405.21</v>
      </c>
      <c r="X4369" s="4">
        <v>1490.59</v>
      </c>
      <c r="Y4369" s="4">
        <v>1294.53</v>
      </c>
      <c r="Z4369" s="4">
        <v>4243.28</v>
      </c>
      <c r="AA4369" s="4">
        <v>933.07</v>
      </c>
      <c r="AB4369" s="4">
        <v>2835.48</v>
      </c>
      <c r="AC4369" s="4">
        <v>2335.56</v>
      </c>
      <c r="AD4369" s="4">
        <v>2502.46</v>
      </c>
      <c r="AE4369" s="4">
        <v>3598.57</v>
      </c>
      <c r="AF4369" s="4">
        <v>4921.72</v>
      </c>
    </row>
    <row r="4370" spans="1:32" x14ac:dyDescent="0.25">
      <c r="A4370" s="3">
        <v>43109</v>
      </c>
      <c r="B4370" s="4">
        <v>3056.81</v>
      </c>
      <c r="C4370" s="4">
        <v>3335.16</v>
      </c>
      <c r="D4370" s="4">
        <v>3255.48</v>
      </c>
      <c r="E4370" s="4">
        <v>4313.8500000000004</v>
      </c>
      <c r="F4370" s="4">
        <v>3522.35</v>
      </c>
      <c r="G4370" s="4">
        <v>5274.76</v>
      </c>
      <c r="H4370" s="4">
        <v>7771.4</v>
      </c>
      <c r="I4370" s="4">
        <v>12401.3</v>
      </c>
      <c r="J4370" s="4">
        <v>2761.94</v>
      </c>
      <c r="K4370" s="4">
        <v>3050.65</v>
      </c>
      <c r="L4370" s="4">
        <v>8313.2199999999993</v>
      </c>
      <c r="M4370" s="4">
        <v>2730.01</v>
      </c>
      <c r="N4370" s="4">
        <v>2979.66</v>
      </c>
      <c r="O4370" s="4">
        <v>5422.88</v>
      </c>
      <c r="P4370" s="4">
        <v>4517.6899999999996</v>
      </c>
      <c r="Q4370" s="4">
        <v>5538.61</v>
      </c>
      <c r="R4370" s="4">
        <v>3690.47</v>
      </c>
      <c r="S4370" s="4">
        <v>2024.61</v>
      </c>
      <c r="T4370" s="4">
        <v>2830.78</v>
      </c>
      <c r="U4370" s="4">
        <v>6418.81</v>
      </c>
      <c r="V4370" s="4">
        <v>3104.13</v>
      </c>
      <c r="W4370" s="4">
        <v>5385.92</v>
      </c>
      <c r="X4370" s="4">
        <v>1485.55</v>
      </c>
      <c r="Y4370" s="4">
        <v>1300.9000000000001</v>
      </c>
      <c r="Z4370" s="4">
        <v>4224.7299999999996</v>
      </c>
      <c r="AA4370" s="4">
        <v>930.42</v>
      </c>
      <c r="AB4370" s="4">
        <v>2839.46</v>
      </c>
      <c r="AC4370" s="4">
        <v>2324.61</v>
      </c>
      <c r="AD4370" s="4">
        <v>2489.5500000000002</v>
      </c>
      <c r="AE4370" s="4">
        <v>3575.16</v>
      </c>
      <c r="AF4370" s="4">
        <v>4879.6899999999996</v>
      </c>
    </row>
    <row r="4371" spans="1:32" x14ac:dyDescent="0.25">
      <c r="A4371" s="3">
        <v>43110</v>
      </c>
      <c r="B4371" s="4">
        <v>3036.17</v>
      </c>
      <c r="C4371" s="4">
        <v>3312.01</v>
      </c>
      <c r="D4371" s="4">
        <v>3239.1</v>
      </c>
      <c r="E4371" s="4">
        <v>4271.99</v>
      </c>
      <c r="F4371" s="4">
        <v>3498.74</v>
      </c>
      <c r="G4371" s="4">
        <v>5264.66</v>
      </c>
      <c r="H4371" s="4">
        <v>7888.1</v>
      </c>
      <c r="I4371" s="4">
        <v>12528.54</v>
      </c>
      <c r="J4371" s="4">
        <v>2744.84</v>
      </c>
      <c r="K4371" s="4">
        <v>3026.74</v>
      </c>
      <c r="L4371" s="4">
        <v>8259.25</v>
      </c>
      <c r="M4371" s="4">
        <v>2722.22</v>
      </c>
      <c r="N4371" s="4">
        <v>2958.67</v>
      </c>
      <c r="O4371" s="4">
        <v>5408.18</v>
      </c>
      <c r="P4371" s="4">
        <v>4487.6400000000003</v>
      </c>
      <c r="Q4371" s="4">
        <v>5554.59</v>
      </c>
      <c r="R4371" s="4">
        <v>3769.57</v>
      </c>
      <c r="S4371" s="4">
        <v>2018.59</v>
      </c>
      <c r="T4371" s="4">
        <v>2798.65</v>
      </c>
      <c r="U4371" s="4">
        <v>6404.53</v>
      </c>
      <c r="V4371" s="4">
        <v>3093.03</v>
      </c>
      <c r="W4371" s="4">
        <v>5328.78</v>
      </c>
      <c r="X4371" s="4">
        <v>1472.03</v>
      </c>
      <c r="Y4371" s="4">
        <v>1286.74</v>
      </c>
      <c r="Z4371" s="4">
        <v>4273.08</v>
      </c>
      <c r="AA4371" s="4">
        <v>928.79</v>
      </c>
      <c r="AB4371" s="4">
        <v>2814.25</v>
      </c>
      <c r="AC4371" s="4">
        <v>2297.46</v>
      </c>
      <c r="AD4371" s="4">
        <v>2510.6</v>
      </c>
      <c r="AE4371" s="4">
        <v>3535.48</v>
      </c>
      <c r="AF4371" s="4">
        <v>4849.28</v>
      </c>
    </row>
    <row r="4372" spans="1:32" x14ac:dyDescent="0.25">
      <c r="A4372" s="3">
        <v>43111</v>
      </c>
      <c r="B4372" s="4">
        <v>3042.8</v>
      </c>
      <c r="C4372" s="4">
        <v>3315.41</v>
      </c>
      <c r="D4372" s="4">
        <v>3182.3</v>
      </c>
      <c r="E4372" s="4">
        <v>4285.3599999999997</v>
      </c>
      <c r="F4372" s="4">
        <v>3518.94</v>
      </c>
      <c r="G4372" s="4">
        <v>5256.6</v>
      </c>
      <c r="H4372" s="4">
        <v>7837.84</v>
      </c>
      <c r="I4372" s="4">
        <v>12399.89</v>
      </c>
      <c r="J4372" s="4">
        <v>2755.45</v>
      </c>
      <c r="K4372" s="4">
        <v>3035.91</v>
      </c>
      <c r="L4372" s="4">
        <v>8260.35</v>
      </c>
      <c r="M4372" s="4">
        <v>2722.29</v>
      </c>
      <c r="N4372" s="4">
        <v>2955.53</v>
      </c>
      <c r="O4372" s="4">
        <v>5401.02</v>
      </c>
      <c r="P4372" s="4">
        <v>4521.25</v>
      </c>
      <c r="Q4372" s="4">
        <v>5547.43</v>
      </c>
      <c r="R4372" s="4">
        <v>3783.25</v>
      </c>
      <c r="S4372" s="4">
        <v>2026.3</v>
      </c>
      <c r="T4372" s="4">
        <v>2795.38</v>
      </c>
      <c r="U4372" s="4">
        <v>6239.45</v>
      </c>
      <c r="V4372" s="4">
        <v>3094.48</v>
      </c>
      <c r="W4372" s="4">
        <v>5342.75</v>
      </c>
      <c r="X4372" s="4">
        <v>1475.45</v>
      </c>
      <c r="Y4372" s="4">
        <v>1290.94</v>
      </c>
      <c r="Z4372" s="4">
        <v>4418.68</v>
      </c>
      <c r="AA4372" s="4">
        <v>938.4</v>
      </c>
      <c r="AB4372" s="4">
        <v>2850.97</v>
      </c>
      <c r="AC4372" s="4">
        <v>2261.6999999999998</v>
      </c>
      <c r="AD4372" s="4">
        <v>2492.88</v>
      </c>
      <c r="AE4372" s="4">
        <v>3541.14</v>
      </c>
      <c r="AF4372" s="4">
        <v>4877.72</v>
      </c>
    </row>
    <row r="4373" spans="1:32" x14ac:dyDescent="0.25">
      <c r="A4373" s="3">
        <v>43112</v>
      </c>
      <c r="B4373" s="4">
        <v>3045.62</v>
      </c>
      <c r="C4373" s="4">
        <v>3295.28</v>
      </c>
      <c r="D4373" s="4">
        <v>3217.74</v>
      </c>
      <c r="E4373" s="4">
        <v>4248.92</v>
      </c>
      <c r="F4373" s="4">
        <v>3482.77</v>
      </c>
      <c r="G4373" s="4">
        <v>5264.07</v>
      </c>
      <c r="H4373" s="4">
        <v>8021.29</v>
      </c>
      <c r="I4373" s="4">
        <v>12581.44</v>
      </c>
      <c r="J4373" s="4">
        <v>2743.08</v>
      </c>
      <c r="K4373" s="4">
        <v>3042</v>
      </c>
      <c r="L4373" s="4">
        <v>8284.6</v>
      </c>
      <c r="M4373" s="4">
        <v>2705.81</v>
      </c>
      <c r="N4373" s="4">
        <v>2946.53</v>
      </c>
      <c r="O4373" s="4">
        <v>5443.44</v>
      </c>
      <c r="P4373" s="4">
        <v>4499.6499999999996</v>
      </c>
      <c r="Q4373" s="4">
        <v>5537.66</v>
      </c>
      <c r="R4373" s="4">
        <v>3798.95</v>
      </c>
      <c r="S4373" s="4">
        <v>2045.56</v>
      </c>
      <c r="T4373" s="4">
        <v>2794.3</v>
      </c>
      <c r="U4373" s="4">
        <v>6230.42</v>
      </c>
      <c r="V4373" s="4">
        <v>3069.66</v>
      </c>
      <c r="W4373" s="4">
        <v>5337.1</v>
      </c>
      <c r="X4373" s="4">
        <v>1467.11</v>
      </c>
      <c r="Y4373" s="4">
        <v>1275.1500000000001</v>
      </c>
      <c r="Z4373" s="4">
        <v>4336.3599999999997</v>
      </c>
      <c r="AA4373" s="4">
        <v>935.7</v>
      </c>
      <c r="AB4373" s="4">
        <v>2807.38</v>
      </c>
      <c r="AC4373" s="4">
        <v>2259.29</v>
      </c>
      <c r="AD4373" s="4">
        <v>2495.6799999999998</v>
      </c>
      <c r="AE4373" s="4">
        <v>3501.46</v>
      </c>
      <c r="AF4373" s="4">
        <v>4902.34</v>
      </c>
    </row>
    <row r="4374" spans="1:32" x14ac:dyDescent="0.25">
      <c r="A4374" s="3">
        <v>43115</v>
      </c>
      <c r="B4374" s="4">
        <v>2978.99</v>
      </c>
      <c r="C4374" s="4">
        <v>3247.14</v>
      </c>
      <c r="D4374" s="4">
        <v>3102.94</v>
      </c>
      <c r="E4374" s="4">
        <v>4098.45</v>
      </c>
      <c r="F4374" s="4">
        <v>3386.54</v>
      </c>
      <c r="G4374" s="4">
        <v>5143.47</v>
      </c>
      <c r="H4374" s="4">
        <v>8086.06</v>
      </c>
      <c r="I4374" s="4">
        <v>12548.44</v>
      </c>
      <c r="J4374" s="4">
        <v>2697.83</v>
      </c>
      <c r="K4374" s="4">
        <v>3002.32</v>
      </c>
      <c r="L4374" s="4">
        <v>8188.74</v>
      </c>
      <c r="M4374" s="4">
        <v>2664.36</v>
      </c>
      <c r="N4374" s="4">
        <v>2915.93</v>
      </c>
      <c r="O4374" s="4">
        <v>5455.14</v>
      </c>
      <c r="P4374" s="4">
        <v>4425.91</v>
      </c>
      <c r="Q4374" s="4">
        <v>5553.46</v>
      </c>
      <c r="R4374" s="4">
        <v>3856.97</v>
      </c>
      <c r="S4374" s="4">
        <v>2071.0100000000002</v>
      </c>
      <c r="T4374" s="4">
        <v>2718.53</v>
      </c>
      <c r="U4374" s="4">
        <v>6165.54</v>
      </c>
      <c r="V4374" s="4">
        <v>2999.43</v>
      </c>
      <c r="W4374" s="4">
        <v>5182.8</v>
      </c>
      <c r="X4374" s="4">
        <v>1431.76</v>
      </c>
      <c r="Y4374" s="4">
        <v>1229.1500000000001</v>
      </c>
      <c r="Z4374" s="4">
        <v>4192.6899999999996</v>
      </c>
      <c r="AA4374" s="4">
        <v>911.29</v>
      </c>
      <c r="AB4374" s="4">
        <v>2742.06</v>
      </c>
      <c r="AC4374" s="4">
        <v>2174.2800000000002</v>
      </c>
      <c r="AD4374" s="4">
        <v>2493.02</v>
      </c>
      <c r="AE4374" s="4">
        <v>3416.48</v>
      </c>
      <c r="AF4374" s="4">
        <v>4786.72</v>
      </c>
    </row>
    <row r="4375" spans="1:32" x14ac:dyDescent="0.25">
      <c r="A4375" s="3">
        <v>43116</v>
      </c>
      <c r="B4375" s="4">
        <v>3054.7</v>
      </c>
      <c r="C4375" s="4">
        <v>3260.68</v>
      </c>
      <c r="D4375" s="4">
        <v>3122.67</v>
      </c>
      <c r="E4375" s="4">
        <v>4109.16</v>
      </c>
      <c r="F4375" s="4">
        <v>3359.18</v>
      </c>
      <c r="G4375" s="4">
        <v>5141.25</v>
      </c>
      <c r="H4375" s="4">
        <v>8080.79</v>
      </c>
      <c r="I4375" s="4">
        <v>12575.94</v>
      </c>
      <c r="J4375" s="4">
        <v>2725.35</v>
      </c>
      <c r="K4375" s="4">
        <v>3039.36</v>
      </c>
      <c r="L4375" s="4">
        <v>8231.58</v>
      </c>
      <c r="M4375" s="4">
        <v>2672.14</v>
      </c>
      <c r="N4375" s="4">
        <v>2926.85</v>
      </c>
      <c r="O4375" s="4">
        <v>5745.45</v>
      </c>
      <c r="P4375" s="4">
        <v>4498.3999999999996</v>
      </c>
      <c r="Q4375" s="4">
        <v>5666.1</v>
      </c>
      <c r="R4375" s="4">
        <v>3874.08</v>
      </c>
      <c r="S4375" s="4">
        <v>2093.84</v>
      </c>
      <c r="T4375" s="4">
        <v>2749.62</v>
      </c>
      <c r="U4375" s="4">
        <v>6252.8</v>
      </c>
      <c r="V4375" s="4">
        <v>3027.43</v>
      </c>
      <c r="W4375" s="4">
        <v>5179.84</v>
      </c>
      <c r="X4375" s="4">
        <v>1442.24</v>
      </c>
      <c r="Y4375" s="4">
        <v>1220.8399999999999</v>
      </c>
      <c r="Z4375" s="4">
        <v>4198.08</v>
      </c>
      <c r="AA4375" s="4">
        <v>915.75</v>
      </c>
      <c r="AB4375" s="4">
        <v>2777.82</v>
      </c>
      <c r="AC4375" s="4">
        <v>2181.8200000000002</v>
      </c>
      <c r="AD4375" s="4">
        <v>2476.56</v>
      </c>
      <c r="AE4375" s="4">
        <v>3421.05</v>
      </c>
      <c r="AF4375" s="4">
        <v>4878.67</v>
      </c>
    </row>
    <row r="4376" spans="1:32" x14ac:dyDescent="0.25">
      <c r="A4376" s="3">
        <v>43117</v>
      </c>
      <c r="B4376" s="4">
        <v>3036.77</v>
      </c>
      <c r="C4376" s="4">
        <v>3230.61</v>
      </c>
      <c r="D4376" s="4">
        <v>3157.04</v>
      </c>
      <c r="E4376" s="4">
        <v>4061.48</v>
      </c>
      <c r="F4376" s="4">
        <v>3370.95</v>
      </c>
      <c r="G4376" s="4">
        <v>5137.1099999999997</v>
      </c>
      <c r="H4376" s="4">
        <v>7837.7</v>
      </c>
      <c r="I4376" s="4">
        <v>12272.86</v>
      </c>
      <c r="J4376" s="4">
        <v>2730.33</v>
      </c>
      <c r="K4376" s="4">
        <v>3020.58</v>
      </c>
      <c r="L4376" s="4">
        <v>8191</v>
      </c>
      <c r="M4376" s="4">
        <v>2669.54</v>
      </c>
      <c r="N4376" s="4">
        <v>2925.66</v>
      </c>
      <c r="O4376" s="4">
        <v>5677.94</v>
      </c>
      <c r="P4376" s="4">
        <v>4514.17</v>
      </c>
      <c r="Q4376" s="4">
        <v>5620.7</v>
      </c>
      <c r="R4376" s="4">
        <v>3917.03</v>
      </c>
      <c r="S4376" s="4">
        <v>2123.2800000000002</v>
      </c>
      <c r="T4376" s="4">
        <v>2740.35</v>
      </c>
      <c r="U4376" s="4">
        <v>6182.06</v>
      </c>
      <c r="V4376" s="4">
        <v>3056.82</v>
      </c>
      <c r="W4376" s="4">
        <v>5168.5200000000004</v>
      </c>
      <c r="X4376" s="4">
        <v>1438.84</v>
      </c>
      <c r="Y4376" s="4">
        <v>1222.73</v>
      </c>
      <c r="Z4376" s="4">
        <v>4127.3500000000004</v>
      </c>
      <c r="AA4376" s="4">
        <v>922.17</v>
      </c>
      <c r="AB4376" s="4">
        <v>2762.23</v>
      </c>
      <c r="AC4376" s="4">
        <v>2205.1</v>
      </c>
      <c r="AD4376" s="4">
        <v>2449.67</v>
      </c>
      <c r="AE4376" s="4">
        <v>3427.52</v>
      </c>
      <c r="AF4376" s="4">
        <v>4834.2299999999996</v>
      </c>
    </row>
    <row r="4377" spans="1:32" x14ac:dyDescent="0.25">
      <c r="A4377" s="3">
        <v>43118</v>
      </c>
      <c r="B4377" s="4">
        <v>3026.95</v>
      </c>
      <c r="C4377" s="4">
        <v>3272.28</v>
      </c>
      <c r="D4377" s="4">
        <v>3217.07</v>
      </c>
      <c r="E4377" s="4">
        <v>4069.13</v>
      </c>
      <c r="F4377" s="4">
        <v>3354.96</v>
      </c>
      <c r="G4377" s="4">
        <v>5125.82</v>
      </c>
      <c r="H4377" s="4">
        <v>7865.19</v>
      </c>
      <c r="I4377" s="4">
        <v>12324.58</v>
      </c>
      <c r="J4377" s="4">
        <v>2736.41</v>
      </c>
      <c r="K4377" s="4">
        <v>3034.77</v>
      </c>
      <c r="L4377" s="4">
        <v>8176.5</v>
      </c>
      <c r="M4377" s="4">
        <v>2663.42</v>
      </c>
      <c r="N4377" s="4">
        <v>2925.62</v>
      </c>
      <c r="O4377" s="4">
        <v>5644.82</v>
      </c>
      <c r="P4377" s="4">
        <v>4504.71</v>
      </c>
      <c r="Q4377" s="4">
        <v>5641.83</v>
      </c>
      <c r="R4377" s="4">
        <v>4001.43</v>
      </c>
      <c r="S4377" s="4">
        <v>2129.69</v>
      </c>
      <c r="T4377" s="4">
        <v>2748.68</v>
      </c>
      <c r="U4377" s="4">
        <v>6264.54</v>
      </c>
      <c r="V4377" s="4">
        <v>3126.55</v>
      </c>
      <c r="W4377" s="4">
        <v>5198.84</v>
      </c>
      <c r="X4377" s="4">
        <v>1446.72</v>
      </c>
      <c r="Y4377" s="4">
        <v>1224.58</v>
      </c>
      <c r="Z4377" s="4">
        <v>4108.8599999999997</v>
      </c>
      <c r="AA4377" s="4">
        <v>918.72</v>
      </c>
      <c r="AB4377" s="4">
        <v>2756.63</v>
      </c>
      <c r="AC4377" s="4">
        <v>2218.9699999999998</v>
      </c>
      <c r="AD4377" s="4">
        <v>2465.16</v>
      </c>
      <c r="AE4377" s="4">
        <v>3410.11</v>
      </c>
      <c r="AF4377" s="4">
        <v>4846.8599999999997</v>
      </c>
    </row>
    <row r="4378" spans="1:32" x14ac:dyDescent="0.25">
      <c r="A4378" s="3">
        <v>43119</v>
      </c>
      <c r="B4378" s="4">
        <v>2996.9</v>
      </c>
      <c r="C4378" s="4">
        <v>3258.62</v>
      </c>
      <c r="D4378" s="4">
        <v>3230.95</v>
      </c>
      <c r="E4378" s="4">
        <v>4077.42</v>
      </c>
      <c r="F4378" s="4">
        <v>3366.03</v>
      </c>
      <c r="G4378" s="4">
        <v>5129</v>
      </c>
      <c r="H4378" s="4">
        <v>7768.52</v>
      </c>
      <c r="I4378" s="4">
        <v>12204.69</v>
      </c>
      <c r="J4378" s="4">
        <v>2731.7</v>
      </c>
      <c r="K4378" s="4">
        <v>3027.89</v>
      </c>
      <c r="L4378" s="4">
        <v>8146.55</v>
      </c>
      <c r="M4378" s="4">
        <v>2655.85</v>
      </c>
      <c r="N4378" s="4">
        <v>2933.55</v>
      </c>
      <c r="O4378" s="4">
        <v>5606.97</v>
      </c>
      <c r="P4378" s="4">
        <v>4501.1899999999996</v>
      </c>
      <c r="Q4378" s="4">
        <v>5621.76</v>
      </c>
      <c r="R4378" s="4">
        <v>4043.22</v>
      </c>
      <c r="S4378" s="4">
        <v>2153.94</v>
      </c>
      <c r="T4378" s="4">
        <v>2747.67</v>
      </c>
      <c r="U4378" s="4">
        <v>6238.14</v>
      </c>
      <c r="V4378" s="4">
        <v>3117.81</v>
      </c>
      <c r="W4378" s="4">
        <v>5204.5600000000004</v>
      </c>
      <c r="X4378" s="4">
        <v>1440.46</v>
      </c>
      <c r="Y4378" s="4">
        <v>1242.22</v>
      </c>
      <c r="Z4378" s="4">
        <v>4120.66</v>
      </c>
      <c r="AA4378" s="4">
        <v>916.91</v>
      </c>
      <c r="AB4378" s="4">
        <v>2763.02</v>
      </c>
      <c r="AC4378" s="4">
        <v>2236.5300000000002</v>
      </c>
      <c r="AD4378" s="4">
        <v>2469.85</v>
      </c>
      <c r="AE4378" s="4">
        <v>3402.67</v>
      </c>
      <c r="AF4378" s="4">
        <v>4843.68</v>
      </c>
    </row>
    <row r="4379" spans="1:32" x14ac:dyDescent="0.25">
      <c r="A4379" s="3">
        <v>43122</v>
      </c>
      <c r="B4379" s="4">
        <v>3037.64</v>
      </c>
      <c r="C4379" s="4">
        <v>3280.39</v>
      </c>
      <c r="D4379" s="4">
        <v>3287.14</v>
      </c>
      <c r="E4379" s="4">
        <v>4126.72</v>
      </c>
      <c r="F4379" s="4">
        <v>3404.78</v>
      </c>
      <c r="G4379" s="4">
        <v>5197.46</v>
      </c>
      <c r="H4379" s="4">
        <v>8228.66</v>
      </c>
      <c r="I4379" s="4">
        <v>12601.7</v>
      </c>
      <c r="J4379" s="4">
        <v>2738.09</v>
      </c>
      <c r="K4379" s="4">
        <v>3037.73</v>
      </c>
      <c r="L4379" s="4">
        <v>8236.23</v>
      </c>
      <c r="M4379" s="4">
        <v>2670.7</v>
      </c>
      <c r="N4379" s="4">
        <v>2953.12</v>
      </c>
      <c r="O4379" s="4">
        <v>5625.53</v>
      </c>
      <c r="P4379" s="4">
        <v>4588.34</v>
      </c>
      <c r="Q4379" s="4">
        <v>5742.03</v>
      </c>
      <c r="R4379" s="4">
        <v>4003.69</v>
      </c>
      <c r="S4379" s="4">
        <v>2161.16</v>
      </c>
      <c r="T4379" s="4">
        <v>2756.68</v>
      </c>
      <c r="U4379" s="4">
        <v>6286.72</v>
      </c>
      <c r="V4379" s="4">
        <v>3136.12</v>
      </c>
      <c r="W4379" s="4">
        <v>5248.18</v>
      </c>
      <c r="X4379" s="4">
        <v>1446.06</v>
      </c>
      <c r="Y4379" s="4">
        <v>1247.6400000000001</v>
      </c>
      <c r="Z4379" s="4">
        <v>4190.6000000000004</v>
      </c>
      <c r="AA4379" s="4">
        <v>939.62</v>
      </c>
      <c r="AB4379" s="4">
        <v>2774.97</v>
      </c>
      <c r="AC4379" s="4">
        <v>2269.66</v>
      </c>
      <c r="AD4379" s="4">
        <v>2464.4699999999998</v>
      </c>
      <c r="AE4379" s="4">
        <v>3442.09</v>
      </c>
      <c r="AF4379" s="4">
        <v>4903</v>
      </c>
    </row>
    <row r="4380" spans="1:32" x14ac:dyDescent="0.25">
      <c r="A4380" s="3">
        <v>43123</v>
      </c>
      <c r="B4380" s="4">
        <v>3063.22</v>
      </c>
      <c r="C4380" s="4">
        <v>3282.43</v>
      </c>
      <c r="D4380" s="4">
        <v>3268.86</v>
      </c>
      <c r="E4380" s="4">
        <v>4189.07</v>
      </c>
      <c r="F4380" s="4">
        <v>3394.46</v>
      </c>
      <c r="G4380" s="4">
        <v>5206.33</v>
      </c>
      <c r="H4380" s="4">
        <v>8246.68</v>
      </c>
      <c r="I4380" s="4">
        <v>12610.35</v>
      </c>
      <c r="J4380" s="4">
        <v>2741.03</v>
      </c>
      <c r="K4380" s="4">
        <v>3044.37</v>
      </c>
      <c r="L4380" s="4">
        <v>8227.2900000000009</v>
      </c>
      <c r="M4380" s="4">
        <v>2665.92</v>
      </c>
      <c r="N4380" s="4">
        <v>2974.77</v>
      </c>
      <c r="O4380" s="4">
        <v>5750.67</v>
      </c>
      <c r="P4380" s="4">
        <v>4584.49</v>
      </c>
      <c r="Q4380" s="4">
        <v>5737.59</v>
      </c>
      <c r="R4380" s="4">
        <v>4137.83</v>
      </c>
      <c r="S4380" s="4">
        <v>2166.86</v>
      </c>
      <c r="T4380" s="4">
        <v>2765.7</v>
      </c>
      <c r="U4380" s="4">
        <v>6316.71</v>
      </c>
      <c r="V4380" s="4">
        <v>3146.09</v>
      </c>
      <c r="W4380" s="4">
        <v>5274.1</v>
      </c>
      <c r="X4380" s="4">
        <v>1456.35</v>
      </c>
      <c r="Y4380" s="4">
        <v>1247.08</v>
      </c>
      <c r="Z4380" s="4">
        <v>4180.32</v>
      </c>
      <c r="AA4380" s="4">
        <v>945.1</v>
      </c>
      <c r="AB4380" s="4">
        <v>2769.46</v>
      </c>
      <c r="AC4380" s="4">
        <v>2284.96</v>
      </c>
      <c r="AD4380" s="4">
        <v>2485.6999999999998</v>
      </c>
      <c r="AE4380" s="4">
        <v>3422</v>
      </c>
      <c r="AF4380" s="4">
        <v>4889.5</v>
      </c>
    </row>
    <row r="4381" spans="1:32" x14ac:dyDescent="0.25">
      <c r="A4381" s="3">
        <v>43124</v>
      </c>
      <c r="B4381" s="4">
        <v>3059.69</v>
      </c>
      <c r="C4381" s="4">
        <v>3296.45</v>
      </c>
      <c r="D4381" s="4">
        <v>3277.44</v>
      </c>
      <c r="E4381" s="4">
        <v>4165.58</v>
      </c>
      <c r="F4381" s="4">
        <v>3414.89</v>
      </c>
      <c r="G4381" s="4">
        <v>5206.71</v>
      </c>
      <c r="H4381" s="4">
        <v>8116.38</v>
      </c>
      <c r="I4381" s="4">
        <v>12445.85</v>
      </c>
      <c r="J4381" s="4">
        <v>2751.16</v>
      </c>
      <c r="K4381" s="4">
        <v>3042.21</v>
      </c>
      <c r="L4381" s="4">
        <v>8289.52</v>
      </c>
      <c r="M4381" s="4">
        <v>2677.28</v>
      </c>
      <c r="N4381" s="4">
        <v>2991.82</v>
      </c>
      <c r="O4381" s="4">
        <v>5739.07</v>
      </c>
      <c r="P4381" s="4">
        <v>4611.8599999999997</v>
      </c>
      <c r="Q4381" s="4">
        <v>5775.98</v>
      </c>
      <c r="R4381" s="4">
        <v>4159.1000000000004</v>
      </c>
      <c r="S4381" s="4">
        <v>2177.5700000000002</v>
      </c>
      <c r="T4381" s="4">
        <v>2773.43</v>
      </c>
      <c r="U4381" s="4">
        <v>6298.22</v>
      </c>
      <c r="V4381" s="4">
        <v>3157.72</v>
      </c>
      <c r="W4381" s="4">
        <v>5321.05</v>
      </c>
      <c r="X4381" s="4">
        <v>1461.73</v>
      </c>
      <c r="Y4381" s="4">
        <v>1258.44</v>
      </c>
      <c r="Z4381" s="4">
        <v>4289.51</v>
      </c>
      <c r="AA4381" s="4">
        <v>970.17</v>
      </c>
      <c r="AB4381" s="4">
        <v>2813.58</v>
      </c>
      <c r="AC4381" s="4">
        <v>2261.2399999999998</v>
      </c>
      <c r="AD4381" s="4">
        <v>2530.4</v>
      </c>
      <c r="AE4381" s="4">
        <v>3428.12</v>
      </c>
      <c r="AF4381" s="4">
        <v>4917.72</v>
      </c>
    </row>
    <row r="4382" spans="1:32" x14ac:dyDescent="0.25">
      <c r="A4382" s="3">
        <v>43125</v>
      </c>
      <c r="B4382" s="4">
        <v>3055.47</v>
      </c>
      <c r="C4382" s="4">
        <v>3305.49</v>
      </c>
      <c r="D4382" s="4">
        <v>3317.62</v>
      </c>
      <c r="E4382" s="4">
        <v>4212.66</v>
      </c>
      <c r="F4382" s="4">
        <v>3393.91</v>
      </c>
      <c r="G4382" s="4">
        <v>5200.96</v>
      </c>
      <c r="H4382" s="4">
        <v>8105.8</v>
      </c>
      <c r="I4382" s="4">
        <v>12362.97</v>
      </c>
      <c r="J4382" s="4">
        <v>2750.86</v>
      </c>
      <c r="K4382" s="4">
        <v>3052.3</v>
      </c>
      <c r="L4382" s="4">
        <v>8218.86</v>
      </c>
      <c r="M4382" s="4">
        <v>2682.04</v>
      </c>
      <c r="N4382" s="4">
        <v>3006.67</v>
      </c>
      <c r="O4382" s="4">
        <v>5661.55</v>
      </c>
      <c r="P4382" s="4">
        <v>4592.07</v>
      </c>
      <c r="Q4382" s="4">
        <v>5744.31</v>
      </c>
      <c r="R4382" s="4">
        <v>4122.57</v>
      </c>
      <c r="S4382" s="4">
        <v>2138.4699999999998</v>
      </c>
      <c r="T4382" s="4">
        <v>2777.17</v>
      </c>
      <c r="U4382" s="4">
        <v>6345.01</v>
      </c>
      <c r="V4382" s="4">
        <v>3149.23</v>
      </c>
      <c r="W4382" s="4">
        <v>5300.03</v>
      </c>
      <c r="X4382" s="4">
        <v>1460.98</v>
      </c>
      <c r="Y4382" s="4">
        <v>1276.17</v>
      </c>
      <c r="Z4382" s="4">
        <v>4255.29</v>
      </c>
      <c r="AA4382" s="4">
        <v>966.56</v>
      </c>
      <c r="AB4382" s="4">
        <v>2802.09</v>
      </c>
      <c r="AC4382" s="4">
        <v>2294.63</v>
      </c>
      <c r="AD4382" s="4">
        <v>2529.12</v>
      </c>
      <c r="AE4382" s="4">
        <v>3436.63</v>
      </c>
      <c r="AF4382" s="4">
        <v>4914.92</v>
      </c>
    </row>
    <row r="4383" spans="1:32" x14ac:dyDescent="0.25">
      <c r="A4383" s="3">
        <v>43126</v>
      </c>
      <c r="B4383" s="4">
        <v>3058.33</v>
      </c>
      <c r="C4383" s="4">
        <v>3292.57</v>
      </c>
      <c r="D4383" s="4">
        <v>3287.99</v>
      </c>
      <c r="E4383" s="4">
        <v>4163.08</v>
      </c>
      <c r="F4383" s="4">
        <v>3366.09</v>
      </c>
      <c r="G4383" s="4">
        <v>5191.8599999999997</v>
      </c>
      <c r="H4383" s="4">
        <v>8223.5400000000009</v>
      </c>
      <c r="I4383" s="4">
        <v>12457.08</v>
      </c>
      <c r="J4383" s="4">
        <v>2765.39</v>
      </c>
      <c r="K4383" s="4">
        <v>3053.83</v>
      </c>
      <c r="L4383" s="4">
        <v>8215.39</v>
      </c>
      <c r="M4383" s="4">
        <v>2672.91</v>
      </c>
      <c r="N4383" s="4">
        <v>3036.16</v>
      </c>
      <c r="O4383" s="4">
        <v>5722.67</v>
      </c>
      <c r="P4383" s="4">
        <v>4566.3599999999997</v>
      </c>
      <c r="Q4383" s="4">
        <v>5774.11</v>
      </c>
      <c r="R4383" s="4">
        <v>4134.83</v>
      </c>
      <c r="S4383" s="4">
        <v>2149.91</v>
      </c>
      <c r="T4383" s="4">
        <v>2761.61</v>
      </c>
      <c r="U4383" s="4">
        <v>6450.63</v>
      </c>
      <c r="V4383" s="4">
        <v>3169.3</v>
      </c>
      <c r="W4383" s="4">
        <v>5278.74</v>
      </c>
      <c r="X4383" s="4">
        <v>1459.2</v>
      </c>
      <c r="Y4383" s="4">
        <v>1269.54</v>
      </c>
      <c r="Z4383" s="4">
        <v>4262.87</v>
      </c>
      <c r="AA4383" s="4">
        <v>966.84</v>
      </c>
      <c r="AB4383" s="4">
        <v>2778.05</v>
      </c>
      <c r="AC4383" s="4">
        <v>2291.39</v>
      </c>
      <c r="AD4383" s="4">
        <v>2527.08</v>
      </c>
      <c r="AE4383" s="4">
        <v>3423.68</v>
      </c>
      <c r="AF4383" s="4">
        <v>4908.8900000000003</v>
      </c>
    </row>
    <row r="4384" spans="1:32" x14ac:dyDescent="0.25">
      <c r="A4384" s="3">
        <v>43129</v>
      </c>
      <c r="B4384" s="4">
        <v>3032.65</v>
      </c>
      <c r="C4384" s="4">
        <v>3267.38</v>
      </c>
      <c r="D4384" s="4">
        <v>3359.24</v>
      </c>
      <c r="E4384" s="4">
        <v>4167.87</v>
      </c>
      <c r="F4384" s="4">
        <v>3275.46</v>
      </c>
      <c r="G4384" s="4">
        <v>5107.72</v>
      </c>
      <c r="H4384" s="4">
        <v>7976.62</v>
      </c>
      <c r="I4384" s="4">
        <v>11952.83</v>
      </c>
      <c r="J4384" s="4">
        <v>2751.7</v>
      </c>
      <c r="K4384" s="4">
        <v>3032.47</v>
      </c>
      <c r="L4384" s="4">
        <v>8047.61</v>
      </c>
      <c r="M4384" s="4">
        <v>2657.54</v>
      </c>
      <c r="N4384" s="4">
        <v>3011.52</v>
      </c>
      <c r="O4384" s="4">
        <v>5658.49</v>
      </c>
      <c r="P4384" s="4">
        <v>4518.59</v>
      </c>
      <c r="Q4384" s="4">
        <v>5718.03</v>
      </c>
      <c r="R4384" s="4">
        <v>4112.6099999999997</v>
      </c>
      <c r="S4384" s="4">
        <v>2097.17</v>
      </c>
      <c r="T4384" s="4">
        <v>2732.52</v>
      </c>
      <c r="U4384" s="4">
        <v>6400.44</v>
      </c>
      <c r="V4384" s="4">
        <v>3136.37</v>
      </c>
      <c r="W4384" s="4">
        <v>5212.1400000000003</v>
      </c>
      <c r="X4384" s="4">
        <v>1436.89</v>
      </c>
      <c r="Y4384" s="4">
        <v>1252.69</v>
      </c>
      <c r="Z4384" s="4">
        <v>4179.3100000000004</v>
      </c>
      <c r="AA4384" s="4">
        <v>953.62</v>
      </c>
      <c r="AB4384" s="4">
        <v>2673.04</v>
      </c>
      <c r="AC4384" s="4">
        <v>2346.9499999999998</v>
      </c>
      <c r="AD4384" s="4">
        <v>2549.02</v>
      </c>
      <c r="AE4384" s="4">
        <v>3391.25</v>
      </c>
      <c r="AF4384" s="4">
        <v>4802.2700000000004</v>
      </c>
    </row>
    <row r="4385" spans="1:32" x14ac:dyDescent="0.25">
      <c r="A4385" s="3">
        <v>43130</v>
      </c>
      <c r="B4385" s="4">
        <v>3003.19</v>
      </c>
      <c r="C4385" s="4">
        <v>3274.53</v>
      </c>
      <c r="D4385" s="4">
        <v>3310.71</v>
      </c>
      <c r="E4385" s="4">
        <v>4146.6499999999996</v>
      </c>
      <c r="F4385" s="4">
        <v>3273.89</v>
      </c>
      <c r="G4385" s="4">
        <v>5093.38</v>
      </c>
      <c r="H4385" s="4">
        <v>7861.5</v>
      </c>
      <c r="I4385" s="4">
        <v>11935.88</v>
      </c>
      <c r="J4385" s="4">
        <v>2767.43</v>
      </c>
      <c r="K4385" s="4">
        <v>3038.07</v>
      </c>
      <c r="L4385" s="4">
        <v>8042.98</v>
      </c>
      <c r="M4385" s="4">
        <v>2643.72</v>
      </c>
      <c r="N4385" s="4">
        <v>3004.3</v>
      </c>
      <c r="O4385" s="4">
        <v>5532.78</v>
      </c>
      <c r="P4385" s="4">
        <v>4556.99</v>
      </c>
      <c r="Q4385" s="4">
        <v>5723</v>
      </c>
      <c r="R4385" s="4">
        <v>4037.46</v>
      </c>
      <c r="S4385" s="4">
        <v>2083.59</v>
      </c>
      <c r="T4385" s="4">
        <v>2724.38</v>
      </c>
      <c r="U4385" s="4">
        <v>6287.09</v>
      </c>
      <c r="V4385" s="4">
        <v>3090.56</v>
      </c>
      <c r="W4385" s="4">
        <v>5225.2299999999996</v>
      </c>
      <c r="X4385" s="4">
        <v>1432.93</v>
      </c>
      <c r="Y4385" s="4">
        <v>1252.17</v>
      </c>
      <c r="Z4385" s="4">
        <v>4177.1099999999997</v>
      </c>
      <c r="AA4385" s="4">
        <v>944.81</v>
      </c>
      <c r="AB4385" s="4">
        <v>2643</v>
      </c>
      <c r="AC4385" s="4">
        <v>2340.7800000000002</v>
      </c>
      <c r="AD4385" s="4">
        <v>2513.0300000000002</v>
      </c>
      <c r="AE4385" s="4">
        <v>3375.37</v>
      </c>
      <c r="AF4385" s="4">
        <v>4772.3599999999997</v>
      </c>
    </row>
    <row r="4386" spans="1:32" x14ac:dyDescent="0.25">
      <c r="A4386" s="3">
        <v>43131</v>
      </c>
      <c r="B4386" s="4">
        <v>2936</v>
      </c>
      <c r="C4386" s="4">
        <v>3205.37</v>
      </c>
      <c r="D4386" s="4">
        <v>3300.08</v>
      </c>
      <c r="E4386" s="4">
        <v>4091.91</v>
      </c>
      <c r="F4386" s="4">
        <v>3202.54</v>
      </c>
      <c r="G4386" s="4">
        <v>5021.3</v>
      </c>
      <c r="H4386" s="4">
        <v>7971.35</v>
      </c>
      <c r="I4386" s="4">
        <v>12166.64</v>
      </c>
      <c r="J4386" s="4">
        <v>2740.44</v>
      </c>
      <c r="K4386" s="4">
        <v>2995.93</v>
      </c>
      <c r="L4386" s="4">
        <v>7970.11</v>
      </c>
      <c r="M4386" s="4">
        <v>2581.15</v>
      </c>
      <c r="N4386" s="4">
        <v>2965.82</v>
      </c>
      <c r="O4386" s="4">
        <v>5579.14</v>
      </c>
      <c r="P4386" s="4">
        <v>4494.68</v>
      </c>
      <c r="Q4386" s="4">
        <v>5733.43</v>
      </c>
      <c r="R4386" s="4">
        <v>4106.41</v>
      </c>
      <c r="S4386" s="4">
        <v>2081.84</v>
      </c>
      <c r="T4386" s="4">
        <v>2653.98</v>
      </c>
      <c r="U4386" s="4">
        <v>6229.67</v>
      </c>
      <c r="V4386" s="4">
        <v>3059.71</v>
      </c>
      <c r="W4386" s="4">
        <v>5107.67</v>
      </c>
      <c r="X4386" s="4">
        <v>1402.86</v>
      </c>
      <c r="Y4386" s="4">
        <v>1226.08</v>
      </c>
      <c r="Z4386" s="4">
        <v>4028.31</v>
      </c>
      <c r="AA4386" s="4">
        <v>917.88</v>
      </c>
      <c r="AB4386" s="4">
        <v>2595.81</v>
      </c>
      <c r="AC4386" s="4">
        <v>2323.4499999999998</v>
      </c>
      <c r="AD4386" s="4">
        <v>2454.04</v>
      </c>
      <c r="AE4386" s="4">
        <v>3266.33</v>
      </c>
      <c r="AF4386" s="4">
        <v>4716.34</v>
      </c>
    </row>
    <row r="4387" spans="1:32" x14ac:dyDescent="0.25">
      <c r="A4387" s="3">
        <v>43132</v>
      </c>
      <c r="B4387" s="4">
        <v>2816.97</v>
      </c>
      <c r="C4387" s="4">
        <v>3110.11</v>
      </c>
      <c r="D4387" s="4">
        <v>3314.07</v>
      </c>
      <c r="E4387" s="4">
        <v>3926.26</v>
      </c>
      <c r="F4387" s="4">
        <v>3101.01</v>
      </c>
      <c r="G4387" s="4">
        <v>4876.91</v>
      </c>
      <c r="H4387" s="4">
        <v>7865.41</v>
      </c>
      <c r="I4387" s="4">
        <v>11987.72</v>
      </c>
      <c r="J4387" s="4">
        <v>2640.69</v>
      </c>
      <c r="K4387" s="4">
        <v>2899.69</v>
      </c>
      <c r="L4387" s="4">
        <v>7744.66</v>
      </c>
      <c r="M4387" s="4">
        <v>2508.5100000000002</v>
      </c>
      <c r="N4387" s="4">
        <v>2918.95</v>
      </c>
      <c r="O4387" s="4">
        <v>5480.1</v>
      </c>
      <c r="P4387" s="4">
        <v>4305.58</v>
      </c>
      <c r="Q4387" s="4">
        <v>5643.16</v>
      </c>
      <c r="R4387" s="4">
        <v>4143.42</v>
      </c>
      <c r="S4387" s="4">
        <v>2075.83</v>
      </c>
      <c r="T4387" s="4">
        <v>2531.3000000000002</v>
      </c>
      <c r="U4387" s="4">
        <v>6070.11</v>
      </c>
      <c r="V4387" s="4">
        <v>2992.45</v>
      </c>
      <c r="W4387" s="4">
        <v>4910.2</v>
      </c>
      <c r="X4387" s="4">
        <v>1355.36</v>
      </c>
      <c r="Y4387" s="4">
        <v>1179.04</v>
      </c>
      <c r="Z4387" s="4">
        <v>3887.59</v>
      </c>
      <c r="AA4387" s="4">
        <v>893.09</v>
      </c>
      <c r="AB4387" s="4">
        <v>2475.16</v>
      </c>
      <c r="AC4387" s="4">
        <v>2276.33</v>
      </c>
      <c r="AD4387" s="4">
        <v>2393.3200000000002</v>
      </c>
      <c r="AE4387" s="4">
        <v>3133.27</v>
      </c>
      <c r="AF4387" s="4">
        <v>4565.88</v>
      </c>
    </row>
    <row r="4388" spans="1:32" x14ac:dyDescent="0.25">
      <c r="A4388" s="3">
        <v>43133</v>
      </c>
      <c r="B4388" s="4">
        <v>2807.62</v>
      </c>
      <c r="C4388" s="4">
        <v>3118.42</v>
      </c>
      <c r="D4388" s="4">
        <v>3434.11</v>
      </c>
      <c r="E4388" s="4">
        <v>4023.11</v>
      </c>
      <c r="F4388" s="4">
        <v>3130.63</v>
      </c>
      <c r="G4388" s="4">
        <v>4878.95</v>
      </c>
      <c r="H4388" s="4">
        <v>7885.37</v>
      </c>
      <c r="I4388" s="4">
        <v>11884.16</v>
      </c>
      <c r="J4388" s="4">
        <v>2605.39</v>
      </c>
      <c r="K4388" s="4">
        <v>2889.87</v>
      </c>
      <c r="L4388" s="4">
        <v>7722.68</v>
      </c>
      <c r="M4388" s="4">
        <v>2496.59</v>
      </c>
      <c r="N4388" s="4">
        <v>2919.57</v>
      </c>
      <c r="O4388" s="4">
        <v>5473.24</v>
      </c>
      <c r="P4388" s="4">
        <v>4291.46</v>
      </c>
      <c r="Q4388" s="4">
        <v>5762.58</v>
      </c>
      <c r="R4388" s="4">
        <v>4128.54</v>
      </c>
      <c r="S4388" s="4">
        <v>2081.63</v>
      </c>
      <c r="T4388" s="4">
        <v>2517.4</v>
      </c>
      <c r="U4388" s="4">
        <v>6182.29</v>
      </c>
      <c r="V4388" s="4">
        <v>2982.88</v>
      </c>
      <c r="W4388" s="4">
        <v>4877.76</v>
      </c>
      <c r="X4388" s="4">
        <v>1345.36</v>
      </c>
      <c r="Y4388" s="4">
        <v>1186.1600000000001</v>
      </c>
      <c r="Z4388" s="4">
        <v>3888.73</v>
      </c>
      <c r="AA4388" s="4">
        <v>897.45</v>
      </c>
      <c r="AB4388" s="4">
        <v>2478.12</v>
      </c>
      <c r="AC4388" s="4">
        <v>2402.85</v>
      </c>
      <c r="AD4388" s="4">
        <v>2445.17</v>
      </c>
      <c r="AE4388" s="4">
        <v>3084.14</v>
      </c>
      <c r="AF4388" s="4">
        <v>4516.03</v>
      </c>
    </row>
    <row r="4389" spans="1:32" x14ac:dyDescent="0.25">
      <c r="A4389" s="3">
        <v>43136</v>
      </c>
      <c r="B4389" s="4">
        <v>2803.04</v>
      </c>
      <c r="C4389" s="4">
        <v>3131.39</v>
      </c>
      <c r="D4389" s="4">
        <v>3503.65</v>
      </c>
      <c r="E4389" s="4">
        <v>3987.59</v>
      </c>
      <c r="F4389" s="4">
        <v>3091.61</v>
      </c>
      <c r="G4389" s="4">
        <v>4848.4799999999996</v>
      </c>
      <c r="H4389" s="4">
        <v>7674.69</v>
      </c>
      <c r="I4389" s="4">
        <v>11458.22</v>
      </c>
      <c r="J4389" s="4">
        <v>2622.05</v>
      </c>
      <c r="K4389" s="4">
        <v>2901.73</v>
      </c>
      <c r="L4389" s="4">
        <v>7635.04</v>
      </c>
      <c r="M4389" s="4">
        <v>2489.4499999999998</v>
      </c>
      <c r="N4389" s="4">
        <v>2947.43</v>
      </c>
      <c r="O4389" s="4">
        <v>5486.84</v>
      </c>
      <c r="P4389" s="4">
        <v>4272.8599999999997</v>
      </c>
      <c r="Q4389" s="4">
        <v>5682.43</v>
      </c>
      <c r="R4389" s="4">
        <v>4268.2299999999996</v>
      </c>
      <c r="S4389" s="4">
        <v>2089.4</v>
      </c>
      <c r="T4389" s="4">
        <v>2505.3200000000002</v>
      </c>
      <c r="U4389" s="4">
        <v>6208.87</v>
      </c>
      <c r="V4389" s="4">
        <v>2996.11</v>
      </c>
      <c r="W4389" s="4">
        <v>4800.97</v>
      </c>
      <c r="X4389" s="4">
        <v>1342</v>
      </c>
      <c r="Y4389" s="4">
        <v>1178.67</v>
      </c>
      <c r="Z4389" s="4">
        <v>3845.64</v>
      </c>
      <c r="AA4389" s="4">
        <v>891.02</v>
      </c>
      <c r="AB4389" s="4">
        <v>2462.44</v>
      </c>
      <c r="AC4389" s="4">
        <v>2450.17</v>
      </c>
      <c r="AD4389" s="4">
        <v>2449.83</v>
      </c>
      <c r="AE4389" s="4">
        <v>3076.94</v>
      </c>
      <c r="AF4389" s="4">
        <v>4503.37</v>
      </c>
    </row>
    <row r="4390" spans="1:32" x14ac:dyDescent="0.25">
      <c r="A4390" s="3">
        <v>43137</v>
      </c>
      <c r="B4390" s="4">
        <v>2644.32</v>
      </c>
      <c r="C4390" s="4">
        <v>2985.84</v>
      </c>
      <c r="D4390" s="4">
        <v>3371.04</v>
      </c>
      <c r="E4390" s="4">
        <v>3827.99</v>
      </c>
      <c r="F4390" s="4">
        <v>2928.45</v>
      </c>
      <c r="G4390" s="4">
        <v>4687.25</v>
      </c>
      <c r="H4390" s="4">
        <v>7442.53</v>
      </c>
      <c r="I4390" s="4">
        <v>11244.22</v>
      </c>
      <c r="J4390" s="4">
        <v>2521.08</v>
      </c>
      <c r="K4390" s="4">
        <v>2774.87</v>
      </c>
      <c r="L4390" s="4">
        <v>7315.72</v>
      </c>
      <c r="M4390" s="4">
        <v>2404.91</v>
      </c>
      <c r="N4390" s="4">
        <v>2847.96</v>
      </c>
      <c r="O4390" s="4">
        <v>5231.16</v>
      </c>
      <c r="P4390" s="4">
        <v>4049.71</v>
      </c>
      <c r="Q4390" s="4">
        <v>5349.03</v>
      </c>
      <c r="R4390" s="4">
        <v>4189.5600000000004</v>
      </c>
      <c r="S4390" s="4">
        <v>2016.99</v>
      </c>
      <c r="T4390" s="4">
        <v>2352.27</v>
      </c>
      <c r="U4390" s="4">
        <v>5876.59</v>
      </c>
      <c r="V4390" s="4">
        <v>2902.48</v>
      </c>
      <c r="W4390" s="4">
        <v>4615.42</v>
      </c>
      <c r="X4390" s="4">
        <v>1283.97</v>
      </c>
      <c r="Y4390" s="4">
        <v>1106.1199999999999</v>
      </c>
      <c r="Z4390" s="4">
        <v>3623.45</v>
      </c>
      <c r="AA4390" s="4">
        <v>852.96</v>
      </c>
      <c r="AB4390" s="4">
        <v>2331.48</v>
      </c>
      <c r="AC4390" s="4">
        <v>2344.35</v>
      </c>
      <c r="AD4390" s="4">
        <v>2329.02</v>
      </c>
      <c r="AE4390" s="4">
        <v>2912.43</v>
      </c>
      <c r="AF4390" s="4">
        <v>4282.75</v>
      </c>
    </row>
    <row r="4391" spans="1:32" x14ac:dyDescent="0.25">
      <c r="A4391" s="3">
        <v>43138</v>
      </c>
      <c r="B4391" s="4">
        <v>2650.31</v>
      </c>
      <c r="C4391" s="4">
        <v>2973.55</v>
      </c>
      <c r="D4391" s="4">
        <v>3321.11</v>
      </c>
      <c r="E4391" s="4">
        <v>3818.62</v>
      </c>
      <c r="F4391" s="4">
        <v>2941.26</v>
      </c>
      <c r="G4391" s="4">
        <v>4681.34</v>
      </c>
      <c r="H4391" s="4">
        <v>7141.85</v>
      </c>
      <c r="I4391" s="4">
        <v>10869.42</v>
      </c>
      <c r="J4391" s="4">
        <v>2509.3000000000002</v>
      </c>
      <c r="K4391" s="4">
        <v>2783.52</v>
      </c>
      <c r="L4391" s="4">
        <v>7288.72</v>
      </c>
      <c r="M4391" s="4">
        <v>2403.35</v>
      </c>
      <c r="N4391" s="4">
        <v>2815.77</v>
      </c>
      <c r="O4391" s="4">
        <v>4989.29</v>
      </c>
      <c r="P4391" s="4">
        <v>4056.46</v>
      </c>
      <c r="Q4391" s="4">
        <v>5324.59</v>
      </c>
      <c r="R4391" s="4">
        <v>4059.54</v>
      </c>
      <c r="S4391" s="4">
        <v>1976.1</v>
      </c>
      <c r="T4391" s="4">
        <v>2337.64</v>
      </c>
      <c r="U4391" s="4">
        <v>5809.52</v>
      </c>
      <c r="V4391" s="4">
        <v>2895.03</v>
      </c>
      <c r="W4391" s="4">
        <v>4623.45</v>
      </c>
      <c r="X4391" s="4">
        <v>1286.8800000000001</v>
      </c>
      <c r="Y4391" s="4">
        <v>1099.3599999999999</v>
      </c>
      <c r="Z4391" s="4">
        <v>3674.18</v>
      </c>
      <c r="AA4391" s="4">
        <v>861.57</v>
      </c>
      <c r="AB4391" s="4">
        <v>2336.4499999999998</v>
      </c>
      <c r="AC4391" s="4">
        <v>2315.64</v>
      </c>
      <c r="AD4391" s="4">
        <v>2304.7199999999998</v>
      </c>
      <c r="AE4391" s="4">
        <v>2914.05</v>
      </c>
      <c r="AF4391" s="4">
        <v>4334.01</v>
      </c>
    </row>
    <row r="4392" spans="1:32" x14ac:dyDescent="0.25">
      <c r="A4392" s="3">
        <v>43139</v>
      </c>
      <c r="B4392" s="4">
        <v>2667.16</v>
      </c>
      <c r="C4392" s="4">
        <v>2987.81</v>
      </c>
      <c r="D4392" s="4">
        <v>3279.83</v>
      </c>
      <c r="E4392" s="4">
        <v>3792</v>
      </c>
      <c r="F4392" s="4">
        <v>3032.78</v>
      </c>
      <c r="G4392" s="4">
        <v>4699.28</v>
      </c>
      <c r="H4392" s="4">
        <v>7260.96</v>
      </c>
      <c r="I4392" s="4">
        <v>11040.99</v>
      </c>
      <c r="J4392" s="4">
        <v>2535.7600000000002</v>
      </c>
      <c r="K4392" s="4">
        <v>2797.96</v>
      </c>
      <c r="L4392" s="4">
        <v>7397.51</v>
      </c>
      <c r="M4392" s="4">
        <v>2412.37</v>
      </c>
      <c r="N4392" s="4">
        <v>2798.24</v>
      </c>
      <c r="O4392" s="4">
        <v>4958.66</v>
      </c>
      <c r="P4392" s="4">
        <v>4110.78</v>
      </c>
      <c r="Q4392" s="4">
        <v>5414.32</v>
      </c>
      <c r="R4392" s="4">
        <v>3924.21</v>
      </c>
      <c r="S4392" s="4">
        <v>1938.8</v>
      </c>
      <c r="T4392" s="4">
        <v>2377.75</v>
      </c>
      <c r="U4392" s="4">
        <v>5761.69</v>
      </c>
      <c r="V4392" s="4">
        <v>2840.8</v>
      </c>
      <c r="W4392" s="4">
        <v>4673.6899999999996</v>
      </c>
      <c r="X4392" s="4">
        <v>1295.29</v>
      </c>
      <c r="Y4392" s="4">
        <v>1115.7</v>
      </c>
      <c r="Z4392" s="4">
        <v>3752.19</v>
      </c>
      <c r="AA4392" s="4">
        <v>866.72</v>
      </c>
      <c r="AB4392" s="4">
        <v>2387.08</v>
      </c>
      <c r="AC4392" s="4">
        <v>2244.59</v>
      </c>
      <c r="AD4392" s="4">
        <v>2261.0700000000002</v>
      </c>
      <c r="AE4392" s="4">
        <v>2952.31</v>
      </c>
      <c r="AF4392" s="4">
        <v>4485.8599999999997</v>
      </c>
    </row>
    <row r="4393" spans="1:32" x14ac:dyDescent="0.25">
      <c r="A4393" s="3">
        <v>43140</v>
      </c>
      <c r="B4393" s="4">
        <v>2577.7600000000002</v>
      </c>
      <c r="C4393" s="4">
        <v>2874.53</v>
      </c>
      <c r="D4393" s="4">
        <v>3136.33</v>
      </c>
      <c r="E4393" s="4">
        <v>3618.01</v>
      </c>
      <c r="F4393" s="4">
        <v>2958.08</v>
      </c>
      <c r="G4393" s="4">
        <v>4550.1899999999996</v>
      </c>
      <c r="H4393" s="4">
        <v>7043.08</v>
      </c>
      <c r="I4393" s="4">
        <v>10841.54</v>
      </c>
      <c r="J4393" s="4">
        <v>2465.02</v>
      </c>
      <c r="K4393" s="4">
        <v>2698.72</v>
      </c>
      <c r="L4393" s="4">
        <v>7188.51</v>
      </c>
      <c r="M4393" s="4">
        <v>2338.98</v>
      </c>
      <c r="N4393" s="4">
        <v>2696.3</v>
      </c>
      <c r="O4393" s="4">
        <v>4702.4799999999996</v>
      </c>
      <c r="P4393" s="4">
        <v>3971.45</v>
      </c>
      <c r="Q4393" s="4">
        <v>5215.5200000000004</v>
      </c>
      <c r="R4393" s="4">
        <v>3788.98</v>
      </c>
      <c r="S4393" s="4">
        <v>1805.39</v>
      </c>
      <c r="T4393" s="4">
        <v>2298.4699999999998</v>
      </c>
      <c r="U4393" s="4">
        <v>5478.09</v>
      </c>
      <c r="V4393" s="4">
        <v>2697.8</v>
      </c>
      <c r="W4393" s="4">
        <v>4552.76</v>
      </c>
      <c r="X4393" s="4">
        <v>1254.24</v>
      </c>
      <c r="Y4393" s="4">
        <v>1065.76</v>
      </c>
      <c r="Z4393" s="4">
        <v>3658.57</v>
      </c>
      <c r="AA4393" s="4">
        <v>836.49</v>
      </c>
      <c r="AB4393" s="4">
        <v>2313.3000000000002</v>
      </c>
      <c r="AC4393" s="4">
        <v>2090.86</v>
      </c>
      <c r="AD4393" s="4">
        <v>2156.48</v>
      </c>
      <c r="AE4393" s="4">
        <v>2861.4</v>
      </c>
      <c r="AF4393" s="4">
        <v>4348.53</v>
      </c>
    </row>
    <row r="4394" spans="1:32" x14ac:dyDescent="0.25">
      <c r="A4394" s="3">
        <v>43143</v>
      </c>
      <c r="B4394" s="4">
        <v>2639.8</v>
      </c>
      <c r="C4394" s="4">
        <v>2941.59</v>
      </c>
      <c r="D4394" s="4">
        <v>3172.37</v>
      </c>
      <c r="E4394" s="4">
        <v>3738.63</v>
      </c>
      <c r="F4394" s="4">
        <v>3067.46</v>
      </c>
      <c r="G4394" s="4">
        <v>4653.68</v>
      </c>
      <c r="H4394" s="4">
        <v>7325.23</v>
      </c>
      <c r="I4394" s="4">
        <v>11122.4</v>
      </c>
      <c r="J4394" s="4">
        <v>2517.44</v>
      </c>
      <c r="K4394" s="4">
        <v>2762.1</v>
      </c>
      <c r="L4394" s="4">
        <v>7392.54</v>
      </c>
      <c r="M4394" s="4">
        <v>2362.8200000000002</v>
      </c>
      <c r="N4394" s="4">
        <v>2726.48</v>
      </c>
      <c r="O4394" s="4">
        <v>4784.2299999999996</v>
      </c>
      <c r="P4394" s="4">
        <v>4066.11</v>
      </c>
      <c r="Q4394" s="4">
        <v>5370.56</v>
      </c>
      <c r="R4394" s="4">
        <v>3754.57</v>
      </c>
      <c r="S4394" s="4">
        <v>1807.25</v>
      </c>
      <c r="T4394" s="4">
        <v>2339.0300000000002</v>
      </c>
      <c r="U4394" s="4">
        <v>5584.95</v>
      </c>
      <c r="V4394" s="4">
        <v>2720.5</v>
      </c>
      <c r="W4394" s="4">
        <v>4671.8500000000004</v>
      </c>
      <c r="X4394" s="4">
        <v>1280.1199999999999</v>
      </c>
      <c r="Y4394" s="4">
        <v>1085.57</v>
      </c>
      <c r="Z4394" s="4">
        <v>3789.52</v>
      </c>
      <c r="AA4394" s="4">
        <v>858.01</v>
      </c>
      <c r="AB4394" s="4">
        <v>2383.19</v>
      </c>
      <c r="AC4394" s="4">
        <v>2094.59</v>
      </c>
      <c r="AD4394" s="4">
        <v>2182.88</v>
      </c>
      <c r="AE4394" s="4">
        <v>2921.01</v>
      </c>
      <c r="AF4394" s="4">
        <v>4423.82</v>
      </c>
    </row>
    <row r="4395" spans="1:32" x14ac:dyDescent="0.25">
      <c r="A4395" s="3">
        <v>43144</v>
      </c>
      <c r="B4395" s="4">
        <v>2643.34</v>
      </c>
      <c r="C4395" s="4">
        <v>2961.54</v>
      </c>
      <c r="D4395" s="4">
        <v>3187.64</v>
      </c>
      <c r="E4395" s="4">
        <v>3757.41</v>
      </c>
      <c r="F4395" s="4">
        <v>3076.22</v>
      </c>
      <c r="G4395" s="4">
        <v>4676.87</v>
      </c>
      <c r="H4395" s="4">
        <v>7395.96</v>
      </c>
      <c r="I4395" s="4">
        <v>11233.82</v>
      </c>
      <c r="J4395" s="4">
        <v>2514.04</v>
      </c>
      <c r="K4395" s="4">
        <v>2779.3</v>
      </c>
      <c r="L4395" s="4">
        <v>7442.34</v>
      </c>
      <c r="M4395" s="4">
        <v>2364.71</v>
      </c>
      <c r="N4395" s="4">
        <v>2742.1</v>
      </c>
      <c r="O4395" s="4">
        <v>4871.75</v>
      </c>
      <c r="P4395" s="4">
        <v>4089.91</v>
      </c>
      <c r="Q4395" s="4">
        <v>5478.54</v>
      </c>
      <c r="R4395" s="4">
        <v>3810.17</v>
      </c>
      <c r="S4395" s="4">
        <v>1839.71</v>
      </c>
      <c r="T4395" s="4">
        <v>2350.77</v>
      </c>
      <c r="U4395" s="4">
        <v>5634.7</v>
      </c>
      <c r="V4395" s="4">
        <v>2730.91</v>
      </c>
      <c r="W4395" s="4">
        <v>4676.7700000000004</v>
      </c>
      <c r="X4395" s="4">
        <v>1286.3699999999999</v>
      </c>
      <c r="Y4395" s="4">
        <v>1092.6600000000001</v>
      </c>
      <c r="Z4395" s="4">
        <v>3792.6</v>
      </c>
      <c r="AA4395" s="4">
        <v>853.1</v>
      </c>
      <c r="AB4395" s="4">
        <v>2384.79</v>
      </c>
      <c r="AC4395" s="4">
        <v>2110.59</v>
      </c>
      <c r="AD4395" s="4">
        <v>2198.4</v>
      </c>
      <c r="AE4395" s="4">
        <v>2919.8</v>
      </c>
      <c r="AF4395" s="4">
        <v>4476.6400000000003</v>
      </c>
    </row>
    <row r="4396" spans="1:32" x14ac:dyDescent="0.25">
      <c r="A4396" s="3">
        <v>43145</v>
      </c>
      <c r="B4396" s="4">
        <v>2674.77</v>
      </c>
      <c r="C4396" s="4">
        <v>2971.17</v>
      </c>
      <c r="D4396" s="4">
        <v>3271.64</v>
      </c>
      <c r="E4396" s="4">
        <v>3811.75</v>
      </c>
      <c r="F4396" s="4">
        <v>3079.94</v>
      </c>
      <c r="G4396" s="4">
        <v>4703.16</v>
      </c>
      <c r="H4396" s="4">
        <v>7577.44</v>
      </c>
      <c r="I4396" s="4">
        <v>11324.55</v>
      </c>
      <c r="J4396" s="4">
        <v>2519.63</v>
      </c>
      <c r="K4396" s="4">
        <v>2794.34</v>
      </c>
      <c r="L4396" s="4">
        <v>7471.65</v>
      </c>
      <c r="M4396" s="4">
        <v>2370.2800000000002</v>
      </c>
      <c r="N4396" s="4">
        <v>2744.64</v>
      </c>
      <c r="O4396" s="4">
        <v>4898.9399999999996</v>
      </c>
      <c r="P4396" s="4">
        <v>4116.67</v>
      </c>
      <c r="Q4396" s="4">
        <v>5520.86</v>
      </c>
      <c r="R4396" s="4">
        <v>3819.05</v>
      </c>
      <c r="S4396" s="4">
        <v>1858.1</v>
      </c>
      <c r="T4396" s="4">
        <v>2368.17</v>
      </c>
      <c r="U4396" s="4">
        <v>5700.23</v>
      </c>
      <c r="V4396" s="4">
        <v>2728.67</v>
      </c>
      <c r="W4396" s="4">
        <v>4705.2700000000004</v>
      </c>
      <c r="X4396" s="4">
        <v>1288.82</v>
      </c>
      <c r="Y4396" s="4">
        <v>1092.32</v>
      </c>
      <c r="Z4396" s="4">
        <v>3778.89</v>
      </c>
      <c r="AA4396" s="4">
        <v>850.05</v>
      </c>
      <c r="AB4396" s="4">
        <v>2398.36</v>
      </c>
      <c r="AC4396" s="4">
        <v>2141.61</v>
      </c>
      <c r="AD4396" s="4">
        <v>2198</v>
      </c>
      <c r="AE4396" s="4">
        <v>2924.43</v>
      </c>
      <c r="AF4396" s="4">
        <v>4471.76</v>
      </c>
    </row>
    <row r="4397" spans="1:32" x14ac:dyDescent="0.25">
      <c r="A4397" s="3">
        <v>43153</v>
      </c>
      <c r="B4397" s="4">
        <v>2703.35</v>
      </c>
      <c r="C4397" s="4">
        <v>3040.98</v>
      </c>
      <c r="D4397" s="4">
        <v>3325.37</v>
      </c>
      <c r="E4397" s="4">
        <v>3931.35</v>
      </c>
      <c r="F4397" s="4">
        <v>3146.97</v>
      </c>
      <c r="G4397" s="4">
        <v>4790.13</v>
      </c>
      <c r="H4397" s="4">
        <v>7723.12</v>
      </c>
      <c r="I4397" s="4">
        <v>11740.54</v>
      </c>
      <c r="J4397" s="4">
        <v>2572.13</v>
      </c>
      <c r="K4397" s="4">
        <v>2838.3</v>
      </c>
      <c r="L4397" s="4">
        <v>7589.14</v>
      </c>
      <c r="M4397" s="4">
        <v>2400.69</v>
      </c>
      <c r="N4397" s="4">
        <v>2827.35</v>
      </c>
      <c r="O4397" s="4">
        <v>4977.45</v>
      </c>
      <c r="P4397" s="4">
        <v>4185.2299999999996</v>
      </c>
      <c r="Q4397" s="4">
        <v>5679.19</v>
      </c>
      <c r="R4397" s="4">
        <v>3894.57</v>
      </c>
      <c r="S4397" s="4">
        <v>1884.78</v>
      </c>
      <c r="T4397" s="4">
        <v>2418.65</v>
      </c>
      <c r="U4397" s="4">
        <v>5828.16</v>
      </c>
      <c r="V4397" s="4">
        <v>2778.21</v>
      </c>
      <c r="W4397" s="4">
        <v>4767.38</v>
      </c>
      <c r="X4397" s="4">
        <v>1307.7</v>
      </c>
      <c r="Y4397" s="4">
        <v>1106.08</v>
      </c>
      <c r="Z4397" s="4">
        <v>3882.67</v>
      </c>
      <c r="AA4397" s="4">
        <v>867.94</v>
      </c>
      <c r="AB4397" s="4">
        <v>2440.66</v>
      </c>
      <c r="AC4397" s="4">
        <v>2186.52</v>
      </c>
      <c r="AD4397" s="4">
        <v>2241.86</v>
      </c>
      <c r="AE4397" s="4">
        <v>2975.7</v>
      </c>
      <c r="AF4397" s="4">
        <v>4556.2299999999996</v>
      </c>
    </row>
    <row r="4398" spans="1:32" x14ac:dyDescent="0.25">
      <c r="A4398" s="3">
        <v>43154</v>
      </c>
      <c r="B4398" s="4">
        <v>2713.02</v>
      </c>
      <c r="C4398" s="4">
        <v>3057.89</v>
      </c>
      <c r="D4398" s="4">
        <v>3373.57</v>
      </c>
      <c r="E4398" s="4">
        <v>3968.91</v>
      </c>
      <c r="F4398" s="4">
        <v>3141.83</v>
      </c>
      <c r="G4398" s="4">
        <v>4797.29</v>
      </c>
      <c r="H4398" s="4">
        <v>7659.87</v>
      </c>
      <c r="I4398" s="4">
        <v>11695.8</v>
      </c>
      <c r="J4398" s="4">
        <v>2570.08</v>
      </c>
      <c r="K4398" s="4">
        <v>2867.7</v>
      </c>
      <c r="L4398" s="4">
        <v>7579.95</v>
      </c>
      <c r="M4398" s="4">
        <v>2421.9499999999998</v>
      </c>
      <c r="N4398" s="4">
        <v>2841.5</v>
      </c>
      <c r="O4398" s="4">
        <v>5035.7700000000004</v>
      </c>
      <c r="P4398" s="4">
        <v>4186.18</v>
      </c>
      <c r="Q4398" s="4">
        <v>5709.68</v>
      </c>
      <c r="R4398" s="4">
        <v>3927.23</v>
      </c>
      <c r="S4398" s="4">
        <v>1903.96</v>
      </c>
      <c r="T4398" s="4">
        <v>2426.7199999999998</v>
      </c>
      <c r="U4398" s="4">
        <v>5881.79</v>
      </c>
      <c r="V4398" s="4">
        <v>2815.73</v>
      </c>
      <c r="W4398" s="4">
        <v>4757.6499999999996</v>
      </c>
      <c r="X4398" s="4">
        <v>1310.3900000000001</v>
      </c>
      <c r="Y4398" s="4">
        <v>1110.1500000000001</v>
      </c>
      <c r="Z4398" s="4">
        <v>3871.38</v>
      </c>
      <c r="AA4398" s="4">
        <v>861.67</v>
      </c>
      <c r="AB4398" s="4">
        <v>2449.52</v>
      </c>
      <c r="AC4398" s="4">
        <v>2226.38</v>
      </c>
      <c r="AD4398" s="4">
        <v>2258.8200000000002</v>
      </c>
      <c r="AE4398" s="4">
        <v>3008.09</v>
      </c>
      <c r="AF4398" s="4">
        <v>4596.68</v>
      </c>
    </row>
    <row r="4399" spans="1:32" x14ac:dyDescent="0.25">
      <c r="A4399" s="3">
        <v>43157</v>
      </c>
      <c r="B4399" s="4">
        <v>2740.96</v>
      </c>
      <c r="C4399" s="4">
        <v>3120.73</v>
      </c>
      <c r="D4399" s="4">
        <v>3412.96</v>
      </c>
      <c r="E4399" s="4">
        <v>4023.08</v>
      </c>
      <c r="F4399" s="4">
        <v>3287.47</v>
      </c>
      <c r="G4399" s="4">
        <v>4894.7</v>
      </c>
      <c r="H4399" s="4">
        <v>7750.57</v>
      </c>
      <c r="I4399" s="4">
        <v>11715.39</v>
      </c>
      <c r="J4399" s="4">
        <v>2605.0500000000002</v>
      </c>
      <c r="K4399" s="4">
        <v>2913.09</v>
      </c>
      <c r="L4399" s="4">
        <v>7729.61</v>
      </c>
      <c r="M4399" s="4">
        <v>2460.5</v>
      </c>
      <c r="N4399" s="4">
        <v>2902.51</v>
      </c>
      <c r="O4399" s="4">
        <v>5016.1899999999996</v>
      </c>
      <c r="P4399" s="4">
        <v>4244.25</v>
      </c>
      <c r="Q4399" s="4">
        <v>5723.95</v>
      </c>
      <c r="R4399" s="4">
        <v>3930.13</v>
      </c>
      <c r="S4399" s="4">
        <v>1933.04</v>
      </c>
      <c r="T4399" s="4">
        <v>2476.66</v>
      </c>
      <c r="U4399" s="4">
        <v>6027.97</v>
      </c>
      <c r="V4399" s="4">
        <v>2858.05</v>
      </c>
      <c r="W4399" s="4">
        <v>4877.04</v>
      </c>
      <c r="X4399" s="4">
        <v>1337.62</v>
      </c>
      <c r="Y4399" s="4">
        <v>1139.3800000000001</v>
      </c>
      <c r="Z4399" s="4">
        <v>3989.77</v>
      </c>
      <c r="AA4399" s="4">
        <v>883.22</v>
      </c>
      <c r="AB4399" s="4">
        <v>2535.71</v>
      </c>
      <c r="AC4399" s="4">
        <v>2248.6</v>
      </c>
      <c r="AD4399" s="4">
        <v>2302.42</v>
      </c>
      <c r="AE4399" s="4">
        <v>3077.93</v>
      </c>
      <c r="AF4399" s="4">
        <v>4667.3100000000004</v>
      </c>
    </row>
    <row r="4400" spans="1:32" x14ac:dyDescent="0.25">
      <c r="A4400" s="3">
        <v>43158</v>
      </c>
      <c r="B4400" s="4">
        <v>2720.09</v>
      </c>
      <c r="C4400" s="4">
        <v>3104.9</v>
      </c>
      <c r="D4400" s="4">
        <v>3330.21</v>
      </c>
      <c r="E4400" s="4">
        <v>3946.72</v>
      </c>
      <c r="F4400" s="4">
        <v>3296.19</v>
      </c>
      <c r="G4400" s="4">
        <v>4879.08</v>
      </c>
      <c r="H4400" s="4">
        <v>7449.35</v>
      </c>
      <c r="I4400" s="4">
        <v>11571.98</v>
      </c>
      <c r="J4400" s="4">
        <v>2607.69</v>
      </c>
      <c r="K4400" s="4">
        <v>2897.16</v>
      </c>
      <c r="L4400" s="4">
        <v>7716.11</v>
      </c>
      <c r="M4400" s="4">
        <v>2470.5500000000002</v>
      </c>
      <c r="N4400" s="4">
        <v>2880.84</v>
      </c>
      <c r="O4400" s="4">
        <v>4920</v>
      </c>
      <c r="P4400" s="4">
        <v>4233.8999999999996</v>
      </c>
      <c r="Q4400" s="4">
        <v>5682.35</v>
      </c>
      <c r="R4400" s="4">
        <v>3848.64</v>
      </c>
      <c r="S4400" s="4">
        <v>1908.62</v>
      </c>
      <c r="T4400" s="4">
        <v>2484.67</v>
      </c>
      <c r="U4400" s="4">
        <v>5888.84</v>
      </c>
      <c r="V4400" s="4">
        <v>2849.99</v>
      </c>
      <c r="W4400" s="4">
        <v>4900.07</v>
      </c>
      <c r="X4400" s="4">
        <v>1341.68</v>
      </c>
      <c r="Y4400" s="4">
        <v>1169.73</v>
      </c>
      <c r="Z4400" s="4">
        <v>4037.72</v>
      </c>
      <c r="AA4400" s="4">
        <v>896.38</v>
      </c>
      <c r="AB4400" s="4">
        <v>2552.42</v>
      </c>
      <c r="AC4400" s="4">
        <v>2170.92</v>
      </c>
      <c r="AD4400" s="4">
        <v>2279.42</v>
      </c>
      <c r="AE4400" s="4">
        <v>3093.33</v>
      </c>
      <c r="AF4400" s="4">
        <v>4654.21</v>
      </c>
    </row>
    <row r="4401" spans="1:32" x14ac:dyDescent="0.25">
      <c r="A4401" s="3">
        <v>43159</v>
      </c>
      <c r="B4401" s="4">
        <v>2722.48</v>
      </c>
      <c r="C4401" s="4">
        <v>3103.88</v>
      </c>
      <c r="D4401" s="4">
        <v>3354.42</v>
      </c>
      <c r="E4401" s="4">
        <v>3977.26</v>
      </c>
      <c r="F4401" s="4">
        <v>3308.83</v>
      </c>
      <c r="G4401" s="4">
        <v>4854.32</v>
      </c>
      <c r="H4401" s="4">
        <v>7431.27</v>
      </c>
      <c r="I4401" s="4">
        <v>11328.24</v>
      </c>
      <c r="J4401" s="4">
        <v>2621.13</v>
      </c>
      <c r="K4401" s="4">
        <v>2894.95</v>
      </c>
      <c r="L4401" s="4">
        <v>7705.98</v>
      </c>
      <c r="M4401" s="4">
        <v>2472.7199999999998</v>
      </c>
      <c r="N4401" s="4">
        <v>2859.83</v>
      </c>
      <c r="O4401" s="4">
        <v>4941.57</v>
      </c>
      <c r="P4401" s="4">
        <v>4231.68</v>
      </c>
      <c r="Q4401" s="4">
        <v>5684.37</v>
      </c>
      <c r="R4401" s="4">
        <v>3795.41</v>
      </c>
      <c r="S4401" s="4">
        <v>1876.43</v>
      </c>
      <c r="T4401" s="4">
        <v>2484.2399999999998</v>
      </c>
      <c r="U4401" s="4">
        <v>5859.96</v>
      </c>
      <c r="V4401" s="4">
        <v>2850.72</v>
      </c>
      <c r="W4401" s="4">
        <v>4914.95</v>
      </c>
      <c r="X4401" s="4">
        <v>1338.94</v>
      </c>
      <c r="Y4401" s="4">
        <v>1176.21</v>
      </c>
      <c r="Z4401" s="4">
        <v>4074.09</v>
      </c>
      <c r="AA4401" s="4">
        <v>898.67</v>
      </c>
      <c r="AB4401" s="4">
        <v>2573.41</v>
      </c>
      <c r="AC4401" s="4">
        <v>2168.4899999999998</v>
      </c>
      <c r="AD4401" s="4">
        <v>2257.65</v>
      </c>
      <c r="AE4401" s="4">
        <v>3112.21</v>
      </c>
      <c r="AF4401" s="4">
        <v>4598.7299999999996</v>
      </c>
    </row>
    <row r="4402" spans="1:32" x14ac:dyDescent="0.25">
      <c r="A4402" s="3">
        <v>43160</v>
      </c>
      <c r="B4402" s="4">
        <v>2742.97</v>
      </c>
      <c r="C4402" s="4">
        <v>3124.01</v>
      </c>
      <c r="D4402" s="4">
        <v>3355.21</v>
      </c>
      <c r="E4402" s="4">
        <v>3979.46</v>
      </c>
      <c r="F4402" s="4">
        <v>3374.6</v>
      </c>
      <c r="G4402" s="4">
        <v>4884.4799999999996</v>
      </c>
      <c r="H4402" s="4">
        <v>7463.19</v>
      </c>
      <c r="I4402" s="4">
        <v>11458.47</v>
      </c>
      <c r="J4402" s="4">
        <v>2644.36</v>
      </c>
      <c r="K4402" s="4">
        <v>2923.87</v>
      </c>
      <c r="L4402" s="4">
        <v>7811.13</v>
      </c>
      <c r="M4402" s="4">
        <v>2486.2600000000002</v>
      </c>
      <c r="N4402" s="4">
        <v>2862.63</v>
      </c>
      <c r="O4402" s="4">
        <v>4929.92</v>
      </c>
      <c r="P4402" s="4">
        <v>4261.7</v>
      </c>
      <c r="Q4402" s="4">
        <v>5808.63</v>
      </c>
      <c r="R4402" s="4">
        <v>3804.58</v>
      </c>
      <c r="S4402" s="4">
        <v>1892.68</v>
      </c>
      <c r="T4402" s="4">
        <v>2497.9899999999998</v>
      </c>
      <c r="U4402" s="4">
        <v>5948.62</v>
      </c>
      <c r="V4402" s="4">
        <v>2857.29</v>
      </c>
      <c r="W4402" s="4">
        <v>4993.1899999999996</v>
      </c>
      <c r="X4402" s="4">
        <v>1355.4</v>
      </c>
      <c r="Y4402" s="4">
        <v>1186.04</v>
      </c>
      <c r="Z4402" s="4">
        <v>4259.09</v>
      </c>
      <c r="AA4402" s="4">
        <v>912.43</v>
      </c>
      <c r="AB4402" s="4">
        <v>2611.4499999999998</v>
      </c>
      <c r="AC4402" s="4">
        <v>2152.63</v>
      </c>
      <c r="AD4402" s="4">
        <v>2262.3200000000002</v>
      </c>
      <c r="AE4402" s="4">
        <v>3125.09</v>
      </c>
      <c r="AF4402" s="4">
        <v>4634.3999999999996</v>
      </c>
    </row>
    <row r="4403" spans="1:32" x14ac:dyDescent="0.25">
      <c r="A4403" s="3">
        <v>43161</v>
      </c>
      <c r="B4403" s="4">
        <v>2730.01</v>
      </c>
      <c r="C4403" s="4">
        <v>3111.31</v>
      </c>
      <c r="D4403" s="4">
        <v>3263.93</v>
      </c>
      <c r="E4403" s="4">
        <v>3960.89</v>
      </c>
      <c r="F4403" s="4">
        <v>3311.7</v>
      </c>
      <c r="G4403" s="4">
        <v>4892.4399999999996</v>
      </c>
      <c r="H4403" s="4">
        <v>7526.31</v>
      </c>
      <c r="I4403" s="4">
        <v>11387.76</v>
      </c>
      <c r="J4403" s="4">
        <v>2638</v>
      </c>
      <c r="K4403" s="4">
        <v>2914.34</v>
      </c>
      <c r="L4403" s="4">
        <v>7778.67</v>
      </c>
      <c r="M4403" s="4">
        <v>2492.87</v>
      </c>
      <c r="N4403" s="4">
        <v>2853.12</v>
      </c>
      <c r="O4403" s="4">
        <v>4917.22</v>
      </c>
      <c r="P4403" s="4">
        <v>4246.29</v>
      </c>
      <c r="Q4403" s="4">
        <v>5741.51</v>
      </c>
      <c r="R4403" s="4">
        <v>3776.8</v>
      </c>
      <c r="S4403" s="4">
        <v>1864.85</v>
      </c>
      <c r="T4403" s="4">
        <v>2481.88</v>
      </c>
      <c r="U4403" s="4">
        <v>5898.9</v>
      </c>
      <c r="V4403" s="4">
        <v>2840.69</v>
      </c>
      <c r="W4403" s="4">
        <v>4964.1099999999997</v>
      </c>
      <c r="X4403" s="4">
        <v>1351.17</v>
      </c>
      <c r="Y4403" s="4">
        <v>1182.1099999999999</v>
      </c>
      <c r="Z4403" s="4">
        <v>4214.5200000000004</v>
      </c>
      <c r="AA4403" s="4">
        <v>906.66</v>
      </c>
      <c r="AB4403" s="4">
        <v>2585.25</v>
      </c>
      <c r="AC4403" s="4">
        <v>2119.92</v>
      </c>
      <c r="AD4403" s="4">
        <v>2248.69</v>
      </c>
      <c r="AE4403" s="4">
        <v>3118.98</v>
      </c>
      <c r="AF4403" s="4">
        <v>4656.1899999999996</v>
      </c>
    </row>
    <row r="4404" spans="1:32" x14ac:dyDescent="0.25">
      <c r="A4404" s="3">
        <v>43164</v>
      </c>
      <c r="B4404" s="4">
        <v>2720.98</v>
      </c>
      <c r="C4404" s="4">
        <v>3097.18</v>
      </c>
      <c r="D4404" s="4">
        <v>3209.83</v>
      </c>
      <c r="E4404" s="4">
        <v>3954.35</v>
      </c>
      <c r="F4404" s="4">
        <v>3359.06</v>
      </c>
      <c r="G4404" s="4">
        <v>4917.21</v>
      </c>
      <c r="H4404" s="4">
        <v>7470.41</v>
      </c>
      <c r="I4404" s="4">
        <v>11252.55</v>
      </c>
      <c r="J4404" s="4">
        <v>2638.22</v>
      </c>
      <c r="K4404" s="4">
        <v>2911.9</v>
      </c>
      <c r="L4404" s="4">
        <v>7840.75</v>
      </c>
      <c r="M4404" s="4">
        <v>2501.4</v>
      </c>
      <c r="N4404" s="4">
        <v>2864.44</v>
      </c>
      <c r="O4404" s="4">
        <v>4924.6099999999997</v>
      </c>
      <c r="P4404" s="4">
        <v>4282.8999999999996</v>
      </c>
      <c r="Q4404" s="4">
        <v>5713.09</v>
      </c>
      <c r="R4404" s="4">
        <v>3767.45</v>
      </c>
      <c r="S4404" s="4">
        <v>1868.76</v>
      </c>
      <c r="T4404" s="4">
        <v>2483.6799999999998</v>
      </c>
      <c r="U4404" s="4">
        <v>5836.62</v>
      </c>
      <c r="V4404" s="4">
        <v>2847.49</v>
      </c>
      <c r="W4404" s="4">
        <v>4981.83</v>
      </c>
      <c r="X4404" s="4">
        <v>1361.96</v>
      </c>
      <c r="Y4404" s="4">
        <v>1196.24</v>
      </c>
      <c r="Z4404" s="4">
        <v>4306.8999999999996</v>
      </c>
      <c r="AA4404" s="4">
        <v>912.14</v>
      </c>
      <c r="AB4404" s="4">
        <v>2611.89</v>
      </c>
      <c r="AC4404" s="4">
        <v>2096.29</v>
      </c>
      <c r="AD4404" s="4">
        <v>2238.7199999999998</v>
      </c>
      <c r="AE4404" s="4">
        <v>3126.39</v>
      </c>
      <c r="AF4404" s="4">
        <v>4700.51</v>
      </c>
    </row>
    <row r="4405" spans="1:32" x14ac:dyDescent="0.25">
      <c r="A4405" s="3">
        <v>43165</v>
      </c>
      <c r="B4405" s="4">
        <v>2747.62</v>
      </c>
      <c r="C4405" s="4">
        <v>3138.35</v>
      </c>
      <c r="D4405" s="4">
        <v>3286.3</v>
      </c>
      <c r="E4405" s="4">
        <v>4012.06</v>
      </c>
      <c r="F4405" s="4">
        <v>3402.35</v>
      </c>
      <c r="G4405" s="4">
        <v>4953.8900000000003</v>
      </c>
      <c r="H4405" s="4">
        <v>7521.67</v>
      </c>
      <c r="I4405" s="4">
        <v>11284.85</v>
      </c>
      <c r="J4405" s="4">
        <v>2656.04</v>
      </c>
      <c r="K4405" s="4">
        <v>2945.22</v>
      </c>
      <c r="L4405" s="4">
        <v>8012.77</v>
      </c>
      <c r="M4405" s="4">
        <v>2509.0100000000002</v>
      </c>
      <c r="N4405" s="4">
        <v>2884.09</v>
      </c>
      <c r="O4405" s="4">
        <v>5069.54</v>
      </c>
      <c r="P4405" s="4">
        <v>4335.8999999999996</v>
      </c>
      <c r="Q4405" s="4">
        <v>5811.97</v>
      </c>
      <c r="R4405" s="4">
        <v>3780.07</v>
      </c>
      <c r="S4405" s="4">
        <v>1908.97</v>
      </c>
      <c r="T4405" s="4">
        <v>2523.3200000000002</v>
      </c>
      <c r="U4405" s="4">
        <v>5940.25</v>
      </c>
      <c r="V4405" s="4">
        <v>2874.76</v>
      </c>
      <c r="W4405" s="4">
        <v>5025.8999999999996</v>
      </c>
      <c r="X4405" s="4">
        <v>1372.17</v>
      </c>
      <c r="Y4405" s="4">
        <v>1207.52</v>
      </c>
      <c r="Z4405" s="4">
        <v>4308.1099999999997</v>
      </c>
      <c r="AA4405" s="4">
        <v>915.71</v>
      </c>
      <c r="AB4405" s="4">
        <v>2638.26</v>
      </c>
      <c r="AC4405" s="4">
        <v>2160.14</v>
      </c>
      <c r="AD4405" s="4">
        <v>2268.62</v>
      </c>
      <c r="AE4405" s="4">
        <v>3130.65</v>
      </c>
      <c r="AF4405" s="4">
        <v>4747.5600000000004</v>
      </c>
    </row>
    <row r="4406" spans="1:32" x14ac:dyDescent="0.25">
      <c r="A4406" s="3">
        <v>43166</v>
      </c>
      <c r="B4406" s="4">
        <v>2734.45</v>
      </c>
      <c r="C4406" s="4">
        <v>3104.21</v>
      </c>
      <c r="D4406" s="4">
        <v>3216.5</v>
      </c>
      <c r="E4406" s="4">
        <v>3969.11</v>
      </c>
      <c r="F4406" s="4">
        <v>3360.06</v>
      </c>
      <c r="G4406" s="4">
        <v>4941.25</v>
      </c>
      <c r="H4406" s="4">
        <v>7505.24</v>
      </c>
      <c r="I4406" s="4">
        <v>11172.78</v>
      </c>
      <c r="J4406" s="4">
        <v>2640.29</v>
      </c>
      <c r="K4406" s="4">
        <v>2927.03</v>
      </c>
      <c r="L4406" s="4">
        <v>7980.2</v>
      </c>
      <c r="M4406" s="4">
        <v>2509.6</v>
      </c>
      <c r="N4406" s="4">
        <v>2865.15</v>
      </c>
      <c r="O4406" s="4">
        <v>5015.7299999999996</v>
      </c>
      <c r="P4406" s="4">
        <v>4296.8999999999996</v>
      </c>
      <c r="Q4406" s="4">
        <v>5828.23</v>
      </c>
      <c r="R4406" s="4">
        <v>3799.94</v>
      </c>
      <c r="S4406" s="4">
        <v>1889.8</v>
      </c>
      <c r="T4406" s="4">
        <v>2511.0300000000002</v>
      </c>
      <c r="U4406" s="4">
        <v>5901.37</v>
      </c>
      <c r="V4406" s="4">
        <v>2852.48</v>
      </c>
      <c r="W4406" s="4">
        <v>4992.75</v>
      </c>
      <c r="X4406" s="4">
        <v>1363.15</v>
      </c>
      <c r="Y4406" s="4">
        <v>1190.8900000000001</v>
      </c>
      <c r="Z4406" s="4">
        <v>4265.6400000000003</v>
      </c>
      <c r="AA4406" s="4">
        <v>904.94</v>
      </c>
      <c r="AB4406" s="4">
        <v>2604.77</v>
      </c>
      <c r="AC4406" s="4">
        <v>2115.84</v>
      </c>
      <c r="AD4406" s="4">
        <v>2242.67</v>
      </c>
      <c r="AE4406" s="4">
        <v>3093.41</v>
      </c>
      <c r="AF4406" s="4">
        <v>4755.71</v>
      </c>
    </row>
    <row r="4407" spans="1:32" x14ac:dyDescent="0.25">
      <c r="A4407" s="3">
        <v>43167</v>
      </c>
      <c r="B4407" s="4">
        <v>2743.63</v>
      </c>
      <c r="C4407" s="4">
        <v>3117.74</v>
      </c>
      <c r="D4407" s="4">
        <v>3227.58</v>
      </c>
      <c r="E4407" s="4">
        <v>3976.16</v>
      </c>
      <c r="F4407" s="4">
        <v>3369.97</v>
      </c>
      <c r="G4407" s="4">
        <v>4971.28</v>
      </c>
      <c r="H4407" s="4">
        <v>7740.67</v>
      </c>
      <c r="I4407" s="4">
        <v>11390.47</v>
      </c>
      <c r="J4407" s="4">
        <v>2650.8</v>
      </c>
      <c r="K4407" s="4">
        <v>2948.57</v>
      </c>
      <c r="L4407" s="4">
        <v>8175.42</v>
      </c>
      <c r="M4407" s="4">
        <v>2552.06</v>
      </c>
      <c r="N4407" s="4">
        <v>2881.2</v>
      </c>
      <c r="O4407" s="4">
        <v>5064.1400000000003</v>
      </c>
      <c r="P4407" s="4">
        <v>4305.21</v>
      </c>
      <c r="Q4407" s="4">
        <v>5881.58</v>
      </c>
      <c r="R4407" s="4">
        <v>3799.36</v>
      </c>
      <c r="S4407" s="4">
        <v>1912.84</v>
      </c>
      <c r="T4407" s="4">
        <v>2547.91</v>
      </c>
      <c r="U4407" s="4">
        <v>5994.28</v>
      </c>
      <c r="V4407" s="4">
        <v>2873.24</v>
      </c>
      <c r="W4407" s="4">
        <v>5015.6499999999996</v>
      </c>
      <c r="X4407" s="4">
        <v>1371.23</v>
      </c>
      <c r="Y4407" s="4">
        <v>1192.9000000000001</v>
      </c>
      <c r="Z4407" s="4">
        <v>4281.6099999999997</v>
      </c>
      <c r="AA4407" s="4">
        <v>907.09</v>
      </c>
      <c r="AB4407" s="4">
        <v>2606.23</v>
      </c>
      <c r="AC4407" s="4">
        <v>2119.52</v>
      </c>
      <c r="AD4407" s="4">
        <v>2251.83</v>
      </c>
      <c r="AE4407" s="4">
        <v>3164.31</v>
      </c>
      <c r="AF4407" s="4">
        <v>4804.45</v>
      </c>
    </row>
    <row r="4408" spans="1:32" x14ac:dyDescent="0.25">
      <c r="A4408" s="3">
        <v>43168</v>
      </c>
      <c r="B4408" s="4">
        <v>2785.28</v>
      </c>
      <c r="C4408" s="4">
        <v>3145.6</v>
      </c>
      <c r="D4408" s="4">
        <v>3175.23</v>
      </c>
      <c r="E4408" s="4">
        <v>3987.35</v>
      </c>
      <c r="F4408" s="4">
        <v>3469.58</v>
      </c>
      <c r="G4408" s="4">
        <v>5033.51</v>
      </c>
      <c r="H4408" s="4">
        <v>7796.27</v>
      </c>
      <c r="I4408" s="4">
        <v>11462</v>
      </c>
      <c r="J4408" s="4">
        <v>2682.14</v>
      </c>
      <c r="K4408" s="4">
        <v>2971.79</v>
      </c>
      <c r="L4408" s="4">
        <v>8251.51</v>
      </c>
      <c r="M4408" s="4">
        <v>2560.09</v>
      </c>
      <c r="N4408" s="4">
        <v>2907.12</v>
      </c>
      <c r="O4408" s="4">
        <v>5064.03</v>
      </c>
      <c r="P4408" s="4">
        <v>4361.05</v>
      </c>
      <c r="Q4408" s="4">
        <v>5972.04</v>
      </c>
      <c r="R4408" s="4">
        <v>3804.85</v>
      </c>
      <c r="S4408" s="4">
        <v>1932.96</v>
      </c>
      <c r="T4408" s="4">
        <v>2571.04</v>
      </c>
      <c r="U4408" s="4">
        <v>6010.32</v>
      </c>
      <c r="V4408" s="4">
        <v>2891.91</v>
      </c>
      <c r="W4408" s="4">
        <v>5107.4799999999996</v>
      </c>
      <c r="X4408" s="4">
        <v>1391.54</v>
      </c>
      <c r="Y4408" s="4">
        <v>1211.71</v>
      </c>
      <c r="Z4408" s="4">
        <v>4426.2299999999996</v>
      </c>
      <c r="AA4408" s="4">
        <v>933.03</v>
      </c>
      <c r="AB4408" s="4">
        <v>2690.41</v>
      </c>
      <c r="AC4408" s="4">
        <v>2113.54</v>
      </c>
      <c r="AD4408" s="4">
        <v>2262.02</v>
      </c>
      <c r="AE4408" s="4">
        <v>3187.88</v>
      </c>
      <c r="AF4408" s="4">
        <v>4846.41</v>
      </c>
    </row>
    <row r="4409" spans="1:32" x14ac:dyDescent="0.25">
      <c r="A4409" s="3">
        <v>43171</v>
      </c>
      <c r="B4409" s="4">
        <v>2802.19</v>
      </c>
      <c r="C4409" s="4">
        <v>3207.89</v>
      </c>
      <c r="D4409" s="4">
        <v>3205.84</v>
      </c>
      <c r="E4409" s="4">
        <v>4091.37</v>
      </c>
      <c r="F4409" s="4">
        <v>3531.65</v>
      </c>
      <c r="G4409" s="4">
        <v>5108.59</v>
      </c>
      <c r="H4409" s="4">
        <v>7869.56</v>
      </c>
      <c r="I4409" s="4">
        <v>11423.81</v>
      </c>
      <c r="J4409" s="4">
        <v>2717.12</v>
      </c>
      <c r="K4409" s="4">
        <v>3008.05</v>
      </c>
      <c r="L4409" s="4">
        <v>8326.7999999999993</v>
      </c>
      <c r="M4409" s="4">
        <v>2569.8200000000002</v>
      </c>
      <c r="N4409" s="4">
        <v>2926.1</v>
      </c>
      <c r="O4409" s="4">
        <v>4995.6400000000003</v>
      </c>
      <c r="P4409" s="4">
        <v>4425.58</v>
      </c>
      <c r="Q4409" s="4">
        <v>5988.52</v>
      </c>
      <c r="R4409" s="4">
        <v>3787.83</v>
      </c>
      <c r="S4409" s="4">
        <v>1949.51</v>
      </c>
      <c r="T4409" s="4">
        <v>2582.44</v>
      </c>
      <c r="U4409" s="4">
        <v>6124.8</v>
      </c>
      <c r="V4409" s="4">
        <v>2910.71</v>
      </c>
      <c r="W4409" s="4">
        <v>5214.58</v>
      </c>
      <c r="X4409" s="4">
        <v>1409.77</v>
      </c>
      <c r="Y4409" s="4">
        <v>1231.42</v>
      </c>
      <c r="Z4409" s="4">
        <v>4516.37</v>
      </c>
      <c r="AA4409" s="4">
        <v>952.1</v>
      </c>
      <c r="AB4409" s="4">
        <v>2739.28</v>
      </c>
      <c r="AC4409" s="4">
        <v>2134.35</v>
      </c>
      <c r="AD4409" s="4">
        <v>2296.52</v>
      </c>
      <c r="AE4409" s="4">
        <v>3220.72</v>
      </c>
      <c r="AF4409" s="4">
        <v>4883.84</v>
      </c>
    </row>
    <row r="4410" spans="1:32" x14ac:dyDescent="0.25">
      <c r="A4410" s="3">
        <v>43172</v>
      </c>
      <c r="B4410" s="4">
        <v>2806.55</v>
      </c>
      <c r="C4410" s="4">
        <v>3195.22</v>
      </c>
      <c r="D4410" s="4">
        <v>3186.85</v>
      </c>
      <c r="E4410" s="4">
        <v>4073.09</v>
      </c>
      <c r="F4410" s="4">
        <v>3493.48</v>
      </c>
      <c r="G4410" s="4">
        <v>5088.88</v>
      </c>
      <c r="H4410" s="4">
        <v>7855.23</v>
      </c>
      <c r="I4410" s="4">
        <v>11296.69</v>
      </c>
      <c r="J4410" s="4">
        <v>2719.54</v>
      </c>
      <c r="K4410" s="4">
        <v>2981.32</v>
      </c>
      <c r="L4410" s="4">
        <v>8217.0400000000009</v>
      </c>
      <c r="M4410" s="4">
        <v>2549.8000000000002</v>
      </c>
      <c r="N4410" s="4">
        <v>2910.84</v>
      </c>
      <c r="O4410" s="4">
        <v>4978.9399999999996</v>
      </c>
      <c r="P4410" s="4">
        <v>4400.2</v>
      </c>
      <c r="Q4410" s="4">
        <v>5979.17</v>
      </c>
      <c r="R4410" s="4">
        <v>3786.52</v>
      </c>
      <c r="S4410" s="4">
        <v>1911.35</v>
      </c>
      <c r="T4410" s="4">
        <v>2564.08</v>
      </c>
      <c r="U4410" s="4">
        <v>6137.77</v>
      </c>
      <c r="V4410" s="4">
        <v>2886.11</v>
      </c>
      <c r="W4410" s="4">
        <v>5186.3100000000004</v>
      </c>
      <c r="X4410" s="4">
        <v>1398.79</v>
      </c>
      <c r="Y4410" s="4">
        <v>1216.22</v>
      </c>
      <c r="Z4410" s="4">
        <v>4513.1400000000003</v>
      </c>
      <c r="AA4410" s="4">
        <v>946.23</v>
      </c>
      <c r="AB4410" s="4">
        <v>2708.83</v>
      </c>
      <c r="AC4410" s="4">
        <v>2126.2399999999998</v>
      </c>
      <c r="AD4410" s="4">
        <v>2291.7600000000002</v>
      </c>
      <c r="AE4410" s="4">
        <v>3183.21</v>
      </c>
      <c r="AF4410" s="4">
        <v>4810.38</v>
      </c>
    </row>
    <row r="4411" spans="1:32" x14ac:dyDescent="0.25">
      <c r="A4411" s="3">
        <v>43173</v>
      </c>
      <c r="B4411" s="4">
        <v>2777.28</v>
      </c>
      <c r="C4411" s="4">
        <v>3182.07</v>
      </c>
      <c r="D4411" s="4">
        <v>3226.75</v>
      </c>
      <c r="E4411" s="4">
        <v>4087.78</v>
      </c>
      <c r="F4411" s="4">
        <v>3445.55</v>
      </c>
      <c r="G4411" s="4">
        <v>5048.7299999999996</v>
      </c>
      <c r="H4411" s="4">
        <v>7758.81</v>
      </c>
      <c r="I4411" s="4">
        <v>11416.65</v>
      </c>
      <c r="J4411" s="4">
        <v>2696.59</v>
      </c>
      <c r="K4411" s="4">
        <v>2963.12</v>
      </c>
      <c r="L4411" s="4">
        <v>8154.25</v>
      </c>
      <c r="M4411" s="4">
        <v>2535.31</v>
      </c>
      <c r="N4411" s="4">
        <v>2879.85</v>
      </c>
      <c r="O4411" s="4">
        <v>4972.3100000000004</v>
      </c>
      <c r="P4411" s="4">
        <v>4358.41</v>
      </c>
      <c r="Q4411" s="4">
        <v>5961.99</v>
      </c>
      <c r="R4411" s="4">
        <v>3750.51</v>
      </c>
      <c r="S4411" s="4">
        <v>1896.24</v>
      </c>
      <c r="T4411" s="4">
        <v>2523.27</v>
      </c>
      <c r="U4411" s="4">
        <v>6251.06</v>
      </c>
      <c r="V4411" s="4">
        <v>2862.82</v>
      </c>
      <c r="W4411" s="4">
        <v>5142.6400000000003</v>
      </c>
      <c r="X4411" s="4">
        <v>1384.12</v>
      </c>
      <c r="Y4411" s="4">
        <v>1189.8</v>
      </c>
      <c r="Z4411" s="4">
        <v>4390.1499999999996</v>
      </c>
      <c r="AA4411" s="4">
        <v>934.55</v>
      </c>
      <c r="AB4411" s="4">
        <v>2673.09</v>
      </c>
      <c r="AC4411" s="4">
        <v>2133.73</v>
      </c>
      <c r="AD4411" s="4">
        <v>2289.71</v>
      </c>
      <c r="AE4411" s="4">
        <v>3151.44</v>
      </c>
      <c r="AF4411" s="4">
        <v>4833.59</v>
      </c>
    </row>
    <row r="4412" spans="1:32" x14ac:dyDescent="0.25">
      <c r="A4412" s="3">
        <v>43174</v>
      </c>
      <c r="B4412" s="4">
        <v>2761.1</v>
      </c>
      <c r="C4412" s="4">
        <v>3165.84</v>
      </c>
      <c r="D4412" s="4">
        <v>3206.26</v>
      </c>
      <c r="E4412" s="4">
        <v>4081.99</v>
      </c>
      <c r="F4412" s="4">
        <v>3442.23</v>
      </c>
      <c r="G4412" s="4">
        <v>5035.34</v>
      </c>
      <c r="H4412" s="4">
        <v>7891.69</v>
      </c>
      <c r="I4412" s="4">
        <v>11640.6</v>
      </c>
      <c r="J4412" s="4">
        <v>2694.36</v>
      </c>
      <c r="K4412" s="4">
        <v>2945.25</v>
      </c>
      <c r="L4412" s="4">
        <v>8151.1</v>
      </c>
      <c r="M4412" s="4">
        <v>2530.63</v>
      </c>
      <c r="N4412" s="4">
        <v>2877.41</v>
      </c>
      <c r="O4412" s="4">
        <v>4953.82</v>
      </c>
      <c r="P4412" s="4">
        <v>4379.5200000000004</v>
      </c>
      <c r="Q4412" s="4">
        <v>5919.31</v>
      </c>
      <c r="R4412" s="4">
        <v>3746.72</v>
      </c>
      <c r="S4412" s="4">
        <v>1914.66</v>
      </c>
      <c r="T4412" s="4">
        <v>2491.17</v>
      </c>
      <c r="U4412" s="4">
        <v>6196.95</v>
      </c>
      <c r="V4412" s="4">
        <v>2854.37</v>
      </c>
      <c r="W4412" s="4">
        <v>5136.24</v>
      </c>
      <c r="X4412" s="4">
        <v>1375.64</v>
      </c>
      <c r="Y4412" s="4">
        <v>1192.27</v>
      </c>
      <c r="Z4412" s="4">
        <v>4386.24</v>
      </c>
      <c r="AA4412" s="4">
        <v>933.62</v>
      </c>
      <c r="AB4412" s="4">
        <v>2662.1</v>
      </c>
      <c r="AC4412" s="4">
        <v>2139.25</v>
      </c>
      <c r="AD4412" s="4">
        <v>2280.92</v>
      </c>
      <c r="AE4412" s="4">
        <v>3137.77</v>
      </c>
      <c r="AF4412" s="4">
        <v>4844.62</v>
      </c>
    </row>
    <row r="4413" spans="1:32" x14ac:dyDescent="0.25">
      <c r="A4413" s="3">
        <v>43175</v>
      </c>
      <c r="B4413" s="4">
        <v>2750.86</v>
      </c>
      <c r="C4413" s="4">
        <v>3149.31</v>
      </c>
      <c r="D4413" s="4">
        <v>3168.42</v>
      </c>
      <c r="E4413" s="4">
        <v>4024.22</v>
      </c>
      <c r="F4413" s="4">
        <v>3382.11</v>
      </c>
      <c r="G4413" s="4">
        <v>5038.67</v>
      </c>
      <c r="H4413" s="4">
        <v>7779.93</v>
      </c>
      <c r="I4413" s="4">
        <v>11488.49</v>
      </c>
      <c r="J4413" s="4">
        <v>2690.68</v>
      </c>
      <c r="K4413" s="4">
        <v>2941.05</v>
      </c>
      <c r="L4413" s="4">
        <v>8145.31</v>
      </c>
      <c r="M4413" s="4">
        <v>2522.8200000000002</v>
      </c>
      <c r="N4413" s="4">
        <v>2862.65</v>
      </c>
      <c r="O4413" s="4">
        <v>4970.88</v>
      </c>
      <c r="P4413" s="4">
        <v>4378.8599999999997</v>
      </c>
      <c r="Q4413" s="4">
        <v>5859.57</v>
      </c>
      <c r="R4413" s="4">
        <v>3710.31</v>
      </c>
      <c r="S4413" s="4">
        <v>1904.59</v>
      </c>
      <c r="T4413" s="4">
        <v>2514.86</v>
      </c>
      <c r="U4413" s="4">
        <v>6180.17</v>
      </c>
      <c r="V4413" s="4">
        <v>2842.27</v>
      </c>
      <c r="W4413" s="4">
        <v>5116.83</v>
      </c>
      <c r="X4413" s="4">
        <v>1370.96</v>
      </c>
      <c r="Y4413" s="4">
        <v>1184.8399999999999</v>
      </c>
      <c r="Z4413" s="4">
        <v>4372.3100000000004</v>
      </c>
      <c r="AA4413" s="4">
        <v>925.62</v>
      </c>
      <c r="AB4413" s="4">
        <v>2637.93</v>
      </c>
      <c r="AC4413" s="4">
        <v>2098.41</v>
      </c>
      <c r="AD4413" s="4">
        <v>2267.79</v>
      </c>
      <c r="AE4413" s="4">
        <v>3122.29</v>
      </c>
      <c r="AF4413" s="4">
        <v>4837.92</v>
      </c>
    </row>
    <row r="4414" spans="1:32" x14ac:dyDescent="0.25">
      <c r="A4414" s="3">
        <v>43178</v>
      </c>
      <c r="B4414" s="4">
        <v>2725.86</v>
      </c>
      <c r="C4414" s="4">
        <v>3146.36</v>
      </c>
      <c r="D4414" s="4">
        <v>3086.11</v>
      </c>
      <c r="E4414" s="4">
        <v>4012.32</v>
      </c>
      <c r="F4414" s="4">
        <v>3409.1</v>
      </c>
      <c r="G4414" s="4">
        <v>5038.6099999999997</v>
      </c>
      <c r="H4414" s="4">
        <v>7761.69</v>
      </c>
      <c r="I4414" s="4">
        <v>11556.77</v>
      </c>
      <c r="J4414" s="4">
        <v>2686.04</v>
      </c>
      <c r="K4414" s="4">
        <v>2942.92</v>
      </c>
      <c r="L4414" s="4">
        <v>8310.1299999999992</v>
      </c>
      <c r="M4414" s="4">
        <v>2528.84</v>
      </c>
      <c r="N4414" s="4">
        <v>2840.61</v>
      </c>
      <c r="O4414" s="4">
        <v>4893.8999999999996</v>
      </c>
      <c r="P4414" s="4">
        <v>4396.93</v>
      </c>
      <c r="Q4414" s="4">
        <v>5900.61</v>
      </c>
      <c r="R4414" s="4">
        <v>3727.61</v>
      </c>
      <c r="S4414" s="4">
        <v>1945.65</v>
      </c>
      <c r="T4414" s="4">
        <v>2504.54</v>
      </c>
      <c r="U4414" s="4">
        <v>6096.32</v>
      </c>
      <c r="V4414" s="4">
        <v>2837.16</v>
      </c>
      <c r="W4414" s="4">
        <v>5123.18</v>
      </c>
      <c r="X4414" s="4">
        <v>1373.31</v>
      </c>
      <c r="Y4414" s="4">
        <v>1195.19</v>
      </c>
      <c r="Z4414" s="4">
        <v>4428.8999999999996</v>
      </c>
      <c r="AA4414" s="4">
        <v>927.22</v>
      </c>
      <c r="AB4414" s="4">
        <v>2651.75</v>
      </c>
      <c r="AC4414" s="4">
        <v>2030.67</v>
      </c>
      <c r="AD4414" s="4">
        <v>2277.16</v>
      </c>
      <c r="AE4414" s="4">
        <v>3149.68</v>
      </c>
      <c r="AF4414" s="4">
        <v>4895.08</v>
      </c>
    </row>
    <row r="4415" spans="1:32" x14ac:dyDescent="0.25">
      <c r="A4415" s="3">
        <v>43179</v>
      </c>
      <c r="B4415" s="4">
        <v>2735.28</v>
      </c>
      <c r="C4415" s="4">
        <v>3153.46</v>
      </c>
      <c r="D4415" s="4">
        <v>3103.68</v>
      </c>
      <c r="E4415" s="4">
        <v>3993.23</v>
      </c>
      <c r="F4415" s="4">
        <v>3415.15</v>
      </c>
      <c r="G4415" s="4">
        <v>5007.66</v>
      </c>
      <c r="H4415" s="4">
        <v>7692.37</v>
      </c>
      <c r="I4415" s="4">
        <v>11487.59</v>
      </c>
      <c r="J4415" s="4">
        <v>2684.77</v>
      </c>
      <c r="K4415" s="4">
        <v>2950.07</v>
      </c>
      <c r="L4415" s="4">
        <v>8513.68</v>
      </c>
      <c r="M4415" s="4">
        <v>2526.5100000000002</v>
      </c>
      <c r="N4415" s="4">
        <v>2837.3</v>
      </c>
      <c r="O4415" s="4">
        <v>4873.99</v>
      </c>
      <c r="P4415" s="4">
        <v>4371.03</v>
      </c>
      <c r="Q4415" s="4">
        <v>5883.35</v>
      </c>
      <c r="R4415" s="4">
        <v>3746.22</v>
      </c>
      <c r="S4415" s="4">
        <v>1945.13</v>
      </c>
      <c r="T4415" s="4">
        <v>2498.4699999999998</v>
      </c>
      <c r="U4415" s="4">
        <v>6149.97</v>
      </c>
      <c r="V4415" s="4">
        <v>2841.41</v>
      </c>
      <c r="W4415" s="4">
        <v>5145.57</v>
      </c>
      <c r="X4415" s="4">
        <v>1373.32</v>
      </c>
      <c r="Y4415" s="4">
        <v>1201.06</v>
      </c>
      <c r="Z4415" s="4">
        <v>4434.5200000000004</v>
      </c>
      <c r="AA4415" s="4">
        <v>930.13</v>
      </c>
      <c r="AB4415" s="4">
        <v>2664.55</v>
      </c>
      <c r="AC4415" s="4">
        <v>2037.77</v>
      </c>
      <c r="AD4415" s="4">
        <v>2303.14</v>
      </c>
      <c r="AE4415" s="4">
        <v>3125.3</v>
      </c>
      <c r="AF4415" s="4">
        <v>4915.2</v>
      </c>
    </row>
    <row r="4416" spans="1:32" x14ac:dyDescent="0.25">
      <c r="A4416" s="3">
        <v>43180</v>
      </c>
      <c r="B4416" s="4">
        <v>2733.76</v>
      </c>
      <c r="C4416" s="4">
        <v>3138.95</v>
      </c>
      <c r="D4416" s="4">
        <v>3075.83</v>
      </c>
      <c r="E4416" s="4">
        <v>3962.73</v>
      </c>
      <c r="F4416" s="4">
        <v>3393.02</v>
      </c>
      <c r="G4416" s="4">
        <v>4971.22</v>
      </c>
      <c r="H4416" s="4">
        <v>7597.38</v>
      </c>
      <c r="I4416" s="4">
        <v>11407.58</v>
      </c>
      <c r="J4416" s="4">
        <v>2677.17</v>
      </c>
      <c r="K4416" s="4">
        <v>2932.59</v>
      </c>
      <c r="L4416" s="4">
        <v>8417.08</v>
      </c>
      <c r="M4416" s="4">
        <v>2517.1799999999998</v>
      </c>
      <c r="N4416" s="4">
        <v>2835.39</v>
      </c>
      <c r="O4416" s="4">
        <v>4890.45</v>
      </c>
      <c r="P4416" s="4">
        <v>4368.1899999999996</v>
      </c>
      <c r="Q4416" s="4">
        <v>5906.23</v>
      </c>
      <c r="R4416" s="4">
        <v>3749.26</v>
      </c>
      <c r="S4416" s="4">
        <v>1938.9</v>
      </c>
      <c r="T4416" s="4">
        <v>2488.41</v>
      </c>
      <c r="U4416" s="4">
        <v>6048.86</v>
      </c>
      <c r="V4416" s="4">
        <v>2831.7</v>
      </c>
      <c r="W4416" s="4">
        <v>5127.3500000000004</v>
      </c>
      <c r="X4416" s="4">
        <v>1365.53</v>
      </c>
      <c r="Y4416" s="4">
        <v>1205.83</v>
      </c>
      <c r="Z4416" s="4">
        <v>4347.8599999999997</v>
      </c>
      <c r="AA4416" s="4">
        <v>914.84</v>
      </c>
      <c r="AB4416" s="4">
        <v>2644.3</v>
      </c>
      <c r="AC4416" s="4">
        <v>2024.16</v>
      </c>
      <c r="AD4416" s="4">
        <v>2306.23</v>
      </c>
      <c r="AE4416" s="4">
        <v>3114.77</v>
      </c>
      <c r="AF4416" s="4">
        <v>5009.7</v>
      </c>
    </row>
    <row r="4417" spans="1:32" x14ac:dyDescent="0.25">
      <c r="A4417" s="3">
        <v>43181</v>
      </c>
      <c r="B4417" s="4">
        <v>2729.68</v>
      </c>
      <c r="C4417" s="4">
        <v>3132.09</v>
      </c>
      <c r="D4417" s="4">
        <v>3046.83</v>
      </c>
      <c r="E4417" s="4">
        <v>3969.48</v>
      </c>
      <c r="F4417" s="4">
        <v>3358.59</v>
      </c>
      <c r="G4417" s="4">
        <v>4947.8100000000004</v>
      </c>
      <c r="H4417" s="4">
        <v>7417.73</v>
      </c>
      <c r="I4417" s="4">
        <v>11121.24</v>
      </c>
      <c r="J4417" s="4">
        <v>2676</v>
      </c>
      <c r="K4417" s="4">
        <v>2927.06</v>
      </c>
      <c r="L4417" s="4">
        <v>8342.42</v>
      </c>
      <c r="M4417" s="4">
        <v>2508.4899999999998</v>
      </c>
      <c r="N4417" s="4">
        <v>2819.91</v>
      </c>
      <c r="O4417" s="4">
        <v>4839.2299999999996</v>
      </c>
      <c r="P4417" s="4">
        <v>4438.2299999999996</v>
      </c>
      <c r="Q4417" s="4">
        <v>5865.13</v>
      </c>
      <c r="R4417" s="4">
        <v>3730.53</v>
      </c>
      <c r="S4417" s="4">
        <v>1923.22</v>
      </c>
      <c r="T4417" s="4">
        <v>2496.1</v>
      </c>
      <c r="U4417" s="4">
        <v>6031.16</v>
      </c>
      <c r="V4417" s="4">
        <v>2820.93</v>
      </c>
      <c r="W4417" s="4">
        <v>5131.1899999999996</v>
      </c>
      <c r="X4417" s="4">
        <v>1363.88</v>
      </c>
      <c r="Y4417" s="4">
        <v>1191.78</v>
      </c>
      <c r="Z4417" s="4">
        <v>4362.29</v>
      </c>
      <c r="AA4417" s="4">
        <v>918.13</v>
      </c>
      <c r="AB4417" s="4">
        <v>2626.01</v>
      </c>
      <c r="AC4417" s="4">
        <v>2020.31</v>
      </c>
      <c r="AD4417" s="4">
        <v>2319.37</v>
      </c>
      <c r="AE4417" s="4">
        <v>3109.88</v>
      </c>
      <c r="AF4417" s="4">
        <v>5054.87</v>
      </c>
    </row>
    <row r="4418" spans="1:32" x14ac:dyDescent="0.25">
      <c r="A4418" s="3">
        <v>43182</v>
      </c>
      <c r="B4418" s="4">
        <v>2741.01</v>
      </c>
      <c r="C4418" s="4">
        <v>2984.26</v>
      </c>
      <c r="D4418" s="4">
        <v>2869.97</v>
      </c>
      <c r="E4418" s="4">
        <v>3765.87</v>
      </c>
      <c r="F4418" s="4">
        <v>3174.3</v>
      </c>
      <c r="G4418" s="4">
        <v>4744.3500000000004</v>
      </c>
      <c r="H4418" s="4">
        <v>7215.99</v>
      </c>
      <c r="I4418" s="4">
        <v>10867.41</v>
      </c>
      <c r="J4418" s="4">
        <v>2549.17</v>
      </c>
      <c r="K4418" s="4">
        <v>2796.25</v>
      </c>
      <c r="L4418" s="4">
        <v>8068.43</v>
      </c>
      <c r="M4418" s="4">
        <v>2412.19</v>
      </c>
      <c r="N4418" s="4">
        <v>2729.22</v>
      </c>
      <c r="O4418" s="4">
        <v>4680.78</v>
      </c>
      <c r="P4418" s="4">
        <v>4231.2299999999996</v>
      </c>
      <c r="Q4418" s="4">
        <v>5699.72</v>
      </c>
      <c r="R4418" s="4">
        <v>3635.92</v>
      </c>
      <c r="S4418" s="4">
        <v>1841.64</v>
      </c>
      <c r="T4418" s="4">
        <v>2363.0700000000002</v>
      </c>
      <c r="U4418" s="4">
        <v>5712.74</v>
      </c>
      <c r="V4418" s="4">
        <v>2713.93</v>
      </c>
      <c r="W4418" s="4">
        <v>4887.84</v>
      </c>
      <c r="X4418" s="4">
        <v>1298.6400000000001</v>
      </c>
      <c r="Y4418" s="4">
        <v>1151.3599999999999</v>
      </c>
      <c r="Z4418" s="4">
        <v>4088.18</v>
      </c>
      <c r="AA4418" s="4">
        <v>869.29</v>
      </c>
      <c r="AB4418" s="4">
        <v>2449.89</v>
      </c>
      <c r="AC4418" s="4">
        <v>1932.49</v>
      </c>
      <c r="AD4418" s="4">
        <v>2251.87</v>
      </c>
      <c r="AE4418" s="4">
        <v>2959.1</v>
      </c>
      <c r="AF4418" s="4">
        <v>4842</v>
      </c>
    </row>
    <row r="4419" spans="1:32" x14ac:dyDescent="0.25">
      <c r="A4419" s="3">
        <v>43185</v>
      </c>
      <c r="B4419" s="4">
        <v>2704.79</v>
      </c>
      <c r="C4419" s="4">
        <v>3012.86</v>
      </c>
      <c r="D4419" s="4">
        <v>2840.49</v>
      </c>
      <c r="E4419" s="4">
        <v>3845.42</v>
      </c>
      <c r="F4419" s="4">
        <v>3240.5</v>
      </c>
      <c r="G4419" s="4">
        <v>4737.5200000000004</v>
      </c>
      <c r="H4419" s="4">
        <v>7153.21</v>
      </c>
      <c r="I4419" s="4">
        <v>10812.93</v>
      </c>
      <c r="J4419" s="4">
        <v>2550.7399999999998</v>
      </c>
      <c r="K4419" s="4">
        <v>2820.95</v>
      </c>
      <c r="L4419" s="4">
        <v>8293.1299999999992</v>
      </c>
      <c r="M4419" s="4">
        <v>2422.9899999999998</v>
      </c>
      <c r="N4419" s="4">
        <v>2712.9</v>
      </c>
      <c r="O4419" s="4">
        <v>4658.58</v>
      </c>
      <c r="P4419" s="4">
        <v>4257.2</v>
      </c>
      <c r="Q4419" s="4">
        <v>5677.48</v>
      </c>
      <c r="R4419" s="4">
        <v>3549.24</v>
      </c>
      <c r="S4419" s="4">
        <v>1819.48</v>
      </c>
      <c r="T4419" s="4">
        <v>2385.89</v>
      </c>
      <c r="U4419" s="4">
        <v>5748.88</v>
      </c>
      <c r="V4419" s="4">
        <v>2724.88</v>
      </c>
      <c r="W4419" s="4">
        <v>4961.12</v>
      </c>
      <c r="X4419" s="4">
        <v>1305.1099999999999</v>
      </c>
      <c r="Y4419" s="4">
        <v>1200.77</v>
      </c>
      <c r="Z4419" s="4">
        <v>4254.79</v>
      </c>
      <c r="AA4419" s="4">
        <v>883.65</v>
      </c>
      <c r="AB4419" s="4">
        <v>2510.69</v>
      </c>
      <c r="AC4419" s="4">
        <v>1908.83</v>
      </c>
      <c r="AD4419" s="4">
        <v>2244.0100000000002</v>
      </c>
      <c r="AE4419" s="4">
        <v>3002.05</v>
      </c>
      <c r="AF4419" s="4">
        <v>5006.55</v>
      </c>
    </row>
    <row r="4420" spans="1:32" x14ac:dyDescent="0.25">
      <c r="A4420" s="3">
        <v>43186</v>
      </c>
      <c r="B4420" s="4">
        <v>2745.34</v>
      </c>
      <c r="C4420" s="4">
        <v>3056.3</v>
      </c>
      <c r="D4420" s="4">
        <v>2870.77</v>
      </c>
      <c r="E4420" s="4">
        <v>3944.63</v>
      </c>
      <c r="F4420" s="4">
        <v>3333.2</v>
      </c>
      <c r="G4420" s="4">
        <v>4803.7299999999996</v>
      </c>
      <c r="H4420" s="4">
        <v>7140.3</v>
      </c>
      <c r="I4420" s="4">
        <v>10893.93</v>
      </c>
      <c r="J4420" s="4">
        <v>2596.37</v>
      </c>
      <c r="K4420" s="4">
        <v>2868.03</v>
      </c>
      <c r="L4420" s="4">
        <v>8426.26</v>
      </c>
      <c r="M4420" s="4">
        <v>2471.79</v>
      </c>
      <c r="N4420" s="4">
        <v>2746.59</v>
      </c>
      <c r="O4420" s="4">
        <v>4729.57</v>
      </c>
      <c r="P4420" s="4">
        <v>4346.63</v>
      </c>
      <c r="Q4420" s="4">
        <v>5788.98</v>
      </c>
      <c r="R4420" s="4">
        <v>3542.92</v>
      </c>
      <c r="S4420" s="4">
        <v>1830.67</v>
      </c>
      <c r="T4420" s="4">
        <v>2442.4699999999998</v>
      </c>
      <c r="U4420" s="4">
        <v>5854.12</v>
      </c>
      <c r="V4420" s="4">
        <v>2765.83</v>
      </c>
      <c r="W4420" s="4">
        <v>5067.5</v>
      </c>
      <c r="X4420" s="4">
        <v>1333.09</v>
      </c>
      <c r="Y4420" s="4">
        <v>1234.24</v>
      </c>
      <c r="Z4420" s="4">
        <v>4468.1400000000003</v>
      </c>
      <c r="AA4420" s="4">
        <v>906.54</v>
      </c>
      <c r="AB4420" s="4">
        <v>2611.4499999999998</v>
      </c>
      <c r="AC4420" s="4">
        <v>1931.91</v>
      </c>
      <c r="AD4420" s="4">
        <v>2251.5700000000002</v>
      </c>
      <c r="AE4420" s="4">
        <v>3081.66</v>
      </c>
      <c r="AF4420" s="4">
        <v>5115.7700000000004</v>
      </c>
    </row>
    <row r="4421" spans="1:32" x14ac:dyDescent="0.25">
      <c r="A4421" s="3">
        <v>43187</v>
      </c>
      <c r="B4421" s="4">
        <v>2699.29</v>
      </c>
      <c r="C4421" s="4">
        <v>3011.76</v>
      </c>
      <c r="D4421" s="4">
        <v>2850.41</v>
      </c>
      <c r="E4421" s="4">
        <v>3875.99</v>
      </c>
      <c r="F4421" s="4">
        <v>3285.76</v>
      </c>
      <c r="G4421" s="4">
        <v>4702.24</v>
      </c>
      <c r="H4421" s="4">
        <v>6936.13</v>
      </c>
      <c r="I4421" s="4">
        <v>10449.27</v>
      </c>
      <c r="J4421" s="4">
        <v>2576.87</v>
      </c>
      <c r="K4421" s="4">
        <v>2843.43</v>
      </c>
      <c r="L4421" s="4">
        <v>8361.69</v>
      </c>
      <c r="M4421" s="4">
        <v>2465.9699999999998</v>
      </c>
      <c r="N4421" s="4">
        <v>2712.99</v>
      </c>
      <c r="O4421" s="4">
        <v>4716.42</v>
      </c>
      <c r="P4421" s="4">
        <v>4275.13</v>
      </c>
      <c r="Q4421" s="4">
        <v>5786.82</v>
      </c>
      <c r="R4421" s="4">
        <v>3541.09</v>
      </c>
      <c r="S4421" s="4">
        <v>1785.17</v>
      </c>
      <c r="T4421" s="4">
        <v>2421.36</v>
      </c>
      <c r="U4421" s="4">
        <v>5765.68</v>
      </c>
      <c r="V4421" s="4">
        <v>2758.97</v>
      </c>
      <c r="W4421" s="4">
        <v>5018.88</v>
      </c>
      <c r="X4421" s="4">
        <v>1322.29</v>
      </c>
      <c r="Y4421" s="4">
        <v>1217.02</v>
      </c>
      <c r="Z4421" s="4">
        <v>4459.97</v>
      </c>
      <c r="AA4421" s="4">
        <v>898.87</v>
      </c>
      <c r="AB4421" s="4">
        <v>2591.59</v>
      </c>
      <c r="AC4421" s="4">
        <v>1902.41</v>
      </c>
      <c r="AD4421" s="4">
        <v>2209.7399999999998</v>
      </c>
      <c r="AE4421" s="4">
        <v>3110.1</v>
      </c>
      <c r="AF4421" s="4">
        <v>5063.71</v>
      </c>
    </row>
    <row r="4422" spans="1:32" x14ac:dyDescent="0.25">
      <c r="A4422" s="3">
        <v>43188</v>
      </c>
      <c r="B4422" s="4">
        <v>2709.82</v>
      </c>
      <c r="C4422" s="4">
        <v>3058.45</v>
      </c>
      <c r="D4422" s="4">
        <v>2930.62</v>
      </c>
      <c r="E4422" s="4">
        <v>3882.53</v>
      </c>
      <c r="F4422" s="4">
        <v>3275.83</v>
      </c>
      <c r="G4422" s="4">
        <v>4736.3999999999996</v>
      </c>
      <c r="H4422" s="4">
        <v>7145.51</v>
      </c>
      <c r="I4422" s="4">
        <v>10714.22</v>
      </c>
      <c r="J4422" s="4">
        <v>2597.46</v>
      </c>
      <c r="K4422" s="4">
        <v>2872.96</v>
      </c>
      <c r="L4422" s="4">
        <v>8324.06</v>
      </c>
      <c r="M4422" s="4">
        <v>2478.75</v>
      </c>
      <c r="N4422" s="4">
        <v>2734.12</v>
      </c>
      <c r="O4422" s="4">
        <v>4898.6099999999997</v>
      </c>
      <c r="P4422" s="4">
        <v>4315.3500000000004</v>
      </c>
      <c r="Q4422" s="4">
        <v>5735.51</v>
      </c>
      <c r="R4422" s="4">
        <v>3594.29</v>
      </c>
      <c r="S4422" s="4">
        <v>1818.66</v>
      </c>
      <c r="T4422" s="4">
        <v>2445.3200000000002</v>
      </c>
      <c r="U4422" s="4">
        <v>5903.84</v>
      </c>
      <c r="V4422" s="4">
        <v>2788.83</v>
      </c>
      <c r="W4422" s="4">
        <v>5048.1499999999996</v>
      </c>
      <c r="X4422" s="4">
        <v>1337.08</v>
      </c>
      <c r="Y4422" s="4">
        <v>1212.33</v>
      </c>
      <c r="Z4422" s="4">
        <v>4489.16</v>
      </c>
      <c r="AA4422" s="4">
        <v>897.42</v>
      </c>
      <c r="AB4422" s="4">
        <v>2610.12</v>
      </c>
      <c r="AC4422" s="4">
        <v>1941.44</v>
      </c>
      <c r="AD4422" s="4">
        <v>2243.84</v>
      </c>
      <c r="AE4422" s="4">
        <v>3123.82</v>
      </c>
      <c r="AF4422" s="4">
        <v>5111.03</v>
      </c>
    </row>
    <row r="4423" spans="1:32" x14ac:dyDescent="0.25">
      <c r="A4423" s="3">
        <v>43189</v>
      </c>
      <c r="B4423" s="4">
        <v>2715.17</v>
      </c>
      <c r="C4423" s="4">
        <v>3076.18</v>
      </c>
      <c r="D4423" s="4">
        <v>2918.6</v>
      </c>
      <c r="E4423" s="4">
        <v>3903.72</v>
      </c>
      <c r="F4423" s="4">
        <v>3342.3</v>
      </c>
      <c r="G4423" s="4">
        <v>4803.92</v>
      </c>
      <c r="H4423" s="4">
        <v>7111.39</v>
      </c>
      <c r="I4423" s="4">
        <v>10712.6</v>
      </c>
      <c r="J4423" s="4">
        <v>2618.5300000000002</v>
      </c>
      <c r="K4423" s="4">
        <v>2891.98</v>
      </c>
      <c r="L4423" s="4">
        <v>8556.84</v>
      </c>
      <c r="M4423" s="4">
        <v>2492.5300000000002</v>
      </c>
      <c r="N4423" s="4">
        <v>2756.61</v>
      </c>
      <c r="O4423" s="4">
        <v>4852.3100000000004</v>
      </c>
      <c r="P4423" s="4">
        <v>4332.5200000000004</v>
      </c>
      <c r="Q4423" s="4">
        <v>5740.89</v>
      </c>
      <c r="R4423" s="4">
        <v>3566.38</v>
      </c>
      <c r="S4423" s="4">
        <v>1807.9</v>
      </c>
      <c r="T4423" s="4">
        <v>2462.83</v>
      </c>
      <c r="U4423" s="4">
        <v>5923.79</v>
      </c>
      <c r="V4423" s="4">
        <v>2807.39</v>
      </c>
      <c r="W4423" s="4">
        <v>5125.21</v>
      </c>
      <c r="X4423" s="4">
        <v>1355.22</v>
      </c>
      <c r="Y4423" s="4">
        <v>1255.82</v>
      </c>
      <c r="Z4423" s="4">
        <v>4654.54</v>
      </c>
      <c r="AA4423" s="4">
        <v>911.97</v>
      </c>
      <c r="AB4423" s="4">
        <v>2671.57</v>
      </c>
      <c r="AC4423" s="4">
        <v>1940.61</v>
      </c>
      <c r="AD4423" s="4">
        <v>2231.44</v>
      </c>
      <c r="AE4423" s="4">
        <v>3161.35</v>
      </c>
      <c r="AF4423" s="4">
        <v>5151.26</v>
      </c>
    </row>
    <row r="4424" spans="1:32" x14ac:dyDescent="0.25">
      <c r="A4424" s="3">
        <v>43192</v>
      </c>
      <c r="B4424" s="4">
        <v>2748.5</v>
      </c>
      <c r="C4424" s="4">
        <v>3079.85</v>
      </c>
      <c r="D4424" s="4">
        <v>2916.57</v>
      </c>
      <c r="E4424" s="4">
        <v>3903.87</v>
      </c>
      <c r="F4424" s="4">
        <v>3366.91</v>
      </c>
      <c r="G4424" s="4">
        <v>4796.22</v>
      </c>
      <c r="H4424" s="4">
        <v>6989.19</v>
      </c>
      <c r="I4424" s="4">
        <v>10661.22</v>
      </c>
      <c r="J4424" s="4">
        <v>2618</v>
      </c>
      <c r="K4424" s="4">
        <v>2881.11</v>
      </c>
      <c r="L4424" s="4">
        <v>8543.9599999999991</v>
      </c>
      <c r="M4424" s="4">
        <v>2486.4899999999998</v>
      </c>
      <c r="N4424" s="4">
        <v>2747.97</v>
      </c>
      <c r="O4424" s="4">
        <v>4860.47</v>
      </c>
      <c r="P4424" s="4">
        <v>4364.26</v>
      </c>
      <c r="Q4424" s="4">
        <v>5833.04</v>
      </c>
      <c r="R4424" s="4">
        <v>3539.23</v>
      </c>
      <c r="S4424" s="4">
        <v>1808.81</v>
      </c>
      <c r="T4424" s="4">
        <v>2469.1</v>
      </c>
      <c r="U4424" s="4">
        <v>5924.69</v>
      </c>
      <c r="V4424" s="4">
        <v>2806</v>
      </c>
      <c r="W4424" s="4">
        <v>5110.83</v>
      </c>
      <c r="X4424" s="4">
        <v>1364.45</v>
      </c>
      <c r="Y4424" s="4">
        <v>1286.79</v>
      </c>
      <c r="Z4424" s="4">
        <v>4726.9799999999996</v>
      </c>
      <c r="AA4424" s="4">
        <v>908.58</v>
      </c>
      <c r="AB4424" s="4">
        <v>2683.37</v>
      </c>
      <c r="AC4424" s="4">
        <v>1937.13</v>
      </c>
      <c r="AD4424" s="4">
        <v>2224.5300000000002</v>
      </c>
      <c r="AE4424" s="4">
        <v>3159.18</v>
      </c>
      <c r="AF4424" s="4">
        <v>5078.24</v>
      </c>
    </row>
    <row r="4425" spans="1:32" x14ac:dyDescent="0.25">
      <c r="A4425" s="3">
        <v>43193</v>
      </c>
      <c r="B4425" s="4">
        <v>2762.76</v>
      </c>
      <c r="C4425" s="4">
        <v>3045.08</v>
      </c>
      <c r="D4425" s="4">
        <v>2865.27</v>
      </c>
      <c r="E4425" s="4">
        <v>3851.79</v>
      </c>
      <c r="F4425" s="4">
        <v>3329.66</v>
      </c>
      <c r="G4425" s="4">
        <v>4737.49</v>
      </c>
      <c r="H4425" s="4">
        <v>6963.4</v>
      </c>
      <c r="I4425" s="4">
        <v>10724.69</v>
      </c>
      <c r="J4425" s="4">
        <v>2593.0700000000002</v>
      </c>
      <c r="K4425" s="4">
        <v>2863.34</v>
      </c>
      <c r="L4425" s="4">
        <v>8537.83</v>
      </c>
      <c r="M4425" s="4">
        <v>2465.12</v>
      </c>
      <c r="N4425" s="4">
        <v>2736.34</v>
      </c>
      <c r="O4425" s="4">
        <v>4819.04</v>
      </c>
      <c r="P4425" s="4">
        <v>4327.92</v>
      </c>
      <c r="Q4425" s="4">
        <v>5765.27</v>
      </c>
      <c r="R4425" s="4">
        <v>3509.13</v>
      </c>
      <c r="S4425" s="4">
        <v>1804.86</v>
      </c>
      <c r="T4425" s="4">
        <v>2437.61</v>
      </c>
      <c r="U4425" s="4">
        <v>5900.86</v>
      </c>
      <c r="V4425" s="4">
        <v>2777.69</v>
      </c>
      <c r="W4425" s="4">
        <v>5074.8999999999996</v>
      </c>
      <c r="X4425" s="4">
        <v>1349.72</v>
      </c>
      <c r="Y4425" s="4">
        <v>1275.56</v>
      </c>
      <c r="Z4425" s="4">
        <v>4660.5200000000004</v>
      </c>
      <c r="AA4425" s="4">
        <v>890.42</v>
      </c>
      <c r="AB4425" s="4">
        <v>2648.89</v>
      </c>
      <c r="AC4425" s="4">
        <v>1900.03</v>
      </c>
      <c r="AD4425" s="4">
        <v>2199.94</v>
      </c>
      <c r="AE4425" s="4">
        <v>3134.5</v>
      </c>
      <c r="AF4425" s="4">
        <v>5012.07</v>
      </c>
    </row>
    <row r="4426" spans="1:32" x14ac:dyDescent="0.25">
      <c r="A4426" s="3">
        <v>43194</v>
      </c>
      <c r="B4426" s="4">
        <v>2795.03</v>
      </c>
      <c r="C4426" s="4">
        <v>3040.68</v>
      </c>
      <c r="D4426" s="4">
        <v>2818.02</v>
      </c>
      <c r="E4426" s="4">
        <v>3825.81</v>
      </c>
      <c r="F4426" s="4">
        <v>3275.7</v>
      </c>
      <c r="G4426" s="4">
        <v>4750.5600000000004</v>
      </c>
      <c r="H4426" s="4">
        <v>7019.64</v>
      </c>
      <c r="I4426" s="4">
        <v>11035.65</v>
      </c>
      <c r="J4426" s="4">
        <v>2586.86</v>
      </c>
      <c r="K4426" s="4">
        <v>2852.31</v>
      </c>
      <c r="L4426" s="4">
        <v>8523.8700000000008</v>
      </c>
      <c r="M4426" s="4">
        <v>2450.73</v>
      </c>
      <c r="N4426" s="4">
        <v>2729.63</v>
      </c>
      <c r="O4426" s="4">
        <v>4791.76</v>
      </c>
      <c r="P4426" s="4">
        <v>4306.1899999999996</v>
      </c>
      <c r="Q4426" s="4">
        <v>5754.16</v>
      </c>
      <c r="R4426" s="4">
        <v>3507.64</v>
      </c>
      <c r="S4426" s="4">
        <v>1796.59</v>
      </c>
      <c r="T4426" s="4">
        <v>2424.54</v>
      </c>
      <c r="U4426" s="4">
        <v>5820.43</v>
      </c>
      <c r="V4426" s="4">
        <v>2759.69</v>
      </c>
      <c r="W4426" s="4">
        <v>5034.3900000000003</v>
      </c>
      <c r="X4426" s="4">
        <v>1341.57</v>
      </c>
      <c r="Y4426" s="4">
        <v>1280.5999999999999</v>
      </c>
      <c r="Z4426" s="4">
        <v>4543.68</v>
      </c>
      <c r="AA4426" s="4">
        <v>878.62</v>
      </c>
      <c r="AB4426" s="4">
        <v>2606.14</v>
      </c>
      <c r="AC4426" s="4">
        <v>1880.3</v>
      </c>
      <c r="AD4426" s="4">
        <v>2184.0700000000002</v>
      </c>
      <c r="AE4426" s="4">
        <v>3099.42</v>
      </c>
      <c r="AF4426" s="4">
        <v>5140.21</v>
      </c>
    </row>
    <row r="4427" spans="1:32" x14ac:dyDescent="0.25">
      <c r="A4427" s="3">
        <v>43199</v>
      </c>
      <c r="B4427" s="4">
        <v>2764.85</v>
      </c>
      <c r="C4427" s="4">
        <v>3036.97</v>
      </c>
      <c r="D4427" s="4">
        <v>2854.88</v>
      </c>
      <c r="E4427" s="4">
        <v>3849.63</v>
      </c>
      <c r="F4427" s="4">
        <v>3262.73</v>
      </c>
      <c r="G4427" s="4">
        <v>4765.8</v>
      </c>
      <c r="H4427" s="4">
        <v>6873.88</v>
      </c>
      <c r="I4427" s="4">
        <v>10973.68</v>
      </c>
      <c r="J4427" s="4">
        <v>2590.0300000000002</v>
      </c>
      <c r="K4427" s="4">
        <v>2835.76</v>
      </c>
      <c r="L4427" s="4">
        <v>8539.14</v>
      </c>
      <c r="M4427" s="4">
        <v>2446.67</v>
      </c>
      <c r="N4427" s="4">
        <v>2734.97</v>
      </c>
      <c r="O4427" s="4">
        <v>4758.6400000000003</v>
      </c>
      <c r="P4427" s="4">
        <v>4269.4399999999996</v>
      </c>
      <c r="Q4427" s="4">
        <v>5793.86</v>
      </c>
      <c r="R4427" s="4">
        <v>3507.74</v>
      </c>
      <c r="S4427" s="4">
        <v>1819.23</v>
      </c>
      <c r="T4427" s="4">
        <v>2408.9699999999998</v>
      </c>
      <c r="U4427" s="4">
        <v>5883.49</v>
      </c>
      <c r="V4427" s="4">
        <v>2752.39</v>
      </c>
      <c r="W4427" s="4">
        <v>5034.7700000000004</v>
      </c>
      <c r="X4427" s="4">
        <v>1341.99</v>
      </c>
      <c r="Y4427" s="4">
        <v>1313.52</v>
      </c>
      <c r="Z4427" s="4">
        <v>4604.58</v>
      </c>
      <c r="AA4427" s="4">
        <v>875.99</v>
      </c>
      <c r="AB4427" s="4">
        <v>2620.04</v>
      </c>
      <c r="AC4427" s="4">
        <v>1869.53</v>
      </c>
      <c r="AD4427" s="4">
        <v>2183.8200000000002</v>
      </c>
      <c r="AE4427" s="4">
        <v>3100.95</v>
      </c>
      <c r="AF4427" s="4">
        <v>5137.0200000000004</v>
      </c>
    </row>
    <row r="4428" spans="1:32" x14ac:dyDescent="0.25">
      <c r="A4428" s="3">
        <v>43200</v>
      </c>
      <c r="B4428" s="4">
        <v>2738.81</v>
      </c>
      <c r="C4428" s="4">
        <v>3072.74</v>
      </c>
      <c r="D4428" s="4">
        <v>2941.69</v>
      </c>
      <c r="E4428" s="4">
        <v>3921.26</v>
      </c>
      <c r="F4428" s="4">
        <v>3287.24</v>
      </c>
      <c r="G4428" s="4">
        <v>4786.4799999999996</v>
      </c>
      <c r="H4428" s="4">
        <v>7045.28</v>
      </c>
      <c r="I4428" s="4">
        <v>11074.9</v>
      </c>
      <c r="J4428" s="4">
        <v>2607.69</v>
      </c>
      <c r="K4428" s="4">
        <v>2860.36</v>
      </c>
      <c r="L4428" s="4">
        <v>8605.7199999999993</v>
      </c>
      <c r="M4428" s="4">
        <v>2457.91</v>
      </c>
      <c r="N4428" s="4">
        <v>2758.89</v>
      </c>
      <c r="O4428" s="4">
        <v>4850.51</v>
      </c>
      <c r="P4428" s="4">
        <v>4289.04</v>
      </c>
      <c r="Q4428" s="4">
        <v>5792.17</v>
      </c>
      <c r="R4428" s="4">
        <v>3613.3</v>
      </c>
      <c r="S4428" s="4">
        <v>1863.11</v>
      </c>
      <c r="T4428" s="4">
        <v>2429.25</v>
      </c>
      <c r="U4428" s="4">
        <v>5965.55</v>
      </c>
      <c r="V4428" s="4">
        <v>2787.36</v>
      </c>
      <c r="W4428" s="4">
        <v>5041.32</v>
      </c>
      <c r="X4428" s="4">
        <v>1346.4</v>
      </c>
      <c r="Y4428" s="4">
        <v>1278.98</v>
      </c>
      <c r="Z4428" s="4">
        <v>4567.17</v>
      </c>
      <c r="AA4428" s="4">
        <v>877.61</v>
      </c>
      <c r="AB4428" s="4">
        <v>2628.78</v>
      </c>
      <c r="AC4428" s="4">
        <v>1899.77</v>
      </c>
      <c r="AD4428" s="4">
        <v>2231.14</v>
      </c>
      <c r="AE4428" s="4">
        <v>3111.29</v>
      </c>
      <c r="AF4428" s="4">
        <v>5189.05</v>
      </c>
    </row>
    <row r="4429" spans="1:32" x14ac:dyDescent="0.25">
      <c r="A4429" s="3">
        <v>43201</v>
      </c>
      <c r="B4429" s="4">
        <v>2760.67</v>
      </c>
      <c r="C4429" s="4">
        <v>3097.99</v>
      </c>
      <c r="D4429" s="4">
        <v>2925.88</v>
      </c>
      <c r="E4429" s="4">
        <v>3961.84</v>
      </c>
      <c r="F4429" s="4">
        <v>3303.17</v>
      </c>
      <c r="G4429" s="4">
        <v>4774.3599999999997</v>
      </c>
      <c r="H4429" s="4">
        <v>7071.65</v>
      </c>
      <c r="I4429" s="4">
        <v>11127.55</v>
      </c>
      <c r="J4429" s="4">
        <v>2626.68</v>
      </c>
      <c r="K4429" s="4">
        <v>2888.7</v>
      </c>
      <c r="L4429" s="4">
        <v>8596.99</v>
      </c>
      <c r="M4429" s="4">
        <v>2464.5500000000002</v>
      </c>
      <c r="N4429" s="4">
        <v>2771.1</v>
      </c>
      <c r="O4429" s="4">
        <v>4900.45</v>
      </c>
      <c r="P4429" s="4">
        <v>4310.58</v>
      </c>
      <c r="Q4429" s="4">
        <v>5766.44</v>
      </c>
      <c r="R4429" s="4">
        <v>3652.86</v>
      </c>
      <c r="S4429" s="4">
        <v>1850.62</v>
      </c>
      <c r="T4429" s="4">
        <v>2437.12</v>
      </c>
      <c r="U4429" s="4">
        <v>5960.53</v>
      </c>
      <c r="V4429" s="4">
        <v>2794.18</v>
      </c>
      <c r="W4429" s="4">
        <v>5070.07</v>
      </c>
      <c r="X4429" s="4">
        <v>1352.68</v>
      </c>
      <c r="Y4429" s="4">
        <v>1282.6099999999999</v>
      </c>
      <c r="Z4429" s="4">
        <v>4604.34</v>
      </c>
      <c r="AA4429" s="4">
        <v>884.92</v>
      </c>
      <c r="AB4429" s="4">
        <v>2645.47</v>
      </c>
      <c r="AC4429" s="4">
        <v>1889.16</v>
      </c>
      <c r="AD4429" s="4">
        <v>2262.25</v>
      </c>
      <c r="AE4429" s="4">
        <v>3109.31</v>
      </c>
      <c r="AF4429" s="4">
        <v>5255.4</v>
      </c>
    </row>
    <row r="4430" spans="1:32" x14ac:dyDescent="0.25">
      <c r="A4430" s="3">
        <v>43202</v>
      </c>
      <c r="B4430" s="4">
        <v>2737.57</v>
      </c>
      <c r="C4430" s="4">
        <v>3081.96</v>
      </c>
      <c r="D4430" s="4">
        <v>2903.08</v>
      </c>
      <c r="E4430" s="4">
        <v>3911.5</v>
      </c>
      <c r="F4430" s="4">
        <v>3281.09</v>
      </c>
      <c r="G4430" s="4">
        <v>4750.43</v>
      </c>
      <c r="H4430" s="4">
        <v>6984.03</v>
      </c>
      <c r="I4430" s="4">
        <v>11027.2</v>
      </c>
      <c r="J4430" s="4">
        <v>2612.09</v>
      </c>
      <c r="K4430" s="4">
        <v>2880.31</v>
      </c>
      <c r="L4430" s="4">
        <v>8634.0400000000009</v>
      </c>
      <c r="M4430" s="4">
        <v>2448.91</v>
      </c>
      <c r="N4430" s="4">
        <v>2745.39</v>
      </c>
      <c r="O4430" s="4">
        <v>4852.8599999999997</v>
      </c>
      <c r="P4430" s="4">
        <v>4284.9799999999996</v>
      </c>
      <c r="Q4430" s="4">
        <v>5791.04</v>
      </c>
      <c r="R4430" s="4">
        <v>3598.14</v>
      </c>
      <c r="S4430" s="4">
        <v>1833.55</v>
      </c>
      <c r="T4430" s="4">
        <v>2428.2800000000002</v>
      </c>
      <c r="U4430" s="4">
        <v>5886.74</v>
      </c>
      <c r="V4430" s="4">
        <v>2772.45</v>
      </c>
      <c r="W4430" s="4">
        <v>5023</v>
      </c>
      <c r="X4430" s="4">
        <v>1344.36</v>
      </c>
      <c r="Y4430" s="4">
        <v>1268.6099999999999</v>
      </c>
      <c r="Z4430" s="4">
        <v>4575.6000000000004</v>
      </c>
      <c r="AA4430" s="4">
        <v>877.98</v>
      </c>
      <c r="AB4430" s="4">
        <v>2618.89</v>
      </c>
      <c r="AC4430" s="4">
        <v>1860.62</v>
      </c>
      <c r="AD4430" s="4">
        <v>2265.4899999999998</v>
      </c>
      <c r="AE4430" s="4">
        <v>3081.53</v>
      </c>
      <c r="AF4430" s="4">
        <v>5240.42</v>
      </c>
    </row>
    <row r="4431" spans="1:32" x14ac:dyDescent="0.25">
      <c r="A4431" s="3">
        <v>43203</v>
      </c>
      <c r="B4431" s="4">
        <v>2722.86</v>
      </c>
      <c r="C4431" s="4">
        <v>3070.21</v>
      </c>
      <c r="D4431" s="4">
        <v>2914.36</v>
      </c>
      <c r="E4431" s="4">
        <v>3888.06</v>
      </c>
      <c r="F4431" s="4">
        <v>3282.48</v>
      </c>
      <c r="G4431" s="4">
        <v>4759.6099999999997</v>
      </c>
      <c r="H4431" s="4">
        <v>6931.16</v>
      </c>
      <c r="I4431" s="4">
        <v>10885.24</v>
      </c>
      <c r="J4431" s="4">
        <v>2615.0300000000002</v>
      </c>
      <c r="K4431" s="4">
        <v>2868.04</v>
      </c>
      <c r="L4431" s="4">
        <v>8480.25</v>
      </c>
      <c r="M4431" s="4">
        <v>2437.39</v>
      </c>
      <c r="N4431" s="4">
        <v>2737.35</v>
      </c>
      <c r="O4431" s="4">
        <v>4817.88</v>
      </c>
      <c r="P4431" s="4">
        <v>4269.7299999999996</v>
      </c>
      <c r="Q4431" s="4">
        <v>5811.61</v>
      </c>
      <c r="R4431" s="4">
        <v>3572.45</v>
      </c>
      <c r="S4431" s="4">
        <v>1815.58</v>
      </c>
      <c r="T4431" s="4">
        <v>2414.94</v>
      </c>
      <c r="U4431" s="4">
        <v>5852.01</v>
      </c>
      <c r="V4431" s="4">
        <v>2769.13</v>
      </c>
      <c r="W4431" s="4">
        <v>5016.05</v>
      </c>
      <c r="X4431" s="4">
        <v>1340.69</v>
      </c>
      <c r="Y4431" s="4">
        <v>1274.0899999999999</v>
      </c>
      <c r="Z4431" s="4">
        <v>4623.2700000000004</v>
      </c>
      <c r="AA4431" s="4">
        <v>877.03</v>
      </c>
      <c r="AB4431" s="4">
        <v>2612.0300000000002</v>
      </c>
      <c r="AC4431" s="4">
        <v>1873.69</v>
      </c>
      <c r="AD4431" s="4">
        <v>2242.62</v>
      </c>
      <c r="AE4431" s="4">
        <v>3073.24</v>
      </c>
      <c r="AF4431" s="4">
        <v>5268.4</v>
      </c>
    </row>
    <row r="4432" spans="1:32" x14ac:dyDescent="0.25">
      <c r="A4432" s="3">
        <v>43206</v>
      </c>
      <c r="B4432" s="4">
        <v>2707.9</v>
      </c>
      <c r="C4432" s="4">
        <v>3038.44</v>
      </c>
      <c r="D4432" s="4">
        <v>2855.29</v>
      </c>
      <c r="E4432" s="4">
        <v>3842.34</v>
      </c>
      <c r="F4432" s="4">
        <v>3276.06</v>
      </c>
      <c r="G4432" s="4">
        <v>4701.84</v>
      </c>
      <c r="H4432" s="4">
        <v>6769.58</v>
      </c>
      <c r="I4432" s="4">
        <v>10846.99</v>
      </c>
      <c r="J4432" s="4">
        <v>2596.67</v>
      </c>
      <c r="K4432" s="4">
        <v>2845.73</v>
      </c>
      <c r="L4432" s="4">
        <v>8496.57</v>
      </c>
      <c r="M4432" s="4">
        <v>2416.36</v>
      </c>
      <c r="N4432" s="4">
        <v>2723.06</v>
      </c>
      <c r="O4432" s="4">
        <v>4693.57</v>
      </c>
      <c r="P4432" s="4">
        <v>4245.67</v>
      </c>
      <c r="Q4432" s="4">
        <v>5809.61</v>
      </c>
      <c r="R4432" s="4">
        <v>3471.12</v>
      </c>
      <c r="S4432" s="4">
        <v>1770.88</v>
      </c>
      <c r="T4432" s="4">
        <v>2389.8200000000002</v>
      </c>
      <c r="U4432" s="4">
        <v>5738.34</v>
      </c>
      <c r="V4432" s="4">
        <v>2741.51</v>
      </c>
      <c r="W4432" s="4">
        <v>4982.78</v>
      </c>
      <c r="X4432" s="4">
        <v>1328.41</v>
      </c>
      <c r="Y4432" s="4">
        <v>1273.54</v>
      </c>
      <c r="Z4432" s="4">
        <v>4757.66</v>
      </c>
      <c r="AA4432" s="4">
        <v>872.88</v>
      </c>
      <c r="AB4432" s="4">
        <v>2627.09</v>
      </c>
      <c r="AC4432" s="4">
        <v>1821.55</v>
      </c>
      <c r="AD4432" s="4">
        <v>2220.5500000000002</v>
      </c>
      <c r="AE4432" s="4">
        <v>3059.45</v>
      </c>
      <c r="AF4432" s="4">
        <v>5267.6</v>
      </c>
    </row>
    <row r="4433" spans="1:32" x14ac:dyDescent="0.25">
      <c r="A4433" s="3">
        <v>43207</v>
      </c>
      <c r="B4433" s="4">
        <v>2685.42</v>
      </c>
      <c r="C4433" s="4">
        <v>2983.85</v>
      </c>
      <c r="D4433" s="4">
        <v>2843.1</v>
      </c>
      <c r="E4433" s="4">
        <v>3759.98</v>
      </c>
      <c r="F4433" s="4">
        <v>3175.37</v>
      </c>
      <c r="G4433" s="4">
        <v>4597.58</v>
      </c>
      <c r="H4433" s="4">
        <v>6692.77</v>
      </c>
      <c r="I4433" s="4">
        <v>10682.58</v>
      </c>
      <c r="J4433" s="4">
        <v>2553.63</v>
      </c>
      <c r="K4433" s="4">
        <v>2792.13</v>
      </c>
      <c r="L4433" s="4">
        <v>8280.66</v>
      </c>
      <c r="M4433" s="4">
        <v>2382.0300000000002</v>
      </c>
      <c r="N4433" s="4">
        <v>2674.75</v>
      </c>
      <c r="O4433" s="4">
        <v>4629.51</v>
      </c>
      <c r="P4433" s="4">
        <v>4162.6899999999996</v>
      </c>
      <c r="Q4433" s="4">
        <v>5519.19</v>
      </c>
      <c r="R4433" s="4">
        <v>3454.94</v>
      </c>
      <c r="S4433" s="4">
        <v>1755.32</v>
      </c>
      <c r="T4433" s="4">
        <v>2337.91</v>
      </c>
      <c r="U4433" s="4">
        <v>5653.21</v>
      </c>
      <c r="V4433" s="4">
        <v>2692.5</v>
      </c>
      <c r="W4433" s="4">
        <v>4867.63</v>
      </c>
      <c r="X4433" s="4">
        <v>1302.02</v>
      </c>
      <c r="Y4433" s="4">
        <v>1252.1400000000001</v>
      </c>
      <c r="Z4433" s="4">
        <v>4569.82</v>
      </c>
      <c r="AA4433" s="4">
        <v>852.55</v>
      </c>
      <c r="AB4433" s="4">
        <v>2549.83</v>
      </c>
      <c r="AC4433" s="4">
        <v>1805.21</v>
      </c>
      <c r="AD4433" s="4">
        <v>2183.94</v>
      </c>
      <c r="AE4433" s="4">
        <v>2984.29</v>
      </c>
      <c r="AF4433" s="4">
        <v>5137.96</v>
      </c>
    </row>
    <row r="4434" spans="1:32" x14ac:dyDescent="0.25">
      <c r="A4434" s="3">
        <v>43208</v>
      </c>
      <c r="B4434" s="4">
        <v>2682.92</v>
      </c>
      <c r="C4434" s="4">
        <v>3016.07</v>
      </c>
      <c r="D4434" s="4">
        <v>2889.65</v>
      </c>
      <c r="E4434" s="4">
        <v>3774.52</v>
      </c>
      <c r="F4434" s="4">
        <v>3224.83</v>
      </c>
      <c r="G4434" s="4">
        <v>4595.72</v>
      </c>
      <c r="H4434" s="4">
        <v>6644.26</v>
      </c>
      <c r="I4434" s="4">
        <v>10642.34</v>
      </c>
      <c r="J4434" s="4">
        <v>2565.4499999999998</v>
      </c>
      <c r="K4434" s="4">
        <v>2800.1</v>
      </c>
      <c r="L4434" s="4">
        <v>8335.32</v>
      </c>
      <c r="M4434" s="4">
        <v>2385</v>
      </c>
      <c r="N4434" s="4">
        <v>2674.34</v>
      </c>
      <c r="O4434" s="4">
        <v>4657.8599999999997</v>
      </c>
      <c r="P4434" s="4">
        <v>4173.05</v>
      </c>
      <c r="Q4434" s="4">
        <v>5545.1</v>
      </c>
      <c r="R4434" s="4">
        <v>3493.05</v>
      </c>
      <c r="S4434" s="4">
        <v>1772.25</v>
      </c>
      <c r="T4434" s="4">
        <v>2354.08</v>
      </c>
      <c r="U4434" s="4">
        <v>5664.95</v>
      </c>
      <c r="V4434" s="4">
        <v>2711.01</v>
      </c>
      <c r="W4434" s="4">
        <v>4946.67</v>
      </c>
      <c r="X4434" s="4">
        <v>1318.55</v>
      </c>
      <c r="Y4434" s="4">
        <v>1279.94</v>
      </c>
      <c r="Z4434" s="4">
        <v>4775.91</v>
      </c>
      <c r="AA4434" s="4">
        <v>861.76</v>
      </c>
      <c r="AB4434" s="4">
        <v>2569.86</v>
      </c>
      <c r="AC4434" s="4">
        <v>1826.63</v>
      </c>
      <c r="AD4434" s="4">
        <v>2204.92</v>
      </c>
      <c r="AE4434" s="4">
        <v>2986.37</v>
      </c>
      <c r="AF4434" s="4">
        <v>5237.2700000000004</v>
      </c>
    </row>
    <row r="4435" spans="1:32" x14ac:dyDescent="0.25">
      <c r="A4435" s="3">
        <v>43209</v>
      </c>
      <c r="B4435" s="4">
        <v>2696.55</v>
      </c>
      <c r="C4435" s="4">
        <v>3026.26</v>
      </c>
      <c r="D4435" s="4">
        <v>2951.29</v>
      </c>
      <c r="E4435" s="4">
        <v>3863.76</v>
      </c>
      <c r="F4435" s="4">
        <v>3241.94</v>
      </c>
      <c r="G4435" s="4">
        <v>4613.76</v>
      </c>
      <c r="H4435" s="4">
        <v>6886.48</v>
      </c>
      <c r="I4435" s="4">
        <v>10940.76</v>
      </c>
      <c r="J4435" s="4">
        <v>2571.0700000000002</v>
      </c>
      <c r="K4435" s="4">
        <v>2796.23</v>
      </c>
      <c r="L4435" s="4">
        <v>8376.0499999999993</v>
      </c>
      <c r="M4435" s="4">
        <v>2399.9699999999998</v>
      </c>
      <c r="N4435" s="4">
        <v>2683.96</v>
      </c>
      <c r="O4435" s="4">
        <v>4677.2700000000004</v>
      </c>
      <c r="P4435" s="4">
        <v>4183.04</v>
      </c>
      <c r="Q4435" s="4">
        <v>5647.82</v>
      </c>
      <c r="R4435" s="4">
        <v>3504.81</v>
      </c>
      <c r="S4435" s="4">
        <v>1787.82</v>
      </c>
      <c r="T4435" s="4">
        <v>2372.61</v>
      </c>
      <c r="U4435" s="4">
        <v>5725.33</v>
      </c>
      <c r="V4435" s="4">
        <v>2729.01</v>
      </c>
      <c r="W4435" s="4">
        <v>5000.49</v>
      </c>
      <c r="X4435" s="4">
        <v>1322.59</v>
      </c>
      <c r="Y4435" s="4">
        <v>1304.8</v>
      </c>
      <c r="Z4435" s="4">
        <v>4744.78</v>
      </c>
      <c r="AA4435" s="4">
        <v>862.44</v>
      </c>
      <c r="AB4435" s="4">
        <v>2556.56</v>
      </c>
      <c r="AC4435" s="4">
        <v>1869.14</v>
      </c>
      <c r="AD4435" s="4">
        <v>2228.58</v>
      </c>
      <c r="AE4435" s="4">
        <v>3029.38</v>
      </c>
      <c r="AF4435" s="4">
        <v>5154.2</v>
      </c>
    </row>
    <row r="4436" spans="1:32" x14ac:dyDescent="0.25">
      <c r="A4436" s="3">
        <v>43210</v>
      </c>
      <c r="B4436" s="4">
        <v>2664.2</v>
      </c>
      <c r="C4436" s="4">
        <v>2962.2</v>
      </c>
      <c r="D4436" s="4">
        <v>2888.97</v>
      </c>
      <c r="E4436" s="4">
        <v>3769.8</v>
      </c>
      <c r="F4436" s="4">
        <v>3177.23</v>
      </c>
      <c r="G4436" s="4">
        <v>4518.1000000000004</v>
      </c>
      <c r="H4436" s="4">
        <v>6853.92</v>
      </c>
      <c r="I4436" s="4">
        <v>10768.11</v>
      </c>
      <c r="J4436" s="4">
        <v>2526.65</v>
      </c>
      <c r="K4436" s="4">
        <v>2734.58</v>
      </c>
      <c r="L4436" s="4">
        <v>8264.0400000000009</v>
      </c>
      <c r="M4436" s="4">
        <v>2364.9699999999998</v>
      </c>
      <c r="N4436" s="4">
        <v>2640.76</v>
      </c>
      <c r="O4436" s="4">
        <v>4608.13</v>
      </c>
      <c r="P4436" s="4">
        <v>4086.97</v>
      </c>
      <c r="Q4436" s="4">
        <v>5564.27</v>
      </c>
      <c r="R4436" s="4">
        <v>3476.43</v>
      </c>
      <c r="S4436" s="4">
        <v>1748.58</v>
      </c>
      <c r="T4436" s="4">
        <v>2337.61</v>
      </c>
      <c r="U4436" s="4">
        <v>5600.15</v>
      </c>
      <c r="V4436" s="4">
        <v>2675.81</v>
      </c>
      <c r="W4436" s="4">
        <v>4912.6000000000004</v>
      </c>
      <c r="X4436" s="4">
        <v>1295.26</v>
      </c>
      <c r="Y4436" s="4">
        <v>1293.6300000000001</v>
      </c>
      <c r="Z4436" s="4">
        <v>4634.3</v>
      </c>
      <c r="AA4436" s="4">
        <v>842.03</v>
      </c>
      <c r="AB4436" s="4">
        <v>2502.4299999999998</v>
      </c>
      <c r="AC4436" s="4">
        <v>1832.24</v>
      </c>
      <c r="AD4436" s="4">
        <v>2188.91</v>
      </c>
      <c r="AE4436" s="4">
        <v>2977.68</v>
      </c>
      <c r="AF4436" s="4">
        <v>5135.37</v>
      </c>
    </row>
    <row r="4437" spans="1:32" x14ac:dyDescent="0.25">
      <c r="A4437" s="3">
        <v>43213</v>
      </c>
      <c r="B4437" s="4">
        <v>2628.76</v>
      </c>
      <c r="C4437" s="4">
        <v>2945.01</v>
      </c>
      <c r="D4437" s="4">
        <v>2897.04</v>
      </c>
      <c r="E4437" s="4">
        <v>3726.86</v>
      </c>
      <c r="F4437" s="4">
        <v>3122.68</v>
      </c>
      <c r="G4437" s="4">
        <v>4486.29</v>
      </c>
      <c r="H4437" s="4">
        <v>6969.34</v>
      </c>
      <c r="I4437" s="4">
        <v>10774.25</v>
      </c>
      <c r="J4437" s="4">
        <v>2509.9899999999998</v>
      </c>
      <c r="K4437" s="4">
        <v>2718.77</v>
      </c>
      <c r="L4437" s="4">
        <v>8194.8799999999992</v>
      </c>
      <c r="M4437" s="4">
        <v>2358.83</v>
      </c>
      <c r="N4437" s="4">
        <v>2639.33</v>
      </c>
      <c r="O4437" s="4">
        <v>4595.92</v>
      </c>
      <c r="P4437" s="4">
        <v>4071.01</v>
      </c>
      <c r="Q4437" s="4">
        <v>5484.69</v>
      </c>
      <c r="R4437" s="4">
        <v>3488.76</v>
      </c>
      <c r="S4437" s="4">
        <v>1767.99</v>
      </c>
      <c r="T4437" s="4">
        <v>2321.5300000000002</v>
      </c>
      <c r="U4437" s="4">
        <v>5588.8</v>
      </c>
      <c r="V4437" s="4">
        <v>2669.43</v>
      </c>
      <c r="W4437" s="4">
        <v>4877.58</v>
      </c>
      <c r="X4437" s="4">
        <v>1291.29</v>
      </c>
      <c r="Y4437" s="4">
        <v>1240.1300000000001</v>
      </c>
      <c r="Z4437" s="4">
        <v>4539.8500000000004</v>
      </c>
      <c r="AA4437" s="4">
        <v>833.91</v>
      </c>
      <c r="AB4437" s="4">
        <v>2515</v>
      </c>
      <c r="AC4437" s="4">
        <v>1842.01</v>
      </c>
      <c r="AD4437" s="4">
        <v>2172.38</v>
      </c>
      <c r="AE4437" s="4">
        <v>2961.59</v>
      </c>
      <c r="AF4437" s="4">
        <v>5040.1400000000003</v>
      </c>
    </row>
    <row r="4438" spans="1:32" x14ac:dyDescent="0.25">
      <c r="A4438" s="3">
        <v>43214</v>
      </c>
      <c r="B4438" s="4">
        <v>2666.11</v>
      </c>
      <c r="C4438" s="4">
        <v>3009.89</v>
      </c>
      <c r="D4438" s="4">
        <v>2957.5</v>
      </c>
      <c r="E4438" s="4">
        <v>3780.35</v>
      </c>
      <c r="F4438" s="4">
        <v>3193.9</v>
      </c>
      <c r="G4438" s="4">
        <v>4574.26</v>
      </c>
      <c r="H4438" s="4">
        <v>7117.98</v>
      </c>
      <c r="I4438" s="4">
        <v>11053.71</v>
      </c>
      <c r="J4438" s="4">
        <v>2548.35</v>
      </c>
      <c r="K4438" s="4">
        <v>2769.72</v>
      </c>
      <c r="L4438" s="4">
        <v>8361.02</v>
      </c>
      <c r="M4438" s="4">
        <v>2389.92</v>
      </c>
      <c r="N4438" s="4">
        <v>2686.32</v>
      </c>
      <c r="O4438" s="4">
        <v>4712.82</v>
      </c>
      <c r="P4438" s="4">
        <v>4150.55</v>
      </c>
      <c r="Q4438" s="4">
        <v>5596.19</v>
      </c>
      <c r="R4438" s="4">
        <v>3549.75</v>
      </c>
      <c r="S4438" s="4">
        <v>1813.72</v>
      </c>
      <c r="T4438" s="4">
        <v>2355.34</v>
      </c>
      <c r="U4438" s="4">
        <v>5750.88</v>
      </c>
      <c r="V4438" s="4">
        <v>2722.68</v>
      </c>
      <c r="W4438" s="4">
        <v>4984.18</v>
      </c>
      <c r="X4438" s="4">
        <v>1317.9</v>
      </c>
      <c r="Y4438" s="4">
        <v>1261.83</v>
      </c>
      <c r="Z4438" s="4">
        <v>4688.38</v>
      </c>
      <c r="AA4438" s="4">
        <v>857.25</v>
      </c>
      <c r="AB4438" s="4">
        <v>2568.7199999999998</v>
      </c>
      <c r="AC4438" s="4">
        <v>1871.17</v>
      </c>
      <c r="AD4438" s="4">
        <v>2210.8200000000002</v>
      </c>
      <c r="AE4438" s="4">
        <v>3012.38</v>
      </c>
      <c r="AF4438" s="4">
        <v>5126.3</v>
      </c>
    </row>
    <row r="4439" spans="1:32" x14ac:dyDescent="0.25">
      <c r="A4439" s="3">
        <v>43215</v>
      </c>
      <c r="B4439" s="4">
        <v>2652.06</v>
      </c>
      <c r="C4439" s="4">
        <v>3003.97</v>
      </c>
      <c r="D4439" s="4">
        <v>2945.39</v>
      </c>
      <c r="E4439" s="4">
        <v>3758.77</v>
      </c>
      <c r="F4439" s="4">
        <v>3180.55</v>
      </c>
      <c r="G4439" s="4">
        <v>4566.91</v>
      </c>
      <c r="H4439" s="4">
        <v>7083.48</v>
      </c>
      <c r="I4439" s="4">
        <v>11105.19</v>
      </c>
      <c r="J4439" s="4">
        <v>2553.27</v>
      </c>
      <c r="K4439" s="4">
        <v>2773.03</v>
      </c>
      <c r="L4439" s="4">
        <v>8551.0499999999993</v>
      </c>
      <c r="M4439" s="4">
        <v>2388.8200000000002</v>
      </c>
      <c r="N4439" s="4">
        <v>2695.08</v>
      </c>
      <c r="O4439" s="4">
        <v>4669.01</v>
      </c>
      <c r="P4439" s="4">
        <v>4176.55</v>
      </c>
      <c r="Q4439" s="4">
        <v>5600.2</v>
      </c>
      <c r="R4439" s="4">
        <v>3512.72</v>
      </c>
      <c r="S4439" s="4">
        <v>1795.62</v>
      </c>
      <c r="T4439" s="4">
        <v>2355.9</v>
      </c>
      <c r="U4439" s="4">
        <v>5718.65</v>
      </c>
      <c r="V4439" s="4">
        <v>2711.65</v>
      </c>
      <c r="W4439" s="4">
        <v>4977.82</v>
      </c>
      <c r="X4439" s="4">
        <v>1321.24</v>
      </c>
      <c r="Y4439" s="4">
        <v>1265.21</v>
      </c>
      <c r="Z4439" s="4">
        <v>4733.03</v>
      </c>
      <c r="AA4439" s="4">
        <v>857.53</v>
      </c>
      <c r="AB4439" s="4">
        <v>2608.25</v>
      </c>
      <c r="AC4439" s="4">
        <v>1848.06</v>
      </c>
      <c r="AD4439" s="4">
        <v>2188.73</v>
      </c>
      <c r="AE4439" s="4">
        <v>3024.19</v>
      </c>
      <c r="AF4439" s="4">
        <v>5160.3</v>
      </c>
    </row>
    <row r="4440" spans="1:32" x14ac:dyDescent="0.25">
      <c r="A4440" s="3">
        <v>43216</v>
      </c>
      <c r="B4440" s="4">
        <v>2614.21</v>
      </c>
      <c r="C4440" s="4">
        <v>2954.86</v>
      </c>
      <c r="D4440" s="4">
        <v>2914.47</v>
      </c>
      <c r="E4440" s="4">
        <v>3674.88</v>
      </c>
      <c r="F4440" s="4">
        <v>3089.08</v>
      </c>
      <c r="G4440" s="4">
        <v>4484.22</v>
      </c>
      <c r="H4440" s="4">
        <v>6783.28</v>
      </c>
      <c r="I4440" s="4">
        <v>10841.65</v>
      </c>
      <c r="J4440" s="4">
        <v>2511</v>
      </c>
      <c r="K4440" s="4">
        <v>2716.76</v>
      </c>
      <c r="L4440" s="4">
        <v>8407.4</v>
      </c>
      <c r="M4440" s="4">
        <v>2351.23</v>
      </c>
      <c r="N4440" s="4">
        <v>2674.69</v>
      </c>
      <c r="O4440" s="4">
        <v>4585.7700000000004</v>
      </c>
      <c r="P4440" s="4">
        <v>4112.82</v>
      </c>
      <c r="Q4440" s="4">
        <v>5499.74</v>
      </c>
      <c r="R4440" s="4">
        <v>3495.21</v>
      </c>
      <c r="S4440" s="4">
        <v>1746.73</v>
      </c>
      <c r="T4440" s="4">
        <v>2298.19</v>
      </c>
      <c r="U4440" s="4">
        <v>5592.39</v>
      </c>
      <c r="V4440" s="4">
        <v>2673.18</v>
      </c>
      <c r="W4440" s="4">
        <v>4888.05</v>
      </c>
      <c r="X4440" s="4">
        <v>1300.0999999999999</v>
      </c>
      <c r="Y4440" s="4">
        <v>1242.3900000000001</v>
      </c>
      <c r="Z4440" s="4">
        <v>4646.6400000000003</v>
      </c>
      <c r="AA4440" s="4">
        <v>837.8</v>
      </c>
      <c r="AB4440" s="4">
        <v>2551.3200000000002</v>
      </c>
      <c r="AC4440" s="4">
        <v>1832.99</v>
      </c>
      <c r="AD4440" s="4">
        <v>2161.04</v>
      </c>
      <c r="AE4440" s="4">
        <v>2967.8</v>
      </c>
      <c r="AF4440" s="4">
        <v>5037.24</v>
      </c>
    </row>
    <row r="4441" spans="1:32" x14ac:dyDescent="0.25">
      <c r="A4441" s="3">
        <v>43217</v>
      </c>
      <c r="B4441" s="4">
        <v>2626.45</v>
      </c>
      <c r="C4441" s="4">
        <v>2969.03</v>
      </c>
      <c r="D4441" s="4">
        <v>2916.37</v>
      </c>
      <c r="E4441" s="4">
        <v>3687.63</v>
      </c>
      <c r="F4441" s="4">
        <v>3078.09</v>
      </c>
      <c r="G4441" s="4">
        <v>4492.8599999999997</v>
      </c>
      <c r="H4441" s="4">
        <v>6713.14</v>
      </c>
      <c r="I4441" s="4">
        <v>10567.98</v>
      </c>
      <c r="J4441" s="4">
        <v>2514.5500000000002</v>
      </c>
      <c r="K4441" s="4">
        <v>2714.85</v>
      </c>
      <c r="L4441" s="4">
        <v>8566.2800000000007</v>
      </c>
      <c r="M4441" s="4">
        <v>2377.33</v>
      </c>
      <c r="N4441" s="4">
        <v>2702.23</v>
      </c>
      <c r="O4441" s="4">
        <v>4572.67</v>
      </c>
      <c r="P4441" s="4">
        <v>4137.79</v>
      </c>
      <c r="Q4441" s="4">
        <v>5504.92</v>
      </c>
      <c r="R4441" s="4">
        <v>3515.51</v>
      </c>
      <c r="S4441" s="4">
        <v>1738.2</v>
      </c>
      <c r="T4441" s="4">
        <v>2283.38</v>
      </c>
      <c r="U4441" s="4">
        <v>5591.34</v>
      </c>
      <c r="V4441" s="4">
        <v>2681.72</v>
      </c>
      <c r="W4441" s="4">
        <v>4885.51</v>
      </c>
      <c r="X4441" s="4">
        <v>1303.3800000000001</v>
      </c>
      <c r="Y4441" s="4">
        <v>1223.3900000000001</v>
      </c>
      <c r="Z4441" s="4">
        <v>4607.68</v>
      </c>
      <c r="AA4441" s="4">
        <v>845.42</v>
      </c>
      <c r="AB4441" s="4">
        <v>2545.61</v>
      </c>
      <c r="AC4441" s="4">
        <v>1851.28</v>
      </c>
      <c r="AD4441" s="4">
        <v>2177.06</v>
      </c>
      <c r="AE4441" s="4">
        <v>3013.88</v>
      </c>
      <c r="AF4441" s="4">
        <v>5078.6000000000004</v>
      </c>
    </row>
    <row r="4442" spans="1:32" x14ac:dyDescent="0.25">
      <c r="A4442" s="3">
        <v>43222</v>
      </c>
      <c r="B4442" s="4">
        <v>2625.36</v>
      </c>
      <c r="C4442" s="4">
        <v>2973.25</v>
      </c>
      <c r="D4442" s="4">
        <v>2892.75</v>
      </c>
      <c r="E4442" s="4">
        <v>3677.13</v>
      </c>
      <c r="F4442" s="4">
        <v>3065.36</v>
      </c>
      <c r="G4442" s="4">
        <v>4481.54</v>
      </c>
      <c r="H4442" s="4">
        <v>6782.06</v>
      </c>
      <c r="I4442" s="4">
        <v>10663.61</v>
      </c>
      <c r="J4442" s="4">
        <v>2522.38</v>
      </c>
      <c r="K4442" s="4">
        <v>2723.79</v>
      </c>
      <c r="L4442" s="4">
        <v>8649.81</v>
      </c>
      <c r="M4442" s="4">
        <v>2382.09</v>
      </c>
      <c r="N4442" s="4">
        <v>2701.62</v>
      </c>
      <c r="O4442" s="4">
        <v>4561.03</v>
      </c>
      <c r="P4442" s="4">
        <v>4159.1499999999996</v>
      </c>
      <c r="Q4442" s="4">
        <v>5622.26</v>
      </c>
      <c r="R4442" s="4">
        <v>3506.15</v>
      </c>
      <c r="S4442" s="4">
        <v>1746.54</v>
      </c>
      <c r="T4442" s="4">
        <v>2276.73</v>
      </c>
      <c r="U4442" s="4">
        <v>5621.95</v>
      </c>
      <c r="V4442" s="4">
        <v>2677.07</v>
      </c>
      <c r="W4442" s="4">
        <v>4861.8100000000004</v>
      </c>
      <c r="X4442" s="4">
        <v>1290.76</v>
      </c>
      <c r="Y4442" s="4">
        <v>1215.5899999999999</v>
      </c>
      <c r="Z4442" s="4">
        <v>4536.0600000000004</v>
      </c>
      <c r="AA4442" s="4">
        <v>840.87</v>
      </c>
      <c r="AB4442" s="4">
        <v>2517.6999999999998</v>
      </c>
      <c r="AC4442" s="4">
        <v>1817.17</v>
      </c>
      <c r="AD4442" s="4">
        <v>2176.13</v>
      </c>
      <c r="AE4442" s="4">
        <v>3035.92</v>
      </c>
      <c r="AF4442" s="4">
        <v>5091.47</v>
      </c>
    </row>
    <row r="4443" spans="1:32" x14ac:dyDescent="0.25">
      <c r="A4443" s="3">
        <v>43223</v>
      </c>
      <c r="B4443" s="4">
        <v>2655.03</v>
      </c>
      <c r="C4443" s="4">
        <v>3004.14</v>
      </c>
      <c r="D4443" s="4">
        <v>2908.01</v>
      </c>
      <c r="E4443" s="4">
        <v>3687.35</v>
      </c>
      <c r="F4443" s="4">
        <v>3131.87</v>
      </c>
      <c r="G4443" s="4">
        <v>4523.05</v>
      </c>
      <c r="H4443" s="4">
        <v>6931.59</v>
      </c>
      <c r="I4443" s="4">
        <v>10796.73</v>
      </c>
      <c r="J4443" s="4">
        <v>2548.25</v>
      </c>
      <c r="K4443" s="4">
        <v>2746.74</v>
      </c>
      <c r="L4443" s="4">
        <v>8640.11</v>
      </c>
      <c r="M4443" s="4">
        <v>2392.62</v>
      </c>
      <c r="N4443" s="4">
        <v>2731.44</v>
      </c>
      <c r="O4443" s="4">
        <v>4572.29</v>
      </c>
      <c r="P4443" s="4">
        <v>4198.3100000000004</v>
      </c>
      <c r="Q4443" s="4">
        <v>5689.43</v>
      </c>
      <c r="R4443" s="4">
        <v>3495.81</v>
      </c>
      <c r="S4443" s="4">
        <v>1774.13</v>
      </c>
      <c r="T4443" s="4">
        <v>2282.4499999999998</v>
      </c>
      <c r="U4443" s="4">
        <v>5618.79</v>
      </c>
      <c r="V4443" s="4">
        <v>2682.68</v>
      </c>
      <c r="W4443" s="4">
        <v>4900.92</v>
      </c>
      <c r="X4443" s="4">
        <v>1304.6500000000001</v>
      </c>
      <c r="Y4443" s="4">
        <v>1210.1600000000001</v>
      </c>
      <c r="Z4443" s="4">
        <v>4620.45</v>
      </c>
      <c r="AA4443" s="4">
        <v>848.59</v>
      </c>
      <c r="AB4443" s="4">
        <v>2561.85</v>
      </c>
      <c r="AC4443" s="4">
        <v>1827.15</v>
      </c>
      <c r="AD4443" s="4">
        <v>2210.91</v>
      </c>
      <c r="AE4443" s="4">
        <v>3049.19</v>
      </c>
      <c r="AF4443" s="4">
        <v>5112.17</v>
      </c>
    </row>
    <row r="4444" spans="1:32" x14ac:dyDescent="0.25">
      <c r="A4444" s="3">
        <v>43224</v>
      </c>
      <c r="B4444" s="4">
        <v>2668.69</v>
      </c>
      <c r="C4444" s="4">
        <v>3011.39</v>
      </c>
      <c r="D4444" s="4">
        <v>2887.81</v>
      </c>
      <c r="E4444" s="4">
        <v>3678.89</v>
      </c>
      <c r="F4444" s="4">
        <v>3113.1</v>
      </c>
      <c r="G4444" s="4">
        <v>4506.95</v>
      </c>
      <c r="H4444" s="4">
        <v>6838.55</v>
      </c>
      <c r="I4444" s="4">
        <v>10750.61</v>
      </c>
      <c r="J4444" s="4">
        <v>2548.34</v>
      </c>
      <c r="K4444" s="4">
        <v>2748.96</v>
      </c>
      <c r="L4444" s="4">
        <v>8747.32</v>
      </c>
      <c r="M4444" s="4">
        <v>2395.16</v>
      </c>
      <c r="N4444" s="4">
        <v>2730.11</v>
      </c>
      <c r="O4444" s="4">
        <v>4566.2700000000004</v>
      </c>
      <c r="P4444" s="4">
        <v>4197.2</v>
      </c>
      <c r="Q4444" s="4">
        <v>5648</v>
      </c>
      <c r="R4444" s="4">
        <v>3469.28</v>
      </c>
      <c r="S4444" s="4">
        <v>1756.12</v>
      </c>
      <c r="T4444" s="4">
        <v>2273.5300000000002</v>
      </c>
      <c r="U4444" s="4">
        <v>5643.92</v>
      </c>
      <c r="V4444" s="4">
        <v>2674.73</v>
      </c>
      <c r="W4444" s="4">
        <v>4873.8999999999996</v>
      </c>
      <c r="X4444" s="4">
        <v>1299.49</v>
      </c>
      <c r="Y4444" s="4">
        <v>1212.18</v>
      </c>
      <c r="Z4444" s="4">
        <v>4556.29</v>
      </c>
      <c r="AA4444" s="4">
        <v>844.39</v>
      </c>
      <c r="AB4444" s="4">
        <v>2548.0500000000002</v>
      </c>
      <c r="AC4444" s="4">
        <v>1830.19</v>
      </c>
      <c r="AD4444" s="4">
        <v>2213.84</v>
      </c>
      <c r="AE4444" s="4">
        <v>3041.37</v>
      </c>
      <c r="AF4444" s="4">
        <v>5106.5600000000004</v>
      </c>
    </row>
    <row r="4445" spans="1:32" x14ac:dyDescent="0.25">
      <c r="A4445" s="3">
        <v>43227</v>
      </c>
      <c r="B4445" s="4">
        <v>2697.89</v>
      </c>
      <c r="C4445" s="4">
        <v>3079.58</v>
      </c>
      <c r="D4445" s="4">
        <v>2901.63</v>
      </c>
      <c r="E4445" s="4">
        <v>3752.65</v>
      </c>
      <c r="F4445" s="4">
        <v>3158.08</v>
      </c>
      <c r="G4445" s="4">
        <v>4565.55</v>
      </c>
      <c r="H4445" s="4">
        <v>6974.8</v>
      </c>
      <c r="I4445" s="4">
        <v>11234.38</v>
      </c>
      <c r="J4445" s="4">
        <v>2582.87</v>
      </c>
      <c r="K4445" s="4">
        <v>2808.5</v>
      </c>
      <c r="L4445" s="4">
        <v>8922.9</v>
      </c>
      <c r="M4445" s="4">
        <v>2423.58</v>
      </c>
      <c r="N4445" s="4">
        <v>2747.94</v>
      </c>
      <c r="O4445" s="4">
        <v>4631.7299999999996</v>
      </c>
      <c r="P4445" s="4">
        <v>4265.46</v>
      </c>
      <c r="Q4445" s="4">
        <v>5758.89</v>
      </c>
      <c r="R4445" s="4">
        <v>3491.68</v>
      </c>
      <c r="S4445" s="4">
        <v>1776.65</v>
      </c>
      <c r="T4445" s="4">
        <v>2299.56</v>
      </c>
      <c r="U4445" s="4">
        <v>5728.85</v>
      </c>
      <c r="V4445" s="4">
        <v>2705.16</v>
      </c>
      <c r="W4445" s="4">
        <v>4968.8500000000004</v>
      </c>
      <c r="X4445" s="4">
        <v>1322.33</v>
      </c>
      <c r="Y4445" s="4">
        <v>1222.5999999999999</v>
      </c>
      <c r="Z4445" s="4">
        <v>4676.87</v>
      </c>
      <c r="AA4445" s="4">
        <v>855.58</v>
      </c>
      <c r="AB4445" s="4">
        <v>2579.5300000000002</v>
      </c>
      <c r="AC4445" s="4">
        <v>1874.81</v>
      </c>
      <c r="AD4445" s="4">
        <v>2270.0700000000002</v>
      </c>
      <c r="AE4445" s="4">
        <v>3083.25</v>
      </c>
      <c r="AF4445" s="4">
        <v>5182.4799999999996</v>
      </c>
    </row>
    <row r="4446" spans="1:32" x14ac:dyDescent="0.25">
      <c r="A4446" s="3">
        <v>43228</v>
      </c>
      <c r="B4446" s="4">
        <v>2711.06</v>
      </c>
      <c r="C4446" s="4">
        <v>3089.93</v>
      </c>
      <c r="D4446" s="4">
        <v>2910.35</v>
      </c>
      <c r="E4446" s="4">
        <v>3769.33</v>
      </c>
      <c r="F4446" s="4">
        <v>3183.64</v>
      </c>
      <c r="G4446" s="4">
        <v>4619.8900000000003</v>
      </c>
      <c r="H4446" s="4">
        <v>7119.57</v>
      </c>
      <c r="I4446" s="4">
        <v>11364.28</v>
      </c>
      <c r="J4446" s="4">
        <v>2598.73</v>
      </c>
      <c r="K4446" s="4">
        <v>2829.32</v>
      </c>
      <c r="L4446" s="4">
        <v>8913.5300000000007</v>
      </c>
      <c r="M4446" s="4">
        <v>2434.69</v>
      </c>
      <c r="N4446" s="4">
        <v>2767.05</v>
      </c>
      <c r="O4446" s="4">
        <v>4701.47</v>
      </c>
      <c r="P4446" s="4">
        <v>4307.0200000000004</v>
      </c>
      <c r="Q4446" s="4">
        <v>5814.76</v>
      </c>
      <c r="R4446" s="4">
        <v>3536.37</v>
      </c>
      <c r="S4446" s="4">
        <v>1807.6</v>
      </c>
      <c r="T4446" s="4">
        <v>2310.9299999999998</v>
      </c>
      <c r="U4446" s="4">
        <v>5784.14</v>
      </c>
      <c r="V4446" s="4">
        <v>2720.44</v>
      </c>
      <c r="W4446" s="4">
        <v>4991.28</v>
      </c>
      <c r="X4446" s="4">
        <v>1330.52</v>
      </c>
      <c r="Y4446" s="4">
        <v>1234.5899999999999</v>
      </c>
      <c r="Z4446" s="4">
        <v>4703.3599999999997</v>
      </c>
      <c r="AA4446" s="4">
        <v>860.91</v>
      </c>
      <c r="AB4446" s="4">
        <v>2593.1999999999998</v>
      </c>
      <c r="AC4446" s="4">
        <v>1883.48</v>
      </c>
      <c r="AD4446" s="4">
        <v>2265.87</v>
      </c>
      <c r="AE4446" s="4">
        <v>3097.1</v>
      </c>
      <c r="AF4446" s="4">
        <v>5188.97</v>
      </c>
    </row>
    <row r="4447" spans="1:32" x14ac:dyDescent="0.25">
      <c r="A4447" s="3">
        <v>43229</v>
      </c>
      <c r="B4447" s="4">
        <v>2711.32</v>
      </c>
      <c r="C4447" s="4">
        <v>3104.56</v>
      </c>
      <c r="D4447" s="4">
        <v>2880.56</v>
      </c>
      <c r="E4447" s="4">
        <v>3761.18</v>
      </c>
      <c r="F4447" s="4">
        <v>3183.02</v>
      </c>
      <c r="G4447" s="4">
        <v>4632.24</v>
      </c>
      <c r="H4447" s="4">
        <v>7115.46</v>
      </c>
      <c r="I4447" s="4">
        <v>11332.61</v>
      </c>
      <c r="J4447" s="4">
        <v>2596.35</v>
      </c>
      <c r="K4447" s="4">
        <v>2823.94</v>
      </c>
      <c r="L4447" s="4">
        <v>8919.76</v>
      </c>
      <c r="M4447" s="4">
        <v>2439.0300000000002</v>
      </c>
      <c r="N4447" s="4">
        <v>2767.58</v>
      </c>
      <c r="O4447" s="4">
        <v>4671.58</v>
      </c>
      <c r="P4447" s="4">
        <v>4289.78</v>
      </c>
      <c r="Q4447" s="4">
        <v>5851.07</v>
      </c>
      <c r="R4447" s="4">
        <v>3536.62</v>
      </c>
      <c r="S4447" s="4">
        <v>1797.54</v>
      </c>
      <c r="T4447" s="4">
        <v>2305.21</v>
      </c>
      <c r="U4447" s="4">
        <v>5764.72</v>
      </c>
      <c r="V4447" s="4">
        <v>2713.96</v>
      </c>
      <c r="W4447" s="4">
        <v>4992.53</v>
      </c>
      <c r="X4447" s="4">
        <v>1334.09</v>
      </c>
      <c r="Y4447" s="4">
        <v>1225.52</v>
      </c>
      <c r="Z4447" s="4">
        <v>4682.8900000000003</v>
      </c>
      <c r="AA4447" s="4">
        <v>857.41</v>
      </c>
      <c r="AB4447" s="4">
        <v>2581.9899999999998</v>
      </c>
      <c r="AC4447" s="4">
        <v>1883.85</v>
      </c>
      <c r="AD4447" s="4">
        <v>2288.36</v>
      </c>
      <c r="AE4447" s="4">
        <v>3116.79</v>
      </c>
      <c r="AF4447" s="4">
        <v>5260.04</v>
      </c>
    </row>
    <row r="4448" spans="1:32" x14ac:dyDescent="0.25">
      <c r="A4448" s="3">
        <v>43230</v>
      </c>
      <c r="B4448" s="4">
        <v>2729.56</v>
      </c>
      <c r="C4448" s="4">
        <v>3117.2</v>
      </c>
      <c r="D4448" s="4">
        <v>2888.65</v>
      </c>
      <c r="E4448" s="4">
        <v>3773.11</v>
      </c>
      <c r="F4448" s="4">
        <v>3180.96</v>
      </c>
      <c r="G4448" s="4">
        <v>4659.63</v>
      </c>
      <c r="H4448" s="4">
        <v>7139.64</v>
      </c>
      <c r="I4448" s="4">
        <v>11494.15</v>
      </c>
      <c r="J4448" s="4">
        <v>2616.0500000000002</v>
      </c>
      <c r="K4448" s="4">
        <v>2848.85</v>
      </c>
      <c r="L4448" s="4">
        <v>9102.06</v>
      </c>
      <c r="M4448" s="4">
        <v>2442.58</v>
      </c>
      <c r="N4448" s="4">
        <v>2780.7</v>
      </c>
      <c r="O4448" s="4">
        <v>4700.1000000000004</v>
      </c>
      <c r="P4448" s="4">
        <v>4294.55</v>
      </c>
      <c r="Q4448" s="4">
        <v>5939.76</v>
      </c>
      <c r="R4448" s="4">
        <v>3541.5</v>
      </c>
      <c r="S4448" s="4">
        <v>1806.12</v>
      </c>
      <c r="T4448" s="4">
        <v>2308.23</v>
      </c>
      <c r="U4448" s="4">
        <v>5785.98</v>
      </c>
      <c r="V4448" s="4">
        <v>2725.44</v>
      </c>
      <c r="W4448" s="4">
        <v>5001.9799999999996</v>
      </c>
      <c r="X4448" s="4">
        <v>1337.09</v>
      </c>
      <c r="Y4448" s="4">
        <v>1211.75</v>
      </c>
      <c r="Z4448" s="4">
        <v>4639.07</v>
      </c>
      <c r="AA4448" s="4">
        <v>861.21</v>
      </c>
      <c r="AB4448" s="4">
        <v>2585.36</v>
      </c>
      <c r="AC4448" s="4">
        <v>1907.84</v>
      </c>
      <c r="AD4448" s="4">
        <v>2311.58</v>
      </c>
      <c r="AE4448" s="4">
        <v>3113.89</v>
      </c>
      <c r="AF4448" s="4">
        <v>5318.83</v>
      </c>
    </row>
    <row r="4449" spans="1:32" x14ac:dyDescent="0.25">
      <c r="A4449" s="3">
        <v>43231</v>
      </c>
      <c r="B4449" s="4">
        <v>2719.85</v>
      </c>
      <c r="C4449" s="4">
        <v>3101.04</v>
      </c>
      <c r="D4449" s="4">
        <v>2894.04</v>
      </c>
      <c r="E4449" s="4">
        <v>3823.94</v>
      </c>
      <c r="F4449" s="4">
        <v>3143.19</v>
      </c>
      <c r="G4449" s="4">
        <v>4652.4799999999996</v>
      </c>
      <c r="H4449" s="4">
        <v>7064.85</v>
      </c>
      <c r="I4449" s="4">
        <v>11436.64</v>
      </c>
      <c r="J4449" s="4">
        <v>2592.2199999999998</v>
      </c>
      <c r="K4449" s="4">
        <v>2839.61</v>
      </c>
      <c r="L4449" s="4">
        <v>8896.5</v>
      </c>
      <c r="M4449" s="4">
        <v>2423.12</v>
      </c>
      <c r="N4449" s="4">
        <v>2760.34</v>
      </c>
      <c r="O4449" s="4">
        <v>4658.1499999999996</v>
      </c>
      <c r="P4449" s="4">
        <v>4257.26</v>
      </c>
      <c r="Q4449" s="4">
        <v>5899.36</v>
      </c>
      <c r="R4449" s="4">
        <v>3557.55</v>
      </c>
      <c r="S4449" s="4">
        <v>1789.96</v>
      </c>
      <c r="T4449" s="4">
        <v>2285.34</v>
      </c>
      <c r="U4449" s="4">
        <v>5677.17</v>
      </c>
      <c r="V4449" s="4">
        <v>2705.28</v>
      </c>
      <c r="W4449" s="4">
        <v>4981.8100000000004</v>
      </c>
      <c r="X4449" s="4">
        <v>1320.07</v>
      </c>
      <c r="Y4449" s="4">
        <v>1203.3499999999999</v>
      </c>
      <c r="Z4449" s="4">
        <v>4564.74</v>
      </c>
      <c r="AA4449" s="4">
        <v>853.6</v>
      </c>
      <c r="AB4449" s="4">
        <v>2552.58</v>
      </c>
      <c r="AC4449" s="4">
        <v>1919</v>
      </c>
      <c r="AD4449" s="4">
        <v>2304</v>
      </c>
      <c r="AE4449" s="4">
        <v>3065.76</v>
      </c>
      <c r="AF4449" s="4">
        <v>5269.23</v>
      </c>
    </row>
    <row r="4450" spans="1:32" x14ac:dyDescent="0.25">
      <c r="A4450" s="3">
        <v>43234</v>
      </c>
      <c r="B4450" s="4">
        <v>2735.1</v>
      </c>
      <c r="C4450" s="4">
        <v>3088.83</v>
      </c>
      <c r="D4450" s="4">
        <v>2891.91</v>
      </c>
      <c r="E4450" s="4">
        <v>3825.91</v>
      </c>
      <c r="F4450" s="4">
        <v>3174.63</v>
      </c>
      <c r="G4450" s="4">
        <v>4665.05</v>
      </c>
      <c r="H4450" s="4">
        <v>7185.56</v>
      </c>
      <c r="I4450" s="4">
        <v>11700.11</v>
      </c>
      <c r="J4450" s="4">
        <v>2585.0300000000002</v>
      </c>
      <c r="K4450" s="4">
        <v>2826.51</v>
      </c>
      <c r="L4450" s="4">
        <v>8896.49</v>
      </c>
      <c r="M4450" s="4">
        <v>2421.9899999999998</v>
      </c>
      <c r="N4450" s="4">
        <v>2768.27</v>
      </c>
      <c r="O4450" s="4">
        <v>4634.24</v>
      </c>
      <c r="P4450" s="4">
        <v>4264.18</v>
      </c>
      <c r="Q4450" s="4">
        <v>5927.86</v>
      </c>
      <c r="R4450" s="4">
        <v>3586.02</v>
      </c>
      <c r="S4450" s="4">
        <v>1806.57</v>
      </c>
      <c r="T4450" s="4">
        <v>2274.9699999999998</v>
      </c>
      <c r="U4450" s="4">
        <v>5663.92</v>
      </c>
      <c r="V4450" s="4">
        <v>2696.79</v>
      </c>
      <c r="W4450" s="4">
        <v>4968.3999999999996</v>
      </c>
      <c r="X4450" s="4">
        <v>1311.18</v>
      </c>
      <c r="Y4450" s="4">
        <v>1177.1600000000001</v>
      </c>
      <c r="Z4450" s="4">
        <v>4495.95</v>
      </c>
      <c r="AA4450" s="4">
        <v>849.99</v>
      </c>
      <c r="AB4450" s="4">
        <v>2550.11</v>
      </c>
      <c r="AC4450" s="4">
        <v>1908.16</v>
      </c>
      <c r="AD4450" s="4">
        <v>2283.1999999999998</v>
      </c>
      <c r="AE4450" s="4">
        <v>3070.73</v>
      </c>
      <c r="AF4450" s="4">
        <v>5237.3999999999996</v>
      </c>
    </row>
    <row r="4451" spans="1:32" x14ac:dyDescent="0.25">
      <c r="A4451" s="3">
        <v>43235</v>
      </c>
      <c r="B4451" s="4">
        <v>2760.36</v>
      </c>
      <c r="C4451" s="4">
        <v>3123.39</v>
      </c>
      <c r="D4451" s="4">
        <v>2892.08</v>
      </c>
      <c r="E4451" s="4">
        <v>3839.78</v>
      </c>
      <c r="F4451" s="4">
        <v>3194.12</v>
      </c>
      <c r="G4451" s="4">
        <v>4704.68</v>
      </c>
      <c r="H4451" s="4">
        <v>7187.54</v>
      </c>
      <c r="I4451" s="4">
        <v>11799.77</v>
      </c>
      <c r="J4451" s="4">
        <v>2600.98</v>
      </c>
      <c r="K4451" s="4">
        <v>2850.96</v>
      </c>
      <c r="L4451" s="4">
        <v>9069.3799999999992</v>
      </c>
      <c r="M4451" s="4">
        <v>2446.4499999999998</v>
      </c>
      <c r="N4451" s="4">
        <v>2776.73</v>
      </c>
      <c r="O4451" s="4">
        <v>4657.91</v>
      </c>
      <c r="P4451" s="4">
        <v>4288.74</v>
      </c>
      <c r="Q4451" s="4">
        <v>5958.48</v>
      </c>
      <c r="R4451" s="4">
        <v>3576.25</v>
      </c>
      <c r="S4451" s="4">
        <v>1802.13</v>
      </c>
      <c r="T4451" s="4">
        <v>2284.33</v>
      </c>
      <c r="U4451" s="4">
        <v>5701.17</v>
      </c>
      <c r="V4451" s="4">
        <v>2711.3</v>
      </c>
      <c r="W4451" s="4">
        <v>5009.5600000000004</v>
      </c>
      <c r="X4451" s="4">
        <v>1327.55</v>
      </c>
      <c r="Y4451" s="4">
        <v>1196.06</v>
      </c>
      <c r="Z4451" s="4">
        <v>4591.24</v>
      </c>
      <c r="AA4451" s="4">
        <v>860</v>
      </c>
      <c r="AB4451" s="4">
        <v>2572.0100000000002</v>
      </c>
      <c r="AC4451" s="4">
        <v>1906.92</v>
      </c>
      <c r="AD4451" s="4">
        <v>2296.4499999999998</v>
      </c>
      <c r="AE4451" s="4">
        <v>3093.29</v>
      </c>
      <c r="AF4451" s="4">
        <v>5319.66</v>
      </c>
    </row>
    <row r="4452" spans="1:32" x14ac:dyDescent="0.25">
      <c r="A4452" s="3">
        <v>43236</v>
      </c>
      <c r="B4452" s="4">
        <v>2782.53</v>
      </c>
      <c r="C4452" s="4">
        <v>3106.04</v>
      </c>
      <c r="D4452" s="4">
        <v>2866.69</v>
      </c>
      <c r="E4452" s="4">
        <v>3795.73</v>
      </c>
      <c r="F4452" s="4">
        <v>3170.53</v>
      </c>
      <c r="G4452" s="4">
        <v>4665.41</v>
      </c>
      <c r="H4452" s="4">
        <v>7128.98</v>
      </c>
      <c r="I4452" s="4">
        <v>11848.52</v>
      </c>
      <c r="J4452" s="4">
        <v>2610.7399999999998</v>
      </c>
      <c r="K4452" s="4">
        <v>2842.46</v>
      </c>
      <c r="L4452" s="4">
        <v>9169.41</v>
      </c>
      <c r="M4452" s="4">
        <v>2441.8200000000002</v>
      </c>
      <c r="N4452" s="4">
        <v>2764.95</v>
      </c>
      <c r="O4452" s="4">
        <v>4620.6899999999996</v>
      </c>
      <c r="P4452" s="4">
        <v>4281.97</v>
      </c>
      <c r="Q4452" s="4">
        <v>5977.14</v>
      </c>
      <c r="R4452" s="4">
        <v>3527.19</v>
      </c>
      <c r="S4452" s="4">
        <v>1772.9</v>
      </c>
      <c r="T4452" s="4">
        <v>2274.2199999999998</v>
      </c>
      <c r="U4452" s="4">
        <v>5698.59</v>
      </c>
      <c r="V4452" s="4">
        <v>2694.13</v>
      </c>
      <c r="W4452" s="4">
        <v>4967.08</v>
      </c>
      <c r="X4452" s="4">
        <v>1317.33</v>
      </c>
      <c r="Y4452" s="4">
        <v>1198.69</v>
      </c>
      <c r="Z4452" s="4">
        <v>4524.8900000000003</v>
      </c>
      <c r="AA4452" s="4">
        <v>854.03</v>
      </c>
      <c r="AB4452" s="4">
        <v>2550.17</v>
      </c>
      <c r="AC4452" s="4">
        <v>1896.25</v>
      </c>
      <c r="AD4452" s="4">
        <v>2278.71</v>
      </c>
      <c r="AE4452" s="4">
        <v>3096.45</v>
      </c>
      <c r="AF4452" s="4">
        <v>5330.67</v>
      </c>
    </row>
    <row r="4453" spans="1:32" x14ac:dyDescent="0.25">
      <c r="A4453" s="3">
        <v>43237</v>
      </c>
      <c r="B4453" s="4">
        <v>2782.14</v>
      </c>
      <c r="C4453" s="4">
        <v>3142.55</v>
      </c>
      <c r="D4453" s="4">
        <v>2852.76</v>
      </c>
      <c r="E4453" s="4">
        <v>3771.87</v>
      </c>
      <c r="F4453" s="4">
        <v>3146.93</v>
      </c>
      <c r="G4453" s="4">
        <v>4647.87</v>
      </c>
      <c r="H4453" s="4">
        <v>7025.21</v>
      </c>
      <c r="I4453" s="4">
        <v>11655.07</v>
      </c>
      <c r="J4453" s="4">
        <v>2626.05</v>
      </c>
      <c r="K4453" s="4">
        <v>2818.59</v>
      </c>
      <c r="L4453" s="4">
        <v>9051.5400000000009</v>
      </c>
      <c r="M4453" s="4">
        <v>2435.46</v>
      </c>
      <c r="N4453" s="4">
        <v>2743.09</v>
      </c>
      <c r="O4453" s="4">
        <v>4602.3</v>
      </c>
      <c r="P4453" s="4">
        <v>4243.91</v>
      </c>
      <c r="Q4453" s="4">
        <v>5919.41</v>
      </c>
      <c r="R4453" s="4">
        <v>3519.71</v>
      </c>
      <c r="S4453" s="4">
        <v>1757.74</v>
      </c>
      <c r="T4453" s="4">
        <v>2257.67</v>
      </c>
      <c r="U4453" s="4">
        <v>5666.3</v>
      </c>
      <c r="V4453" s="4">
        <v>2691.43</v>
      </c>
      <c r="W4453" s="4">
        <v>4915.95</v>
      </c>
      <c r="X4453" s="4">
        <v>1312.64</v>
      </c>
      <c r="Y4453" s="4">
        <v>1186.25</v>
      </c>
      <c r="Z4453" s="4">
        <v>4508.4799999999996</v>
      </c>
      <c r="AA4453" s="4">
        <v>848.56</v>
      </c>
      <c r="AB4453" s="4">
        <v>2548.9</v>
      </c>
      <c r="AC4453" s="4">
        <v>1897.26</v>
      </c>
      <c r="AD4453" s="4">
        <v>2317.5700000000002</v>
      </c>
      <c r="AE4453" s="4">
        <v>3082.7</v>
      </c>
      <c r="AF4453" s="4">
        <v>5328.83</v>
      </c>
    </row>
    <row r="4454" spans="1:32" x14ac:dyDescent="0.25">
      <c r="A4454" s="3">
        <v>43238</v>
      </c>
      <c r="B4454" s="4">
        <v>2797.05</v>
      </c>
      <c r="C4454" s="4">
        <v>3179</v>
      </c>
      <c r="D4454" s="4">
        <v>2857.66</v>
      </c>
      <c r="E4454" s="4">
        <v>3796.74</v>
      </c>
      <c r="F4454" s="4">
        <v>3139.26</v>
      </c>
      <c r="G4454" s="4">
        <v>4671.8900000000003</v>
      </c>
      <c r="H4454" s="4">
        <v>7095.34</v>
      </c>
      <c r="I4454" s="4">
        <v>11760.77</v>
      </c>
      <c r="J4454" s="4">
        <v>2626.02</v>
      </c>
      <c r="K4454" s="4">
        <v>2836.76</v>
      </c>
      <c r="L4454" s="4">
        <v>9064.17</v>
      </c>
      <c r="M4454" s="4">
        <v>2455.48</v>
      </c>
      <c r="N4454" s="4">
        <v>2757.23</v>
      </c>
      <c r="O4454" s="4">
        <v>4630.75</v>
      </c>
      <c r="P4454" s="4">
        <v>4270.4399999999996</v>
      </c>
      <c r="Q4454" s="4">
        <v>5951.76</v>
      </c>
      <c r="R4454" s="4">
        <v>3565.31</v>
      </c>
      <c r="S4454" s="4">
        <v>1783.14</v>
      </c>
      <c r="T4454" s="4">
        <v>2277.64</v>
      </c>
      <c r="U4454" s="4">
        <v>5674.31</v>
      </c>
      <c r="V4454" s="4">
        <v>2704.9</v>
      </c>
      <c r="W4454" s="4">
        <v>4901.57</v>
      </c>
      <c r="X4454" s="4">
        <v>1322.42</v>
      </c>
      <c r="Y4454" s="4">
        <v>1190.8</v>
      </c>
      <c r="Z4454" s="4">
        <v>4505.66</v>
      </c>
      <c r="AA4454" s="4">
        <v>853.77</v>
      </c>
      <c r="AB4454" s="4">
        <v>2561.62</v>
      </c>
      <c r="AC4454" s="4">
        <v>1959.19</v>
      </c>
      <c r="AD4454" s="4">
        <v>2439.7199999999998</v>
      </c>
      <c r="AE4454" s="4">
        <v>3105.81</v>
      </c>
      <c r="AF4454" s="4">
        <v>5312.18</v>
      </c>
    </row>
    <row r="4455" spans="1:32" x14ac:dyDescent="0.25">
      <c r="A4455" s="3">
        <v>43241</v>
      </c>
      <c r="B4455" s="4">
        <v>2799.19</v>
      </c>
      <c r="C4455" s="4">
        <v>3231.8</v>
      </c>
      <c r="D4455" s="4">
        <v>2876.93</v>
      </c>
      <c r="E4455" s="4">
        <v>3820.47</v>
      </c>
      <c r="F4455" s="4">
        <v>3220.56</v>
      </c>
      <c r="G4455" s="4">
        <v>4728.38</v>
      </c>
      <c r="H4455" s="4">
        <v>7116.38</v>
      </c>
      <c r="I4455" s="4">
        <v>11737.4</v>
      </c>
      <c r="J4455" s="4">
        <v>2637.17</v>
      </c>
      <c r="K4455" s="4">
        <v>2859.43</v>
      </c>
      <c r="L4455" s="4">
        <v>9093.57</v>
      </c>
      <c r="M4455" s="4">
        <v>2476.31</v>
      </c>
      <c r="N4455" s="4">
        <v>2797.97</v>
      </c>
      <c r="O4455" s="4">
        <v>4629.34</v>
      </c>
      <c r="P4455" s="4">
        <v>4313.51</v>
      </c>
      <c r="Q4455" s="4">
        <v>6002.94</v>
      </c>
      <c r="R4455" s="4">
        <v>3566.58</v>
      </c>
      <c r="S4455" s="4">
        <v>1797.27</v>
      </c>
      <c r="T4455" s="4">
        <v>2302.2800000000002</v>
      </c>
      <c r="U4455" s="4">
        <v>5767.75</v>
      </c>
      <c r="V4455" s="4">
        <v>2720.2</v>
      </c>
      <c r="W4455" s="4">
        <v>4959.2299999999996</v>
      </c>
      <c r="X4455" s="4">
        <v>1337.61</v>
      </c>
      <c r="Y4455" s="4">
        <v>1202.0899999999999</v>
      </c>
      <c r="Z4455" s="4">
        <v>4603.2700000000004</v>
      </c>
      <c r="AA4455" s="4">
        <v>863.98</v>
      </c>
      <c r="AB4455" s="4">
        <v>2628.02</v>
      </c>
      <c r="AC4455" s="4">
        <v>1954.38</v>
      </c>
      <c r="AD4455" s="4">
        <v>2441.61</v>
      </c>
      <c r="AE4455" s="4">
        <v>3124.15</v>
      </c>
      <c r="AF4455" s="4">
        <v>5335.18</v>
      </c>
    </row>
    <row r="4456" spans="1:32" x14ac:dyDescent="0.25">
      <c r="A4456" s="3">
        <v>43242</v>
      </c>
      <c r="B4456" s="4">
        <v>2844.54</v>
      </c>
      <c r="C4456" s="4">
        <v>3239.57</v>
      </c>
      <c r="D4456" s="4">
        <v>2847.06</v>
      </c>
      <c r="E4456" s="4">
        <v>3830.39</v>
      </c>
      <c r="F4456" s="4">
        <v>3227.85</v>
      </c>
      <c r="G4456" s="4">
        <v>4751.37</v>
      </c>
      <c r="H4456" s="4">
        <v>7004.85</v>
      </c>
      <c r="I4456" s="4">
        <v>11803.03</v>
      </c>
      <c r="J4456" s="4">
        <v>2643.5</v>
      </c>
      <c r="K4456" s="4">
        <v>2868.04</v>
      </c>
      <c r="L4456" s="4">
        <v>9258.64</v>
      </c>
      <c r="M4456" s="4">
        <v>2484.9499999999998</v>
      </c>
      <c r="N4456" s="4">
        <v>2797.16</v>
      </c>
      <c r="O4456" s="4">
        <v>4577.83</v>
      </c>
      <c r="P4456" s="4">
        <v>4344.0600000000004</v>
      </c>
      <c r="Q4456" s="4">
        <v>5993.69</v>
      </c>
      <c r="R4456" s="4">
        <v>3536.97</v>
      </c>
      <c r="S4456" s="4">
        <v>1782.13</v>
      </c>
      <c r="T4456" s="4">
        <v>2314.9699999999998</v>
      </c>
      <c r="U4456" s="4">
        <v>5763.95</v>
      </c>
      <c r="V4456" s="4">
        <v>2712.03</v>
      </c>
      <c r="W4456" s="4">
        <v>4956.32</v>
      </c>
      <c r="X4456" s="4">
        <v>1337.55</v>
      </c>
      <c r="Y4456" s="4">
        <v>1196.77</v>
      </c>
      <c r="Z4456" s="4">
        <v>4618.8</v>
      </c>
      <c r="AA4456" s="4">
        <v>863.61</v>
      </c>
      <c r="AB4456" s="4">
        <v>2659.46</v>
      </c>
      <c r="AC4456" s="4">
        <v>1937.62</v>
      </c>
      <c r="AD4456" s="4">
        <v>2452.66</v>
      </c>
      <c r="AE4456" s="4">
        <v>3119.18</v>
      </c>
      <c r="AF4456" s="4">
        <v>5469.47</v>
      </c>
    </row>
    <row r="4457" spans="1:32" x14ac:dyDescent="0.25">
      <c r="A4457" s="3">
        <v>43243</v>
      </c>
      <c r="B4457" s="4">
        <v>2817.95</v>
      </c>
      <c r="C4457" s="4">
        <v>3175.04</v>
      </c>
      <c r="D4457" s="4">
        <v>2790.66</v>
      </c>
      <c r="E4457" s="4">
        <v>3753.06</v>
      </c>
      <c r="F4457" s="4">
        <v>3192.35</v>
      </c>
      <c r="G4457" s="4">
        <v>4741.47</v>
      </c>
      <c r="H4457" s="4">
        <v>6909.12</v>
      </c>
      <c r="I4457" s="4">
        <v>11571.87</v>
      </c>
      <c r="J4457" s="4">
        <v>2623.41</v>
      </c>
      <c r="K4457" s="4">
        <v>2841.84</v>
      </c>
      <c r="L4457" s="4">
        <v>9215.6299999999992</v>
      </c>
      <c r="M4457" s="4">
        <v>2478.4899999999998</v>
      </c>
      <c r="N4457" s="4">
        <v>2770.64</v>
      </c>
      <c r="O4457" s="4">
        <v>4525.05</v>
      </c>
      <c r="P4457" s="4">
        <v>4314.12</v>
      </c>
      <c r="Q4457" s="4">
        <v>5943.36</v>
      </c>
      <c r="R4457" s="4">
        <v>3493.82</v>
      </c>
      <c r="S4457" s="4">
        <v>1753.76</v>
      </c>
      <c r="T4457" s="4">
        <v>2291.9499999999998</v>
      </c>
      <c r="U4457" s="4">
        <v>5617.98</v>
      </c>
      <c r="V4457" s="4">
        <v>2671.96</v>
      </c>
      <c r="W4457" s="4">
        <v>4904.63</v>
      </c>
      <c r="X4457" s="4">
        <v>1319.44</v>
      </c>
      <c r="Y4457" s="4">
        <v>1195.25</v>
      </c>
      <c r="Z4457" s="4">
        <v>4599.2</v>
      </c>
      <c r="AA4457" s="4">
        <v>853.04</v>
      </c>
      <c r="AB4457" s="4">
        <v>2617.52</v>
      </c>
      <c r="AC4457" s="4">
        <v>1850.51</v>
      </c>
      <c r="AD4457" s="4">
        <v>2373.86</v>
      </c>
      <c r="AE4457" s="4">
        <v>3059.14</v>
      </c>
      <c r="AF4457" s="4">
        <v>5475.01</v>
      </c>
    </row>
    <row r="4458" spans="1:32" x14ac:dyDescent="0.25">
      <c r="A4458" s="3">
        <v>43244</v>
      </c>
      <c r="B4458" s="4">
        <v>2813.09</v>
      </c>
      <c r="C4458" s="4">
        <v>3163.32</v>
      </c>
      <c r="D4458" s="4">
        <v>2789.9</v>
      </c>
      <c r="E4458" s="4">
        <v>3747.84</v>
      </c>
      <c r="F4458" s="4">
        <v>3150.93</v>
      </c>
      <c r="G4458" s="4">
        <v>4689.62</v>
      </c>
      <c r="H4458" s="4">
        <v>6826.55</v>
      </c>
      <c r="I4458" s="4">
        <v>11437.88</v>
      </c>
      <c r="J4458" s="4">
        <v>2607.5100000000002</v>
      </c>
      <c r="K4458" s="4">
        <v>2834.12</v>
      </c>
      <c r="L4458" s="4">
        <v>9261.98</v>
      </c>
      <c r="M4458" s="4">
        <v>2460.65</v>
      </c>
      <c r="N4458" s="4">
        <v>2772.57</v>
      </c>
      <c r="O4458" s="4">
        <v>4509.29</v>
      </c>
      <c r="P4458" s="4">
        <v>4345.3500000000004</v>
      </c>
      <c r="Q4458" s="4">
        <v>5958.8</v>
      </c>
      <c r="R4458" s="4">
        <v>3472.3</v>
      </c>
      <c r="S4458" s="4">
        <v>1740.46</v>
      </c>
      <c r="T4458" s="4">
        <v>2288.79</v>
      </c>
      <c r="U4458" s="4">
        <v>5615.26</v>
      </c>
      <c r="V4458" s="4">
        <v>2653.86</v>
      </c>
      <c r="W4458" s="4">
        <v>4866.5600000000004</v>
      </c>
      <c r="X4458" s="4">
        <v>1313.32</v>
      </c>
      <c r="Y4458" s="4">
        <v>1181.96</v>
      </c>
      <c r="Z4458" s="4">
        <v>4581.3599999999997</v>
      </c>
      <c r="AA4458" s="4">
        <v>850.2</v>
      </c>
      <c r="AB4458" s="4">
        <v>2609.3200000000002</v>
      </c>
      <c r="AC4458" s="4">
        <v>1854.25</v>
      </c>
      <c r="AD4458" s="4">
        <v>2357.1</v>
      </c>
      <c r="AE4458" s="4">
        <v>3039.71</v>
      </c>
      <c r="AF4458" s="4">
        <v>5537.08</v>
      </c>
    </row>
    <row r="4459" spans="1:32" x14ac:dyDescent="0.25">
      <c r="A4459" s="3">
        <v>43245</v>
      </c>
      <c r="B4459" s="4">
        <v>2807.79</v>
      </c>
      <c r="C4459" s="4">
        <v>3116.04</v>
      </c>
      <c r="D4459" s="4">
        <v>2769.8</v>
      </c>
      <c r="E4459" s="4">
        <v>3685.76</v>
      </c>
      <c r="F4459" s="4">
        <v>3081.74</v>
      </c>
      <c r="G4459" s="4">
        <v>4709.54</v>
      </c>
      <c r="H4459" s="4">
        <v>6806.79</v>
      </c>
      <c r="I4459" s="4">
        <v>11499.26</v>
      </c>
      <c r="J4459" s="4">
        <v>2584.61</v>
      </c>
      <c r="K4459" s="4">
        <v>2813.02</v>
      </c>
      <c r="L4459" s="4">
        <v>9307.51</v>
      </c>
      <c r="M4459" s="4">
        <v>2439.4499999999998</v>
      </c>
      <c r="N4459" s="4">
        <v>2766.68</v>
      </c>
      <c r="O4459" s="4">
        <v>4493.82</v>
      </c>
      <c r="P4459" s="4">
        <v>4350.79</v>
      </c>
      <c r="Q4459" s="4">
        <v>5950.39</v>
      </c>
      <c r="R4459" s="4">
        <v>3465.74</v>
      </c>
      <c r="S4459" s="4">
        <v>1732.31</v>
      </c>
      <c r="T4459" s="4">
        <v>2265.85</v>
      </c>
      <c r="U4459" s="4">
        <v>5571.13</v>
      </c>
      <c r="V4459" s="4">
        <v>2634.36</v>
      </c>
      <c r="W4459" s="4">
        <v>4805.34</v>
      </c>
      <c r="X4459" s="4">
        <v>1304.8599999999999</v>
      </c>
      <c r="Y4459" s="4">
        <v>1177.01</v>
      </c>
      <c r="Z4459" s="4">
        <v>4467.42</v>
      </c>
      <c r="AA4459" s="4">
        <v>840.77</v>
      </c>
      <c r="AB4459" s="4">
        <v>2561.62</v>
      </c>
      <c r="AC4459" s="4">
        <v>1838.91</v>
      </c>
      <c r="AD4459" s="4">
        <v>2327.63</v>
      </c>
      <c r="AE4459" s="4">
        <v>2991.69</v>
      </c>
      <c r="AF4459" s="4">
        <v>5553.49</v>
      </c>
    </row>
    <row r="4460" spans="1:32" x14ac:dyDescent="0.25">
      <c r="A4460" s="3">
        <v>43248</v>
      </c>
      <c r="B4460" s="4">
        <v>2804.92</v>
      </c>
      <c r="C4460" s="4">
        <v>3088.61</v>
      </c>
      <c r="D4460" s="4">
        <v>2725.6</v>
      </c>
      <c r="E4460" s="4">
        <v>3650.22</v>
      </c>
      <c r="F4460" s="4">
        <v>3068.68</v>
      </c>
      <c r="G4460" s="4">
        <v>4683.8100000000004</v>
      </c>
      <c r="H4460" s="4">
        <v>6918.23</v>
      </c>
      <c r="I4460" s="4">
        <v>11913.08</v>
      </c>
      <c r="J4460" s="4">
        <v>2590.88</v>
      </c>
      <c r="K4460" s="4">
        <v>2803.43</v>
      </c>
      <c r="L4460" s="4">
        <v>9391.24</v>
      </c>
      <c r="M4460" s="4">
        <v>2413.67</v>
      </c>
      <c r="N4460" s="4">
        <v>2762.53</v>
      </c>
      <c r="O4460" s="4">
        <v>4459.93</v>
      </c>
      <c r="P4460" s="4">
        <v>4359.07</v>
      </c>
      <c r="Q4460" s="4">
        <v>5969.69</v>
      </c>
      <c r="R4460" s="4">
        <v>3453.38</v>
      </c>
      <c r="S4460" s="4">
        <v>1743.02</v>
      </c>
      <c r="T4460" s="4">
        <v>2241.04</v>
      </c>
      <c r="U4460" s="4">
        <v>5533.24</v>
      </c>
      <c r="V4460" s="4">
        <v>2616.88</v>
      </c>
      <c r="W4460" s="4">
        <v>4758.74</v>
      </c>
      <c r="X4460" s="4">
        <v>1291.5899999999999</v>
      </c>
      <c r="Y4460" s="4">
        <v>1140.0899999999999</v>
      </c>
      <c r="Z4460" s="4">
        <v>4421.7</v>
      </c>
      <c r="AA4460" s="4">
        <v>836.66</v>
      </c>
      <c r="AB4460" s="4">
        <v>2541.35</v>
      </c>
      <c r="AC4460" s="4">
        <v>1830.04</v>
      </c>
      <c r="AD4460" s="4">
        <v>2294.94</v>
      </c>
      <c r="AE4460" s="4">
        <v>2964.48</v>
      </c>
      <c r="AF4460" s="4">
        <v>5569.99</v>
      </c>
    </row>
    <row r="4461" spans="1:32" x14ac:dyDescent="0.25">
      <c r="A4461" s="3">
        <v>43249</v>
      </c>
      <c r="B4461" s="4">
        <v>2770.3</v>
      </c>
      <c r="C4461" s="4">
        <v>3061.59</v>
      </c>
      <c r="D4461" s="4">
        <v>2748.72</v>
      </c>
      <c r="E4461" s="4">
        <v>3638.43</v>
      </c>
      <c r="F4461" s="4">
        <v>3058.43</v>
      </c>
      <c r="G4461" s="4">
        <v>4663.07</v>
      </c>
      <c r="H4461" s="4">
        <v>6881.92</v>
      </c>
      <c r="I4461" s="4">
        <v>11822.94</v>
      </c>
      <c r="J4461" s="4">
        <v>2590.33</v>
      </c>
      <c r="K4461" s="4">
        <v>2781.43</v>
      </c>
      <c r="L4461" s="4">
        <v>9094.44</v>
      </c>
      <c r="M4461" s="4">
        <v>2401.73</v>
      </c>
      <c r="N4461" s="4">
        <v>2769.11</v>
      </c>
      <c r="O4461" s="4">
        <v>4403.26</v>
      </c>
      <c r="P4461" s="4">
        <v>4335.5600000000004</v>
      </c>
      <c r="Q4461" s="4">
        <v>6043.38</v>
      </c>
      <c r="R4461" s="4">
        <v>3445.65</v>
      </c>
      <c r="S4461" s="4">
        <v>1727.05</v>
      </c>
      <c r="T4461" s="4">
        <v>2231.83</v>
      </c>
      <c r="U4461" s="4">
        <v>5433.38</v>
      </c>
      <c r="V4461" s="4">
        <v>2606.23</v>
      </c>
      <c r="W4461" s="4">
        <v>4713.38</v>
      </c>
      <c r="X4461" s="4">
        <v>1281.3800000000001</v>
      </c>
      <c r="Y4461" s="4">
        <v>1127.51</v>
      </c>
      <c r="Z4461" s="4">
        <v>4399.7700000000004</v>
      </c>
      <c r="AA4461" s="4">
        <v>830.29</v>
      </c>
      <c r="AB4461" s="4">
        <v>2517.5300000000002</v>
      </c>
      <c r="AC4461" s="4">
        <v>1840.84</v>
      </c>
      <c r="AD4461" s="4">
        <v>2280.63</v>
      </c>
      <c r="AE4461" s="4">
        <v>2934.84</v>
      </c>
      <c r="AF4461" s="4">
        <v>5457.27</v>
      </c>
    </row>
    <row r="4462" spans="1:32" x14ac:dyDescent="0.25">
      <c r="A4462" s="3">
        <v>43250</v>
      </c>
      <c r="B4462" s="4">
        <v>2744.7</v>
      </c>
      <c r="C4462" s="4">
        <v>2962.46</v>
      </c>
      <c r="D4462" s="4">
        <v>2661.57</v>
      </c>
      <c r="E4462" s="4">
        <v>3544.03</v>
      </c>
      <c r="F4462" s="4">
        <v>2950.91</v>
      </c>
      <c r="G4462" s="4">
        <v>4522.83</v>
      </c>
      <c r="H4462" s="4">
        <v>6769.13</v>
      </c>
      <c r="I4462" s="4">
        <v>11875.83</v>
      </c>
      <c r="J4462" s="4">
        <v>2548</v>
      </c>
      <c r="K4462" s="4">
        <v>2713.16</v>
      </c>
      <c r="L4462" s="4">
        <v>8909.6</v>
      </c>
      <c r="M4462" s="4">
        <v>2332.58</v>
      </c>
      <c r="N4462" s="4">
        <v>2691.6</v>
      </c>
      <c r="O4462" s="4">
        <v>4275.29</v>
      </c>
      <c r="P4462" s="4">
        <v>4237.01</v>
      </c>
      <c r="Q4462" s="4">
        <v>6029.51</v>
      </c>
      <c r="R4462" s="4">
        <v>3374.99</v>
      </c>
      <c r="S4462" s="4">
        <v>1669</v>
      </c>
      <c r="T4462" s="4">
        <v>2159.7199999999998</v>
      </c>
      <c r="U4462" s="4">
        <v>5256.33</v>
      </c>
      <c r="V4462" s="4">
        <v>2531.4699999999998</v>
      </c>
      <c r="W4462" s="4">
        <v>4558.68</v>
      </c>
      <c r="X4462" s="4">
        <v>1231.46</v>
      </c>
      <c r="Y4462" s="4">
        <v>1092.74</v>
      </c>
      <c r="Z4462" s="4">
        <v>4259.92</v>
      </c>
      <c r="AA4462" s="4">
        <v>804.2</v>
      </c>
      <c r="AB4462" s="4">
        <v>2407.9699999999998</v>
      </c>
      <c r="AC4462" s="4">
        <v>1763.5</v>
      </c>
      <c r="AD4462" s="4">
        <v>2211.02</v>
      </c>
      <c r="AE4462" s="4">
        <v>2836.49</v>
      </c>
      <c r="AF4462" s="4">
        <v>5320.84</v>
      </c>
    </row>
    <row r="4463" spans="1:32" x14ac:dyDescent="0.25">
      <c r="A4463" s="3">
        <v>43251</v>
      </c>
      <c r="B4463" s="4">
        <v>2783.85</v>
      </c>
      <c r="C4463" s="4">
        <v>3010.41</v>
      </c>
      <c r="D4463" s="4">
        <v>2700.33</v>
      </c>
      <c r="E4463" s="4">
        <v>3570.39</v>
      </c>
      <c r="F4463" s="4">
        <v>2989.55</v>
      </c>
      <c r="G4463" s="4">
        <v>4611.83</v>
      </c>
      <c r="H4463" s="4">
        <v>7038.55</v>
      </c>
      <c r="I4463" s="4">
        <v>12385.01</v>
      </c>
      <c r="J4463" s="4">
        <v>2622.13</v>
      </c>
      <c r="K4463" s="4">
        <v>2774.99</v>
      </c>
      <c r="L4463" s="4">
        <v>9132.1</v>
      </c>
      <c r="M4463" s="4">
        <v>2366</v>
      </c>
      <c r="N4463" s="4">
        <v>2730.69</v>
      </c>
      <c r="O4463" s="4">
        <v>4338.58</v>
      </c>
      <c r="P4463" s="4">
        <v>4385.4799999999996</v>
      </c>
      <c r="Q4463" s="4">
        <v>6322.98</v>
      </c>
      <c r="R4463" s="4">
        <v>3408.95</v>
      </c>
      <c r="S4463" s="4">
        <v>1701.47</v>
      </c>
      <c r="T4463" s="4">
        <v>2173.39</v>
      </c>
      <c r="U4463" s="4">
        <v>5356.87</v>
      </c>
      <c r="V4463" s="4">
        <v>2556.94</v>
      </c>
      <c r="W4463" s="4">
        <v>4598.12</v>
      </c>
      <c r="X4463" s="4">
        <v>1247.07</v>
      </c>
      <c r="Y4463" s="4">
        <v>1093.68</v>
      </c>
      <c r="Z4463" s="4">
        <v>4309.97</v>
      </c>
      <c r="AA4463" s="4">
        <v>817.48</v>
      </c>
      <c r="AB4463" s="4">
        <v>2429.83</v>
      </c>
      <c r="AC4463" s="4">
        <v>1786.26</v>
      </c>
      <c r="AD4463" s="4">
        <v>2261.41</v>
      </c>
      <c r="AE4463" s="4">
        <v>2865.35</v>
      </c>
      <c r="AF4463" s="4">
        <v>5488.46</v>
      </c>
    </row>
    <row r="4464" spans="1:32" x14ac:dyDescent="0.25">
      <c r="A4464" s="3">
        <v>43252</v>
      </c>
      <c r="B4464" s="4">
        <v>2752.29</v>
      </c>
      <c r="C4464" s="4">
        <v>2969.26</v>
      </c>
      <c r="D4464" s="4">
        <v>2721.14</v>
      </c>
      <c r="E4464" s="4">
        <v>3563.61</v>
      </c>
      <c r="F4464" s="4">
        <v>2931.16</v>
      </c>
      <c r="G4464" s="4">
        <v>4565.8500000000004</v>
      </c>
      <c r="H4464" s="4">
        <v>6947.03</v>
      </c>
      <c r="I4464" s="4">
        <v>12170.33</v>
      </c>
      <c r="J4464" s="4">
        <v>2593.0300000000002</v>
      </c>
      <c r="K4464" s="4">
        <v>2757.48</v>
      </c>
      <c r="L4464" s="4">
        <v>8850.68</v>
      </c>
      <c r="M4464" s="4">
        <v>2352.56</v>
      </c>
      <c r="N4464" s="4">
        <v>2714.82</v>
      </c>
      <c r="O4464" s="4">
        <v>4345.4799999999996</v>
      </c>
      <c r="P4464" s="4">
        <v>4332.03</v>
      </c>
      <c r="Q4464" s="4">
        <v>6252.27</v>
      </c>
      <c r="R4464" s="4">
        <v>3406.4</v>
      </c>
      <c r="S4464" s="4">
        <v>1698.11</v>
      </c>
      <c r="T4464" s="4">
        <v>2156.8200000000002</v>
      </c>
      <c r="U4464" s="4">
        <v>5361.26</v>
      </c>
      <c r="V4464" s="4">
        <v>2535.48</v>
      </c>
      <c r="W4464" s="4">
        <v>4528.45</v>
      </c>
      <c r="X4464" s="4">
        <v>1240.8599999999999</v>
      </c>
      <c r="Y4464" s="4">
        <v>1086.46</v>
      </c>
      <c r="Z4464" s="4">
        <v>4261.8999999999996</v>
      </c>
      <c r="AA4464" s="4">
        <v>808.97</v>
      </c>
      <c r="AB4464" s="4">
        <v>2412.79</v>
      </c>
      <c r="AC4464" s="4">
        <v>1801.73</v>
      </c>
      <c r="AD4464" s="4">
        <v>2246.19</v>
      </c>
      <c r="AE4464" s="4">
        <v>2850.73</v>
      </c>
      <c r="AF4464" s="4">
        <v>5448.28</v>
      </c>
    </row>
    <row r="4465" spans="1:32" x14ac:dyDescent="0.25">
      <c r="A4465" s="3">
        <v>43255</v>
      </c>
      <c r="B4465" s="4">
        <v>2710.12</v>
      </c>
      <c r="C4465" s="4">
        <v>2981.88</v>
      </c>
      <c r="D4465" s="4">
        <v>2745.91</v>
      </c>
      <c r="E4465" s="4">
        <v>3521.05</v>
      </c>
      <c r="F4465" s="4">
        <v>2937.5</v>
      </c>
      <c r="G4465" s="4">
        <v>4578.5600000000004</v>
      </c>
      <c r="H4465" s="4">
        <v>7124.46</v>
      </c>
      <c r="I4465" s="4">
        <v>12549.65</v>
      </c>
      <c r="J4465" s="4">
        <v>2584.7600000000002</v>
      </c>
      <c r="K4465" s="4">
        <v>2767.54</v>
      </c>
      <c r="L4465" s="4">
        <v>8826.02</v>
      </c>
      <c r="M4465" s="4">
        <v>2352.52</v>
      </c>
      <c r="N4465" s="4">
        <v>2732.7</v>
      </c>
      <c r="O4465" s="4">
        <v>4423.3</v>
      </c>
      <c r="P4465" s="4">
        <v>4303.88</v>
      </c>
      <c r="Q4465" s="4">
        <v>6232.25</v>
      </c>
      <c r="R4465" s="4">
        <v>3438.89</v>
      </c>
      <c r="S4465" s="4">
        <v>1718.47</v>
      </c>
      <c r="T4465" s="4">
        <v>2152.84</v>
      </c>
      <c r="U4465" s="4">
        <v>5389.07</v>
      </c>
      <c r="V4465" s="4">
        <v>2542.15</v>
      </c>
      <c r="W4465" s="4">
        <v>4418.32</v>
      </c>
      <c r="X4465" s="4">
        <v>1238.47</v>
      </c>
      <c r="Y4465" s="4">
        <v>1082.69</v>
      </c>
      <c r="Z4465" s="4">
        <v>4243.66</v>
      </c>
      <c r="AA4465" s="4">
        <v>801.46</v>
      </c>
      <c r="AB4465" s="4">
        <v>2413.71</v>
      </c>
      <c r="AC4465" s="4">
        <v>1811.9</v>
      </c>
      <c r="AD4465" s="4">
        <v>2249.2199999999998</v>
      </c>
      <c r="AE4465" s="4">
        <v>2866.83</v>
      </c>
      <c r="AF4465" s="4">
        <v>5522.04</v>
      </c>
    </row>
    <row r="4466" spans="1:32" x14ac:dyDescent="0.25">
      <c r="A4466" s="3">
        <v>43256</v>
      </c>
      <c r="B4466" s="4">
        <v>2739.27</v>
      </c>
      <c r="C4466" s="4">
        <v>3030.83</v>
      </c>
      <c r="D4466" s="4">
        <v>2752.86</v>
      </c>
      <c r="E4466" s="4">
        <v>3565.99</v>
      </c>
      <c r="F4466" s="4">
        <v>3039.24</v>
      </c>
      <c r="G4466" s="4">
        <v>4624.03</v>
      </c>
      <c r="H4466" s="4">
        <v>7235.59</v>
      </c>
      <c r="I4466" s="4">
        <v>12712.42</v>
      </c>
      <c r="J4466" s="4">
        <v>2607.9299999999998</v>
      </c>
      <c r="K4466" s="4">
        <v>2789.4</v>
      </c>
      <c r="L4466" s="4">
        <v>9079.36</v>
      </c>
      <c r="M4466" s="4">
        <v>2367.67</v>
      </c>
      <c r="N4466" s="4">
        <v>2757.39</v>
      </c>
      <c r="O4466" s="4">
        <v>4449.1000000000004</v>
      </c>
      <c r="P4466" s="4">
        <v>4331.1000000000004</v>
      </c>
      <c r="Q4466" s="4">
        <v>6288.08</v>
      </c>
      <c r="R4466" s="4">
        <v>3431.14</v>
      </c>
      <c r="S4466" s="4">
        <v>1735.77</v>
      </c>
      <c r="T4466" s="4">
        <v>2178.34</v>
      </c>
      <c r="U4466" s="4">
        <v>5454.73</v>
      </c>
      <c r="V4466" s="4">
        <v>2554.9499999999998</v>
      </c>
      <c r="W4466" s="4">
        <v>4446.28</v>
      </c>
      <c r="X4466" s="4">
        <v>1252.1300000000001</v>
      </c>
      <c r="Y4466" s="4">
        <v>1106.1099999999999</v>
      </c>
      <c r="Z4466" s="4">
        <v>4372.2</v>
      </c>
      <c r="AA4466" s="4">
        <v>811.36</v>
      </c>
      <c r="AB4466" s="4">
        <v>2462.9499999999998</v>
      </c>
      <c r="AC4466" s="4">
        <v>1809.53</v>
      </c>
      <c r="AD4466" s="4">
        <v>2228.41</v>
      </c>
      <c r="AE4466" s="4">
        <v>2893.78</v>
      </c>
      <c r="AF4466" s="4">
        <v>5582.26</v>
      </c>
    </row>
    <row r="4467" spans="1:32" x14ac:dyDescent="0.25">
      <c r="A4467" s="3">
        <v>43257</v>
      </c>
      <c r="B4467" s="4">
        <v>2745.64</v>
      </c>
      <c r="C4467" s="4">
        <v>3033.95</v>
      </c>
      <c r="D4467" s="4">
        <v>2764.86</v>
      </c>
      <c r="E4467" s="4">
        <v>3607.47</v>
      </c>
      <c r="F4467" s="4">
        <v>3036.41</v>
      </c>
      <c r="G4467" s="4">
        <v>4622.24</v>
      </c>
      <c r="H4467" s="4">
        <v>7216.08</v>
      </c>
      <c r="I4467" s="4">
        <v>12672.84</v>
      </c>
      <c r="J4467" s="4">
        <v>2609.9299999999998</v>
      </c>
      <c r="K4467" s="4">
        <v>2791.65</v>
      </c>
      <c r="L4467" s="4">
        <v>9151.43</v>
      </c>
      <c r="M4467" s="4">
        <v>2365.09</v>
      </c>
      <c r="N4467" s="4">
        <v>2792.34</v>
      </c>
      <c r="O4467" s="4">
        <v>4417.92</v>
      </c>
      <c r="P4467" s="4">
        <v>4326.62</v>
      </c>
      <c r="Q4467" s="4">
        <v>6261.85</v>
      </c>
      <c r="R4467" s="4">
        <v>3404.71</v>
      </c>
      <c r="S4467" s="4">
        <v>1725.55</v>
      </c>
      <c r="T4467" s="4">
        <v>2180.7399999999998</v>
      </c>
      <c r="U4467" s="4">
        <v>5505.77</v>
      </c>
      <c r="V4467" s="4">
        <v>2547.16</v>
      </c>
      <c r="W4467" s="4">
        <v>4437.12</v>
      </c>
      <c r="X4467" s="4">
        <v>1252.5899999999999</v>
      </c>
      <c r="Y4467" s="4">
        <v>1109.8399999999999</v>
      </c>
      <c r="Z4467" s="4">
        <v>4370.1499999999996</v>
      </c>
      <c r="AA4467" s="4">
        <v>811.42</v>
      </c>
      <c r="AB4467" s="4">
        <v>2459.25</v>
      </c>
      <c r="AC4467" s="4">
        <v>1819.17</v>
      </c>
      <c r="AD4467" s="4">
        <v>2231.34</v>
      </c>
      <c r="AE4467" s="4">
        <v>2859.98</v>
      </c>
      <c r="AF4467" s="4">
        <v>5573.31</v>
      </c>
    </row>
    <row r="4468" spans="1:32" x14ac:dyDescent="0.25">
      <c r="A4468" s="3">
        <v>43258</v>
      </c>
      <c r="B4468" s="4">
        <v>2739.05</v>
      </c>
      <c r="C4468" s="4">
        <v>3034.31</v>
      </c>
      <c r="D4468" s="4">
        <v>2813.36</v>
      </c>
      <c r="E4468" s="4">
        <v>3606.92</v>
      </c>
      <c r="F4468" s="4">
        <v>3020.4</v>
      </c>
      <c r="G4468" s="4">
        <v>4603.68</v>
      </c>
      <c r="H4468" s="4">
        <v>7146.81</v>
      </c>
      <c r="I4468" s="4">
        <v>12545.68</v>
      </c>
      <c r="J4468" s="4">
        <v>2566.16</v>
      </c>
      <c r="K4468" s="4">
        <v>2769.12</v>
      </c>
      <c r="L4468" s="4">
        <v>9037.14</v>
      </c>
      <c r="M4468" s="4">
        <v>2344.37</v>
      </c>
      <c r="N4468" s="4">
        <v>2776.05</v>
      </c>
      <c r="O4468" s="4">
        <v>4460.1499999999996</v>
      </c>
      <c r="P4468" s="4">
        <v>4279.3100000000004</v>
      </c>
      <c r="Q4468" s="4">
        <v>6259.34</v>
      </c>
      <c r="R4468" s="4">
        <v>3418.36</v>
      </c>
      <c r="S4468" s="4">
        <v>1727.45</v>
      </c>
      <c r="T4468" s="4">
        <v>2169.4</v>
      </c>
      <c r="U4468" s="4">
        <v>5454.1</v>
      </c>
      <c r="V4468" s="4">
        <v>2532.1799999999998</v>
      </c>
      <c r="W4468" s="4">
        <v>4414.05</v>
      </c>
      <c r="X4468" s="4">
        <v>1243.72</v>
      </c>
      <c r="Y4468" s="4">
        <v>1093.0999999999999</v>
      </c>
      <c r="Z4468" s="4">
        <v>4332.1099999999997</v>
      </c>
      <c r="AA4468" s="4">
        <v>806.08</v>
      </c>
      <c r="AB4468" s="4">
        <v>2434.94</v>
      </c>
      <c r="AC4468" s="4">
        <v>1834.92</v>
      </c>
      <c r="AD4468" s="4">
        <v>2214.65</v>
      </c>
      <c r="AE4468" s="4">
        <v>2844.11</v>
      </c>
      <c r="AF4468" s="4">
        <v>5479.79</v>
      </c>
    </row>
    <row r="4469" spans="1:32" x14ac:dyDescent="0.25">
      <c r="A4469" s="3">
        <v>43259</v>
      </c>
      <c r="B4469" s="4">
        <v>2696.14</v>
      </c>
      <c r="C4469" s="4">
        <v>2996.36</v>
      </c>
      <c r="D4469" s="4">
        <v>2768.05</v>
      </c>
      <c r="E4469" s="4">
        <v>3537.91</v>
      </c>
      <c r="F4469" s="4">
        <v>3008.78</v>
      </c>
      <c r="G4469" s="4">
        <v>4583.34</v>
      </c>
      <c r="H4469" s="4">
        <v>7153.85</v>
      </c>
      <c r="I4469" s="4">
        <v>12460.33</v>
      </c>
      <c r="J4469" s="4">
        <v>2516.1799999999998</v>
      </c>
      <c r="K4469" s="4">
        <v>2729.72</v>
      </c>
      <c r="L4469" s="4">
        <v>8986.19</v>
      </c>
      <c r="M4469" s="4">
        <v>2313.75</v>
      </c>
      <c r="N4469" s="4">
        <v>2742.33</v>
      </c>
      <c r="O4469" s="4">
        <v>4368.5600000000004</v>
      </c>
      <c r="P4469" s="4">
        <v>4199.79</v>
      </c>
      <c r="Q4469" s="4">
        <v>6218.7</v>
      </c>
      <c r="R4469" s="4">
        <v>3357.04</v>
      </c>
      <c r="S4469" s="4">
        <v>1693.06</v>
      </c>
      <c r="T4469" s="4">
        <v>2138.1799999999998</v>
      </c>
      <c r="U4469" s="4">
        <v>5391.72</v>
      </c>
      <c r="V4469" s="4">
        <v>2502.0500000000002</v>
      </c>
      <c r="W4469" s="4">
        <v>4369.7299999999996</v>
      </c>
      <c r="X4469" s="4">
        <v>1230.3900000000001</v>
      </c>
      <c r="Y4469" s="4">
        <v>1069.3399999999999</v>
      </c>
      <c r="Z4469" s="4">
        <v>4299.57</v>
      </c>
      <c r="AA4469" s="4">
        <v>794.18</v>
      </c>
      <c r="AB4469" s="4">
        <v>2417.31</v>
      </c>
      <c r="AC4469" s="4">
        <v>1793.69</v>
      </c>
      <c r="AD4469" s="4">
        <v>2202.71</v>
      </c>
      <c r="AE4469" s="4">
        <v>2798.58</v>
      </c>
      <c r="AF4469" s="4">
        <v>5416.57</v>
      </c>
    </row>
    <row r="4470" spans="1:32" x14ac:dyDescent="0.25">
      <c r="A4470" s="3">
        <v>43262</v>
      </c>
      <c r="B4470" s="4">
        <v>2645.14</v>
      </c>
      <c r="C4470" s="4">
        <v>2978.94</v>
      </c>
      <c r="D4470" s="4">
        <v>2802.61</v>
      </c>
      <c r="E4470" s="4">
        <v>3559.17</v>
      </c>
      <c r="F4470" s="4">
        <v>2990.7</v>
      </c>
      <c r="G4470" s="4">
        <v>4579.79</v>
      </c>
      <c r="H4470" s="4">
        <v>7246.46</v>
      </c>
      <c r="I4470" s="4">
        <v>12393.21</v>
      </c>
      <c r="J4470" s="4">
        <v>2512.0500000000002</v>
      </c>
      <c r="K4470" s="4">
        <v>2708.74</v>
      </c>
      <c r="L4470" s="4">
        <v>8776.27</v>
      </c>
      <c r="M4470" s="4">
        <v>2306.02</v>
      </c>
      <c r="N4470" s="4">
        <v>2728.97</v>
      </c>
      <c r="O4470" s="4">
        <v>4407.84</v>
      </c>
      <c r="P4470" s="4">
        <v>4165.8100000000004</v>
      </c>
      <c r="Q4470" s="4">
        <v>6058.94</v>
      </c>
      <c r="R4470" s="4">
        <v>3364.41</v>
      </c>
      <c r="S4470" s="4">
        <v>1701.93</v>
      </c>
      <c r="T4470" s="4">
        <v>2119.81</v>
      </c>
      <c r="U4470" s="4">
        <v>5397.05</v>
      </c>
      <c r="V4470" s="4">
        <v>2492.52</v>
      </c>
      <c r="W4470" s="4">
        <v>4339.1499999999996</v>
      </c>
      <c r="X4470" s="4">
        <v>1220.27</v>
      </c>
      <c r="Y4470" s="4">
        <v>1063.54</v>
      </c>
      <c r="Z4470" s="4">
        <v>4269.7299999999996</v>
      </c>
      <c r="AA4470" s="4">
        <v>791.07</v>
      </c>
      <c r="AB4470" s="4">
        <v>2394.38</v>
      </c>
      <c r="AC4470" s="4">
        <v>1782.64</v>
      </c>
      <c r="AD4470" s="4">
        <v>2171.67</v>
      </c>
      <c r="AE4470" s="4">
        <v>2783.28</v>
      </c>
      <c r="AF4470" s="4">
        <v>5262.19</v>
      </c>
    </row>
    <row r="4471" spans="1:32" x14ac:dyDescent="0.25">
      <c r="A4471" s="3">
        <v>43263</v>
      </c>
      <c r="B4471" s="4">
        <v>2674.49</v>
      </c>
      <c r="C4471" s="4">
        <v>2999.22</v>
      </c>
      <c r="D4471" s="4">
        <v>2816.21</v>
      </c>
      <c r="E4471" s="4">
        <v>3558.49</v>
      </c>
      <c r="F4471" s="4">
        <v>3005.15</v>
      </c>
      <c r="G4471" s="4">
        <v>4647.2299999999996</v>
      </c>
      <c r="H4471" s="4">
        <v>7396.58</v>
      </c>
      <c r="I4471" s="4">
        <v>12833.51</v>
      </c>
      <c r="J4471" s="4">
        <v>2521.8000000000002</v>
      </c>
      <c r="K4471" s="4">
        <v>2722.23</v>
      </c>
      <c r="L4471" s="4">
        <v>8917.5300000000007</v>
      </c>
      <c r="M4471" s="4">
        <v>2329.61</v>
      </c>
      <c r="N4471" s="4">
        <v>2767.24</v>
      </c>
      <c r="O4471" s="4">
        <v>4432.2</v>
      </c>
      <c r="P4471" s="4">
        <v>4183.3</v>
      </c>
      <c r="Q4471" s="4">
        <v>6243.3</v>
      </c>
      <c r="R4471" s="4">
        <v>3364.77</v>
      </c>
      <c r="S4471" s="4">
        <v>1719.36</v>
      </c>
      <c r="T4471" s="4">
        <v>2130.16</v>
      </c>
      <c r="U4471" s="4">
        <v>5475.71</v>
      </c>
      <c r="V4471" s="4">
        <v>2505.4899999999998</v>
      </c>
      <c r="W4471" s="4">
        <v>4362.32</v>
      </c>
      <c r="X4471" s="4">
        <v>1233.3800000000001</v>
      </c>
      <c r="Y4471" s="4">
        <v>1073.21</v>
      </c>
      <c r="Z4471" s="4">
        <v>4294.47</v>
      </c>
      <c r="AA4471" s="4">
        <v>798.25</v>
      </c>
      <c r="AB4471" s="4">
        <v>2412.7399999999998</v>
      </c>
      <c r="AC4471" s="4">
        <v>1819.82</v>
      </c>
      <c r="AD4471" s="4">
        <v>2189.84</v>
      </c>
      <c r="AE4471" s="4">
        <v>2822.12</v>
      </c>
      <c r="AF4471" s="4">
        <v>5291.13</v>
      </c>
    </row>
    <row r="4472" spans="1:32" x14ac:dyDescent="0.25">
      <c r="A4472" s="3">
        <v>43264</v>
      </c>
      <c r="B4472" s="4">
        <v>2652.62</v>
      </c>
      <c r="C4472" s="4">
        <v>2967.07</v>
      </c>
      <c r="D4472" s="4">
        <v>2818.53</v>
      </c>
      <c r="E4472" s="4">
        <v>3500.09</v>
      </c>
      <c r="F4472" s="4">
        <v>2954.53</v>
      </c>
      <c r="G4472" s="4">
        <v>4609.8999999999996</v>
      </c>
      <c r="H4472" s="4">
        <v>7329.46</v>
      </c>
      <c r="I4472" s="4">
        <v>12656.06</v>
      </c>
      <c r="J4472" s="4">
        <v>2477.91</v>
      </c>
      <c r="K4472" s="4">
        <v>2674.23</v>
      </c>
      <c r="L4472" s="4">
        <v>8744.27</v>
      </c>
      <c r="M4472" s="4">
        <v>2310.5700000000002</v>
      </c>
      <c r="N4472" s="4">
        <v>2741.61</v>
      </c>
      <c r="O4472" s="4">
        <v>4412.2299999999996</v>
      </c>
      <c r="P4472" s="4">
        <v>4117.3999999999996</v>
      </c>
      <c r="Q4472" s="4">
        <v>6216.35</v>
      </c>
      <c r="R4472" s="4">
        <v>3347.16</v>
      </c>
      <c r="S4472" s="4">
        <v>1702.22</v>
      </c>
      <c r="T4472" s="4">
        <v>2102.0500000000002</v>
      </c>
      <c r="U4472" s="4">
        <v>5426.21</v>
      </c>
      <c r="V4472" s="4">
        <v>2476.41</v>
      </c>
      <c r="W4472" s="4">
        <v>4291.57</v>
      </c>
      <c r="X4472" s="4">
        <v>1214.3699999999999</v>
      </c>
      <c r="Y4472" s="4">
        <v>1047.76</v>
      </c>
      <c r="Z4472" s="4">
        <v>4199.1099999999997</v>
      </c>
      <c r="AA4472" s="4">
        <v>785.53</v>
      </c>
      <c r="AB4472" s="4">
        <v>2338.6999999999998</v>
      </c>
      <c r="AC4472" s="4">
        <v>1801.87</v>
      </c>
      <c r="AD4472" s="4">
        <v>2176.33</v>
      </c>
      <c r="AE4472" s="4">
        <v>2780.82</v>
      </c>
      <c r="AF4472" s="4">
        <v>5105.2</v>
      </c>
    </row>
    <row r="4473" spans="1:32" x14ac:dyDescent="0.25">
      <c r="A4473" s="3">
        <v>43265</v>
      </c>
      <c r="B4473" s="4">
        <v>2623.36</v>
      </c>
      <c r="C4473" s="4">
        <v>2949.32</v>
      </c>
      <c r="D4473" s="4">
        <v>2867.93</v>
      </c>
      <c r="E4473" s="4">
        <v>3504.24</v>
      </c>
      <c r="F4473" s="4">
        <v>2941.38</v>
      </c>
      <c r="G4473" s="4">
        <v>4585.5200000000004</v>
      </c>
      <c r="H4473" s="4">
        <v>7198.38</v>
      </c>
      <c r="I4473" s="4">
        <v>12480.77</v>
      </c>
      <c r="J4473" s="4">
        <v>2463.4</v>
      </c>
      <c r="K4473" s="4">
        <v>2667.09</v>
      </c>
      <c r="L4473" s="4">
        <v>8682.17</v>
      </c>
      <c r="M4473" s="4">
        <v>2305.79</v>
      </c>
      <c r="N4473" s="4">
        <v>2725.92</v>
      </c>
      <c r="O4473" s="4">
        <v>4392.71</v>
      </c>
      <c r="P4473" s="4">
        <v>4092.93</v>
      </c>
      <c r="Q4473" s="4">
        <v>6177.31</v>
      </c>
      <c r="R4473" s="4">
        <v>3352.32</v>
      </c>
      <c r="S4473" s="4">
        <v>1718.16</v>
      </c>
      <c r="T4473" s="4">
        <v>2096.89</v>
      </c>
      <c r="U4473" s="4">
        <v>5399.62</v>
      </c>
      <c r="V4473" s="4">
        <v>2464.4699999999998</v>
      </c>
      <c r="W4473" s="4">
        <v>4270.96</v>
      </c>
      <c r="X4473" s="4">
        <v>1208.8399999999999</v>
      </c>
      <c r="Y4473" s="4">
        <v>1040.17</v>
      </c>
      <c r="Z4473" s="4">
        <v>4174.1899999999996</v>
      </c>
      <c r="AA4473" s="4">
        <v>781.97</v>
      </c>
      <c r="AB4473" s="4">
        <v>2303.63</v>
      </c>
      <c r="AC4473" s="4">
        <v>1817.29</v>
      </c>
      <c r="AD4473" s="4">
        <v>2166.29</v>
      </c>
      <c r="AE4473" s="4">
        <v>2772.55</v>
      </c>
      <c r="AF4473" s="4">
        <v>5040.76</v>
      </c>
    </row>
    <row r="4474" spans="1:32" x14ac:dyDescent="0.25">
      <c r="A4474" s="3">
        <v>43266</v>
      </c>
      <c r="B4474" s="4">
        <v>2568.2800000000002</v>
      </c>
      <c r="C4474" s="4">
        <v>2894.19</v>
      </c>
      <c r="D4474" s="4">
        <v>2853.44</v>
      </c>
      <c r="E4474" s="4">
        <v>3439.86</v>
      </c>
      <c r="F4474" s="4">
        <v>2887.21</v>
      </c>
      <c r="G4474" s="4">
        <v>4518.3500000000004</v>
      </c>
      <c r="H4474" s="4">
        <v>7184.3</v>
      </c>
      <c r="I4474" s="4">
        <v>12268.42</v>
      </c>
      <c r="J4474" s="4">
        <v>2402.92</v>
      </c>
      <c r="K4474" s="4">
        <v>2619.62</v>
      </c>
      <c r="L4474" s="4">
        <v>8521.84</v>
      </c>
      <c r="M4474" s="4">
        <v>2275.25</v>
      </c>
      <c r="N4474" s="4">
        <v>2700.22</v>
      </c>
      <c r="O4474" s="4">
        <v>4413.18</v>
      </c>
      <c r="P4474" s="4">
        <v>4007.86</v>
      </c>
      <c r="Q4474" s="4">
        <v>6071.12</v>
      </c>
      <c r="R4474" s="4">
        <v>3366.03</v>
      </c>
      <c r="S4474" s="4">
        <v>1709.12</v>
      </c>
      <c r="T4474" s="4">
        <v>2051.9699999999998</v>
      </c>
      <c r="U4474" s="4">
        <v>5357.94</v>
      </c>
      <c r="V4474" s="4">
        <v>2453.2800000000002</v>
      </c>
      <c r="W4474" s="4">
        <v>4182.79</v>
      </c>
      <c r="X4474" s="4">
        <v>1185.8699999999999</v>
      </c>
      <c r="Y4474" s="4">
        <v>1007.43</v>
      </c>
      <c r="Z4474" s="4">
        <v>4049.55</v>
      </c>
      <c r="AA4474" s="4">
        <v>766.91</v>
      </c>
      <c r="AB4474" s="4">
        <v>2226.5100000000002</v>
      </c>
      <c r="AC4474" s="4">
        <v>1840.35</v>
      </c>
      <c r="AD4474" s="4">
        <v>2138.36</v>
      </c>
      <c r="AE4474" s="4">
        <v>2709.67</v>
      </c>
      <c r="AF4474" s="4">
        <v>4936.17</v>
      </c>
    </row>
    <row r="4475" spans="1:32" x14ac:dyDescent="0.25">
      <c r="A4475" s="3">
        <v>43270</v>
      </c>
      <c r="B4475" s="4">
        <v>2486.31</v>
      </c>
      <c r="C4475" s="4">
        <v>2719.52</v>
      </c>
      <c r="D4475" s="4">
        <v>2674.55</v>
      </c>
      <c r="E4475" s="4">
        <v>3218.05</v>
      </c>
      <c r="F4475" s="4">
        <v>2708.22</v>
      </c>
      <c r="G4475" s="4">
        <v>4291.54</v>
      </c>
      <c r="H4475" s="4">
        <v>6906.8</v>
      </c>
      <c r="I4475" s="4">
        <v>11697.78</v>
      </c>
      <c r="J4475" s="4">
        <v>2273.9699999999998</v>
      </c>
      <c r="K4475" s="4">
        <v>2440.17</v>
      </c>
      <c r="L4475" s="4">
        <v>8167.4</v>
      </c>
      <c r="M4475" s="4">
        <v>2158.34</v>
      </c>
      <c r="N4475" s="4">
        <v>2583.29</v>
      </c>
      <c r="O4475" s="4">
        <v>4187.1400000000003</v>
      </c>
      <c r="P4475" s="4">
        <v>3734.98</v>
      </c>
      <c r="Q4475" s="4">
        <v>5859.3</v>
      </c>
      <c r="R4475" s="4">
        <v>3330.57</v>
      </c>
      <c r="S4475" s="4">
        <v>1623.53</v>
      </c>
      <c r="T4475" s="4">
        <v>1912.38</v>
      </c>
      <c r="U4475" s="4">
        <v>5043.88</v>
      </c>
      <c r="V4475" s="4">
        <v>2361.71</v>
      </c>
      <c r="W4475" s="4">
        <v>3953.19</v>
      </c>
      <c r="X4475" s="4">
        <v>1106.45</v>
      </c>
      <c r="Y4475" s="4">
        <v>942.27</v>
      </c>
      <c r="Z4475" s="4">
        <v>3733.93</v>
      </c>
      <c r="AA4475" s="4">
        <v>721.25</v>
      </c>
      <c r="AB4475" s="4">
        <v>2055.13</v>
      </c>
      <c r="AC4475" s="4">
        <v>1766.9</v>
      </c>
      <c r="AD4475" s="4">
        <v>2033.59</v>
      </c>
      <c r="AE4475" s="4">
        <v>2579.1999999999998</v>
      </c>
      <c r="AF4475" s="4">
        <v>4692.92</v>
      </c>
    </row>
    <row r="4476" spans="1:32" x14ac:dyDescent="0.25">
      <c r="A4476" s="3">
        <v>43271</v>
      </c>
      <c r="B4476" s="4">
        <v>2477.4899999999998</v>
      </c>
      <c r="C4476" s="4">
        <v>2743.49</v>
      </c>
      <c r="D4476" s="4">
        <v>2739.24</v>
      </c>
      <c r="E4476" s="4">
        <v>3203.32</v>
      </c>
      <c r="F4476" s="4">
        <v>2731.4</v>
      </c>
      <c r="G4476" s="4">
        <v>4299.78</v>
      </c>
      <c r="H4476" s="4">
        <v>6972.2</v>
      </c>
      <c r="I4476" s="4">
        <v>12038.51</v>
      </c>
      <c r="J4476" s="4">
        <v>2295.62</v>
      </c>
      <c r="K4476" s="4">
        <v>2463.86</v>
      </c>
      <c r="L4476" s="4">
        <v>8366.94</v>
      </c>
      <c r="M4476" s="4">
        <v>2169.65</v>
      </c>
      <c r="N4476" s="4">
        <v>2562.4</v>
      </c>
      <c r="O4476" s="4">
        <v>4244.45</v>
      </c>
      <c r="P4476" s="4">
        <v>3766.43</v>
      </c>
      <c r="Q4476" s="4">
        <v>5893.68</v>
      </c>
      <c r="R4476" s="4">
        <v>3307.25</v>
      </c>
      <c r="S4476" s="4">
        <v>1615.76</v>
      </c>
      <c r="T4476" s="4">
        <v>1903.74</v>
      </c>
      <c r="U4476" s="4">
        <v>5047.83</v>
      </c>
      <c r="V4476" s="4">
        <v>2380.4899999999998</v>
      </c>
      <c r="W4476" s="4">
        <v>4004.9</v>
      </c>
      <c r="X4476" s="4">
        <v>1113.99</v>
      </c>
      <c r="Y4476" s="4">
        <v>966.39</v>
      </c>
      <c r="Z4476" s="4">
        <v>3777.25</v>
      </c>
      <c r="AA4476" s="4">
        <v>726.76</v>
      </c>
      <c r="AB4476" s="4">
        <v>2044.7</v>
      </c>
      <c r="AC4476" s="4">
        <v>1778.36</v>
      </c>
      <c r="AD4476" s="4">
        <v>2026.42</v>
      </c>
      <c r="AE4476" s="4">
        <v>2604.2399999999998</v>
      </c>
      <c r="AF4476" s="4">
        <v>4793.72</v>
      </c>
    </row>
    <row r="4477" spans="1:32" x14ac:dyDescent="0.25">
      <c r="A4477" s="3">
        <v>43272</v>
      </c>
      <c r="B4477" s="4">
        <v>2423.5100000000002</v>
      </c>
      <c r="C4477" s="4">
        <v>2706.25</v>
      </c>
      <c r="D4477" s="4">
        <v>2762.56</v>
      </c>
      <c r="E4477" s="4">
        <v>3119.14</v>
      </c>
      <c r="F4477" s="4">
        <v>2618.64</v>
      </c>
      <c r="G4477" s="4">
        <v>4224.3500000000004</v>
      </c>
      <c r="H4477" s="4">
        <v>6903.32</v>
      </c>
      <c r="I4477" s="4">
        <v>11925.9</v>
      </c>
      <c r="J4477" s="4">
        <v>2249.2600000000002</v>
      </c>
      <c r="K4477" s="4">
        <v>2413.33</v>
      </c>
      <c r="L4477" s="4">
        <v>8294.6200000000008</v>
      </c>
      <c r="M4477" s="4">
        <v>2131.09</v>
      </c>
      <c r="N4477" s="4">
        <v>2523.9699999999998</v>
      </c>
      <c r="O4477" s="4">
        <v>4225.97</v>
      </c>
      <c r="P4477" s="4">
        <v>3688.74</v>
      </c>
      <c r="Q4477" s="4">
        <v>5898.79</v>
      </c>
      <c r="R4477" s="4">
        <v>3302.43</v>
      </c>
      <c r="S4477" s="4">
        <v>1577.45</v>
      </c>
      <c r="T4477" s="4">
        <v>1854.57</v>
      </c>
      <c r="U4477" s="4">
        <v>5045.4399999999996</v>
      </c>
      <c r="V4477" s="4">
        <v>2354.2199999999998</v>
      </c>
      <c r="W4477" s="4">
        <v>3933.29</v>
      </c>
      <c r="X4477" s="4">
        <v>1086.96</v>
      </c>
      <c r="Y4477" s="4">
        <v>939.87</v>
      </c>
      <c r="Z4477" s="4">
        <v>3615.59</v>
      </c>
      <c r="AA4477" s="4">
        <v>706.62</v>
      </c>
      <c r="AB4477" s="4">
        <v>1965.64</v>
      </c>
      <c r="AC4477" s="4">
        <v>1797.78</v>
      </c>
      <c r="AD4477" s="4">
        <v>1990.31</v>
      </c>
      <c r="AE4477" s="4">
        <v>2541.4</v>
      </c>
      <c r="AF4477" s="4">
        <v>4667.51</v>
      </c>
    </row>
    <row r="4478" spans="1:32" x14ac:dyDescent="0.25">
      <c r="A4478" s="3">
        <v>43273</v>
      </c>
      <c r="B4478" s="4">
        <v>2440.96</v>
      </c>
      <c r="C4478" s="4">
        <v>2746.03</v>
      </c>
      <c r="D4478" s="4">
        <v>2792.41</v>
      </c>
      <c r="E4478" s="4">
        <v>3174.83</v>
      </c>
      <c r="F4478" s="4">
        <v>2655.39</v>
      </c>
      <c r="G4478" s="4">
        <v>4259.0200000000004</v>
      </c>
      <c r="H4478" s="4">
        <v>6903.63</v>
      </c>
      <c r="I4478" s="4">
        <v>11988.34</v>
      </c>
      <c r="J4478" s="4">
        <v>2263.0300000000002</v>
      </c>
      <c r="K4478" s="4">
        <v>2436.14</v>
      </c>
      <c r="L4478" s="4">
        <v>8367.36</v>
      </c>
      <c r="M4478" s="4">
        <v>2134.41</v>
      </c>
      <c r="N4478" s="4">
        <v>2533.5300000000002</v>
      </c>
      <c r="O4478" s="4">
        <v>4265.1499999999996</v>
      </c>
      <c r="P4478" s="4">
        <v>3739.34</v>
      </c>
      <c r="Q4478" s="4">
        <v>5963.59</v>
      </c>
      <c r="R4478" s="4">
        <v>3300.52</v>
      </c>
      <c r="S4478" s="4">
        <v>1589.62</v>
      </c>
      <c r="T4478" s="4">
        <v>1877.43</v>
      </c>
      <c r="U4478" s="4">
        <v>5112.51</v>
      </c>
      <c r="V4478" s="4">
        <v>2361.81</v>
      </c>
      <c r="W4478" s="4">
        <v>3984.22</v>
      </c>
      <c r="X4478" s="4">
        <v>1102.58</v>
      </c>
      <c r="Y4478" s="4">
        <v>960.17</v>
      </c>
      <c r="Z4478" s="4">
        <v>3694.49</v>
      </c>
      <c r="AA4478" s="4">
        <v>718.44</v>
      </c>
      <c r="AB4478" s="4">
        <v>1986.46</v>
      </c>
      <c r="AC4478" s="4">
        <v>1815.54</v>
      </c>
      <c r="AD4478" s="4">
        <v>1996.83</v>
      </c>
      <c r="AE4478" s="4">
        <v>2573.39</v>
      </c>
      <c r="AF4478" s="4">
        <v>4747.8</v>
      </c>
    </row>
    <row r="4479" spans="1:32" x14ac:dyDescent="0.25">
      <c r="A4479" s="3">
        <v>43276</v>
      </c>
      <c r="B4479" s="4">
        <v>2413.37</v>
      </c>
      <c r="C4479" s="4">
        <v>2727.45</v>
      </c>
      <c r="D4479" s="4">
        <v>2730.55</v>
      </c>
      <c r="E4479" s="4">
        <v>3160.48</v>
      </c>
      <c r="F4479" s="4">
        <v>2626.39</v>
      </c>
      <c r="G4479" s="4">
        <v>4235.8599999999997</v>
      </c>
      <c r="H4479" s="4">
        <v>6858.99</v>
      </c>
      <c r="I4479" s="4">
        <v>12036.51</v>
      </c>
      <c r="J4479" s="4">
        <v>2282.6</v>
      </c>
      <c r="K4479" s="4">
        <v>2416.67</v>
      </c>
      <c r="L4479" s="4">
        <v>8361.8799999999992</v>
      </c>
      <c r="M4479" s="4">
        <v>2124.14</v>
      </c>
      <c r="N4479" s="4">
        <v>2501.8200000000002</v>
      </c>
      <c r="O4479" s="4">
        <v>4137.37</v>
      </c>
      <c r="P4479" s="4">
        <v>3710.39</v>
      </c>
      <c r="Q4479" s="4">
        <v>6027.7</v>
      </c>
      <c r="R4479" s="4">
        <v>3234.51</v>
      </c>
      <c r="S4479" s="4">
        <v>1561.43</v>
      </c>
      <c r="T4479" s="4">
        <v>1874.32</v>
      </c>
      <c r="U4479" s="4">
        <v>5026.1499999999996</v>
      </c>
      <c r="V4479" s="4">
        <v>2338.25</v>
      </c>
      <c r="W4479" s="4">
        <v>3976.77</v>
      </c>
      <c r="X4479" s="4">
        <v>1098.3399999999999</v>
      </c>
      <c r="Y4479" s="4">
        <v>957.31</v>
      </c>
      <c r="Z4479" s="4">
        <v>3666.27</v>
      </c>
      <c r="AA4479" s="4">
        <v>713.79</v>
      </c>
      <c r="AB4479" s="4">
        <v>1960.01</v>
      </c>
      <c r="AC4479" s="4">
        <v>1776.08</v>
      </c>
      <c r="AD4479" s="4">
        <v>1998.94</v>
      </c>
      <c r="AE4479" s="4">
        <v>2559.6999999999998</v>
      </c>
      <c r="AF4479" s="4">
        <v>4748.92</v>
      </c>
    </row>
    <row r="4480" spans="1:32" x14ac:dyDescent="0.25">
      <c r="A4480" s="3">
        <v>43277</v>
      </c>
      <c r="B4480" s="4">
        <v>2403.75</v>
      </c>
      <c r="C4480" s="4">
        <v>2743.14</v>
      </c>
      <c r="D4480" s="4">
        <v>2674.38</v>
      </c>
      <c r="E4480" s="4">
        <v>3178.14</v>
      </c>
      <c r="F4480" s="4">
        <v>2671.66</v>
      </c>
      <c r="G4480" s="4">
        <v>4247.38</v>
      </c>
      <c r="H4480" s="4">
        <v>6804.87</v>
      </c>
      <c r="I4480" s="4">
        <v>11967.1</v>
      </c>
      <c r="J4480" s="4">
        <v>2289.09</v>
      </c>
      <c r="K4480" s="4">
        <v>2414.75</v>
      </c>
      <c r="L4480" s="4">
        <v>8355.5400000000009</v>
      </c>
      <c r="M4480" s="4">
        <v>2123.46</v>
      </c>
      <c r="N4480" s="4">
        <v>2474.64</v>
      </c>
      <c r="O4480" s="4">
        <v>4027.63</v>
      </c>
      <c r="P4480" s="4">
        <v>3711.51</v>
      </c>
      <c r="Q4480" s="4">
        <v>5954.52</v>
      </c>
      <c r="R4480" s="4">
        <v>3180.22</v>
      </c>
      <c r="S4480" s="4">
        <v>1561.68</v>
      </c>
      <c r="T4480" s="4">
        <v>1887.64</v>
      </c>
      <c r="U4480" s="4">
        <v>4908.28</v>
      </c>
      <c r="V4480" s="4">
        <v>2333.7399999999998</v>
      </c>
      <c r="W4480" s="4">
        <v>4012.73</v>
      </c>
      <c r="X4480" s="4">
        <v>1107.77</v>
      </c>
      <c r="Y4480" s="4">
        <v>983.52</v>
      </c>
      <c r="Z4480" s="4">
        <v>3803.03</v>
      </c>
      <c r="AA4480" s="4">
        <v>723.38</v>
      </c>
      <c r="AB4480" s="4">
        <v>1992.68</v>
      </c>
      <c r="AC4480" s="4">
        <v>1743.63</v>
      </c>
      <c r="AD4480" s="4">
        <v>2004.65</v>
      </c>
      <c r="AE4480" s="4">
        <v>2576.4</v>
      </c>
      <c r="AF4480" s="4">
        <v>4785.74</v>
      </c>
    </row>
    <row r="4481" spans="1:32" x14ac:dyDescent="0.25">
      <c r="A4481" s="3">
        <v>43278</v>
      </c>
      <c r="B4481" s="4">
        <v>2388.52</v>
      </c>
      <c r="C4481" s="4">
        <v>2728.05</v>
      </c>
      <c r="D4481" s="4">
        <v>2609.7199999999998</v>
      </c>
      <c r="E4481" s="4">
        <v>3167.57</v>
      </c>
      <c r="F4481" s="4">
        <v>2641.34</v>
      </c>
      <c r="G4481" s="4">
        <v>4248.2</v>
      </c>
      <c r="H4481" s="4">
        <v>6576.85</v>
      </c>
      <c r="I4481" s="4">
        <v>11462.74</v>
      </c>
      <c r="J4481" s="4">
        <v>2286.8000000000002</v>
      </c>
      <c r="K4481" s="4">
        <v>2398.0300000000002</v>
      </c>
      <c r="L4481" s="4">
        <v>8158.27</v>
      </c>
      <c r="M4481" s="4">
        <v>2115.81</v>
      </c>
      <c r="N4481" s="4">
        <v>2446.94</v>
      </c>
      <c r="O4481" s="4">
        <v>3931.05</v>
      </c>
      <c r="P4481" s="4">
        <v>3659.15</v>
      </c>
      <c r="Q4481" s="4">
        <v>5735.31</v>
      </c>
      <c r="R4481" s="4">
        <v>3132.89</v>
      </c>
      <c r="S4481" s="4">
        <v>1533.53</v>
      </c>
      <c r="T4481" s="4">
        <v>1880.91</v>
      </c>
      <c r="U4481" s="4">
        <v>4834.04</v>
      </c>
      <c r="V4481" s="4">
        <v>2323.63</v>
      </c>
      <c r="W4481" s="4">
        <v>3990.52</v>
      </c>
      <c r="X4481" s="4">
        <v>1103.17</v>
      </c>
      <c r="Y4481" s="4">
        <v>981.41</v>
      </c>
      <c r="Z4481" s="4">
        <v>3793.25</v>
      </c>
      <c r="AA4481" s="4">
        <v>715.52</v>
      </c>
      <c r="AB4481" s="4">
        <v>1976.09</v>
      </c>
      <c r="AC4481" s="4">
        <v>1727.97</v>
      </c>
      <c r="AD4481" s="4">
        <v>2038.1</v>
      </c>
      <c r="AE4481" s="4">
        <v>2564.8000000000002</v>
      </c>
      <c r="AF4481" s="4">
        <v>4717.49</v>
      </c>
    </row>
    <row r="4482" spans="1:32" x14ac:dyDescent="0.25">
      <c r="A4482" s="3">
        <v>43279</v>
      </c>
      <c r="B4482" s="4">
        <v>2357.6799999999998</v>
      </c>
      <c r="C4482" s="4">
        <v>2690.14</v>
      </c>
      <c r="D4482" s="4">
        <v>2592.87</v>
      </c>
      <c r="E4482" s="4">
        <v>3129.4</v>
      </c>
      <c r="F4482" s="4">
        <v>2627.33</v>
      </c>
      <c r="G4482" s="4">
        <v>4163.3</v>
      </c>
      <c r="H4482" s="4">
        <v>6491.23</v>
      </c>
      <c r="I4482" s="4">
        <v>11213.97</v>
      </c>
      <c r="J4482" s="4">
        <v>2275.4</v>
      </c>
      <c r="K4482" s="4">
        <v>2372.2800000000002</v>
      </c>
      <c r="L4482" s="4">
        <v>8035.02</v>
      </c>
      <c r="M4482" s="4">
        <v>2096.75</v>
      </c>
      <c r="N4482" s="4">
        <v>2403.06</v>
      </c>
      <c r="O4482" s="4">
        <v>3881.83</v>
      </c>
      <c r="P4482" s="4">
        <v>3609.89</v>
      </c>
      <c r="Q4482" s="4">
        <v>5750.7</v>
      </c>
      <c r="R4482" s="4">
        <v>3110.36</v>
      </c>
      <c r="S4482" s="4">
        <v>1531.92</v>
      </c>
      <c r="T4482" s="4">
        <v>1860.51</v>
      </c>
      <c r="U4482" s="4">
        <v>4753.6000000000004</v>
      </c>
      <c r="V4482" s="4">
        <v>2307.77</v>
      </c>
      <c r="W4482" s="4">
        <v>3955.89</v>
      </c>
      <c r="X4482" s="4">
        <v>1092.83</v>
      </c>
      <c r="Y4482" s="4">
        <v>969.38</v>
      </c>
      <c r="Z4482" s="4">
        <v>3754.47</v>
      </c>
      <c r="AA4482" s="4">
        <v>707.23</v>
      </c>
      <c r="AB4482" s="4">
        <v>1973.58</v>
      </c>
      <c r="AC4482" s="4">
        <v>1702.6</v>
      </c>
      <c r="AD4482" s="4">
        <v>2044.37</v>
      </c>
      <c r="AE4482" s="4">
        <v>2537.17</v>
      </c>
      <c r="AF4482" s="4">
        <v>4605.67</v>
      </c>
    </row>
    <row r="4483" spans="1:32" x14ac:dyDescent="0.25">
      <c r="A4483" s="3">
        <v>43280</v>
      </c>
      <c r="B4483" s="4">
        <v>2412.41</v>
      </c>
      <c r="C4483" s="4">
        <v>2769.63</v>
      </c>
      <c r="D4483" s="4">
        <v>2632.04</v>
      </c>
      <c r="E4483" s="4">
        <v>3201.82</v>
      </c>
      <c r="F4483" s="4">
        <v>2745.26</v>
      </c>
      <c r="G4483" s="4">
        <v>4274.71</v>
      </c>
      <c r="H4483" s="4">
        <v>6759.04</v>
      </c>
      <c r="I4483" s="4">
        <v>11546.54</v>
      </c>
      <c r="J4483" s="4">
        <v>2317.31</v>
      </c>
      <c r="K4483" s="4">
        <v>2427.5700000000002</v>
      </c>
      <c r="L4483" s="4">
        <v>8326.76</v>
      </c>
      <c r="M4483" s="4">
        <v>2131.2399999999998</v>
      </c>
      <c r="N4483" s="4">
        <v>2449</v>
      </c>
      <c r="O4483" s="4">
        <v>3984.69</v>
      </c>
      <c r="P4483" s="4">
        <v>3697.86</v>
      </c>
      <c r="Q4483" s="4">
        <v>5881.85</v>
      </c>
      <c r="R4483" s="4">
        <v>3154.51</v>
      </c>
      <c r="S4483" s="4">
        <v>1568.78</v>
      </c>
      <c r="T4483" s="4">
        <v>1906.63</v>
      </c>
      <c r="U4483" s="4">
        <v>4883.55</v>
      </c>
      <c r="V4483" s="4">
        <v>2333.09</v>
      </c>
      <c r="W4483" s="4">
        <v>4042.77</v>
      </c>
      <c r="X4483" s="4">
        <v>1123.1500000000001</v>
      </c>
      <c r="Y4483" s="4">
        <v>1003.66</v>
      </c>
      <c r="Z4483" s="4">
        <v>3952.7</v>
      </c>
      <c r="AA4483" s="4">
        <v>731.93</v>
      </c>
      <c r="AB4483" s="4">
        <v>2038.9</v>
      </c>
      <c r="AC4483" s="4">
        <v>1732.58</v>
      </c>
      <c r="AD4483" s="4">
        <v>2073.1999999999998</v>
      </c>
      <c r="AE4483" s="4">
        <v>2588.0100000000002</v>
      </c>
      <c r="AF4483" s="4">
        <v>4805.49</v>
      </c>
    </row>
    <row r="4484" spans="1:32" x14ac:dyDescent="0.25">
      <c r="A4484" s="3">
        <v>43283</v>
      </c>
      <c r="B4484" s="4">
        <v>2381.4899999999998</v>
      </c>
      <c r="C4484" s="4">
        <v>2730.18</v>
      </c>
      <c r="D4484" s="4">
        <v>2558.09</v>
      </c>
      <c r="E4484" s="4">
        <v>3137.16</v>
      </c>
      <c r="F4484" s="4">
        <v>2698.59</v>
      </c>
      <c r="G4484" s="4">
        <v>4170.3100000000004</v>
      </c>
      <c r="H4484" s="4">
        <v>6471.38</v>
      </c>
      <c r="I4484" s="4">
        <v>11345.19</v>
      </c>
      <c r="J4484" s="4">
        <v>2289.27</v>
      </c>
      <c r="K4484" s="4">
        <v>2384.6799999999998</v>
      </c>
      <c r="L4484" s="4">
        <v>8290.75</v>
      </c>
      <c r="M4484" s="4">
        <v>2105.79</v>
      </c>
      <c r="N4484" s="4">
        <v>2403.4499999999998</v>
      </c>
      <c r="O4484" s="4">
        <v>3808.96</v>
      </c>
      <c r="P4484" s="4">
        <v>3626.13</v>
      </c>
      <c r="Q4484" s="4">
        <v>5799.36</v>
      </c>
      <c r="R4484" s="4">
        <v>3048.47</v>
      </c>
      <c r="S4484" s="4">
        <v>1505.74</v>
      </c>
      <c r="T4484" s="4">
        <v>1882.01</v>
      </c>
      <c r="U4484" s="4">
        <v>4754.51</v>
      </c>
      <c r="V4484" s="4">
        <v>2283.31</v>
      </c>
      <c r="W4484" s="4">
        <v>3981.53</v>
      </c>
      <c r="X4484" s="4">
        <v>1105.79</v>
      </c>
      <c r="Y4484" s="4">
        <v>995.33</v>
      </c>
      <c r="Z4484" s="4">
        <v>3906.3</v>
      </c>
      <c r="AA4484" s="4">
        <v>723.84</v>
      </c>
      <c r="AB4484" s="4">
        <v>2006.17</v>
      </c>
      <c r="AC4484" s="4">
        <v>1670.45</v>
      </c>
      <c r="AD4484" s="4">
        <v>2024.04</v>
      </c>
      <c r="AE4484" s="4">
        <v>2546.5</v>
      </c>
      <c r="AF4484" s="4">
        <v>4767.6899999999996</v>
      </c>
    </row>
    <row r="4485" spans="1:32" x14ac:dyDescent="0.25">
      <c r="A4485" s="3">
        <v>43284</v>
      </c>
      <c r="B4485" s="4">
        <v>2382.09</v>
      </c>
      <c r="C4485" s="4">
        <v>2759.48</v>
      </c>
      <c r="D4485" s="4">
        <v>2560.04</v>
      </c>
      <c r="E4485" s="4">
        <v>3148.22</v>
      </c>
      <c r="F4485" s="4">
        <v>2740.51</v>
      </c>
      <c r="G4485" s="4">
        <v>4175.8999999999996</v>
      </c>
      <c r="H4485" s="4">
        <v>6402.38</v>
      </c>
      <c r="I4485" s="4">
        <v>11113.28</v>
      </c>
      <c r="J4485" s="4">
        <v>2281.39</v>
      </c>
      <c r="K4485" s="4">
        <v>2386.9</v>
      </c>
      <c r="L4485" s="4">
        <v>8247.1</v>
      </c>
      <c r="M4485" s="4">
        <v>2126.85</v>
      </c>
      <c r="N4485" s="4">
        <v>2390.5300000000002</v>
      </c>
      <c r="O4485" s="4">
        <v>3840.22</v>
      </c>
      <c r="P4485" s="4">
        <v>3631.82</v>
      </c>
      <c r="Q4485" s="4">
        <v>5680.77</v>
      </c>
      <c r="R4485" s="4">
        <v>3063.13</v>
      </c>
      <c r="S4485" s="4">
        <v>1531.38</v>
      </c>
      <c r="T4485" s="4">
        <v>1906.73</v>
      </c>
      <c r="U4485" s="4">
        <v>4782.9799999999996</v>
      </c>
      <c r="V4485" s="4">
        <v>2294.37</v>
      </c>
      <c r="W4485" s="4">
        <v>4013.22</v>
      </c>
      <c r="X4485" s="4">
        <v>1120.4100000000001</v>
      </c>
      <c r="Y4485" s="4">
        <v>1039.27</v>
      </c>
      <c r="Z4485" s="4">
        <v>4036.03</v>
      </c>
      <c r="AA4485" s="4">
        <v>735.18</v>
      </c>
      <c r="AB4485" s="4">
        <v>2071.09</v>
      </c>
      <c r="AC4485" s="4">
        <v>1665.1</v>
      </c>
      <c r="AD4485" s="4">
        <v>2041.01</v>
      </c>
      <c r="AE4485" s="4">
        <v>2574.29</v>
      </c>
      <c r="AF4485" s="4">
        <v>4793.32</v>
      </c>
    </row>
    <row r="4486" spans="1:32" x14ac:dyDescent="0.25">
      <c r="A4486" s="3">
        <v>43285</v>
      </c>
      <c r="B4486" s="4">
        <v>2356.33</v>
      </c>
      <c r="C4486" s="4">
        <v>2711.73</v>
      </c>
      <c r="D4486" s="4">
        <v>2580.9899999999998</v>
      </c>
      <c r="E4486" s="4">
        <v>3124.81</v>
      </c>
      <c r="F4486" s="4">
        <v>2663.15</v>
      </c>
      <c r="G4486" s="4">
        <v>4111.7299999999996</v>
      </c>
      <c r="H4486" s="4">
        <v>6180.62</v>
      </c>
      <c r="I4486" s="4">
        <v>11008.55</v>
      </c>
      <c r="J4486" s="4">
        <v>2235.52</v>
      </c>
      <c r="K4486" s="4">
        <v>2346.33</v>
      </c>
      <c r="L4486" s="4">
        <v>8083.29</v>
      </c>
      <c r="M4486" s="4">
        <v>2117.0100000000002</v>
      </c>
      <c r="N4486" s="4">
        <v>2392.12</v>
      </c>
      <c r="O4486" s="4">
        <v>3764.08</v>
      </c>
      <c r="P4486" s="4">
        <v>3567.15</v>
      </c>
      <c r="Q4486" s="4">
        <v>5650.27</v>
      </c>
      <c r="R4486" s="4">
        <v>3053.05</v>
      </c>
      <c r="S4486" s="4">
        <v>1510.15</v>
      </c>
      <c r="T4486" s="4">
        <v>1878.09</v>
      </c>
      <c r="U4486" s="4">
        <v>4708</v>
      </c>
      <c r="V4486" s="4">
        <v>2264.4</v>
      </c>
      <c r="W4486" s="4">
        <v>3931.79</v>
      </c>
      <c r="X4486" s="4">
        <v>1097.8800000000001</v>
      </c>
      <c r="Y4486" s="4">
        <v>1024.47</v>
      </c>
      <c r="Z4486" s="4">
        <v>3911.64</v>
      </c>
      <c r="AA4486" s="4">
        <v>722.9</v>
      </c>
      <c r="AB4486" s="4">
        <v>2029.96</v>
      </c>
      <c r="AC4486" s="4">
        <v>1659.8</v>
      </c>
      <c r="AD4486" s="4">
        <v>2026.87</v>
      </c>
      <c r="AE4486" s="4">
        <v>2536.58</v>
      </c>
      <c r="AF4486" s="4">
        <v>4714.99</v>
      </c>
    </row>
    <row r="4487" spans="1:32" x14ac:dyDescent="0.25">
      <c r="A4487" s="3">
        <v>43286</v>
      </c>
      <c r="B4487" s="4">
        <v>2297.4899999999998</v>
      </c>
      <c r="C4487" s="4">
        <v>2644.32</v>
      </c>
      <c r="D4487" s="4">
        <v>2509.9699999999998</v>
      </c>
      <c r="E4487" s="4">
        <v>3026.13</v>
      </c>
      <c r="F4487" s="4">
        <v>2599</v>
      </c>
      <c r="G4487" s="4">
        <v>4050.55</v>
      </c>
      <c r="H4487" s="4">
        <v>6188.72</v>
      </c>
      <c r="I4487" s="4">
        <v>10966.87</v>
      </c>
      <c r="J4487" s="4">
        <v>2172.34</v>
      </c>
      <c r="K4487" s="4">
        <v>2283.67</v>
      </c>
      <c r="L4487" s="4">
        <v>7875.38</v>
      </c>
      <c r="M4487" s="4">
        <v>2076.7399999999998</v>
      </c>
      <c r="N4487" s="4">
        <v>2365.5700000000002</v>
      </c>
      <c r="O4487" s="4">
        <v>3698.18</v>
      </c>
      <c r="P4487" s="4">
        <v>3491.16</v>
      </c>
      <c r="Q4487" s="4">
        <v>5589.99</v>
      </c>
      <c r="R4487" s="4">
        <v>3069.01</v>
      </c>
      <c r="S4487" s="4">
        <v>1502.95</v>
      </c>
      <c r="T4487" s="4">
        <v>1832.84</v>
      </c>
      <c r="U4487" s="4">
        <v>4627.38</v>
      </c>
      <c r="V4487" s="4">
        <v>2233.04</v>
      </c>
      <c r="W4487" s="4">
        <v>3844.14</v>
      </c>
      <c r="X4487" s="4">
        <v>1070.71</v>
      </c>
      <c r="Y4487" s="4">
        <v>995.84</v>
      </c>
      <c r="Z4487" s="4">
        <v>3826.83</v>
      </c>
      <c r="AA4487" s="4">
        <v>711.28</v>
      </c>
      <c r="AB4487" s="4">
        <v>1964.88</v>
      </c>
      <c r="AC4487" s="4">
        <v>1614.9</v>
      </c>
      <c r="AD4487" s="4">
        <v>1977.72</v>
      </c>
      <c r="AE4487" s="4">
        <v>2474.61</v>
      </c>
      <c r="AF4487" s="4">
        <v>4657.66</v>
      </c>
    </row>
    <row r="4488" spans="1:32" x14ac:dyDescent="0.25">
      <c r="A4488" s="3">
        <v>43287</v>
      </c>
      <c r="B4488" s="4">
        <v>2325.34</v>
      </c>
      <c r="C4488" s="4">
        <v>2648.34</v>
      </c>
      <c r="D4488" s="4">
        <v>2526.2199999999998</v>
      </c>
      <c r="E4488" s="4">
        <v>3046.76</v>
      </c>
      <c r="F4488" s="4">
        <v>2608.12</v>
      </c>
      <c r="G4488" s="4">
        <v>4066.61</v>
      </c>
      <c r="H4488" s="4">
        <v>6282.32</v>
      </c>
      <c r="I4488" s="4">
        <v>11101.17</v>
      </c>
      <c r="J4488" s="4">
        <v>2169.9</v>
      </c>
      <c r="K4488" s="4">
        <v>2297.38</v>
      </c>
      <c r="L4488" s="4">
        <v>7901.38</v>
      </c>
      <c r="M4488" s="4">
        <v>2065.04</v>
      </c>
      <c r="N4488" s="4">
        <v>2356.85</v>
      </c>
      <c r="O4488" s="4">
        <v>3694.22</v>
      </c>
      <c r="P4488" s="4">
        <v>3508.45</v>
      </c>
      <c r="Q4488" s="4">
        <v>5537.76</v>
      </c>
      <c r="R4488" s="4">
        <v>3089.98</v>
      </c>
      <c r="S4488" s="4">
        <v>1525.47</v>
      </c>
      <c r="T4488" s="4">
        <v>1842.42</v>
      </c>
      <c r="U4488" s="4">
        <v>4668.17</v>
      </c>
      <c r="V4488" s="4">
        <v>2227.46</v>
      </c>
      <c r="W4488" s="4">
        <v>3865.41</v>
      </c>
      <c r="X4488" s="4">
        <v>1068.97</v>
      </c>
      <c r="Y4488" s="4">
        <v>1009.12</v>
      </c>
      <c r="Z4488" s="4">
        <v>3859.38</v>
      </c>
      <c r="AA4488" s="4">
        <v>714.5</v>
      </c>
      <c r="AB4488" s="4">
        <v>1981.31</v>
      </c>
      <c r="AC4488" s="4">
        <v>1613.07</v>
      </c>
      <c r="AD4488" s="4">
        <v>1972.69</v>
      </c>
      <c r="AE4488" s="4">
        <v>2451.54</v>
      </c>
      <c r="AF4488" s="4">
        <v>4622.63</v>
      </c>
    </row>
    <row r="4489" spans="1:32" x14ac:dyDescent="0.25">
      <c r="A4489" s="3">
        <v>43290</v>
      </c>
      <c r="B4489" s="4">
        <v>2377.44</v>
      </c>
      <c r="C4489" s="4">
        <v>2735.09</v>
      </c>
      <c r="D4489" s="4">
        <v>2586.6</v>
      </c>
      <c r="E4489" s="4">
        <v>3109.55</v>
      </c>
      <c r="F4489" s="4">
        <v>2701.3</v>
      </c>
      <c r="G4489" s="4">
        <v>4129.46</v>
      </c>
      <c r="H4489" s="4">
        <v>6491.71</v>
      </c>
      <c r="I4489" s="4">
        <v>11403.77</v>
      </c>
      <c r="J4489" s="4">
        <v>2206.64</v>
      </c>
      <c r="K4489" s="4">
        <v>2341.2800000000002</v>
      </c>
      <c r="L4489" s="4">
        <v>8163.32</v>
      </c>
      <c r="M4489" s="4">
        <v>2093.5</v>
      </c>
      <c r="N4489" s="4">
        <v>2394.3200000000002</v>
      </c>
      <c r="O4489" s="4">
        <v>3780.72</v>
      </c>
      <c r="P4489" s="4">
        <v>3586.69</v>
      </c>
      <c r="Q4489" s="4">
        <v>5700.96</v>
      </c>
      <c r="R4489" s="4">
        <v>3193.83</v>
      </c>
      <c r="S4489" s="4">
        <v>1564.54</v>
      </c>
      <c r="T4489" s="4">
        <v>1868.73</v>
      </c>
      <c r="U4489" s="4">
        <v>4817.03</v>
      </c>
      <c r="V4489" s="4">
        <v>2258.9</v>
      </c>
      <c r="W4489" s="4">
        <v>3928.65</v>
      </c>
      <c r="X4489" s="4">
        <v>1088.03</v>
      </c>
      <c r="Y4489" s="4">
        <v>1029.6500000000001</v>
      </c>
      <c r="Z4489" s="4">
        <v>3932.78</v>
      </c>
      <c r="AA4489" s="4">
        <v>722.47</v>
      </c>
      <c r="AB4489" s="4">
        <v>2021.84</v>
      </c>
      <c r="AC4489" s="4">
        <v>1630.19</v>
      </c>
      <c r="AD4489" s="4">
        <v>2040.16</v>
      </c>
      <c r="AE4489" s="4">
        <v>2479.25</v>
      </c>
      <c r="AF4489" s="4">
        <v>4777.67</v>
      </c>
    </row>
    <row r="4490" spans="1:32" x14ac:dyDescent="0.25">
      <c r="A4490" s="3">
        <v>43291</v>
      </c>
      <c r="B4490" s="4">
        <v>2383.6</v>
      </c>
      <c r="C4490" s="4">
        <v>2764.28</v>
      </c>
      <c r="D4490" s="4">
        <v>2618.04</v>
      </c>
      <c r="E4490" s="4">
        <v>3149.11</v>
      </c>
      <c r="F4490" s="4">
        <v>2732.56</v>
      </c>
      <c r="G4490" s="4">
        <v>4160.43</v>
      </c>
      <c r="H4490" s="4">
        <v>6464.44</v>
      </c>
      <c r="I4490" s="4">
        <v>11403.65</v>
      </c>
      <c r="J4490" s="4">
        <v>2219.3000000000002</v>
      </c>
      <c r="K4490" s="4">
        <v>2359.0100000000002</v>
      </c>
      <c r="L4490" s="4">
        <v>8244.2199999999993</v>
      </c>
      <c r="M4490" s="4">
        <v>2100.1999999999998</v>
      </c>
      <c r="N4490" s="4">
        <v>2427.25</v>
      </c>
      <c r="O4490" s="4">
        <v>3822.48</v>
      </c>
      <c r="P4490" s="4">
        <v>3599.66</v>
      </c>
      <c r="Q4490" s="4">
        <v>5795.35</v>
      </c>
      <c r="R4490" s="4">
        <v>3181.22</v>
      </c>
      <c r="S4490" s="4">
        <v>1556.46</v>
      </c>
      <c r="T4490" s="4">
        <v>1891.07</v>
      </c>
      <c r="U4490" s="4">
        <v>4929.53</v>
      </c>
      <c r="V4490" s="4">
        <v>2269.75</v>
      </c>
      <c r="W4490" s="4">
        <v>3944.96</v>
      </c>
      <c r="X4490" s="4">
        <v>1093.43</v>
      </c>
      <c r="Y4490" s="4">
        <v>1032.23</v>
      </c>
      <c r="Z4490" s="4">
        <v>3936.23</v>
      </c>
      <c r="AA4490" s="4">
        <v>722.96</v>
      </c>
      <c r="AB4490" s="4">
        <v>2033.82</v>
      </c>
      <c r="AC4490" s="4">
        <v>1621.04</v>
      </c>
      <c r="AD4490" s="4">
        <v>2064.61</v>
      </c>
      <c r="AE4490" s="4">
        <v>2493.1</v>
      </c>
      <c r="AF4490" s="4">
        <v>4799.16</v>
      </c>
    </row>
    <row r="4491" spans="1:32" x14ac:dyDescent="0.25">
      <c r="A4491" s="3">
        <v>43292</v>
      </c>
      <c r="B4491" s="4">
        <v>2364.77</v>
      </c>
      <c r="C4491" s="4">
        <v>2723.52</v>
      </c>
      <c r="D4491" s="4">
        <v>2583.35</v>
      </c>
      <c r="E4491" s="4">
        <v>3096.55</v>
      </c>
      <c r="F4491" s="4">
        <v>2668.89</v>
      </c>
      <c r="G4491" s="4">
        <v>4101.42</v>
      </c>
      <c r="H4491" s="4">
        <v>6331</v>
      </c>
      <c r="I4491" s="4">
        <v>11261.63</v>
      </c>
      <c r="J4491" s="4">
        <v>2183.1999999999998</v>
      </c>
      <c r="K4491" s="4">
        <v>2303.48</v>
      </c>
      <c r="L4491" s="4">
        <v>8170.28</v>
      </c>
      <c r="M4491" s="4">
        <v>2059.6</v>
      </c>
      <c r="N4491" s="4">
        <v>2373.92</v>
      </c>
      <c r="O4491" s="4">
        <v>3727.37</v>
      </c>
      <c r="P4491" s="4">
        <v>3528.14</v>
      </c>
      <c r="Q4491" s="4">
        <v>5768.99</v>
      </c>
      <c r="R4491" s="4">
        <v>3141.97</v>
      </c>
      <c r="S4491" s="4">
        <v>1518.05</v>
      </c>
      <c r="T4491" s="4">
        <v>1851</v>
      </c>
      <c r="U4491" s="4">
        <v>4855.59</v>
      </c>
      <c r="V4491" s="4">
        <v>2226.14</v>
      </c>
      <c r="W4491" s="4">
        <v>3873.58</v>
      </c>
      <c r="X4491" s="4">
        <v>1069.21</v>
      </c>
      <c r="Y4491" s="4">
        <v>1000.51</v>
      </c>
      <c r="Z4491" s="4">
        <v>3794.02</v>
      </c>
      <c r="AA4491" s="4">
        <v>702.21</v>
      </c>
      <c r="AB4491" s="4">
        <v>1961.68</v>
      </c>
      <c r="AC4491" s="4">
        <v>1574.93</v>
      </c>
      <c r="AD4491" s="4">
        <v>2030.52</v>
      </c>
      <c r="AE4491" s="4">
        <v>2436.25</v>
      </c>
      <c r="AF4491" s="4">
        <v>4709.97</v>
      </c>
    </row>
    <row r="4492" spans="1:32" x14ac:dyDescent="0.25">
      <c r="A4492" s="3">
        <v>43293</v>
      </c>
      <c r="B4492" s="4">
        <v>2394.5100000000002</v>
      </c>
      <c r="C4492" s="4">
        <v>2782.05</v>
      </c>
      <c r="D4492" s="4">
        <v>2630.89</v>
      </c>
      <c r="E4492" s="4">
        <v>3154.06</v>
      </c>
      <c r="F4492" s="4">
        <v>2785.57</v>
      </c>
      <c r="G4492" s="4">
        <v>4160.53</v>
      </c>
      <c r="H4492" s="4">
        <v>6451.16</v>
      </c>
      <c r="I4492" s="4">
        <v>11545.92</v>
      </c>
      <c r="J4492" s="4">
        <v>2225.4699999999998</v>
      </c>
      <c r="K4492" s="4">
        <v>2362.35</v>
      </c>
      <c r="L4492" s="4">
        <v>8388.0499999999993</v>
      </c>
      <c r="M4492" s="4">
        <v>2099.63</v>
      </c>
      <c r="N4492" s="4">
        <v>2420.35</v>
      </c>
      <c r="O4492" s="4">
        <v>3795.34</v>
      </c>
      <c r="P4492" s="4">
        <v>3621.32</v>
      </c>
      <c r="Q4492" s="4">
        <v>5881</v>
      </c>
      <c r="R4492" s="4">
        <v>3175.7</v>
      </c>
      <c r="S4492" s="4">
        <v>1560.62</v>
      </c>
      <c r="T4492" s="4">
        <v>1882.72</v>
      </c>
      <c r="U4492" s="4">
        <v>4946.47</v>
      </c>
      <c r="V4492" s="4">
        <v>2275.5100000000002</v>
      </c>
      <c r="W4492" s="4">
        <v>3973.2</v>
      </c>
      <c r="X4492" s="4">
        <v>1096.49</v>
      </c>
      <c r="Y4492" s="4">
        <v>1025.82</v>
      </c>
      <c r="Z4492" s="4">
        <v>3939.3</v>
      </c>
      <c r="AA4492" s="4">
        <v>719.22</v>
      </c>
      <c r="AB4492" s="4">
        <v>2059.17</v>
      </c>
      <c r="AC4492" s="4">
        <v>1607.3</v>
      </c>
      <c r="AD4492" s="4">
        <v>2053.56</v>
      </c>
      <c r="AE4492" s="4">
        <v>2498.4899999999998</v>
      </c>
      <c r="AF4492" s="4">
        <v>4911.76</v>
      </c>
    </row>
    <row r="4493" spans="1:32" x14ac:dyDescent="0.25">
      <c r="A4493" s="3">
        <v>43294</v>
      </c>
      <c r="B4493" s="4">
        <v>2403.94</v>
      </c>
      <c r="C4493" s="4">
        <v>2810.87</v>
      </c>
      <c r="D4493" s="4">
        <v>2642.66</v>
      </c>
      <c r="E4493" s="4">
        <v>3181.84</v>
      </c>
      <c r="F4493" s="4">
        <v>2801.98</v>
      </c>
      <c r="G4493" s="4">
        <v>4171.3</v>
      </c>
      <c r="H4493" s="4">
        <v>6468.86</v>
      </c>
      <c r="I4493" s="4">
        <v>11766.49</v>
      </c>
      <c r="J4493" s="4">
        <v>2226.61</v>
      </c>
      <c r="K4493" s="4">
        <v>2368.04</v>
      </c>
      <c r="L4493" s="4">
        <v>8530.2999999999993</v>
      </c>
      <c r="M4493" s="4">
        <v>2099.6799999999998</v>
      </c>
      <c r="N4493" s="4">
        <v>2423.08</v>
      </c>
      <c r="O4493" s="4">
        <v>3799.35</v>
      </c>
      <c r="P4493" s="4">
        <v>3630.99</v>
      </c>
      <c r="Q4493" s="4">
        <v>6044.77</v>
      </c>
      <c r="R4493" s="4">
        <v>3148.94</v>
      </c>
      <c r="S4493" s="4">
        <v>1558.46</v>
      </c>
      <c r="T4493" s="4">
        <v>1884.96</v>
      </c>
      <c r="U4493" s="4">
        <v>4988.18</v>
      </c>
      <c r="V4493" s="4">
        <v>2271.7600000000002</v>
      </c>
      <c r="W4493" s="4">
        <v>3977.16</v>
      </c>
      <c r="X4493" s="4">
        <v>1095.42</v>
      </c>
      <c r="Y4493" s="4">
        <v>1018.08</v>
      </c>
      <c r="Z4493" s="4">
        <v>3931.36</v>
      </c>
      <c r="AA4493" s="4">
        <v>722.5</v>
      </c>
      <c r="AB4493" s="4">
        <v>2057.0100000000002</v>
      </c>
      <c r="AC4493" s="4">
        <v>1601.6</v>
      </c>
      <c r="AD4493" s="4">
        <v>2055.23</v>
      </c>
      <c r="AE4493" s="4">
        <v>2493.21</v>
      </c>
      <c r="AF4493" s="4">
        <v>4960.17</v>
      </c>
    </row>
    <row r="4494" spans="1:32" x14ac:dyDescent="0.25">
      <c r="A4494" s="3">
        <v>43297</v>
      </c>
      <c r="B4494" s="4">
        <v>2396.4899999999998</v>
      </c>
      <c r="C4494" s="4">
        <v>2805.95</v>
      </c>
      <c r="D4494" s="4">
        <v>2635.78</v>
      </c>
      <c r="E4494" s="4">
        <v>3163.32</v>
      </c>
      <c r="F4494" s="4">
        <v>2808.59</v>
      </c>
      <c r="G4494" s="4">
        <v>4142.0200000000004</v>
      </c>
      <c r="H4494" s="4">
        <v>6441.05</v>
      </c>
      <c r="I4494" s="4">
        <v>11778.75</v>
      </c>
      <c r="J4494" s="4">
        <v>2229.89</v>
      </c>
      <c r="K4494" s="4">
        <v>2361.5100000000002</v>
      </c>
      <c r="L4494" s="4">
        <v>8538.84</v>
      </c>
      <c r="M4494" s="4">
        <v>2096.1999999999998</v>
      </c>
      <c r="N4494" s="4">
        <v>2417.25</v>
      </c>
      <c r="O4494" s="4">
        <v>3749.3</v>
      </c>
      <c r="P4494" s="4">
        <v>3654.21</v>
      </c>
      <c r="Q4494" s="4">
        <v>6127.11</v>
      </c>
      <c r="R4494" s="4">
        <v>3088.26</v>
      </c>
      <c r="S4494" s="4">
        <v>1543.22</v>
      </c>
      <c r="T4494" s="4">
        <v>1883.54</v>
      </c>
      <c r="U4494" s="4">
        <v>4926.49</v>
      </c>
      <c r="V4494" s="4">
        <v>2262.37</v>
      </c>
      <c r="W4494" s="4">
        <v>3975.54</v>
      </c>
      <c r="X4494" s="4">
        <v>1094.71</v>
      </c>
      <c r="Y4494" s="4">
        <v>1032.6500000000001</v>
      </c>
      <c r="Z4494" s="4">
        <v>3958.31</v>
      </c>
      <c r="AA4494" s="4">
        <v>718.27</v>
      </c>
      <c r="AB4494" s="4">
        <v>2092.79</v>
      </c>
      <c r="AC4494" s="4">
        <v>1619.42</v>
      </c>
      <c r="AD4494" s="4">
        <v>2049.66</v>
      </c>
      <c r="AE4494" s="4">
        <v>2470.71</v>
      </c>
      <c r="AF4494" s="4">
        <v>5001.9399999999996</v>
      </c>
    </row>
    <row r="4495" spans="1:32" x14ac:dyDescent="0.25">
      <c r="A4495" s="3">
        <v>43298</v>
      </c>
      <c r="B4495" s="4">
        <v>2412.48</v>
      </c>
      <c r="C4495" s="4">
        <v>2813.14</v>
      </c>
      <c r="D4495" s="4">
        <v>2601.77</v>
      </c>
      <c r="E4495" s="4">
        <v>3176.09</v>
      </c>
      <c r="F4495" s="4">
        <v>2816.78</v>
      </c>
      <c r="G4495" s="4">
        <v>4091.8</v>
      </c>
      <c r="H4495" s="4">
        <v>6362.37</v>
      </c>
      <c r="I4495" s="4">
        <v>11603.61</v>
      </c>
      <c r="J4495" s="4">
        <v>2226.5300000000002</v>
      </c>
      <c r="K4495" s="4">
        <v>2360.3000000000002</v>
      </c>
      <c r="L4495" s="4">
        <v>8442.09</v>
      </c>
      <c r="M4495" s="4">
        <v>2097.87</v>
      </c>
      <c r="N4495" s="4">
        <v>2416.4499999999998</v>
      </c>
      <c r="O4495" s="4">
        <v>3748.41</v>
      </c>
      <c r="P4495" s="4">
        <v>3651.55</v>
      </c>
      <c r="Q4495" s="4">
        <v>6093.16</v>
      </c>
      <c r="R4495" s="4">
        <v>3066.27</v>
      </c>
      <c r="S4495" s="4">
        <v>1539.3</v>
      </c>
      <c r="T4495" s="4">
        <v>1905.77</v>
      </c>
      <c r="U4495" s="4">
        <v>4938.3999999999996</v>
      </c>
      <c r="V4495" s="4">
        <v>2256.83</v>
      </c>
      <c r="W4495" s="4">
        <v>3996.13</v>
      </c>
      <c r="X4495" s="4">
        <v>1093.8</v>
      </c>
      <c r="Y4495" s="4">
        <v>1034.72</v>
      </c>
      <c r="Z4495" s="4">
        <v>3973.18</v>
      </c>
      <c r="AA4495" s="4">
        <v>721.46</v>
      </c>
      <c r="AB4495" s="4">
        <v>2116.0500000000002</v>
      </c>
      <c r="AC4495" s="4">
        <v>1602.65</v>
      </c>
      <c r="AD4495" s="4">
        <v>2021.34</v>
      </c>
      <c r="AE4495" s="4">
        <v>2484.69</v>
      </c>
      <c r="AF4495" s="4">
        <v>5043.05</v>
      </c>
    </row>
    <row r="4496" spans="1:32" x14ac:dyDescent="0.25">
      <c r="A4496" s="3">
        <v>43299</v>
      </c>
      <c r="B4496" s="4">
        <v>2393.94</v>
      </c>
      <c r="C4496" s="4">
        <v>2800.92</v>
      </c>
      <c r="D4496" s="4">
        <v>2592.14</v>
      </c>
      <c r="E4496" s="4">
        <v>3140.16</v>
      </c>
      <c r="F4496" s="4">
        <v>2788.56</v>
      </c>
      <c r="G4496" s="4">
        <v>4080.1</v>
      </c>
      <c r="H4496" s="4">
        <v>6280.28</v>
      </c>
      <c r="I4496" s="4">
        <v>11529.06</v>
      </c>
      <c r="J4496" s="4">
        <v>2238.7800000000002</v>
      </c>
      <c r="K4496" s="4">
        <v>2354.62</v>
      </c>
      <c r="L4496" s="4">
        <v>8408.91</v>
      </c>
      <c r="M4496" s="4">
        <v>2131.8200000000002</v>
      </c>
      <c r="N4496" s="4">
        <v>2401.84</v>
      </c>
      <c r="O4496" s="4">
        <v>3698.46</v>
      </c>
      <c r="P4496" s="4">
        <v>3630.76</v>
      </c>
      <c r="Q4496" s="4">
        <v>6190.53</v>
      </c>
      <c r="R4496" s="4">
        <v>3060.4</v>
      </c>
      <c r="S4496" s="4">
        <v>1530.19</v>
      </c>
      <c r="T4496" s="4">
        <v>1899.33</v>
      </c>
      <c r="U4496" s="4">
        <v>4877.5600000000004</v>
      </c>
      <c r="V4496" s="4">
        <v>2239.5700000000002</v>
      </c>
      <c r="W4496" s="4">
        <v>3980.71</v>
      </c>
      <c r="X4496" s="4">
        <v>1089.69</v>
      </c>
      <c r="Y4496" s="4">
        <v>1021.99</v>
      </c>
      <c r="Z4496" s="4">
        <v>3925.64</v>
      </c>
      <c r="AA4496" s="4">
        <v>714.68</v>
      </c>
      <c r="AB4496" s="4">
        <v>2080.48</v>
      </c>
      <c r="AC4496" s="4">
        <v>1590.65</v>
      </c>
      <c r="AD4496" s="4">
        <v>2017.07</v>
      </c>
      <c r="AE4496" s="4">
        <v>2511.2399999999998</v>
      </c>
      <c r="AF4496" s="4">
        <v>4987.6000000000004</v>
      </c>
    </row>
    <row r="4497" spans="1:32" x14ac:dyDescent="0.25">
      <c r="A4497" s="3">
        <v>43300</v>
      </c>
      <c r="B4497" s="4">
        <v>2370.58</v>
      </c>
      <c r="C4497" s="4">
        <v>2778.05</v>
      </c>
      <c r="D4497" s="4">
        <v>2638.94</v>
      </c>
      <c r="E4497" s="4">
        <v>3110</v>
      </c>
      <c r="F4497" s="4">
        <v>2774.88</v>
      </c>
      <c r="G4497" s="4">
        <v>4025.85</v>
      </c>
      <c r="H4497" s="4">
        <v>6294.03</v>
      </c>
      <c r="I4497" s="4">
        <v>11458.43</v>
      </c>
      <c r="J4497" s="4">
        <v>2223.14</v>
      </c>
      <c r="K4497" s="4">
        <v>2328.35</v>
      </c>
      <c r="L4497" s="4">
        <v>8251</v>
      </c>
      <c r="M4497" s="4">
        <v>2124.46</v>
      </c>
      <c r="N4497" s="4">
        <v>2367.67</v>
      </c>
      <c r="O4497" s="4">
        <v>3683.85</v>
      </c>
      <c r="P4497" s="4">
        <v>3608.1</v>
      </c>
      <c r="Q4497" s="4">
        <v>6119.15</v>
      </c>
      <c r="R4497" s="4">
        <v>3059.05</v>
      </c>
      <c r="S4497" s="4">
        <v>1537.02</v>
      </c>
      <c r="T4497" s="4">
        <v>1878.28</v>
      </c>
      <c r="U4497" s="4">
        <v>4906.51</v>
      </c>
      <c r="V4497" s="4">
        <v>2252.23</v>
      </c>
      <c r="W4497" s="4">
        <v>3931.21</v>
      </c>
      <c r="X4497" s="4">
        <v>1083.46</v>
      </c>
      <c r="Y4497" s="4">
        <v>1004.1</v>
      </c>
      <c r="Z4497" s="4">
        <v>3879.09</v>
      </c>
      <c r="AA4497" s="4">
        <v>714.31</v>
      </c>
      <c r="AB4497" s="4">
        <v>2082.1799999999998</v>
      </c>
      <c r="AC4497" s="4">
        <v>1586</v>
      </c>
      <c r="AD4497" s="4">
        <v>2016.27</v>
      </c>
      <c r="AE4497" s="4">
        <v>2505.31</v>
      </c>
      <c r="AF4497" s="4">
        <v>5014.0200000000004</v>
      </c>
    </row>
    <row r="4498" spans="1:32" x14ac:dyDescent="0.25">
      <c r="A4498" s="3">
        <v>43301</v>
      </c>
      <c r="B4498" s="4">
        <v>2389.58</v>
      </c>
      <c r="C4498" s="4">
        <v>2802.01</v>
      </c>
      <c r="D4498" s="4">
        <v>2670.7</v>
      </c>
      <c r="E4498" s="4">
        <v>3137.3</v>
      </c>
      <c r="F4498" s="4">
        <v>2807.76</v>
      </c>
      <c r="G4498" s="4">
        <v>4069.37</v>
      </c>
      <c r="H4498" s="4">
        <v>6309.12</v>
      </c>
      <c r="I4498" s="4">
        <v>11499.98</v>
      </c>
      <c r="J4498" s="4">
        <v>2238.4299999999998</v>
      </c>
      <c r="K4498" s="4">
        <v>2356.71</v>
      </c>
      <c r="L4498" s="4">
        <v>8286.57</v>
      </c>
      <c r="M4498" s="4">
        <v>2153.8000000000002</v>
      </c>
      <c r="N4498" s="4">
        <v>2377.86</v>
      </c>
      <c r="O4498" s="4">
        <v>3739.88</v>
      </c>
      <c r="P4498" s="4">
        <v>3619.98</v>
      </c>
      <c r="Q4498" s="4">
        <v>6127.62</v>
      </c>
      <c r="R4498" s="4">
        <v>3192.61</v>
      </c>
      <c r="S4498" s="4">
        <v>1594.93</v>
      </c>
      <c r="T4498" s="4">
        <v>1895.24</v>
      </c>
      <c r="U4498" s="4">
        <v>4982.32</v>
      </c>
      <c r="V4498" s="4">
        <v>2277.02</v>
      </c>
      <c r="W4498" s="4">
        <v>3989.77</v>
      </c>
      <c r="X4498" s="4">
        <v>1093.99</v>
      </c>
      <c r="Y4498" s="4">
        <v>1022.48</v>
      </c>
      <c r="Z4498" s="4">
        <v>3984.21</v>
      </c>
      <c r="AA4498" s="4">
        <v>721.58</v>
      </c>
      <c r="AB4498" s="4">
        <v>2099.8200000000002</v>
      </c>
      <c r="AC4498" s="4">
        <v>1597.64</v>
      </c>
      <c r="AD4498" s="4">
        <v>2042.88</v>
      </c>
      <c r="AE4498" s="4">
        <v>2514.98</v>
      </c>
      <c r="AF4498" s="4">
        <v>5004.08</v>
      </c>
    </row>
    <row r="4499" spans="1:32" x14ac:dyDescent="0.25">
      <c r="A4499" s="3">
        <v>43304</v>
      </c>
      <c r="B4499" s="4">
        <v>2429.69</v>
      </c>
      <c r="C4499" s="4">
        <v>2841.81</v>
      </c>
      <c r="D4499" s="4">
        <v>2736.37</v>
      </c>
      <c r="E4499" s="4">
        <v>3197.97</v>
      </c>
      <c r="F4499" s="4">
        <v>2849.09</v>
      </c>
      <c r="G4499" s="4">
        <v>4107.18</v>
      </c>
      <c r="H4499" s="4">
        <v>6303.8</v>
      </c>
      <c r="I4499" s="4">
        <v>11358.42</v>
      </c>
      <c r="J4499" s="4">
        <v>2245.75</v>
      </c>
      <c r="K4499" s="4">
        <v>2366.13</v>
      </c>
      <c r="L4499" s="4">
        <v>7959.74</v>
      </c>
      <c r="M4499" s="4">
        <v>2173.5700000000002</v>
      </c>
      <c r="N4499" s="4">
        <v>2401.1799999999998</v>
      </c>
      <c r="O4499" s="4">
        <v>3814.67</v>
      </c>
      <c r="P4499" s="4">
        <v>3668.18</v>
      </c>
      <c r="Q4499" s="4">
        <v>6002.44</v>
      </c>
      <c r="R4499" s="4">
        <v>3250.45</v>
      </c>
      <c r="S4499" s="4">
        <v>1610.56</v>
      </c>
      <c r="T4499" s="4">
        <v>1909.18</v>
      </c>
      <c r="U4499" s="4">
        <v>5131.45</v>
      </c>
      <c r="V4499" s="4">
        <v>2357.6799999999998</v>
      </c>
      <c r="W4499" s="4">
        <v>4025.97</v>
      </c>
      <c r="X4499" s="4">
        <v>1109.78</v>
      </c>
      <c r="Y4499" s="4">
        <v>1064.52</v>
      </c>
      <c r="Z4499" s="4">
        <v>4066.14</v>
      </c>
      <c r="AA4499" s="4">
        <v>726.37</v>
      </c>
      <c r="AB4499" s="4">
        <v>2138.75</v>
      </c>
      <c r="AC4499" s="4">
        <v>1636.29</v>
      </c>
      <c r="AD4499" s="4">
        <v>2064.0500000000002</v>
      </c>
      <c r="AE4499" s="4">
        <v>2550.4299999999998</v>
      </c>
      <c r="AF4499" s="4">
        <v>5006.12</v>
      </c>
    </row>
    <row r="4500" spans="1:32" x14ac:dyDescent="0.25">
      <c r="A4500" s="3">
        <v>43305</v>
      </c>
      <c r="B4500" s="4">
        <v>2453.84</v>
      </c>
      <c r="C4500" s="4">
        <v>2881.1</v>
      </c>
      <c r="D4500" s="4">
        <v>2811.14</v>
      </c>
      <c r="E4500" s="4">
        <v>3267.63</v>
      </c>
      <c r="F4500" s="4">
        <v>2872.57</v>
      </c>
      <c r="G4500" s="4">
        <v>4168.12</v>
      </c>
      <c r="H4500" s="4">
        <v>6476.14</v>
      </c>
      <c r="I4500" s="4">
        <v>11625.75</v>
      </c>
      <c r="J4500" s="4">
        <v>2276.0100000000002</v>
      </c>
      <c r="K4500" s="4">
        <v>2417.8000000000002</v>
      </c>
      <c r="L4500" s="4">
        <v>8073.26</v>
      </c>
      <c r="M4500" s="4">
        <v>2198.54</v>
      </c>
      <c r="N4500" s="4">
        <v>2435.79</v>
      </c>
      <c r="O4500" s="4">
        <v>3902.12</v>
      </c>
      <c r="P4500" s="4">
        <v>3732.07</v>
      </c>
      <c r="Q4500" s="4">
        <v>6057.68</v>
      </c>
      <c r="R4500" s="4">
        <v>3264.25</v>
      </c>
      <c r="S4500" s="4">
        <v>1628.83</v>
      </c>
      <c r="T4500" s="4">
        <v>1945.11</v>
      </c>
      <c r="U4500" s="4">
        <v>5371.52</v>
      </c>
      <c r="V4500" s="4">
        <v>2472.6999999999998</v>
      </c>
      <c r="W4500" s="4">
        <v>4104.1099999999997</v>
      </c>
      <c r="X4500" s="4">
        <v>1134.18</v>
      </c>
      <c r="Y4500" s="4">
        <v>1076.02</v>
      </c>
      <c r="Z4500" s="4">
        <v>4107.5600000000004</v>
      </c>
      <c r="AA4500" s="4">
        <v>732.62</v>
      </c>
      <c r="AB4500" s="4">
        <v>2160.85</v>
      </c>
      <c r="AC4500" s="4">
        <v>1677.54</v>
      </c>
      <c r="AD4500" s="4">
        <v>2118.7199999999998</v>
      </c>
      <c r="AE4500" s="4">
        <v>2605.91</v>
      </c>
      <c r="AF4500" s="4">
        <v>5047.0600000000004</v>
      </c>
    </row>
    <row r="4501" spans="1:32" x14ac:dyDescent="0.25">
      <c r="A4501" s="3">
        <v>43306</v>
      </c>
      <c r="B4501" s="4">
        <v>2458.37</v>
      </c>
      <c r="C4501" s="4">
        <v>2868.79</v>
      </c>
      <c r="D4501" s="4">
        <v>2863.74</v>
      </c>
      <c r="E4501" s="4">
        <v>3247.17</v>
      </c>
      <c r="F4501" s="4">
        <v>2862.1</v>
      </c>
      <c r="G4501" s="4">
        <v>4189.79</v>
      </c>
      <c r="H4501" s="4">
        <v>6406.14</v>
      </c>
      <c r="I4501" s="4">
        <v>11571.5</v>
      </c>
      <c r="J4501" s="4">
        <v>2262.86</v>
      </c>
      <c r="K4501" s="4">
        <v>2421.56</v>
      </c>
      <c r="L4501" s="4">
        <v>8159.02</v>
      </c>
      <c r="M4501" s="4">
        <v>2185.83</v>
      </c>
      <c r="N4501" s="4">
        <v>2434.1</v>
      </c>
      <c r="O4501" s="4">
        <v>3897.36</v>
      </c>
      <c r="P4501" s="4">
        <v>3725.23</v>
      </c>
      <c r="Q4501" s="4">
        <v>6224.27</v>
      </c>
      <c r="R4501" s="4">
        <v>3269.79</v>
      </c>
      <c r="S4501" s="4">
        <v>1628.93</v>
      </c>
      <c r="T4501" s="4">
        <v>1945</v>
      </c>
      <c r="U4501" s="4">
        <v>5370.16</v>
      </c>
      <c r="V4501" s="4">
        <v>2460.75</v>
      </c>
      <c r="W4501" s="4">
        <v>4091.83</v>
      </c>
      <c r="X4501" s="4">
        <v>1133.8699999999999</v>
      </c>
      <c r="Y4501" s="4">
        <v>1074.46</v>
      </c>
      <c r="Z4501" s="4">
        <v>4112.0600000000004</v>
      </c>
      <c r="AA4501" s="4">
        <v>740.52</v>
      </c>
      <c r="AB4501" s="4">
        <v>2149.3000000000002</v>
      </c>
      <c r="AC4501" s="4">
        <v>1678.15</v>
      </c>
      <c r="AD4501" s="4">
        <v>2119.23</v>
      </c>
      <c r="AE4501" s="4">
        <v>2587.98</v>
      </c>
      <c r="AF4501" s="4">
        <v>5077.83</v>
      </c>
    </row>
    <row r="4502" spans="1:32" x14ac:dyDescent="0.25">
      <c r="A4502" s="3">
        <v>43307</v>
      </c>
      <c r="B4502" s="4">
        <v>2458.23</v>
      </c>
      <c r="C4502" s="4">
        <v>2854.18</v>
      </c>
      <c r="D4502" s="4">
        <v>2835.66</v>
      </c>
      <c r="E4502" s="4">
        <v>3223.07</v>
      </c>
      <c r="F4502" s="4">
        <v>2805.86</v>
      </c>
      <c r="G4502" s="4">
        <v>4164.29</v>
      </c>
      <c r="H4502" s="4">
        <v>6374.37</v>
      </c>
      <c r="I4502" s="4">
        <v>11430.21</v>
      </c>
      <c r="J4502" s="4">
        <v>2262.9499999999998</v>
      </c>
      <c r="K4502" s="4">
        <v>2415.5700000000002</v>
      </c>
      <c r="L4502" s="4">
        <v>8091.18</v>
      </c>
      <c r="M4502" s="4">
        <v>2202.3000000000002</v>
      </c>
      <c r="N4502" s="4">
        <v>2436.17</v>
      </c>
      <c r="O4502" s="4">
        <v>3887.11</v>
      </c>
      <c r="P4502" s="4">
        <v>3708.75</v>
      </c>
      <c r="Q4502" s="4">
        <v>6142.89</v>
      </c>
      <c r="R4502" s="4">
        <v>3250.7</v>
      </c>
      <c r="S4502" s="4">
        <v>1604.33</v>
      </c>
      <c r="T4502" s="4">
        <v>1965.77</v>
      </c>
      <c r="U4502" s="4">
        <v>5305.06</v>
      </c>
      <c r="V4502" s="4">
        <v>2454.56</v>
      </c>
      <c r="W4502" s="4">
        <v>4076.7</v>
      </c>
      <c r="X4502" s="4">
        <v>1128.9100000000001</v>
      </c>
      <c r="Y4502" s="4">
        <v>1063.68</v>
      </c>
      <c r="Z4502" s="4">
        <v>4032.44</v>
      </c>
      <c r="AA4502" s="4">
        <v>736.73</v>
      </c>
      <c r="AB4502" s="4">
        <v>2108.4</v>
      </c>
      <c r="AC4502" s="4">
        <v>1671.59</v>
      </c>
      <c r="AD4502" s="4">
        <v>2117.0700000000002</v>
      </c>
      <c r="AE4502" s="4">
        <v>2592.7399999999998</v>
      </c>
      <c r="AF4502" s="4">
        <v>4971.18</v>
      </c>
    </row>
    <row r="4503" spans="1:32" x14ac:dyDescent="0.25">
      <c r="A4503" s="3">
        <v>43308</v>
      </c>
      <c r="B4503" s="4">
        <v>2443.9699999999998</v>
      </c>
      <c r="C4503" s="4">
        <v>2835.53</v>
      </c>
      <c r="D4503" s="4">
        <v>2885.78</v>
      </c>
      <c r="E4503" s="4">
        <v>3197.43</v>
      </c>
      <c r="F4503" s="4">
        <v>2786.27</v>
      </c>
      <c r="G4503" s="4">
        <v>4121.07</v>
      </c>
      <c r="H4503" s="4">
        <v>6291.09</v>
      </c>
      <c r="I4503" s="4">
        <v>11511.58</v>
      </c>
      <c r="J4503" s="4">
        <v>2259.4299999999998</v>
      </c>
      <c r="K4503" s="4">
        <v>2402.7199999999998</v>
      </c>
      <c r="L4503" s="4">
        <v>8043.83</v>
      </c>
      <c r="M4503" s="4">
        <v>2186.63</v>
      </c>
      <c r="N4503" s="4">
        <v>2419.92</v>
      </c>
      <c r="O4503" s="4">
        <v>3874.43</v>
      </c>
      <c r="P4503" s="4">
        <v>3707.27</v>
      </c>
      <c r="Q4503" s="4">
        <v>6094.06</v>
      </c>
      <c r="R4503" s="4">
        <v>3240.94</v>
      </c>
      <c r="S4503" s="4">
        <v>1601.7</v>
      </c>
      <c r="T4503" s="4">
        <v>1955.73</v>
      </c>
      <c r="U4503" s="4">
        <v>5304.51</v>
      </c>
      <c r="V4503" s="4">
        <v>2445.41</v>
      </c>
      <c r="W4503" s="4">
        <v>4058.61</v>
      </c>
      <c r="X4503" s="4">
        <v>1123.22</v>
      </c>
      <c r="Y4503" s="4">
        <v>1064.07</v>
      </c>
      <c r="Z4503" s="4">
        <v>3969.97</v>
      </c>
      <c r="AA4503" s="4">
        <v>727.34</v>
      </c>
      <c r="AB4503" s="4">
        <v>2098.0700000000002</v>
      </c>
      <c r="AC4503" s="4">
        <v>1676.76</v>
      </c>
      <c r="AD4503" s="4">
        <v>2118.5500000000002</v>
      </c>
      <c r="AE4503" s="4">
        <v>2574.98</v>
      </c>
      <c r="AF4503" s="4">
        <v>4951.21</v>
      </c>
    </row>
    <row r="4504" spans="1:32" x14ac:dyDescent="0.25">
      <c r="A4504" s="3">
        <v>43311</v>
      </c>
      <c r="B4504" s="4">
        <v>2403.87</v>
      </c>
      <c r="C4504" s="4">
        <v>2824.51</v>
      </c>
      <c r="D4504" s="4">
        <v>2902.99</v>
      </c>
      <c r="E4504" s="4">
        <v>3187.91</v>
      </c>
      <c r="F4504" s="4">
        <v>2737.14</v>
      </c>
      <c r="G4504" s="4">
        <v>4102.92</v>
      </c>
      <c r="H4504" s="4">
        <v>6287.6</v>
      </c>
      <c r="I4504" s="4">
        <v>11275.38</v>
      </c>
      <c r="J4504" s="4">
        <v>2236.89</v>
      </c>
      <c r="K4504" s="4">
        <v>2372.8200000000002</v>
      </c>
      <c r="L4504" s="4">
        <v>7807.19</v>
      </c>
      <c r="M4504" s="4">
        <v>2189.4</v>
      </c>
      <c r="N4504" s="4">
        <v>2396.69</v>
      </c>
      <c r="O4504" s="4">
        <v>3851.69</v>
      </c>
      <c r="P4504" s="4">
        <v>3638.71</v>
      </c>
      <c r="Q4504" s="4">
        <v>5959.96</v>
      </c>
      <c r="R4504" s="4">
        <v>3278.59</v>
      </c>
      <c r="S4504" s="4">
        <v>1605.04</v>
      </c>
      <c r="T4504" s="4">
        <v>1930.61</v>
      </c>
      <c r="U4504" s="4">
        <v>5365.59</v>
      </c>
      <c r="V4504" s="4">
        <v>2461.4499999999998</v>
      </c>
      <c r="W4504" s="4">
        <v>4002.96</v>
      </c>
      <c r="X4504" s="4">
        <v>1116.3800000000001</v>
      </c>
      <c r="Y4504" s="4">
        <v>1057.68</v>
      </c>
      <c r="Z4504" s="4">
        <v>3916.44</v>
      </c>
      <c r="AA4504" s="4">
        <v>712.87</v>
      </c>
      <c r="AB4504" s="4">
        <v>2057.64</v>
      </c>
      <c r="AC4504" s="4">
        <v>1682.68</v>
      </c>
      <c r="AD4504" s="4">
        <v>2123.44</v>
      </c>
      <c r="AE4504" s="4">
        <v>2557.6</v>
      </c>
      <c r="AF4504" s="4">
        <v>4824.26</v>
      </c>
    </row>
    <row r="4505" spans="1:32" x14ac:dyDescent="0.25">
      <c r="A4505" s="3">
        <v>43312</v>
      </c>
      <c r="B4505" s="4">
        <v>2428.9</v>
      </c>
      <c r="C4505" s="4">
        <v>2828.93</v>
      </c>
      <c r="D4505" s="4">
        <v>2886.14</v>
      </c>
      <c r="E4505" s="4">
        <v>3173.16</v>
      </c>
      <c r="F4505" s="4">
        <v>2731.23</v>
      </c>
      <c r="G4505" s="4">
        <v>4101.4399999999996</v>
      </c>
      <c r="H4505" s="4">
        <v>6285.86</v>
      </c>
      <c r="I4505" s="4">
        <v>11315.77</v>
      </c>
      <c r="J4505" s="4">
        <v>2238.4899999999998</v>
      </c>
      <c r="K4505" s="4">
        <v>2374.85</v>
      </c>
      <c r="L4505" s="4">
        <v>7818.52</v>
      </c>
      <c r="M4505" s="4">
        <v>2187.52</v>
      </c>
      <c r="N4505" s="4">
        <v>2404.73</v>
      </c>
      <c r="O4505" s="4">
        <v>3895.34</v>
      </c>
      <c r="P4505" s="4">
        <v>3647.89</v>
      </c>
      <c r="Q4505" s="4">
        <v>5948.61</v>
      </c>
      <c r="R4505" s="4">
        <v>3286.19</v>
      </c>
      <c r="S4505" s="4">
        <v>1607.48</v>
      </c>
      <c r="T4505" s="4">
        <v>1942.88</v>
      </c>
      <c r="U4505" s="4">
        <v>5315.05</v>
      </c>
      <c r="V4505" s="4">
        <v>2445</v>
      </c>
      <c r="W4505" s="4">
        <v>3987.56</v>
      </c>
      <c r="X4505" s="4">
        <v>1120.1300000000001</v>
      </c>
      <c r="Y4505" s="4">
        <v>1050.5899999999999</v>
      </c>
      <c r="Z4505" s="4">
        <v>3895</v>
      </c>
      <c r="AA4505" s="4">
        <v>712.29</v>
      </c>
      <c r="AB4505" s="4">
        <v>2057.4699999999998</v>
      </c>
      <c r="AC4505" s="4">
        <v>1666.5</v>
      </c>
      <c r="AD4505" s="4">
        <v>2158.58</v>
      </c>
      <c r="AE4505" s="4">
        <v>2551.63</v>
      </c>
      <c r="AF4505" s="4">
        <v>4839.17</v>
      </c>
    </row>
    <row r="4506" spans="1:32" x14ac:dyDescent="0.25">
      <c r="A4506" s="3">
        <v>43313</v>
      </c>
      <c r="B4506" s="4">
        <v>2388.2199999999998</v>
      </c>
      <c r="C4506" s="4">
        <v>2796.86</v>
      </c>
      <c r="D4506" s="4">
        <v>2800.04</v>
      </c>
      <c r="E4506" s="4">
        <v>3111.12</v>
      </c>
      <c r="F4506" s="4">
        <v>2683.26</v>
      </c>
      <c r="G4506" s="4">
        <v>4043.57</v>
      </c>
      <c r="H4506" s="4">
        <v>6113.86</v>
      </c>
      <c r="I4506" s="4">
        <v>11105.04</v>
      </c>
      <c r="J4506" s="4">
        <v>2212.2800000000002</v>
      </c>
      <c r="K4506" s="4">
        <v>2343.42</v>
      </c>
      <c r="L4506" s="4">
        <v>7684.1</v>
      </c>
      <c r="M4506" s="4">
        <v>2158.31</v>
      </c>
      <c r="N4506" s="4">
        <v>2393.7199999999998</v>
      </c>
      <c r="O4506" s="4">
        <v>3771.94</v>
      </c>
      <c r="P4506" s="4">
        <v>3605.03</v>
      </c>
      <c r="Q4506" s="4">
        <v>5952.41</v>
      </c>
      <c r="R4506" s="4">
        <v>3224.14</v>
      </c>
      <c r="S4506" s="4">
        <v>1563.37</v>
      </c>
      <c r="T4506" s="4">
        <v>1913.49</v>
      </c>
      <c r="U4506" s="4">
        <v>5230.96</v>
      </c>
      <c r="V4506" s="4">
        <v>2422.0500000000002</v>
      </c>
      <c r="W4506" s="4">
        <v>3922.98</v>
      </c>
      <c r="X4506" s="4">
        <v>1103.1199999999999</v>
      </c>
      <c r="Y4506" s="4">
        <v>1017.34</v>
      </c>
      <c r="Z4506" s="4">
        <v>3850.19</v>
      </c>
      <c r="AA4506" s="4">
        <v>701.35</v>
      </c>
      <c r="AB4506" s="4">
        <v>2028.44</v>
      </c>
      <c r="AC4506" s="4">
        <v>1628.19</v>
      </c>
      <c r="AD4506" s="4">
        <v>2118.29</v>
      </c>
      <c r="AE4506" s="4">
        <v>2523.16</v>
      </c>
      <c r="AF4506" s="4">
        <v>4757.91</v>
      </c>
    </row>
    <row r="4507" spans="1:32" x14ac:dyDescent="0.25">
      <c r="A4507" s="3">
        <v>43314</v>
      </c>
      <c r="B4507" s="4">
        <v>2347.86</v>
      </c>
      <c r="C4507" s="4">
        <v>2740.03</v>
      </c>
      <c r="D4507" s="4">
        <v>2796.41</v>
      </c>
      <c r="E4507" s="4">
        <v>3031.18</v>
      </c>
      <c r="F4507" s="4">
        <v>2613.96</v>
      </c>
      <c r="G4507" s="4">
        <v>3929.88</v>
      </c>
      <c r="H4507" s="4">
        <v>5866.72</v>
      </c>
      <c r="I4507" s="4">
        <v>10805.9</v>
      </c>
      <c r="J4507" s="4">
        <v>2154.7399999999998</v>
      </c>
      <c r="K4507" s="4">
        <v>2261.2600000000002</v>
      </c>
      <c r="L4507" s="4">
        <v>7632.43</v>
      </c>
      <c r="M4507" s="4">
        <v>2113.6999999999998</v>
      </c>
      <c r="N4507" s="4">
        <v>2344.02</v>
      </c>
      <c r="O4507" s="4">
        <v>3662.15</v>
      </c>
      <c r="P4507" s="4">
        <v>3530.86</v>
      </c>
      <c r="Q4507" s="4">
        <v>5736.11</v>
      </c>
      <c r="R4507" s="4">
        <v>3161.08</v>
      </c>
      <c r="S4507" s="4">
        <v>1521.37</v>
      </c>
      <c r="T4507" s="4">
        <v>1871.74</v>
      </c>
      <c r="U4507" s="4">
        <v>5235.6899999999996</v>
      </c>
      <c r="V4507" s="4">
        <v>2406.9299999999998</v>
      </c>
      <c r="W4507" s="4">
        <v>3820.45</v>
      </c>
      <c r="X4507" s="4">
        <v>1080.21</v>
      </c>
      <c r="Y4507" s="4">
        <v>976.05</v>
      </c>
      <c r="Z4507" s="4">
        <v>3740.48</v>
      </c>
      <c r="AA4507" s="4">
        <v>679.65</v>
      </c>
      <c r="AB4507" s="4">
        <v>1974.16</v>
      </c>
      <c r="AC4507" s="4">
        <v>1600.96</v>
      </c>
      <c r="AD4507" s="4">
        <v>2104.56</v>
      </c>
      <c r="AE4507" s="4">
        <v>2448.61</v>
      </c>
      <c r="AF4507" s="4">
        <v>4647.0600000000004</v>
      </c>
    </row>
    <row r="4508" spans="1:32" x14ac:dyDescent="0.25">
      <c r="A4508" s="3">
        <v>43315</v>
      </c>
      <c r="B4508" s="4">
        <v>2363.89</v>
      </c>
      <c r="C4508" s="4">
        <v>2705.49</v>
      </c>
      <c r="D4508" s="4">
        <v>2769.8</v>
      </c>
      <c r="E4508" s="4">
        <v>2990.52</v>
      </c>
      <c r="F4508" s="4">
        <v>2541.21</v>
      </c>
      <c r="G4508" s="4">
        <v>3861.65</v>
      </c>
      <c r="H4508" s="4">
        <v>5660.82</v>
      </c>
      <c r="I4508" s="4">
        <v>10532.72</v>
      </c>
      <c r="J4508" s="4">
        <v>2138.31</v>
      </c>
      <c r="K4508" s="4">
        <v>2240.88</v>
      </c>
      <c r="L4508" s="4">
        <v>7431.01</v>
      </c>
      <c r="M4508" s="4">
        <v>2111.5300000000002</v>
      </c>
      <c r="N4508" s="4">
        <v>2317.27</v>
      </c>
      <c r="O4508" s="4">
        <v>3624.97</v>
      </c>
      <c r="P4508" s="4">
        <v>3500.69</v>
      </c>
      <c r="Q4508" s="4">
        <v>5563.55</v>
      </c>
      <c r="R4508" s="4">
        <v>3165.39</v>
      </c>
      <c r="S4508" s="4">
        <v>1508.63</v>
      </c>
      <c r="T4508" s="4">
        <v>1858.7</v>
      </c>
      <c r="U4508" s="4">
        <v>5053.76</v>
      </c>
      <c r="V4508" s="4">
        <v>2356.27</v>
      </c>
      <c r="W4508" s="4">
        <v>3776.15</v>
      </c>
      <c r="X4508" s="4">
        <v>1064.68</v>
      </c>
      <c r="Y4508" s="4">
        <v>966.16</v>
      </c>
      <c r="Z4508" s="4">
        <v>3654.8</v>
      </c>
      <c r="AA4508" s="4">
        <v>670.53</v>
      </c>
      <c r="AB4508" s="4">
        <v>1931.29</v>
      </c>
      <c r="AC4508" s="4">
        <v>1628.21</v>
      </c>
      <c r="AD4508" s="4">
        <v>2110.04</v>
      </c>
      <c r="AE4508" s="4">
        <v>2421.7399999999998</v>
      </c>
      <c r="AF4508" s="4">
        <v>4569.6099999999997</v>
      </c>
    </row>
    <row r="4509" spans="1:32" x14ac:dyDescent="0.25">
      <c r="A4509" s="3">
        <v>43318</v>
      </c>
      <c r="B4509" s="4">
        <v>2279.98</v>
      </c>
      <c r="C4509" s="4">
        <v>2635.34</v>
      </c>
      <c r="D4509" s="4">
        <v>2755.19</v>
      </c>
      <c r="E4509" s="4">
        <v>2887.15</v>
      </c>
      <c r="F4509" s="4">
        <v>2495.37</v>
      </c>
      <c r="G4509" s="4">
        <v>3795.86</v>
      </c>
      <c r="H4509" s="4">
        <v>5616.85</v>
      </c>
      <c r="I4509" s="4">
        <v>10324.89</v>
      </c>
      <c r="J4509" s="4">
        <v>2095.11</v>
      </c>
      <c r="K4509" s="4">
        <v>2190.91</v>
      </c>
      <c r="L4509" s="4">
        <v>7166.67</v>
      </c>
      <c r="M4509" s="4">
        <v>2075.7600000000002</v>
      </c>
      <c r="N4509" s="4">
        <v>2263.29</v>
      </c>
      <c r="O4509" s="4">
        <v>3552.8</v>
      </c>
      <c r="P4509" s="4">
        <v>3427.02</v>
      </c>
      <c r="Q4509" s="4">
        <v>5348.95</v>
      </c>
      <c r="R4509" s="4">
        <v>3183.34</v>
      </c>
      <c r="S4509" s="4">
        <v>1500.32</v>
      </c>
      <c r="T4509" s="4">
        <v>1839.53</v>
      </c>
      <c r="U4509" s="4">
        <v>5033.91</v>
      </c>
      <c r="V4509" s="4">
        <v>2354.64</v>
      </c>
      <c r="W4509" s="4">
        <v>3693.43</v>
      </c>
      <c r="X4509" s="4">
        <v>1048.58</v>
      </c>
      <c r="Y4509" s="4">
        <v>943.2</v>
      </c>
      <c r="Z4509" s="4">
        <v>3585.92</v>
      </c>
      <c r="AA4509" s="4">
        <v>659.94</v>
      </c>
      <c r="AB4509" s="4">
        <v>1902.32</v>
      </c>
      <c r="AC4509" s="4">
        <v>1623.97</v>
      </c>
      <c r="AD4509" s="4">
        <v>2051.1799999999998</v>
      </c>
      <c r="AE4509" s="4">
        <v>2389.4899999999998</v>
      </c>
      <c r="AF4509" s="4">
        <v>4431.3100000000004</v>
      </c>
    </row>
    <row r="4510" spans="1:32" x14ac:dyDescent="0.25">
      <c r="A4510" s="3">
        <v>43319</v>
      </c>
      <c r="B4510" s="4">
        <v>2312.84</v>
      </c>
      <c r="C4510" s="4">
        <v>2728.14</v>
      </c>
      <c r="D4510" s="4">
        <v>2841.38</v>
      </c>
      <c r="E4510" s="4">
        <v>2958</v>
      </c>
      <c r="F4510" s="4">
        <v>2564.85</v>
      </c>
      <c r="G4510" s="4">
        <v>3878.53</v>
      </c>
      <c r="H4510" s="4">
        <v>5845.06</v>
      </c>
      <c r="I4510" s="4">
        <v>10604.59</v>
      </c>
      <c r="J4510" s="4">
        <v>2123.36</v>
      </c>
      <c r="K4510" s="4">
        <v>2232.36</v>
      </c>
      <c r="L4510" s="4">
        <v>7330.93</v>
      </c>
      <c r="M4510" s="4">
        <v>2111.9</v>
      </c>
      <c r="N4510" s="4">
        <v>2326.29</v>
      </c>
      <c r="O4510" s="4">
        <v>3662.6</v>
      </c>
      <c r="P4510" s="4">
        <v>3513.61</v>
      </c>
      <c r="Q4510" s="4">
        <v>5435.83</v>
      </c>
      <c r="R4510" s="4">
        <v>3249.15</v>
      </c>
      <c r="S4510" s="4">
        <v>1544.65</v>
      </c>
      <c r="T4510" s="4">
        <v>1881.04</v>
      </c>
      <c r="U4510" s="4">
        <v>5212.72</v>
      </c>
      <c r="V4510" s="4">
        <v>2461.61</v>
      </c>
      <c r="W4510" s="4">
        <v>3773.41</v>
      </c>
      <c r="X4510" s="4">
        <v>1083.42</v>
      </c>
      <c r="Y4510" s="4">
        <v>966.2</v>
      </c>
      <c r="Z4510" s="4">
        <v>3710.23</v>
      </c>
      <c r="AA4510" s="4">
        <v>676.66</v>
      </c>
      <c r="AB4510" s="4">
        <v>1960.46</v>
      </c>
      <c r="AC4510" s="4">
        <v>1674.15</v>
      </c>
      <c r="AD4510" s="4">
        <v>2136.66</v>
      </c>
      <c r="AE4510" s="4">
        <v>2433.4899999999998</v>
      </c>
      <c r="AF4510" s="4">
        <v>4512.25</v>
      </c>
    </row>
    <row r="4511" spans="1:32" x14ac:dyDescent="0.25">
      <c r="A4511" s="3">
        <v>43320</v>
      </c>
      <c r="B4511" s="4">
        <v>2301.77</v>
      </c>
      <c r="C4511" s="4">
        <v>2694.97</v>
      </c>
      <c r="D4511" s="4">
        <v>2854.85</v>
      </c>
      <c r="E4511" s="4">
        <v>2908.85</v>
      </c>
      <c r="F4511" s="4">
        <v>2492.46</v>
      </c>
      <c r="G4511" s="4">
        <v>3806.6</v>
      </c>
      <c r="H4511" s="4">
        <v>5718.63</v>
      </c>
      <c r="I4511" s="4">
        <v>10387.1</v>
      </c>
      <c r="J4511" s="4">
        <v>2087.1</v>
      </c>
      <c r="K4511" s="4">
        <v>2181.59</v>
      </c>
      <c r="L4511" s="4">
        <v>7161.35</v>
      </c>
      <c r="M4511" s="4">
        <v>2095.79</v>
      </c>
      <c r="N4511" s="4">
        <v>2310.3200000000002</v>
      </c>
      <c r="O4511" s="4">
        <v>3616.17</v>
      </c>
      <c r="P4511" s="4">
        <v>3431.02</v>
      </c>
      <c r="Q4511" s="4">
        <v>5344.9</v>
      </c>
      <c r="R4511" s="4">
        <v>3210.2</v>
      </c>
      <c r="S4511" s="4">
        <v>1514.88</v>
      </c>
      <c r="T4511" s="4">
        <v>1864.54</v>
      </c>
      <c r="U4511" s="4">
        <v>5208.1099999999997</v>
      </c>
      <c r="V4511" s="4">
        <v>2435.02</v>
      </c>
      <c r="W4511" s="4">
        <v>3739.02</v>
      </c>
      <c r="X4511" s="4">
        <v>1065.6199999999999</v>
      </c>
      <c r="Y4511" s="4">
        <v>948.36</v>
      </c>
      <c r="Z4511" s="4">
        <v>3626.44</v>
      </c>
      <c r="AA4511" s="4">
        <v>668.42</v>
      </c>
      <c r="AB4511" s="4">
        <v>1922.53</v>
      </c>
      <c r="AC4511" s="4">
        <v>1664</v>
      </c>
      <c r="AD4511" s="4">
        <v>2132.0700000000002</v>
      </c>
      <c r="AE4511" s="4">
        <v>2394.62</v>
      </c>
      <c r="AF4511" s="4">
        <v>4303.6899999999996</v>
      </c>
    </row>
    <row r="4512" spans="1:32" x14ac:dyDescent="0.25">
      <c r="A4512" s="3">
        <v>43321</v>
      </c>
      <c r="B4512" s="4">
        <v>2338.39</v>
      </c>
      <c r="C4512" s="4">
        <v>2744.48</v>
      </c>
      <c r="D4512" s="4">
        <v>2874.4</v>
      </c>
      <c r="E4512" s="4">
        <v>2977.46</v>
      </c>
      <c r="F4512" s="4">
        <v>2604.46</v>
      </c>
      <c r="G4512" s="4">
        <v>3878.95</v>
      </c>
      <c r="H4512" s="4">
        <v>5860.84</v>
      </c>
      <c r="I4512" s="4">
        <v>10687</v>
      </c>
      <c r="J4512" s="4">
        <v>2117.36</v>
      </c>
      <c r="K4512" s="4">
        <v>2231.61</v>
      </c>
      <c r="L4512" s="4">
        <v>7381.73</v>
      </c>
      <c r="M4512" s="4">
        <v>2123.2199999999998</v>
      </c>
      <c r="N4512" s="4">
        <v>2345.39</v>
      </c>
      <c r="O4512" s="4">
        <v>3708.46</v>
      </c>
      <c r="P4512" s="4">
        <v>3499.84</v>
      </c>
      <c r="Q4512" s="4">
        <v>5480.08</v>
      </c>
      <c r="R4512" s="4">
        <v>3257.15</v>
      </c>
      <c r="S4512" s="4">
        <v>1557.22</v>
      </c>
      <c r="T4512" s="4">
        <v>1890.46</v>
      </c>
      <c r="U4512" s="4">
        <v>5254.91</v>
      </c>
      <c r="V4512" s="4">
        <v>2462.33</v>
      </c>
      <c r="W4512" s="4">
        <v>3811.98</v>
      </c>
      <c r="X4512" s="4">
        <v>1087.3599999999999</v>
      </c>
      <c r="Y4512" s="4">
        <v>976.85</v>
      </c>
      <c r="Z4512" s="4">
        <v>3802.1</v>
      </c>
      <c r="AA4512" s="4">
        <v>681.59</v>
      </c>
      <c r="AB4512" s="4">
        <v>1997.48</v>
      </c>
      <c r="AC4512" s="4">
        <v>1676.03</v>
      </c>
      <c r="AD4512" s="4">
        <v>2155.7399999999998</v>
      </c>
      <c r="AE4512" s="4">
        <v>2426.38</v>
      </c>
      <c r="AF4512" s="4">
        <v>4408.5600000000004</v>
      </c>
    </row>
    <row r="4513" spans="1:32" x14ac:dyDescent="0.25">
      <c r="A4513" s="3">
        <v>43322</v>
      </c>
      <c r="B4513" s="4">
        <v>2368.2800000000002</v>
      </c>
      <c r="C4513" s="4">
        <v>2752.09</v>
      </c>
      <c r="D4513" s="4">
        <v>2860.63</v>
      </c>
      <c r="E4513" s="4">
        <v>2980.43</v>
      </c>
      <c r="F4513" s="4">
        <v>2622.51</v>
      </c>
      <c r="G4513" s="4">
        <v>3894.73</v>
      </c>
      <c r="H4513" s="4">
        <v>5892.18</v>
      </c>
      <c r="I4513" s="4">
        <v>10708.19</v>
      </c>
      <c r="J4513" s="4">
        <v>2126.14</v>
      </c>
      <c r="K4513" s="4">
        <v>2247.04</v>
      </c>
      <c r="L4513" s="4">
        <v>7523.15</v>
      </c>
      <c r="M4513" s="4">
        <v>2108.0500000000002</v>
      </c>
      <c r="N4513" s="4">
        <v>2351.42</v>
      </c>
      <c r="O4513" s="4">
        <v>3764.49</v>
      </c>
      <c r="P4513" s="4">
        <v>3516.18</v>
      </c>
      <c r="Q4513" s="4">
        <v>5540.1</v>
      </c>
      <c r="R4513" s="4">
        <v>3236.21</v>
      </c>
      <c r="S4513" s="4">
        <v>1555.27</v>
      </c>
      <c r="T4513" s="4">
        <v>1896.8</v>
      </c>
      <c r="U4513" s="4">
        <v>5269.14</v>
      </c>
      <c r="V4513" s="4">
        <v>2461.35</v>
      </c>
      <c r="W4513" s="4">
        <v>3818.9</v>
      </c>
      <c r="X4513" s="4">
        <v>1091.01</v>
      </c>
      <c r="Y4513" s="4">
        <v>984.2</v>
      </c>
      <c r="Z4513" s="4">
        <v>3846.41</v>
      </c>
      <c r="AA4513" s="4">
        <v>684.06</v>
      </c>
      <c r="AB4513" s="4">
        <v>2021.43</v>
      </c>
      <c r="AC4513" s="4">
        <v>1662.34</v>
      </c>
      <c r="AD4513" s="4">
        <v>2156.2199999999998</v>
      </c>
      <c r="AE4513" s="4">
        <v>2425.9699999999998</v>
      </c>
      <c r="AF4513" s="4">
        <v>4459.78</v>
      </c>
    </row>
    <row r="4514" spans="1:32" x14ac:dyDescent="0.25">
      <c r="A4514" s="3">
        <v>43325</v>
      </c>
      <c r="B4514" s="4">
        <v>2365.81</v>
      </c>
      <c r="C4514" s="4">
        <v>2757.09</v>
      </c>
      <c r="D4514" s="4">
        <v>2904.11</v>
      </c>
      <c r="E4514" s="4">
        <v>2984.54</v>
      </c>
      <c r="F4514" s="4">
        <v>2654.59</v>
      </c>
      <c r="G4514" s="4">
        <v>3892.12</v>
      </c>
      <c r="H4514" s="4">
        <v>5853.15</v>
      </c>
      <c r="I4514" s="4">
        <v>10595.07</v>
      </c>
      <c r="J4514" s="4">
        <v>2136.77</v>
      </c>
      <c r="K4514" s="4">
        <v>2250.29</v>
      </c>
      <c r="L4514" s="4">
        <v>7575.43</v>
      </c>
      <c r="M4514" s="4">
        <v>2103.63</v>
      </c>
      <c r="N4514" s="4">
        <v>2342.04</v>
      </c>
      <c r="O4514" s="4">
        <v>3720.78</v>
      </c>
      <c r="P4514" s="4">
        <v>3506.74</v>
      </c>
      <c r="Q4514" s="4">
        <v>5559.28</v>
      </c>
      <c r="R4514" s="4">
        <v>3187.07</v>
      </c>
      <c r="S4514" s="4">
        <v>1539.66</v>
      </c>
      <c r="T4514" s="4">
        <v>1894.13</v>
      </c>
      <c r="U4514" s="4">
        <v>5256.04</v>
      </c>
      <c r="V4514" s="4">
        <v>2456.7399999999998</v>
      </c>
      <c r="W4514" s="4">
        <v>3823.71</v>
      </c>
      <c r="X4514" s="4">
        <v>1096.1400000000001</v>
      </c>
      <c r="Y4514" s="4">
        <v>999.02</v>
      </c>
      <c r="Z4514" s="4">
        <v>3952.88</v>
      </c>
      <c r="AA4514" s="4">
        <v>682.93</v>
      </c>
      <c r="AB4514" s="4">
        <v>2064.7399999999998</v>
      </c>
      <c r="AC4514" s="4">
        <v>1662.95</v>
      </c>
      <c r="AD4514" s="4">
        <v>2163.4899999999998</v>
      </c>
      <c r="AE4514" s="4">
        <v>2416.4899999999998</v>
      </c>
      <c r="AF4514" s="4">
        <v>4499.78</v>
      </c>
    </row>
    <row r="4515" spans="1:32" x14ac:dyDescent="0.25">
      <c r="A4515" s="3">
        <v>43326</v>
      </c>
      <c r="B4515" s="4">
        <v>2369.14</v>
      </c>
      <c r="C4515" s="4">
        <v>2759.66</v>
      </c>
      <c r="D4515" s="4">
        <v>2856.9</v>
      </c>
      <c r="E4515" s="4">
        <v>2978.89</v>
      </c>
      <c r="F4515" s="4">
        <v>2618.8000000000002</v>
      </c>
      <c r="G4515" s="4">
        <v>3901.01</v>
      </c>
      <c r="H4515" s="4">
        <v>5777.24</v>
      </c>
      <c r="I4515" s="4">
        <v>10603.75</v>
      </c>
      <c r="J4515" s="4">
        <v>2144.9299999999998</v>
      </c>
      <c r="K4515" s="4">
        <v>2251.2199999999998</v>
      </c>
      <c r="L4515" s="4">
        <v>7550.64</v>
      </c>
      <c r="M4515" s="4">
        <v>2107.16</v>
      </c>
      <c r="N4515" s="4">
        <v>2337.81</v>
      </c>
      <c r="O4515" s="4">
        <v>3675.96</v>
      </c>
      <c r="P4515" s="4">
        <v>3502.04</v>
      </c>
      <c r="Q4515" s="4">
        <v>5523.56</v>
      </c>
      <c r="R4515" s="4">
        <v>3178.34</v>
      </c>
      <c r="S4515" s="4">
        <v>1534.02</v>
      </c>
      <c r="T4515" s="4">
        <v>1900.99</v>
      </c>
      <c r="U4515" s="4">
        <v>5277.31</v>
      </c>
      <c r="V4515" s="4">
        <v>2445.69</v>
      </c>
      <c r="W4515" s="4">
        <v>3814.35</v>
      </c>
      <c r="X4515" s="4">
        <v>1092.6400000000001</v>
      </c>
      <c r="Y4515" s="4">
        <v>990.27</v>
      </c>
      <c r="Z4515" s="4">
        <v>3900.74</v>
      </c>
      <c r="AA4515" s="4">
        <v>676.89</v>
      </c>
      <c r="AB4515" s="4">
        <v>2062.2800000000002</v>
      </c>
      <c r="AC4515" s="4">
        <v>1675.31</v>
      </c>
      <c r="AD4515" s="4">
        <v>2188.5500000000002</v>
      </c>
      <c r="AE4515" s="4">
        <v>2415.65</v>
      </c>
      <c r="AF4515" s="4">
        <v>4526.01</v>
      </c>
    </row>
    <row r="4516" spans="1:32" x14ac:dyDescent="0.25">
      <c r="A4516" s="3">
        <v>43327</v>
      </c>
      <c r="B4516" s="4">
        <v>2336.39</v>
      </c>
      <c r="C4516" s="4">
        <v>2712.39</v>
      </c>
      <c r="D4516" s="4">
        <v>2794.21</v>
      </c>
      <c r="E4516" s="4">
        <v>2908.19</v>
      </c>
      <c r="F4516" s="4">
        <v>2556.5100000000002</v>
      </c>
      <c r="G4516" s="4">
        <v>3819.7</v>
      </c>
      <c r="H4516" s="4">
        <v>5612.04</v>
      </c>
      <c r="I4516" s="4">
        <v>10301.780000000001</v>
      </c>
      <c r="J4516" s="4">
        <v>2109.6799999999998</v>
      </c>
      <c r="K4516" s="4">
        <v>2207.06</v>
      </c>
      <c r="L4516" s="4">
        <v>7322.26</v>
      </c>
      <c r="M4516" s="4">
        <v>2066.1799999999998</v>
      </c>
      <c r="N4516" s="4">
        <v>2290.7800000000002</v>
      </c>
      <c r="O4516" s="4">
        <v>3621.81</v>
      </c>
      <c r="P4516" s="4">
        <v>3444</v>
      </c>
      <c r="Q4516" s="4">
        <v>5366.19</v>
      </c>
      <c r="R4516" s="4">
        <v>3119.58</v>
      </c>
      <c r="S4516" s="4">
        <v>1491.62</v>
      </c>
      <c r="T4516" s="4">
        <v>1870.57</v>
      </c>
      <c r="U4516" s="4">
        <v>5108.3900000000003</v>
      </c>
      <c r="V4516" s="4">
        <v>2421.63</v>
      </c>
      <c r="W4516" s="4">
        <v>3731.05</v>
      </c>
      <c r="X4516" s="4">
        <v>1071.33</v>
      </c>
      <c r="Y4516" s="4">
        <v>977.28</v>
      </c>
      <c r="Z4516" s="4">
        <v>3817.31</v>
      </c>
      <c r="AA4516" s="4">
        <v>664.1</v>
      </c>
      <c r="AB4516" s="4">
        <v>2019.52</v>
      </c>
      <c r="AC4516" s="4">
        <v>1633.65</v>
      </c>
      <c r="AD4516" s="4">
        <v>2154.52</v>
      </c>
      <c r="AE4516" s="4">
        <v>2362.46</v>
      </c>
      <c r="AF4516" s="4">
        <v>4402.9799999999996</v>
      </c>
    </row>
    <row r="4517" spans="1:32" x14ac:dyDescent="0.25">
      <c r="A4517" s="3">
        <v>43328</v>
      </c>
      <c r="B4517" s="4">
        <v>2270.67</v>
      </c>
      <c r="C4517" s="4">
        <v>2681.84</v>
      </c>
      <c r="D4517" s="4">
        <v>2758</v>
      </c>
      <c r="E4517" s="4">
        <v>2871.36</v>
      </c>
      <c r="F4517" s="4">
        <v>2540.69</v>
      </c>
      <c r="G4517" s="4">
        <v>3768.85</v>
      </c>
      <c r="H4517" s="4">
        <v>5590.66</v>
      </c>
      <c r="I4517" s="4">
        <v>10086.450000000001</v>
      </c>
      <c r="J4517" s="4">
        <v>2073.89</v>
      </c>
      <c r="K4517" s="4">
        <v>2186.6</v>
      </c>
      <c r="L4517" s="4">
        <v>7276.43</v>
      </c>
      <c r="M4517" s="4">
        <v>2043.57</v>
      </c>
      <c r="N4517" s="4">
        <v>2267.15</v>
      </c>
      <c r="O4517" s="4">
        <v>3623.57</v>
      </c>
      <c r="P4517" s="4">
        <v>3413.5</v>
      </c>
      <c r="Q4517" s="4">
        <v>5283.18</v>
      </c>
      <c r="R4517" s="4">
        <v>3127.47</v>
      </c>
      <c r="S4517" s="4">
        <v>1498.98</v>
      </c>
      <c r="T4517" s="4">
        <v>1859.74</v>
      </c>
      <c r="U4517" s="4">
        <v>5038.91</v>
      </c>
      <c r="V4517" s="4">
        <v>2380.81</v>
      </c>
      <c r="W4517" s="4">
        <v>3695.97</v>
      </c>
      <c r="X4517" s="4">
        <v>1059.6300000000001</v>
      </c>
      <c r="Y4517" s="4">
        <v>967.53</v>
      </c>
      <c r="Z4517" s="4">
        <v>3778.93</v>
      </c>
      <c r="AA4517" s="4">
        <v>654.72</v>
      </c>
      <c r="AB4517" s="4">
        <v>2047.8</v>
      </c>
      <c r="AC4517" s="4">
        <v>1620.85</v>
      </c>
      <c r="AD4517" s="4">
        <v>2115.5700000000002</v>
      </c>
      <c r="AE4517" s="4">
        <v>2327.4</v>
      </c>
      <c r="AF4517" s="4">
        <v>4382.1000000000004</v>
      </c>
    </row>
    <row r="4518" spans="1:32" x14ac:dyDescent="0.25">
      <c r="A4518" s="3">
        <v>43329</v>
      </c>
      <c r="B4518" s="4">
        <v>2229.1799999999998</v>
      </c>
      <c r="C4518" s="4">
        <v>2627.63</v>
      </c>
      <c r="D4518" s="4">
        <v>2750.59</v>
      </c>
      <c r="E4518" s="4">
        <v>2832.68</v>
      </c>
      <c r="F4518" s="4">
        <v>2501.2399999999998</v>
      </c>
      <c r="G4518" s="4">
        <v>3711.02</v>
      </c>
      <c r="H4518" s="4">
        <v>5474.14</v>
      </c>
      <c r="I4518" s="4">
        <v>9899.51</v>
      </c>
      <c r="J4518" s="4">
        <v>2039.48</v>
      </c>
      <c r="K4518" s="4">
        <v>2152.64</v>
      </c>
      <c r="L4518" s="4">
        <v>7051.03</v>
      </c>
      <c r="M4518" s="4">
        <v>2022.2</v>
      </c>
      <c r="N4518" s="4">
        <v>2223.85</v>
      </c>
      <c r="O4518" s="4">
        <v>3588.67</v>
      </c>
      <c r="P4518" s="4">
        <v>3370.63</v>
      </c>
      <c r="Q4518" s="4">
        <v>5168.83</v>
      </c>
      <c r="R4518" s="4">
        <v>3105.47</v>
      </c>
      <c r="S4518" s="4">
        <v>1486.03</v>
      </c>
      <c r="T4518" s="4">
        <v>1821.79</v>
      </c>
      <c r="U4518" s="4">
        <v>4907.1099999999997</v>
      </c>
      <c r="V4518" s="4">
        <v>2336.2399999999998</v>
      </c>
      <c r="W4518" s="4">
        <v>3634.23</v>
      </c>
      <c r="X4518" s="4">
        <v>1039.3599999999999</v>
      </c>
      <c r="Y4518" s="4">
        <v>954.92</v>
      </c>
      <c r="Z4518" s="4">
        <v>3705.3</v>
      </c>
      <c r="AA4518" s="4">
        <v>638.89</v>
      </c>
      <c r="AB4518" s="4">
        <v>2013.63</v>
      </c>
      <c r="AC4518" s="4">
        <v>1630.57</v>
      </c>
      <c r="AD4518" s="4">
        <v>2081.5300000000002</v>
      </c>
      <c r="AE4518" s="4">
        <v>2284.69</v>
      </c>
      <c r="AF4518" s="4">
        <v>4290.8900000000003</v>
      </c>
    </row>
    <row r="4519" spans="1:32" x14ac:dyDescent="0.25">
      <c r="A4519" s="3">
        <v>43332</v>
      </c>
      <c r="B4519" s="4">
        <v>2189.21</v>
      </c>
      <c r="C4519" s="4">
        <v>2642.51</v>
      </c>
      <c r="D4519" s="4">
        <v>2805.3</v>
      </c>
      <c r="E4519" s="4">
        <v>2873.66</v>
      </c>
      <c r="F4519" s="4">
        <v>2528.81</v>
      </c>
      <c r="G4519" s="4">
        <v>3724.44</v>
      </c>
      <c r="H4519" s="4">
        <v>5533.21</v>
      </c>
      <c r="I4519" s="4">
        <v>9986.4</v>
      </c>
      <c r="J4519" s="4">
        <v>2030.17</v>
      </c>
      <c r="K4519" s="4">
        <v>2165.42</v>
      </c>
      <c r="L4519" s="4">
        <v>6984.13</v>
      </c>
      <c r="M4519" s="4">
        <v>2028.56</v>
      </c>
      <c r="N4519" s="4">
        <v>2221.81</v>
      </c>
      <c r="O4519" s="4">
        <v>3622.96</v>
      </c>
      <c r="P4519" s="4">
        <v>3373.49</v>
      </c>
      <c r="Q4519" s="4">
        <v>5161.3999999999996</v>
      </c>
      <c r="R4519" s="4">
        <v>3152.35</v>
      </c>
      <c r="S4519" s="4">
        <v>1514.62</v>
      </c>
      <c r="T4519" s="4">
        <v>1809.96</v>
      </c>
      <c r="U4519" s="4">
        <v>4962.12</v>
      </c>
      <c r="V4519" s="4">
        <v>2329.81</v>
      </c>
      <c r="W4519" s="4">
        <v>3653.52</v>
      </c>
      <c r="X4519" s="4">
        <v>1041.43</v>
      </c>
      <c r="Y4519" s="4">
        <v>963.29</v>
      </c>
      <c r="Z4519" s="4">
        <v>3791.2</v>
      </c>
      <c r="AA4519" s="4">
        <v>642.36</v>
      </c>
      <c r="AB4519" s="4">
        <v>2074.9299999999998</v>
      </c>
      <c r="AC4519" s="4">
        <v>1640.74</v>
      </c>
      <c r="AD4519" s="4">
        <v>2111.29</v>
      </c>
      <c r="AE4519" s="4">
        <v>2253.5500000000002</v>
      </c>
      <c r="AF4519" s="4">
        <v>4318.1899999999996</v>
      </c>
    </row>
    <row r="4520" spans="1:32" x14ac:dyDescent="0.25">
      <c r="A4520" s="3">
        <v>43333</v>
      </c>
      <c r="B4520" s="4">
        <v>2217.8200000000002</v>
      </c>
      <c r="C4520" s="4">
        <v>2673.08</v>
      </c>
      <c r="D4520" s="4">
        <v>2802.39</v>
      </c>
      <c r="E4520" s="4">
        <v>2903.4</v>
      </c>
      <c r="F4520" s="4">
        <v>2556.87</v>
      </c>
      <c r="G4520" s="4">
        <v>3771.18</v>
      </c>
      <c r="H4520" s="4">
        <v>5661.09</v>
      </c>
      <c r="I4520" s="4">
        <v>10361.200000000001</v>
      </c>
      <c r="J4520" s="4">
        <v>2044.1</v>
      </c>
      <c r="K4520" s="4">
        <v>2202.27</v>
      </c>
      <c r="L4520" s="4">
        <v>7215.99</v>
      </c>
      <c r="M4520" s="4">
        <v>2039.62</v>
      </c>
      <c r="N4520" s="4">
        <v>2267.15</v>
      </c>
      <c r="O4520" s="4">
        <v>3659.94</v>
      </c>
      <c r="P4520" s="4">
        <v>3421.28</v>
      </c>
      <c r="Q4520" s="4">
        <v>5347.41</v>
      </c>
      <c r="R4520" s="4">
        <v>3175.52</v>
      </c>
      <c r="S4520" s="4">
        <v>1539.35</v>
      </c>
      <c r="T4520" s="4">
        <v>1819.33</v>
      </c>
      <c r="U4520" s="4">
        <v>5044.79</v>
      </c>
      <c r="V4520" s="4">
        <v>2378.27</v>
      </c>
      <c r="W4520" s="4">
        <v>3690.29</v>
      </c>
      <c r="X4520" s="4">
        <v>1051.8</v>
      </c>
      <c r="Y4520" s="4">
        <v>977.34</v>
      </c>
      <c r="Z4520" s="4">
        <v>3808.22</v>
      </c>
      <c r="AA4520" s="4">
        <v>650.87</v>
      </c>
      <c r="AB4520" s="4">
        <v>2079.98</v>
      </c>
      <c r="AC4520" s="4">
        <v>1644.53</v>
      </c>
      <c r="AD4520" s="4">
        <v>2130.06</v>
      </c>
      <c r="AE4520" s="4">
        <v>2266.16</v>
      </c>
      <c r="AF4520" s="4">
        <v>4424.53</v>
      </c>
    </row>
    <row r="4521" spans="1:32" x14ac:dyDescent="0.25">
      <c r="A4521" s="3">
        <v>43334</v>
      </c>
      <c r="B4521" s="4">
        <v>2219.64</v>
      </c>
      <c r="C4521" s="4">
        <v>2649.7</v>
      </c>
      <c r="D4521" s="4">
        <v>2790.91</v>
      </c>
      <c r="E4521" s="4">
        <v>2866.2</v>
      </c>
      <c r="F4521" s="4">
        <v>2514.8000000000002</v>
      </c>
      <c r="G4521" s="4">
        <v>3744.45</v>
      </c>
      <c r="H4521" s="4">
        <v>5569.88</v>
      </c>
      <c r="I4521" s="4">
        <v>10275.66</v>
      </c>
      <c r="J4521" s="4">
        <v>2014.17</v>
      </c>
      <c r="K4521" s="4">
        <v>2180</v>
      </c>
      <c r="L4521" s="4">
        <v>7170.06</v>
      </c>
      <c r="M4521" s="4">
        <v>2017.62</v>
      </c>
      <c r="N4521" s="4">
        <v>2248.09</v>
      </c>
      <c r="O4521" s="4">
        <v>3633.03</v>
      </c>
      <c r="P4521" s="4">
        <v>3394.08</v>
      </c>
      <c r="Q4521" s="4">
        <v>5237.33</v>
      </c>
      <c r="R4521" s="4">
        <v>3164.82</v>
      </c>
      <c r="S4521" s="4">
        <v>1547.82</v>
      </c>
      <c r="T4521" s="4">
        <v>1803.45</v>
      </c>
      <c r="U4521" s="4">
        <v>5001.93</v>
      </c>
      <c r="V4521" s="4">
        <v>2340.3200000000002</v>
      </c>
      <c r="W4521" s="4">
        <v>3660.26</v>
      </c>
      <c r="X4521" s="4">
        <v>1040.96</v>
      </c>
      <c r="Y4521" s="4">
        <v>976.12</v>
      </c>
      <c r="Z4521" s="4">
        <v>3735.52</v>
      </c>
      <c r="AA4521" s="4">
        <v>644.42999999999995</v>
      </c>
      <c r="AB4521" s="4">
        <v>2045.15</v>
      </c>
      <c r="AC4521" s="4">
        <v>1650.73</v>
      </c>
      <c r="AD4521" s="4">
        <v>2115.87</v>
      </c>
      <c r="AE4521" s="4">
        <v>2235.89</v>
      </c>
      <c r="AF4521" s="4">
        <v>4305.71</v>
      </c>
    </row>
    <row r="4522" spans="1:32" x14ac:dyDescent="0.25">
      <c r="A4522" s="3">
        <v>43335</v>
      </c>
      <c r="B4522" s="4">
        <v>2213.29</v>
      </c>
      <c r="C4522" s="4">
        <v>2661.62</v>
      </c>
      <c r="D4522" s="4">
        <v>2761.95</v>
      </c>
      <c r="E4522" s="4">
        <v>2873.55</v>
      </c>
      <c r="F4522" s="4">
        <v>2542.4699999999998</v>
      </c>
      <c r="G4522" s="4">
        <v>3757.02</v>
      </c>
      <c r="H4522" s="4">
        <v>5540.36</v>
      </c>
      <c r="I4522" s="4">
        <v>10317.43</v>
      </c>
      <c r="J4522" s="4">
        <v>2022.27</v>
      </c>
      <c r="K4522" s="4">
        <v>2187.61</v>
      </c>
      <c r="L4522" s="4">
        <v>7235.38</v>
      </c>
      <c r="M4522" s="4">
        <v>2022.41</v>
      </c>
      <c r="N4522" s="4">
        <v>2243.7800000000002</v>
      </c>
      <c r="O4522" s="4">
        <v>3611.32</v>
      </c>
      <c r="P4522" s="4">
        <v>3409.75</v>
      </c>
      <c r="Q4522" s="4">
        <v>5231.72</v>
      </c>
      <c r="R4522" s="4">
        <v>3174.33</v>
      </c>
      <c r="S4522" s="4">
        <v>1565.32</v>
      </c>
      <c r="T4522" s="4">
        <v>1801.21</v>
      </c>
      <c r="U4522" s="4">
        <v>4993.1099999999997</v>
      </c>
      <c r="V4522" s="4">
        <v>2343.48</v>
      </c>
      <c r="W4522" s="4">
        <v>3677.34</v>
      </c>
      <c r="X4522" s="4">
        <v>1046.95</v>
      </c>
      <c r="Y4522" s="4">
        <v>983.66</v>
      </c>
      <c r="Z4522" s="4">
        <v>3805.02</v>
      </c>
      <c r="AA4522" s="4">
        <v>647.73</v>
      </c>
      <c r="AB4522" s="4">
        <v>2084.64</v>
      </c>
      <c r="AC4522" s="4">
        <v>1634.17</v>
      </c>
      <c r="AD4522" s="4">
        <v>2129.5</v>
      </c>
      <c r="AE4522" s="4">
        <v>2242.34</v>
      </c>
      <c r="AF4522" s="4">
        <v>4305.5</v>
      </c>
    </row>
    <row r="4523" spans="1:32" x14ac:dyDescent="0.25">
      <c r="A4523" s="3">
        <v>43336</v>
      </c>
      <c r="B4523" s="4">
        <v>2213.9299999999998</v>
      </c>
      <c r="C4523" s="4">
        <v>2648.46</v>
      </c>
      <c r="D4523" s="4">
        <v>2746.94</v>
      </c>
      <c r="E4523" s="4">
        <v>2864.65</v>
      </c>
      <c r="F4523" s="4">
        <v>2530.6</v>
      </c>
      <c r="G4523" s="4">
        <v>3758.7</v>
      </c>
      <c r="H4523" s="4">
        <v>5525.9</v>
      </c>
      <c r="I4523" s="4">
        <v>10206.379999999999</v>
      </c>
      <c r="J4523" s="4">
        <v>2017.91</v>
      </c>
      <c r="K4523" s="4">
        <v>2180.6999999999998</v>
      </c>
      <c r="L4523" s="4">
        <v>7246.59</v>
      </c>
      <c r="M4523" s="4">
        <v>2018.78</v>
      </c>
      <c r="N4523" s="4">
        <v>2252.1999999999998</v>
      </c>
      <c r="O4523" s="4">
        <v>3612.52</v>
      </c>
      <c r="P4523" s="4">
        <v>3394.77</v>
      </c>
      <c r="Q4523" s="4">
        <v>5229.92</v>
      </c>
      <c r="R4523" s="4">
        <v>3239.35</v>
      </c>
      <c r="S4523" s="4">
        <v>1571.16</v>
      </c>
      <c r="T4523" s="4">
        <v>1797.61</v>
      </c>
      <c r="U4523" s="4">
        <v>4997.3900000000003</v>
      </c>
      <c r="V4523" s="4">
        <v>2331.3200000000002</v>
      </c>
      <c r="W4523" s="4">
        <v>3662.82</v>
      </c>
      <c r="X4523" s="4">
        <v>1044.3800000000001</v>
      </c>
      <c r="Y4523" s="4">
        <v>971.12</v>
      </c>
      <c r="Z4523" s="4">
        <v>3797.46</v>
      </c>
      <c r="AA4523" s="4">
        <v>644.02</v>
      </c>
      <c r="AB4523" s="4">
        <v>2051.35</v>
      </c>
      <c r="AC4523" s="4">
        <v>1618.78</v>
      </c>
      <c r="AD4523" s="4">
        <v>2134.09</v>
      </c>
      <c r="AE4523" s="4">
        <v>2236</v>
      </c>
      <c r="AF4523" s="4">
        <v>4260.1499999999996</v>
      </c>
    </row>
    <row r="4524" spans="1:32" x14ac:dyDescent="0.25">
      <c r="A4524" s="3">
        <v>43339</v>
      </c>
      <c r="B4524" s="4">
        <v>2248.5500000000002</v>
      </c>
      <c r="C4524" s="4">
        <v>2702.86</v>
      </c>
      <c r="D4524" s="4">
        <v>2776.24</v>
      </c>
      <c r="E4524" s="4">
        <v>2915.72</v>
      </c>
      <c r="F4524" s="4">
        <v>2617.3200000000002</v>
      </c>
      <c r="G4524" s="4">
        <v>3826.72</v>
      </c>
      <c r="H4524" s="4">
        <v>5702.8</v>
      </c>
      <c r="I4524" s="4">
        <v>10581.1</v>
      </c>
      <c r="J4524" s="4">
        <v>2059.6799999999998</v>
      </c>
      <c r="K4524" s="4">
        <v>2228.8200000000002</v>
      </c>
      <c r="L4524" s="4">
        <v>7479.07</v>
      </c>
      <c r="M4524" s="4">
        <v>2046.35</v>
      </c>
      <c r="N4524" s="4">
        <v>2290.35</v>
      </c>
      <c r="O4524" s="4">
        <v>3712.32</v>
      </c>
      <c r="P4524" s="4">
        <v>3465.57</v>
      </c>
      <c r="Q4524" s="4">
        <v>5504.58</v>
      </c>
      <c r="R4524" s="4">
        <v>3282.04</v>
      </c>
      <c r="S4524" s="4">
        <v>1592.25</v>
      </c>
      <c r="T4524" s="4">
        <v>1821.68</v>
      </c>
      <c r="U4524" s="4">
        <v>5128.87</v>
      </c>
      <c r="V4524" s="4">
        <v>2363.42</v>
      </c>
      <c r="W4524" s="4">
        <v>3729.89</v>
      </c>
      <c r="X4524" s="4">
        <v>1063.8</v>
      </c>
      <c r="Y4524" s="4">
        <v>1001.21</v>
      </c>
      <c r="Z4524" s="4">
        <v>3902.31</v>
      </c>
      <c r="AA4524" s="4">
        <v>658.02</v>
      </c>
      <c r="AB4524" s="4">
        <v>2130.7800000000002</v>
      </c>
      <c r="AC4524" s="4">
        <v>1648.18</v>
      </c>
      <c r="AD4524" s="4">
        <v>2174.33</v>
      </c>
      <c r="AE4524" s="4">
        <v>2274.58</v>
      </c>
      <c r="AF4524" s="4">
        <v>4338.1400000000003</v>
      </c>
    </row>
    <row r="4525" spans="1:32" x14ac:dyDescent="0.25">
      <c r="A4525" s="3">
        <v>43340</v>
      </c>
      <c r="B4525" s="4">
        <v>2256.79</v>
      </c>
      <c r="C4525" s="4">
        <v>2716.78</v>
      </c>
      <c r="D4525" s="4">
        <v>2777.28</v>
      </c>
      <c r="E4525" s="4">
        <v>2946.09</v>
      </c>
      <c r="F4525" s="4">
        <v>2613.91</v>
      </c>
      <c r="G4525" s="4">
        <v>3831.81</v>
      </c>
      <c r="H4525" s="4">
        <v>5735.95</v>
      </c>
      <c r="I4525" s="4">
        <v>10500.58</v>
      </c>
      <c r="J4525" s="4">
        <v>2053.0300000000002</v>
      </c>
      <c r="K4525" s="4">
        <v>2227.9</v>
      </c>
      <c r="L4525" s="4">
        <v>7463.34</v>
      </c>
      <c r="M4525" s="4">
        <v>2045.89</v>
      </c>
      <c r="N4525" s="4">
        <v>2286.2399999999998</v>
      </c>
      <c r="O4525" s="4">
        <v>3710.83</v>
      </c>
      <c r="P4525" s="4">
        <v>3480.17</v>
      </c>
      <c r="Q4525" s="4">
        <v>5494.35</v>
      </c>
      <c r="R4525" s="4">
        <v>3273.05</v>
      </c>
      <c r="S4525" s="4">
        <v>1578.38</v>
      </c>
      <c r="T4525" s="4">
        <v>1822.57</v>
      </c>
      <c r="U4525" s="4">
        <v>5086.58</v>
      </c>
      <c r="V4525" s="4">
        <v>2360.2600000000002</v>
      </c>
      <c r="W4525" s="4">
        <v>3757.87</v>
      </c>
      <c r="X4525" s="4">
        <v>1065.6199999999999</v>
      </c>
      <c r="Y4525" s="4">
        <v>1010.43</v>
      </c>
      <c r="Z4525" s="4">
        <v>3902.29</v>
      </c>
      <c r="AA4525" s="4">
        <v>659.88</v>
      </c>
      <c r="AB4525" s="4">
        <v>2145.34</v>
      </c>
      <c r="AC4525" s="4">
        <v>1657.87</v>
      </c>
      <c r="AD4525" s="4">
        <v>2185.87</v>
      </c>
      <c r="AE4525" s="4">
        <v>2271.41</v>
      </c>
      <c r="AF4525" s="4">
        <v>4376.18</v>
      </c>
    </row>
    <row r="4526" spans="1:32" x14ac:dyDescent="0.25">
      <c r="A4526" s="3">
        <v>43341</v>
      </c>
      <c r="B4526" s="4">
        <v>2255.88</v>
      </c>
      <c r="C4526" s="4">
        <v>2700.07</v>
      </c>
      <c r="D4526" s="4">
        <v>2753.15</v>
      </c>
      <c r="E4526" s="4">
        <v>2914.21</v>
      </c>
      <c r="F4526" s="4">
        <v>2592.42</v>
      </c>
      <c r="G4526" s="4">
        <v>3814.24</v>
      </c>
      <c r="H4526" s="4">
        <v>5687.15</v>
      </c>
      <c r="I4526" s="4">
        <v>10466.5</v>
      </c>
      <c r="J4526" s="4">
        <v>2040.18</v>
      </c>
      <c r="K4526" s="4">
        <v>2211.9299999999998</v>
      </c>
      <c r="L4526" s="4">
        <v>7424.39</v>
      </c>
      <c r="M4526" s="4">
        <v>2033.83</v>
      </c>
      <c r="N4526" s="4">
        <v>2254.62</v>
      </c>
      <c r="O4526" s="4">
        <v>3720.96</v>
      </c>
      <c r="P4526" s="4">
        <v>3462.17</v>
      </c>
      <c r="Q4526" s="4">
        <v>5414</v>
      </c>
      <c r="R4526" s="4">
        <v>3266.25</v>
      </c>
      <c r="S4526" s="4">
        <v>1573.99</v>
      </c>
      <c r="T4526" s="4">
        <v>1818.07</v>
      </c>
      <c r="U4526" s="4">
        <v>5072.22</v>
      </c>
      <c r="V4526" s="4">
        <v>2347.36</v>
      </c>
      <c r="W4526" s="4">
        <v>3729.31</v>
      </c>
      <c r="X4526" s="4">
        <v>1060.79</v>
      </c>
      <c r="Y4526" s="4">
        <v>1013.44</v>
      </c>
      <c r="Z4526" s="4">
        <v>3895.71</v>
      </c>
      <c r="AA4526" s="4">
        <v>651.97</v>
      </c>
      <c r="AB4526" s="4">
        <v>2140.73</v>
      </c>
      <c r="AC4526" s="4">
        <v>1651.42</v>
      </c>
      <c r="AD4526" s="4">
        <v>2175.5500000000002</v>
      </c>
      <c r="AE4526" s="4">
        <v>2261.62</v>
      </c>
      <c r="AF4526" s="4">
        <v>4341.33</v>
      </c>
    </row>
    <row r="4527" spans="1:32" x14ac:dyDescent="0.25">
      <c r="A4527" s="3">
        <v>43342</v>
      </c>
      <c r="B4527" s="4">
        <v>2234.63</v>
      </c>
      <c r="C4527" s="4">
        <v>2664.19</v>
      </c>
      <c r="D4527" s="4">
        <v>2698.62</v>
      </c>
      <c r="E4527" s="4">
        <v>2875.71</v>
      </c>
      <c r="F4527" s="4">
        <v>2544.5500000000002</v>
      </c>
      <c r="G4527" s="4">
        <v>3788.16</v>
      </c>
      <c r="H4527" s="4">
        <v>5636.16</v>
      </c>
      <c r="I4527" s="4">
        <v>10369.459999999999</v>
      </c>
      <c r="J4527" s="4">
        <v>2019.76</v>
      </c>
      <c r="K4527" s="4">
        <v>2191.04</v>
      </c>
      <c r="L4527" s="4">
        <v>7316.18</v>
      </c>
      <c r="M4527" s="4">
        <v>2020.52</v>
      </c>
      <c r="N4527" s="4">
        <v>2242.7199999999998</v>
      </c>
      <c r="O4527" s="4">
        <v>3679.06</v>
      </c>
      <c r="P4527" s="4">
        <v>3422.08</v>
      </c>
      <c r="Q4527" s="4">
        <v>5439.59</v>
      </c>
      <c r="R4527" s="4">
        <v>3226.44</v>
      </c>
      <c r="S4527" s="4">
        <v>1562.12</v>
      </c>
      <c r="T4527" s="4">
        <v>1796.62</v>
      </c>
      <c r="U4527" s="4">
        <v>4971.88</v>
      </c>
      <c r="V4527" s="4">
        <v>2299.87</v>
      </c>
      <c r="W4527" s="4">
        <v>3678.45</v>
      </c>
      <c r="X4527" s="4">
        <v>1040.96</v>
      </c>
      <c r="Y4527" s="4">
        <v>993.06</v>
      </c>
      <c r="Z4527" s="4">
        <v>3811.75</v>
      </c>
      <c r="AA4527" s="4">
        <v>644.85</v>
      </c>
      <c r="AB4527" s="4">
        <v>2076.8000000000002</v>
      </c>
      <c r="AC4527" s="4">
        <v>1626.19</v>
      </c>
      <c r="AD4527" s="4">
        <v>2152.54</v>
      </c>
      <c r="AE4527" s="4">
        <v>2235.09</v>
      </c>
      <c r="AF4527" s="4">
        <v>4293.6499999999996</v>
      </c>
    </row>
    <row r="4528" spans="1:32" x14ac:dyDescent="0.25">
      <c r="A4528" s="3">
        <v>43343</v>
      </c>
      <c r="B4528" s="4">
        <v>2215.64</v>
      </c>
      <c r="C4528" s="4">
        <v>2638.59</v>
      </c>
      <c r="D4528" s="4">
        <v>2687.91</v>
      </c>
      <c r="E4528" s="4">
        <v>2840.45</v>
      </c>
      <c r="F4528" s="4">
        <v>2519.96</v>
      </c>
      <c r="G4528" s="4">
        <v>3757.9</v>
      </c>
      <c r="H4528" s="4">
        <v>5522.44</v>
      </c>
      <c r="I4528" s="4">
        <v>10089.51</v>
      </c>
      <c r="J4528" s="4">
        <v>1995.21</v>
      </c>
      <c r="K4528" s="4">
        <v>2164.0100000000002</v>
      </c>
      <c r="L4528" s="4">
        <v>7187.46</v>
      </c>
      <c r="M4528" s="4">
        <v>2003.78</v>
      </c>
      <c r="N4528" s="4">
        <v>2227.41</v>
      </c>
      <c r="O4528" s="4">
        <v>3702.2</v>
      </c>
      <c r="P4528" s="4">
        <v>3398.65</v>
      </c>
      <c r="Q4528" s="4">
        <v>5326.39</v>
      </c>
      <c r="R4528" s="4">
        <v>3253.98</v>
      </c>
      <c r="S4528" s="4">
        <v>1561.18</v>
      </c>
      <c r="T4528" s="4">
        <v>1786.14</v>
      </c>
      <c r="U4528" s="4">
        <v>4954.28</v>
      </c>
      <c r="V4528" s="4">
        <v>2294.3000000000002</v>
      </c>
      <c r="W4528" s="4">
        <v>3642.31</v>
      </c>
      <c r="X4528" s="4">
        <v>1031.8399999999999</v>
      </c>
      <c r="Y4528" s="4">
        <v>987.18</v>
      </c>
      <c r="Z4528" s="4">
        <v>3773.47</v>
      </c>
      <c r="AA4528" s="4">
        <v>636.28</v>
      </c>
      <c r="AB4528" s="4">
        <v>2063.3000000000002</v>
      </c>
      <c r="AC4528" s="4">
        <v>1616.43</v>
      </c>
      <c r="AD4528" s="4">
        <v>2136.94</v>
      </c>
      <c r="AE4528" s="4">
        <v>2217.42</v>
      </c>
      <c r="AF4528" s="4">
        <v>4261.9799999999996</v>
      </c>
    </row>
    <row r="4529" spans="1:32" x14ac:dyDescent="0.25">
      <c r="A4529" s="3">
        <v>43346</v>
      </c>
      <c r="B4529" s="4">
        <v>2234.9499999999998</v>
      </c>
      <c r="C4529" s="4">
        <v>2629.22</v>
      </c>
      <c r="D4529" s="4">
        <v>2676.38</v>
      </c>
      <c r="E4529" s="4">
        <v>2835.47</v>
      </c>
      <c r="F4529" s="4">
        <v>2503.7399999999998</v>
      </c>
      <c r="G4529" s="4">
        <v>3738.04</v>
      </c>
      <c r="H4529" s="4">
        <v>5489.87</v>
      </c>
      <c r="I4529" s="4">
        <v>10082.469999999999</v>
      </c>
      <c r="J4529" s="4">
        <v>1986.16</v>
      </c>
      <c r="K4529" s="4">
        <v>2158.21</v>
      </c>
      <c r="L4529" s="4">
        <v>7176.56</v>
      </c>
      <c r="M4529" s="4">
        <v>2005.82</v>
      </c>
      <c r="N4529" s="4">
        <v>2197.7399999999998</v>
      </c>
      <c r="O4529" s="4">
        <v>3687.93</v>
      </c>
      <c r="P4529" s="4">
        <v>3402.8</v>
      </c>
      <c r="Q4529" s="4">
        <v>5294.58</v>
      </c>
      <c r="R4529" s="4">
        <v>3249.07</v>
      </c>
      <c r="S4529" s="4">
        <v>1558.12</v>
      </c>
      <c r="T4529" s="4">
        <v>1778.96</v>
      </c>
      <c r="U4529" s="4">
        <v>4937.32</v>
      </c>
      <c r="V4529" s="4">
        <v>2273.64</v>
      </c>
      <c r="W4529" s="4">
        <v>3654.5</v>
      </c>
      <c r="X4529" s="4">
        <v>1031</v>
      </c>
      <c r="Y4529" s="4">
        <v>1005.62</v>
      </c>
      <c r="Z4529" s="4">
        <v>3832.48</v>
      </c>
      <c r="AA4529" s="4">
        <v>635.98</v>
      </c>
      <c r="AB4529" s="4">
        <v>2039.95</v>
      </c>
      <c r="AC4529" s="4">
        <v>1606.39</v>
      </c>
      <c r="AD4529" s="4">
        <v>2138.12</v>
      </c>
      <c r="AE4529" s="4">
        <v>2211.04</v>
      </c>
      <c r="AF4529" s="4">
        <v>4284.2</v>
      </c>
    </row>
    <row r="4530" spans="1:32" x14ac:dyDescent="0.25">
      <c r="A4530" s="3">
        <v>43347</v>
      </c>
      <c r="B4530" s="4">
        <v>2256.6999999999998</v>
      </c>
      <c r="C4530" s="4">
        <v>2648.89</v>
      </c>
      <c r="D4530" s="4">
        <v>2703.34</v>
      </c>
      <c r="E4530" s="4">
        <v>2843.69</v>
      </c>
      <c r="F4530" s="4">
        <v>2543.09</v>
      </c>
      <c r="G4530" s="4">
        <v>3764.61</v>
      </c>
      <c r="H4530" s="4">
        <v>5552.04</v>
      </c>
      <c r="I4530" s="4">
        <v>10184.459999999999</v>
      </c>
      <c r="J4530" s="4">
        <v>2005.16</v>
      </c>
      <c r="K4530" s="4">
        <v>2179.0300000000002</v>
      </c>
      <c r="L4530" s="4">
        <v>7230.04</v>
      </c>
      <c r="M4530" s="4">
        <v>2024.06</v>
      </c>
      <c r="N4530" s="4">
        <v>2215.1999999999998</v>
      </c>
      <c r="O4530" s="4">
        <v>3737.27</v>
      </c>
      <c r="P4530" s="4">
        <v>3422.28</v>
      </c>
      <c r="Q4530" s="4">
        <v>5319.68</v>
      </c>
      <c r="R4530" s="4">
        <v>3287</v>
      </c>
      <c r="S4530" s="4">
        <v>1587.99</v>
      </c>
      <c r="T4530" s="4">
        <v>1800.4</v>
      </c>
      <c r="U4530" s="4">
        <v>4981.6899999999996</v>
      </c>
      <c r="V4530" s="4">
        <v>2290.44</v>
      </c>
      <c r="W4530" s="4">
        <v>3689.55</v>
      </c>
      <c r="X4530" s="4">
        <v>1043.0899999999999</v>
      </c>
      <c r="Y4530" s="4">
        <v>1038.1300000000001</v>
      </c>
      <c r="Z4530" s="4">
        <v>3927.61</v>
      </c>
      <c r="AA4530" s="4">
        <v>646.26</v>
      </c>
      <c r="AB4530" s="4">
        <v>2064.41</v>
      </c>
      <c r="AC4530" s="4">
        <v>1619.56</v>
      </c>
      <c r="AD4530" s="4">
        <v>2161.5300000000002</v>
      </c>
      <c r="AE4530" s="4">
        <v>2231.41</v>
      </c>
      <c r="AF4530" s="4">
        <v>4253.97</v>
      </c>
    </row>
    <row r="4531" spans="1:32" x14ac:dyDescent="0.25">
      <c r="A4531" s="3">
        <v>43348</v>
      </c>
      <c r="B4531" s="4">
        <v>2233.71</v>
      </c>
      <c r="C4531" s="4">
        <v>2600.81</v>
      </c>
      <c r="D4531" s="4">
        <v>2648.98</v>
      </c>
      <c r="E4531" s="4">
        <v>2787.58</v>
      </c>
      <c r="F4531" s="4">
        <v>2500.4499999999998</v>
      </c>
      <c r="G4531" s="4">
        <v>3689.27</v>
      </c>
      <c r="H4531" s="4">
        <v>5418.6</v>
      </c>
      <c r="I4531" s="4">
        <v>9974.3799999999992</v>
      </c>
      <c r="J4531" s="4">
        <v>1980.44</v>
      </c>
      <c r="K4531" s="4">
        <v>2137.1799999999998</v>
      </c>
      <c r="L4531" s="4">
        <v>7132.74</v>
      </c>
      <c r="M4531" s="4">
        <v>1999.84</v>
      </c>
      <c r="N4531" s="4">
        <v>2185.14</v>
      </c>
      <c r="O4531" s="4">
        <v>3663.36</v>
      </c>
      <c r="P4531" s="4">
        <v>3376.85</v>
      </c>
      <c r="Q4531" s="4">
        <v>5188.33</v>
      </c>
      <c r="R4531" s="4">
        <v>3215.84</v>
      </c>
      <c r="S4531" s="4">
        <v>1550.83</v>
      </c>
      <c r="T4531" s="4">
        <v>1770.8</v>
      </c>
      <c r="U4531" s="4">
        <v>4860.2299999999996</v>
      </c>
      <c r="V4531" s="4">
        <v>2248.88</v>
      </c>
      <c r="W4531" s="4">
        <v>3656.76</v>
      </c>
      <c r="X4531" s="4">
        <v>1027.22</v>
      </c>
      <c r="Y4531" s="4">
        <v>1032.93</v>
      </c>
      <c r="Z4531" s="4">
        <v>3854.4</v>
      </c>
      <c r="AA4531" s="4">
        <v>642.20000000000005</v>
      </c>
      <c r="AB4531" s="4">
        <v>2057.16</v>
      </c>
      <c r="AC4531" s="4">
        <v>1584.69</v>
      </c>
      <c r="AD4531" s="4">
        <v>2133.21</v>
      </c>
      <c r="AE4531" s="4">
        <v>2202.19</v>
      </c>
      <c r="AF4531" s="4">
        <v>4199.93</v>
      </c>
    </row>
    <row r="4532" spans="1:32" x14ac:dyDescent="0.25">
      <c r="A4532" s="3">
        <v>43349</v>
      </c>
      <c r="B4532" s="4">
        <v>2230.25</v>
      </c>
      <c r="C4532" s="4">
        <v>2580.87</v>
      </c>
      <c r="D4532" s="4">
        <v>2639.91</v>
      </c>
      <c r="E4532" s="4">
        <v>2769.11</v>
      </c>
      <c r="F4532" s="4">
        <v>2481.44</v>
      </c>
      <c r="G4532" s="4">
        <v>3670.57</v>
      </c>
      <c r="H4532" s="4">
        <v>5332.87</v>
      </c>
      <c r="I4532" s="4">
        <v>9731.01</v>
      </c>
      <c r="J4532" s="4">
        <v>1965.77</v>
      </c>
      <c r="K4532" s="4">
        <v>2112.33</v>
      </c>
      <c r="L4532" s="4">
        <v>7063.27</v>
      </c>
      <c r="M4532" s="4">
        <v>1996.47</v>
      </c>
      <c r="N4532" s="4">
        <v>2164.65</v>
      </c>
      <c r="O4532" s="4">
        <v>3610.25</v>
      </c>
      <c r="P4532" s="4">
        <v>3346.34</v>
      </c>
      <c r="Q4532" s="4">
        <v>5106.6099999999997</v>
      </c>
      <c r="R4532" s="4">
        <v>3203.55</v>
      </c>
      <c r="S4532" s="4">
        <v>1533.15</v>
      </c>
      <c r="T4532" s="4">
        <v>1760.07</v>
      </c>
      <c r="U4532" s="4">
        <v>4815.68</v>
      </c>
      <c r="V4532" s="4">
        <v>2226.0500000000002</v>
      </c>
      <c r="W4532" s="4">
        <v>3647.03</v>
      </c>
      <c r="X4532" s="4">
        <v>1024.33</v>
      </c>
      <c r="Y4532" s="4">
        <v>1040.05</v>
      </c>
      <c r="Z4532" s="4">
        <v>3893.02</v>
      </c>
      <c r="AA4532" s="4">
        <v>637.34</v>
      </c>
      <c r="AB4532" s="4">
        <v>2065.1</v>
      </c>
      <c r="AC4532" s="4">
        <v>1578.77</v>
      </c>
      <c r="AD4532" s="4">
        <v>2125.85</v>
      </c>
      <c r="AE4532" s="4">
        <v>2187.91</v>
      </c>
      <c r="AF4532" s="4">
        <v>4132.03</v>
      </c>
    </row>
    <row r="4533" spans="1:32" x14ac:dyDescent="0.25">
      <c r="A4533" s="3">
        <v>43350</v>
      </c>
      <c r="B4533" s="4">
        <v>2239.96</v>
      </c>
      <c r="C4533" s="4">
        <v>2587.98</v>
      </c>
      <c r="D4533" s="4">
        <v>2662.01</v>
      </c>
      <c r="E4533" s="4">
        <v>2778.39</v>
      </c>
      <c r="F4533" s="4">
        <v>2459.14</v>
      </c>
      <c r="G4533" s="4">
        <v>3685.87</v>
      </c>
      <c r="H4533" s="4">
        <v>5342.66</v>
      </c>
      <c r="I4533" s="4">
        <v>9846.7999999999993</v>
      </c>
      <c r="J4533" s="4">
        <v>1972.99</v>
      </c>
      <c r="K4533" s="4">
        <v>2123.2399999999998</v>
      </c>
      <c r="L4533" s="4">
        <v>7154.65</v>
      </c>
      <c r="M4533" s="4">
        <v>2002.26</v>
      </c>
      <c r="N4533" s="4">
        <v>2179.86</v>
      </c>
      <c r="O4533" s="4">
        <v>3634.28</v>
      </c>
      <c r="P4533" s="4">
        <v>3350.1</v>
      </c>
      <c r="Q4533" s="4">
        <v>5230</v>
      </c>
      <c r="R4533" s="4">
        <v>3217.6</v>
      </c>
      <c r="S4533" s="4">
        <v>1550.25</v>
      </c>
      <c r="T4533" s="4">
        <v>1764.55</v>
      </c>
      <c r="U4533" s="4">
        <v>4845.3</v>
      </c>
      <c r="V4533" s="4">
        <v>2244.25</v>
      </c>
      <c r="W4533" s="4">
        <v>3658</v>
      </c>
      <c r="X4533" s="4">
        <v>1027.6500000000001</v>
      </c>
      <c r="Y4533" s="4">
        <v>1029.97</v>
      </c>
      <c r="Z4533" s="4">
        <v>3794.53</v>
      </c>
      <c r="AA4533" s="4">
        <v>634.66</v>
      </c>
      <c r="AB4533" s="4">
        <v>2027.99</v>
      </c>
      <c r="AC4533" s="4">
        <v>1624.08</v>
      </c>
      <c r="AD4533" s="4">
        <v>2134.1999999999998</v>
      </c>
      <c r="AE4533" s="4">
        <v>2201.9499999999998</v>
      </c>
      <c r="AF4533" s="4">
        <v>4127.29</v>
      </c>
    </row>
    <row r="4534" spans="1:32" x14ac:dyDescent="0.25">
      <c r="A4534" s="3">
        <v>43353</v>
      </c>
      <c r="B4534" s="4">
        <v>2221.69</v>
      </c>
      <c r="C4534" s="4">
        <v>2540.84</v>
      </c>
      <c r="D4534" s="4">
        <v>2653.51</v>
      </c>
      <c r="E4534" s="4">
        <v>2710.44</v>
      </c>
      <c r="F4534" s="4">
        <v>2365.5100000000002</v>
      </c>
      <c r="G4534" s="4">
        <v>3623.78</v>
      </c>
      <c r="H4534" s="4">
        <v>5295.44</v>
      </c>
      <c r="I4534" s="4">
        <v>9765.58</v>
      </c>
      <c r="J4534" s="4">
        <v>1940.93</v>
      </c>
      <c r="K4534" s="4">
        <v>2079.08</v>
      </c>
      <c r="L4534" s="4">
        <v>7036.19</v>
      </c>
      <c r="M4534" s="4">
        <v>1985.05</v>
      </c>
      <c r="N4534" s="4">
        <v>2147.4499999999998</v>
      </c>
      <c r="O4534" s="4">
        <v>3633.91</v>
      </c>
      <c r="P4534" s="4">
        <v>3289.55</v>
      </c>
      <c r="Q4534" s="4">
        <v>5099.87</v>
      </c>
      <c r="R4534" s="4">
        <v>3203.04</v>
      </c>
      <c r="S4534" s="4">
        <v>1518.88</v>
      </c>
      <c r="T4534" s="4">
        <v>1727.91</v>
      </c>
      <c r="U4534" s="4">
        <v>4691.2700000000004</v>
      </c>
      <c r="V4534" s="4">
        <v>2220.94</v>
      </c>
      <c r="W4534" s="4">
        <v>3611.47</v>
      </c>
      <c r="X4534" s="4">
        <v>1010.93</v>
      </c>
      <c r="Y4534" s="4">
        <v>1007.83</v>
      </c>
      <c r="Z4534" s="4">
        <v>3683.52</v>
      </c>
      <c r="AA4534" s="4">
        <v>618.26</v>
      </c>
      <c r="AB4534" s="4">
        <v>1971.4</v>
      </c>
      <c r="AC4534" s="4">
        <v>1609.58</v>
      </c>
      <c r="AD4534" s="4">
        <v>2122.85</v>
      </c>
      <c r="AE4534" s="4">
        <v>2161.23</v>
      </c>
      <c r="AF4534" s="4">
        <v>4040.35</v>
      </c>
    </row>
    <row r="4535" spans="1:32" x14ac:dyDescent="0.25">
      <c r="A4535" s="3">
        <v>43354</v>
      </c>
      <c r="B4535" s="4">
        <v>2223.91</v>
      </c>
      <c r="C4535" s="4">
        <v>2519.09</v>
      </c>
      <c r="D4535" s="4">
        <v>2555.64</v>
      </c>
      <c r="E4535" s="4">
        <v>2713.68</v>
      </c>
      <c r="F4535" s="4">
        <v>2373.27</v>
      </c>
      <c r="G4535" s="4">
        <v>3617.45</v>
      </c>
      <c r="H4535" s="4">
        <v>5305.85</v>
      </c>
      <c r="I4535" s="4">
        <v>9809.3700000000008</v>
      </c>
      <c r="J4535" s="4">
        <v>1943.4</v>
      </c>
      <c r="K4535" s="4">
        <v>2081.8000000000002</v>
      </c>
      <c r="L4535" s="4">
        <v>7064</v>
      </c>
      <c r="M4535" s="4">
        <v>1984.28</v>
      </c>
      <c r="N4535" s="4">
        <v>2151.71</v>
      </c>
      <c r="O4535" s="4">
        <v>3609.31</v>
      </c>
      <c r="P4535" s="4">
        <v>3284.93</v>
      </c>
      <c r="Q4535" s="4">
        <v>5131.17</v>
      </c>
      <c r="R4535" s="4">
        <v>3178.54</v>
      </c>
      <c r="S4535" s="4">
        <v>1515.65</v>
      </c>
      <c r="T4535" s="4">
        <v>1725.35</v>
      </c>
      <c r="U4535" s="4">
        <v>4580.7299999999996</v>
      </c>
      <c r="V4535" s="4">
        <v>2215.63</v>
      </c>
      <c r="W4535" s="4">
        <v>3635.75</v>
      </c>
      <c r="X4535" s="4">
        <v>1015.81</v>
      </c>
      <c r="Y4535" s="4">
        <v>1024.3900000000001</v>
      </c>
      <c r="Z4535" s="4">
        <v>3715.68</v>
      </c>
      <c r="AA4535" s="4">
        <v>617.14</v>
      </c>
      <c r="AB4535" s="4">
        <v>1998.44</v>
      </c>
      <c r="AC4535" s="4">
        <v>1576.63</v>
      </c>
      <c r="AD4535" s="4">
        <v>2130.4499999999998</v>
      </c>
      <c r="AE4535" s="4">
        <v>2167.13</v>
      </c>
      <c r="AF4535" s="4">
        <v>3995.88</v>
      </c>
    </row>
    <row r="4536" spans="1:32" x14ac:dyDescent="0.25">
      <c r="A4536" s="3">
        <v>43355</v>
      </c>
      <c r="B4536" s="4">
        <v>2213.16</v>
      </c>
      <c r="C4536" s="4">
        <v>2518.98</v>
      </c>
      <c r="D4536" s="4">
        <v>2550.5</v>
      </c>
      <c r="E4536" s="4">
        <v>2725.81</v>
      </c>
      <c r="F4536" s="4">
        <v>2349.17</v>
      </c>
      <c r="G4536" s="4">
        <v>3622.79</v>
      </c>
      <c r="H4536" s="4">
        <v>5285.95</v>
      </c>
      <c r="I4536" s="4">
        <v>9616.0300000000007</v>
      </c>
      <c r="J4536" s="4">
        <v>1941.3</v>
      </c>
      <c r="K4536" s="4">
        <v>2086.4899999999998</v>
      </c>
      <c r="L4536" s="4">
        <v>6934.15</v>
      </c>
      <c r="M4536" s="4">
        <v>1985.31</v>
      </c>
      <c r="N4536" s="4">
        <v>2142.4699999999998</v>
      </c>
      <c r="O4536" s="4">
        <v>3601.57</v>
      </c>
      <c r="P4536" s="4">
        <v>3282.55</v>
      </c>
      <c r="Q4536" s="4">
        <v>5056.51</v>
      </c>
      <c r="R4536" s="4">
        <v>3182.61</v>
      </c>
      <c r="S4536" s="4">
        <v>1509.13</v>
      </c>
      <c r="T4536" s="4">
        <v>1726.19</v>
      </c>
      <c r="U4536" s="4">
        <v>4564.3900000000003</v>
      </c>
      <c r="V4536" s="4">
        <v>2215.0100000000002</v>
      </c>
      <c r="W4536" s="4">
        <v>3641.45</v>
      </c>
      <c r="X4536" s="4">
        <v>1015.73</v>
      </c>
      <c r="Y4536" s="4">
        <v>1038.3800000000001</v>
      </c>
      <c r="Z4536" s="4">
        <v>3701.66</v>
      </c>
      <c r="AA4536" s="4">
        <v>619.75</v>
      </c>
      <c r="AB4536" s="4">
        <v>1983.08</v>
      </c>
      <c r="AC4536" s="4">
        <v>1576.55</v>
      </c>
      <c r="AD4536" s="4">
        <v>2124.85</v>
      </c>
      <c r="AE4536" s="4">
        <v>2166.17</v>
      </c>
      <c r="AF4536" s="4">
        <v>3986.05</v>
      </c>
    </row>
    <row r="4537" spans="1:32" x14ac:dyDescent="0.25">
      <c r="A4537" s="3">
        <v>43356</v>
      </c>
      <c r="B4537" s="4">
        <v>2215</v>
      </c>
      <c r="C4537" s="4">
        <v>2548.56</v>
      </c>
      <c r="D4537" s="4">
        <v>2562.92</v>
      </c>
      <c r="E4537" s="4">
        <v>2756.41</v>
      </c>
      <c r="F4537" s="4">
        <v>2373.35</v>
      </c>
      <c r="G4537" s="4">
        <v>3656.01</v>
      </c>
      <c r="H4537" s="4">
        <v>5334.92</v>
      </c>
      <c r="I4537" s="4">
        <v>9664.49</v>
      </c>
      <c r="J4537" s="4">
        <v>1945.92</v>
      </c>
      <c r="K4537" s="4">
        <v>2103.31</v>
      </c>
      <c r="L4537" s="4">
        <v>6848.96</v>
      </c>
      <c r="M4537" s="4">
        <v>2005.34</v>
      </c>
      <c r="N4537" s="4">
        <v>2160.75</v>
      </c>
      <c r="O4537" s="4">
        <v>3626.89</v>
      </c>
      <c r="P4537" s="4">
        <v>3307.7</v>
      </c>
      <c r="Q4537" s="4">
        <v>5135.95</v>
      </c>
      <c r="R4537" s="4">
        <v>3222.88</v>
      </c>
      <c r="S4537" s="4">
        <v>1540.07</v>
      </c>
      <c r="T4537" s="4">
        <v>1741.97</v>
      </c>
      <c r="U4537" s="4">
        <v>4601.66</v>
      </c>
      <c r="V4537" s="4">
        <v>2234.13</v>
      </c>
      <c r="W4537" s="4">
        <v>3670.85</v>
      </c>
      <c r="X4537" s="4">
        <v>1024.32</v>
      </c>
      <c r="Y4537" s="4">
        <v>1060.01</v>
      </c>
      <c r="Z4537" s="4">
        <v>3753.94</v>
      </c>
      <c r="AA4537" s="4">
        <v>617.94000000000005</v>
      </c>
      <c r="AB4537" s="4">
        <v>2031.69</v>
      </c>
      <c r="AC4537" s="4">
        <v>1592.85</v>
      </c>
      <c r="AD4537" s="4">
        <v>2171.83</v>
      </c>
      <c r="AE4537" s="4">
        <v>2179.7600000000002</v>
      </c>
      <c r="AF4537" s="4">
        <v>4008.03</v>
      </c>
    </row>
    <row r="4538" spans="1:32" x14ac:dyDescent="0.25">
      <c r="A4538" s="3">
        <v>43357</v>
      </c>
      <c r="B4538" s="4">
        <v>2204.2199999999998</v>
      </c>
      <c r="C4538" s="4">
        <v>2537</v>
      </c>
      <c r="D4538" s="4">
        <v>2573.9</v>
      </c>
      <c r="E4538" s="4">
        <v>2756.59</v>
      </c>
      <c r="F4538" s="4">
        <v>2338.79</v>
      </c>
      <c r="G4538" s="4">
        <v>3692.01</v>
      </c>
      <c r="H4538" s="4">
        <v>5364.94</v>
      </c>
      <c r="I4538" s="4">
        <v>9805.01</v>
      </c>
      <c r="J4538" s="4">
        <v>1930.08</v>
      </c>
      <c r="K4538" s="4">
        <v>2083.0300000000002</v>
      </c>
      <c r="L4538" s="4">
        <v>6764.05</v>
      </c>
      <c r="M4538" s="4">
        <v>2001.97</v>
      </c>
      <c r="N4538" s="4">
        <v>2163.8000000000002</v>
      </c>
      <c r="O4538" s="4">
        <v>3630.7</v>
      </c>
      <c r="P4538" s="4">
        <v>3282.65</v>
      </c>
      <c r="Q4538" s="4">
        <v>5130.17</v>
      </c>
      <c r="R4538" s="4">
        <v>3217.89</v>
      </c>
      <c r="S4538" s="4">
        <v>1545.52</v>
      </c>
      <c r="T4538" s="4">
        <v>1737.32</v>
      </c>
      <c r="U4538" s="4">
        <v>4601.95</v>
      </c>
      <c r="V4538" s="4">
        <v>2217.7600000000002</v>
      </c>
      <c r="W4538" s="4">
        <v>3657.8</v>
      </c>
      <c r="X4538" s="4">
        <v>1014.96</v>
      </c>
      <c r="Y4538" s="4">
        <v>1027.8399999999999</v>
      </c>
      <c r="Z4538" s="4">
        <v>3643.41</v>
      </c>
      <c r="AA4538" s="4">
        <v>613.12</v>
      </c>
      <c r="AB4538" s="4">
        <v>1994.33</v>
      </c>
      <c r="AC4538" s="4">
        <v>1595.95</v>
      </c>
      <c r="AD4538" s="4">
        <v>2161.92</v>
      </c>
      <c r="AE4538" s="4">
        <v>2181.48</v>
      </c>
      <c r="AF4538" s="4">
        <v>3957.9</v>
      </c>
    </row>
    <row r="4539" spans="1:32" x14ac:dyDescent="0.25">
      <c r="A4539" s="3">
        <v>43360</v>
      </c>
      <c r="B4539" s="4">
        <v>2174.23</v>
      </c>
      <c r="C4539" s="4">
        <v>2489.59</v>
      </c>
      <c r="D4539" s="4">
        <v>2518.25</v>
      </c>
      <c r="E4539" s="4">
        <v>2693.74</v>
      </c>
      <c r="F4539" s="4">
        <v>2291.46</v>
      </c>
      <c r="G4539" s="4">
        <v>3625.36</v>
      </c>
      <c r="H4539" s="4">
        <v>5305.24</v>
      </c>
      <c r="I4539" s="4">
        <v>9817.0499999999993</v>
      </c>
      <c r="J4539" s="4">
        <v>1899.35</v>
      </c>
      <c r="K4539" s="4">
        <v>2038.82</v>
      </c>
      <c r="L4539" s="4">
        <v>6615.6</v>
      </c>
      <c r="M4539" s="4">
        <v>1989.84</v>
      </c>
      <c r="N4539" s="4">
        <v>2143.2199999999998</v>
      </c>
      <c r="O4539" s="4">
        <v>3580.87</v>
      </c>
      <c r="P4539" s="4">
        <v>3240.82</v>
      </c>
      <c r="Q4539" s="4">
        <v>5088.34</v>
      </c>
      <c r="R4539" s="4">
        <v>3188.18</v>
      </c>
      <c r="S4539" s="4">
        <v>1533.07</v>
      </c>
      <c r="T4539" s="4">
        <v>1700.23</v>
      </c>
      <c r="U4539" s="4">
        <v>4529.5600000000004</v>
      </c>
      <c r="V4539" s="4">
        <v>2174.29</v>
      </c>
      <c r="W4539" s="4">
        <v>3626.95</v>
      </c>
      <c r="X4539" s="4">
        <v>1002.64</v>
      </c>
      <c r="Y4539" s="4">
        <v>1017.86</v>
      </c>
      <c r="Z4539" s="4">
        <v>3592.84</v>
      </c>
      <c r="AA4539" s="4">
        <v>602.59</v>
      </c>
      <c r="AB4539" s="4">
        <v>1968.94</v>
      </c>
      <c r="AC4539" s="4">
        <v>1568.27</v>
      </c>
      <c r="AD4539" s="4">
        <v>2150.3200000000002</v>
      </c>
      <c r="AE4539" s="4">
        <v>2140.34</v>
      </c>
      <c r="AF4539" s="4">
        <v>3852.44</v>
      </c>
    </row>
    <row r="4540" spans="1:32" x14ac:dyDescent="0.25">
      <c r="A4540" s="3">
        <v>43361</v>
      </c>
      <c r="B4540" s="4">
        <v>2192.5100000000002</v>
      </c>
      <c r="C4540" s="4">
        <v>2538.85</v>
      </c>
      <c r="D4540" s="4">
        <v>2597.2199999999998</v>
      </c>
      <c r="E4540" s="4">
        <v>2745.68</v>
      </c>
      <c r="F4540" s="4">
        <v>2323.58</v>
      </c>
      <c r="G4540" s="4">
        <v>3658.01</v>
      </c>
      <c r="H4540" s="4">
        <v>5351.05</v>
      </c>
      <c r="I4540" s="4">
        <v>10052.299999999999</v>
      </c>
      <c r="J4540" s="4">
        <v>1920.87</v>
      </c>
      <c r="K4540" s="4">
        <v>2062.62</v>
      </c>
      <c r="L4540" s="4">
        <v>6747.78</v>
      </c>
      <c r="M4540" s="4">
        <v>2014.8</v>
      </c>
      <c r="N4540" s="4">
        <v>2178.5</v>
      </c>
      <c r="O4540" s="4">
        <v>3628.17</v>
      </c>
      <c r="P4540" s="4">
        <v>3308.93</v>
      </c>
      <c r="Q4540" s="4">
        <v>5170.1899999999996</v>
      </c>
      <c r="R4540" s="4">
        <v>3240.15</v>
      </c>
      <c r="S4540" s="4">
        <v>1567.17</v>
      </c>
      <c r="T4540" s="4">
        <v>1730.42</v>
      </c>
      <c r="U4540" s="4">
        <v>4711.6099999999997</v>
      </c>
      <c r="V4540" s="4">
        <v>2281.7399999999998</v>
      </c>
      <c r="W4540" s="4">
        <v>3691.39</v>
      </c>
      <c r="X4540" s="4">
        <v>1024.3</v>
      </c>
      <c r="Y4540" s="4">
        <v>1031.21</v>
      </c>
      <c r="Z4540" s="4">
        <v>3667.47</v>
      </c>
      <c r="AA4540" s="4">
        <v>613.57000000000005</v>
      </c>
      <c r="AB4540" s="4">
        <v>1996.3</v>
      </c>
      <c r="AC4540" s="4">
        <v>1601.11</v>
      </c>
      <c r="AD4540" s="4">
        <v>2166.64</v>
      </c>
      <c r="AE4540" s="4">
        <v>2170.02</v>
      </c>
      <c r="AF4540" s="4">
        <v>3919.23</v>
      </c>
    </row>
    <row r="4541" spans="1:32" x14ac:dyDescent="0.25">
      <c r="A4541" s="3">
        <v>43362</v>
      </c>
      <c r="B4541" s="4">
        <v>2212.34</v>
      </c>
      <c r="C4541" s="4">
        <v>2560.8200000000002</v>
      </c>
      <c r="D4541" s="4">
        <v>2607.63</v>
      </c>
      <c r="E4541" s="4">
        <v>2771.74</v>
      </c>
      <c r="F4541" s="4">
        <v>2351.7800000000002</v>
      </c>
      <c r="G4541" s="4">
        <v>3705.19</v>
      </c>
      <c r="H4541" s="4">
        <v>5464.32</v>
      </c>
      <c r="I4541" s="4">
        <v>10275.61</v>
      </c>
      <c r="J4541" s="4">
        <v>1941.25</v>
      </c>
      <c r="K4541" s="4">
        <v>2100.94</v>
      </c>
      <c r="L4541" s="4">
        <v>6841.6</v>
      </c>
      <c r="M4541" s="4">
        <v>2031.98</v>
      </c>
      <c r="N4541" s="4">
        <v>2211.1799999999998</v>
      </c>
      <c r="O4541" s="4">
        <v>3746.05</v>
      </c>
      <c r="P4541" s="4">
        <v>3347.05</v>
      </c>
      <c r="Q4541" s="4">
        <v>5266.19</v>
      </c>
      <c r="R4541" s="4">
        <v>3257.12</v>
      </c>
      <c r="S4541" s="4">
        <v>1584.43</v>
      </c>
      <c r="T4541" s="4">
        <v>1748.84</v>
      </c>
      <c r="U4541" s="4">
        <v>4733.63</v>
      </c>
      <c r="V4541" s="4">
        <v>2288.06</v>
      </c>
      <c r="W4541" s="4">
        <v>3717.07</v>
      </c>
      <c r="X4541" s="4">
        <v>1035.8900000000001</v>
      </c>
      <c r="Y4541" s="4">
        <v>1044.0999999999999</v>
      </c>
      <c r="Z4541" s="4">
        <v>3710.48</v>
      </c>
      <c r="AA4541" s="4">
        <v>618.16999999999996</v>
      </c>
      <c r="AB4541" s="4">
        <v>2008.13</v>
      </c>
      <c r="AC4541" s="4">
        <v>1621.01</v>
      </c>
      <c r="AD4541" s="4">
        <v>2216.35</v>
      </c>
      <c r="AE4541" s="4">
        <v>2190.83</v>
      </c>
      <c r="AF4541" s="4">
        <v>3967.76</v>
      </c>
    </row>
    <row r="4542" spans="1:32" x14ac:dyDescent="0.25">
      <c r="A4542" s="3">
        <v>43363</v>
      </c>
      <c r="B4542" s="4">
        <v>2205.1799999999998</v>
      </c>
      <c r="C4542" s="4">
        <v>2567.2600000000002</v>
      </c>
      <c r="D4542" s="4">
        <v>2618.54</v>
      </c>
      <c r="E4542" s="4">
        <v>2785.71</v>
      </c>
      <c r="F4542" s="4">
        <v>2344.6</v>
      </c>
      <c r="G4542" s="4">
        <v>3689.2</v>
      </c>
      <c r="H4542" s="4">
        <v>5478.73</v>
      </c>
      <c r="I4542" s="4">
        <v>10268.82</v>
      </c>
      <c r="J4542" s="4">
        <v>1936.73</v>
      </c>
      <c r="K4542" s="4">
        <v>2104.3200000000002</v>
      </c>
      <c r="L4542" s="4">
        <v>6810.65</v>
      </c>
      <c r="M4542" s="4">
        <v>2030.36</v>
      </c>
      <c r="N4542" s="4">
        <v>2206.31</v>
      </c>
      <c r="O4542" s="4">
        <v>3733.31</v>
      </c>
      <c r="P4542" s="4">
        <v>3346.4</v>
      </c>
      <c r="Q4542" s="4">
        <v>5300.45</v>
      </c>
      <c r="R4542" s="4">
        <v>3271.89</v>
      </c>
      <c r="S4542" s="4">
        <v>1578.62</v>
      </c>
      <c r="T4542" s="4">
        <v>1743.27</v>
      </c>
      <c r="U4542" s="4">
        <v>4751.28</v>
      </c>
      <c r="V4542" s="4">
        <v>2285.5300000000002</v>
      </c>
      <c r="W4542" s="4">
        <v>3703.12</v>
      </c>
      <c r="X4542" s="4">
        <v>1033.9000000000001</v>
      </c>
      <c r="Y4542" s="4">
        <v>1028.81</v>
      </c>
      <c r="Z4542" s="4">
        <v>3682.59</v>
      </c>
      <c r="AA4542" s="4">
        <v>617.29999999999995</v>
      </c>
      <c r="AB4542" s="4">
        <v>1999.39</v>
      </c>
      <c r="AC4542" s="4">
        <v>1614.01</v>
      </c>
      <c r="AD4542" s="4">
        <v>2222.5700000000002</v>
      </c>
      <c r="AE4542" s="4">
        <v>2184.2399999999998</v>
      </c>
      <c r="AF4542" s="4">
        <v>3980.5</v>
      </c>
    </row>
    <row r="4543" spans="1:32" x14ac:dyDescent="0.25">
      <c r="A4543" s="3">
        <v>43364</v>
      </c>
      <c r="B4543" s="4">
        <v>2233.1999999999998</v>
      </c>
      <c r="C4543" s="4">
        <v>2606.75</v>
      </c>
      <c r="D4543" s="4">
        <v>2662.49</v>
      </c>
      <c r="E4543" s="4">
        <v>2846.43</v>
      </c>
      <c r="F4543" s="4">
        <v>2387.19</v>
      </c>
      <c r="G4543" s="4">
        <v>3812.01</v>
      </c>
      <c r="H4543" s="4">
        <v>5582.2</v>
      </c>
      <c r="I4543" s="4">
        <v>10614.05</v>
      </c>
      <c r="J4543" s="4">
        <v>1972.6</v>
      </c>
      <c r="K4543" s="4">
        <v>2134.34</v>
      </c>
      <c r="L4543" s="4">
        <v>6955.26</v>
      </c>
      <c r="M4543" s="4">
        <v>2044.74</v>
      </c>
      <c r="N4543" s="4">
        <v>2262.87</v>
      </c>
      <c r="O4543" s="4">
        <v>3841.84</v>
      </c>
      <c r="P4543" s="4">
        <v>3412.47</v>
      </c>
      <c r="Q4543" s="4">
        <v>5472.28</v>
      </c>
      <c r="R4543" s="4">
        <v>3400.87</v>
      </c>
      <c r="S4543" s="4">
        <v>1629.29</v>
      </c>
      <c r="T4543" s="4">
        <v>1761.99</v>
      </c>
      <c r="U4543" s="4">
        <v>4833.8599999999997</v>
      </c>
      <c r="V4543" s="4">
        <v>2313.7600000000002</v>
      </c>
      <c r="W4543" s="4">
        <v>3735.25</v>
      </c>
      <c r="X4543" s="4">
        <v>1044.68</v>
      </c>
      <c r="Y4543" s="4">
        <v>1031.83</v>
      </c>
      <c r="Z4543" s="4">
        <v>3719.65</v>
      </c>
      <c r="AA4543" s="4">
        <v>627.29</v>
      </c>
      <c r="AB4543" s="4">
        <v>2026.66</v>
      </c>
      <c r="AC4543" s="4">
        <v>1667.82</v>
      </c>
      <c r="AD4543" s="4">
        <v>2236.19</v>
      </c>
      <c r="AE4543" s="4">
        <v>2203.71</v>
      </c>
      <c r="AF4543" s="4">
        <v>4095.95</v>
      </c>
    </row>
    <row r="4544" spans="1:32" x14ac:dyDescent="0.25">
      <c r="A4544" s="3">
        <v>43368</v>
      </c>
      <c r="B4544" s="4">
        <v>2259.92</v>
      </c>
      <c r="C4544" s="4">
        <v>2596.83</v>
      </c>
      <c r="D4544" s="4">
        <v>2636.07</v>
      </c>
      <c r="E4544" s="4">
        <v>2839.09</v>
      </c>
      <c r="F4544" s="4">
        <v>2371.98</v>
      </c>
      <c r="G4544" s="4">
        <v>3818.91</v>
      </c>
      <c r="H4544" s="4">
        <v>5525.74</v>
      </c>
      <c r="I4544" s="4">
        <v>10531.95</v>
      </c>
      <c r="J4544" s="4">
        <v>1972.04</v>
      </c>
      <c r="K4544" s="4">
        <v>2123.48</v>
      </c>
      <c r="L4544" s="4">
        <v>6954.95</v>
      </c>
      <c r="M4544" s="4">
        <v>2041.19</v>
      </c>
      <c r="N4544" s="4">
        <v>2247.2399999999998</v>
      </c>
      <c r="O4544" s="4">
        <v>3724.53</v>
      </c>
      <c r="P4544" s="4">
        <v>3399.1</v>
      </c>
      <c r="Q4544" s="4">
        <v>5428.36</v>
      </c>
      <c r="R4544" s="4">
        <v>3356.53</v>
      </c>
      <c r="S4544" s="4">
        <v>1617.15</v>
      </c>
      <c r="T4544" s="4">
        <v>1754.49</v>
      </c>
      <c r="U4544" s="4">
        <v>4803.8100000000004</v>
      </c>
      <c r="V4544" s="4">
        <v>2298.39</v>
      </c>
      <c r="W4544" s="4">
        <v>3712.06</v>
      </c>
      <c r="X4544" s="4">
        <v>1040.8800000000001</v>
      </c>
      <c r="Y4544" s="4">
        <v>1041.3699999999999</v>
      </c>
      <c r="Z4544" s="4">
        <v>3716.76</v>
      </c>
      <c r="AA4544" s="4">
        <v>624.36</v>
      </c>
      <c r="AB4544" s="4">
        <v>2025.59</v>
      </c>
      <c r="AC4544" s="4">
        <v>1657.32</v>
      </c>
      <c r="AD4544" s="4">
        <v>2244.5</v>
      </c>
      <c r="AE4544" s="4">
        <v>2190.37</v>
      </c>
      <c r="AF4544" s="4">
        <v>4041.38</v>
      </c>
    </row>
    <row r="4545" spans="1:32" x14ac:dyDescent="0.25">
      <c r="A4545" s="3">
        <v>43369</v>
      </c>
      <c r="B4545" s="4">
        <v>2295.36</v>
      </c>
      <c r="C4545" s="4">
        <v>2620.73</v>
      </c>
      <c r="D4545" s="4">
        <v>2652.9</v>
      </c>
      <c r="E4545" s="4">
        <v>2844.92</v>
      </c>
      <c r="F4545" s="4">
        <v>2387.8200000000002</v>
      </c>
      <c r="G4545" s="4">
        <v>3836.27</v>
      </c>
      <c r="H4545" s="4">
        <v>5550.84</v>
      </c>
      <c r="I4545" s="4">
        <v>10856.29</v>
      </c>
      <c r="J4545" s="4">
        <v>1975.88</v>
      </c>
      <c r="K4545" s="4">
        <v>2128.81</v>
      </c>
      <c r="L4545" s="4">
        <v>7035.11</v>
      </c>
      <c r="M4545" s="4">
        <v>2042.08</v>
      </c>
      <c r="N4545" s="4">
        <v>2269.02</v>
      </c>
      <c r="O4545" s="4">
        <v>3727.56</v>
      </c>
      <c r="P4545" s="4">
        <v>3403.81</v>
      </c>
      <c r="Q4545" s="4">
        <v>5470.32</v>
      </c>
      <c r="R4545" s="4">
        <v>3393.64</v>
      </c>
      <c r="S4545" s="4">
        <v>1632.4</v>
      </c>
      <c r="T4545" s="4">
        <v>1757.04</v>
      </c>
      <c r="U4545" s="4">
        <v>4822.38</v>
      </c>
      <c r="V4545" s="4">
        <v>2299.63</v>
      </c>
      <c r="W4545" s="4">
        <v>3751.41</v>
      </c>
      <c r="X4545" s="4">
        <v>1046.1500000000001</v>
      </c>
      <c r="Y4545" s="4">
        <v>1041.5899999999999</v>
      </c>
      <c r="Z4545" s="4">
        <v>3717.6</v>
      </c>
      <c r="AA4545" s="4">
        <v>629.29999999999995</v>
      </c>
      <c r="AB4545" s="4">
        <v>2040.86</v>
      </c>
      <c r="AC4545" s="4">
        <v>1664.83</v>
      </c>
      <c r="AD4545" s="4">
        <v>2273.4699999999998</v>
      </c>
      <c r="AE4545" s="4">
        <v>2197.48</v>
      </c>
      <c r="AF4545" s="4">
        <v>4115.6000000000004</v>
      </c>
    </row>
    <row r="4546" spans="1:32" x14ac:dyDescent="0.25">
      <c r="A4546" s="3">
        <v>43370</v>
      </c>
      <c r="B4546" s="4">
        <v>2272.71</v>
      </c>
      <c r="C4546" s="4">
        <v>2594.75</v>
      </c>
      <c r="D4546" s="4">
        <v>2654.07</v>
      </c>
      <c r="E4546" s="4">
        <v>2810.57</v>
      </c>
      <c r="F4546" s="4">
        <v>2331.5700000000002</v>
      </c>
      <c r="G4546" s="4">
        <v>3787.11</v>
      </c>
      <c r="H4546" s="4">
        <v>5530.55</v>
      </c>
      <c r="I4546" s="4">
        <v>10837.67</v>
      </c>
      <c r="J4546" s="4">
        <v>1948.46</v>
      </c>
      <c r="K4546" s="4">
        <v>2097.8000000000002</v>
      </c>
      <c r="L4546" s="4">
        <v>7048.42</v>
      </c>
      <c r="M4546" s="4">
        <v>2030.87</v>
      </c>
      <c r="N4546" s="4">
        <v>2246.56</v>
      </c>
      <c r="O4546" s="4">
        <v>3691.55</v>
      </c>
      <c r="P4546" s="4">
        <v>3365.64</v>
      </c>
      <c r="Q4546" s="4">
        <v>5357.94</v>
      </c>
      <c r="R4546" s="4">
        <v>3393.33</v>
      </c>
      <c r="S4546" s="4">
        <v>1617.39</v>
      </c>
      <c r="T4546" s="4">
        <v>1728.25</v>
      </c>
      <c r="U4546" s="4">
        <v>4764.1400000000003</v>
      </c>
      <c r="V4546" s="4">
        <v>2288.21</v>
      </c>
      <c r="W4546" s="4">
        <v>3690.6</v>
      </c>
      <c r="X4546" s="4">
        <v>1028.95</v>
      </c>
      <c r="Y4546" s="4">
        <v>1020.5</v>
      </c>
      <c r="Z4546" s="4">
        <v>3650.93</v>
      </c>
      <c r="AA4546" s="4">
        <v>620.1</v>
      </c>
      <c r="AB4546" s="4">
        <v>1996.67</v>
      </c>
      <c r="AC4546" s="4">
        <v>1672.18</v>
      </c>
      <c r="AD4546" s="4">
        <v>2248.15</v>
      </c>
      <c r="AE4546" s="4">
        <v>2163.0300000000002</v>
      </c>
      <c r="AF4546" s="4">
        <v>4038.07</v>
      </c>
    </row>
    <row r="4547" spans="1:32" x14ac:dyDescent="0.25">
      <c r="A4547" s="3">
        <v>43371</v>
      </c>
      <c r="B4547" s="4">
        <v>2275.98</v>
      </c>
      <c r="C4547" s="4">
        <v>2616.27</v>
      </c>
      <c r="D4547" s="4">
        <v>2688.32</v>
      </c>
      <c r="E4547" s="4">
        <v>2844.65</v>
      </c>
      <c r="F4547" s="4">
        <v>2348.7399999999998</v>
      </c>
      <c r="G4547" s="4">
        <v>3870.83</v>
      </c>
      <c r="H4547" s="4">
        <v>5576.98</v>
      </c>
      <c r="I4547" s="4">
        <v>10935.33</v>
      </c>
      <c r="J4547" s="4">
        <v>1966.87</v>
      </c>
      <c r="K4547" s="4">
        <v>2120.0100000000002</v>
      </c>
      <c r="L4547" s="4">
        <v>7121.97</v>
      </c>
      <c r="M4547" s="4">
        <v>2042.07</v>
      </c>
      <c r="N4547" s="4">
        <v>2275.48</v>
      </c>
      <c r="O4547" s="4">
        <v>3695.91</v>
      </c>
      <c r="P4547" s="4">
        <v>3409.88</v>
      </c>
      <c r="Q4547" s="4">
        <v>5467.55</v>
      </c>
      <c r="R4547" s="4">
        <v>3437</v>
      </c>
      <c r="S4547" s="4">
        <v>1640.56</v>
      </c>
      <c r="T4547" s="4">
        <v>1745.85</v>
      </c>
      <c r="U4547" s="4">
        <v>4799.5200000000004</v>
      </c>
      <c r="V4547" s="4">
        <v>2307.2399999999998</v>
      </c>
      <c r="W4547" s="4">
        <v>3734.26</v>
      </c>
      <c r="X4547" s="4">
        <v>1035.97</v>
      </c>
      <c r="Y4547" s="4">
        <v>1021.93</v>
      </c>
      <c r="Z4547" s="4">
        <v>3669.06</v>
      </c>
      <c r="AA4547" s="4">
        <v>627.15</v>
      </c>
      <c r="AB4547" s="4">
        <v>2002.33</v>
      </c>
      <c r="AC4547" s="4">
        <v>1680.26</v>
      </c>
      <c r="AD4547" s="4">
        <v>2267.31</v>
      </c>
      <c r="AE4547" s="4">
        <v>2183.9299999999998</v>
      </c>
      <c r="AF4547" s="4">
        <v>4109.66</v>
      </c>
    </row>
    <row r="4548" spans="1:32" x14ac:dyDescent="0.25">
      <c r="A4548" s="3">
        <v>43381</v>
      </c>
      <c r="B4548" s="4">
        <v>2234.7800000000002</v>
      </c>
      <c r="C4548" s="4">
        <v>2528.2600000000002</v>
      </c>
      <c r="D4548" s="4">
        <v>2612.4</v>
      </c>
      <c r="E4548" s="4">
        <v>2766.23</v>
      </c>
      <c r="F4548" s="4">
        <v>2226.11</v>
      </c>
      <c r="G4548" s="4">
        <v>3706.44</v>
      </c>
      <c r="H4548" s="4">
        <v>5402.67</v>
      </c>
      <c r="I4548" s="4">
        <v>10330.540000000001</v>
      </c>
      <c r="J4548" s="4">
        <v>1915.32</v>
      </c>
      <c r="K4548" s="4">
        <v>2044.53</v>
      </c>
      <c r="L4548" s="4">
        <v>6831.38</v>
      </c>
      <c r="M4548" s="4">
        <v>1995.04</v>
      </c>
      <c r="N4548" s="4">
        <v>2200.86</v>
      </c>
      <c r="O4548" s="4">
        <v>3525.68</v>
      </c>
      <c r="P4548" s="4">
        <v>3309.44</v>
      </c>
      <c r="Q4548" s="4">
        <v>5156.57</v>
      </c>
      <c r="R4548" s="4">
        <v>3313.78</v>
      </c>
      <c r="S4548" s="4">
        <v>1567.24</v>
      </c>
      <c r="T4548" s="4">
        <v>1687.26</v>
      </c>
      <c r="U4548" s="4">
        <v>4600.53</v>
      </c>
      <c r="V4548" s="4">
        <v>2244.7399999999998</v>
      </c>
      <c r="W4548" s="4">
        <v>3608.92</v>
      </c>
      <c r="X4548" s="4">
        <v>1004.36</v>
      </c>
      <c r="Y4548" s="4">
        <v>991.76</v>
      </c>
      <c r="Z4548" s="4">
        <v>3505.88</v>
      </c>
      <c r="AA4548" s="4">
        <v>602.92999999999995</v>
      </c>
      <c r="AB4548" s="4">
        <v>1910.31</v>
      </c>
      <c r="AC4548" s="4">
        <v>1651.3</v>
      </c>
      <c r="AD4548" s="4">
        <v>2196.0500000000002</v>
      </c>
      <c r="AE4548" s="4">
        <v>2114.59</v>
      </c>
      <c r="AF4548" s="4">
        <v>3948.45</v>
      </c>
    </row>
    <row r="4549" spans="1:32" x14ac:dyDescent="0.25">
      <c r="A4549" s="3">
        <v>43382</v>
      </c>
      <c r="B4549" s="4">
        <v>2246.4</v>
      </c>
      <c r="C4549" s="4">
        <v>2538.94</v>
      </c>
      <c r="D4549" s="4">
        <v>2622.59</v>
      </c>
      <c r="E4549" s="4">
        <v>2808.04</v>
      </c>
      <c r="F4549" s="4">
        <v>2209.75</v>
      </c>
      <c r="G4549" s="4">
        <v>3708.04</v>
      </c>
      <c r="H4549" s="4">
        <v>5437.2</v>
      </c>
      <c r="I4549" s="4">
        <v>10408.69</v>
      </c>
      <c r="J4549" s="4">
        <v>1915.42</v>
      </c>
      <c r="K4549" s="4">
        <v>2052.96</v>
      </c>
      <c r="L4549" s="4">
        <v>6811.03</v>
      </c>
      <c r="M4549" s="4">
        <v>1990.11</v>
      </c>
      <c r="N4549" s="4">
        <v>2191.7600000000002</v>
      </c>
      <c r="O4549" s="4">
        <v>3509.28</v>
      </c>
      <c r="P4549" s="4">
        <v>3306.05</v>
      </c>
      <c r="Q4549" s="4">
        <v>5141.1499999999996</v>
      </c>
      <c r="R4549" s="4">
        <v>3308.65</v>
      </c>
      <c r="S4549" s="4">
        <v>1567.25</v>
      </c>
      <c r="T4549" s="4">
        <v>1684.43</v>
      </c>
      <c r="U4549" s="4">
        <v>4600.28</v>
      </c>
      <c r="V4549" s="4">
        <v>2246.4</v>
      </c>
      <c r="W4549" s="4">
        <v>3599.7</v>
      </c>
      <c r="X4549" s="4">
        <v>1006.56</v>
      </c>
      <c r="Y4549" s="4">
        <v>973.25</v>
      </c>
      <c r="Z4549" s="4">
        <v>3477.19</v>
      </c>
      <c r="AA4549" s="4">
        <v>600.59</v>
      </c>
      <c r="AB4549" s="4">
        <v>1905.17</v>
      </c>
      <c r="AC4549" s="4">
        <v>1698.07</v>
      </c>
      <c r="AD4549" s="4">
        <v>2245.16</v>
      </c>
      <c r="AE4549" s="4">
        <v>2104.14</v>
      </c>
      <c r="AF4549" s="4">
        <v>3962.08</v>
      </c>
    </row>
    <row r="4550" spans="1:32" x14ac:dyDescent="0.25">
      <c r="A4550" s="3">
        <v>43383</v>
      </c>
      <c r="B4550" s="4">
        <v>2265.84</v>
      </c>
      <c r="C4550" s="4">
        <v>2550.58</v>
      </c>
      <c r="D4550" s="4">
        <v>2632.82</v>
      </c>
      <c r="E4550" s="4">
        <v>2786.76</v>
      </c>
      <c r="F4550" s="4">
        <v>2210.1799999999998</v>
      </c>
      <c r="G4550" s="4">
        <v>3694.97</v>
      </c>
      <c r="H4550" s="4">
        <v>5407</v>
      </c>
      <c r="I4550" s="4">
        <v>10148.16</v>
      </c>
      <c r="J4550" s="4">
        <v>1916.61</v>
      </c>
      <c r="K4550" s="4">
        <v>2055.04</v>
      </c>
      <c r="L4550" s="4">
        <v>6758.16</v>
      </c>
      <c r="M4550" s="4">
        <v>2000.51</v>
      </c>
      <c r="N4550" s="4">
        <v>2192.1999999999998</v>
      </c>
      <c r="O4550" s="4">
        <v>3505.93</v>
      </c>
      <c r="P4550" s="4">
        <v>3297.66</v>
      </c>
      <c r="Q4550" s="4">
        <v>5099.43</v>
      </c>
      <c r="R4550" s="4">
        <v>3326.52</v>
      </c>
      <c r="S4550" s="4">
        <v>1564.93</v>
      </c>
      <c r="T4550" s="4">
        <v>1686.05</v>
      </c>
      <c r="U4550" s="4">
        <v>4631.38</v>
      </c>
      <c r="V4550" s="4">
        <v>2277.3000000000002</v>
      </c>
      <c r="W4550" s="4">
        <v>3599.13</v>
      </c>
      <c r="X4550" s="4">
        <v>1011.41</v>
      </c>
      <c r="Y4550" s="4">
        <v>979.67</v>
      </c>
      <c r="Z4550" s="4">
        <v>3477.29</v>
      </c>
      <c r="AA4550" s="4">
        <v>600.30999999999995</v>
      </c>
      <c r="AB4550" s="4">
        <v>1908.26</v>
      </c>
      <c r="AC4550" s="4">
        <v>1719.61</v>
      </c>
      <c r="AD4550" s="4">
        <v>2248.38</v>
      </c>
      <c r="AE4550" s="4">
        <v>2122.4</v>
      </c>
      <c r="AF4550" s="4">
        <v>3970.46</v>
      </c>
    </row>
    <row r="4551" spans="1:32" x14ac:dyDescent="0.25">
      <c r="A4551" s="3">
        <v>43384</v>
      </c>
      <c r="B4551" s="4">
        <v>2157.6799999999998</v>
      </c>
      <c r="C4551" s="4">
        <v>2390.4699999999998</v>
      </c>
      <c r="D4551" s="4">
        <v>2488.7399999999998</v>
      </c>
      <c r="E4551" s="4">
        <v>2587.85</v>
      </c>
      <c r="F4551" s="4">
        <v>2051.9899999999998</v>
      </c>
      <c r="G4551" s="4">
        <v>3461.59</v>
      </c>
      <c r="H4551" s="4">
        <v>5219.9799999999996</v>
      </c>
      <c r="I4551" s="4">
        <v>9747.76</v>
      </c>
      <c r="J4551" s="4">
        <v>1797.28</v>
      </c>
      <c r="K4551" s="4">
        <v>1911.34</v>
      </c>
      <c r="L4551" s="4">
        <v>6389.67</v>
      </c>
      <c r="M4551" s="4">
        <v>1881.25</v>
      </c>
      <c r="N4551" s="4">
        <v>2056.42</v>
      </c>
      <c r="O4551" s="4">
        <v>3287.2</v>
      </c>
      <c r="P4551" s="4">
        <v>3079.05</v>
      </c>
      <c r="Q4551" s="4">
        <v>4801.66</v>
      </c>
      <c r="R4551" s="4">
        <v>3201.19</v>
      </c>
      <c r="S4551" s="4">
        <v>1476.89</v>
      </c>
      <c r="T4551" s="4">
        <v>1558.38</v>
      </c>
      <c r="U4551" s="4">
        <v>4359.41</v>
      </c>
      <c r="V4551" s="4">
        <v>2149.38</v>
      </c>
      <c r="W4551" s="4">
        <v>3355.11</v>
      </c>
      <c r="X4551" s="4">
        <v>937.43</v>
      </c>
      <c r="Y4551" s="4">
        <v>910.63</v>
      </c>
      <c r="Z4551" s="4">
        <v>3181.98</v>
      </c>
      <c r="AA4551" s="4">
        <v>557.04</v>
      </c>
      <c r="AB4551" s="4">
        <v>1748.98</v>
      </c>
      <c r="AC4551" s="4">
        <v>1637.5</v>
      </c>
      <c r="AD4551" s="4">
        <v>2112.83</v>
      </c>
      <c r="AE4551" s="4">
        <v>1953.61</v>
      </c>
      <c r="AF4551" s="4">
        <v>3693.45</v>
      </c>
    </row>
    <row r="4552" spans="1:32" x14ac:dyDescent="0.25">
      <c r="A4552" s="3">
        <v>43385</v>
      </c>
      <c r="B4552" s="4">
        <v>2161.86</v>
      </c>
      <c r="C4552" s="4">
        <v>2397.3000000000002</v>
      </c>
      <c r="D4552" s="4">
        <v>2550.6999999999998</v>
      </c>
      <c r="E4552" s="4">
        <v>2563.94</v>
      </c>
      <c r="F4552" s="4">
        <v>2049.6799999999998</v>
      </c>
      <c r="G4552" s="4">
        <v>3452.21</v>
      </c>
      <c r="H4552" s="4">
        <v>5261.6</v>
      </c>
      <c r="I4552" s="4">
        <v>10031.959999999999</v>
      </c>
      <c r="J4552" s="4">
        <v>1783.99</v>
      </c>
      <c r="K4552" s="4">
        <v>1897.7</v>
      </c>
      <c r="L4552" s="4">
        <v>6414.35</v>
      </c>
      <c r="M4552" s="4">
        <v>1859.5</v>
      </c>
      <c r="N4552" s="4">
        <v>2064.5500000000002</v>
      </c>
      <c r="O4552" s="4">
        <v>3315.09</v>
      </c>
      <c r="P4552" s="4">
        <v>3049.21</v>
      </c>
      <c r="Q4552" s="4">
        <v>4912.28</v>
      </c>
      <c r="R4552" s="4">
        <v>3266.59</v>
      </c>
      <c r="S4552" s="4">
        <v>1488.51</v>
      </c>
      <c r="T4552" s="4">
        <v>1528.99</v>
      </c>
      <c r="U4552" s="4">
        <v>4412.5600000000004</v>
      </c>
      <c r="V4552" s="4">
        <v>2154.4699999999998</v>
      </c>
      <c r="W4552" s="4">
        <v>3338.94</v>
      </c>
      <c r="X4552" s="4">
        <v>930.21</v>
      </c>
      <c r="Y4552" s="4">
        <v>914.65</v>
      </c>
      <c r="Z4552" s="4">
        <v>3160.22</v>
      </c>
      <c r="AA4552" s="4">
        <v>554.16999999999996</v>
      </c>
      <c r="AB4552" s="4">
        <v>1742.17</v>
      </c>
      <c r="AC4552" s="4">
        <v>1674.6</v>
      </c>
      <c r="AD4552" s="4">
        <v>2129.34</v>
      </c>
      <c r="AE4552" s="4">
        <v>1901.44</v>
      </c>
      <c r="AF4552" s="4">
        <v>3712.67</v>
      </c>
    </row>
    <row r="4553" spans="1:32" x14ac:dyDescent="0.25">
      <c r="A4553" s="3">
        <v>43388</v>
      </c>
      <c r="B4553" s="4">
        <v>2149.52</v>
      </c>
      <c r="C4553" s="4">
        <v>2362.86</v>
      </c>
      <c r="D4553" s="4">
        <v>2507.5300000000002</v>
      </c>
      <c r="E4553" s="4">
        <v>2514.11</v>
      </c>
      <c r="F4553" s="4">
        <v>2034.97</v>
      </c>
      <c r="G4553" s="4">
        <v>3360.14</v>
      </c>
      <c r="H4553" s="4">
        <v>5172.18</v>
      </c>
      <c r="I4553" s="4">
        <v>9883.16</v>
      </c>
      <c r="J4553" s="4">
        <v>1764</v>
      </c>
      <c r="K4553" s="4">
        <v>1851.79</v>
      </c>
      <c r="L4553" s="4">
        <v>6332.49</v>
      </c>
      <c r="M4553" s="4">
        <v>1828.26</v>
      </c>
      <c r="N4553" s="4">
        <v>2046.52</v>
      </c>
      <c r="O4553" s="4">
        <v>3250.78</v>
      </c>
      <c r="P4553" s="4">
        <v>2986.08</v>
      </c>
      <c r="Q4553" s="4">
        <v>4886.45</v>
      </c>
      <c r="R4553" s="4">
        <v>3226.43</v>
      </c>
      <c r="S4553" s="4">
        <v>1468.86</v>
      </c>
      <c r="T4553" s="4">
        <v>1506.58</v>
      </c>
      <c r="U4553" s="4">
        <v>4336.8</v>
      </c>
      <c r="V4553" s="4">
        <v>2109.88</v>
      </c>
      <c r="W4553" s="4">
        <v>3292.18</v>
      </c>
      <c r="X4553" s="4">
        <v>919.1</v>
      </c>
      <c r="Y4553" s="4">
        <v>909</v>
      </c>
      <c r="Z4553" s="4">
        <v>3119.2</v>
      </c>
      <c r="AA4553" s="4">
        <v>546.95000000000005</v>
      </c>
      <c r="AB4553" s="4">
        <v>1728</v>
      </c>
      <c r="AC4553" s="4">
        <v>1617.84</v>
      </c>
      <c r="AD4553" s="4">
        <v>2095.7600000000002</v>
      </c>
      <c r="AE4553" s="4">
        <v>1852.71</v>
      </c>
      <c r="AF4553" s="4">
        <v>3603.31</v>
      </c>
    </row>
    <row r="4554" spans="1:32" x14ac:dyDescent="0.25">
      <c r="A4554" s="3">
        <v>43389</v>
      </c>
      <c r="B4554" s="4">
        <v>2102.71</v>
      </c>
      <c r="C4554" s="4">
        <v>2302.91</v>
      </c>
      <c r="D4554" s="4">
        <v>2460.46</v>
      </c>
      <c r="E4554" s="4">
        <v>2457.0300000000002</v>
      </c>
      <c r="F4554" s="4">
        <v>1981.18</v>
      </c>
      <c r="G4554" s="4">
        <v>3296.77</v>
      </c>
      <c r="H4554" s="4">
        <v>5142.45</v>
      </c>
      <c r="I4554" s="4">
        <v>9841.93</v>
      </c>
      <c r="J4554" s="4">
        <v>1735.98</v>
      </c>
      <c r="K4554" s="4">
        <v>1815.02</v>
      </c>
      <c r="L4554" s="4">
        <v>6180.53</v>
      </c>
      <c r="M4554" s="4">
        <v>1808.74</v>
      </c>
      <c r="N4554" s="4">
        <v>2011.51</v>
      </c>
      <c r="O4554" s="4">
        <v>3167.51</v>
      </c>
      <c r="P4554" s="4">
        <v>2905.03</v>
      </c>
      <c r="Q4554" s="4">
        <v>4783.51</v>
      </c>
      <c r="R4554" s="4">
        <v>3246.52</v>
      </c>
      <c r="S4554" s="4">
        <v>1472.31</v>
      </c>
      <c r="T4554" s="4">
        <v>1480.13</v>
      </c>
      <c r="U4554" s="4">
        <v>4242</v>
      </c>
      <c r="V4554" s="4">
        <v>2067.1799999999998</v>
      </c>
      <c r="W4554" s="4">
        <v>3236.04</v>
      </c>
      <c r="X4554" s="4">
        <v>903.41</v>
      </c>
      <c r="Y4554" s="4">
        <v>896.85</v>
      </c>
      <c r="Z4554" s="4">
        <v>3006.99</v>
      </c>
      <c r="AA4554" s="4">
        <v>537.78</v>
      </c>
      <c r="AB4554" s="4">
        <v>1692.94</v>
      </c>
      <c r="AC4554" s="4">
        <v>1591.83</v>
      </c>
      <c r="AD4554" s="4">
        <v>2079.9699999999998</v>
      </c>
      <c r="AE4554" s="4">
        <v>1812.29</v>
      </c>
      <c r="AF4554" s="4">
        <v>3554.85</v>
      </c>
    </row>
    <row r="4555" spans="1:32" x14ac:dyDescent="0.25">
      <c r="A4555" s="3">
        <v>43390</v>
      </c>
      <c r="B4555" s="4">
        <v>2122.9499999999998</v>
      </c>
      <c r="C4555" s="4">
        <v>2308.69</v>
      </c>
      <c r="D4555" s="4">
        <v>2494.0500000000002</v>
      </c>
      <c r="E4555" s="4">
        <v>2447.65</v>
      </c>
      <c r="F4555" s="4">
        <v>2010.07</v>
      </c>
      <c r="G4555" s="4">
        <v>3319.16</v>
      </c>
      <c r="H4555" s="4">
        <v>5180.7</v>
      </c>
      <c r="I4555" s="4">
        <v>9770.2099999999991</v>
      </c>
      <c r="J4555" s="4">
        <v>1741.19</v>
      </c>
      <c r="K4555" s="4">
        <v>1831.05</v>
      </c>
      <c r="L4555" s="4">
        <v>6149.46</v>
      </c>
      <c r="M4555" s="4">
        <v>1816.88</v>
      </c>
      <c r="N4555" s="4">
        <v>2031.01</v>
      </c>
      <c r="O4555" s="4">
        <v>3196.72</v>
      </c>
      <c r="P4555" s="4">
        <v>2922.24</v>
      </c>
      <c r="Q4555" s="4">
        <v>4598.8599999999997</v>
      </c>
      <c r="R4555" s="4">
        <v>3269.52</v>
      </c>
      <c r="S4555" s="4">
        <v>1480.07</v>
      </c>
      <c r="T4555" s="4">
        <v>1493.35</v>
      </c>
      <c r="U4555" s="4">
        <v>4268.3999999999996</v>
      </c>
      <c r="V4555" s="4">
        <v>2097.87</v>
      </c>
      <c r="W4555" s="4">
        <v>3272.05</v>
      </c>
      <c r="X4555" s="4">
        <v>908.86</v>
      </c>
      <c r="Y4555" s="4">
        <v>895.76</v>
      </c>
      <c r="Z4555" s="4">
        <v>3104.54</v>
      </c>
      <c r="AA4555" s="4">
        <v>548.9</v>
      </c>
      <c r="AB4555" s="4">
        <v>1716.19</v>
      </c>
      <c r="AC4555" s="4">
        <v>1624.4</v>
      </c>
      <c r="AD4555" s="4">
        <v>2064.86</v>
      </c>
      <c r="AE4555" s="4">
        <v>1812.07</v>
      </c>
      <c r="AF4555" s="4">
        <v>3503.54</v>
      </c>
    </row>
    <row r="4556" spans="1:32" x14ac:dyDescent="0.25">
      <c r="A4556" s="3">
        <v>43391</v>
      </c>
      <c r="B4556" s="4">
        <v>2052.9499999999998</v>
      </c>
      <c r="C4556" s="4">
        <v>2229.42</v>
      </c>
      <c r="D4556" s="4">
        <v>2400.7800000000002</v>
      </c>
      <c r="E4556" s="4">
        <v>2355.65</v>
      </c>
      <c r="F4556" s="4">
        <v>1969.66</v>
      </c>
      <c r="G4556" s="4">
        <v>3244.49</v>
      </c>
      <c r="H4556" s="4">
        <v>5085.3900000000003</v>
      </c>
      <c r="I4556" s="4">
        <v>9542.7199999999993</v>
      </c>
      <c r="J4556" s="4">
        <v>1691.07</v>
      </c>
      <c r="K4556" s="4">
        <v>1785.71</v>
      </c>
      <c r="L4556" s="4">
        <v>5940.74</v>
      </c>
      <c r="M4556" s="4">
        <v>1766.48</v>
      </c>
      <c r="N4556" s="4">
        <v>1969.32</v>
      </c>
      <c r="O4556" s="4">
        <v>3127.79</v>
      </c>
      <c r="P4556" s="4">
        <v>2849.12</v>
      </c>
      <c r="Q4556" s="4">
        <v>4440.0200000000004</v>
      </c>
      <c r="R4556" s="4">
        <v>3206.45</v>
      </c>
      <c r="S4556" s="4">
        <v>1445.72</v>
      </c>
      <c r="T4556" s="4">
        <v>1442.89</v>
      </c>
      <c r="U4556" s="4">
        <v>4127.09</v>
      </c>
      <c r="V4556" s="4">
        <v>2022.99</v>
      </c>
      <c r="W4556" s="4">
        <v>3183.35</v>
      </c>
      <c r="X4556" s="4">
        <v>880.6</v>
      </c>
      <c r="Y4556" s="4">
        <v>863.95</v>
      </c>
      <c r="Z4556" s="4">
        <v>3049.51</v>
      </c>
      <c r="AA4556" s="4">
        <v>535.32000000000005</v>
      </c>
      <c r="AB4556" s="4">
        <v>1672.57</v>
      </c>
      <c r="AC4556" s="4">
        <v>1544.57</v>
      </c>
      <c r="AD4556" s="4">
        <v>1944.48</v>
      </c>
      <c r="AE4556" s="4">
        <v>1771.27</v>
      </c>
      <c r="AF4556" s="4">
        <v>3434.62</v>
      </c>
    </row>
    <row r="4557" spans="1:32" x14ac:dyDescent="0.25">
      <c r="A4557" s="3">
        <v>43392</v>
      </c>
      <c r="B4557" s="4">
        <v>2085.42</v>
      </c>
      <c r="C4557" s="4">
        <v>2256.59</v>
      </c>
      <c r="D4557" s="4">
        <v>2446.7199999999998</v>
      </c>
      <c r="E4557" s="4">
        <v>2402.31</v>
      </c>
      <c r="F4557" s="4">
        <v>2022.9</v>
      </c>
      <c r="G4557" s="4">
        <v>3306.39</v>
      </c>
      <c r="H4557" s="4">
        <v>5179.2</v>
      </c>
      <c r="I4557" s="4">
        <v>9895.5499999999993</v>
      </c>
      <c r="J4557" s="4">
        <v>1709.06</v>
      </c>
      <c r="K4557" s="4">
        <v>1815.66</v>
      </c>
      <c r="L4557" s="4">
        <v>6078.74</v>
      </c>
      <c r="M4557" s="4">
        <v>1793.73</v>
      </c>
      <c r="N4557" s="4">
        <v>2019.36</v>
      </c>
      <c r="O4557" s="4">
        <v>3224.38</v>
      </c>
      <c r="P4557" s="4">
        <v>2926.83</v>
      </c>
      <c r="Q4557" s="4">
        <v>4536.6099999999997</v>
      </c>
      <c r="R4557" s="4">
        <v>3307.33</v>
      </c>
      <c r="S4557" s="4">
        <v>1511.17</v>
      </c>
      <c r="T4557" s="4">
        <v>1482.13</v>
      </c>
      <c r="U4557" s="4">
        <v>4229.7700000000004</v>
      </c>
      <c r="V4557" s="4">
        <v>2057.1</v>
      </c>
      <c r="W4557" s="4">
        <v>3261.33</v>
      </c>
      <c r="X4557" s="4">
        <v>898.74</v>
      </c>
      <c r="Y4557" s="4">
        <v>878.5</v>
      </c>
      <c r="Z4557" s="4">
        <v>3177.08</v>
      </c>
      <c r="AA4557" s="4">
        <v>549.36</v>
      </c>
      <c r="AB4557" s="4">
        <v>1724.49</v>
      </c>
      <c r="AC4557" s="4">
        <v>1568.33</v>
      </c>
      <c r="AD4557" s="4">
        <v>1977.08</v>
      </c>
      <c r="AE4557" s="4">
        <v>1800.17</v>
      </c>
      <c r="AF4557" s="4">
        <v>3523.88</v>
      </c>
    </row>
    <row r="4558" spans="1:32" x14ac:dyDescent="0.25">
      <c r="A4558" s="3">
        <v>43395</v>
      </c>
      <c r="B4558" s="4">
        <v>2161.04</v>
      </c>
      <c r="C4558" s="4">
        <v>2352.89</v>
      </c>
      <c r="D4558" s="4">
        <v>2551.0100000000002</v>
      </c>
      <c r="E4558" s="4">
        <v>2522.64</v>
      </c>
      <c r="F4558" s="4">
        <v>2137.69</v>
      </c>
      <c r="G4558" s="4">
        <v>3452.15</v>
      </c>
      <c r="H4558" s="4">
        <v>5317.45</v>
      </c>
      <c r="I4558" s="4">
        <v>10352.68</v>
      </c>
      <c r="J4558" s="4">
        <v>1793.48</v>
      </c>
      <c r="K4558" s="4">
        <v>1901.36</v>
      </c>
      <c r="L4558" s="4">
        <v>6391.61</v>
      </c>
      <c r="M4558" s="4">
        <v>1868.62</v>
      </c>
      <c r="N4558" s="4">
        <v>2106.7800000000002</v>
      </c>
      <c r="O4558" s="4">
        <v>3371.53</v>
      </c>
      <c r="P4558" s="4">
        <v>3075.02</v>
      </c>
      <c r="Q4558" s="4">
        <v>4844.3900000000003</v>
      </c>
      <c r="R4558" s="4">
        <v>3398.45</v>
      </c>
      <c r="S4558" s="4">
        <v>1609.79</v>
      </c>
      <c r="T4558" s="4">
        <v>1558.84</v>
      </c>
      <c r="U4558" s="4">
        <v>4446.6000000000004</v>
      </c>
      <c r="V4558" s="4">
        <v>2140.37</v>
      </c>
      <c r="W4558" s="4">
        <v>3406.53</v>
      </c>
      <c r="X4558" s="4">
        <v>940</v>
      </c>
      <c r="Y4558" s="4">
        <v>923.73</v>
      </c>
      <c r="Z4558" s="4">
        <v>3337.58</v>
      </c>
      <c r="AA4558" s="4">
        <v>574.09</v>
      </c>
      <c r="AB4558" s="4">
        <v>1817.69</v>
      </c>
      <c r="AC4558" s="4">
        <v>1629.17</v>
      </c>
      <c r="AD4558" s="4">
        <v>2051.79</v>
      </c>
      <c r="AE4558" s="4">
        <v>1894.16</v>
      </c>
      <c r="AF4558" s="4">
        <v>3704.02</v>
      </c>
    </row>
    <row r="4559" spans="1:32" x14ac:dyDescent="0.25">
      <c r="A4559" s="3">
        <v>43396</v>
      </c>
      <c r="B4559" s="4">
        <v>2152.0300000000002</v>
      </c>
      <c r="C4559" s="4">
        <v>2297.08</v>
      </c>
      <c r="D4559" s="4">
        <v>2493.66</v>
      </c>
      <c r="E4559" s="4">
        <v>2486.5</v>
      </c>
      <c r="F4559" s="4">
        <v>2078.1</v>
      </c>
      <c r="G4559" s="4">
        <v>3379.17</v>
      </c>
      <c r="H4559" s="4">
        <v>5231.41</v>
      </c>
      <c r="I4559" s="4">
        <v>9763.68</v>
      </c>
      <c r="J4559" s="4">
        <v>1772.83</v>
      </c>
      <c r="K4559" s="4">
        <v>1865.61</v>
      </c>
      <c r="L4559" s="4">
        <v>6253.66</v>
      </c>
      <c r="M4559" s="4">
        <v>1842.02</v>
      </c>
      <c r="N4559" s="4">
        <v>2076.0500000000002</v>
      </c>
      <c r="O4559" s="4">
        <v>3307.4</v>
      </c>
      <c r="P4559" s="4">
        <v>3022.19</v>
      </c>
      <c r="Q4559" s="4">
        <v>4771.5</v>
      </c>
      <c r="R4559" s="4">
        <v>3319.27</v>
      </c>
      <c r="S4559" s="4">
        <v>1579.66</v>
      </c>
      <c r="T4559" s="4">
        <v>1538.78</v>
      </c>
      <c r="U4559" s="4">
        <v>4315.09</v>
      </c>
      <c r="V4559" s="4">
        <v>2110.92</v>
      </c>
      <c r="W4559" s="4">
        <v>3357.17</v>
      </c>
      <c r="X4559" s="4">
        <v>926.04</v>
      </c>
      <c r="Y4559" s="4">
        <v>911.26</v>
      </c>
      <c r="Z4559" s="4">
        <v>3268.53</v>
      </c>
      <c r="AA4559" s="4">
        <v>563.66</v>
      </c>
      <c r="AB4559" s="4">
        <v>1782.22</v>
      </c>
      <c r="AC4559" s="4">
        <v>1612.3</v>
      </c>
      <c r="AD4559" s="4">
        <v>2004.15</v>
      </c>
      <c r="AE4559" s="4">
        <v>1892.95</v>
      </c>
      <c r="AF4559" s="4">
        <v>3646.66</v>
      </c>
    </row>
    <row r="4560" spans="1:32" x14ac:dyDescent="0.25">
      <c r="A4560" s="3">
        <v>43397</v>
      </c>
      <c r="B4560" s="4">
        <v>2168.6</v>
      </c>
      <c r="C4560" s="4">
        <v>2294.87</v>
      </c>
      <c r="D4560" s="4">
        <v>2504.2600000000002</v>
      </c>
      <c r="E4560" s="4">
        <v>2504.27</v>
      </c>
      <c r="F4560" s="4">
        <v>2063.81</v>
      </c>
      <c r="G4560" s="4">
        <v>3360.56</v>
      </c>
      <c r="H4560" s="4">
        <v>5229.1000000000004</v>
      </c>
      <c r="I4560" s="4">
        <v>9504.1299999999992</v>
      </c>
      <c r="J4560" s="4">
        <v>1772.66</v>
      </c>
      <c r="K4560" s="4">
        <v>1860.8</v>
      </c>
      <c r="L4560" s="4">
        <v>6188.41</v>
      </c>
      <c r="M4560" s="4">
        <v>1841.59</v>
      </c>
      <c r="N4560" s="4">
        <v>2071.36</v>
      </c>
      <c r="O4560" s="4">
        <v>3337.39</v>
      </c>
      <c r="P4560" s="4">
        <v>3035.89</v>
      </c>
      <c r="Q4560" s="4">
        <v>4689.7299999999996</v>
      </c>
      <c r="R4560" s="4">
        <v>3386.22</v>
      </c>
      <c r="S4560" s="4">
        <v>1604.44</v>
      </c>
      <c r="T4560" s="4">
        <v>1541.87</v>
      </c>
      <c r="U4560" s="4">
        <v>4290.2700000000004</v>
      </c>
      <c r="V4560" s="4">
        <v>2103.0300000000002</v>
      </c>
      <c r="W4560" s="4">
        <v>3358.14</v>
      </c>
      <c r="X4560" s="4">
        <v>926.95</v>
      </c>
      <c r="Y4560" s="4">
        <v>910.83</v>
      </c>
      <c r="Z4560" s="4">
        <v>3240.55</v>
      </c>
      <c r="AA4560" s="4">
        <v>562.51</v>
      </c>
      <c r="AB4560" s="4">
        <v>1781.97</v>
      </c>
      <c r="AC4560" s="4">
        <v>1631.37</v>
      </c>
      <c r="AD4560" s="4">
        <v>1965.44</v>
      </c>
      <c r="AE4560" s="4">
        <v>1889.67</v>
      </c>
      <c r="AF4560" s="4">
        <v>3667.22</v>
      </c>
    </row>
    <row r="4561" spans="1:32" x14ac:dyDescent="0.25">
      <c r="A4561" s="3">
        <v>43398</v>
      </c>
      <c r="B4561" s="4">
        <v>2158.4</v>
      </c>
      <c r="C4561" s="4">
        <v>2279.1799999999998</v>
      </c>
      <c r="D4561" s="4">
        <v>2513.4899999999998</v>
      </c>
      <c r="E4561" s="4">
        <v>2509.11</v>
      </c>
      <c r="F4561" s="4">
        <v>2049.84</v>
      </c>
      <c r="G4561" s="4">
        <v>3363.49</v>
      </c>
      <c r="H4561" s="4">
        <v>5192.63</v>
      </c>
      <c r="I4561" s="4">
        <v>9288.14</v>
      </c>
      <c r="J4561" s="4">
        <v>1756.22</v>
      </c>
      <c r="K4561" s="4">
        <v>1840.39</v>
      </c>
      <c r="L4561" s="4">
        <v>6128.14</v>
      </c>
      <c r="M4561" s="4">
        <v>1829.88</v>
      </c>
      <c r="N4561" s="4">
        <v>2061.7399999999998</v>
      </c>
      <c r="O4561" s="4">
        <v>3412.3</v>
      </c>
      <c r="P4561" s="4">
        <v>3032.76</v>
      </c>
      <c r="Q4561" s="4">
        <v>4705.04</v>
      </c>
      <c r="R4561" s="4">
        <v>3422.46</v>
      </c>
      <c r="S4561" s="4">
        <v>1641.58</v>
      </c>
      <c r="T4561" s="4">
        <v>1533.5</v>
      </c>
      <c r="U4561" s="4">
        <v>4212.87</v>
      </c>
      <c r="V4561" s="4">
        <v>2084.8200000000002</v>
      </c>
      <c r="W4561" s="4">
        <v>3333.93</v>
      </c>
      <c r="X4561" s="4">
        <v>920.49</v>
      </c>
      <c r="Y4561" s="4">
        <v>899.92</v>
      </c>
      <c r="Z4561" s="4">
        <v>3186.5</v>
      </c>
      <c r="AA4561" s="4">
        <v>561.09</v>
      </c>
      <c r="AB4561" s="4">
        <v>1766.59</v>
      </c>
      <c r="AC4561" s="4">
        <v>1632.87</v>
      </c>
      <c r="AD4561" s="4">
        <v>1959.7</v>
      </c>
      <c r="AE4561" s="4">
        <v>1875.64</v>
      </c>
      <c r="AF4561" s="4">
        <v>3612.16</v>
      </c>
    </row>
    <row r="4562" spans="1:32" x14ac:dyDescent="0.25">
      <c r="A4562" s="3">
        <v>43399</v>
      </c>
      <c r="B4562" s="4">
        <v>2163.15</v>
      </c>
      <c r="C4562" s="4">
        <v>2283.81</v>
      </c>
      <c r="D4562" s="4">
        <v>2537.8000000000002</v>
      </c>
      <c r="E4562" s="4">
        <v>2520.48</v>
      </c>
      <c r="F4562" s="4">
        <v>2046.47</v>
      </c>
      <c r="G4562" s="4">
        <v>3369.55</v>
      </c>
      <c r="H4562" s="4">
        <v>5190.18</v>
      </c>
      <c r="I4562" s="4">
        <v>9073.76</v>
      </c>
      <c r="J4562" s="4">
        <v>1774.86</v>
      </c>
      <c r="K4562" s="4">
        <v>1848.42</v>
      </c>
      <c r="L4562" s="4">
        <v>6095.57</v>
      </c>
      <c r="M4562" s="4">
        <v>1838.83</v>
      </c>
      <c r="N4562" s="4">
        <v>2059.11</v>
      </c>
      <c r="O4562" s="4">
        <v>3484.85</v>
      </c>
      <c r="P4562" s="4">
        <v>3041.3</v>
      </c>
      <c r="Q4562" s="4">
        <v>4588.76</v>
      </c>
      <c r="R4562" s="4">
        <v>3414.25</v>
      </c>
      <c r="S4562" s="4">
        <v>1604.29</v>
      </c>
      <c r="T4562" s="4">
        <v>1547.24</v>
      </c>
      <c r="U4562" s="4">
        <v>4226.8100000000004</v>
      </c>
      <c r="V4562" s="4">
        <v>2091.4899999999998</v>
      </c>
      <c r="W4562" s="4">
        <v>3335.82</v>
      </c>
      <c r="X4562" s="4">
        <v>921.15</v>
      </c>
      <c r="Y4562" s="4">
        <v>901.43</v>
      </c>
      <c r="Z4562" s="4">
        <v>3169.53</v>
      </c>
      <c r="AA4562" s="4">
        <v>559.73</v>
      </c>
      <c r="AB4562" s="4">
        <v>1770.73</v>
      </c>
      <c r="AC4562" s="4">
        <v>1667.39</v>
      </c>
      <c r="AD4562" s="4">
        <v>1962.72</v>
      </c>
      <c r="AE4562" s="4">
        <v>1880.17</v>
      </c>
      <c r="AF4562" s="4">
        <v>3624.64</v>
      </c>
    </row>
    <row r="4563" spans="1:32" x14ac:dyDescent="0.25">
      <c r="A4563" s="3">
        <v>43402</v>
      </c>
      <c r="B4563" s="4">
        <v>2137.44</v>
      </c>
      <c r="C4563" s="4">
        <v>2242.31</v>
      </c>
      <c r="D4563" s="4">
        <v>2496.5100000000002</v>
      </c>
      <c r="E4563" s="4">
        <v>2468.98</v>
      </c>
      <c r="F4563" s="4">
        <v>2025.51</v>
      </c>
      <c r="G4563" s="4">
        <v>3289.49</v>
      </c>
      <c r="H4563" s="4">
        <v>4869.1400000000003</v>
      </c>
      <c r="I4563" s="4">
        <v>8326.17</v>
      </c>
      <c r="J4563" s="4">
        <v>1732.91</v>
      </c>
      <c r="K4563" s="4">
        <v>1815.85</v>
      </c>
      <c r="L4563" s="4">
        <v>5976.88</v>
      </c>
      <c r="M4563" s="4">
        <v>1815.52</v>
      </c>
      <c r="N4563" s="4">
        <v>2010.57</v>
      </c>
      <c r="O4563" s="4">
        <v>3414.92</v>
      </c>
      <c r="P4563" s="4">
        <v>2977.58</v>
      </c>
      <c r="Q4563" s="4">
        <v>4340.8</v>
      </c>
      <c r="R4563" s="4">
        <v>3348.5</v>
      </c>
      <c r="S4563" s="4">
        <v>1552.33</v>
      </c>
      <c r="T4563" s="4">
        <v>1532.16</v>
      </c>
      <c r="U4563" s="4">
        <v>4157.84</v>
      </c>
      <c r="V4563" s="4">
        <v>2066.0500000000002</v>
      </c>
      <c r="W4563" s="4">
        <v>3294.48</v>
      </c>
      <c r="X4563" s="4">
        <v>911.36</v>
      </c>
      <c r="Y4563" s="4">
        <v>891.08</v>
      </c>
      <c r="Z4563" s="4">
        <v>3143.14</v>
      </c>
      <c r="AA4563" s="4">
        <v>552.59</v>
      </c>
      <c r="AB4563" s="4">
        <v>1763.34</v>
      </c>
      <c r="AC4563" s="4">
        <v>1614.64</v>
      </c>
      <c r="AD4563" s="4">
        <v>1943.31</v>
      </c>
      <c r="AE4563" s="4">
        <v>1854.88</v>
      </c>
      <c r="AF4563" s="4">
        <v>3503.34</v>
      </c>
    </row>
    <row r="4564" spans="1:32" x14ac:dyDescent="0.25">
      <c r="A4564" s="3">
        <v>43403</v>
      </c>
      <c r="B4564" s="4">
        <v>2125.83</v>
      </c>
      <c r="C4564" s="4">
        <v>2266.2199999999998</v>
      </c>
      <c r="D4564" s="4">
        <v>2524.02</v>
      </c>
      <c r="E4564" s="4">
        <v>2494.9899999999998</v>
      </c>
      <c r="F4564" s="4">
        <v>2029.14</v>
      </c>
      <c r="G4564" s="4">
        <v>3341.97</v>
      </c>
      <c r="H4564" s="4">
        <v>4913.3900000000003</v>
      </c>
      <c r="I4564" s="4">
        <v>8238.36</v>
      </c>
      <c r="J4564" s="4">
        <v>1739.65</v>
      </c>
      <c r="K4564" s="4">
        <v>1834.72</v>
      </c>
      <c r="L4564" s="4">
        <v>6062</v>
      </c>
      <c r="M4564" s="4">
        <v>1828.11</v>
      </c>
      <c r="N4564" s="4">
        <v>2031.56</v>
      </c>
      <c r="O4564" s="4">
        <v>3475.55</v>
      </c>
      <c r="P4564" s="4">
        <v>2999.08</v>
      </c>
      <c r="Q4564" s="4">
        <v>4440.49</v>
      </c>
      <c r="R4564" s="4">
        <v>3402.82</v>
      </c>
      <c r="S4564" s="4">
        <v>1598.1</v>
      </c>
      <c r="T4564" s="4">
        <v>1549.74</v>
      </c>
      <c r="U4564" s="4">
        <v>4180.6899999999996</v>
      </c>
      <c r="V4564" s="4">
        <v>2081.27</v>
      </c>
      <c r="W4564" s="4">
        <v>3322.33</v>
      </c>
      <c r="X4564" s="4">
        <v>919.7</v>
      </c>
      <c r="Y4564" s="4">
        <v>895.86</v>
      </c>
      <c r="Z4564" s="4">
        <v>3171.04</v>
      </c>
      <c r="AA4564" s="4">
        <v>555.54</v>
      </c>
      <c r="AB4564" s="4">
        <v>1749.39</v>
      </c>
      <c r="AC4564" s="4">
        <v>1620.16</v>
      </c>
      <c r="AD4564" s="4">
        <v>1956.65</v>
      </c>
      <c r="AE4564" s="4">
        <v>1868.16</v>
      </c>
      <c r="AF4564" s="4">
        <v>3585.49</v>
      </c>
    </row>
    <row r="4565" spans="1:32" x14ac:dyDescent="0.25">
      <c r="A4565" s="3">
        <v>43404</v>
      </c>
      <c r="B4565" s="4">
        <v>2160.62</v>
      </c>
      <c r="C4565" s="4">
        <v>2297.36</v>
      </c>
      <c r="D4565" s="4">
        <v>2555.6</v>
      </c>
      <c r="E4565" s="4">
        <v>2561.92</v>
      </c>
      <c r="F4565" s="4">
        <v>2068.2399999999998</v>
      </c>
      <c r="G4565" s="4">
        <v>3362.21</v>
      </c>
      <c r="H4565" s="4">
        <v>5018.57</v>
      </c>
      <c r="I4565" s="4">
        <v>8546.0300000000007</v>
      </c>
      <c r="J4565" s="4">
        <v>1761.6</v>
      </c>
      <c r="K4565" s="4">
        <v>1859.55</v>
      </c>
      <c r="L4565" s="4">
        <v>6225.91</v>
      </c>
      <c r="M4565" s="4">
        <v>1854.59</v>
      </c>
      <c r="N4565" s="4">
        <v>2062.41</v>
      </c>
      <c r="O4565" s="4">
        <v>3517.32</v>
      </c>
      <c r="P4565" s="4">
        <v>3019.61</v>
      </c>
      <c r="Q4565" s="4">
        <v>4621.05</v>
      </c>
      <c r="R4565" s="4">
        <v>3409.57</v>
      </c>
      <c r="S4565" s="4">
        <v>1599.65</v>
      </c>
      <c r="T4565" s="4">
        <v>1580.42</v>
      </c>
      <c r="U4565" s="4">
        <v>4328</v>
      </c>
      <c r="V4565" s="4">
        <v>2139.17</v>
      </c>
      <c r="W4565" s="4">
        <v>3369.93</v>
      </c>
      <c r="X4565" s="4">
        <v>936.3</v>
      </c>
      <c r="Y4565" s="4">
        <v>906.86</v>
      </c>
      <c r="Z4565" s="4">
        <v>3208.72</v>
      </c>
      <c r="AA4565" s="4">
        <v>561.83000000000004</v>
      </c>
      <c r="AB4565" s="4">
        <v>1766.29</v>
      </c>
      <c r="AC4565" s="4">
        <v>1640.95</v>
      </c>
      <c r="AD4565" s="4">
        <v>1974.58</v>
      </c>
      <c r="AE4565" s="4">
        <v>1893.76</v>
      </c>
      <c r="AF4565" s="4">
        <v>3649.43</v>
      </c>
    </row>
    <row r="4566" spans="1:32" x14ac:dyDescent="0.25">
      <c r="A4566" s="3">
        <v>43405</v>
      </c>
      <c r="B4566" s="4">
        <v>2159.29</v>
      </c>
      <c r="C4566" s="4">
        <v>2302.2399999999998</v>
      </c>
      <c r="D4566" s="4">
        <v>2530.3200000000002</v>
      </c>
      <c r="E4566" s="4">
        <v>2571.59</v>
      </c>
      <c r="F4566" s="4">
        <v>2094.58</v>
      </c>
      <c r="G4566" s="4">
        <v>3368.18</v>
      </c>
      <c r="H4566" s="4">
        <v>5121.2700000000004</v>
      </c>
      <c r="I4566" s="4">
        <v>8703.8799999999992</v>
      </c>
      <c r="J4566" s="4">
        <v>1776.77</v>
      </c>
      <c r="K4566" s="4">
        <v>1875.5</v>
      </c>
      <c r="L4566" s="4">
        <v>6274.8</v>
      </c>
      <c r="M4566" s="4">
        <v>1856.68</v>
      </c>
      <c r="N4566" s="4">
        <v>2080.4499999999998</v>
      </c>
      <c r="O4566" s="4">
        <v>3536.86</v>
      </c>
      <c r="P4566" s="4">
        <v>3044.05</v>
      </c>
      <c r="Q4566" s="4">
        <v>4617.74</v>
      </c>
      <c r="R4566" s="4">
        <v>3381.84</v>
      </c>
      <c r="S4566" s="4">
        <v>1614.76</v>
      </c>
      <c r="T4566" s="4">
        <v>1588.29</v>
      </c>
      <c r="U4566" s="4">
        <v>4372.21</v>
      </c>
      <c r="V4566" s="4">
        <v>2143.96</v>
      </c>
      <c r="W4566" s="4">
        <v>3388.79</v>
      </c>
      <c r="X4566" s="4">
        <v>943.45</v>
      </c>
      <c r="Y4566" s="4">
        <v>917.62</v>
      </c>
      <c r="Z4566" s="4">
        <v>3286.55</v>
      </c>
      <c r="AA4566" s="4">
        <v>570.41</v>
      </c>
      <c r="AB4566" s="4">
        <v>1782.33</v>
      </c>
      <c r="AC4566" s="4">
        <v>1629.18</v>
      </c>
      <c r="AD4566" s="4">
        <v>1966.62</v>
      </c>
      <c r="AE4566" s="4">
        <v>1907.61</v>
      </c>
      <c r="AF4566" s="4">
        <v>3663.31</v>
      </c>
    </row>
    <row r="4567" spans="1:32" x14ac:dyDescent="0.25">
      <c r="A4567" s="3">
        <v>43406</v>
      </c>
      <c r="B4567" s="4">
        <v>2205.3000000000002</v>
      </c>
      <c r="C4567" s="4">
        <v>2378.84</v>
      </c>
      <c r="D4567" s="4">
        <v>2578.31</v>
      </c>
      <c r="E4567" s="4">
        <v>2643.83</v>
      </c>
      <c r="F4567" s="4">
        <v>2197.11</v>
      </c>
      <c r="G4567" s="4">
        <v>3463.67</v>
      </c>
      <c r="H4567" s="4">
        <v>5356.55</v>
      </c>
      <c r="I4567" s="4">
        <v>9201.65</v>
      </c>
      <c r="J4567" s="4">
        <v>1822.44</v>
      </c>
      <c r="K4567" s="4">
        <v>1941.5</v>
      </c>
      <c r="L4567" s="4">
        <v>6546.81</v>
      </c>
      <c r="M4567" s="4">
        <v>1901.73</v>
      </c>
      <c r="N4567" s="4">
        <v>2157.7199999999998</v>
      </c>
      <c r="O4567" s="4">
        <v>3575.15</v>
      </c>
      <c r="P4567" s="4">
        <v>3128.9</v>
      </c>
      <c r="Q4567" s="4">
        <v>4924.5</v>
      </c>
      <c r="R4567" s="4">
        <v>3457.75</v>
      </c>
      <c r="S4567" s="4">
        <v>1674.61</v>
      </c>
      <c r="T4567" s="4">
        <v>1625.41</v>
      </c>
      <c r="U4567" s="4">
        <v>4482.97</v>
      </c>
      <c r="V4567" s="4">
        <v>2193.3000000000002</v>
      </c>
      <c r="W4567" s="4">
        <v>3511.26</v>
      </c>
      <c r="X4567" s="4">
        <v>968.32</v>
      </c>
      <c r="Y4567" s="4">
        <v>938.52</v>
      </c>
      <c r="Z4567" s="4">
        <v>3399.73</v>
      </c>
      <c r="AA4567" s="4">
        <v>589.67999999999995</v>
      </c>
      <c r="AB4567" s="4">
        <v>1848.39</v>
      </c>
      <c r="AC4567" s="4">
        <v>1656.5</v>
      </c>
      <c r="AD4567" s="4">
        <v>2010.97</v>
      </c>
      <c r="AE4567" s="4">
        <v>1980.69</v>
      </c>
      <c r="AF4567" s="4">
        <v>3828.17</v>
      </c>
    </row>
    <row r="4568" spans="1:32" x14ac:dyDescent="0.25">
      <c r="A4568" s="3">
        <v>43409</v>
      </c>
      <c r="B4568" s="4">
        <v>2227.7600000000002</v>
      </c>
      <c r="C4568" s="4">
        <v>2385.06</v>
      </c>
      <c r="D4568" s="4">
        <v>2551.0300000000002</v>
      </c>
      <c r="E4568" s="4">
        <v>2637.28</v>
      </c>
      <c r="F4568" s="4">
        <v>2188.09</v>
      </c>
      <c r="G4568" s="4">
        <v>3473.15</v>
      </c>
      <c r="H4568" s="4">
        <v>5362.84</v>
      </c>
      <c r="I4568" s="4">
        <v>8967.99</v>
      </c>
      <c r="J4568" s="4">
        <v>1839.69</v>
      </c>
      <c r="K4568" s="4">
        <v>1947.94</v>
      </c>
      <c r="L4568" s="4">
        <v>6516.45</v>
      </c>
      <c r="M4568" s="4">
        <v>1917.98</v>
      </c>
      <c r="N4568" s="4">
        <v>2144.0700000000002</v>
      </c>
      <c r="O4568" s="4">
        <v>3560.4</v>
      </c>
      <c r="P4568" s="4">
        <v>3145.55</v>
      </c>
      <c r="Q4568" s="4">
        <v>4879.8</v>
      </c>
      <c r="R4568" s="4">
        <v>3421.13</v>
      </c>
      <c r="S4568" s="4">
        <v>1667.81</v>
      </c>
      <c r="T4568" s="4">
        <v>1666.37</v>
      </c>
      <c r="U4568" s="4">
        <v>4492.8599999999997</v>
      </c>
      <c r="V4568" s="4">
        <v>2197.4899999999998</v>
      </c>
      <c r="W4568" s="4">
        <v>3568.88</v>
      </c>
      <c r="X4568" s="4">
        <v>975.49</v>
      </c>
      <c r="Y4568" s="4">
        <v>943.22</v>
      </c>
      <c r="Z4568" s="4">
        <v>3411.92</v>
      </c>
      <c r="AA4568" s="4">
        <v>588.4</v>
      </c>
      <c r="AB4568" s="4">
        <v>1854.24</v>
      </c>
      <c r="AC4568" s="4">
        <v>1654.32</v>
      </c>
      <c r="AD4568" s="4">
        <v>2028.14</v>
      </c>
      <c r="AE4568" s="4">
        <v>2002.63</v>
      </c>
      <c r="AF4568" s="4">
        <v>3814.62</v>
      </c>
    </row>
    <row r="4569" spans="1:32" x14ac:dyDescent="0.25">
      <c r="A4569" s="3">
        <v>43410</v>
      </c>
      <c r="B4569" s="4">
        <v>2238</v>
      </c>
      <c r="C4569" s="4">
        <v>2371.4299999999998</v>
      </c>
      <c r="D4569" s="4">
        <v>2542.13</v>
      </c>
      <c r="E4569" s="4">
        <v>2629.19</v>
      </c>
      <c r="F4569" s="4">
        <v>2168.9299999999998</v>
      </c>
      <c r="G4569" s="4">
        <v>3465.03</v>
      </c>
      <c r="H4569" s="4">
        <v>5276.75</v>
      </c>
      <c r="I4569" s="4">
        <v>8859.43</v>
      </c>
      <c r="J4569" s="4">
        <v>1836.56</v>
      </c>
      <c r="K4569" s="4">
        <v>1947.2</v>
      </c>
      <c r="L4569" s="4">
        <v>6531.51</v>
      </c>
      <c r="M4569" s="4">
        <v>1912.71</v>
      </c>
      <c r="N4569" s="4">
        <v>2138.31</v>
      </c>
      <c r="O4569" s="4">
        <v>3601.95</v>
      </c>
      <c r="P4569" s="4">
        <v>3150.04</v>
      </c>
      <c r="Q4569" s="4">
        <v>4833.3900000000003</v>
      </c>
      <c r="R4569" s="4">
        <v>3396.56</v>
      </c>
      <c r="S4569" s="4">
        <v>1660.42</v>
      </c>
      <c r="T4569" s="4">
        <v>1692.82</v>
      </c>
      <c r="U4569" s="4">
        <v>4480.04</v>
      </c>
      <c r="V4569" s="4">
        <v>2194.63</v>
      </c>
      <c r="W4569" s="4">
        <v>3553.64</v>
      </c>
      <c r="X4569" s="4">
        <v>973.18</v>
      </c>
      <c r="Y4569" s="4">
        <v>938.23</v>
      </c>
      <c r="Z4569" s="4">
        <v>3396.58</v>
      </c>
      <c r="AA4569" s="4">
        <v>584.37</v>
      </c>
      <c r="AB4569" s="4">
        <v>1857.61</v>
      </c>
      <c r="AC4569" s="4">
        <v>1654.2</v>
      </c>
      <c r="AD4569" s="4">
        <v>2027.24</v>
      </c>
      <c r="AE4569" s="4">
        <v>1990.57</v>
      </c>
      <c r="AF4569" s="4">
        <v>3798.04</v>
      </c>
    </row>
    <row r="4570" spans="1:32" x14ac:dyDescent="0.25">
      <c r="A4570" s="3">
        <v>43411</v>
      </c>
      <c r="B4570" s="4">
        <v>2233.13</v>
      </c>
      <c r="C4570" s="4">
        <v>2347.5700000000002</v>
      </c>
      <c r="D4570" s="4">
        <v>2517.66</v>
      </c>
      <c r="E4570" s="4">
        <v>2653.55</v>
      </c>
      <c r="F4570" s="4">
        <v>2159.61</v>
      </c>
      <c r="G4570" s="4">
        <v>3440.72</v>
      </c>
      <c r="H4570" s="4">
        <v>5286.58</v>
      </c>
      <c r="I4570" s="4">
        <v>8882.93</v>
      </c>
      <c r="J4570" s="4">
        <v>1838.4</v>
      </c>
      <c r="K4570" s="4">
        <v>1934.55</v>
      </c>
      <c r="L4570" s="4">
        <v>6514.15</v>
      </c>
      <c r="M4570" s="4">
        <v>1906.91</v>
      </c>
      <c r="N4570" s="4">
        <v>2123.0300000000002</v>
      </c>
      <c r="O4570" s="4">
        <v>3570.75</v>
      </c>
      <c r="P4570" s="4">
        <v>3116.08</v>
      </c>
      <c r="Q4570" s="4">
        <v>4827.24</v>
      </c>
      <c r="R4570" s="4">
        <v>3382.64</v>
      </c>
      <c r="S4570" s="4">
        <v>1638</v>
      </c>
      <c r="T4570" s="4">
        <v>1674.67</v>
      </c>
      <c r="U4570" s="4">
        <v>4458.74</v>
      </c>
      <c r="V4570" s="4">
        <v>2180.6999999999998</v>
      </c>
      <c r="W4570" s="4">
        <v>3526.99</v>
      </c>
      <c r="X4570" s="4">
        <v>970.04</v>
      </c>
      <c r="Y4570" s="4">
        <v>932.75</v>
      </c>
      <c r="Z4570" s="4">
        <v>3382.16</v>
      </c>
      <c r="AA4570" s="4">
        <v>580.33000000000004</v>
      </c>
      <c r="AB4570" s="4">
        <v>1872.57</v>
      </c>
      <c r="AC4570" s="4">
        <v>1641.4</v>
      </c>
      <c r="AD4570" s="4">
        <v>1997.37</v>
      </c>
      <c r="AE4570" s="4">
        <v>1976.81</v>
      </c>
      <c r="AF4570" s="4">
        <v>3763.33</v>
      </c>
    </row>
    <row r="4571" spans="1:32" x14ac:dyDescent="0.25">
      <c r="A4571" s="3">
        <v>43412</v>
      </c>
      <c r="B4571" s="4">
        <v>2236.62</v>
      </c>
      <c r="C4571" s="4">
        <v>2338.19</v>
      </c>
      <c r="D4571" s="4">
        <v>2514.0700000000002</v>
      </c>
      <c r="E4571" s="4">
        <v>2608.85</v>
      </c>
      <c r="F4571" s="4">
        <v>2134.0300000000002</v>
      </c>
      <c r="G4571" s="4">
        <v>3448.65</v>
      </c>
      <c r="H4571" s="4">
        <v>5269.94</v>
      </c>
      <c r="I4571" s="4">
        <v>8898.93</v>
      </c>
      <c r="J4571" s="4">
        <v>1844.05</v>
      </c>
      <c r="K4571" s="4">
        <v>1934.13</v>
      </c>
      <c r="L4571" s="4">
        <v>6509.66</v>
      </c>
      <c r="M4571" s="4">
        <v>1901.88</v>
      </c>
      <c r="N4571" s="4">
        <v>2108.6</v>
      </c>
      <c r="O4571" s="4">
        <v>3569.02</v>
      </c>
      <c r="P4571" s="4">
        <v>3091.29</v>
      </c>
      <c r="Q4571" s="4">
        <v>4836.47</v>
      </c>
      <c r="R4571" s="4">
        <v>3404.5</v>
      </c>
      <c r="S4571" s="4">
        <v>1626.94</v>
      </c>
      <c r="T4571" s="4">
        <v>1685.99</v>
      </c>
      <c r="U4571" s="4">
        <v>4443.8999999999996</v>
      </c>
      <c r="V4571" s="4">
        <v>2169.58</v>
      </c>
      <c r="W4571" s="4">
        <v>3508.33</v>
      </c>
      <c r="X4571" s="4">
        <v>968.7</v>
      </c>
      <c r="Y4571" s="4">
        <v>919.39</v>
      </c>
      <c r="Z4571" s="4">
        <v>3342.11</v>
      </c>
      <c r="AA4571" s="4">
        <v>572.94000000000005</v>
      </c>
      <c r="AB4571" s="4">
        <v>1853.06</v>
      </c>
      <c r="AC4571" s="4">
        <v>1645.15</v>
      </c>
      <c r="AD4571" s="4">
        <v>1999.08</v>
      </c>
      <c r="AE4571" s="4">
        <v>1967.68</v>
      </c>
      <c r="AF4571" s="4">
        <v>3753.19</v>
      </c>
    </row>
    <row r="4572" spans="1:32" x14ac:dyDescent="0.25">
      <c r="A4572" s="3">
        <v>43413</v>
      </c>
      <c r="B4572" s="4">
        <v>2199.1999999999998</v>
      </c>
      <c r="C4572" s="4">
        <v>2324.48</v>
      </c>
      <c r="D4572" s="4">
        <v>2488.3000000000002</v>
      </c>
      <c r="E4572" s="4">
        <v>2575.9299999999998</v>
      </c>
      <c r="F4572" s="4">
        <v>2132.71</v>
      </c>
      <c r="G4572" s="4">
        <v>3437.52</v>
      </c>
      <c r="H4572" s="4">
        <v>5198.34</v>
      </c>
      <c r="I4572" s="4">
        <v>8839.33</v>
      </c>
      <c r="J4572" s="4">
        <v>1845.32</v>
      </c>
      <c r="K4572" s="4">
        <v>1943.34</v>
      </c>
      <c r="L4572" s="4">
        <v>6461.74</v>
      </c>
      <c r="M4572" s="4">
        <v>1889.48</v>
      </c>
      <c r="N4572" s="4">
        <v>2087.8200000000002</v>
      </c>
      <c r="O4572" s="4">
        <v>3545.57</v>
      </c>
      <c r="P4572" s="4">
        <v>3085.68</v>
      </c>
      <c r="Q4572" s="4">
        <v>4814.26</v>
      </c>
      <c r="R4572" s="4">
        <v>3301.15</v>
      </c>
      <c r="S4572" s="4">
        <v>1605.31</v>
      </c>
      <c r="T4572" s="4">
        <v>1699.46</v>
      </c>
      <c r="U4572" s="4">
        <v>4379.8999999999996</v>
      </c>
      <c r="V4572" s="4">
        <v>2153.61</v>
      </c>
      <c r="W4572" s="4">
        <v>3505.04</v>
      </c>
      <c r="X4572" s="4">
        <v>965.21</v>
      </c>
      <c r="Y4572" s="4">
        <v>919.59</v>
      </c>
      <c r="Z4572" s="4">
        <v>3348.14</v>
      </c>
      <c r="AA4572" s="4">
        <v>568.84</v>
      </c>
      <c r="AB4572" s="4">
        <v>1873.33</v>
      </c>
      <c r="AC4572" s="4">
        <v>1627.21</v>
      </c>
      <c r="AD4572" s="4">
        <v>1973.15</v>
      </c>
      <c r="AE4572" s="4">
        <v>1972.43</v>
      </c>
      <c r="AF4572" s="4">
        <v>3751.49</v>
      </c>
    </row>
    <row r="4573" spans="1:32" x14ac:dyDescent="0.25">
      <c r="A4573" s="3">
        <v>43416</v>
      </c>
      <c r="B4573" s="4">
        <v>2243.13</v>
      </c>
      <c r="C4573" s="4">
        <v>2376.86</v>
      </c>
      <c r="D4573" s="4">
        <v>2515.42</v>
      </c>
      <c r="E4573" s="4">
        <v>2623.94</v>
      </c>
      <c r="F4573" s="4">
        <v>2207.4299999999998</v>
      </c>
      <c r="G4573" s="4">
        <v>3522.63</v>
      </c>
      <c r="H4573" s="4">
        <v>5297.2</v>
      </c>
      <c r="I4573" s="4">
        <v>8837.98</v>
      </c>
      <c r="J4573" s="4">
        <v>1885.81</v>
      </c>
      <c r="K4573" s="4">
        <v>1995.2</v>
      </c>
      <c r="L4573" s="4">
        <v>6606.64</v>
      </c>
      <c r="M4573" s="4">
        <v>1944.43</v>
      </c>
      <c r="N4573" s="4">
        <v>2123.56</v>
      </c>
      <c r="O4573" s="4">
        <v>3612.43</v>
      </c>
      <c r="P4573" s="4">
        <v>3159</v>
      </c>
      <c r="Q4573" s="4">
        <v>4850.8500000000004</v>
      </c>
      <c r="R4573" s="4">
        <v>3312.24</v>
      </c>
      <c r="S4573" s="4">
        <v>1619.9</v>
      </c>
      <c r="T4573" s="4">
        <v>1762.48</v>
      </c>
      <c r="U4573" s="4">
        <v>4481.6499999999996</v>
      </c>
      <c r="V4573" s="4">
        <v>2201.4899999999998</v>
      </c>
      <c r="W4573" s="4">
        <v>3617.8</v>
      </c>
      <c r="X4573" s="4">
        <v>989.5</v>
      </c>
      <c r="Y4573" s="4">
        <v>937.78</v>
      </c>
      <c r="Z4573" s="4">
        <v>3477.25</v>
      </c>
      <c r="AA4573" s="4">
        <v>589.1</v>
      </c>
      <c r="AB4573" s="4">
        <v>1930.18</v>
      </c>
      <c r="AC4573" s="4">
        <v>1636.83</v>
      </c>
      <c r="AD4573" s="4">
        <v>2000.17</v>
      </c>
      <c r="AE4573" s="4">
        <v>2059.39</v>
      </c>
      <c r="AF4573" s="4">
        <v>3853.61</v>
      </c>
    </row>
    <row r="4574" spans="1:32" x14ac:dyDescent="0.25">
      <c r="A4574" s="3">
        <v>43417</v>
      </c>
      <c r="B4574" s="4">
        <v>2292.11</v>
      </c>
      <c r="C4574" s="4">
        <v>2409.4</v>
      </c>
      <c r="D4574" s="4">
        <v>2542.1999999999998</v>
      </c>
      <c r="E4574" s="4">
        <v>2662.85</v>
      </c>
      <c r="F4574" s="4">
        <v>2228.2600000000002</v>
      </c>
      <c r="G4574" s="4">
        <v>3558.12</v>
      </c>
      <c r="H4574" s="4">
        <v>5392.71</v>
      </c>
      <c r="I4574" s="4">
        <v>9080.42</v>
      </c>
      <c r="J4574" s="4">
        <v>1928.89</v>
      </c>
      <c r="K4574" s="4">
        <v>2040.75</v>
      </c>
      <c r="L4574" s="4">
        <v>6706.32</v>
      </c>
      <c r="M4574" s="4">
        <v>1973.99</v>
      </c>
      <c r="N4574" s="4">
        <v>2158.7199999999998</v>
      </c>
      <c r="O4574" s="4">
        <v>3664.54</v>
      </c>
      <c r="P4574" s="4">
        <v>3221.95</v>
      </c>
      <c r="Q4574" s="4">
        <v>4895.47</v>
      </c>
      <c r="R4574" s="4">
        <v>3324.4</v>
      </c>
      <c r="S4574" s="4">
        <v>1646.33</v>
      </c>
      <c r="T4574" s="4">
        <v>1813.31</v>
      </c>
      <c r="U4574" s="4">
        <v>4537.74</v>
      </c>
      <c r="V4574" s="4">
        <v>2224.2399999999998</v>
      </c>
      <c r="W4574" s="4">
        <v>3674.21</v>
      </c>
      <c r="X4574" s="4">
        <v>1003.1</v>
      </c>
      <c r="Y4574" s="4">
        <v>949.69</v>
      </c>
      <c r="Z4574" s="4">
        <v>3517.38</v>
      </c>
      <c r="AA4574" s="4">
        <v>611.80999999999995</v>
      </c>
      <c r="AB4574" s="4">
        <v>1943.68</v>
      </c>
      <c r="AC4574" s="4">
        <v>1648.36</v>
      </c>
      <c r="AD4574" s="4">
        <v>2013.6</v>
      </c>
      <c r="AE4574" s="4">
        <v>2098.75</v>
      </c>
      <c r="AF4574" s="4">
        <v>3934.71</v>
      </c>
    </row>
    <row r="4575" spans="1:32" x14ac:dyDescent="0.25">
      <c r="A4575" s="3">
        <v>43418</v>
      </c>
      <c r="B4575" s="4">
        <v>2291.58</v>
      </c>
      <c r="C4575" s="4">
        <v>2395.11</v>
      </c>
      <c r="D4575" s="4">
        <v>2561.54</v>
      </c>
      <c r="E4575" s="4">
        <v>2647.37</v>
      </c>
      <c r="F4575" s="4">
        <v>2215.9499999999998</v>
      </c>
      <c r="G4575" s="4">
        <v>3550.32</v>
      </c>
      <c r="H4575" s="4">
        <v>5329.26</v>
      </c>
      <c r="I4575" s="4">
        <v>8908.92</v>
      </c>
      <c r="J4575" s="4">
        <v>1928.72</v>
      </c>
      <c r="K4575" s="4">
        <v>2035.83</v>
      </c>
      <c r="L4575" s="4">
        <v>6680.55</v>
      </c>
      <c r="M4575" s="4">
        <v>1968.13</v>
      </c>
      <c r="N4575" s="4">
        <v>2163.65</v>
      </c>
      <c r="O4575" s="4">
        <v>3692.11</v>
      </c>
      <c r="P4575" s="4">
        <v>3206.64</v>
      </c>
      <c r="Q4575" s="4">
        <v>4850.2299999999996</v>
      </c>
      <c r="R4575" s="4">
        <v>3285.93</v>
      </c>
      <c r="S4575" s="4">
        <v>1621.35</v>
      </c>
      <c r="T4575" s="4">
        <v>1820.09</v>
      </c>
      <c r="U4575" s="4">
        <v>4537.99</v>
      </c>
      <c r="V4575" s="4">
        <v>2222.91</v>
      </c>
      <c r="W4575" s="4">
        <v>3666.15</v>
      </c>
      <c r="X4575" s="4">
        <v>999.59</v>
      </c>
      <c r="Y4575" s="4">
        <v>943.46</v>
      </c>
      <c r="Z4575" s="4">
        <v>3515.52</v>
      </c>
      <c r="AA4575" s="4">
        <v>610.89</v>
      </c>
      <c r="AB4575" s="4">
        <v>1930.11</v>
      </c>
      <c r="AC4575" s="4">
        <v>1643.19</v>
      </c>
      <c r="AD4575" s="4">
        <v>1966.81</v>
      </c>
      <c r="AE4575" s="4">
        <v>2104.63</v>
      </c>
      <c r="AF4575" s="4">
        <v>3920.63</v>
      </c>
    </row>
    <row r="4576" spans="1:32" x14ac:dyDescent="0.25">
      <c r="A4576" s="3">
        <v>43419</v>
      </c>
      <c r="B4576" s="4">
        <v>2312.3200000000002</v>
      </c>
      <c r="C4576" s="4">
        <v>2414.96</v>
      </c>
      <c r="D4576" s="4">
        <v>2571.5</v>
      </c>
      <c r="E4576" s="4">
        <v>2686.41</v>
      </c>
      <c r="F4576" s="4">
        <v>2255.29</v>
      </c>
      <c r="G4576" s="4">
        <v>3574.71</v>
      </c>
      <c r="H4576" s="4">
        <v>5356.7</v>
      </c>
      <c r="I4576" s="4">
        <v>8976.82</v>
      </c>
      <c r="J4576" s="4">
        <v>1954.89</v>
      </c>
      <c r="K4576" s="4">
        <v>2072.0700000000002</v>
      </c>
      <c r="L4576" s="4">
        <v>6743.82</v>
      </c>
      <c r="M4576" s="4">
        <v>1995.63</v>
      </c>
      <c r="N4576" s="4">
        <v>2184.9699999999998</v>
      </c>
      <c r="O4576" s="4">
        <v>3742.29</v>
      </c>
      <c r="P4576" s="4">
        <v>3244.5</v>
      </c>
      <c r="Q4576" s="4">
        <v>4925.38</v>
      </c>
      <c r="R4576" s="4">
        <v>3313.69</v>
      </c>
      <c r="S4576" s="4">
        <v>1661.07</v>
      </c>
      <c r="T4576" s="4">
        <v>1864.19</v>
      </c>
      <c r="U4576" s="4">
        <v>4610.3999999999996</v>
      </c>
      <c r="V4576" s="4">
        <v>2256.84</v>
      </c>
      <c r="W4576" s="4">
        <v>3711.88</v>
      </c>
      <c r="X4576" s="4">
        <v>1015.58</v>
      </c>
      <c r="Y4576" s="4">
        <v>968.75</v>
      </c>
      <c r="Z4576" s="4">
        <v>3615.61</v>
      </c>
      <c r="AA4576" s="4">
        <v>624.46</v>
      </c>
      <c r="AB4576" s="4">
        <v>1969.64</v>
      </c>
      <c r="AC4576" s="4">
        <v>1660.58</v>
      </c>
      <c r="AD4576" s="4">
        <v>1979.39</v>
      </c>
      <c r="AE4576" s="4">
        <v>2138.46</v>
      </c>
      <c r="AF4576" s="4">
        <v>3964.38</v>
      </c>
    </row>
    <row r="4577" spans="1:32" x14ac:dyDescent="0.25">
      <c r="A4577" s="3">
        <v>43420</v>
      </c>
      <c r="B4577" s="4">
        <v>2327.21</v>
      </c>
      <c r="C4577" s="4">
        <v>2429.12</v>
      </c>
      <c r="D4577" s="4">
        <v>2535.61</v>
      </c>
      <c r="E4577" s="4">
        <v>2699.95</v>
      </c>
      <c r="F4577" s="4">
        <v>2294.54</v>
      </c>
      <c r="G4577" s="4">
        <v>3595.87</v>
      </c>
      <c r="H4577" s="4">
        <v>5424.05</v>
      </c>
      <c r="I4577" s="4">
        <v>8997.25</v>
      </c>
      <c r="J4577" s="4">
        <v>1983.14</v>
      </c>
      <c r="K4577" s="4">
        <v>2092.69</v>
      </c>
      <c r="L4577" s="4">
        <v>6717.05</v>
      </c>
      <c r="M4577" s="4">
        <v>2004.24</v>
      </c>
      <c r="N4577" s="4">
        <v>2205.02</v>
      </c>
      <c r="O4577" s="4">
        <v>3818.53</v>
      </c>
      <c r="P4577" s="4">
        <v>3292.45</v>
      </c>
      <c r="Q4577" s="4">
        <v>4976.6499999999996</v>
      </c>
      <c r="R4577" s="4">
        <v>3315.06</v>
      </c>
      <c r="S4577" s="4">
        <v>1683.62</v>
      </c>
      <c r="T4577" s="4">
        <v>1911.04</v>
      </c>
      <c r="U4577" s="4">
        <v>4596.71</v>
      </c>
      <c r="V4577" s="4">
        <v>2272.87</v>
      </c>
      <c r="W4577" s="4">
        <v>3730.72</v>
      </c>
      <c r="X4577" s="4">
        <v>1021.47</v>
      </c>
      <c r="Y4577" s="4">
        <v>973.63</v>
      </c>
      <c r="Z4577" s="4">
        <v>3652.32</v>
      </c>
      <c r="AA4577" s="4">
        <v>630.9</v>
      </c>
      <c r="AB4577" s="4">
        <v>2001.63</v>
      </c>
      <c r="AC4577" s="4">
        <v>1654.48</v>
      </c>
      <c r="AD4577" s="4">
        <v>1979.42</v>
      </c>
      <c r="AE4577" s="4">
        <v>2156.38</v>
      </c>
      <c r="AF4577" s="4">
        <v>3992.15</v>
      </c>
    </row>
    <row r="4578" spans="1:32" x14ac:dyDescent="0.25">
      <c r="A4578" s="3">
        <v>43423</v>
      </c>
      <c r="B4578" s="4">
        <v>2320.63</v>
      </c>
      <c r="C4578" s="4">
        <v>2440.1799999999998</v>
      </c>
      <c r="D4578" s="4">
        <v>2527.5300000000002</v>
      </c>
      <c r="E4578" s="4">
        <v>2711.4</v>
      </c>
      <c r="F4578" s="4">
        <v>2293.2600000000002</v>
      </c>
      <c r="G4578" s="4">
        <v>3616.24</v>
      </c>
      <c r="H4578" s="4">
        <v>5464.61</v>
      </c>
      <c r="I4578" s="4">
        <v>9110.99</v>
      </c>
      <c r="J4578" s="4">
        <v>1988.28</v>
      </c>
      <c r="K4578" s="4">
        <v>2099.8000000000002</v>
      </c>
      <c r="L4578" s="4">
        <v>6735.11</v>
      </c>
      <c r="M4578" s="4">
        <v>2024.48</v>
      </c>
      <c r="N4578" s="4">
        <v>2211.2399999999998</v>
      </c>
      <c r="O4578" s="4">
        <v>3938.42</v>
      </c>
      <c r="P4578" s="4">
        <v>3306.53</v>
      </c>
      <c r="Q4578" s="4">
        <v>4982.3900000000003</v>
      </c>
      <c r="R4578" s="4">
        <v>3361.19</v>
      </c>
      <c r="S4578" s="4">
        <v>1714.32</v>
      </c>
      <c r="T4578" s="4">
        <v>1918.3</v>
      </c>
      <c r="U4578" s="4">
        <v>4703.25</v>
      </c>
      <c r="V4578" s="4">
        <v>2302.66</v>
      </c>
      <c r="W4578" s="4">
        <v>3740.45</v>
      </c>
      <c r="X4578" s="4">
        <v>1025.51</v>
      </c>
      <c r="Y4578" s="4">
        <v>976.26</v>
      </c>
      <c r="Z4578" s="4">
        <v>3631.3</v>
      </c>
      <c r="AA4578" s="4">
        <v>626.65</v>
      </c>
      <c r="AB4578" s="4">
        <v>1990.19</v>
      </c>
      <c r="AC4578" s="4">
        <v>1666.42</v>
      </c>
      <c r="AD4578" s="4">
        <v>1991.53</v>
      </c>
      <c r="AE4578" s="4">
        <v>2185.4</v>
      </c>
      <c r="AF4578" s="4">
        <v>4020.56</v>
      </c>
    </row>
    <row r="4579" spans="1:32" x14ac:dyDescent="0.25">
      <c r="A4579" s="3">
        <v>43424</v>
      </c>
      <c r="B4579" s="4">
        <v>2263.1</v>
      </c>
      <c r="C4579" s="4">
        <v>2377.14</v>
      </c>
      <c r="D4579" s="4">
        <v>2478.9299999999998</v>
      </c>
      <c r="E4579" s="4">
        <v>2671.22</v>
      </c>
      <c r="F4579" s="4">
        <v>2204.88</v>
      </c>
      <c r="G4579" s="4">
        <v>3545.09</v>
      </c>
      <c r="H4579" s="4">
        <v>5313.72</v>
      </c>
      <c r="I4579" s="4">
        <v>8929.65</v>
      </c>
      <c r="J4579" s="4">
        <v>1928.05</v>
      </c>
      <c r="K4579" s="4">
        <v>2039.91</v>
      </c>
      <c r="L4579" s="4">
        <v>6591.06</v>
      </c>
      <c r="M4579" s="4">
        <v>1966.54</v>
      </c>
      <c r="N4579" s="4">
        <v>2162.38</v>
      </c>
      <c r="O4579" s="4">
        <v>3835.9</v>
      </c>
      <c r="P4579" s="4">
        <v>3242.4</v>
      </c>
      <c r="Q4579" s="4">
        <v>4866.5200000000004</v>
      </c>
      <c r="R4579" s="4">
        <v>3311.84</v>
      </c>
      <c r="S4579" s="4">
        <v>1653.75</v>
      </c>
      <c r="T4579" s="4">
        <v>1856.17</v>
      </c>
      <c r="U4579" s="4">
        <v>4551.0600000000004</v>
      </c>
      <c r="V4579" s="4">
        <v>2247.33</v>
      </c>
      <c r="W4579" s="4">
        <v>3629.12</v>
      </c>
      <c r="X4579" s="4">
        <v>1005.35</v>
      </c>
      <c r="Y4579" s="4">
        <v>973.22</v>
      </c>
      <c r="Z4579" s="4">
        <v>3530.22</v>
      </c>
      <c r="AA4579" s="4">
        <v>607.54999999999995</v>
      </c>
      <c r="AB4579" s="4">
        <v>1926.95</v>
      </c>
      <c r="AC4579" s="4">
        <v>1626.59</v>
      </c>
      <c r="AD4579" s="4">
        <v>1949.98</v>
      </c>
      <c r="AE4579" s="4">
        <v>2100.98</v>
      </c>
      <c r="AF4579" s="4">
        <v>3901.46</v>
      </c>
    </row>
    <row r="4580" spans="1:32" x14ac:dyDescent="0.25">
      <c r="A4580" s="3">
        <v>43425</v>
      </c>
      <c r="B4580" s="4">
        <v>2286.4499999999998</v>
      </c>
      <c r="C4580" s="4">
        <v>2379.9499999999998</v>
      </c>
      <c r="D4580" s="4">
        <v>2481.16</v>
      </c>
      <c r="E4580" s="4">
        <v>2659.09</v>
      </c>
      <c r="F4580" s="4">
        <v>2203.85</v>
      </c>
      <c r="G4580" s="4">
        <v>3551.26</v>
      </c>
      <c r="H4580" s="4">
        <v>5304.31</v>
      </c>
      <c r="I4580" s="4">
        <v>9018.9500000000007</v>
      </c>
      <c r="J4580" s="4">
        <v>1940.29</v>
      </c>
      <c r="K4580" s="4">
        <v>2047.34</v>
      </c>
      <c r="L4580" s="4">
        <v>6692.41</v>
      </c>
      <c r="M4580" s="4">
        <v>1971.21</v>
      </c>
      <c r="N4580" s="4">
        <v>2182.96</v>
      </c>
      <c r="O4580" s="4">
        <v>3877.87</v>
      </c>
      <c r="P4580" s="4">
        <v>3274.92</v>
      </c>
      <c r="Q4580" s="4">
        <v>4912.5600000000004</v>
      </c>
      <c r="R4580" s="4">
        <v>3314.79</v>
      </c>
      <c r="S4580" s="4">
        <v>1653.94</v>
      </c>
      <c r="T4580" s="4">
        <v>1870.2</v>
      </c>
      <c r="U4580" s="4">
        <v>4581.53</v>
      </c>
      <c r="V4580" s="4">
        <v>2257.71</v>
      </c>
      <c r="W4580" s="4">
        <v>3664.57</v>
      </c>
      <c r="X4580" s="4">
        <v>1013.96</v>
      </c>
      <c r="Y4580" s="4">
        <v>971.74</v>
      </c>
      <c r="Z4580" s="4">
        <v>3525.93</v>
      </c>
      <c r="AA4580" s="4">
        <v>613.76</v>
      </c>
      <c r="AB4580" s="4">
        <v>1939.33</v>
      </c>
      <c r="AC4580" s="4">
        <v>1623.71</v>
      </c>
      <c r="AD4580" s="4">
        <v>1925.32</v>
      </c>
      <c r="AE4580" s="4">
        <v>2106.98</v>
      </c>
      <c r="AF4580" s="4">
        <v>3958.32</v>
      </c>
    </row>
    <row r="4581" spans="1:32" x14ac:dyDescent="0.25">
      <c r="A4581" s="3">
        <v>43426</v>
      </c>
      <c r="B4581" s="4">
        <v>2272.9499999999998</v>
      </c>
      <c r="C4581" s="4">
        <v>2380.1999999999998</v>
      </c>
      <c r="D4581" s="4">
        <v>2438.4699999999998</v>
      </c>
      <c r="E4581" s="4">
        <v>2647.6</v>
      </c>
      <c r="F4581" s="4">
        <v>2200.7800000000002</v>
      </c>
      <c r="G4581" s="4">
        <v>3593.18</v>
      </c>
      <c r="H4581" s="4">
        <v>5337.22</v>
      </c>
      <c r="I4581" s="4">
        <v>9005.1299999999992</v>
      </c>
      <c r="J4581" s="4">
        <v>1945.37</v>
      </c>
      <c r="K4581" s="4">
        <v>2045.98</v>
      </c>
      <c r="L4581" s="4">
        <v>6729.72</v>
      </c>
      <c r="M4581" s="4">
        <v>1967.34</v>
      </c>
      <c r="N4581" s="4">
        <v>2175.42</v>
      </c>
      <c r="O4581" s="4">
        <v>3853.4</v>
      </c>
      <c r="P4581" s="4">
        <v>3265.28</v>
      </c>
      <c r="Q4581" s="4">
        <v>4887.6099999999997</v>
      </c>
      <c r="R4581" s="4">
        <v>3302.34</v>
      </c>
      <c r="S4581" s="4">
        <v>1634.78</v>
      </c>
      <c r="T4581" s="4">
        <v>1865.92</v>
      </c>
      <c r="U4581" s="4">
        <v>4546.33</v>
      </c>
      <c r="V4581" s="4">
        <v>2256.61</v>
      </c>
      <c r="W4581" s="4">
        <v>3664.95</v>
      </c>
      <c r="X4581" s="4">
        <v>1013.87</v>
      </c>
      <c r="Y4581" s="4">
        <v>972.4</v>
      </c>
      <c r="Z4581" s="4">
        <v>3534.03</v>
      </c>
      <c r="AA4581" s="4">
        <v>616.11</v>
      </c>
      <c r="AB4581" s="4">
        <v>1935.26</v>
      </c>
      <c r="AC4581" s="4">
        <v>1614.74</v>
      </c>
      <c r="AD4581" s="4">
        <v>1922.51</v>
      </c>
      <c r="AE4581" s="4">
        <v>2104.21</v>
      </c>
      <c r="AF4581" s="4">
        <v>3964.47</v>
      </c>
    </row>
    <row r="4582" spans="1:32" x14ac:dyDescent="0.25">
      <c r="A4582" s="3">
        <v>43427</v>
      </c>
      <c r="B4582" s="4">
        <v>2230.37</v>
      </c>
      <c r="C4582" s="4">
        <v>2285.25</v>
      </c>
      <c r="D4582" s="4">
        <v>2350.14</v>
      </c>
      <c r="E4582" s="4">
        <v>2522.19</v>
      </c>
      <c r="F4582" s="4">
        <v>2117.54</v>
      </c>
      <c r="G4582" s="4">
        <v>3462.66</v>
      </c>
      <c r="H4582" s="4">
        <v>5201.5600000000004</v>
      </c>
      <c r="I4582" s="4">
        <v>8811.16</v>
      </c>
      <c r="J4582" s="4">
        <v>1861.21</v>
      </c>
      <c r="K4582" s="4">
        <v>1963.24</v>
      </c>
      <c r="L4582" s="4">
        <v>6541.66</v>
      </c>
      <c r="M4582" s="4">
        <v>1898.53</v>
      </c>
      <c r="N4582" s="4">
        <v>2117.92</v>
      </c>
      <c r="O4582" s="4">
        <v>3711.27</v>
      </c>
      <c r="P4582" s="4">
        <v>3144.36</v>
      </c>
      <c r="Q4582" s="4">
        <v>4775.7299999999996</v>
      </c>
      <c r="R4582" s="4">
        <v>3260.17</v>
      </c>
      <c r="S4582" s="4">
        <v>1598.38</v>
      </c>
      <c r="T4582" s="4">
        <v>1773.4</v>
      </c>
      <c r="U4582" s="4">
        <v>4393.1099999999997</v>
      </c>
      <c r="V4582" s="4">
        <v>2187.2800000000002</v>
      </c>
      <c r="W4582" s="4">
        <v>3520.94</v>
      </c>
      <c r="X4582" s="4">
        <v>977.63</v>
      </c>
      <c r="Y4582" s="4">
        <v>930.59</v>
      </c>
      <c r="Z4582" s="4">
        <v>3379.3</v>
      </c>
      <c r="AA4582" s="4">
        <v>586.79</v>
      </c>
      <c r="AB4582" s="4">
        <v>1855.56</v>
      </c>
      <c r="AC4582" s="4">
        <v>1566.78</v>
      </c>
      <c r="AD4582" s="4">
        <v>1860.82</v>
      </c>
      <c r="AE4582" s="4">
        <v>2004.69</v>
      </c>
      <c r="AF4582" s="4">
        <v>3848.63</v>
      </c>
    </row>
    <row r="4583" spans="1:32" x14ac:dyDescent="0.25">
      <c r="A4583" s="3">
        <v>43430</v>
      </c>
      <c r="B4583" s="4">
        <v>2226.5300000000002</v>
      </c>
      <c r="C4583" s="4">
        <v>2264.34</v>
      </c>
      <c r="D4583" s="4">
        <v>2298.25</v>
      </c>
      <c r="E4583" s="4">
        <v>2502.3200000000002</v>
      </c>
      <c r="F4583" s="4">
        <v>2107.13</v>
      </c>
      <c r="G4583" s="4">
        <v>3448.3</v>
      </c>
      <c r="H4583" s="4">
        <v>5200.13</v>
      </c>
      <c r="I4583" s="4">
        <v>8759.73</v>
      </c>
      <c r="J4583" s="4">
        <v>1857.62</v>
      </c>
      <c r="K4583" s="4">
        <v>1957.45</v>
      </c>
      <c r="L4583" s="4">
        <v>6513.29</v>
      </c>
      <c r="M4583" s="4">
        <v>1899.39</v>
      </c>
      <c r="N4583" s="4">
        <v>2119.59</v>
      </c>
      <c r="O4583" s="4">
        <v>3722.1</v>
      </c>
      <c r="P4583" s="4">
        <v>3140.97</v>
      </c>
      <c r="Q4583" s="4">
        <v>4737.24</v>
      </c>
      <c r="R4583" s="4">
        <v>3274.97</v>
      </c>
      <c r="S4583" s="4">
        <v>1599.76</v>
      </c>
      <c r="T4583" s="4">
        <v>1775.58</v>
      </c>
      <c r="U4583" s="4">
        <v>4440.4399999999996</v>
      </c>
      <c r="V4583" s="4">
        <v>2183.1999999999998</v>
      </c>
      <c r="W4583" s="4">
        <v>3527.29</v>
      </c>
      <c r="X4583" s="4">
        <v>975.75</v>
      </c>
      <c r="Y4583" s="4">
        <v>933.68</v>
      </c>
      <c r="Z4583" s="4">
        <v>3367.98</v>
      </c>
      <c r="AA4583" s="4">
        <v>586.55999999999995</v>
      </c>
      <c r="AB4583" s="4">
        <v>1876.75</v>
      </c>
      <c r="AC4583" s="4">
        <v>1549.85</v>
      </c>
      <c r="AD4583" s="4">
        <v>1834.65</v>
      </c>
      <c r="AE4583" s="4">
        <v>2012.14</v>
      </c>
      <c r="AF4583" s="4">
        <v>3827.29</v>
      </c>
    </row>
    <row r="4584" spans="1:32" x14ac:dyDescent="0.25">
      <c r="A4584" s="3">
        <v>43431</v>
      </c>
      <c r="B4584" s="4">
        <v>2231.1799999999998</v>
      </c>
      <c r="C4584" s="4">
        <v>2281.41</v>
      </c>
      <c r="D4584" s="4">
        <v>2288.17</v>
      </c>
      <c r="E4584" s="4">
        <v>2522.94</v>
      </c>
      <c r="F4584" s="4">
        <v>2115.69</v>
      </c>
      <c r="G4584" s="4">
        <v>3473.63</v>
      </c>
      <c r="H4584" s="4">
        <v>5181.5</v>
      </c>
      <c r="I4584" s="4">
        <v>8722.07</v>
      </c>
      <c r="J4584" s="4">
        <v>1868.96</v>
      </c>
      <c r="K4584" s="4">
        <v>1960.21</v>
      </c>
      <c r="L4584" s="4">
        <v>6530.42</v>
      </c>
      <c r="M4584" s="4">
        <v>1903.74</v>
      </c>
      <c r="N4584" s="4">
        <v>2104.94</v>
      </c>
      <c r="O4584" s="4">
        <v>3704.74</v>
      </c>
      <c r="P4584" s="4">
        <v>3149.27</v>
      </c>
      <c r="Q4584" s="4">
        <v>4730.2</v>
      </c>
      <c r="R4584" s="4">
        <v>3257.72</v>
      </c>
      <c r="S4584" s="4">
        <v>1601.24</v>
      </c>
      <c r="T4584" s="4">
        <v>1787.46</v>
      </c>
      <c r="U4584" s="4">
        <v>4442.2299999999996</v>
      </c>
      <c r="V4584" s="4">
        <v>2186.75</v>
      </c>
      <c r="W4584" s="4">
        <v>3555.07</v>
      </c>
      <c r="X4584" s="4">
        <v>982.72</v>
      </c>
      <c r="Y4584" s="4">
        <v>945.66</v>
      </c>
      <c r="Z4584" s="4">
        <v>3405.35</v>
      </c>
      <c r="AA4584" s="4">
        <v>592.71</v>
      </c>
      <c r="AB4584" s="4">
        <v>1915.45</v>
      </c>
      <c r="AC4584" s="4">
        <v>1548.04</v>
      </c>
      <c r="AD4584" s="4">
        <v>1841.59</v>
      </c>
      <c r="AE4584" s="4">
        <v>2018.87</v>
      </c>
      <c r="AF4584" s="4">
        <v>3847.02</v>
      </c>
    </row>
    <row r="4585" spans="1:32" x14ac:dyDescent="0.25">
      <c r="A4585" s="3">
        <v>43432</v>
      </c>
      <c r="B4585" s="4">
        <v>2276.7399999999998</v>
      </c>
      <c r="C4585" s="4">
        <v>2304.85</v>
      </c>
      <c r="D4585" s="4">
        <v>2291.4299999999998</v>
      </c>
      <c r="E4585" s="4">
        <v>2544.81</v>
      </c>
      <c r="F4585" s="4">
        <v>2161.84</v>
      </c>
      <c r="G4585" s="4">
        <v>3501.07</v>
      </c>
      <c r="H4585" s="4">
        <v>5262.32</v>
      </c>
      <c r="I4585" s="4">
        <v>8855.27</v>
      </c>
      <c r="J4585" s="4">
        <v>1885.23</v>
      </c>
      <c r="K4585" s="4">
        <v>1981.26</v>
      </c>
      <c r="L4585" s="4">
        <v>6582.88</v>
      </c>
      <c r="M4585" s="4">
        <v>1917.5</v>
      </c>
      <c r="N4585" s="4">
        <v>2130.79</v>
      </c>
      <c r="O4585" s="4">
        <v>3767</v>
      </c>
      <c r="P4585" s="4">
        <v>3167.99</v>
      </c>
      <c r="Q4585" s="4">
        <v>4861.4799999999996</v>
      </c>
      <c r="R4585" s="4">
        <v>3281.19</v>
      </c>
      <c r="S4585" s="4">
        <v>1629.54</v>
      </c>
      <c r="T4585" s="4">
        <v>1800.05</v>
      </c>
      <c r="U4585" s="4">
        <v>4463.3900000000003</v>
      </c>
      <c r="V4585" s="4">
        <v>2207.5300000000002</v>
      </c>
      <c r="W4585" s="4">
        <v>3626.1</v>
      </c>
      <c r="X4585" s="4">
        <v>992.34</v>
      </c>
      <c r="Y4585" s="4">
        <v>954.25</v>
      </c>
      <c r="Z4585" s="4">
        <v>3438.51</v>
      </c>
      <c r="AA4585" s="4">
        <v>608.02</v>
      </c>
      <c r="AB4585" s="4">
        <v>1945.37</v>
      </c>
      <c r="AC4585" s="4">
        <v>1565.69</v>
      </c>
      <c r="AD4585" s="4">
        <v>1859.59</v>
      </c>
      <c r="AE4585" s="4">
        <v>2045.91</v>
      </c>
      <c r="AF4585" s="4">
        <v>3870.2</v>
      </c>
    </row>
    <row r="4586" spans="1:32" x14ac:dyDescent="0.25">
      <c r="A4586" s="3">
        <v>43433</v>
      </c>
      <c r="B4586" s="4">
        <v>2270.29</v>
      </c>
      <c r="C4586" s="4">
        <v>2258.0700000000002</v>
      </c>
      <c r="D4586" s="4">
        <v>2248.71</v>
      </c>
      <c r="E4586" s="4">
        <v>2531.77</v>
      </c>
      <c r="F4586" s="4">
        <v>2106.2800000000002</v>
      </c>
      <c r="G4586" s="4">
        <v>3444.93</v>
      </c>
      <c r="H4586" s="4">
        <v>5140.3100000000004</v>
      </c>
      <c r="I4586" s="4">
        <v>8808.2000000000007</v>
      </c>
      <c r="J4586" s="4">
        <v>1842.08</v>
      </c>
      <c r="K4586" s="4">
        <v>1947.53</v>
      </c>
      <c r="L4586" s="4">
        <v>6491.99</v>
      </c>
      <c r="M4586" s="4">
        <v>1881.72</v>
      </c>
      <c r="N4586" s="4">
        <v>2093</v>
      </c>
      <c r="O4586" s="4">
        <v>3674.59</v>
      </c>
      <c r="P4586" s="4">
        <v>3100.17</v>
      </c>
      <c r="Q4586" s="4">
        <v>4766.95</v>
      </c>
      <c r="R4586" s="4">
        <v>3263.15</v>
      </c>
      <c r="S4586" s="4">
        <v>1592.22</v>
      </c>
      <c r="T4586" s="4">
        <v>1749.77</v>
      </c>
      <c r="U4586" s="4">
        <v>4389.1499999999996</v>
      </c>
      <c r="V4586" s="4">
        <v>2177.42</v>
      </c>
      <c r="W4586" s="4">
        <v>3558.95</v>
      </c>
      <c r="X4586" s="4">
        <v>973.77</v>
      </c>
      <c r="Y4586" s="4">
        <v>935.31</v>
      </c>
      <c r="Z4586" s="4">
        <v>3329.16</v>
      </c>
      <c r="AA4586" s="4">
        <v>587.29999999999995</v>
      </c>
      <c r="AB4586" s="4">
        <v>1870.23</v>
      </c>
      <c r="AC4586" s="4">
        <v>1541.39</v>
      </c>
      <c r="AD4586" s="4">
        <v>1829.58</v>
      </c>
      <c r="AE4586" s="4">
        <v>1991.89</v>
      </c>
      <c r="AF4586" s="4">
        <v>3798.21</v>
      </c>
    </row>
    <row r="4587" spans="1:32" x14ac:dyDescent="0.25">
      <c r="A4587" s="3">
        <v>43434</v>
      </c>
      <c r="B4587" s="4">
        <v>2288.41</v>
      </c>
      <c r="C4587" s="4">
        <v>2290.16</v>
      </c>
      <c r="D4587" s="4">
        <v>2254.38</v>
      </c>
      <c r="E4587" s="4">
        <v>2560.0700000000002</v>
      </c>
      <c r="F4587" s="4">
        <v>2137.52</v>
      </c>
      <c r="G4587" s="4">
        <v>3462.71</v>
      </c>
      <c r="H4587" s="4">
        <v>5130.72</v>
      </c>
      <c r="I4587" s="4">
        <v>9000.58</v>
      </c>
      <c r="J4587" s="4">
        <v>1853.69</v>
      </c>
      <c r="K4587" s="4">
        <v>1952.44</v>
      </c>
      <c r="L4587" s="4">
        <v>6556.07</v>
      </c>
      <c r="M4587" s="4">
        <v>1892.41</v>
      </c>
      <c r="N4587" s="4">
        <v>2113.6</v>
      </c>
      <c r="O4587" s="4">
        <v>3692.11</v>
      </c>
      <c r="P4587" s="4">
        <v>3115.52</v>
      </c>
      <c r="Q4587" s="4">
        <v>4821.6499999999996</v>
      </c>
      <c r="R4587" s="4">
        <v>3291</v>
      </c>
      <c r="S4587" s="4">
        <v>1610.17</v>
      </c>
      <c r="T4587" s="4">
        <v>1757.67</v>
      </c>
      <c r="U4587" s="4">
        <v>4411.92</v>
      </c>
      <c r="V4587" s="4">
        <v>2194.9899999999998</v>
      </c>
      <c r="W4587" s="4">
        <v>3599.02</v>
      </c>
      <c r="X4587" s="4">
        <v>979.63</v>
      </c>
      <c r="Y4587" s="4">
        <v>941.13</v>
      </c>
      <c r="Z4587" s="4">
        <v>3352.16</v>
      </c>
      <c r="AA4587" s="4">
        <v>586.4</v>
      </c>
      <c r="AB4587" s="4">
        <v>1890.87</v>
      </c>
      <c r="AC4587" s="4">
        <v>1550.93</v>
      </c>
      <c r="AD4587" s="4">
        <v>1848.84</v>
      </c>
      <c r="AE4587" s="4">
        <v>1997.29</v>
      </c>
      <c r="AF4587" s="4">
        <v>3817.51</v>
      </c>
    </row>
    <row r="4588" spans="1:32" x14ac:dyDescent="0.25">
      <c r="A4588" s="3">
        <v>43437</v>
      </c>
      <c r="B4588" s="4">
        <v>2346.87</v>
      </c>
      <c r="C4588" s="4">
        <v>2367.3000000000002</v>
      </c>
      <c r="D4588" s="4">
        <v>2301.6999999999998</v>
      </c>
      <c r="E4588" s="4">
        <v>2633.41</v>
      </c>
      <c r="F4588" s="4">
        <v>2233.69</v>
      </c>
      <c r="G4588" s="4">
        <v>3576.21</v>
      </c>
      <c r="H4588" s="4">
        <v>5357.68</v>
      </c>
      <c r="I4588" s="4">
        <v>9410.6200000000008</v>
      </c>
      <c r="J4588" s="4">
        <v>1910.03</v>
      </c>
      <c r="K4588" s="4">
        <v>2013.92</v>
      </c>
      <c r="L4588" s="4">
        <v>6764.5</v>
      </c>
      <c r="M4588" s="4">
        <v>1939.99</v>
      </c>
      <c r="N4588" s="4">
        <v>2172.48</v>
      </c>
      <c r="O4588" s="4">
        <v>3747.55</v>
      </c>
      <c r="P4588" s="4">
        <v>3208.24</v>
      </c>
      <c r="Q4588" s="4">
        <v>4989.3599999999997</v>
      </c>
      <c r="R4588" s="4">
        <v>3350.57</v>
      </c>
      <c r="S4588" s="4">
        <v>1654.28</v>
      </c>
      <c r="T4588" s="4">
        <v>1808.15</v>
      </c>
      <c r="U4588" s="4">
        <v>4532.6499999999996</v>
      </c>
      <c r="V4588" s="4">
        <v>2239.5700000000002</v>
      </c>
      <c r="W4588" s="4">
        <v>3699.61</v>
      </c>
      <c r="X4588" s="4">
        <v>1007.69</v>
      </c>
      <c r="Y4588" s="4">
        <v>964.62</v>
      </c>
      <c r="Z4588" s="4">
        <v>3467.26</v>
      </c>
      <c r="AA4588" s="4">
        <v>605.97</v>
      </c>
      <c r="AB4588" s="4">
        <v>1973.99</v>
      </c>
      <c r="AC4588" s="4">
        <v>1587.28</v>
      </c>
      <c r="AD4588" s="4">
        <v>1907.65</v>
      </c>
      <c r="AE4588" s="4">
        <v>2062.34</v>
      </c>
      <c r="AF4588" s="4">
        <v>3966.67</v>
      </c>
    </row>
    <row r="4589" spans="1:32" x14ac:dyDescent="0.25">
      <c r="A4589" s="3">
        <v>43438</v>
      </c>
      <c r="B4589" s="4">
        <v>2360.08</v>
      </c>
      <c r="C4589" s="4">
        <v>2389.16</v>
      </c>
      <c r="D4589" s="4">
        <v>2344.54</v>
      </c>
      <c r="E4589" s="4">
        <v>2638.66</v>
      </c>
      <c r="F4589" s="4">
        <v>2232.7800000000002</v>
      </c>
      <c r="G4589" s="4">
        <v>3592.4</v>
      </c>
      <c r="H4589" s="4">
        <v>5353.49</v>
      </c>
      <c r="I4589" s="4">
        <v>9420.99</v>
      </c>
      <c r="J4589" s="4">
        <v>1924.77</v>
      </c>
      <c r="K4589" s="4">
        <v>2035.89</v>
      </c>
      <c r="L4589" s="4">
        <v>6838.95</v>
      </c>
      <c r="M4589" s="4">
        <v>1958.77</v>
      </c>
      <c r="N4589" s="4">
        <v>2191.11</v>
      </c>
      <c r="O4589" s="4">
        <v>3716.5</v>
      </c>
      <c r="P4589" s="4">
        <v>3218.92</v>
      </c>
      <c r="Q4589" s="4">
        <v>5058.53</v>
      </c>
      <c r="R4589" s="4">
        <v>3361.8</v>
      </c>
      <c r="S4589" s="4">
        <v>1660.64</v>
      </c>
      <c r="T4589" s="4">
        <v>1839.38</v>
      </c>
      <c r="U4589" s="4">
        <v>4555.9799999999996</v>
      </c>
      <c r="V4589" s="4">
        <v>2265.8200000000002</v>
      </c>
      <c r="W4589" s="4">
        <v>3710.8</v>
      </c>
      <c r="X4589" s="4">
        <v>1016.21</v>
      </c>
      <c r="Y4589" s="4">
        <v>960.78</v>
      </c>
      <c r="Z4589" s="4">
        <v>3465.87</v>
      </c>
      <c r="AA4589" s="4">
        <v>609.59</v>
      </c>
      <c r="AB4589" s="4">
        <v>1982.29</v>
      </c>
      <c r="AC4589" s="4">
        <v>1596.22</v>
      </c>
      <c r="AD4589" s="4">
        <v>1917.86</v>
      </c>
      <c r="AE4589" s="4">
        <v>2076.5</v>
      </c>
      <c r="AF4589" s="4">
        <v>4018.04</v>
      </c>
    </row>
    <row r="4590" spans="1:32" x14ac:dyDescent="0.25">
      <c r="A4590" s="3">
        <v>43439</v>
      </c>
      <c r="B4590" s="4">
        <v>2403.0500000000002</v>
      </c>
      <c r="C4590" s="4">
        <v>2372.92</v>
      </c>
      <c r="D4590" s="4">
        <v>2330.73</v>
      </c>
      <c r="E4590" s="4">
        <v>2645.14</v>
      </c>
      <c r="F4590" s="4">
        <v>2209.86</v>
      </c>
      <c r="G4590" s="4">
        <v>3566.84</v>
      </c>
      <c r="H4590" s="4">
        <v>5290.28</v>
      </c>
      <c r="I4590" s="4">
        <v>9441.61</v>
      </c>
      <c r="J4590" s="4">
        <v>1904.79</v>
      </c>
      <c r="K4590" s="4">
        <v>2014.16</v>
      </c>
      <c r="L4590" s="4">
        <v>6876.08</v>
      </c>
      <c r="M4590" s="4">
        <v>1947.65</v>
      </c>
      <c r="N4590" s="4">
        <v>2167.19</v>
      </c>
      <c r="O4590" s="4">
        <v>3708.96</v>
      </c>
      <c r="P4590" s="4">
        <v>3196.82</v>
      </c>
      <c r="Q4590" s="4">
        <v>5048.55</v>
      </c>
      <c r="R4590" s="4">
        <v>3338.01</v>
      </c>
      <c r="S4590" s="4">
        <v>1639.09</v>
      </c>
      <c r="T4590" s="4">
        <v>1823.17</v>
      </c>
      <c r="U4590" s="4">
        <v>4511.71</v>
      </c>
      <c r="V4590" s="4">
        <v>2241.6999999999998</v>
      </c>
      <c r="W4590" s="4">
        <v>3701.91</v>
      </c>
      <c r="X4590" s="4">
        <v>1009.1</v>
      </c>
      <c r="Y4590" s="4">
        <v>951</v>
      </c>
      <c r="Z4590" s="4">
        <v>3438.72</v>
      </c>
      <c r="AA4590" s="4">
        <v>605.28</v>
      </c>
      <c r="AB4590" s="4">
        <v>1959.36</v>
      </c>
      <c r="AC4590" s="4">
        <v>1584.22</v>
      </c>
      <c r="AD4590" s="4">
        <v>1894.49</v>
      </c>
      <c r="AE4590" s="4">
        <v>2070.9699999999998</v>
      </c>
      <c r="AF4590" s="4">
        <v>3989.18</v>
      </c>
    </row>
    <row r="4591" spans="1:32" x14ac:dyDescent="0.25">
      <c r="A4591" s="3">
        <v>43440</v>
      </c>
      <c r="B4591" s="4">
        <v>2374.15</v>
      </c>
      <c r="C4591" s="4">
        <v>2333.65</v>
      </c>
      <c r="D4591" s="4">
        <v>2295.6799999999998</v>
      </c>
      <c r="E4591" s="4">
        <v>2613.1999999999998</v>
      </c>
      <c r="F4591" s="4">
        <v>2140.5300000000002</v>
      </c>
      <c r="G4591" s="4">
        <v>3505.9</v>
      </c>
      <c r="H4591" s="4">
        <v>5166.8900000000003</v>
      </c>
      <c r="I4591" s="4">
        <v>9178.3799999999992</v>
      </c>
      <c r="J4591" s="4">
        <v>1878.17</v>
      </c>
      <c r="K4591" s="4">
        <v>1977.45</v>
      </c>
      <c r="L4591" s="4">
        <v>6629.07</v>
      </c>
      <c r="M4591" s="4">
        <v>1919.7</v>
      </c>
      <c r="N4591" s="4">
        <v>2120.75</v>
      </c>
      <c r="O4591" s="4">
        <v>3663.31</v>
      </c>
      <c r="P4591" s="4">
        <v>3133.9</v>
      </c>
      <c r="Q4591" s="4">
        <v>4962.1499999999996</v>
      </c>
      <c r="R4591" s="4">
        <v>3299.37</v>
      </c>
      <c r="S4591" s="4">
        <v>1602.63</v>
      </c>
      <c r="T4591" s="4">
        <v>1790.21</v>
      </c>
      <c r="U4591" s="4">
        <v>4453.66</v>
      </c>
      <c r="V4591" s="4">
        <v>2212.13</v>
      </c>
      <c r="W4591" s="4">
        <v>3657.15</v>
      </c>
      <c r="X4591" s="4">
        <v>992.95</v>
      </c>
      <c r="Y4591" s="4">
        <v>945.2</v>
      </c>
      <c r="Z4591" s="4">
        <v>3364.49</v>
      </c>
      <c r="AA4591" s="4">
        <v>592.59</v>
      </c>
      <c r="AB4591" s="4">
        <v>1883.23</v>
      </c>
      <c r="AC4591" s="4">
        <v>1562.98</v>
      </c>
      <c r="AD4591" s="4">
        <v>1864.73</v>
      </c>
      <c r="AE4591" s="4">
        <v>2033.27</v>
      </c>
      <c r="AF4591" s="4">
        <v>3940.14</v>
      </c>
    </row>
    <row r="4592" spans="1:32" x14ac:dyDescent="0.25">
      <c r="A4592" s="3">
        <v>43441</v>
      </c>
      <c r="B4592" s="4">
        <v>2368.5100000000002</v>
      </c>
      <c r="C4592" s="4">
        <v>2340.89</v>
      </c>
      <c r="D4592" s="4">
        <v>2309.79</v>
      </c>
      <c r="E4592" s="4">
        <v>2606.04</v>
      </c>
      <c r="F4592" s="4">
        <v>2152.08</v>
      </c>
      <c r="G4592" s="4">
        <v>3513.73</v>
      </c>
      <c r="H4592" s="4">
        <v>5141.1000000000004</v>
      </c>
      <c r="I4592" s="4">
        <v>9169.19</v>
      </c>
      <c r="J4592" s="4">
        <v>1884.53</v>
      </c>
      <c r="K4592" s="4">
        <v>1977.46</v>
      </c>
      <c r="L4592" s="4">
        <v>6414.17</v>
      </c>
      <c r="M4592" s="4">
        <v>1934.34</v>
      </c>
      <c r="N4592" s="4">
        <v>2129.2399999999998</v>
      </c>
      <c r="O4592" s="4">
        <v>3678.47</v>
      </c>
      <c r="P4592" s="4">
        <v>3140.83</v>
      </c>
      <c r="Q4592" s="4">
        <v>4972.1400000000003</v>
      </c>
      <c r="R4592" s="4">
        <v>3294.29</v>
      </c>
      <c r="S4592" s="4">
        <v>1604.24</v>
      </c>
      <c r="T4592" s="4">
        <v>1790.2</v>
      </c>
      <c r="U4592" s="4">
        <v>4501.26</v>
      </c>
      <c r="V4592" s="4">
        <v>2244.31</v>
      </c>
      <c r="W4592" s="4">
        <v>3672.62</v>
      </c>
      <c r="X4592" s="4">
        <v>1000.58</v>
      </c>
      <c r="Y4592" s="4">
        <v>941.83</v>
      </c>
      <c r="Z4592" s="4">
        <v>3382.6</v>
      </c>
      <c r="AA4592" s="4">
        <v>592.71</v>
      </c>
      <c r="AB4592" s="4">
        <v>1904.66</v>
      </c>
      <c r="AC4592" s="4">
        <v>1587.88</v>
      </c>
      <c r="AD4592" s="4">
        <v>1871.07</v>
      </c>
      <c r="AE4592" s="4">
        <v>2056.35</v>
      </c>
      <c r="AF4592" s="4">
        <v>3973.58</v>
      </c>
    </row>
    <row r="4593" spans="1:32" x14ac:dyDescent="0.25">
      <c r="A4593" s="3">
        <v>43444</v>
      </c>
      <c r="B4593" s="4">
        <v>2355.0100000000002</v>
      </c>
      <c r="C4593" s="4">
        <v>2318.59</v>
      </c>
      <c r="D4593" s="4">
        <v>2293.5500000000002</v>
      </c>
      <c r="E4593" s="4">
        <v>2582.5300000000002</v>
      </c>
      <c r="F4593" s="4">
        <v>2132.5700000000002</v>
      </c>
      <c r="G4593" s="4">
        <v>3462.34</v>
      </c>
      <c r="H4593" s="4">
        <v>5017.62</v>
      </c>
      <c r="I4593" s="4">
        <v>9040.92</v>
      </c>
      <c r="J4593" s="4">
        <v>1863.63</v>
      </c>
      <c r="K4593" s="4">
        <v>1951.63</v>
      </c>
      <c r="L4593" s="4">
        <v>6306.19</v>
      </c>
      <c r="M4593" s="4">
        <v>1916.65</v>
      </c>
      <c r="N4593" s="4">
        <v>2101.21</v>
      </c>
      <c r="O4593" s="4">
        <v>3622.78</v>
      </c>
      <c r="P4593" s="4">
        <v>3116.48</v>
      </c>
      <c r="Q4593" s="4">
        <v>4883.22</v>
      </c>
      <c r="R4593" s="4">
        <v>3264.05</v>
      </c>
      <c r="S4593" s="4">
        <v>1580.3</v>
      </c>
      <c r="T4593" s="4">
        <v>1775.67</v>
      </c>
      <c r="U4593" s="4">
        <v>4437.6000000000004</v>
      </c>
      <c r="V4593" s="4">
        <v>2232.89</v>
      </c>
      <c r="W4593" s="4">
        <v>3629.59</v>
      </c>
      <c r="X4593" s="4">
        <v>989.68</v>
      </c>
      <c r="Y4593" s="4">
        <v>923.92</v>
      </c>
      <c r="Z4593" s="4">
        <v>3343.73</v>
      </c>
      <c r="AA4593" s="4">
        <v>591.86</v>
      </c>
      <c r="AB4593" s="4">
        <v>1909.14</v>
      </c>
      <c r="AC4593" s="4">
        <v>1564.27</v>
      </c>
      <c r="AD4593" s="4">
        <v>1873.48</v>
      </c>
      <c r="AE4593" s="4">
        <v>2018.69</v>
      </c>
      <c r="AF4593" s="4">
        <v>3906.43</v>
      </c>
    </row>
    <row r="4594" spans="1:32" x14ac:dyDescent="0.25">
      <c r="A4594" s="3">
        <v>43445</v>
      </c>
      <c r="B4594" s="4">
        <v>2350.63</v>
      </c>
      <c r="C4594" s="4">
        <v>2333.5300000000002</v>
      </c>
      <c r="D4594" s="4">
        <v>2294.38</v>
      </c>
      <c r="E4594" s="4">
        <v>2604.98</v>
      </c>
      <c r="F4594" s="4">
        <v>2150.34</v>
      </c>
      <c r="G4594" s="4">
        <v>3484.43</v>
      </c>
      <c r="H4594" s="4">
        <v>5047.46</v>
      </c>
      <c r="I4594" s="4">
        <v>9133.2800000000007</v>
      </c>
      <c r="J4594" s="4">
        <v>1874.12</v>
      </c>
      <c r="K4594" s="4">
        <v>1971.12</v>
      </c>
      <c r="L4594" s="4">
        <v>6356.04</v>
      </c>
      <c r="M4594" s="4">
        <v>1921.88</v>
      </c>
      <c r="N4594" s="4">
        <v>2111.3200000000002</v>
      </c>
      <c r="O4594" s="4">
        <v>3692.22</v>
      </c>
      <c r="P4594" s="4">
        <v>3140.18</v>
      </c>
      <c r="Q4594" s="4">
        <v>4932.1000000000004</v>
      </c>
      <c r="R4594" s="4">
        <v>3264.89</v>
      </c>
      <c r="S4594" s="4">
        <v>1585.38</v>
      </c>
      <c r="T4594" s="4">
        <v>1783.4</v>
      </c>
      <c r="U4594" s="4">
        <v>4434.51</v>
      </c>
      <c r="V4594" s="4">
        <v>2236.35</v>
      </c>
      <c r="W4594" s="4">
        <v>3660.24</v>
      </c>
      <c r="X4594" s="4">
        <v>995.46</v>
      </c>
      <c r="Y4594" s="4">
        <v>928.61</v>
      </c>
      <c r="Z4594" s="4">
        <v>3368</v>
      </c>
      <c r="AA4594" s="4">
        <v>602.09</v>
      </c>
      <c r="AB4594" s="4">
        <v>1949.62</v>
      </c>
      <c r="AC4594" s="4">
        <v>1563.46</v>
      </c>
      <c r="AD4594" s="4">
        <v>1869.69</v>
      </c>
      <c r="AE4594" s="4">
        <v>2038.6</v>
      </c>
      <c r="AF4594" s="4">
        <v>3959.06</v>
      </c>
    </row>
    <row r="4595" spans="1:32" x14ac:dyDescent="0.25">
      <c r="A4595" s="3">
        <v>43446</v>
      </c>
      <c r="B4595" s="4">
        <v>2353.0100000000002</v>
      </c>
      <c r="C4595" s="4">
        <v>2341.4899999999998</v>
      </c>
      <c r="D4595" s="4">
        <v>2301.48</v>
      </c>
      <c r="E4595" s="4">
        <v>2604.61</v>
      </c>
      <c r="F4595" s="4">
        <v>2146.7399999999998</v>
      </c>
      <c r="G4595" s="4">
        <v>3533</v>
      </c>
      <c r="H4595" s="4">
        <v>5088.41</v>
      </c>
      <c r="I4595" s="4">
        <v>9213.48</v>
      </c>
      <c r="J4595" s="4">
        <v>1871.78</v>
      </c>
      <c r="K4595" s="4">
        <v>1976.64</v>
      </c>
      <c r="L4595" s="4">
        <v>6311.96</v>
      </c>
      <c r="M4595" s="4">
        <v>1931.71</v>
      </c>
      <c r="N4595" s="4">
        <v>2110.88</v>
      </c>
      <c r="O4595" s="4">
        <v>3721.92</v>
      </c>
      <c r="P4595" s="4">
        <v>3141.68</v>
      </c>
      <c r="Q4595" s="4">
        <v>4971.7</v>
      </c>
      <c r="R4595" s="4">
        <v>3269.81</v>
      </c>
      <c r="S4595" s="4">
        <v>1592.99</v>
      </c>
      <c r="T4595" s="4">
        <v>1785.73</v>
      </c>
      <c r="U4595" s="4">
        <v>4443.5600000000004</v>
      </c>
      <c r="V4595" s="4">
        <v>2247.42</v>
      </c>
      <c r="W4595" s="4">
        <v>3673.46</v>
      </c>
      <c r="X4595" s="4">
        <v>998.64</v>
      </c>
      <c r="Y4595" s="4">
        <v>930.34</v>
      </c>
      <c r="Z4595" s="4">
        <v>3351.1</v>
      </c>
      <c r="AA4595" s="4">
        <v>598.03</v>
      </c>
      <c r="AB4595" s="4">
        <v>1919.87</v>
      </c>
      <c r="AC4595" s="4">
        <v>1565.82</v>
      </c>
      <c r="AD4595" s="4">
        <v>1876.99</v>
      </c>
      <c r="AE4595" s="4">
        <v>2048.19</v>
      </c>
      <c r="AF4595" s="4">
        <v>4008.8</v>
      </c>
    </row>
    <row r="4596" spans="1:32" x14ac:dyDescent="0.25">
      <c r="A4596" s="3">
        <v>43447</v>
      </c>
      <c r="B4596" s="4">
        <v>2344.25</v>
      </c>
      <c r="C4596" s="4">
        <v>2363.42</v>
      </c>
      <c r="D4596" s="4">
        <v>2332.81</v>
      </c>
      <c r="E4596" s="4">
        <v>2615.71</v>
      </c>
      <c r="F4596" s="4">
        <v>2173.61</v>
      </c>
      <c r="G4596" s="4">
        <v>3558.76</v>
      </c>
      <c r="H4596" s="4">
        <v>5308.58</v>
      </c>
      <c r="I4596" s="4">
        <v>9393.56</v>
      </c>
      <c r="J4596" s="4">
        <v>1885.4</v>
      </c>
      <c r="K4596" s="4">
        <v>2000.59</v>
      </c>
      <c r="L4596" s="4">
        <v>6379.57</v>
      </c>
      <c r="M4596" s="4">
        <v>1950.06</v>
      </c>
      <c r="N4596" s="4">
        <v>2138.46</v>
      </c>
      <c r="O4596" s="4">
        <v>3790.92</v>
      </c>
      <c r="P4596" s="4">
        <v>3156.33</v>
      </c>
      <c r="Q4596" s="4">
        <v>5033.04</v>
      </c>
      <c r="R4596" s="4">
        <v>3292.62</v>
      </c>
      <c r="S4596" s="4">
        <v>1611.42</v>
      </c>
      <c r="T4596" s="4">
        <v>1799.87</v>
      </c>
      <c r="U4596" s="4">
        <v>4564.2299999999996</v>
      </c>
      <c r="V4596" s="4">
        <v>2312.5</v>
      </c>
      <c r="W4596" s="4">
        <v>3711.58</v>
      </c>
      <c r="X4596" s="4">
        <v>1014.01</v>
      </c>
      <c r="Y4596" s="4">
        <v>941.22</v>
      </c>
      <c r="Z4596" s="4">
        <v>3389.39</v>
      </c>
      <c r="AA4596" s="4">
        <v>601.57000000000005</v>
      </c>
      <c r="AB4596" s="4">
        <v>1949.68</v>
      </c>
      <c r="AC4596" s="4">
        <v>1575.29</v>
      </c>
      <c r="AD4596" s="4">
        <v>1892.79</v>
      </c>
      <c r="AE4596" s="4">
        <v>2059.8200000000002</v>
      </c>
      <c r="AF4596" s="4">
        <v>4101.5200000000004</v>
      </c>
    </row>
    <row r="4597" spans="1:32" x14ac:dyDescent="0.25">
      <c r="A4597" s="3">
        <v>43448</v>
      </c>
      <c r="B4597" s="4">
        <v>2294.87</v>
      </c>
      <c r="C4597" s="4">
        <v>2315.89</v>
      </c>
      <c r="D4597" s="4">
        <v>2284.04</v>
      </c>
      <c r="E4597" s="4">
        <v>2545.4699999999998</v>
      </c>
      <c r="F4597" s="4">
        <v>2112.38</v>
      </c>
      <c r="G4597" s="4">
        <v>3496.13</v>
      </c>
      <c r="H4597" s="4">
        <v>5237.47</v>
      </c>
      <c r="I4597" s="4">
        <v>9262.2900000000009</v>
      </c>
      <c r="J4597" s="4">
        <v>1849.59</v>
      </c>
      <c r="K4597" s="4">
        <v>1959.17</v>
      </c>
      <c r="L4597" s="4">
        <v>6205.52</v>
      </c>
      <c r="M4597" s="4">
        <v>1927.11</v>
      </c>
      <c r="N4597" s="4">
        <v>2099.2600000000002</v>
      </c>
      <c r="O4597" s="4">
        <v>3703.19</v>
      </c>
      <c r="P4597" s="4">
        <v>3074.88</v>
      </c>
      <c r="Q4597" s="4">
        <v>4924.1000000000004</v>
      </c>
      <c r="R4597" s="4">
        <v>3255.38</v>
      </c>
      <c r="S4597" s="4">
        <v>1574.61</v>
      </c>
      <c r="T4597" s="4">
        <v>1743.61</v>
      </c>
      <c r="U4597" s="4">
        <v>4470.07</v>
      </c>
      <c r="V4597" s="4">
        <v>2276.2600000000002</v>
      </c>
      <c r="W4597" s="4">
        <v>3630.03</v>
      </c>
      <c r="X4597" s="4">
        <v>992.23</v>
      </c>
      <c r="Y4597" s="4">
        <v>917.9</v>
      </c>
      <c r="Z4597" s="4">
        <v>3291.86</v>
      </c>
      <c r="AA4597" s="4">
        <v>586.26</v>
      </c>
      <c r="AB4597" s="4">
        <v>1895.33</v>
      </c>
      <c r="AC4597" s="4">
        <v>1549.68</v>
      </c>
      <c r="AD4597" s="4">
        <v>1872.83</v>
      </c>
      <c r="AE4597" s="4">
        <v>2042.17</v>
      </c>
      <c r="AF4597" s="4">
        <v>4082.51</v>
      </c>
    </row>
    <row r="4598" spans="1:32" x14ac:dyDescent="0.25">
      <c r="A4598" s="3">
        <v>43451</v>
      </c>
      <c r="B4598" s="4">
        <v>2290.21</v>
      </c>
      <c r="C4598" s="4">
        <v>2312.58</v>
      </c>
      <c r="D4598" s="4">
        <v>2300.3200000000002</v>
      </c>
      <c r="E4598" s="4">
        <v>2558.2199999999998</v>
      </c>
      <c r="F4598" s="4">
        <v>2095.38</v>
      </c>
      <c r="G4598" s="4">
        <v>3499.62</v>
      </c>
      <c r="H4598" s="4">
        <v>5213.1499999999996</v>
      </c>
      <c r="I4598" s="4">
        <v>9192.5</v>
      </c>
      <c r="J4598" s="4">
        <v>1850.86</v>
      </c>
      <c r="K4598" s="4">
        <v>1960.55</v>
      </c>
      <c r="L4598" s="4">
        <v>6120.36</v>
      </c>
      <c r="M4598" s="4">
        <v>1924.8</v>
      </c>
      <c r="N4598" s="4">
        <v>2094.62</v>
      </c>
      <c r="O4598" s="4">
        <v>3718.31</v>
      </c>
      <c r="P4598" s="4">
        <v>3064.41</v>
      </c>
      <c r="Q4598" s="4">
        <v>4903.26</v>
      </c>
      <c r="R4598" s="4">
        <v>3266.05</v>
      </c>
      <c r="S4598" s="4">
        <v>1573.36</v>
      </c>
      <c r="T4598" s="4">
        <v>1756.35</v>
      </c>
      <c r="U4598" s="4">
        <v>4506.6400000000003</v>
      </c>
      <c r="V4598" s="4">
        <v>2311.5</v>
      </c>
      <c r="W4598" s="4">
        <v>3618.92</v>
      </c>
      <c r="X4598" s="4">
        <v>991.74</v>
      </c>
      <c r="Y4598" s="4">
        <v>921.07</v>
      </c>
      <c r="Z4598" s="4">
        <v>3277.26</v>
      </c>
      <c r="AA4598" s="4">
        <v>586.05999999999995</v>
      </c>
      <c r="AB4598" s="4">
        <v>1887.54</v>
      </c>
      <c r="AC4598" s="4">
        <v>1552.18</v>
      </c>
      <c r="AD4598" s="4">
        <v>1863.97</v>
      </c>
      <c r="AE4598" s="4">
        <v>2042.22</v>
      </c>
      <c r="AF4598" s="4">
        <v>4063.3</v>
      </c>
    </row>
    <row r="4599" spans="1:32" x14ac:dyDescent="0.25">
      <c r="A4599" s="3">
        <v>43452</v>
      </c>
      <c r="B4599" s="4">
        <v>2291.5700000000002</v>
      </c>
      <c r="C4599" s="4">
        <v>2297.9</v>
      </c>
      <c r="D4599" s="4">
        <v>2280.19</v>
      </c>
      <c r="E4599" s="4">
        <v>2560.63</v>
      </c>
      <c r="F4599" s="4">
        <v>2075.9499999999998</v>
      </c>
      <c r="G4599" s="4">
        <v>3482.85</v>
      </c>
      <c r="H4599" s="4">
        <v>5147.83</v>
      </c>
      <c r="I4599" s="4">
        <v>9140.9599999999991</v>
      </c>
      <c r="J4599" s="4">
        <v>1835.18</v>
      </c>
      <c r="K4599" s="4">
        <v>1953.57</v>
      </c>
      <c r="L4599" s="4">
        <v>6080.75</v>
      </c>
      <c r="M4599" s="4">
        <v>1919.27</v>
      </c>
      <c r="N4599" s="4">
        <v>2085.3000000000002</v>
      </c>
      <c r="O4599" s="4">
        <v>3635.68</v>
      </c>
      <c r="P4599" s="4">
        <v>3039.6</v>
      </c>
      <c r="Q4599" s="4">
        <v>4874.26</v>
      </c>
      <c r="R4599" s="4">
        <v>3233</v>
      </c>
      <c r="S4599" s="4">
        <v>1554.7</v>
      </c>
      <c r="T4599" s="4">
        <v>1748.64</v>
      </c>
      <c r="U4599" s="4">
        <v>4417.84</v>
      </c>
      <c r="V4599" s="4">
        <v>2274.12</v>
      </c>
      <c r="W4599" s="4">
        <v>3609.36</v>
      </c>
      <c r="X4599" s="4">
        <v>984.59</v>
      </c>
      <c r="Y4599" s="4">
        <v>918.66</v>
      </c>
      <c r="Z4599" s="4">
        <v>3262.34</v>
      </c>
      <c r="AA4599" s="4">
        <v>581.5</v>
      </c>
      <c r="AB4599" s="4">
        <v>1876.44</v>
      </c>
      <c r="AC4599" s="4">
        <v>1534.8</v>
      </c>
      <c r="AD4599" s="4">
        <v>1841.65</v>
      </c>
      <c r="AE4599" s="4">
        <v>2015.58</v>
      </c>
      <c r="AF4599" s="4">
        <v>4006.52</v>
      </c>
    </row>
    <row r="4600" spans="1:32" x14ac:dyDescent="0.25">
      <c r="A4600" s="3">
        <v>43453</v>
      </c>
      <c r="B4600" s="4">
        <v>2244.9299999999998</v>
      </c>
      <c r="C4600" s="4">
        <v>2258.54</v>
      </c>
      <c r="D4600" s="4">
        <v>2261.89</v>
      </c>
      <c r="E4600" s="4">
        <v>2534.5500000000002</v>
      </c>
      <c r="F4600" s="4">
        <v>2047.84</v>
      </c>
      <c r="G4600" s="4">
        <v>3456.73</v>
      </c>
      <c r="H4600" s="4">
        <v>5096.0200000000004</v>
      </c>
      <c r="I4600" s="4">
        <v>8971.49</v>
      </c>
      <c r="J4600" s="4">
        <v>1813.84</v>
      </c>
      <c r="K4600" s="4">
        <v>1934.55</v>
      </c>
      <c r="L4600" s="4">
        <v>5925.2</v>
      </c>
      <c r="M4600" s="4">
        <v>1904.01</v>
      </c>
      <c r="N4600" s="4">
        <v>2073.0100000000002</v>
      </c>
      <c r="O4600" s="4">
        <v>3624.93</v>
      </c>
      <c r="P4600" s="4">
        <v>3018.57</v>
      </c>
      <c r="Q4600" s="4">
        <v>4824.18</v>
      </c>
      <c r="R4600" s="4">
        <v>3196.96</v>
      </c>
      <c r="S4600" s="4">
        <v>1540.37</v>
      </c>
      <c r="T4600" s="4">
        <v>1730.2</v>
      </c>
      <c r="U4600" s="4">
        <v>4367.67</v>
      </c>
      <c r="V4600" s="4">
        <v>2252.88</v>
      </c>
      <c r="W4600" s="4">
        <v>3550.78</v>
      </c>
      <c r="X4600" s="4">
        <v>973.87</v>
      </c>
      <c r="Y4600" s="4">
        <v>905.84</v>
      </c>
      <c r="Z4600" s="4">
        <v>3211.72</v>
      </c>
      <c r="AA4600" s="4">
        <v>573.16999999999996</v>
      </c>
      <c r="AB4600" s="4">
        <v>1865.04</v>
      </c>
      <c r="AC4600" s="4">
        <v>1517.63</v>
      </c>
      <c r="AD4600" s="4">
        <v>1798.57</v>
      </c>
      <c r="AE4600" s="4">
        <v>1987.22</v>
      </c>
      <c r="AF4600" s="4">
        <v>3969.57</v>
      </c>
    </row>
    <row r="4601" spans="1:32" x14ac:dyDescent="0.25">
      <c r="A4601" s="3">
        <v>43454</v>
      </c>
      <c r="B4601" s="4">
        <v>2282.21</v>
      </c>
      <c r="C4601" s="4">
        <v>2260.59</v>
      </c>
      <c r="D4601" s="4">
        <v>2259.69</v>
      </c>
      <c r="E4601" s="4">
        <v>2533.94</v>
      </c>
      <c r="F4601" s="4">
        <v>2057.7800000000002</v>
      </c>
      <c r="G4601" s="4">
        <v>3452.33</v>
      </c>
      <c r="H4601" s="4">
        <v>5087.29</v>
      </c>
      <c r="I4601" s="4">
        <v>8943.31</v>
      </c>
      <c r="J4601" s="4">
        <v>1823.17</v>
      </c>
      <c r="K4601" s="4">
        <v>1934.57</v>
      </c>
      <c r="L4601" s="4">
        <v>5897.01</v>
      </c>
      <c r="M4601" s="4">
        <v>1908.41</v>
      </c>
      <c r="N4601" s="4">
        <v>2066.25</v>
      </c>
      <c r="O4601" s="4">
        <v>3624.97</v>
      </c>
      <c r="P4601" s="4">
        <v>3021.79</v>
      </c>
      <c r="Q4601" s="4">
        <v>4813</v>
      </c>
      <c r="R4601" s="4">
        <v>3138.44</v>
      </c>
      <c r="S4601" s="4">
        <v>1535.44</v>
      </c>
      <c r="T4601" s="4">
        <v>1743.8</v>
      </c>
      <c r="U4601" s="4">
        <v>4361.12</v>
      </c>
      <c r="V4601" s="4">
        <v>2216.65</v>
      </c>
      <c r="W4601" s="4">
        <v>3569.36</v>
      </c>
      <c r="X4601" s="4">
        <v>973.2</v>
      </c>
      <c r="Y4601" s="4">
        <v>901.54</v>
      </c>
      <c r="Z4601" s="4">
        <v>3236.08</v>
      </c>
      <c r="AA4601" s="4">
        <v>578.49</v>
      </c>
      <c r="AB4601" s="4">
        <v>1881.98</v>
      </c>
      <c r="AC4601" s="4">
        <v>1519.19</v>
      </c>
      <c r="AD4601" s="4">
        <v>1797.32</v>
      </c>
      <c r="AE4601" s="4">
        <v>1999.48</v>
      </c>
      <c r="AF4601" s="4">
        <v>3984.74</v>
      </c>
    </row>
    <row r="4602" spans="1:32" x14ac:dyDescent="0.25">
      <c r="A4602" s="3">
        <v>43455</v>
      </c>
      <c r="B4602" s="4">
        <v>2268.4699999999998</v>
      </c>
      <c r="C4602" s="4">
        <v>2240.29</v>
      </c>
      <c r="D4602" s="4">
        <v>2249.62</v>
      </c>
      <c r="E4602" s="4">
        <v>2503.58</v>
      </c>
      <c r="F4602" s="4">
        <v>2036.17</v>
      </c>
      <c r="G4602" s="4">
        <v>3440.93</v>
      </c>
      <c r="H4602" s="4">
        <v>5041.01</v>
      </c>
      <c r="I4602" s="4">
        <v>8827.56</v>
      </c>
      <c r="J4602" s="4">
        <v>1812.63</v>
      </c>
      <c r="K4602" s="4">
        <v>1914.89</v>
      </c>
      <c r="L4602" s="4">
        <v>5803.91</v>
      </c>
      <c r="M4602" s="4">
        <v>1899.3</v>
      </c>
      <c r="N4602" s="4">
        <v>2045.85</v>
      </c>
      <c r="O4602" s="4">
        <v>3545.14</v>
      </c>
      <c r="P4602" s="4">
        <v>2998.14</v>
      </c>
      <c r="Q4602" s="4">
        <v>4759.68</v>
      </c>
      <c r="R4602" s="4">
        <v>3104.09</v>
      </c>
      <c r="S4602" s="4">
        <v>1512.31</v>
      </c>
      <c r="T4602" s="4">
        <v>1712.74</v>
      </c>
      <c r="U4602" s="4">
        <v>4300.87</v>
      </c>
      <c r="V4602" s="4">
        <v>2193.94</v>
      </c>
      <c r="W4602" s="4">
        <v>3546.72</v>
      </c>
      <c r="X4602" s="4">
        <v>966.45</v>
      </c>
      <c r="Y4602" s="4">
        <v>889.72</v>
      </c>
      <c r="Z4602" s="4">
        <v>3239.87</v>
      </c>
      <c r="AA4602" s="4">
        <v>580.29999999999995</v>
      </c>
      <c r="AB4602" s="4">
        <v>1875.39</v>
      </c>
      <c r="AC4602" s="4">
        <v>1503.64</v>
      </c>
      <c r="AD4602" s="4">
        <v>1785.67</v>
      </c>
      <c r="AE4602" s="4">
        <v>1979</v>
      </c>
      <c r="AF4602" s="4">
        <v>3950.87</v>
      </c>
    </row>
    <row r="4603" spans="1:32" x14ac:dyDescent="0.25">
      <c r="A4603" s="3">
        <v>43458</v>
      </c>
      <c r="B4603" s="4">
        <v>2311.73</v>
      </c>
      <c r="C4603" s="4">
        <v>2258.27</v>
      </c>
      <c r="D4603" s="4">
        <v>2253.29</v>
      </c>
      <c r="E4603" s="4">
        <v>2510.2600000000002</v>
      </c>
      <c r="F4603" s="4">
        <v>2065.96</v>
      </c>
      <c r="G4603" s="4">
        <v>3463.73</v>
      </c>
      <c r="H4603" s="4">
        <v>5051.8500000000004</v>
      </c>
      <c r="I4603" s="4">
        <v>8891.48</v>
      </c>
      <c r="J4603" s="4">
        <v>1819.39</v>
      </c>
      <c r="K4603" s="4">
        <v>1929.73</v>
      </c>
      <c r="L4603" s="4">
        <v>5916.63</v>
      </c>
      <c r="M4603" s="4">
        <v>1901.2</v>
      </c>
      <c r="N4603" s="4">
        <v>2058.41</v>
      </c>
      <c r="O4603" s="4">
        <v>3535.84</v>
      </c>
      <c r="P4603" s="4">
        <v>3020.44</v>
      </c>
      <c r="Q4603" s="4">
        <v>4823.8599999999997</v>
      </c>
      <c r="R4603" s="4">
        <v>3097.41</v>
      </c>
      <c r="S4603" s="4">
        <v>1504.83</v>
      </c>
      <c r="T4603" s="4">
        <v>1717.58</v>
      </c>
      <c r="U4603" s="4">
        <v>4321.95</v>
      </c>
      <c r="V4603" s="4">
        <v>2188.8200000000002</v>
      </c>
      <c r="W4603" s="4">
        <v>3576.28</v>
      </c>
      <c r="X4603" s="4">
        <v>975.83</v>
      </c>
      <c r="Y4603" s="4">
        <v>902.3</v>
      </c>
      <c r="Z4603" s="4">
        <v>3279.88</v>
      </c>
      <c r="AA4603" s="4">
        <v>579.29</v>
      </c>
      <c r="AB4603" s="4">
        <v>1933.46</v>
      </c>
      <c r="AC4603" s="4">
        <v>1507.96</v>
      </c>
      <c r="AD4603" s="4">
        <v>1795.91</v>
      </c>
      <c r="AE4603" s="4">
        <v>1984.59</v>
      </c>
      <c r="AF4603" s="4">
        <v>4026.2</v>
      </c>
    </row>
    <row r="4604" spans="1:32" x14ac:dyDescent="0.25">
      <c r="A4604" s="3">
        <v>43459</v>
      </c>
      <c r="B4604" s="4">
        <v>2291.89</v>
      </c>
      <c r="C4604" s="4">
        <v>2223.2399999999998</v>
      </c>
      <c r="D4604" s="4">
        <v>2195.13</v>
      </c>
      <c r="E4604" s="4">
        <v>2472.44</v>
      </c>
      <c r="F4604" s="4">
        <v>2059.59</v>
      </c>
      <c r="G4604" s="4">
        <v>3429.42</v>
      </c>
      <c r="H4604" s="4">
        <v>5008.8</v>
      </c>
      <c r="I4604" s="4">
        <v>8873.82</v>
      </c>
      <c r="J4604" s="4">
        <v>1797.96</v>
      </c>
      <c r="K4604" s="4">
        <v>1916.59</v>
      </c>
      <c r="L4604" s="4">
        <v>5906.49</v>
      </c>
      <c r="M4604" s="4">
        <v>1882.27</v>
      </c>
      <c r="N4604" s="4">
        <v>2046.33</v>
      </c>
      <c r="O4604" s="4">
        <v>3511.13</v>
      </c>
      <c r="P4604" s="4">
        <v>2988.07</v>
      </c>
      <c r="Q4604" s="4">
        <v>4807.63</v>
      </c>
      <c r="R4604" s="4">
        <v>3085.7</v>
      </c>
      <c r="S4604" s="4">
        <v>1486.95</v>
      </c>
      <c r="T4604" s="4">
        <v>1695.36</v>
      </c>
      <c r="U4604" s="4">
        <v>4257.12</v>
      </c>
      <c r="V4604" s="4">
        <v>2143.7800000000002</v>
      </c>
      <c r="W4604" s="4">
        <v>3533.08</v>
      </c>
      <c r="X4604" s="4">
        <v>959.7</v>
      </c>
      <c r="Y4604" s="4">
        <v>894.18</v>
      </c>
      <c r="Z4604" s="4">
        <v>3258.86</v>
      </c>
      <c r="AA4604" s="4">
        <v>570.57000000000005</v>
      </c>
      <c r="AB4604" s="4">
        <v>1963.03</v>
      </c>
      <c r="AC4604" s="4">
        <v>1475.01</v>
      </c>
      <c r="AD4604" s="4">
        <v>1754.5</v>
      </c>
      <c r="AE4604" s="4">
        <v>1947.66</v>
      </c>
      <c r="AF4604" s="4">
        <v>3960.48</v>
      </c>
    </row>
    <row r="4605" spans="1:32" x14ac:dyDescent="0.25">
      <c r="A4605" s="3">
        <v>43460</v>
      </c>
      <c r="B4605" s="4">
        <v>2283.88</v>
      </c>
      <c r="C4605" s="4">
        <v>2210.4699999999998</v>
      </c>
      <c r="D4605" s="4">
        <v>2187.04</v>
      </c>
      <c r="E4605" s="4">
        <v>2463.9299999999998</v>
      </c>
      <c r="F4605" s="4">
        <v>2041.8</v>
      </c>
      <c r="G4605" s="4">
        <v>3428.43</v>
      </c>
      <c r="H4605" s="4">
        <v>4989.3500000000004</v>
      </c>
      <c r="I4605" s="4">
        <v>8797.8799999999992</v>
      </c>
      <c r="J4605" s="4">
        <v>1806.13</v>
      </c>
      <c r="K4605" s="4">
        <v>1921.48</v>
      </c>
      <c r="L4605" s="4">
        <v>5881.83</v>
      </c>
      <c r="M4605" s="4">
        <v>1884.91</v>
      </c>
      <c r="N4605" s="4">
        <v>2043.71</v>
      </c>
      <c r="O4605" s="4">
        <v>3507.23</v>
      </c>
      <c r="P4605" s="4">
        <v>2986</v>
      </c>
      <c r="Q4605" s="4">
        <v>4782.8500000000004</v>
      </c>
      <c r="R4605" s="4">
        <v>3074.51</v>
      </c>
      <c r="S4605" s="4">
        <v>1471.83</v>
      </c>
      <c r="T4605" s="4">
        <v>1711.42</v>
      </c>
      <c r="U4605" s="4">
        <v>4247.8100000000004</v>
      </c>
      <c r="V4605" s="4">
        <v>2136.9</v>
      </c>
      <c r="W4605" s="4">
        <v>3556.06</v>
      </c>
      <c r="X4605" s="4">
        <v>957.39</v>
      </c>
      <c r="Y4605" s="4">
        <v>888.88</v>
      </c>
      <c r="Z4605" s="4">
        <v>3236.41</v>
      </c>
      <c r="AA4605" s="4">
        <v>572.89</v>
      </c>
      <c r="AB4605" s="4">
        <v>1931.07</v>
      </c>
      <c r="AC4605" s="4">
        <v>1458.29</v>
      </c>
      <c r="AD4605" s="4">
        <v>1750.93</v>
      </c>
      <c r="AE4605" s="4">
        <v>1948.55</v>
      </c>
      <c r="AF4605" s="4">
        <v>3956.91</v>
      </c>
    </row>
    <row r="4606" spans="1:32" x14ac:dyDescent="0.25">
      <c r="A4606" s="3">
        <v>43461</v>
      </c>
      <c r="B4606" s="4">
        <v>2253.91</v>
      </c>
      <c r="C4606" s="4">
        <v>2179.06</v>
      </c>
      <c r="D4606" s="4">
        <v>2172.34</v>
      </c>
      <c r="E4606" s="4">
        <v>2431.86</v>
      </c>
      <c r="F4606" s="4">
        <v>2011.84</v>
      </c>
      <c r="G4606" s="4">
        <v>3410.32</v>
      </c>
      <c r="H4606" s="4">
        <v>4959.66</v>
      </c>
      <c r="I4606" s="4">
        <v>8791.81</v>
      </c>
      <c r="J4606" s="4">
        <v>1781.73</v>
      </c>
      <c r="K4606" s="4">
        <v>1889.34</v>
      </c>
      <c r="L4606" s="4">
        <v>5812.74</v>
      </c>
      <c r="M4606" s="4">
        <v>1872</v>
      </c>
      <c r="N4606" s="4">
        <v>2027.49</v>
      </c>
      <c r="O4606" s="4">
        <v>3470.29</v>
      </c>
      <c r="P4606" s="4">
        <v>2953.74</v>
      </c>
      <c r="Q4606" s="4">
        <v>4770.25</v>
      </c>
      <c r="R4606" s="4">
        <v>3079.12</v>
      </c>
      <c r="S4606" s="4">
        <v>1464.76</v>
      </c>
      <c r="T4606" s="4">
        <v>1673.86</v>
      </c>
      <c r="U4606" s="4">
        <v>4180.0600000000004</v>
      </c>
      <c r="V4606" s="4">
        <v>2112.35</v>
      </c>
      <c r="W4606" s="4">
        <v>3504.83</v>
      </c>
      <c r="X4606" s="4">
        <v>944.32</v>
      </c>
      <c r="Y4606" s="4">
        <v>883.24</v>
      </c>
      <c r="Z4606" s="4">
        <v>3176.16</v>
      </c>
      <c r="AA4606" s="4">
        <v>560.49</v>
      </c>
      <c r="AB4606" s="4">
        <v>1926.17</v>
      </c>
      <c r="AC4606" s="4">
        <v>1454.61</v>
      </c>
      <c r="AD4606" s="4">
        <v>1718.22</v>
      </c>
      <c r="AE4606" s="4">
        <v>1917</v>
      </c>
      <c r="AF4606" s="4">
        <v>3873.98</v>
      </c>
    </row>
    <row r="4607" spans="1:32" x14ac:dyDescent="0.25">
      <c r="A4607" s="3">
        <v>43462</v>
      </c>
      <c r="B4607" s="4">
        <v>2274.4299999999998</v>
      </c>
      <c r="C4607" s="4">
        <v>2176.37</v>
      </c>
      <c r="D4607" s="4">
        <v>2178.37</v>
      </c>
      <c r="E4607" s="4">
        <v>2444.61</v>
      </c>
      <c r="F4607" s="4">
        <v>2002.67</v>
      </c>
      <c r="G4607" s="4">
        <v>3415.07</v>
      </c>
      <c r="H4607" s="4">
        <v>4955.5200000000004</v>
      </c>
      <c r="I4607" s="4">
        <v>8998.61</v>
      </c>
      <c r="J4607" s="4">
        <v>1792.37</v>
      </c>
      <c r="K4607" s="4">
        <v>1887.35</v>
      </c>
      <c r="L4607" s="4">
        <v>5840.92</v>
      </c>
      <c r="M4607" s="4">
        <v>1884.67</v>
      </c>
      <c r="N4607" s="4">
        <v>2030.54</v>
      </c>
      <c r="O4607" s="4">
        <v>3496.73</v>
      </c>
      <c r="P4607" s="4">
        <v>2978.84</v>
      </c>
      <c r="Q4607" s="4">
        <v>4824.46</v>
      </c>
      <c r="R4607" s="4">
        <v>3108.23</v>
      </c>
      <c r="S4607" s="4">
        <v>1471.12</v>
      </c>
      <c r="T4607" s="4">
        <v>1681.36</v>
      </c>
      <c r="U4607" s="4">
        <v>4183.6899999999996</v>
      </c>
      <c r="V4607" s="4">
        <v>2134.25</v>
      </c>
      <c r="W4607" s="4">
        <v>3501.09</v>
      </c>
      <c r="X4607" s="4">
        <v>946.28</v>
      </c>
      <c r="Y4607" s="4">
        <v>885.62</v>
      </c>
      <c r="Z4607" s="4">
        <v>3155.42</v>
      </c>
      <c r="AA4607" s="4">
        <v>561.17999999999995</v>
      </c>
      <c r="AB4607" s="4">
        <v>1921.98</v>
      </c>
      <c r="AC4607" s="4">
        <v>1453.4</v>
      </c>
      <c r="AD4607" s="4">
        <v>1703.07</v>
      </c>
      <c r="AE4607" s="4">
        <v>1919.66</v>
      </c>
      <c r="AF4607" s="4">
        <v>3838.97</v>
      </c>
    </row>
    <row r="4608" spans="1:32" x14ac:dyDescent="0.25">
      <c r="A4608" s="3">
        <v>43467</v>
      </c>
      <c r="B4608" s="4">
        <v>2268.9699999999998</v>
      </c>
      <c r="C4608" s="4">
        <v>2159.23</v>
      </c>
      <c r="D4608" s="4">
        <v>2141.7600000000002</v>
      </c>
      <c r="E4608" s="4">
        <v>2414.58</v>
      </c>
      <c r="F4608" s="4">
        <v>1993.09</v>
      </c>
      <c r="G4608" s="4">
        <v>3364.27</v>
      </c>
      <c r="H4608" s="4">
        <v>4931.01</v>
      </c>
      <c r="I4608" s="4">
        <v>8934.52</v>
      </c>
      <c r="J4608" s="4">
        <v>1779.46</v>
      </c>
      <c r="K4608" s="4">
        <v>1873.83</v>
      </c>
      <c r="L4608" s="4">
        <v>5672.01</v>
      </c>
      <c r="M4608" s="4">
        <v>1864.45</v>
      </c>
      <c r="N4608" s="4">
        <v>2020.74</v>
      </c>
      <c r="O4608" s="4">
        <v>3469.66</v>
      </c>
      <c r="P4608" s="4">
        <v>2964.57</v>
      </c>
      <c r="Q4608" s="4">
        <v>4735.8</v>
      </c>
      <c r="R4608" s="4">
        <v>3056.53</v>
      </c>
      <c r="S4608" s="4">
        <v>1455.58</v>
      </c>
      <c r="T4608" s="4">
        <v>1676</v>
      </c>
      <c r="U4608" s="4">
        <v>4146.99</v>
      </c>
      <c r="V4608" s="4">
        <v>2119.6999999999998</v>
      </c>
      <c r="W4608" s="4">
        <v>3485.72</v>
      </c>
      <c r="X4608" s="4">
        <v>940.12</v>
      </c>
      <c r="Y4608" s="4">
        <v>894.03</v>
      </c>
      <c r="Z4608" s="4">
        <v>3150.27</v>
      </c>
      <c r="AA4608" s="4">
        <v>558.25</v>
      </c>
      <c r="AB4608" s="4">
        <v>1957.07</v>
      </c>
      <c r="AC4608" s="4">
        <v>1435.68</v>
      </c>
      <c r="AD4608" s="4">
        <v>1689.3</v>
      </c>
      <c r="AE4608" s="4">
        <v>1918.66</v>
      </c>
      <c r="AF4608" s="4">
        <v>3855.71</v>
      </c>
    </row>
    <row r="4609" spans="1:32" x14ac:dyDescent="0.25">
      <c r="A4609" s="3">
        <v>43468</v>
      </c>
      <c r="B4609" s="4">
        <v>2265.85</v>
      </c>
      <c r="C4609" s="4">
        <v>2138.25</v>
      </c>
      <c r="D4609" s="4">
        <v>2152.15</v>
      </c>
      <c r="E4609" s="4">
        <v>2440.9899999999998</v>
      </c>
      <c r="F4609" s="4">
        <v>1956</v>
      </c>
      <c r="G4609" s="4">
        <v>3332.25</v>
      </c>
      <c r="H4609" s="4">
        <v>4904.6499999999996</v>
      </c>
      <c r="I4609" s="4">
        <v>8763.89</v>
      </c>
      <c r="J4609" s="4">
        <v>1764.65</v>
      </c>
      <c r="K4609" s="4">
        <v>1857.93</v>
      </c>
      <c r="L4609" s="4">
        <v>5565.26</v>
      </c>
      <c r="M4609" s="4">
        <v>1855.73</v>
      </c>
      <c r="N4609" s="4">
        <v>2015.56</v>
      </c>
      <c r="O4609" s="4">
        <v>3465.51</v>
      </c>
      <c r="P4609" s="4">
        <v>2967.03</v>
      </c>
      <c r="Q4609" s="4">
        <v>4609.6899999999996</v>
      </c>
      <c r="R4609" s="4">
        <v>3083.57</v>
      </c>
      <c r="S4609" s="4">
        <v>1477.61</v>
      </c>
      <c r="T4609" s="4">
        <v>1656.75</v>
      </c>
      <c r="U4609" s="4">
        <v>4075.32</v>
      </c>
      <c r="V4609" s="4">
        <v>2116.42</v>
      </c>
      <c r="W4609" s="4">
        <v>3481.06</v>
      </c>
      <c r="X4609" s="4">
        <v>938.11</v>
      </c>
      <c r="Y4609" s="4">
        <v>922.84</v>
      </c>
      <c r="Z4609" s="4">
        <v>3133.99</v>
      </c>
      <c r="AA4609" s="4">
        <v>555.1</v>
      </c>
      <c r="AB4609" s="4">
        <v>1911.2</v>
      </c>
      <c r="AC4609" s="4">
        <v>1431.26</v>
      </c>
      <c r="AD4609" s="4">
        <v>1692.91</v>
      </c>
      <c r="AE4609" s="4">
        <v>1902.33</v>
      </c>
      <c r="AF4609" s="4">
        <v>3781.03</v>
      </c>
    </row>
    <row r="4610" spans="1:32" x14ac:dyDescent="0.25">
      <c r="A4610" s="3">
        <v>43469</v>
      </c>
      <c r="B4610" s="4">
        <v>2318.38</v>
      </c>
      <c r="C4610" s="4">
        <v>2181.4299999999998</v>
      </c>
      <c r="D4610" s="4">
        <v>2188.38</v>
      </c>
      <c r="E4610" s="4">
        <v>2500.13</v>
      </c>
      <c r="F4610" s="4">
        <v>1997.13</v>
      </c>
      <c r="G4610" s="4">
        <v>3384.43</v>
      </c>
      <c r="H4610" s="4">
        <v>5010.37</v>
      </c>
      <c r="I4610" s="4">
        <v>8924.36</v>
      </c>
      <c r="J4610" s="4">
        <v>1797.09</v>
      </c>
      <c r="K4610" s="4">
        <v>1895.67</v>
      </c>
      <c r="L4610" s="4">
        <v>5718.11</v>
      </c>
      <c r="M4610" s="4">
        <v>1879.77</v>
      </c>
      <c r="N4610" s="4">
        <v>2046.18</v>
      </c>
      <c r="O4610" s="4">
        <v>3555.57</v>
      </c>
      <c r="P4610" s="4">
        <v>3035.58</v>
      </c>
      <c r="Q4610" s="4">
        <v>4649.3599999999997</v>
      </c>
      <c r="R4610" s="4">
        <v>3147.1</v>
      </c>
      <c r="S4610" s="4">
        <v>1541.9</v>
      </c>
      <c r="T4610" s="4">
        <v>1697.75</v>
      </c>
      <c r="U4610" s="4">
        <v>4164.66</v>
      </c>
      <c r="V4610" s="4">
        <v>2164.83</v>
      </c>
      <c r="W4610" s="4">
        <v>3588.49</v>
      </c>
      <c r="X4610" s="4">
        <v>961.04</v>
      </c>
      <c r="Y4610" s="4">
        <v>945.04</v>
      </c>
      <c r="Z4610" s="4">
        <v>3258.49</v>
      </c>
      <c r="AA4610" s="4">
        <v>571.46</v>
      </c>
      <c r="AB4610" s="4">
        <v>1946.7</v>
      </c>
      <c r="AC4610" s="4">
        <v>1462.22</v>
      </c>
      <c r="AD4610" s="4">
        <v>1720.26</v>
      </c>
      <c r="AE4610" s="4">
        <v>1935.49</v>
      </c>
      <c r="AF4610" s="4">
        <v>3830.76</v>
      </c>
    </row>
    <row r="4611" spans="1:32" x14ac:dyDescent="0.25">
      <c r="A4611" s="3">
        <v>43472</v>
      </c>
      <c r="B4611" s="4">
        <v>2372.63</v>
      </c>
      <c r="C4611" s="4">
        <v>2214.34</v>
      </c>
      <c r="D4611" s="4">
        <v>2218.42</v>
      </c>
      <c r="E4611" s="4">
        <v>2546.37</v>
      </c>
      <c r="F4611" s="4">
        <v>2054.35</v>
      </c>
      <c r="G4611" s="4">
        <v>3433.44</v>
      </c>
      <c r="H4611" s="4">
        <v>5031.3599999999997</v>
      </c>
      <c r="I4611" s="4">
        <v>9002.99</v>
      </c>
      <c r="J4611" s="4">
        <v>1820.8</v>
      </c>
      <c r="K4611" s="4">
        <v>1921.91</v>
      </c>
      <c r="L4611" s="4">
        <v>5756.53</v>
      </c>
      <c r="M4611" s="4">
        <v>1899.38</v>
      </c>
      <c r="N4611" s="4">
        <v>2071.21</v>
      </c>
      <c r="O4611" s="4">
        <v>3582.78</v>
      </c>
      <c r="P4611" s="4">
        <v>3072.97</v>
      </c>
      <c r="Q4611" s="4">
        <v>4715.24</v>
      </c>
      <c r="R4611" s="4">
        <v>3140.25</v>
      </c>
      <c r="S4611" s="4">
        <v>1536.56</v>
      </c>
      <c r="T4611" s="4">
        <v>1730.73</v>
      </c>
      <c r="U4611" s="4">
        <v>4240.32</v>
      </c>
      <c r="V4611" s="4">
        <v>2192.2199999999998</v>
      </c>
      <c r="W4611" s="4">
        <v>3705.37</v>
      </c>
      <c r="X4611" s="4">
        <v>983.53</v>
      </c>
      <c r="Y4611" s="4">
        <v>986.08</v>
      </c>
      <c r="Z4611" s="4">
        <v>3348.51</v>
      </c>
      <c r="AA4611" s="4">
        <v>581.21</v>
      </c>
      <c r="AB4611" s="4">
        <v>2008.83</v>
      </c>
      <c r="AC4611" s="4">
        <v>1481.69</v>
      </c>
      <c r="AD4611" s="4">
        <v>1746.62</v>
      </c>
      <c r="AE4611" s="4">
        <v>1966.41</v>
      </c>
      <c r="AF4611" s="4">
        <v>3857.48</v>
      </c>
    </row>
    <row r="4612" spans="1:32" x14ac:dyDescent="0.25">
      <c r="A4612" s="3">
        <v>43473</v>
      </c>
      <c r="B4612" s="4">
        <v>2355.36</v>
      </c>
      <c r="C4612" s="4">
        <v>2216.46</v>
      </c>
      <c r="D4612" s="4">
        <v>2211.9299999999998</v>
      </c>
      <c r="E4612" s="4">
        <v>2512.2399999999998</v>
      </c>
      <c r="F4612" s="4">
        <v>2062.7600000000002</v>
      </c>
      <c r="G4612" s="4">
        <v>3427.95</v>
      </c>
      <c r="H4612" s="4">
        <v>5039.16</v>
      </c>
      <c r="I4612" s="4">
        <v>8969.4</v>
      </c>
      <c r="J4612" s="4">
        <v>1825.29</v>
      </c>
      <c r="K4612" s="4">
        <v>1919.97</v>
      </c>
      <c r="L4612" s="4">
        <v>5752.35</v>
      </c>
      <c r="M4612" s="4">
        <v>1910.21</v>
      </c>
      <c r="N4612" s="4">
        <v>2071.2399999999998</v>
      </c>
      <c r="O4612" s="4">
        <v>3563.8</v>
      </c>
      <c r="P4612" s="4">
        <v>3075.04</v>
      </c>
      <c r="Q4612" s="4">
        <v>4745.46</v>
      </c>
      <c r="R4612" s="4">
        <v>3126.63</v>
      </c>
      <c r="S4612" s="4">
        <v>1531.62</v>
      </c>
      <c r="T4612" s="4">
        <v>1730.36</v>
      </c>
      <c r="U4612" s="4">
        <v>4256.5600000000004</v>
      </c>
      <c r="V4612" s="4">
        <v>2192.39</v>
      </c>
      <c r="W4612" s="4">
        <v>3702.11</v>
      </c>
      <c r="X4612" s="4">
        <v>984.98</v>
      </c>
      <c r="Y4612" s="4">
        <v>967.77</v>
      </c>
      <c r="Z4612" s="4">
        <v>3331.23</v>
      </c>
      <c r="AA4612" s="4">
        <v>581.55999999999995</v>
      </c>
      <c r="AB4612" s="4">
        <v>1997.78</v>
      </c>
      <c r="AC4612" s="4">
        <v>1484.72</v>
      </c>
      <c r="AD4612" s="4">
        <v>1757.13</v>
      </c>
      <c r="AE4612" s="4">
        <v>1953.84</v>
      </c>
      <c r="AF4612" s="4">
        <v>3862</v>
      </c>
    </row>
    <row r="4613" spans="1:32" x14ac:dyDescent="0.25">
      <c r="A4613" s="3">
        <v>43474</v>
      </c>
      <c r="B4613" s="4">
        <v>2354.5100000000002</v>
      </c>
      <c r="C4613" s="4">
        <v>2236.19</v>
      </c>
      <c r="D4613" s="4">
        <v>2228.81</v>
      </c>
      <c r="E4613" s="4">
        <v>2512.91</v>
      </c>
      <c r="F4613" s="4">
        <v>2078.2399999999998</v>
      </c>
      <c r="G4613" s="4">
        <v>3487.01</v>
      </c>
      <c r="H4613" s="4">
        <v>5235.68</v>
      </c>
      <c r="I4613" s="4">
        <v>9105.67</v>
      </c>
      <c r="J4613" s="4">
        <v>1834.76</v>
      </c>
      <c r="K4613" s="4">
        <v>1931.91</v>
      </c>
      <c r="L4613" s="4">
        <v>5800.17</v>
      </c>
      <c r="M4613" s="4">
        <v>1903.11</v>
      </c>
      <c r="N4613" s="4">
        <v>2080.77</v>
      </c>
      <c r="O4613" s="4">
        <v>3586.56</v>
      </c>
      <c r="P4613" s="4">
        <v>3090.36</v>
      </c>
      <c r="Q4613" s="4">
        <v>4818.92</v>
      </c>
      <c r="R4613" s="4">
        <v>3153.35</v>
      </c>
      <c r="S4613" s="4">
        <v>1546.3</v>
      </c>
      <c r="T4613" s="4">
        <v>1736.49</v>
      </c>
      <c r="U4613" s="4">
        <v>4258.54</v>
      </c>
      <c r="V4613" s="4">
        <v>2188.5100000000002</v>
      </c>
      <c r="W4613" s="4">
        <v>3713.03</v>
      </c>
      <c r="X4613" s="4">
        <v>983.16</v>
      </c>
      <c r="Y4613" s="4">
        <v>957.49</v>
      </c>
      <c r="Z4613" s="4">
        <v>3329.93</v>
      </c>
      <c r="AA4613" s="4">
        <v>582.87</v>
      </c>
      <c r="AB4613" s="4">
        <v>2007.93</v>
      </c>
      <c r="AC4613" s="4">
        <v>1488.13</v>
      </c>
      <c r="AD4613" s="4">
        <v>1769.37</v>
      </c>
      <c r="AE4613" s="4">
        <v>1951.37</v>
      </c>
      <c r="AF4613" s="4">
        <v>3953.11</v>
      </c>
    </row>
    <row r="4614" spans="1:32" x14ac:dyDescent="0.25">
      <c r="A4614" s="3">
        <v>43475</v>
      </c>
      <c r="B4614" s="4">
        <v>2356.0700000000002</v>
      </c>
      <c r="C4614" s="4">
        <v>2229.9</v>
      </c>
      <c r="D4614" s="4">
        <v>2222.38</v>
      </c>
      <c r="E4614" s="4">
        <v>2510.4899999999998</v>
      </c>
      <c r="F4614" s="4">
        <v>2079.7399999999998</v>
      </c>
      <c r="G4614" s="4">
        <v>3455.8</v>
      </c>
      <c r="H4614" s="4">
        <v>5236.1099999999997</v>
      </c>
      <c r="I4614" s="4">
        <v>9100.27</v>
      </c>
      <c r="J4614" s="4">
        <v>1830.28</v>
      </c>
      <c r="K4614" s="4">
        <v>1928.85</v>
      </c>
      <c r="L4614" s="4">
        <v>5768.39</v>
      </c>
      <c r="M4614" s="4">
        <v>1898.05</v>
      </c>
      <c r="N4614" s="4">
        <v>2072.09</v>
      </c>
      <c r="O4614" s="4">
        <v>3557.87</v>
      </c>
      <c r="P4614" s="4">
        <v>3081.49</v>
      </c>
      <c r="Q4614" s="4">
        <v>4795.4799999999996</v>
      </c>
      <c r="R4614" s="4">
        <v>3145.39</v>
      </c>
      <c r="S4614" s="4">
        <v>1541.09</v>
      </c>
      <c r="T4614" s="4">
        <v>1729.92</v>
      </c>
      <c r="U4614" s="4">
        <v>4267.62</v>
      </c>
      <c r="V4614" s="4">
        <v>2174.1799999999998</v>
      </c>
      <c r="W4614" s="4">
        <v>3776.58</v>
      </c>
      <c r="X4614" s="4">
        <v>981.42</v>
      </c>
      <c r="Y4614" s="4">
        <v>955.39</v>
      </c>
      <c r="Z4614" s="4">
        <v>3318.28</v>
      </c>
      <c r="AA4614" s="4">
        <v>582.39</v>
      </c>
      <c r="AB4614" s="4">
        <v>2029.43</v>
      </c>
      <c r="AC4614" s="4">
        <v>1490.77</v>
      </c>
      <c r="AD4614" s="4">
        <v>1766.19</v>
      </c>
      <c r="AE4614" s="4">
        <v>1956.93</v>
      </c>
      <c r="AF4614" s="4">
        <v>3936.55</v>
      </c>
    </row>
    <row r="4615" spans="1:32" x14ac:dyDescent="0.25">
      <c r="A4615" s="3">
        <v>43476</v>
      </c>
      <c r="B4615" s="4">
        <v>2365.73</v>
      </c>
      <c r="C4615" s="4">
        <v>2244.0100000000002</v>
      </c>
      <c r="D4615" s="4">
        <v>2239.15</v>
      </c>
      <c r="E4615" s="4">
        <v>2533.0500000000002</v>
      </c>
      <c r="F4615" s="4">
        <v>2097.34</v>
      </c>
      <c r="G4615" s="4">
        <v>3484</v>
      </c>
      <c r="H4615" s="4">
        <v>5266.02</v>
      </c>
      <c r="I4615" s="4">
        <v>9266.36</v>
      </c>
      <c r="J4615" s="4">
        <v>1837.36</v>
      </c>
      <c r="K4615" s="4">
        <v>1940.52</v>
      </c>
      <c r="L4615" s="4">
        <v>5774.64</v>
      </c>
      <c r="M4615" s="4">
        <v>1903.47</v>
      </c>
      <c r="N4615" s="4">
        <v>2090.02</v>
      </c>
      <c r="O4615" s="4">
        <v>3582.82</v>
      </c>
      <c r="P4615" s="4">
        <v>3106.77</v>
      </c>
      <c r="Q4615" s="4">
        <v>4821.58</v>
      </c>
      <c r="R4615" s="4">
        <v>3172.07</v>
      </c>
      <c r="S4615" s="4">
        <v>1552.64</v>
      </c>
      <c r="T4615" s="4">
        <v>1740.89</v>
      </c>
      <c r="U4615" s="4">
        <v>4326.04</v>
      </c>
      <c r="V4615" s="4">
        <v>2190.69</v>
      </c>
      <c r="W4615" s="4">
        <v>3785.59</v>
      </c>
      <c r="X4615" s="4">
        <v>990.59</v>
      </c>
      <c r="Y4615" s="4">
        <v>969.38</v>
      </c>
      <c r="Z4615" s="4">
        <v>3345.65</v>
      </c>
      <c r="AA4615" s="4">
        <v>585.95000000000005</v>
      </c>
      <c r="AB4615" s="4">
        <v>2055.84</v>
      </c>
      <c r="AC4615" s="4">
        <v>1511.1</v>
      </c>
      <c r="AD4615" s="4">
        <v>1774.45</v>
      </c>
      <c r="AE4615" s="4">
        <v>1964.08</v>
      </c>
      <c r="AF4615" s="4">
        <v>3973.24</v>
      </c>
    </row>
    <row r="4616" spans="1:32" x14ac:dyDescent="0.25">
      <c r="A4616" s="3">
        <v>43479</v>
      </c>
      <c r="B4616" s="4">
        <v>2366.0500000000002</v>
      </c>
      <c r="C4616" s="4">
        <v>2233.41</v>
      </c>
      <c r="D4616" s="4">
        <v>2266.5</v>
      </c>
      <c r="E4616" s="4">
        <v>2530.9899999999998</v>
      </c>
      <c r="F4616" s="4">
        <v>2072.17</v>
      </c>
      <c r="G4616" s="4">
        <v>3465.27</v>
      </c>
      <c r="H4616" s="4">
        <v>5235.1499999999996</v>
      </c>
      <c r="I4616" s="4">
        <v>9141.66</v>
      </c>
      <c r="J4616" s="4">
        <v>1832.3</v>
      </c>
      <c r="K4616" s="4">
        <v>1927.81</v>
      </c>
      <c r="L4616" s="4">
        <v>5688.37</v>
      </c>
      <c r="M4616" s="4">
        <v>1895.88</v>
      </c>
      <c r="N4616" s="4">
        <v>2071.2399999999998</v>
      </c>
      <c r="O4616" s="4">
        <v>3556.1</v>
      </c>
      <c r="P4616" s="4">
        <v>3102.07</v>
      </c>
      <c r="Q4616" s="4">
        <v>4713.29</v>
      </c>
      <c r="R4616" s="4">
        <v>3150.42</v>
      </c>
      <c r="S4616" s="4">
        <v>1538.24</v>
      </c>
      <c r="T4616" s="4">
        <v>1745.2</v>
      </c>
      <c r="U4616" s="4">
        <v>4326.97</v>
      </c>
      <c r="V4616" s="4">
        <v>2174.4</v>
      </c>
      <c r="W4616" s="4">
        <v>3761.53</v>
      </c>
      <c r="X4616" s="4">
        <v>990.12</v>
      </c>
      <c r="Y4616" s="4">
        <v>960.56</v>
      </c>
      <c r="Z4616" s="4">
        <v>3303.09</v>
      </c>
      <c r="AA4616" s="4">
        <v>579.22</v>
      </c>
      <c r="AB4616" s="4">
        <v>2045.8</v>
      </c>
      <c r="AC4616" s="4">
        <v>1536.73</v>
      </c>
      <c r="AD4616" s="4">
        <v>1759.91</v>
      </c>
      <c r="AE4616" s="4">
        <v>1959.61</v>
      </c>
      <c r="AF4616" s="4">
        <v>3983.42</v>
      </c>
    </row>
    <row r="4617" spans="1:32" x14ac:dyDescent="0.25">
      <c r="A4617" s="3">
        <v>43480</v>
      </c>
      <c r="B4617" s="4">
        <v>2369.36</v>
      </c>
      <c r="C4617" s="4">
        <v>2252.69</v>
      </c>
      <c r="D4617" s="4">
        <v>2268.4299999999998</v>
      </c>
      <c r="E4617" s="4">
        <v>2547.5100000000002</v>
      </c>
      <c r="F4617" s="4">
        <v>2109.38</v>
      </c>
      <c r="G4617" s="4">
        <v>3492.94</v>
      </c>
      <c r="H4617" s="4">
        <v>5385.39</v>
      </c>
      <c r="I4617" s="4">
        <v>9611.67</v>
      </c>
      <c r="J4617" s="4">
        <v>1851.06</v>
      </c>
      <c r="K4617" s="4">
        <v>1941.02</v>
      </c>
      <c r="L4617" s="4">
        <v>5811.6</v>
      </c>
      <c r="M4617" s="4">
        <v>1905.63</v>
      </c>
      <c r="N4617" s="4">
        <v>2087.17</v>
      </c>
      <c r="O4617" s="4">
        <v>3581.48</v>
      </c>
      <c r="P4617" s="4">
        <v>3128.83</v>
      </c>
      <c r="Q4617" s="4">
        <v>4824.12</v>
      </c>
      <c r="R4617" s="4">
        <v>3183.88</v>
      </c>
      <c r="S4617" s="4">
        <v>1577.43</v>
      </c>
      <c r="T4617" s="4">
        <v>1754.1</v>
      </c>
      <c r="U4617" s="4">
        <v>4399.2</v>
      </c>
      <c r="V4617" s="4">
        <v>2195.0700000000002</v>
      </c>
      <c r="W4617" s="4">
        <v>3829.99</v>
      </c>
      <c r="X4617" s="4">
        <v>1005.46</v>
      </c>
      <c r="Y4617" s="4">
        <v>968.99</v>
      </c>
      <c r="Z4617" s="4">
        <v>3377.12</v>
      </c>
      <c r="AA4617" s="4">
        <v>585.79999999999995</v>
      </c>
      <c r="AB4617" s="4">
        <v>2067.81</v>
      </c>
      <c r="AC4617" s="4">
        <v>1527.13</v>
      </c>
      <c r="AD4617" s="4">
        <v>1772.25</v>
      </c>
      <c r="AE4617" s="4">
        <v>1971.55</v>
      </c>
      <c r="AF4617" s="4">
        <v>4005.28</v>
      </c>
    </row>
    <row r="4618" spans="1:32" x14ac:dyDescent="0.25">
      <c r="A4618" s="3">
        <v>43481</v>
      </c>
      <c r="B4618" s="4">
        <v>2367.7399999999998</v>
      </c>
      <c r="C4618" s="4">
        <v>2243.83</v>
      </c>
      <c r="D4618" s="4">
        <v>2263.2800000000002</v>
      </c>
      <c r="E4618" s="4">
        <v>2526.4499999999998</v>
      </c>
      <c r="F4618" s="4">
        <v>2088.23</v>
      </c>
      <c r="G4618" s="4">
        <v>3499.63</v>
      </c>
      <c r="H4618" s="4">
        <v>5402.9</v>
      </c>
      <c r="I4618" s="4">
        <v>9590.31</v>
      </c>
      <c r="J4618" s="4">
        <v>1851.18</v>
      </c>
      <c r="K4618" s="4">
        <v>1938.16</v>
      </c>
      <c r="L4618" s="4">
        <v>5870.53</v>
      </c>
      <c r="M4618" s="4">
        <v>1905.75</v>
      </c>
      <c r="N4618" s="4">
        <v>2086.39</v>
      </c>
      <c r="O4618" s="4">
        <v>3595.08</v>
      </c>
      <c r="P4618" s="4">
        <v>3135.75</v>
      </c>
      <c r="Q4618" s="4">
        <v>4834.2299999999996</v>
      </c>
      <c r="R4618" s="4">
        <v>3190.45</v>
      </c>
      <c r="S4618" s="4">
        <v>1572.72</v>
      </c>
      <c r="T4618" s="4">
        <v>1735.43</v>
      </c>
      <c r="U4618" s="4">
        <v>4380.57</v>
      </c>
      <c r="V4618" s="4">
        <v>2186.4299999999998</v>
      </c>
      <c r="W4618" s="4">
        <v>3807.55</v>
      </c>
      <c r="X4618" s="4">
        <v>1001.52</v>
      </c>
      <c r="Y4618" s="4">
        <v>955.72</v>
      </c>
      <c r="Z4618" s="4">
        <v>3389.19</v>
      </c>
      <c r="AA4618" s="4">
        <v>587.76</v>
      </c>
      <c r="AB4618" s="4">
        <v>2047.14</v>
      </c>
      <c r="AC4618" s="4">
        <v>1548.79</v>
      </c>
      <c r="AD4618" s="4">
        <v>1775.65</v>
      </c>
      <c r="AE4618" s="4">
        <v>1966.05</v>
      </c>
      <c r="AF4618" s="4">
        <v>3978.47</v>
      </c>
    </row>
    <row r="4619" spans="1:32" x14ac:dyDescent="0.25">
      <c r="A4619" s="3">
        <v>43482</v>
      </c>
      <c r="B4619" s="4">
        <v>2354.69</v>
      </c>
      <c r="C4619" s="4">
        <v>2220.8200000000002</v>
      </c>
      <c r="D4619" s="4">
        <v>2268.42</v>
      </c>
      <c r="E4619" s="4">
        <v>2520.4699999999998</v>
      </c>
      <c r="F4619" s="4">
        <v>2057.7399999999998</v>
      </c>
      <c r="G4619" s="4">
        <v>3468.65</v>
      </c>
      <c r="H4619" s="4">
        <v>5352.84</v>
      </c>
      <c r="I4619" s="4">
        <v>9574.51</v>
      </c>
      <c r="J4619" s="4">
        <v>1837.87</v>
      </c>
      <c r="K4619" s="4">
        <v>1930.23</v>
      </c>
      <c r="L4619" s="4">
        <v>5831.93</v>
      </c>
      <c r="M4619" s="4">
        <v>1895.21</v>
      </c>
      <c r="N4619" s="4">
        <v>2075.1999999999998</v>
      </c>
      <c r="O4619" s="4">
        <v>3576.15</v>
      </c>
      <c r="P4619" s="4">
        <v>3108.63</v>
      </c>
      <c r="Q4619" s="4">
        <v>4808.1899999999996</v>
      </c>
      <c r="R4619" s="4">
        <v>3173.9</v>
      </c>
      <c r="S4619" s="4">
        <v>1564.84</v>
      </c>
      <c r="T4619" s="4">
        <v>1731.58</v>
      </c>
      <c r="U4619" s="4">
        <v>4355.3900000000003</v>
      </c>
      <c r="V4619" s="4">
        <v>2168.77</v>
      </c>
      <c r="W4619" s="4">
        <v>3770.45</v>
      </c>
      <c r="X4619" s="4">
        <v>993.81</v>
      </c>
      <c r="Y4619" s="4">
        <v>944.5</v>
      </c>
      <c r="Z4619" s="4">
        <v>3334.15</v>
      </c>
      <c r="AA4619" s="4">
        <v>584.32000000000005</v>
      </c>
      <c r="AB4619" s="4">
        <v>2018.96</v>
      </c>
      <c r="AC4619" s="4">
        <v>1569.58</v>
      </c>
      <c r="AD4619" s="4">
        <v>1763.35</v>
      </c>
      <c r="AE4619" s="4">
        <v>1938.21</v>
      </c>
      <c r="AF4619" s="4">
        <v>3938.15</v>
      </c>
    </row>
    <row r="4620" spans="1:32" x14ac:dyDescent="0.25">
      <c r="A4620" s="3">
        <v>43483</v>
      </c>
      <c r="B4620" s="4">
        <v>2397.61</v>
      </c>
      <c r="C4620" s="4">
        <v>2247.7199999999998</v>
      </c>
      <c r="D4620" s="4">
        <v>2334.66</v>
      </c>
      <c r="E4620" s="4">
        <v>2568.4699999999998</v>
      </c>
      <c r="F4620" s="4">
        <v>2077.64</v>
      </c>
      <c r="G4620" s="4">
        <v>3484.78</v>
      </c>
      <c r="H4620" s="4">
        <v>5444.97</v>
      </c>
      <c r="I4620" s="4">
        <v>9788.89</v>
      </c>
      <c r="J4620" s="4">
        <v>1843.08</v>
      </c>
      <c r="K4620" s="4">
        <v>1946.88</v>
      </c>
      <c r="L4620" s="4">
        <v>5965.73</v>
      </c>
      <c r="M4620" s="4">
        <v>1908.94</v>
      </c>
      <c r="N4620" s="4">
        <v>2103.1</v>
      </c>
      <c r="O4620" s="4">
        <v>3614.6</v>
      </c>
      <c r="P4620" s="4">
        <v>3121.81</v>
      </c>
      <c r="Q4620" s="4">
        <v>4779.8999999999996</v>
      </c>
      <c r="R4620" s="4">
        <v>3232.15</v>
      </c>
      <c r="S4620" s="4">
        <v>1590.47</v>
      </c>
      <c r="T4620" s="4">
        <v>1739.79</v>
      </c>
      <c r="U4620" s="4">
        <v>4424.38</v>
      </c>
      <c r="V4620" s="4">
        <v>2200.3000000000002</v>
      </c>
      <c r="W4620" s="4">
        <v>3799.3</v>
      </c>
      <c r="X4620" s="4">
        <v>998.4</v>
      </c>
      <c r="Y4620" s="4">
        <v>950.92</v>
      </c>
      <c r="Z4620" s="4">
        <v>3350.56</v>
      </c>
      <c r="AA4620" s="4">
        <v>585.69000000000005</v>
      </c>
      <c r="AB4620" s="4">
        <v>2011.98</v>
      </c>
      <c r="AC4620" s="4">
        <v>1594.84</v>
      </c>
      <c r="AD4620" s="4">
        <v>1779.75</v>
      </c>
      <c r="AE4620" s="4">
        <v>1944</v>
      </c>
      <c r="AF4620" s="4">
        <v>3956.34</v>
      </c>
    </row>
    <row r="4621" spans="1:32" x14ac:dyDescent="0.25">
      <c r="A4621" s="3">
        <v>43486</v>
      </c>
      <c r="B4621" s="4">
        <v>2390</v>
      </c>
      <c r="C4621" s="4">
        <v>2273.5100000000002</v>
      </c>
      <c r="D4621" s="4">
        <v>2334.7199999999998</v>
      </c>
      <c r="E4621" s="4">
        <v>2579.64</v>
      </c>
      <c r="F4621" s="4">
        <v>2100.58</v>
      </c>
      <c r="G4621" s="4">
        <v>3517.22</v>
      </c>
      <c r="H4621" s="4">
        <v>5487.42</v>
      </c>
      <c r="I4621" s="4">
        <v>9912.33</v>
      </c>
      <c r="J4621" s="4">
        <v>1851.84</v>
      </c>
      <c r="K4621" s="4">
        <v>1957.81</v>
      </c>
      <c r="L4621" s="4">
        <v>5993.96</v>
      </c>
      <c r="M4621" s="4">
        <v>1914.96</v>
      </c>
      <c r="N4621" s="4">
        <v>2112.9699999999998</v>
      </c>
      <c r="O4621" s="4">
        <v>3603.36</v>
      </c>
      <c r="P4621" s="4">
        <v>3146.44</v>
      </c>
      <c r="Q4621" s="4">
        <v>4846.4399999999996</v>
      </c>
      <c r="R4621" s="4">
        <v>3238.86</v>
      </c>
      <c r="S4621" s="4">
        <v>1596.19</v>
      </c>
      <c r="T4621" s="4">
        <v>1741.16</v>
      </c>
      <c r="U4621" s="4">
        <v>4440.4799999999996</v>
      </c>
      <c r="V4621" s="4">
        <v>2204.6999999999998</v>
      </c>
      <c r="W4621" s="4">
        <v>3817.49</v>
      </c>
      <c r="X4621" s="4">
        <v>1003.95</v>
      </c>
      <c r="Y4621" s="4">
        <v>953.46</v>
      </c>
      <c r="Z4621" s="4">
        <v>3370.05</v>
      </c>
      <c r="AA4621" s="4">
        <v>587.24</v>
      </c>
      <c r="AB4621" s="4">
        <v>2050.92</v>
      </c>
      <c r="AC4621" s="4">
        <v>1602.62</v>
      </c>
      <c r="AD4621" s="4">
        <v>1802.84</v>
      </c>
      <c r="AE4621" s="4">
        <v>1955.42</v>
      </c>
      <c r="AF4621" s="4">
        <v>3961.38</v>
      </c>
    </row>
    <row r="4622" spans="1:32" x14ac:dyDescent="0.25">
      <c r="A4622" s="3">
        <v>43487</v>
      </c>
      <c r="B4622" s="4">
        <v>2365.4699999999998</v>
      </c>
      <c r="C4622" s="4">
        <v>2256.64</v>
      </c>
      <c r="D4622" s="4">
        <v>2286.84</v>
      </c>
      <c r="E4622" s="4">
        <v>2542.0700000000002</v>
      </c>
      <c r="F4622" s="4">
        <v>2079.38</v>
      </c>
      <c r="G4622" s="4">
        <v>3480.59</v>
      </c>
      <c r="H4622" s="4">
        <v>5405.11</v>
      </c>
      <c r="I4622" s="4">
        <v>9744.9</v>
      </c>
      <c r="J4622" s="4">
        <v>1840.29</v>
      </c>
      <c r="K4622" s="4">
        <v>1936.99</v>
      </c>
      <c r="L4622" s="4">
        <v>5892.08</v>
      </c>
      <c r="M4622" s="4">
        <v>1894.38</v>
      </c>
      <c r="N4622" s="4">
        <v>2085.91</v>
      </c>
      <c r="O4622" s="4">
        <v>3588.63</v>
      </c>
      <c r="P4622" s="4">
        <v>3103.83</v>
      </c>
      <c r="Q4622" s="4">
        <v>4797.74</v>
      </c>
      <c r="R4622" s="4">
        <v>3212.57</v>
      </c>
      <c r="S4622" s="4">
        <v>1573.68</v>
      </c>
      <c r="T4622" s="4">
        <v>1711.32</v>
      </c>
      <c r="U4622" s="4">
        <v>4365.01</v>
      </c>
      <c r="V4622" s="4">
        <v>2178.0100000000002</v>
      </c>
      <c r="W4622" s="4">
        <v>3770.86</v>
      </c>
      <c r="X4622" s="4">
        <v>994.26</v>
      </c>
      <c r="Y4622" s="4">
        <v>940.01</v>
      </c>
      <c r="Z4622" s="4">
        <v>3314.07</v>
      </c>
      <c r="AA4622" s="4">
        <v>578.71</v>
      </c>
      <c r="AB4622" s="4">
        <v>2021.61</v>
      </c>
      <c r="AC4622" s="4">
        <v>1574.81</v>
      </c>
      <c r="AD4622" s="4">
        <v>1774.8</v>
      </c>
      <c r="AE4622" s="4">
        <v>1929.91</v>
      </c>
      <c r="AF4622" s="4">
        <v>3916.44</v>
      </c>
    </row>
    <row r="4623" spans="1:32" x14ac:dyDescent="0.25">
      <c r="A4623" s="3">
        <v>43488</v>
      </c>
      <c r="B4623" s="4">
        <v>2392.9899999999998</v>
      </c>
      <c r="C4623" s="4">
        <v>2275.9299999999998</v>
      </c>
      <c r="D4623" s="4">
        <v>2280.38</v>
      </c>
      <c r="E4623" s="4">
        <v>2551.87</v>
      </c>
      <c r="F4623" s="4">
        <v>2072.75</v>
      </c>
      <c r="G4623" s="4">
        <v>3506.73</v>
      </c>
      <c r="H4623" s="4">
        <v>5426.55</v>
      </c>
      <c r="I4623" s="4">
        <v>9719.19</v>
      </c>
      <c r="J4623" s="4">
        <v>1840.2</v>
      </c>
      <c r="K4623" s="4">
        <v>1946.41</v>
      </c>
      <c r="L4623" s="4">
        <v>5870.34</v>
      </c>
      <c r="M4623" s="4">
        <v>1895.71</v>
      </c>
      <c r="N4623" s="4">
        <v>2084.66</v>
      </c>
      <c r="O4623" s="4">
        <v>3581.28</v>
      </c>
      <c r="P4623" s="4">
        <v>3115.01</v>
      </c>
      <c r="Q4623" s="4">
        <v>4779.05</v>
      </c>
      <c r="R4623" s="4">
        <v>3221.18</v>
      </c>
      <c r="S4623" s="4">
        <v>1566.32</v>
      </c>
      <c r="T4623" s="4">
        <v>1713.62</v>
      </c>
      <c r="U4623" s="4">
        <v>4399.7299999999996</v>
      </c>
      <c r="V4623" s="4">
        <v>2174.25</v>
      </c>
      <c r="W4623" s="4">
        <v>3786.09</v>
      </c>
      <c r="X4623" s="4">
        <v>997.53</v>
      </c>
      <c r="Y4623" s="4">
        <v>941.09</v>
      </c>
      <c r="Z4623" s="4">
        <v>3310.45</v>
      </c>
      <c r="AA4623" s="4">
        <v>577.72</v>
      </c>
      <c r="AB4623" s="4">
        <v>2017.86</v>
      </c>
      <c r="AC4623" s="4">
        <v>1567.38</v>
      </c>
      <c r="AD4623" s="4">
        <v>1775.18</v>
      </c>
      <c r="AE4623" s="4">
        <v>1925.51</v>
      </c>
      <c r="AF4623" s="4">
        <v>3919.04</v>
      </c>
    </row>
    <row r="4624" spans="1:32" x14ac:dyDescent="0.25">
      <c r="A4624" s="3">
        <v>43489</v>
      </c>
      <c r="B4624" s="4">
        <v>2420.67</v>
      </c>
      <c r="C4624" s="4">
        <v>2267.5700000000002</v>
      </c>
      <c r="D4624" s="4">
        <v>2272.37</v>
      </c>
      <c r="E4624" s="4">
        <v>2538.9299999999998</v>
      </c>
      <c r="F4624" s="4">
        <v>2105.08</v>
      </c>
      <c r="G4624" s="4">
        <v>3513.3</v>
      </c>
      <c r="H4624" s="4">
        <v>5467.77</v>
      </c>
      <c r="I4624" s="4">
        <v>9795</v>
      </c>
      <c r="J4624" s="4">
        <v>1847.27</v>
      </c>
      <c r="K4624" s="4">
        <v>1947.53</v>
      </c>
      <c r="L4624" s="4">
        <v>5896.12</v>
      </c>
      <c r="M4624" s="4">
        <v>1897.15</v>
      </c>
      <c r="N4624" s="4">
        <v>2088.5700000000002</v>
      </c>
      <c r="O4624" s="4">
        <v>3583</v>
      </c>
      <c r="P4624" s="4">
        <v>3121.75</v>
      </c>
      <c r="Q4624" s="4">
        <v>4687.41</v>
      </c>
      <c r="R4624" s="4">
        <v>3247.76</v>
      </c>
      <c r="S4624" s="4">
        <v>1588.7</v>
      </c>
      <c r="T4624" s="4">
        <v>1709.53</v>
      </c>
      <c r="U4624" s="4">
        <v>4402.05</v>
      </c>
      <c r="V4624" s="4">
        <v>2158.1</v>
      </c>
      <c r="W4624" s="4">
        <v>3807.12</v>
      </c>
      <c r="X4624" s="4">
        <v>999.28</v>
      </c>
      <c r="Y4624" s="4">
        <v>952.52</v>
      </c>
      <c r="Z4624" s="4">
        <v>3366.76</v>
      </c>
      <c r="AA4624" s="4">
        <v>582.09</v>
      </c>
      <c r="AB4624" s="4">
        <v>2029.01</v>
      </c>
      <c r="AC4624" s="4">
        <v>1555.5</v>
      </c>
      <c r="AD4624" s="4">
        <v>1773.79</v>
      </c>
      <c r="AE4624" s="4">
        <v>1930.22</v>
      </c>
      <c r="AF4624" s="4">
        <v>3898.33</v>
      </c>
    </row>
    <row r="4625" spans="1:32" x14ac:dyDescent="0.25">
      <c r="A4625" s="3">
        <v>43490</v>
      </c>
      <c r="B4625" s="4">
        <v>2402.37</v>
      </c>
      <c r="C4625" s="4">
        <v>2261.2199999999998</v>
      </c>
      <c r="D4625" s="4">
        <v>2279.2199999999998</v>
      </c>
      <c r="E4625" s="4">
        <v>2520.5300000000002</v>
      </c>
      <c r="F4625" s="4">
        <v>2115.73</v>
      </c>
      <c r="G4625" s="4">
        <v>3536.27</v>
      </c>
      <c r="H4625" s="4">
        <v>5514.32</v>
      </c>
      <c r="I4625" s="4">
        <v>9841.1299999999992</v>
      </c>
      <c r="J4625" s="4">
        <v>1829.53</v>
      </c>
      <c r="K4625" s="4">
        <v>1956.07</v>
      </c>
      <c r="L4625" s="4">
        <v>5876.6</v>
      </c>
      <c r="M4625" s="4">
        <v>1886.17</v>
      </c>
      <c r="N4625" s="4">
        <v>2089.6799999999998</v>
      </c>
      <c r="O4625" s="4">
        <v>3608.47</v>
      </c>
      <c r="P4625" s="4">
        <v>3103.1</v>
      </c>
      <c r="Q4625" s="4">
        <v>4688.7299999999996</v>
      </c>
      <c r="R4625" s="4">
        <v>3300.11</v>
      </c>
      <c r="S4625" s="4">
        <v>1595.71</v>
      </c>
      <c r="T4625" s="4">
        <v>1708.21</v>
      </c>
      <c r="U4625" s="4">
        <v>4428.88</v>
      </c>
      <c r="V4625" s="4">
        <v>2161.88</v>
      </c>
      <c r="W4625" s="4">
        <v>3786.06</v>
      </c>
      <c r="X4625" s="4">
        <v>1001.57</v>
      </c>
      <c r="Y4625" s="4">
        <v>940.24</v>
      </c>
      <c r="Z4625" s="4">
        <v>3337.68</v>
      </c>
      <c r="AA4625" s="4">
        <v>579.63</v>
      </c>
      <c r="AB4625" s="4">
        <v>1997.2</v>
      </c>
      <c r="AC4625" s="4">
        <v>1551.18</v>
      </c>
      <c r="AD4625" s="4">
        <v>1773.9</v>
      </c>
      <c r="AE4625" s="4">
        <v>1921.65</v>
      </c>
      <c r="AF4625" s="4">
        <v>3843.98</v>
      </c>
    </row>
    <row r="4626" spans="1:32" x14ac:dyDescent="0.25">
      <c r="A4626" s="3">
        <v>43493</v>
      </c>
      <c r="B4626" s="4">
        <v>2411.1999999999998</v>
      </c>
      <c r="C4626" s="4">
        <v>2246.46</v>
      </c>
      <c r="D4626" s="4">
        <v>2263.5100000000002</v>
      </c>
      <c r="E4626" s="4">
        <v>2514.1799999999998</v>
      </c>
      <c r="F4626" s="4">
        <v>2112.3000000000002</v>
      </c>
      <c r="G4626" s="4">
        <v>3508.9</v>
      </c>
      <c r="H4626" s="4">
        <v>5514.18</v>
      </c>
      <c r="I4626" s="4">
        <v>9860.9599999999991</v>
      </c>
      <c r="J4626" s="4">
        <v>1821.76</v>
      </c>
      <c r="K4626" s="4">
        <v>1949.51</v>
      </c>
      <c r="L4626" s="4">
        <v>5798.35</v>
      </c>
      <c r="M4626" s="4">
        <v>1877.64</v>
      </c>
      <c r="N4626" s="4">
        <v>2093.21</v>
      </c>
      <c r="O4626" s="4">
        <v>3597.7</v>
      </c>
      <c r="P4626" s="4">
        <v>3123.1</v>
      </c>
      <c r="Q4626" s="4">
        <v>4631.29</v>
      </c>
      <c r="R4626" s="4">
        <v>3295.62</v>
      </c>
      <c r="S4626" s="4">
        <v>1593.54</v>
      </c>
      <c r="T4626" s="4">
        <v>1696.36</v>
      </c>
      <c r="U4626" s="4">
        <v>4438.3100000000004</v>
      </c>
      <c r="V4626" s="4">
        <v>2144.9899999999998</v>
      </c>
      <c r="W4626" s="4">
        <v>3796.74</v>
      </c>
      <c r="X4626" s="4">
        <v>997</v>
      </c>
      <c r="Y4626" s="4">
        <v>934.25</v>
      </c>
      <c r="Z4626" s="4">
        <v>3334.21</v>
      </c>
      <c r="AA4626" s="4">
        <v>574.5</v>
      </c>
      <c r="AB4626" s="4">
        <v>1976.34</v>
      </c>
      <c r="AC4626" s="4">
        <v>1544.83</v>
      </c>
      <c r="AD4626" s="4">
        <v>1774.2</v>
      </c>
      <c r="AE4626" s="4">
        <v>1894.35</v>
      </c>
      <c r="AF4626" s="4">
        <v>3803.72</v>
      </c>
    </row>
    <row r="4627" spans="1:32" x14ac:dyDescent="0.25">
      <c r="A4627" s="3">
        <v>43494</v>
      </c>
      <c r="B4627" s="4">
        <v>2397.31</v>
      </c>
      <c r="C4627" s="4">
        <v>2225.9499999999998</v>
      </c>
      <c r="D4627" s="4">
        <v>2287.63</v>
      </c>
      <c r="E4627" s="4">
        <v>2456.8200000000002</v>
      </c>
      <c r="F4627" s="4">
        <v>2064.87</v>
      </c>
      <c r="G4627" s="4">
        <v>3470.65</v>
      </c>
      <c r="H4627" s="4">
        <v>5577.47</v>
      </c>
      <c r="I4627" s="4">
        <v>9920.6299999999992</v>
      </c>
      <c r="J4627" s="4">
        <v>1791.2</v>
      </c>
      <c r="K4627" s="4">
        <v>1926.13</v>
      </c>
      <c r="L4627" s="4">
        <v>5769.84</v>
      </c>
      <c r="M4627" s="4">
        <v>1862.72</v>
      </c>
      <c r="N4627" s="4">
        <v>2080.4</v>
      </c>
      <c r="O4627" s="4">
        <v>3624.71</v>
      </c>
      <c r="P4627" s="4">
        <v>3118.55</v>
      </c>
      <c r="Q4627" s="4">
        <v>4620.5200000000004</v>
      </c>
      <c r="R4627" s="4">
        <v>3318.55</v>
      </c>
      <c r="S4627" s="4">
        <v>1587.24</v>
      </c>
      <c r="T4627" s="4">
        <v>1661.67</v>
      </c>
      <c r="U4627" s="4">
        <v>4428.12</v>
      </c>
      <c r="V4627" s="4">
        <v>2131.42</v>
      </c>
      <c r="W4627" s="4">
        <v>3733.29</v>
      </c>
      <c r="X4627" s="4">
        <v>982.47</v>
      </c>
      <c r="Y4627" s="4">
        <v>913.78</v>
      </c>
      <c r="Z4627" s="4">
        <v>3289.08</v>
      </c>
      <c r="AA4627" s="4">
        <v>560.84</v>
      </c>
      <c r="AB4627" s="4">
        <v>1940.99</v>
      </c>
      <c r="AC4627" s="4">
        <v>1544.05</v>
      </c>
      <c r="AD4627" s="4">
        <v>1767.29</v>
      </c>
      <c r="AE4627" s="4">
        <v>1856.32</v>
      </c>
      <c r="AF4627" s="4">
        <v>3820.3</v>
      </c>
    </row>
    <row r="4628" spans="1:32" x14ac:dyDescent="0.25">
      <c r="A4628" s="3">
        <v>43495</v>
      </c>
      <c r="B4628" s="4">
        <v>2374.5300000000002</v>
      </c>
      <c r="C4628" s="4">
        <v>2203.7399999999998</v>
      </c>
      <c r="D4628" s="4">
        <v>2275.33</v>
      </c>
      <c r="E4628" s="4">
        <v>2441.7399999999998</v>
      </c>
      <c r="F4628" s="4">
        <v>2038.32</v>
      </c>
      <c r="G4628" s="4">
        <v>3425.12</v>
      </c>
      <c r="H4628" s="4">
        <v>5500.88</v>
      </c>
      <c r="I4628" s="4">
        <v>9764.3700000000008</v>
      </c>
      <c r="J4628" s="4">
        <v>1772.61</v>
      </c>
      <c r="K4628" s="4">
        <v>1884</v>
      </c>
      <c r="L4628" s="4">
        <v>5708.07</v>
      </c>
      <c r="M4628" s="4">
        <v>1838.14</v>
      </c>
      <c r="N4628" s="4">
        <v>2067.46</v>
      </c>
      <c r="O4628" s="4">
        <v>3638.63</v>
      </c>
      <c r="P4628" s="4">
        <v>3064.79</v>
      </c>
      <c r="Q4628" s="4">
        <v>4511.96</v>
      </c>
      <c r="R4628" s="4">
        <v>3306.85</v>
      </c>
      <c r="S4628" s="4">
        <v>1571.32</v>
      </c>
      <c r="T4628" s="4">
        <v>1637.04</v>
      </c>
      <c r="U4628" s="4">
        <v>4379.95</v>
      </c>
      <c r="V4628" s="4">
        <v>2110.42</v>
      </c>
      <c r="W4628" s="4">
        <v>3708.64</v>
      </c>
      <c r="X4628" s="4">
        <v>968.65</v>
      </c>
      <c r="Y4628" s="4">
        <v>914.96</v>
      </c>
      <c r="Z4628" s="4">
        <v>3228.69</v>
      </c>
      <c r="AA4628" s="4">
        <v>548.73</v>
      </c>
      <c r="AB4628" s="4">
        <v>1900.69</v>
      </c>
      <c r="AC4628" s="4">
        <v>1529.68</v>
      </c>
      <c r="AD4628" s="4">
        <v>1763.7</v>
      </c>
      <c r="AE4628" s="4">
        <v>1831.57</v>
      </c>
      <c r="AF4628" s="4">
        <v>3749.48</v>
      </c>
    </row>
    <row r="4629" spans="1:32" x14ac:dyDescent="0.25">
      <c r="A4629" s="3">
        <v>43496</v>
      </c>
      <c r="B4629" s="4">
        <v>2354.58</v>
      </c>
      <c r="C4629" s="4">
        <v>2185.52</v>
      </c>
      <c r="D4629" s="4">
        <v>2261.23</v>
      </c>
      <c r="E4629" s="4">
        <v>2394.46</v>
      </c>
      <c r="F4629" s="4">
        <v>2037.85</v>
      </c>
      <c r="G4629" s="4">
        <v>3396.25</v>
      </c>
      <c r="H4629" s="4">
        <v>5602.83</v>
      </c>
      <c r="I4629" s="4">
        <v>9873.1</v>
      </c>
      <c r="J4629" s="4">
        <v>1752.55</v>
      </c>
      <c r="K4629" s="4">
        <v>1845.52</v>
      </c>
      <c r="L4629" s="4">
        <v>5692.64</v>
      </c>
      <c r="M4629" s="4">
        <v>1820.97</v>
      </c>
      <c r="N4629" s="4">
        <v>2052.14</v>
      </c>
      <c r="O4629" s="4">
        <v>3632.81</v>
      </c>
      <c r="P4629" s="4">
        <v>2988.26</v>
      </c>
      <c r="Q4629" s="4">
        <v>4504.3500000000004</v>
      </c>
      <c r="R4629" s="4">
        <v>3364.49</v>
      </c>
      <c r="S4629" s="4">
        <v>1600.68</v>
      </c>
      <c r="T4629" s="4">
        <v>1609.54</v>
      </c>
      <c r="U4629" s="4">
        <v>4358.09</v>
      </c>
      <c r="V4629" s="4">
        <v>2101.67</v>
      </c>
      <c r="W4629" s="4">
        <v>3650.37</v>
      </c>
      <c r="X4629" s="4">
        <v>953.05</v>
      </c>
      <c r="Y4629" s="4">
        <v>903.1</v>
      </c>
      <c r="Z4629" s="4">
        <v>3183.99</v>
      </c>
      <c r="AA4629" s="4">
        <v>539.35</v>
      </c>
      <c r="AB4629" s="4">
        <v>1896.05</v>
      </c>
      <c r="AC4629" s="4">
        <v>1530.86</v>
      </c>
      <c r="AD4629" s="4">
        <v>1759.58</v>
      </c>
      <c r="AE4629" s="4">
        <v>1800.94</v>
      </c>
      <c r="AF4629" s="4">
        <v>3710.58</v>
      </c>
    </row>
    <row r="4630" spans="1:32" x14ac:dyDescent="0.25">
      <c r="A4630" s="3">
        <v>43497</v>
      </c>
      <c r="B4630" s="4">
        <v>2397.2600000000002</v>
      </c>
      <c r="C4630" s="4">
        <v>2239.9899999999998</v>
      </c>
      <c r="D4630" s="4">
        <v>2297.38</v>
      </c>
      <c r="E4630" s="4">
        <v>2454.65</v>
      </c>
      <c r="F4630" s="4">
        <v>2116.0700000000002</v>
      </c>
      <c r="G4630" s="4">
        <v>3461.62</v>
      </c>
      <c r="H4630" s="4">
        <v>5686.52</v>
      </c>
      <c r="I4630" s="4">
        <v>10014.66</v>
      </c>
      <c r="J4630" s="4">
        <v>1787.93</v>
      </c>
      <c r="K4630" s="4">
        <v>1888.26</v>
      </c>
      <c r="L4630" s="4">
        <v>5880.99</v>
      </c>
      <c r="M4630" s="4">
        <v>1860.27</v>
      </c>
      <c r="N4630" s="4">
        <v>2083.7199999999998</v>
      </c>
      <c r="O4630" s="4">
        <v>3675.05</v>
      </c>
      <c r="P4630" s="4">
        <v>3062.7</v>
      </c>
      <c r="Q4630" s="4">
        <v>4569.66</v>
      </c>
      <c r="R4630" s="4">
        <v>3368.36</v>
      </c>
      <c r="S4630" s="4">
        <v>1625.31</v>
      </c>
      <c r="T4630" s="4">
        <v>1649.02</v>
      </c>
      <c r="U4630" s="4">
        <v>4451.53</v>
      </c>
      <c r="V4630" s="4">
        <v>2135.25</v>
      </c>
      <c r="W4630" s="4">
        <v>3771.78</v>
      </c>
      <c r="X4630" s="4">
        <v>977.47</v>
      </c>
      <c r="Y4630" s="4">
        <v>923.6</v>
      </c>
      <c r="Z4630" s="4">
        <v>3297.36</v>
      </c>
      <c r="AA4630" s="4">
        <v>555.67999999999995</v>
      </c>
      <c r="AB4630" s="4">
        <v>1944.91</v>
      </c>
      <c r="AC4630" s="4">
        <v>1554.46</v>
      </c>
      <c r="AD4630" s="4">
        <v>1782.57</v>
      </c>
      <c r="AE4630" s="4">
        <v>1871.15</v>
      </c>
      <c r="AF4630" s="4">
        <v>3795.77</v>
      </c>
    </row>
    <row r="4631" spans="1:32" x14ac:dyDescent="0.25">
      <c r="A4631" s="3">
        <v>43507</v>
      </c>
      <c r="B4631" s="4">
        <v>2519.79</v>
      </c>
      <c r="C4631" s="4">
        <v>2286.5300000000002</v>
      </c>
      <c r="D4631" s="4">
        <v>2337.2199999999998</v>
      </c>
      <c r="E4631" s="4">
        <v>2528.1</v>
      </c>
      <c r="F4631" s="4">
        <v>2201.84</v>
      </c>
      <c r="G4631" s="4">
        <v>3535.74</v>
      </c>
      <c r="H4631" s="4">
        <v>5854.04</v>
      </c>
      <c r="I4631" s="4">
        <v>10415.14</v>
      </c>
      <c r="J4631" s="4">
        <v>1821.9</v>
      </c>
      <c r="K4631" s="4">
        <v>1938.27</v>
      </c>
      <c r="L4631" s="4">
        <v>6020.56</v>
      </c>
      <c r="M4631" s="4">
        <v>1895.77</v>
      </c>
      <c r="N4631" s="4">
        <v>2115.56</v>
      </c>
      <c r="O4631" s="4">
        <v>3728.71</v>
      </c>
      <c r="P4631" s="4">
        <v>3128.67</v>
      </c>
      <c r="Q4631" s="4">
        <v>4745.96</v>
      </c>
      <c r="R4631" s="4">
        <v>3367.61</v>
      </c>
      <c r="S4631" s="4">
        <v>1652.46</v>
      </c>
      <c r="T4631" s="4">
        <v>1690.35</v>
      </c>
      <c r="U4631" s="4">
        <v>4547.9399999999996</v>
      </c>
      <c r="V4631" s="4">
        <v>2168.58</v>
      </c>
      <c r="W4631" s="4">
        <v>3865.28</v>
      </c>
      <c r="X4631" s="4">
        <v>999.53</v>
      </c>
      <c r="Y4631" s="4">
        <v>944.75</v>
      </c>
      <c r="Z4631" s="4">
        <v>3422.39</v>
      </c>
      <c r="AA4631" s="4">
        <v>572.35</v>
      </c>
      <c r="AB4631" s="4">
        <v>2011.39</v>
      </c>
      <c r="AC4631" s="4">
        <v>1573.72</v>
      </c>
      <c r="AD4631" s="4">
        <v>1798.55</v>
      </c>
      <c r="AE4631" s="4">
        <v>1913.8</v>
      </c>
      <c r="AF4631" s="4">
        <v>3890.26</v>
      </c>
    </row>
    <row r="4632" spans="1:32" x14ac:dyDescent="0.25">
      <c r="A4632" s="3">
        <v>43508</v>
      </c>
      <c r="B4632" s="4">
        <v>2552.59</v>
      </c>
      <c r="C4632" s="4">
        <v>2316.89</v>
      </c>
      <c r="D4632" s="4">
        <v>2349.69</v>
      </c>
      <c r="E4632" s="4">
        <v>2550.8200000000002</v>
      </c>
      <c r="F4632" s="4">
        <v>2247.86</v>
      </c>
      <c r="G4632" s="4">
        <v>3589.07</v>
      </c>
      <c r="H4632" s="4">
        <v>5900.09</v>
      </c>
      <c r="I4632" s="4">
        <v>10399.780000000001</v>
      </c>
      <c r="J4632" s="4">
        <v>1844.68</v>
      </c>
      <c r="K4632" s="4">
        <v>1974.06</v>
      </c>
      <c r="L4632" s="4">
        <v>6174.65</v>
      </c>
      <c r="M4632" s="4">
        <v>1915.36</v>
      </c>
      <c r="N4632" s="4">
        <v>2136.9699999999998</v>
      </c>
      <c r="O4632" s="4">
        <v>3749.28</v>
      </c>
      <c r="P4632" s="4">
        <v>3171.62</v>
      </c>
      <c r="Q4632" s="4">
        <v>4781.3100000000004</v>
      </c>
      <c r="R4632" s="4">
        <v>3369.86</v>
      </c>
      <c r="S4632" s="4">
        <v>1658.53</v>
      </c>
      <c r="T4632" s="4">
        <v>1714.47</v>
      </c>
      <c r="U4632" s="4">
        <v>4581.3</v>
      </c>
      <c r="V4632" s="4">
        <v>2194.8200000000002</v>
      </c>
      <c r="W4632" s="4">
        <v>3894.64</v>
      </c>
      <c r="X4632" s="4">
        <v>1011.35</v>
      </c>
      <c r="Y4632" s="4">
        <v>951.86</v>
      </c>
      <c r="Z4632" s="4">
        <v>3447.45</v>
      </c>
      <c r="AA4632" s="4">
        <v>578.79</v>
      </c>
      <c r="AB4632" s="4">
        <v>2026.83</v>
      </c>
      <c r="AC4632" s="4">
        <v>1598.61</v>
      </c>
      <c r="AD4632" s="4">
        <v>1826.88</v>
      </c>
      <c r="AE4632" s="4">
        <v>1937.08</v>
      </c>
      <c r="AF4632" s="4">
        <v>4006.06</v>
      </c>
    </row>
    <row r="4633" spans="1:32" x14ac:dyDescent="0.25">
      <c r="A4633" s="3">
        <v>43509</v>
      </c>
      <c r="B4633" s="4">
        <v>2566.04</v>
      </c>
      <c r="C4633" s="4">
        <v>2365.0300000000002</v>
      </c>
      <c r="D4633" s="4">
        <v>2385.21</v>
      </c>
      <c r="E4633" s="4">
        <v>2615.8000000000002</v>
      </c>
      <c r="F4633" s="4">
        <v>2334.35</v>
      </c>
      <c r="G4633" s="4">
        <v>3657.5</v>
      </c>
      <c r="H4633" s="4">
        <v>5976.11</v>
      </c>
      <c r="I4633" s="4">
        <v>10564.79</v>
      </c>
      <c r="J4633" s="4">
        <v>1862.3</v>
      </c>
      <c r="K4633" s="4">
        <v>2003.51</v>
      </c>
      <c r="L4633" s="4">
        <v>6258.07</v>
      </c>
      <c r="M4633" s="4">
        <v>1937.85</v>
      </c>
      <c r="N4633" s="4">
        <v>2164.71</v>
      </c>
      <c r="O4633" s="4">
        <v>3811.9</v>
      </c>
      <c r="P4633" s="4">
        <v>3216.12</v>
      </c>
      <c r="Q4633" s="4">
        <v>4900.95</v>
      </c>
      <c r="R4633" s="4">
        <v>3416.87</v>
      </c>
      <c r="S4633" s="4">
        <v>1700.17</v>
      </c>
      <c r="T4633" s="4">
        <v>1744.02</v>
      </c>
      <c r="U4633" s="4">
        <v>4663.18</v>
      </c>
      <c r="V4633" s="4">
        <v>2218.09</v>
      </c>
      <c r="W4633" s="4">
        <v>3940.73</v>
      </c>
      <c r="X4633" s="4">
        <v>1027.6099999999999</v>
      </c>
      <c r="Y4633" s="4">
        <v>972.76</v>
      </c>
      <c r="Z4633" s="4">
        <v>3541.23</v>
      </c>
      <c r="AA4633" s="4">
        <v>588.91</v>
      </c>
      <c r="AB4633" s="4">
        <v>2117.7800000000002</v>
      </c>
      <c r="AC4633" s="4">
        <v>1605.18</v>
      </c>
      <c r="AD4633" s="4">
        <v>1854.67</v>
      </c>
      <c r="AE4633" s="4">
        <v>1965.79</v>
      </c>
      <c r="AF4633" s="4">
        <v>4037.68</v>
      </c>
    </row>
    <row r="4634" spans="1:32" x14ac:dyDescent="0.25">
      <c r="A4634" s="3">
        <v>43510</v>
      </c>
      <c r="B4634" s="4">
        <v>2568.85</v>
      </c>
      <c r="C4634" s="4">
        <v>2377.9699999999998</v>
      </c>
      <c r="D4634" s="4">
        <v>2381.7199999999998</v>
      </c>
      <c r="E4634" s="4">
        <v>2611.84</v>
      </c>
      <c r="F4634" s="4">
        <v>2354.02</v>
      </c>
      <c r="G4634" s="4">
        <v>3664.29</v>
      </c>
      <c r="H4634" s="4">
        <v>6035.32</v>
      </c>
      <c r="I4634" s="4">
        <v>10720.48</v>
      </c>
      <c r="J4634" s="4">
        <v>1866.67</v>
      </c>
      <c r="K4634" s="4">
        <v>2012.75</v>
      </c>
      <c r="L4634" s="4">
        <v>6293.22</v>
      </c>
      <c r="M4634" s="4">
        <v>1939.32</v>
      </c>
      <c r="N4634" s="4">
        <v>2175.9899999999998</v>
      </c>
      <c r="O4634" s="4">
        <v>3820.61</v>
      </c>
      <c r="P4634" s="4">
        <v>3229.51</v>
      </c>
      <c r="Q4634" s="4">
        <v>4983.88</v>
      </c>
      <c r="R4634" s="4">
        <v>3399.25</v>
      </c>
      <c r="S4634" s="4">
        <v>1696.08</v>
      </c>
      <c r="T4634" s="4">
        <v>1746.18</v>
      </c>
      <c r="U4634" s="4">
        <v>4661.7</v>
      </c>
      <c r="V4634" s="4">
        <v>2218.09</v>
      </c>
      <c r="W4634" s="4">
        <v>3995.09</v>
      </c>
      <c r="X4634" s="4">
        <v>1033.68</v>
      </c>
      <c r="Y4634" s="4">
        <v>973.37</v>
      </c>
      <c r="Z4634" s="4">
        <v>3544.97</v>
      </c>
      <c r="AA4634" s="4">
        <v>594.51</v>
      </c>
      <c r="AB4634" s="4">
        <v>2107.33</v>
      </c>
      <c r="AC4634" s="4">
        <v>1602.61</v>
      </c>
      <c r="AD4634" s="4">
        <v>1866.85</v>
      </c>
      <c r="AE4634" s="4">
        <v>1969.27</v>
      </c>
      <c r="AF4634" s="4">
        <v>4037.67</v>
      </c>
    </row>
    <row r="4635" spans="1:32" x14ac:dyDescent="0.25">
      <c r="A4635" s="3">
        <v>43511</v>
      </c>
      <c r="B4635" s="4">
        <v>2651.03</v>
      </c>
      <c r="C4635" s="4">
        <v>2357.34</v>
      </c>
      <c r="D4635" s="4">
        <v>2348.83</v>
      </c>
      <c r="E4635" s="4">
        <v>2607.38</v>
      </c>
      <c r="F4635" s="4">
        <v>2348.15</v>
      </c>
      <c r="G4635" s="4">
        <v>3588.45</v>
      </c>
      <c r="H4635" s="4">
        <v>5845.52</v>
      </c>
      <c r="I4635" s="4">
        <v>10528.31</v>
      </c>
      <c r="J4635" s="4">
        <v>1865.85</v>
      </c>
      <c r="K4635" s="4">
        <v>1992.79</v>
      </c>
      <c r="L4635" s="4">
        <v>6242.6</v>
      </c>
      <c r="M4635" s="4">
        <v>1945.82</v>
      </c>
      <c r="N4635" s="4">
        <v>2154.9299999999998</v>
      </c>
      <c r="O4635" s="4">
        <v>3745.15</v>
      </c>
      <c r="P4635" s="4">
        <v>3215.7</v>
      </c>
      <c r="Q4635" s="4">
        <v>4891.3500000000004</v>
      </c>
      <c r="R4635" s="4">
        <v>3333.93</v>
      </c>
      <c r="S4635" s="4">
        <v>1656.18</v>
      </c>
      <c r="T4635" s="4">
        <v>1746.27</v>
      </c>
      <c r="U4635" s="4">
        <v>4589.0600000000004</v>
      </c>
      <c r="V4635" s="4">
        <v>2206.12</v>
      </c>
      <c r="W4635" s="4">
        <v>3971.27</v>
      </c>
      <c r="X4635" s="4">
        <v>1030.74</v>
      </c>
      <c r="Y4635" s="4">
        <v>967.29</v>
      </c>
      <c r="Z4635" s="4">
        <v>3528.99</v>
      </c>
      <c r="AA4635" s="4">
        <v>588.4</v>
      </c>
      <c r="AB4635" s="4">
        <v>2107.66</v>
      </c>
      <c r="AC4635" s="4">
        <v>1582.62</v>
      </c>
      <c r="AD4635" s="4">
        <v>1850.42</v>
      </c>
      <c r="AE4635" s="4">
        <v>1977.65</v>
      </c>
      <c r="AF4635" s="4">
        <v>3975.93</v>
      </c>
    </row>
    <row r="4636" spans="1:32" x14ac:dyDescent="0.25">
      <c r="A4636" s="3">
        <v>43514</v>
      </c>
      <c r="B4636" s="4">
        <v>2745.71</v>
      </c>
      <c r="C4636" s="4">
        <v>2433.2600000000002</v>
      </c>
      <c r="D4636" s="4">
        <v>2402.9299999999998</v>
      </c>
      <c r="E4636" s="4">
        <v>2686.8</v>
      </c>
      <c r="F4636" s="4">
        <v>2471.36</v>
      </c>
      <c r="G4636" s="4">
        <v>3715.5</v>
      </c>
      <c r="H4636" s="4">
        <v>6017</v>
      </c>
      <c r="I4636" s="4">
        <v>10832.45</v>
      </c>
      <c r="J4636" s="4">
        <v>1913.59</v>
      </c>
      <c r="K4636" s="4">
        <v>2057.15</v>
      </c>
      <c r="L4636" s="4">
        <v>6474.46</v>
      </c>
      <c r="M4636" s="4">
        <v>1993.13</v>
      </c>
      <c r="N4636" s="4">
        <v>2202.84</v>
      </c>
      <c r="O4636" s="4">
        <v>3845.94</v>
      </c>
      <c r="P4636" s="4">
        <v>3305.86</v>
      </c>
      <c r="Q4636" s="4">
        <v>5037.13</v>
      </c>
      <c r="R4636" s="4">
        <v>3397.7</v>
      </c>
      <c r="S4636" s="4">
        <v>1733.85</v>
      </c>
      <c r="T4636" s="4">
        <v>1793.69</v>
      </c>
      <c r="U4636" s="4">
        <v>4758.2299999999996</v>
      </c>
      <c r="V4636" s="4">
        <v>2264.36</v>
      </c>
      <c r="W4636" s="4">
        <v>4111.8999999999996</v>
      </c>
      <c r="X4636" s="4">
        <v>1066.1400000000001</v>
      </c>
      <c r="Y4636" s="4">
        <v>1001.71</v>
      </c>
      <c r="Z4636" s="4">
        <v>3676.32</v>
      </c>
      <c r="AA4636" s="4">
        <v>609.83000000000004</v>
      </c>
      <c r="AB4636" s="4">
        <v>2189.4299999999998</v>
      </c>
      <c r="AC4636" s="4">
        <v>1620.48</v>
      </c>
      <c r="AD4636" s="4">
        <v>1898.27</v>
      </c>
      <c r="AE4636" s="4">
        <v>2043.7</v>
      </c>
      <c r="AF4636" s="4">
        <v>4112.93</v>
      </c>
    </row>
    <row r="4637" spans="1:32" x14ac:dyDescent="0.25">
      <c r="A4637" s="3">
        <v>43515</v>
      </c>
      <c r="B4637" s="4">
        <v>2738.59</v>
      </c>
      <c r="C4637" s="4">
        <v>2435.16</v>
      </c>
      <c r="D4637" s="4">
        <v>2402.5700000000002</v>
      </c>
      <c r="E4637" s="4">
        <v>2686.72</v>
      </c>
      <c r="F4637" s="4">
        <v>2483.1799999999998</v>
      </c>
      <c r="G4637" s="4">
        <v>3718.01</v>
      </c>
      <c r="H4637" s="4">
        <v>6019.38</v>
      </c>
      <c r="I4637" s="4">
        <v>10716.35</v>
      </c>
      <c r="J4637" s="4">
        <v>1911.3</v>
      </c>
      <c r="K4637" s="4">
        <v>2065.8200000000002</v>
      </c>
      <c r="L4637" s="4">
        <v>6431.86</v>
      </c>
      <c r="M4637" s="4">
        <v>1989.88</v>
      </c>
      <c r="N4637" s="4">
        <v>2222.46</v>
      </c>
      <c r="O4637" s="4">
        <v>3851.1</v>
      </c>
      <c r="P4637" s="4">
        <v>3291.57</v>
      </c>
      <c r="Q4637" s="4">
        <v>5042.3</v>
      </c>
      <c r="R4637" s="4">
        <v>3393.76</v>
      </c>
      <c r="S4637" s="4">
        <v>1750.37</v>
      </c>
      <c r="T4637" s="4">
        <v>1808.7</v>
      </c>
      <c r="U4637" s="4">
        <v>4760.8999999999996</v>
      </c>
      <c r="V4637" s="4">
        <v>2261.64</v>
      </c>
      <c r="W4637" s="4">
        <v>4105.46</v>
      </c>
      <c r="X4637" s="4">
        <v>1064.9100000000001</v>
      </c>
      <c r="Y4637" s="4">
        <v>1019.64</v>
      </c>
      <c r="Z4637" s="4">
        <v>3713.67</v>
      </c>
      <c r="AA4637" s="4">
        <v>610.01</v>
      </c>
      <c r="AB4637" s="4">
        <v>2184.1799999999998</v>
      </c>
      <c r="AC4637" s="4">
        <v>1608.98</v>
      </c>
      <c r="AD4637" s="4">
        <v>1901.62</v>
      </c>
      <c r="AE4637" s="4">
        <v>2048.54</v>
      </c>
      <c r="AF4637" s="4">
        <v>4109.28</v>
      </c>
    </row>
    <row r="4638" spans="1:32" x14ac:dyDescent="0.25">
      <c r="A4638" s="3">
        <v>43516</v>
      </c>
      <c r="B4638" s="4">
        <v>2798.22</v>
      </c>
      <c r="C4638" s="4">
        <v>2435.71</v>
      </c>
      <c r="D4638" s="4">
        <v>2413.66</v>
      </c>
      <c r="E4638" s="4">
        <v>2738.24</v>
      </c>
      <c r="F4638" s="4">
        <v>2488.4699999999998</v>
      </c>
      <c r="G4638" s="4">
        <v>3741.9</v>
      </c>
      <c r="H4638" s="4">
        <v>6033.47</v>
      </c>
      <c r="I4638" s="4">
        <v>10649.8</v>
      </c>
      <c r="J4638" s="4">
        <v>1910.61</v>
      </c>
      <c r="K4638" s="4">
        <v>2086.0500000000002</v>
      </c>
      <c r="L4638" s="4">
        <v>6387.28</v>
      </c>
      <c r="M4638" s="4">
        <v>1990.13</v>
      </c>
      <c r="N4638" s="4">
        <v>2235.89</v>
      </c>
      <c r="O4638" s="4">
        <v>3898.41</v>
      </c>
      <c r="P4638" s="4">
        <v>3291.27</v>
      </c>
      <c r="Q4638" s="4">
        <v>5073.3100000000004</v>
      </c>
      <c r="R4638" s="4">
        <v>3398.43</v>
      </c>
      <c r="S4638" s="4">
        <v>1759.62</v>
      </c>
      <c r="T4638" s="4">
        <v>1814.06</v>
      </c>
      <c r="U4638" s="4">
        <v>4792.3100000000004</v>
      </c>
      <c r="V4638" s="4">
        <v>2264.48</v>
      </c>
      <c r="W4638" s="4">
        <v>4122.63</v>
      </c>
      <c r="X4638" s="4">
        <v>1064.95</v>
      </c>
      <c r="Y4638" s="4">
        <v>1021.72</v>
      </c>
      <c r="Z4638" s="4">
        <v>3679.08</v>
      </c>
      <c r="AA4638" s="4">
        <v>612.25</v>
      </c>
      <c r="AB4638" s="4">
        <v>2195.41</v>
      </c>
      <c r="AC4638" s="4">
        <v>1635.11</v>
      </c>
      <c r="AD4638" s="4">
        <v>1897</v>
      </c>
      <c r="AE4638" s="4">
        <v>2046.54</v>
      </c>
      <c r="AF4638" s="4">
        <v>4111.04</v>
      </c>
    </row>
    <row r="4639" spans="1:32" x14ac:dyDescent="0.25">
      <c r="A4639" s="3">
        <v>43517</v>
      </c>
      <c r="B4639" s="4">
        <v>2835.97</v>
      </c>
      <c r="C4639" s="4">
        <v>2415.4499999999998</v>
      </c>
      <c r="D4639" s="4">
        <v>2388.08</v>
      </c>
      <c r="E4639" s="4">
        <v>2735.29</v>
      </c>
      <c r="F4639" s="4">
        <v>2488.79</v>
      </c>
      <c r="G4639" s="4">
        <v>3754.39</v>
      </c>
      <c r="H4639" s="4">
        <v>5995.92</v>
      </c>
      <c r="I4639" s="4">
        <v>10590.69</v>
      </c>
      <c r="J4639" s="4">
        <v>1897.83</v>
      </c>
      <c r="K4639" s="4">
        <v>2090.58</v>
      </c>
      <c r="L4639" s="4">
        <v>6364.87</v>
      </c>
      <c r="M4639" s="4">
        <v>1976.87</v>
      </c>
      <c r="N4639" s="4">
        <v>2228.48</v>
      </c>
      <c r="O4639" s="4">
        <v>3855.94</v>
      </c>
      <c r="P4639" s="4">
        <v>3256.49</v>
      </c>
      <c r="Q4639" s="4">
        <v>5051.4799999999996</v>
      </c>
      <c r="R4639" s="4">
        <v>3382.32</v>
      </c>
      <c r="S4639" s="4">
        <v>1762.5</v>
      </c>
      <c r="T4639" s="4">
        <v>1807.3</v>
      </c>
      <c r="U4639" s="4">
        <v>4739.53</v>
      </c>
      <c r="V4639" s="4">
        <v>2249.5100000000002</v>
      </c>
      <c r="W4639" s="4">
        <v>4109.5600000000004</v>
      </c>
      <c r="X4639" s="4">
        <v>1060.79</v>
      </c>
      <c r="Y4639" s="4">
        <v>1013.73</v>
      </c>
      <c r="Z4639" s="4">
        <v>3667.67</v>
      </c>
      <c r="AA4639" s="4">
        <v>618.36</v>
      </c>
      <c r="AB4639" s="4">
        <v>2240</v>
      </c>
      <c r="AC4639" s="4">
        <v>1628.44</v>
      </c>
      <c r="AD4639" s="4">
        <v>1883.08</v>
      </c>
      <c r="AE4639" s="4">
        <v>2033.55</v>
      </c>
      <c r="AF4639" s="4">
        <v>4123.1400000000003</v>
      </c>
    </row>
    <row r="4640" spans="1:32" x14ac:dyDescent="0.25">
      <c r="A4640" s="3">
        <v>43518</v>
      </c>
      <c r="B4640" s="4">
        <v>2868.31</v>
      </c>
      <c r="C4640" s="4">
        <v>2448.83</v>
      </c>
      <c r="D4640" s="4">
        <v>2417.98</v>
      </c>
      <c r="E4640" s="4">
        <v>2763.85</v>
      </c>
      <c r="F4640" s="4">
        <v>2572.61</v>
      </c>
      <c r="G4640" s="4">
        <v>3796.77</v>
      </c>
      <c r="H4640" s="4">
        <v>6008.19</v>
      </c>
      <c r="I4640" s="4">
        <v>10665.22</v>
      </c>
      <c r="J4640" s="4">
        <v>1932.23</v>
      </c>
      <c r="K4640" s="4">
        <v>2119.56</v>
      </c>
      <c r="L4640" s="4">
        <v>6458.47</v>
      </c>
      <c r="M4640" s="4">
        <v>2003.02</v>
      </c>
      <c r="N4640" s="4">
        <v>2268.7600000000002</v>
      </c>
      <c r="O4640" s="4">
        <v>3914.74</v>
      </c>
      <c r="P4640" s="4">
        <v>3351.48</v>
      </c>
      <c r="Q4640" s="4">
        <v>5106.8500000000004</v>
      </c>
      <c r="R4640" s="4">
        <v>3429.02</v>
      </c>
      <c r="S4640" s="4">
        <v>1875.39</v>
      </c>
      <c r="T4640" s="4">
        <v>1871.2</v>
      </c>
      <c r="U4640" s="4">
        <v>4786.3999999999996</v>
      </c>
      <c r="V4640" s="4">
        <v>2272.9</v>
      </c>
      <c r="W4640" s="4">
        <v>4205.46</v>
      </c>
      <c r="X4640" s="4">
        <v>1085.1500000000001</v>
      </c>
      <c r="Y4640" s="4">
        <v>1034.44</v>
      </c>
      <c r="Z4640" s="4">
        <v>3820.57</v>
      </c>
      <c r="AA4640" s="4">
        <v>639.23</v>
      </c>
      <c r="AB4640" s="4">
        <v>2350.77</v>
      </c>
      <c r="AC4640" s="4">
        <v>1635.74</v>
      </c>
      <c r="AD4640" s="4">
        <v>1904.04</v>
      </c>
      <c r="AE4640" s="4">
        <v>2075.1999999999998</v>
      </c>
      <c r="AF4640" s="4">
        <v>4212.95</v>
      </c>
    </row>
    <row r="4641" spans="1:32" x14ac:dyDescent="0.25">
      <c r="A4641" s="3">
        <v>43521</v>
      </c>
      <c r="B4641" s="4">
        <v>2908.48</v>
      </c>
      <c r="C4641" s="4">
        <v>2565.52</v>
      </c>
      <c r="D4641" s="4">
        <v>2542.86</v>
      </c>
      <c r="E4641" s="4">
        <v>2954.69</v>
      </c>
      <c r="F4641" s="4">
        <v>2720.04</v>
      </c>
      <c r="G4641" s="4">
        <v>3957.49</v>
      </c>
      <c r="H4641" s="4">
        <v>6322.6</v>
      </c>
      <c r="I4641" s="4">
        <v>11010.33</v>
      </c>
      <c r="J4641" s="4">
        <v>2017.86</v>
      </c>
      <c r="K4641" s="4">
        <v>2216.94</v>
      </c>
      <c r="L4641" s="4">
        <v>6730.78</v>
      </c>
      <c r="M4641" s="4">
        <v>2092.62</v>
      </c>
      <c r="N4641" s="4">
        <v>2378.5500000000002</v>
      </c>
      <c r="O4641" s="4">
        <v>4130.41</v>
      </c>
      <c r="P4641" s="4">
        <v>3531.14</v>
      </c>
      <c r="Q4641" s="4">
        <v>5297.18</v>
      </c>
      <c r="R4641" s="4">
        <v>3660.58</v>
      </c>
      <c r="S4641" s="4">
        <v>2055.16</v>
      </c>
      <c r="T4641" s="4">
        <v>1980.13</v>
      </c>
      <c r="U4641" s="4">
        <v>5007.04</v>
      </c>
      <c r="V4641" s="4">
        <v>2388.5100000000002</v>
      </c>
      <c r="W4641" s="4">
        <v>4392.71</v>
      </c>
      <c r="X4641" s="4">
        <v>1142.04</v>
      </c>
      <c r="Y4641" s="4">
        <v>1095.48</v>
      </c>
      <c r="Z4641" s="4">
        <v>4102.62</v>
      </c>
      <c r="AA4641" s="4">
        <v>676.7</v>
      </c>
      <c r="AB4641" s="4">
        <v>2478.4</v>
      </c>
      <c r="AC4641" s="4">
        <v>1717.15</v>
      </c>
      <c r="AD4641" s="4">
        <v>1983.11</v>
      </c>
      <c r="AE4641" s="4">
        <v>2185.56</v>
      </c>
      <c r="AF4641" s="4">
        <v>4454.5</v>
      </c>
    </row>
    <row r="4642" spans="1:32" x14ac:dyDescent="0.25">
      <c r="A4642" s="3">
        <v>43522</v>
      </c>
      <c r="B4642" s="4">
        <v>2990.55</v>
      </c>
      <c r="C4642" s="4">
        <v>2561.9699999999998</v>
      </c>
      <c r="D4642" s="4">
        <v>2628.12</v>
      </c>
      <c r="E4642" s="4">
        <v>2985.13</v>
      </c>
      <c r="F4642" s="4">
        <v>2687.07</v>
      </c>
      <c r="G4642" s="4">
        <v>3940.71</v>
      </c>
      <c r="H4642" s="4">
        <v>6189</v>
      </c>
      <c r="I4642" s="4">
        <v>10821.03</v>
      </c>
      <c r="J4642" s="4">
        <v>2012.63</v>
      </c>
      <c r="K4642" s="4">
        <v>2192.96</v>
      </c>
      <c r="L4642" s="4">
        <v>6802.11</v>
      </c>
      <c r="M4642" s="4">
        <v>2099.13</v>
      </c>
      <c r="N4642" s="4">
        <v>2372.56</v>
      </c>
      <c r="O4642" s="4">
        <v>4100.13</v>
      </c>
      <c r="P4642" s="4">
        <v>3494.42</v>
      </c>
      <c r="Q4642" s="4">
        <v>5211.05</v>
      </c>
      <c r="R4642" s="4">
        <v>3577.63</v>
      </c>
      <c r="S4642" s="4">
        <v>2004.16</v>
      </c>
      <c r="T4642" s="4">
        <v>1964.64</v>
      </c>
      <c r="U4642" s="4">
        <v>4978.82</v>
      </c>
      <c r="V4642" s="4">
        <v>2420.9899999999998</v>
      </c>
      <c r="W4642" s="4">
        <v>4337.8500000000004</v>
      </c>
      <c r="X4642" s="4">
        <v>1141.03</v>
      </c>
      <c r="Y4642" s="4">
        <v>1084.08</v>
      </c>
      <c r="Z4642" s="4">
        <v>4116.21</v>
      </c>
      <c r="AA4642" s="4">
        <v>679.8</v>
      </c>
      <c r="AB4642" s="4">
        <v>2419.91</v>
      </c>
      <c r="AC4642" s="4">
        <v>1741.65</v>
      </c>
      <c r="AD4642" s="4">
        <v>1974.74</v>
      </c>
      <c r="AE4642" s="4">
        <v>2194.69</v>
      </c>
      <c r="AF4642" s="4">
        <v>4398.8500000000004</v>
      </c>
    </row>
    <row r="4643" spans="1:32" x14ac:dyDescent="0.25">
      <c r="A4643" s="3">
        <v>43523</v>
      </c>
      <c r="B4643" s="4">
        <v>2905.64</v>
      </c>
      <c r="C4643" s="4">
        <v>2553.25</v>
      </c>
      <c r="D4643" s="4">
        <v>2599.64</v>
      </c>
      <c r="E4643" s="4">
        <v>2949.59</v>
      </c>
      <c r="F4643" s="4">
        <v>2619.4</v>
      </c>
      <c r="G4643" s="4">
        <v>3917.06</v>
      </c>
      <c r="H4643" s="4">
        <v>6172.36</v>
      </c>
      <c r="I4643" s="4">
        <v>10974.3</v>
      </c>
      <c r="J4643" s="4">
        <v>2022.58</v>
      </c>
      <c r="K4643" s="4">
        <v>2179.8200000000002</v>
      </c>
      <c r="L4643" s="4">
        <v>6748.26</v>
      </c>
      <c r="M4643" s="4">
        <v>2101.37</v>
      </c>
      <c r="N4643" s="4">
        <v>2371.17</v>
      </c>
      <c r="O4643" s="4">
        <v>4148.8599999999997</v>
      </c>
      <c r="P4643" s="4">
        <v>3503.14</v>
      </c>
      <c r="Q4643" s="4">
        <v>5233.62</v>
      </c>
      <c r="R4643" s="4">
        <v>3637.71</v>
      </c>
      <c r="S4643" s="4">
        <v>2003.35</v>
      </c>
      <c r="T4643" s="4">
        <v>1984.28</v>
      </c>
      <c r="U4643" s="4">
        <v>4973.57</v>
      </c>
      <c r="V4643" s="4">
        <v>2412.33</v>
      </c>
      <c r="W4643" s="4">
        <v>4258.9799999999996</v>
      </c>
      <c r="X4643" s="4">
        <v>1134.69</v>
      </c>
      <c r="Y4643" s="4">
        <v>1104.23</v>
      </c>
      <c r="Z4643" s="4">
        <v>4083.12</v>
      </c>
      <c r="AA4643" s="4">
        <v>678.55</v>
      </c>
      <c r="AB4643" s="4">
        <v>2434.0300000000002</v>
      </c>
      <c r="AC4643" s="4">
        <v>1738.82</v>
      </c>
      <c r="AD4643" s="4">
        <v>1976.07</v>
      </c>
      <c r="AE4643" s="4">
        <v>2200.9</v>
      </c>
      <c r="AF4643" s="4">
        <v>4345.34</v>
      </c>
    </row>
    <row r="4644" spans="1:32" x14ac:dyDescent="0.25">
      <c r="A4644" s="3">
        <v>43524</v>
      </c>
      <c r="B4644" s="4">
        <v>2872.05</v>
      </c>
      <c r="C4644" s="4">
        <v>2577.41</v>
      </c>
      <c r="D4644" s="4">
        <v>2600.85</v>
      </c>
      <c r="E4644" s="4">
        <v>2938.24</v>
      </c>
      <c r="F4644" s="4">
        <v>2624.15</v>
      </c>
      <c r="G4644" s="4">
        <v>3929.55</v>
      </c>
      <c r="H4644" s="4">
        <v>6181.17</v>
      </c>
      <c r="I4644" s="4">
        <v>11117.12</v>
      </c>
      <c r="J4644" s="4">
        <v>2031.76</v>
      </c>
      <c r="K4644" s="4">
        <v>2199.41</v>
      </c>
      <c r="L4644" s="4">
        <v>6916.44</v>
      </c>
      <c r="M4644" s="4">
        <v>2097.75</v>
      </c>
      <c r="N4644" s="4">
        <v>2366.88</v>
      </c>
      <c r="O4644" s="4">
        <v>4130.16</v>
      </c>
      <c r="P4644" s="4">
        <v>3516.13</v>
      </c>
      <c r="Q4644" s="4">
        <v>5296.91</v>
      </c>
      <c r="R4644" s="4">
        <v>3622.47</v>
      </c>
      <c r="S4644" s="4">
        <v>1955.22</v>
      </c>
      <c r="T4644" s="4">
        <v>1979.11</v>
      </c>
      <c r="U4644" s="4">
        <v>5049.88</v>
      </c>
      <c r="V4644" s="4">
        <v>2404.29</v>
      </c>
      <c r="W4644" s="4">
        <v>4273.76</v>
      </c>
      <c r="X4644" s="4">
        <v>1136.08</v>
      </c>
      <c r="Y4644" s="4">
        <v>1103.94</v>
      </c>
      <c r="Z4644" s="4">
        <v>4074.93</v>
      </c>
      <c r="AA4644" s="4">
        <v>677.75</v>
      </c>
      <c r="AB4644" s="4">
        <v>2424.4</v>
      </c>
      <c r="AC4644" s="4">
        <v>1729.54</v>
      </c>
      <c r="AD4644" s="4">
        <v>1985.89</v>
      </c>
      <c r="AE4644" s="4">
        <v>2212.16</v>
      </c>
      <c r="AF4644" s="4">
        <v>4393.96</v>
      </c>
    </row>
    <row r="4645" spans="1:32" x14ac:dyDescent="0.25">
      <c r="A4645" s="3">
        <v>43525</v>
      </c>
      <c r="B4645" s="4">
        <v>2944.94</v>
      </c>
      <c r="C4645" s="4">
        <v>2600.87</v>
      </c>
      <c r="D4645" s="4">
        <v>2637.05</v>
      </c>
      <c r="E4645" s="4">
        <v>2950.46</v>
      </c>
      <c r="F4645" s="4">
        <v>2646.25</v>
      </c>
      <c r="G4645" s="4">
        <v>3963.98</v>
      </c>
      <c r="H4645" s="4">
        <v>6293.95</v>
      </c>
      <c r="I4645" s="4">
        <v>11493.48</v>
      </c>
      <c r="J4645" s="4">
        <v>2043.9</v>
      </c>
      <c r="K4645" s="4">
        <v>2206.46</v>
      </c>
      <c r="L4645" s="4">
        <v>6937.16</v>
      </c>
      <c r="M4645" s="4">
        <v>2109.6</v>
      </c>
      <c r="N4645" s="4">
        <v>2385.5700000000002</v>
      </c>
      <c r="O4645" s="4">
        <v>4159.72</v>
      </c>
      <c r="P4645" s="4">
        <v>3537.89</v>
      </c>
      <c r="Q4645" s="4">
        <v>5338.09</v>
      </c>
      <c r="R4645" s="4">
        <v>3740.13</v>
      </c>
      <c r="S4645" s="4">
        <v>2024.54</v>
      </c>
      <c r="T4645" s="4">
        <v>1988.97</v>
      </c>
      <c r="U4645" s="4">
        <v>5184.3</v>
      </c>
      <c r="V4645" s="4">
        <v>2425.58</v>
      </c>
      <c r="W4645" s="4">
        <v>4315.71</v>
      </c>
      <c r="X4645" s="4">
        <v>1151.1300000000001</v>
      </c>
      <c r="Y4645" s="4">
        <v>1109.6199999999999</v>
      </c>
      <c r="Z4645" s="4">
        <v>4102.88</v>
      </c>
      <c r="AA4645" s="4">
        <v>684.67</v>
      </c>
      <c r="AB4645" s="4">
        <v>2441.09</v>
      </c>
      <c r="AC4645" s="4">
        <v>1758.01</v>
      </c>
      <c r="AD4645" s="4">
        <v>1991.93</v>
      </c>
      <c r="AE4645" s="4">
        <v>2221.7199999999998</v>
      </c>
      <c r="AF4645" s="4">
        <v>4408.6000000000004</v>
      </c>
    </row>
    <row r="4646" spans="1:32" x14ac:dyDescent="0.25">
      <c r="A4646" s="3">
        <v>43528</v>
      </c>
      <c r="B4646" s="4">
        <v>3103.56</v>
      </c>
      <c r="C4646" s="4">
        <v>2624.85</v>
      </c>
      <c r="D4646" s="4">
        <v>2671.16</v>
      </c>
      <c r="E4646" s="4">
        <v>2998.91</v>
      </c>
      <c r="F4646" s="4">
        <v>2702.18</v>
      </c>
      <c r="G4646" s="4">
        <v>4004.08</v>
      </c>
      <c r="H4646" s="4">
        <v>6438.65</v>
      </c>
      <c r="I4646" s="4">
        <v>11568.07</v>
      </c>
      <c r="J4646" s="4">
        <v>2067.83</v>
      </c>
      <c r="K4646" s="4">
        <v>2252.86</v>
      </c>
      <c r="L4646" s="4">
        <v>7053.38</v>
      </c>
      <c r="M4646" s="4">
        <v>2156.34</v>
      </c>
      <c r="N4646" s="4">
        <v>2406.58</v>
      </c>
      <c r="O4646" s="4">
        <v>4284.3</v>
      </c>
      <c r="P4646" s="4">
        <v>3603.37</v>
      </c>
      <c r="Q4646" s="4">
        <v>5355.54</v>
      </c>
      <c r="R4646" s="4">
        <v>3761.97</v>
      </c>
      <c r="S4646" s="4">
        <v>2039.54</v>
      </c>
      <c r="T4646" s="4">
        <v>2014.55</v>
      </c>
      <c r="U4646" s="4">
        <v>5270.94</v>
      </c>
      <c r="V4646" s="4">
        <v>2460.2399999999998</v>
      </c>
      <c r="W4646" s="4">
        <v>4383.62</v>
      </c>
      <c r="X4646" s="4">
        <v>1177.98</v>
      </c>
      <c r="Y4646" s="4">
        <v>1135.08</v>
      </c>
      <c r="Z4646" s="4">
        <v>4222.1499999999996</v>
      </c>
      <c r="AA4646" s="4">
        <v>697.23</v>
      </c>
      <c r="AB4646" s="4">
        <v>2490.67</v>
      </c>
      <c r="AC4646" s="4">
        <v>1769.35</v>
      </c>
      <c r="AD4646" s="4">
        <v>2003.78</v>
      </c>
      <c r="AE4646" s="4">
        <v>2312.65</v>
      </c>
      <c r="AF4646" s="4">
        <v>4452.58</v>
      </c>
    </row>
    <row r="4647" spans="1:32" x14ac:dyDescent="0.25">
      <c r="A4647" s="3">
        <v>43529</v>
      </c>
      <c r="B4647" s="4">
        <v>3216.48</v>
      </c>
      <c r="C4647" s="4">
        <v>2662.8</v>
      </c>
      <c r="D4647" s="4">
        <v>2675.24</v>
      </c>
      <c r="E4647" s="4">
        <v>3050.23</v>
      </c>
      <c r="F4647" s="4">
        <v>2807.94</v>
      </c>
      <c r="G4647" s="4">
        <v>4054.06</v>
      </c>
      <c r="H4647" s="4">
        <v>6564.36</v>
      </c>
      <c r="I4647" s="4">
        <v>11559.12</v>
      </c>
      <c r="J4647" s="4">
        <v>2109.25</v>
      </c>
      <c r="K4647" s="4">
        <v>2315.6</v>
      </c>
      <c r="L4647" s="4">
        <v>7143.12</v>
      </c>
      <c r="M4647" s="4">
        <v>2192.14</v>
      </c>
      <c r="N4647" s="4">
        <v>2424.89</v>
      </c>
      <c r="O4647" s="4">
        <v>4390.78</v>
      </c>
      <c r="P4647" s="4">
        <v>3670.22</v>
      </c>
      <c r="Q4647" s="4">
        <v>5342.74</v>
      </c>
      <c r="R4647" s="4">
        <v>3746.16</v>
      </c>
      <c r="S4647" s="4">
        <v>2040.14</v>
      </c>
      <c r="T4647" s="4">
        <v>2095.63</v>
      </c>
      <c r="U4647" s="4">
        <v>5322.62</v>
      </c>
      <c r="V4647" s="4">
        <v>2503.6999999999998</v>
      </c>
      <c r="W4647" s="4">
        <v>4481.87</v>
      </c>
      <c r="X4647" s="4">
        <v>1207.81</v>
      </c>
      <c r="Y4647" s="4">
        <v>1168.3</v>
      </c>
      <c r="Z4647" s="4">
        <v>4419.1899999999996</v>
      </c>
      <c r="AA4647" s="4">
        <v>719.57</v>
      </c>
      <c r="AB4647" s="4">
        <v>2608.63</v>
      </c>
      <c r="AC4647" s="4">
        <v>1780.27</v>
      </c>
      <c r="AD4647" s="4">
        <v>2016.52</v>
      </c>
      <c r="AE4647" s="4">
        <v>2354.13</v>
      </c>
      <c r="AF4647" s="4">
        <v>4518.67</v>
      </c>
    </row>
    <row r="4648" spans="1:32" x14ac:dyDescent="0.25">
      <c r="A4648" s="3">
        <v>43530</v>
      </c>
      <c r="B4648" s="4">
        <v>3260.96</v>
      </c>
      <c r="C4648" s="4">
        <v>2707.68</v>
      </c>
      <c r="D4648" s="4">
        <v>2790.27</v>
      </c>
      <c r="E4648" s="4">
        <v>3133.49</v>
      </c>
      <c r="F4648" s="4">
        <v>2829.47</v>
      </c>
      <c r="G4648" s="4">
        <v>4130.57</v>
      </c>
      <c r="H4648" s="4">
        <v>6629.18</v>
      </c>
      <c r="I4648" s="4">
        <v>11463.48</v>
      </c>
      <c r="J4648" s="4">
        <v>2147.6999999999998</v>
      </c>
      <c r="K4648" s="4">
        <v>2354.7800000000002</v>
      </c>
      <c r="L4648" s="4">
        <v>7212.39</v>
      </c>
      <c r="M4648" s="4">
        <v>2235.94</v>
      </c>
      <c r="N4648" s="4">
        <v>2464.2600000000002</v>
      </c>
      <c r="O4648" s="4">
        <v>4415.09</v>
      </c>
      <c r="P4648" s="4">
        <v>3722.42</v>
      </c>
      <c r="Q4648" s="4">
        <v>5362.35</v>
      </c>
      <c r="R4648" s="4">
        <v>3763.14</v>
      </c>
      <c r="S4648" s="4">
        <v>2108.81</v>
      </c>
      <c r="T4648" s="4">
        <v>2152.4499999999998</v>
      </c>
      <c r="U4648" s="4">
        <v>5379.2</v>
      </c>
      <c r="V4648" s="4">
        <v>2538.94</v>
      </c>
      <c r="W4648" s="4">
        <v>4541.74</v>
      </c>
      <c r="X4648" s="4">
        <v>1226.8599999999999</v>
      </c>
      <c r="Y4648" s="4">
        <v>1173.1500000000001</v>
      </c>
      <c r="Z4648" s="4">
        <v>4532.12</v>
      </c>
      <c r="AA4648" s="4">
        <v>734.86</v>
      </c>
      <c r="AB4648" s="4">
        <v>2656.55</v>
      </c>
      <c r="AC4648" s="4">
        <v>1815.22</v>
      </c>
      <c r="AD4648" s="4">
        <v>2056.6</v>
      </c>
      <c r="AE4648" s="4">
        <v>2376.0700000000002</v>
      </c>
      <c r="AF4648" s="4">
        <v>4590.45</v>
      </c>
    </row>
    <row r="4649" spans="1:32" x14ac:dyDescent="0.25">
      <c r="A4649" s="3">
        <v>43531</v>
      </c>
      <c r="B4649" s="4">
        <v>3269.19</v>
      </c>
      <c r="C4649" s="4">
        <v>2718.63</v>
      </c>
      <c r="D4649" s="4">
        <v>2800.99</v>
      </c>
      <c r="E4649" s="4">
        <v>3211.57</v>
      </c>
      <c r="F4649" s="4">
        <v>2822.27</v>
      </c>
      <c r="G4649" s="4">
        <v>4135.3500000000004</v>
      </c>
      <c r="H4649" s="4">
        <v>6506.44</v>
      </c>
      <c r="I4649" s="4">
        <v>11216.9</v>
      </c>
      <c r="J4649" s="4">
        <v>2175.29</v>
      </c>
      <c r="K4649" s="4">
        <v>2390.59</v>
      </c>
      <c r="L4649" s="4">
        <v>7202.77</v>
      </c>
      <c r="M4649" s="4">
        <v>2256.4699999999998</v>
      </c>
      <c r="N4649" s="4">
        <v>2486.0300000000002</v>
      </c>
      <c r="O4649" s="4">
        <v>4381.91</v>
      </c>
      <c r="P4649" s="4">
        <v>3768.76</v>
      </c>
      <c r="Q4649" s="4">
        <v>5380.82</v>
      </c>
      <c r="R4649" s="4">
        <v>3707.74</v>
      </c>
      <c r="S4649" s="4">
        <v>2127.08</v>
      </c>
      <c r="T4649" s="4">
        <v>2211.4899999999998</v>
      </c>
      <c r="U4649" s="4">
        <v>5387.7</v>
      </c>
      <c r="V4649" s="4">
        <v>2552.1999999999998</v>
      </c>
      <c r="W4649" s="4">
        <v>4565.24</v>
      </c>
      <c r="X4649" s="4">
        <v>1236.92</v>
      </c>
      <c r="Y4649" s="4">
        <v>1169.79</v>
      </c>
      <c r="Z4649" s="4">
        <v>4707.67</v>
      </c>
      <c r="AA4649" s="4">
        <v>743.21</v>
      </c>
      <c r="AB4649" s="4">
        <v>2680.62</v>
      </c>
      <c r="AC4649" s="4">
        <v>1839.98</v>
      </c>
      <c r="AD4649" s="4">
        <v>2066.2600000000002</v>
      </c>
      <c r="AE4649" s="4">
        <v>2398.38</v>
      </c>
      <c r="AF4649" s="4">
        <v>4675.54</v>
      </c>
    </row>
    <row r="4650" spans="1:32" x14ac:dyDescent="0.25">
      <c r="A4650" s="3">
        <v>43532</v>
      </c>
      <c r="B4650" s="4">
        <v>3294.55</v>
      </c>
      <c r="C4650" s="4">
        <v>2592.2399999999998</v>
      </c>
      <c r="D4650" s="4">
        <v>2616.9899999999998</v>
      </c>
      <c r="E4650" s="4">
        <v>3008.27</v>
      </c>
      <c r="F4650" s="4">
        <v>2798.38</v>
      </c>
      <c r="G4650" s="4">
        <v>3951.02</v>
      </c>
      <c r="H4650" s="4">
        <v>6244.45</v>
      </c>
      <c r="I4650" s="4">
        <v>10965.12</v>
      </c>
      <c r="J4650" s="4">
        <v>2076.84</v>
      </c>
      <c r="K4650" s="4">
        <v>2268.73</v>
      </c>
      <c r="L4650" s="4">
        <v>6988.43</v>
      </c>
      <c r="M4650" s="4">
        <v>2147.11</v>
      </c>
      <c r="N4650" s="4">
        <v>2365.9</v>
      </c>
      <c r="O4650" s="4">
        <v>4158.8500000000004</v>
      </c>
      <c r="P4650" s="4">
        <v>3582.8</v>
      </c>
      <c r="Q4650" s="4">
        <v>5164.12</v>
      </c>
      <c r="R4650" s="4">
        <v>3565.81</v>
      </c>
      <c r="S4650" s="4">
        <v>1994.21</v>
      </c>
      <c r="T4650" s="4">
        <v>2090.0300000000002</v>
      </c>
      <c r="U4650" s="4">
        <v>5139.17</v>
      </c>
      <c r="V4650" s="4">
        <v>2414.9899999999998</v>
      </c>
      <c r="W4650" s="4">
        <v>4370.78</v>
      </c>
      <c r="X4650" s="4">
        <v>1179.05</v>
      </c>
      <c r="Y4650" s="4">
        <v>1122.1500000000001</v>
      </c>
      <c r="Z4650" s="4">
        <v>4620.53</v>
      </c>
      <c r="AA4650" s="4">
        <v>706.05</v>
      </c>
      <c r="AB4650" s="4">
        <v>2606.89</v>
      </c>
      <c r="AC4650" s="4">
        <v>1730.92</v>
      </c>
      <c r="AD4650" s="4">
        <v>1965.1</v>
      </c>
      <c r="AE4650" s="4">
        <v>2253.33</v>
      </c>
      <c r="AF4650" s="4">
        <v>4460.33</v>
      </c>
    </row>
    <row r="4651" spans="1:32" x14ac:dyDescent="0.25">
      <c r="A4651" s="3">
        <v>43535</v>
      </c>
      <c r="B4651" s="4">
        <v>3414.73</v>
      </c>
      <c r="C4651" s="4">
        <v>2696.41</v>
      </c>
      <c r="D4651" s="4">
        <v>2675.32</v>
      </c>
      <c r="E4651" s="4">
        <v>3089.79</v>
      </c>
      <c r="F4651" s="4">
        <v>2911.9</v>
      </c>
      <c r="G4651" s="4">
        <v>4067.36</v>
      </c>
      <c r="H4651" s="4">
        <v>6402.27</v>
      </c>
      <c r="I4651" s="4">
        <v>11312.59</v>
      </c>
      <c r="J4651" s="4">
        <v>2148.9</v>
      </c>
      <c r="K4651" s="4">
        <v>2347.14</v>
      </c>
      <c r="L4651" s="4">
        <v>7270.66</v>
      </c>
      <c r="M4651" s="4">
        <v>2214.9899999999998</v>
      </c>
      <c r="N4651" s="4">
        <v>2447.34</v>
      </c>
      <c r="O4651" s="4">
        <v>4252.82</v>
      </c>
      <c r="P4651" s="4">
        <v>3720.68</v>
      </c>
      <c r="Q4651" s="4">
        <v>5323.94</v>
      </c>
      <c r="R4651" s="4">
        <v>3578.8</v>
      </c>
      <c r="S4651" s="4">
        <v>2010.45</v>
      </c>
      <c r="T4651" s="4">
        <v>2180.41</v>
      </c>
      <c r="U4651" s="4">
        <v>5268.54</v>
      </c>
      <c r="V4651" s="4">
        <v>2486.41</v>
      </c>
      <c r="W4651" s="4">
        <v>4703.6400000000003</v>
      </c>
      <c r="X4651" s="4">
        <v>1223.3599999999999</v>
      </c>
      <c r="Y4651" s="4">
        <v>1163.6099999999999</v>
      </c>
      <c r="Z4651" s="4">
        <v>4781.22</v>
      </c>
      <c r="AA4651" s="4">
        <v>740.4</v>
      </c>
      <c r="AB4651" s="4">
        <v>2700.19</v>
      </c>
      <c r="AC4651" s="4">
        <v>1765.25</v>
      </c>
      <c r="AD4651" s="4">
        <v>2009.57</v>
      </c>
      <c r="AE4651" s="4">
        <v>2360.46</v>
      </c>
      <c r="AF4651" s="4">
        <v>4541.16</v>
      </c>
    </row>
    <row r="4652" spans="1:32" x14ac:dyDescent="0.25">
      <c r="A4652" s="3">
        <v>43536</v>
      </c>
      <c r="B4652" s="4">
        <v>3613.08</v>
      </c>
      <c r="C4652" s="4">
        <v>2725.24</v>
      </c>
      <c r="D4652" s="4">
        <v>2695.23</v>
      </c>
      <c r="E4652" s="4">
        <v>3105.48</v>
      </c>
      <c r="F4652" s="4">
        <v>2961.63</v>
      </c>
      <c r="G4652" s="4">
        <v>4123.1000000000004</v>
      </c>
      <c r="H4652" s="4">
        <v>6363.42</v>
      </c>
      <c r="I4652" s="4">
        <v>11268.27</v>
      </c>
      <c r="J4652" s="4">
        <v>2172.39</v>
      </c>
      <c r="K4652" s="4">
        <v>2385.98</v>
      </c>
      <c r="L4652" s="4">
        <v>7330.88</v>
      </c>
      <c r="M4652" s="4">
        <v>2254.91</v>
      </c>
      <c r="N4652" s="4">
        <v>2470.1</v>
      </c>
      <c r="O4652" s="4">
        <v>4305.09</v>
      </c>
      <c r="P4652" s="4">
        <v>3744.94</v>
      </c>
      <c r="Q4652" s="4">
        <v>5354.21</v>
      </c>
      <c r="R4652" s="4">
        <v>3591.28</v>
      </c>
      <c r="S4652" s="4">
        <v>2030.91</v>
      </c>
      <c r="T4652" s="4">
        <v>2235.56</v>
      </c>
      <c r="U4652" s="4">
        <v>5333.84</v>
      </c>
      <c r="V4652" s="4">
        <v>2513.48</v>
      </c>
      <c r="W4652" s="4">
        <v>4805.3900000000003</v>
      </c>
      <c r="X4652" s="4">
        <v>1246.69</v>
      </c>
      <c r="Y4652" s="4">
        <v>1206.33</v>
      </c>
      <c r="Z4652" s="4">
        <v>4950.1400000000003</v>
      </c>
      <c r="AA4652" s="4">
        <v>772.92</v>
      </c>
      <c r="AB4652" s="4">
        <v>2758.64</v>
      </c>
      <c r="AC4652" s="4">
        <v>1777.65</v>
      </c>
      <c r="AD4652" s="4">
        <v>2033.73</v>
      </c>
      <c r="AE4652" s="4">
        <v>2391.7199999999998</v>
      </c>
      <c r="AF4652" s="4">
        <v>4600.67</v>
      </c>
    </row>
    <row r="4653" spans="1:32" x14ac:dyDescent="0.25">
      <c r="A4653" s="3">
        <v>43537</v>
      </c>
      <c r="B4653" s="4">
        <v>3393.93</v>
      </c>
      <c r="C4653" s="4">
        <v>2685.07</v>
      </c>
      <c r="D4653" s="4">
        <v>2653.31</v>
      </c>
      <c r="E4653" s="4">
        <v>3082.56</v>
      </c>
      <c r="F4653" s="4">
        <v>2839.44</v>
      </c>
      <c r="G4653" s="4">
        <v>4041.49</v>
      </c>
      <c r="H4653" s="4">
        <v>6325.61</v>
      </c>
      <c r="I4653" s="4">
        <v>11258.92</v>
      </c>
      <c r="J4653" s="4">
        <v>2151.83</v>
      </c>
      <c r="K4653" s="4">
        <v>2363.77</v>
      </c>
      <c r="L4653" s="4">
        <v>7276.51</v>
      </c>
      <c r="M4653" s="4">
        <v>2213.11</v>
      </c>
      <c r="N4653" s="4">
        <v>2438.89</v>
      </c>
      <c r="O4653" s="4">
        <v>4383.2700000000004</v>
      </c>
      <c r="P4653" s="4">
        <v>3680.49</v>
      </c>
      <c r="Q4653" s="4">
        <v>5328.23</v>
      </c>
      <c r="R4653" s="4">
        <v>3590.89</v>
      </c>
      <c r="S4653" s="4">
        <v>2026.87</v>
      </c>
      <c r="T4653" s="4">
        <v>2239.4</v>
      </c>
      <c r="U4653" s="4">
        <v>5275.64</v>
      </c>
      <c r="V4653" s="4">
        <v>2489.4</v>
      </c>
      <c r="W4653" s="4">
        <v>4705.92</v>
      </c>
      <c r="X4653" s="4">
        <v>1224.8599999999999</v>
      </c>
      <c r="Y4653" s="4">
        <v>1184.6199999999999</v>
      </c>
      <c r="Z4653" s="4">
        <v>4666.08</v>
      </c>
      <c r="AA4653" s="4">
        <v>749.74</v>
      </c>
      <c r="AB4653" s="4">
        <v>2618.46</v>
      </c>
      <c r="AC4653" s="4">
        <v>1747.77</v>
      </c>
      <c r="AD4653" s="4">
        <v>2009.2</v>
      </c>
      <c r="AE4653" s="4">
        <v>2373.4499999999998</v>
      </c>
      <c r="AF4653" s="4">
        <v>4594.57</v>
      </c>
    </row>
    <row r="4654" spans="1:32" x14ac:dyDescent="0.25">
      <c r="A4654" s="3">
        <v>43538</v>
      </c>
      <c r="B4654" s="4">
        <v>3200.63</v>
      </c>
      <c r="C4654" s="4">
        <v>2651.56</v>
      </c>
      <c r="D4654" s="4">
        <v>2632.99</v>
      </c>
      <c r="E4654" s="4">
        <v>3028.2</v>
      </c>
      <c r="F4654" s="4">
        <v>2761.78</v>
      </c>
      <c r="G4654" s="4">
        <v>3982.51</v>
      </c>
      <c r="H4654" s="4">
        <v>6312.86</v>
      </c>
      <c r="I4654" s="4">
        <v>11382.09</v>
      </c>
      <c r="J4654" s="4">
        <v>2102.16</v>
      </c>
      <c r="K4654" s="4">
        <v>2303.19</v>
      </c>
      <c r="L4654" s="4">
        <v>7162.91</v>
      </c>
      <c r="M4654" s="4">
        <v>2164.61</v>
      </c>
      <c r="N4654" s="4">
        <v>2409.6799999999998</v>
      </c>
      <c r="O4654" s="4">
        <v>4293.43</v>
      </c>
      <c r="P4654" s="4">
        <v>3597.47</v>
      </c>
      <c r="Q4654" s="4">
        <v>5265.54</v>
      </c>
      <c r="R4654" s="4">
        <v>3587.14</v>
      </c>
      <c r="S4654" s="4">
        <v>1998.25</v>
      </c>
      <c r="T4654" s="4">
        <v>2154.37</v>
      </c>
      <c r="U4654" s="4">
        <v>5280.6</v>
      </c>
      <c r="V4654" s="4">
        <v>2441.4899999999998</v>
      </c>
      <c r="W4654" s="4">
        <v>4557.97</v>
      </c>
      <c r="X4654" s="4">
        <v>1198.47</v>
      </c>
      <c r="Y4654" s="4">
        <v>1155.1400000000001</v>
      </c>
      <c r="Z4654" s="4">
        <v>4466.12</v>
      </c>
      <c r="AA4654" s="4">
        <v>720.44</v>
      </c>
      <c r="AB4654" s="4">
        <v>2560.66</v>
      </c>
      <c r="AC4654" s="4">
        <v>1730.67</v>
      </c>
      <c r="AD4654" s="4">
        <v>1993.75</v>
      </c>
      <c r="AE4654" s="4">
        <v>2291.27</v>
      </c>
      <c r="AF4654" s="4">
        <v>4462.0200000000004</v>
      </c>
    </row>
    <row r="4655" spans="1:32" x14ac:dyDescent="0.25">
      <c r="A4655" s="3">
        <v>43539</v>
      </c>
      <c r="B4655" s="4">
        <v>3271.65</v>
      </c>
      <c r="C4655" s="4">
        <v>2706.07</v>
      </c>
      <c r="D4655" s="4">
        <v>2656.99</v>
      </c>
      <c r="E4655" s="4">
        <v>3067.68</v>
      </c>
      <c r="F4655" s="4">
        <v>2785.11</v>
      </c>
      <c r="G4655" s="4">
        <v>4037.99</v>
      </c>
      <c r="H4655" s="4">
        <v>6518.4</v>
      </c>
      <c r="I4655" s="4">
        <v>11555.79</v>
      </c>
      <c r="J4655" s="4">
        <v>2151.9</v>
      </c>
      <c r="K4655" s="4">
        <v>2345.34</v>
      </c>
      <c r="L4655" s="4">
        <v>7281.53</v>
      </c>
      <c r="M4655" s="4">
        <v>2186.1999999999998</v>
      </c>
      <c r="N4655" s="4">
        <v>2446.4699999999998</v>
      </c>
      <c r="O4655" s="4">
        <v>4422.95</v>
      </c>
      <c r="P4655" s="4">
        <v>3675.1</v>
      </c>
      <c r="Q4655" s="4">
        <v>5366.54</v>
      </c>
      <c r="R4655" s="4">
        <v>3601.84</v>
      </c>
      <c r="S4655" s="4">
        <v>2025.45</v>
      </c>
      <c r="T4655" s="4">
        <v>2208.94</v>
      </c>
      <c r="U4655" s="4">
        <v>5394.1</v>
      </c>
      <c r="V4655" s="4">
        <v>2482.96</v>
      </c>
      <c r="W4655" s="4">
        <v>4616.03</v>
      </c>
      <c r="X4655" s="4">
        <v>1222.28</v>
      </c>
      <c r="Y4655" s="4">
        <v>1153.05</v>
      </c>
      <c r="Z4655" s="4">
        <v>4453.8100000000004</v>
      </c>
      <c r="AA4655" s="4">
        <v>724.24</v>
      </c>
      <c r="AB4655" s="4">
        <v>2545.2399999999998</v>
      </c>
      <c r="AC4655" s="4">
        <v>1754.31</v>
      </c>
      <c r="AD4655" s="4">
        <v>2021.19</v>
      </c>
      <c r="AE4655" s="4">
        <v>2315.71</v>
      </c>
      <c r="AF4655" s="4">
        <v>4543.4399999999996</v>
      </c>
    </row>
    <row r="4656" spans="1:32" x14ac:dyDescent="0.25">
      <c r="A4656" s="3">
        <v>43542</v>
      </c>
      <c r="B4656" s="4">
        <v>3386.57</v>
      </c>
      <c r="C4656" s="4">
        <v>2781.69</v>
      </c>
      <c r="D4656" s="4">
        <v>2765.42</v>
      </c>
      <c r="E4656" s="4">
        <v>3154.05</v>
      </c>
      <c r="F4656" s="4">
        <v>2838.46</v>
      </c>
      <c r="G4656" s="4">
        <v>4127.93</v>
      </c>
      <c r="H4656" s="4">
        <v>6674.61</v>
      </c>
      <c r="I4656" s="4">
        <v>12262.24</v>
      </c>
      <c r="J4656" s="4">
        <v>2194.35</v>
      </c>
      <c r="K4656" s="4">
        <v>2388.61</v>
      </c>
      <c r="L4656" s="4">
        <v>7555.41</v>
      </c>
      <c r="M4656" s="4">
        <v>2231.17</v>
      </c>
      <c r="N4656" s="4">
        <v>2495.06</v>
      </c>
      <c r="O4656" s="4">
        <v>4566.72</v>
      </c>
      <c r="P4656" s="4">
        <v>3761.79</v>
      </c>
      <c r="Q4656" s="4">
        <v>5516.96</v>
      </c>
      <c r="R4656" s="4">
        <v>3666.04</v>
      </c>
      <c r="S4656" s="4">
        <v>2067.8200000000002</v>
      </c>
      <c r="T4656" s="4">
        <v>2246.44</v>
      </c>
      <c r="U4656" s="4">
        <v>5502</v>
      </c>
      <c r="V4656" s="4">
        <v>2576.3000000000002</v>
      </c>
      <c r="W4656" s="4">
        <v>4671.75</v>
      </c>
      <c r="X4656" s="4">
        <v>1251.74</v>
      </c>
      <c r="Y4656" s="4">
        <v>1177.24</v>
      </c>
      <c r="Z4656" s="4">
        <v>4557.2700000000004</v>
      </c>
      <c r="AA4656" s="4">
        <v>740.64</v>
      </c>
      <c r="AB4656" s="4">
        <v>2606.7800000000002</v>
      </c>
      <c r="AC4656" s="4">
        <v>1810.74</v>
      </c>
      <c r="AD4656" s="4">
        <v>2098.61</v>
      </c>
      <c r="AE4656" s="4">
        <v>2364.1799999999998</v>
      </c>
      <c r="AF4656" s="4">
        <v>4683.9399999999996</v>
      </c>
    </row>
    <row r="4657" spans="1:32" x14ac:dyDescent="0.25">
      <c r="A4657" s="3">
        <v>43543</v>
      </c>
      <c r="B4657" s="4">
        <v>3397.85</v>
      </c>
      <c r="C4657" s="4">
        <v>2784.59</v>
      </c>
      <c r="D4657" s="4">
        <v>2735.29</v>
      </c>
      <c r="E4657" s="4">
        <v>3147.03</v>
      </c>
      <c r="F4657" s="4">
        <v>2853.63</v>
      </c>
      <c r="G4657" s="4">
        <v>4130.34</v>
      </c>
      <c r="H4657" s="4">
        <v>6643.62</v>
      </c>
      <c r="I4657" s="4">
        <v>12081.92</v>
      </c>
      <c r="J4657" s="4">
        <v>2198.36</v>
      </c>
      <c r="K4657" s="4">
        <v>2398.04</v>
      </c>
      <c r="L4657" s="4">
        <v>7509.85</v>
      </c>
      <c r="M4657" s="4">
        <v>2252.7600000000002</v>
      </c>
      <c r="N4657" s="4">
        <v>2496.04</v>
      </c>
      <c r="O4657" s="4">
        <v>4548.13</v>
      </c>
      <c r="P4657" s="4">
        <v>3770.69</v>
      </c>
      <c r="Q4657" s="4">
        <v>5535.02</v>
      </c>
      <c r="R4657" s="4">
        <v>3648.27</v>
      </c>
      <c r="S4657" s="4">
        <v>2059.7199999999998</v>
      </c>
      <c r="T4657" s="4">
        <v>2285.67</v>
      </c>
      <c r="U4657" s="4">
        <v>5492.17</v>
      </c>
      <c r="V4657" s="4">
        <v>2564.4699999999998</v>
      </c>
      <c r="W4657" s="4">
        <v>4687.6400000000003</v>
      </c>
      <c r="X4657" s="4">
        <v>1253.21</v>
      </c>
      <c r="Y4657" s="4">
        <v>1195.43</v>
      </c>
      <c r="Z4657" s="4">
        <v>4646.2700000000004</v>
      </c>
      <c r="AA4657" s="4">
        <v>745.74</v>
      </c>
      <c r="AB4657" s="4">
        <v>2609.86</v>
      </c>
      <c r="AC4657" s="4">
        <v>1800.93</v>
      </c>
      <c r="AD4657" s="4">
        <v>2122.04</v>
      </c>
      <c r="AE4657" s="4">
        <v>2372.25</v>
      </c>
      <c r="AF4657" s="4">
        <v>4655.55</v>
      </c>
    </row>
    <row r="4658" spans="1:32" x14ac:dyDescent="0.25">
      <c r="A4658" s="3">
        <v>43544</v>
      </c>
      <c r="B4658" s="4">
        <v>3313.56</v>
      </c>
      <c r="C4658" s="4">
        <v>2781.13</v>
      </c>
      <c r="D4658" s="4">
        <v>2729.07</v>
      </c>
      <c r="E4658" s="4">
        <v>3120.58</v>
      </c>
      <c r="F4658" s="4">
        <v>2811.49</v>
      </c>
      <c r="G4658" s="4">
        <v>4135.47</v>
      </c>
      <c r="H4658" s="4">
        <v>6578.65</v>
      </c>
      <c r="I4658" s="4">
        <v>12107.13</v>
      </c>
      <c r="J4658" s="4">
        <v>2200.04</v>
      </c>
      <c r="K4658" s="4">
        <v>2397.4499999999998</v>
      </c>
      <c r="L4658" s="4">
        <v>7506.14</v>
      </c>
      <c r="M4658" s="4">
        <v>2256.48</v>
      </c>
      <c r="N4658" s="4">
        <v>2500.9499999999998</v>
      </c>
      <c r="O4658" s="4">
        <v>4581.05</v>
      </c>
      <c r="P4658" s="4">
        <v>3774.34</v>
      </c>
      <c r="Q4658" s="4">
        <v>5609.04</v>
      </c>
      <c r="R4658" s="4">
        <v>3654.84</v>
      </c>
      <c r="S4658" s="4">
        <v>2089.12</v>
      </c>
      <c r="T4658" s="4">
        <v>2307.1</v>
      </c>
      <c r="U4658" s="4">
        <v>5575.15</v>
      </c>
      <c r="V4658" s="4">
        <v>2564.3200000000002</v>
      </c>
      <c r="W4658" s="4">
        <v>4661.68</v>
      </c>
      <c r="X4658" s="4">
        <v>1255.1199999999999</v>
      </c>
      <c r="Y4658" s="4">
        <v>1184.1400000000001</v>
      </c>
      <c r="Z4658" s="4">
        <v>4633.62</v>
      </c>
      <c r="AA4658" s="4">
        <v>747.86</v>
      </c>
      <c r="AB4658" s="4">
        <v>2596.4299999999998</v>
      </c>
      <c r="AC4658" s="4">
        <v>1802.08</v>
      </c>
      <c r="AD4658" s="4">
        <v>2106.1999999999998</v>
      </c>
      <c r="AE4658" s="4">
        <v>2395.23</v>
      </c>
      <c r="AF4658" s="4">
        <v>4693</v>
      </c>
    </row>
    <row r="4659" spans="1:32" x14ac:dyDescent="0.25">
      <c r="A4659" s="3">
        <v>43545</v>
      </c>
      <c r="B4659" s="4">
        <v>3344.03</v>
      </c>
      <c r="C4659" s="4">
        <v>2796.33</v>
      </c>
      <c r="D4659" s="4">
        <v>2726.26</v>
      </c>
      <c r="E4659" s="4">
        <v>3158.12</v>
      </c>
      <c r="F4659" s="4">
        <v>2846.94</v>
      </c>
      <c r="G4659" s="4">
        <v>4154.93</v>
      </c>
      <c r="H4659" s="4">
        <v>6558.1</v>
      </c>
      <c r="I4659" s="4">
        <v>12021.87</v>
      </c>
      <c r="J4659" s="4">
        <v>2221.33</v>
      </c>
      <c r="K4659" s="4">
        <v>2425.71</v>
      </c>
      <c r="L4659" s="4">
        <v>7557.71</v>
      </c>
      <c r="M4659" s="4">
        <v>2277.3000000000002</v>
      </c>
      <c r="N4659" s="4">
        <v>2513.77</v>
      </c>
      <c r="O4659" s="4">
        <v>4595.24</v>
      </c>
      <c r="P4659" s="4">
        <v>3804.2</v>
      </c>
      <c r="Q4659" s="4">
        <v>5642.39</v>
      </c>
      <c r="R4659" s="4">
        <v>3628.61</v>
      </c>
      <c r="S4659" s="4">
        <v>2103.2800000000002</v>
      </c>
      <c r="T4659" s="4">
        <v>2362.9299999999998</v>
      </c>
      <c r="U4659" s="4">
        <v>5645.86</v>
      </c>
      <c r="V4659" s="4">
        <v>2571.17</v>
      </c>
      <c r="W4659" s="4">
        <v>4697.03</v>
      </c>
      <c r="X4659" s="4">
        <v>1261.23</v>
      </c>
      <c r="Y4659" s="4">
        <v>1191.03</v>
      </c>
      <c r="Z4659" s="4">
        <v>4743.2299999999996</v>
      </c>
      <c r="AA4659" s="4">
        <v>766.73</v>
      </c>
      <c r="AB4659" s="4">
        <v>2618.83</v>
      </c>
      <c r="AC4659" s="4">
        <v>1803.95</v>
      </c>
      <c r="AD4659" s="4">
        <v>2111.9499999999998</v>
      </c>
      <c r="AE4659" s="4">
        <v>2424.27</v>
      </c>
      <c r="AF4659" s="4">
        <v>4758.43</v>
      </c>
    </row>
    <row r="4660" spans="1:32" x14ac:dyDescent="0.25">
      <c r="A4660" s="3">
        <v>43546</v>
      </c>
      <c r="B4660" s="4">
        <v>3293.21</v>
      </c>
      <c r="C4660" s="4">
        <v>2822.16</v>
      </c>
      <c r="D4660" s="4">
        <v>2719.34</v>
      </c>
      <c r="E4660" s="4">
        <v>3132.66</v>
      </c>
      <c r="F4660" s="4">
        <v>2865.67</v>
      </c>
      <c r="G4660" s="4">
        <v>4198.5600000000004</v>
      </c>
      <c r="H4660" s="4">
        <v>6589.81</v>
      </c>
      <c r="I4660" s="4">
        <v>12150.82</v>
      </c>
      <c r="J4660" s="4">
        <v>2258.36</v>
      </c>
      <c r="K4660" s="4">
        <v>2462.71</v>
      </c>
      <c r="L4660" s="4">
        <v>7625.48</v>
      </c>
      <c r="M4660" s="4">
        <v>2290.48</v>
      </c>
      <c r="N4660" s="4">
        <v>2549.81</v>
      </c>
      <c r="O4660" s="4">
        <v>4615.75</v>
      </c>
      <c r="P4660" s="4">
        <v>3844.81</v>
      </c>
      <c r="Q4660" s="4">
        <v>5797.48</v>
      </c>
      <c r="R4660" s="4">
        <v>3618.44</v>
      </c>
      <c r="S4660" s="4">
        <v>2079.11</v>
      </c>
      <c r="T4660" s="4">
        <v>2390.7800000000002</v>
      </c>
      <c r="U4660" s="4">
        <v>5657.28</v>
      </c>
      <c r="V4660" s="4">
        <v>2589.17</v>
      </c>
      <c r="W4660" s="4">
        <v>4674.3999999999996</v>
      </c>
      <c r="X4660" s="4">
        <v>1259.9100000000001</v>
      </c>
      <c r="Y4660" s="4">
        <v>1203.2</v>
      </c>
      <c r="Z4660" s="4">
        <v>4730.74</v>
      </c>
      <c r="AA4660" s="4">
        <v>761.34</v>
      </c>
      <c r="AB4660" s="4">
        <v>2602.42</v>
      </c>
      <c r="AC4660" s="4">
        <v>1811.27</v>
      </c>
      <c r="AD4660" s="4">
        <v>2118.13</v>
      </c>
      <c r="AE4660" s="4">
        <v>2433.5300000000002</v>
      </c>
      <c r="AF4660" s="4">
        <v>4871.97</v>
      </c>
    </row>
    <row r="4661" spans="1:32" x14ac:dyDescent="0.25">
      <c r="A4661" s="3">
        <v>43549</v>
      </c>
      <c r="B4661" s="4">
        <v>3278.83</v>
      </c>
      <c r="C4661" s="4">
        <v>2805.75</v>
      </c>
      <c r="D4661" s="4">
        <v>2655.12</v>
      </c>
      <c r="E4661" s="4">
        <v>3080.46</v>
      </c>
      <c r="F4661" s="4">
        <v>2832.14</v>
      </c>
      <c r="G4661" s="4">
        <v>4130.79</v>
      </c>
      <c r="H4661" s="4">
        <v>6475.41</v>
      </c>
      <c r="I4661" s="4">
        <v>11853.78</v>
      </c>
      <c r="J4661" s="4">
        <v>2256.83</v>
      </c>
      <c r="K4661" s="4">
        <v>2470.2399999999998</v>
      </c>
      <c r="L4661" s="4">
        <v>7495.34</v>
      </c>
      <c r="M4661" s="4">
        <v>2256.83</v>
      </c>
      <c r="N4661" s="4">
        <v>2496.3200000000002</v>
      </c>
      <c r="O4661" s="4">
        <v>4523.18</v>
      </c>
      <c r="P4661" s="4">
        <v>3790.16</v>
      </c>
      <c r="Q4661" s="4">
        <v>5685.36</v>
      </c>
      <c r="R4661" s="4">
        <v>3521.07</v>
      </c>
      <c r="S4661" s="4">
        <v>2004.87</v>
      </c>
      <c r="T4661" s="4">
        <v>2322.6799999999998</v>
      </c>
      <c r="U4661" s="4">
        <v>5510.74</v>
      </c>
      <c r="V4661" s="4">
        <v>2551.84</v>
      </c>
      <c r="W4661" s="4">
        <v>4637.17</v>
      </c>
      <c r="X4661" s="4">
        <v>1251.83</v>
      </c>
      <c r="Y4661" s="4">
        <v>1264.25</v>
      </c>
      <c r="Z4661" s="4">
        <v>4707.84</v>
      </c>
      <c r="AA4661" s="4">
        <v>737.57</v>
      </c>
      <c r="AB4661" s="4">
        <v>2588.6999999999998</v>
      </c>
      <c r="AC4661" s="4">
        <v>1761.59</v>
      </c>
      <c r="AD4661" s="4">
        <v>2100.0500000000002</v>
      </c>
      <c r="AE4661" s="4">
        <v>2385.9699999999998</v>
      </c>
      <c r="AF4661" s="4">
        <v>4833.88</v>
      </c>
    </row>
    <row r="4662" spans="1:32" x14ac:dyDescent="0.25">
      <c r="A4662" s="3">
        <v>43550</v>
      </c>
      <c r="B4662" s="4">
        <v>3264.27</v>
      </c>
      <c r="C4662" s="4">
        <v>2742.48</v>
      </c>
      <c r="D4662" s="4">
        <v>2591.59</v>
      </c>
      <c r="E4662" s="4">
        <v>3013.65</v>
      </c>
      <c r="F4662" s="4">
        <v>2745.37</v>
      </c>
      <c r="G4662" s="4">
        <v>4038.71</v>
      </c>
      <c r="H4662" s="4">
        <v>6391.26</v>
      </c>
      <c r="I4662" s="4">
        <v>11882.34</v>
      </c>
      <c r="J4662" s="4">
        <v>2216.3200000000002</v>
      </c>
      <c r="K4662" s="4">
        <v>2434.91</v>
      </c>
      <c r="L4662" s="4">
        <v>7335.79</v>
      </c>
      <c r="M4662" s="4">
        <v>2200.1799999999998</v>
      </c>
      <c r="N4662" s="4">
        <v>2448.27</v>
      </c>
      <c r="O4662" s="4">
        <v>4435.33</v>
      </c>
      <c r="P4662" s="4">
        <v>3682.1</v>
      </c>
      <c r="Q4662" s="4">
        <v>5628.25</v>
      </c>
      <c r="R4662" s="4">
        <v>3513.23</v>
      </c>
      <c r="S4662" s="4">
        <v>1971.2</v>
      </c>
      <c r="T4662" s="4">
        <v>2254.35</v>
      </c>
      <c r="U4662" s="4">
        <v>5455.95</v>
      </c>
      <c r="V4662" s="4">
        <v>2490.8200000000002</v>
      </c>
      <c r="W4662" s="4">
        <v>4526.3999999999996</v>
      </c>
      <c r="X4662" s="4">
        <v>1217.8599999999999</v>
      </c>
      <c r="Y4662" s="4">
        <v>1191.79</v>
      </c>
      <c r="Z4662" s="4">
        <v>4610.74</v>
      </c>
      <c r="AA4662" s="4">
        <v>713.4</v>
      </c>
      <c r="AB4662" s="4">
        <v>2494.73</v>
      </c>
      <c r="AC4662" s="4">
        <v>1726.14</v>
      </c>
      <c r="AD4662" s="4">
        <v>2056.31</v>
      </c>
      <c r="AE4662" s="4">
        <v>2316.6</v>
      </c>
      <c r="AF4662" s="4">
        <v>4651.1000000000004</v>
      </c>
    </row>
    <row r="4663" spans="1:32" x14ac:dyDescent="0.25">
      <c r="A4663" s="3">
        <v>43551</v>
      </c>
      <c r="B4663" s="4">
        <v>3247.76</v>
      </c>
      <c r="C4663" s="4">
        <v>2798.68</v>
      </c>
      <c r="D4663" s="4">
        <v>2611.2600000000002</v>
      </c>
      <c r="E4663" s="4">
        <v>2997.24</v>
      </c>
      <c r="F4663" s="4">
        <v>2761.27</v>
      </c>
      <c r="G4663" s="4">
        <v>4044.05</v>
      </c>
      <c r="H4663" s="4">
        <v>6510.28</v>
      </c>
      <c r="I4663" s="4">
        <v>12228.84</v>
      </c>
      <c r="J4663" s="4">
        <v>2258.34</v>
      </c>
      <c r="K4663" s="4">
        <v>2480.16</v>
      </c>
      <c r="L4663" s="4">
        <v>7556.37</v>
      </c>
      <c r="M4663" s="4">
        <v>2197.8000000000002</v>
      </c>
      <c r="N4663" s="4">
        <v>2487.3000000000002</v>
      </c>
      <c r="O4663" s="4">
        <v>4487.87</v>
      </c>
      <c r="P4663" s="4">
        <v>3720.38</v>
      </c>
      <c r="Q4663" s="4">
        <v>5770.39</v>
      </c>
      <c r="R4663" s="4">
        <v>3545.94</v>
      </c>
      <c r="S4663" s="4">
        <v>1991.89</v>
      </c>
      <c r="T4663" s="4">
        <v>2246.83</v>
      </c>
      <c r="U4663" s="4">
        <v>5568.12</v>
      </c>
      <c r="V4663" s="4">
        <v>2489.3000000000002</v>
      </c>
      <c r="W4663" s="4">
        <v>4543.3</v>
      </c>
      <c r="X4663" s="4">
        <v>1222.73</v>
      </c>
      <c r="Y4663" s="4">
        <v>1179.28</v>
      </c>
      <c r="Z4663" s="4">
        <v>4561.1499999999996</v>
      </c>
      <c r="AA4663" s="4">
        <v>710.05</v>
      </c>
      <c r="AB4663" s="4">
        <v>2482.25</v>
      </c>
      <c r="AC4663" s="4">
        <v>1738.93</v>
      </c>
      <c r="AD4663" s="4">
        <v>2083.8000000000002</v>
      </c>
      <c r="AE4663" s="4">
        <v>2317.2600000000002</v>
      </c>
      <c r="AF4663" s="4">
        <v>4734.96</v>
      </c>
    </row>
    <row r="4664" spans="1:32" x14ac:dyDescent="0.25">
      <c r="A4664" s="3">
        <v>43552</v>
      </c>
      <c r="B4664" s="4">
        <v>3235.3</v>
      </c>
      <c r="C4664" s="4">
        <v>2758.95</v>
      </c>
      <c r="D4664" s="4">
        <v>2564.31</v>
      </c>
      <c r="E4664" s="4">
        <v>2951.71</v>
      </c>
      <c r="F4664" s="4">
        <v>2742.59</v>
      </c>
      <c r="G4664" s="4">
        <v>3977.69</v>
      </c>
      <c r="H4664" s="4">
        <v>6455.92</v>
      </c>
      <c r="I4664" s="4">
        <v>12378.52</v>
      </c>
      <c r="J4664" s="4">
        <v>2211.16</v>
      </c>
      <c r="K4664" s="4">
        <v>2447.2399999999998</v>
      </c>
      <c r="L4664" s="4">
        <v>7475.64</v>
      </c>
      <c r="M4664" s="4">
        <v>2176.0500000000002</v>
      </c>
      <c r="N4664" s="4">
        <v>2480.15</v>
      </c>
      <c r="O4664" s="4">
        <v>4401.97</v>
      </c>
      <c r="P4664" s="4">
        <v>3679.18</v>
      </c>
      <c r="Q4664" s="4">
        <v>5788.5</v>
      </c>
      <c r="R4664" s="4">
        <v>3524.6</v>
      </c>
      <c r="S4664" s="4">
        <v>1971.35</v>
      </c>
      <c r="T4664" s="4">
        <v>2191.2399999999998</v>
      </c>
      <c r="U4664" s="4">
        <v>5471.11</v>
      </c>
      <c r="V4664" s="4">
        <v>2455.7600000000002</v>
      </c>
      <c r="W4664" s="4">
        <v>4499.1099999999997</v>
      </c>
      <c r="X4664" s="4">
        <v>1209.18</v>
      </c>
      <c r="Y4664" s="4">
        <v>1172.6400000000001</v>
      </c>
      <c r="Z4664" s="4">
        <v>4505.05</v>
      </c>
      <c r="AA4664" s="4">
        <v>696.42</v>
      </c>
      <c r="AB4664" s="4">
        <v>2512.44</v>
      </c>
      <c r="AC4664" s="4">
        <v>1720.08</v>
      </c>
      <c r="AD4664" s="4">
        <v>2049.13</v>
      </c>
      <c r="AE4664" s="4">
        <v>2285.35</v>
      </c>
      <c r="AF4664" s="4">
        <v>4743.0600000000004</v>
      </c>
    </row>
    <row r="4665" spans="1:32" x14ac:dyDescent="0.25">
      <c r="A4665" s="3">
        <v>43553</v>
      </c>
      <c r="B4665" s="4">
        <v>3375.8</v>
      </c>
      <c r="C4665" s="4">
        <v>2825.11</v>
      </c>
      <c r="D4665" s="4">
        <v>2635</v>
      </c>
      <c r="E4665" s="4">
        <v>3026.6</v>
      </c>
      <c r="F4665" s="4">
        <v>2824.98</v>
      </c>
      <c r="G4665" s="4">
        <v>4082.6</v>
      </c>
      <c r="H4665" s="4">
        <v>6660.91</v>
      </c>
      <c r="I4665" s="4">
        <v>12920.15</v>
      </c>
      <c r="J4665" s="4">
        <v>2252.39</v>
      </c>
      <c r="K4665" s="4">
        <v>2507.86</v>
      </c>
      <c r="L4665" s="4">
        <v>7679.08</v>
      </c>
      <c r="M4665" s="4">
        <v>2220.11</v>
      </c>
      <c r="N4665" s="4">
        <v>2547.8200000000002</v>
      </c>
      <c r="O4665" s="4">
        <v>4619.8900000000003</v>
      </c>
      <c r="P4665" s="4">
        <v>3803.15</v>
      </c>
      <c r="Q4665" s="4">
        <v>5954.63</v>
      </c>
      <c r="R4665" s="4">
        <v>3631.82</v>
      </c>
      <c r="S4665" s="4">
        <v>2098.67</v>
      </c>
      <c r="T4665" s="4">
        <v>2255.46</v>
      </c>
      <c r="U4665" s="4">
        <v>5622.43</v>
      </c>
      <c r="V4665" s="4">
        <v>2524.4299999999998</v>
      </c>
      <c r="W4665" s="4">
        <v>4593.72</v>
      </c>
      <c r="X4665" s="4">
        <v>1242.6300000000001</v>
      </c>
      <c r="Y4665" s="4">
        <v>1223.0899999999999</v>
      </c>
      <c r="Z4665" s="4">
        <v>4684.55</v>
      </c>
      <c r="AA4665" s="4">
        <v>718.32</v>
      </c>
      <c r="AB4665" s="4">
        <v>2561.23</v>
      </c>
      <c r="AC4665" s="4">
        <v>1777.41</v>
      </c>
      <c r="AD4665" s="4">
        <v>2087.3000000000002</v>
      </c>
      <c r="AE4665" s="4">
        <v>2349.81</v>
      </c>
      <c r="AF4665" s="4">
        <v>4906.01</v>
      </c>
    </row>
    <row r="4666" spans="1:32" x14ac:dyDescent="0.25">
      <c r="A4666" s="3">
        <v>43556</v>
      </c>
      <c r="B4666" s="4">
        <v>3554.42</v>
      </c>
      <c r="C4666" s="4">
        <v>2941.5</v>
      </c>
      <c r="D4666" s="4">
        <v>2731.67</v>
      </c>
      <c r="E4666" s="4">
        <v>3171.56</v>
      </c>
      <c r="F4666" s="4">
        <v>2934.52</v>
      </c>
      <c r="G4666" s="4">
        <v>4208.96</v>
      </c>
      <c r="H4666" s="4">
        <v>6963.03</v>
      </c>
      <c r="I4666" s="4">
        <v>13109.55</v>
      </c>
      <c r="J4666" s="4">
        <v>2314.34</v>
      </c>
      <c r="K4666" s="4">
        <v>2613.08</v>
      </c>
      <c r="L4666" s="4">
        <v>7877.23</v>
      </c>
      <c r="M4666" s="4">
        <v>2277.16</v>
      </c>
      <c r="N4666" s="4">
        <v>2617.27</v>
      </c>
      <c r="O4666" s="4">
        <v>4776.24</v>
      </c>
      <c r="P4666" s="4">
        <v>3913.16</v>
      </c>
      <c r="Q4666" s="4">
        <v>6073.66</v>
      </c>
      <c r="R4666" s="4">
        <v>3696.48</v>
      </c>
      <c r="S4666" s="4">
        <v>2141.3000000000002</v>
      </c>
      <c r="T4666" s="4">
        <v>2325.96</v>
      </c>
      <c r="U4666" s="4">
        <v>5843.32</v>
      </c>
      <c r="V4666" s="4">
        <v>2590.92</v>
      </c>
      <c r="W4666" s="4">
        <v>4760.99</v>
      </c>
      <c r="X4666" s="4">
        <v>1283.69</v>
      </c>
      <c r="Y4666" s="4">
        <v>1279.93</v>
      </c>
      <c r="Z4666" s="4">
        <v>4932.29</v>
      </c>
      <c r="AA4666" s="4">
        <v>746.48</v>
      </c>
      <c r="AB4666" s="4">
        <v>2651.69</v>
      </c>
      <c r="AC4666" s="4">
        <v>1851.68</v>
      </c>
      <c r="AD4666" s="4">
        <v>2158.92</v>
      </c>
      <c r="AE4666" s="4">
        <v>2417.2600000000002</v>
      </c>
      <c r="AF4666" s="4">
        <v>4998.7</v>
      </c>
    </row>
    <row r="4667" spans="1:32" x14ac:dyDescent="0.25">
      <c r="A4667" s="3">
        <v>43557</v>
      </c>
      <c r="B4667" s="4">
        <v>3513.06</v>
      </c>
      <c r="C4667" s="4">
        <v>2996.91</v>
      </c>
      <c r="D4667" s="4">
        <v>2732.47</v>
      </c>
      <c r="E4667" s="4">
        <v>3234.95</v>
      </c>
      <c r="F4667" s="4">
        <v>2935.14</v>
      </c>
      <c r="G4667" s="4">
        <v>4257.5</v>
      </c>
      <c r="H4667" s="4">
        <v>6892.98</v>
      </c>
      <c r="I4667" s="4">
        <v>12958.48</v>
      </c>
      <c r="J4667" s="4">
        <v>2317.3200000000002</v>
      </c>
      <c r="K4667" s="4">
        <v>2620</v>
      </c>
      <c r="L4667" s="4">
        <v>7854.59</v>
      </c>
      <c r="M4667" s="4">
        <v>2279.09</v>
      </c>
      <c r="N4667" s="4">
        <v>2613.79</v>
      </c>
      <c r="O4667" s="4">
        <v>4798.9399999999996</v>
      </c>
      <c r="P4667" s="4">
        <v>3936.12</v>
      </c>
      <c r="Q4667" s="4">
        <v>6073.1</v>
      </c>
      <c r="R4667" s="4">
        <v>3707.53</v>
      </c>
      <c r="S4667" s="4">
        <v>2146.06</v>
      </c>
      <c r="T4667" s="4">
        <v>2342.7600000000002</v>
      </c>
      <c r="U4667" s="4">
        <v>5880.61</v>
      </c>
      <c r="V4667" s="4">
        <v>2594.8200000000002</v>
      </c>
      <c r="W4667" s="4">
        <v>4772.7299999999996</v>
      </c>
      <c r="X4667" s="4">
        <v>1284.42</v>
      </c>
      <c r="Y4667" s="4">
        <v>1297.21</v>
      </c>
      <c r="Z4667" s="4">
        <v>4966.7700000000004</v>
      </c>
      <c r="AA4667" s="4">
        <v>747.88</v>
      </c>
      <c r="AB4667" s="4">
        <v>2656.09</v>
      </c>
      <c r="AC4667" s="4">
        <v>1866.45</v>
      </c>
      <c r="AD4667" s="4">
        <v>2172.63</v>
      </c>
      <c r="AE4667" s="4">
        <v>2417.2199999999998</v>
      </c>
      <c r="AF4667" s="4">
        <v>5053.4799999999996</v>
      </c>
    </row>
    <row r="4668" spans="1:32" x14ac:dyDescent="0.25">
      <c r="A4668" s="3">
        <v>43558</v>
      </c>
      <c r="B4668" s="4">
        <v>3527.27</v>
      </c>
      <c r="C4668" s="4">
        <v>3009.42</v>
      </c>
      <c r="D4668" s="4">
        <v>2772.78</v>
      </c>
      <c r="E4668" s="4">
        <v>3237.72</v>
      </c>
      <c r="F4668" s="4">
        <v>2952.05</v>
      </c>
      <c r="G4668" s="4">
        <v>4323.1499999999996</v>
      </c>
      <c r="H4668" s="4">
        <v>6941.91</v>
      </c>
      <c r="I4668" s="4">
        <v>12931.38</v>
      </c>
      <c r="J4668" s="4">
        <v>2343.61</v>
      </c>
      <c r="K4668" s="4">
        <v>2640.38</v>
      </c>
      <c r="L4668" s="4">
        <v>7910.27</v>
      </c>
      <c r="M4668" s="4">
        <v>2293.5700000000002</v>
      </c>
      <c r="N4668" s="4">
        <v>2699.86</v>
      </c>
      <c r="O4668" s="4">
        <v>4868.49</v>
      </c>
      <c r="P4668" s="4">
        <v>4046.67</v>
      </c>
      <c r="Q4668" s="4">
        <v>6133.26</v>
      </c>
      <c r="R4668" s="4">
        <v>3735.08</v>
      </c>
      <c r="S4668" s="4">
        <v>2209.4299999999998</v>
      </c>
      <c r="T4668" s="4">
        <v>2364.98</v>
      </c>
      <c r="U4668" s="4">
        <v>6028.11</v>
      </c>
      <c r="V4668" s="4">
        <v>2645.91</v>
      </c>
      <c r="W4668" s="4">
        <v>4776.37</v>
      </c>
      <c r="X4668" s="4">
        <v>1302.07</v>
      </c>
      <c r="Y4668" s="4">
        <v>1313.22</v>
      </c>
      <c r="Z4668" s="4">
        <v>5018.38</v>
      </c>
      <c r="AA4668" s="4">
        <v>757.34</v>
      </c>
      <c r="AB4668" s="4">
        <v>2658.81</v>
      </c>
      <c r="AC4668" s="4">
        <v>1897.56</v>
      </c>
      <c r="AD4668" s="4">
        <v>2198.7399999999998</v>
      </c>
      <c r="AE4668" s="4">
        <v>2434.62</v>
      </c>
      <c r="AF4668" s="4">
        <v>5055.78</v>
      </c>
    </row>
    <row r="4669" spans="1:32" x14ac:dyDescent="0.25">
      <c r="A4669" s="3">
        <v>43559</v>
      </c>
      <c r="B4669" s="4">
        <v>3598.04</v>
      </c>
      <c r="C4669" s="4">
        <v>3080.74</v>
      </c>
      <c r="D4669" s="4">
        <v>2782.31</v>
      </c>
      <c r="E4669" s="4">
        <v>3271</v>
      </c>
      <c r="F4669" s="4">
        <v>2939.53</v>
      </c>
      <c r="G4669" s="4">
        <v>4404.84</v>
      </c>
      <c r="H4669" s="4">
        <v>6996.53</v>
      </c>
      <c r="I4669" s="4">
        <v>13217.26</v>
      </c>
      <c r="J4669" s="4">
        <v>2344.7600000000002</v>
      </c>
      <c r="K4669" s="4">
        <v>2652.12</v>
      </c>
      <c r="L4669" s="4">
        <v>7935.34</v>
      </c>
      <c r="M4669" s="4">
        <v>2302.73</v>
      </c>
      <c r="N4669" s="4">
        <v>2764.48</v>
      </c>
      <c r="O4669" s="4">
        <v>4881</v>
      </c>
      <c r="P4669" s="4">
        <v>4044.33</v>
      </c>
      <c r="Q4669" s="4">
        <v>6187.34</v>
      </c>
      <c r="R4669" s="4">
        <v>3797.8</v>
      </c>
      <c r="S4669" s="4">
        <v>2212.59</v>
      </c>
      <c r="T4669" s="4">
        <v>2385.5700000000002</v>
      </c>
      <c r="U4669" s="4">
        <v>6052.83</v>
      </c>
      <c r="V4669" s="4">
        <v>2654.68</v>
      </c>
      <c r="W4669" s="4">
        <v>4797.42</v>
      </c>
      <c r="X4669" s="4">
        <v>1306.94</v>
      </c>
      <c r="Y4669" s="4">
        <v>1314.66</v>
      </c>
      <c r="Z4669" s="4">
        <v>5010.5600000000004</v>
      </c>
      <c r="AA4669" s="4">
        <v>756.26</v>
      </c>
      <c r="AB4669" s="4">
        <v>2653.04</v>
      </c>
      <c r="AC4669" s="4">
        <v>1936.68</v>
      </c>
      <c r="AD4669" s="4">
        <v>2238.0500000000002</v>
      </c>
      <c r="AE4669" s="4">
        <v>2449.9699999999998</v>
      </c>
      <c r="AF4669" s="4">
        <v>5000.6000000000004</v>
      </c>
    </row>
    <row r="4670" spans="1:32" x14ac:dyDescent="0.25">
      <c r="A4670" s="3">
        <v>43563</v>
      </c>
      <c r="B4670" s="4">
        <v>3590.22</v>
      </c>
      <c r="C4670" s="4">
        <v>3200.73</v>
      </c>
      <c r="D4670" s="4">
        <v>2899.25</v>
      </c>
      <c r="E4670" s="4">
        <v>3311.72</v>
      </c>
      <c r="F4670" s="4">
        <v>2860.72</v>
      </c>
      <c r="G4670" s="4">
        <v>4393.24</v>
      </c>
      <c r="H4670" s="4">
        <v>6982.46</v>
      </c>
      <c r="I4670" s="4">
        <v>13327.07</v>
      </c>
      <c r="J4670" s="4">
        <v>2336.98</v>
      </c>
      <c r="K4670" s="4">
        <v>2645.68</v>
      </c>
      <c r="L4670" s="4">
        <v>7911.48</v>
      </c>
      <c r="M4670" s="4">
        <v>2292.71</v>
      </c>
      <c r="N4670" s="4">
        <v>2705.15</v>
      </c>
      <c r="O4670" s="4">
        <v>4839.82</v>
      </c>
      <c r="P4670" s="4">
        <v>4001.08</v>
      </c>
      <c r="Q4670" s="4">
        <v>6110.74</v>
      </c>
      <c r="R4670" s="4">
        <v>3823.96</v>
      </c>
      <c r="S4670" s="4">
        <v>2189.34</v>
      </c>
      <c r="T4670" s="4">
        <v>2353.59</v>
      </c>
      <c r="U4670" s="4">
        <v>6252.76</v>
      </c>
      <c r="V4670" s="4">
        <v>2657.19</v>
      </c>
      <c r="W4670" s="4">
        <v>4744</v>
      </c>
      <c r="X4670" s="4">
        <v>1308.3</v>
      </c>
      <c r="Y4670" s="4">
        <v>1302.01</v>
      </c>
      <c r="Z4670" s="4">
        <v>4889.32</v>
      </c>
      <c r="AA4670" s="4">
        <v>743.4</v>
      </c>
      <c r="AB4670" s="4">
        <v>2598.89</v>
      </c>
      <c r="AC4670" s="4">
        <v>1974.06</v>
      </c>
      <c r="AD4670" s="4">
        <v>2284.66</v>
      </c>
      <c r="AE4670" s="4">
        <v>2450.5</v>
      </c>
      <c r="AF4670" s="4">
        <v>4941.07</v>
      </c>
    </row>
    <row r="4671" spans="1:32" x14ac:dyDescent="0.25">
      <c r="A4671" s="3">
        <v>43564</v>
      </c>
      <c r="B4671" s="4">
        <v>3531.06</v>
      </c>
      <c r="C4671" s="4">
        <v>3130.62</v>
      </c>
      <c r="D4671" s="4">
        <v>2836.03</v>
      </c>
      <c r="E4671" s="4">
        <v>3251.39</v>
      </c>
      <c r="F4671" s="4">
        <v>2876.37</v>
      </c>
      <c r="G4671" s="4">
        <v>4431.41</v>
      </c>
      <c r="H4671" s="4">
        <v>7252.29</v>
      </c>
      <c r="I4671" s="4">
        <v>13635.55</v>
      </c>
      <c r="J4671" s="4">
        <v>2350.06</v>
      </c>
      <c r="K4671" s="4">
        <v>2639.23</v>
      </c>
      <c r="L4671" s="4">
        <v>8020.89</v>
      </c>
      <c r="M4671" s="4">
        <v>2305.44</v>
      </c>
      <c r="N4671" s="4">
        <v>2696.62</v>
      </c>
      <c r="O4671" s="4">
        <v>4969.47</v>
      </c>
      <c r="P4671" s="4">
        <v>4022.79</v>
      </c>
      <c r="Q4671" s="4">
        <v>6188.71</v>
      </c>
      <c r="R4671" s="4">
        <v>3780.31</v>
      </c>
      <c r="S4671" s="4">
        <v>2192.35</v>
      </c>
      <c r="T4671" s="4">
        <v>2354.04</v>
      </c>
      <c r="U4671" s="4">
        <v>6143.99</v>
      </c>
      <c r="V4671" s="4">
        <v>2671.35</v>
      </c>
      <c r="W4671" s="4">
        <v>4793.09</v>
      </c>
      <c r="X4671" s="4">
        <v>1314.01</v>
      </c>
      <c r="Y4671" s="4">
        <v>1299.8900000000001</v>
      </c>
      <c r="Z4671" s="4">
        <v>4888.5600000000004</v>
      </c>
      <c r="AA4671" s="4">
        <v>752.55</v>
      </c>
      <c r="AB4671" s="4">
        <v>2642.37</v>
      </c>
      <c r="AC4671" s="4">
        <v>1954.25</v>
      </c>
      <c r="AD4671" s="4">
        <v>2260.33</v>
      </c>
      <c r="AE4671" s="4">
        <v>2488.2800000000002</v>
      </c>
      <c r="AF4671" s="4">
        <v>4977.41</v>
      </c>
    </row>
    <row r="4672" spans="1:32" x14ac:dyDescent="0.25">
      <c r="A4672" s="3">
        <v>43565</v>
      </c>
      <c r="B4672" s="4">
        <v>3523.21</v>
      </c>
      <c r="C4672" s="4">
        <v>3118.22</v>
      </c>
      <c r="D4672" s="4">
        <v>2799.76</v>
      </c>
      <c r="E4672" s="4">
        <v>3223.19</v>
      </c>
      <c r="F4672" s="4">
        <v>2860.87</v>
      </c>
      <c r="G4672" s="4">
        <v>4529.33</v>
      </c>
      <c r="H4672" s="4">
        <v>7436.56</v>
      </c>
      <c r="I4672" s="4">
        <v>13888.92</v>
      </c>
      <c r="J4672" s="4">
        <v>2350.5100000000002</v>
      </c>
      <c r="K4672" s="4">
        <v>2647</v>
      </c>
      <c r="L4672" s="4">
        <v>8160.35</v>
      </c>
      <c r="M4672" s="4">
        <v>2304.2199999999998</v>
      </c>
      <c r="N4672" s="4">
        <v>2706.84</v>
      </c>
      <c r="O4672" s="4">
        <v>4923.22</v>
      </c>
      <c r="P4672" s="4">
        <v>4027.86</v>
      </c>
      <c r="Q4672" s="4">
        <v>6158.18</v>
      </c>
      <c r="R4672" s="4">
        <v>3769.1</v>
      </c>
      <c r="S4672" s="4">
        <v>2181.41</v>
      </c>
      <c r="T4672" s="4">
        <v>2339.71</v>
      </c>
      <c r="U4672" s="4">
        <v>6127.7</v>
      </c>
      <c r="V4672" s="4">
        <v>2667.06</v>
      </c>
      <c r="W4672" s="4">
        <v>4783.49</v>
      </c>
      <c r="X4672" s="4">
        <v>1312.51</v>
      </c>
      <c r="Y4672" s="4">
        <v>1290.07</v>
      </c>
      <c r="Z4672" s="4">
        <v>4835.07</v>
      </c>
      <c r="AA4672" s="4">
        <v>746.14</v>
      </c>
      <c r="AB4672" s="4">
        <v>2652.78</v>
      </c>
      <c r="AC4672" s="4">
        <v>1956.44</v>
      </c>
      <c r="AD4672" s="4">
        <v>2232.88</v>
      </c>
      <c r="AE4672" s="4">
        <v>2498.5700000000002</v>
      </c>
      <c r="AF4672" s="4">
        <v>5015.55</v>
      </c>
    </row>
    <row r="4673" spans="1:32" x14ac:dyDescent="0.25">
      <c r="A4673" s="3">
        <v>43566</v>
      </c>
      <c r="B4673" s="4">
        <v>3512.2</v>
      </c>
      <c r="C4673" s="4">
        <v>3022.08</v>
      </c>
      <c r="D4673" s="4">
        <v>2748.16</v>
      </c>
      <c r="E4673" s="4">
        <v>3169.78</v>
      </c>
      <c r="F4673" s="4">
        <v>2792.67</v>
      </c>
      <c r="G4673" s="4">
        <v>4504.21</v>
      </c>
      <c r="H4673" s="4">
        <v>7177.68</v>
      </c>
      <c r="I4673" s="4">
        <v>13357.26</v>
      </c>
      <c r="J4673" s="4">
        <v>2312.16</v>
      </c>
      <c r="K4673" s="4">
        <v>2581.9899999999998</v>
      </c>
      <c r="L4673" s="4">
        <v>7923.12</v>
      </c>
      <c r="M4673" s="4">
        <v>2287.2399999999998</v>
      </c>
      <c r="N4673" s="4">
        <v>2660.95</v>
      </c>
      <c r="O4673" s="4">
        <v>4839.16</v>
      </c>
      <c r="P4673" s="4">
        <v>3942.3</v>
      </c>
      <c r="Q4673" s="4">
        <v>6043.57</v>
      </c>
      <c r="R4673" s="4">
        <v>3740.34</v>
      </c>
      <c r="S4673" s="4">
        <v>2141.13</v>
      </c>
      <c r="T4673" s="4">
        <v>2296.0700000000002</v>
      </c>
      <c r="U4673" s="4">
        <v>5938.62</v>
      </c>
      <c r="V4673" s="4">
        <v>2606.6799999999998</v>
      </c>
      <c r="W4673" s="4">
        <v>4735.1099999999997</v>
      </c>
      <c r="X4673" s="4">
        <v>1287.27</v>
      </c>
      <c r="Y4673" s="4">
        <v>1273.75</v>
      </c>
      <c r="Z4673" s="4">
        <v>4724.66</v>
      </c>
      <c r="AA4673" s="4">
        <v>731.76</v>
      </c>
      <c r="AB4673" s="4">
        <v>2584.94</v>
      </c>
      <c r="AC4673" s="4">
        <v>1918.78</v>
      </c>
      <c r="AD4673" s="4">
        <v>2180.5100000000002</v>
      </c>
      <c r="AE4673" s="4">
        <v>2436.92</v>
      </c>
      <c r="AF4673" s="4">
        <v>4905</v>
      </c>
    </row>
    <row r="4674" spans="1:32" x14ac:dyDescent="0.25">
      <c r="A4674" s="3">
        <v>43567</v>
      </c>
      <c r="B4674" s="4">
        <v>3578.47</v>
      </c>
      <c r="C4674" s="4">
        <v>3006.68</v>
      </c>
      <c r="D4674" s="4">
        <v>2718.53</v>
      </c>
      <c r="E4674" s="4">
        <v>3148.68</v>
      </c>
      <c r="F4674" s="4">
        <v>2799.9</v>
      </c>
      <c r="G4674" s="4">
        <v>4485.95</v>
      </c>
      <c r="H4674" s="4">
        <v>7084.26</v>
      </c>
      <c r="I4674" s="4">
        <v>13293.25</v>
      </c>
      <c r="J4674" s="4">
        <v>2303.12</v>
      </c>
      <c r="K4674" s="4">
        <v>2562.87</v>
      </c>
      <c r="L4674" s="4">
        <v>7819.51</v>
      </c>
      <c r="M4674" s="4">
        <v>2312.29</v>
      </c>
      <c r="N4674" s="4">
        <v>2662.04</v>
      </c>
      <c r="O4674" s="4">
        <v>4795.51</v>
      </c>
      <c r="P4674" s="4">
        <v>3968.13</v>
      </c>
      <c r="Q4674" s="4">
        <v>5975.47</v>
      </c>
      <c r="R4674" s="4">
        <v>3740.82</v>
      </c>
      <c r="S4674" s="4">
        <v>2146.17</v>
      </c>
      <c r="T4674" s="4">
        <v>2300.9499999999998</v>
      </c>
      <c r="U4674" s="4">
        <v>5898.57</v>
      </c>
      <c r="V4674" s="4">
        <v>2620.79</v>
      </c>
      <c r="W4674" s="4">
        <v>4748.83</v>
      </c>
      <c r="X4674" s="4">
        <v>1286.74</v>
      </c>
      <c r="Y4674" s="4">
        <v>1260.42</v>
      </c>
      <c r="Z4674" s="4">
        <v>4740.93</v>
      </c>
      <c r="AA4674" s="4">
        <v>733.87</v>
      </c>
      <c r="AB4674" s="4">
        <v>2591.4699999999998</v>
      </c>
      <c r="AC4674" s="4">
        <v>1911.56</v>
      </c>
      <c r="AD4674" s="4">
        <v>2182.88</v>
      </c>
      <c r="AE4674" s="4">
        <v>2435.2199999999998</v>
      </c>
      <c r="AF4674" s="4">
        <v>4913.3</v>
      </c>
    </row>
    <row r="4675" spans="1:32" x14ac:dyDescent="0.25">
      <c r="A4675" s="3">
        <v>43570</v>
      </c>
      <c r="B4675" s="4">
        <v>3519.36</v>
      </c>
      <c r="C4675" s="4">
        <v>2975.5</v>
      </c>
      <c r="D4675" s="4">
        <v>2699.47</v>
      </c>
      <c r="E4675" s="4">
        <v>3121.39</v>
      </c>
      <c r="F4675" s="4">
        <v>2786.88</v>
      </c>
      <c r="G4675" s="4">
        <v>4412.5600000000004</v>
      </c>
      <c r="H4675" s="4">
        <v>7172.43</v>
      </c>
      <c r="I4675" s="4">
        <v>13191.57</v>
      </c>
      <c r="J4675" s="4">
        <v>2283.58</v>
      </c>
      <c r="K4675" s="4">
        <v>2533.75</v>
      </c>
      <c r="L4675" s="4">
        <v>7726.54</v>
      </c>
      <c r="M4675" s="4">
        <v>2281.09</v>
      </c>
      <c r="N4675" s="4">
        <v>2663.67</v>
      </c>
      <c r="O4675" s="4">
        <v>4764.53</v>
      </c>
      <c r="P4675" s="4">
        <v>3937.78</v>
      </c>
      <c r="Q4675" s="4">
        <v>6030.11</v>
      </c>
      <c r="R4675" s="4">
        <v>3760.18</v>
      </c>
      <c r="S4675" s="4">
        <v>2139.34</v>
      </c>
      <c r="T4675" s="4">
        <v>2282.12</v>
      </c>
      <c r="U4675" s="4">
        <v>5859.64</v>
      </c>
      <c r="V4675" s="4">
        <v>2607.67</v>
      </c>
      <c r="W4675" s="4">
        <v>4719.05</v>
      </c>
      <c r="X4675" s="4">
        <v>1272.69</v>
      </c>
      <c r="Y4675" s="4">
        <v>1255.76</v>
      </c>
      <c r="Z4675" s="4">
        <v>4687.41</v>
      </c>
      <c r="AA4675" s="4">
        <v>721.77</v>
      </c>
      <c r="AB4675" s="4">
        <v>2589.83</v>
      </c>
      <c r="AC4675" s="4">
        <v>1913.48</v>
      </c>
      <c r="AD4675" s="4">
        <v>2165.0100000000002</v>
      </c>
      <c r="AE4675" s="4">
        <v>2398.04</v>
      </c>
      <c r="AF4675" s="4">
        <v>4841.0600000000004</v>
      </c>
    </row>
    <row r="4676" spans="1:32" x14ac:dyDescent="0.25">
      <c r="A4676" s="3">
        <v>43571</v>
      </c>
      <c r="B4676" s="4">
        <v>3493.5</v>
      </c>
      <c r="C4676" s="4">
        <v>3030.65</v>
      </c>
      <c r="D4676" s="4">
        <v>2743.39</v>
      </c>
      <c r="E4676" s="4">
        <v>3220.53</v>
      </c>
      <c r="F4676" s="4">
        <v>2878.2</v>
      </c>
      <c r="G4676" s="4">
        <v>4479.24</v>
      </c>
      <c r="H4676" s="4">
        <v>7350.68</v>
      </c>
      <c r="I4676" s="4">
        <v>13487.9</v>
      </c>
      <c r="J4676" s="4">
        <v>2320.9</v>
      </c>
      <c r="K4676" s="4">
        <v>2570.8000000000002</v>
      </c>
      <c r="L4676" s="4">
        <v>7865.84</v>
      </c>
      <c r="M4676" s="4">
        <v>2311.06</v>
      </c>
      <c r="N4676" s="4">
        <v>2699.75</v>
      </c>
      <c r="O4676" s="4">
        <v>4843.92</v>
      </c>
      <c r="P4676" s="4">
        <v>3989.49</v>
      </c>
      <c r="Q4676" s="4">
        <v>6132.27</v>
      </c>
      <c r="R4676" s="4">
        <v>3913.28</v>
      </c>
      <c r="S4676" s="4">
        <v>2212.59</v>
      </c>
      <c r="T4676" s="4">
        <v>2322.86</v>
      </c>
      <c r="U4676" s="4">
        <v>5997.61</v>
      </c>
      <c r="V4676" s="4">
        <v>2659.04</v>
      </c>
      <c r="W4676" s="4">
        <v>4786.82</v>
      </c>
      <c r="X4676" s="4">
        <v>1298.45</v>
      </c>
      <c r="Y4676" s="4">
        <v>1275.48</v>
      </c>
      <c r="Z4676" s="4">
        <v>4810.55</v>
      </c>
      <c r="AA4676" s="4">
        <v>735.56</v>
      </c>
      <c r="AB4676" s="4">
        <v>2739.25</v>
      </c>
      <c r="AC4676" s="4">
        <v>1970.78</v>
      </c>
      <c r="AD4676" s="4">
        <v>2199.38</v>
      </c>
      <c r="AE4676" s="4">
        <v>2447.79</v>
      </c>
      <c r="AF4676" s="4">
        <v>4909.5</v>
      </c>
    </row>
    <row r="4677" spans="1:32" x14ac:dyDescent="0.25">
      <c r="A4677" s="3">
        <v>43572</v>
      </c>
      <c r="B4677" s="4">
        <v>3600.74</v>
      </c>
      <c r="C4677" s="4">
        <v>3067.73</v>
      </c>
      <c r="D4677" s="4">
        <v>2737.07</v>
      </c>
      <c r="E4677" s="4">
        <v>3221.41</v>
      </c>
      <c r="F4677" s="4">
        <v>2910.46</v>
      </c>
      <c r="G4677" s="4">
        <v>4695.6099999999997</v>
      </c>
      <c r="H4677" s="4">
        <v>7341.79</v>
      </c>
      <c r="I4677" s="4">
        <v>13608.32</v>
      </c>
      <c r="J4677" s="4">
        <v>2339.64</v>
      </c>
      <c r="K4677" s="4">
        <v>2591.38</v>
      </c>
      <c r="L4677" s="4">
        <v>7895.24</v>
      </c>
      <c r="M4677" s="4">
        <v>2320.96</v>
      </c>
      <c r="N4677" s="4">
        <v>2710.51</v>
      </c>
      <c r="O4677" s="4">
        <v>4795.57</v>
      </c>
      <c r="P4677" s="4">
        <v>3989.75</v>
      </c>
      <c r="Q4677" s="4">
        <v>6187.23</v>
      </c>
      <c r="R4677" s="4">
        <v>3890.83</v>
      </c>
      <c r="S4677" s="4">
        <v>2195.39</v>
      </c>
      <c r="T4677" s="4">
        <v>2343.9499999999998</v>
      </c>
      <c r="U4677" s="4">
        <v>5985.26</v>
      </c>
      <c r="V4677" s="4">
        <v>2653.59</v>
      </c>
      <c r="W4677" s="4">
        <v>4874.6899999999996</v>
      </c>
      <c r="X4677" s="4">
        <v>1309.3900000000001</v>
      </c>
      <c r="Y4677" s="4">
        <v>1283.27</v>
      </c>
      <c r="Z4677" s="4">
        <v>4789.7299999999996</v>
      </c>
      <c r="AA4677" s="4">
        <v>738.79</v>
      </c>
      <c r="AB4677" s="4">
        <v>2737.51</v>
      </c>
      <c r="AC4677" s="4">
        <v>2003.38</v>
      </c>
      <c r="AD4677" s="4">
        <v>2227.63</v>
      </c>
      <c r="AE4677" s="4">
        <v>2464.39</v>
      </c>
      <c r="AF4677" s="4">
        <v>4922.33</v>
      </c>
    </row>
    <row r="4678" spans="1:32" x14ac:dyDescent="0.25">
      <c r="A4678" s="3">
        <v>43573</v>
      </c>
      <c r="B4678" s="4">
        <v>3580.75</v>
      </c>
      <c r="C4678" s="4">
        <v>3056.65</v>
      </c>
      <c r="D4678" s="4">
        <v>2727.99</v>
      </c>
      <c r="E4678" s="4">
        <v>3190.28</v>
      </c>
      <c r="F4678" s="4">
        <v>2893.72</v>
      </c>
      <c r="G4678" s="4">
        <v>4609.2299999999996</v>
      </c>
      <c r="H4678" s="4">
        <v>7440.79</v>
      </c>
      <c r="I4678" s="4">
        <v>13622.61</v>
      </c>
      <c r="J4678" s="4">
        <v>2312.92</v>
      </c>
      <c r="K4678" s="4">
        <v>2580.46</v>
      </c>
      <c r="L4678" s="4">
        <v>7835.61</v>
      </c>
      <c r="M4678" s="4">
        <v>2310.9899999999998</v>
      </c>
      <c r="N4678" s="4">
        <v>2694.02</v>
      </c>
      <c r="O4678" s="4">
        <v>4743.1099999999997</v>
      </c>
      <c r="P4678" s="4">
        <v>3959.11</v>
      </c>
      <c r="Q4678" s="4">
        <v>6225.78</v>
      </c>
      <c r="R4678" s="4">
        <v>3859.51</v>
      </c>
      <c r="S4678" s="4">
        <v>2187.5100000000002</v>
      </c>
      <c r="T4678" s="4">
        <v>2318.63</v>
      </c>
      <c r="U4678" s="4">
        <v>6007.85</v>
      </c>
      <c r="V4678" s="4">
        <v>2646.52</v>
      </c>
      <c r="W4678" s="4">
        <v>4842.99</v>
      </c>
      <c r="X4678" s="4">
        <v>1301.7</v>
      </c>
      <c r="Y4678" s="4">
        <v>1302.4100000000001</v>
      </c>
      <c r="Z4678" s="4">
        <v>4737.0600000000004</v>
      </c>
      <c r="AA4678" s="4">
        <v>735.71</v>
      </c>
      <c r="AB4678" s="4">
        <v>2748.94</v>
      </c>
      <c r="AC4678" s="4">
        <v>1998.33</v>
      </c>
      <c r="AD4678" s="4">
        <v>2233.7600000000002</v>
      </c>
      <c r="AE4678" s="4">
        <v>2465.13</v>
      </c>
      <c r="AF4678" s="4">
        <v>4880.08</v>
      </c>
    </row>
    <row r="4679" spans="1:32" x14ac:dyDescent="0.25">
      <c r="A4679" s="3">
        <v>43574</v>
      </c>
      <c r="B4679" s="4">
        <v>3575.84</v>
      </c>
      <c r="C4679" s="4">
        <v>3059.82</v>
      </c>
      <c r="D4679" s="4">
        <v>2751.81</v>
      </c>
      <c r="E4679" s="4">
        <v>3205.9</v>
      </c>
      <c r="F4679" s="4">
        <v>2913.84</v>
      </c>
      <c r="G4679" s="4">
        <v>4672.4399999999996</v>
      </c>
      <c r="H4679" s="4">
        <v>7772.08</v>
      </c>
      <c r="I4679" s="4">
        <v>13661.51</v>
      </c>
      <c r="J4679" s="4">
        <v>2314.27</v>
      </c>
      <c r="K4679" s="4">
        <v>2585.1</v>
      </c>
      <c r="L4679" s="4">
        <v>7883.96</v>
      </c>
      <c r="M4679" s="4">
        <v>2317.84</v>
      </c>
      <c r="N4679" s="4">
        <v>2707.47</v>
      </c>
      <c r="O4679" s="4">
        <v>4785.8100000000004</v>
      </c>
      <c r="P4679" s="4">
        <v>3962.71</v>
      </c>
      <c r="Q4679" s="4">
        <v>6284.99</v>
      </c>
      <c r="R4679" s="4">
        <v>3888.18</v>
      </c>
      <c r="S4679" s="4">
        <v>2233.88</v>
      </c>
      <c r="T4679" s="4">
        <v>2335.5</v>
      </c>
      <c r="U4679" s="4">
        <v>6007.31</v>
      </c>
      <c r="V4679" s="4">
        <v>2671.97</v>
      </c>
      <c r="W4679" s="4">
        <v>4900.09</v>
      </c>
      <c r="X4679" s="4">
        <v>1312.74</v>
      </c>
      <c r="Y4679" s="4">
        <v>1300.47</v>
      </c>
      <c r="Z4679" s="4">
        <v>4774.12</v>
      </c>
      <c r="AA4679" s="4">
        <v>743.24</v>
      </c>
      <c r="AB4679" s="4">
        <v>2812.28</v>
      </c>
      <c r="AC4679" s="4">
        <v>2063.08</v>
      </c>
      <c r="AD4679" s="4">
        <v>2240.31</v>
      </c>
      <c r="AE4679" s="4">
        <v>2479.29</v>
      </c>
      <c r="AF4679" s="4">
        <v>4911.1499999999996</v>
      </c>
    </row>
    <row r="4680" spans="1:32" x14ac:dyDescent="0.25">
      <c r="A4680" s="3">
        <v>43577</v>
      </c>
      <c r="B4680" s="4">
        <v>3670.43</v>
      </c>
      <c r="C4680" s="4">
        <v>3033.35</v>
      </c>
      <c r="D4680" s="4">
        <v>2703.82</v>
      </c>
      <c r="E4680" s="4">
        <v>3141.56</v>
      </c>
      <c r="F4680" s="4">
        <v>2887.84</v>
      </c>
      <c r="G4680" s="4">
        <v>4554.72</v>
      </c>
      <c r="H4680" s="4">
        <v>7444.72</v>
      </c>
      <c r="I4680" s="4">
        <v>13564.6</v>
      </c>
      <c r="J4680" s="4">
        <v>2282.69</v>
      </c>
      <c r="K4680" s="4">
        <v>2538.16</v>
      </c>
      <c r="L4680" s="4">
        <v>7783.36</v>
      </c>
      <c r="M4680" s="4">
        <v>2299.91</v>
      </c>
      <c r="N4680" s="4">
        <v>2666.37</v>
      </c>
      <c r="O4680" s="4">
        <v>4614.72</v>
      </c>
      <c r="P4680" s="4">
        <v>3922.33</v>
      </c>
      <c r="Q4680" s="4">
        <v>6249.39</v>
      </c>
      <c r="R4680" s="4">
        <v>3777.64</v>
      </c>
      <c r="S4680" s="4">
        <v>2178.1</v>
      </c>
      <c r="T4680" s="4">
        <v>2322.34</v>
      </c>
      <c r="U4680" s="4">
        <v>5811.27</v>
      </c>
      <c r="V4680" s="4">
        <v>2617.98</v>
      </c>
      <c r="W4680" s="4">
        <v>4844.6499999999996</v>
      </c>
      <c r="X4680" s="4">
        <v>1290.75</v>
      </c>
      <c r="Y4680" s="4">
        <v>1275.43</v>
      </c>
      <c r="Z4680" s="4">
        <v>4680.24</v>
      </c>
      <c r="AA4680" s="4">
        <v>731.37</v>
      </c>
      <c r="AB4680" s="4">
        <v>2803.43</v>
      </c>
      <c r="AC4680" s="4">
        <v>2003.34</v>
      </c>
      <c r="AD4680" s="4">
        <v>2266.2600000000002</v>
      </c>
      <c r="AE4680" s="4">
        <v>2460.2600000000002</v>
      </c>
      <c r="AF4680" s="4">
        <v>4826.6000000000004</v>
      </c>
    </row>
    <row r="4681" spans="1:32" x14ac:dyDescent="0.25">
      <c r="A4681" s="3">
        <v>43578</v>
      </c>
      <c r="B4681" s="4">
        <v>3657.84</v>
      </c>
      <c r="C4681" s="4">
        <v>2985.13</v>
      </c>
      <c r="D4681" s="4">
        <v>2669.98</v>
      </c>
      <c r="E4681" s="4">
        <v>3094.82</v>
      </c>
      <c r="F4681" s="4">
        <v>2835.03</v>
      </c>
      <c r="G4681" s="4">
        <v>4448.1499999999996</v>
      </c>
      <c r="H4681" s="4">
        <v>7362.33</v>
      </c>
      <c r="I4681" s="4">
        <v>13772.89</v>
      </c>
      <c r="J4681" s="4">
        <v>2244.3200000000002</v>
      </c>
      <c r="K4681" s="4">
        <v>2501.46</v>
      </c>
      <c r="L4681" s="4">
        <v>7736.51</v>
      </c>
      <c r="M4681" s="4">
        <v>2278.5300000000002</v>
      </c>
      <c r="N4681" s="4">
        <v>2659</v>
      </c>
      <c r="O4681" s="4">
        <v>4630.18</v>
      </c>
      <c r="P4681" s="4">
        <v>3873.29</v>
      </c>
      <c r="Q4681" s="4">
        <v>6117.14</v>
      </c>
      <c r="R4681" s="4">
        <v>3783.89</v>
      </c>
      <c r="S4681" s="4">
        <v>2192.23</v>
      </c>
      <c r="T4681" s="4">
        <v>2297.2800000000002</v>
      </c>
      <c r="U4681" s="4">
        <v>5728.52</v>
      </c>
      <c r="V4681" s="4">
        <v>2554.75</v>
      </c>
      <c r="W4681" s="4">
        <v>4695.46</v>
      </c>
      <c r="X4681" s="4">
        <v>1267.08</v>
      </c>
      <c r="Y4681" s="4">
        <v>1222.3800000000001</v>
      </c>
      <c r="Z4681" s="4">
        <v>4593.16</v>
      </c>
      <c r="AA4681" s="4">
        <v>727.51</v>
      </c>
      <c r="AB4681" s="4">
        <v>2712.33</v>
      </c>
      <c r="AC4681" s="4">
        <v>1968.18</v>
      </c>
      <c r="AD4681" s="4">
        <v>2233.9</v>
      </c>
      <c r="AE4681" s="4">
        <v>2418.08</v>
      </c>
      <c r="AF4681" s="4">
        <v>4798.84</v>
      </c>
    </row>
    <row r="4682" spans="1:32" x14ac:dyDescent="0.25">
      <c r="A4682" s="3">
        <v>43579</v>
      </c>
      <c r="B4682" s="4">
        <v>3745.89</v>
      </c>
      <c r="C4682" s="4">
        <v>3005.66</v>
      </c>
      <c r="D4682" s="4">
        <v>2680.67</v>
      </c>
      <c r="E4682" s="4">
        <v>3105.51</v>
      </c>
      <c r="F4682" s="4">
        <v>2898.03</v>
      </c>
      <c r="G4682" s="4">
        <v>4509.47</v>
      </c>
      <c r="H4682" s="4">
        <v>7334.33</v>
      </c>
      <c r="I4682" s="4">
        <v>13747</v>
      </c>
      <c r="J4682" s="4">
        <v>2256.4</v>
      </c>
      <c r="K4682" s="4">
        <v>2519.3200000000002</v>
      </c>
      <c r="L4682" s="4">
        <v>7781.14</v>
      </c>
      <c r="M4682" s="4">
        <v>2293.16</v>
      </c>
      <c r="N4682" s="4">
        <v>2654.79</v>
      </c>
      <c r="O4682" s="4">
        <v>4617.09</v>
      </c>
      <c r="P4682" s="4">
        <v>3899.61</v>
      </c>
      <c r="Q4682" s="4">
        <v>6167.23</v>
      </c>
      <c r="R4682" s="4">
        <v>3793.22</v>
      </c>
      <c r="S4682" s="4">
        <v>2190.87</v>
      </c>
      <c r="T4682" s="4">
        <v>2309.86</v>
      </c>
      <c r="U4682" s="4">
        <v>5761.52</v>
      </c>
      <c r="V4682" s="4">
        <v>2571.85</v>
      </c>
      <c r="W4682" s="4">
        <v>4754.99</v>
      </c>
      <c r="X4682" s="4">
        <v>1277.7</v>
      </c>
      <c r="Y4682" s="4">
        <v>1222.23</v>
      </c>
      <c r="Z4682" s="4">
        <v>4712.45</v>
      </c>
      <c r="AA4682" s="4">
        <v>726.56</v>
      </c>
      <c r="AB4682" s="4">
        <v>2749.26</v>
      </c>
      <c r="AC4682" s="4">
        <v>1991.54</v>
      </c>
      <c r="AD4682" s="4">
        <v>2220.61</v>
      </c>
      <c r="AE4682" s="4">
        <v>2453.79</v>
      </c>
      <c r="AF4682" s="4">
        <v>4805.91</v>
      </c>
    </row>
    <row r="4683" spans="1:32" x14ac:dyDescent="0.25">
      <c r="A4683" s="3">
        <v>43580</v>
      </c>
      <c r="B4683" s="4">
        <v>3716.54</v>
      </c>
      <c r="C4683" s="4">
        <v>2887.2</v>
      </c>
      <c r="D4683" s="4">
        <v>2596.89</v>
      </c>
      <c r="E4683" s="4">
        <v>2991.69</v>
      </c>
      <c r="F4683" s="4">
        <v>2787.83</v>
      </c>
      <c r="G4683" s="4">
        <v>4312.1000000000004</v>
      </c>
      <c r="H4683" s="4">
        <v>7092.62</v>
      </c>
      <c r="I4683" s="4">
        <v>13496.83</v>
      </c>
      <c r="J4683" s="4">
        <v>2178.54</v>
      </c>
      <c r="K4683" s="4">
        <v>2424.8000000000002</v>
      </c>
      <c r="L4683" s="4">
        <v>7618.27</v>
      </c>
      <c r="M4683" s="4">
        <v>2215.17</v>
      </c>
      <c r="N4683" s="4">
        <v>2584.4899999999998</v>
      </c>
      <c r="O4683" s="4">
        <v>4497.09</v>
      </c>
      <c r="P4683" s="4">
        <v>3746.19</v>
      </c>
      <c r="Q4683" s="4">
        <v>6050.57</v>
      </c>
      <c r="R4683" s="4">
        <v>3752.67</v>
      </c>
      <c r="S4683" s="4">
        <v>2134.1799999999998</v>
      </c>
      <c r="T4683" s="4">
        <v>2206.7800000000002</v>
      </c>
      <c r="U4683" s="4">
        <v>5538.56</v>
      </c>
      <c r="V4683" s="4">
        <v>2474.0100000000002</v>
      </c>
      <c r="W4683" s="4">
        <v>4565.3100000000004</v>
      </c>
      <c r="X4683" s="4">
        <v>1225.1600000000001</v>
      </c>
      <c r="Y4683" s="4">
        <v>1172.02</v>
      </c>
      <c r="Z4683" s="4">
        <v>4499.92</v>
      </c>
      <c r="AA4683" s="4">
        <v>695.43</v>
      </c>
      <c r="AB4683" s="4">
        <v>2652.58</v>
      </c>
      <c r="AC4683" s="4">
        <v>1899.23</v>
      </c>
      <c r="AD4683" s="4">
        <v>2135.86</v>
      </c>
      <c r="AE4683" s="4">
        <v>2342.64</v>
      </c>
      <c r="AF4683" s="4">
        <v>4659.51</v>
      </c>
    </row>
    <row r="4684" spans="1:32" x14ac:dyDescent="0.25">
      <c r="A4684" s="3">
        <v>43581</v>
      </c>
      <c r="B4684" s="4">
        <v>3577.3</v>
      </c>
      <c r="C4684" s="4">
        <v>2837.32</v>
      </c>
      <c r="D4684" s="4">
        <v>2518.09</v>
      </c>
      <c r="E4684" s="4">
        <v>2939.85</v>
      </c>
      <c r="F4684" s="4">
        <v>2754.49</v>
      </c>
      <c r="G4684" s="4">
        <v>4210.84</v>
      </c>
      <c r="H4684" s="4">
        <v>6920.21</v>
      </c>
      <c r="I4684" s="4">
        <v>13467.36</v>
      </c>
      <c r="J4684" s="4">
        <v>2154.64</v>
      </c>
      <c r="K4684" s="4">
        <v>2391.02</v>
      </c>
      <c r="L4684" s="4">
        <v>7505.92</v>
      </c>
      <c r="M4684" s="4">
        <v>2169.4899999999998</v>
      </c>
      <c r="N4684" s="4">
        <v>2548.44</v>
      </c>
      <c r="O4684" s="4">
        <v>4446.3999999999996</v>
      </c>
      <c r="P4684" s="4">
        <v>3723.91</v>
      </c>
      <c r="Q4684" s="4">
        <v>5938.74</v>
      </c>
      <c r="R4684" s="4">
        <v>3690.51</v>
      </c>
      <c r="S4684" s="4">
        <v>2131.61</v>
      </c>
      <c r="T4684" s="4">
        <v>2187.2199999999998</v>
      </c>
      <c r="U4684" s="4">
        <v>5520.28</v>
      </c>
      <c r="V4684" s="4">
        <v>2431.42</v>
      </c>
      <c r="W4684" s="4">
        <v>4474.3500000000004</v>
      </c>
      <c r="X4684" s="4">
        <v>1207</v>
      </c>
      <c r="Y4684" s="4">
        <v>1157.68</v>
      </c>
      <c r="Z4684" s="4">
        <v>4513.3100000000004</v>
      </c>
      <c r="AA4684" s="4">
        <v>682.38</v>
      </c>
      <c r="AB4684" s="4">
        <v>2666.45</v>
      </c>
      <c r="AC4684" s="4">
        <v>1867.84</v>
      </c>
      <c r="AD4684" s="4">
        <v>2093.75</v>
      </c>
      <c r="AE4684" s="4">
        <v>2302</v>
      </c>
      <c r="AF4684" s="4">
        <v>4598.41</v>
      </c>
    </row>
    <row r="4685" spans="1:32" x14ac:dyDescent="0.25">
      <c r="A4685" s="3">
        <v>43584</v>
      </c>
      <c r="B4685" s="4">
        <v>3442.73</v>
      </c>
      <c r="C4685" s="4">
        <v>2759.06</v>
      </c>
      <c r="D4685" s="4">
        <v>2472.38</v>
      </c>
      <c r="E4685" s="4">
        <v>2814.16</v>
      </c>
      <c r="F4685" s="4">
        <v>2653.89</v>
      </c>
      <c r="G4685" s="4">
        <v>4105.59</v>
      </c>
      <c r="H4685" s="4">
        <v>7015.93</v>
      </c>
      <c r="I4685" s="4">
        <v>13664.87</v>
      </c>
      <c r="J4685" s="4">
        <v>2101.06</v>
      </c>
      <c r="K4685" s="4">
        <v>2319.8200000000002</v>
      </c>
      <c r="L4685" s="4">
        <v>7499.56</v>
      </c>
      <c r="M4685" s="4">
        <v>2122.6</v>
      </c>
      <c r="N4685" s="4">
        <v>2536.0700000000002</v>
      </c>
      <c r="O4685" s="4">
        <v>4403.8100000000004</v>
      </c>
      <c r="P4685" s="4">
        <v>3699.44</v>
      </c>
      <c r="Q4685" s="4">
        <v>5944.89</v>
      </c>
      <c r="R4685" s="4">
        <v>3753.24</v>
      </c>
      <c r="S4685" s="4">
        <v>2115.5300000000002</v>
      </c>
      <c r="T4685" s="4">
        <v>2096.5700000000002</v>
      </c>
      <c r="U4685" s="4">
        <v>5427.37</v>
      </c>
      <c r="V4685" s="4">
        <v>2380.9699999999998</v>
      </c>
      <c r="W4685" s="4">
        <v>4332.4799999999996</v>
      </c>
      <c r="X4685" s="4">
        <v>1174.75</v>
      </c>
      <c r="Y4685" s="4">
        <v>1115.3800000000001</v>
      </c>
      <c r="Z4685" s="4">
        <v>4336.16</v>
      </c>
      <c r="AA4685" s="4">
        <v>658.61</v>
      </c>
      <c r="AB4685" s="4">
        <v>2542.4699999999998</v>
      </c>
      <c r="AC4685" s="4">
        <v>1829.24</v>
      </c>
      <c r="AD4685" s="4">
        <v>2053.67</v>
      </c>
      <c r="AE4685" s="4">
        <v>2221.29</v>
      </c>
      <c r="AF4685" s="4">
        <v>4535.67</v>
      </c>
    </row>
    <row r="4686" spans="1:32" x14ac:dyDescent="0.25">
      <c r="A4686" s="3">
        <v>43585</v>
      </c>
      <c r="B4686" s="4">
        <v>3572.33</v>
      </c>
      <c r="C4686" s="4">
        <v>2785.67</v>
      </c>
      <c r="D4686" s="4">
        <v>2493.94</v>
      </c>
      <c r="E4686" s="4">
        <v>2833.53</v>
      </c>
      <c r="F4686" s="4">
        <v>2668.27</v>
      </c>
      <c r="G4686" s="4">
        <v>4161.54</v>
      </c>
      <c r="H4686" s="4">
        <v>7011.87</v>
      </c>
      <c r="I4686" s="4">
        <v>13740.6</v>
      </c>
      <c r="J4686" s="4">
        <v>2124.81</v>
      </c>
      <c r="K4686" s="4">
        <v>2339.9</v>
      </c>
      <c r="L4686" s="4">
        <v>7532.61</v>
      </c>
      <c r="M4686" s="4">
        <v>2146.88</v>
      </c>
      <c r="N4686" s="4">
        <v>2572.61</v>
      </c>
      <c r="O4686" s="4">
        <v>4436.7</v>
      </c>
      <c r="P4686" s="4">
        <v>3745.64</v>
      </c>
      <c r="Q4686" s="4">
        <v>5876.63</v>
      </c>
      <c r="R4686" s="4">
        <v>3765.75</v>
      </c>
      <c r="S4686" s="4">
        <v>2115.2399999999998</v>
      </c>
      <c r="T4686" s="4">
        <v>2138.38</v>
      </c>
      <c r="U4686" s="4">
        <v>5462.82</v>
      </c>
      <c r="V4686" s="4">
        <v>2398.29</v>
      </c>
      <c r="W4686" s="4">
        <v>4360.2700000000004</v>
      </c>
      <c r="X4686" s="4">
        <v>1184.1500000000001</v>
      </c>
      <c r="Y4686" s="4">
        <v>1133.5999999999999</v>
      </c>
      <c r="Z4686" s="4">
        <v>4341.6099999999997</v>
      </c>
      <c r="AA4686" s="4">
        <v>663.44</v>
      </c>
      <c r="AB4686" s="4">
        <v>2502.35</v>
      </c>
      <c r="AC4686" s="4">
        <v>1851.36</v>
      </c>
      <c r="AD4686" s="4">
        <v>2081.85</v>
      </c>
      <c r="AE4686" s="4">
        <v>2237.44</v>
      </c>
      <c r="AF4686" s="4">
        <v>4604</v>
      </c>
    </row>
    <row r="4687" spans="1:32" x14ac:dyDescent="0.25">
      <c r="A4687" s="3">
        <v>43591</v>
      </c>
      <c r="B4687" s="4">
        <v>3364.21</v>
      </c>
      <c r="C4687" s="4">
        <v>2581.85</v>
      </c>
      <c r="D4687" s="4">
        <v>2355.31</v>
      </c>
      <c r="E4687" s="4">
        <v>2637.87</v>
      </c>
      <c r="F4687" s="4">
        <v>2447.75</v>
      </c>
      <c r="G4687" s="4">
        <v>3841.57</v>
      </c>
      <c r="H4687" s="4">
        <v>6534.35</v>
      </c>
      <c r="I4687" s="4">
        <v>12864.12</v>
      </c>
      <c r="J4687" s="4">
        <v>1989.93</v>
      </c>
      <c r="K4687" s="4">
        <v>2169.69</v>
      </c>
      <c r="L4687" s="4">
        <v>7069.43</v>
      </c>
      <c r="M4687" s="4">
        <v>2035.75</v>
      </c>
      <c r="N4687" s="4">
        <v>2394.06</v>
      </c>
      <c r="O4687" s="4">
        <v>4137.68</v>
      </c>
      <c r="P4687" s="4">
        <v>3510.4</v>
      </c>
      <c r="Q4687" s="4">
        <v>5589.72</v>
      </c>
      <c r="R4687" s="4">
        <v>3664.14</v>
      </c>
      <c r="S4687" s="4">
        <v>1952.12</v>
      </c>
      <c r="T4687" s="4">
        <v>1990.96</v>
      </c>
      <c r="U4687" s="4">
        <v>5124.95</v>
      </c>
      <c r="V4687" s="4">
        <v>2227.33</v>
      </c>
      <c r="W4687" s="4">
        <v>4048.17</v>
      </c>
      <c r="X4687" s="4">
        <v>1096.47</v>
      </c>
      <c r="Y4687" s="4">
        <v>1049.08</v>
      </c>
      <c r="Z4687" s="4">
        <v>3950.08</v>
      </c>
      <c r="AA4687" s="4">
        <v>614.5</v>
      </c>
      <c r="AB4687" s="4">
        <v>2275.19</v>
      </c>
      <c r="AC4687" s="4">
        <v>1739.8</v>
      </c>
      <c r="AD4687" s="4">
        <v>1945.18</v>
      </c>
      <c r="AE4687" s="4">
        <v>2078.6799999999998</v>
      </c>
      <c r="AF4687" s="4">
        <v>4286.66</v>
      </c>
    </row>
    <row r="4688" spans="1:32" x14ac:dyDescent="0.25">
      <c r="A4688" s="3">
        <v>43592</v>
      </c>
      <c r="B4688" s="4">
        <v>3373.81</v>
      </c>
      <c r="C4688" s="4">
        <v>2610.8000000000002</v>
      </c>
      <c r="D4688" s="4">
        <v>2368.17</v>
      </c>
      <c r="E4688" s="4">
        <v>2660.11</v>
      </c>
      <c r="F4688" s="4">
        <v>2475.6999999999998</v>
      </c>
      <c r="G4688" s="4">
        <v>3901.33</v>
      </c>
      <c r="H4688" s="4">
        <v>6725.89</v>
      </c>
      <c r="I4688" s="4">
        <v>13121.87</v>
      </c>
      <c r="J4688" s="4">
        <v>2019.15</v>
      </c>
      <c r="K4688" s="4">
        <v>2200.08</v>
      </c>
      <c r="L4688" s="4">
        <v>7216.91</v>
      </c>
      <c r="M4688" s="4">
        <v>2053.86</v>
      </c>
      <c r="N4688" s="4">
        <v>2422.94</v>
      </c>
      <c r="O4688" s="4">
        <v>4216.43</v>
      </c>
      <c r="P4688" s="4">
        <v>3589.04</v>
      </c>
      <c r="Q4688" s="4">
        <v>5617.6</v>
      </c>
      <c r="R4688" s="4">
        <v>3658.59</v>
      </c>
      <c r="S4688" s="4">
        <v>1965.62</v>
      </c>
      <c r="T4688" s="4">
        <v>2038.02</v>
      </c>
      <c r="U4688" s="4">
        <v>5205.6899999999996</v>
      </c>
      <c r="V4688" s="4">
        <v>2248.52</v>
      </c>
      <c r="W4688" s="4">
        <v>4088.97</v>
      </c>
      <c r="X4688" s="4">
        <v>1114.8499999999999</v>
      </c>
      <c r="Y4688" s="4">
        <v>1059.69</v>
      </c>
      <c r="Z4688" s="4">
        <v>3965.99</v>
      </c>
      <c r="AA4688" s="4">
        <v>621.6</v>
      </c>
      <c r="AB4688" s="4">
        <v>2282.2800000000002</v>
      </c>
      <c r="AC4688" s="4">
        <v>1765.47</v>
      </c>
      <c r="AD4688" s="4">
        <v>1952.62</v>
      </c>
      <c r="AE4688" s="4">
        <v>2096.33</v>
      </c>
      <c r="AF4688" s="4">
        <v>4383.28</v>
      </c>
    </row>
    <row r="4689" spans="1:32" x14ac:dyDescent="0.25">
      <c r="A4689" s="3">
        <v>43593</v>
      </c>
      <c r="B4689" s="4">
        <v>3238.46</v>
      </c>
      <c r="C4689" s="4">
        <v>2590.85</v>
      </c>
      <c r="D4689" s="4">
        <v>2320.5</v>
      </c>
      <c r="E4689" s="4">
        <v>2665.32</v>
      </c>
      <c r="F4689" s="4">
        <v>2466.7399999999998</v>
      </c>
      <c r="G4689" s="4">
        <v>3877.9</v>
      </c>
      <c r="H4689" s="4">
        <v>6655.28</v>
      </c>
      <c r="I4689" s="4">
        <v>13021.23</v>
      </c>
      <c r="J4689" s="4">
        <v>2020.79</v>
      </c>
      <c r="K4689" s="4">
        <v>2203.79</v>
      </c>
      <c r="L4689" s="4">
        <v>7172.4</v>
      </c>
      <c r="M4689" s="4">
        <v>2034.84</v>
      </c>
      <c r="N4689" s="4">
        <v>2393.98</v>
      </c>
      <c r="O4689" s="4">
        <v>4181.54</v>
      </c>
      <c r="P4689" s="4">
        <v>3570.13</v>
      </c>
      <c r="Q4689" s="4">
        <v>5495.59</v>
      </c>
      <c r="R4689" s="4">
        <v>3597.73</v>
      </c>
      <c r="S4689" s="4">
        <v>1924.08</v>
      </c>
      <c r="T4689" s="4">
        <v>2030.11</v>
      </c>
      <c r="U4689" s="4">
        <v>5152.53</v>
      </c>
      <c r="V4689" s="4">
        <v>2235.0700000000002</v>
      </c>
      <c r="W4689" s="4">
        <v>4055.2</v>
      </c>
      <c r="X4689" s="4">
        <v>1109.8599999999999</v>
      </c>
      <c r="Y4689" s="4">
        <v>1069.1400000000001</v>
      </c>
      <c r="Z4689" s="4">
        <v>3982.82</v>
      </c>
      <c r="AA4689" s="4">
        <v>619.65</v>
      </c>
      <c r="AB4689" s="4">
        <v>2269.25</v>
      </c>
      <c r="AC4689" s="4">
        <v>1737.32</v>
      </c>
      <c r="AD4689" s="4">
        <v>1928.75</v>
      </c>
      <c r="AE4689" s="4">
        <v>2075.13</v>
      </c>
      <c r="AF4689" s="4">
        <v>4344.8500000000004</v>
      </c>
    </row>
    <row r="4690" spans="1:32" x14ac:dyDescent="0.25">
      <c r="A4690" s="3">
        <v>43594</v>
      </c>
      <c r="B4690" s="4">
        <v>3279.25</v>
      </c>
      <c r="C4690" s="4">
        <v>2560.6799999999998</v>
      </c>
      <c r="D4690" s="4">
        <v>2297.5</v>
      </c>
      <c r="E4690" s="4">
        <v>2641.52</v>
      </c>
      <c r="F4690" s="4">
        <v>2443.63</v>
      </c>
      <c r="G4690" s="4">
        <v>3837.47</v>
      </c>
      <c r="H4690" s="4">
        <v>6602.32</v>
      </c>
      <c r="I4690" s="4">
        <v>12572.77</v>
      </c>
      <c r="J4690" s="4">
        <v>2009.33</v>
      </c>
      <c r="K4690" s="4">
        <v>2168.06</v>
      </c>
      <c r="L4690" s="4">
        <v>6986.6</v>
      </c>
      <c r="M4690" s="4">
        <v>2017.89</v>
      </c>
      <c r="N4690" s="4">
        <v>2347.13</v>
      </c>
      <c r="O4690" s="4">
        <v>4105.3599999999997</v>
      </c>
      <c r="P4690" s="4">
        <v>3491.48</v>
      </c>
      <c r="Q4690" s="4">
        <v>5466.66</v>
      </c>
      <c r="R4690" s="4">
        <v>3526.75</v>
      </c>
      <c r="S4690" s="4">
        <v>1885.12</v>
      </c>
      <c r="T4690" s="4">
        <v>1993.79</v>
      </c>
      <c r="U4690" s="4">
        <v>5106.2</v>
      </c>
      <c r="V4690" s="4">
        <v>2218.12</v>
      </c>
      <c r="W4690" s="4">
        <v>4034.53</v>
      </c>
      <c r="X4690" s="4">
        <v>1102.6400000000001</v>
      </c>
      <c r="Y4690" s="4">
        <v>1068.1400000000001</v>
      </c>
      <c r="Z4690" s="4">
        <v>3971.05</v>
      </c>
      <c r="AA4690" s="4">
        <v>614.73</v>
      </c>
      <c r="AB4690" s="4">
        <v>2236.2399999999998</v>
      </c>
      <c r="AC4690" s="4">
        <v>1714.52</v>
      </c>
      <c r="AD4690" s="4">
        <v>1905.88</v>
      </c>
      <c r="AE4690" s="4">
        <v>2062.04</v>
      </c>
      <c r="AF4690" s="4">
        <v>4257.01</v>
      </c>
    </row>
    <row r="4691" spans="1:32" x14ac:dyDescent="0.25">
      <c r="A4691" s="3">
        <v>43595</v>
      </c>
      <c r="B4691" s="4">
        <v>3408.67</v>
      </c>
      <c r="C4691" s="4">
        <v>2645.46</v>
      </c>
      <c r="D4691" s="4">
        <v>2349.1999999999998</v>
      </c>
      <c r="E4691" s="4">
        <v>2712.08</v>
      </c>
      <c r="F4691" s="4">
        <v>2552.39</v>
      </c>
      <c r="G4691" s="4">
        <v>3971.01</v>
      </c>
      <c r="H4691" s="4">
        <v>6824.23</v>
      </c>
      <c r="I4691" s="4">
        <v>13196.85</v>
      </c>
      <c r="J4691" s="4">
        <v>2062.42</v>
      </c>
      <c r="K4691" s="4">
        <v>2245.1999999999998</v>
      </c>
      <c r="L4691" s="4">
        <v>7205.13</v>
      </c>
      <c r="M4691" s="4">
        <v>2063.3200000000002</v>
      </c>
      <c r="N4691" s="4">
        <v>2436.48</v>
      </c>
      <c r="O4691" s="4">
        <v>4245.67</v>
      </c>
      <c r="P4691" s="4">
        <v>3605.92</v>
      </c>
      <c r="Q4691" s="4">
        <v>5662.77</v>
      </c>
      <c r="R4691" s="4">
        <v>3603.48</v>
      </c>
      <c r="S4691" s="4">
        <v>1984</v>
      </c>
      <c r="T4691" s="4">
        <v>2053.1799999999998</v>
      </c>
      <c r="U4691" s="4">
        <v>5289.06</v>
      </c>
      <c r="V4691" s="4">
        <v>2273.84</v>
      </c>
      <c r="W4691" s="4">
        <v>4165.38</v>
      </c>
      <c r="X4691" s="4">
        <v>1143.01</v>
      </c>
      <c r="Y4691" s="4">
        <v>1116.49</v>
      </c>
      <c r="Z4691" s="4">
        <v>4187.38</v>
      </c>
      <c r="AA4691" s="4">
        <v>636.16</v>
      </c>
      <c r="AB4691" s="4">
        <v>2355.75</v>
      </c>
      <c r="AC4691" s="4">
        <v>1763.4</v>
      </c>
      <c r="AD4691" s="4">
        <v>1955.07</v>
      </c>
      <c r="AE4691" s="4">
        <v>2115.4299999999998</v>
      </c>
      <c r="AF4691" s="4">
        <v>4413.8599999999997</v>
      </c>
    </row>
    <row r="4692" spans="1:32" x14ac:dyDescent="0.25">
      <c r="A4692" s="3">
        <v>43598</v>
      </c>
      <c r="B4692" s="4">
        <v>3376.09</v>
      </c>
      <c r="C4692" s="4">
        <v>2607.7800000000002</v>
      </c>
      <c r="D4692" s="4">
        <v>2312.61</v>
      </c>
      <c r="E4692" s="4">
        <v>2682.23</v>
      </c>
      <c r="F4692" s="4">
        <v>2479.06</v>
      </c>
      <c r="G4692" s="4">
        <v>3889.15</v>
      </c>
      <c r="H4692" s="4">
        <v>6739.87</v>
      </c>
      <c r="I4692" s="4">
        <v>13211.68</v>
      </c>
      <c r="J4692" s="4">
        <v>2069.33</v>
      </c>
      <c r="K4692" s="4">
        <v>2232.52</v>
      </c>
      <c r="L4692" s="4">
        <v>7165.09</v>
      </c>
      <c r="M4692" s="4">
        <v>2047.84</v>
      </c>
      <c r="N4692" s="4">
        <v>2433.5300000000002</v>
      </c>
      <c r="O4692" s="4">
        <v>4229.2700000000004</v>
      </c>
      <c r="P4692" s="4">
        <v>3598.91</v>
      </c>
      <c r="Q4692" s="4">
        <v>5625.24</v>
      </c>
      <c r="R4692" s="4">
        <v>3550.31</v>
      </c>
      <c r="S4692" s="4">
        <v>1927.63</v>
      </c>
      <c r="T4692" s="4">
        <v>2029.21</v>
      </c>
      <c r="U4692" s="4">
        <v>5257.69</v>
      </c>
      <c r="V4692" s="4">
        <v>2258.9899999999998</v>
      </c>
      <c r="W4692" s="4">
        <v>4110.04</v>
      </c>
      <c r="X4692" s="4">
        <v>1132.0899999999999</v>
      </c>
      <c r="Y4692" s="4">
        <v>1101.8499999999999</v>
      </c>
      <c r="Z4692" s="4">
        <v>4136.13</v>
      </c>
      <c r="AA4692" s="4">
        <v>627.17999999999995</v>
      </c>
      <c r="AB4692" s="4">
        <v>2317.83</v>
      </c>
      <c r="AC4692" s="4">
        <v>1755.67</v>
      </c>
      <c r="AD4692" s="4">
        <v>1938.15</v>
      </c>
      <c r="AE4692" s="4">
        <v>2101.7600000000002</v>
      </c>
      <c r="AF4692" s="4">
        <v>4404.53</v>
      </c>
    </row>
    <row r="4693" spans="1:32" x14ac:dyDescent="0.25">
      <c r="A4693" s="3">
        <v>43599</v>
      </c>
      <c r="B4693" s="4">
        <v>3354.01</v>
      </c>
      <c r="C4693" s="4">
        <v>2591.5100000000002</v>
      </c>
      <c r="D4693" s="4">
        <v>2296.35</v>
      </c>
      <c r="E4693" s="4">
        <v>2683.82</v>
      </c>
      <c r="F4693" s="4">
        <v>2462.7800000000002</v>
      </c>
      <c r="G4693" s="4">
        <v>3856.94</v>
      </c>
      <c r="H4693" s="4">
        <v>6694.03</v>
      </c>
      <c r="I4693" s="4">
        <v>13087.67</v>
      </c>
      <c r="J4693" s="4">
        <v>2054.5500000000002</v>
      </c>
      <c r="K4693" s="4">
        <v>2223.89</v>
      </c>
      <c r="L4693" s="4">
        <v>7093.86</v>
      </c>
      <c r="M4693" s="4">
        <v>2027.6</v>
      </c>
      <c r="N4693" s="4">
        <v>2396.67</v>
      </c>
      <c r="O4693" s="4">
        <v>4186.16</v>
      </c>
      <c r="P4693" s="4">
        <v>3539.84</v>
      </c>
      <c r="Q4693" s="4">
        <v>5549.63</v>
      </c>
      <c r="R4693" s="4">
        <v>3537.75</v>
      </c>
      <c r="S4693" s="4">
        <v>1915.89</v>
      </c>
      <c r="T4693" s="4">
        <v>2021.78</v>
      </c>
      <c r="U4693" s="4">
        <v>5194.5600000000004</v>
      </c>
      <c r="V4693" s="4">
        <v>2238.2800000000002</v>
      </c>
      <c r="W4693" s="4">
        <v>4089.05</v>
      </c>
      <c r="X4693" s="4">
        <v>1124.8399999999999</v>
      </c>
      <c r="Y4693" s="4">
        <v>1104.07</v>
      </c>
      <c r="Z4693" s="4">
        <v>4110.8100000000004</v>
      </c>
      <c r="AA4693" s="4">
        <v>624.16999999999996</v>
      </c>
      <c r="AB4693" s="4">
        <v>2327.09</v>
      </c>
      <c r="AC4693" s="4">
        <v>1734</v>
      </c>
      <c r="AD4693" s="4">
        <v>1925.96</v>
      </c>
      <c r="AE4693" s="4">
        <v>2076.2600000000002</v>
      </c>
      <c r="AF4693" s="4">
        <v>4394.7299999999996</v>
      </c>
    </row>
    <row r="4694" spans="1:32" x14ac:dyDescent="0.25">
      <c r="A4694" s="3">
        <v>43600</v>
      </c>
      <c r="B4694" s="4">
        <v>3438.44</v>
      </c>
      <c r="C4694" s="4">
        <v>2657.01</v>
      </c>
      <c r="D4694" s="4">
        <v>2335.15</v>
      </c>
      <c r="E4694" s="4">
        <v>2721.59</v>
      </c>
      <c r="F4694" s="4">
        <v>2506.98</v>
      </c>
      <c r="G4694" s="4">
        <v>3937.95</v>
      </c>
      <c r="H4694" s="4">
        <v>6858.08</v>
      </c>
      <c r="I4694" s="4">
        <v>13755.88</v>
      </c>
      <c r="J4694" s="4">
        <v>2087.35</v>
      </c>
      <c r="K4694" s="4">
        <v>2279.3000000000002</v>
      </c>
      <c r="L4694" s="4">
        <v>7275.89</v>
      </c>
      <c r="M4694" s="4">
        <v>2057.21</v>
      </c>
      <c r="N4694" s="4">
        <v>2451.38</v>
      </c>
      <c r="O4694" s="4">
        <v>4258.68</v>
      </c>
      <c r="P4694" s="4">
        <v>3615.88</v>
      </c>
      <c r="Q4694" s="4">
        <v>5703.31</v>
      </c>
      <c r="R4694" s="4">
        <v>3595.39</v>
      </c>
      <c r="S4694" s="4">
        <v>1959.02</v>
      </c>
      <c r="T4694" s="4">
        <v>2062.98</v>
      </c>
      <c r="U4694" s="4">
        <v>5320.81</v>
      </c>
      <c r="V4694" s="4">
        <v>2272.12</v>
      </c>
      <c r="W4694" s="4">
        <v>4216.99</v>
      </c>
      <c r="X4694" s="4">
        <v>1147.26</v>
      </c>
      <c r="Y4694" s="4">
        <v>1114.32</v>
      </c>
      <c r="Z4694" s="4">
        <v>4185.3500000000004</v>
      </c>
      <c r="AA4694" s="4">
        <v>635</v>
      </c>
      <c r="AB4694" s="4">
        <v>2367.4</v>
      </c>
      <c r="AC4694" s="4">
        <v>1774.54</v>
      </c>
      <c r="AD4694" s="4">
        <v>1965.29</v>
      </c>
      <c r="AE4694" s="4">
        <v>2107.96</v>
      </c>
      <c r="AF4694" s="4">
        <v>4537.6000000000004</v>
      </c>
    </row>
    <row r="4695" spans="1:32" x14ac:dyDescent="0.25">
      <c r="A4695" s="3">
        <v>43601</v>
      </c>
      <c r="B4695" s="4">
        <v>3453.93</v>
      </c>
      <c r="C4695" s="4">
        <v>2681.97</v>
      </c>
      <c r="D4695" s="4">
        <v>2395.25</v>
      </c>
      <c r="E4695" s="4">
        <v>2824.93</v>
      </c>
      <c r="F4695" s="4">
        <v>2488.2800000000002</v>
      </c>
      <c r="G4695" s="4">
        <v>3963.81</v>
      </c>
      <c r="H4695" s="4">
        <v>6890.61</v>
      </c>
      <c r="I4695" s="4">
        <v>13856.67</v>
      </c>
      <c r="J4695" s="4">
        <v>2095.91</v>
      </c>
      <c r="K4695" s="4">
        <v>2285.1799999999998</v>
      </c>
      <c r="L4695" s="4">
        <v>7342.02</v>
      </c>
      <c r="M4695" s="4">
        <v>2070.4899999999998</v>
      </c>
      <c r="N4695" s="4">
        <v>2471.71</v>
      </c>
      <c r="O4695" s="4">
        <v>4288.12</v>
      </c>
      <c r="P4695" s="4">
        <v>3646.89</v>
      </c>
      <c r="Q4695" s="4">
        <v>5747.11</v>
      </c>
      <c r="R4695" s="4">
        <v>3596.83</v>
      </c>
      <c r="S4695" s="4">
        <v>1962.5</v>
      </c>
      <c r="T4695" s="4">
        <v>2079.8200000000002</v>
      </c>
      <c r="U4695" s="4">
        <v>5435.81</v>
      </c>
      <c r="V4695" s="4">
        <v>2289.34</v>
      </c>
      <c r="W4695" s="4">
        <v>4245.57</v>
      </c>
      <c r="X4695" s="4">
        <v>1154.83</v>
      </c>
      <c r="Y4695" s="4">
        <v>1130.26</v>
      </c>
      <c r="Z4695" s="4">
        <v>4173.18</v>
      </c>
      <c r="AA4695" s="4">
        <v>634.30999999999995</v>
      </c>
      <c r="AB4695" s="4">
        <v>2343.29</v>
      </c>
      <c r="AC4695" s="4">
        <v>1793.11</v>
      </c>
      <c r="AD4695" s="4">
        <v>1970.51</v>
      </c>
      <c r="AE4695" s="4">
        <v>2121.5500000000002</v>
      </c>
      <c r="AF4695" s="4">
        <v>4573.3900000000003</v>
      </c>
    </row>
    <row r="4696" spans="1:32" x14ac:dyDescent="0.25">
      <c r="A4696" s="3">
        <v>43602</v>
      </c>
      <c r="B4696" s="4">
        <v>3410.5</v>
      </c>
      <c r="C4696" s="4">
        <v>2587.94</v>
      </c>
      <c r="D4696" s="4">
        <v>2317.9699999999998</v>
      </c>
      <c r="E4696" s="4">
        <v>2719.49</v>
      </c>
      <c r="F4696" s="4">
        <v>2419.77</v>
      </c>
      <c r="G4696" s="4">
        <v>3808.1</v>
      </c>
      <c r="H4696" s="4">
        <v>6759.36</v>
      </c>
      <c r="I4696" s="4">
        <v>13499.26</v>
      </c>
      <c r="J4696" s="4">
        <v>2031.15</v>
      </c>
      <c r="K4696" s="4">
        <v>2192.06</v>
      </c>
      <c r="L4696" s="4">
        <v>7131.26</v>
      </c>
      <c r="M4696" s="4">
        <v>2006.5</v>
      </c>
      <c r="N4696" s="4">
        <v>2403.81</v>
      </c>
      <c r="O4696" s="4">
        <v>4147.6400000000003</v>
      </c>
      <c r="P4696" s="4">
        <v>3536.98</v>
      </c>
      <c r="Q4696" s="4">
        <v>5573.93</v>
      </c>
      <c r="R4696" s="4">
        <v>3550.25</v>
      </c>
      <c r="S4696" s="4">
        <v>1896.54</v>
      </c>
      <c r="T4696" s="4">
        <v>2011.33</v>
      </c>
      <c r="U4696" s="4">
        <v>5238.75</v>
      </c>
      <c r="V4696" s="4">
        <v>2215.86</v>
      </c>
      <c r="W4696" s="4">
        <v>4082.89</v>
      </c>
      <c r="X4696" s="4">
        <v>1112.96</v>
      </c>
      <c r="Y4696" s="4">
        <v>1090.3</v>
      </c>
      <c r="Z4696" s="4">
        <v>4027.83</v>
      </c>
      <c r="AA4696" s="4">
        <v>609.01</v>
      </c>
      <c r="AB4696" s="4">
        <v>2268.0700000000002</v>
      </c>
      <c r="AC4696" s="4">
        <v>1731.35</v>
      </c>
      <c r="AD4696" s="4">
        <v>1925.83</v>
      </c>
      <c r="AE4696" s="4">
        <v>2034.6</v>
      </c>
      <c r="AF4696" s="4">
        <v>4398.42</v>
      </c>
    </row>
    <row r="4697" spans="1:32" x14ac:dyDescent="0.25">
      <c r="A4697" s="3">
        <v>43605</v>
      </c>
      <c r="B4697" s="4">
        <v>3238.46</v>
      </c>
      <c r="C4697" s="4">
        <v>2560.06</v>
      </c>
      <c r="D4697" s="4">
        <v>2322.5</v>
      </c>
      <c r="E4697" s="4">
        <v>2743.13</v>
      </c>
      <c r="F4697" s="4">
        <v>2415.9899999999998</v>
      </c>
      <c r="G4697" s="4">
        <v>3741.51</v>
      </c>
      <c r="H4697" s="4">
        <v>6708.54</v>
      </c>
      <c r="I4697" s="4">
        <v>13190.94</v>
      </c>
      <c r="J4697" s="4">
        <v>2009.35</v>
      </c>
      <c r="K4697" s="4">
        <v>2164.15</v>
      </c>
      <c r="L4697" s="4">
        <v>7024.14</v>
      </c>
      <c r="M4697" s="4">
        <v>1991.47</v>
      </c>
      <c r="N4697" s="4">
        <v>2366.13</v>
      </c>
      <c r="O4697" s="4">
        <v>4116.6400000000003</v>
      </c>
      <c r="P4697" s="4">
        <v>3478.63</v>
      </c>
      <c r="Q4697" s="4">
        <v>5511.33</v>
      </c>
      <c r="R4697" s="4">
        <v>3551.67</v>
      </c>
      <c r="S4697" s="4">
        <v>1895.46</v>
      </c>
      <c r="T4697" s="4">
        <v>1990.08</v>
      </c>
      <c r="U4697" s="4">
        <v>5206.8100000000004</v>
      </c>
      <c r="V4697" s="4">
        <v>2205.19</v>
      </c>
      <c r="W4697" s="4">
        <v>4053.56</v>
      </c>
      <c r="X4697" s="4">
        <v>1112.3599999999999</v>
      </c>
      <c r="Y4697" s="4">
        <v>1111.9100000000001</v>
      </c>
      <c r="Z4697" s="4">
        <v>4101</v>
      </c>
      <c r="AA4697" s="4">
        <v>606.94000000000005</v>
      </c>
      <c r="AB4697" s="4">
        <v>2282.2600000000002</v>
      </c>
      <c r="AC4697" s="4">
        <v>1699.78</v>
      </c>
      <c r="AD4697" s="4">
        <v>1910.31</v>
      </c>
      <c r="AE4697" s="4">
        <v>2022.84</v>
      </c>
      <c r="AF4697" s="4">
        <v>4343.0600000000004</v>
      </c>
    </row>
    <row r="4698" spans="1:32" x14ac:dyDescent="0.25">
      <c r="A4698" s="3">
        <v>43606</v>
      </c>
      <c r="B4698" s="4">
        <v>3335.8</v>
      </c>
      <c r="C4698" s="4">
        <v>2604.2600000000002</v>
      </c>
      <c r="D4698" s="4">
        <v>2371.23</v>
      </c>
      <c r="E4698" s="4">
        <v>2843.61</v>
      </c>
      <c r="F4698" s="4">
        <v>2470.25</v>
      </c>
      <c r="G4698" s="4">
        <v>3800.08</v>
      </c>
      <c r="H4698" s="4">
        <v>6827.93</v>
      </c>
      <c r="I4698" s="4">
        <v>13313.24</v>
      </c>
      <c r="J4698" s="4">
        <v>2019.43</v>
      </c>
      <c r="K4698" s="4">
        <v>2213.86</v>
      </c>
      <c r="L4698" s="4">
        <v>7145.35</v>
      </c>
      <c r="M4698" s="4">
        <v>2021.71</v>
      </c>
      <c r="N4698" s="4">
        <v>2404.12</v>
      </c>
      <c r="O4698" s="4">
        <v>4173.72</v>
      </c>
      <c r="P4698" s="4">
        <v>3528.18</v>
      </c>
      <c r="Q4698" s="4">
        <v>5585.31</v>
      </c>
      <c r="R4698" s="4">
        <v>3577.03</v>
      </c>
      <c r="S4698" s="4">
        <v>1916.69</v>
      </c>
      <c r="T4698" s="4">
        <v>2032.14</v>
      </c>
      <c r="U4698" s="4">
        <v>5334.59</v>
      </c>
      <c r="V4698" s="4">
        <v>2233.4899999999998</v>
      </c>
      <c r="W4698" s="4">
        <v>4113.93</v>
      </c>
      <c r="X4698" s="4">
        <v>1129.71</v>
      </c>
      <c r="Y4698" s="4">
        <v>1123.22</v>
      </c>
      <c r="Z4698" s="4">
        <v>4173.33</v>
      </c>
      <c r="AA4698" s="4">
        <v>615.52</v>
      </c>
      <c r="AB4698" s="4">
        <v>2330.06</v>
      </c>
      <c r="AC4698" s="4">
        <v>1738.63</v>
      </c>
      <c r="AD4698" s="4">
        <v>1932.02</v>
      </c>
      <c r="AE4698" s="4">
        <v>2049.59</v>
      </c>
      <c r="AF4698" s="4">
        <v>4438.57</v>
      </c>
    </row>
    <row r="4699" spans="1:32" x14ac:dyDescent="0.25">
      <c r="A4699" s="3">
        <v>43607</v>
      </c>
      <c r="B4699" s="4">
        <v>3328.05</v>
      </c>
      <c r="C4699" s="4">
        <v>2579.09</v>
      </c>
      <c r="D4699" s="4">
        <v>2330.5300000000002</v>
      </c>
      <c r="E4699" s="4">
        <v>2795.2</v>
      </c>
      <c r="F4699" s="4">
        <v>2465.2399999999998</v>
      </c>
      <c r="G4699" s="4">
        <v>3762.53</v>
      </c>
      <c r="H4699" s="4">
        <v>6817.91</v>
      </c>
      <c r="I4699" s="4">
        <v>13225.72</v>
      </c>
      <c r="J4699" s="4">
        <v>2004.36</v>
      </c>
      <c r="K4699" s="4">
        <v>2196.98</v>
      </c>
      <c r="L4699" s="4">
        <v>7103.2</v>
      </c>
      <c r="M4699" s="4">
        <v>2012.56</v>
      </c>
      <c r="N4699" s="4">
        <v>2398.29</v>
      </c>
      <c r="O4699" s="4">
        <v>4146.8500000000004</v>
      </c>
      <c r="P4699" s="4">
        <v>3500.04</v>
      </c>
      <c r="Q4699" s="4">
        <v>5603.79</v>
      </c>
      <c r="R4699" s="4">
        <v>3566.51</v>
      </c>
      <c r="S4699" s="4">
        <v>1898.99</v>
      </c>
      <c r="T4699" s="4">
        <v>2008.08</v>
      </c>
      <c r="U4699" s="4">
        <v>5298.41</v>
      </c>
      <c r="V4699" s="4">
        <v>2199.25</v>
      </c>
      <c r="W4699" s="4">
        <v>4099.71</v>
      </c>
      <c r="X4699" s="4">
        <v>1122.1099999999999</v>
      </c>
      <c r="Y4699" s="4">
        <v>1113.3800000000001</v>
      </c>
      <c r="Z4699" s="4">
        <v>4248.2700000000004</v>
      </c>
      <c r="AA4699" s="4">
        <v>612.32000000000005</v>
      </c>
      <c r="AB4699" s="4">
        <v>2351.2600000000002</v>
      </c>
      <c r="AC4699" s="4">
        <v>1735.42</v>
      </c>
      <c r="AD4699" s="4">
        <v>1914.12</v>
      </c>
      <c r="AE4699" s="4">
        <v>2036.05</v>
      </c>
      <c r="AF4699" s="4">
        <v>4410.04</v>
      </c>
    </row>
    <row r="4700" spans="1:32" x14ac:dyDescent="0.25">
      <c r="A4700" s="3">
        <v>43608</v>
      </c>
      <c r="B4700" s="4">
        <v>3207.36</v>
      </c>
      <c r="C4700" s="4">
        <v>2525.2399999999998</v>
      </c>
      <c r="D4700" s="4">
        <v>2303.31</v>
      </c>
      <c r="E4700" s="4">
        <v>2749.28</v>
      </c>
      <c r="F4700" s="4">
        <v>2393.48</v>
      </c>
      <c r="G4700" s="4">
        <v>3657.81</v>
      </c>
      <c r="H4700" s="4">
        <v>6615.81</v>
      </c>
      <c r="I4700" s="4">
        <v>12850.49</v>
      </c>
      <c r="J4700" s="4">
        <v>1964.98</v>
      </c>
      <c r="K4700" s="4">
        <v>2149.59</v>
      </c>
      <c r="L4700" s="4">
        <v>6936.32</v>
      </c>
      <c r="M4700" s="4">
        <v>1984.89</v>
      </c>
      <c r="N4700" s="4">
        <v>2360.5</v>
      </c>
      <c r="O4700" s="4">
        <v>4079.35</v>
      </c>
      <c r="P4700" s="4">
        <v>3427.42</v>
      </c>
      <c r="Q4700" s="4">
        <v>5489.06</v>
      </c>
      <c r="R4700" s="4">
        <v>3544.82</v>
      </c>
      <c r="S4700" s="4">
        <v>1872.16</v>
      </c>
      <c r="T4700" s="4">
        <v>2000.6</v>
      </c>
      <c r="U4700" s="4">
        <v>5226.43</v>
      </c>
      <c r="V4700" s="4">
        <v>2167.86</v>
      </c>
      <c r="W4700" s="4">
        <v>4019.67</v>
      </c>
      <c r="X4700" s="4">
        <v>1102.8800000000001</v>
      </c>
      <c r="Y4700" s="4">
        <v>1104.48</v>
      </c>
      <c r="Z4700" s="4">
        <v>4101.66</v>
      </c>
      <c r="AA4700" s="4">
        <v>595.45000000000005</v>
      </c>
      <c r="AB4700" s="4">
        <v>2263.77</v>
      </c>
      <c r="AC4700" s="4">
        <v>1730.06</v>
      </c>
      <c r="AD4700" s="4">
        <v>1888.46</v>
      </c>
      <c r="AE4700" s="4">
        <v>1995.82</v>
      </c>
      <c r="AF4700" s="4">
        <v>4353.08</v>
      </c>
    </row>
    <row r="4701" spans="1:32" x14ac:dyDescent="0.25">
      <c r="A4701" s="3">
        <v>43609</v>
      </c>
      <c r="B4701" s="4">
        <v>3142.72</v>
      </c>
      <c r="C4701" s="4">
        <v>2511.5100000000002</v>
      </c>
      <c r="D4701" s="4">
        <v>2299.87</v>
      </c>
      <c r="E4701" s="4">
        <v>2718.94</v>
      </c>
      <c r="F4701" s="4">
        <v>2352.9299999999998</v>
      </c>
      <c r="G4701" s="4">
        <v>3694.5</v>
      </c>
      <c r="H4701" s="4">
        <v>6647.15</v>
      </c>
      <c r="I4701" s="4">
        <v>12989.53</v>
      </c>
      <c r="J4701" s="4">
        <v>1957.79</v>
      </c>
      <c r="K4701" s="4">
        <v>2138.92</v>
      </c>
      <c r="L4701" s="4">
        <v>6907.89</v>
      </c>
      <c r="M4701" s="4">
        <v>1987.21</v>
      </c>
      <c r="N4701" s="4">
        <v>2353.89</v>
      </c>
      <c r="O4701" s="4">
        <v>4074.82</v>
      </c>
      <c r="P4701" s="4">
        <v>3392.92</v>
      </c>
      <c r="Q4701" s="4">
        <v>5487.85</v>
      </c>
      <c r="R4701" s="4">
        <v>3567.26</v>
      </c>
      <c r="S4701" s="4">
        <v>1883.37</v>
      </c>
      <c r="T4701" s="4">
        <v>1957.76</v>
      </c>
      <c r="U4701" s="4">
        <v>5211.12</v>
      </c>
      <c r="V4701" s="4">
        <v>2166.88</v>
      </c>
      <c r="W4701" s="4">
        <v>4002.05</v>
      </c>
      <c r="X4701" s="4">
        <v>1101.29</v>
      </c>
      <c r="Y4701" s="4">
        <v>1071.69</v>
      </c>
      <c r="Z4701" s="4">
        <v>4023.34</v>
      </c>
      <c r="AA4701" s="4">
        <v>592.01</v>
      </c>
      <c r="AB4701" s="4">
        <v>2223.6999999999998</v>
      </c>
      <c r="AC4701" s="4">
        <v>1722.3</v>
      </c>
      <c r="AD4701" s="4">
        <v>1876.55</v>
      </c>
      <c r="AE4701" s="4">
        <v>1998.49</v>
      </c>
      <c r="AF4701" s="4">
        <v>4320.38</v>
      </c>
    </row>
    <row r="4702" spans="1:32" x14ac:dyDescent="0.25">
      <c r="A4702" s="3">
        <v>43612</v>
      </c>
      <c r="B4702" s="4">
        <v>3285.36</v>
      </c>
      <c r="C4702" s="4">
        <v>2564</v>
      </c>
      <c r="D4702" s="4">
        <v>2335.89</v>
      </c>
      <c r="E4702" s="4">
        <v>2794.89</v>
      </c>
      <c r="F4702" s="4">
        <v>2445.9299999999998</v>
      </c>
      <c r="G4702" s="4">
        <v>3750.76</v>
      </c>
      <c r="H4702" s="4">
        <v>6679.81</v>
      </c>
      <c r="I4702" s="4">
        <v>13069.08</v>
      </c>
      <c r="J4702" s="4">
        <v>1994.48</v>
      </c>
      <c r="K4702" s="4">
        <v>2177.6</v>
      </c>
      <c r="L4702" s="4">
        <v>7030.52</v>
      </c>
      <c r="M4702" s="4">
        <v>2019.23</v>
      </c>
      <c r="N4702" s="4">
        <v>2386.1799999999998</v>
      </c>
      <c r="O4702" s="4">
        <v>4132.8900000000003</v>
      </c>
      <c r="P4702" s="4">
        <v>3450.39</v>
      </c>
      <c r="Q4702" s="4">
        <v>5547.61</v>
      </c>
      <c r="R4702" s="4">
        <v>3575.66</v>
      </c>
      <c r="S4702" s="4">
        <v>1920.1</v>
      </c>
      <c r="T4702" s="4">
        <v>2007.88</v>
      </c>
      <c r="U4702" s="4">
        <v>5283.35</v>
      </c>
      <c r="V4702" s="4">
        <v>2205.08</v>
      </c>
      <c r="W4702" s="4">
        <v>4109.68</v>
      </c>
      <c r="X4702" s="4">
        <v>1128.25</v>
      </c>
      <c r="Y4702" s="4">
        <v>1108.1099999999999</v>
      </c>
      <c r="Z4702" s="4">
        <v>4204.47</v>
      </c>
      <c r="AA4702" s="4">
        <v>607.14</v>
      </c>
      <c r="AB4702" s="4">
        <v>2302.59</v>
      </c>
      <c r="AC4702" s="4">
        <v>1743.22</v>
      </c>
      <c r="AD4702" s="4">
        <v>1909.34</v>
      </c>
      <c r="AE4702" s="4">
        <v>2041.66</v>
      </c>
      <c r="AF4702" s="4">
        <v>4408.71</v>
      </c>
    </row>
    <row r="4703" spans="1:32" x14ac:dyDescent="0.25">
      <c r="A4703" s="3">
        <v>43613</v>
      </c>
      <c r="B4703" s="4">
        <v>3397.48</v>
      </c>
      <c r="C4703" s="4">
        <v>2563.54</v>
      </c>
      <c r="D4703" s="4">
        <v>2345.8200000000002</v>
      </c>
      <c r="E4703" s="4">
        <v>2797.59</v>
      </c>
      <c r="F4703" s="4">
        <v>2449.38</v>
      </c>
      <c r="G4703" s="4">
        <v>3802.06</v>
      </c>
      <c r="H4703" s="4">
        <v>6756.78</v>
      </c>
      <c r="I4703" s="4">
        <v>13226.08</v>
      </c>
      <c r="J4703" s="4">
        <v>1999.09</v>
      </c>
      <c r="K4703" s="4">
        <v>2176.2399999999998</v>
      </c>
      <c r="L4703" s="4">
        <v>7065.14</v>
      </c>
      <c r="M4703" s="4">
        <v>2028.37</v>
      </c>
      <c r="N4703" s="4">
        <v>2404.9699999999998</v>
      </c>
      <c r="O4703" s="4">
        <v>4168.5</v>
      </c>
      <c r="P4703" s="4">
        <v>3470.06</v>
      </c>
      <c r="Q4703" s="4">
        <v>5608.62</v>
      </c>
      <c r="R4703" s="4">
        <v>3596.84</v>
      </c>
      <c r="S4703" s="4">
        <v>1931.39</v>
      </c>
      <c r="T4703" s="4">
        <v>2017.52</v>
      </c>
      <c r="U4703" s="4">
        <v>5306.97</v>
      </c>
      <c r="V4703" s="4">
        <v>2207.36</v>
      </c>
      <c r="W4703" s="4">
        <v>4116.8</v>
      </c>
      <c r="X4703" s="4">
        <v>1129.55</v>
      </c>
      <c r="Y4703" s="4">
        <v>1109.71</v>
      </c>
      <c r="Z4703" s="4">
        <v>4210.1400000000003</v>
      </c>
      <c r="AA4703" s="4">
        <v>608.69000000000005</v>
      </c>
      <c r="AB4703" s="4">
        <v>2308.7399999999998</v>
      </c>
      <c r="AC4703" s="4">
        <v>1739.64</v>
      </c>
      <c r="AD4703" s="4">
        <v>1914.56</v>
      </c>
      <c r="AE4703" s="4">
        <v>2033.82</v>
      </c>
      <c r="AF4703" s="4">
        <v>4428.3100000000004</v>
      </c>
    </row>
    <row r="4704" spans="1:32" x14ac:dyDescent="0.25">
      <c r="A4704" s="3">
        <v>43614</v>
      </c>
      <c r="B4704" s="4">
        <v>3413.49</v>
      </c>
      <c r="C4704" s="4">
        <v>2564.3000000000002</v>
      </c>
      <c r="D4704" s="4">
        <v>2355.39</v>
      </c>
      <c r="E4704" s="4">
        <v>2862.55</v>
      </c>
      <c r="F4704" s="4">
        <v>2468.98</v>
      </c>
      <c r="G4704" s="4">
        <v>3768.1</v>
      </c>
      <c r="H4704" s="4">
        <v>6709.95</v>
      </c>
      <c r="I4704" s="4">
        <v>13326.63</v>
      </c>
      <c r="J4704" s="4">
        <v>1997.04</v>
      </c>
      <c r="K4704" s="4">
        <v>2181.31</v>
      </c>
      <c r="L4704" s="4">
        <v>7024.02</v>
      </c>
      <c r="M4704" s="4">
        <v>2029.54</v>
      </c>
      <c r="N4704" s="4">
        <v>2396.98</v>
      </c>
      <c r="O4704" s="4">
        <v>4131.37</v>
      </c>
      <c r="P4704" s="4">
        <v>3467.09</v>
      </c>
      <c r="Q4704" s="4">
        <v>5552.4</v>
      </c>
      <c r="R4704" s="4">
        <v>3567.39</v>
      </c>
      <c r="S4704" s="4">
        <v>1955.09</v>
      </c>
      <c r="T4704" s="4">
        <v>2030.58</v>
      </c>
      <c r="U4704" s="4">
        <v>5321.74</v>
      </c>
      <c r="V4704" s="4">
        <v>2203.15</v>
      </c>
      <c r="W4704" s="4">
        <v>4105.08</v>
      </c>
      <c r="X4704" s="4">
        <v>1129.27</v>
      </c>
      <c r="Y4704" s="4">
        <v>1116.4100000000001</v>
      </c>
      <c r="Z4704" s="4">
        <v>4190.03</v>
      </c>
      <c r="AA4704" s="4">
        <v>606.92999999999995</v>
      </c>
      <c r="AB4704" s="4">
        <v>2304.9499999999998</v>
      </c>
      <c r="AC4704" s="4">
        <v>1726.49</v>
      </c>
      <c r="AD4704" s="4">
        <v>1903.2</v>
      </c>
      <c r="AE4704" s="4">
        <v>2042.31</v>
      </c>
      <c r="AF4704" s="4">
        <v>4437.3900000000003</v>
      </c>
    </row>
    <row r="4705" spans="1:32" x14ac:dyDescent="0.25">
      <c r="A4705" s="3">
        <v>43615</v>
      </c>
      <c r="B4705" s="4">
        <v>3505.39</v>
      </c>
      <c r="C4705" s="4">
        <v>2553.6</v>
      </c>
      <c r="D4705" s="4">
        <v>2331.79</v>
      </c>
      <c r="E4705" s="4">
        <v>2886.91</v>
      </c>
      <c r="F4705" s="4">
        <v>2447.39</v>
      </c>
      <c r="G4705" s="4">
        <v>3749.78</v>
      </c>
      <c r="H4705" s="4">
        <v>6594.28</v>
      </c>
      <c r="I4705" s="4">
        <v>13286.59</v>
      </c>
      <c r="J4705" s="4">
        <v>1985.14</v>
      </c>
      <c r="K4705" s="4">
        <v>2161.63</v>
      </c>
      <c r="L4705" s="4">
        <v>6957.44</v>
      </c>
      <c r="M4705" s="4">
        <v>2039.3</v>
      </c>
      <c r="N4705" s="4">
        <v>2387.96</v>
      </c>
      <c r="O4705" s="4">
        <v>4100.55</v>
      </c>
      <c r="P4705" s="4">
        <v>3435.1</v>
      </c>
      <c r="Q4705" s="4">
        <v>5504.76</v>
      </c>
      <c r="R4705" s="4">
        <v>3565.23</v>
      </c>
      <c r="S4705" s="4">
        <v>1929.49</v>
      </c>
      <c r="T4705" s="4">
        <v>2017.46</v>
      </c>
      <c r="U4705" s="4">
        <v>5258.12</v>
      </c>
      <c r="V4705" s="4">
        <v>2189.36</v>
      </c>
      <c r="W4705" s="4">
        <v>4066.44</v>
      </c>
      <c r="X4705" s="4">
        <v>1120.1400000000001</v>
      </c>
      <c r="Y4705" s="4">
        <v>1105.71</v>
      </c>
      <c r="Z4705" s="4">
        <v>4106.95</v>
      </c>
      <c r="AA4705" s="4">
        <v>603.59</v>
      </c>
      <c r="AB4705" s="4">
        <v>2270.54</v>
      </c>
      <c r="AC4705" s="4">
        <v>1728.88</v>
      </c>
      <c r="AD4705" s="4">
        <v>1934.92</v>
      </c>
      <c r="AE4705" s="4">
        <v>2033.31</v>
      </c>
      <c r="AF4705" s="4">
        <v>4426.7</v>
      </c>
    </row>
    <row r="4706" spans="1:32" x14ac:dyDescent="0.25">
      <c r="A4706" s="3">
        <v>43616</v>
      </c>
      <c r="B4706" s="4">
        <v>3510.66</v>
      </c>
      <c r="C4706" s="4">
        <v>2530.09</v>
      </c>
      <c r="D4706" s="4">
        <v>2305.79</v>
      </c>
      <c r="E4706" s="4">
        <v>2897.68</v>
      </c>
      <c r="F4706" s="4">
        <v>2445.0300000000002</v>
      </c>
      <c r="G4706" s="4">
        <v>3725.34</v>
      </c>
      <c r="H4706" s="4">
        <v>6569.14</v>
      </c>
      <c r="I4706" s="4">
        <v>13143.78</v>
      </c>
      <c r="J4706" s="4">
        <v>1980.05</v>
      </c>
      <c r="K4706" s="4">
        <v>2165.61</v>
      </c>
      <c r="L4706" s="4">
        <v>6960.94</v>
      </c>
      <c r="M4706" s="4">
        <v>2047.91</v>
      </c>
      <c r="N4706" s="4">
        <v>2392.98</v>
      </c>
      <c r="O4706" s="4">
        <v>4105.9799999999996</v>
      </c>
      <c r="P4706" s="4">
        <v>3417.1</v>
      </c>
      <c r="Q4706" s="4">
        <v>5535.09</v>
      </c>
      <c r="R4706" s="4">
        <v>3553.8</v>
      </c>
      <c r="S4706" s="4">
        <v>1920.18</v>
      </c>
      <c r="T4706" s="4">
        <v>2003.19</v>
      </c>
      <c r="U4706" s="4">
        <v>5241.91</v>
      </c>
      <c r="V4706" s="4">
        <v>2192.27</v>
      </c>
      <c r="W4706" s="4">
        <v>4106</v>
      </c>
      <c r="X4706" s="4">
        <v>1117.1300000000001</v>
      </c>
      <c r="Y4706" s="4">
        <v>1115.8399999999999</v>
      </c>
      <c r="Z4706" s="4">
        <v>4096.6899999999996</v>
      </c>
      <c r="AA4706" s="4">
        <v>602.79</v>
      </c>
      <c r="AB4706" s="4">
        <v>2281.1999999999998</v>
      </c>
      <c r="AC4706" s="4">
        <v>1701.49</v>
      </c>
      <c r="AD4706" s="4">
        <v>1934.22</v>
      </c>
      <c r="AE4706" s="4">
        <v>2040.43</v>
      </c>
      <c r="AF4706" s="4">
        <v>4385.24</v>
      </c>
    </row>
    <row r="4707" spans="1:32" x14ac:dyDescent="0.25">
      <c r="A4707" s="3">
        <v>43619</v>
      </c>
      <c r="B4707" s="4">
        <v>3473.61</v>
      </c>
      <c r="C4707" s="4">
        <v>2478.87</v>
      </c>
      <c r="D4707" s="4">
        <v>2295.1999999999998</v>
      </c>
      <c r="E4707" s="4">
        <v>2849.5</v>
      </c>
      <c r="F4707" s="4">
        <v>2437.19</v>
      </c>
      <c r="G4707" s="4">
        <v>3699.49</v>
      </c>
      <c r="H4707" s="4">
        <v>6579.62</v>
      </c>
      <c r="I4707" s="4">
        <v>13168.38</v>
      </c>
      <c r="J4707" s="4">
        <v>1957.82</v>
      </c>
      <c r="K4707" s="4">
        <v>2139.12</v>
      </c>
      <c r="L4707" s="4">
        <v>6889.79</v>
      </c>
      <c r="M4707" s="4">
        <v>2037.56</v>
      </c>
      <c r="N4707" s="4">
        <v>2400.46</v>
      </c>
      <c r="O4707" s="4">
        <v>4067.25</v>
      </c>
      <c r="P4707" s="4">
        <v>3378.45</v>
      </c>
      <c r="Q4707" s="4">
        <v>5479.21</v>
      </c>
      <c r="R4707" s="4">
        <v>3561.69</v>
      </c>
      <c r="S4707" s="4">
        <v>1922.35</v>
      </c>
      <c r="T4707" s="4">
        <v>1982.24</v>
      </c>
      <c r="U4707" s="4">
        <v>5208.34</v>
      </c>
      <c r="V4707" s="4">
        <v>2183.8000000000002</v>
      </c>
      <c r="W4707" s="4">
        <v>4015.39</v>
      </c>
      <c r="X4707" s="4">
        <v>1101.3399999999999</v>
      </c>
      <c r="Y4707" s="4">
        <v>1100.6400000000001</v>
      </c>
      <c r="Z4707" s="4">
        <v>4038.89</v>
      </c>
      <c r="AA4707" s="4">
        <v>592.65</v>
      </c>
      <c r="AB4707" s="4">
        <v>2314.64</v>
      </c>
      <c r="AC4707" s="4">
        <v>1670.23</v>
      </c>
      <c r="AD4707" s="4">
        <v>1886.1</v>
      </c>
      <c r="AE4707" s="4">
        <v>2034.32</v>
      </c>
      <c r="AF4707" s="4">
        <v>4354.7</v>
      </c>
    </row>
    <row r="4708" spans="1:32" x14ac:dyDescent="0.25">
      <c r="A4708" s="3">
        <v>43620</v>
      </c>
      <c r="B4708" s="4">
        <v>3397.03</v>
      </c>
      <c r="C4708" s="4">
        <v>2452.91</v>
      </c>
      <c r="D4708" s="4">
        <v>2256.21</v>
      </c>
      <c r="E4708" s="4">
        <v>2798.69</v>
      </c>
      <c r="F4708" s="4">
        <v>2401.25</v>
      </c>
      <c r="G4708" s="4">
        <v>3664.96</v>
      </c>
      <c r="H4708" s="4">
        <v>6484.56</v>
      </c>
      <c r="I4708" s="4">
        <v>12899.93</v>
      </c>
      <c r="J4708" s="4">
        <v>1920.53</v>
      </c>
      <c r="K4708" s="4">
        <v>2101.15</v>
      </c>
      <c r="L4708" s="4">
        <v>6781.97</v>
      </c>
      <c r="M4708" s="4">
        <v>2015.79</v>
      </c>
      <c r="N4708" s="4">
        <v>2366.79</v>
      </c>
      <c r="O4708" s="4">
        <v>4032.84</v>
      </c>
      <c r="P4708" s="4">
        <v>3347.24</v>
      </c>
      <c r="Q4708" s="4">
        <v>5402.86</v>
      </c>
      <c r="R4708" s="4">
        <v>3557.43</v>
      </c>
      <c r="S4708" s="4">
        <v>1903.15</v>
      </c>
      <c r="T4708" s="4">
        <v>1963.17</v>
      </c>
      <c r="U4708" s="4">
        <v>5067.79</v>
      </c>
      <c r="V4708" s="4">
        <v>2158.2600000000002</v>
      </c>
      <c r="W4708" s="4">
        <v>3972.5</v>
      </c>
      <c r="X4708" s="4">
        <v>1086.06</v>
      </c>
      <c r="Y4708" s="4">
        <v>1069.3699999999999</v>
      </c>
      <c r="Z4708" s="4">
        <v>3970.52</v>
      </c>
      <c r="AA4708" s="4">
        <v>588.98</v>
      </c>
      <c r="AB4708" s="4">
        <v>2319.61</v>
      </c>
      <c r="AC4708" s="4">
        <v>1659.67</v>
      </c>
      <c r="AD4708" s="4">
        <v>1878.36</v>
      </c>
      <c r="AE4708" s="4">
        <v>2005.38</v>
      </c>
      <c r="AF4708" s="4">
        <v>4281.78</v>
      </c>
    </row>
    <row r="4709" spans="1:32" x14ac:dyDescent="0.25">
      <c r="A4709" s="3">
        <v>43621</v>
      </c>
      <c r="B4709" s="4">
        <v>3393.29</v>
      </c>
      <c r="C4709" s="4">
        <v>2443.36</v>
      </c>
      <c r="D4709" s="4">
        <v>2262.34</v>
      </c>
      <c r="E4709" s="4">
        <v>2815.28</v>
      </c>
      <c r="F4709" s="4">
        <v>2407.27</v>
      </c>
      <c r="G4709" s="4">
        <v>3657.44</v>
      </c>
      <c r="H4709" s="4">
        <v>6514.95</v>
      </c>
      <c r="I4709" s="4">
        <v>12890.51</v>
      </c>
      <c r="J4709" s="4">
        <v>1921.54</v>
      </c>
      <c r="K4709" s="4">
        <v>2090.4499999999998</v>
      </c>
      <c r="L4709" s="4">
        <v>6614.75</v>
      </c>
      <c r="M4709" s="4">
        <v>2015.65</v>
      </c>
      <c r="N4709" s="4">
        <v>2345.46</v>
      </c>
      <c r="O4709" s="4">
        <v>4074.5</v>
      </c>
      <c r="P4709" s="4">
        <v>3350.43</v>
      </c>
      <c r="Q4709" s="4">
        <v>5369.94</v>
      </c>
      <c r="R4709" s="4">
        <v>3569.23</v>
      </c>
      <c r="S4709" s="4">
        <v>1903.59</v>
      </c>
      <c r="T4709" s="4">
        <v>1972.61</v>
      </c>
      <c r="U4709" s="4">
        <v>5058.6400000000003</v>
      </c>
      <c r="V4709" s="4">
        <v>2166.56</v>
      </c>
      <c r="W4709" s="4">
        <v>3967.18</v>
      </c>
      <c r="X4709" s="4">
        <v>1086.78</v>
      </c>
      <c r="Y4709" s="4">
        <v>1063.82</v>
      </c>
      <c r="Z4709" s="4">
        <v>3984.97</v>
      </c>
      <c r="AA4709" s="4">
        <v>591.29999999999995</v>
      </c>
      <c r="AB4709" s="4">
        <v>2369.8000000000002</v>
      </c>
      <c r="AC4709" s="4">
        <v>1658.56</v>
      </c>
      <c r="AD4709" s="4">
        <v>1879.85</v>
      </c>
      <c r="AE4709" s="4">
        <v>2012.99</v>
      </c>
      <c r="AF4709" s="4">
        <v>4306.9799999999996</v>
      </c>
    </row>
    <row r="4710" spans="1:32" x14ac:dyDescent="0.25">
      <c r="A4710" s="3">
        <v>43622</v>
      </c>
      <c r="B4710" s="4">
        <v>3249.6</v>
      </c>
      <c r="C4710" s="4">
        <v>2401.13</v>
      </c>
      <c r="D4710" s="4">
        <v>2235.08</v>
      </c>
      <c r="E4710" s="4">
        <v>2797.46</v>
      </c>
      <c r="F4710" s="4">
        <v>2328.65</v>
      </c>
      <c r="G4710" s="4">
        <v>3616.67</v>
      </c>
      <c r="H4710" s="4">
        <v>6460.51</v>
      </c>
      <c r="I4710" s="4">
        <v>12724.06</v>
      </c>
      <c r="J4710" s="4">
        <v>1888.31</v>
      </c>
      <c r="K4710" s="4">
        <v>2050.86</v>
      </c>
      <c r="L4710" s="4">
        <v>6485</v>
      </c>
      <c r="M4710" s="4">
        <v>1989.38</v>
      </c>
      <c r="N4710" s="4">
        <v>2302.5</v>
      </c>
      <c r="O4710" s="4">
        <v>4027.58</v>
      </c>
      <c r="P4710" s="4">
        <v>3292.24</v>
      </c>
      <c r="Q4710" s="4">
        <v>5296.8</v>
      </c>
      <c r="R4710" s="4">
        <v>3567.18</v>
      </c>
      <c r="S4710" s="4">
        <v>1888.29</v>
      </c>
      <c r="T4710" s="4">
        <v>1932.54</v>
      </c>
      <c r="U4710" s="4">
        <v>5012.28</v>
      </c>
      <c r="V4710" s="4">
        <v>2134.5700000000002</v>
      </c>
      <c r="W4710" s="4">
        <v>3871.81</v>
      </c>
      <c r="X4710" s="4">
        <v>1064.8699999999999</v>
      </c>
      <c r="Y4710" s="4">
        <v>1035.4000000000001</v>
      </c>
      <c r="Z4710" s="4">
        <v>3889.58</v>
      </c>
      <c r="AA4710" s="4">
        <v>575.23</v>
      </c>
      <c r="AB4710" s="4">
        <v>2266.12</v>
      </c>
      <c r="AC4710" s="4">
        <v>1640.5</v>
      </c>
      <c r="AD4710" s="4">
        <v>1846.52</v>
      </c>
      <c r="AE4710" s="4">
        <v>1962.81</v>
      </c>
      <c r="AF4710" s="4">
        <v>4218.01</v>
      </c>
    </row>
    <row r="4711" spans="1:32" x14ac:dyDescent="0.25">
      <c r="A4711" s="3">
        <v>43626</v>
      </c>
      <c r="B4711" s="4">
        <v>3268.53</v>
      </c>
      <c r="C4711" s="4">
        <v>2428.4499999999998</v>
      </c>
      <c r="D4711" s="4">
        <v>2235.5</v>
      </c>
      <c r="E4711" s="4">
        <v>2833.23</v>
      </c>
      <c r="F4711" s="4">
        <v>2386.0500000000002</v>
      </c>
      <c r="G4711" s="4">
        <v>3665.78</v>
      </c>
      <c r="H4711" s="4">
        <v>6543.24</v>
      </c>
      <c r="I4711" s="4">
        <v>12967.72</v>
      </c>
      <c r="J4711" s="4">
        <v>1898.37</v>
      </c>
      <c r="K4711" s="4">
        <v>2063.9699999999998</v>
      </c>
      <c r="L4711" s="4">
        <v>6539.03</v>
      </c>
      <c r="M4711" s="4">
        <v>2010.02</v>
      </c>
      <c r="N4711" s="4">
        <v>2326.09</v>
      </c>
      <c r="O4711" s="4">
        <v>4083.42</v>
      </c>
      <c r="P4711" s="4">
        <v>3331.94</v>
      </c>
      <c r="Q4711" s="4">
        <v>5395.74</v>
      </c>
      <c r="R4711" s="4">
        <v>3615.31</v>
      </c>
      <c r="S4711" s="4">
        <v>1898.11</v>
      </c>
      <c r="T4711" s="4">
        <v>1949.61</v>
      </c>
      <c r="U4711" s="4">
        <v>5082.1000000000004</v>
      </c>
      <c r="V4711" s="4">
        <v>2152.7800000000002</v>
      </c>
      <c r="W4711" s="4">
        <v>3935.01</v>
      </c>
      <c r="X4711" s="4">
        <v>1076.33</v>
      </c>
      <c r="Y4711" s="4">
        <v>1039.8699999999999</v>
      </c>
      <c r="Z4711" s="4">
        <v>3938.24</v>
      </c>
      <c r="AA4711" s="4">
        <v>579.01</v>
      </c>
      <c r="AB4711" s="4">
        <v>2325.15</v>
      </c>
      <c r="AC4711" s="4">
        <v>1654.1</v>
      </c>
      <c r="AD4711" s="4">
        <v>1870.61</v>
      </c>
      <c r="AE4711" s="4">
        <v>1973.52</v>
      </c>
      <c r="AF4711" s="4">
        <v>4273.2700000000004</v>
      </c>
    </row>
    <row r="4712" spans="1:32" x14ac:dyDescent="0.25">
      <c r="A4712" s="3">
        <v>43627</v>
      </c>
      <c r="B4712" s="4">
        <v>3426.27</v>
      </c>
      <c r="C4712" s="4">
        <v>2501.91</v>
      </c>
      <c r="D4712" s="4">
        <v>2308.23</v>
      </c>
      <c r="E4712" s="4">
        <v>2937.33</v>
      </c>
      <c r="F4712" s="4">
        <v>2474.27</v>
      </c>
      <c r="G4712" s="4">
        <v>3777.6</v>
      </c>
      <c r="H4712" s="4">
        <v>6724.85</v>
      </c>
      <c r="I4712" s="4">
        <v>13616.1</v>
      </c>
      <c r="J4712" s="4">
        <v>1951.37</v>
      </c>
      <c r="K4712" s="4">
        <v>2131.4699999999998</v>
      </c>
      <c r="L4712" s="4">
        <v>6757.84</v>
      </c>
      <c r="M4712" s="4">
        <v>2058.1</v>
      </c>
      <c r="N4712" s="4">
        <v>2395.4899999999998</v>
      </c>
      <c r="O4712" s="4">
        <v>4193.0600000000004</v>
      </c>
      <c r="P4712" s="4">
        <v>3434.12</v>
      </c>
      <c r="Q4712" s="4">
        <v>5574.44</v>
      </c>
      <c r="R4712" s="4">
        <v>3655.23</v>
      </c>
      <c r="S4712" s="4">
        <v>1978.31</v>
      </c>
      <c r="T4712" s="4">
        <v>2018.24</v>
      </c>
      <c r="U4712" s="4">
        <v>5360.78</v>
      </c>
      <c r="V4712" s="4">
        <v>2249.6799999999998</v>
      </c>
      <c r="W4712" s="4">
        <v>4054.52</v>
      </c>
      <c r="X4712" s="4">
        <v>1117.48</v>
      </c>
      <c r="Y4712" s="4">
        <v>1077.96</v>
      </c>
      <c r="Z4712" s="4">
        <v>4100.68</v>
      </c>
      <c r="AA4712" s="4">
        <v>602.65</v>
      </c>
      <c r="AB4712" s="4">
        <v>2382.25</v>
      </c>
      <c r="AC4712" s="4">
        <v>1695.74</v>
      </c>
      <c r="AD4712" s="4">
        <v>1891.22</v>
      </c>
      <c r="AE4712" s="4">
        <v>2037.86</v>
      </c>
      <c r="AF4712" s="4">
        <v>4410.7299999999996</v>
      </c>
    </row>
    <row r="4713" spans="1:32" x14ac:dyDescent="0.25">
      <c r="A4713" s="3">
        <v>43628</v>
      </c>
      <c r="B4713" s="4">
        <v>3415.61</v>
      </c>
      <c r="C4713" s="4">
        <v>2475.87</v>
      </c>
      <c r="D4713" s="4">
        <v>2291.81</v>
      </c>
      <c r="E4713" s="4">
        <v>2979</v>
      </c>
      <c r="F4713" s="4">
        <v>2462.19</v>
      </c>
      <c r="G4713" s="4">
        <v>3735.9</v>
      </c>
      <c r="H4713" s="4">
        <v>6657.4</v>
      </c>
      <c r="I4713" s="4">
        <v>13472.36</v>
      </c>
      <c r="J4713" s="4">
        <v>1934.98</v>
      </c>
      <c r="K4713" s="4">
        <v>2113.4899999999998</v>
      </c>
      <c r="L4713" s="4">
        <v>6721.12</v>
      </c>
      <c r="M4713" s="4">
        <v>2049.5500000000002</v>
      </c>
      <c r="N4713" s="4">
        <v>2374.81</v>
      </c>
      <c r="O4713" s="4">
        <v>4157.45</v>
      </c>
      <c r="P4713" s="4">
        <v>3403.47</v>
      </c>
      <c r="Q4713" s="4">
        <v>5568.57</v>
      </c>
      <c r="R4713" s="4">
        <v>3647.55</v>
      </c>
      <c r="S4713" s="4">
        <v>1953.28</v>
      </c>
      <c r="T4713" s="4">
        <v>1998.86</v>
      </c>
      <c r="U4713" s="4">
        <v>5343.64</v>
      </c>
      <c r="V4713" s="4">
        <v>2248.5700000000002</v>
      </c>
      <c r="W4713" s="4">
        <v>4019.17</v>
      </c>
      <c r="X4713" s="4">
        <v>1111.1099999999999</v>
      </c>
      <c r="Y4713" s="4">
        <v>1073.7</v>
      </c>
      <c r="Z4713" s="4">
        <v>4062.9</v>
      </c>
      <c r="AA4713" s="4">
        <v>598.26</v>
      </c>
      <c r="AB4713" s="4">
        <v>2379.64</v>
      </c>
      <c r="AC4713" s="4">
        <v>1686.69</v>
      </c>
      <c r="AD4713" s="4">
        <v>1882.03</v>
      </c>
      <c r="AE4713" s="4">
        <v>2022.88</v>
      </c>
      <c r="AF4713" s="4">
        <v>4376.2</v>
      </c>
    </row>
    <row r="4714" spans="1:32" x14ac:dyDescent="0.25">
      <c r="A4714" s="3">
        <v>43629</v>
      </c>
      <c r="B4714" s="4">
        <v>3431.99</v>
      </c>
      <c r="C4714" s="4">
        <v>2495.8000000000002</v>
      </c>
      <c r="D4714" s="4">
        <v>2288.29</v>
      </c>
      <c r="E4714" s="4">
        <v>2974.24</v>
      </c>
      <c r="F4714" s="4">
        <v>2454.1999999999998</v>
      </c>
      <c r="G4714" s="4">
        <v>3743.45</v>
      </c>
      <c r="H4714" s="4">
        <v>6573.93</v>
      </c>
      <c r="I4714" s="4">
        <v>13454.64</v>
      </c>
      <c r="J4714" s="4">
        <v>1938.86</v>
      </c>
      <c r="K4714" s="4">
        <v>2127.14</v>
      </c>
      <c r="L4714" s="4">
        <v>6757.74</v>
      </c>
      <c r="M4714" s="4">
        <v>2048.52</v>
      </c>
      <c r="N4714" s="4">
        <v>2371.06</v>
      </c>
      <c r="O4714" s="4">
        <v>4142.62</v>
      </c>
      <c r="P4714" s="4">
        <v>3424.36</v>
      </c>
      <c r="Q4714" s="4">
        <v>5546.68</v>
      </c>
      <c r="R4714" s="4">
        <v>3641.64</v>
      </c>
      <c r="S4714" s="4">
        <v>1959.97</v>
      </c>
      <c r="T4714" s="4">
        <v>2005.89</v>
      </c>
      <c r="U4714" s="4">
        <v>5325.42</v>
      </c>
      <c r="V4714" s="4">
        <v>2243.48</v>
      </c>
      <c r="W4714" s="4">
        <v>4061.24</v>
      </c>
      <c r="X4714" s="4">
        <v>1121.28</v>
      </c>
      <c r="Y4714" s="4">
        <v>1073.33</v>
      </c>
      <c r="Z4714" s="4">
        <v>4111.21</v>
      </c>
      <c r="AA4714" s="4">
        <v>606.52</v>
      </c>
      <c r="AB4714" s="4">
        <v>2368.14</v>
      </c>
      <c r="AC4714" s="4">
        <v>1701.66</v>
      </c>
      <c r="AD4714" s="4">
        <v>1899.75</v>
      </c>
      <c r="AE4714" s="4">
        <v>2029.65</v>
      </c>
      <c r="AF4714" s="4">
        <v>4405.04</v>
      </c>
    </row>
    <row r="4715" spans="1:32" x14ac:dyDescent="0.25">
      <c r="A4715" s="3">
        <v>43630</v>
      </c>
      <c r="B4715" s="4">
        <v>3366.12</v>
      </c>
      <c r="C4715" s="4">
        <v>2442.34</v>
      </c>
      <c r="D4715" s="4">
        <v>2257.04</v>
      </c>
      <c r="E4715" s="4">
        <v>2943.69</v>
      </c>
      <c r="F4715" s="4">
        <v>2388.92</v>
      </c>
      <c r="G4715" s="4">
        <v>3666.08</v>
      </c>
      <c r="H4715" s="4">
        <v>6524.61</v>
      </c>
      <c r="I4715" s="4">
        <v>13381.34</v>
      </c>
      <c r="J4715" s="4">
        <v>1915.34</v>
      </c>
      <c r="K4715" s="4">
        <v>2085.62</v>
      </c>
      <c r="L4715" s="4">
        <v>6698.94</v>
      </c>
      <c r="M4715" s="4">
        <v>2019.62</v>
      </c>
      <c r="N4715" s="4">
        <v>2340.4499999999998</v>
      </c>
      <c r="O4715" s="4">
        <v>4113.78</v>
      </c>
      <c r="P4715" s="4">
        <v>3358.99</v>
      </c>
      <c r="Q4715" s="4">
        <v>5544.97</v>
      </c>
      <c r="R4715" s="4">
        <v>3636.82</v>
      </c>
      <c r="S4715" s="4">
        <v>1931.48</v>
      </c>
      <c r="T4715" s="4">
        <v>1963.92</v>
      </c>
      <c r="U4715" s="4">
        <v>5255.49</v>
      </c>
      <c r="V4715" s="4">
        <v>2194.9899999999998</v>
      </c>
      <c r="W4715" s="4">
        <v>3993.32</v>
      </c>
      <c r="X4715" s="4">
        <v>1101.22</v>
      </c>
      <c r="Y4715" s="4">
        <v>1077</v>
      </c>
      <c r="Z4715" s="4">
        <v>4005.37</v>
      </c>
      <c r="AA4715" s="4">
        <v>591.80999999999995</v>
      </c>
      <c r="AB4715" s="4">
        <v>2304.16</v>
      </c>
      <c r="AC4715" s="4">
        <v>1676.5</v>
      </c>
      <c r="AD4715" s="4">
        <v>1862.29</v>
      </c>
      <c r="AE4715" s="4">
        <v>1995.43</v>
      </c>
      <c r="AF4715" s="4">
        <v>4328.99</v>
      </c>
    </row>
    <row r="4716" spans="1:32" x14ac:dyDescent="0.25">
      <c r="A4716" s="3">
        <v>43633</v>
      </c>
      <c r="B4716" s="4">
        <v>3316.14</v>
      </c>
      <c r="C4716" s="4">
        <v>2448.6999999999998</v>
      </c>
      <c r="D4716" s="4">
        <v>2261.5100000000002</v>
      </c>
      <c r="E4716" s="4">
        <v>2938.66</v>
      </c>
      <c r="F4716" s="4">
        <v>2373.88</v>
      </c>
      <c r="G4716" s="4">
        <v>3666.14</v>
      </c>
      <c r="H4716" s="4">
        <v>6501.52</v>
      </c>
      <c r="I4716" s="4">
        <v>13319.16</v>
      </c>
      <c r="J4716" s="4">
        <v>1908.23</v>
      </c>
      <c r="K4716" s="4">
        <v>2068.5500000000002</v>
      </c>
      <c r="L4716" s="4">
        <v>6733.63</v>
      </c>
      <c r="M4716" s="4">
        <v>2018.56</v>
      </c>
      <c r="N4716" s="4">
        <v>2350.85</v>
      </c>
      <c r="O4716" s="4">
        <v>4108.0200000000004</v>
      </c>
      <c r="P4716" s="4">
        <v>3375.73</v>
      </c>
      <c r="Q4716" s="4">
        <v>5594.73</v>
      </c>
      <c r="R4716" s="4">
        <v>3651.04</v>
      </c>
      <c r="S4716" s="4">
        <v>1940.25</v>
      </c>
      <c r="T4716" s="4">
        <v>1958.48</v>
      </c>
      <c r="U4716" s="4">
        <v>5264.6</v>
      </c>
      <c r="V4716" s="4">
        <v>2204.5100000000002</v>
      </c>
      <c r="W4716" s="4">
        <v>3966.87</v>
      </c>
      <c r="X4716" s="4">
        <v>1100.0999999999999</v>
      </c>
      <c r="Y4716" s="4">
        <v>1067.4100000000001</v>
      </c>
      <c r="Z4716" s="4">
        <v>3998.78</v>
      </c>
      <c r="AA4716" s="4">
        <v>592.52</v>
      </c>
      <c r="AB4716" s="4">
        <v>2297.58</v>
      </c>
      <c r="AC4716" s="4">
        <v>1684.2</v>
      </c>
      <c r="AD4716" s="4">
        <v>1864.2</v>
      </c>
      <c r="AE4716" s="4">
        <v>1995.46</v>
      </c>
      <c r="AF4716" s="4">
        <v>4326.07</v>
      </c>
    </row>
    <row r="4717" spans="1:32" x14ac:dyDescent="0.25">
      <c r="A4717" s="3">
        <v>43634</v>
      </c>
      <c r="B4717" s="4">
        <v>3377.93</v>
      </c>
      <c r="C4717" s="4">
        <v>2446.09</v>
      </c>
      <c r="D4717" s="4">
        <v>2250.3200000000002</v>
      </c>
      <c r="E4717" s="4">
        <v>2912.04</v>
      </c>
      <c r="F4717" s="4">
        <v>2367.0100000000002</v>
      </c>
      <c r="G4717" s="4">
        <v>3655.93</v>
      </c>
      <c r="H4717" s="4">
        <v>6518.21</v>
      </c>
      <c r="I4717" s="4">
        <v>13349.83</v>
      </c>
      <c r="J4717" s="4">
        <v>1897.63</v>
      </c>
      <c r="K4717" s="4">
        <v>2072.56</v>
      </c>
      <c r="L4717" s="4">
        <v>6765.82</v>
      </c>
      <c r="M4717" s="4">
        <v>2018.56</v>
      </c>
      <c r="N4717" s="4">
        <v>2357.52</v>
      </c>
      <c r="O4717" s="4">
        <v>4086.2</v>
      </c>
      <c r="P4717" s="4">
        <v>3387.23</v>
      </c>
      <c r="Q4717" s="4">
        <v>5563.05</v>
      </c>
      <c r="R4717" s="4">
        <v>3668.08</v>
      </c>
      <c r="S4717" s="4">
        <v>1949.9</v>
      </c>
      <c r="T4717" s="4">
        <v>1947.38</v>
      </c>
      <c r="U4717" s="4">
        <v>5253.96</v>
      </c>
      <c r="V4717" s="4">
        <v>2200.5</v>
      </c>
      <c r="W4717" s="4">
        <v>3957.7</v>
      </c>
      <c r="X4717" s="4">
        <v>1101.56</v>
      </c>
      <c r="Y4717" s="4">
        <v>1060</v>
      </c>
      <c r="Z4717" s="4">
        <v>4026.39</v>
      </c>
      <c r="AA4717" s="4">
        <v>595.67999999999995</v>
      </c>
      <c r="AB4717" s="4">
        <v>2299.33</v>
      </c>
      <c r="AC4717" s="4">
        <v>1683.92</v>
      </c>
      <c r="AD4717" s="4">
        <v>1857.08</v>
      </c>
      <c r="AE4717" s="4">
        <v>2001</v>
      </c>
      <c r="AF4717" s="4">
        <v>4336.29</v>
      </c>
    </row>
    <row r="4718" spans="1:32" x14ac:dyDescent="0.25">
      <c r="A4718" s="3">
        <v>43635</v>
      </c>
      <c r="B4718" s="4">
        <v>3361.48</v>
      </c>
      <c r="C4718" s="4">
        <v>2475.63</v>
      </c>
      <c r="D4718" s="4">
        <v>2265.27</v>
      </c>
      <c r="E4718" s="4">
        <v>2914.48</v>
      </c>
      <c r="F4718" s="4">
        <v>2437.36</v>
      </c>
      <c r="G4718" s="4">
        <v>3703.92</v>
      </c>
      <c r="H4718" s="4">
        <v>6643.81</v>
      </c>
      <c r="I4718" s="4">
        <v>13524.79</v>
      </c>
      <c r="J4718" s="4">
        <v>1923.27</v>
      </c>
      <c r="K4718" s="4">
        <v>2099.63</v>
      </c>
      <c r="L4718" s="4">
        <v>6858.62</v>
      </c>
      <c r="M4718" s="4">
        <v>2048.59</v>
      </c>
      <c r="N4718" s="4">
        <v>2406.5500000000002</v>
      </c>
      <c r="O4718" s="4">
        <v>4108.8599999999997</v>
      </c>
      <c r="P4718" s="4">
        <v>3419.59</v>
      </c>
      <c r="Q4718" s="4">
        <v>5709.95</v>
      </c>
      <c r="R4718" s="4">
        <v>3684.7</v>
      </c>
      <c r="S4718" s="4">
        <v>1997.91</v>
      </c>
      <c r="T4718" s="4">
        <v>1979.08</v>
      </c>
      <c r="U4718" s="4">
        <v>5234.6400000000003</v>
      </c>
      <c r="V4718" s="4">
        <v>2220.91</v>
      </c>
      <c r="W4718" s="4">
        <v>4005.43</v>
      </c>
      <c r="X4718" s="4">
        <v>1115.06</v>
      </c>
      <c r="Y4718" s="4">
        <v>1078.3900000000001</v>
      </c>
      <c r="Z4718" s="4">
        <v>4090.3</v>
      </c>
      <c r="AA4718" s="4">
        <v>604.80999999999995</v>
      </c>
      <c r="AB4718" s="4">
        <v>2334.71</v>
      </c>
      <c r="AC4718" s="4">
        <v>1696.69</v>
      </c>
      <c r="AD4718" s="4">
        <v>1877.17</v>
      </c>
      <c r="AE4718" s="4">
        <v>2058.58</v>
      </c>
      <c r="AF4718" s="4">
        <v>4377.1899999999996</v>
      </c>
    </row>
    <row r="4719" spans="1:32" x14ac:dyDescent="0.25">
      <c r="A4719" s="3">
        <v>43636</v>
      </c>
      <c r="B4719" s="4">
        <v>3347.14</v>
      </c>
      <c r="C4719" s="4">
        <v>2515.4299999999998</v>
      </c>
      <c r="D4719" s="4">
        <v>2290.34</v>
      </c>
      <c r="E4719" s="4">
        <v>2955.72</v>
      </c>
      <c r="F4719" s="4">
        <v>2477.9499999999998</v>
      </c>
      <c r="G4719" s="4">
        <v>3765.77</v>
      </c>
      <c r="H4719" s="4">
        <v>6834.32</v>
      </c>
      <c r="I4719" s="4">
        <v>14061.14</v>
      </c>
      <c r="J4719" s="4">
        <v>1948.62</v>
      </c>
      <c r="K4719" s="4">
        <v>2138.29</v>
      </c>
      <c r="L4719" s="4">
        <v>6981.06</v>
      </c>
      <c r="M4719" s="4">
        <v>2103.79</v>
      </c>
      <c r="N4719" s="4">
        <v>2448.84</v>
      </c>
      <c r="O4719" s="4">
        <v>4189.34</v>
      </c>
      <c r="P4719" s="4">
        <v>3486.01</v>
      </c>
      <c r="Q4719" s="4">
        <v>5869.04</v>
      </c>
      <c r="R4719" s="4">
        <v>3777.42</v>
      </c>
      <c r="S4719" s="4">
        <v>2114.63</v>
      </c>
      <c r="T4719" s="4">
        <v>2016</v>
      </c>
      <c r="U4719" s="4">
        <v>5340.57</v>
      </c>
      <c r="V4719" s="4">
        <v>2254.39</v>
      </c>
      <c r="W4719" s="4">
        <v>4064.86</v>
      </c>
      <c r="X4719" s="4">
        <v>1134.25</v>
      </c>
      <c r="Y4719" s="4">
        <v>1099.17</v>
      </c>
      <c r="Z4719" s="4">
        <v>4178.75</v>
      </c>
      <c r="AA4719" s="4">
        <v>614.29</v>
      </c>
      <c r="AB4719" s="4">
        <v>2365.58</v>
      </c>
      <c r="AC4719" s="4">
        <v>1724.96</v>
      </c>
      <c r="AD4719" s="4">
        <v>1913.91</v>
      </c>
      <c r="AE4719" s="4">
        <v>2177.2600000000002</v>
      </c>
      <c r="AF4719" s="4">
        <v>4472.18</v>
      </c>
    </row>
    <row r="4720" spans="1:32" x14ac:dyDescent="0.25">
      <c r="A4720" s="3">
        <v>43637</v>
      </c>
      <c r="B4720" s="4">
        <v>3313.87</v>
      </c>
      <c r="C4720" s="4">
        <v>2545.3200000000002</v>
      </c>
      <c r="D4720" s="4">
        <v>2314.04</v>
      </c>
      <c r="E4720" s="4">
        <v>3000.38</v>
      </c>
      <c r="F4720" s="4">
        <v>2522.27</v>
      </c>
      <c r="G4720" s="4">
        <v>3817.23</v>
      </c>
      <c r="H4720" s="4">
        <v>6780.75</v>
      </c>
      <c r="I4720" s="4">
        <v>14084.68</v>
      </c>
      <c r="J4720" s="4">
        <v>1981.61</v>
      </c>
      <c r="K4720" s="4">
        <v>2170.7800000000002</v>
      </c>
      <c r="L4720" s="4">
        <v>7033.76</v>
      </c>
      <c r="M4720" s="4">
        <v>2130.9699999999998</v>
      </c>
      <c r="N4720" s="4">
        <v>2461.85</v>
      </c>
      <c r="O4720" s="4">
        <v>4206.33</v>
      </c>
      <c r="P4720" s="4">
        <v>3523.92</v>
      </c>
      <c r="Q4720" s="4">
        <v>5896.19</v>
      </c>
      <c r="R4720" s="4">
        <v>3744.8</v>
      </c>
      <c r="S4720" s="4">
        <v>2127.8000000000002</v>
      </c>
      <c r="T4720" s="4">
        <v>2052.13</v>
      </c>
      <c r="U4720" s="4">
        <v>5347.01</v>
      </c>
      <c r="V4720" s="4">
        <v>2269.7399999999998</v>
      </c>
      <c r="W4720" s="4">
        <v>4125.58</v>
      </c>
      <c r="X4720" s="4">
        <v>1154.71</v>
      </c>
      <c r="Y4720" s="4">
        <v>1121.3</v>
      </c>
      <c r="Z4720" s="4">
        <v>4307.7</v>
      </c>
      <c r="AA4720" s="4">
        <v>629.48</v>
      </c>
      <c r="AB4720" s="4">
        <v>2398.6999999999998</v>
      </c>
      <c r="AC4720" s="4">
        <v>1731.81</v>
      </c>
      <c r="AD4720" s="4">
        <v>1937.63</v>
      </c>
      <c r="AE4720" s="4">
        <v>2266.54</v>
      </c>
      <c r="AF4720" s="4">
        <v>4526.5</v>
      </c>
    </row>
    <row r="4721" spans="1:32" x14ac:dyDescent="0.25">
      <c r="A4721" s="3">
        <v>43640</v>
      </c>
      <c r="B4721" s="4">
        <v>3339.57</v>
      </c>
      <c r="C4721" s="4">
        <v>2550.71</v>
      </c>
      <c r="D4721" s="4">
        <v>2355.98</v>
      </c>
      <c r="E4721" s="4">
        <v>3028.97</v>
      </c>
      <c r="F4721" s="4">
        <v>2499.2399999999998</v>
      </c>
      <c r="G4721" s="4">
        <v>3822.74</v>
      </c>
      <c r="H4721" s="4">
        <v>6830.49</v>
      </c>
      <c r="I4721" s="4">
        <v>14244.25</v>
      </c>
      <c r="J4721" s="4">
        <v>1975.31</v>
      </c>
      <c r="K4721" s="4">
        <v>2174.92</v>
      </c>
      <c r="L4721" s="4">
        <v>7045.06</v>
      </c>
      <c r="M4721" s="4">
        <v>2118.9499999999998</v>
      </c>
      <c r="N4721" s="4">
        <v>2465.16</v>
      </c>
      <c r="O4721" s="4">
        <v>4193.53</v>
      </c>
      <c r="P4721" s="4">
        <v>3529.24</v>
      </c>
      <c r="Q4721" s="4">
        <v>5911.24</v>
      </c>
      <c r="R4721" s="4">
        <v>3753.27</v>
      </c>
      <c r="S4721" s="4">
        <v>2126.9299999999998</v>
      </c>
      <c r="T4721" s="4">
        <v>2051.08</v>
      </c>
      <c r="U4721" s="4">
        <v>5371.78</v>
      </c>
      <c r="V4721" s="4">
        <v>2261</v>
      </c>
      <c r="W4721" s="4">
        <v>4127.6499999999996</v>
      </c>
      <c r="X4721" s="4">
        <v>1153.81</v>
      </c>
      <c r="Y4721" s="4">
        <v>1116.06</v>
      </c>
      <c r="Z4721" s="4">
        <v>4304.21</v>
      </c>
      <c r="AA4721" s="4">
        <v>625.53</v>
      </c>
      <c r="AB4721" s="4">
        <v>2374.15</v>
      </c>
      <c r="AC4721" s="4">
        <v>1746.14</v>
      </c>
      <c r="AD4721" s="4">
        <v>1930.1</v>
      </c>
      <c r="AE4721" s="4">
        <v>2246.73</v>
      </c>
      <c r="AF4721" s="4">
        <v>4548.16</v>
      </c>
    </row>
    <row r="4722" spans="1:32" x14ac:dyDescent="0.25">
      <c r="A4722" s="3">
        <v>43641</v>
      </c>
      <c r="B4722" s="4">
        <v>3264.06</v>
      </c>
      <c r="C4722" s="4">
        <v>2522.0100000000002</v>
      </c>
      <c r="D4722" s="4">
        <v>2323.71</v>
      </c>
      <c r="E4722" s="4">
        <v>3031.35</v>
      </c>
      <c r="F4722" s="4">
        <v>2462.96</v>
      </c>
      <c r="G4722" s="4">
        <v>3768.64</v>
      </c>
      <c r="H4722" s="4">
        <v>6768.53</v>
      </c>
      <c r="I4722" s="4">
        <v>14230.82</v>
      </c>
      <c r="J4722" s="4">
        <v>1962.66</v>
      </c>
      <c r="K4722" s="4">
        <v>2158.84</v>
      </c>
      <c r="L4722" s="4">
        <v>6994.1</v>
      </c>
      <c r="M4722" s="4">
        <v>2103.83</v>
      </c>
      <c r="N4722" s="4">
        <v>2443.36</v>
      </c>
      <c r="O4722" s="4">
        <v>4177.4399999999996</v>
      </c>
      <c r="P4722" s="4">
        <v>3498.09</v>
      </c>
      <c r="Q4722" s="4">
        <v>5863.62</v>
      </c>
      <c r="R4722" s="4">
        <v>3673.79</v>
      </c>
      <c r="S4722" s="4">
        <v>2107.92</v>
      </c>
      <c r="T4722" s="4">
        <v>2038.97</v>
      </c>
      <c r="U4722" s="4">
        <v>5314.83</v>
      </c>
      <c r="V4722" s="4">
        <v>2240.4699999999998</v>
      </c>
      <c r="W4722" s="4">
        <v>4086.93</v>
      </c>
      <c r="X4722" s="4">
        <v>1145.04</v>
      </c>
      <c r="Y4722" s="4">
        <v>1114.95</v>
      </c>
      <c r="Z4722" s="4">
        <v>4238.47</v>
      </c>
      <c r="AA4722" s="4">
        <v>616.66999999999996</v>
      </c>
      <c r="AB4722" s="4">
        <v>2354.0700000000002</v>
      </c>
      <c r="AC4722" s="4">
        <v>1738.82</v>
      </c>
      <c r="AD4722" s="4">
        <v>1918.46</v>
      </c>
      <c r="AE4722" s="4">
        <v>2232.27</v>
      </c>
      <c r="AF4722" s="4">
        <v>4484.63</v>
      </c>
    </row>
    <row r="4723" spans="1:32" x14ac:dyDescent="0.25">
      <c r="A4723" s="3">
        <v>43642</v>
      </c>
      <c r="B4723" s="4">
        <v>3238.67</v>
      </c>
      <c r="C4723" s="4">
        <v>2520.9899999999998</v>
      </c>
      <c r="D4723" s="4">
        <v>2312.2800000000002</v>
      </c>
      <c r="E4723" s="4">
        <v>2951.03</v>
      </c>
      <c r="F4723" s="4">
        <v>2485.59</v>
      </c>
      <c r="G4723" s="4">
        <v>3772.64</v>
      </c>
      <c r="H4723" s="4">
        <v>6796.8</v>
      </c>
      <c r="I4723" s="4">
        <v>14239.12</v>
      </c>
      <c r="J4723" s="4">
        <v>1967.45</v>
      </c>
      <c r="K4723" s="4">
        <v>2161.7600000000002</v>
      </c>
      <c r="L4723" s="4">
        <v>7091.55</v>
      </c>
      <c r="M4723" s="4">
        <v>2096.4899999999998</v>
      </c>
      <c r="N4723" s="4">
        <v>2445.94</v>
      </c>
      <c r="O4723" s="4">
        <v>4154.2700000000004</v>
      </c>
      <c r="P4723" s="4">
        <v>3502.74</v>
      </c>
      <c r="Q4723" s="4">
        <v>5877.9</v>
      </c>
      <c r="R4723" s="4">
        <v>3654.44</v>
      </c>
      <c r="S4723" s="4">
        <v>2083.31</v>
      </c>
      <c r="T4723" s="4">
        <v>2031.64</v>
      </c>
      <c r="U4723" s="4">
        <v>5342.31</v>
      </c>
      <c r="V4723" s="4">
        <v>2237.8200000000002</v>
      </c>
      <c r="W4723" s="4">
        <v>4089.19</v>
      </c>
      <c r="X4723" s="4">
        <v>1144.79</v>
      </c>
      <c r="Y4723" s="4">
        <v>1134.55</v>
      </c>
      <c r="Z4723" s="4">
        <v>4226.22</v>
      </c>
      <c r="AA4723" s="4">
        <v>615.79</v>
      </c>
      <c r="AB4723" s="4">
        <v>2352.59</v>
      </c>
      <c r="AC4723" s="4">
        <v>1728.15</v>
      </c>
      <c r="AD4723" s="4">
        <v>1936.55</v>
      </c>
      <c r="AE4723" s="4">
        <v>2206.38</v>
      </c>
      <c r="AF4723" s="4">
        <v>4553.33</v>
      </c>
    </row>
    <row r="4724" spans="1:32" x14ac:dyDescent="0.25">
      <c r="A4724" s="3">
        <v>43643</v>
      </c>
      <c r="B4724" s="4">
        <v>3256.16</v>
      </c>
      <c r="C4724" s="4">
        <v>2543.6</v>
      </c>
      <c r="D4724" s="4">
        <v>2318.94</v>
      </c>
      <c r="E4724" s="4">
        <v>2960.01</v>
      </c>
      <c r="F4724" s="4">
        <v>2553.61</v>
      </c>
      <c r="G4724" s="4">
        <v>3786.02</v>
      </c>
      <c r="H4724" s="4">
        <v>6843.82</v>
      </c>
      <c r="I4724" s="4">
        <v>14511.6</v>
      </c>
      <c r="J4724" s="4">
        <v>1978.39</v>
      </c>
      <c r="K4724" s="4">
        <v>2179.92</v>
      </c>
      <c r="L4724" s="4">
        <v>7153.4</v>
      </c>
      <c r="M4724" s="4">
        <v>2096.14</v>
      </c>
      <c r="N4724" s="4">
        <v>2456.25</v>
      </c>
      <c r="O4724" s="4">
        <v>4170.88</v>
      </c>
      <c r="P4724" s="4">
        <v>3511.59</v>
      </c>
      <c r="Q4724" s="4">
        <v>5951.69</v>
      </c>
      <c r="R4724" s="4">
        <v>3690.06</v>
      </c>
      <c r="S4724" s="4">
        <v>2115.9899999999998</v>
      </c>
      <c r="T4724" s="4">
        <v>2031.01</v>
      </c>
      <c r="U4724" s="4">
        <v>5404.03</v>
      </c>
      <c r="V4724" s="4">
        <v>2242.86</v>
      </c>
      <c r="W4724" s="4">
        <v>4110.6000000000004</v>
      </c>
      <c r="X4724" s="4">
        <v>1152.0899999999999</v>
      </c>
      <c r="Y4724" s="4">
        <v>1130.32</v>
      </c>
      <c r="Z4724" s="4">
        <v>4260.0600000000004</v>
      </c>
      <c r="AA4724" s="4">
        <v>617.03</v>
      </c>
      <c r="AB4724" s="4">
        <v>2404.16</v>
      </c>
      <c r="AC4724" s="4">
        <v>1731.37</v>
      </c>
      <c r="AD4724" s="4">
        <v>1941.27</v>
      </c>
      <c r="AE4724" s="4">
        <v>2213.83</v>
      </c>
      <c r="AF4724" s="4">
        <v>4562.1000000000004</v>
      </c>
    </row>
    <row r="4725" spans="1:32" x14ac:dyDescent="0.25">
      <c r="A4725" s="3">
        <v>43644</v>
      </c>
      <c r="B4725" s="4">
        <v>3228.72</v>
      </c>
      <c r="C4725" s="4">
        <v>2516.67</v>
      </c>
      <c r="D4725" s="4">
        <v>2288.0700000000002</v>
      </c>
      <c r="E4725" s="4">
        <v>2954.2</v>
      </c>
      <c r="F4725" s="4">
        <v>2523.65</v>
      </c>
      <c r="G4725" s="4">
        <v>3757.54</v>
      </c>
      <c r="H4725" s="4">
        <v>6829.93</v>
      </c>
      <c r="I4725" s="4">
        <v>14488.58</v>
      </c>
      <c r="J4725" s="4">
        <v>1958.6</v>
      </c>
      <c r="K4725" s="4">
        <v>2154.0500000000002</v>
      </c>
      <c r="L4725" s="4">
        <v>7089.43</v>
      </c>
      <c r="M4725" s="4">
        <v>2091.6999999999998</v>
      </c>
      <c r="N4725" s="4">
        <v>2452.44</v>
      </c>
      <c r="O4725" s="4">
        <v>4143.07</v>
      </c>
      <c r="P4725" s="4">
        <v>3489.72</v>
      </c>
      <c r="Q4725" s="4">
        <v>5990.27</v>
      </c>
      <c r="R4725" s="4">
        <v>3677.63</v>
      </c>
      <c r="S4725" s="4">
        <v>2115.9299999999998</v>
      </c>
      <c r="T4725" s="4">
        <v>2005.26</v>
      </c>
      <c r="U4725" s="4">
        <v>5416.34</v>
      </c>
      <c r="V4725" s="4">
        <v>2222.9899999999998</v>
      </c>
      <c r="W4725" s="4">
        <v>4049.88</v>
      </c>
      <c r="X4725" s="4">
        <v>1139.2</v>
      </c>
      <c r="Y4725" s="4">
        <v>1115.1500000000001</v>
      </c>
      <c r="Z4725" s="4">
        <v>4189.47</v>
      </c>
      <c r="AA4725" s="4">
        <v>604.88</v>
      </c>
      <c r="AB4725" s="4">
        <v>2361.77</v>
      </c>
      <c r="AC4725" s="4">
        <v>1719.01</v>
      </c>
      <c r="AD4725" s="4">
        <v>1928.66</v>
      </c>
      <c r="AE4725" s="4">
        <v>2208.27</v>
      </c>
      <c r="AF4725" s="4">
        <v>4548.28</v>
      </c>
    </row>
    <row r="4726" spans="1:32" x14ac:dyDescent="0.25">
      <c r="A4726" s="3">
        <v>43647</v>
      </c>
      <c r="B4726" s="4">
        <v>3314.11</v>
      </c>
      <c r="C4726" s="4">
        <v>2592.14</v>
      </c>
      <c r="D4726" s="4">
        <v>2330.1</v>
      </c>
      <c r="E4726" s="4">
        <v>2976.99</v>
      </c>
      <c r="F4726" s="4">
        <v>2676.59</v>
      </c>
      <c r="G4726" s="4">
        <v>3852.72</v>
      </c>
      <c r="H4726" s="4">
        <v>7157.09</v>
      </c>
      <c r="I4726" s="4">
        <v>15127.8</v>
      </c>
      <c r="J4726" s="4">
        <v>1998.2</v>
      </c>
      <c r="K4726" s="4">
        <v>2211.08</v>
      </c>
      <c r="L4726" s="4">
        <v>7295.14</v>
      </c>
      <c r="M4726" s="4">
        <v>2126.17</v>
      </c>
      <c r="N4726" s="4">
        <v>2510.42</v>
      </c>
      <c r="O4726" s="4">
        <v>4240.97</v>
      </c>
      <c r="P4726" s="4">
        <v>3571.86</v>
      </c>
      <c r="Q4726" s="4">
        <v>6141.63</v>
      </c>
      <c r="R4726" s="4">
        <v>3726.6</v>
      </c>
      <c r="S4726" s="4">
        <v>2177.87</v>
      </c>
      <c r="T4726" s="4">
        <v>2054.62</v>
      </c>
      <c r="U4726" s="4">
        <v>5526.53</v>
      </c>
      <c r="V4726" s="4">
        <v>2268.52</v>
      </c>
      <c r="W4726" s="4">
        <v>4154.1099999999997</v>
      </c>
      <c r="X4726" s="4">
        <v>1169.23</v>
      </c>
      <c r="Y4726" s="4">
        <v>1138.76</v>
      </c>
      <c r="Z4726" s="4">
        <v>4375.78</v>
      </c>
      <c r="AA4726" s="4">
        <v>623.75</v>
      </c>
      <c r="AB4726" s="4">
        <v>2452.88</v>
      </c>
      <c r="AC4726" s="4">
        <v>1757.16</v>
      </c>
      <c r="AD4726" s="4">
        <v>1959.83</v>
      </c>
      <c r="AE4726" s="4">
        <v>2273.75</v>
      </c>
      <c r="AF4726" s="4">
        <v>4659.83</v>
      </c>
    </row>
    <row r="4727" spans="1:32" x14ac:dyDescent="0.25">
      <c r="A4727" s="3">
        <v>43648</v>
      </c>
      <c r="B4727" s="4">
        <v>3351.21</v>
      </c>
      <c r="C4727" s="4">
        <v>2598.2800000000002</v>
      </c>
      <c r="D4727" s="4">
        <v>2322.33</v>
      </c>
      <c r="E4727" s="4">
        <v>2997.84</v>
      </c>
      <c r="F4727" s="4">
        <v>2648.16</v>
      </c>
      <c r="G4727" s="4">
        <v>3904.88</v>
      </c>
      <c r="H4727" s="4">
        <v>7191</v>
      </c>
      <c r="I4727" s="4">
        <v>15163.85</v>
      </c>
      <c r="J4727" s="4">
        <v>1995.65</v>
      </c>
      <c r="K4727" s="4">
        <v>2212.71</v>
      </c>
      <c r="L4727" s="4">
        <v>7382.11</v>
      </c>
      <c r="M4727" s="4">
        <v>2113.13</v>
      </c>
      <c r="N4727" s="4">
        <v>2503.46</v>
      </c>
      <c r="O4727" s="4">
        <v>4264.05</v>
      </c>
      <c r="P4727" s="4">
        <v>3553.05</v>
      </c>
      <c r="Q4727" s="4">
        <v>6180.84</v>
      </c>
      <c r="R4727" s="4">
        <v>3724.83</v>
      </c>
      <c r="S4727" s="4">
        <v>2159.4</v>
      </c>
      <c r="T4727" s="4">
        <v>2052.4499999999998</v>
      </c>
      <c r="U4727" s="4">
        <v>5579.15</v>
      </c>
      <c r="V4727" s="4">
        <v>2258.98</v>
      </c>
      <c r="W4727" s="4">
        <v>4141.72</v>
      </c>
      <c r="X4727" s="4">
        <v>1165.3800000000001</v>
      </c>
      <c r="Y4727" s="4">
        <v>1161.45</v>
      </c>
      <c r="Z4727" s="4">
        <v>4339.8</v>
      </c>
      <c r="AA4727" s="4">
        <v>620.91999999999996</v>
      </c>
      <c r="AB4727" s="4">
        <v>2440.13</v>
      </c>
      <c r="AC4727" s="4">
        <v>1761.83</v>
      </c>
      <c r="AD4727" s="4">
        <v>1967.14</v>
      </c>
      <c r="AE4727" s="4">
        <v>2243.42</v>
      </c>
      <c r="AF4727" s="4">
        <v>4613.5</v>
      </c>
    </row>
    <row r="4728" spans="1:32" x14ac:dyDescent="0.25">
      <c r="A4728" s="3">
        <v>43649</v>
      </c>
      <c r="B4728" s="4">
        <v>3300.37</v>
      </c>
      <c r="C4728" s="4">
        <v>2568.94</v>
      </c>
      <c r="D4728" s="4">
        <v>2301.19</v>
      </c>
      <c r="E4728" s="4">
        <v>2972.69</v>
      </c>
      <c r="F4728" s="4">
        <v>2605.96</v>
      </c>
      <c r="G4728" s="4">
        <v>3884.39</v>
      </c>
      <c r="H4728" s="4">
        <v>7097.8</v>
      </c>
      <c r="I4728" s="4">
        <v>14805.91</v>
      </c>
      <c r="J4728" s="4">
        <v>1985.78</v>
      </c>
      <c r="K4728" s="4">
        <v>2189.73</v>
      </c>
      <c r="L4728" s="4">
        <v>7285.12</v>
      </c>
      <c r="M4728" s="4">
        <v>2124.87</v>
      </c>
      <c r="N4728" s="4">
        <v>2474.4499999999998</v>
      </c>
      <c r="O4728" s="4">
        <v>4295.0600000000004</v>
      </c>
      <c r="P4728" s="4">
        <v>3521.55</v>
      </c>
      <c r="Q4728" s="4">
        <v>6043.42</v>
      </c>
      <c r="R4728" s="4">
        <v>3700.2</v>
      </c>
      <c r="S4728" s="4">
        <v>2131.92</v>
      </c>
      <c r="T4728" s="4">
        <v>2028.14</v>
      </c>
      <c r="U4728" s="4">
        <v>5524.06</v>
      </c>
      <c r="V4728" s="4">
        <v>2251.38</v>
      </c>
      <c r="W4728" s="4">
        <v>4116.8100000000004</v>
      </c>
      <c r="X4728" s="4">
        <v>1154.5899999999999</v>
      </c>
      <c r="Y4728" s="4">
        <v>1184.3800000000001</v>
      </c>
      <c r="Z4728" s="4">
        <v>4255.99</v>
      </c>
      <c r="AA4728" s="4">
        <v>611.67999999999995</v>
      </c>
      <c r="AB4728" s="4">
        <v>2390.1999999999998</v>
      </c>
      <c r="AC4728" s="4">
        <v>1746.85</v>
      </c>
      <c r="AD4728" s="4">
        <v>1928.33</v>
      </c>
      <c r="AE4728" s="4">
        <v>2276.09</v>
      </c>
      <c r="AF4728" s="4">
        <v>4597.28</v>
      </c>
    </row>
    <row r="4729" spans="1:32" x14ac:dyDescent="0.25">
      <c r="A4729" s="3">
        <v>43650</v>
      </c>
      <c r="B4729" s="4">
        <v>3250.67</v>
      </c>
      <c r="C4729" s="4">
        <v>2562.1</v>
      </c>
      <c r="D4729" s="4">
        <v>2300.4499999999998</v>
      </c>
      <c r="E4729" s="4">
        <v>2935.61</v>
      </c>
      <c r="F4729" s="4">
        <v>2581.63</v>
      </c>
      <c r="G4729" s="4">
        <v>3883.1</v>
      </c>
      <c r="H4729" s="4">
        <v>7084.8</v>
      </c>
      <c r="I4729" s="4">
        <v>14577.99</v>
      </c>
      <c r="J4729" s="4">
        <v>1980.77</v>
      </c>
      <c r="K4729" s="4">
        <v>2189.58</v>
      </c>
      <c r="L4729" s="4">
        <v>7193</v>
      </c>
      <c r="M4729" s="4">
        <v>2128.38</v>
      </c>
      <c r="N4729" s="4">
        <v>2459.87</v>
      </c>
      <c r="O4729" s="4">
        <v>4326.45</v>
      </c>
      <c r="P4729" s="4">
        <v>3500.57</v>
      </c>
      <c r="Q4729" s="4">
        <v>5870.97</v>
      </c>
      <c r="R4729" s="4">
        <v>3694.87</v>
      </c>
      <c r="S4729" s="4">
        <v>2123.19</v>
      </c>
      <c r="T4729" s="4">
        <v>2017.31</v>
      </c>
      <c r="U4729" s="4">
        <v>5546.15</v>
      </c>
      <c r="V4729" s="4">
        <v>2268.0100000000002</v>
      </c>
      <c r="W4729" s="4">
        <v>4103.82</v>
      </c>
      <c r="X4729" s="4">
        <v>1152.3399999999999</v>
      </c>
      <c r="Y4729" s="4">
        <v>1201.97</v>
      </c>
      <c r="Z4729" s="4">
        <v>4235.33</v>
      </c>
      <c r="AA4729" s="4">
        <v>608.11</v>
      </c>
      <c r="AB4729" s="4">
        <v>2376.38</v>
      </c>
      <c r="AC4729" s="4">
        <v>1742.46</v>
      </c>
      <c r="AD4729" s="4">
        <v>1921.4</v>
      </c>
      <c r="AE4729" s="4">
        <v>2287.71</v>
      </c>
      <c r="AF4729" s="4">
        <v>4547.55</v>
      </c>
    </row>
    <row r="4730" spans="1:32" x14ac:dyDescent="0.25">
      <c r="A4730" s="3">
        <v>43651</v>
      </c>
      <c r="B4730" s="4">
        <v>3353.16</v>
      </c>
      <c r="C4730" s="4">
        <v>2568.94</v>
      </c>
      <c r="D4730" s="4">
        <v>2304.27</v>
      </c>
      <c r="E4730" s="4">
        <v>2945.23</v>
      </c>
      <c r="F4730" s="4">
        <v>2597.98</v>
      </c>
      <c r="G4730" s="4">
        <v>3888.16</v>
      </c>
      <c r="H4730" s="4">
        <v>7175.24</v>
      </c>
      <c r="I4730" s="4">
        <v>14887.09</v>
      </c>
      <c r="J4730" s="4">
        <v>1982.64</v>
      </c>
      <c r="K4730" s="4">
        <v>2196.06</v>
      </c>
      <c r="L4730" s="4">
        <v>7283.64</v>
      </c>
      <c r="M4730" s="4">
        <v>2120.37</v>
      </c>
      <c r="N4730" s="4">
        <v>2476.5500000000002</v>
      </c>
      <c r="O4730" s="4">
        <v>4283.74</v>
      </c>
      <c r="P4730" s="4">
        <v>3499.84</v>
      </c>
      <c r="Q4730" s="4">
        <v>5986.25</v>
      </c>
      <c r="R4730" s="4">
        <v>3677.22</v>
      </c>
      <c r="S4730" s="4">
        <v>2132.7399999999998</v>
      </c>
      <c r="T4730" s="4">
        <v>2024.18</v>
      </c>
      <c r="U4730" s="4">
        <v>5569.42</v>
      </c>
      <c r="V4730" s="4">
        <v>2263.7399999999998</v>
      </c>
      <c r="W4730" s="4">
        <v>4107.92</v>
      </c>
      <c r="X4730" s="4">
        <v>1153.71</v>
      </c>
      <c r="Y4730" s="4">
        <v>1184.69</v>
      </c>
      <c r="Z4730" s="4">
        <v>4262.43</v>
      </c>
      <c r="AA4730" s="4">
        <v>609.53</v>
      </c>
      <c r="AB4730" s="4">
        <v>2381.3200000000002</v>
      </c>
      <c r="AC4730" s="4">
        <v>1743.04</v>
      </c>
      <c r="AD4730" s="4">
        <v>1914.37</v>
      </c>
      <c r="AE4730" s="4">
        <v>2250.8200000000002</v>
      </c>
      <c r="AF4730" s="4">
        <v>4576.8500000000004</v>
      </c>
    </row>
    <row r="4731" spans="1:32" x14ac:dyDescent="0.25">
      <c r="A4731" s="3">
        <v>43654</v>
      </c>
      <c r="B4731" s="4">
        <v>3367.09</v>
      </c>
      <c r="C4731" s="4">
        <v>2489.0500000000002</v>
      </c>
      <c r="D4731" s="4">
        <v>2237.35</v>
      </c>
      <c r="E4731" s="4">
        <v>2830.79</v>
      </c>
      <c r="F4731" s="4">
        <v>2511.83</v>
      </c>
      <c r="G4731" s="4">
        <v>3749.74</v>
      </c>
      <c r="H4731" s="4">
        <v>7006.69</v>
      </c>
      <c r="I4731" s="4">
        <v>14595.81</v>
      </c>
      <c r="J4731" s="4">
        <v>1919.68</v>
      </c>
      <c r="K4731" s="4">
        <v>2125.59</v>
      </c>
      <c r="L4731" s="4">
        <v>7103.61</v>
      </c>
      <c r="M4731" s="4">
        <v>2061.16</v>
      </c>
      <c r="N4731" s="4">
        <v>2405.8200000000002</v>
      </c>
      <c r="O4731" s="4">
        <v>4187.13</v>
      </c>
      <c r="P4731" s="4">
        <v>3397.05</v>
      </c>
      <c r="Q4731" s="4">
        <v>5852.7</v>
      </c>
      <c r="R4731" s="4">
        <v>3609.05</v>
      </c>
      <c r="S4731" s="4">
        <v>2075.29</v>
      </c>
      <c r="T4731" s="4">
        <v>1960.88</v>
      </c>
      <c r="U4731" s="4">
        <v>5390.25</v>
      </c>
      <c r="V4731" s="4">
        <v>2195.04</v>
      </c>
      <c r="W4731" s="4">
        <v>3969.47</v>
      </c>
      <c r="X4731" s="4">
        <v>1116.5</v>
      </c>
      <c r="Y4731" s="4">
        <v>1148.02</v>
      </c>
      <c r="Z4731" s="4">
        <v>4091.12</v>
      </c>
      <c r="AA4731" s="4">
        <v>586.79</v>
      </c>
      <c r="AB4731" s="4">
        <v>2278.9899999999998</v>
      </c>
      <c r="AC4731" s="4">
        <v>1668.39</v>
      </c>
      <c r="AD4731" s="4">
        <v>1870.16</v>
      </c>
      <c r="AE4731" s="4">
        <v>2171.91</v>
      </c>
      <c r="AF4731" s="4">
        <v>4473.51</v>
      </c>
    </row>
    <row r="4732" spans="1:32" x14ac:dyDescent="0.25">
      <c r="A4732" s="3">
        <v>43655</v>
      </c>
      <c r="B4732" s="4">
        <v>3388.38</v>
      </c>
      <c r="C4732" s="4">
        <v>2510.39</v>
      </c>
      <c r="D4732" s="4">
        <v>2236.98</v>
      </c>
      <c r="E4732" s="4">
        <v>2835.73</v>
      </c>
      <c r="F4732" s="4">
        <v>2516.38</v>
      </c>
      <c r="G4732" s="4">
        <v>3793.92</v>
      </c>
      <c r="H4732" s="4">
        <v>6953.29</v>
      </c>
      <c r="I4732" s="4">
        <v>14593.11</v>
      </c>
      <c r="J4732" s="4">
        <v>1928.39</v>
      </c>
      <c r="K4732" s="4">
        <v>2131</v>
      </c>
      <c r="L4732" s="4">
        <v>7109.97</v>
      </c>
      <c r="M4732" s="4">
        <v>2053.77</v>
      </c>
      <c r="N4732" s="4">
        <v>2405.08</v>
      </c>
      <c r="O4732" s="4">
        <v>4171.5600000000004</v>
      </c>
      <c r="P4732" s="4">
        <v>3389.45</v>
      </c>
      <c r="Q4732" s="4">
        <v>5871.58</v>
      </c>
      <c r="R4732" s="4">
        <v>3587.54</v>
      </c>
      <c r="S4732" s="4">
        <v>2072.1799999999998</v>
      </c>
      <c r="T4732" s="4">
        <v>1958.07</v>
      </c>
      <c r="U4732" s="4">
        <v>5394.69</v>
      </c>
      <c r="V4732" s="4">
        <v>2192.0700000000002</v>
      </c>
      <c r="W4732" s="4">
        <v>3978.63</v>
      </c>
      <c r="X4732" s="4">
        <v>1121.1300000000001</v>
      </c>
      <c r="Y4732" s="4">
        <v>1147.32</v>
      </c>
      <c r="Z4732" s="4">
        <v>4091.75</v>
      </c>
      <c r="AA4732" s="4">
        <v>588.45000000000005</v>
      </c>
      <c r="AB4732" s="4">
        <v>2276.2800000000002</v>
      </c>
      <c r="AC4732" s="4">
        <v>1667.33</v>
      </c>
      <c r="AD4732" s="4">
        <v>1865.55</v>
      </c>
      <c r="AE4732" s="4">
        <v>2149.88</v>
      </c>
      <c r="AF4732" s="4">
        <v>4505.18</v>
      </c>
    </row>
    <row r="4733" spans="1:32" x14ac:dyDescent="0.25">
      <c r="A4733" s="3">
        <v>43656</v>
      </c>
      <c r="B4733" s="4">
        <v>3348.68</v>
      </c>
      <c r="C4733" s="4">
        <v>2489.56</v>
      </c>
      <c r="D4733" s="4">
        <v>2212.4</v>
      </c>
      <c r="E4733" s="4">
        <v>2783.07</v>
      </c>
      <c r="F4733" s="4">
        <v>2529.37</v>
      </c>
      <c r="G4733" s="4">
        <v>3744.04</v>
      </c>
      <c r="H4733" s="4">
        <v>6960.72</v>
      </c>
      <c r="I4733" s="4">
        <v>14617.9</v>
      </c>
      <c r="J4733" s="4">
        <v>1924.83</v>
      </c>
      <c r="K4733" s="4">
        <v>2112.23</v>
      </c>
      <c r="L4733" s="4">
        <v>7111.43</v>
      </c>
      <c r="M4733" s="4">
        <v>2042.07</v>
      </c>
      <c r="N4733" s="4">
        <v>2392.52</v>
      </c>
      <c r="O4733" s="4">
        <v>4132.5</v>
      </c>
      <c r="P4733" s="4">
        <v>3367.51</v>
      </c>
      <c r="Q4733" s="4">
        <v>5962.65</v>
      </c>
      <c r="R4733" s="4">
        <v>3562.75</v>
      </c>
      <c r="S4733" s="4">
        <v>2073.87</v>
      </c>
      <c r="T4733" s="4">
        <v>1943.31</v>
      </c>
      <c r="U4733" s="4">
        <v>5298.53</v>
      </c>
      <c r="V4733" s="4">
        <v>2175.08</v>
      </c>
      <c r="W4733" s="4">
        <v>3987.72</v>
      </c>
      <c r="X4733" s="4">
        <v>1112.83</v>
      </c>
      <c r="Y4733" s="4">
        <v>1145.2</v>
      </c>
      <c r="Z4733" s="4">
        <v>4070.6</v>
      </c>
      <c r="AA4733" s="4">
        <v>581.96</v>
      </c>
      <c r="AB4733" s="4">
        <v>2267.3200000000002</v>
      </c>
      <c r="AC4733" s="4">
        <v>1656.41</v>
      </c>
      <c r="AD4733" s="4">
        <v>1853.27</v>
      </c>
      <c r="AE4733" s="4">
        <v>2123.39</v>
      </c>
      <c r="AF4733" s="4">
        <v>4538.28</v>
      </c>
    </row>
    <row r="4734" spans="1:32" x14ac:dyDescent="0.25">
      <c r="A4734" s="3">
        <v>43657</v>
      </c>
      <c r="B4734" s="4">
        <v>3348.15</v>
      </c>
      <c r="C4734" s="4">
        <v>2501.2199999999998</v>
      </c>
      <c r="D4734" s="4">
        <v>2209.16</v>
      </c>
      <c r="E4734" s="4">
        <v>2818.28</v>
      </c>
      <c r="F4734" s="4">
        <v>2519.66</v>
      </c>
      <c r="G4734" s="4">
        <v>3729.8</v>
      </c>
      <c r="H4734" s="4">
        <v>6968.4</v>
      </c>
      <c r="I4734" s="4">
        <v>14565.05</v>
      </c>
      <c r="J4734" s="4">
        <v>1918.18</v>
      </c>
      <c r="K4734" s="4">
        <v>2116.77</v>
      </c>
      <c r="L4734" s="4">
        <v>7135.78</v>
      </c>
      <c r="M4734" s="4">
        <v>2047.17</v>
      </c>
      <c r="N4734" s="4">
        <v>2386.6</v>
      </c>
      <c r="O4734" s="4">
        <v>4114.16</v>
      </c>
      <c r="P4734" s="4">
        <v>3342.49</v>
      </c>
      <c r="Q4734" s="4">
        <v>5938.52</v>
      </c>
      <c r="R4734" s="4">
        <v>3570.95</v>
      </c>
      <c r="S4734" s="4">
        <v>2077.29</v>
      </c>
      <c r="T4734" s="4">
        <v>1939.39</v>
      </c>
      <c r="U4734" s="4">
        <v>5319.02</v>
      </c>
      <c r="V4734" s="4">
        <v>2171.67</v>
      </c>
      <c r="W4734" s="4">
        <v>3955.76</v>
      </c>
      <c r="X4734" s="4">
        <v>1115.45</v>
      </c>
      <c r="Y4734" s="4">
        <v>1140.04</v>
      </c>
      <c r="Z4734" s="4">
        <v>4043.53</v>
      </c>
      <c r="AA4734" s="4">
        <v>581.04999999999995</v>
      </c>
      <c r="AB4734" s="4">
        <v>2258.5700000000002</v>
      </c>
      <c r="AC4734" s="4">
        <v>1652.52</v>
      </c>
      <c r="AD4734" s="4">
        <v>1867.34</v>
      </c>
      <c r="AE4734" s="4">
        <v>2128.39</v>
      </c>
      <c r="AF4734" s="4">
        <v>4518.1000000000004</v>
      </c>
    </row>
    <row r="4735" spans="1:32" x14ac:dyDescent="0.25">
      <c r="A4735" s="3">
        <v>43658</v>
      </c>
      <c r="B4735" s="4">
        <v>3343.35</v>
      </c>
      <c r="C4735" s="4">
        <v>2537.16</v>
      </c>
      <c r="D4735" s="4">
        <v>2203.7600000000002</v>
      </c>
      <c r="E4735" s="4">
        <v>2807.8</v>
      </c>
      <c r="F4735" s="4">
        <v>2522.61</v>
      </c>
      <c r="G4735" s="4">
        <v>3712.41</v>
      </c>
      <c r="H4735" s="4">
        <v>7010.6</v>
      </c>
      <c r="I4735" s="4">
        <v>14676.24</v>
      </c>
      <c r="J4735" s="4">
        <v>1923.8</v>
      </c>
      <c r="K4735" s="4">
        <v>2115.04</v>
      </c>
      <c r="L4735" s="4">
        <v>7168.39</v>
      </c>
      <c r="M4735" s="4">
        <v>2045.8</v>
      </c>
      <c r="N4735" s="4">
        <v>2397.44</v>
      </c>
      <c r="O4735" s="4">
        <v>4139.13</v>
      </c>
      <c r="P4735" s="4">
        <v>3365.64</v>
      </c>
      <c r="Q4735" s="4">
        <v>5987.61</v>
      </c>
      <c r="R4735" s="4">
        <v>3598.7</v>
      </c>
      <c r="S4735" s="4">
        <v>2096.35</v>
      </c>
      <c r="T4735" s="4">
        <v>1937.5</v>
      </c>
      <c r="U4735" s="4">
        <v>5354.35</v>
      </c>
      <c r="V4735" s="4">
        <v>2182.73</v>
      </c>
      <c r="W4735" s="4">
        <v>4008.75</v>
      </c>
      <c r="X4735" s="4">
        <v>1116.6300000000001</v>
      </c>
      <c r="Y4735" s="4">
        <v>1138.7</v>
      </c>
      <c r="Z4735" s="4">
        <v>4037.65</v>
      </c>
      <c r="AA4735" s="4">
        <v>583</v>
      </c>
      <c r="AB4735" s="4">
        <v>2253.21</v>
      </c>
      <c r="AC4735" s="4">
        <v>1658.8</v>
      </c>
      <c r="AD4735" s="4">
        <v>1861.25</v>
      </c>
      <c r="AE4735" s="4">
        <v>2115.94</v>
      </c>
      <c r="AF4735" s="4">
        <v>4541.0600000000004</v>
      </c>
    </row>
    <row r="4736" spans="1:32" x14ac:dyDescent="0.25">
      <c r="A4736" s="3">
        <v>43661</v>
      </c>
      <c r="B4736" s="4">
        <v>3431.73</v>
      </c>
      <c r="C4736" s="4">
        <v>2546.5100000000002</v>
      </c>
      <c r="D4736" s="4">
        <v>2210.89</v>
      </c>
      <c r="E4736" s="4">
        <v>2834.42</v>
      </c>
      <c r="F4736" s="4">
        <v>2554.4499999999998</v>
      </c>
      <c r="G4736" s="4">
        <v>3752.08</v>
      </c>
      <c r="H4736" s="4">
        <v>6981.43</v>
      </c>
      <c r="I4736" s="4">
        <v>14582.51</v>
      </c>
      <c r="J4736" s="4">
        <v>1932.74</v>
      </c>
      <c r="K4736" s="4">
        <v>2128.81</v>
      </c>
      <c r="L4736" s="4">
        <v>7193.57</v>
      </c>
      <c r="M4736" s="4">
        <v>2054.75</v>
      </c>
      <c r="N4736" s="4">
        <v>2409.34</v>
      </c>
      <c r="O4736" s="4">
        <v>4144.09</v>
      </c>
      <c r="P4736" s="4">
        <v>3386.63</v>
      </c>
      <c r="Q4736" s="4">
        <v>6000.8</v>
      </c>
      <c r="R4736" s="4">
        <v>3593.47</v>
      </c>
      <c r="S4736" s="4">
        <v>2111.6999999999998</v>
      </c>
      <c r="T4736" s="4">
        <v>1977.18</v>
      </c>
      <c r="U4736" s="4">
        <v>5425.91</v>
      </c>
      <c r="V4736" s="4">
        <v>2196.0300000000002</v>
      </c>
      <c r="W4736" s="4">
        <v>4035.65</v>
      </c>
      <c r="X4736" s="4">
        <v>1130.8</v>
      </c>
      <c r="Y4736" s="4">
        <v>1172.05</v>
      </c>
      <c r="Z4736" s="4">
        <v>4168.0600000000004</v>
      </c>
      <c r="AA4736" s="4">
        <v>592.36</v>
      </c>
      <c r="AB4736" s="4">
        <v>2282.61</v>
      </c>
      <c r="AC4736" s="4">
        <v>1664.87</v>
      </c>
      <c r="AD4736" s="4">
        <v>1863.62</v>
      </c>
      <c r="AE4736" s="4">
        <v>2128.9899999999998</v>
      </c>
      <c r="AF4736" s="4">
        <v>4588.6099999999997</v>
      </c>
    </row>
    <row r="4737" spans="1:32" x14ac:dyDescent="0.25">
      <c r="A4737" s="3">
        <v>43662</v>
      </c>
      <c r="B4737" s="4">
        <v>3422.7</v>
      </c>
      <c r="C4737" s="4">
        <v>2557.84</v>
      </c>
      <c r="D4737" s="4">
        <v>2217.9499999999998</v>
      </c>
      <c r="E4737" s="4">
        <v>2837.73</v>
      </c>
      <c r="F4737" s="4">
        <v>2573.94</v>
      </c>
      <c r="G4737" s="4">
        <v>3740.29</v>
      </c>
      <c r="H4737" s="4">
        <v>6874.61</v>
      </c>
      <c r="I4737" s="4">
        <v>14378.71</v>
      </c>
      <c r="J4737" s="4">
        <v>1933.9</v>
      </c>
      <c r="K4737" s="4">
        <v>2127.9699999999998</v>
      </c>
      <c r="L4737" s="4">
        <v>7175.81</v>
      </c>
      <c r="M4737" s="4">
        <v>2056.33</v>
      </c>
      <c r="N4737" s="4">
        <v>2405.06</v>
      </c>
      <c r="O4737" s="4">
        <v>4176.78</v>
      </c>
      <c r="P4737" s="4">
        <v>3389.14</v>
      </c>
      <c r="Q4737" s="4">
        <v>5936.61</v>
      </c>
      <c r="R4737" s="4">
        <v>3587.57</v>
      </c>
      <c r="S4737" s="4">
        <v>2094.39</v>
      </c>
      <c r="T4737" s="4">
        <v>1975.04</v>
      </c>
      <c r="U4737" s="4">
        <v>5411.89</v>
      </c>
      <c r="V4737" s="4">
        <v>2205.7800000000002</v>
      </c>
      <c r="W4737" s="4">
        <v>4032.61</v>
      </c>
      <c r="X4737" s="4">
        <v>1133.83</v>
      </c>
      <c r="Y4737" s="4">
        <v>1171.72</v>
      </c>
      <c r="Z4737" s="4">
        <v>4159.5600000000004</v>
      </c>
      <c r="AA4737" s="4">
        <v>594.32000000000005</v>
      </c>
      <c r="AB4737" s="4">
        <v>2296.0700000000002</v>
      </c>
      <c r="AC4737" s="4">
        <v>1669.6</v>
      </c>
      <c r="AD4737" s="4">
        <v>1873.45</v>
      </c>
      <c r="AE4737" s="4">
        <v>2127</v>
      </c>
      <c r="AF4737" s="4">
        <v>4560.57</v>
      </c>
    </row>
    <row r="4738" spans="1:32" x14ac:dyDescent="0.25">
      <c r="A4738" s="3">
        <v>43663</v>
      </c>
      <c r="B4738" s="4">
        <v>3463.5</v>
      </c>
      <c r="C4738" s="4">
        <v>2572.8200000000002</v>
      </c>
      <c r="D4738" s="4">
        <v>2214.7800000000002</v>
      </c>
      <c r="E4738" s="4">
        <v>2827.53</v>
      </c>
      <c r="F4738" s="4">
        <v>2602.79</v>
      </c>
      <c r="G4738" s="4">
        <v>3758.74</v>
      </c>
      <c r="H4738" s="4">
        <v>6810.65</v>
      </c>
      <c r="I4738" s="4">
        <v>14322</v>
      </c>
      <c r="J4738" s="4">
        <v>1925.87</v>
      </c>
      <c r="K4738" s="4">
        <v>2119.0100000000002</v>
      </c>
      <c r="L4738" s="4">
        <v>7144.67</v>
      </c>
      <c r="M4738" s="4">
        <v>2048.59</v>
      </c>
      <c r="N4738" s="4">
        <v>2412.33</v>
      </c>
      <c r="O4738" s="4">
        <v>4201.2700000000004</v>
      </c>
      <c r="P4738" s="4">
        <v>3385.27</v>
      </c>
      <c r="Q4738" s="4">
        <v>5879.97</v>
      </c>
      <c r="R4738" s="4">
        <v>3573.29</v>
      </c>
      <c r="S4738" s="4">
        <v>2091.65</v>
      </c>
      <c r="T4738" s="4">
        <v>1974.9</v>
      </c>
      <c r="U4738" s="4">
        <v>5401.59</v>
      </c>
      <c r="V4738" s="4">
        <v>2200.9499999999998</v>
      </c>
      <c r="W4738" s="4">
        <v>4034.46</v>
      </c>
      <c r="X4738" s="4">
        <v>1132.8900000000001</v>
      </c>
      <c r="Y4738" s="4">
        <v>1172.8</v>
      </c>
      <c r="Z4738" s="4">
        <v>4155.87</v>
      </c>
      <c r="AA4738" s="4">
        <v>594.83000000000004</v>
      </c>
      <c r="AB4738" s="4">
        <v>2286.33</v>
      </c>
      <c r="AC4738" s="4">
        <v>1670.12</v>
      </c>
      <c r="AD4738" s="4">
        <v>1869.07</v>
      </c>
      <c r="AE4738" s="4">
        <v>2110.81</v>
      </c>
      <c r="AF4738" s="4">
        <v>4522.22</v>
      </c>
    </row>
    <row r="4739" spans="1:32" x14ac:dyDescent="0.25">
      <c r="A4739" s="3">
        <v>43664</v>
      </c>
      <c r="B4739" s="4">
        <v>3429.01</v>
      </c>
      <c r="C4739" s="4">
        <v>2522.34</v>
      </c>
      <c r="D4739" s="4">
        <v>2192.67</v>
      </c>
      <c r="E4739" s="4">
        <v>2833.03</v>
      </c>
      <c r="F4739" s="4">
        <v>2541.9899999999998</v>
      </c>
      <c r="G4739" s="4">
        <v>3686.31</v>
      </c>
      <c r="H4739" s="4">
        <v>6764.92</v>
      </c>
      <c r="I4739" s="4">
        <v>14109.64</v>
      </c>
      <c r="J4739" s="4">
        <v>1893.99</v>
      </c>
      <c r="K4739" s="4">
        <v>2082.19</v>
      </c>
      <c r="L4739" s="4">
        <v>7033.11</v>
      </c>
      <c r="M4739" s="4">
        <v>2015.96</v>
      </c>
      <c r="N4739" s="4">
        <v>2379.4699999999998</v>
      </c>
      <c r="O4739" s="4">
        <v>4156.95</v>
      </c>
      <c r="P4739" s="4">
        <v>3323.63</v>
      </c>
      <c r="Q4739" s="4">
        <v>5834.74</v>
      </c>
      <c r="R4739" s="4">
        <v>3571.03</v>
      </c>
      <c r="S4739" s="4">
        <v>2073.9</v>
      </c>
      <c r="T4739" s="4">
        <v>1944.68</v>
      </c>
      <c r="U4739" s="4">
        <v>5304.58</v>
      </c>
      <c r="V4739" s="4">
        <v>2175.6999999999998</v>
      </c>
      <c r="W4739" s="4">
        <v>3984.53</v>
      </c>
      <c r="X4739" s="4">
        <v>1118.25</v>
      </c>
      <c r="Y4739" s="4">
        <v>1148.1600000000001</v>
      </c>
      <c r="Z4739" s="4">
        <v>4048.48</v>
      </c>
      <c r="AA4739" s="4">
        <v>584.11</v>
      </c>
      <c r="AB4739" s="4">
        <v>2228.27</v>
      </c>
      <c r="AC4739" s="4">
        <v>1650.78</v>
      </c>
      <c r="AD4739" s="4">
        <v>1846.61</v>
      </c>
      <c r="AE4739" s="4">
        <v>2059.98</v>
      </c>
      <c r="AF4739" s="4">
        <v>4438.8100000000004</v>
      </c>
    </row>
    <row r="4740" spans="1:32" x14ac:dyDescent="0.25">
      <c r="A4740" s="3">
        <v>43665</v>
      </c>
      <c r="B4740" s="4">
        <v>3463.47</v>
      </c>
      <c r="C4740" s="4">
        <v>2522.6</v>
      </c>
      <c r="D4740" s="4">
        <v>2201.19</v>
      </c>
      <c r="E4740" s="4">
        <v>2875.42</v>
      </c>
      <c r="F4740" s="4">
        <v>2545.66</v>
      </c>
      <c r="G4740" s="4">
        <v>3715.25</v>
      </c>
      <c r="H4740" s="4">
        <v>6762.49</v>
      </c>
      <c r="I4740" s="4">
        <v>14213.27</v>
      </c>
      <c r="J4740" s="4">
        <v>1899.92</v>
      </c>
      <c r="K4740" s="4">
        <v>2095.4899999999998</v>
      </c>
      <c r="L4740" s="4">
        <v>7045.82</v>
      </c>
      <c r="M4740" s="4">
        <v>2032.33</v>
      </c>
      <c r="N4740" s="4">
        <v>2408.73</v>
      </c>
      <c r="O4740" s="4">
        <v>4251.62</v>
      </c>
      <c r="P4740" s="4">
        <v>3347.31</v>
      </c>
      <c r="Q4740" s="4">
        <v>5875.34</v>
      </c>
      <c r="R4740" s="4">
        <v>3615.82</v>
      </c>
      <c r="S4740" s="4">
        <v>2110.81</v>
      </c>
      <c r="T4740" s="4">
        <v>1970.27</v>
      </c>
      <c r="U4740" s="4">
        <v>5327.46</v>
      </c>
      <c r="V4740" s="4">
        <v>2188.64</v>
      </c>
      <c r="W4740" s="4">
        <v>4010.69</v>
      </c>
      <c r="X4740" s="4">
        <v>1127.76</v>
      </c>
      <c r="Y4740" s="4">
        <v>1148.8499999999999</v>
      </c>
      <c r="Z4740" s="4">
        <v>4070.21</v>
      </c>
      <c r="AA4740" s="4">
        <v>587.15</v>
      </c>
      <c r="AB4740" s="4">
        <v>2225.7800000000002</v>
      </c>
      <c r="AC4740" s="4">
        <v>1664.03</v>
      </c>
      <c r="AD4740" s="4">
        <v>1856.32</v>
      </c>
      <c r="AE4740" s="4">
        <v>2072.2399999999998</v>
      </c>
      <c r="AF4740" s="4">
        <v>4465.05</v>
      </c>
    </row>
    <row r="4741" spans="1:32" x14ac:dyDescent="0.25">
      <c r="A4741" s="3">
        <v>43668</v>
      </c>
      <c r="B4741" s="4">
        <v>3354.49</v>
      </c>
      <c r="C4741" s="4">
        <v>2464.4899999999998</v>
      </c>
      <c r="D4741" s="4">
        <v>2161.62</v>
      </c>
      <c r="E4741" s="4">
        <v>2762.14</v>
      </c>
      <c r="F4741" s="4">
        <v>2512.44</v>
      </c>
      <c r="G4741" s="4">
        <v>3641.56</v>
      </c>
      <c r="H4741" s="4">
        <v>6729.49</v>
      </c>
      <c r="I4741" s="4">
        <v>14195.1</v>
      </c>
      <c r="J4741" s="4">
        <v>1858.86</v>
      </c>
      <c r="K4741" s="4">
        <v>2046.24</v>
      </c>
      <c r="L4741" s="4">
        <v>6948.51</v>
      </c>
      <c r="M4741" s="4">
        <v>2000.7</v>
      </c>
      <c r="N4741" s="4">
        <v>2381.41</v>
      </c>
      <c r="O4741" s="4">
        <v>4210.0200000000004</v>
      </c>
      <c r="P4741" s="4">
        <v>3274.84</v>
      </c>
      <c r="Q4741" s="4">
        <v>5890.18</v>
      </c>
      <c r="R4741" s="4">
        <v>3605.31</v>
      </c>
      <c r="S4741" s="4">
        <v>2077.31</v>
      </c>
      <c r="T4741" s="4">
        <v>1914.56</v>
      </c>
      <c r="U4741" s="4">
        <v>5230.04</v>
      </c>
      <c r="V4741" s="4">
        <v>2151.1999999999998</v>
      </c>
      <c r="W4741" s="4">
        <v>3953.9</v>
      </c>
      <c r="X4741" s="4">
        <v>1101.69</v>
      </c>
      <c r="Y4741" s="4">
        <v>1108.92</v>
      </c>
      <c r="Z4741" s="4">
        <v>3978.96</v>
      </c>
      <c r="AA4741" s="4">
        <v>569.91</v>
      </c>
      <c r="AB4741" s="4">
        <v>2166.73</v>
      </c>
      <c r="AC4741" s="4">
        <v>1643.59</v>
      </c>
      <c r="AD4741" s="4">
        <v>1820.62</v>
      </c>
      <c r="AE4741" s="4">
        <v>2021.07</v>
      </c>
      <c r="AF4741" s="4">
        <v>4425.8999999999996</v>
      </c>
    </row>
    <row r="4742" spans="1:32" x14ac:dyDescent="0.25">
      <c r="A4742" s="3">
        <v>43669</v>
      </c>
      <c r="B4742" s="4">
        <v>3378.28</v>
      </c>
      <c r="C4742" s="4">
        <v>2493.5300000000002</v>
      </c>
      <c r="D4742" s="4">
        <v>2177.2800000000002</v>
      </c>
      <c r="E4742" s="4">
        <v>2768.43</v>
      </c>
      <c r="F4742" s="4">
        <v>2566.6799999999998</v>
      </c>
      <c r="G4742" s="4">
        <v>3681.89</v>
      </c>
      <c r="H4742" s="4">
        <v>6783.65</v>
      </c>
      <c r="I4742" s="4">
        <v>14059.14</v>
      </c>
      <c r="J4742" s="4">
        <v>1873.24</v>
      </c>
      <c r="K4742" s="4">
        <v>2060.0100000000002</v>
      </c>
      <c r="L4742" s="4">
        <v>6998.79</v>
      </c>
      <c r="M4742" s="4">
        <v>2016.67</v>
      </c>
      <c r="N4742" s="4">
        <v>2389.44</v>
      </c>
      <c r="O4742" s="4">
        <v>4163.76</v>
      </c>
      <c r="P4742" s="4">
        <v>3323.27</v>
      </c>
      <c r="Q4742" s="4">
        <v>5872.32</v>
      </c>
      <c r="R4742" s="4">
        <v>3611.54</v>
      </c>
      <c r="S4742" s="4">
        <v>2078.7199999999998</v>
      </c>
      <c r="T4742" s="4">
        <v>1935.45</v>
      </c>
      <c r="U4742" s="4">
        <v>5242.89</v>
      </c>
      <c r="V4742" s="4">
        <v>2170.41</v>
      </c>
      <c r="W4742" s="4">
        <v>4019.36</v>
      </c>
      <c r="X4742" s="4">
        <v>1113.55</v>
      </c>
      <c r="Y4742" s="4">
        <v>1127.18</v>
      </c>
      <c r="Z4742" s="4">
        <v>4051.55</v>
      </c>
      <c r="AA4742" s="4">
        <v>576.6</v>
      </c>
      <c r="AB4742" s="4">
        <v>2200.2800000000002</v>
      </c>
      <c r="AC4742" s="4">
        <v>1649.84</v>
      </c>
      <c r="AD4742" s="4">
        <v>1829.16</v>
      </c>
      <c r="AE4742" s="4">
        <v>2038.28</v>
      </c>
      <c r="AF4742" s="4">
        <v>4468.6099999999997</v>
      </c>
    </row>
    <row r="4743" spans="1:32" x14ac:dyDescent="0.25">
      <c r="A4743" s="3">
        <v>43670</v>
      </c>
      <c r="B4743" s="4">
        <v>3403.73</v>
      </c>
      <c r="C4743" s="4">
        <v>2518.7199999999998</v>
      </c>
      <c r="D4743" s="4">
        <v>2187.64</v>
      </c>
      <c r="E4743" s="4">
        <v>2797.63</v>
      </c>
      <c r="F4743" s="4">
        <v>2626.54</v>
      </c>
      <c r="G4743" s="4">
        <v>3726.66</v>
      </c>
      <c r="H4743" s="4">
        <v>6827.07</v>
      </c>
      <c r="I4743" s="4">
        <v>14049.16</v>
      </c>
      <c r="J4743" s="4">
        <v>1896.81</v>
      </c>
      <c r="K4743" s="4">
        <v>2088.7600000000002</v>
      </c>
      <c r="L4743" s="4">
        <v>7055.13</v>
      </c>
      <c r="M4743" s="4">
        <v>2027.23</v>
      </c>
      <c r="N4743" s="4">
        <v>2405.9299999999998</v>
      </c>
      <c r="O4743" s="4">
        <v>4169.9799999999996</v>
      </c>
      <c r="P4743" s="4">
        <v>3346.19</v>
      </c>
      <c r="Q4743" s="4">
        <v>5891.54</v>
      </c>
      <c r="R4743" s="4">
        <v>3632.69</v>
      </c>
      <c r="S4743" s="4">
        <v>2104.96</v>
      </c>
      <c r="T4743" s="4">
        <v>1954.87</v>
      </c>
      <c r="U4743" s="4">
        <v>5269.7</v>
      </c>
      <c r="V4743" s="4">
        <v>2185.16</v>
      </c>
      <c r="W4743" s="4">
        <v>4062.13</v>
      </c>
      <c r="X4743" s="4">
        <v>1128.33</v>
      </c>
      <c r="Y4743" s="4">
        <v>1144.9100000000001</v>
      </c>
      <c r="Z4743" s="4">
        <v>4127.09</v>
      </c>
      <c r="AA4743" s="4">
        <v>581.62</v>
      </c>
      <c r="AB4743" s="4">
        <v>2249.8200000000002</v>
      </c>
      <c r="AC4743" s="4">
        <v>1668.31</v>
      </c>
      <c r="AD4743" s="4">
        <v>1843.36</v>
      </c>
      <c r="AE4743" s="4">
        <v>2062.4699999999998</v>
      </c>
      <c r="AF4743" s="4">
        <v>4514.9399999999996</v>
      </c>
    </row>
    <row r="4744" spans="1:32" x14ac:dyDescent="0.25">
      <c r="A4744" s="3">
        <v>43671</v>
      </c>
      <c r="B4744" s="4">
        <v>3443.09</v>
      </c>
      <c r="C4744" s="4">
        <v>2512.25</v>
      </c>
      <c r="D4744" s="4">
        <v>2185.46</v>
      </c>
      <c r="E4744" s="4">
        <v>2777.41</v>
      </c>
      <c r="F4744" s="4">
        <v>2692.85</v>
      </c>
      <c r="G4744" s="4">
        <v>3726.42</v>
      </c>
      <c r="H4744" s="4">
        <v>6852.64</v>
      </c>
      <c r="I4744" s="4">
        <v>14216.99</v>
      </c>
      <c r="J4744" s="4">
        <v>1895.88</v>
      </c>
      <c r="K4744" s="4">
        <v>2099.71</v>
      </c>
      <c r="L4744" s="4">
        <v>7075.15</v>
      </c>
      <c r="M4744" s="4">
        <v>2027.82</v>
      </c>
      <c r="N4744" s="4">
        <v>2422.29</v>
      </c>
      <c r="O4744" s="4">
        <v>4177.99</v>
      </c>
      <c r="P4744" s="4">
        <v>3349.9</v>
      </c>
      <c r="Q4744" s="4">
        <v>5957.34</v>
      </c>
      <c r="R4744" s="4">
        <v>3686.83</v>
      </c>
      <c r="S4744" s="4">
        <v>2115.92</v>
      </c>
      <c r="T4744" s="4">
        <v>1951.87</v>
      </c>
      <c r="U4744" s="4">
        <v>5283.85</v>
      </c>
      <c r="V4744" s="4">
        <v>2183.3200000000002</v>
      </c>
      <c r="W4744" s="4">
        <v>4076.05</v>
      </c>
      <c r="X4744" s="4">
        <v>1128.8900000000001</v>
      </c>
      <c r="Y4744" s="4">
        <v>1150.3900000000001</v>
      </c>
      <c r="Z4744" s="4">
        <v>4160.08</v>
      </c>
      <c r="AA4744" s="4">
        <v>583.15</v>
      </c>
      <c r="AB4744" s="4">
        <v>2264.9</v>
      </c>
      <c r="AC4744" s="4">
        <v>1675.91</v>
      </c>
      <c r="AD4744" s="4">
        <v>1830.16</v>
      </c>
      <c r="AE4744" s="4">
        <v>2062.4899999999998</v>
      </c>
      <c r="AF4744" s="4">
        <v>4581.1000000000004</v>
      </c>
    </row>
    <row r="4745" spans="1:32" x14ac:dyDescent="0.25">
      <c r="A4745" s="3">
        <v>43672</v>
      </c>
      <c r="B4745" s="4">
        <v>3409.85</v>
      </c>
      <c r="C4745" s="4">
        <v>2514.0100000000002</v>
      </c>
      <c r="D4745" s="4">
        <v>2180.46</v>
      </c>
      <c r="E4745" s="4">
        <v>2765.16</v>
      </c>
      <c r="F4745" s="4">
        <v>2694.59</v>
      </c>
      <c r="G4745" s="4">
        <v>3734.55</v>
      </c>
      <c r="H4745" s="4">
        <v>6862.56</v>
      </c>
      <c r="I4745" s="4">
        <v>14225.05</v>
      </c>
      <c r="J4745" s="4">
        <v>1894.15</v>
      </c>
      <c r="K4745" s="4">
        <v>2104.9699999999998</v>
      </c>
      <c r="L4745" s="4">
        <v>7124.2</v>
      </c>
      <c r="M4745" s="4">
        <v>2036.54</v>
      </c>
      <c r="N4745" s="4">
        <v>2444.35</v>
      </c>
      <c r="O4745" s="4">
        <v>4180.01</v>
      </c>
      <c r="P4745" s="4">
        <v>3356.15</v>
      </c>
      <c r="Q4745" s="4">
        <v>6017.48</v>
      </c>
      <c r="R4745" s="4">
        <v>3683.91</v>
      </c>
      <c r="S4745" s="4">
        <v>2117.35</v>
      </c>
      <c r="T4745" s="4">
        <v>1950.66</v>
      </c>
      <c r="U4745" s="4">
        <v>5335.44</v>
      </c>
      <c r="V4745" s="4">
        <v>2188.8200000000002</v>
      </c>
      <c r="W4745" s="4">
        <v>4090.29</v>
      </c>
      <c r="X4745" s="4">
        <v>1140.44</v>
      </c>
      <c r="Y4745" s="4">
        <v>1162.8399999999999</v>
      </c>
      <c r="Z4745" s="4">
        <v>4145.08</v>
      </c>
      <c r="AA4745" s="4">
        <v>582.70000000000005</v>
      </c>
      <c r="AB4745" s="4">
        <v>2265.88</v>
      </c>
      <c r="AC4745" s="4">
        <v>1674.57</v>
      </c>
      <c r="AD4745" s="4">
        <v>1833.4</v>
      </c>
      <c r="AE4745" s="4">
        <v>2060.9699999999998</v>
      </c>
      <c r="AF4745" s="4">
        <v>4590.79</v>
      </c>
    </row>
    <row r="4746" spans="1:32" x14ac:dyDescent="0.25">
      <c r="A4746" s="3">
        <v>43675</v>
      </c>
      <c r="B4746" s="4">
        <v>3468.49</v>
      </c>
      <c r="C4746" s="4">
        <v>2515.3000000000002</v>
      </c>
      <c r="D4746" s="4">
        <v>2167.31</v>
      </c>
      <c r="E4746" s="4">
        <v>2759.93</v>
      </c>
      <c r="F4746" s="4">
        <v>2726.47</v>
      </c>
      <c r="G4746" s="4">
        <v>3731.04</v>
      </c>
      <c r="H4746" s="4">
        <v>6842.44</v>
      </c>
      <c r="I4746" s="4">
        <v>14348.94</v>
      </c>
      <c r="J4746" s="4">
        <v>1892.17</v>
      </c>
      <c r="K4746" s="4">
        <v>2104.63</v>
      </c>
      <c r="L4746" s="4">
        <v>7081.41</v>
      </c>
      <c r="M4746" s="4">
        <v>2042.76</v>
      </c>
      <c r="N4746" s="4">
        <v>2437.58</v>
      </c>
      <c r="O4746" s="4">
        <v>4158.1499999999996</v>
      </c>
      <c r="P4746" s="4">
        <v>3338.02</v>
      </c>
      <c r="Q4746" s="4">
        <v>6044.88</v>
      </c>
      <c r="R4746" s="4">
        <v>3679.59</v>
      </c>
      <c r="S4746" s="4">
        <v>2094.31</v>
      </c>
      <c r="T4746" s="4">
        <v>1947.75</v>
      </c>
      <c r="U4746" s="4">
        <v>5320.69</v>
      </c>
      <c r="V4746" s="4">
        <v>2187.08</v>
      </c>
      <c r="W4746" s="4">
        <v>4090.01</v>
      </c>
      <c r="X4746" s="4">
        <v>1136.28</v>
      </c>
      <c r="Y4746" s="4">
        <v>1169.53</v>
      </c>
      <c r="Z4746" s="4">
        <v>4137.18</v>
      </c>
      <c r="AA4746" s="4">
        <v>581.09</v>
      </c>
      <c r="AB4746" s="4">
        <v>2276.41</v>
      </c>
      <c r="AC4746" s="4">
        <v>1670.3</v>
      </c>
      <c r="AD4746" s="4">
        <v>1832.26</v>
      </c>
      <c r="AE4746" s="4">
        <v>2048.21</v>
      </c>
      <c r="AF4746" s="4">
        <v>4595.01</v>
      </c>
    </row>
    <row r="4747" spans="1:32" x14ac:dyDescent="0.25">
      <c r="A4747" s="3">
        <v>43676</v>
      </c>
      <c r="B4747" s="4">
        <v>3475.95</v>
      </c>
      <c r="C4747" s="4">
        <v>2530.41</v>
      </c>
      <c r="D4747" s="4">
        <v>2179.71</v>
      </c>
      <c r="E4747" s="4">
        <v>2789.16</v>
      </c>
      <c r="F4747" s="4">
        <v>2699.88</v>
      </c>
      <c r="G4747" s="4">
        <v>3753.18</v>
      </c>
      <c r="H4747" s="4">
        <v>6928.11</v>
      </c>
      <c r="I4747" s="4">
        <v>14302.09</v>
      </c>
      <c r="J4747" s="4">
        <v>1894.73</v>
      </c>
      <c r="K4747" s="4">
        <v>2111.65</v>
      </c>
      <c r="L4747" s="4">
        <v>7121.99</v>
      </c>
      <c r="M4747" s="4">
        <v>2048.0500000000002</v>
      </c>
      <c r="N4747" s="4">
        <v>2438.5300000000002</v>
      </c>
      <c r="O4747" s="4">
        <v>4181.74</v>
      </c>
      <c r="P4747" s="4">
        <v>3349.88</v>
      </c>
      <c r="Q4747" s="4">
        <v>6052.52</v>
      </c>
      <c r="R4747" s="4">
        <v>3695.94</v>
      </c>
      <c r="S4747" s="4">
        <v>2116.67</v>
      </c>
      <c r="T4747" s="4">
        <v>1964.85</v>
      </c>
      <c r="U4747" s="4">
        <v>5321.72</v>
      </c>
      <c r="V4747" s="4">
        <v>2195.04</v>
      </c>
      <c r="W4747" s="4">
        <v>4098.03</v>
      </c>
      <c r="X4747" s="4">
        <v>1140.6199999999999</v>
      </c>
      <c r="Y4747" s="4">
        <v>1167.27</v>
      </c>
      <c r="Z4747" s="4">
        <v>4151.54</v>
      </c>
      <c r="AA4747" s="4">
        <v>593.48</v>
      </c>
      <c r="AB4747" s="4">
        <v>2277.58</v>
      </c>
      <c r="AC4747" s="4">
        <v>1687.87</v>
      </c>
      <c r="AD4747" s="4">
        <v>1843.24</v>
      </c>
      <c r="AE4747" s="4">
        <v>2065.0500000000002</v>
      </c>
      <c r="AF4747" s="4">
        <v>4605.03</v>
      </c>
    </row>
    <row r="4748" spans="1:32" x14ac:dyDescent="0.25">
      <c r="A4748" s="3">
        <v>43677</v>
      </c>
      <c r="B4748" s="4">
        <v>3464.63</v>
      </c>
      <c r="C4748" s="4">
        <v>2513.23</v>
      </c>
      <c r="D4748" s="4">
        <v>2165.69</v>
      </c>
      <c r="E4748" s="4">
        <v>2787.45</v>
      </c>
      <c r="F4748" s="4">
        <v>2700.24</v>
      </c>
      <c r="G4748" s="4">
        <v>3718.74</v>
      </c>
      <c r="H4748" s="4">
        <v>6893.82</v>
      </c>
      <c r="I4748" s="4">
        <v>14092.97</v>
      </c>
      <c r="J4748" s="4">
        <v>1886.49</v>
      </c>
      <c r="K4748" s="4">
        <v>2095.71</v>
      </c>
      <c r="L4748" s="4">
        <v>7079.39</v>
      </c>
      <c r="M4748" s="4">
        <v>2040.78</v>
      </c>
      <c r="N4748" s="4">
        <v>2422.9499999999998</v>
      </c>
      <c r="O4748" s="4">
        <v>4080.89</v>
      </c>
      <c r="P4748" s="4">
        <v>3339.38</v>
      </c>
      <c r="Q4748" s="4">
        <v>6053.48</v>
      </c>
      <c r="R4748" s="4">
        <v>3667.68</v>
      </c>
      <c r="S4748" s="4">
        <v>2088.48</v>
      </c>
      <c r="T4748" s="4">
        <v>1940.71</v>
      </c>
      <c r="U4748" s="4">
        <v>5216.3</v>
      </c>
      <c r="V4748" s="4">
        <v>2165.58</v>
      </c>
      <c r="W4748" s="4">
        <v>4075.8</v>
      </c>
      <c r="X4748" s="4">
        <v>1134.6500000000001</v>
      </c>
      <c r="Y4748" s="4">
        <v>1170.8900000000001</v>
      </c>
      <c r="Z4748" s="4">
        <v>4132.8999999999996</v>
      </c>
      <c r="AA4748" s="4">
        <v>588.77</v>
      </c>
      <c r="AB4748" s="4">
        <v>2271.7199999999998</v>
      </c>
      <c r="AC4748" s="4">
        <v>1686.75</v>
      </c>
      <c r="AD4748" s="4">
        <v>1837.21</v>
      </c>
      <c r="AE4748" s="4">
        <v>2048.38</v>
      </c>
      <c r="AF4748" s="4">
        <v>4577.29</v>
      </c>
    </row>
    <row r="4749" spans="1:32" x14ac:dyDescent="0.25">
      <c r="A4749" s="3">
        <v>43678</v>
      </c>
      <c r="B4749" s="4">
        <v>3525.93</v>
      </c>
      <c r="C4749" s="4">
        <v>2513.44</v>
      </c>
      <c r="D4749" s="4">
        <v>2141.79</v>
      </c>
      <c r="E4749" s="4">
        <v>2761.43</v>
      </c>
      <c r="F4749" s="4">
        <v>2701.14</v>
      </c>
      <c r="G4749" s="4">
        <v>3690.8</v>
      </c>
      <c r="H4749" s="4">
        <v>6773.24</v>
      </c>
      <c r="I4749" s="4">
        <v>13918.53</v>
      </c>
      <c r="J4749" s="4">
        <v>1875.95</v>
      </c>
      <c r="K4749" s="4">
        <v>2076.14</v>
      </c>
      <c r="L4749" s="4">
        <v>7027.42</v>
      </c>
      <c r="M4749" s="4">
        <v>2038.6</v>
      </c>
      <c r="N4749" s="4">
        <v>2398.85</v>
      </c>
      <c r="O4749" s="4">
        <v>4017.89</v>
      </c>
      <c r="P4749" s="4">
        <v>3301.65</v>
      </c>
      <c r="Q4749" s="4">
        <v>6008.7</v>
      </c>
      <c r="R4749" s="4">
        <v>3635.05</v>
      </c>
      <c r="S4749" s="4">
        <v>2069.5500000000002</v>
      </c>
      <c r="T4749" s="4">
        <v>1934.16</v>
      </c>
      <c r="U4749" s="4">
        <v>5175.8500000000004</v>
      </c>
      <c r="V4749" s="4">
        <v>2149.9</v>
      </c>
      <c r="W4749" s="4">
        <v>4056.27</v>
      </c>
      <c r="X4749" s="4">
        <v>1133.2</v>
      </c>
      <c r="Y4749" s="4">
        <v>1155.05</v>
      </c>
      <c r="Z4749" s="4">
        <v>4120.18</v>
      </c>
      <c r="AA4749" s="4">
        <v>587.21</v>
      </c>
      <c r="AB4749" s="4">
        <v>2261.6999999999998</v>
      </c>
      <c r="AC4749" s="4">
        <v>1674.88</v>
      </c>
      <c r="AD4749" s="4">
        <v>1825.79</v>
      </c>
      <c r="AE4749" s="4">
        <v>2038.12</v>
      </c>
      <c r="AF4749" s="4">
        <v>4570.62</v>
      </c>
    </row>
    <row r="4750" spans="1:32" x14ac:dyDescent="0.25">
      <c r="A4750" s="3">
        <v>43679</v>
      </c>
      <c r="B4750" s="4">
        <v>3535.04</v>
      </c>
      <c r="C4750" s="4">
        <v>2473.09</v>
      </c>
      <c r="D4750" s="4">
        <v>2117.79</v>
      </c>
      <c r="E4750" s="4">
        <v>2786.12</v>
      </c>
      <c r="F4750" s="4">
        <v>2635.57</v>
      </c>
      <c r="G4750" s="4">
        <v>3623.35</v>
      </c>
      <c r="H4750" s="4">
        <v>6664.32</v>
      </c>
      <c r="I4750" s="4">
        <v>13818.75</v>
      </c>
      <c r="J4750" s="4">
        <v>1849.54</v>
      </c>
      <c r="K4750" s="4">
        <v>2046.87</v>
      </c>
      <c r="L4750" s="4">
        <v>6955.51</v>
      </c>
      <c r="M4750" s="4">
        <v>2013.83</v>
      </c>
      <c r="N4750" s="4">
        <v>2361.6799999999998</v>
      </c>
      <c r="O4750" s="4">
        <v>3956.06</v>
      </c>
      <c r="P4750" s="4">
        <v>3256.21</v>
      </c>
      <c r="Q4750" s="4">
        <v>6007.55</v>
      </c>
      <c r="R4750" s="4">
        <v>3592.51</v>
      </c>
      <c r="S4750" s="4">
        <v>2017.4</v>
      </c>
      <c r="T4750" s="4">
        <v>1912.25</v>
      </c>
      <c r="U4750" s="4">
        <v>5092.74</v>
      </c>
      <c r="V4750" s="4">
        <v>2118.7199999999998</v>
      </c>
      <c r="W4750" s="4">
        <v>4005.38</v>
      </c>
      <c r="X4750" s="4">
        <v>1112.33</v>
      </c>
      <c r="Y4750" s="4">
        <v>1131.83</v>
      </c>
      <c r="Z4750" s="4">
        <v>4054.22</v>
      </c>
      <c r="AA4750" s="4">
        <v>577.59</v>
      </c>
      <c r="AB4750" s="4">
        <v>2204.14</v>
      </c>
      <c r="AC4750" s="4">
        <v>1643.6</v>
      </c>
      <c r="AD4750" s="4">
        <v>1785.66</v>
      </c>
      <c r="AE4750" s="4">
        <v>1998.04</v>
      </c>
      <c r="AF4750" s="4">
        <v>4507.3</v>
      </c>
    </row>
    <row r="4751" spans="1:32" x14ac:dyDescent="0.25">
      <c r="A4751" s="3">
        <v>43682</v>
      </c>
      <c r="B4751" s="4">
        <v>3540.38</v>
      </c>
      <c r="C4751" s="4">
        <v>2429.6</v>
      </c>
      <c r="D4751" s="4">
        <v>2084.2399999999998</v>
      </c>
      <c r="E4751" s="4">
        <v>2814.82</v>
      </c>
      <c r="F4751" s="4">
        <v>2592.39</v>
      </c>
      <c r="G4751" s="4">
        <v>3550.81</v>
      </c>
      <c r="H4751" s="4">
        <v>6557.77</v>
      </c>
      <c r="I4751" s="4">
        <v>13596.34</v>
      </c>
      <c r="J4751" s="4">
        <v>1847.49</v>
      </c>
      <c r="K4751" s="4">
        <v>2025.03</v>
      </c>
      <c r="L4751" s="4">
        <v>6831.37</v>
      </c>
      <c r="M4751" s="4">
        <v>1986.45</v>
      </c>
      <c r="N4751" s="4">
        <v>2312.37</v>
      </c>
      <c r="O4751" s="4">
        <v>3863.76</v>
      </c>
      <c r="P4751" s="4">
        <v>3222.33</v>
      </c>
      <c r="Q4751" s="4">
        <v>5801.43</v>
      </c>
      <c r="R4751" s="4">
        <v>3526.83</v>
      </c>
      <c r="S4751" s="4">
        <v>1978.12</v>
      </c>
      <c r="T4751" s="4">
        <v>1875.98</v>
      </c>
      <c r="U4751" s="4">
        <v>4998.99</v>
      </c>
      <c r="V4751" s="4">
        <v>2086.35</v>
      </c>
      <c r="W4751" s="4">
        <v>3948.71</v>
      </c>
      <c r="X4751" s="4">
        <v>1093.7</v>
      </c>
      <c r="Y4751" s="4">
        <v>1125.08</v>
      </c>
      <c r="Z4751" s="4">
        <v>4008.16</v>
      </c>
      <c r="AA4751" s="4">
        <v>566.35</v>
      </c>
      <c r="AB4751" s="4">
        <v>2183.06</v>
      </c>
      <c r="AC4751" s="4">
        <v>1607.93</v>
      </c>
      <c r="AD4751" s="4">
        <v>1758.77</v>
      </c>
      <c r="AE4751" s="4">
        <v>1979.08</v>
      </c>
      <c r="AF4751" s="4">
        <v>4454.83</v>
      </c>
    </row>
    <row r="4752" spans="1:32" x14ac:dyDescent="0.25">
      <c r="A4752" s="3">
        <v>43683</v>
      </c>
      <c r="B4752" s="4">
        <v>3478.96</v>
      </c>
      <c r="C4752" s="4">
        <v>2358.63</v>
      </c>
      <c r="D4752" s="4">
        <v>2016.5</v>
      </c>
      <c r="E4752" s="4">
        <v>2744.88</v>
      </c>
      <c r="F4752" s="4">
        <v>2549.37</v>
      </c>
      <c r="G4752" s="4">
        <v>3463.64</v>
      </c>
      <c r="H4752" s="4">
        <v>6422.1</v>
      </c>
      <c r="I4752" s="4">
        <v>13536.61</v>
      </c>
      <c r="J4752" s="4">
        <v>1804.16</v>
      </c>
      <c r="K4752" s="4">
        <v>1970.42</v>
      </c>
      <c r="L4752" s="4">
        <v>6741.94</v>
      </c>
      <c r="M4752" s="4">
        <v>1945.96</v>
      </c>
      <c r="N4752" s="4">
        <v>2262.4499999999998</v>
      </c>
      <c r="O4752" s="4">
        <v>3812.85</v>
      </c>
      <c r="P4752" s="4">
        <v>3145.54</v>
      </c>
      <c r="Q4752" s="4">
        <v>5719.52</v>
      </c>
      <c r="R4752" s="4">
        <v>3489.38</v>
      </c>
      <c r="S4752" s="4">
        <v>1968.2</v>
      </c>
      <c r="T4752" s="4">
        <v>1824.36</v>
      </c>
      <c r="U4752" s="4">
        <v>4942.3100000000004</v>
      </c>
      <c r="V4752" s="4">
        <v>2034.72</v>
      </c>
      <c r="W4752" s="4">
        <v>3857.15</v>
      </c>
      <c r="X4752" s="4">
        <v>1068.3699999999999</v>
      </c>
      <c r="Y4752" s="4">
        <v>1101.45</v>
      </c>
      <c r="Z4752" s="4">
        <v>3898.12</v>
      </c>
      <c r="AA4752" s="4">
        <v>552.1</v>
      </c>
      <c r="AB4752" s="4">
        <v>2129.37</v>
      </c>
      <c r="AC4752" s="4">
        <v>1566.98</v>
      </c>
      <c r="AD4752" s="4">
        <v>1710.6</v>
      </c>
      <c r="AE4752" s="4">
        <v>1914.47</v>
      </c>
      <c r="AF4752" s="4">
        <v>4407.1099999999997</v>
      </c>
    </row>
    <row r="4753" spans="1:32" x14ac:dyDescent="0.25">
      <c r="A4753" s="3">
        <v>43684</v>
      </c>
      <c r="B4753" s="4">
        <v>3448.96</v>
      </c>
      <c r="C4753" s="4">
        <v>2355.34</v>
      </c>
      <c r="D4753" s="4">
        <v>2016.94</v>
      </c>
      <c r="E4753" s="4">
        <v>2843.23</v>
      </c>
      <c r="F4753" s="4">
        <v>2518.12</v>
      </c>
      <c r="G4753" s="4">
        <v>3449.99</v>
      </c>
      <c r="H4753" s="4">
        <v>6371.88</v>
      </c>
      <c r="I4753" s="4">
        <v>13478.74</v>
      </c>
      <c r="J4753" s="4">
        <v>1808.39</v>
      </c>
      <c r="K4753" s="4">
        <v>1971.85</v>
      </c>
      <c r="L4753" s="4">
        <v>6774.58</v>
      </c>
      <c r="M4753" s="4">
        <v>1953.47</v>
      </c>
      <c r="N4753" s="4">
        <v>2240.73</v>
      </c>
      <c r="O4753" s="4">
        <v>3833.11</v>
      </c>
      <c r="P4753" s="4">
        <v>3134.05</v>
      </c>
      <c r="Q4753" s="4">
        <v>5704.24</v>
      </c>
      <c r="R4753" s="4">
        <v>3479.23</v>
      </c>
      <c r="S4753" s="4">
        <v>1941.12</v>
      </c>
      <c r="T4753" s="4">
        <v>1821.93</v>
      </c>
      <c r="U4753" s="4">
        <v>4932.66</v>
      </c>
      <c r="V4753" s="4">
        <v>2021.9</v>
      </c>
      <c r="W4753" s="4">
        <v>3840.94</v>
      </c>
      <c r="X4753" s="4">
        <v>1062.54</v>
      </c>
      <c r="Y4753" s="4">
        <v>1084.58</v>
      </c>
      <c r="Z4753" s="4">
        <v>3844.13</v>
      </c>
      <c r="AA4753" s="4">
        <v>547.36</v>
      </c>
      <c r="AB4753" s="4">
        <v>2111.0100000000002</v>
      </c>
      <c r="AC4753" s="4">
        <v>1574.49</v>
      </c>
      <c r="AD4753" s="4">
        <v>1725.69</v>
      </c>
      <c r="AE4753" s="4">
        <v>1901.74</v>
      </c>
      <c r="AF4753" s="4">
        <v>4427.8999999999996</v>
      </c>
    </row>
    <row r="4754" spans="1:32" x14ac:dyDescent="0.25">
      <c r="A4754" s="3">
        <v>43685</v>
      </c>
      <c r="B4754" s="4">
        <v>3466.97</v>
      </c>
      <c r="C4754" s="4">
        <v>2378.0700000000002</v>
      </c>
      <c r="D4754" s="4">
        <v>2026.88</v>
      </c>
      <c r="E4754" s="4">
        <v>2825.77</v>
      </c>
      <c r="F4754" s="4">
        <v>2568.9699999999998</v>
      </c>
      <c r="G4754" s="4">
        <v>3496.26</v>
      </c>
      <c r="H4754" s="4">
        <v>6438.44</v>
      </c>
      <c r="I4754" s="4">
        <v>13700.92</v>
      </c>
      <c r="J4754" s="4">
        <v>1816.54</v>
      </c>
      <c r="K4754" s="4">
        <v>1982.79</v>
      </c>
      <c r="L4754" s="4">
        <v>6874.53</v>
      </c>
      <c r="M4754" s="4">
        <v>1969.24</v>
      </c>
      <c r="N4754" s="4">
        <v>2249.9899999999998</v>
      </c>
      <c r="O4754" s="4">
        <v>3835.1</v>
      </c>
      <c r="P4754" s="4">
        <v>3151.01</v>
      </c>
      <c r="Q4754" s="4">
        <v>5776.09</v>
      </c>
      <c r="R4754" s="4">
        <v>3539.32</v>
      </c>
      <c r="S4754" s="4">
        <v>1965.69</v>
      </c>
      <c r="T4754" s="4">
        <v>1839.69</v>
      </c>
      <c r="U4754" s="4">
        <v>4960.71</v>
      </c>
      <c r="V4754" s="4">
        <v>2032.51</v>
      </c>
      <c r="W4754" s="4">
        <v>3857.96</v>
      </c>
      <c r="X4754" s="4">
        <v>1065.7</v>
      </c>
      <c r="Y4754" s="4">
        <v>1111.8800000000001</v>
      </c>
      <c r="Z4754" s="4">
        <v>3877.1</v>
      </c>
      <c r="AA4754" s="4">
        <v>553.19000000000005</v>
      </c>
      <c r="AB4754" s="4">
        <v>2134.2199999999998</v>
      </c>
      <c r="AC4754" s="4">
        <v>1579.13</v>
      </c>
      <c r="AD4754" s="4">
        <v>1738.92</v>
      </c>
      <c r="AE4754" s="4">
        <v>1908.37</v>
      </c>
      <c r="AF4754" s="4">
        <v>4497.76</v>
      </c>
    </row>
    <row r="4755" spans="1:32" x14ac:dyDescent="0.25">
      <c r="A4755" s="3">
        <v>43686</v>
      </c>
      <c r="B4755" s="4">
        <v>3356.56</v>
      </c>
      <c r="C4755" s="4">
        <v>2345.87</v>
      </c>
      <c r="D4755" s="4">
        <v>2019.54</v>
      </c>
      <c r="E4755" s="4">
        <v>2802.15</v>
      </c>
      <c r="F4755" s="4">
        <v>2535.08</v>
      </c>
      <c r="G4755" s="4">
        <v>3466.6</v>
      </c>
      <c r="H4755" s="4">
        <v>6348.48</v>
      </c>
      <c r="I4755" s="4">
        <v>13519.74</v>
      </c>
      <c r="J4755" s="4">
        <v>1792.85</v>
      </c>
      <c r="K4755" s="4">
        <v>1963.79</v>
      </c>
      <c r="L4755" s="4">
        <v>6857.2</v>
      </c>
      <c r="M4755" s="4">
        <v>1949.65</v>
      </c>
      <c r="N4755" s="4">
        <v>2233.7600000000002</v>
      </c>
      <c r="O4755" s="4">
        <v>3780.07</v>
      </c>
      <c r="P4755" s="4">
        <v>3128.61</v>
      </c>
      <c r="Q4755" s="4">
        <v>5731.93</v>
      </c>
      <c r="R4755" s="4">
        <v>3533.8</v>
      </c>
      <c r="S4755" s="4">
        <v>1949.02</v>
      </c>
      <c r="T4755" s="4">
        <v>1822.87</v>
      </c>
      <c r="U4755" s="4">
        <v>4896.0200000000004</v>
      </c>
      <c r="V4755" s="4">
        <v>2015.8</v>
      </c>
      <c r="W4755" s="4">
        <v>3814.35</v>
      </c>
      <c r="X4755" s="4">
        <v>1055.8800000000001</v>
      </c>
      <c r="Y4755" s="4">
        <v>1088.58</v>
      </c>
      <c r="Z4755" s="4">
        <v>3820.97</v>
      </c>
      <c r="AA4755" s="4">
        <v>547.9</v>
      </c>
      <c r="AB4755" s="4">
        <v>2068.5500000000002</v>
      </c>
      <c r="AC4755" s="4">
        <v>1559.83</v>
      </c>
      <c r="AD4755" s="4">
        <v>1731.86</v>
      </c>
      <c r="AE4755" s="4">
        <v>1891.52</v>
      </c>
      <c r="AF4755" s="4">
        <v>4501.74</v>
      </c>
    </row>
    <row r="4756" spans="1:32" x14ac:dyDescent="0.25">
      <c r="A4756" s="3">
        <v>43689</v>
      </c>
      <c r="B4756" s="4">
        <v>3400.98</v>
      </c>
      <c r="C4756" s="4">
        <v>2379.1799999999998</v>
      </c>
      <c r="D4756" s="4">
        <v>2031.21</v>
      </c>
      <c r="E4756" s="4">
        <v>2783.2</v>
      </c>
      <c r="F4756" s="4">
        <v>2657.6</v>
      </c>
      <c r="G4756" s="4">
        <v>3507.07</v>
      </c>
      <c r="H4756" s="4">
        <v>6392.06</v>
      </c>
      <c r="I4756" s="4">
        <v>13985.37</v>
      </c>
      <c r="J4756" s="4">
        <v>1808.25</v>
      </c>
      <c r="K4756" s="4">
        <v>1985.2</v>
      </c>
      <c r="L4756" s="4">
        <v>6951.71</v>
      </c>
      <c r="M4756" s="4">
        <v>1965.66</v>
      </c>
      <c r="N4756" s="4">
        <v>2260.27</v>
      </c>
      <c r="O4756" s="4">
        <v>3842.91</v>
      </c>
      <c r="P4756" s="4">
        <v>3158.34</v>
      </c>
      <c r="Q4756" s="4">
        <v>5772.46</v>
      </c>
      <c r="R4756" s="4">
        <v>3573.64</v>
      </c>
      <c r="S4756" s="4">
        <v>1994.62</v>
      </c>
      <c r="T4756" s="4">
        <v>1848.64</v>
      </c>
      <c r="U4756" s="4">
        <v>4939.9399999999996</v>
      </c>
      <c r="V4756" s="4">
        <v>2036.13</v>
      </c>
      <c r="W4756" s="4">
        <v>3878.05</v>
      </c>
      <c r="X4756" s="4">
        <v>1074.47</v>
      </c>
      <c r="Y4756" s="4">
        <v>1101.9000000000001</v>
      </c>
      <c r="Z4756" s="4">
        <v>3921.84</v>
      </c>
      <c r="AA4756" s="4">
        <v>558.79</v>
      </c>
      <c r="AB4756" s="4">
        <v>2127.0700000000002</v>
      </c>
      <c r="AC4756" s="4">
        <v>1581.95</v>
      </c>
      <c r="AD4756" s="4">
        <v>1753.28</v>
      </c>
      <c r="AE4756" s="4">
        <v>1912.07</v>
      </c>
      <c r="AF4756" s="4">
        <v>4571.99</v>
      </c>
    </row>
    <row r="4757" spans="1:32" x14ac:dyDescent="0.25">
      <c r="A4757" s="3">
        <v>43690</v>
      </c>
      <c r="B4757" s="4">
        <v>3360.2</v>
      </c>
      <c r="C4757" s="4">
        <v>2364.6999999999998</v>
      </c>
      <c r="D4757" s="4">
        <v>2013.92</v>
      </c>
      <c r="E4757" s="4">
        <v>2819.08</v>
      </c>
      <c r="F4757" s="4">
        <v>2644.65</v>
      </c>
      <c r="G4757" s="4">
        <v>3462.58</v>
      </c>
      <c r="H4757" s="4">
        <v>6364.73</v>
      </c>
      <c r="I4757" s="4">
        <v>13948.85</v>
      </c>
      <c r="J4757" s="4">
        <v>1801.38</v>
      </c>
      <c r="K4757" s="4">
        <v>1984.97</v>
      </c>
      <c r="L4757" s="4">
        <v>6953.61</v>
      </c>
      <c r="M4757" s="4">
        <v>1959.58</v>
      </c>
      <c r="N4757" s="4">
        <v>2259.35</v>
      </c>
      <c r="O4757" s="4">
        <v>3807.21</v>
      </c>
      <c r="P4757" s="4">
        <v>3132.35</v>
      </c>
      <c r="Q4757" s="4">
        <v>5693.81</v>
      </c>
      <c r="R4757" s="4">
        <v>3534.71</v>
      </c>
      <c r="S4757" s="4">
        <v>1962.98</v>
      </c>
      <c r="T4757" s="4">
        <v>1838.82</v>
      </c>
      <c r="U4757" s="4">
        <v>4865.78</v>
      </c>
      <c r="V4757" s="4">
        <v>2013.41</v>
      </c>
      <c r="W4757" s="4">
        <v>3852.03</v>
      </c>
      <c r="X4757" s="4">
        <v>1063.48</v>
      </c>
      <c r="Y4757" s="4">
        <v>1101.01</v>
      </c>
      <c r="Z4757" s="4">
        <v>3872.86</v>
      </c>
      <c r="AA4757" s="4">
        <v>552.83000000000004</v>
      </c>
      <c r="AB4757" s="4">
        <v>2109.2600000000002</v>
      </c>
      <c r="AC4757" s="4">
        <v>1561.98</v>
      </c>
      <c r="AD4757" s="4">
        <v>1738.83</v>
      </c>
      <c r="AE4757" s="4">
        <v>1902.8</v>
      </c>
      <c r="AF4757" s="4">
        <v>4590.42</v>
      </c>
    </row>
    <row r="4758" spans="1:32" x14ac:dyDescent="0.25">
      <c r="A4758" s="3">
        <v>43691</v>
      </c>
      <c r="B4758" s="4">
        <v>3343.39</v>
      </c>
      <c r="C4758" s="4">
        <v>2381.5</v>
      </c>
      <c r="D4758" s="4">
        <v>2019.16</v>
      </c>
      <c r="E4758" s="4">
        <v>2798.96</v>
      </c>
      <c r="F4758" s="4">
        <v>2667.78</v>
      </c>
      <c r="G4758" s="4">
        <v>3486.95</v>
      </c>
      <c r="H4758" s="4">
        <v>6378.09</v>
      </c>
      <c r="I4758" s="4">
        <v>14205.76</v>
      </c>
      <c r="J4758" s="4">
        <v>1808.97</v>
      </c>
      <c r="K4758" s="4">
        <v>1998.72</v>
      </c>
      <c r="L4758" s="4">
        <v>7056</v>
      </c>
      <c r="M4758" s="4">
        <v>1971.08</v>
      </c>
      <c r="N4758" s="4">
        <v>2267.34</v>
      </c>
      <c r="O4758" s="4">
        <v>3806.07</v>
      </c>
      <c r="P4758" s="4">
        <v>3153.97</v>
      </c>
      <c r="Q4758" s="4">
        <v>5790.64</v>
      </c>
      <c r="R4758" s="4">
        <v>3526.35</v>
      </c>
      <c r="S4758" s="4">
        <v>1964.28</v>
      </c>
      <c r="T4758" s="4">
        <v>1854.77</v>
      </c>
      <c r="U4758" s="4">
        <v>4891.67</v>
      </c>
      <c r="V4758" s="4">
        <v>2016.62</v>
      </c>
      <c r="W4758" s="4">
        <v>3861.24</v>
      </c>
      <c r="X4758" s="4">
        <v>1067.4100000000001</v>
      </c>
      <c r="Y4758" s="4">
        <v>1117.01</v>
      </c>
      <c r="Z4758" s="4">
        <v>3903.74</v>
      </c>
      <c r="AA4758" s="4">
        <v>555.15</v>
      </c>
      <c r="AB4758" s="4">
        <v>2121.2600000000002</v>
      </c>
      <c r="AC4758" s="4">
        <v>1575.2</v>
      </c>
      <c r="AD4758" s="4">
        <v>1746.57</v>
      </c>
      <c r="AE4758" s="4">
        <v>1913.09</v>
      </c>
      <c r="AF4758" s="4">
        <v>4675.8100000000004</v>
      </c>
    </row>
    <row r="4759" spans="1:32" x14ac:dyDescent="0.25">
      <c r="A4759" s="3">
        <v>43692</v>
      </c>
      <c r="B4759" s="4">
        <v>3331.29</v>
      </c>
      <c r="C4759" s="4">
        <v>2384.7600000000002</v>
      </c>
      <c r="D4759" s="4">
        <v>2023.23</v>
      </c>
      <c r="E4759" s="4">
        <v>2789.86</v>
      </c>
      <c r="F4759" s="4">
        <v>2716.82</v>
      </c>
      <c r="G4759" s="4">
        <v>3501.22</v>
      </c>
      <c r="H4759" s="4">
        <v>6348.52</v>
      </c>
      <c r="I4759" s="4">
        <v>14204.07</v>
      </c>
      <c r="J4759" s="4">
        <v>1804.47</v>
      </c>
      <c r="K4759" s="4">
        <v>2008.51</v>
      </c>
      <c r="L4759" s="4">
        <v>7110.64</v>
      </c>
      <c r="M4759" s="4">
        <v>1974.29</v>
      </c>
      <c r="N4759" s="4">
        <v>2266.2800000000002</v>
      </c>
      <c r="O4759" s="4">
        <v>3806.64</v>
      </c>
      <c r="P4759" s="4">
        <v>3158.3</v>
      </c>
      <c r="Q4759" s="4">
        <v>5737.36</v>
      </c>
      <c r="R4759" s="4">
        <v>3523.72</v>
      </c>
      <c r="S4759" s="4">
        <v>1976.92</v>
      </c>
      <c r="T4759" s="4">
        <v>1856.35</v>
      </c>
      <c r="U4759" s="4">
        <v>4908.74</v>
      </c>
      <c r="V4759" s="4">
        <v>2013.05</v>
      </c>
      <c r="W4759" s="4">
        <v>3888.92</v>
      </c>
      <c r="X4759" s="4">
        <v>1067.54</v>
      </c>
      <c r="Y4759" s="4">
        <v>1117.01</v>
      </c>
      <c r="Z4759" s="4">
        <v>3974.36</v>
      </c>
      <c r="AA4759" s="4">
        <v>558.83000000000004</v>
      </c>
      <c r="AB4759" s="4">
        <v>2143.5700000000002</v>
      </c>
      <c r="AC4759" s="4">
        <v>1569.58</v>
      </c>
      <c r="AD4759" s="4">
        <v>1741.97</v>
      </c>
      <c r="AE4759" s="4">
        <v>1912.75</v>
      </c>
      <c r="AF4759" s="4">
        <v>4718.37</v>
      </c>
    </row>
    <row r="4760" spans="1:32" x14ac:dyDescent="0.25">
      <c r="A4760" s="3">
        <v>43693</v>
      </c>
      <c r="B4760" s="4">
        <v>3387.87</v>
      </c>
      <c r="C4760" s="4">
        <v>2388.3000000000002</v>
      </c>
      <c r="D4760" s="4">
        <v>2017.75</v>
      </c>
      <c r="E4760" s="4">
        <v>2808.37</v>
      </c>
      <c r="F4760" s="4">
        <v>2737.23</v>
      </c>
      <c r="G4760" s="4">
        <v>3508.32</v>
      </c>
      <c r="H4760" s="4">
        <v>6364.36</v>
      </c>
      <c r="I4760" s="4">
        <v>14403.82</v>
      </c>
      <c r="J4760" s="4">
        <v>1808.66</v>
      </c>
      <c r="K4760" s="4">
        <v>2018.22</v>
      </c>
      <c r="L4760" s="4">
        <v>7171.34</v>
      </c>
      <c r="M4760" s="4">
        <v>1978.6</v>
      </c>
      <c r="N4760" s="4">
        <v>2275.56</v>
      </c>
      <c r="O4760" s="4">
        <v>3802.81</v>
      </c>
      <c r="P4760" s="4">
        <v>3180.56</v>
      </c>
      <c r="Q4760" s="4">
        <v>5905.43</v>
      </c>
      <c r="R4760" s="4">
        <v>3515.39</v>
      </c>
      <c r="S4760" s="4">
        <v>1990.54</v>
      </c>
      <c r="T4760" s="4">
        <v>1871.4</v>
      </c>
      <c r="U4760" s="4">
        <v>4957.0200000000004</v>
      </c>
      <c r="V4760" s="4">
        <v>2012.39</v>
      </c>
      <c r="W4760" s="4">
        <v>3870.52</v>
      </c>
      <c r="X4760" s="4">
        <v>1069.67</v>
      </c>
      <c r="Y4760" s="4">
        <v>1116.98</v>
      </c>
      <c r="Z4760" s="4">
        <v>4016.86</v>
      </c>
      <c r="AA4760" s="4">
        <v>562.04999999999995</v>
      </c>
      <c r="AB4760" s="4">
        <v>2137.62</v>
      </c>
      <c r="AC4760" s="4">
        <v>1569.58</v>
      </c>
      <c r="AD4760" s="4">
        <v>1732.75</v>
      </c>
      <c r="AE4760" s="4">
        <v>1923.31</v>
      </c>
      <c r="AF4760" s="4">
        <v>4689.96</v>
      </c>
    </row>
    <row r="4761" spans="1:32" x14ac:dyDescent="0.25">
      <c r="A4761" s="3">
        <v>43696</v>
      </c>
      <c r="B4761" s="4">
        <v>3369.05</v>
      </c>
      <c r="C4761" s="4">
        <v>2446.91</v>
      </c>
      <c r="D4761" s="4">
        <v>2059.1999999999998</v>
      </c>
      <c r="E4761" s="4">
        <v>2844.7</v>
      </c>
      <c r="F4761" s="4">
        <v>2852.05</v>
      </c>
      <c r="G4761" s="4">
        <v>3585.61</v>
      </c>
      <c r="H4761" s="4">
        <v>6531.6</v>
      </c>
      <c r="I4761" s="4">
        <v>14544.83</v>
      </c>
      <c r="J4761" s="4">
        <v>1851.35</v>
      </c>
      <c r="K4761" s="4">
        <v>2076.92</v>
      </c>
      <c r="L4761" s="4">
        <v>7337.64</v>
      </c>
      <c r="M4761" s="4">
        <v>2030.13</v>
      </c>
      <c r="N4761" s="4">
        <v>2335.0700000000002</v>
      </c>
      <c r="O4761" s="4">
        <v>3919.44</v>
      </c>
      <c r="P4761" s="4">
        <v>3268.2</v>
      </c>
      <c r="Q4761" s="4">
        <v>5968.83</v>
      </c>
      <c r="R4761" s="4">
        <v>3531.95</v>
      </c>
      <c r="S4761" s="4">
        <v>2071.6799999999998</v>
      </c>
      <c r="T4761" s="4">
        <v>1929.39</v>
      </c>
      <c r="U4761" s="4">
        <v>5082.49</v>
      </c>
      <c r="V4761" s="4">
        <v>2065.02</v>
      </c>
      <c r="W4761" s="4">
        <v>3996.14</v>
      </c>
      <c r="X4761" s="4">
        <v>1097.56</v>
      </c>
      <c r="Y4761" s="4">
        <v>1149.19</v>
      </c>
      <c r="Z4761" s="4">
        <v>4217.18</v>
      </c>
      <c r="AA4761" s="4">
        <v>585.45000000000005</v>
      </c>
      <c r="AB4761" s="4">
        <v>2236.8200000000002</v>
      </c>
      <c r="AC4761" s="4">
        <v>1603.52</v>
      </c>
      <c r="AD4761" s="4">
        <v>1764.64</v>
      </c>
      <c r="AE4761" s="4">
        <v>1983.6</v>
      </c>
      <c r="AF4761" s="4">
        <v>4810.91</v>
      </c>
    </row>
    <row r="4762" spans="1:32" x14ac:dyDescent="0.25">
      <c r="A4762" s="3">
        <v>43697</v>
      </c>
      <c r="B4762" s="4">
        <v>3378.18</v>
      </c>
      <c r="C4762" s="4">
        <v>2443.9899999999998</v>
      </c>
      <c r="D4762" s="4">
        <v>2059.58</v>
      </c>
      <c r="E4762" s="4">
        <v>2874.08</v>
      </c>
      <c r="F4762" s="4">
        <v>2856.7</v>
      </c>
      <c r="G4762" s="4">
        <v>3572.74</v>
      </c>
      <c r="H4762" s="4">
        <v>6543.78</v>
      </c>
      <c r="I4762" s="4">
        <v>14658</v>
      </c>
      <c r="J4762" s="4">
        <v>1852.37</v>
      </c>
      <c r="K4762" s="4">
        <v>2076.5300000000002</v>
      </c>
      <c r="L4762" s="4">
        <v>7337.67</v>
      </c>
      <c r="M4762" s="4">
        <v>2016.66</v>
      </c>
      <c r="N4762" s="4">
        <v>2338.2800000000002</v>
      </c>
      <c r="O4762" s="4">
        <v>3935.78</v>
      </c>
      <c r="P4762" s="4">
        <v>3262.47</v>
      </c>
      <c r="Q4762" s="4">
        <v>5977.47</v>
      </c>
      <c r="R4762" s="4">
        <v>3524.54</v>
      </c>
      <c r="S4762" s="4">
        <v>2056.14</v>
      </c>
      <c r="T4762" s="4">
        <v>1930.29</v>
      </c>
      <c r="U4762" s="4">
        <v>5101.5</v>
      </c>
      <c r="V4762" s="4">
        <v>2072.66</v>
      </c>
      <c r="W4762" s="4">
        <v>3986.41</v>
      </c>
      <c r="X4762" s="4">
        <v>1097.97</v>
      </c>
      <c r="Y4762" s="4">
        <v>1155.78</v>
      </c>
      <c r="Z4762" s="4">
        <v>4211.6000000000004</v>
      </c>
      <c r="AA4762" s="4">
        <v>587.89</v>
      </c>
      <c r="AB4762" s="4">
        <v>2239.08</v>
      </c>
      <c r="AC4762" s="4">
        <v>1613.37</v>
      </c>
      <c r="AD4762" s="4">
        <v>1757.32</v>
      </c>
      <c r="AE4762" s="4">
        <v>1983.61</v>
      </c>
      <c r="AF4762" s="4">
        <v>4774.6499999999996</v>
      </c>
    </row>
    <row r="4763" spans="1:32" x14ac:dyDescent="0.25">
      <c r="A4763" s="3">
        <v>43698</v>
      </c>
      <c r="B4763" s="4">
        <v>3347.89</v>
      </c>
      <c r="C4763" s="4">
        <v>2448.0700000000002</v>
      </c>
      <c r="D4763" s="4">
        <v>2052.3000000000002</v>
      </c>
      <c r="E4763" s="4">
        <v>2836.16</v>
      </c>
      <c r="F4763" s="4">
        <v>2886.69</v>
      </c>
      <c r="G4763" s="4">
        <v>3563.38</v>
      </c>
      <c r="H4763" s="4">
        <v>6621.24</v>
      </c>
      <c r="I4763" s="4">
        <v>14518.85</v>
      </c>
      <c r="J4763" s="4">
        <v>1851.15</v>
      </c>
      <c r="K4763" s="4">
        <v>2079.0700000000002</v>
      </c>
      <c r="L4763" s="4">
        <v>7303.51</v>
      </c>
      <c r="M4763" s="4">
        <v>2021.05</v>
      </c>
      <c r="N4763" s="4">
        <v>2349.71</v>
      </c>
      <c r="O4763" s="4">
        <v>3951.66</v>
      </c>
      <c r="P4763" s="4">
        <v>3269.28</v>
      </c>
      <c r="Q4763" s="4">
        <v>5962.61</v>
      </c>
      <c r="R4763" s="4">
        <v>3513.78</v>
      </c>
      <c r="S4763" s="4">
        <v>2052.9299999999998</v>
      </c>
      <c r="T4763" s="4">
        <v>1940.72</v>
      </c>
      <c r="U4763" s="4">
        <v>5126.7299999999996</v>
      </c>
      <c r="V4763" s="4">
        <v>2071.38</v>
      </c>
      <c r="W4763" s="4">
        <v>4052.24</v>
      </c>
      <c r="X4763" s="4">
        <v>1094.6300000000001</v>
      </c>
      <c r="Y4763" s="4">
        <v>1156.76</v>
      </c>
      <c r="Z4763" s="4">
        <v>4213.7299999999996</v>
      </c>
      <c r="AA4763" s="4">
        <v>585.71</v>
      </c>
      <c r="AB4763" s="4">
        <v>2244.89</v>
      </c>
      <c r="AC4763" s="4">
        <v>1605.2</v>
      </c>
      <c r="AD4763" s="4">
        <v>1748.47</v>
      </c>
      <c r="AE4763" s="4">
        <v>2005.09</v>
      </c>
      <c r="AF4763" s="4">
        <v>4782.8500000000004</v>
      </c>
    </row>
    <row r="4764" spans="1:32" x14ac:dyDescent="0.25">
      <c r="A4764" s="3">
        <v>43699</v>
      </c>
      <c r="B4764" s="4">
        <v>3390.22</v>
      </c>
      <c r="C4764" s="4">
        <v>2449.44</v>
      </c>
      <c r="D4764" s="4">
        <v>2043.7</v>
      </c>
      <c r="E4764" s="4">
        <v>2836.39</v>
      </c>
      <c r="F4764" s="4">
        <v>2877.46</v>
      </c>
      <c r="G4764" s="4">
        <v>3576.58</v>
      </c>
      <c r="H4764" s="4">
        <v>6649.56</v>
      </c>
      <c r="I4764" s="4">
        <v>14798.05</v>
      </c>
      <c r="J4764" s="4">
        <v>1858.73</v>
      </c>
      <c r="K4764" s="4">
        <v>2093.4299999999998</v>
      </c>
      <c r="L4764" s="4">
        <v>7353.3</v>
      </c>
      <c r="M4764" s="4">
        <v>2023.24</v>
      </c>
      <c r="N4764" s="4">
        <v>2357.25</v>
      </c>
      <c r="O4764" s="4">
        <v>3930.31</v>
      </c>
      <c r="P4764" s="4">
        <v>3266.06</v>
      </c>
      <c r="Q4764" s="4">
        <v>6095.13</v>
      </c>
      <c r="R4764" s="4">
        <v>3507.9</v>
      </c>
      <c r="S4764" s="4">
        <v>2055.1999999999998</v>
      </c>
      <c r="T4764" s="4">
        <v>1944.24</v>
      </c>
      <c r="U4764" s="4">
        <v>5096.91</v>
      </c>
      <c r="V4764" s="4">
        <v>2068.9299999999998</v>
      </c>
      <c r="W4764" s="4">
        <v>4060.49</v>
      </c>
      <c r="X4764" s="4">
        <v>1096.4000000000001</v>
      </c>
      <c r="Y4764" s="4">
        <v>1173.6400000000001</v>
      </c>
      <c r="Z4764" s="4">
        <v>4224.29</v>
      </c>
      <c r="AA4764" s="4">
        <v>591.82000000000005</v>
      </c>
      <c r="AB4764" s="4">
        <v>2241.31</v>
      </c>
      <c r="AC4764" s="4">
        <v>1597.7</v>
      </c>
      <c r="AD4764" s="4">
        <v>1752.14</v>
      </c>
      <c r="AE4764" s="4">
        <v>2002.95</v>
      </c>
      <c r="AF4764" s="4">
        <v>4826.42</v>
      </c>
    </row>
    <row r="4765" spans="1:32" x14ac:dyDescent="0.25">
      <c r="A4765" s="3">
        <v>43700</v>
      </c>
      <c r="B4765" s="4">
        <v>3347.66</v>
      </c>
      <c r="C4765" s="4">
        <v>2445.2199999999998</v>
      </c>
      <c r="D4765" s="4">
        <v>2044.22</v>
      </c>
      <c r="E4765" s="4">
        <v>2829.54</v>
      </c>
      <c r="F4765" s="4">
        <v>2874.04</v>
      </c>
      <c r="G4765" s="4">
        <v>3582.42</v>
      </c>
      <c r="H4765" s="4">
        <v>6671.33</v>
      </c>
      <c r="I4765" s="4">
        <v>14963.42</v>
      </c>
      <c r="J4765" s="4">
        <v>1858.28</v>
      </c>
      <c r="K4765" s="4">
        <v>2093.75</v>
      </c>
      <c r="L4765" s="4">
        <v>7529.49</v>
      </c>
      <c r="M4765" s="4">
        <v>2019.77</v>
      </c>
      <c r="N4765" s="4">
        <v>2364.39</v>
      </c>
      <c r="O4765" s="4">
        <v>3922.32</v>
      </c>
      <c r="P4765" s="4">
        <v>3269</v>
      </c>
      <c r="Q4765" s="4">
        <v>6117.79</v>
      </c>
      <c r="R4765" s="4">
        <v>3546.31</v>
      </c>
      <c r="S4765" s="4">
        <v>2072.71</v>
      </c>
      <c r="T4765" s="4">
        <v>1936.47</v>
      </c>
      <c r="U4765" s="4">
        <v>5133.55</v>
      </c>
      <c r="V4765" s="4">
        <v>2064.6799999999998</v>
      </c>
      <c r="W4765" s="4">
        <v>4045.8</v>
      </c>
      <c r="X4765" s="4">
        <v>1097.96</v>
      </c>
      <c r="Y4765" s="4">
        <v>1165.8</v>
      </c>
      <c r="Z4765" s="4">
        <v>4203.8500000000004</v>
      </c>
      <c r="AA4765" s="4">
        <v>587.58000000000004</v>
      </c>
      <c r="AB4765" s="4">
        <v>2208.7600000000002</v>
      </c>
      <c r="AC4765" s="4">
        <v>1601.48</v>
      </c>
      <c r="AD4765" s="4">
        <v>1749.06</v>
      </c>
      <c r="AE4765" s="4">
        <v>1992.65</v>
      </c>
      <c r="AF4765" s="4">
        <v>4833.0200000000004</v>
      </c>
    </row>
    <row r="4766" spans="1:32" x14ac:dyDescent="0.25">
      <c r="A4766" s="3">
        <v>43703</v>
      </c>
      <c r="B4766" s="4">
        <v>3341.49</v>
      </c>
      <c r="C4766" s="4">
        <v>2421.92</v>
      </c>
      <c r="D4766" s="4">
        <v>2028.19</v>
      </c>
      <c r="E4766" s="4">
        <v>2839</v>
      </c>
      <c r="F4766" s="4">
        <v>2841.61</v>
      </c>
      <c r="G4766" s="4">
        <v>3580.2</v>
      </c>
      <c r="H4766" s="4">
        <v>6564.99</v>
      </c>
      <c r="I4766" s="4">
        <v>14681.2</v>
      </c>
      <c r="J4766" s="4">
        <v>1836.8</v>
      </c>
      <c r="K4766" s="4">
        <v>2076.4299999999998</v>
      </c>
      <c r="L4766" s="4">
        <v>7569.63</v>
      </c>
      <c r="M4766" s="4">
        <v>2002.3</v>
      </c>
      <c r="N4766" s="4">
        <v>2342.58</v>
      </c>
      <c r="O4766" s="4">
        <v>3872.77</v>
      </c>
      <c r="P4766" s="4">
        <v>3261.09</v>
      </c>
      <c r="Q4766" s="4">
        <v>6065.41</v>
      </c>
      <c r="R4766" s="4">
        <v>3486.75</v>
      </c>
      <c r="S4766" s="4">
        <v>2028.44</v>
      </c>
      <c r="T4766" s="4">
        <v>1937.79</v>
      </c>
      <c r="U4766" s="4">
        <v>5083.5200000000004</v>
      </c>
      <c r="V4766" s="4">
        <v>2037.25</v>
      </c>
      <c r="W4766" s="4">
        <v>3994.29</v>
      </c>
      <c r="X4766" s="4">
        <v>1081.58</v>
      </c>
      <c r="Y4766" s="4">
        <v>1165.81</v>
      </c>
      <c r="Z4766" s="4">
        <v>4163.29</v>
      </c>
      <c r="AA4766" s="4">
        <v>579.59</v>
      </c>
      <c r="AB4766" s="4">
        <v>2171.94</v>
      </c>
      <c r="AC4766" s="4">
        <v>1593.33</v>
      </c>
      <c r="AD4766" s="4">
        <v>1727.82</v>
      </c>
      <c r="AE4766" s="4">
        <v>1969.94</v>
      </c>
      <c r="AF4766" s="4">
        <v>4787.97</v>
      </c>
    </row>
    <row r="4767" spans="1:32" x14ac:dyDescent="0.25">
      <c r="A4767" s="3">
        <v>43704</v>
      </c>
      <c r="B4767" s="4">
        <v>3444.3</v>
      </c>
      <c r="C4767" s="4">
        <v>2461.83</v>
      </c>
      <c r="D4767" s="4">
        <v>2066.56</v>
      </c>
      <c r="E4767" s="4">
        <v>2866.56</v>
      </c>
      <c r="F4767" s="4">
        <v>2880.28</v>
      </c>
      <c r="G4767" s="4">
        <v>3683.66</v>
      </c>
      <c r="H4767" s="4">
        <v>6726.39</v>
      </c>
      <c r="I4767" s="4">
        <v>14915.2</v>
      </c>
      <c r="J4767" s="4">
        <v>1861.73</v>
      </c>
      <c r="K4767" s="4">
        <v>2101.66</v>
      </c>
      <c r="L4767" s="4">
        <v>7670.67</v>
      </c>
      <c r="M4767" s="4">
        <v>2034</v>
      </c>
      <c r="N4767" s="4">
        <v>2370.0100000000002</v>
      </c>
      <c r="O4767" s="4">
        <v>3911.8</v>
      </c>
      <c r="P4767" s="4">
        <v>3313.25</v>
      </c>
      <c r="Q4767" s="4">
        <v>6138.21</v>
      </c>
      <c r="R4767" s="4">
        <v>3502.48</v>
      </c>
      <c r="S4767" s="4">
        <v>2051.58</v>
      </c>
      <c r="T4767" s="4">
        <v>1963.49</v>
      </c>
      <c r="U4767" s="4">
        <v>5133.55</v>
      </c>
      <c r="V4767" s="4">
        <v>2072.88</v>
      </c>
      <c r="W4767" s="4">
        <v>4063.11</v>
      </c>
      <c r="X4767" s="4">
        <v>1100.21</v>
      </c>
      <c r="Y4767" s="4">
        <v>1186.05</v>
      </c>
      <c r="Z4767" s="4">
        <v>4288.2</v>
      </c>
      <c r="AA4767" s="4">
        <v>593.4</v>
      </c>
      <c r="AB4767" s="4">
        <v>2213.9499999999998</v>
      </c>
      <c r="AC4767" s="4">
        <v>1616.47</v>
      </c>
      <c r="AD4767" s="4">
        <v>1753.31</v>
      </c>
      <c r="AE4767" s="4">
        <v>2002.24</v>
      </c>
      <c r="AF4767" s="4">
        <v>4797.1400000000003</v>
      </c>
    </row>
    <row r="4768" spans="1:32" x14ac:dyDescent="0.25">
      <c r="A4768" s="3">
        <v>43705</v>
      </c>
      <c r="B4768" s="4">
        <v>3552.48</v>
      </c>
      <c r="C4768" s="4">
        <v>2461.2800000000002</v>
      </c>
      <c r="D4768" s="4">
        <v>2068.6799999999998</v>
      </c>
      <c r="E4768" s="4">
        <v>2848.11</v>
      </c>
      <c r="F4768" s="4">
        <v>2855.55</v>
      </c>
      <c r="G4768" s="4">
        <v>3706.3</v>
      </c>
      <c r="H4768" s="4">
        <v>6740.97</v>
      </c>
      <c r="I4768" s="4">
        <v>14974.96</v>
      </c>
      <c r="J4768" s="4">
        <v>1874.23</v>
      </c>
      <c r="K4768" s="4">
        <v>2093.29</v>
      </c>
      <c r="L4768" s="4">
        <v>7576.24</v>
      </c>
      <c r="M4768" s="4">
        <v>2027.93</v>
      </c>
      <c r="N4768" s="4">
        <v>2366.31</v>
      </c>
      <c r="O4768" s="4">
        <v>3902.68</v>
      </c>
      <c r="P4768" s="4">
        <v>3339.57</v>
      </c>
      <c r="Q4768" s="4">
        <v>6150.89</v>
      </c>
      <c r="R4768" s="4">
        <v>3474.64</v>
      </c>
      <c r="S4768" s="4">
        <v>2027.71</v>
      </c>
      <c r="T4768" s="4">
        <v>1946.93</v>
      </c>
      <c r="U4768" s="4">
        <v>5114.28</v>
      </c>
      <c r="V4768" s="4">
        <v>2072.7800000000002</v>
      </c>
      <c r="W4768" s="4">
        <v>4079.77</v>
      </c>
      <c r="X4768" s="4">
        <v>1098.5899999999999</v>
      </c>
      <c r="Y4768" s="4">
        <v>1189.72</v>
      </c>
      <c r="Z4768" s="4">
        <v>4275.33</v>
      </c>
      <c r="AA4768" s="4">
        <v>595.91</v>
      </c>
      <c r="AB4768" s="4">
        <v>2209.0500000000002</v>
      </c>
      <c r="AC4768" s="4">
        <v>1625.53</v>
      </c>
      <c r="AD4768" s="4">
        <v>1757.99</v>
      </c>
      <c r="AE4768" s="4">
        <v>1998.57</v>
      </c>
      <c r="AF4768" s="4">
        <v>4783.7700000000004</v>
      </c>
    </row>
    <row r="4769" spans="1:32" x14ac:dyDescent="0.25">
      <c r="A4769" s="3">
        <v>43706</v>
      </c>
      <c r="B4769" s="4">
        <v>3523.8</v>
      </c>
      <c r="C4769" s="4">
        <v>2464.3200000000002</v>
      </c>
      <c r="D4769" s="4">
        <v>2056.6999999999998</v>
      </c>
      <c r="E4769" s="4">
        <v>2857.91</v>
      </c>
      <c r="F4769" s="4">
        <v>2874.82</v>
      </c>
      <c r="G4769" s="4">
        <v>3683.26</v>
      </c>
      <c r="H4769" s="4">
        <v>6688.79</v>
      </c>
      <c r="I4769" s="4">
        <v>15081.08</v>
      </c>
      <c r="J4769" s="4">
        <v>1878.73</v>
      </c>
      <c r="K4769" s="4">
        <v>2095.0700000000002</v>
      </c>
      <c r="L4769" s="4">
        <v>7571.28</v>
      </c>
      <c r="M4769" s="4">
        <v>2016.67</v>
      </c>
      <c r="N4769" s="4">
        <v>2358.59</v>
      </c>
      <c r="O4769" s="4">
        <v>3841.28</v>
      </c>
      <c r="P4769" s="4">
        <v>3340.42</v>
      </c>
      <c r="Q4769" s="4">
        <v>6175.93</v>
      </c>
      <c r="R4769" s="4">
        <v>3453.39</v>
      </c>
      <c r="S4769" s="4">
        <v>2017.55</v>
      </c>
      <c r="T4769" s="4">
        <v>1946.4</v>
      </c>
      <c r="U4769" s="4">
        <v>5072.0600000000004</v>
      </c>
      <c r="V4769" s="4">
        <v>2064.04</v>
      </c>
      <c r="W4769" s="4">
        <v>4059.81</v>
      </c>
      <c r="X4769" s="4">
        <v>1094.5899999999999</v>
      </c>
      <c r="Y4769" s="4">
        <v>1192.8800000000001</v>
      </c>
      <c r="Z4769" s="4">
        <v>4329.71</v>
      </c>
      <c r="AA4769" s="4">
        <v>599.76</v>
      </c>
      <c r="AB4769" s="4">
        <v>2193.96</v>
      </c>
      <c r="AC4769" s="4">
        <v>1613.81</v>
      </c>
      <c r="AD4769" s="4">
        <v>1760.11</v>
      </c>
      <c r="AE4769" s="4">
        <v>1996.24</v>
      </c>
      <c r="AF4769" s="4">
        <v>4782.9399999999996</v>
      </c>
    </row>
    <row r="4770" spans="1:32" x14ac:dyDescent="0.25">
      <c r="A4770" s="3">
        <v>43707</v>
      </c>
      <c r="B4770" s="4">
        <v>3493.22</v>
      </c>
      <c r="C4770" s="4">
        <v>2438.7399999999998</v>
      </c>
      <c r="D4770" s="4">
        <v>2041.89</v>
      </c>
      <c r="E4770" s="4">
        <v>2847.02</v>
      </c>
      <c r="F4770" s="4">
        <v>2818.41</v>
      </c>
      <c r="G4770" s="4">
        <v>3660.34</v>
      </c>
      <c r="H4770" s="4">
        <v>6772.97</v>
      </c>
      <c r="I4770" s="4">
        <v>15360.39</v>
      </c>
      <c r="J4770" s="4">
        <v>1863.33</v>
      </c>
      <c r="K4770" s="4">
        <v>2062.5100000000002</v>
      </c>
      <c r="L4770" s="4">
        <v>7549.85</v>
      </c>
      <c r="M4770" s="4">
        <v>1991.73</v>
      </c>
      <c r="N4770" s="4">
        <v>2343.7600000000002</v>
      </c>
      <c r="O4770" s="4">
        <v>3806.76</v>
      </c>
      <c r="P4770" s="4">
        <v>3291.27</v>
      </c>
      <c r="Q4770" s="4">
        <v>6171.75</v>
      </c>
      <c r="R4770" s="4">
        <v>3459.95</v>
      </c>
      <c r="S4770" s="4">
        <v>2019.47</v>
      </c>
      <c r="T4770" s="4">
        <v>1918.32</v>
      </c>
      <c r="U4770" s="4">
        <v>5033.38</v>
      </c>
      <c r="V4770" s="4">
        <v>2042.33</v>
      </c>
      <c r="W4770" s="4">
        <v>4018.68</v>
      </c>
      <c r="X4770" s="4">
        <v>1082.17</v>
      </c>
      <c r="Y4770" s="4">
        <v>1224.27</v>
      </c>
      <c r="Z4770" s="4">
        <v>4262.51</v>
      </c>
      <c r="AA4770" s="4">
        <v>590.75</v>
      </c>
      <c r="AB4770" s="4">
        <v>2150.9899999999998</v>
      </c>
      <c r="AC4770" s="4">
        <v>1600.05</v>
      </c>
      <c r="AD4770" s="4">
        <v>1748.74</v>
      </c>
      <c r="AE4770" s="4">
        <v>1961.06</v>
      </c>
      <c r="AF4770" s="4">
        <v>4713.91</v>
      </c>
    </row>
    <row r="4771" spans="1:32" x14ac:dyDescent="0.25">
      <c r="A4771" s="3">
        <v>43710</v>
      </c>
      <c r="B4771" s="4">
        <v>3506.25</v>
      </c>
      <c r="C4771" s="4">
        <v>2486.27</v>
      </c>
      <c r="D4771" s="4">
        <v>2075.85</v>
      </c>
      <c r="E4771" s="4">
        <v>2887.26</v>
      </c>
      <c r="F4771" s="4">
        <v>2910.55</v>
      </c>
      <c r="G4771" s="4">
        <v>3695.64</v>
      </c>
      <c r="H4771" s="4">
        <v>6958.64</v>
      </c>
      <c r="I4771" s="4">
        <v>15384.06</v>
      </c>
      <c r="J4771" s="4">
        <v>1898.82</v>
      </c>
      <c r="K4771" s="4">
        <v>2098.71</v>
      </c>
      <c r="L4771" s="4">
        <v>7672.12</v>
      </c>
      <c r="M4771" s="4">
        <v>2009.74</v>
      </c>
      <c r="N4771" s="4">
        <v>2373.31</v>
      </c>
      <c r="O4771" s="4">
        <v>3844.95</v>
      </c>
      <c r="P4771" s="4">
        <v>3320.85</v>
      </c>
      <c r="Q4771" s="4">
        <v>6185.02</v>
      </c>
      <c r="R4771" s="4">
        <v>3479.67</v>
      </c>
      <c r="S4771" s="4">
        <v>2053.6999999999998</v>
      </c>
      <c r="T4771" s="4">
        <v>1960.22</v>
      </c>
      <c r="U4771" s="4">
        <v>5187</v>
      </c>
      <c r="V4771" s="4">
        <v>2084.61</v>
      </c>
      <c r="W4771" s="4">
        <v>4127.43</v>
      </c>
      <c r="X4771" s="4">
        <v>1108.7</v>
      </c>
      <c r="Y4771" s="4">
        <v>1275.45</v>
      </c>
      <c r="Z4771" s="4">
        <v>4444.91</v>
      </c>
      <c r="AA4771" s="4">
        <v>611.05999999999995</v>
      </c>
      <c r="AB4771" s="4">
        <v>2205.73</v>
      </c>
      <c r="AC4771" s="4">
        <v>1649.63</v>
      </c>
      <c r="AD4771" s="4">
        <v>1775.01</v>
      </c>
      <c r="AE4771" s="4">
        <v>1996.51</v>
      </c>
      <c r="AF4771" s="4">
        <v>4772.4399999999996</v>
      </c>
    </row>
    <row r="4772" spans="1:32" x14ac:dyDescent="0.25">
      <c r="A4772" s="3">
        <v>43711</v>
      </c>
      <c r="B4772" s="4">
        <v>3523.87</v>
      </c>
      <c r="C4772" s="4">
        <v>2495.88</v>
      </c>
      <c r="D4772" s="4">
        <v>2083.94</v>
      </c>
      <c r="E4772" s="4">
        <v>2895.22</v>
      </c>
      <c r="F4772" s="4">
        <v>3009.36</v>
      </c>
      <c r="G4772" s="4">
        <v>3675.46</v>
      </c>
      <c r="H4772" s="4">
        <v>6972.91</v>
      </c>
      <c r="I4772" s="4">
        <v>15336.48</v>
      </c>
      <c r="J4772" s="4">
        <v>1905.53</v>
      </c>
      <c r="K4772" s="4">
        <v>2106.64</v>
      </c>
      <c r="L4772" s="4">
        <v>7626.26</v>
      </c>
      <c r="M4772" s="4">
        <v>2017.36</v>
      </c>
      <c r="N4772" s="4">
        <v>2371.5300000000002</v>
      </c>
      <c r="O4772" s="4">
        <v>3832.52</v>
      </c>
      <c r="P4772" s="4">
        <v>3312.85</v>
      </c>
      <c r="Q4772" s="4">
        <v>6186.67</v>
      </c>
      <c r="R4772" s="4">
        <v>3477.51</v>
      </c>
      <c r="S4772" s="4">
        <v>2053.5700000000002</v>
      </c>
      <c r="T4772" s="4">
        <v>1975.03</v>
      </c>
      <c r="U4772" s="4">
        <v>5261.93</v>
      </c>
      <c r="V4772" s="4">
        <v>2102.59</v>
      </c>
      <c r="W4772" s="4">
        <v>4137.6899999999996</v>
      </c>
      <c r="X4772" s="4">
        <v>1114.68</v>
      </c>
      <c r="Y4772" s="4">
        <v>1279.4000000000001</v>
      </c>
      <c r="Z4772" s="4">
        <v>4487.7</v>
      </c>
      <c r="AA4772" s="4">
        <v>616.03</v>
      </c>
      <c r="AB4772" s="4">
        <v>2257.77</v>
      </c>
      <c r="AC4772" s="4">
        <v>1650.59</v>
      </c>
      <c r="AD4772" s="4">
        <v>1780.59</v>
      </c>
      <c r="AE4772" s="4">
        <v>2009.37</v>
      </c>
      <c r="AF4772" s="4">
        <v>4821.1899999999996</v>
      </c>
    </row>
    <row r="4773" spans="1:32" x14ac:dyDescent="0.25">
      <c r="A4773" s="3">
        <v>43712</v>
      </c>
      <c r="B4773" s="4">
        <v>3526.1</v>
      </c>
      <c r="C4773" s="4">
        <v>2529.6799999999998</v>
      </c>
      <c r="D4773" s="4">
        <v>2120.5100000000002</v>
      </c>
      <c r="E4773" s="4">
        <v>2933.77</v>
      </c>
      <c r="F4773" s="4">
        <v>3033.01</v>
      </c>
      <c r="G4773" s="4">
        <v>3682.61</v>
      </c>
      <c r="H4773" s="4">
        <v>7074.4</v>
      </c>
      <c r="I4773" s="4">
        <v>15180.06</v>
      </c>
      <c r="J4773" s="4">
        <v>1912.67</v>
      </c>
      <c r="K4773" s="4">
        <v>2116.16</v>
      </c>
      <c r="L4773" s="4">
        <v>7622.21</v>
      </c>
      <c r="M4773" s="4">
        <v>2027.8</v>
      </c>
      <c r="N4773" s="4">
        <v>2394.4499999999998</v>
      </c>
      <c r="O4773" s="4">
        <v>3934.93</v>
      </c>
      <c r="P4773" s="4">
        <v>3328.14</v>
      </c>
      <c r="Q4773" s="4">
        <v>6142.69</v>
      </c>
      <c r="R4773" s="4">
        <v>3533.72</v>
      </c>
      <c r="S4773" s="4">
        <v>2075.17</v>
      </c>
      <c r="T4773" s="4">
        <v>1980.8</v>
      </c>
      <c r="U4773" s="4">
        <v>5364.46</v>
      </c>
      <c r="V4773" s="4">
        <v>2150.2600000000002</v>
      </c>
      <c r="W4773" s="4">
        <v>4174.47</v>
      </c>
      <c r="X4773" s="4">
        <v>1125.47</v>
      </c>
      <c r="Y4773" s="4">
        <v>1265.71</v>
      </c>
      <c r="Z4773" s="4">
        <v>4530.41</v>
      </c>
      <c r="AA4773" s="4">
        <v>620.79999999999995</v>
      </c>
      <c r="AB4773" s="4">
        <v>2271.5100000000002</v>
      </c>
      <c r="AC4773" s="4">
        <v>1672.06</v>
      </c>
      <c r="AD4773" s="4">
        <v>1822.19</v>
      </c>
      <c r="AE4773" s="4">
        <v>2030.19</v>
      </c>
      <c r="AF4773" s="4">
        <v>4786.78</v>
      </c>
    </row>
    <row r="4774" spans="1:32" x14ac:dyDescent="0.25">
      <c r="A4774" s="3">
        <v>43713</v>
      </c>
      <c r="B4774" s="4">
        <v>3546.66</v>
      </c>
      <c r="C4774" s="4">
        <v>2552.9299999999998</v>
      </c>
      <c r="D4774" s="4">
        <v>2124.6999999999998</v>
      </c>
      <c r="E4774" s="4">
        <v>2960.81</v>
      </c>
      <c r="F4774" s="4">
        <v>3079.88</v>
      </c>
      <c r="G4774" s="4">
        <v>3730.05</v>
      </c>
      <c r="H4774" s="4">
        <v>7028.71</v>
      </c>
      <c r="I4774" s="4">
        <v>15319.16</v>
      </c>
      <c r="J4774" s="4">
        <v>1922.65</v>
      </c>
      <c r="K4774" s="4">
        <v>2131.42</v>
      </c>
      <c r="L4774" s="4">
        <v>7645.56</v>
      </c>
      <c r="M4774" s="4">
        <v>2038.57</v>
      </c>
      <c r="N4774" s="4">
        <v>2407.37</v>
      </c>
      <c r="O4774" s="4">
        <v>3939.62</v>
      </c>
      <c r="P4774" s="4">
        <v>3353.67</v>
      </c>
      <c r="Q4774" s="4">
        <v>6159.32</v>
      </c>
      <c r="R4774" s="4">
        <v>3578.89</v>
      </c>
      <c r="S4774" s="4">
        <v>2117.5500000000002</v>
      </c>
      <c r="T4774" s="4">
        <v>1997.59</v>
      </c>
      <c r="U4774" s="4">
        <v>5373.9</v>
      </c>
      <c r="V4774" s="4">
        <v>2152.96</v>
      </c>
      <c r="W4774" s="4">
        <v>4199.9399999999996</v>
      </c>
      <c r="X4774" s="4">
        <v>1140.1300000000001</v>
      </c>
      <c r="Y4774" s="4">
        <v>1272.5</v>
      </c>
      <c r="Z4774" s="4">
        <v>4623.5600000000004</v>
      </c>
      <c r="AA4774" s="4">
        <v>626.27</v>
      </c>
      <c r="AB4774" s="4">
        <v>2314.5100000000002</v>
      </c>
      <c r="AC4774" s="4">
        <v>1670.04</v>
      </c>
      <c r="AD4774" s="4">
        <v>1830.16</v>
      </c>
      <c r="AE4774" s="4">
        <v>2040.48</v>
      </c>
      <c r="AF4774" s="4">
        <v>4780.92</v>
      </c>
    </row>
    <row r="4775" spans="1:32" x14ac:dyDescent="0.25">
      <c r="A4775" s="3">
        <v>43714</v>
      </c>
      <c r="B4775" s="4">
        <v>3456.79</v>
      </c>
      <c r="C4775" s="4">
        <v>2568.69</v>
      </c>
      <c r="D4775" s="4">
        <v>2120.17</v>
      </c>
      <c r="E4775" s="4">
        <v>2921.2</v>
      </c>
      <c r="F4775" s="4">
        <v>3095.36</v>
      </c>
      <c r="G4775" s="4">
        <v>3803.32</v>
      </c>
      <c r="H4775" s="4">
        <v>7048.68</v>
      </c>
      <c r="I4775" s="4">
        <v>15323.09</v>
      </c>
      <c r="J4775" s="4">
        <v>1925.26</v>
      </c>
      <c r="K4775" s="4">
        <v>2127.7800000000002</v>
      </c>
      <c r="L4775" s="4">
        <v>7697.79</v>
      </c>
      <c r="M4775" s="4">
        <v>2045.23</v>
      </c>
      <c r="N4775" s="4">
        <v>2422.1799999999998</v>
      </c>
      <c r="O4775" s="4">
        <v>3948.81</v>
      </c>
      <c r="P4775" s="4">
        <v>3351.21</v>
      </c>
      <c r="Q4775" s="4">
        <v>6203.88</v>
      </c>
      <c r="R4775" s="4">
        <v>3601.69</v>
      </c>
      <c r="S4775" s="4">
        <v>2143.36</v>
      </c>
      <c r="T4775" s="4">
        <v>1984.35</v>
      </c>
      <c r="U4775" s="4">
        <v>5383.09</v>
      </c>
      <c r="V4775" s="4">
        <v>2152.25</v>
      </c>
      <c r="W4775" s="4">
        <v>4201.08</v>
      </c>
      <c r="X4775" s="4">
        <v>1146.56</v>
      </c>
      <c r="Y4775" s="4">
        <v>1275.9000000000001</v>
      </c>
      <c r="Z4775" s="4">
        <v>4658.03</v>
      </c>
      <c r="AA4775" s="4">
        <v>629.04</v>
      </c>
      <c r="AB4775" s="4">
        <v>2393.81</v>
      </c>
      <c r="AC4775" s="4">
        <v>1673.56</v>
      </c>
      <c r="AD4775" s="4">
        <v>1841.61</v>
      </c>
      <c r="AE4775" s="4">
        <v>2065.1799999999998</v>
      </c>
      <c r="AF4775" s="4">
        <v>4778.4799999999996</v>
      </c>
    </row>
    <row r="4776" spans="1:32" x14ac:dyDescent="0.25">
      <c r="A4776" s="3">
        <v>43717</v>
      </c>
      <c r="B4776" s="4">
        <v>3432.96</v>
      </c>
      <c r="C4776" s="4">
        <v>2620.2399999999998</v>
      </c>
      <c r="D4776" s="4">
        <v>2146.9299999999998</v>
      </c>
      <c r="E4776" s="4">
        <v>2968.36</v>
      </c>
      <c r="F4776" s="4">
        <v>3220.23</v>
      </c>
      <c r="G4776" s="4">
        <v>3843.14</v>
      </c>
      <c r="H4776" s="4">
        <v>7095.98</v>
      </c>
      <c r="I4776" s="4">
        <v>15336.01</v>
      </c>
      <c r="J4776" s="4">
        <v>1948.73</v>
      </c>
      <c r="K4776" s="4">
        <v>2163.21</v>
      </c>
      <c r="L4776" s="4">
        <v>7752.72</v>
      </c>
      <c r="M4776" s="4">
        <v>2062.69</v>
      </c>
      <c r="N4776" s="4">
        <v>2431.1999999999998</v>
      </c>
      <c r="O4776" s="4">
        <v>3999.74</v>
      </c>
      <c r="P4776" s="4">
        <v>3392.51</v>
      </c>
      <c r="Q4776" s="4">
        <v>6239.02</v>
      </c>
      <c r="R4776" s="4">
        <v>3590.71</v>
      </c>
      <c r="S4776" s="4">
        <v>2154.06</v>
      </c>
      <c r="T4776" s="4">
        <v>2021.4</v>
      </c>
      <c r="U4776" s="4">
        <v>5413.85</v>
      </c>
      <c r="V4776" s="4">
        <v>2176.8000000000002</v>
      </c>
      <c r="W4776" s="4">
        <v>4305.33</v>
      </c>
      <c r="X4776" s="4">
        <v>1168.32</v>
      </c>
      <c r="Y4776" s="4">
        <v>1292.9000000000001</v>
      </c>
      <c r="Z4776" s="4">
        <v>4861.71</v>
      </c>
      <c r="AA4776" s="4">
        <v>646.78</v>
      </c>
      <c r="AB4776" s="4">
        <v>2519.9499999999998</v>
      </c>
      <c r="AC4776" s="4">
        <v>1690.63</v>
      </c>
      <c r="AD4776" s="4">
        <v>1870.85</v>
      </c>
      <c r="AE4776" s="4">
        <v>2099.12</v>
      </c>
      <c r="AF4776" s="4">
        <v>4853.09</v>
      </c>
    </row>
    <row r="4777" spans="1:32" x14ac:dyDescent="0.25">
      <c r="A4777" s="3">
        <v>43718</v>
      </c>
      <c r="B4777" s="4">
        <v>3484.16</v>
      </c>
      <c r="C4777" s="4">
        <v>2627.28</v>
      </c>
      <c r="D4777" s="4">
        <v>2151.13</v>
      </c>
      <c r="E4777" s="4">
        <v>2974.06</v>
      </c>
      <c r="F4777" s="4">
        <v>3169.73</v>
      </c>
      <c r="G4777" s="4">
        <v>3811.99</v>
      </c>
      <c r="H4777" s="4">
        <v>7088.54</v>
      </c>
      <c r="I4777" s="4">
        <v>15280.64</v>
      </c>
      <c r="J4777" s="4">
        <v>1954.44</v>
      </c>
      <c r="K4777" s="4">
        <v>2185.69</v>
      </c>
      <c r="L4777" s="4">
        <v>7845.68</v>
      </c>
      <c r="M4777" s="4">
        <v>2067.3000000000002</v>
      </c>
      <c r="N4777" s="4">
        <v>2418.5100000000002</v>
      </c>
      <c r="O4777" s="4">
        <v>3995.26</v>
      </c>
      <c r="P4777" s="4">
        <v>3408.8</v>
      </c>
      <c r="Q4777" s="4">
        <v>6196.07</v>
      </c>
      <c r="R4777" s="4">
        <v>3576.01</v>
      </c>
      <c r="S4777" s="4">
        <v>2146.84</v>
      </c>
      <c r="T4777" s="4">
        <v>2023.57</v>
      </c>
      <c r="U4777" s="4">
        <v>5415.36</v>
      </c>
      <c r="V4777" s="4">
        <v>2175.44</v>
      </c>
      <c r="W4777" s="4">
        <v>4313.6899999999996</v>
      </c>
      <c r="X4777" s="4">
        <v>1168.08</v>
      </c>
      <c r="Y4777" s="4">
        <v>1279.96</v>
      </c>
      <c r="Z4777" s="4">
        <v>4811.74</v>
      </c>
      <c r="AA4777" s="4">
        <v>645.08000000000004</v>
      </c>
      <c r="AB4777" s="4">
        <v>2509.56</v>
      </c>
      <c r="AC4777" s="4">
        <v>1688.86</v>
      </c>
      <c r="AD4777" s="4">
        <v>1877.18</v>
      </c>
      <c r="AE4777" s="4">
        <v>2098.2399999999998</v>
      </c>
      <c r="AF4777" s="4">
        <v>4926.26</v>
      </c>
    </row>
    <row r="4778" spans="1:32" x14ac:dyDescent="0.25">
      <c r="A4778" s="3">
        <v>43719</v>
      </c>
      <c r="B4778" s="4">
        <v>3406.1</v>
      </c>
      <c r="C4778" s="4">
        <v>2627.23</v>
      </c>
      <c r="D4778" s="4">
        <v>2149.1799999999998</v>
      </c>
      <c r="E4778" s="4">
        <v>2969.46</v>
      </c>
      <c r="F4778" s="4">
        <v>3146.8</v>
      </c>
      <c r="G4778" s="4">
        <v>3806.21</v>
      </c>
      <c r="H4778" s="4">
        <v>7031.43</v>
      </c>
      <c r="I4778" s="4">
        <v>14716.17</v>
      </c>
      <c r="J4778" s="4">
        <v>1936.73</v>
      </c>
      <c r="K4778" s="4">
        <v>2183.2800000000002</v>
      </c>
      <c r="L4778" s="4">
        <v>7714.28</v>
      </c>
      <c r="M4778" s="4">
        <v>2064.71</v>
      </c>
      <c r="N4778" s="4">
        <v>2403.27</v>
      </c>
      <c r="O4778" s="4">
        <v>3981.72</v>
      </c>
      <c r="P4778" s="4">
        <v>3388.23</v>
      </c>
      <c r="Q4778" s="4">
        <v>6103.66</v>
      </c>
      <c r="R4778" s="4">
        <v>3601.07</v>
      </c>
      <c r="S4778" s="4">
        <v>2157.5</v>
      </c>
      <c r="T4778" s="4">
        <v>2032.69</v>
      </c>
      <c r="U4778" s="4">
        <v>5373.22</v>
      </c>
      <c r="V4778" s="4">
        <v>2169.14</v>
      </c>
      <c r="W4778" s="4">
        <v>4295.3</v>
      </c>
      <c r="X4778" s="4">
        <v>1164.58</v>
      </c>
      <c r="Y4778" s="4">
        <v>1263.4100000000001</v>
      </c>
      <c r="Z4778" s="4">
        <v>4740.3100000000004</v>
      </c>
      <c r="AA4778" s="4">
        <v>640.66999999999996</v>
      </c>
      <c r="AB4778" s="4">
        <v>2454.4699999999998</v>
      </c>
      <c r="AC4778" s="4">
        <v>1700.78</v>
      </c>
      <c r="AD4778" s="4">
        <v>1879.6</v>
      </c>
      <c r="AE4778" s="4">
        <v>2084.4899999999998</v>
      </c>
      <c r="AF4778" s="4">
        <v>4854.41</v>
      </c>
    </row>
    <row r="4779" spans="1:32" x14ac:dyDescent="0.25">
      <c r="A4779" s="3">
        <v>43720</v>
      </c>
      <c r="B4779" s="4">
        <v>3401.94</v>
      </c>
      <c r="C4779" s="4">
        <v>2644.19</v>
      </c>
      <c r="D4779" s="4">
        <v>2170.4699999999998</v>
      </c>
      <c r="E4779" s="4">
        <v>2965.15</v>
      </c>
      <c r="F4779" s="4">
        <v>3154.79</v>
      </c>
      <c r="G4779" s="4">
        <v>3821.35</v>
      </c>
      <c r="H4779" s="4">
        <v>7122.8</v>
      </c>
      <c r="I4779" s="4">
        <v>14943.77</v>
      </c>
      <c r="J4779" s="4">
        <v>1944.02</v>
      </c>
      <c r="K4779" s="4">
        <v>2188.7199999999998</v>
      </c>
      <c r="L4779" s="4">
        <v>7736.77</v>
      </c>
      <c r="M4779" s="4">
        <v>2073.73</v>
      </c>
      <c r="N4779" s="4">
        <v>2422.13</v>
      </c>
      <c r="O4779" s="4">
        <v>4067.86</v>
      </c>
      <c r="P4779" s="4">
        <v>3403.03</v>
      </c>
      <c r="Q4779" s="4">
        <v>6166.43</v>
      </c>
      <c r="R4779" s="4">
        <v>3615.74</v>
      </c>
      <c r="S4779" s="4">
        <v>2201.75</v>
      </c>
      <c r="T4779" s="4">
        <v>2030.48</v>
      </c>
      <c r="U4779" s="4">
        <v>5428.33</v>
      </c>
      <c r="V4779" s="4">
        <v>2192.63</v>
      </c>
      <c r="W4779" s="4">
        <v>4330.21</v>
      </c>
      <c r="X4779" s="4">
        <v>1172.25</v>
      </c>
      <c r="Y4779" s="4">
        <v>1267.49</v>
      </c>
      <c r="Z4779" s="4">
        <v>4777.8100000000004</v>
      </c>
      <c r="AA4779" s="4">
        <v>644.01</v>
      </c>
      <c r="AB4779" s="4">
        <v>2478.44</v>
      </c>
      <c r="AC4779" s="4">
        <v>1701.66</v>
      </c>
      <c r="AD4779" s="4">
        <v>1887.28</v>
      </c>
      <c r="AE4779" s="4">
        <v>2093.13</v>
      </c>
      <c r="AF4779" s="4">
        <v>4910.03</v>
      </c>
    </row>
    <row r="4780" spans="1:32" x14ac:dyDescent="0.25">
      <c r="A4780" s="3">
        <v>43724</v>
      </c>
      <c r="B4780" s="4">
        <v>3417.67</v>
      </c>
      <c r="C4780" s="4">
        <v>2650.08</v>
      </c>
      <c r="D4780" s="4">
        <v>2166.91</v>
      </c>
      <c r="E4780" s="4">
        <v>2981.95</v>
      </c>
      <c r="F4780" s="4">
        <v>3195.47</v>
      </c>
      <c r="G4780" s="4">
        <v>3826.63</v>
      </c>
      <c r="H4780" s="4">
        <v>7072.1</v>
      </c>
      <c r="I4780" s="4">
        <v>14892.39</v>
      </c>
      <c r="J4780" s="4">
        <v>1954.06</v>
      </c>
      <c r="K4780" s="4">
        <v>2183.64</v>
      </c>
      <c r="L4780" s="4">
        <v>7756.98</v>
      </c>
      <c r="M4780" s="4">
        <v>2078.5</v>
      </c>
      <c r="N4780" s="4">
        <v>2417</v>
      </c>
      <c r="O4780" s="4">
        <v>4046.21</v>
      </c>
      <c r="P4780" s="4">
        <v>3393.05</v>
      </c>
      <c r="Q4780" s="4">
        <v>6169.31</v>
      </c>
      <c r="R4780" s="4">
        <v>3596.15</v>
      </c>
      <c r="S4780" s="4">
        <v>2172.33</v>
      </c>
      <c r="T4780" s="4">
        <v>2046.53</v>
      </c>
      <c r="U4780" s="4">
        <v>5410.26</v>
      </c>
      <c r="V4780" s="4">
        <v>2182.9699999999998</v>
      </c>
      <c r="W4780" s="4">
        <v>4329.13</v>
      </c>
      <c r="X4780" s="4">
        <v>1172.75</v>
      </c>
      <c r="Y4780" s="4">
        <v>1268.4100000000001</v>
      </c>
      <c r="Z4780" s="4">
        <v>4837.29</v>
      </c>
      <c r="AA4780" s="4">
        <v>646.33000000000004</v>
      </c>
      <c r="AB4780" s="4">
        <v>2483.98</v>
      </c>
      <c r="AC4780" s="4">
        <v>1705.71</v>
      </c>
      <c r="AD4780" s="4">
        <v>1921.69</v>
      </c>
      <c r="AE4780" s="4">
        <v>2092.29</v>
      </c>
      <c r="AF4780" s="4">
        <v>4892.47</v>
      </c>
    </row>
    <row r="4781" spans="1:32" x14ac:dyDescent="0.25">
      <c r="A4781" s="3">
        <v>43725</v>
      </c>
      <c r="B4781" s="4">
        <v>3377.79</v>
      </c>
      <c r="C4781" s="4">
        <v>2601.23</v>
      </c>
      <c r="D4781" s="4">
        <v>2121.34</v>
      </c>
      <c r="E4781" s="4">
        <v>2903.53</v>
      </c>
      <c r="F4781" s="4">
        <v>3126.72</v>
      </c>
      <c r="G4781" s="4">
        <v>3739.69</v>
      </c>
      <c r="H4781" s="4">
        <v>6946.27</v>
      </c>
      <c r="I4781" s="4">
        <v>14803.79</v>
      </c>
      <c r="J4781" s="4">
        <v>1932.44</v>
      </c>
      <c r="K4781" s="4">
        <v>2141.62</v>
      </c>
      <c r="L4781" s="4">
        <v>7636.65</v>
      </c>
      <c r="M4781" s="4">
        <v>2042.65</v>
      </c>
      <c r="N4781" s="4">
        <v>2382.66</v>
      </c>
      <c r="O4781" s="4">
        <v>3980.03</v>
      </c>
      <c r="P4781" s="4">
        <v>3330.4</v>
      </c>
      <c r="Q4781" s="4">
        <v>6087.32</v>
      </c>
      <c r="R4781" s="4">
        <v>3551.09</v>
      </c>
      <c r="S4781" s="4">
        <v>2119.87</v>
      </c>
      <c r="T4781" s="4">
        <v>1992.21</v>
      </c>
      <c r="U4781" s="4">
        <v>5304.1</v>
      </c>
      <c r="V4781" s="4">
        <v>2137.61</v>
      </c>
      <c r="W4781" s="4">
        <v>4211.41</v>
      </c>
      <c r="X4781" s="4">
        <v>1144.73</v>
      </c>
      <c r="Y4781" s="4">
        <v>1230.96</v>
      </c>
      <c r="Z4781" s="4">
        <v>4691.2</v>
      </c>
      <c r="AA4781" s="4">
        <v>630.25</v>
      </c>
      <c r="AB4781" s="4">
        <v>2415.4699999999998</v>
      </c>
      <c r="AC4781" s="4">
        <v>1669.66</v>
      </c>
      <c r="AD4781" s="4">
        <v>1899.16</v>
      </c>
      <c r="AE4781" s="4">
        <v>2051.09</v>
      </c>
      <c r="AF4781" s="4">
        <v>4868.42</v>
      </c>
    </row>
    <row r="4782" spans="1:32" x14ac:dyDescent="0.25">
      <c r="A4782" s="3">
        <v>43726</v>
      </c>
      <c r="B4782" s="4">
        <v>3372.26</v>
      </c>
      <c r="C4782" s="4">
        <v>2587.5300000000002</v>
      </c>
      <c r="D4782" s="4">
        <v>2114.92</v>
      </c>
      <c r="E4782" s="4">
        <v>2892.88</v>
      </c>
      <c r="F4782" s="4">
        <v>3140.42</v>
      </c>
      <c r="G4782" s="4">
        <v>3739.79</v>
      </c>
      <c r="H4782" s="4">
        <v>6982.71</v>
      </c>
      <c r="I4782" s="4">
        <v>15288.05</v>
      </c>
      <c r="J4782" s="4">
        <v>1948.06</v>
      </c>
      <c r="K4782" s="4">
        <v>2142.7600000000002</v>
      </c>
      <c r="L4782" s="4">
        <v>7700.08</v>
      </c>
      <c r="M4782" s="4">
        <v>2042.02</v>
      </c>
      <c r="N4782" s="4">
        <v>2397.35</v>
      </c>
      <c r="O4782" s="4">
        <v>4015.53</v>
      </c>
      <c r="P4782" s="4">
        <v>3336.67</v>
      </c>
      <c r="Q4782" s="4">
        <v>6164.42</v>
      </c>
      <c r="R4782" s="4">
        <v>3553.25</v>
      </c>
      <c r="S4782" s="4">
        <v>2117.48</v>
      </c>
      <c r="T4782" s="4">
        <v>1996.59</v>
      </c>
      <c r="U4782" s="4">
        <v>5316.1</v>
      </c>
      <c r="V4782" s="4">
        <v>2133.9899999999998</v>
      </c>
      <c r="W4782" s="4">
        <v>4204.4799999999996</v>
      </c>
      <c r="X4782" s="4">
        <v>1147.53</v>
      </c>
      <c r="Y4782" s="4">
        <v>1221.44</v>
      </c>
      <c r="Z4782" s="4">
        <v>4651.03</v>
      </c>
      <c r="AA4782" s="4">
        <v>633.24</v>
      </c>
      <c r="AB4782" s="4">
        <v>2408.59</v>
      </c>
      <c r="AC4782" s="4">
        <v>1663.3</v>
      </c>
      <c r="AD4782" s="4">
        <v>1863.02</v>
      </c>
      <c r="AE4782" s="4">
        <v>2043.8</v>
      </c>
      <c r="AF4782" s="4">
        <v>4899.9799999999996</v>
      </c>
    </row>
    <row r="4783" spans="1:32" x14ac:dyDescent="0.25">
      <c r="A4783" s="3">
        <v>43727</v>
      </c>
      <c r="B4783" s="4">
        <v>3401.89</v>
      </c>
      <c r="C4783" s="4">
        <v>2605.44</v>
      </c>
      <c r="D4783" s="4">
        <v>2121.84</v>
      </c>
      <c r="E4783" s="4">
        <v>2925.73</v>
      </c>
      <c r="F4783" s="4">
        <v>3222.87</v>
      </c>
      <c r="G4783" s="4">
        <v>3766.69</v>
      </c>
      <c r="H4783" s="4">
        <v>7024.1</v>
      </c>
      <c r="I4783" s="4">
        <v>15239.98</v>
      </c>
      <c r="J4783" s="4">
        <v>1957.21</v>
      </c>
      <c r="K4783" s="4">
        <v>2158.0500000000002</v>
      </c>
      <c r="L4783" s="4">
        <v>7755.81</v>
      </c>
      <c r="M4783" s="4">
        <v>2042.75</v>
      </c>
      <c r="N4783" s="4">
        <v>2400</v>
      </c>
      <c r="O4783" s="4">
        <v>4011.17</v>
      </c>
      <c r="P4783" s="4">
        <v>3358.21</v>
      </c>
      <c r="Q4783" s="4">
        <v>6316.04</v>
      </c>
      <c r="R4783" s="4">
        <v>3558.53</v>
      </c>
      <c r="S4783" s="4">
        <v>2123.11</v>
      </c>
      <c r="T4783" s="4">
        <v>2011.98</v>
      </c>
      <c r="U4783" s="4">
        <v>5336.77</v>
      </c>
      <c r="V4783" s="4">
        <v>2142.9499999999998</v>
      </c>
      <c r="W4783" s="4">
        <v>4243.91</v>
      </c>
      <c r="X4783" s="4">
        <v>1161.07</v>
      </c>
      <c r="Y4783" s="4">
        <v>1243.6600000000001</v>
      </c>
      <c r="Z4783" s="4">
        <v>4730.93</v>
      </c>
      <c r="AA4783" s="4">
        <v>636.09</v>
      </c>
      <c r="AB4783" s="4">
        <v>2453.9</v>
      </c>
      <c r="AC4783" s="4">
        <v>1663.82</v>
      </c>
      <c r="AD4783" s="4">
        <v>1859.08</v>
      </c>
      <c r="AE4783" s="4">
        <v>2050.33</v>
      </c>
      <c r="AF4783" s="4">
        <v>4946.1000000000004</v>
      </c>
    </row>
    <row r="4784" spans="1:32" x14ac:dyDescent="0.25">
      <c r="A4784" s="3">
        <v>43728</v>
      </c>
      <c r="B4784" s="4">
        <v>3392.09</v>
      </c>
      <c r="C4784" s="4">
        <v>2593.94</v>
      </c>
      <c r="D4784" s="4">
        <v>2113.2399999999998</v>
      </c>
      <c r="E4784" s="4">
        <v>2931.85</v>
      </c>
      <c r="F4784" s="4">
        <v>3260.2</v>
      </c>
      <c r="G4784" s="4">
        <v>3776.28</v>
      </c>
      <c r="H4784" s="4">
        <v>6997.7</v>
      </c>
      <c r="I4784" s="4">
        <v>15358.77</v>
      </c>
      <c r="J4784" s="4">
        <v>1943.49</v>
      </c>
      <c r="K4784" s="4">
        <v>2155.5</v>
      </c>
      <c r="L4784" s="4">
        <v>7814.28</v>
      </c>
      <c r="M4784" s="4">
        <v>2052.0100000000002</v>
      </c>
      <c r="N4784" s="4">
        <v>2405.25</v>
      </c>
      <c r="O4784" s="4">
        <v>4005.34</v>
      </c>
      <c r="P4784" s="4">
        <v>3366.37</v>
      </c>
      <c r="Q4784" s="4">
        <v>6227.75</v>
      </c>
      <c r="R4784" s="4">
        <v>3574.13</v>
      </c>
      <c r="S4784" s="4">
        <v>2119.2399999999998</v>
      </c>
      <c r="T4784" s="4">
        <v>2008.41</v>
      </c>
      <c r="U4784" s="4">
        <v>5372.16</v>
      </c>
      <c r="V4784" s="4">
        <v>2147.4299999999998</v>
      </c>
      <c r="W4784" s="4">
        <v>4258.3900000000003</v>
      </c>
      <c r="X4784" s="4">
        <v>1169.6099999999999</v>
      </c>
      <c r="Y4784" s="4">
        <v>1236.57</v>
      </c>
      <c r="Z4784" s="4">
        <v>4738.22</v>
      </c>
      <c r="AA4784" s="4">
        <v>634.03</v>
      </c>
      <c r="AB4784" s="4">
        <v>2435.9299999999998</v>
      </c>
      <c r="AC4784" s="4">
        <v>1655.61</v>
      </c>
      <c r="AD4784" s="4">
        <v>1856.4</v>
      </c>
      <c r="AE4784" s="4">
        <v>2054.17</v>
      </c>
      <c r="AF4784" s="4">
        <v>4915.51</v>
      </c>
    </row>
    <row r="4785" spans="1:32" x14ac:dyDescent="0.25">
      <c r="A4785" s="3">
        <v>43731</v>
      </c>
      <c r="B4785" s="4">
        <v>3329.56</v>
      </c>
      <c r="C4785" s="4">
        <v>2563.2399999999998</v>
      </c>
      <c r="D4785" s="4">
        <v>2094.69</v>
      </c>
      <c r="E4785" s="4">
        <v>2893.31</v>
      </c>
      <c r="F4785" s="4">
        <v>3288.12</v>
      </c>
      <c r="G4785" s="4">
        <v>3744.86</v>
      </c>
      <c r="H4785" s="4">
        <v>6941.3</v>
      </c>
      <c r="I4785" s="4">
        <v>15179.23</v>
      </c>
      <c r="J4785" s="4">
        <v>1930.39</v>
      </c>
      <c r="K4785" s="4">
        <v>2135.0700000000002</v>
      </c>
      <c r="L4785" s="4">
        <v>7694.09</v>
      </c>
      <c r="M4785" s="4">
        <v>2033.33</v>
      </c>
      <c r="N4785" s="4">
        <v>2373.1999999999998</v>
      </c>
      <c r="O4785" s="4">
        <v>3940.28</v>
      </c>
      <c r="P4785" s="4">
        <v>3323.53</v>
      </c>
      <c r="Q4785" s="4">
        <v>6165.38</v>
      </c>
      <c r="R4785" s="4">
        <v>3540.75</v>
      </c>
      <c r="S4785" s="4">
        <v>2091.4499999999998</v>
      </c>
      <c r="T4785" s="4">
        <v>1980.29</v>
      </c>
      <c r="U4785" s="4">
        <v>5292.04</v>
      </c>
      <c r="V4785" s="4">
        <v>2113.0500000000002</v>
      </c>
      <c r="W4785" s="4">
        <v>4225.1000000000004</v>
      </c>
      <c r="X4785" s="4">
        <v>1155.6400000000001</v>
      </c>
      <c r="Y4785" s="4">
        <v>1226.4100000000001</v>
      </c>
      <c r="Z4785" s="4">
        <v>4716.1000000000004</v>
      </c>
      <c r="AA4785" s="4">
        <v>629.37</v>
      </c>
      <c r="AB4785" s="4">
        <v>2415.31</v>
      </c>
      <c r="AC4785" s="4">
        <v>1628.5</v>
      </c>
      <c r="AD4785" s="4">
        <v>1845.63</v>
      </c>
      <c r="AE4785" s="4">
        <v>2021.25</v>
      </c>
      <c r="AF4785" s="4">
        <v>4839.55</v>
      </c>
    </row>
    <row r="4786" spans="1:32" x14ac:dyDescent="0.25">
      <c r="A4786" s="3">
        <v>43732</v>
      </c>
      <c r="B4786" s="4">
        <v>3272.39</v>
      </c>
      <c r="C4786" s="4">
        <v>2563.31</v>
      </c>
      <c r="D4786" s="4">
        <v>2085.56</v>
      </c>
      <c r="E4786" s="4">
        <v>2903.64</v>
      </c>
      <c r="F4786" s="4">
        <v>3290.65</v>
      </c>
      <c r="G4786" s="4">
        <v>3752.62</v>
      </c>
      <c r="H4786" s="4">
        <v>6949.44</v>
      </c>
      <c r="I4786" s="4">
        <v>15434.34</v>
      </c>
      <c r="J4786" s="4">
        <v>1935.81</v>
      </c>
      <c r="K4786" s="4">
        <v>2135.0700000000002</v>
      </c>
      <c r="L4786" s="4">
        <v>7774.87</v>
      </c>
      <c r="M4786" s="4">
        <v>2036.51</v>
      </c>
      <c r="N4786" s="4">
        <v>2377.44</v>
      </c>
      <c r="O4786" s="4">
        <v>3936.96</v>
      </c>
      <c r="P4786" s="4">
        <v>3330.18</v>
      </c>
      <c r="Q4786" s="4">
        <v>6196.14</v>
      </c>
      <c r="R4786" s="4">
        <v>3535.24</v>
      </c>
      <c r="S4786" s="4">
        <v>2089.91</v>
      </c>
      <c r="T4786" s="4">
        <v>1988.28</v>
      </c>
      <c r="U4786" s="4">
        <v>5278.96</v>
      </c>
      <c r="V4786" s="4">
        <v>2106.4699999999998</v>
      </c>
      <c r="W4786" s="4">
        <v>4261.04</v>
      </c>
      <c r="X4786" s="4">
        <v>1158.53</v>
      </c>
      <c r="Y4786" s="4">
        <v>1224.08</v>
      </c>
      <c r="Z4786" s="4">
        <v>4754.95</v>
      </c>
      <c r="AA4786" s="4">
        <v>632.78</v>
      </c>
      <c r="AB4786" s="4">
        <v>2453.15</v>
      </c>
      <c r="AC4786" s="4">
        <v>1631.24</v>
      </c>
      <c r="AD4786" s="4">
        <v>1830.46</v>
      </c>
      <c r="AE4786" s="4">
        <v>2016.64</v>
      </c>
      <c r="AF4786" s="4">
        <v>4886.13</v>
      </c>
    </row>
    <row r="4787" spans="1:32" x14ac:dyDescent="0.25">
      <c r="A4787" s="3">
        <v>43733</v>
      </c>
      <c r="B4787" s="4">
        <v>3248.27</v>
      </c>
      <c r="C4787" s="4">
        <v>2535.27</v>
      </c>
      <c r="D4787" s="4">
        <v>2062.64</v>
      </c>
      <c r="E4787" s="4">
        <v>2883.35</v>
      </c>
      <c r="F4787" s="4">
        <v>3158.59</v>
      </c>
      <c r="G4787" s="4">
        <v>3684.09</v>
      </c>
      <c r="H4787" s="4">
        <v>6857.68</v>
      </c>
      <c r="I4787" s="4">
        <v>15343.84</v>
      </c>
      <c r="J4787" s="4">
        <v>1909.32</v>
      </c>
      <c r="K4787" s="4">
        <v>2103.92</v>
      </c>
      <c r="L4787" s="4">
        <v>7681.35</v>
      </c>
      <c r="M4787" s="4">
        <v>2004.68</v>
      </c>
      <c r="N4787" s="4">
        <v>2361.0700000000002</v>
      </c>
      <c r="O4787" s="4">
        <v>3905.85</v>
      </c>
      <c r="P4787" s="4">
        <v>3311.15</v>
      </c>
      <c r="Q4787" s="4">
        <v>6171.1</v>
      </c>
      <c r="R4787" s="4">
        <v>3551.28</v>
      </c>
      <c r="S4787" s="4">
        <v>2079.34</v>
      </c>
      <c r="T4787" s="4">
        <v>1968</v>
      </c>
      <c r="U4787" s="4">
        <v>5237.8100000000004</v>
      </c>
      <c r="V4787" s="4">
        <v>2078.83</v>
      </c>
      <c r="W4787" s="4">
        <v>4181.5200000000004</v>
      </c>
      <c r="X4787" s="4">
        <v>1140.3800000000001</v>
      </c>
      <c r="Y4787" s="4">
        <v>1198.3</v>
      </c>
      <c r="Z4787" s="4">
        <v>4646.0600000000004</v>
      </c>
      <c r="AA4787" s="4">
        <v>621.85</v>
      </c>
      <c r="AB4787" s="4">
        <v>2389.4</v>
      </c>
      <c r="AC4787" s="4">
        <v>1609.16</v>
      </c>
      <c r="AD4787" s="4">
        <v>1809.86</v>
      </c>
      <c r="AE4787" s="4">
        <v>1983.87</v>
      </c>
      <c r="AF4787" s="4">
        <v>4870.7</v>
      </c>
    </row>
    <row r="4788" spans="1:32" x14ac:dyDescent="0.25">
      <c r="A4788" s="3">
        <v>43734</v>
      </c>
      <c r="B4788" s="4">
        <v>3059.43</v>
      </c>
      <c r="C4788" s="4">
        <v>2480.7199999999998</v>
      </c>
      <c r="D4788" s="4">
        <v>2050.5700000000002</v>
      </c>
      <c r="E4788" s="4">
        <v>2777.24</v>
      </c>
      <c r="F4788" s="4">
        <v>3043.61</v>
      </c>
      <c r="G4788" s="4">
        <v>3612.85</v>
      </c>
      <c r="H4788" s="4">
        <v>6817.37</v>
      </c>
      <c r="I4788" s="4">
        <v>15202.61</v>
      </c>
      <c r="J4788" s="4">
        <v>1880.34</v>
      </c>
      <c r="K4788" s="4">
        <v>2060.13</v>
      </c>
      <c r="L4788" s="4">
        <v>7541.07</v>
      </c>
      <c r="M4788" s="4">
        <v>1985.77</v>
      </c>
      <c r="N4788" s="4">
        <v>2341.09</v>
      </c>
      <c r="O4788" s="4">
        <v>3885.35</v>
      </c>
      <c r="P4788" s="4">
        <v>3279.27</v>
      </c>
      <c r="Q4788" s="4">
        <v>6114.02</v>
      </c>
      <c r="R4788" s="4">
        <v>3602.89</v>
      </c>
      <c r="S4788" s="4">
        <v>2060.83</v>
      </c>
      <c r="T4788" s="4">
        <v>1920.28</v>
      </c>
      <c r="U4788" s="4">
        <v>5197.3500000000004</v>
      </c>
      <c r="V4788" s="4">
        <v>2054.8000000000002</v>
      </c>
      <c r="W4788" s="4">
        <v>4086.6</v>
      </c>
      <c r="X4788" s="4">
        <v>1115.1099999999999</v>
      </c>
      <c r="Y4788" s="4">
        <v>1147.69</v>
      </c>
      <c r="Z4788" s="4">
        <v>4443.49</v>
      </c>
      <c r="AA4788" s="4">
        <v>606.42999999999995</v>
      </c>
      <c r="AB4788" s="4">
        <v>2286.9699999999998</v>
      </c>
      <c r="AC4788" s="4">
        <v>1601.54</v>
      </c>
      <c r="AD4788" s="4">
        <v>1785.93</v>
      </c>
      <c r="AE4788" s="4">
        <v>1940.48</v>
      </c>
      <c r="AF4788" s="4">
        <v>4764.93</v>
      </c>
    </row>
    <row r="4789" spans="1:32" x14ac:dyDescent="0.25">
      <c r="A4789" s="3">
        <v>43735</v>
      </c>
      <c r="B4789" s="4">
        <v>3159.55</v>
      </c>
      <c r="C4789" s="4">
        <v>2496.71</v>
      </c>
      <c r="D4789" s="4">
        <v>2049.29</v>
      </c>
      <c r="E4789" s="4">
        <v>2774.81</v>
      </c>
      <c r="F4789" s="4">
        <v>3122.62</v>
      </c>
      <c r="G4789" s="4">
        <v>3627.01</v>
      </c>
      <c r="H4789" s="4">
        <v>6806.83</v>
      </c>
      <c r="I4789" s="4">
        <v>15218.82</v>
      </c>
      <c r="J4789" s="4">
        <v>1884.8</v>
      </c>
      <c r="K4789" s="4">
        <v>2076.4</v>
      </c>
      <c r="L4789" s="4">
        <v>7573.14</v>
      </c>
      <c r="M4789" s="4">
        <v>1980.94</v>
      </c>
      <c r="N4789" s="4">
        <v>2340.4299999999998</v>
      </c>
      <c r="O4789" s="4">
        <v>3871.9</v>
      </c>
      <c r="P4789" s="4">
        <v>3275.65</v>
      </c>
      <c r="Q4789" s="4">
        <v>6106.22</v>
      </c>
      <c r="R4789" s="4">
        <v>3604.36</v>
      </c>
      <c r="S4789" s="4">
        <v>2067.31</v>
      </c>
      <c r="T4789" s="4">
        <v>1936.4</v>
      </c>
      <c r="U4789" s="4">
        <v>5185.95</v>
      </c>
      <c r="V4789" s="4">
        <v>2062.48</v>
      </c>
      <c r="W4789" s="4">
        <v>4120.03</v>
      </c>
      <c r="X4789" s="4">
        <v>1124.44</v>
      </c>
      <c r="Y4789" s="4">
        <v>1152.56</v>
      </c>
      <c r="Z4789" s="4">
        <v>4492.04</v>
      </c>
      <c r="AA4789" s="4">
        <v>612.85</v>
      </c>
      <c r="AB4789" s="4">
        <v>2313.86</v>
      </c>
      <c r="AC4789" s="4">
        <v>1591.46</v>
      </c>
      <c r="AD4789" s="4">
        <v>1791.51</v>
      </c>
      <c r="AE4789" s="4">
        <v>1951.4</v>
      </c>
      <c r="AF4789" s="4">
        <v>4747.1899999999996</v>
      </c>
    </row>
    <row r="4790" spans="1:32" x14ac:dyDescent="0.25">
      <c r="A4790" s="3">
        <v>43738</v>
      </c>
      <c r="B4790" s="4">
        <v>3195.23</v>
      </c>
      <c r="C4790" s="4">
        <v>2483.3000000000002</v>
      </c>
      <c r="D4790" s="4">
        <v>2034.98</v>
      </c>
      <c r="E4790" s="4">
        <v>2747.23</v>
      </c>
      <c r="F4790" s="4">
        <v>3033.34</v>
      </c>
      <c r="G4790" s="4">
        <v>3601.2</v>
      </c>
      <c r="H4790" s="4">
        <v>6787.89</v>
      </c>
      <c r="I4790" s="4">
        <v>15014.9</v>
      </c>
      <c r="J4790" s="4">
        <v>1876.88</v>
      </c>
      <c r="K4790" s="4">
        <v>2064.2800000000002</v>
      </c>
      <c r="L4790" s="4">
        <v>7540.34</v>
      </c>
      <c r="M4790" s="4">
        <v>1969.68</v>
      </c>
      <c r="N4790" s="4">
        <v>2327.08</v>
      </c>
      <c r="O4790" s="4">
        <v>3855.76</v>
      </c>
      <c r="P4790" s="4">
        <v>3251.8</v>
      </c>
      <c r="Q4790" s="4">
        <v>6085.77</v>
      </c>
      <c r="R4790" s="4">
        <v>3567.87</v>
      </c>
      <c r="S4790" s="4">
        <v>2028.26</v>
      </c>
      <c r="T4790" s="4">
        <v>1923.19</v>
      </c>
      <c r="U4790" s="4">
        <v>5176.74</v>
      </c>
      <c r="V4790" s="4">
        <v>2052.31</v>
      </c>
      <c r="W4790" s="4">
        <v>4075.77</v>
      </c>
      <c r="X4790" s="4">
        <v>1114.3599999999999</v>
      </c>
      <c r="Y4790" s="4">
        <v>1139.3800000000001</v>
      </c>
      <c r="Z4790" s="4">
        <v>4415.67</v>
      </c>
      <c r="AA4790" s="4">
        <v>602.86</v>
      </c>
      <c r="AB4790" s="4">
        <v>2268.7399999999998</v>
      </c>
      <c r="AC4790" s="4">
        <v>1587.94</v>
      </c>
      <c r="AD4790" s="4">
        <v>1794.27</v>
      </c>
      <c r="AE4790" s="4">
        <v>1937.58</v>
      </c>
      <c r="AF4790" s="4">
        <v>4741.17</v>
      </c>
    </row>
    <row r="4791" spans="1:32" x14ac:dyDescent="0.25">
      <c r="A4791" s="3">
        <v>43746</v>
      </c>
      <c r="B4791" s="4">
        <v>3277.02</v>
      </c>
      <c r="C4791" s="4">
        <v>2488.75</v>
      </c>
      <c r="D4791" s="4">
        <v>2042.43</v>
      </c>
      <c r="E4791" s="4">
        <v>2747.01</v>
      </c>
      <c r="F4791" s="4">
        <v>2987.9</v>
      </c>
      <c r="G4791" s="4">
        <v>3588.23</v>
      </c>
      <c r="H4791" s="4">
        <v>6912.19</v>
      </c>
      <c r="I4791" s="4">
        <v>15163.15</v>
      </c>
      <c r="J4791" s="4">
        <v>1879.75</v>
      </c>
      <c r="K4791" s="4">
        <v>2066.4</v>
      </c>
      <c r="L4791" s="4">
        <v>7579.59</v>
      </c>
      <c r="M4791" s="4">
        <v>1984.7</v>
      </c>
      <c r="N4791" s="4">
        <v>2310.46</v>
      </c>
      <c r="O4791" s="4">
        <v>3932.49</v>
      </c>
      <c r="P4791" s="4">
        <v>3249.97</v>
      </c>
      <c r="Q4791" s="4">
        <v>6138.98</v>
      </c>
      <c r="R4791" s="4">
        <v>3615.23</v>
      </c>
      <c r="S4791" s="4">
        <v>2033.03</v>
      </c>
      <c r="T4791" s="4">
        <v>1953.15</v>
      </c>
      <c r="U4791" s="4">
        <v>5298.88</v>
      </c>
      <c r="V4791" s="4">
        <v>2062.2399999999998</v>
      </c>
      <c r="W4791" s="4">
        <v>4082.24</v>
      </c>
      <c r="X4791" s="4">
        <v>1120.1300000000001</v>
      </c>
      <c r="Y4791" s="4">
        <v>1126.25</v>
      </c>
      <c r="Z4791" s="4">
        <v>4375.09</v>
      </c>
      <c r="AA4791" s="4">
        <v>595.27</v>
      </c>
      <c r="AB4791" s="4">
        <v>2253.98</v>
      </c>
      <c r="AC4791" s="4">
        <v>1589.89</v>
      </c>
      <c r="AD4791" s="4">
        <v>1790.17</v>
      </c>
      <c r="AE4791" s="4">
        <v>1943.13</v>
      </c>
      <c r="AF4791" s="4">
        <v>4775.42</v>
      </c>
    </row>
    <row r="4792" spans="1:32" x14ac:dyDescent="0.25">
      <c r="A4792" s="3">
        <v>43747</v>
      </c>
      <c r="B4792" s="4">
        <v>3287.77</v>
      </c>
      <c r="C4792" s="4">
        <v>2511.75</v>
      </c>
      <c r="D4792" s="4">
        <v>2057.31</v>
      </c>
      <c r="E4792" s="4">
        <v>2784</v>
      </c>
      <c r="F4792" s="4">
        <v>3013.03</v>
      </c>
      <c r="G4792" s="4">
        <v>3599.18</v>
      </c>
      <c r="H4792" s="4">
        <v>6867.89</v>
      </c>
      <c r="I4792" s="4">
        <v>15019.38</v>
      </c>
      <c r="J4792" s="4">
        <v>1889.39</v>
      </c>
      <c r="K4792" s="4">
        <v>2084.7800000000002</v>
      </c>
      <c r="L4792" s="4">
        <v>7568.55</v>
      </c>
      <c r="M4792" s="4">
        <v>1987.81</v>
      </c>
      <c r="N4792" s="4">
        <v>2330.9899999999998</v>
      </c>
      <c r="O4792" s="4">
        <v>4007.76</v>
      </c>
      <c r="P4792" s="4">
        <v>3264.59</v>
      </c>
      <c r="Q4792" s="4">
        <v>6007.62</v>
      </c>
      <c r="R4792" s="4">
        <v>3658.21</v>
      </c>
      <c r="S4792" s="4">
        <v>2039.21</v>
      </c>
      <c r="T4792" s="4">
        <v>1960.94</v>
      </c>
      <c r="U4792" s="4">
        <v>5309.96</v>
      </c>
      <c r="V4792" s="4">
        <v>2067.8000000000002</v>
      </c>
      <c r="W4792" s="4">
        <v>4119.74</v>
      </c>
      <c r="X4792" s="4">
        <v>1128.1600000000001</v>
      </c>
      <c r="Y4792" s="4">
        <v>1133.99</v>
      </c>
      <c r="Z4792" s="4">
        <v>4419.97</v>
      </c>
      <c r="AA4792" s="4">
        <v>597.82000000000005</v>
      </c>
      <c r="AB4792" s="4">
        <v>2275</v>
      </c>
      <c r="AC4792" s="4">
        <v>1606.97</v>
      </c>
      <c r="AD4792" s="4">
        <v>1801.08</v>
      </c>
      <c r="AE4792" s="4">
        <v>1951.24</v>
      </c>
      <c r="AF4792" s="4">
        <v>4823.43</v>
      </c>
    </row>
    <row r="4793" spans="1:32" x14ac:dyDescent="0.25">
      <c r="A4793" s="3">
        <v>43748</v>
      </c>
      <c r="B4793" s="4">
        <v>3380.11</v>
      </c>
      <c r="C4793" s="4">
        <v>2540.9899999999998</v>
      </c>
      <c r="D4793" s="4">
        <v>2065.75</v>
      </c>
      <c r="E4793" s="4">
        <v>2791.71</v>
      </c>
      <c r="F4793" s="4">
        <v>3072.18</v>
      </c>
      <c r="G4793" s="4">
        <v>3640.95</v>
      </c>
      <c r="H4793" s="4">
        <v>6912.44</v>
      </c>
      <c r="I4793" s="4">
        <v>15088.89</v>
      </c>
      <c r="J4793" s="4">
        <v>1912.7</v>
      </c>
      <c r="K4793" s="4">
        <v>2105.7199999999998</v>
      </c>
      <c r="L4793" s="4">
        <v>7775.35</v>
      </c>
      <c r="M4793" s="4">
        <v>1999.24</v>
      </c>
      <c r="N4793" s="4">
        <v>2379.83</v>
      </c>
      <c r="O4793" s="4">
        <v>4015.36</v>
      </c>
      <c r="P4793" s="4">
        <v>3304.54</v>
      </c>
      <c r="Q4793" s="4">
        <v>6100.08</v>
      </c>
      <c r="R4793" s="4">
        <v>3655.97</v>
      </c>
      <c r="S4793" s="4">
        <v>2050.2199999999998</v>
      </c>
      <c r="T4793" s="4">
        <v>1991.42</v>
      </c>
      <c r="U4793" s="4">
        <v>5325.14</v>
      </c>
      <c r="V4793" s="4">
        <v>2078.77</v>
      </c>
      <c r="W4793" s="4">
        <v>4170.92</v>
      </c>
      <c r="X4793" s="4">
        <v>1140.24</v>
      </c>
      <c r="Y4793" s="4">
        <v>1144.27</v>
      </c>
      <c r="Z4793" s="4">
        <v>4521.2299999999996</v>
      </c>
      <c r="AA4793" s="4">
        <v>604.94000000000005</v>
      </c>
      <c r="AB4793" s="4">
        <v>2316.67</v>
      </c>
      <c r="AC4793" s="4">
        <v>1609.28</v>
      </c>
      <c r="AD4793" s="4">
        <v>1811.61</v>
      </c>
      <c r="AE4793" s="4">
        <v>1977.16</v>
      </c>
      <c r="AF4793" s="4">
        <v>4985.32</v>
      </c>
    </row>
    <row r="4794" spans="1:32" x14ac:dyDescent="0.25">
      <c r="A4794" s="3">
        <v>43749</v>
      </c>
      <c r="B4794" s="4">
        <v>3352.49</v>
      </c>
      <c r="C4794" s="4">
        <v>2546.1799999999998</v>
      </c>
      <c r="D4794" s="4">
        <v>2073.39</v>
      </c>
      <c r="E4794" s="4">
        <v>2774.23</v>
      </c>
      <c r="F4794" s="4">
        <v>3063.48</v>
      </c>
      <c r="G4794" s="4">
        <v>3652.51</v>
      </c>
      <c r="H4794" s="4">
        <v>6983.89</v>
      </c>
      <c r="I4794" s="4">
        <v>15182.31</v>
      </c>
      <c r="J4794" s="4">
        <v>1912.89</v>
      </c>
      <c r="K4794" s="4">
        <v>2114.81</v>
      </c>
      <c r="L4794" s="4">
        <v>7808.62</v>
      </c>
      <c r="M4794" s="4">
        <v>2011.51</v>
      </c>
      <c r="N4794" s="4">
        <v>2399.1</v>
      </c>
      <c r="O4794" s="4">
        <v>4038.5</v>
      </c>
      <c r="P4794" s="4">
        <v>3311.09</v>
      </c>
      <c r="Q4794" s="4">
        <v>6080.2</v>
      </c>
      <c r="R4794" s="4">
        <v>3728.35</v>
      </c>
      <c r="S4794" s="4">
        <v>2084.34</v>
      </c>
      <c r="T4794" s="4">
        <v>2003.51</v>
      </c>
      <c r="U4794" s="4">
        <v>5447.28</v>
      </c>
      <c r="V4794" s="4">
        <v>2084.9</v>
      </c>
      <c r="W4794" s="4">
        <v>4154.24</v>
      </c>
      <c r="X4794" s="4">
        <v>1145.8699999999999</v>
      </c>
      <c r="Y4794" s="4">
        <v>1139.73</v>
      </c>
      <c r="Z4794" s="4">
        <v>4525.01</v>
      </c>
      <c r="AA4794" s="4">
        <v>609.58000000000004</v>
      </c>
      <c r="AB4794" s="4">
        <v>2310.13</v>
      </c>
      <c r="AC4794" s="4">
        <v>1619.67</v>
      </c>
      <c r="AD4794" s="4">
        <v>1851.21</v>
      </c>
      <c r="AE4794" s="4">
        <v>1985.3</v>
      </c>
      <c r="AF4794" s="4">
        <v>4958.95</v>
      </c>
    </row>
    <row r="4795" spans="1:32" x14ac:dyDescent="0.25">
      <c r="A4795" s="3">
        <v>43752</v>
      </c>
      <c r="B4795" s="4">
        <v>3348.28</v>
      </c>
      <c r="C4795" s="4">
        <v>2575.83</v>
      </c>
      <c r="D4795" s="4">
        <v>2091.3200000000002</v>
      </c>
      <c r="E4795" s="4">
        <v>2788.45</v>
      </c>
      <c r="F4795" s="4">
        <v>3132.58</v>
      </c>
      <c r="G4795" s="4">
        <v>3722.98</v>
      </c>
      <c r="H4795" s="4">
        <v>7041.75</v>
      </c>
      <c r="I4795" s="4">
        <v>15240.68</v>
      </c>
      <c r="J4795" s="4">
        <v>1932.56</v>
      </c>
      <c r="K4795" s="4">
        <v>2143.7199999999998</v>
      </c>
      <c r="L4795" s="4">
        <v>7874.39</v>
      </c>
      <c r="M4795" s="4">
        <v>2030.16</v>
      </c>
      <c r="N4795" s="4">
        <v>2417.59</v>
      </c>
      <c r="O4795" s="4">
        <v>4080.12</v>
      </c>
      <c r="P4795" s="4">
        <v>3351.88</v>
      </c>
      <c r="Q4795" s="4">
        <v>6102.5</v>
      </c>
      <c r="R4795" s="4">
        <v>3802.97</v>
      </c>
      <c r="S4795" s="4">
        <v>2109.59</v>
      </c>
      <c r="T4795" s="4">
        <v>2033.92</v>
      </c>
      <c r="U4795" s="4">
        <v>5482.29</v>
      </c>
      <c r="V4795" s="4">
        <v>2109.6799999999998</v>
      </c>
      <c r="W4795" s="4">
        <v>4207.6400000000003</v>
      </c>
      <c r="X4795" s="4">
        <v>1158.47</v>
      </c>
      <c r="Y4795" s="4">
        <v>1157.25</v>
      </c>
      <c r="Z4795" s="4">
        <v>4622.3500000000004</v>
      </c>
      <c r="AA4795" s="4">
        <v>624.5</v>
      </c>
      <c r="AB4795" s="4">
        <v>2339.0500000000002</v>
      </c>
      <c r="AC4795" s="4">
        <v>1632.33</v>
      </c>
      <c r="AD4795" s="4">
        <v>1865.52</v>
      </c>
      <c r="AE4795" s="4">
        <v>2012.79</v>
      </c>
      <c r="AF4795" s="4">
        <v>4967.0200000000004</v>
      </c>
    </row>
    <row r="4796" spans="1:32" x14ac:dyDescent="0.25">
      <c r="A4796" s="3">
        <v>43753</v>
      </c>
      <c r="B4796" s="4">
        <v>3333.45</v>
      </c>
      <c r="C4796" s="4">
        <v>2543.2600000000002</v>
      </c>
      <c r="D4796" s="4">
        <v>2073.86</v>
      </c>
      <c r="E4796" s="4">
        <v>2742.03</v>
      </c>
      <c r="F4796" s="4">
        <v>3052.3</v>
      </c>
      <c r="G4796" s="4">
        <v>3675.22</v>
      </c>
      <c r="H4796" s="4">
        <v>7031.91</v>
      </c>
      <c r="I4796" s="4">
        <v>15449.61</v>
      </c>
      <c r="J4796" s="4">
        <v>1918.76</v>
      </c>
      <c r="K4796" s="4">
        <v>2123.4</v>
      </c>
      <c r="L4796" s="4">
        <v>7861.76</v>
      </c>
      <c r="M4796" s="4">
        <v>2013.58</v>
      </c>
      <c r="N4796" s="4">
        <v>2409.7800000000002</v>
      </c>
      <c r="O4796" s="4">
        <v>4056.06</v>
      </c>
      <c r="P4796" s="4">
        <v>3332.43</v>
      </c>
      <c r="Q4796" s="4">
        <v>6142.93</v>
      </c>
      <c r="R4796" s="4">
        <v>3808.79</v>
      </c>
      <c r="S4796" s="4">
        <v>2091.59</v>
      </c>
      <c r="T4796" s="4">
        <v>2035.2</v>
      </c>
      <c r="U4796" s="4">
        <v>5431.91</v>
      </c>
      <c r="V4796" s="4">
        <v>2095.36</v>
      </c>
      <c r="W4796" s="4">
        <v>4152.63</v>
      </c>
      <c r="X4796" s="4">
        <v>1146.6500000000001</v>
      </c>
      <c r="Y4796" s="4">
        <v>1132.3599999999999</v>
      </c>
      <c r="Z4796" s="4">
        <v>4488.1899999999996</v>
      </c>
      <c r="AA4796" s="4">
        <v>616.66999999999996</v>
      </c>
      <c r="AB4796" s="4">
        <v>2284.91</v>
      </c>
      <c r="AC4796" s="4">
        <v>1612.52</v>
      </c>
      <c r="AD4796" s="4">
        <v>1852.82</v>
      </c>
      <c r="AE4796" s="4">
        <v>1996.83</v>
      </c>
      <c r="AF4796" s="4">
        <v>4953.8</v>
      </c>
    </row>
    <row r="4797" spans="1:32" x14ac:dyDescent="0.25">
      <c r="A4797" s="3">
        <v>43754</v>
      </c>
      <c r="B4797" s="4">
        <v>3294.23</v>
      </c>
      <c r="C4797" s="4">
        <v>2536.0100000000002</v>
      </c>
      <c r="D4797" s="4">
        <v>2063.21</v>
      </c>
      <c r="E4797" s="4">
        <v>2710.09</v>
      </c>
      <c r="F4797" s="4">
        <v>3028.22</v>
      </c>
      <c r="G4797" s="4">
        <v>3653.09</v>
      </c>
      <c r="H4797" s="4">
        <v>7050.34</v>
      </c>
      <c r="I4797" s="4">
        <v>15148.08</v>
      </c>
      <c r="J4797" s="4">
        <v>1908.82</v>
      </c>
      <c r="K4797" s="4">
        <v>2117.9299999999998</v>
      </c>
      <c r="L4797" s="4">
        <v>7901.4</v>
      </c>
      <c r="M4797" s="4">
        <v>2009.4</v>
      </c>
      <c r="N4797" s="4">
        <v>2398.08</v>
      </c>
      <c r="O4797" s="4">
        <v>4078.74</v>
      </c>
      <c r="P4797" s="4">
        <v>3305.99</v>
      </c>
      <c r="Q4797" s="4">
        <v>6178.73</v>
      </c>
      <c r="R4797" s="4">
        <v>3792.96</v>
      </c>
      <c r="S4797" s="4">
        <v>2089.96</v>
      </c>
      <c r="T4797" s="4">
        <v>2029.87</v>
      </c>
      <c r="U4797" s="4">
        <v>5440.51</v>
      </c>
      <c r="V4797" s="4">
        <v>2086.5300000000002</v>
      </c>
      <c r="W4797" s="4">
        <v>4083.96</v>
      </c>
      <c r="X4797" s="4">
        <v>1137.24</v>
      </c>
      <c r="Y4797" s="4">
        <v>1123.55</v>
      </c>
      <c r="Z4797" s="4">
        <v>4498.12</v>
      </c>
      <c r="AA4797" s="4">
        <v>616.82000000000005</v>
      </c>
      <c r="AB4797" s="4">
        <v>2267.0500000000002</v>
      </c>
      <c r="AC4797" s="4">
        <v>1599.75</v>
      </c>
      <c r="AD4797" s="4">
        <v>1857.32</v>
      </c>
      <c r="AE4797" s="4">
        <v>2006.11</v>
      </c>
      <c r="AF4797" s="4">
        <v>4928.72</v>
      </c>
    </row>
    <row r="4798" spans="1:32" x14ac:dyDescent="0.25">
      <c r="A4798" s="3">
        <v>43755</v>
      </c>
      <c r="B4798" s="4">
        <v>3289.17</v>
      </c>
      <c r="C4798" s="4">
        <v>2527.88</v>
      </c>
      <c r="D4798" s="4">
        <v>2056.6799999999998</v>
      </c>
      <c r="E4798" s="4">
        <v>2713.4</v>
      </c>
      <c r="F4798" s="4">
        <v>3043.35</v>
      </c>
      <c r="G4798" s="4">
        <v>3652.87</v>
      </c>
      <c r="H4798" s="4">
        <v>6991.98</v>
      </c>
      <c r="I4798" s="4">
        <v>15206.95</v>
      </c>
      <c r="J4798" s="4">
        <v>1902.55</v>
      </c>
      <c r="K4798" s="4">
        <v>2124.2399999999998</v>
      </c>
      <c r="L4798" s="4">
        <v>7902.56</v>
      </c>
      <c r="M4798" s="4">
        <v>2006.89</v>
      </c>
      <c r="N4798" s="4">
        <v>2398.85</v>
      </c>
      <c r="O4798" s="4">
        <v>4057.33</v>
      </c>
      <c r="P4798" s="4">
        <v>3310.63</v>
      </c>
      <c r="Q4798" s="4">
        <v>6195.47</v>
      </c>
      <c r="R4798" s="4">
        <v>3785.28</v>
      </c>
      <c r="S4798" s="4">
        <v>2094.9899999999998</v>
      </c>
      <c r="T4798" s="4">
        <v>2008.43</v>
      </c>
      <c r="U4798" s="4">
        <v>5420.41</v>
      </c>
      <c r="V4798" s="4">
        <v>2089.21</v>
      </c>
      <c r="W4798" s="4">
        <v>4063.61</v>
      </c>
      <c r="X4798" s="4">
        <v>1135.06</v>
      </c>
      <c r="Y4798" s="4">
        <v>1115.08</v>
      </c>
      <c r="Z4798" s="4">
        <v>4511.6899999999996</v>
      </c>
      <c r="AA4798" s="4">
        <v>620.54</v>
      </c>
      <c r="AB4798" s="4">
        <v>2269.63</v>
      </c>
      <c r="AC4798" s="4">
        <v>1591.74</v>
      </c>
      <c r="AD4798" s="4">
        <v>1849.11</v>
      </c>
      <c r="AE4798" s="4">
        <v>1998.13</v>
      </c>
      <c r="AF4798" s="4">
        <v>4965.4799999999996</v>
      </c>
    </row>
    <row r="4799" spans="1:32" x14ac:dyDescent="0.25">
      <c r="A4799" s="3">
        <v>43756</v>
      </c>
      <c r="B4799" s="4">
        <v>3297.8</v>
      </c>
      <c r="C4799" s="4">
        <v>2500.7800000000002</v>
      </c>
      <c r="D4799" s="4">
        <v>2039.08</v>
      </c>
      <c r="E4799" s="4">
        <v>2667.45</v>
      </c>
      <c r="F4799" s="4">
        <v>2974.12</v>
      </c>
      <c r="G4799" s="4">
        <v>3601.82</v>
      </c>
      <c r="H4799" s="4">
        <v>6926.48</v>
      </c>
      <c r="I4799" s="4">
        <v>15053.24</v>
      </c>
      <c r="J4799" s="4">
        <v>1895.58</v>
      </c>
      <c r="K4799" s="4">
        <v>2111.29</v>
      </c>
      <c r="L4799" s="4">
        <v>7866.7</v>
      </c>
      <c r="M4799" s="4">
        <v>1990.03</v>
      </c>
      <c r="N4799" s="4">
        <v>2363.7800000000002</v>
      </c>
      <c r="O4799" s="4">
        <v>3985.56</v>
      </c>
      <c r="P4799" s="4">
        <v>3282.33</v>
      </c>
      <c r="Q4799" s="4">
        <v>6118.32</v>
      </c>
      <c r="R4799" s="4">
        <v>3725.95</v>
      </c>
      <c r="S4799" s="4">
        <v>2049.13</v>
      </c>
      <c r="T4799" s="4">
        <v>1987.69</v>
      </c>
      <c r="U4799" s="4">
        <v>5354.45</v>
      </c>
      <c r="V4799" s="4">
        <v>2061.59</v>
      </c>
      <c r="W4799" s="4">
        <v>4002.66</v>
      </c>
      <c r="X4799" s="4">
        <v>1120.21</v>
      </c>
      <c r="Y4799" s="4">
        <v>1098.93</v>
      </c>
      <c r="Z4799" s="4">
        <v>4435.54</v>
      </c>
      <c r="AA4799" s="4">
        <v>614.9</v>
      </c>
      <c r="AB4799" s="4">
        <v>2246.9</v>
      </c>
      <c r="AC4799" s="4">
        <v>1572.48</v>
      </c>
      <c r="AD4799" s="4">
        <v>1830.12</v>
      </c>
      <c r="AE4799" s="4">
        <v>1990.65</v>
      </c>
      <c r="AF4799" s="4">
        <v>5005.3599999999997</v>
      </c>
    </row>
    <row r="4800" spans="1:32" x14ac:dyDescent="0.25">
      <c r="A4800" s="3">
        <v>43759</v>
      </c>
      <c r="B4800" s="4">
        <v>3411.12</v>
      </c>
      <c r="C4800" s="4">
        <v>2491.0300000000002</v>
      </c>
      <c r="D4800" s="4">
        <v>2033.82</v>
      </c>
      <c r="E4800" s="4">
        <v>2660.53</v>
      </c>
      <c r="F4800" s="4">
        <v>2975.14</v>
      </c>
      <c r="G4800" s="4">
        <v>3574.18</v>
      </c>
      <c r="H4800" s="4">
        <v>6992.84</v>
      </c>
      <c r="I4800" s="4">
        <v>15017.08</v>
      </c>
      <c r="J4800" s="4">
        <v>1893.66</v>
      </c>
      <c r="K4800" s="4">
        <v>2094.94</v>
      </c>
      <c r="L4800" s="4">
        <v>7756.87</v>
      </c>
      <c r="M4800" s="4">
        <v>1976.84</v>
      </c>
      <c r="N4800" s="4">
        <v>2357.79</v>
      </c>
      <c r="O4800" s="4">
        <v>4046.02</v>
      </c>
      <c r="P4800" s="4">
        <v>3278</v>
      </c>
      <c r="Q4800" s="4">
        <v>6101.05</v>
      </c>
      <c r="R4800" s="4">
        <v>3769.7</v>
      </c>
      <c r="S4800" s="4">
        <v>2043.19</v>
      </c>
      <c r="T4800" s="4">
        <v>1973.27</v>
      </c>
      <c r="U4800" s="4">
        <v>5351.92</v>
      </c>
      <c r="V4800" s="4">
        <v>2057.44</v>
      </c>
      <c r="W4800" s="4">
        <v>3988.56</v>
      </c>
      <c r="X4800" s="4">
        <v>1115.52</v>
      </c>
      <c r="Y4800" s="4">
        <v>1101.23</v>
      </c>
      <c r="Z4800" s="4">
        <v>4419.75</v>
      </c>
      <c r="AA4800" s="4">
        <v>609.39</v>
      </c>
      <c r="AB4800" s="4">
        <v>2228.92</v>
      </c>
      <c r="AC4800" s="4">
        <v>1570.95</v>
      </c>
      <c r="AD4800" s="4">
        <v>1824.25</v>
      </c>
      <c r="AE4800" s="4">
        <v>1977.47</v>
      </c>
      <c r="AF4800" s="4">
        <v>5003.87</v>
      </c>
    </row>
    <row r="4801" spans="1:32" x14ac:dyDescent="0.25">
      <c r="A4801" s="3">
        <v>43760</v>
      </c>
      <c r="B4801" s="4">
        <v>3425.88</v>
      </c>
      <c r="C4801" s="4">
        <v>2509.38</v>
      </c>
      <c r="D4801" s="4">
        <v>2042.47</v>
      </c>
      <c r="E4801" s="4">
        <v>2678.28</v>
      </c>
      <c r="F4801" s="4">
        <v>3032.58</v>
      </c>
      <c r="G4801" s="4">
        <v>3595.62</v>
      </c>
      <c r="H4801" s="4">
        <v>7058.33</v>
      </c>
      <c r="I4801" s="4">
        <v>15096.25</v>
      </c>
      <c r="J4801" s="4">
        <v>1912.78</v>
      </c>
      <c r="K4801" s="4">
        <v>2128.23</v>
      </c>
      <c r="L4801" s="4">
        <v>7864.96</v>
      </c>
      <c r="M4801" s="4">
        <v>1986.49</v>
      </c>
      <c r="N4801" s="4">
        <v>2370.16</v>
      </c>
      <c r="O4801" s="4">
        <v>4053.76</v>
      </c>
      <c r="P4801" s="4">
        <v>3300.14</v>
      </c>
      <c r="Q4801" s="4">
        <v>6115.23</v>
      </c>
      <c r="R4801" s="4">
        <v>3757.05</v>
      </c>
      <c r="S4801" s="4">
        <v>2050.38</v>
      </c>
      <c r="T4801" s="4">
        <v>1982.27</v>
      </c>
      <c r="U4801" s="4">
        <v>5366.92</v>
      </c>
      <c r="V4801" s="4">
        <v>2066.96</v>
      </c>
      <c r="W4801" s="4">
        <v>4028.02</v>
      </c>
      <c r="X4801" s="4">
        <v>1125.81</v>
      </c>
      <c r="Y4801" s="4">
        <v>1105.6600000000001</v>
      </c>
      <c r="Z4801" s="4">
        <v>4520.1499999999996</v>
      </c>
      <c r="AA4801" s="4">
        <v>615.29</v>
      </c>
      <c r="AB4801" s="4">
        <v>2253.73</v>
      </c>
      <c r="AC4801" s="4">
        <v>1575.12</v>
      </c>
      <c r="AD4801" s="4">
        <v>1833.18</v>
      </c>
      <c r="AE4801" s="4">
        <v>1984.7</v>
      </c>
      <c r="AF4801" s="4">
        <v>5145.3900000000003</v>
      </c>
    </row>
    <row r="4802" spans="1:32" x14ac:dyDescent="0.25">
      <c r="A4802" s="3">
        <v>43761</v>
      </c>
      <c r="B4802" s="4">
        <v>3445.84</v>
      </c>
      <c r="C4802" s="4">
        <v>2490.9699999999998</v>
      </c>
      <c r="D4802" s="4">
        <v>2025.04</v>
      </c>
      <c r="E4802" s="4">
        <v>2659.16</v>
      </c>
      <c r="F4802" s="4">
        <v>3025.49</v>
      </c>
      <c r="G4802" s="4">
        <v>3575.2</v>
      </c>
      <c r="H4802" s="4">
        <v>7029.25</v>
      </c>
      <c r="I4802" s="4">
        <v>14915.71</v>
      </c>
      <c r="J4802" s="4">
        <v>1902.3</v>
      </c>
      <c r="K4802" s="4">
        <v>2126.14</v>
      </c>
      <c r="L4802" s="4">
        <v>7745.41</v>
      </c>
      <c r="M4802" s="4">
        <v>1980.71</v>
      </c>
      <c r="N4802" s="4">
        <v>2344.85</v>
      </c>
      <c r="O4802" s="4">
        <v>4000.52</v>
      </c>
      <c r="P4802" s="4">
        <v>3271.6</v>
      </c>
      <c r="Q4802" s="4">
        <v>6020.3</v>
      </c>
      <c r="R4802" s="4">
        <v>3755.89</v>
      </c>
      <c r="S4802" s="4">
        <v>2033.79</v>
      </c>
      <c r="T4802" s="4">
        <v>1965.63</v>
      </c>
      <c r="U4802" s="4">
        <v>5360.04</v>
      </c>
      <c r="V4802" s="4">
        <v>2062.31</v>
      </c>
      <c r="W4802" s="4">
        <v>4017.01</v>
      </c>
      <c r="X4802" s="4">
        <v>1115.33</v>
      </c>
      <c r="Y4802" s="4">
        <v>1096.1400000000001</v>
      </c>
      <c r="Z4802" s="4">
        <v>4480.17</v>
      </c>
      <c r="AA4802" s="4">
        <v>613.07000000000005</v>
      </c>
      <c r="AB4802" s="4">
        <v>2234.15</v>
      </c>
      <c r="AC4802" s="4">
        <v>1565.77</v>
      </c>
      <c r="AD4802" s="4">
        <v>1827.6</v>
      </c>
      <c r="AE4802" s="4">
        <v>1980.41</v>
      </c>
      <c r="AF4802" s="4">
        <v>5117.83</v>
      </c>
    </row>
    <row r="4803" spans="1:32" x14ac:dyDescent="0.25">
      <c r="A4803" s="3">
        <v>43762</v>
      </c>
      <c r="B4803" s="4">
        <v>3492.07</v>
      </c>
      <c r="C4803" s="4">
        <v>2482.15</v>
      </c>
      <c r="D4803" s="4">
        <v>2033.1</v>
      </c>
      <c r="E4803" s="4">
        <v>2649.05</v>
      </c>
      <c r="F4803" s="4">
        <v>3018.49</v>
      </c>
      <c r="G4803" s="4">
        <v>3583.87</v>
      </c>
      <c r="H4803" s="4">
        <v>6996.39</v>
      </c>
      <c r="I4803" s="4">
        <v>14704.22</v>
      </c>
      <c r="J4803" s="4">
        <v>1891.86</v>
      </c>
      <c r="K4803" s="4">
        <v>2114.9499999999998</v>
      </c>
      <c r="L4803" s="4">
        <v>7694.31</v>
      </c>
      <c r="M4803" s="4">
        <v>1989.8</v>
      </c>
      <c r="N4803" s="4">
        <v>2328.12</v>
      </c>
      <c r="O4803" s="4">
        <v>4018.75</v>
      </c>
      <c r="P4803" s="4">
        <v>3251.42</v>
      </c>
      <c r="Q4803" s="4">
        <v>5892.56</v>
      </c>
      <c r="R4803" s="4">
        <v>3798.14</v>
      </c>
      <c r="S4803" s="4">
        <v>2040.66</v>
      </c>
      <c r="T4803" s="4">
        <v>1965</v>
      </c>
      <c r="U4803" s="4">
        <v>5345.62</v>
      </c>
      <c r="V4803" s="4">
        <v>2059.7800000000002</v>
      </c>
      <c r="W4803" s="4">
        <v>4017</v>
      </c>
      <c r="X4803" s="4">
        <v>1111.74</v>
      </c>
      <c r="Y4803" s="4">
        <v>1100.1300000000001</v>
      </c>
      <c r="Z4803" s="4">
        <v>4459.3599999999997</v>
      </c>
      <c r="AA4803" s="4">
        <v>614.54</v>
      </c>
      <c r="AB4803" s="4">
        <v>2220.91</v>
      </c>
      <c r="AC4803" s="4">
        <v>1571.21</v>
      </c>
      <c r="AD4803" s="4">
        <v>1822.16</v>
      </c>
      <c r="AE4803" s="4">
        <v>1987.13</v>
      </c>
      <c r="AF4803" s="4">
        <v>5030.49</v>
      </c>
    </row>
    <row r="4804" spans="1:32" x14ac:dyDescent="0.25">
      <c r="A4804" s="3">
        <v>43763</v>
      </c>
      <c r="B4804" s="4">
        <v>3636.39</v>
      </c>
      <c r="C4804" s="4">
        <v>2496.9299999999998</v>
      </c>
      <c r="D4804" s="4">
        <v>2041.73</v>
      </c>
      <c r="E4804" s="4">
        <v>2668.35</v>
      </c>
      <c r="F4804" s="4">
        <v>3069.16</v>
      </c>
      <c r="G4804" s="4">
        <v>3613.7</v>
      </c>
      <c r="H4804" s="4">
        <v>6970</v>
      </c>
      <c r="I4804" s="4">
        <v>14955.36</v>
      </c>
      <c r="J4804" s="4">
        <v>1898.58</v>
      </c>
      <c r="K4804" s="4">
        <v>2141.04</v>
      </c>
      <c r="L4804" s="4">
        <v>7785.12</v>
      </c>
      <c r="M4804" s="4">
        <v>1993.51</v>
      </c>
      <c r="N4804" s="4">
        <v>2340.83</v>
      </c>
      <c r="O4804" s="4">
        <v>4048.4</v>
      </c>
      <c r="P4804" s="4">
        <v>3264.41</v>
      </c>
      <c r="Q4804" s="4">
        <v>5970.82</v>
      </c>
      <c r="R4804" s="4">
        <v>3789.57</v>
      </c>
      <c r="S4804" s="4">
        <v>2035.05</v>
      </c>
      <c r="T4804" s="4">
        <v>1979.74</v>
      </c>
      <c r="U4804" s="4">
        <v>5367.8</v>
      </c>
      <c r="V4804" s="4">
        <v>2064.58</v>
      </c>
      <c r="W4804" s="4">
        <v>4038.36</v>
      </c>
      <c r="X4804" s="4">
        <v>1118.8599999999999</v>
      </c>
      <c r="Y4804" s="4">
        <v>1104.6199999999999</v>
      </c>
      <c r="Z4804" s="4">
        <v>4488.6099999999997</v>
      </c>
      <c r="AA4804" s="4">
        <v>618.29</v>
      </c>
      <c r="AB4804" s="4">
        <v>2241.92</v>
      </c>
      <c r="AC4804" s="4">
        <v>1576.48</v>
      </c>
      <c r="AD4804" s="4">
        <v>1831.54</v>
      </c>
      <c r="AE4804" s="4">
        <v>1990.31</v>
      </c>
      <c r="AF4804" s="4">
        <v>4946.16</v>
      </c>
    </row>
    <row r="4805" spans="1:32" x14ac:dyDescent="0.25">
      <c r="A4805" s="3">
        <v>43766</v>
      </c>
      <c r="B4805" s="4">
        <v>3642.08</v>
      </c>
      <c r="C4805" s="4">
        <v>2526.3000000000002</v>
      </c>
      <c r="D4805" s="4">
        <v>2051.7399999999998</v>
      </c>
      <c r="E4805" s="4">
        <v>2708.47</v>
      </c>
      <c r="F4805" s="4">
        <v>3136.06</v>
      </c>
      <c r="G4805" s="4">
        <v>3657.87</v>
      </c>
      <c r="H4805" s="4">
        <v>6978.38</v>
      </c>
      <c r="I4805" s="4">
        <v>15137.51</v>
      </c>
      <c r="J4805" s="4">
        <v>1918.94</v>
      </c>
      <c r="K4805" s="4">
        <v>2179.11</v>
      </c>
      <c r="L4805" s="4">
        <v>7899.99</v>
      </c>
      <c r="M4805" s="4">
        <v>2005.15</v>
      </c>
      <c r="N4805" s="4">
        <v>2364.79</v>
      </c>
      <c r="O4805" s="4">
        <v>4032.53</v>
      </c>
      <c r="P4805" s="4">
        <v>3311.52</v>
      </c>
      <c r="Q4805" s="4">
        <v>6051.78</v>
      </c>
      <c r="R4805" s="4">
        <v>3766.88</v>
      </c>
      <c r="S4805" s="4">
        <v>2058.5500000000002</v>
      </c>
      <c r="T4805" s="4">
        <v>2005.19</v>
      </c>
      <c r="U4805" s="4">
        <v>5382.59</v>
      </c>
      <c r="V4805" s="4">
        <v>2077.06</v>
      </c>
      <c r="W4805" s="4">
        <v>4097.24</v>
      </c>
      <c r="X4805" s="4">
        <v>1132.25</v>
      </c>
      <c r="Y4805" s="4">
        <v>1123.3900000000001</v>
      </c>
      <c r="Z4805" s="4">
        <v>4760.82</v>
      </c>
      <c r="AA4805" s="4">
        <v>638.54</v>
      </c>
      <c r="AB4805" s="4">
        <v>2313.08</v>
      </c>
      <c r="AC4805" s="4">
        <v>1584.69</v>
      </c>
      <c r="AD4805" s="4">
        <v>1840.26</v>
      </c>
      <c r="AE4805" s="4">
        <v>2012.5</v>
      </c>
      <c r="AF4805" s="4">
        <v>4972.4799999999996</v>
      </c>
    </row>
    <row r="4806" spans="1:32" x14ac:dyDescent="0.25">
      <c r="A4806" s="3">
        <v>43767</v>
      </c>
      <c r="B4806" s="4">
        <v>3696</v>
      </c>
      <c r="C4806" s="4">
        <v>2496.3200000000002</v>
      </c>
      <c r="D4806" s="4">
        <v>2032.13</v>
      </c>
      <c r="E4806" s="4">
        <v>2662.51</v>
      </c>
      <c r="F4806" s="4">
        <v>3073.07</v>
      </c>
      <c r="G4806" s="4">
        <v>3621.94</v>
      </c>
      <c r="H4806" s="4">
        <v>7081.57</v>
      </c>
      <c r="I4806" s="4">
        <v>15302.95</v>
      </c>
      <c r="J4806" s="4">
        <v>1903.79</v>
      </c>
      <c r="K4806" s="4">
        <v>2169.7199999999998</v>
      </c>
      <c r="L4806" s="4">
        <v>7903.26</v>
      </c>
      <c r="M4806" s="4">
        <v>1987.13</v>
      </c>
      <c r="N4806" s="4">
        <v>2328.3000000000002</v>
      </c>
      <c r="O4806" s="4">
        <v>3994.1</v>
      </c>
      <c r="P4806" s="4">
        <v>3263.44</v>
      </c>
      <c r="Q4806" s="4">
        <v>6053.92</v>
      </c>
      <c r="R4806" s="4">
        <v>3755.9</v>
      </c>
      <c r="S4806" s="4">
        <v>2028.95</v>
      </c>
      <c r="T4806" s="4">
        <v>1983.43</v>
      </c>
      <c r="U4806" s="4">
        <v>5312.9</v>
      </c>
      <c r="V4806" s="4">
        <v>2054.4699999999998</v>
      </c>
      <c r="W4806" s="4">
        <v>4036.63</v>
      </c>
      <c r="X4806" s="4">
        <v>1116.3399999999999</v>
      </c>
      <c r="Y4806" s="4">
        <v>1105.42</v>
      </c>
      <c r="Z4806" s="4">
        <v>4627.55</v>
      </c>
      <c r="AA4806" s="4">
        <v>629.70000000000005</v>
      </c>
      <c r="AB4806" s="4">
        <v>2261.0300000000002</v>
      </c>
      <c r="AC4806" s="4">
        <v>1567.11</v>
      </c>
      <c r="AD4806" s="4">
        <v>1824.86</v>
      </c>
      <c r="AE4806" s="4">
        <v>1986.18</v>
      </c>
      <c r="AF4806" s="4">
        <v>4910.05</v>
      </c>
    </row>
    <row r="4807" spans="1:32" x14ac:dyDescent="0.25">
      <c r="A4807" s="3">
        <v>43768</v>
      </c>
      <c r="B4807" s="4">
        <v>3697.33</v>
      </c>
      <c r="C4807" s="4">
        <v>2472.66</v>
      </c>
      <c r="D4807" s="4">
        <v>2013.88</v>
      </c>
      <c r="E4807" s="4">
        <v>2626.4</v>
      </c>
      <c r="F4807" s="4">
        <v>3082.43</v>
      </c>
      <c r="G4807" s="4">
        <v>3584.07</v>
      </c>
      <c r="H4807" s="4">
        <v>7005.91</v>
      </c>
      <c r="I4807" s="4">
        <v>15167.5</v>
      </c>
      <c r="J4807" s="4">
        <v>1869.08</v>
      </c>
      <c r="K4807" s="4">
        <v>2146</v>
      </c>
      <c r="L4807" s="4">
        <v>7834.34</v>
      </c>
      <c r="M4807" s="4">
        <v>1976.56</v>
      </c>
      <c r="N4807" s="4">
        <v>2319.35</v>
      </c>
      <c r="O4807" s="4">
        <v>3960.44</v>
      </c>
      <c r="P4807" s="4">
        <v>3249.87</v>
      </c>
      <c r="Q4807" s="4">
        <v>5971.9</v>
      </c>
      <c r="R4807" s="4">
        <v>3743.51</v>
      </c>
      <c r="S4807" s="4">
        <v>2020.53</v>
      </c>
      <c r="T4807" s="4">
        <v>1949.89</v>
      </c>
      <c r="U4807" s="4">
        <v>5285.46</v>
      </c>
      <c r="V4807" s="4">
        <v>2029.63</v>
      </c>
      <c r="W4807" s="4">
        <v>3995.1</v>
      </c>
      <c r="X4807" s="4">
        <v>1103.06</v>
      </c>
      <c r="Y4807" s="4">
        <v>1091.1099999999999</v>
      </c>
      <c r="Z4807" s="4">
        <v>4551.91</v>
      </c>
      <c r="AA4807" s="4">
        <v>623.29999999999995</v>
      </c>
      <c r="AB4807" s="4">
        <v>2231.79</v>
      </c>
      <c r="AC4807" s="4">
        <v>1554.35</v>
      </c>
      <c r="AD4807" s="4">
        <v>1816.68</v>
      </c>
      <c r="AE4807" s="4">
        <v>1951.72</v>
      </c>
      <c r="AF4807" s="4">
        <v>4858.7299999999996</v>
      </c>
    </row>
    <row r="4808" spans="1:32" x14ac:dyDescent="0.25">
      <c r="A4808" s="3">
        <v>43769</v>
      </c>
      <c r="B4808" s="4">
        <v>3597.76</v>
      </c>
      <c r="C4808" s="4">
        <v>2460.13</v>
      </c>
      <c r="D4808" s="4">
        <v>1986.79</v>
      </c>
      <c r="E4808" s="4">
        <v>2611.7600000000002</v>
      </c>
      <c r="F4808" s="4">
        <v>3038.78</v>
      </c>
      <c r="G4808" s="4">
        <v>3548.8</v>
      </c>
      <c r="H4808" s="4">
        <v>7113.97</v>
      </c>
      <c r="I4808" s="4">
        <v>15263.92</v>
      </c>
      <c r="J4808" s="4">
        <v>1844.81</v>
      </c>
      <c r="K4808" s="4">
        <v>2113.16</v>
      </c>
      <c r="L4808" s="4">
        <v>7892.19</v>
      </c>
      <c r="M4808" s="4">
        <v>1967.87</v>
      </c>
      <c r="N4808" s="4">
        <v>2303.4</v>
      </c>
      <c r="O4808" s="4">
        <v>3933.33</v>
      </c>
      <c r="P4808" s="4">
        <v>3224.33</v>
      </c>
      <c r="Q4808" s="4">
        <v>5969.28</v>
      </c>
      <c r="R4808" s="4">
        <v>3722.92</v>
      </c>
      <c r="S4808" s="4">
        <v>2019.9</v>
      </c>
      <c r="T4808" s="4">
        <v>1940.17</v>
      </c>
      <c r="U4808" s="4">
        <v>5248.14</v>
      </c>
      <c r="V4808" s="4">
        <v>2013.91</v>
      </c>
      <c r="W4808" s="4">
        <v>3967.64</v>
      </c>
      <c r="X4808" s="4">
        <v>1091.1300000000001</v>
      </c>
      <c r="Y4808" s="4">
        <v>1084.83</v>
      </c>
      <c r="Z4808" s="4">
        <v>4466.1000000000004</v>
      </c>
      <c r="AA4808" s="4">
        <v>615.46</v>
      </c>
      <c r="AB4808" s="4">
        <v>2224.9899999999998</v>
      </c>
      <c r="AC4808" s="4">
        <v>1543.4</v>
      </c>
      <c r="AD4808" s="4">
        <v>1810.96</v>
      </c>
      <c r="AE4808" s="4">
        <v>1934.74</v>
      </c>
      <c r="AF4808" s="4">
        <v>4856.8999999999996</v>
      </c>
    </row>
    <row r="4809" spans="1:32" x14ac:dyDescent="0.25">
      <c r="A4809" s="3">
        <v>43770</v>
      </c>
      <c r="B4809" s="4">
        <v>3565.58</v>
      </c>
      <c r="C4809" s="4">
        <v>2479.15</v>
      </c>
      <c r="D4809" s="4">
        <v>1998.06</v>
      </c>
      <c r="E4809" s="4">
        <v>2643.68</v>
      </c>
      <c r="F4809" s="4">
        <v>3075.98</v>
      </c>
      <c r="G4809" s="4">
        <v>3622.73</v>
      </c>
      <c r="H4809" s="4">
        <v>7577.19</v>
      </c>
      <c r="I4809" s="4">
        <v>15400.83</v>
      </c>
      <c r="J4809" s="4">
        <v>1857.79</v>
      </c>
      <c r="K4809" s="4">
        <v>2126.5700000000002</v>
      </c>
      <c r="L4809" s="4">
        <v>7995.04</v>
      </c>
      <c r="M4809" s="4">
        <v>1981.52</v>
      </c>
      <c r="N4809" s="4">
        <v>2322.67</v>
      </c>
      <c r="O4809" s="4">
        <v>3997.23</v>
      </c>
      <c r="P4809" s="4">
        <v>3267.6</v>
      </c>
      <c r="Q4809" s="4">
        <v>5984.76</v>
      </c>
      <c r="R4809" s="4">
        <v>3801.37</v>
      </c>
      <c r="S4809" s="4">
        <v>2054.52</v>
      </c>
      <c r="T4809" s="4">
        <v>1959</v>
      </c>
      <c r="U4809" s="4">
        <v>5366.4</v>
      </c>
      <c r="V4809" s="4">
        <v>2034.86</v>
      </c>
      <c r="W4809" s="4">
        <v>3992.49</v>
      </c>
      <c r="X4809" s="4">
        <v>1100.44</v>
      </c>
      <c r="Y4809" s="4">
        <v>1089.1300000000001</v>
      </c>
      <c r="Z4809" s="4">
        <v>4505.72</v>
      </c>
      <c r="AA4809" s="4">
        <v>621.53</v>
      </c>
      <c r="AB4809" s="4">
        <v>2247.16</v>
      </c>
      <c r="AC4809" s="4">
        <v>1550.64</v>
      </c>
      <c r="AD4809" s="4">
        <v>1818.97</v>
      </c>
      <c r="AE4809" s="4">
        <v>1954.38</v>
      </c>
      <c r="AF4809" s="4">
        <v>4892.55</v>
      </c>
    </row>
    <row r="4810" spans="1:32" x14ac:dyDescent="0.25">
      <c r="A4810" s="3">
        <v>43773</v>
      </c>
      <c r="B4810" s="4">
        <v>3578.18</v>
      </c>
      <c r="C4810" s="4">
        <v>2489.96</v>
      </c>
      <c r="D4810" s="4">
        <v>1988.55</v>
      </c>
      <c r="E4810" s="4">
        <v>2655.39</v>
      </c>
      <c r="F4810" s="4">
        <v>3119.53</v>
      </c>
      <c r="G4810" s="4">
        <v>3636.92</v>
      </c>
      <c r="H4810" s="4">
        <v>7635.13</v>
      </c>
      <c r="I4810" s="4">
        <v>15520.56</v>
      </c>
      <c r="J4810" s="4">
        <v>1853.33</v>
      </c>
      <c r="K4810" s="4">
        <v>2142.61</v>
      </c>
      <c r="L4810" s="4">
        <v>8103.79</v>
      </c>
      <c r="M4810" s="4">
        <v>1987.1</v>
      </c>
      <c r="N4810" s="4">
        <v>2353.34</v>
      </c>
      <c r="O4810" s="4">
        <v>3993.88</v>
      </c>
      <c r="P4810" s="4">
        <v>3261.1</v>
      </c>
      <c r="Q4810" s="4">
        <v>6103.49</v>
      </c>
      <c r="R4810" s="4">
        <v>3823.17</v>
      </c>
      <c r="S4810" s="4">
        <v>2062.08</v>
      </c>
      <c r="T4810" s="4">
        <v>1969.73</v>
      </c>
      <c r="U4810" s="4">
        <v>5454.21</v>
      </c>
      <c r="V4810" s="4">
        <v>2039.12</v>
      </c>
      <c r="W4810" s="4">
        <v>4003.6</v>
      </c>
      <c r="X4810" s="4">
        <v>1101.3699999999999</v>
      </c>
      <c r="Y4810" s="4">
        <v>1085.6600000000001</v>
      </c>
      <c r="Z4810" s="4">
        <v>4551.54</v>
      </c>
      <c r="AA4810" s="4">
        <v>620.41999999999996</v>
      </c>
      <c r="AB4810" s="4">
        <v>2267.13</v>
      </c>
      <c r="AC4810" s="4">
        <v>1548.06</v>
      </c>
      <c r="AD4810" s="4">
        <v>1831.5</v>
      </c>
      <c r="AE4810" s="4">
        <v>1951.06</v>
      </c>
      <c r="AF4810" s="4">
        <v>4945.72</v>
      </c>
    </row>
    <row r="4811" spans="1:32" x14ac:dyDescent="0.25">
      <c r="A4811" s="3">
        <v>43774</v>
      </c>
      <c r="B4811" s="4">
        <v>3619.65</v>
      </c>
      <c r="C4811" s="4">
        <v>2499.0500000000002</v>
      </c>
      <c r="D4811" s="4">
        <v>1997.22</v>
      </c>
      <c r="E4811" s="4">
        <v>2670.09</v>
      </c>
      <c r="F4811" s="4">
        <v>3161.47</v>
      </c>
      <c r="G4811" s="4">
        <v>3643.55</v>
      </c>
      <c r="H4811" s="4">
        <v>7654.19</v>
      </c>
      <c r="I4811" s="4">
        <v>15583.78</v>
      </c>
      <c r="J4811" s="4">
        <v>1856.24</v>
      </c>
      <c r="K4811" s="4">
        <v>2157.5</v>
      </c>
      <c r="L4811" s="4">
        <v>8110.73</v>
      </c>
      <c r="M4811" s="4">
        <v>1989.66</v>
      </c>
      <c r="N4811" s="4">
        <v>2354.79</v>
      </c>
      <c r="O4811" s="4">
        <v>4009.14</v>
      </c>
      <c r="P4811" s="4">
        <v>3263.66</v>
      </c>
      <c r="Q4811" s="4">
        <v>6108.53</v>
      </c>
      <c r="R4811" s="4">
        <v>3867.56</v>
      </c>
      <c r="S4811" s="4">
        <v>2076.31</v>
      </c>
      <c r="T4811" s="4">
        <v>1959.98</v>
      </c>
      <c r="U4811" s="4">
        <v>5479.67</v>
      </c>
      <c r="V4811" s="4">
        <v>2049.4899999999998</v>
      </c>
      <c r="W4811" s="4">
        <v>4038.14</v>
      </c>
      <c r="X4811" s="4">
        <v>1101.54</v>
      </c>
      <c r="Y4811" s="4">
        <v>1088.8699999999999</v>
      </c>
      <c r="Z4811" s="4">
        <v>4572.55</v>
      </c>
      <c r="AA4811" s="4">
        <v>621.41</v>
      </c>
      <c r="AB4811" s="4">
        <v>2256.94</v>
      </c>
      <c r="AC4811" s="4">
        <v>1554.03</v>
      </c>
      <c r="AD4811" s="4">
        <v>1837.83</v>
      </c>
      <c r="AE4811" s="4">
        <v>1944.98</v>
      </c>
      <c r="AF4811" s="4">
        <v>4943.96</v>
      </c>
    </row>
    <row r="4812" spans="1:32" x14ac:dyDescent="0.25">
      <c r="A4812" s="3">
        <v>43775</v>
      </c>
      <c r="B4812" s="4">
        <v>3523.72</v>
      </c>
      <c r="C4812" s="4">
        <v>2489.27</v>
      </c>
      <c r="D4812" s="4">
        <v>2003.69</v>
      </c>
      <c r="E4812" s="4">
        <v>2665.69</v>
      </c>
      <c r="F4812" s="4">
        <v>3129.57</v>
      </c>
      <c r="G4812" s="4">
        <v>3622.68</v>
      </c>
      <c r="H4812" s="4">
        <v>7639.85</v>
      </c>
      <c r="I4812" s="4">
        <v>15446.51</v>
      </c>
      <c r="J4812" s="4">
        <v>1842.29</v>
      </c>
      <c r="K4812" s="4">
        <v>2138.6999999999998</v>
      </c>
      <c r="L4812" s="4">
        <v>8063.35</v>
      </c>
      <c r="M4812" s="4">
        <v>1978.06</v>
      </c>
      <c r="N4812" s="4">
        <v>2329.6999999999998</v>
      </c>
      <c r="O4812" s="4">
        <v>3970.14</v>
      </c>
      <c r="P4812" s="4">
        <v>3219.35</v>
      </c>
      <c r="Q4812" s="4">
        <v>6065.42</v>
      </c>
      <c r="R4812" s="4">
        <v>3880.68</v>
      </c>
      <c r="S4812" s="4">
        <v>2062.17</v>
      </c>
      <c r="T4812" s="4">
        <v>1951.07</v>
      </c>
      <c r="U4812" s="4">
        <v>5441.38</v>
      </c>
      <c r="V4812" s="4">
        <v>2032.69</v>
      </c>
      <c r="W4812" s="4">
        <v>4032.49</v>
      </c>
      <c r="X4812" s="4">
        <v>1093.68</v>
      </c>
      <c r="Y4812" s="4">
        <v>1106.55</v>
      </c>
      <c r="Z4812" s="4">
        <v>4501.13</v>
      </c>
      <c r="AA4812" s="4">
        <v>612.5</v>
      </c>
      <c r="AB4812" s="4">
        <v>2216.65</v>
      </c>
      <c r="AC4812" s="4">
        <v>1546.9</v>
      </c>
      <c r="AD4812" s="4">
        <v>1820.7</v>
      </c>
      <c r="AE4812" s="4">
        <v>1929.88</v>
      </c>
      <c r="AF4812" s="4">
        <v>4855.55</v>
      </c>
    </row>
    <row r="4813" spans="1:32" x14ac:dyDescent="0.25">
      <c r="A4813" s="3">
        <v>43776</v>
      </c>
      <c r="B4813" s="4">
        <v>3585.91</v>
      </c>
      <c r="C4813" s="4">
        <v>2503.11</v>
      </c>
      <c r="D4813" s="4">
        <v>1997.79</v>
      </c>
      <c r="E4813" s="4">
        <v>2658.32</v>
      </c>
      <c r="F4813" s="4">
        <v>3146.47</v>
      </c>
      <c r="G4813" s="4">
        <v>3651.99</v>
      </c>
      <c r="H4813" s="4">
        <v>7646.66</v>
      </c>
      <c r="I4813" s="4">
        <v>15537.69</v>
      </c>
      <c r="J4813" s="4">
        <v>1863.13</v>
      </c>
      <c r="K4813" s="4">
        <v>2149.9499999999998</v>
      </c>
      <c r="L4813" s="4">
        <v>8139.53</v>
      </c>
      <c r="M4813" s="4">
        <v>1977.01</v>
      </c>
      <c r="N4813" s="4">
        <v>2328.66</v>
      </c>
      <c r="O4813" s="4">
        <v>3985.95</v>
      </c>
      <c r="P4813" s="4">
        <v>3228.29</v>
      </c>
      <c r="Q4813" s="4">
        <v>6025.26</v>
      </c>
      <c r="R4813" s="4">
        <v>3871.96</v>
      </c>
      <c r="S4813" s="4">
        <v>2065.23</v>
      </c>
      <c r="T4813" s="4">
        <v>1961.89</v>
      </c>
      <c r="U4813" s="4">
        <v>5473.06</v>
      </c>
      <c r="V4813" s="4">
        <v>2029.63</v>
      </c>
      <c r="W4813" s="4">
        <v>4047.2</v>
      </c>
      <c r="X4813" s="4">
        <v>1099.8399999999999</v>
      </c>
      <c r="Y4813" s="4">
        <v>1098.6500000000001</v>
      </c>
      <c r="Z4813" s="4">
        <v>4555.66</v>
      </c>
      <c r="AA4813" s="4">
        <v>619.19000000000005</v>
      </c>
      <c r="AB4813" s="4">
        <v>2225.06</v>
      </c>
      <c r="AC4813" s="4">
        <v>1547.63</v>
      </c>
      <c r="AD4813" s="4">
        <v>1827.38</v>
      </c>
      <c r="AE4813" s="4">
        <v>1938.16</v>
      </c>
      <c r="AF4813" s="4">
        <v>4876.83</v>
      </c>
    </row>
    <row r="4814" spans="1:32" x14ac:dyDescent="0.25">
      <c r="A4814" s="3">
        <v>43777</v>
      </c>
      <c r="B4814" s="4">
        <v>3517.4</v>
      </c>
      <c r="C4814" s="4">
        <v>2491.5700000000002</v>
      </c>
      <c r="D4814" s="4">
        <v>1986.27</v>
      </c>
      <c r="E4814" s="4">
        <v>2648.68</v>
      </c>
      <c r="F4814" s="4">
        <v>3160.69</v>
      </c>
      <c r="G4814" s="4">
        <v>3664.41</v>
      </c>
      <c r="H4814" s="4">
        <v>7637.83</v>
      </c>
      <c r="I4814" s="4">
        <v>15585.08</v>
      </c>
      <c r="J4814" s="4">
        <v>1851.44</v>
      </c>
      <c r="K4814" s="4">
        <v>2144.48</v>
      </c>
      <c r="L4814" s="4">
        <v>8114.34</v>
      </c>
      <c r="M4814" s="4">
        <v>1976.28</v>
      </c>
      <c r="N4814" s="4">
        <v>2322.1</v>
      </c>
      <c r="O4814" s="4">
        <v>3964.73</v>
      </c>
      <c r="P4814" s="4">
        <v>3221.95</v>
      </c>
      <c r="Q4814" s="4">
        <v>6030.55</v>
      </c>
      <c r="R4814" s="4">
        <v>3823.49</v>
      </c>
      <c r="S4814" s="4">
        <v>2046.65</v>
      </c>
      <c r="T4814" s="4">
        <v>1962.53</v>
      </c>
      <c r="U4814" s="4">
        <v>5446.14</v>
      </c>
      <c r="V4814" s="4">
        <v>2019.45</v>
      </c>
      <c r="W4814" s="4">
        <v>4040.64</v>
      </c>
      <c r="X4814" s="4">
        <v>1094.18</v>
      </c>
      <c r="Y4814" s="4">
        <v>1093.06</v>
      </c>
      <c r="Z4814" s="4">
        <v>4552.78</v>
      </c>
      <c r="AA4814" s="4">
        <v>618.66</v>
      </c>
      <c r="AB4814" s="4">
        <v>2211.61</v>
      </c>
      <c r="AC4814" s="4">
        <v>1538.98</v>
      </c>
      <c r="AD4814" s="4">
        <v>1818.13</v>
      </c>
      <c r="AE4814" s="4">
        <v>1933.24</v>
      </c>
      <c r="AF4814" s="4">
        <v>4877.2700000000004</v>
      </c>
    </row>
    <row r="4815" spans="1:32" x14ac:dyDescent="0.25">
      <c r="A4815" s="3">
        <v>43780</v>
      </c>
      <c r="B4815" s="4">
        <v>3464.07</v>
      </c>
      <c r="C4815" s="4">
        <v>2432.37</v>
      </c>
      <c r="D4815" s="4">
        <v>1941.28</v>
      </c>
      <c r="E4815" s="4">
        <v>2584.19</v>
      </c>
      <c r="F4815" s="4">
        <v>3098.89</v>
      </c>
      <c r="G4815" s="4">
        <v>3606.23</v>
      </c>
      <c r="H4815" s="4">
        <v>7357.45</v>
      </c>
      <c r="I4815" s="4">
        <v>15418.4</v>
      </c>
      <c r="J4815" s="4">
        <v>1814.05</v>
      </c>
      <c r="K4815" s="4">
        <v>2104.4299999999998</v>
      </c>
      <c r="L4815" s="4">
        <v>7924.23</v>
      </c>
      <c r="M4815" s="4">
        <v>1940.67</v>
      </c>
      <c r="N4815" s="4">
        <v>2271.96</v>
      </c>
      <c r="O4815" s="4">
        <v>3871.2</v>
      </c>
      <c r="P4815" s="4">
        <v>3137.56</v>
      </c>
      <c r="Q4815" s="4">
        <v>5874.69</v>
      </c>
      <c r="R4815" s="4">
        <v>3764.86</v>
      </c>
      <c r="S4815" s="4">
        <v>2015.76</v>
      </c>
      <c r="T4815" s="4">
        <v>1921.76</v>
      </c>
      <c r="U4815" s="4">
        <v>5312.43</v>
      </c>
      <c r="V4815" s="4">
        <v>1967.63</v>
      </c>
      <c r="W4815" s="4">
        <v>3953.14</v>
      </c>
      <c r="X4815" s="4">
        <v>1069.25</v>
      </c>
      <c r="Y4815" s="4">
        <v>1065.32</v>
      </c>
      <c r="Z4815" s="4">
        <v>4430.42</v>
      </c>
      <c r="AA4815" s="4">
        <v>605.97</v>
      </c>
      <c r="AB4815" s="4">
        <v>2149.36</v>
      </c>
      <c r="AC4815" s="4">
        <v>1498.48</v>
      </c>
      <c r="AD4815" s="4">
        <v>1777.12</v>
      </c>
      <c r="AE4815" s="4">
        <v>1884.08</v>
      </c>
      <c r="AF4815" s="4">
        <v>4738.16</v>
      </c>
    </row>
    <row r="4816" spans="1:32" x14ac:dyDescent="0.25">
      <c r="A4816" s="3">
        <v>43781</v>
      </c>
      <c r="B4816" s="4">
        <v>3484.39</v>
      </c>
      <c r="C4816" s="4">
        <v>2440.89</v>
      </c>
      <c r="D4816" s="4">
        <v>1940.75</v>
      </c>
      <c r="E4816" s="4">
        <v>2569.04</v>
      </c>
      <c r="F4816" s="4">
        <v>3092.28</v>
      </c>
      <c r="G4816" s="4">
        <v>3609.41</v>
      </c>
      <c r="H4816" s="4">
        <v>7229.9</v>
      </c>
      <c r="I4816" s="4">
        <v>15475.72</v>
      </c>
      <c r="J4816" s="4">
        <v>1822.11</v>
      </c>
      <c r="K4816" s="4">
        <v>2119.7199999999998</v>
      </c>
      <c r="L4816" s="4">
        <v>7953.26</v>
      </c>
      <c r="M4816" s="4">
        <v>1939.82</v>
      </c>
      <c r="N4816" s="4">
        <v>2274.89</v>
      </c>
      <c r="O4816" s="4">
        <v>3876.41</v>
      </c>
      <c r="P4816" s="4">
        <v>3138.03</v>
      </c>
      <c r="Q4816" s="4">
        <v>5864.98</v>
      </c>
      <c r="R4816" s="4">
        <v>3771.98</v>
      </c>
      <c r="S4816" s="4">
        <v>2019.98</v>
      </c>
      <c r="T4816" s="4">
        <v>1912.76</v>
      </c>
      <c r="U4816" s="4">
        <v>5338.36</v>
      </c>
      <c r="V4816" s="4">
        <v>1974.25</v>
      </c>
      <c r="W4816" s="4">
        <v>3952.84</v>
      </c>
      <c r="X4816" s="4">
        <v>1073.01</v>
      </c>
      <c r="Y4816" s="4">
        <v>1065.83</v>
      </c>
      <c r="Z4816" s="4">
        <v>4422.41</v>
      </c>
      <c r="AA4816" s="4">
        <v>607.97</v>
      </c>
      <c r="AB4816" s="4">
        <v>2158.3200000000002</v>
      </c>
      <c r="AC4816" s="4">
        <v>1514.82</v>
      </c>
      <c r="AD4816" s="4">
        <v>1776.27</v>
      </c>
      <c r="AE4816" s="4">
        <v>1880.84</v>
      </c>
      <c r="AF4816" s="4">
        <v>4776.53</v>
      </c>
    </row>
    <row r="4817" spans="1:32" x14ac:dyDescent="0.25">
      <c r="A4817" s="3">
        <v>43782</v>
      </c>
      <c r="B4817" s="4">
        <v>3450.91</v>
      </c>
      <c r="C4817" s="4">
        <v>2431.48</v>
      </c>
      <c r="D4817" s="4">
        <v>1922.37</v>
      </c>
      <c r="E4817" s="4">
        <v>2573.15</v>
      </c>
      <c r="F4817" s="4">
        <v>3136.4</v>
      </c>
      <c r="G4817" s="4">
        <v>3588.44</v>
      </c>
      <c r="H4817" s="4">
        <v>7228.36</v>
      </c>
      <c r="I4817" s="4">
        <v>15637.28</v>
      </c>
      <c r="J4817" s="4">
        <v>1812.1</v>
      </c>
      <c r="K4817" s="4">
        <v>2111.87</v>
      </c>
      <c r="L4817" s="4">
        <v>8031.73</v>
      </c>
      <c r="M4817" s="4">
        <v>1928.99</v>
      </c>
      <c r="N4817" s="4">
        <v>2259.9499999999998</v>
      </c>
      <c r="O4817" s="4">
        <v>3846.24</v>
      </c>
      <c r="P4817" s="4">
        <v>3120.03</v>
      </c>
      <c r="Q4817" s="4">
        <v>5795.04</v>
      </c>
      <c r="R4817" s="4">
        <v>3754.64</v>
      </c>
      <c r="S4817" s="4">
        <v>2002.56</v>
      </c>
      <c r="T4817" s="4">
        <v>1915.08</v>
      </c>
      <c r="U4817" s="4">
        <v>5320.91</v>
      </c>
      <c r="V4817" s="4">
        <v>1961.69</v>
      </c>
      <c r="W4817" s="4">
        <v>3939.15</v>
      </c>
      <c r="X4817" s="4">
        <v>1068.99</v>
      </c>
      <c r="Y4817" s="4">
        <v>1059.06</v>
      </c>
      <c r="Z4817" s="4">
        <v>4413.0200000000004</v>
      </c>
      <c r="AA4817" s="4">
        <v>604.95000000000005</v>
      </c>
      <c r="AB4817" s="4">
        <v>2158.36</v>
      </c>
      <c r="AC4817" s="4">
        <v>1501.5</v>
      </c>
      <c r="AD4817" s="4">
        <v>1754.21</v>
      </c>
      <c r="AE4817" s="4">
        <v>1871.42</v>
      </c>
      <c r="AF4817" s="4">
        <v>4759.6000000000004</v>
      </c>
    </row>
    <row r="4818" spans="1:32" x14ac:dyDescent="0.25">
      <c r="A4818" s="3">
        <v>43783</v>
      </c>
      <c r="B4818" s="4">
        <v>3443.55</v>
      </c>
      <c r="C4818" s="4">
        <v>2439.73</v>
      </c>
      <c r="D4818" s="4">
        <v>1925.6</v>
      </c>
      <c r="E4818" s="4">
        <v>2566.71</v>
      </c>
      <c r="F4818" s="4">
        <v>3198.32</v>
      </c>
      <c r="G4818" s="4">
        <v>3591.32</v>
      </c>
      <c r="H4818" s="4">
        <v>7262.09</v>
      </c>
      <c r="I4818" s="4">
        <v>15706.43</v>
      </c>
      <c r="J4818" s="4">
        <v>1804.47</v>
      </c>
      <c r="K4818" s="4">
        <v>2115.69</v>
      </c>
      <c r="L4818" s="4">
        <v>8115.23</v>
      </c>
      <c r="M4818" s="4">
        <v>1923.06</v>
      </c>
      <c r="N4818" s="4">
        <v>2257.1999999999998</v>
      </c>
      <c r="O4818" s="4">
        <v>3851.41</v>
      </c>
      <c r="P4818" s="4">
        <v>3125.63</v>
      </c>
      <c r="Q4818" s="4">
        <v>5774.04</v>
      </c>
      <c r="R4818" s="4">
        <v>3735.35</v>
      </c>
      <c r="S4818" s="4">
        <v>2002.44</v>
      </c>
      <c r="T4818" s="4">
        <v>1921.28</v>
      </c>
      <c r="U4818" s="4">
        <v>5376.4</v>
      </c>
      <c r="V4818" s="4">
        <v>1979.55</v>
      </c>
      <c r="W4818" s="4">
        <v>3954.82</v>
      </c>
      <c r="X4818" s="4">
        <v>1077.08</v>
      </c>
      <c r="Y4818" s="4">
        <v>1064.48</v>
      </c>
      <c r="Z4818" s="4">
        <v>4480.82</v>
      </c>
      <c r="AA4818" s="4">
        <v>605.85</v>
      </c>
      <c r="AB4818" s="4">
        <v>2178.12</v>
      </c>
      <c r="AC4818" s="4">
        <v>1494.92</v>
      </c>
      <c r="AD4818" s="4">
        <v>1758.06</v>
      </c>
      <c r="AE4818" s="4">
        <v>1879.43</v>
      </c>
      <c r="AF4818" s="4">
        <v>4748.95</v>
      </c>
    </row>
    <row r="4819" spans="1:32" x14ac:dyDescent="0.25">
      <c r="A4819" s="3">
        <v>43784</v>
      </c>
      <c r="B4819" s="4">
        <v>3343.26</v>
      </c>
      <c r="C4819" s="4">
        <v>2405.79</v>
      </c>
      <c r="D4819" s="4">
        <v>1932.12</v>
      </c>
      <c r="E4819" s="4">
        <v>2548.09</v>
      </c>
      <c r="F4819" s="4">
        <v>3162.82</v>
      </c>
      <c r="G4819" s="4">
        <v>3563.65</v>
      </c>
      <c r="H4819" s="4">
        <v>7214.33</v>
      </c>
      <c r="I4819" s="4">
        <v>15608.71</v>
      </c>
      <c r="J4819" s="4">
        <v>1780.56</v>
      </c>
      <c r="K4819" s="4">
        <v>2087.63</v>
      </c>
      <c r="L4819" s="4">
        <v>8046.42</v>
      </c>
      <c r="M4819" s="4">
        <v>1905.13</v>
      </c>
      <c r="N4819" s="4">
        <v>2240.2800000000002</v>
      </c>
      <c r="O4819" s="4">
        <v>3822.78</v>
      </c>
      <c r="P4819" s="4">
        <v>3090.56</v>
      </c>
      <c r="Q4819" s="4">
        <v>5703.37</v>
      </c>
      <c r="R4819" s="4">
        <v>3733.63</v>
      </c>
      <c r="S4819" s="4">
        <v>1989.84</v>
      </c>
      <c r="T4819" s="4">
        <v>1906.92</v>
      </c>
      <c r="U4819" s="4">
        <v>5286.66</v>
      </c>
      <c r="V4819" s="4">
        <v>1945.58</v>
      </c>
      <c r="W4819" s="4">
        <v>3896.33</v>
      </c>
      <c r="X4819" s="4">
        <v>1065.74</v>
      </c>
      <c r="Y4819" s="4">
        <v>1055.72</v>
      </c>
      <c r="Z4819" s="4">
        <v>4443.1000000000004</v>
      </c>
      <c r="AA4819" s="4">
        <v>603.33000000000004</v>
      </c>
      <c r="AB4819" s="4">
        <v>2142.6</v>
      </c>
      <c r="AC4819" s="4">
        <v>1474.32</v>
      </c>
      <c r="AD4819" s="4">
        <v>1732.23</v>
      </c>
      <c r="AE4819" s="4">
        <v>1861.44</v>
      </c>
      <c r="AF4819" s="4">
        <v>4707.2700000000004</v>
      </c>
    </row>
    <row r="4820" spans="1:32" x14ac:dyDescent="0.25">
      <c r="A4820" s="3">
        <v>43787</v>
      </c>
      <c r="B4820" s="4">
        <v>3373.26</v>
      </c>
      <c r="C4820" s="4">
        <v>2424.64</v>
      </c>
      <c r="D4820" s="4">
        <v>1964.74</v>
      </c>
      <c r="E4820" s="4">
        <v>2562.4499999999998</v>
      </c>
      <c r="F4820" s="4">
        <v>3162.9</v>
      </c>
      <c r="G4820" s="4">
        <v>3584.63</v>
      </c>
      <c r="H4820" s="4">
        <v>7240.13</v>
      </c>
      <c r="I4820" s="4">
        <v>15621.59</v>
      </c>
      <c r="J4820" s="4">
        <v>1780.68</v>
      </c>
      <c r="K4820" s="4">
        <v>2110.23</v>
      </c>
      <c r="L4820" s="4">
        <v>8093.01</v>
      </c>
      <c r="M4820" s="4">
        <v>1917.37</v>
      </c>
      <c r="N4820" s="4">
        <v>2256.6999999999998</v>
      </c>
      <c r="O4820" s="4">
        <v>3843.98</v>
      </c>
      <c r="P4820" s="4">
        <v>3108.66</v>
      </c>
      <c r="Q4820" s="4">
        <v>5792.85</v>
      </c>
      <c r="R4820" s="4">
        <v>3778.86</v>
      </c>
      <c r="S4820" s="4">
        <v>2013.05</v>
      </c>
      <c r="T4820" s="4">
        <v>1916.45</v>
      </c>
      <c r="U4820" s="4">
        <v>5358.88</v>
      </c>
      <c r="V4820" s="4">
        <v>1952.1</v>
      </c>
      <c r="W4820" s="4">
        <v>3930.25</v>
      </c>
      <c r="X4820" s="4">
        <v>1076.1400000000001</v>
      </c>
      <c r="Y4820" s="4">
        <v>1059.8599999999999</v>
      </c>
      <c r="Z4820" s="4">
        <v>4480.32</v>
      </c>
      <c r="AA4820" s="4">
        <v>610.16999999999996</v>
      </c>
      <c r="AB4820" s="4">
        <v>2159.25</v>
      </c>
      <c r="AC4820" s="4">
        <v>1487.11</v>
      </c>
      <c r="AD4820" s="4">
        <v>1750.88</v>
      </c>
      <c r="AE4820" s="4">
        <v>1872.9</v>
      </c>
      <c r="AF4820" s="4">
        <v>4793.1400000000003</v>
      </c>
    </row>
    <row r="4821" spans="1:32" x14ac:dyDescent="0.25">
      <c r="A4821" s="3">
        <v>43788</v>
      </c>
      <c r="B4821" s="4">
        <v>3405.38</v>
      </c>
      <c r="C4821" s="4">
        <v>2458.64</v>
      </c>
      <c r="D4821" s="4">
        <v>1990.53</v>
      </c>
      <c r="E4821" s="4">
        <v>2615.08</v>
      </c>
      <c r="F4821" s="4">
        <v>3216.88</v>
      </c>
      <c r="G4821" s="4">
        <v>3626.75</v>
      </c>
      <c r="H4821" s="4">
        <v>7351.94</v>
      </c>
      <c r="I4821" s="4">
        <v>15746.59</v>
      </c>
      <c r="J4821" s="4">
        <v>1798.26</v>
      </c>
      <c r="K4821" s="4">
        <v>2153.64</v>
      </c>
      <c r="L4821" s="4">
        <v>8247.5400000000009</v>
      </c>
      <c r="M4821" s="4">
        <v>1935.4</v>
      </c>
      <c r="N4821" s="4">
        <v>2275.6999999999998</v>
      </c>
      <c r="O4821" s="4">
        <v>3901.39</v>
      </c>
      <c r="P4821" s="4">
        <v>3142.44</v>
      </c>
      <c r="Q4821" s="4">
        <v>5848.23</v>
      </c>
      <c r="R4821" s="4">
        <v>3777.73</v>
      </c>
      <c r="S4821" s="4">
        <v>2023.32</v>
      </c>
      <c r="T4821" s="4">
        <v>1958.43</v>
      </c>
      <c r="U4821" s="4">
        <v>5506.16</v>
      </c>
      <c r="V4821" s="4">
        <v>1973.07</v>
      </c>
      <c r="W4821" s="4">
        <v>4017.51</v>
      </c>
      <c r="X4821" s="4">
        <v>1094.7</v>
      </c>
      <c r="Y4821" s="4">
        <v>1076.44</v>
      </c>
      <c r="Z4821" s="4">
        <v>4572.8999999999996</v>
      </c>
      <c r="AA4821" s="4">
        <v>635.88</v>
      </c>
      <c r="AB4821" s="4">
        <v>2206.83</v>
      </c>
      <c r="AC4821" s="4">
        <v>1500.02</v>
      </c>
      <c r="AD4821" s="4">
        <v>1765.83</v>
      </c>
      <c r="AE4821" s="4">
        <v>1900.55</v>
      </c>
      <c r="AF4821" s="4">
        <v>4874.84</v>
      </c>
    </row>
    <row r="4822" spans="1:32" x14ac:dyDescent="0.25">
      <c r="A4822" s="3">
        <v>43789</v>
      </c>
      <c r="B4822" s="4">
        <v>3361.16</v>
      </c>
      <c r="C4822" s="4">
        <v>2446.1799999999998</v>
      </c>
      <c r="D4822" s="4">
        <v>1983.6</v>
      </c>
      <c r="E4822" s="4">
        <v>2635.12</v>
      </c>
      <c r="F4822" s="4">
        <v>3170.15</v>
      </c>
      <c r="G4822" s="4">
        <v>3597.86</v>
      </c>
      <c r="H4822" s="4">
        <v>7269.69</v>
      </c>
      <c r="I4822" s="4">
        <v>15757.83</v>
      </c>
      <c r="J4822" s="4">
        <v>1782.09</v>
      </c>
      <c r="K4822" s="4">
        <v>2137.2199999999998</v>
      </c>
      <c r="L4822" s="4">
        <v>8238.6299999999992</v>
      </c>
      <c r="M4822" s="4">
        <v>1924.37</v>
      </c>
      <c r="N4822" s="4">
        <v>2261.21</v>
      </c>
      <c r="O4822" s="4">
        <v>3875.66</v>
      </c>
      <c r="P4822" s="4">
        <v>3115.34</v>
      </c>
      <c r="Q4822" s="4">
        <v>5825.97</v>
      </c>
      <c r="R4822" s="4">
        <v>3710.89</v>
      </c>
      <c r="S4822" s="4">
        <v>1995.84</v>
      </c>
      <c r="T4822" s="4">
        <v>1955.45</v>
      </c>
      <c r="U4822" s="4">
        <v>5451.9</v>
      </c>
      <c r="V4822" s="4">
        <v>1955.32</v>
      </c>
      <c r="W4822" s="4">
        <v>3977.29</v>
      </c>
      <c r="X4822" s="4">
        <v>1084.1400000000001</v>
      </c>
      <c r="Y4822" s="4">
        <v>1065.94</v>
      </c>
      <c r="Z4822" s="4">
        <v>4554.05</v>
      </c>
      <c r="AA4822" s="4">
        <v>631.79</v>
      </c>
      <c r="AB4822" s="4">
        <v>2185.48</v>
      </c>
      <c r="AC4822" s="4">
        <v>1506.84</v>
      </c>
      <c r="AD4822" s="4">
        <v>1755.86</v>
      </c>
      <c r="AE4822" s="4">
        <v>1885.88</v>
      </c>
      <c r="AF4822" s="4">
        <v>4849.88</v>
      </c>
    </row>
    <row r="4823" spans="1:32" x14ac:dyDescent="0.25">
      <c r="A4823" s="3">
        <v>43790</v>
      </c>
      <c r="B4823" s="4">
        <v>3346.23</v>
      </c>
      <c r="C4823" s="4">
        <v>2449.25</v>
      </c>
      <c r="D4823" s="4">
        <v>1996.67</v>
      </c>
      <c r="E4823" s="4">
        <v>2620.77</v>
      </c>
      <c r="F4823" s="4">
        <v>3171.42</v>
      </c>
      <c r="G4823" s="4">
        <v>3591.43</v>
      </c>
      <c r="H4823" s="4">
        <v>7161.8</v>
      </c>
      <c r="I4823" s="4">
        <v>15695.77</v>
      </c>
      <c r="J4823" s="4">
        <v>1772.93</v>
      </c>
      <c r="K4823" s="4">
        <v>2138.64</v>
      </c>
      <c r="L4823" s="4">
        <v>8139</v>
      </c>
      <c r="M4823" s="4">
        <v>1926.05</v>
      </c>
      <c r="N4823" s="4">
        <v>2256.87</v>
      </c>
      <c r="O4823" s="4">
        <v>3870.43</v>
      </c>
      <c r="P4823" s="4">
        <v>3113.61</v>
      </c>
      <c r="Q4823" s="4">
        <v>5806.8</v>
      </c>
      <c r="R4823" s="4">
        <v>3700.57</v>
      </c>
      <c r="S4823" s="4">
        <v>1979.15</v>
      </c>
      <c r="T4823" s="4">
        <v>1948.97</v>
      </c>
      <c r="U4823" s="4">
        <v>5456.6</v>
      </c>
      <c r="V4823" s="4">
        <v>1956.93</v>
      </c>
      <c r="W4823" s="4">
        <v>3997.89</v>
      </c>
      <c r="X4823" s="4">
        <v>1084.51</v>
      </c>
      <c r="Y4823" s="4">
        <v>1078.55</v>
      </c>
      <c r="Z4823" s="4">
        <v>4545.84</v>
      </c>
      <c r="AA4823" s="4">
        <v>631.77</v>
      </c>
      <c r="AB4823" s="4">
        <v>2179.0300000000002</v>
      </c>
      <c r="AC4823" s="4">
        <v>1511.21</v>
      </c>
      <c r="AD4823" s="4">
        <v>1761.67</v>
      </c>
      <c r="AE4823" s="4">
        <v>1884.21</v>
      </c>
      <c r="AF4823" s="4">
        <v>4800.1099999999997</v>
      </c>
    </row>
    <row r="4824" spans="1:32" x14ac:dyDescent="0.25">
      <c r="A4824" s="3">
        <v>43791</v>
      </c>
      <c r="B4824" s="4">
        <v>3302.08</v>
      </c>
      <c r="C4824" s="4">
        <v>2443.52</v>
      </c>
      <c r="D4824" s="4">
        <v>2023.73</v>
      </c>
      <c r="E4824" s="4">
        <v>2632.71</v>
      </c>
      <c r="F4824" s="4">
        <v>3101.3</v>
      </c>
      <c r="G4824" s="4">
        <v>3580.38</v>
      </c>
      <c r="H4824" s="4">
        <v>7090.81</v>
      </c>
      <c r="I4824" s="4">
        <v>15302.84</v>
      </c>
      <c r="J4824" s="4">
        <v>1764.83</v>
      </c>
      <c r="K4824" s="4">
        <v>2115.73</v>
      </c>
      <c r="L4824" s="4">
        <v>7886.74</v>
      </c>
      <c r="M4824" s="4">
        <v>1920.93</v>
      </c>
      <c r="N4824" s="4">
        <v>2244.81</v>
      </c>
      <c r="O4824" s="4">
        <v>3867.51</v>
      </c>
      <c r="P4824" s="4">
        <v>3102.61</v>
      </c>
      <c r="Q4824" s="4">
        <v>5728.78</v>
      </c>
      <c r="R4824" s="4">
        <v>3686.21</v>
      </c>
      <c r="S4824" s="4">
        <v>1960.53</v>
      </c>
      <c r="T4824" s="4">
        <v>1940.32</v>
      </c>
      <c r="U4824" s="4">
        <v>5477.87</v>
      </c>
      <c r="V4824" s="4">
        <v>1969.13</v>
      </c>
      <c r="W4824" s="4">
        <v>4001.72</v>
      </c>
      <c r="X4824" s="4">
        <v>1080.5999999999999</v>
      </c>
      <c r="Y4824" s="4">
        <v>1074.77</v>
      </c>
      <c r="Z4824" s="4">
        <v>4458.8500000000004</v>
      </c>
      <c r="AA4824" s="4">
        <v>622.07000000000005</v>
      </c>
      <c r="AB4824" s="4">
        <v>2155.61</v>
      </c>
      <c r="AC4824" s="4">
        <v>1521.18</v>
      </c>
      <c r="AD4824" s="4">
        <v>1774.56</v>
      </c>
      <c r="AE4824" s="4">
        <v>1871.04</v>
      </c>
      <c r="AF4824" s="4">
        <v>4721.72</v>
      </c>
    </row>
    <row r="4825" spans="1:32" x14ac:dyDescent="0.25">
      <c r="A4825" s="3">
        <v>43794</v>
      </c>
      <c r="B4825" s="4">
        <v>3268.13</v>
      </c>
      <c r="C4825" s="4">
        <v>2469.36</v>
      </c>
      <c r="D4825" s="4">
        <v>2118.23</v>
      </c>
      <c r="E4825" s="4">
        <v>2665.45</v>
      </c>
      <c r="F4825" s="4">
        <v>3029.89</v>
      </c>
      <c r="G4825" s="4">
        <v>3630.52</v>
      </c>
      <c r="H4825" s="4">
        <v>7167.97</v>
      </c>
      <c r="I4825" s="4">
        <v>15230.56</v>
      </c>
      <c r="J4825" s="4">
        <v>1775.49</v>
      </c>
      <c r="K4825" s="4">
        <v>2104.56</v>
      </c>
      <c r="L4825" s="4">
        <v>7815.83</v>
      </c>
      <c r="M4825" s="4">
        <v>1939.12</v>
      </c>
      <c r="N4825" s="4">
        <v>2265.81</v>
      </c>
      <c r="O4825" s="4">
        <v>3967.45</v>
      </c>
      <c r="P4825" s="4">
        <v>3111.29</v>
      </c>
      <c r="Q4825" s="4">
        <v>5670.34</v>
      </c>
      <c r="R4825" s="4">
        <v>3730.41</v>
      </c>
      <c r="S4825" s="4">
        <v>1972.94</v>
      </c>
      <c r="T4825" s="4">
        <v>1953.43</v>
      </c>
      <c r="U4825" s="4">
        <v>5681.96</v>
      </c>
      <c r="V4825" s="4">
        <v>2013.47</v>
      </c>
      <c r="W4825" s="4">
        <v>4007.37</v>
      </c>
      <c r="X4825" s="4">
        <v>1084.74</v>
      </c>
      <c r="Y4825" s="4">
        <v>1063.47</v>
      </c>
      <c r="Z4825" s="4">
        <v>4338.7</v>
      </c>
      <c r="AA4825" s="4">
        <v>615.37</v>
      </c>
      <c r="AB4825" s="4">
        <v>2122.79</v>
      </c>
      <c r="AC4825" s="4">
        <v>1581.07</v>
      </c>
      <c r="AD4825" s="4">
        <v>1802.47</v>
      </c>
      <c r="AE4825" s="4">
        <v>1881.41</v>
      </c>
      <c r="AF4825" s="4">
        <v>4673.88</v>
      </c>
    </row>
    <row r="4826" spans="1:32" x14ac:dyDescent="0.25">
      <c r="A4826" s="3">
        <v>43795</v>
      </c>
      <c r="B4826" s="4">
        <v>3295.91</v>
      </c>
      <c r="C4826" s="4">
        <v>2467.4899999999998</v>
      </c>
      <c r="D4826" s="4">
        <v>2058.59</v>
      </c>
      <c r="E4826" s="4">
        <v>2662.4</v>
      </c>
      <c r="F4826" s="4">
        <v>3072.61</v>
      </c>
      <c r="G4826" s="4">
        <v>3637.34</v>
      </c>
      <c r="H4826" s="4">
        <v>7191.99</v>
      </c>
      <c r="I4826" s="4">
        <v>15340.68</v>
      </c>
      <c r="J4826" s="4">
        <v>1775.36</v>
      </c>
      <c r="K4826" s="4">
        <v>2102.09</v>
      </c>
      <c r="L4826" s="4">
        <v>7859.91</v>
      </c>
      <c r="M4826" s="4">
        <v>1938.92</v>
      </c>
      <c r="N4826" s="4">
        <v>2270.12</v>
      </c>
      <c r="O4826" s="4">
        <v>3946.7</v>
      </c>
      <c r="P4826" s="4">
        <v>3101.44</v>
      </c>
      <c r="Q4826" s="4">
        <v>5744.56</v>
      </c>
      <c r="R4826" s="4">
        <v>3707.07</v>
      </c>
      <c r="S4826" s="4">
        <v>1970.9</v>
      </c>
      <c r="T4826" s="4">
        <v>1941.67</v>
      </c>
      <c r="U4826" s="4">
        <v>5615.53</v>
      </c>
      <c r="V4826" s="4">
        <v>2002.71</v>
      </c>
      <c r="W4826" s="4">
        <v>4037.7</v>
      </c>
      <c r="X4826" s="4">
        <v>1084.25</v>
      </c>
      <c r="Y4826" s="4">
        <v>1068.72</v>
      </c>
      <c r="Z4826" s="4">
        <v>4343.78</v>
      </c>
      <c r="AA4826" s="4">
        <v>615.82000000000005</v>
      </c>
      <c r="AB4826" s="4">
        <v>2127</v>
      </c>
      <c r="AC4826" s="4">
        <v>1556.4</v>
      </c>
      <c r="AD4826" s="4">
        <v>1807.4</v>
      </c>
      <c r="AE4826" s="4">
        <v>1874.76</v>
      </c>
      <c r="AF4826" s="4">
        <v>4646.01</v>
      </c>
    </row>
    <row r="4827" spans="1:32" x14ac:dyDescent="0.25">
      <c r="A4827" s="3">
        <v>43796</v>
      </c>
      <c r="B4827" s="4">
        <v>3284.79</v>
      </c>
      <c r="C4827" s="4">
        <v>2464.13</v>
      </c>
      <c r="D4827" s="4">
        <v>2068.1999999999998</v>
      </c>
      <c r="E4827" s="4">
        <v>2675.03</v>
      </c>
      <c r="F4827" s="4">
        <v>3132.36</v>
      </c>
      <c r="G4827" s="4">
        <v>3626.84</v>
      </c>
      <c r="H4827" s="4">
        <v>7064.01</v>
      </c>
      <c r="I4827" s="4">
        <v>15365.68</v>
      </c>
      <c r="J4827" s="4">
        <v>1767.04</v>
      </c>
      <c r="K4827" s="4">
        <v>2097.23</v>
      </c>
      <c r="L4827" s="4">
        <v>7811.63</v>
      </c>
      <c r="M4827" s="4">
        <v>1932.51</v>
      </c>
      <c r="N4827" s="4">
        <v>2250.56</v>
      </c>
      <c r="O4827" s="4">
        <v>3927.48</v>
      </c>
      <c r="P4827" s="4">
        <v>3088.51</v>
      </c>
      <c r="Q4827" s="4">
        <v>5713.89</v>
      </c>
      <c r="R4827" s="4">
        <v>3711.08</v>
      </c>
      <c r="S4827" s="4">
        <v>1958.55</v>
      </c>
      <c r="T4827" s="4">
        <v>1939.76</v>
      </c>
      <c r="U4827" s="4">
        <v>5607.42</v>
      </c>
      <c r="V4827" s="4">
        <v>1990.53</v>
      </c>
      <c r="W4827" s="4">
        <v>4018.03</v>
      </c>
      <c r="X4827" s="4">
        <v>1084.22</v>
      </c>
      <c r="Y4827" s="4">
        <v>1064.55</v>
      </c>
      <c r="Z4827" s="4">
        <v>4341.3</v>
      </c>
      <c r="AA4827" s="4">
        <v>611.21</v>
      </c>
      <c r="AB4827" s="4">
        <v>2133.79</v>
      </c>
      <c r="AC4827" s="4">
        <v>1538</v>
      </c>
      <c r="AD4827" s="4">
        <v>1807.09</v>
      </c>
      <c r="AE4827" s="4">
        <v>1868.84</v>
      </c>
      <c r="AF4827" s="4">
        <v>4630.26</v>
      </c>
    </row>
    <row r="4828" spans="1:32" x14ac:dyDescent="0.25">
      <c r="A4828" s="3">
        <v>43797</v>
      </c>
      <c r="B4828" s="4">
        <v>3287.13</v>
      </c>
      <c r="C4828" s="4">
        <v>2459.14</v>
      </c>
      <c r="D4828" s="4">
        <v>2030.22</v>
      </c>
      <c r="E4828" s="4">
        <v>2650.22</v>
      </c>
      <c r="F4828" s="4">
        <v>3134.74</v>
      </c>
      <c r="G4828" s="4">
        <v>3596.95</v>
      </c>
      <c r="H4828" s="4">
        <v>7103.13</v>
      </c>
      <c r="I4828" s="4">
        <v>15262.58</v>
      </c>
      <c r="J4828" s="4">
        <v>1760.74</v>
      </c>
      <c r="K4828" s="4">
        <v>2088.7800000000002</v>
      </c>
      <c r="L4828" s="4">
        <v>7825.97</v>
      </c>
      <c r="M4828" s="4">
        <v>1927.89</v>
      </c>
      <c r="N4828" s="4">
        <v>2249.86</v>
      </c>
      <c r="O4828" s="4">
        <v>3895.58</v>
      </c>
      <c r="P4828" s="4">
        <v>3078.81</v>
      </c>
      <c r="Q4828" s="4">
        <v>5681.43</v>
      </c>
      <c r="R4828" s="4">
        <v>3696.31</v>
      </c>
      <c r="S4828" s="4">
        <v>1950.86</v>
      </c>
      <c r="T4828" s="4">
        <v>1932.43</v>
      </c>
      <c r="U4828" s="4">
        <v>5596.13</v>
      </c>
      <c r="V4828" s="4">
        <v>1993.01</v>
      </c>
      <c r="W4828" s="4">
        <v>4011.3</v>
      </c>
      <c r="X4828" s="4">
        <v>1079.8599999999999</v>
      </c>
      <c r="Y4828" s="4">
        <v>1061.8499999999999</v>
      </c>
      <c r="Z4828" s="4">
        <v>4317.6899999999996</v>
      </c>
      <c r="AA4828" s="4">
        <v>606.77</v>
      </c>
      <c r="AB4828" s="4">
        <v>2125.84</v>
      </c>
      <c r="AC4828" s="4">
        <v>1523.24</v>
      </c>
      <c r="AD4828" s="4">
        <v>1801.2</v>
      </c>
      <c r="AE4828" s="4">
        <v>1869.99</v>
      </c>
      <c r="AF4828" s="4">
        <v>4634.22</v>
      </c>
    </row>
    <row r="4829" spans="1:32" x14ac:dyDescent="0.25">
      <c r="A4829" s="3">
        <v>43798</v>
      </c>
      <c r="B4829" s="4">
        <v>3253.34</v>
      </c>
      <c r="C4829" s="4">
        <v>2454.38</v>
      </c>
      <c r="D4829" s="4">
        <v>2032.18</v>
      </c>
      <c r="E4829" s="4">
        <v>2636.07</v>
      </c>
      <c r="F4829" s="4">
        <v>3148.15</v>
      </c>
      <c r="G4829" s="4">
        <v>3614.22</v>
      </c>
      <c r="H4829" s="4">
        <v>7023.78</v>
      </c>
      <c r="I4829" s="4">
        <v>14871.42</v>
      </c>
      <c r="J4829" s="4">
        <v>1761.11</v>
      </c>
      <c r="K4829" s="4">
        <v>2080.0100000000002</v>
      </c>
      <c r="L4829" s="4">
        <v>7683.33</v>
      </c>
      <c r="M4829" s="4">
        <v>1928.29</v>
      </c>
      <c r="N4829" s="4">
        <v>2241.66</v>
      </c>
      <c r="O4829" s="4">
        <v>3886.57</v>
      </c>
      <c r="P4829" s="4">
        <v>3093.01</v>
      </c>
      <c r="Q4829" s="4">
        <v>5702.19</v>
      </c>
      <c r="R4829" s="4">
        <v>3673.42</v>
      </c>
      <c r="S4829" s="4">
        <v>1946.7</v>
      </c>
      <c r="T4829" s="4">
        <v>1924.89</v>
      </c>
      <c r="U4829" s="4">
        <v>5524.21</v>
      </c>
      <c r="V4829" s="4">
        <v>1985.17</v>
      </c>
      <c r="W4829" s="4">
        <v>4031.61</v>
      </c>
      <c r="X4829" s="4">
        <v>1077.04</v>
      </c>
      <c r="Y4829" s="4">
        <v>1065.99</v>
      </c>
      <c r="Z4829" s="4">
        <v>4338.1899999999996</v>
      </c>
      <c r="AA4829" s="4">
        <v>608.34</v>
      </c>
      <c r="AB4829" s="4">
        <v>2130.46</v>
      </c>
      <c r="AC4829" s="4">
        <v>1523.13</v>
      </c>
      <c r="AD4829" s="4">
        <v>1801.8</v>
      </c>
      <c r="AE4829" s="4">
        <v>1870.09</v>
      </c>
      <c r="AF4829" s="4">
        <v>4568.4799999999996</v>
      </c>
    </row>
    <row r="4830" spans="1:32" x14ac:dyDescent="0.25">
      <c r="A4830" s="3">
        <v>43801</v>
      </c>
      <c r="B4830" s="4">
        <v>3297.97</v>
      </c>
      <c r="C4830" s="4">
        <v>2458.98</v>
      </c>
      <c r="D4830" s="4">
        <v>2038.44</v>
      </c>
      <c r="E4830" s="4">
        <v>2630.17</v>
      </c>
      <c r="F4830" s="4">
        <v>3182.3</v>
      </c>
      <c r="G4830" s="4">
        <v>3615.3</v>
      </c>
      <c r="H4830" s="4">
        <v>7042.35</v>
      </c>
      <c r="I4830" s="4">
        <v>14897.55</v>
      </c>
      <c r="J4830" s="4">
        <v>1762.08</v>
      </c>
      <c r="K4830" s="4">
        <v>2078.19</v>
      </c>
      <c r="L4830" s="4">
        <v>7598.29</v>
      </c>
      <c r="M4830" s="4">
        <v>1927.76</v>
      </c>
      <c r="N4830" s="4">
        <v>2246.7399999999998</v>
      </c>
      <c r="O4830" s="4">
        <v>3941.4</v>
      </c>
      <c r="P4830" s="4">
        <v>3089.37</v>
      </c>
      <c r="Q4830" s="4">
        <v>5723.63</v>
      </c>
      <c r="R4830" s="4">
        <v>3677.05</v>
      </c>
      <c r="S4830" s="4">
        <v>1951.06</v>
      </c>
      <c r="T4830" s="4">
        <v>1921.32</v>
      </c>
      <c r="U4830" s="4">
        <v>5581.04</v>
      </c>
      <c r="V4830" s="4">
        <v>1980.9</v>
      </c>
      <c r="W4830" s="4">
        <v>4041.48</v>
      </c>
      <c r="X4830" s="4">
        <v>1079.1300000000001</v>
      </c>
      <c r="Y4830" s="4">
        <v>1064.8699999999999</v>
      </c>
      <c r="Z4830" s="4">
        <v>4353.22</v>
      </c>
      <c r="AA4830" s="4">
        <v>613.55999999999995</v>
      </c>
      <c r="AB4830" s="4">
        <v>2128.9499999999998</v>
      </c>
      <c r="AC4830" s="4">
        <v>1519.88</v>
      </c>
      <c r="AD4830" s="4">
        <v>1794.23</v>
      </c>
      <c r="AE4830" s="4">
        <v>1862.58</v>
      </c>
      <c r="AF4830" s="4">
        <v>4559.6499999999996</v>
      </c>
    </row>
    <row r="4831" spans="1:32" x14ac:dyDescent="0.25">
      <c r="A4831" s="3">
        <v>43802</v>
      </c>
      <c r="B4831" s="4">
        <v>3287.12</v>
      </c>
      <c r="C4831" s="4">
        <v>2469.91</v>
      </c>
      <c r="D4831" s="4">
        <v>2024.94</v>
      </c>
      <c r="E4831" s="4">
        <v>2654.22</v>
      </c>
      <c r="F4831" s="4">
        <v>3224.06</v>
      </c>
      <c r="G4831" s="4">
        <v>3662.29</v>
      </c>
      <c r="H4831" s="4">
        <v>7176.65</v>
      </c>
      <c r="I4831" s="4">
        <v>14849.87</v>
      </c>
      <c r="J4831" s="4">
        <v>1775.44</v>
      </c>
      <c r="K4831" s="4">
        <v>2089.89</v>
      </c>
      <c r="L4831" s="4">
        <v>7599.43</v>
      </c>
      <c r="M4831" s="4">
        <v>1932.24</v>
      </c>
      <c r="N4831" s="4">
        <v>2251.98</v>
      </c>
      <c r="O4831" s="4">
        <v>3956.98</v>
      </c>
      <c r="P4831" s="4">
        <v>3105.85</v>
      </c>
      <c r="Q4831" s="4">
        <v>5759.74</v>
      </c>
      <c r="R4831" s="4">
        <v>3690.92</v>
      </c>
      <c r="S4831" s="4">
        <v>1966.65</v>
      </c>
      <c r="T4831" s="4">
        <v>1932.29</v>
      </c>
      <c r="U4831" s="4">
        <v>5564.28</v>
      </c>
      <c r="V4831" s="4">
        <v>1986.46</v>
      </c>
      <c r="W4831" s="4">
        <v>4057.67</v>
      </c>
      <c r="X4831" s="4">
        <v>1083.45</v>
      </c>
      <c r="Y4831" s="4">
        <v>1074.55</v>
      </c>
      <c r="Z4831" s="4">
        <v>4379.12</v>
      </c>
      <c r="AA4831" s="4">
        <v>613.6</v>
      </c>
      <c r="AB4831" s="4">
        <v>2143.94</v>
      </c>
      <c r="AC4831" s="4">
        <v>1525.59</v>
      </c>
      <c r="AD4831" s="4">
        <v>1802.67</v>
      </c>
      <c r="AE4831" s="4">
        <v>1865.51</v>
      </c>
      <c r="AF4831" s="4">
        <v>4579.54</v>
      </c>
    </row>
    <row r="4832" spans="1:32" x14ac:dyDescent="0.25">
      <c r="A4832" s="3">
        <v>43803</v>
      </c>
      <c r="B4832" s="4">
        <v>3268.57</v>
      </c>
      <c r="C4832" s="4">
        <v>2470.6799999999998</v>
      </c>
      <c r="D4832" s="4">
        <v>2021.72</v>
      </c>
      <c r="E4832" s="4">
        <v>2712.05</v>
      </c>
      <c r="F4832" s="4">
        <v>3229.01</v>
      </c>
      <c r="G4832" s="4">
        <v>3653.75</v>
      </c>
      <c r="H4832" s="4">
        <v>7288.39</v>
      </c>
      <c r="I4832" s="4">
        <v>14901.92</v>
      </c>
      <c r="J4832" s="4">
        <v>1776.03</v>
      </c>
      <c r="K4832" s="4">
        <v>2090.13</v>
      </c>
      <c r="L4832" s="4">
        <v>7634.82</v>
      </c>
      <c r="M4832" s="4">
        <v>1932.68</v>
      </c>
      <c r="N4832" s="4">
        <v>2249.04</v>
      </c>
      <c r="O4832" s="4">
        <v>3932.11</v>
      </c>
      <c r="P4832" s="4">
        <v>3107.01</v>
      </c>
      <c r="Q4832" s="4">
        <v>5775.92</v>
      </c>
      <c r="R4832" s="4">
        <v>3672.28</v>
      </c>
      <c r="S4832" s="4">
        <v>1961.27</v>
      </c>
      <c r="T4832" s="4">
        <v>1938.3</v>
      </c>
      <c r="U4832" s="4">
        <v>5514.39</v>
      </c>
      <c r="V4832" s="4">
        <v>1976.5</v>
      </c>
      <c r="W4832" s="4">
        <v>4040.84</v>
      </c>
      <c r="X4832" s="4">
        <v>1083.7</v>
      </c>
      <c r="Y4832" s="4">
        <v>1084.19</v>
      </c>
      <c r="Z4832" s="4">
        <v>4381.45</v>
      </c>
      <c r="AA4832" s="4">
        <v>612.91999999999996</v>
      </c>
      <c r="AB4832" s="4">
        <v>2133.6799999999998</v>
      </c>
      <c r="AC4832" s="4">
        <v>1513.52</v>
      </c>
      <c r="AD4832" s="4">
        <v>1802.26</v>
      </c>
      <c r="AE4832" s="4">
        <v>1862.44</v>
      </c>
      <c r="AF4832" s="4">
        <v>4613.5</v>
      </c>
    </row>
    <row r="4833" spans="1:32" x14ac:dyDescent="0.25">
      <c r="A4833" s="3">
        <v>43804</v>
      </c>
      <c r="B4833" s="4">
        <v>3272.12</v>
      </c>
      <c r="C4833" s="4">
        <v>2493</v>
      </c>
      <c r="D4833" s="4">
        <v>2027.81</v>
      </c>
      <c r="E4833" s="4">
        <v>2715.12</v>
      </c>
      <c r="F4833" s="4">
        <v>3296.53</v>
      </c>
      <c r="G4833" s="4">
        <v>3687.03</v>
      </c>
      <c r="H4833" s="4">
        <v>7300.79</v>
      </c>
      <c r="I4833" s="4">
        <v>14953.12</v>
      </c>
      <c r="J4833" s="4">
        <v>1785.56</v>
      </c>
      <c r="K4833" s="4">
        <v>2108.66</v>
      </c>
      <c r="L4833" s="4">
        <v>7722.43</v>
      </c>
      <c r="M4833" s="4">
        <v>1938.4</v>
      </c>
      <c r="N4833" s="4">
        <v>2264.88</v>
      </c>
      <c r="O4833" s="4">
        <v>3938.34</v>
      </c>
      <c r="P4833" s="4">
        <v>3122.51</v>
      </c>
      <c r="Q4833" s="4">
        <v>5859.08</v>
      </c>
      <c r="R4833" s="4">
        <v>3690.74</v>
      </c>
      <c r="S4833" s="4">
        <v>1986.05</v>
      </c>
      <c r="T4833" s="4">
        <v>1962.27</v>
      </c>
      <c r="U4833" s="4">
        <v>5581.24</v>
      </c>
      <c r="V4833" s="4">
        <v>1985.84</v>
      </c>
      <c r="W4833" s="4">
        <v>4099.8900000000003</v>
      </c>
      <c r="X4833" s="4">
        <v>1096.74</v>
      </c>
      <c r="Y4833" s="4">
        <v>1092.1400000000001</v>
      </c>
      <c r="Z4833" s="4">
        <v>4465.68</v>
      </c>
      <c r="AA4833" s="4">
        <v>619.46</v>
      </c>
      <c r="AB4833" s="4">
        <v>2175.9899999999998</v>
      </c>
      <c r="AC4833" s="4">
        <v>1516.26</v>
      </c>
      <c r="AD4833" s="4">
        <v>1800.59</v>
      </c>
      <c r="AE4833" s="4">
        <v>1874.9</v>
      </c>
      <c r="AF4833" s="4">
        <v>4678.82</v>
      </c>
    </row>
    <row r="4834" spans="1:32" x14ac:dyDescent="0.25">
      <c r="A4834" s="3">
        <v>43805</v>
      </c>
      <c r="B4834" s="4">
        <v>3273.24</v>
      </c>
      <c r="C4834" s="4">
        <v>2505.71</v>
      </c>
      <c r="D4834" s="4">
        <v>2033.62</v>
      </c>
      <c r="E4834" s="4">
        <v>2717.12</v>
      </c>
      <c r="F4834" s="4">
        <v>3346.93</v>
      </c>
      <c r="G4834" s="4">
        <v>3676.52</v>
      </c>
      <c r="H4834" s="4">
        <v>7351.04</v>
      </c>
      <c r="I4834" s="4">
        <v>15286.6</v>
      </c>
      <c r="J4834" s="4">
        <v>1799.2</v>
      </c>
      <c r="K4834" s="4">
        <v>2127.92</v>
      </c>
      <c r="L4834" s="4">
        <v>7774.75</v>
      </c>
      <c r="M4834" s="4">
        <v>1941.09</v>
      </c>
      <c r="N4834" s="4">
        <v>2283.7800000000002</v>
      </c>
      <c r="O4834" s="4">
        <v>3955.23</v>
      </c>
      <c r="P4834" s="4">
        <v>3153.07</v>
      </c>
      <c r="Q4834" s="4">
        <v>5891.18</v>
      </c>
      <c r="R4834" s="4">
        <v>3694.55</v>
      </c>
      <c r="S4834" s="4">
        <v>1991.02</v>
      </c>
      <c r="T4834" s="4">
        <v>1969.76</v>
      </c>
      <c r="U4834" s="4">
        <v>5602.78</v>
      </c>
      <c r="V4834" s="4">
        <v>1991.93</v>
      </c>
      <c r="W4834" s="4">
        <v>4131.5200000000004</v>
      </c>
      <c r="X4834" s="4">
        <v>1103.92</v>
      </c>
      <c r="Y4834" s="4">
        <v>1097.1099999999999</v>
      </c>
      <c r="Z4834" s="4">
        <v>4486.2</v>
      </c>
      <c r="AA4834" s="4">
        <v>629.75</v>
      </c>
      <c r="AB4834" s="4">
        <v>2195.8000000000002</v>
      </c>
      <c r="AC4834" s="4">
        <v>1515.46</v>
      </c>
      <c r="AD4834" s="4">
        <v>1803.75</v>
      </c>
      <c r="AE4834" s="4">
        <v>1883.83</v>
      </c>
      <c r="AF4834" s="4">
        <v>4672.28</v>
      </c>
    </row>
    <row r="4835" spans="1:32" x14ac:dyDescent="0.25">
      <c r="A4835" s="3">
        <v>43808</v>
      </c>
      <c r="B4835" s="4">
        <v>3253.37</v>
      </c>
      <c r="C4835" s="4">
        <v>2518.19</v>
      </c>
      <c r="D4835" s="4">
        <v>2082.83</v>
      </c>
      <c r="E4835" s="4">
        <v>2718.62</v>
      </c>
      <c r="F4835" s="4">
        <v>3346.55</v>
      </c>
      <c r="G4835" s="4">
        <v>3670.9</v>
      </c>
      <c r="H4835" s="4">
        <v>7379.43</v>
      </c>
      <c r="I4835" s="4">
        <v>15193.51</v>
      </c>
      <c r="J4835" s="4">
        <v>1796.64</v>
      </c>
      <c r="K4835" s="4">
        <v>2137</v>
      </c>
      <c r="L4835" s="4">
        <v>7655.81</v>
      </c>
      <c r="M4835" s="4">
        <v>1946.3</v>
      </c>
      <c r="N4835" s="4">
        <v>2274.9299999999998</v>
      </c>
      <c r="O4835" s="4">
        <v>4024.37</v>
      </c>
      <c r="P4835" s="4">
        <v>3158.12</v>
      </c>
      <c r="Q4835" s="4">
        <v>5843.16</v>
      </c>
      <c r="R4835" s="4">
        <v>3687.9</v>
      </c>
      <c r="S4835" s="4">
        <v>1979.58</v>
      </c>
      <c r="T4835" s="4">
        <v>1979.55</v>
      </c>
      <c r="U4835" s="4">
        <v>5688.49</v>
      </c>
      <c r="V4835" s="4">
        <v>2011.96</v>
      </c>
      <c r="W4835" s="4">
        <v>4136.18</v>
      </c>
      <c r="X4835" s="4">
        <v>1107.81</v>
      </c>
      <c r="Y4835" s="4">
        <v>1093.23</v>
      </c>
      <c r="Z4835" s="4">
        <v>4559.1099999999997</v>
      </c>
      <c r="AA4835" s="4">
        <v>631.82000000000005</v>
      </c>
      <c r="AB4835" s="4">
        <v>2202.59</v>
      </c>
      <c r="AC4835" s="4">
        <v>1542.79</v>
      </c>
      <c r="AD4835" s="4">
        <v>1805.54</v>
      </c>
      <c r="AE4835" s="4">
        <v>1888.78</v>
      </c>
      <c r="AF4835" s="4">
        <v>4697.8999999999996</v>
      </c>
    </row>
    <row r="4836" spans="1:32" x14ac:dyDescent="0.25">
      <c r="A4836" s="3">
        <v>43809</v>
      </c>
      <c r="B4836" s="4">
        <v>3179.7</v>
      </c>
      <c r="C4836" s="4">
        <v>2525.73</v>
      </c>
      <c r="D4836" s="4">
        <v>2069.44</v>
      </c>
      <c r="E4836" s="4">
        <v>2745.35</v>
      </c>
      <c r="F4836" s="4">
        <v>3411.45</v>
      </c>
      <c r="G4836" s="4">
        <v>3687.21</v>
      </c>
      <c r="H4836" s="4">
        <v>7414.83</v>
      </c>
      <c r="I4836" s="4">
        <v>15206.13</v>
      </c>
      <c r="J4836" s="4">
        <v>1799.21</v>
      </c>
      <c r="K4836" s="4">
        <v>2139.0100000000002</v>
      </c>
      <c r="L4836" s="4">
        <v>7713.23</v>
      </c>
      <c r="M4836" s="4">
        <v>1940.83</v>
      </c>
      <c r="N4836" s="4">
        <v>2272.14</v>
      </c>
      <c r="O4836" s="4">
        <v>4013.4</v>
      </c>
      <c r="P4836" s="4">
        <v>3172.99</v>
      </c>
      <c r="Q4836" s="4">
        <v>5935.59</v>
      </c>
      <c r="R4836" s="4">
        <v>3673.58</v>
      </c>
      <c r="S4836" s="4">
        <v>1977.62</v>
      </c>
      <c r="T4836" s="4">
        <v>1997.86</v>
      </c>
      <c r="U4836" s="4">
        <v>5696.8</v>
      </c>
      <c r="V4836" s="4">
        <v>2008.49</v>
      </c>
      <c r="W4836" s="4">
        <v>4138.7299999999996</v>
      </c>
      <c r="X4836" s="4">
        <v>1114.3900000000001</v>
      </c>
      <c r="Y4836" s="4">
        <v>1089.6600000000001</v>
      </c>
      <c r="Z4836" s="4">
        <v>4615.01</v>
      </c>
      <c r="AA4836" s="4">
        <v>638.53</v>
      </c>
      <c r="AB4836" s="4">
        <v>2220.41</v>
      </c>
      <c r="AC4836" s="4">
        <v>1532.23</v>
      </c>
      <c r="AD4836" s="4">
        <v>1801.93</v>
      </c>
      <c r="AE4836" s="4">
        <v>1887.61</v>
      </c>
      <c r="AF4836" s="4">
        <v>4673.5600000000004</v>
      </c>
    </row>
    <row r="4837" spans="1:32" x14ac:dyDescent="0.25">
      <c r="A4837" s="3">
        <v>43810</v>
      </c>
      <c r="B4837" s="4">
        <v>3146.21</v>
      </c>
      <c r="C4837" s="4">
        <v>2522.17</v>
      </c>
      <c r="D4837" s="4">
        <v>2088.8200000000002</v>
      </c>
      <c r="E4837" s="4">
        <v>2723.67</v>
      </c>
      <c r="F4837" s="4">
        <v>3365.59</v>
      </c>
      <c r="G4837" s="4">
        <v>3715.2</v>
      </c>
      <c r="H4837" s="4">
        <v>7355.69</v>
      </c>
      <c r="I4837" s="4">
        <v>15087.6</v>
      </c>
      <c r="J4837" s="4">
        <v>1797.85</v>
      </c>
      <c r="K4837" s="4">
        <v>2132.34</v>
      </c>
      <c r="L4837" s="4">
        <v>7691.56</v>
      </c>
      <c r="M4837" s="4">
        <v>1939.05</v>
      </c>
      <c r="N4837" s="4">
        <v>2279.69</v>
      </c>
      <c r="O4837" s="4">
        <v>4031.61</v>
      </c>
      <c r="P4837" s="4">
        <v>3169.03</v>
      </c>
      <c r="Q4837" s="4">
        <v>5927.81</v>
      </c>
      <c r="R4837" s="4">
        <v>3713.34</v>
      </c>
      <c r="S4837" s="4">
        <v>1985.59</v>
      </c>
      <c r="T4837" s="4">
        <v>1992.86</v>
      </c>
      <c r="U4837" s="4">
        <v>5729.98</v>
      </c>
      <c r="V4837" s="4">
        <v>2004.53</v>
      </c>
      <c r="W4837" s="4">
        <v>4117.3999999999996</v>
      </c>
      <c r="X4837" s="4">
        <v>1115.9100000000001</v>
      </c>
      <c r="Y4837" s="4">
        <v>1087.22</v>
      </c>
      <c r="Z4837" s="4">
        <v>4590.57</v>
      </c>
      <c r="AA4837" s="4">
        <v>637.23</v>
      </c>
      <c r="AB4837" s="4">
        <v>2207.44</v>
      </c>
      <c r="AC4837" s="4">
        <v>1529.7</v>
      </c>
      <c r="AD4837" s="4">
        <v>1804.92</v>
      </c>
      <c r="AE4837" s="4">
        <v>1876.67</v>
      </c>
      <c r="AF4837" s="4">
        <v>4659.6099999999997</v>
      </c>
    </row>
    <row r="4838" spans="1:32" x14ac:dyDescent="0.25">
      <c r="A4838" s="3">
        <v>43811</v>
      </c>
      <c r="B4838" s="4">
        <v>3147.89</v>
      </c>
      <c r="C4838" s="4">
        <v>2524.38</v>
      </c>
      <c r="D4838" s="4">
        <v>2072.8000000000002</v>
      </c>
      <c r="E4838" s="4">
        <v>2727.31</v>
      </c>
      <c r="F4838" s="4">
        <v>3383.45</v>
      </c>
      <c r="G4838" s="4">
        <v>3711.25</v>
      </c>
      <c r="H4838" s="4">
        <v>7343.23</v>
      </c>
      <c r="I4838" s="4">
        <v>14960.79</v>
      </c>
      <c r="J4838" s="4">
        <v>1790.02</v>
      </c>
      <c r="K4838" s="4">
        <v>2121.41</v>
      </c>
      <c r="L4838" s="4">
        <v>7683.95</v>
      </c>
      <c r="M4838" s="4">
        <v>1936.34</v>
      </c>
      <c r="N4838" s="4">
        <v>2271.25</v>
      </c>
      <c r="O4838" s="4">
        <v>4004.9</v>
      </c>
      <c r="P4838" s="4">
        <v>3153.22</v>
      </c>
      <c r="Q4838" s="4">
        <v>5965.15</v>
      </c>
      <c r="R4838" s="4">
        <v>3704.02</v>
      </c>
      <c r="S4838" s="4">
        <v>1980.68</v>
      </c>
      <c r="T4838" s="4">
        <v>1980.77</v>
      </c>
      <c r="U4838" s="4">
        <v>5652.26</v>
      </c>
      <c r="V4838" s="4">
        <v>1993.27</v>
      </c>
      <c r="W4838" s="4">
        <v>4107.26</v>
      </c>
      <c r="X4838" s="4">
        <v>1109.05</v>
      </c>
      <c r="Y4838" s="4">
        <v>1090.44</v>
      </c>
      <c r="Z4838" s="4">
        <v>4591.2299999999996</v>
      </c>
      <c r="AA4838" s="4">
        <v>632.70000000000005</v>
      </c>
      <c r="AB4838" s="4">
        <v>2223.9499999999998</v>
      </c>
      <c r="AC4838" s="4">
        <v>1513.88</v>
      </c>
      <c r="AD4838" s="4">
        <v>1809.37</v>
      </c>
      <c r="AE4838" s="4">
        <v>1861.36</v>
      </c>
      <c r="AF4838" s="4">
        <v>4690.62</v>
      </c>
    </row>
    <row r="4839" spans="1:32" x14ac:dyDescent="0.25">
      <c r="A4839" s="3">
        <v>43812</v>
      </c>
      <c r="B4839" s="4">
        <v>3175.7</v>
      </c>
      <c r="C4839" s="4">
        <v>2550.11</v>
      </c>
      <c r="D4839" s="4">
        <v>2095.35</v>
      </c>
      <c r="E4839" s="4">
        <v>2747.52</v>
      </c>
      <c r="F4839" s="4">
        <v>3429.2</v>
      </c>
      <c r="G4839" s="4">
        <v>3744.2</v>
      </c>
      <c r="H4839" s="4">
        <v>7556.74</v>
      </c>
      <c r="I4839" s="4">
        <v>15212.12</v>
      </c>
      <c r="J4839" s="4">
        <v>1805.21</v>
      </c>
      <c r="K4839" s="4">
        <v>2146.5100000000002</v>
      </c>
      <c r="L4839" s="4">
        <v>7810.14</v>
      </c>
      <c r="M4839" s="4">
        <v>1954.39</v>
      </c>
      <c r="N4839" s="4">
        <v>2305.7600000000002</v>
      </c>
      <c r="O4839" s="4">
        <v>4054.99</v>
      </c>
      <c r="P4839" s="4">
        <v>3177.21</v>
      </c>
      <c r="Q4839" s="4">
        <v>6054.83</v>
      </c>
      <c r="R4839" s="4">
        <v>3777.55</v>
      </c>
      <c r="S4839" s="4">
        <v>2053.67</v>
      </c>
      <c r="T4839" s="4">
        <v>2008.18</v>
      </c>
      <c r="U4839" s="4">
        <v>5729.3</v>
      </c>
      <c r="V4839" s="4">
        <v>2015.7</v>
      </c>
      <c r="W4839" s="4">
        <v>4173.07</v>
      </c>
      <c r="X4839" s="4">
        <v>1122.17</v>
      </c>
      <c r="Y4839" s="4">
        <v>1098.0899999999999</v>
      </c>
      <c r="Z4839" s="4">
        <v>4672.99</v>
      </c>
      <c r="AA4839" s="4">
        <v>642.16999999999996</v>
      </c>
      <c r="AB4839" s="4">
        <v>2241.88</v>
      </c>
      <c r="AC4839" s="4">
        <v>1529.32</v>
      </c>
      <c r="AD4839" s="4">
        <v>1827.45</v>
      </c>
      <c r="AE4839" s="4">
        <v>1882.06</v>
      </c>
      <c r="AF4839" s="4">
        <v>4741.25</v>
      </c>
    </row>
    <row r="4840" spans="1:32" x14ac:dyDescent="0.25">
      <c r="A4840" s="3">
        <v>43815</v>
      </c>
      <c r="B4840" s="4">
        <v>3170.86</v>
      </c>
      <c r="C4840" s="4">
        <v>2587.66</v>
      </c>
      <c r="D4840" s="4">
        <v>2111.34</v>
      </c>
      <c r="E4840" s="4">
        <v>2770.24</v>
      </c>
      <c r="F4840" s="4">
        <v>3545.3</v>
      </c>
      <c r="G4840" s="4">
        <v>3792.93</v>
      </c>
      <c r="H4840" s="4">
        <v>7578.52</v>
      </c>
      <c r="I4840" s="4">
        <v>15117.67</v>
      </c>
      <c r="J4840" s="4">
        <v>1823.54</v>
      </c>
      <c r="K4840" s="4">
        <v>2169.4499999999998</v>
      </c>
      <c r="L4840" s="4">
        <v>7867.2</v>
      </c>
      <c r="M4840" s="4">
        <v>1976.09</v>
      </c>
      <c r="N4840" s="4">
        <v>2328.5300000000002</v>
      </c>
      <c r="O4840" s="4">
        <v>4111.7299999999996</v>
      </c>
      <c r="P4840" s="4">
        <v>3210.12</v>
      </c>
      <c r="Q4840" s="4">
        <v>5957.17</v>
      </c>
      <c r="R4840" s="4">
        <v>3766.93</v>
      </c>
      <c r="S4840" s="4">
        <v>2061.88</v>
      </c>
      <c r="T4840" s="4">
        <v>2039.02</v>
      </c>
      <c r="U4840" s="4">
        <v>5776.56</v>
      </c>
      <c r="V4840" s="4">
        <v>2034.04</v>
      </c>
      <c r="W4840" s="4">
        <v>4236.32</v>
      </c>
      <c r="X4840" s="4">
        <v>1135.31</v>
      </c>
      <c r="Y4840" s="4">
        <v>1126.73</v>
      </c>
      <c r="Z4840" s="4">
        <v>4803.25</v>
      </c>
      <c r="AA4840" s="4">
        <v>658.38</v>
      </c>
      <c r="AB4840" s="4">
        <v>2286.33</v>
      </c>
      <c r="AC4840" s="4">
        <v>1541.14</v>
      </c>
      <c r="AD4840" s="4">
        <v>1843.87</v>
      </c>
      <c r="AE4840" s="4">
        <v>1906.85</v>
      </c>
      <c r="AF4840" s="4">
        <v>4806.78</v>
      </c>
    </row>
    <row r="4841" spans="1:32" x14ac:dyDescent="0.25">
      <c r="A4841" s="3">
        <v>43816</v>
      </c>
      <c r="B4841" s="4">
        <v>3235.28</v>
      </c>
      <c r="C4841" s="4">
        <v>2617.59</v>
      </c>
      <c r="D4841" s="4">
        <v>2127.34</v>
      </c>
      <c r="E4841" s="4">
        <v>2839.71</v>
      </c>
      <c r="F4841" s="4">
        <v>3606.92</v>
      </c>
      <c r="G4841" s="4">
        <v>3826.64</v>
      </c>
      <c r="H4841" s="4">
        <v>7653.69</v>
      </c>
      <c r="I4841" s="4">
        <v>15304.69</v>
      </c>
      <c r="J4841" s="4">
        <v>1844.48</v>
      </c>
      <c r="K4841" s="4">
        <v>2206.79</v>
      </c>
      <c r="L4841" s="4">
        <v>7937.41</v>
      </c>
      <c r="M4841" s="4">
        <v>1994.88</v>
      </c>
      <c r="N4841" s="4">
        <v>2350.9899999999998</v>
      </c>
      <c r="O4841" s="4">
        <v>4191.83</v>
      </c>
      <c r="P4841" s="4">
        <v>3244.99</v>
      </c>
      <c r="Q4841" s="4">
        <v>5987.66</v>
      </c>
      <c r="R4841" s="4">
        <v>3821.07</v>
      </c>
      <c r="S4841" s="4">
        <v>2098.9699999999998</v>
      </c>
      <c r="T4841" s="4">
        <v>2061.02</v>
      </c>
      <c r="U4841" s="4">
        <v>5816.29</v>
      </c>
      <c r="V4841" s="4">
        <v>2062.12</v>
      </c>
      <c r="W4841" s="4">
        <v>4285.6000000000004</v>
      </c>
      <c r="X4841" s="4">
        <v>1146.33</v>
      </c>
      <c r="Y4841" s="4">
        <v>1139.56</v>
      </c>
      <c r="Z4841" s="4">
        <v>4836.53</v>
      </c>
      <c r="AA4841" s="4">
        <v>665.46</v>
      </c>
      <c r="AB4841" s="4">
        <v>2319.44</v>
      </c>
      <c r="AC4841" s="4">
        <v>1566.52</v>
      </c>
      <c r="AD4841" s="4">
        <v>1860.11</v>
      </c>
      <c r="AE4841" s="4">
        <v>1928.33</v>
      </c>
      <c r="AF4841" s="4">
        <v>4815.76</v>
      </c>
    </row>
    <row r="4842" spans="1:32" x14ac:dyDescent="0.25">
      <c r="A4842" s="3">
        <v>43817</v>
      </c>
      <c r="B4842" s="4">
        <v>3217.89</v>
      </c>
      <c r="C4842" s="4">
        <v>2609.41</v>
      </c>
      <c r="D4842" s="4">
        <v>2119.2600000000002</v>
      </c>
      <c r="E4842" s="4">
        <v>2843.48</v>
      </c>
      <c r="F4842" s="4">
        <v>3602.33</v>
      </c>
      <c r="G4842" s="4">
        <v>3824.64</v>
      </c>
      <c r="H4842" s="4">
        <v>7648.76</v>
      </c>
      <c r="I4842" s="4">
        <v>15282.86</v>
      </c>
      <c r="J4842" s="4">
        <v>1842.03</v>
      </c>
      <c r="K4842" s="4">
        <v>2224.44</v>
      </c>
      <c r="L4842" s="4">
        <v>7858.94</v>
      </c>
      <c r="M4842" s="4">
        <v>1984.49</v>
      </c>
      <c r="N4842" s="4">
        <v>2344.14</v>
      </c>
      <c r="O4842" s="4">
        <v>4177.6000000000004</v>
      </c>
      <c r="P4842" s="4">
        <v>3244.35</v>
      </c>
      <c r="Q4842" s="4">
        <v>5969.65</v>
      </c>
      <c r="R4842" s="4">
        <v>3825.63</v>
      </c>
      <c r="S4842" s="4">
        <v>2102.35</v>
      </c>
      <c r="T4842" s="4">
        <v>2045.67</v>
      </c>
      <c r="U4842" s="4">
        <v>5790.23</v>
      </c>
      <c r="V4842" s="4">
        <v>2053.34</v>
      </c>
      <c r="W4842" s="4">
        <v>4268.6899999999996</v>
      </c>
      <c r="X4842" s="4">
        <v>1151.67</v>
      </c>
      <c r="Y4842" s="4">
        <v>1141.72</v>
      </c>
      <c r="Z4842" s="4">
        <v>4828.29</v>
      </c>
      <c r="AA4842" s="4">
        <v>677.15</v>
      </c>
      <c r="AB4842" s="4">
        <v>2331.41</v>
      </c>
      <c r="AC4842" s="4">
        <v>1561.1</v>
      </c>
      <c r="AD4842" s="4">
        <v>1847.72</v>
      </c>
      <c r="AE4842" s="4">
        <v>1929.47</v>
      </c>
      <c r="AF4842" s="4">
        <v>4821.29</v>
      </c>
    </row>
    <row r="4843" spans="1:32" x14ac:dyDescent="0.25">
      <c r="A4843" s="3">
        <v>43818</v>
      </c>
      <c r="B4843" s="4">
        <v>3221.35</v>
      </c>
      <c r="C4843" s="4">
        <v>2622.21</v>
      </c>
      <c r="D4843" s="4">
        <v>2119.29</v>
      </c>
      <c r="E4843" s="4">
        <v>2846.86</v>
      </c>
      <c r="F4843" s="4">
        <v>3548.31</v>
      </c>
      <c r="G4843" s="4">
        <v>3836.66</v>
      </c>
      <c r="H4843" s="4">
        <v>7681.95</v>
      </c>
      <c r="I4843" s="4">
        <v>15165.11</v>
      </c>
      <c r="J4843" s="4">
        <v>1859.34</v>
      </c>
      <c r="K4843" s="4">
        <v>2230.54</v>
      </c>
      <c r="L4843" s="4">
        <v>7895.9</v>
      </c>
      <c r="M4843" s="4">
        <v>1997.15</v>
      </c>
      <c r="N4843" s="4">
        <v>2359.21</v>
      </c>
      <c r="O4843" s="4">
        <v>4200.87</v>
      </c>
      <c r="P4843" s="4">
        <v>3254.19</v>
      </c>
      <c r="Q4843" s="4">
        <v>5993.3</v>
      </c>
      <c r="R4843" s="4">
        <v>3831.43</v>
      </c>
      <c r="S4843" s="4">
        <v>2094.48</v>
      </c>
      <c r="T4843" s="4">
        <v>2063.7800000000002</v>
      </c>
      <c r="U4843" s="4">
        <v>5823.72</v>
      </c>
      <c r="V4843" s="4">
        <v>2074.3000000000002</v>
      </c>
      <c r="W4843" s="4">
        <v>4293.25</v>
      </c>
      <c r="X4843" s="4">
        <v>1153.4100000000001</v>
      </c>
      <c r="Y4843" s="4">
        <v>1140.33</v>
      </c>
      <c r="Z4843" s="4">
        <v>4840.42</v>
      </c>
      <c r="AA4843" s="4">
        <v>685.13</v>
      </c>
      <c r="AB4843" s="4">
        <v>2336.37</v>
      </c>
      <c r="AC4843" s="4">
        <v>1581.58</v>
      </c>
      <c r="AD4843" s="4">
        <v>1849.62</v>
      </c>
      <c r="AE4843" s="4">
        <v>1936.43</v>
      </c>
      <c r="AF4843" s="4">
        <v>4866.01</v>
      </c>
    </row>
    <row r="4844" spans="1:32" x14ac:dyDescent="0.25">
      <c r="A4844" s="3">
        <v>43819</v>
      </c>
      <c r="B4844" s="4">
        <v>3265.88</v>
      </c>
      <c r="C4844" s="4">
        <v>2606.39</v>
      </c>
      <c r="D4844" s="4">
        <v>2096.2399999999998</v>
      </c>
      <c r="E4844" s="4">
        <v>2813.49</v>
      </c>
      <c r="F4844" s="4">
        <v>3505.39</v>
      </c>
      <c r="G4844" s="4">
        <v>3841.57</v>
      </c>
      <c r="H4844" s="4">
        <v>7650.46</v>
      </c>
      <c r="I4844" s="4">
        <v>15099.87</v>
      </c>
      <c r="J4844" s="4">
        <v>1857.63</v>
      </c>
      <c r="K4844" s="4">
        <v>2210.36</v>
      </c>
      <c r="L4844" s="4">
        <v>7821.72</v>
      </c>
      <c r="M4844" s="4">
        <v>1987.15</v>
      </c>
      <c r="N4844" s="4">
        <v>2354.09</v>
      </c>
      <c r="O4844" s="4">
        <v>4233.8900000000003</v>
      </c>
      <c r="P4844" s="4">
        <v>3236.02</v>
      </c>
      <c r="Q4844" s="4">
        <v>6063.29</v>
      </c>
      <c r="R4844" s="4">
        <v>3830.39</v>
      </c>
      <c r="S4844" s="4">
        <v>2095.58</v>
      </c>
      <c r="T4844" s="4">
        <v>2037.5</v>
      </c>
      <c r="U4844" s="4">
        <v>5816</v>
      </c>
      <c r="V4844" s="4">
        <v>2062.79</v>
      </c>
      <c r="W4844" s="4">
        <v>4242.66</v>
      </c>
      <c r="X4844" s="4">
        <v>1143.5</v>
      </c>
      <c r="Y4844" s="4">
        <v>1123.98</v>
      </c>
      <c r="Z4844" s="4">
        <v>4718.91</v>
      </c>
      <c r="AA4844" s="4">
        <v>675.37</v>
      </c>
      <c r="AB4844" s="4">
        <v>2284.16</v>
      </c>
      <c r="AC4844" s="4">
        <v>1568.35</v>
      </c>
      <c r="AD4844" s="4">
        <v>1839.91</v>
      </c>
      <c r="AE4844" s="4">
        <v>1929.99</v>
      </c>
      <c r="AF4844" s="4">
        <v>4826.8900000000003</v>
      </c>
    </row>
    <row r="4845" spans="1:32" x14ac:dyDescent="0.25">
      <c r="A4845" s="3">
        <v>43822</v>
      </c>
      <c r="B4845" s="4">
        <v>3177.4</v>
      </c>
      <c r="C4845" s="4">
        <v>2575.15</v>
      </c>
      <c r="D4845" s="4">
        <v>2056.56</v>
      </c>
      <c r="E4845" s="4">
        <v>2786.26</v>
      </c>
      <c r="F4845" s="4">
        <v>3409.13</v>
      </c>
      <c r="G4845" s="4">
        <v>3786.48</v>
      </c>
      <c r="H4845" s="4">
        <v>7603.88</v>
      </c>
      <c r="I4845" s="4">
        <v>15035.12</v>
      </c>
      <c r="J4845" s="4">
        <v>1829.64</v>
      </c>
      <c r="K4845" s="4">
        <v>2178.83</v>
      </c>
      <c r="L4845" s="4">
        <v>7745.28</v>
      </c>
      <c r="M4845" s="4">
        <v>1954.72</v>
      </c>
      <c r="N4845" s="4">
        <v>2316.6999999999998</v>
      </c>
      <c r="O4845" s="4">
        <v>4141.2700000000004</v>
      </c>
      <c r="P4845" s="4">
        <v>3190.39</v>
      </c>
      <c r="Q4845" s="4">
        <v>6010.68</v>
      </c>
      <c r="R4845" s="4">
        <v>3789.42</v>
      </c>
      <c r="S4845" s="4">
        <v>2051.9499999999998</v>
      </c>
      <c r="T4845" s="4">
        <v>1993.57</v>
      </c>
      <c r="U4845" s="4">
        <v>5849.11</v>
      </c>
      <c r="V4845" s="4">
        <v>2024.5</v>
      </c>
      <c r="W4845" s="4">
        <v>4175.59</v>
      </c>
      <c r="X4845" s="4">
        <v>1130.31</v>
      </c>
      <c r="Y4845" s="4">
        <v>1100.48</v>
      </c>
      <c r="Z4845" s="4">
        <v>4573.47</v>
      </c>
      <c r="AA4845" s="4">
        <v>656.17</v>
      </c>
      <c r="AB4845" s="4">
        <v>2225.5300000000002</v>
      </c>
      <c r="AC4845" s="4">
        <v>1540.37</v>
      </c>
      <c r="AD4845" s="4">
        <v>1817.63</v>
      </c>
      <c r="AE4845" s="4">
        <v>1886.57</v>
      </c>
      <c r="AF4845" s="4">
        <v>4723.3900000000003</v>
      </c>
    </row>
    <row r="4846" spans="1:32" x14ac:dyDescent="0.25">
      <c r="A4846" s="3">
        <v>43823</v>
      </c>
      <c r="B4846" s="4">
        <v>3164.23</v>
      </c>
      <c r="C4846" s="4">
        <v>2621.39</v>
      </c>
      <c r="D4846" s="4">
        <v>2076.4</v>
      </c>
      <c r="E4846" s="4">
        <v>2900.62</v>
      </c>
      <c r="F4846" s="4">
        <v>3487.5</v>
      </c>
      <c r="G4846" s="4">
        <v>3844.49</v>
      </c>
      <c r="H4846" s="4">
        <v>7659.22</v>
      </c>
      <c r="I4846" s="4">
        <v>15105.1</v>
      </c>
      <c r="J4846" s="4">
        <v>1849.35</v>
      </c>
      <c r="K4846" s="4">
        <v>2210.7199999999998</v>
      </c>
      <c r="L4846" s="4">
        <v>7784.18</v>
      </c>
      <c r="M4846" s="4">
        <v>1965.23</v>
      </c>
      <c r="N4846" s="4">
        <v>2328.58</v>
      </c>
      <c r="O4846" s="4">
        <v>4123.75</v>
      </c>
      <c r="P4846" s="4">
        <v>3219.05</v>
      </c>
      <c r="Q4846" s="4">
        <v>6072.33</v>
      </c>
      <c r="R4846" s="4">
        <v>3812.65</v>
      </c>
      <c r="S4846" s="4">
        <v>2063.84</v>
      </c>
      <c r="T4846" s="4">
        <v>2035.56</v>
      </c>
      <c r="U4846" s="4">
        <v>5915.51</v>
      </c>
      <c r="V4846" s="4">
        <v>2038.22</v>
      </c>
      <c r="W4846" s="4">
        <v>4269.09</v>
      </c>
      <c r="X4846" s="4">
        <v>1149.76</v>
      </c>
      <c r="Y4846" s="4">
        <v>1114.26</v>
      </c>
      <c r="Z4846" s="4">
        <v>4637.33</v>
      </c>
      <c r="AA4846" s="4">
        <v>671.63</v>
      </c>
      <c r="AB4846" s="4">
        <v>2265.86</v>
      </c>
      <c r="AC4846" s="4">
        <v>1563.53</v>
      </c>
      <c r="AD4846" s="4">
        <v>1830.51</v>
      </c>
      <c r="AE4846" s="4">
        <v>1907.06</v>
      </c>
      <c r="AF4846" s="4">
        <v>4774.2299999999996</v>
      </c>
    </row>
    <row r="4847" spans="1:32" x14ac:dyDescent="0.25">
      <c r="A4847" s="3">
        <v>43824</v>
      </c>
      <c r="B4847" s="4">
        <v>3155.75</v>
      </c>
      <c r="C4847" s="4">
        <v>2631.85</v>
      </c>
      <c r="D4847" s="4">
        <v>2064.89</v>
      </c>
      <c r="E4847" s="4">
        <v>2906.43</v>
      </c>
      <c r="F4847" s="4">
        <v>3548.02</v>
      </c>
      <c r="G4847" s="4">
        <v>3856.73</v>
      </c>
      <c r="H4847" s="4">
        <v>7634.38</v>
      </c>
      <c r="I4847" s="4">
        <v>14969.31</v>
      </c>
      <c r="J4847" s="4">
        <v>1855.49</v>
      </c>
      <c r="K4847" s="4">
        <v>2215.4699999999998</v>
      </c>
      <c r="L4847" s="4">
        <v>7782.93</v>
      </c>
      <c r="M4847" s="4">
        <v>1958.08</v>
      </c>
      <c r="N4847" s="4">
        <v>2323.6999999999998</v>
      </c>
      <c r="O4847" s="4">
        <v>4111.7700000000004</v>
      </c>
      <c r="P4847" s="4">
        <v>3211.56</v>
      </c>
      <c r="Q4847" s="4">
        <v>6084.92</v>
      </c>
      <c r="R4847" s="4">
        <v>3794.7</v>
      </c>
      <c r="S4847" s="4">
        <v>2059.9899999999998</v>
      </c>
      <c r="T4847" s="4">
        <v>2064.36</v>
      </c>
      <c r="U4847" s="4">
        <v>5927.44</v>
      </c>
      <c r="V4847" s="4">
        <v>2031.64</v>
      </c>
      <c r="W4847" s="4">
        <v>4323.42</v>
      </c>
      <c r="X4847" s="4">
        <v>1158.31</v>
      </c>
      <c r="Y4847" s="4">
        <v>1117.4000000000001</v>
      </c>
      <c r="Z4847" s="4">
        <v>4687.9799999999996</v>
      </c>
      <c r="AA4847" s="4">
        <v>678.2</v>
      </c>
      <c r="AB4847" s="4">
        <v>2285.64</v>
      </c>
      <c r="AC4847" s="4">
        <v>1551.45</v>
      </c>
      <c r="AD4847" s="4">
        <v>1831.74</v>
      </c>
      <c r="AE4847" s="4">
        <v>1903.98</v>
      </c>
      <c r="AF4847" s="4">
        <v>4753.78</v>
      </c>
    </row>
    <row r="4848" spans="1:32" x14ac:dyDescent="0.25">
      <c r="A4848" s="3">
        <v>43825</v>
      </c>
      <c r="B4848" s="4">
        <v>3150.15</v>
      </c>
      <c r="C4848" s="4">
        <v>2655.95</v>
      </c>
      <c r="D4848" s="4">
        <v>2081.06</v>
      </c>
      <c r="E4848" s="4">
        <v>2940.09</v>
      </c>
      <c r="F4848" s="4">
        <v>3556.76</v>
      </c>
      <c r="G4848" s="4">
        <v>3864.68</v>
      </c>
      <c r="H4848" s="4">
        <v>7711.9</v>
      </c>
      <c r="I4848" s="4">
        <v>15013.75</v>
      </c>
      <c r="J4848" s="4">
        <v>1876.32</v>
      </c>
      <c r="K4848" s="4">
        <v>2226.9499999999998</v>
      </c>
      <c r="L4848" s="4">
        <v>7839.2</v>
      </c>
      <c r="M4848" s="4">
        <v>1966.91</v>
      </c>
      <c r="N4848" s="4">
        <v>2341.1799999999998</v>
      </c>
      <c r="O4848" s="4">
        <v>4207.3</v>
      </c>
      <c r="P4848" s="4">
        <v>3226.16</v>
      </c>
      <c r="Q4848" s="4">
        <v>6143.14</v>
      </c>
      <c r="R4848" s="4">
        <v>3822.51</v>
      </c>
      <c r="S4848" s="4">
        <v>2094.21</v>
      </c>
      <c r="T4848" s="4">
        <v>2094.2399999999998</v>
      </c>
      <c r="U4848" s="4">
        <v>6048.61</v>
      </c>
      <c r="V4848" s="4">
        <v>2055.79</v>
      </c>
      <c r="W4848" s="4">
        <v>4337.18</v>
      </c>
      <c r="X4848" s="4">
        <v>1167.6400000000001</v>
      </c>
      <c r="Y4848" s="4">
        <v>1122.01</v>
      </c>
      <c r="Z4848" s="4">
        <v>4718.59</v>
      </c>
      <c r="AA4848" s="4">
        <v>682.72</v>
      </c>
      <c r="AB4848" s="4">
        <v>2296.08</v>
      </c>
      <c r="AC4848" s="4">
        <v>1573.62</v>
      </c>
      <c r="AD4848" s="4">
        <v>1844.05</v>
      </c>
      <c r="AE4848" s="4">
        <v>1912.97</v>
      </c>
      <c r="AF4848" s="4">
        <v>4768.8900000000003</v>
      </c>
    </row>
    <row r="4849" spans="1:32" x14ac:dyDescent="0.25">
      <c r="A4849" s="3">
        <v>43826</v>
      </c>
      <c r="B4849" s="4">
        <v>3208.25</v>
      </c>
      <c r="C4849" s="4">
        <v>2655.06</v>
      </c>
      <c r="D4849" s="4">
        <v>2093.0300000000002</v>
      </c>
      <c r="E4849" s="4">
        <v>3004.82</v>
      </c>
      <c r="F4849" s="4">
        <v>3467.92</v>
      </c>
      <c r="G4849" s="4">
        <v>3861.62</v>
      </c>
      <c r="H4849" s="4">
        <v>7658.01</v>
      </c>
      <c r="I4849" s="4">
        <v>15215.19</v>
      </c>
      <c r="J4849" s="4">
        <v>1877.28</v>
      </c>
      <c r="K4849" s="4">
        <v>2210.4499999999998</v>
      </c>
      <c r="L4849" s="4">
        <v>7784.67</v>
      </c>
      <c r="M4849" s="4">
        <v>1961.9</v>
      </c>
      <c r="N4849" s="4">
        <v>2341.41</v>
      </c>
      <c r="O4849" s="4">
        <v>4199.18</v>
      </c>
      <c r="P4849" s="4">
        <v>3222.81</v>
      </c>
      <c r="Q4849" s="4">
        <v>6139.83</v>
      </c>
      <c r="R4849" s="4">
        <v>3825.61</v>
      </c>
      <c r="S4849" s="4">
        <v>2073.6999999999998</v>
      </c>
      <c r="T4849" s="4">
        <v>2103.1999999999998</v>
      </c>
      <c r="U4849" s="4">
        <v>6036.87</v>
      </c>
      <c r="V4849" s="4">
        <v>2049.5100000000002</v>
      </c>
      <c r="W4849" s="4">
        <v>4305.4799999999996</v>
      </c>
      <c r="X4849" s="4">
        <v>1162.0999999999999</v>
      </c>
      <c r="Y4849" s="4">
        <v>1119.8599999999999</v>
      </c>
      <c r="Z4849" s="4">
        <v>4622.9399999999996</v>
      </c>
      <c r="AA4849" s="4">
        <v>674.9</v>
      </c>
      <c r="AB4849" s="4">
        <v>2269.3200000000002</v>
      </c>
      <c r="AC4849" s="4">
        <v>1582.32</v>
      </c>
      <c r="AD4849" s="4">
        <v>1852.77</v>
      </c>
      <c r="AE4849" s="4">
        <v>1909.54</v>
      </c>
      <c r="AF4849" s="4">
        <v>4813.63</v>
      </c>
    </row>
    <row r="4850" spans="1:32" x14ac:dyDescent="0.25">
      <c r="A4850" s="3">
        <v>43829</v>
      </c>
      <c r="B4850" s="4">
        <v>3245.64</v>
      </c>
      <c r="C4850" s="4">
        <v>2689.16</v>
      </c>
      <c r="D4850" s="4">
        <v>2118.94</v>
      </c>
      <c r="E4850" s="4">
        <v>3028.82</v>
      </c>
      <c r="F4850" s="4">
        <v>3474.42</v>
      </c>
      <c r="G4850" s="4">
        <v>3892.15</v>
      </c>
      <c r="H4850" s="4">
        <v>7763.44</v>
      </c>
      <c r="I4850" s="4">
        <v>15531.42</v>
      </c>
      <c r="J4850" s="4">
        <v>1895.66</v>
      </c>
      <c r="K4850" s="4">
        <v>2242.5100000000002</v>
      </c>
      <c r="L4850" s="4">
        <v>7816.17</v>
      </c>
      <c r="M4850" s="4">
        <v>1973.35</v>
      </c>
      <c r="N4850" s="4">
        <v>2369.94</v>
      </c>
      <c r="O4850" s="4">
        <v>4265.04</v>
      </c>
      <c r="P4850" s="4">
        <v>3230.58</v>
      </c>
      <c r="Q4850" s="4">
        <v>6183.49</v>
      </c>
      <c r="R4850" s="4">
        <v>3823.18</v>
      </c>
      <c r="S4850" s="4">
        <v>2150.77</v>
      </c>
      <c r="T4850" s="4">
        <v>2111.31</v>
      </c>
      <c r="U4850" s="4">
        <v>6186.95</v>
      </c>
      <c r="V4850" s="4">
        <v>2069.7800000000002</v>
      </c>
      <c r="W4850" s="4">
        <v>4370.47</v>
      </c>
      <c r="X4850" s="4">
        <v>1167.03</v>
      </c>
      <c r="Y4850" s="4">
        <v>1124.1400000000001</v>
      </c>
      <c r="Z4850" s="4">
        <v>4655.6499999999996</v>
      </c>
      <c r="AA4850" s="4">
        <v>679.71</v>
      </c>
      <c r="AB4850" s="4">
        <v>2286.08</v>
      </c>
      <c r="AC4850" s="4">
        <v>1607.24</v>
      </c>
      <c r="AD4850" s="4">
        <v>1880.51</v>
      </c>
      <c r="AE4850" s="4">
        <v>1922.27</v>
      </c>
      <c r="AF4850" s="4">
        <v>4812.8900000000003</v>
      </c>
    </row>
    <row r="4851" spans="1:32" x14ac:dyDescent="0.25">
      <c r="A4851" s="3">
        <v>43830</v>
      </c>
      <c r="B4851" s="4">
        <v>3308.1</v>
      </c>
      <c r="C4851" s="4">
        <v>2703.51</v>
      </c>
      <c r="D4851" s="4">
        <v>2132.8000000000002</v>
      </c>
      <c r="E4851" s="4">
        <v>3037.97</v>
      </c>
      <c r="F4851" s="4">
        <v>3479.98</v>
      </c>
      <c r="G4851" s="4">
        <v>3913.76</v>
      </c>
      <c r="H4851" s="4">
        <v>7779.44</v>
      </c>
      <c r="I4851" s="4">
        <v>15555.66</v>
      </c>
      <c r="J4851" s="4">
        <v>1919.51</v>
      </c>
      <c r="K4851" s="4">
        <v>2251.0500000000002</v>
      </c>
      <c r="L4851" s="4">
        <v>7993.15</v>
      </c>
      <c r="M4851" s="4">
        <v>1981.16</v>
      </c>
      <c r="N4851" s="4">
        <v>2381.5100000000002</v>
      </c>
      <c r="O4851" s="4">
        <v>4292.3100000000004</v>
      </c>
      <c r="P4851" s="4">
        <v>3240.93</v>
      </c>
      <c r="Q4851" s="4">
        <v>6171.58</v>
      </c>
      <c r="R4851" s="4">
        <v>3821.03</v>
      </c>
      <c r="S4851" s="4">
        <v>2140.59</v>
      </c>
      <c r="T4851" s="4">
        <v>2120.65</v>
      </c>
      <c r="U4851" s="4">
        <v>6318.43</v>
      </c>
      <c r="V4851" s="4">
        <v>2089.11</v>
      </c>
      <c r="W4851" s="4">
        <v>4354.43</v>
      </c>
      <c r="X4851" s="4">
        <v>1172.5899999999999</v>
      </c>
      <c r="Y4851" s="4">
        <v>1126.3900000000001</v>
      </c>
      <c r="Z4851" s="4">
        <v>4671.4399999999996</v>
      </c>
      <c r="AA4851" s="4">
        <v>680.15</v>
      </c>
      <c r="AB4851" s="4">
        <v>2305.6799999999998</v>
      </c>
      <c r="AC4851" s="4">
        <v>1611.73</v>
      </c>
      <c r="AD4851" s="4">
        <v>1892.63</v>
      </c>
      <c r="AE4851" s="4">
        <v>1929.24</v>
      </c>
      <c r="AF4851" s="4">
        <v>4849.08</v>
      </c>
    </row>
    <row r="4852" spans="1:32" x14ac:dyDescent="0.25">
      <c r="A4852" s="3">
        <v>43832</v>
      </c>
      <c r="B4852" s="4">
        <v>3394.96</v>
      </c>
      <c r="C4852" s="4">
        <v>2744.55</v>
      </c>
      <c r="D4852" s="4">
        <v>2150.9299999999998</v>
      </c>
      <c r="E4852" s="4">
        <v>3080.88</v>
      </c>
      <c r="F4852" s="4">
        <v>3601.22</v>
      </c>
      <c r="G4852" s="4">
        <v>3988.84</v>
      </c>
      <c r="H4852" s="4">
        <v>7995.19</v>
      </c>
      <c r="I4852" s="4">
        <v>15350.16</v>
      </c>
      <c r="J4852" s="4">
        <v>1964.91</v>
      </c>
      <c r="K4852" s="4">
        <v>2298.67</v>
      </c>
      <c r="L4852" s="4">
        <v>8015.29</v>
      </c>
      <c r="M4852" s="4">
        <v>2000.49</v>
      </c>
      <c r="N4852" s="4">
        <v>2393.9299999999998</v>
      </c>
      <c r="O4852" s="4">
        <v>4341.6000000000004</v>
      </c>
      <c r="P4852" s="4">
        <v>3306.18</v>
      </c>
      <c r="Q4852" s="4">
        <v>6259.91</v>
      </c>
      <c r="R4852" s="4">
        <v>3884.36</v>
      </c>
      <c r="S4852" s="4">
        <v>2158.4299999999998</v>
      </c>
      <c r="T4852" s="4">
        <v>2157.92</v>
      </c>
      <c r="U4852" s="4">
        <v>6426.74</v>
      </c>
      <c r="V4852" s="4">
        <v>2137.65</v>
      </c>
      <c r="W4852" s="4">
        <v>4457.71</v>
      </c>
      <c r="X4852" s="4">
        <v>1196.99</v>
      </c>
      <c r="Y4852" s="4">
        <v>1144.33</v>
      </c>
      <c r="Z4852" s="4">
        <v>4801.25</v>
      </c>
      <c r="AA4852" s="4">
        <v>709.89</v>
      </c>
      <c r="AB4852" s="4">
        <v>2352.39</v>
      </c>
      <c r="AC4852" s="4">
        <v>1622.23</v>
      </c>
      <c r="AD4852" s="4">
        <v>1913.01</v>
      </c>
      <c r="AE4852" s="4">
        <v>1957.69</v>
      </c>
      <c r="AF4852" s="4">
        <v>4989.95</v>
      </c>
    </row>
    <row r="4853" spans="1:32" x14ac:dyDescent="0.25">
      <c r="A4853" s="3">
        <v>43833</v>
      </c>
      <c r="B4853" s="4">
        <v>3425.51</v>
      </c>
      <c r="C4853" s="4">
        <v>2759.43</v>
      </c>
      <c r="D4853" s="4">
        <v>2144.84</v>
      </c>
      <c r="E4853" s="4">
        <v>3130.58</v>
      </c>
      <c r="F4853" s="4">
        <v>3618.87</v>
      </c>
      <c r="G4853" s="4">
        <v>3998.72</v>
      </c>
      <c r="H4853" s="4">
        <v>7876.44</v>
      </c>
      <c r="I4853" s="4">
        <v>15055.03</v>
      </c>
      <c r="J4853" s="4">
        <v>1961.34</v>
      </c>
      <c r="K4853" s="4">
        <v>2302.3200000000002</v>
      </c>
      <c r="L4853" s="4">
        <v>7988.1</v>
      </c>
      <c r="M4853" s="4">
        <v>2006.55</v>
      </c>
      <c r="N4853" s="4">
        <v>2384.88</v>
      </c>
      <c r="O4853" s="4">
        <v>4304.6899999999996</v>
      </c>
      <c r="P4853" s="4">
        <v>3324.8</v>
      </c>
      <c r="Q4853" s="4">
        <v>6287.88</v>
      </c>
      <c r="R4853" s="4">
        <v>3894.21</v>
      </c>
      <c r="S4853" s="4">
        <v>2159.52</v>
      </c>
      <c r="T4853" s="4">
        <v>2155.38</v>
      </c>
      <c r="U4853" s="4">
        <v>6363.97</v>
      </c>
      <c r="V4853" s="4">
        <v>2144.62</v>
      </c>
      <c r="W4853" s="4">
        <v>4479.9799999999996</v>
      </c>
      <c r="X4853" s="4">
        <v>1197.83</v>
      </c>
      <c r="Y4853" s="4">
        <v>1166.56</v>
      </c>
      <c r="Z4853" s="4">
        <v>4830.8999999999996</v>
      </c>
      <c r="AA4853" s="4">
        <v>720.3</v>
      </c>
      <c r="AB4853" s="4">
        <v>2379.79</v>
      </c>
      <c r="AC4853" s="4">
        <v>1622.5</v>
      </c>
      <c r="AD4853" s="4">
        <v>1940.28</v>
      </c>
      <c r="AE4853" s="4">
        <v>1973.65</v>
      </c>
      <c r="AF4853" s="4">
        <v>5015.4399999999996</v>
      </c>
    </row>
    <row r="4854" spans="1:32" x14ac:dyDescent="0.25">
      <c r="A4854" s="3">
        <v>43836</v>
      </c>
      <c r="B4854" s="4">
        <v>3494.01</v>
      </c>
      <c r="C4854" s="4">
        <v>2773.02</v>
      </c>
      <c r="D4854" s="4">
        <v>2135.63</v>
      </c>
      <c r="E4854" s="4">
        <v>3231.07</v>
      </c>
      <c r="F4854" s="4">
        <v>3665.73</v>
      </c>
      <c r="G4854" s="4">
        <v>4008.75</v>
      </c>
      <c r="H4854" s="4">
        <v>7786.03</v>
      </c>
      <c r="I4854" s="4">
        <v>14938.76</v>
      </c>
      <c r="J4854" s="4">
        <v>1954.92</v>
      </c>
      <c r="K4854" s="4">
        <v>2312.33</v>
      </c>
      <c r="L4854" s="4">
        <v>7940.18</v>
      </c>
      <c r="M4854" s="4">
        <v>2005.92</v>
      </c>
      <c r="N4854" s="4">
        <v>2364.5700000000002</v>
      </c>
      <c r="O4854" s="4">
        <v>4264.8599999999997</v>
      </c>
      <c r="P4854" s="4">
        <v>3337.69</v>
      </c>
      <c r="Q4854" s="4">
        <v>6279.09</v>
      </c>
      <c r="R4854" s="4">
        <v>3867.89</v>
      </c>
      <c r="S4854" s="4">
        <v>2150.25</v>
      </c>
      <c r="T4854" s="4">
        <v>2185.8000000000002</v>
      </c>
      <c r="U4854" s="4">
        <v>6346.97</v>
      </c>
      <c r="V4854" s="4">
        <v>2146.84</v>
      </c>
      <c r="W4854" s="4">
        <v>4529.54</v>
      </c>
      <c r="X4854" s="4">
        <v>1199.55</v>
      </c>
      <c r="Y4854" s="4">
        <v>1183.3599999999999</v>
      </c>
      <c r="Z4854" s="4">
        <v>4883.99</v>
      </c>
      <c r="AA4854" s="4">
        <v>731.01</v>
      </c>
      <c r="AB4854" s="4">
        <v>2392.71</v>
      </c>
      <c r="AC4854" s="4">
        <v>1641.78</v>
      </c>
      <c r="AD4854" s="4">
        <v>1990.39</v>
      </c>
      <c r="AE4854" s="4">
        <v>1977.17</v>
      </c>
      <c r="AF4854" s="4">
        <v>5010.4399999999996</v>
      </c>
    </row>
    <row r="4855" spans="1:32" x14ac:dyDescent="0.25">
      <c r="A4855" s="3">
        <v>43837</v>
      </c>
      <c r="B4855" s="4">
        <v>3624.72</v>
      </c>
      <c r="C4855" s="4">
        <v>2786.18</v>
      </c>
      <c r="D4855" s="4">
        <v>2179.71</v>
      </c>
      <c r="E4855" s="4">
        <v>3205.71</v>
      </c>
      <c r="F4855" s="4">
        <v>3663.96</v>
      </c>
      <c r="G4855" s="4">
        <v>4063.65</v>
      </c>
      <c r="H4855" s="4">
        <v>7910.89</v>
      </c>
      <c r="I4855" s="4">
        <v>15155.38</v>
      </c>
      <c r="J4855" s="4">
        <v>1972.04</v>
      </c>
      <c r="K4855" s="4">
        <v>2340.4499999999998</v>
      </c>
      <c r="L4855" s="4">
        <v>8064.95</v>
      </c>
      <c r="M4855" s="4">
        <v>2023.89</v>
      </c>
      <c r="N4855" s="4">
        <v>2381.54</v>
      </c>
      <c r="O4855" s="4">
        <v>4304.58</v>
      </c>
      <c r="P4855" s="4">
        <v>3389.46</v>
      </c>
      <c r="Q4855" s="4">
        <v>6373.72</v>
      </c>
      <c r="R4855" s="4">
        <v>3884.75</v>
      </c>
      <c r="S4855" s="4">
        <v>2167.09</v>
      </c>
      <c r="T4855" s="4">
        <v>2221.8200000000002</v>
      </c>
      <c r="U4855" s="4">
        <v>6384.31</v>
      </c>
      <c r="V4855" s="4">
        <v>2161.12</v>
      </c>
      <c r="W4855" s="4">
        <v>4578.04</v>
      </c>
      <c r="X4855" s="4">
        <v>1210.5899999999999</v>
      </c>
      <c r="Y4855" s="4">
        <v>1189.49</v>
      </c>
      <c r="Z4855" s="4">
        <v>4988.3500000000004</v>
      </c>
      <c r="AA4855" s="4">
        <v>754.08</v>
      </c>
      <c r="AB4855" s="4">
        <v>2413.64</v>
      </c>
      <c r="AC4855" s="4">
        <v>1675.33</v>
      </c>
      <c r="AD4855" s="4">
        <v>1965.55</v>
      </c>
      <c r="AE4855" s="4">
        <v>2004.22</v>
      </c>
      <c r="AF4855" s="4">
        <v>5070.24</v>
      </c>
    </row>
    <row r="4856" spans="1:32" x14ac:dyDescent="0.25">
      <c r="A4856" s="3">
        <v>43838</v>
      </c>
      <c r="B4856" s="4">
        <v>3559.93</v>
      </c>
      <c r="C4856" s="4">
        <v>2746.78</v>
      </c>
      <c r="D4856" s="4">
        <v>2132.66</v>
      </c>
      <c r="E4856" s="4">
        <v>3207.27</v>
      </c>
      <c r="F4856" s="4">
        <v>3619.11</v>
      </c>
      <c r="G4856" s="4">
        <v>4101.2299999999996</v>
      </c>
      <c r="H4856" s="4">
        <v>7975.01</v>
      </c>
      <c r="I4856" s="4">
        <v>15094.25</v>
      </c>
      <c r="J4856" s="4">
        <v>1931.27</v>
      </c>
      <c r="K4856" s="4">
        <v>2307.87</v>
      </c>
      <c r="L4856" s="4">
        <v>7970.4</v>
      </c>
      <c r="M4856" s="4">
        <v>1996.13</v>
      </c>
      <c r="N4856" s="4">
        <v>2344.4</v>
      </c>
      <c r="O4856" s="4">
        <v>4235.6000000000004</v>
      </c>
      <c r="P4856" s="4">
        <v>3322.13</v>
      </c>
      <c r="Q4856" s="4">
        <v>6321.04</v>
      </c>
      <c r="R4856" s="4">
        <v>3822.32</v>
      </c>
      <c r="S4856" s="4">
        <v>2114.64</v>
      </c>
      <c r="T4856" s="4">
        <v>2189.42</v>
      </c>
      <c r="U4856" s="4">
        <v>6278.36</v>
      </c>
      <c r="V4856" s="4">
        <v>2127.2600000000002</v>
      </c>
      <c r="W4856" s="4">
        <v>4570.0200000000004</v>
      </c>
      <c r="X4856" s="4">
        <v>1194.9100000000001</v>
      </c>
      <c r="Y4856" s="4">
        <v>1218.7</v>
      </c>
      <c r="Z4856" s="4">
        <v>4902.42</v>
      </c>
      <c r="AA4856" s="4">
        <v>734.39</v>
      </c>
      <c r="AB4856" s="4">
        <v>2358.79</v>
      </c>
      <c r="AC4856" s="4">
        <v>1637.16</v>
      </c>
      <c r="AD4856" s="4">
        <v>1959.42</v>
      </c>
      <c r="AE4856" s="4">
        <v>1967.02</v>
      </c>
      <c r="AF4856" s="4">
        <v>4964.1000000000004</v>
      </c>
    </row>
    <row r="4857" spans="1:32" x14ac:dyDescent="0.25">
      <c r="A4857" s="3">
        <v>43839</v>
      </c>
      <c r="B4857" s="4">
        <v>3566.77</v>
      </c>
      <c r="C4857" s="4">
        <v>2782.33</v>
      </c>
      <c r="D4857" s="4">
        <v>2146.87</v>
      </c>
      <c r="E4857" s="4">
        <v>3169.95</v>
      </c>
      <c r="F4857" s="4">
        <v>3711.1</v>
      </c>
      <c r="G4857" s="4">
        <v>4148.09</v>
      </c>
      <c r="H4857" s="4">
        <v>8102.15</v>
      </c>
      <c r="I4857" s="4">
        <v>15330.37</v>
      </c>
      <c r="J4857" s="4">
        <v>1961.53</v>
      </c>
      <c r="K4857" s="4">
        <v>2342.9299999999998</v>
      </c>
      <c r="L4857" s="4">
        <v>8181.87</v>
      </c>
      <c r="M4857" s="4">
        <v>2010.72</v>
      </c>
      <c r="N4857" s="4">
        <v>2377.14</v>
      </c>
      <c r="O4857" s="4">
        <v>4318.75</v>
      </c>
      <c r="P4857" s="4">
        <v>3376.79</v>
      </c>
      <c r="Q4857" s="4">
        <v>6455.57</v>
      </c>
      <c r="R4857" s="4">
        <v>3843.52</v>
      </c>
      <c r="S4857" s="4">
        <v>2135.0700000000002</v>
      </c>
      <c r="T4857" s="4">
        <v>2219.8200000000002</v>
      </c>
      <c r="U4857" s="4">
        <v>6363.9</v>
      </c>
      <c r="V4857" s="4">
        <v>2151.8000000000002</v>
      </c>
      <c r="W4857" s="4">
        <v>4643.38</v>
      </c>
      <c r="X4857" s="4">
        <v>1212.69</v>
      </c>
      <c r="Y4857" s="4">
        <v>1196.06</v>
      </c>
      <c r="Z4857" s="4">
        <v>5055.43</v>
      </c>
      <c r="AA4857" s="4">
        <v>746.18</v>
      </c>
      <c r="AB4857" s="4">
        <v>2432.1999999999998</v>
      </c>
      <c r="AC4857" s="4">
        <v>1642.47</v>
      </c>
      <c r="AD4857" s="4">
        <v>1938.11</v>
      </c>
      <c r="AE4857" s="4">
        <v>1993.56</v>
      </c>
      <c r="AF4857" s="4">
        <v>5130.2</v>
      </c>
    </row>
    <row r="4858" spans="1:32" x14ac:dyDescent="0.25">
      <c r="A4858" s="3">
        <v>43840</v>
      </c>
      <c r="B4858" s="4">
        <v>3493.82</v>
      </c>
      <c r="C4858" s="4">
        <v>2772.78</v>
      </c>
      <c r="D4858" s="4">
        <v>2132.44</v>
      </c>
      <c r="E4858" s="4">
        <v>3151.53</v>
      </c>
      <c r="F4858" s="4">
        <v>3734.48</v>
      </c>
      <c r="G4858" s="4">
        <v>4112.4799999999996</v>
      </c>
      <c r="H4858" s="4">
        <v>8125.64</v>
      </c>
      <c r="I4858" s="4">
        <v>15516.36</v>
      </c>
      <c r="J4858" s="4">
        <v>1951.67</v>
      </c>
      <c r="K4858" s="4">
        <v>2356.59</v>
      </c>
      <c r="L4858" s="4">
        <v>8211.1</v>
      </c>
      <c r="M4858" s="4">
        <v>2000.64</v>
      </c>
      <c r="N4858" s="4">
        <v>2374.7600000000002</v>
      </c>
      <c r="O4858" s="4">
        <v>4272.2</v>
      </c>
      <c r="P4858" s="4">
        <v>3408.39</v>
      </c>
      <c r="Q4858" s="4">
        <v>6467.01</v>
      </c>
      <c r="R4858" s="4">
        <v>3843.87</v>
      </c>
      <c r="S4858" s="4">
        <v>2132.62</v>
      </c>
      <c r="T4858" s="4">
        <v>2205.81</v>
      </c>
      <c r="U4858" s="4">
        <v>6410.22</v>
      </c>
      <c r="V4858" s="4">
        <v>2144.13</v>
      </c>
      <c r="W4858" s="4">
        <v>4593.74</v>
      </c>
      <c r="X4858" s="4">
        <v>1209.6099999999999</v>
      </c>
      <c r="Y4858" s="4">
        <v>1181.06</v>
      </c>
      <c r="Z4858" s="4">
        <v>5040.1099999999997</v>
      </c>
      <c r="AA4858" s="4">
        <v>740.63</v>
      </c>
      <c r="AB4858" s="4">
        <v>2426.87</v>
      </c>
      <c r="AC4858" s="4">
        <v>1631.89</v>
      </c>
      <c r="AD4858" s="4">
        <v>1923.26</v>
      </c>
      <c r="AE4858" s="4">
        <v>1991.93</v>
      </c>
      <c r="AF4858" s="4">
        <v>5129.6000000000004</v>
      </c>
    </row>
    <row r="4859" spans="1:32" x14ac:dyDescent="0.25">
      <c r="A4859" s="3">
        <v>43843</v>
      </c>
      <c r="B4859" s="4">
        <v>3517.73</v>
      </c>
      <c r="C4859" s="4">
        <v>2812.91</v>
      </c>
      <c r="D4859" s="4">
        <v>2140.31</v>
      </c>
      <c r="E4859" s="4">
        <v>3178.38</v>
      </c>
      <c r="F4859" s="4">
        <v>3849.46</v>
      </c>
      <c r="G4859" s="4">
        <v>4201.57</v>
      </c>
      <c r="H4859" s="4">
        <v>8150.55</v>
      </c>
      <c r="I4859" s="4">
        <v>15766.03</v>
      </c>
      <c r="J4859" s="4">
        <v>1966.21</v>
      </c>
      <c r="K4859" s="4">
        <v>2373.83</v>
      </c>
      <c r="L4859" s="4">
        <v>8273.1299999999992</v>
      </c>
      <c r="M4859" s="4">
        <v>2009.4</v>
      </c>
      <c r="N4859" s="4">
        <v>2379.25</v>
      </c>
      <c r="O4859" s="4">
        <v>4309.8900000000003</v>
      </c>
      <c r="P4859" s="4">
        <v>3423.83</v>
      </c>
      <c r="Q4859" s="4">
        <v>6372.52</v>
      </c>
      <c r="R4859" s="4">
        <v>3852.59</v>
      </c>
      <c r="S4859" s="4">
        <v>2164.9499999999998</v>
      </c>
      <c r="T4859" s="4">
        <v>2224.7199999999998</v>
      </c>
      <c r="U4859" s="4">
        <v>6386.02</v>
      </c>
      <c r="V4859" s="4">
        <v>2157.84</v>
      </c>
      <c r="W4859" s="4">
        <v>4665.03</v>
      </c>
      <c r="X4859" s="4">
        <v>1217.1300000000001</v>
      </c>
      <c r="Y4859" s="4">
        <v>1187.44</v>
      </c>
      <c r="Z4859" s="4">
        <v>5142.79</v>
      </c>
      <c r="AA4859" s="4">
        <v>746.58</v>
      </c>
      <c r="AB4859" s="4">
        <v>2458.21</v>
      </c>
      <c r="AC4859" s="4">
        <v>1636.42</v>
      </c>
      <c r="AD4859" s="4">
        <v>1937.83</v>
      </c>
      <c r="AE4859" s="4">
        <v>2015.94</v>
      </c>
      <c r="AF4859" s="4">
        <v>5188.7700000000004</v>
      </c>
    </row>
    <row r="4860" spans="1:32" x14ac:dyDescent="0.25">
      <c r="A4860" s="3">
        <v>43844</v>
      </c>
      <c r="B4860" s="4">
        <v>3520.44</v>
      </c>
      <c r="C4860" s="4">
        <v>2818.33</v>
      </c>
      <c r="D4860" s="4">
        <v>2145.9699999999998</v>
      </c>
      <c r="E4860" s="4">
        <v>3242.47</v>
      </c>
      <c r="F4860" s="4">
        <v>3830.8</v>
      </c>
      <c r="G4860" s="4">
        <v>4190.1400000000003</v>
      </c>
      <c r="H4860" s="4">
        <v>8145.67</v>
      </c>
      <c r="I4860" s="4">
        <v>15563.6</v>
      </c>
      <c r="J4860" s="4">
        <v>1979.43</v>
      </c>
      <c r="K4860" s="4">
        <v>2371.37</v>
      </c>
      <c r="L4860" s="4">
        <v>8228.2199999999993</v>
      </c>
      <c r="M4860" s="4">
        <v>2026.14</v>
      </c>
      <c r="N4860" s="4">
        <v>2373.62</v>
      </c>
      <c r="O4860" s="4">
        <v>4298.8500000000004</v>
      </c>
      <c r="P4860" s="4">
        <v>3406.34</v>
      </c>
      <c r="Q4860" s="4">
        <v>6300.79</v>
      </c>
      <c r="R4860" s="4">
        <v>3841.93</v>
      </c>
      <c r="S4860" s="4">
        <v>2154.79</v>
      </c>
      <c r="T4860" s="4">
        <v>2236.86</v>
      </c>
      <c r="U4860" s="4">
        <v>6369.43</v>
      </c>
      <c r="V4860" s="4">
        <v>2163.04</v>
      </c>
      <c r="W4860" s="4">
        <v>4647.43</v>
      </c>
      <c r="X4860" s="4">
        <v>1216.7</v>
      </c>
      <c r="Y4860" s="4">
        <v>1180.3499999999999</v>
      </c>
      <c r="Z4860" s="4">
        <v>5091.8999999999996</v>
      </c>
      <c r="AA4860" s="4">
        <v>747.34</v>
      </c>
      <c r="AB4860" s="4">
        <v>2432.29</v>
      </c>
      <c r="AC4860" s="4">
        <v>1635.54</v>
      </c>
      <c r="AD4860" s="4">
        <v>1940.39</v>
      </c>
      <c r="AE4860" s="4">
        <v>2065.4899999999998</v>
      </c>
      <c r="AF4860" s="4">
        <v>5132.84</v>
      </c>
    </row>
    <row r="4861" spans="1:32" x14ac:dyDescent="0.25">
      <c r="A4861" s="3">
        <v>43845</v>
      </c>
      <c r="B4861" s="4">
        <v>3466.91</v>
      </c>
      <c r="C4861" s="4">
        <v>2799.44</v>
      </c>
      <c r="D4861" s="4">
        <v>2124.5700000000002</v>
      </c>
      <c r="E4861" s="4">
        <v>3180.32</v>
      </c>
      <c r="F4861" s="4">
        <v>3875.5</v>
      </c>
      <c r="G4861" s="4">
        <v>4159.8599999999997</v>
      </c>
      <c r="H4861" s="4">
        <v>8076.9</v>
      </c>
      <c r="I4861" s="4">
        <v>15675.42</v>
      </c>
      <c r="J4861" s="4">
        <v>1981.35</v>
      </c>
      <c r="K4861" s="4">
        <v>2378.39</v>
      </c>
      <c r="L4861" s="4">
        <v>8257.31</v>
      </c>
      <c r="M4861" s="4">
        <v>2011.65</v>
      </c>
      <c r="N4861" s="4">
        <v>2349.86</v>
      </c>
      <c r="O4861" s="4">
        <v>4238.96</v>
      </c>
      <c r="P4861" s="4">
        <v>3386.22</v>
      </c>
      <c r="Q4861" s="4">
        <v>6265.94</v>
      </c>
      <c r="R4861" s="4">
        <v>3799.95</v>
      </c>
      <c r="S4861" s="4">
        <v>2138.0100000000002</v>
      </c>
      <c r="T4861" s="4">
        <v>2224.84</v>
      </c>
      <c r="U4861" s="4">
        <v>6319.56</v>
      </c>
      <c r="V4861" s="4">
        <v>2139.0300000000002</v>
      </c>
      <c r="W4861" s="4">
        <v>4625.2700000000004</v>
      </c>
      <c r="X4861" s="4">
        <v>1206.96</v>
      </c>
      <c r="Y4861" s="4">
        <v>1167.8399999999999</v>
      </c>
      <c r="Z4861" s="4">
        <v>5166.6400000000003</v>
      </c>
      <c r="AA4861" s="4">
        <v>742.76</v>
      </c>
      <c r="AB4861" s="4">
        <v>2435.69</v>
      </c>
      <c r="AC4861" s="4">
        <v>1613.96</v>
      </c>
      <c r="AD4861" s="4">
        <v>1923.33</v>
      </c>
      <c r="AE4861" s="4">
        <v>2053.63</v>
      </c>
      <c r="AF4861" s="4">
        <v>5116.59</v>
      </c>
    </row>
    <row r="4862" spans="1:32" x14ac:dyDescent="0.25">
      <c r="A4862" s="3">
        <v>43846</v>
      </c>
      <c r="B4862" s="4">
        <v>3460.95</v>
      </c>
      <c r="C4862" s="4">
        <v>2794.02</v>
      </c>
      <c r="D4862" s="4">
        <v>2106.86</v>
      </c>
      <c r="E4862" s="4">
        <v>3164.95</v>
      </c>
      <c r="F4862" s="4">
        <v>3876.6</v>
      </c>
      <c r="G4862" s="4">
        <v>4159.1000000000004</v>
      </c>
      <c r="H4862" s="4">
        <v>8003.61</v>
      </c>
      <c r="I4862" s="4">
        <v>15684.06</v>
      </c>
      <c r="J4862" s="4">
        <v>1975.63</v>
      </c>
      <c r="K4862" s="4">
        <v>2360.31</v>
      </c>
      <c r="L4862" s="4">
        <v>8269.2000000000007</v>
      </c>
      <c r="M4862" s="4">
        <v>1997.7</v>
      </c>
      <c r="N4862" s="4">
        <v>2335.2199999999998</v>
      </c>
      <c r="O4862" s="4">
        <v>4224.0600000000004</v>
      </c>
      <c r="P4862" s="4">
        <v>3361.8</v>
      </c>
      <c r="Q4862" s="4">
        <v>6273.34</v>
      </c>
      <c r="R4862" s="4">
        <v>3775.05</v>
      </c>
      <c r="S4862" s="4">
        <v>2124.56</v>
      </c>
      <c r="T4862" s="4">
        <v>2219.2399999999998</v>
      </c>
      <c r="U4862" s="4">
        <v>6293.11</v>
      </c>
      <c r="V4862" s="4">
        <v>2128.25</v>
      </c>
      <c r="W4862" s="4">
        <v>4608.62</v>
      </c>
      <c r="X4862" s="4">
        <v>1205.31</v>
      </c>
      <c r="Y4862" s="4">
        <v>1179.21</v>
      </c>
      <c r="Z4862" s="4">
        <v>5182.71</v>
      </c>
      <c r="AA4862" s="4">
        <v>737.29</v>
      </c>
      <c r="AB4862" s="4">
        <v>2425.33</v>
      </c>
      <c r="AC4862" s="4">
        <v>1603.09</v>
      </c>
      <c r="AD4862" s="4">
        <v>1914.27</v>
      </c>
      <c r="AE4862" s="4">
        <v>2042.09</v>
      </c>
      <c r="AF4862" s="4">
        <v>5175.91</v>
      </c>
    </row>
    <row r="4863" spans="1:32" x14ac:dyDescent="0.25">
      <c r="A4863" s="3">
        <v>43847</v>
      </c>
      <c r="B4863" s="4">
        <v>3432.69</v>
      </c>
      <c r="C4863" s="4">
        <v>2792.4</v>
      </c>
      <c r="D4863" s="4">
        <v>2104.63</v>
      </c>
      <c r="E4863" s="4">
        <v>3155.54</v>
      </c>
      <c r="F4863" s="4">
        <v>3832.99</v>
      </c>
      <c r="G4863" s="4">
        <v>4175.8599999999997</v>
      </c>
      <c r="H4863" s="4">
        <v>8054.73</v>
      </c>
      <c r="I4863" s="4">
        <v>15627.08</v>
      </c>
      <c r="J4863" s="4">
        <v>1970.54</v>
      </c>
      <c r="K4863" s="4">
        <v>2358.52</v>
      </c>
      <c r="L4863" s="4">
        <v>8339.5300000000007</v>
      </c>
      <c r="M4863" s="4">
        <v>1980.84</v>
      </c>
      <c r="N4863" s="4">
        <v>2327.84</v>
      </c>
      <c r="O4863" s="4">
        <v>4213.84</v>
      </c>
      <c r="P4863" s="4">
        <v>3347.84</v>
      </c>
      <c r="Q4863" s="4">
        <v>6252.9</v>
      </c>
      <c r="R4863" s="4">
        <v>3774.42</v>
      </c>
      <c r="S4863" s="4">
        <v>2134.39</v>
      </c>
      <c r="T4863" s="4">
        <v>2207.77</v>
      </c>
      <c r="U4863" s="4">
        <v>6299.09</v>
      </c>
      <c r="V4863" s="4">
        <v>2123.44</v>
      </c>
      <c r="W4863" s="4">
        <v>4580.33</v>
      </c>
      <c r="X4863" s="4">
        <v>1201.23</v>
      </c>
      <c r="Y4863" s="4">
        <v>1173.8399999999999</v>
      </c>
      <c r="Z4863" s="4">
        <v>5211.3500000000004</v>
      </c>
      <c r="AA4863" s="4">
        <v>733.77</v>
      </c>
      <c r="AB4863" s="4">
        <v>2430.25</v>
      </c>
      <c r="AC4863" s="4">
        <v>1603.6</v>
      </c>
      <c r="AD4863" s="4">
        <v>1925.93</v>
      </c>
      <c r="AE4863" s="4">
        <v>2024.44</v>
      </c>
      <c r="AF4863" s="4">
        <v>5198.9799999999996</v>
      </c>
    </row>
    <row r="4864" spans="1:32" x14ac:dyDescent="0.25">
      <c r="A4864" s="3">
        <v>43850</v>
      </c>
      <c r="B4864" s="4">
        <v>3454.75</v>
      </c>
      <c r="C4864" s="4">
        <v>2817.49</v>
      </c>
      <c r="D4864" s="4">
        <v>2107.86</v>
      </c>
      <c r="E4864" s="4">
        <v>3168.93</v>
      </c>
      <c r="F4864" s="4">
        <v>3980.69</v>
      </c>
      <c r="G4864" s="4">
        <v>4179.71</v>
      </c>
      <c r="H4864" s="4">
        <v>8091.27</v>
      </c>
      <c r="I4864" s="4">
        <v>15513.59</v>
      </c>
      <c r="J4864" s="4">
        <v>1989.44</v>
      </c>
      <c r="K4864" s="4">
        <v>2395.02</v>
      </c>
      <c r="L4864" s="4">
        <v>8493.9500000000007</v>
      </c>
      <c r="M4864" s="4">
        <v>1988.98</v>
      </c>
      <c r="N4864" s="4">
        <v>2335.33</v>
      </c>
      <c r="O4864" s="4">
        <v>4192.07</v>
      </c>
      <c r="P4864" s="4">
        <v>3345.88</v>
      </c>
      <c r="Q4864" s="4">
        <v>6020.06</v>
      </c>
      <c r="R4864" s="4">
        <v>3794.77</v>
      </c>
      <c r="S4864" s="4">
        <v>2166.41</v>
      </c>
      <c r="T4864" s="4">
        <v>2222.9499999999998</v>
      </c>
      <c r="U4864" s="4">
        <v>6348.68</v>
      </c>
      <c r="V4864" s="4">
        <v>2138.92</v>
      </c>
      <c r="W4864" s="4">
        <v>4676.4399999999996</v>
      </c>
      <c r="X4864" s="4">
        <v>1214.92</v>
      </c>
      <c r="Y4864" s="4">
        <v>1197.58</v>
      </c>
      <c r="Z4864" s="4">
        <v>5280.49</v>
      </c>
      <c r="AA4864" s="4">
        <v>733.45</v>
      </c>
      <c r="AB4864" s="4">
        <v>2473.9699999999998</v>
      </c>
      <c r="AC4864" s="4">
        <v>1597.81</v>
      </c>
      <c r="AD4864" s="4">
        <v>1926.53</v>
      </c>
      <c r="AE4864" s="4">
        <v>2041.95</v>
      </c>
      <c r="AF4864" s="4">
        <v>5178.46</v>
      </c>
    </row>
    <row r="4865" spans="1:32" x14ac:dyDescent="0.25">
      <c r="A4865" s="3">
        <v>43851</v>
      </c>
      <c r="B4865" s="4">
        <v>3390.05</v>
      </c>
      <c r="C4865" s="4">
        <v>2785.36</v>
      </c>
      <c r="D4865" s="4">
        <v>2064.0700000000002</v>
      </c>
      <c r="E4865" s="4">
        <v>3093.79</v>
      </c>
      <c r="F4865" s="4">
        <v>3955.12</v>
      </c>
      <c r="G4865" s="4">
        <v>4088.41</v>
      </c>
      <c r="H4865" s="4">
        <v>7889.98</v>
      </c>
      <c r="I4865" s="4">
        <v>15176.94</v>
      </c>
      <c r="J4865" s="4">
        <v>1967.61</v>
      </c>
      <c r="K4865" s="4">
        <v>2358.34</v>
      </c>
      <c r="L4865" s="4">
        <v>8652.69</v>
      </c>
      <c r="M4865" s="4">
        <v>1967.38</v>
      </c>
      <c r="N4865" s="4">
        <v>2294.84</v>
      </c>
      <c r="O4865" s="4">
        <v>4103.5600000000004</v>
      </c>
      <c r="P4865" s="4">
        <v>3271.08</v>
      </c>
      <c r="Q4865" s="4">
        <v>5817.52</v>
      </c>
      <c r="R4865" s="4">
        <v>3742.33</v>
      </c>
      <c r="S4865" s="4">
        <v>2120.5500000000002</v>
      </c>
      <c r="T4865" s="4">
        <v>2202.33</v>
      </c>
      <c r="U4865" s="4">
        <v>6165.74</v>
      </c>
      <c r="V4865" s="4">
        <v>2102.17</v>
      </c>
      <c r="W4865" s="4">
        <v>4621.74</v>
      </c>
      <c r="X4865" s="4">
        <v>1194.9000000000001</v>
      </c>
      <c r="Y4865" s="4">
        <v>1184.75</v>
      </c>
      <c r="Z4865" s="4">
        <v>5188.5200000000004</v>
      </c>
      <c r="AA4865" s="4">
        <v>720.36</v>
      </c>
      <c r="AB4865" s="4">
        <v>2418.89</v>
      </c>
      <c r="AC4865" s="4">
        <v>1575.12</v>
      </c>
      <c r="AD4865" s="4">
        <v>1906.36</v>
      </c>
      <c r="AE4865" s="4">
        <v>2017.49</v>
      </c>
      <c r="AF4865" s="4">
        <v>5105.17</v>
      </c>
    </row>
    <row r="4866" spans="1:32" x14ac:dyDescent="0.25">
      <c r="A4866" s="3">
        <v>43852</v>
      </c>
      <c r="B4866" s="4">
        <v>3333.23</v>
      </c>
      <c r="C4866" s="4">
        <v>2803.27</v>
      </c>
      <c r="D4866" s="4">
        <v>2066.88</v>
      </c>
      <c r="E4866" s="4">
        <v>3118.16</v>
      </c>
      <c r="F4866" s="4">
        <v>4096.3100000000004</v>
      </c>
      <c r="G4866" s="4">
        <v>4131.6000000000004</v>
      </c>
      <c r="H4866" s="4">
        <v>7879.13</v>
      </c>
      <c r="I4866" s="4">
        <v>15170.15</v>
      </c>
      <c r="J4866" s="4">
        <v>1930.7</v>
      </c>
      <c r="K4866" s="4">
        <v>2345.8000000000002</v>
      </c>
      <c r="L4866" s="4">
        <v>8527.23</v>
      </c>
      <c r="M4866" s="4">
        <v>1962.33</v>
      </c>
      <c r="N4866" s="4">
        <v>2290.2800000000002</v>
      </c>
      <c r="O4866" s="4">
        <v>4160.2</v>
      </c>
      <c r="P4866" s="4">
        <v>3263.19</v>
      </c>
      <c r="Q4866" s="4">
        <v>5846</v>
      </c>
      <c r="R4866" s="4">
        <v>3741.3</v>
      </c>
      <c r="S4866" s="4">
        <v>2124.8200000000002</v>
      </c>
      <c r="T4866" s="4">
        <v>2200.17</v>
      </c>
      <c r="U4866" s="4">
        <v>6171.43</v>
      </c>
      <c r="V4866" s="4">
        <v>2101.88</v>
      </c>
      <c r="W4866" s="4">
        <v>4724.93</v>
      </c>
      <c r="X4866" s="4">
        <v>1203.48</v>
      </c>
      <c r="Y4866" s="4">
        <v>1187.48</v>
      </c>
      <c r="Z4866" s="4">
        <v>5269.95</v>
      </c>
      <c r="AA4866" s="4">
        <v>722.57</v>
      </c>
      <c r="AB4866" s="4">
        <v>2446.15</v>
      </c>
      <c r="AC4866" s="4">
        <v>1569.95</v>
      </c>
      <c r="AD4866" s="4">
        <v>1905.27</v>
      </c>
      <c r="AE4866" s="4">
        <v>2016.68</v>
      </c>
      <c r="AF4866" s="4">
        <v>5093.0600000000004</v>
      </c>
    </row>
    <row r="4867" spans="1:32" x14ac:dyDescent="0.25">
      <c r="A4867" s="3">
        <v>43853</v>
      </c>
      <c r="B4867" s="4">
        <v>3175.56</v>
      </c>
      <c r="C4867" s="4">
        <v>2699.54</v>
      </c>
      <c r="D4867" s="4">
        <v>2002.36</v>
      </c>
      <c r="E4867" s="4">
        <v>3012.39</v>
      </c>
      <c r="F4867" s="4">
        <v>3951.21</v>
      </c>
      <c r="G4867" s="4">
        <v>3991.14</v>
      </c>
      <c r="H4867" s="4">
        <v>7574.76</v>
      </c>
      <c r="I4867" s="4">
        <v>14642.77</v>
      </c>
      <c r="J4867" s="4">
        <v>1883.9</v>
      </c>
      <c r="K4867" s="4">
        <v>2241.5500000000002</v>
      </c>
      <c r="L4867" s="4">
        <v>8366.66</v>
      </c>
      <c r="M4867" s="4">
        <v>1909.41</v>
      </c>
      <c r="N4867" s="4">
        <v>2223.63</v>
      </c>
      <c r="O4867" s="4">
        <v>4009.45</v>
      </c>
      <c r="P4867" s="4">
        <v>3136.14</v>
      </c>
      <c r="Q4867" s="4">
        <v>5634.85</v>
      </c>
      <c r="R4867" s="4">
        <v>3651.03</v>
      </c>
      <c r="S4867" s="4">
        <v>2052.7600000000002</v>
      </c>
      <c r="T4867" s="4">
        <v>2162.5500000000002</v>
      </c>
      <c r="U4867" s="4">
        <v>5946.27</v>
      </c>
      <c r="V4867" s="4">
        <v>2032.8</v>
      </c>
      <c r="W4867" s="4">
        <v>4587.7299999999996</v>
      </c>
      <c r="X4867" s="4">
        <v>1158.47</v>
      </c>
      <c r="Y4867" s="4">
        <v>1162.04</v>
      </c>
      <c r="Z4867" s="4">
        <v>5032.71</v>
      </c>
      <c r="AA4867" s="4">
        <v>697.64</v>
      </c>
      <c r="AB4867" s="4">
        <v>2339.46</v>
      </c>
      <c r="AC4867" s="4">
        <v>1518.24</v>
      </c>
      <c r="AD4867" s="4">
        <v>1843.8</v>
      </c>
      <c r="AE4867" s="4">
        <v>1946.29</v>
      </c>
      <c r="AF4867" s="4">
        <v>4898.8500000000004</v>
      </c>
    </row>
    <row r="4868" spans="1:32" x14ac:dyDescent="0.25">
      <c r="A4868" s="3">
        <v>43864</v>
      </c>
      <c r="B4868" s="4">
        <v>2880.18</v>
      </c>
      <c r="C4868" s="4">
        <v>2468.98</v>
      </c>
      <c r="D4868" s="4">
        <v>1806.42</v>
      </c>
      <c r="E4868" s="4">
        <v>2732.53</v>
      </c>
      <c r="F4868" s="4">
        <v>3566.46</v>
      </c>
      <c r="G4868" s="4">
        <v>3622.51</v>
      </c>
      <c r="H4868" s="4">
        <v>6920.96</v>
      </c>
      <c r="I4868" s="4">
        <v>13578.03</v>
      </c>
      <c r="J4868" s="4">
        <v>1748.85</v>
      </c>
      <c r="K4868" s="4">
        <v>2027.97</v>
      </c>
      <c r="L4868" s="4">
        <v>8070.94</v>
      </c>
      <c r="M4868" s="4">
        <v>1758.05</v>
      </c>
      <c r="N4868" s="4">
        <v>2033.84</v>
      </c>
      <c r="O4868" s="4">
        <v>3637.68</v>
      </c>
      <c r="P4868" s="4">
        <v>2877.19</v>
      </c>
      <c r="Q4868" s="4">
        <v>5120.6899999999996</v>
      </c>
      <c r="R4868" s="4">
        <v>3411.27</v>
      </c>
      <c r="S4868" s="4">
        <v>1872.53</v>
      </c>
      <c r="T4868" s="4">
        <v>2005.98</v>
      </c>
      <c r="U4868" s="4">
        <v>5425.17</v>
      </c>
      <c r="V4868" s="4">
        <v>1835.49</v>
      </c>
      <c r="W4868" s="4">
        <v>4249.16</v>
      </c>
      <c r="X4868" s="4">
        <v>1048.2</v>
      </c>
      <c r="Y4868" s="4">
        <v>1053.19</v>
      </c>
      <c r="Z4868" s="4">
        <v>4569.18</v>
      </c>
      <c r="AA4868" s="4">
        <v>635.73</v>
      </c>
      <c r="AB4868" s="4">
        <v>2129.7600000000002</v>
      </c>
      <c r="AC4868" s="4">
        <v>1386.34</v>
      </c>
      <c r="AD4868" s="4">
        <v>1684.49</v>
      </c>
      <c r="AE4868" s="4">
        <v>1762.4</v>
      </c>
      <c r="AF4868" s="4">
        <v>4506.7</v>
      </c>
    </row>
    <row r="4869" spans="1:32" x14ac:dyDescent="0.25">
      <c r="A4869" s="3">
        <v>43865</v>
      </c>
      <c r="B4869" s="4">
        <v>2943.95</v>
      </c>
      <c r="C4869" s="4">
        <v>2495.94</v>
      </c>
      <c r="D4869" s="4">
        <v>1824.09</v>
      </c>
      <c r="E4869" s="4">
        <v>2748.41</v>
      </c>
      <c r="F4869" s="4">
        <v>3673.91</v>
      </c>
      <c r="G4869" s="4">
        <v>3670.8</v>
      </c>
      <c r="H4869" s="4">
        <v>7207.26</v>
      </c>
      <c r="I4869" s="4">
        <v>13813.39</v>
      </c>
      <c r="J4869" s="4">
        <v>1747.92</v>
      </c>
      <c r="K4869" s="4">
        <v>2022.06</v>
      </c>
      <c r="L4869" s="4">
        <v>8370.5</v>
      </c>
      <c r="M4869" s="4">
        <v>1761.53</v>
      </c>
      <c r="N4869" s="4">
        <v>2035.99</v>
      </c>
      <c r="O4869" s="4">
        <v>3660.96</v>
      </c>
      <c r="P4869" s="4">
        <v>2887.38</v>
      </c>
      <c r="Q4869" s="4">
        <v>5114.7299999999996</v>
      </c>
      <c r="R4869" s="4">
        <v>3480.65</v>
      </c>
      <c r="S4869" s="4">
        <v>1899.04</v>
      </c>
      <c r="T4869" s="4">
        <v>2043.99</v>
      </c>
      <c r="U4869" s="4">
        <v>5544.47</v>
      </c>
      <c r="V4869" s="4">
        <v>1826.86</v>
      </c>
      <c r="W4869" s="4">
        <v>4353.25</v>
      </c>
      <c r="X4869" s="4">
        <v>1053.3699999999999</v>
      </c>
      <c r="Y4869" s="4">
        <v>1041.3399999999999</v>
      </c>
      <c r="Z4869" s="4">
        <v>4665.46</v>
      </c>
      <c r="AA4869" s="4">
        <v>648.63</v>
      </c>
      <c r="AB4869" s="4">
        <v>2142</v>
      </c>
      <c r="AC4869" s="4">
        <v>1381.8</v>
      </c>
      <c r="AD4869" s="4">
        <v>1678.02</v>
      </c>
      <c r="AE4869" s="4">
        <v>1761.82</v>
      </c>
      <c r="AF4869" s="4">
        <v>4608.84</v>
      </c>
    </row>
    <row r="4870" spans="1:32" x14ac:dyDescent="0.25">
      <c r="A4870" s="3">
        <v>43866</v>
      </c>
      <c r="B4870" s="4">
        <v>3026.59</v>
      </c>
      <c r="C4870" s="4">
        <v>2560.3000000000002</v>
      </c>
      <c r="D4870" s="4">
        <v>1847.69</v>
      </c>
      <c r="E4870" s="4">
        <v>2820.9</v>
      </c>
      <c r="F4870" s="4">
        <v>3716.43</v>
      </c>
      <c r="G4870" s="4">
        <v>3786.79</v>
      </c>
      <c r="H4870" s="4">
        <v>7315.99</v>
      </c>
      <c r="I4870" s="4">
        <v>13988.52</v>
      </c>
      <c r="J4870" s="4">
        <v>1797.97</v>
      </c>
      <c r="K4870" s="4">
        <v>2072.44</v>
      </c>
      <c r="L4870" s="4">
        <v>8733.44</v>
      </c>
      <c r="M4870" s="4">
        <v>1786.51</v>
      </c>
      <c r="N4870" s="4">
        <v>2090.48</v>
      </c>
      <c r="O4870" s="4">
        <v>3693.85</v>
      </c>
      <c r="P4870" s="4">
        <v>2925.31</v>
      </c>
      <c r="Q4870" s="4">
        <v>5247.77</v>
      </c>
      <c r="R4870" s="4">
        <v>3479.24</v>
      </c>
      <c r="S4870" s="4">
        <v>1912.4</v>
      </c>
      <c r="T4870" s="4">
        <v>2088.5100000000002</v>
      </c>
      <c r="U4870" s="4">
        <v>5593.19</v>
      </c>
      <c r="V4870" s="4">
        <v>1849.94</v>
      </c>
      <c r="W4870" s="4">
        <v>4473.34</v>
      </c>
      <c r="X4870" s="4">
        <v>1071.48</v>
      </c>
      <c r="Y4870" s="4">
        <v>1071.56</v>
      </c>
      <c r="Z4870" s="4">
        <v>4803.41</v>
      </c>
      <c r="AA4870" s="4">
        <v>666.26</v>
      </c>
      <c r="AB4870" s="4">
        <v>2194.1</v>
      </c>
      <c r="AC4870" s="4">
        <v>1394.59</v>
      </c>
      <c r="AD4870" s="4">
        <v>1703.1</v>
      </c>
      <c r="AE4870" s="4">
        <v>1796.43</v>
      </c>
      <c r="AF4870" s="4">
        <v>4699.6499999999996</v>
      </c>
    </row>
    <row r="4871" spans="1:32" x14ac:dyDescent="0.25">
      <c r="A4871" s="3">
        <v>43867</v>
      </c>
      <c r="B4871" s="4">
        <v>3157.47</v>
      </c>
      <c r="C4871" s="4">
        <v>2637.63</v>
      </c>
      <c r="D4871" s="4">
        <v>1858.46</v>
      </c>
      <c r="E4871" s="4">
        <v>2849.14</v>
      </c>
      <c r="F4871" s="4">
        <v>3805.43</v>
      </c>
      <c r="G4871" s="4">
        <v>3836.46</v>
      </c>
      <c r="H4871" s="4">
        <v>7423.66</v>
      </c>
      <c r="I4871" s="4">
        <v>14249.67</v>
      </c>
      <c r="J4871" s="4">
        <v>1848.86</v>
      </c>
      <c r="K4871" s="4">
        <v>2119.5500000000002</v>
      </c>
      <c r="L4871" s="4">
        <v>9035.57</v>
      </c>
      <c r="M4871" s="4">
        <v>1823.69</v>
      </c>
      <c r="N4871" s="4">
        <v>2135.42</v>
      </c>
      <c r="O4871" s="4">
        <v>3736.88</v>
      </c>
      <c r="P4871" s="4">
        <v>2995.94</v>
      </c>
      <c r="Q4871" s="4">
        <v>5383.24</v>
      </c>
      <c r="R4871" s="4">
        <v>3503.35</v>
      </c>
      <c r="S4871" s="4">
        <v>1949.13</v>
      </c>
      <c r="T4871" s="4">
        <v>2159.35</v>
      </c>
      <c r="U4871" s="4">
        <v>5666.32</v>
      </c>
      <c r="V4871" s="4">
        <v>1886.19</v>
      </c>
      <c r="W4871" s="4">
        <v>4576.38</v>
      </c>
      <c r="X4871" s="4">
        <v>1096.05</v>
      </c>
      <c r="Y4871" s="4">
        <v>1101.92</v>
      </c>
      <c r="Z4871" s="4">
        <v>5045</v>
      </c>
      <c r="AA4871" s="4">
        <v>702.42</v>
      </c>
      <c r="AB4871" s="4">
        <v>2272.3200000000002</v>
      </c>
      <c r="AC4871" s="4">
        <v>1414.59</v>
      </c>
      <c r="AD4871" s="4">
        <v>1735.93</v>
      </c>
      <c r="AE4871" s="4">
        <v>1884.25</v>
      </c>
      <c r="AF4871" s="4">
        <v>4909.7</v>
      </c>
    </row>
    <row r="4872" spans="1:32" x14ac:dyDescent="0.25">
      <c r="A4872" s="3">
        <v>43868</v>
      </c>
      <c r="B4872" s="4">
        <v>3141.72</v>
      </c>
      <c r="C4872" s="4">
        <v>2653.78</v>
      </c>
      <c r="D4872" s="4">
        <v>1870.23</v>
      </c>
      <c r="E4872" s="4">
        <v>2837.29</v>
      </c>
      <c r="F4872" s="4">
        <v>3851.96</v>
      </c>
      <c r="G4872" s="4">
        <v>3831.58</v>
      </c>
      <c r="H4872" s="4">
        <v>7358.1</v>
      </c>
      <c r="I4872" s="4">
        <v>14396.42</v>
      </c>
      <c r="J4872" s="4">
        <v>1877.51</v>
      </c>
      <c r="K4872" s="4">
        <v>2138.35</v>
      </c>
      <c r="L4872" s="4">
        <v>8866.74</v>
      </c>
      <c r="M4872" s="4">
        <v>1864.08</v>
      </c>
      <c r="N4872" s="4">
        <v>2133.0500000000002</v>
      </c>
      <c r="O4872" s="4">
        <v>3726.07</v>
      </c>
      <c r="P4872" s="4">
        <v>3018.01</v>
      </c>
      <c r="Q4872" s="4">
        <v>5449.51</v>
      </c>
      <c r="R4872" s="4">
        <v>3487.32</v>
      </c>
      <c r="S4872" s="4">
        <v>1947.69</v>
      </c>
      <c r="T4872" s="4">
        <v>2205.04</v>
      </c>
      <c r="U4872" s="4">
        <v>5660.15</v>
      </c>
      <c r="V4872" s="4">
        <v>1892.24</v>
      </c>
      <c r="W4872" s="4">
        <v>4593.9799999999996</v>
      </c>
      <c r="X4872" s="4">
        <v>1105.46</v>
      </c>
      <c r="Y4872" s="4">
        <v>1121.6500000000001</v>
      </c>
      <c r="Z4872" s="4">
        <v>5243.46</v>
      </c>
      <c r="AA4872" s="4">
        <v>720.26</v>
      </c>
      <c r="AB4872" s="4">
        <v>2331.79</v>
      </c>
      <c r="AC4872" s="4">
        <v>1408.44</v>
      </c>
      <c r="AD4872" s="4">
        <v>1735.76</v>
      </c>
      <c r="AE4872" s="4">
        <v>1987.25</v>
      </c>
      <c r="AF4872" s="4">
        <v>4986.22</v>
      </c>
    </row>
    <row r="4873" spans="1:32" x14ac:dyDescent="0.25">
      <c r="A4873" s="3">
        <v>43871</v>
      </c>
      <c r="B4873" s="4">
        <v>3327.91</v>
      </c>
      <c r="C4873" s="4">
        <v>2696.95</v>
      </c>
      <c r="D4873" s="4">
        <v>1904.88</v>
      </c>
      <c r="E4873" s="4">
        <v>2940.29</v>
      </c>
      <c r="F4873" s="4">
        <v>3846.38</v>
      </c>
      <c r="G4873" s="4">
        <v>3970.64</v>
      </c>
      <c r="H4873" s="4">
        <v>7388.67</v>
      </c>
      <c r="I4873" s="4">
        <v>14378.12</v>
      </c>
      <c r="J4873" s="4">
        <v>1885.97</v>
      </c>
      <c r="K4873" s="4">
        <v>2163.62</v>
      </c>
      <c r="L4873" s="4">
        <v>8753.59</v>
      </c>
      <c r="M4873" s="4">
        <v>1874.52</v>
      </c>
      <c r="N4873" s="4">
        <v>2145.4299999999998</v>
      </c>
      <c r="O4873" s="4">
        <v>3814.7</v>
      </c>
      <c r="P4873" s="4">
        <v>3097.59</v>
      </c>
      <c r="Q4873" s="4">
        <v>5434.03</v>
      </c>
      <c r="R4873" s="4">
        <v>3473.01</v>
      </c>
      <c r="S4873" s="4">
        <v>1952.11</v>
      </c>
      <c r="T4873" s="4">
        <v>2255.21</v>
      </c>
      <c r="U4873" s="4">
        <v>5963.91</v>
      </c>
      <c r="V4873" s="4">
        <v>1927.98</v>
      </c>
      <c r="W4873" s="4">
        <v>4701.3</v>
      </c>
      <c r="X4873" s="4">
        <v>1131.18</v>
      </c>
      <c r="Y4873" s="4">
        <v>1132.22</v>
      </c>
      <c r="Z4873" s="4">
        <v>5277</v>
      </c>
      <c r="AA4873" s="4">
        <v>720.24</v>
      </c>
      <c r="AB4873" s="4">
        <v>2372.9</v>
      </c>
      <c r="AC4873" s="4">
        <v>1432.42</v>
      </c>
      <c r="AD4873" s="4">
        <v>1760.52</v>
      </c>
      <c r="AE4873" s="4">
        <v>1995.1</v>
      </c>
      <c r="AF4873" s="4">
        <v>4979.95</v>
      </c>
    </row>
    <row r="4874" spans="1:32" x14ac:dyDescent="0.25">
      <c r="A4874" s="3">
        <v>43872</v>
      </c>
      <c r="B4874" s="4">
        <v>3277.2</v>
      </c>
      <c r="C4874" s="4">
        <v>2673.97</v>
      </c>
      <c r="D4874" s="4">
        <v>1937.31</v>
      </c>
      <c r="E4874" s="4">
        <v>2950.39</v>
      </c>
      <c r="F4874" s="4">
        <v>3901.71</v>
      </c>
      <c r="G4874" s="4">
        <v>3953.61</v>
      </c>
      <c r="H4874" s="4">
        <v>7589.75</v>
      </c>
      <c r="I4874" s="4">
        <v>14646.89</v>
      </c>
      <c r="J4874" s="4">
        <v>1837.43</v>
      </c>
      <c r="K4874" s="4">
        <v>2167.56</v>
      </c>
      <c r="L4874" s="4">
        <v>8730.98</v>
      </c>
      <c r="M4874" s="4">
        <v>1855.62</v>
      </c>
      <c r="N4874" s="4">
        <v>2156.8000000000002</v>
      </c>
      <c r="O4874" s="4">
        <v>3846.05</v>
      </c>
      <c r="P4874" s="4">
        <v>3069.51</v>
      </c>
      <c r="Q4874" s="4">
        <v>5486.65</v>
      </c>
      <c r="R4874" s="4">
        <v>3509.62</v>
      </c>
      <c r="S4874" s="4">
        <v>1959.21</v>
      </c>
      <c r="T4874" s="4">
        <v>2236.7199999999998</v>
      </c>
      <c r="U4874" s="4">
        <v>6011.12</v>
      </c>
      <c r="V4874" s="4">
        <v>1935.63</v>
      </c>
      <c r="W4874" s="4">
        <v>4646.1099999999997</v>
      </c>
      <c r="X4874" s="4">
        <v>1129.51</v>
      </c>
      <c r="Y4874" s="4">
        <v>1116.74</v>
      </c>
      <c r="Z4874" s="4">
        <v>5214.28</v>
      </c>
      <c r="AA4874" s="4">
        <v>712.16</v>
      </c>
      <c r="AB4874" s="4">
        <v>2352.2800000000002</v>
      </c>
      <c r="AC4874" s="4">
        <v>1453.06</v>
      </c>
      <c r="AD4874" s="4">
        <v>1757.82</v>
      </c>
      <c r="AE4874" s="4">
        <v>1930.9</v>
      </c>
      <c r="AF4874" s="4">
        <v>4918.72</v>
      </c>
    </row>
    <row r="4875" spans="1:32" x14ac:dyDescent="0.25">
      <c r="A4875" s="3">
        <v>43873</v>
      </c>
      <c r="B4875" s="4">
        <v>3306.57</v>
      </c>
      <c r="C4875" s="4">
        <v>2715.19</v>
      </c>
      <c r="D4875" s="4">
        <v>1932.79</v>
      </c>
      <c r="E4875" s="4">
        <v>3063.46</v>
      </c>
      <c r="F4875" s="4">
        <v>3978.41</v>
      </c>
      <c r="G4875" s="4">
        <v>3988.36</v>
      </c>
      <c r="H4875" s="4">
        <v>7633.85</v>
      </c>
      <c r="I4875" s="4">
        <v>14671.48</v>
      </c>
      <c r="J4875" s="4">
        <v>1849.53</v>
      </c>
      <c r="K4875" s="4">
        <v>2192.4899999999998</v>
      </c>
      <c r="L4875" s="4">
        <v>8819.08</v>
      </c>
      <c r="M4875" s="4">
        <v>1871.2</v>
      </c>
      <c r="N4875" s="4">
        <v>2164.16</v>
      </c>
      <c r="O4875" s="4">
        <v>3852.85</v>
      </c>
      <c r="P4875" s="4">
        <v>3086.82</v>
      </c>
      <c r="Q4875" s="4">
        <v>5530.49</v>
      </c>
      <c r="R4875" s="4">
        <v>3515.68</v>
      </c>
      <c r="S4875" s="4">
        <v>1975.37</v>
      </c>
      <c r="T4875" s="4">
        <v>2251.38</v>
      </c>
      <c r="U4875" s="4">
        <v>6084.8</v>
      </c>
      <c r="V4875" s="4">
        <v>1952.37</v>
      </c>
      <c r="W4875" s="4">
        <v>4786.96</v>
      </c>
      <c r="X4875" s="4">
        <v>1147.1500000000001</v>
      </c>
      <c r="Y4875" s="4">
        <v>1136.8499999999999</v>
      </c>
      <c r="Z4875" s="4">
        <v>5450.33</v>
      </c>
      <c r="AA4875" s="4">
        <v>728.5</v>
      </c>
      <c r="AB4875" s="4">
        <v>2400.6999999999998</v>
      </c>
      <c r="AC4875" s="4">
        <v>1466.11</v>
      </c>
      <c r="AD4875" s="4">
        <v>1771.97</v>
      </c>
      <c r="AE4875" s="4">
        <v>1947.49</v>
      </c>
      <c r="AF4875" s="4">
        <v>4959.09</v>
      </c>
    </row>
    <row r="4876" spans="1:32" x14ac:dyDescent="0.25">
      <c r="A4876" s="3">
        <v>43874</v>
      </c>
      <c r="B4876" s="4">
        <v>3297.62</v>
      </c>
      <c r="C4876" s="4">
        <v>2692.25</v>
      </c>
      <c r="D4876" s="4">
        <v>1910.82</v>
      </c>
      <c r="E4876" s="4">
        <v>3092.16</v>
      </c>
      <c r="F4876" s="4">
        <v>3998.55</v>
      </c>
      <c r="G4876" s="4">
        <v>3958.63</v>
      </c>
      <c r="H4876" s="4">
        <v>7514.44</v>
      </c>
      <c r="I4876" s="4">
        <v>14530.04</v>
      </c>
      <c r="J4876" s="4">
        <v>1829.35</v>
      </c>
      <c r="K4876" s="4">
        <v>2164.1799999999998</v>
      </c>
      <c r="L4876" s="4">
        <v>8692.6200000000008</v>
      </c>
      <c r="M4876" s="4">
        <v>1862.98</v>
      </c>
      <c r="N4876" s="4">
        <v>2142.69</v>
      </c>
      <c r="O4876" s="4">
        <v>3905.26</v>
      </c>
      <c r="P4876" s="4">
        <v>3045.65</v>
      </c>
      <c r="Q4876" s="4">
        <v>5440.89</v>
      </c>
      <c r="R4876" s="4">
        <v>3486.99</v>
      </c>
      <c r="S4876" s="4">
        <v>1949.49</v>
      </c>
      <c r="T4876" s="4">
        <v>2207.2199999999998</v>
      </c>
      <c r="U4876" s="4">
        <v>6123.4</v>
      </c>
      <c r="V4876" s="4">
        <v>1938.94</v>
      </c>
      <c r="W4876" s="4">
        <v>4739.03</v>
      </c>
      <c r="X4876" s="4">
        <v>1144.1600000000001</v>
      </c>
      <c r="Y4876" s="4">
        <v>1123.83</v>
      </c>
      <c r="Z4876" s="4">
        <v>5405.87</v>
      </c>
      <c r="AA4876" s="4">
        <v>713.05</v>
      </c>
      <c r="AB4876" s="4">
        <v>2355.0300000000002</v>
      </c>
      <c r="AC4876" s="4">
        <v>1458.59</v>
      </c>
      <c r="AD4876" s="4">
        <v>1760.12</v>
      </c>
      <c r="AE4876" s="4">
        <v>1946.41</v>
      </c>
      <c r="AF4876" s="4">
        <v>4917.93</v>
      </c>
    </row>
    <row r="4877" spans="1:32" x14ac:dyDescent="0.25">
      <c r="A4877" s="3">
        <v>43875</v>
      </c>
      <c r="B4877" s="4">
        <v>3387.37</v>
      </c>
      <c r="C4877" s="4">
        <v>2703.41</v>
      </c>
      <c r="D4877" s="4">
        <v>1924.42</v>
      </c>
      <c r="E4877" s="4">
        <v>3134.13</v>
      </c>
      <c r="F4877" s="4">
        <v>4026.06</v>
      </c>
      <c r="G4877" s="4">
        <v>3941.76</v>
      </c>
      <c r="H4877" s="4">
        <v>7505.02</v>
      </c>
      <c r="I4877" s="4">
        <v>14499.72</v>
      </c>
      <c r="J4877" s="4">
        <v>1821.96</v>
      </c>
      <c r="K4877" s="4">
        <v>2164.56</v>
      </c>
      <c r="L4877" s="4">
        <v>8711.9699999999993</v>
      </c>
      <c r="M4877" s="4">
        <v>1858.68</v>
      </c>
      <c r="N4877" s="4">
        <v>2139.62</v>
      </c>
      <c r="O4877" s="4">
        <v>4006.01</v>
      </c>
      <c r="P4877" s="4">
        <v>3033.8</v>
      </c>
      <c r="Q4877" s="4">
        <v>5494.97</v>
      </c>
      <c r="R4877" s="4">
        <v>3517.24</v>
      </c>
      <c r="S4877" s="4">
        <v>1973.5</v>
      </c>
      <c r="T4877" s="4">
        <v>2191.44</v>
      </c>
      <c r="U4877" s="4">
        <v>6148.86</v>
      </c>
      <c r="V4877" s="4">
        <v>1946.83</v>
      </c>
      <c r="W4877" s="4">
        <v>4693.93</v>
      </c>
      <c r="X4877" s="4">
        <v>1145.99</v>
      </c>
      <c r="Y4877" s="4">
        <v>1134.8599999999999</v>
      </c>
      <c r="Z4877" s="4">
        <v>5406.22</v>
      </c>
      <c r="AA4877" s="4">
        <v>712.65</v>
      </c>
      <c r="AB4877" s="4">
        <v>2356.34</v>
      </c>
      <c r="AC4877" s="4">
        <v>1459.87</v>
      </c>
      <c r="AD4877" s="4">
        <v>1754.47</v>
      </c>
      <c r="AE4877" s="4">
        <v>1936.44</v>
      </c>
      <c r="AF4877" s="4">
        <v>4873.68</v>
      </c>
    </row>
    <row r="4878" spans="1:32" x14ac:dyDescent="0.25">
      <c r="A4878" s="3">
        <v>43878</v>
      </c>
      <c r="B4878" s="4">
        <v>3478.58</v>
      </c>
      <c r="C4878" s="4">
        <v>2791.3</v>
      </c>
      <c r="D4878" s="4">
        <v>1964.88</v>
      </c>
      <c r="E4878" s="4">
        <v>3220.4</v>
      </c>
      <c r="F4878" s="4">
        <v>4193.74</v>
      </c>
      <c r="G4878" s="4">
        <v>4096.4399999999996</v>
      </c>
      <c r="H4878" s="4">
        <v>7603.16</v>
      </c>
      <c r="I4878" s="4">
        <v>14641.94</v>
      </c>
      <c r="J4878" s="4">
        <v>1866</v>
      </c>
      <c r="K4878" s="4">
        <v>2232.5100000000002</v>
      </c>
      <c r="L4878" s="4">
        <v>8893.8799999999992</v>
      </c>
      <c r="M4878" s="4">
        <v>1895.37</v>
      </c>
      <c r="N4878" s="4">
        <v>2197.04</v>
      </c>
      <c r="O4878" s="4">
        <v>4037.51</v>
      </c>
      <c r="P4878" s="4">
        <v>3110.27</v>
      </c>
      <c r="Q4878" s="4">
        <v>5581.36</v>
      </c>
      <c r="R4878" s="4">
        <v>3579.72</v>
      </c>
      <c r="S4878" s="4">
        <v>2042.18</v>
      </c>
      <c r="T4878" s="4">
        <v>2269.7800000000002</v>
      </c>
      <c r="U4878" s="4">
        <v>6238.76</v>
      </c>
      <c r="V4878" s="4">
        <v>1988.97</v>
      </c>
      <c r="W4878" s="4">
        <v>4835.1499999999996</v>
      </c>
      <c r="X4878" s="4">
        <v>1182.75</v>
      </c>
      <c r="Y4878" s="4">
        <v>1206.92</v>
      </c>
      <c r="Z4878" s="4">
        <v>5620.3</v>
      </c>
      <c r="AA4878" s="4">
        <v>736.73</v>
      </c>
      <c r="AB4878" s="4">
        <v>2486.2600000000002</v>
      </c>
      <c r="AC4878" s="4">
        <v>1486.67</v>
      </c>
      <c r="AD4878" s="4">
        <v>1792.15</v>
      </c>
      <c r="AE4878" s="4">
        <v>1984.7</v>
      </c>
      <c r="AF4878" s="4">
        <v>4980.47</v>
      </c>
    </row>
    <row r="4879" spans="1:32" x14ac:dyDescent="0.25">
      <c r="A4879" s="3">
        <v>43879</v>
      </c>
      <c r="B4879" s="4">
        <v>3465.89</v>
      </c>
      <c r="C4879" s="4">
        <v>2819.84</v>
      </c>
      <c r="D4879" s="4">
        <v>1961.52</v>
      </c>
      <c r="E4879" s="4">
        <v>3246.15</v>
      </c>
      <c r="F4879" s="4">
        <v>4309</v>
      </c>
      <c r="G4879" s="4">
        <v>4131.05</v>
      </c>
      <c r="H4879" s="4">
        <v>7553.6</v>
      </c>
      <c r="I4879" s="4">
        <v>14571.6</v>
      </c>
      <c r="J4879" s="4">
        <v>1899.77</v>
      </c>
      <c r="K4879" s="4">
        <v>2268.75</v>
      </c>
      <c r="L4879" s="4">
        <v>8894.77</v>
      </c>
      <c r="M4879" s="4">
        <v>1903.22</v>
      </c>
      <c r="N4879" s="4">
        <v>2194.11</v>
      </c>
      <c r="O4879" s="4">
        <v>3999.71</v>
      </c>
      <c r="P4879" s="4">
        <v>3140.81</v>
      </c>
      <c r="Q4879" s="4">
        <v>5576.82</v>
      </c>
      <c r="R4879" s="4">
        <v>3543.36</v>
      </c>
      <c r="S4879" s="4">
        <v>2026.07</v>
      </c>
      <c r="T4879" s="4">
        <v>2322.5500000000002</v>
      </c>
      <c r="U4879" s="4">
        <v>6184.38</v>
      </c>
      <c r="V4879" s="4">
        <v>1990.42</v>
      </c>
      <c r="W4879" s="4">
        <v>4935.04</v>
      </c>
      <c r="X4879" s="4">
        <v>1199.31</v>
      </c>
      <c r="Y4879" s="4">
        <v>1246.9000000000001</v>
      </c>
      <c r="Z4879" s="4">
        <v>5757.81</v>
      </c>
      <c r="AA4879" s="4">
        <v>751.12</v>
      </c>
      <c r="AB4879" s="4">
        <v>2542.52</v>
      </c>
      <c r="AC4879" s="4">
        <v>1492.77</v>
      </c>
      <c r="AD4879" s="4">
        <v>1789.57</v>
      </c>
      <c r="AE4879" s="4">
        <v>2001.41</v>
      </c>
      <c r="AF4879" s="4">
        <v>5150.83</v>
      </c>
    </row>
    <row r="4880" spans="1:32" x14ac:dyDescent="0.25">
      <c r="A4880" s="3">
        <v>43880</v>
      </c>
      <c r="B4880" s="4">
        <v>3510.07</v>
      </c>
      <c r="C4880" s="4">
        <v>2811.03</v>
      </c>
      <c r="D4880" s="4">
        <v>1943.17</v>
      </c>
      <c r="E4880" s="4">
        <v>3183.1</v>
      </c>
      <c r="F4880" s="4">
        <v>4295.29</v>
      </c>
      <c r="G4880" s="4">
        <v>4123.8999999999996</v>
      </c>
      <c r="H4880" s="4">
        <v>7503.99</v>
      </c>
      <c r="I4880" s="4">
        <v>14739.46</v>
      </c>
      <c r="J4880" s="4">
        <v>1877.28</v>
      </c>
      <c r="K4880" s="4">
        <v>2258.83</v>
      </c>
      <c r="L4880" s="4">
        <v>8703.81</v>
      </c>
      <c r="M4880" s="4">
        <v>1900.13</v>
      </c>
      <c r="N4880" s="4">
        <v>2196.13</v>
      </c>
      <c r="O4880" s="4">
        <v>4008.72</v>
      </c>
      <c r="P4880" s="4">
        <v>3128.79</v>
      </c>
      <c r="Q4880" s="4">
        <v>5733.72</v>
      </c>
      <c r="R4880" s="4">
        <v>3541.11</v>
      </c>
      <c r="S4880" s="4">
        <v>2031.83</v>
      </c>
      <c r="T4880" s="4">
        <v>2297.63</v>
      </c>
      <c r="U4880" s="4">
        <v>6234.63</v>
      </c>
      <c r="V4880" s="4">
        <v>1981.44</v>
      </c>
      <c r="W4880" s="4">
        <v>4918.8999999999996</v>
      </c>
      <c r="X4880" s="4">
        <v>1198.01</v>
      </c>
      <c r="Y4880" s="4">
        <v>1231.31</v>
      </c>
      <c r="Z4880" s="4">
        <v>5645.9</v>
      </c>
      <c r="AA4880" s="4">
        <v>732.05</v>
      </c>
      <c r="AB4880" s="4">
        <v>2512.38</v>
      </c>
      <c r="AC4880" s="4">
        <v>1489.76</v>
      </c>
      <c r="AD4880" s="4">
        <v>1777.94</v>
      </c>
      <c r="AE4880" s="4">
        <v>2000.75</v>
      </c>
      <c r="AF4880" s="4">
        <v>5141.7700000000004</v>
      </c>
    </row>
    <row r="4881" spans="1:32" x14ac:dyDescent="0.25">
      <c r="A4881" s="3">
        <v>43881</v>
      </c>
      <c r="B4881" s="4">
        <v>3542.21</v>
      </c>
      <c r="C4881" s="4">
        <v>2857.05</v>
      </c>
      <c r="D4881" s="4">
        <v>1970.62</v>
      </c>
      <c r="E4881" s="4">
        <v>3207.37</v>
      </c>
      <c r="F4881" s="4">
        <v>4455.8</v>
      </c>
      <c r="G4881" s="4">
        <v>4232.09</v>
      </c>
      <c r="H4881" s="4">
        <v>7729.18</v>
      </c>
      <c r="I4881" s="4">
        <v>15138.5</v>
      </c>
      <c r="J4881" s="4">
        <v>1893.42</v>
      </c>
      <c r="K4881" s="4">
        <v>2300.7199999999998</v>
      </c>
      <c r="L4881" s="4">
        <v>8781.93</v>
      </c>
      <c r="M4881" s="4">
        <v>1922.01</v>
      </c>
      <c r="N4881" s="4">
        <v>2244.48</v>
      </c>
      <c r="O4881" s="4">
        <v>4050.52</v>
      </c>
      <c r="P4881" s="4">
        <v>3175.23</v>
      </c>
      <c r="Q4881" s="4">
        <v>5940.14</v>
      </c>
      <c r="R4881" s="4">
        <v>3586.75</v>
      </c>
      <c r="S4881" s="4">
        <v>2117.23</v>
      </c>
      <c r="T4881" s="4">
        <v>2325.11</v>
      </c>
      <c r="U4881" s="4">
        <v>6295.95</v>
      </c>
      <c r="V4881" s="4">
        <v>2005.21</v>
      </c>
      <c r="W4881" s="4">
        <v>5061.88</v>
      </c>
      <c r="X4881" s="4">
        <v>1216.08</v>
      </c>
      <c r="Y4881" s="4">
        <v>1246.28</v>
      </c>
      <c r="Z4881" s="4">
        <v>5761.85</v>
      </c>
      <c r="AA4881" s="4">
        <v>750.26</v>
      </c>
      <c r="AB4881" s="4">
        <v>2553.08</v>
      </c>
      <c r="AC4881" s="4">
        <v>1517.35</v>
      </c>
      <c r="AD4881" s="4">
        <v>1806.62</v>
      </c>
      <c r="AE4881" s="4">
        <v>2018.22</v>
      </c>
      <c r="AF4881" s="4">
        <v>5186.1400000000003</v>
      </c>
    </row>
    <row r="4882" spans="1:32" x14ac:dyDescent="0.25">
      <c r="A4882" s="3">
        <v>43882</v>
      </c>
      <c r="B4882" s="4">
        <v>3535.22</v>
      </c>
      <c r="C4882" s="4">
        <v>2877.06</v>
      </c>
      <c r="D4882" s="4">
        <v>1976.27</v>
      </c>
      <c r="E4882" s="4">
        <v>3256.04</v>
      </c>
      <c r="F4882" s="4">
        <v>4565.3999999999996</v>
      </c>
      <c r="G4882" s="4">
        <v>4306.5600000000004</v>
      </c>
      <c r="H4882" s="4">
        <v>7693.95</v>
      </c>
      <c r="I4882" s="4">
        <v>15089.55</v>
      </c>
      <c r="J4882" s="4">
        <v>1896.01</v>
      </c>
      <c r="K4882" s="4">
        <v>2327.14</v>
      </c>
      <c r="L4882" s="4">
        <v>8854.99</v>
      </c>
      <c r="M4882" s="4">
        <v>1928.63</v>
      </c>
      <c r="N4882" s="4">
        <v>2238.86</v>
      </c>
      <c r="O4882" s="4">
        <v>4015</v>
      </c>
      <c r="P4882" s="4">
        <v>3177.47</v>
      </c>
      <c r="Q4882" s="4">
        <v>5867.65</v>
      </c>
      <c r="R4882" s="4">
        <v>3573.6</v>
      </c>
      <c r="S4882" s="4">
        <v>2104.83</v>
      </c>
      <c r="T4882" s="4">
        <v>2347.3200000000002</v>
      </c>
      <c r="U4882" s="4">
        <v>6325.18</v>
      </c>
      <c r="V4882" s="4">
        <v>2007.87</v>
      </c>
      <c r="W4882" s="4">
        <v>5090.2299999999996</v>
      </c>
      <c r="X4882" s="4">
        <v>1226.3800000000001</v>
      </c>
      <c r="Y4882" s="4">
        <v>1273.2</v>
      </c>
      <c r="Z4882" s="4">
        <v>5963.76</v>
      </c>
      <c r="AA4882" s="4">
        <v>766.39</v>
      </c>
      <c r="AB4882" s="4">
        <v>2618.2399999999998</v>
      </c>
      <c r="AC4882" s="4">
        <v>1525.48</v>
      </c>
      <c r="AD4882" s="4">
        <v>1807.47</v>
      </c>
      <c r="AE4882" s="4">
        <v>2029.47</v>
      </c>
      <c r="AF4882" s="4">
        <v>5195.5600000000004</v>
      </c>
    </row>
    <row r="4883" spans="1:32" x14ac:dyDescent="0.25">
      <c r="A4883" s="3">
        <v>43885</v>
      </c>
      <c r="B4883" s="4">
        <v>3579.13</v>
      </c>
      <c r="C4883" s="4">
        <v>2897.09</v>
      </c>
      <c r="D4883" s="4">
        <v>1961.63</v>
      </c>
      <c r="E4883" s="4">
        <v>3248.59</v>
      </c>
      <c r="F4883" s="4">
        <v>4778.3100000000004</v>
      </c>
      <c r="G4883" s="4">
        <v>4306.96</v>
      </c>
      <c r="H4883" s="4">
        <v>7678.24</v>
      </c>
      <c r="I4883" s="4">
        <v>14849.29</v>
      </c>
      <c r="J4883" s="4">
        <v>1937.28</v>
      </c>
      <c r="K4883" s="4">
        <v>2327.4699999999998</v>
      </c>
      <c r="L4883" s="4">
        <v>8939.76</v>
      </c>
      <c r="M4883" s="4">
        <v>1922.76</v>
      </c>
      <c r="N4883" s="4">
        <v>2191.0300000000002</v>
      </c>
      <c r="O4883" s="4">
        <v>3964.05</v>
      </c>
      <c r="P4883" s="4">
        <v>3162.88</v>
      </c>
      <c r="Q4883" s="4">
        <v>5727.59</v>
      </c>
      <c r="R4883" s="4">
        <v>3531.85</v>
      </c>
      <c r="S4883" s="4">
        <v>2085.0100000000002</v>
      </c>
      <c r="T4883" s="4">
        <v>2378.5300000000002</v>
      </c>
      <c r="U4883" s="4">
        <v>6395.79</v>
      </c>
      <c r="V4883" s="4">
        <v>1996.83</v>
      </c>
      <c r="W4883" s="4">
        <v>5107.1000000000004</v>
      </c>
      <c r="X4883" s="4">
        <v>1236.94</v>
      </c>
      <c r="Y4883" s="4">
        <v>1282.7</v>
      </c>
      <c r="Z4883" s="4">
        <v>6152.05</v>
      </c>
      <c r="AA4883" s="4">
        <v>775.13</v>
      </c>
      <c r="AB4883" s="4">
        <v>2790.22</v>
      </c>
      <c r="AC4883" s="4">
        <v>1516.16</v>
      </c>
      <c r="AD4883" s="4">
        <v>1792.02</v>
      </c>
      <c r="AE4883" s="4">
        <v>2042.47</v>
      </c>
      <c r="AF4883" s="4">
        <v>5254.28</v>
      </c>
    </row>
    <row r="4884" spans="1:32" x14ac:dyDescent="0.25">
      <c r="A4884" s="3">
        <v>43886</v>
      </c>
      <c r="B4884" s="4">
        <v>3622.74</v>
      </c>
      <c r="C4884" s="4">
        <v>2889.32</v>
      </c>
      <c r="D4884" s="4">
        <v>1936.36</v>
      </c>
      <c r="E4884" s="4">
        <v>3249.78</v>
      </c>
      <c r="F4884" s="4">
        <v>4859.2700000000004</v>
      </c>
      <c r="G4884" s="4">
        <v>4388.53</v>
      </c>
      <c r="H4884" s="4">
        <v>7594.6</v>
      </c>
      <c r="I4884" s="4">
        <v>14703.81</v>
      </c>
      <c r="J4884" s="4">
        <v>1943.8</v>
      </c>
      <c r="K4884" s="4">
        <v>2305.35</v>
      </c>
      <c r="L4884" s="4">
        <v>9067.8799999999992</v>
      </c>
      <c r="M4884" s="4">
        <v>1894.47</v>
      </c>
      <c r="N4884" s="4">
        <v>2178.86</v>
      </c>
      <c r="O4884" s="4">
        <v>3965.87</v>
      </c>
      <c r="P4884" s="4">
        <v>3137.45</v>
      </c>
      <c r="Q4884" s="4">
        <v>5656.91</v>
      </c>
      <c r="R4884" s="4">
        <v>3496.22</v>
      </c>
      <c r="S4884" s="4">
        <v>2083.2600000000002</v>
      </c>
      <c r="T4884" s="4">
        <v>2402.17</v>
      </c>
      <c r="U4884" s="4">
        <v>6315.06</v>
      </c>
      <c r="V4884" s="4">
        <v>1965.53</v>
      </c>
      <c r="W4884" s="4">
        <v>5150.41</v>
      </c>
      <c r="X4884" s="4">
        <v>1227.02</v>
      </c>
      <c r="Y4884" s="4">
        <v>1283.99</v>
      </c>
      <c r="Z4884" s="4">
        <v>6153.33</v>
      </c>
      <c r="AA4884" s="4">
        <v>768.76</v>
      </c>
      <c r="AB4884" s="4">
        <v>2890.57</v>
      </c>
      <c r="AC4884" s="4">
        <v>1492.93</v>
      </c>
      <c r="AD4884" s="4">
        <v>1762.71</v>
      </c>
      <c r="AE4884" s="4">
        <v>2006.63</v>
      </c>
      <c r="AF4884" s="4">
        <v>5329.51</v>
      </c>
    </row>
    <row r="4885" spans="1:32" x14ac:dyDescent="0.25">
      <c r="A4885" s="3">
        <v>43887</v>
      </c>
      <c r="B4885" s="4">
        <v>3610.07</v>
      </c>
      <c r="C4885" s="4">
        <v>2830.2</v>
      </c>
      <c r="D4885" s="4">
        <v>1976.23</v>
      </c>
      <c r="E4885" s="4">
        <v>3160.8</v>
      </c>
      <c r="F4885" s="4">
        <v>4533.03</v>
      </c>
      <c r="G4885" s="4">
        <v>4299.24</v>
      </c>
      <c r="H4885" s="4">
        <v>7545.62</v>
      </c>
      <c r="I4885" s="4">
        <v>14572.36</v>
      </c>
      <c r="J4885" s="4">
        <v>1936.13</v>
      </c>
      <c r="K4885" s="4">
        <v>2284.9</v>
      </c>
      <c r="L4885" s="4">
        <v>8789.34</v>
      </c>
      <c r="M4885" s="4">
        <v>1895.88</v>
      </c>
      <c r="N4885" s="4">
        <v>2174.2399999999998</v>
      </c>
      <c r="O4885" s="4">
        <v>4051.89</v>
      </c>
      <c r="P4885" s="4">
        <v>3146.21</v>
      </c>
      <c r="Q4885" s="4">
        <v>5605.5</v>
      </c>
      <c r="R4885" s="4">
        <v>3509.52</v>
      </c>
      <c r="S4885" s="4">
        <v>2060.4699999999998</v>
      </c>
      <c r="T4885" s="4">
        <v>2361.23</v>
      </c>
      <c r="U4885" s="4">
        <v>6411.5</v>
      </c>
      <c r="V4885" s="4">
        <v>2042.38</v>
      </c>
      <c r="W4885" s="4">
        <v>4971.6499999999996</v>
      </c>
      <c r="X4885" s="4">
        <v>1218.93</v>
      </c>
      <c r="Y4885" s="4">
        <v>1262.0999999999999</v>
      </c>
      <c r="Z4885" s="4">
        <v>5863.03</v>
      </c>
      <c r="AA4885" s="4">
        <v>746.96</v>
      </c>
      <c r="AB4885" s="4">
        <v>2758.84</v>
      </c>
      <c r="AC4885" s="4">
        <v>1504.97</v>
      </c>
      <c r="AD4885" s="4">
        <v>1767.23</v>
      </c>
      <c r="AE4885" s="4">
        <v>2008.05</v>
      </c>
      <c r="AF4885" s="4">
        <v>5168.28</v>
      </c>
    </row>
    <row r="4886" spans="1:32" x14ac:dyDescent="0.25">
      <c r="A4886" s="3">
        <v>43888</v>
      </c>
      <c r="B4886" s="4">
        <v>3616.96</v>
      </c>
      <c r="C4886" s="4">
        <v>2824.4</v>
      </c>
      <c r="D4886" s="4">
        <v>1970.26</v>
      </c>
      <c r="E4886" s="4">
        <v>3146.07</v>
      </c>
      <c r="F4886" s="4">
        <v>4438.95</v>
      </c>
      <c r="G4886" s="4">
        <v>4306.8100000000004</v>
      </c>
      <c r="H4886" s="4">
        <v>7579.16</v>
      </c>
      <c r="I4886" s="4">
        <v>14829.07</v>
      </c>
      <c r="J4886" s="4">
        <v>1942.42</v>
      </c>
      <c r="K4886" s="4">
        <v>2312.9299999999998</v>
      </c>
      <c r="L4886" s="4">
        <v>8819.36</v>
      </c>
      <c r="M4886" s="4">
        <v>1920.93</v>
      </c>
      <c r="N4886" s="4">
        <v>2169.35</v>
      </c>
      <c r="O4886" s="4">
        <v>4007.73</v>
      </c>
      <c r="P4886" s="4">
        <v>3148.69</v>
      </c>
      <c r="Q4886" s="4">
        <v>5644.82</v>
      </c>
      <c r="R4886" s="4">
        <v>3527.3</v>
      </c>
      <c r="S4886" s="4">
        <v>2059.23</v>
      </c>
      <c r="T4886" s="4">
        <v>2342.36</v>
      </c>
      <c r="U4886" s="4">
        <v>6573.03</v>
      </c>
      <c r="V4886" s="4">
        <v>2047.41</v>
      </c>
      <c r="W4886" s="4">
        <v>4990.0200000000004</v>
      </c>
      <c r="X4886" s="4">
        <v>1231.8900000000001</v>
      </c>
      <c r="Y4886" s="4">
        <v>1254.57</v>
      </c>
      <c r="Z4886" s="4">
        <v>5991.89</v>
      </c>
      <c r="AA4886" s="4">
        <v>754.42</v>
      </c>
      <c r="AB4886" s="4">
        <v>2760.45</v>
      </c>
      <c r="AC4886" s="4">
        <v>1502.01</v>
      </c>
      <c r="AD4886" s="4">
        <v>1758.82</v>
      </c>
      <c r="AE4886" s="4">
        <v>2070.75</v>
      </c>
      <c r="AF4886" s="4">
        <v>5211.84</v>
      </c>
    </row>
    <row r="4887" spans="1:32" x14ac:dyDescent="0.25">
      <c r="A4887" s="3">
        <v>43889</v>
      </c>
      <c r="B4887" s="4">
        <v>3437.52</v>
      </c>
      <c r="C4887" s="4">
        <v>2695.22</v>
      </c>
      <c r="D4887" s="4">
        <v>1912.01</v>
      </c>
      <c r="E4887" s="4">
        <v>2938.77</v>
      </c>
      <c r="F4887" s="4">
        <v>4165.0200000000004</v>
      </c>
      <c r="G4887" s="4">
        <v>4060.96</v>
      </c>
      <c r="H4887" s="4">
        <v>7336.08</v>
      </c>
      <c r="I4887" s="4">
        <v>14291.07</v>
      </c>
      <c r="J4887" s="4">
        <v>1927.53</v>
      </c>
      <c r="K4887" s="4">
        <v>2195.52</v>
      </c>
      <c r="L4887" s="4">
        <v>8562.5</v>
      </c>
      <c r="M4887" s="4">
        <v>1857.64</v>
      </c>
      <c r="N4887" s="4">
        <v>2090.2399999999998</v>
      </c>
      <c r="O4887" s="4">
        <v>3931.95</v>
      </c>
      <c r="P4887" s="4">
        <v>3020.6</v>
      </c>
      <c r="Q4887" s="4">
        <v>5459.63</v>
      </c>
      <c r="R4887" s="4">
        <v>3433.57</v>
      </c>
      <c r="S4887" s="4">
        <v>1961.41</v>
      </c>
      <c r="T4887" s="4">
        <v>2231.38</v>
      </c>
      <c r="U4887" s="4">
        <v>6371.95</v>
      </c>
      <c r="V4887" s="4">
        <v>1998.23</v>
      </c>
      <c r="W4887" s="4">
        <v>4664.5200000000004</v>
      </c>
      <c r="X4887" s="4">
        <v>1171.95</v>
      </c>
      <c r="Y4887" s="4">
        <v>1171.96</v>
      </c>
      <c r="Z4887" s="4">
        <v>5566.93</v>
      </c>
      <c r="AA4887" s="4">
        <v>710.17</v>
      </c>
      <c r="AB4887" s="4">
        <v>2598.61</v>
      </c>
      <c r="AC4887" s="4">
        <v>1437.63</v>
      </c>
      <c r="AD4887" s="4">
        <v>1719.86</v>
      </c>
      <c r="AE4887" s="4">
        <v>1970.57</v>
      </c>
      <c r="AF4887" s="4">
        <v>4995.41</v>
      </c>
    </row>
    <row r="4888" spans="1:32" x14ac:dyDescent="0.25">
      <c r="A4888" s="3">
        <v>43892</v>
      </c>
      <c r="B4888" s="4">
        <v>3587.9</v>
      </c>
      <c r="C4888" s="4">
        <v>2809.14</v>
      </c>
      <c r="D4888" s="4">
        <v>2006.81</v>
      </c>
      <c r="E4888" s="4">
        <v>3032.53</v>
      </c>
      <c r="F4888" s="4">
        <v>4288.8500000000004</v>
      </c>
      <c r="G4888" s="4">
        <v>4217.1000000000004</v>
      </c>
      <c r="H4888" s="4">
        <v>7536.8</v>
      </c>
      <c r="I4888" s="4">
        <v>14659.24</v>
      </c>
      <c r="J4888" s="4">
        <v>1992.17</v>
      </c>
      <c r="K4888" s="4">
        <v>2282.79</v>
      </c>
      <c r="L4888" s="4">
        <v>8751.1200000000008</v>
      </c>
      <c r="M4888" s="4">
        <v>1918.49</v>
      </c>
      <c r="N4888" s="4">
        <v>2153.6</v>
      </c>
      <c r="O4888" s="4">
        <v>4111.12</v>
      </c>
      <c r="P4888" s="4">
        <v>3113.38</v>
      </c>
      <c r="Q4888" s="4">
        <v>5544.87</v>
      </c>
      <c r="R4888" s="4">
        <v>3496.65</v>
      </c>
      <c r="S4888" s="4">
        <v>2034.11</v>
      </c>
      <c r="T4888" s="4">
        <v>2311.77</v>
      </c>
      <c r="U4888" s="4">
        <v>6911.68</v>
      </c>
      <c r="V4888" s="4">
        <v>2165.09</v>
      </c>
      <c r="W4888" s="4">
        <v>4845.08</v>
      </c>
      <c r="X4888" s="4">
        <v>1230.3699999999999</v>
      </c>
      <c r="Y4888" s="4">
        <v>1214.52</v>
      </c>
      <c r="Z4888" s="4">
        <v>5831.77</v>
      </c>
      <c r="AA4888" s="4">
        <v>728.97</v>
      </c>
      <c r="AB4888" s="4">
        <v>2782.44</v>
      </c>
      <c r="AC4888" s="4">
        <v>1491.9</v>
      </c>
      <c r="AD4888" s="4">
        <v>1769.58</v>
      </c>
      <c r="AE4888" s="4">
        <v>2071.21</v>
      </c>
      <c r="AF4888" s="4">
        <v>5208.8100000000004</v>
      </c>
    </row>
    <row r="4889" spans="1:32" x14ac:dyDescent="0.25">
      <c r="A4889" s="3">
        <v>43893</v>
      </c>
      <c r="B4889" s="4">
        <v>3634.53</v>
      </c>
      <c r="C4889" s="4">
        <v>2832.57</v>
      </c>
      <c r="D4889" s="4">
        <v>2012.27</v>
      </c>
      <c r="E4889" s="4">
        <v>3063.44</v>
      </c>
      <c r="F4889" s="4">
        <v>4307.53</v>
      </c>
      <c r="G4889" s="4">
        <v>4252.08</v>
      </c>
      <c r="H4889" s="4">
        <v>7572.42</v>
      </c>
      <c r="I4889" s="4">
        <v>14867.32</v>
      </c>
      <c r="J4889" s="4">
        <v>2012.46</v>
      </c>
      <c r="K4889" s="4">
        <v>2296.48</v>
      </c>
      <c r="L4889" s="4">
        <v>8955.83</v>
      </c>
      <c r="M4889" s="4">
        <v>1936.21</v>
      </c>
      <c r="N4889" s="4">
        <v>2168.69</v>
      </c>
      <c r="O4889" s="4">
        <v>4114.67</v>
      </c>
      <c r="P4889" s="4">
        <v>3140.73</v>
      </c>
      <c r="Q4889" s="4">
        <v>5557.95</v>
      </c>
      <c r="R4889" s="4">
        <v>3502.86</v>
      </c>
      <c r="S4889" s="4">
        <v>2043.09</v>
      </c>
      <c r="T4889" s="4">
        <v>2342.46</v>
      </c>
      <c r="U4889" s="4">
        <v>6901.44</v>
      </c>
      <c r="V4889" s="4">
        <v>2177.2199999999998</v>
      </c>
      <c r="W4889" s="4">
        <v>4897.1400000000003</v>
      </c>
      <c r="X4889" s="4">
        <v>1238.07</v>
      </c>
      <c r="Y4889" s="4">
        <v>1237.21</v>
      </c>
      <c r="Z4889" s="4">
        <v>5979.67</v>
      </c>
      <c r="AA4889" s="4">
        <v>735.04</v>
      </c>
      <c r="AB4889" s="4">
        <v>2778.75</v>
      </c>
      <c r="AC4889" s="4">
        <v>1501.38</v>
      </c>
      <c r="AD4889" s="4">
        <v>1775.98</v>
      </c>
      <c r="AE4889" s="4">
        <v>2103.71</v>
      </c>
      <c r="AF4889" s="4">
        <v>5256.48</v>
      </c>
    </row>
    <row r="4890" spans="1:32" x14ac:dyDescent="0.25">
      <c r="A4890" s="3">
        <v>43894</v>
      </c>
      <c r="B4890" s="4">
        <v>3707.19</v>
      </c>
      <c r="C4890" s="4">
        <v>2845.74</v>
      </c>
      <c r="D4890" s="4">
        <v>2041.54</v>
      </c>
      <c r="E4890" s="4">
        <v>3095.93</v>
      </c>
      <c r="F4890" s="4">
        <v>4209.6499999999996</v>
      </c>
      <c r="G4890" s="4">
        <v>4255.84</v>
      </c>
      <c r="H4890" s="4">
        <v>7556.43</v>
      </c>
      <c r="I4890" s="4">
        <v>15073.34</v>
      </c>
      <c r="J4890" s="4">
        <v>2033.57</v>
      </c>
      <c r="K4890" s="4">
        <v>2326.5700000000002</v>
      </c>
      <c r="L4890" s="4">
        <v>8940.68</v>
      </c>
      <c r="M4890" s="4">
        <v>1959.82</v>
      </c>
      <c r="N4890" s="4">
        <v>2196.5300000000002</v>
      </c>
      <c r="O4890" s="4">
        <v>4254.3100000000004</v>
      </c>
      <c r="P4890" s="4">
        <v>3234.66</v>
      </c>
      <c r="Q4890" s="4">
        <v>5562.63</v>
      </c>
      <c r="R4890" s="4">
        <v>3509.91</v>
      </c>
      <c r="S4890" s="4">
        <v>2084.6799999999998</v>
      </c>
      <c r="T4890" s="4">
        <v>2351.2399999999998</v>
      </c>
      <c r="U4890" s="4">
        <v>7051.64</v>
      </c>
      <c r="V4890" s="4">
        <v>2229.94</v>
      </c>
      <c r="W4890" s="4">
        <v>4874.5200000000004</v>
      </c>
      <c r="X4890" s="4">
        <v>1249.24</v>
      </c>
      <c r="Y4890" s="4">
        <v>1244.6500000000001</v>
      </c>
      <c r="Z4890" s="4">
        <v>5931.05</v>
      </c>
      <c r="AA4890" s="4">
        <v>741.21</v>
      </c>
      <c r="AB4890" s="4">
        <v>2770.39</v>
      </c>
      <c r="AC4890" s="4">
        <v>1521.21</v>
      </c>
      <c r="AD4890" s="4">
        <v>1780.7</v>
      </c>
      <c r="AE4890" s="4">
        <v>2152.1</v>
      </c>
      <c r="AF4890" s="4">
        <v>5326.07</v>
      </c>
    </row>
    <row r="4891" spans="1:32" x14ac:dyDescent="0.25">
      <c r="A4891" s="3">
        <v>43895</v>
      </c>
      <c r="B4891" s="4">
        <v>3904.87</v>
      </c>
      <c r="C4891" s="4">
        <v>2897.58</v>
      </c>
      <c r="D4891" s="4">
        <v>2078.2800000000002</v>
      </c>
      <c r="E4891" s="4">
        <v>3136.1</v>
      </c>
      <c r="F4891" s="4">
        <v>4257.6899999999996</v>
      </c>
      <c r="G4891" s="4">
        <v>4308.38</v>
      </c>
      <c r="H4891" s="4">
        <v>7865.27</v>
      </c>
      <c r="I4891" s="4">
        <v>15692.49</v>
      </c>
      <c r="J4891" s="4">
        <v>2077.06</v>
      </c>
      <c r="K4891" s="4">
        <v>2379.19</v>
      </c>
      <c r="L4891" s="4">
        <v>9129.44</v>
      </c>
      <c r="M4891" s="4">
        <v>1994.64</v>
      </c>
      <c r="N4891" s="4">
        <v>2229.54</v>
      </c>
      <c r="O4891" s="4">
        <v>4287.2</v>
      </c>
      <c r="P4891" s="4">
        <v>3285.36</v>
      </c>
      <c r="Q4891" s="4">
        <v>5816.03</v>
      </c>
      <c r="R4891" s="4">
        <v>3604.4</v>
      </c>
      <c r="S4891" s="4">
        <v>2140.4899999999998</v>
      </c>
      <c r="T4891" s="4">
        <v>2380.65</v>
      </c>
      <c r="U4891" s="4">
        <v>7068.72</v>
      </c>
      <c r="V4891" s="4">
        <v>2236.14</v>
      </c>
      <c r="W4891" s="4">
        <v>5025.08</v>
      </c>
      <c r="X4891" s="4">
        <v>1264.43</v>
      </c>
      <c r="Y4891" s="4">
        <v>1257.6300000000001</v>
      </c>
      <c r="Z4891" s="4">
        <v>5883.09</v>
      </c>
      <c r="AA4891" s="4">
        <v>752.52</v>
      </c>
      <c r="AB4891" s="4">
        <v>2797.65</v>
      </c>
      <c r="AC4891" s="4">
        <v>1545.49</v>
      </c>
      <c r="AD4891" s="4">
        <v>1811.38</v>
      </c>
      <c r="AE4891" s="4">
        <v>2182.98</v>
      </c>
      <c r="AF4891" s="4">
        <v>5379.47</v>
      </c>
    </row>
    <row r="4892" spans="1:32" x14ac:dyDescent="0.25">
      <c r="A4892" s="3">
        <v>43896</v>
      </c>
      <c r="B4892" s="4">
        <v>3855.7</v>
      </c>
      <c r="C4892" s="4">
        <v>2913.41</v>
      </c>
      <c r="D4892" s="4">
        <v>2061.1799999999998</v>
      </c>
      <c r="E4892" s="4">
        <v>3129.18</v>
      </c>
      <c r="F4892" s="4">
        <v>4224.9799999999996</v>
      </c>
      <c r="G4892" s="4">
        <v>4254.53</v>
      </c>
      <c r="H4892" s="4">
        <v>7737.28</v>
      </c>
      <c r="I4892" s="4">
        <v>15432.15</v>
      </c>
      <c r="J4892" s="4">
        <v>2145.04</v>
      </c>
      <c r="K4892" s="4">
        <v>2372.1999999999998</v>
      </c>
      <c r="L4892" s="4">
        <v>9191.86</v>
      </c>
      <c r="M4892" s="4">
        <v>1976.59</v>
      </c>
      <c r="N4892" s="4">
        <v>2203.9899999999998</v>
      </c>
      <c r="O4892" s="4">
        <v>4178.43</v>
      </c>
      <c r="P4892" s="4">
        <v>3311.7</v>
      </c>
      <c r="Q4892" s="4">
        <v>5773.9</v>
      </c>
      <c r="R4892" s="4">
        <v>3547.4</v>
      </c>
      <c r="S4892" s="4">
        <v>2084.6799999999998</v>
      </c>
      <c r="T4892" s="4">
        <v>2390.25</v>
      </c>
      <c r="U4892" s="4">
        <v>6866.95</v>
      </c>
      <c r="V4892" s="4">
        <v>2183.31</v>
      </c>
      <c r="W4892" s="4">
        <v>5032.01</v>
      </c>
      <c r="X4892" s="4">
        <v>1262.8399999999999</v>
      </c>
      <c r="Y4892" s="4">
        <v>1247.1400000000001</v>
      </c>
      <c r="Z4892" s="4">
        <v>5806.53</v>
      </c>
      <c r="AA4892" s="4">
        <v>741.63</v>
      </c>
      <c r="AB4892" s="4">
        <v>2763.22</v>
      </c>
      <c r="AC4892" s="4">
        <v>1521.96</v>
      </c>
      <c r="AD4892" s="4">
        <v>1834.69</v>
      </c>
      <c r="AE4892" s="4">
        <v>2151.94</v>
      </c>
      <c r="AF4892" s="4">
        <v>5422.29</v>
      </c>
    </row>
    <row r="4893" spans="1:32" x14ac:dyDescent="0.25">
      <c r="A4893" s="3">
        <v>43899</v>
      </c>
      <c r="B4893" s="4">
        <v>3794.47</v>
      </c>
      <c r="C4893" s="4">
        <v>2819.87</v>
      </c>
      <c r="D4893" s="4">
        <v>1991.79</v>
      </c>
      <c r="E4893" s="4">
        <v>2973.61</v>
      </c>
      <c r="F4893" s="4">
        <v>3950.69</v>
      </c>
      <c r="G4893" s="4">
        <v>4045.07</v>
      </c>
      <c r="H4893" s="4">
        <v>7473.02</v>
      </c>
      <c r="I4893" s="4">
        <v>14863.04</v>
      </c>
      <c r="J4893" s="4">
        <v>2126.16</v>
      </c>
      <c r="K4893" s="4">
        <v>2280.36</v>
      </c>
      <c r="L4893" s="4">
        <v>9061.2800000000007</v>
      </c>
      <c r="M4893" s="4">
        <v>1931.62</v>
      </c>
      <c r="N4893" s="4">
        <v>2179.88</v>
      </c>
      <c r="O4893" s="4">
        <v>4058.77</v>
      </c>
      <c r="P4893" s="4">
        <v>3235.19</v>
      </c>
      <c r="Q4893" s="4">
        <v>5515.77</v>
      </c>
      <c r="R4893" s="4">
        <v>3456.82</v>
      </c>
      <c r="S4893" s="4">
        <v>2018.78</v>
      </c>
      <c r="T4893" s="4">
        <v>2334.71</v>
      </c>
      <c r="U4893" s="4">
        <v>6606.39</v>
      </c>
      <c r="V4893" s="4">
        <v>2096.6</v>
      </c>
      <c r="W4893" s="4">
        <v>4827.75</v>
      </c>
      <c r="X4893" s="4">
        <v>1215.77</v>
      </c>
      <c r="Y4893" s="4">
        <v>1179.3</v>
      </c>
      <c r="Z4893" s="4">
        <v>5438.66</v>
      </c>
      <c r="AA4893" s="4">
        <v>704.77</v>
      </c>
      <c r="AB4893" s="4">
        <v>2726.49</v>
      </c>
      <c r="AC4893" s="4">
        <v>1462.44</v>
      </c>
      <c r="AD4893" s="4">
        <v>1797.7</v>
      </c>
      <c r="AE4893" s="4">
        <v>2087.1</v>
      </c>
      <c r="AF4893" s="4">
        <v>5268.19</v>
      </c>
    </row>
    <row r="4894" spans="1:32" x14ac:dyDescent="0.25">
      <c r="A4894" s="3">
        <v>43900</v>
      </c>
      <c r="B4894" s="4">
        <v>3773.83</v>
      </c>
      <c r="C4894" s="4">
        <v>2844.21</v>
      </c>
      <c r="D4894" s="4">
        <v>2026.85</v>
      </c>
      <c r="E4894" s="4">
        <v>3015.6</v>
      </c>
      <c r="F4894" s="4">
        <v>4159.03</v>
      </c>
      <c r="G4894" s="4">
        <v>4155.2700000000004</v>
      </c>
      <c r="H4894" s="4">
        <v>7666.82</v>
      </c>
      <c r="I4894" s="4">
        <v>15301.11</v>
      </c>
      <c r="J4894" s="4">
        <v>2072.0700000000002</v>
      </c>
      <c r="K4894" s="4">
        <v>2322.31</v>
      </c>
      <c r="L4894" s="4">
        <v>9034.2800000000007</v>
      </c>
      <c r="M4894" s="4">
        <v>1953.45</v>
      </c>
      <c r="N4894" s="4">
        <v>2204.17</v>
      </c>
      <c r="O4894" s="4">
        <v>4114.09</v>
      </c>
      <c r="P4894" s="4">
        <v>3280.72</v>
      </c>
      <c r="Q4894" s="4">
        <v>5713.17</v>
      </c>
      <c r="R4894" s="4">
        <v>3494.57</v>
      </c>
      <c r="S4894" s="4">
        <v>2067.2600000000002</v>
      </c>
      <c r="T4894" s="4">
        <v>2353.61</v>
      </c>
      <c r="U4894" s="4">
        <v>6820</v>
      </c>
      <c r="V4894" s="4">
        <v>2159.33</v>
      </c>
      <c r="W4894" s="4">
        <v>4984.32</v>
      </c>
      <c r="X4894" s="4">
        <v>1238.1099999999999</v>
      </c>
      <c r="Y4894" s="4">
        <v>1229.46</v>
      </c>
      <c r="Z4894" s="4">
        <v>5697.2</v>
      </c>
      <c r="AA4894" s="4">
        <v>725.78</v>
      </c>
      <c r="AB4894" s="4">
        <v>2907.52</v>
      </c>
      <c r="AC4894" s="4">
        <v>1485.63</v>
      </c>
      <c r="AD4894" s="4">
        <v>1792.06</v>
      </c>
      <c r="AE4894" s="4">
        <v>2112.4499999999998</v>
      </c>
      <c r="AF4894" s="4">
        <v>5294.89</v>
      </c>
    </row>
    <row r="4895" spans="1:32" x14ac:dyDescent="0.25">
      <c r="A4895" s="3">
        <v>43901</v>
      </c>
      <c r="B4895" s="4">
        <v>3771.44</v>
      </c>
      <c r="C4895" s="4">
        <v>2794.34</v>
      </c>
      <c r="D4895" s="4">
        <v>2028.18</v>
      </c>
      <c r="E4895" s="4">
        <v>2979.97</v>
      </c>
      <c r="F4895" s="4">
        <v>4033.7</v>
      </c>
      <c r="G4895" s="4">
        <v>4112.62</v>
      </c>
      <c r="H4895" s="4">
        <v>7543.03</v>
      </c>
      <c r="I4895" s="4">
        <v>15265.41</v>
      </c>
      <c r="J4895" s="4">
        <v>2048.19</v>
      </c>
      <c r="K4895" s="4">
        <v>2288.65</v>
      </c>
      <c r="L4895" s="4">
        <v>8937.99</v>
      </c>
      <c r="M4895" s="4">
        <v>1949.35</v>
      </c>
      <c r="N4895" s="4">
        <v>2223.85</v>
      </c>
      <c r="O4895" s="4">
        <v>4082.08</v>
      </c>
      <c r="P4895" s="4">
        <v>3263.3</v>
      </c>
      <c r="Q4895" s="4">
        <v>5810.27</v>
      </c>
      <c r="R4895" s="4">
        <v>3465.33</v>
      </c>
      <c r="S4895" s="4">
        <v>2023.1</v>
      </c>
      <c r="T4895" s="4">
        <v>2325.5100000000002</v>
      </c>
      <c r="U4895" s="4">
        <v>6693.63</v>
      </c>
      <c r="V4895" s="4">
        <v>2125.8000000000002</v>
      </c>
      <c r="W4895" s="4">
        <v>4935.42</v>
      </c>
      <c r="X4895" s="4">
        <v>1219.8900000000001</v>
      </c>
      <c r="Y4895" s="4">
        <v>1235.47</v>
      </c>
      <c r="Z4895" s="4">
        <v>5559.4</v>
      </c>
      <c r="AA4895" s="4">
        <v>711.77</v>
      </c>
      <c r="AB4895" s="4">
        <v>2858.16</v>
      </c>
      <c r="AC4895" s="4">
        <v>1470.27</v>
      </c>
      <c r="AD4895" s="4">
        <v>1764.12</v>
      </c>
      <c r="AE4895" s="4">
        <v>2109.79</v>
      </c>
      <c r="AF4895" s="4">
        <v>5277.81</v>
      </c>
    </row>
    <row r="4896" spans="1:32" x14ac:dyDescent="0.25">
      <c r="A4896" s="3">
        <v>43902</v>
      </c>
      <c r="B4896" s="4">
        <v>3619.19</v>
      </c>
      <c r="C4896" s="4">
        <v>2714.98</v>
      </c>
      <c r="D4896" s="4">
        <v>2027.45</v>
      </c>
      <c r="E4896" s="4">
        <v>2896.31</v>
      </c>
      <c r="F4896" s="4">
        <v>3957.92</v>
      </c>
      <c r="G4896" s="4">
        <v>4039.37</v>
      </c>
      <c r="H4896" s="4">
        <v>7354.16</v>
      </c>
      <c r="I4896" s="4">
        <v>14940.74</v>
      </c>
      <c r="J4896" s="4">
        <v>1988.96</v>
      </c>
      <c r="K4896" s="4">
        <v>2232.27</v>
      </c>
      <c r="L4896" s="4">
        <v>8683.0300000000007</v>
      </c>
      <c r="M4896" s="4">
        <v>1925.61</v>
      </c>
      <c r="N4896" s="4">
        <v>2176.62</v>
      </c>
      <c r="O4896" s="4">
        <v>4027.86</v>
      </c>
      <c r="P4896" s="4">
        <v>3209.65</v>
      </c>
      <c r="Q4896" s="4">
        <v>5646.98</v>
      </c>
      <c r="R4896" s="4">
        <v>3447.67</v>
      </c>
      <c r="S4896" s="4">
        <v>1993.87</v>
      </c>
      <c r="T4896" s="4">
        <v>2254.75</v>
      </c>
      <c r="U4896" s="4">
        <v>6559.36</v>
      </c>
      <c r="V4896" s="4">
        <v>2098.4899999999998</v>
      </c>
      <c r="W4896" s="4">
        <v>4808.93</v>
      </c>
      <c r="X4896" s="4">
        <v>1191.57</v>
      </c>
      <c r="Y4896" s="4">
        <v>1208.3399999999999</v>
      </c>
      <c r="Z4896" s="4">
        <v>5482.28</v>
      </c>
      <c r="AA4896" s="4">
        <v>698.59</v>
      </c>
      <c r="AB4896" s="4">
        <v>2861.79</v>
      </c>
      <c r="AC4896" s="4">
        <v>1446.86</v>
      </c>
      <c r="AD4896" s="4">
        <v>1713.79</v>
      </c>
      <c r="AE4896" s="4">
        <v>2074.69</v>
      </c>
      <c r="AF4896" s="4">
        <v>5128.42</v>
      </c>
    </row>
    <row r="4897" spans="1:32" x14ac:dyDescent="0.25">
      <c r="A4897" s="3">
        <v>43903</v>
      </c>
      <c r="B4897" s="4">
        <v>3620.22</v>
      </c>
      <c r="C4897" s="4">
        <v>2659.43</v>
      </c>
      <c r="D4897" s="4">
        <v>1988.39</v>
      </c>
      <c r="E4897" s="4">
        <v>2837.73</v>
      </c>
      <c r="F4897" s="4">
        <v>3947.05</v>
      </c>
      <c r="G4897" s="4">
        <v>3979.14</v>
      </c>
      <c r="H4897" s="4">
        <v>7180.37</v>
      </c>
      <c r="I4897" s="4">
        <v>14687.2</v>
      </c>
      <c r="J4897" s="4">
        <v>1924.43</v>
      </c>
      <c r="K4897" s="4">
        <v>2202.59</v>
      </c>
      <c r="L4897" s="4">
        <v>8496.92</v>
      </c>
      <c r="M4897" s="4">
        <v>1891.14</v>
      </c>
      <c r="N4897" s="4">
        <v>2140.39</v>
      </c>
      <c r="O4897" s="4">
        <v>3980.8</v>
      </c>
      <c r="P4897" s="4">
        <v>3167.59</v>
      </c>
      <c r="Q4897" s="4">
        <v>5794.75</v>
      </c>
      <c r="R4897" s="4">
        <v>3416</v>
      </c>
      <c r="S4897" s="4">
        <v>1966.83</v>
      </c>
      <c r="T4897" s="4">
        <v>2225.7800000000002</v>
      </c>
      <c r="U4897" s="4">
        <v>6454.24</v>
      </c>
      <c r="V4897" s="4">
        <v>2074.94</v>
      </c>
      <c r="W4897" s="4">
        <v>4852.3999999999996</v>
      </c>
      <c r="X4897" s="4">
        <v>1173.6400000000001</v>
      </c>
      <c r="Y4897" s="4">
        <v>1205.5</v>
      </c>
      <c r="Z4897" s="4">
        <v>5510.49</v>
      </c>
      <c r="AA4897" s="4">
        <v>691.93</v>
      </c>
      <c r="AB4897" s="4">
        <v>2836.02</v>
      </c>
      <c r="AC4897" s="4">
        <v>1425.35</v>
      </c>
      <c r="AD4897" s="4">
        <v>1686.23</v>
      </c>
      <c r="AE4897" s="4">
        <v>2032.71</v>
      </c>
      <c r="AF4897" s="4">
        <v>5072.6899999999996</v>
      </c>
    </row>
    <row r="4898" spans="1:32" x14ac:dyDescent="0.25">
      <c r="A4898" s="3">
        <v>43906</v>
      </c>
      <c r="B4898" s="4">
        <v>3461.38</v>
      </c>
      <c r="C4898" s="4">
        <v>2558.44</v>
      </c>
      <c r="D4898" s="4">
        <v>1938.66</v>
      </c>
      <c r="E4898" s="4">
        <v>2722.26</v>
      </c>
      <c r="F4898" s="4">
        <v>3649.28</v>
      </c>
      <c r="G4898" s="4">
        <v>3760.9</v>
      </c>
      <c r="H4898" s="4">
        <v>6861.21</v>
      </c>
      <c r="I4898" s="4">
        <v>14105.94</v>
      </c>
      <c r="J4898" s="4">
        <v>1898.95</v>
      </c>
      <c r="K4898" s="4">
        <v>2119.42</v>
      </c>
      <c r="L4898" s="4">
        <v>8264.7000000000007</v>
      </c>
      <c r="M4898" s="4">
        <v>1848.61</v>
      </c>
      <c r="N4898" s="4">
        <v>2078.5700000000002</v>
      </c>
      <c r="O4898" s="4">
        <v>3865.56</v>
      </c>
      <c r="P4898" s="4">
        <v>3065.14</v>
      </c>
      <c r="Q4898" s="4">
        <v>5513.33</v>
      </c>
      <c r="R4898" s="4">
        <v>3312.67</v>
      </c>
      <c r="S4898" s="4">
        <v>1871.48</v>
      </c>
      <c r="T4898" s="4">
        <v>2156.09</v>
      </c>
      <c r="U4898" s="4">
        <v>6180.45</v>
      </c>
      <c r="V4898" s="4">
        <v>2015.95</v>
      </c>
      <c r="W4898" s="4">
        <v>4546.72</v>
      </c>
      <c r="X4898" s="4">
        <v>1118.29</v>
      </c>
      <c r="Y4898" s="4">
        <v>1142.74</v>
      </c>
      <c r="Z4898" s="4">
        <v>5190.92</v>
      </c>
      <c r="AA4898" s="4">
        <v>659.19</v>
      </c>
      <c r="AB4898" s="4">
        <v>2605.08</v>
      </c>
      <c r="AC4898" s="4">
        <v>1391.47</v>
      </c>
      <c r="AD4898" s="4">
        <v>1661.3</v>
      </c>
      <c r="AE4898" s="4">
        <v>1960.08</v>
      </c>
      <c r="AF4898" s="4">
        <v>4947.1499999999996</v>
      </c>
    </row>
    <row r="4899" spans="1:32" x14ac:dyDescent="0.25">
      <c r="A4899" s="3">
        <v>43907</v>
      </c>
      <c r="B4899" s="4">
        <v>3442.39</v>
      </c>
      <c r="C4899" s="4">
        <v>2551.8000000000002</v>
      </c>
      <c r="D4899" s="4">
        <v>1923.91</v>
      </c>
      <c r="E4899" s="4">
        <v>2687.21</v>
      </c>
      <c r="F4899" s="4">
        <v>3645.16</v>
      </c>
      <c r="G4899" s="4">
        <v>3723.84</v>
      </c>
      <c r="H4899" s="4">
        <v>6729.83</v>
      </c>
      <c r="I4899" s="4">
        <v>13912.18</v>
      </c>
      <c r="J4899" s="4">
        <v>1873.47</v>
      </c>
      <c r="K4899" s="4">
        <v>2098.87</v>
      </c>
      <c r="L4899" s="4">
        <v>8216.27</v>
      </c>
      <c r="M4899" s="4">
        <v>1847.46</v>
      </c>
      <c r="N4899" s="4">
        <v>2058.52</v>
      </c>
      <c r="O4899" s="4">
        <v>3817.76</v>
      </c>
      <c r="P4899" s="4">
        <v>3041.89</v>
      </c>
      <c r="Q4899" s="4">
        <v>5436.52</v>
      </c>
      <c r="R4899" s="4">
        <v>3306.71</v>
      </c>
      <c r="S4899" s="4">
        <v>1874.21</v>
      </c>
      <c r="T4899" s="4">
        <v>2142.4699999999998</v>
      </c>
      <c r="U4899" s="4">
        <v>6172.44</v>
      </c>
      <c r="V4899" s="4">
        <v>2025.34</v>
      </c>
      <c r="W4899" s="4">
        <v>4592.68</v>
      </c>
      <c r="X4899" s="4">
        <v>1119.93</v>
      </c>
      <c r="Y4899" s="4">
        <v>1143.92</v>
      </c>
      <c r="Z4899" s="4">
        <v>5278.09</v>
      </c>
      <c r="AA4899" s="4">
        <v>663.9</v>
      </c>
      <c r="AB4899" s="4">
        <v>2570.77</v>
      </c>
      <c r="AC4899" s="4">
        <v>1386.1</v>
      </c>
      <c r="AD4899" s="4">
        <v>1645.31</v>
      </c>
      <c r="AE4899" s="4">
        <v>1958.84</v>
      </c>
      <c r="AF4899" s="4">
        <v>4962.5</v>
      </c>
    </row>
    <row r="4900" spans="1:32" x14ac:dyDescent="0.25">
      <c r="A4900" s="3">
        <v>43908</v>
      </c>
      <c r="B4900" s="4">
        <v>3481.48</v>
      </c>
      <c r="C4900" s="4">
        <v>2519.6999999999998</v>
      </c>
      <c r="D4900" s="4">
        <v>1904.91</v>
      </c>
      <c r="E4900" s="4">
        <v>2636.18</v>
      </c>
      <c r="F4900" s="4">
        <v>3585.33</v>
      </c>
      <c r="G4900" s="4">
        <v>3641.96</v>
      </c>
      <c r="H4900" s="4">
        <v>6704.41</v>
      </c>
      <c r="I4900" s="4">
        <v>13561.71</v>
      </c>
      <c r="J4900" s="4">
        <v>1847.03</v>
      </c>
      <c r="K4900" s="4">
        <v>2068.25</v>
      </c>
      <c r="L4900" s="4">
        <v>8142.1</v>
      </c>
      <c r="M4900" s="4">
        <v>1824.9</v>
      </c>
      <c r="N4900" s="4">
        <v>2025.01</v>
      </c>
      <c r="O4900" s="4">
        <v>3678.42</v>
      </c>
      <c r="P4900" s="4">
        <v>2995.45</v>
      </c>
      <c r="Q4900" s="4">
        <v>5320.05</v>
      </c>
      <c r="R4900" s="4">
        <v>3230.25</v>
      </c>
      <c r="S4900" s="4">
        <v>1818.15</v>
      </c>
      <c r="T4900" s="4">
        <v>2107.19</v>
      </c>
      <c r="U4900" s="4">
        <v>6185.06</v>
      </c>
      <c r="V4900" s="4">
        <v>1990.4</v>
      </c>
      <c r="W4900" s="4">
        <v>4525.55</v>
      </c>
      <c r="X4900" s="4">
        <v>1097.96</v>
      </c>
      <c r="Y4900" s="4">
        <v>1112.8399999999999</v>
      </c>
      <c r="Z4900" s="4">
        <v>5193.7</v>
      </c>
      <c r="AA4900" s="4">
        <v>651.53</v>
      </c>
      <c r="AB4900" s="4">
        <v>2473.87</v>
      </c>
      <c r="AC4900" s="4">
        <v>1365.47</v>
      </c>
      <c r="AD4900" s="4">
        <v>1620.76</v>
      </c>
      <c r="AE4900" s="4">
        <v>1919.79</v>
      </c>
      <c r="AF4900" s="4">
        <v>4911.6400000000003</v>
      </c>
    </row>
    <row r="4901" spans="1:32" x14ac:dyDescent="0.25">
      <c r="A4901" s="3">
        <v>43909</v>
      </c>
      <c r="B4901" s="4">
        <v>3496.02</v>
      </c>
      <c r="C4901" s="4">
        <v>2525.59</v>
      </c>
      <c r="D4901" s="4">
        <v>1908.64</v>
      </c>
      <c r="E4901" s="4">
        <v>2626.85</v>
      </c>
      <c r="F4901" s="4">
        <v>3670.89</v>
      </c>
      <c r="G4901" s="4">
        <v>3609.7</v>
      </c>
      <c r="H4901" s="4">
        <v>6547.1</v>
      </c>
      <c r="I4901" s="4">
        <v>13288.29</v>
      </c>
      <c r="J4901" s="4">
        <v>1817.25</v>
      </c>
      <c r="K4901" s="4">
        <v>2059.7800000000002</v>
      </c>
      <c r="L4901" s="4">
        <v>8032.36</v>
      </c>
      <c r="M4901" s="4">
        <v>1814.22</v>
      </c>
      <c r="N4901" s="4">
        <v>1994.31</v>
      </c>
      <c r="O4901" s="4">
        <v>3603.12</v>
      </c>
      <c r="P4901" s="4">
        <v>3085.17</v>
      </c>
      <c r="Q4901" s="4">
        <v>5216.1000000000004</v>
      </c>
      <c r="R4901" s="4">
        <v>3138.47</v>
      </c>
      <c r="S4901" s="4">
        <v>1804.37</v>
      </c>
      <c r="T4901" s="4">
        <v>2079.31</v>
      </c>
      <c r="U4901" s="4">
        <v>6149.19</v>
      </c>
      <c r="V4901" s="4">
        <v>1981.08</v>
      </c>
      <c r="W4901" s="4">
        <v>4547.0200000000004</v>
      </c>
      <c r="X4901" s="4">
        <v>1100.71</v>
      </c>
      <c r="Y4901" s="4">
        <v>1127.3699999999999</v>
      </c>
      <c r="Z4901" s="4">
        <v>5289.28</v>
      </c>
      <c r="AA4901" s="4">
        <v>663.5</v>
      </c>
      <c r="AB4901" s="4">
        <v>2580.6799999999998</v>
      </c>
      <c r="AC4901" s="4">
        <v>1341.19</v>
      </c>
      <c r="AD4901" s="4">
        <v>1596.3</v>
      </c>
      <c r="AE4901" s="4">
        <v>1918.61</v>
      </c>
      <c r="AF4901" s="4">
        <v>4917.12</v>
      </c>
    </row>
    <row r="4902" spans="1:32" x14ac:dyDescent="0.25">
      <c r="A4902" s="3">
        <v>43910</v>
      </c>
      <c r="B4902" s="4">
        <v>3507.77</v>
      </c>
      <c r="C4902" s="4">
        <v>2552.27</v>
      </c>
      <c r="D4902" s="4">
        <v>1918.98</v>
      </c>
      <c r="E4902" s="4">
        <v>2665.64</v>
      </c>
      <c r="F4902" s="4">
        <v>3663.11</v>
      </c>
      <c r="G4902" s="4">
        <v>3650.22</v>
      </c>
      <c r="H4902" s="4">
        <v>6622.8</v>
      </c>
      <c r="I4902" s="4">
        <v>13772.91</v>
      </c>
      <c r="J4902" s="4">
        <v>1838.66</v>
      </c>
      <c r="K4902" s="4">
        <v>2100.5300000000002</v>
      </c>
      <c r="L4902" s="4">
        <v>8248.6200000000008</v>
      </c>
      <c r="M4902" s="4">
        <v>1839.77</v>
      </c>
      <c r="N4902" s="4">
        <v>2025.63</v>
      </c>
      <c r="O4902" s="4">
        <v>3688.25</v>
      </c>
      <c r="P4902" s="4">
        <v>3106.86</v>
      </c>
      <c r="Q4902" s="4">
        <v>5473.28</v>
      </c>
      <c r="R4902" s="4">
        <v>3211.59</v>
      </c>
      <c r="S4902" s="4">
        <v>1826.55</v>
      </c>
      <c r="T4902" s="4">
        <v>2101.19</v>
      </c>
      <c r="U4902" s="4">
        <v>6397.27</v>
      </c>
      <c r="V4902" s="4">
        <v>2015.84</v>
      </c>
      <c r="W4902" s="4">
        <v>4550.97</v>
      </c>
      <c r="X4902" s="4">
        <v>1120.8900000000001</v>
      </c>
      <c r="Y4902" s="4">
        <v>1135.6400000000001</v>
      </c>
      <c r="Z4902" s="4">
        <v>5290.57</v>
      </c>
      <c r="AA4902" s="4">
        <v>674.27</v>
      </c>
      <c r="AB4902" s="4">
        <v>2601.7399999999998</v>
      </c>
      <c r="AC4902" s="4">
        <v>1356.32</v>
      </c>
      <c r="AD4902" s="4">
        <v>1620.06</v>
      </c>
      <c r="AE4902" s="4">
        <v>1963.29</v>
      </c>
      <c r="AF4902" s="4">
        <v>5026.8900000000003</v>
      </c>
    </row>
    <row r="4903" spans="1:32" x14ac:dyDescent="0.25">
      <c r="A4903" s="3">
        <v>43913</v>
      </c>
      <c r="B4903" s="4">
        <v>3389.71</v>
      </c>
      <c r="C4903" s="4">
        <v>2431.56</v>
      </c>
      <c r="D4903" s="4">
        <v>1866.41</v>
      </c>
      <c r="E4903" s="4">
        <v>2554.14</v>
      </c>
      <c r="F4903" s="4">
        <v>3397.3</v>
      </c>
      <c r="G4903" s="4">
        <v>3429.27</v>
      </c>
      <c r="H4903" s="4">
        <v>6286.26</v>
      </c>
      <c r="I4903" s="4">
        <v>13456.01</v>
      </c>
      <c r="J4903" s="4">
        <v>1765.52</v>
      </c>
      <c r="K4903" s="4">
        <v>2021.37</v>
      </c>
      <c r="L4903" s="4">
        <v>8120.65</v>
      </c>
      <c r="M4903" s="4">
        <v>1805.17</v>
      </c>
      <c r="N4903" s="4">
        <v>1957.85</v>
      </c>
      <c r="O4903" s="4">
        <v>3539.12</v>
      </c>
      <c r="P4903" s="4">
        <v>3014.09</v>
      </c>
      <c r="Q4903" s="4">
        <v>5211.72</v>
      </c>
      <c r="R4903" s="4">
        <v>3136.92</v>
      </c>
      <c r="S4903" s="4">
        <v>1760.98</v>
      </c>
      <c r="T4903" s="4">
        <v>1989.5</v>
      </c>
      <c r="U4903" s="4">
        <v>6262.38</v>
      </c>
      <c r="V4903" s="4">
        <v>1950.79</v>
      </c>
      <c r="W4903" s="4">
        <v>4317.7299999999996</v>
      </c>
      <c r="X4903" s="4">
        <v>1083.77</v>
      </c>
      <c r="Y4903" s="4">
        <v>1077.2</v>
      </c>
      <c r="Z4903" s="4">
        <v>5013.25</v>
      </c>
      <c r="AA4903" s="4">
        <v>647.44000000000005</v>
      </c>
      <c r="AB4903" s="4">
        <v>2531.1</v>
      </c>
      <c r="AC4903" s="4">
        <v>1321.81</v>
      </c>
      <c r="AD4903" s="4">
        <v>1571.86</v>
      </c>
      <c r="AE4903" s="4">
        <v>1902.61</v>
      </c>
      <c r="AF4903" s="4">
        <v>4856.16</v>
      </c>
    </row>
    <row r="4904" spans="1:32" x14ac:dyDescent="0.25">
      <c r="A4904" s="3">
        <v>43914</v>
      </c>
      <c r="B4904" s="4">
        <v>3486.41</v>
      </c>
      <c r="C4904" s="4">
        <v>2472.59</v>
      </c>
      <c r="D4904" s="4">
        <v>1901.26</v>
      </c>
      <c r="E4904" s="4">
        <v>2660.05</v>
      </c>
      <c r="F4904" s="4">
        <v>3443.93</v>
      </c>
      <c r="G4904" s="4">
        <v>3561.52</v>
      </c>
      <c r="H4904" s="4">
        <v>6490.49</v>
      </c>
      <c r="I4904" s="4">
        <v>13987.33</v>
      </c>
      <c r="J4904" s="4">
        <v>1793.07</v>
      </c>
      <c r="K4904" s="4">
        <v>2071.2199999999998</v>
      </c>
      <c r="L4904" s="4">
        <v>8276.23</v>
      </c>
      <c r="M4904" s="4">
        <v>1835.91</v>
      </c>
      <c r="N4904" s="4">
        <v>1997.35</v>
      </c>
      <c r="O4904" s="4">
        <v>3617.28</v>
      </c>
      <c r="P4904" s="4">
        <v>3063.09</v>
      </c>
      <c r="Q4904" s="4">
        <v>5299.19</v>
      </c>
      <c r="R4904" s="4">
        <v>3219.61</v>
      </c>
      <c r="S4904" s="4">
        <v>1807.62</v>
      </c>
      <c r="T4904" s="4">
        <v>2042.76</v>
      </c>
      <c r="U4904" s="4">
        <v>6445.18</v>
      </c>
      <c r="V4904" s="4">
        <v>1978.41</v>
      </c>
      <c r="W4904" s="4">
        <v>4362.22</v>
      </c>
      <c r="X4904" s="4">
        <v>1104.72</v>
      </c>
      <c r="Y4904" s="4">
        <v>1094.27</v>
      </c>
      <c r="Z4904" s="4">
        <v>5123.5200000000004</v>
      </c>
      <c r="AA4904" s="4">
        <v>654.73</v>
      </c>
      <c r="AB4904" s="4">
        <v>2598.63</v>
      </c>
      <c r="AC4904" s="4">
        <v>1359.87</v>
      </c>
      <c r="AD4904" s="4">
        <v>1593.45</v>
      </c>
      <c r="AE4904" s="4">
        <v>1934.63</v>
      </c>
      <c r="AF4904" s="4">
        <v>4970.18</v>
      </c>
    </row>
    <row r="4905" spans="1:32" x14ac:dyDescent="0.25">
      <c r="A4905" s="3">
        <v>43915</v>
      </c>
      <c r="B4905" s="4">
        <v>3575.3</v>
      </c>
      <c r="C4905" s="4">
        <v>2528.59</v>
      </c>
      <c r="D4905" s="4">
        <v>1916.54</v>
      </c>
      <c r="E4905" s="4">
        <v>2723.09</v>
      </c>
      <c r="F4905" s="4">
        <v>3565.58</v>
      </c>
      <c r="G4905" s="4">
        <v>3730.31</v>
      </c>
      <c r="H4905" s="4">
        <v>6721.86</v>
      </c>
      <c r="I4905" s="4">
        <v>14323.55</v>
      </c>
      <c r="J4905" s="4">
        <v>1852.12</v>
      </c>
      <c r="K4905" s="4">
        <v>2126.85</v>
      </c>
      <c r="L4905" s="4">
        <v>8568.27</v>
      </c>
      <c r="M4905" s="4">
        <v>1857.67</v>
      </c>
      <c r="N4905" s="4">
        <v>2051.87</v>
      </c>
      <c r="O4905" s="4">
        <v>3773.74</v>
      </c>
      <c r="P4905" s="4">
        <v>3117.87</v>
      </c>
      <c r="Q4905" s="4">
        <v>5400.88</v>
      </c>
      <c r="R4905" s="4">
        <v>3275.35</v>
      </c>
      <c r="S4905" s="4">
        <v>1844.88</v>
      </c>
      <c r="T4905" s="4">
        <v>2119.0300000000002</v>
      </c>
      <c r="U4905" s="4">
        <v>6534.75</v>
      </c>
      <c r="V4905" s="4">
        <v>2010.45</v>
      </c>
      <c r="W4905" s="4">
        <v>4504.3900000000003</v>
      </c>
      <c r="X4905" s="4">
        <v>1127.95</v>
      </c>
      <c r="Y4905" s="4">
        <v>1112.31</v>
      </c>
      <c r="Z4905" s="4">
        <v>5227.57</v>
      </c>
      <c r="AA4905" s="4">
        <v>673.43</v>
      </c>
      <c r="AB4905" s="4">
        <v>2640.13</v>
      </c>
      <c r="AC4905" s="4">
        <v>1380.03</v>
      </c>
      <c r="AD4905" s="4">
        <v>1613.94</v>
      </c>
      <c r="AE4905" s="4">
        <v>1965.9</v>
      </c>
      <c r="AF4905" s="4">
        <v>5071.6499999999996</v>
      </c>
    </row>
    <row r="4906" spans="1:32" x14ac:dyDescent="0.25">
      <c r="A4906" s="3">
        <v>43916</v>
      </c>
      <c r="B4906" s="4">
        <v>3612.09</v>
      </c>
      <c r="C4906" s="4">
        <v>2501.11</v>
      </c>
      <c r="D4906" s="4">
        <v>1887.14</v>
      </c>
      <c r="E4906" s="4">
        <v>2694.96</v>
      </c>
      <c r="F4906" s="4">
        <v>3477.56</v>
      </c>
      <c r="G4906" s="4">
        <v>3680.63</v>
      </c>
      <c r="H4906" s="4">
        <v>6640.38</v>
      </c>
      <c r="I4906" s="4">
        <v>14321.07</v>
      </c>
      <c r="J4906" s="4">
        <v>1838.53</v>
      </c>
      <c r="K4906" s="4">
        <v>2108.84</v>
      </c>
      <c r="L4906" s="4">
        <v>8751.7199999999993</v>
      </c>
      <c r="M4906" s="4">
        <v>1835.72</v>
      </c>
      <c r="N4906" s="4">
        <v>2033.56</v>
      </c>
      <c r="O4906" s="4">
        <v>3733.56</v>
      </c>
      <c r="P4906" s="4">
        <v>3117</v>
      </c>
      <c r="Q4906" s="4">
        <v>5281.01</v>
      </c>
      <c r="R4906" s="4">
        <v>3294.74</v>
      </c>
      <c r="S4906" s="4">
        <v>1825.13</v>
      </c>
      <c r="T4906" s="4">
        <v>2102.67</v>
      </c>
      <c r="U4906" s="4">
        <v>6398.73</v>
      </c>
      <c r="V4906" s="4">
        <v>1972.51</v>
      </c>
      <c r="W4906" s="4">
        <v>4394.2700000000004</v>
      </c>
      <c r="X4906" s="4">
        <v>1111.3800000000001</v>
      </c>
      <c r="Y4906" s="4">
        <v>1094.81</v>
      </c>
      <c r="Z4906" s="4">
        <v>5186.17</v>
      </c>
      <c r="AA4906" s="4">
        <v>666.96</v>
      </c>
      <c r="AB4906" s="4">
        <v>2566.1799999999998</v>
      </c>
      <c r="AC4906" s="4">
        <v>1369.67</v>
      </c>
      <c r="AD4906" s="4">
        <v>1593.34</v>
      </c>
      <c r="AE4906" s="4">
        <v>1933.97</v>
      </c>
      <c r="AF4906" s="4">
        <v>5031.8599999999997</v>
      </c>
    </row>
    <row r="4907" spans="1:32" x14ac:dyDescent="0.25">
      <c r="A4907" s="3">
        <v>43917</v>
      </c>
      <c r="B4907" s="4">
        <v>3528.42</v>
      </c>
      <c r="C4907" s="4">
        <v>2493.58</v>
      </c>
      <c r="D4907" s="4">
        <v>1903.06</v>
      </c>
      <c r="E4907" s="4">
        <v>2677.36</v>
      </c>
      <c r="F4907" s="4">
        <v>3439.34</v>
      </c>
      <c r="G4907" s="4">
        <v>3675.56</v>
      </c>
      <c r="H4907" s="4">
        <v>6656.78</v>
      </c>
      <c r="I4907" s="4">
        <v>14509.07</v>
      </c>
      <c r="J4907" s="4">
        <v>1878.42</v>
      </c>
      <c r="K4907" s="4">
        <v>2116.21</v>
      </c>
      <c r="L4907" s="4">
        <v>8711.51</v>
      </c>
      <c r="M4907" s="4">
        <v>1839.82</v>
      </c>
      <c r="N4907" s="4">
        <v>2027.59</v>
      </c>
      <c r="O4907" s="4">
        <v>3769.52</v>
      </c>
      <c r="P4907" s="4">
        <v>3153.33</v>
      </c>
      <c r="Q4907" s="4">
        <v>5250.63</v>
      </c>
      <c r="R4907" s="4">
        <v>3304.47</v>
      </c>
      <c r="S4907" s="4">
        <v>1825.35</v>
      </c>
      <c r="T4907" s="4">
        <v>2089.23</v>
      </c>
      <c r="U4907" s="4">
        <v>6485.65</v>
      </c>
      <c r="V4907" s="4">
        <v>2017.12</v>
      </c>
      <c r="W4907" s="4">
        <v>4382.03</v>
      </c>
      <c r="X4907" s="4">
        <v>1117.96</v>
      </c>
      <c r="Y4907" s="4">
        <v>1094.27</v>
      </c>
      <c r="Z4907" s="4">
        <v>5083.1099999999997</v>
      </c>
      <c r="AA4907" s="4">
        <v>658.89</v>
      </c>
      <c r="AB4907" s="4">
        <v>2523.0500000000002</v>
      </c>
      <c r="AC4907" s="4">
        <v>1376.19</v>
      </c>
      <c r="AD4907" s="4">
        <v>1592.03</v>
      </c>
      <c r="AE4907" s="4">
        <v>1930.73</v>
      </c>
      <c r="AF4907" s="4">
        <v>5094.41</v>
      </c>
    </row>
    <row r="4908" spans="1:32" x14ac:dyDescent="0.25">
      <c r="A4908" s="3">
        <v>43920</v>
      </c>
      <c r="B4908" s="4">
        <v>3588.15</v>
      </c>
      <c r="C4908" s="4">
        <v>2447.27</v>
      </c>
      <c r="D4908" s="4">
        <v>1877.21</v>
      </c>
      <c r="E4908" s="4">
        <v>2602.7199999999998</v>
      </c>
      <c r="F4908" s="4">
        <v>3334.95</v>
      </c>
      <c r="G4908" s="4">
        <v>3637.48</v>
      </c>
      <c r="H4908" s="4">
        <v>6520.63</v>
      </c>
      <c r="I4908" s="4">
        <v>14401.85</v>
      </c>
      <c r="J4908" s="4">
        <v>1873.06</v>
      </c>
      <c r="K4908" s="4">
        <v>2071.25</v>
      </c>
      <c r="L4908" s="4">
        <v>8595.36</v>
      </c>
      <c r="M4908" s="4">
        <v>1823.59</v>
      </c>
      <c r="N4908" s="4">
        <v>1997.67</v>
      </c>
      <c r="O4908" s="4">
        <v>3720.48</v>
      </c>
      <c r="P4908" s="4">
        <v>3153.09</v>
      </c>
      <c r="Q4908" s="4">
        <v>4967.33</v>
      </c>
      <c r="R4908" s="4">
        <v>3290.75</v>
      </c>
      <c r="S4908" s="4">
        <v>1807.38</v>
      </c>
      <c r="T4908" s="4">
        <v>2057.37</v>
      </c>
      <c r="U4908" s="4">
        <v>6448.09</v>
      </c>
      <c r="V4908" s="4">
        <v>2022.57</v>
      </c>
      <c r="W4908" s="4">
        <v>4315.5</v>
      </c>
      <c r="X4908" s="4">
        <v>1101.1400000000001</v>
      </c>
      <c r="Y4908" s="4">
        <v>1084.0899999999999</v>
      </c>
      <c r="Z4908" s="4">
        <v>4864.6000000000004</v>
      </c>
      <c r="AA4908" s="4">
        <v>634.46</v>
      </c>
      <c r="AB4908" s="4">
        <v>2419.85</v>
      </c>
      <c r="AC4908" s="4">
        <v>1373.4</v>
      </c>
      <c r="AD4908" s="4">
        <v>1561.26</v>
      </c>
      <c r="AE4908" s="4">
        <v>1893.79</v>
      </c>
      <c r="AF4908" s="4">
        <v>5035.0200000000004</v>
      </c>
    </row>
    <row r="4909" spans="1:32" x14ac:dyDescent="0.25">
      <c r="A4909" s="3">
        <v>43921</v>
      </c>
      <c r="B4909" s="4">
        <v>3825.95</v>
      </c>
      <c r="C4909" s="4">
        <v>2466.94</v>
      </c>
      <c r="D4909" s="4">
        <v>1876.17</v>
      </c>
      <c r="E4909" s="4">
        <v>2628.62</v>
      </c>
      <c r="F4909" s="4">
        <v>3313.79</v>
      </c>
      <c r="G4909" s="4">
        <v>3649.83</v>
      </c>
      <c r="H4909" s="4">
        <v>6539.99</v>
      </c>
      <c r="I4909" s="4">
        <v>14900.04</v>
      </c>
      <c r="J4909" s="4">
        <v>1850.06</v>
      </c>
      <c r="K4909" s="4">
        <v>2078.08</v>
      </c>
      <c r="L4909" s="4">
        <v>8663.89</v>
      </c>
      <c r="M4909" s="4">
        <v>1827.92</v>
      </c>
      <c r="N4909" s="4">
        <v>2026.02</v>
      </c>
      <c r="O4909" s="4">
        <v>3686.79</v>
      </c>
      <c r="P4909" s="4">
        <v>3183.08</v>
      </c>
      <c r="Q4909" s="4">
        <v>4932.43</v>
      </c>
      <c r="R4909" s="4">
        <v>3255.7</v>
      </c>
      <c r="S4909" s="4">
        <v>1802.38</v>
      </c>
      <c r="T4909" s="4">
        <v>2067.59</v>
      </c>
      <c r="U4909" s="4">
        <v>6412.09</v>
      </c>
      <c r="V4909" s="4">
        <v>2009.6</v>
      </c>
      <c r="W4909" s="4">
        <v>4288.7700000000004</v>
      </c>
      <c r="X4909" s="4">
        <v>1092.8499999999999</v>
      </c>
      <c r="Y4909" s="4">
        <v>1073.04</v>
      </c>
      <c r="Z4909" s="4">
        <v>4853.74</v>
      </c>
      <c r="AA4909" s="4">
        <v>633.27</v>
      </c>
      <c r="AB4909" s="4">
        <v>2392.4</v>
      </c>
      <c r="AC4909" s="4">
        <v>1367.8</v>
      </c>
      <c r="AD4909" s="4">
        <v>1582.05</v>
      </c>
      <c r="AE4909" s="4">
        <v>1890.05</v>
      </c>
      <c r="AF4909" s="4">
        <v>5103.9399999999996</v>
      </c>
    </row>
    <row r="4910" spans="1:32" x14ac:dyDescent="0.25">
      <c r="A4910" s="3">
        <v>43922</v>
      </c>
      <c r="B4910" s="4">
        <v>3762.96</v>
      </c>
      <c r="C4910" s="4">
        <v>2452.7399999999998</v>
      </c>
      <c r="D4910" s="4">
        <v>1862.26</v>
      </c>
      <c r="E4910" s="4">
        <v>2661.32</v>
      </c>
      <c r="F4910" s="4">
        <v>3365.92</v>
      </c>
      <c r="G4910" s="4">
        <v>3626.12</v>
      </c>
      <c r="H4910" s="4">
        <v>6551.77</v>
      </c>
      <c r="I4910" s="4">
        <v>14728.91</v>
      </c>
      <c r="J4910" s="4">
        <v>1833.04</v>
      </c>
      <c r="K4910" s="4">
        <v>2060.9899999999998</v>
      </c>
      <c r="L4910" s="4">
        <v>8526.48</v>
      </c>
      <c r="M4910" s="4">
        <v>1812.61</v>
      </c>
      <c r="N4910" s="4">
        <v>2003.64</v>
      </c>
      <c r="O4910" s="4">
        <v>3709.99</v>
      </c>
      <c r="P4910" s="4">
        <v>3117.72</v>
      </c>
      <c r="Q4910" s="4">
        <v>4941.76</v>
      </c>
      <c r="R4910" s="4">
        <v>3253.66</v>
      </c>
      <c r="S4910" s="4">
        <v>1798.21</v>
      </c>
      <c r="T4910" s="4">
        <v>2043.49</v>
      </c>
      <c r="U4910" s="4">
        <v>6394.12</v>
      </c>
      <c r="V4910" s="4">
        <v>1987.64</v>
      </c>
      <c r="W4910" s="4">
        <v>4297.01</v>
      </c>
      <c r="X4910" s="4">
        <v>1089.6400000000001</v>
      </c>
      <c r="Y4910" s="4">
        <v>1066.83</v>
      </c>
      <c r="Z4910" s="4">
        <v>4845.58</v>
      </c>
      <c r="AA4910" s="4">
        <v>629.48</v>
      </c>
      <c r="AB4910" s="4">
        <v>2373.29</v>
      </c>
      <c r="AC4910" s="4">
        <v>1360.92</v>
      </c>
      <c r="AD4910" s="4">
        <v>1555.17</v>
      </c>
      <c r="AE4910" s="4">
        <v>1875.25</v>
      </c>
      <c r="AF4910" s="4">
        <v>5033.43</v>
      </c>
    </row>
    <row r="4911" spans="1:32" x14ac:dyDescent="0.25">
      <c r="A4911" s="3">
        <v>43923</v>
      </c>
      <c r="B4911" s="4">
        <v>3725.81</v>
      </c>
      <c r="C4911" s="4">
        <v>2514.2800000000002</v>
      </c>
      <c r="D4911" s="4">
        <v>1896.89</v>
      </c>
      <c r="E4911" s="4">
        <v>2690.2</v>
      </c>
      <c r="F4911" s="4">
        <v>3554.55</v>
      </c>
      <c r="G4911" s="4">
        <v>3664.76</v>
      </c>
      <c r="H4911" s="4">
        <v>6623.71</v>
      </c>
      <c r="I4911" s="4">
        <v>14979.25</v>
      </c>
      <c r="J4911" s="4">
        <v>1869.98</v>
      </c>
      <c r="K4911" s="4">
        <v>2097.56</v>
      </c>
      <c r="L4911" s="4">
        <v>8636.2800000000007</v>
      </c>
      <c r="M4911" s="4">
        <v>1837.56</v>
      </c>
      <c r="N4911" s="4">
        <v>2025.13</v>
      </c>
      <c r="O4911" s="4">
        <v>3747.22</v>
      </c>
      <c r="P4911" s="4">
        <v>3119.66</v>
      </c>
      <c r="Q4911" s="4">
        <v>5079.28</v>
      </c>
      <c r="R4911" s="4">
        <v>3274.55</v>
      </c>
      <c r="S4911" s="4">
        <v>1823.22</v>
      </c>
      <c r="T4911" s="4">
        <v>2083.71</v>
      </c>
      <c r="U4911" s="4">
        <v>6431.15</v>
      </c>
      <c r="V4911" s="4">
        <v>2020.41</v>
      </c>
      <c r="W4911" s="4">
        <v>4418.41</v>
      </c>
      <c r="X4911" s="4">
        <v>1111.79</v>
      </c>
      <c r="Y4911" s="4">
        <v>1098.06</v>
      </c>
      <c r="Z4911" s="4">
        <v>5047.3999999999996</v>
      </c>
      <c r="AA4911" s="4">
        <v>644.04</v>
      </c>
      <c r="AB4911" s="4">
        <v>2470</v>
      </c>
      <c r="AC4911" s="4">
        <v>1388.83</v>
      </c>
      <c r="AD4911" s="4">
        <v>1618.61</v>
      </c>
      <c r="AE4911" s="4">
        <v>1905.51</v>
      </c>
      <c r="AF4911" s="4">
        <v>5047.59</v>
      </c>
    </row>
    <row r="4912" spans="1:32" x14ac:dyDescent="0.25">
      <c r="A4912" s="3">
        <v>43924</v>
      </c>
      <c r="B4912" s="4">
        <v>3786.16</v>
      </c>
      <c r="C4912" s="4">
        <v>2502.75</v>
      </c>
      <c r="D4912" s="4">
        <v>1885.61</v>
      </c>
      <c r="E4912" s="4">
        <v>2665.39</v>
      </c>
      <c r="F4912" s="4">
        <v>3511.83</v>
      </c>
      <c r="G4912" s="4">
        <v>3629.7</v>
      </c>
      <c r="H4912" s="4">
        <v>6573.4</v>
      </c>
      <c r="I4912" s="4">
        <v>15006.97</v>
      </c>
      <c r="J4912" s="4">
        <v>1875.64</v>
      </c>
      <c r="K4912" s="4">
        <v>2085.6799999999998</v>
      </c>
      <c r="L4912" s="4">
        <v>8725.89</v>
      </c>
      <c r="M4912" s="4">
        <v>1829.06</v>
      </c>
      <c r="N4912" s="4">
        <v>2024.33</v>
      </c>
      <c r="O4912" s="4">
        <v>3743.63</v>
      </c>
      <c r="P4912" s="4">
        <v>3115.51</v>
      </c>
      <c r="Q4912" s="4">
        <v>5112.66</v>
      </c>
      <c r="R4912" s="4">
        <v>3253.22</v>
      </c>
      <c r="S4912" s="4">
        <v>1798.44</v>
      </c>
      <c r="T4912" s="4">
        <v>2104.9499999999998</v>
      </c>
      <c r="U4912" s="4">
        <v>6385.48</v>
      </c>
      <c r="V4912" s="4">
        <v>1999.59</v>
      </c>
      <c r="W4912" s="4">
        <v>4343.16</v>
      </c>
      <c r="X4912" s="4">
        <v>1105.1099999999999</v>
      </c>
      <c r="Y4912" s="4">
        <v>1088.25</v>
      </c>
      <c r="Z4912" s="4">
        <v>4966.8500000000004</v>
      </c>
      <c r="AA4912" s="4">
        <v>636.15</v>
      </c>
      <c r="AB4912" s="4">
        <v>2418.15</v>
      </c>
      <c r="AC4912" s="4">
        <v>1372.93</v>
      </c>
      <c r="AD4912" s="4">
        <v>1600.81</v>
      </c>
      <c r="AE4912" s="4">
        <v>1897.4</v>
      </c>
      <c r="AF4912" s="4">
        <v>5133.16</v>
      </c>
    </row>
    <row r="4913" spans="1:32" x14ac:dyDescent="0.25">
      <c r="A4913" s="3">
        <v>43928</v>
      </c>
      <c r="B4913" s="4">
        <v>3966.61</v>
      </c>
      <c r="C4913" s="4">
        <v>2579.4299999999998</v>
      </c>
      <c r="D4913" s="4">
        <v>1929.29</v>
      </c>
      <c r="E4913" s="4">
        <v>2763.13</v>
      </c>
      <c r="F4913" s="4">
        <v>3618.65</v>
      </c>
      <c r="G4913" s="4">
        <v>3723.44</v>
      </c>
      <c r="H4913" s="4">
        <v>6686.45</v>
      </c>
      <c r="I4913" s="4">
        <v>15455.44</v>
      </c>
      <c r="J4913" s="4">
        <v>1919.81</v>
      </c>
      <c r="K4913" s="4">
        <v>2142.31</v>
      </c>
      <c r="L4913" s="4">
        <v>8977.8799999999992</v>
      </c>
      <c r="M4913" s="4">
        <v>1860.33</v>
      </c>
      <c r="N4913" s="4">
        <v>2061.5</v>
      </c>
      <c r="O4913" s="4">
        <v>3797.86</v>
      </c>
      <c r="P4913" s="4">
        <v>3206.33</v>
      </c>
      <c r="Q4913" s="4">
        <v>5289.29</v>
      </c>
      <c r="R4913" s="4">
        <v>3291.34</v>
      </c>
      <c r="S4913" s="4">
        <v>1835.33</v>
      </c>
      <c r="T4913" s="4">
        <v>2167.88</v>
      </c>
      <c r="U4913" s="4">
        <v>6715.74</v>
      </c>
      <c r="V4913" s="4">
        <v>2051.13</v>
      </c>
      <c r="W4913" s="4">
        <v>4477.41</v>
      </c>
      <c r="X4913" s="4">
        <v>1145.33</v>
      </c>
      <c r="Y4913" s="4">
        <v>1131.55</v>
      </c>
      <c r="Z4913" s="4">
        <v>5179.18</v>
      </c>
      <c r="AA4913" s="4">
        <v>657.5</v>
      </c>
      <c r="AB4913" s="4">
        <v>2486.85</v>
      </c>
      <c r="AC4913" s="4">
        <v>1391.8</v>
      </c>
      <c r="AD4913" s="4">
        <v>1631.36</v>
      </c>
      <c r="AE4913" s="4">
        <v>1953.22</v>
      </c>
      <c r="AF4913" s="4">
        <v>5247.24</v>
      </c>
    </row>
    <row r="4914" spans="1:32" x14ac:dyDescent="0.25">
      <c r="A4914" s="3">
        <v>43929</v>
      </c>
      <c r="B4914" s="4">
        <v>3891.2</v>
      </c>
      <c r="C4914" s="4">
        <v>2583.5300000000002</v>
      </c>
      <c r="D4914" s="4">
        <v>1937.1</v>
      </c>
      <c r="E4914" s="4">
        <v>2767.75</v>
      </c>
      <c r="F4914" s="4">
        <v>3635.06</v>
      </c>
      <c r="G4914" s="4">
        <v>3712.64</v>
      </c>
      <c r="H4914" s="4">
        <v>6608.08</v>
      </c>
      <c r="I4914" s="4">
        <v>15387.54</v>
      </c>
      <c r="J4914" s="4">
        <v>1933.6</v>
      </c>
      <c r="K4914" s="4">
        <v>2142.4499999999998</v>
      </c>
      <c r="L4914" s="4">
        <v>8974.75</v>
      </c>
      <c r="M4914" s="4">
        <v>1865.34</v>
      </c>
      <c r="N4914" s="4">
        <v>2070.84</v>
      </c>
      <c r="O4914" s="4">
        <v>3780.17</v>
      </c>
      <c r="P4914" s="4">
        <v>3198.23</v>
      </c>
      <c r="Q4914" s="4">
        <v>5363.68</v>
      </c>
      <c r="R4914" s="4">
        <v>3271.84</v>
      </c>
      <c r="S4914" s="4">
        <v>1823.88</v>
      </c>
      <c r="T4914" s="4">
        <v>2153.86</v>
      </c>
      <c r="U4914" s="4">
        <v>6719.18</v>
      </c>
      <c r="V4914" s="4">
        <v>2047.01</v>
      </c>
      <c r="W4914" s="4">
        <v>4458.2299999999996</v>
      </c>
      <c r="X4914" s="4">
        <v>1145.1600000000001</v>
      </c>
      <c r="Y4914" s="4">
        <v>1154.22</v>
      </c>
      <c r="Z4914" s="4">
        <v>5182.8999999999996</v>
      </c>
      <c r="AA4914" s="4">
        <v>659.91</v>
      </c>
      <c r="AB4914" s="4">
        <v>2510.2199999999998</v>
      </c>
      <c r="AC4914" s="4">
        <v>1398.44</v>
      </c>
      <c r="AD4914" s="4">
        <v>1620.85</v>
      </c>
      <c r="AE4914" s="4">
        <v>1965.01</v>
      </c>
      <c r="AF4914" s="4">
        <v>5232.6400000000003</v>
      </c>
    </row>
    <row r="4915" spans="1:32" x14ac:dyDescent="0.25">
      <c r="A4915" s="3">
        <v>43930</v>
      </c>
      <c r="B4915" s="4">
        <v>3908.67</v>
      </c>
      <c r="C4915" s="4">
        <v>2592.61</v>
      </c>
      <c r="D4915" s="4">
        <v>1959.52</v>
      </c>
      <c r="E4915" s="4">
        <v>2763.26</v>
      </c>
      <c r="F4915" s="4">
        <v>3611.55</v>
      </c>
      <c r="G4915" s="4">
        <v>3749.07</v>
      </c>
      <c r="H4915" s="4">
        <v>6619.18</v>
      </c>
      <c r="I4915" s="4">
        <v>15494.84</v>
      </c>
      <c r="J4915" s="4">
        <v>1919.67</v>
      </c>
      <c r="K4915" s="4">
        <v>2167.81</v>
      </c>
      <c r="L4915" s="4">
        <v>9217.58</v>
      </c>
      <c r="M4915" s="4">
        <v>1870.1</v>
      </c>
      <c r="N4915" s="4">
        <v>2075.96</v>
      </c>
      <c r="O4915" s="4">
        <v>3772</v>
      </c>
      <c r="P4915" s="4">
        <v>3228.37</v>
      </c>
      <c r="Q4915" s="4">
        <v>5455.27</v>
      </c>
      <c r="R4915" s="4">
        <v>3272.11</v>
      </c>
      <c r="S4915" s="4">
        <v>1834.19</v>
      </c>
      <c r="T4915" s="4">
        <v>2186.41</v>
      </c>
      <c r="U4915" s="4">
        <v>6752.94</v>
      </c>
      <c r="V4915" s="4">
        <v>2049.9499999999998</v>
      </c>
      <c r="W4915" s="4">
        <v>4467.53</v>
      </c>
      <c r="X4915" s="4">
        <v>1148.46</v>
      </c>
      <c r="Y4915" s="4">
        <v>1155.26</v>
      </c>
      <c r="Z4915" s="4">
        <v>5269.19</v>
      </c>
      <c r="AA4915" s="4">
        <v>674.77</v>
      </c>
      <c r="AB4915" s="4">
        <v>2540.6999999999998</v>
      </c>
      <c r="AC4915" s="4">
        <v>1395.16</v>
      </c>
      <c r="AD4915" s="4">
        <v>1625.36</v>
      </c>
      <c r="AE4915" s="4">
        <v>1978.13</v>
      </c>
      <c r="AF4915" s="4">
        <v>5347.79</v>
      </c>
    </row>
    <row r="4916" spans="1:32" x14ac:dyDescent="0.25">
      <c r="A4916" s="3">
        <v>43931</v>
      </c>
      <c r="B4916" s="4">
        <v>3876.38</v>
      </c>
      <c r="C4916" s="4">
        <v>2544.5100000000002</v>
      </c>
      <c r="D4916" s="4">
        <v>1934.1</v>
      </c>
      <c r="E4916" s="4">
        <v>2714.02</v>
      </c>
      <c r="F4916" s="4">
        <v>3468.92</v>
      </c>
      <c r="G4916" s="4">
        <v>3671.45</v>
      </c>
      <c r="H4916" s="4">
        <v>6718.15</v>
      </c>
      <c r="I4916" s="4">
        <v>15504.03</v>
      </c>
      <c r="J4916" s="4">
        <v>1862.46</v>
      </c>
      <c r="K4916" s="4">
        <v>2129.96</v>
      </c>
      <c r="L4916" s="4">
        <v>9085.2099999999991</v>
      </c>
      <c r="M4916" s="4">
        <v>1850.03</v>
      </c>
      <c r="N4916" s="4">
        <v>2058.91</v>
      </c>
      <c r="O4916" s="4">
        <v>3754.97</v>
      </c>
      <c r="P4916" s="4">
        <v>3171.45</v>
      </c>
      <c r="Q4916" s="4">
        <v>5405.7</v>
      </c>
      <c r="R4916" s="4">
        <v>3268.9</v>
      </c>
      <c r="S4916" s="4">
        <v>1830.74</v>
      </c>
      <c r="T4916" s="4">
        <v>2136.98</v>
      </c>
      <c r="U4916" s="4">
        <v>6664.02</v>
      </c>
      <c r="V4916" s="4">
        <v>2017.62</v>
      </c>
      <c r="W4916" s="4">
        <v>4373.2299999999996</v>
      </c>
      <c r="X4916" s="4">
        <v>1130.07</v>
      </c>
      <c r="Y4916" s="4">
        <v>1139.44</v>
      </c>
      <c r="Z4916" s="4">
        <v>5060.1000000000004</v>
      </c>
      <c r="AA4916" s="4">
        <v>655.75</v>
      </c>
      <c r="AB4916" s="4">
        <v>2431.11</v>
      </c>
      <c r="AC4916" s="4">
        <v>1380.96</v>
      </c>
      <c r="AD4916" s="4">
        <v>1599.87</v>
      </c>
      <c r="AE4916" s="4">
        <v>1945.38</v>
      </c>
      <c r="AF4916" s="4">
        <v>5246.47</v>
      </c>
    </row>
    <row r="4917" spans="1:32" x14ac:dyDescent="0.25">
      <c r="A4917" s="3">
        <v>43934</v>
      </c>
      <c r="B4917" s="4">
        <v>3770.69</v>
      </c>
      <c r="C4917" s="4">
        <v>2554.7800000000002</v>
      </c>
      <c r="D4917" s="4">
        <v>1943.58</v>
      </c>
      <c r="E4917" s="4">
        <v>2699.67</v>
      </c>
      <c r="F4917" s="4">
        <v>3380.58</v>
      </c>
      <c r="G4917" s="4">
        <v>3643.03</v>
      </c>
      <c r="H4917" s="4">
        <v>6850.42</v>
      </c>
      <c r="I4917" s="4">
        <v>15449.42</v>
      </c>
      <c r="J4917" s="4">
        <v>1869.21</v>
      </c>
      <c r="K4917" s="4">
        <v>2118.17</v>
      </c>
      <c r="L4917" s="4">
        <v>9152.2900000000009</v>
      </c>
      <c r="M4917" s="4">
        <v>1844.79</v>
      </c>
      <c r="N4917" s="4">
        <v>2037.12</v>
      </c>
      <c r="O4917" s="4">
        <v>3748.64</v>
      </c>
      <c r="P4917" s="4">
        <v>3150.61</v>
      </c>
      <c r="Q4917" s="4">
        <v>5403.21</v>
      </c>
      <c r="R4917" s="4">
        <v>3245.75</v>
      </c>
      <c r="S4917" s="4">
        <v>1811.81</v>
      </c>
      <c r="T4917" s="4">
        <v>2119.83</v>
      </c>
      <c r="U4917" s="4">
        <v>6802.4</v>
      </c>
      <c r="V4917" s="4">
        <v>2016.16</v>
      </c>
      <c r="W4917" s="4">
        <v>4294.03</v>
      </c>
      <c r="X4917" s="4">
        <v>1136.71</v>
      </c>
      <c r="Y4917" s="4">
        <v>1137.31</v>
      </c>
      <c r="Z4917" s="4">
        <v>4937.55</v>
      </c>
      <c r="AA4917" s="4">
        <v>644.49</v>
      </c>
      <c r="AB4917" s="4">
        <v>2367.67</v>
      </c>
      <c r="AC4917" s="4">
        <v>1371.91</v>
      </c>
      <c r="AD4917" s="4">
        <v>1616.18</v>
      </c>
      <c r="AE4917" s="4">
        <v>1946.66</v>
      </c>
      <c r="AF4917" s="4">
        <v>5267.69</v>
      </c>
    </row>
    <row r="4918" spans="1:32" x14ac:dyDescent="0.25">
      <c r="A4918" s="3">
        <v>43935</v>
      </c>
      <c r="B4918" s="4">
        <v>3841.99</v>
      </c>
      <c r="C4918" s="4">
        <v>2601.4899999999998</v>
      </c>
      <c r="D4918" s="4">
        <v>1963.01</v>
      </c>
      <c r="E4918" s="4">
        <v>2791.21</v>
      </c>
      <c r="F4918" s="4">
        <v>3498.34</v>
      </c>
      <c r="G4918" s="4">
        <v>3719.93</v>
      </c>
      <c r="H4918" s="4">
        <v>6913.05</v>
      </c>
      <c r="I4918" s="4">
        <v>15719.63</v>
      </c>
      <c r="J4918" s="4">
        <v>1894.06</v>
      </c>
      <c r="K4918" s="4">
        <v>2153.71</v>
      </c>
      <c r="L4918" s="4">
        <v>9311.2999999999993</v>
      </c>
      <c r="M4918" s="4">
        <v>1865.97</v>
      </c>
      <c r="N4918" s="4">
        <v>2060.79</v>
      </c>
      <c r="O4918" s="4">
        <v>3818.68</v>
      </c>
      <c r="P4918" s="4">
        <v>3199.68</v>
      </c>
      <c r="Q4918" s="4">
        <v>5468.42</v>
      </c>
      <c r="R4918" s="4">
        <v>3284.92</v>
      </c>
      <c r="S4918" s="4">
        <v>1848.87</v>
      </c>
      <c r="T4918" s="4">
        <v>2163.5700000000002</v>
      </c>
      <c r="U4918" s="4">
        <v>6879.4</v>
      </c>
      <c r="V4918" s="4">
        <v>2035.24</v>
      </c>
      <c r="W4918" s="4">
        <v>4464.68</v>
      </c>
      <c r="X4918" s="4">
        <v>1153.45</v>
      </c>
      <c r="Y4918" s="4">
        <v>1149.92</v>
      </c>
      <c r="Z4918" s="4">
        <v>5084.66</v>
      </c>
      <c r="AA4918" s="4">
        <v>664.63</v>
      </c>
      <c r="AB4918" s="4">
        <v>2434.04</v>
      </c>
      <c r="AC4918" s="4">
        <v>1393.4</v>
      </c>
      <c r="AD4918" s="4">
        <v>1632.11</v>
      </c>
      <c r="AE4918" s="4">
        <v>1974.51</v>
      </c>
      <c r="AF4918" s="4">
        <v>5357.83</v>
      </c>
    </row>
    <row r="4919" spans="1:32" x14ac:dyDescent="0.25">
      <c r="A4919" s="3">
        <v>43936</v>
      </c>
      <c r="B4919" s="4">
        <v>3791.44</v>
      </c>
      <c r="C4919" s="4">
        <v>2583.13</v>
      </c>
      <c r="D4919" s="4">
        <v>1944.63</v>
      </c>
      <c r="E4919" s="4">
        <v>2762.46</v>
      </c>
      <c r="F4919" s="4">
        <v>3508.64</v>
      </c>
      <c r="G4919" s="4">
        <v>3698.91</v>
      </c>
      <c r="H4919" s="4">
        <v>6791.82</v>
      </c>
      <c r="I4919" s="4">
        <v>15629.25</v>
      </c>
      <c r="J4919" s="4">
        <v>1892.76</v>
      </c>
      <c r="K4919" s="4">
        <v>2140.8000000000002</v>
      </c>
      <c r="L4919" s="4">
        <v>9339.69</v>
      </c>
      <c r="M4919" s="4">
        <v>1858.13</v>
      </c>
      <c r="N4919" s="4">
        <v>2048.5</v>
      </c>
      <c r="O4919" s="4">
        <v>3764.87</v>
      </c>
      <c r="P4919" s="4">
        <v>3167.58</v>
      </c>
      <c r="Q4919" s="4">
        <v>5344.93</v>
      </c>
      <c r="R4919" s="4">
        <v>3266.61</v>
      </c>
      <c r="S4919" s="4">
        <v>1833.99</v>
      </c>
      <c r="T4919" s="4">
        <v>2150.91</v>
      </c>
      <c r="U4919" s="4">
        <v>6742.55</v>
      </c>
      <c r="V4919" s="4">
        <v>2012.98</v>
      </c>
      <c r="W4919" s="4">
        <v>4475.88</v>
      </c>
      <c r="X4919" s="4">
        <v>1139.51</v>
      </c>
      <c r="Y4919" s="4">
        <v>1136.03</v>
      </c>
      <c r="Z4919" s="4">
        <v>5056.62</v>
      </c>
      <c r="AA4919" s="4">
        <v>659.01</v>
      </c>
      <c r="AB4919" s="4">
        <v>2413.09</v>
      </c>
      <c r="AC4919" s="4">
        <v>1381.95</v>
      </c>
      <c r="AD4919" s="4">
        <v>1621.65</v>
      </c>
      <c r="AE4919" s="4">
        <v>1968.27</v>
      </c>
      <c r="AF4919" s="4">
        <v>5330.62</v>
      </c>
    </row>
    <row r="4920" spans="1:32" x14ac:dyDescent="0.25">
      <c r="A4920" s="3">
        <v>43937</v>
      </c>
      <c r="B4920" s="4">
        <v>3755.57</v>
      </c>
      <c r="C4920" s="4">
        <v>2578.19</v>
      </c>
      <c r="D4920" s="4">
        <v>1951.91</v>
      </c>
      <c r="E4920" s="4">
        <v>2768.12</v>
      </c>
      <c r="F4920" s="4">
        <v>3528.6</v>
      </c>
      <c r="G4920" s="4">
        <v>3702.13</v>
      </c>
      <c r="H4920" s="4">
        <v>6788.57</v>
      </c>
      <c r="I4920" s="4">
        <v>15585.94</v>
      </c>
      <c r="J4920" s="4">
        <v>1884.42</v>
      </c>
      <c r="K4920" s="4">
        <v>2149.42</v>
      </c>
      <c r="L4920" s="4">
        <v>9409.34</v>
      </c>
      <c r="M4920" s="4">
        <v>1875.63</v>
      </c>
      <c r="N4920" s="4">
        <v>2042.06</v>
      </c>
      <c r="O4920" s="4">
        <v>3777.82</v>
      </c>
      <c r="P4920" s="4">
        <v>3186.25</v>
      </c>
      <c r="Q4920" s="4">
        <v>5331.81</v>
      </c>
      <c r="R4920" s="4">
        <v>3257.71</v>
      </c>
      <c r="S4920" s="4">
        <v>1840.39</v>
      </c>
      <c r="T4920" s="4">
        <v>2152.85</v>
      </c>
      <c r="U4920" s="4">
        <v>6686.25</v>
      </c>
      <c r="V4920" s="4">
        <v>2015.64</v>
      </c>
      <c r="W4920" s="4">
        <v>4589.6000000000004</v>
      </c>
      <c r="X4920" s="4">
        <v>1140.73</v>
      </c>
      <c r="Y4920" s="4">
        <v>1147.58</v>
      </c>
      <c r="Z4920" s="4">
        <v>5159.83</v>
      </c>
      <c r="AA4920" s="4">
        <v>669.35</v>
      </c>
      <c r="AB4920" s="4">
        <v>2428.59</v>
      </c>
      <c r="AC4920" s="4">
        <v>1381</v>
      </c>
      <c r="AD4920" s="4">
        <v>1621.96</v>
      </c>
      <c r="AE4920" s="4">
        <v>1980.21</v>
      </c>
      <c r="AF4920" s="4">
        <v>5364.25</v>
      </c>
    </row>
    <row r="4921" spans="1:32" x14ac:dyDescent="0.25">
      <c r="A4921" s="3">
        <v>43938</v>
      </c>
      <c r="B4921" s="4">
        <v>3772.79</v>
      </c>
      <c r="C4921" s="4">
        <v>2596.7199999999998</v>
      </c>
      <c r="D4921" s="4">
        <v>1950.87</v>
      </c>
      <c r="E4921" s="4">
        <v>2751.96</v>
      </c>
      <c r="F4921" s="4">
        <v>3585.46</v>
      </c>
      <c r="G4921" s="4">
        <v>3706.61</v>
      </c>
      <c r="H4921" s="4">
        <v>6805.18</v>
      </c>
      <c r="I4921" s="4">
        <v>15766.21</v>
      </c>
      <c r="J4921" s="4">
        <v>1880.19</v>
      </c>
      <c r="K4921" s="4">
        <v>2149.2600000000002</v>
      </c>
      <c r="L4921" s="4">
        <v>9303.15</v>
      </c>
      <c r="M4921" s="4">
        <v>1867.27</v>
      </c>
      <c r="N4921" s="4">
        <v>2069.34</v>
      </c>
      <c r="O4921" s="4">
        <v>3792.28</v>
      </c>
      <c r="P4921" s="4">
        <v>3185.91</v>
      </c>
      <c r="Q4921" s="4">
        <v>5551.73</v>
      </c>
      <c r="R4921" s="4">
        <v>3284.77</v>
      </c>
      <c r="S4921" s="4">
        <v>1860.76</v>
      </c>
      <c r="T4921" s="4">
        <v>2157.5700000000002</v>
      </c>
      <c r="U4921" s="4">
        <v>6786.62</v>
      </c>
      <c r="V4921" s="4">
        <v>2056.56</v>
      </c>
      <c r="W4921" s="4">
        <v>4637.5</v>
      </c>
      <c r="X4921" s="4">
        <v>1151.52</v>
      </c>
      <c r="Y4921" s="4">
        <v>1142.44</v>
      </c>
      <c r="Z4921" s="4">
        <v>5174.62</v>
      </c>
      <c r="AA4921" s="4">
        <v>667.58</v>
      </c>
      <c r="AB4921" s="4">
        <v>2431.7199999999998</v>
      </c>
      <c r="AC4921" s="4">
        <v>1387.82</v>
      </c>
      <c r="AD4921" s="4">
        <v>1633.41</v>
      </c>
      <c r="AE4921" s="4">
        <v>1969.46</v>
      </c>
      <c r="AF4921" s="4">
        <v>5379.74</v>
      </c>
    </row>
    <row r="4922" spans="1:32" x14ac:dyDescent="0.25">
      <c r="A4922" s="3">
        <v>43941</v>
      </c>
      <c r="B4922" s="4">
        <v>3803.59</v>
      </c>
      <c r="C4922" s="4">
        <v>2627.68</v>
      </c>
      <c r="D4922" s="4">
        <v>1957.21</v>
      </c>
      <c r="E4922" s="4">
        <v>2750.15</v>
      </c>
      <c r="F4922" s="4">
        <v>3617.68</v>
      </c>
      <c r="G4922" s="4">
        <v>3723.46</v>
      </c>
      <c r="H4922" s="4">
        <v>6861.87</v>
      </c>
      <c r="I4922" s="4">
        <v>15869.78</v>
      </c>
      <c r="J4922" s="4">
        <v>1896.36</v>
      </c>
      <c r="K4922" s="4">
        <v>2162.84</v>
      </c>
      <c r="L4922" s="4">
        <v>9448.86</v>
      </c>
      <c r="M4922" s="4">
        <v>1868.59</v>
      </c>
      <c r="N4922" s="4">
        <v>2075.17</v>
      </c>
      <c r="O4922" s="4">
        <v>3787.63</v>
      </c>
      <c r="P4922" s="4">
        <v>3214.36</v>
      </c>
      <c r="Q4922" s="4">
        <v>5603.27</v>
      </c>
      <c r="R4922" s="4">
        <v>3274.7</v>
      </c>
      <c r="S4922" s="4">
        <v>1875.69</v>
      </c>
      <c r="T4922" s="4">
        <v>2181.9899999999998</v>
      </c>
      <c r="U4922" s="4">
        <v>6972.55</v>
      </c>
      <c r="V4922" s="4">
        <v>2085.89</v>
      </c>
      <c r="W4922" s="4">
        <v>4653.18</v>
      </c>
      <c r="X4922" s="4">
        <v>1162.1300000000001</v>
      </c>
      <c r="Y4922" s="4">
        <v>1162.18</v>
      </c>
      <c r="Z4922" s="4">
        <v>5286</v>
      </c>
      <c r="AA4922" s="4">
        <v>673.73</v>
      </c>
      <c r="AB4922" s="4">
        <v>2477.0300000000002</v>
      </c>
      <c r="AC4922" s="4">
        <v>1387.74</v>
      </c>
      <c r="AD4922" s="4">
        <v>1638.43</v>
      </c>
      <c r="AE4922" s="4">
        <v>1991.47</v>
      </c>
      <c r="AF4922" s="4">
        <v>5440.44</v>
      </c>
    </row>
    <row r="4923" spans="1:32" x14ac:dyDescent="0.25">
      <c r="A4923" s="3">
        <v>43942</v>
      </c>
      <c r="B4923" s="4">
        <v>3771.67</v>
      </c>
      <c r="C4923" s="4">
        <v>2608.66</v>
      </c>
      <c r="D4923" s="4">
        <v>1945.57</v>
      </c>
      <c r="E4923" s="4">
        <v>2706.64</v>
      </c>
      <c r="F4923" s="4">
        <v>3550.61</v>
      </c>
      <c r="G4923" s="4">
        <v>3671.92</v>
      </c>
      <c r="H4923" s="4">
        <v>6774.89</v>
      </c>
      <c r="I4923" s="4">
        <v>15612.88</v>
      </c>
      <c r="J4923" s="4">
        <v>1876.1</v>
      </c>
      <c r="K4923" s="4">
        <v>2143.88</v>
      </c>
      <c r="L4923" s="4">
        <v>9365.59</v>
      </c>
      <c r="M4923" s="4">
        <v>1859.98</v>
      </c>
      <c r="N4923" s="4">
        <v>2059.4699999999998</v>
      </c>
      <c r="O4923" s="4">
        <v>3742.3</v>
      </c>
      <c r="P4923" s="4">
        <v>3202.44</v>
      </c>
      <c r="Q4923" s="4">
        <v>5573.18</v>
      </c>
      <c r="R4923" s="4">
        <v>3261.44</v>
      </c>
      <c r="S4923" s="4">
        <v>1845.63</v>
      </c>
      <c r="T4923" s="4">
        <v>2169.75</v>
      </c>
      <c r="U4923" s="4">
        <v>6992.43</v>
      </c>
      <c r="V4923" s="4">
        <v>2092.2399999999998</v>
      </c>
      <c r="W4923" s="4">
        <v>4607.79</v>
      </c>
      <c r="X4923" s="4">
        <v>1151.71</v>
      </c>
      <c r="Y4923" s="4">
        <v>1163.5</v>
      </c>
      <c r="Z4923" s="4">
        <v>5319.04</v>
      </c>
      <c r="AA4923" s="4">
        <v>672.11</v>
      </c>
      <c r="AB4923" s="4">
        <v>2485.41</v>
      </c>
      <c r="AC4923" s="4">
        <v>1356.14</v>
      </c>
      <c r="AD4923" s="4">
        <v>1624.69</v>
      </c>
      <c r="AE4923" s="4">
        <v>1979.73</v>
      </c>
      <c r="AF4923" s="4">
        <v>5387.01</v>
      </c>
    </row>
    <row r="4924" spans="1:32" x14ac:dyDescent="0.25">
      <c r="A4924" s="3">
        <v>43943</v>
      </c>
      <c r="B4924" s="4">
        <v>3925.45</v>
      </c>
      <c r="C4924" s="4">
        <v>2638.9</v>
      </c>
      <c r="D4924" s="4">
        <v>1944.29</v>
      </c>
      <c r="E4924" s="4">
        <v>2718.15</v>
      </c>
      <c r="F4924" s="4">
        <v>3573.07</v>
      </c>
      <c r="G4924" s="4">
        <v>3675.06</v>
      </c>
      <c r="H4924" s="4">
        <v>6872.7</v>
      </c>
      <c r="I4924" s="4">
        <v>16098.32</v>
      </c>
      <c r="J4924" s="4">
        <v>1890.9</v>
      </c>
      <c r="K4924" s="4">
        <v>2159.0700000000002</v>
      </c>
      <c r="L4924" s="4">
        <v>9474.26</v>
      </c>
      <c r="M4924" s="4">
        <v>1874.17</v>
      </c>
      <c r="N4924" s="4">
        <v>2074.42</v>
      </c>
      <c r="O4924" s="4">
        <v>3764.69</v>
      </c>
      <c r="P4924" s="4">
        <v>3262.47</v>
      </c>
      <c r="Q4924" s="4">
        <v>5719.22</v>
      </c>
      <c r="R4924" s="4">
        <v>3258.7</v>
      </c>
      <c r="S4924" s="4">
        <v>1846.88</v>
      </c>
      <c r="T4924" s="4">
        <v>2180.12</v>
      </c>
      <c r="U4924" s="4">
        <v>7012.85</v>
      </c>
      <c r="V4924" s="4">
        <v>2093.14</v>
      </c>
      <c r="W4924" s="4">
        <v>4662.43</v>
      </c>
      <c r="X4924" s="4">
        <v>1159.6199999999999</v>
      </c>
      <c r="Y4924" s="4">
        <v>1167.3900000000001</v>
      </c>
      <c r="Z4924" s="4">
        <v>5328.7</v>
      </c>
      <c r="AA4924" s="4">
        <v>677.94</v>
      </c>
      <c r="AB4924" s="4">
        <v>2498.13</v>
      </c>
      <c r="AC4924" s="4">
        <v>1361.19</v>
      </c>
      <c r="AD4924" s="4">
        <v>1622.63</v>
      </c>
      <c r="AE4924" s="4">
        <v>2007</v>
      </c>
      <c r="AF4924" s="4">
        <v>5620.96</v>
      </c>
    </row>
    <row r="4925" spans="1:32" x14ac:dyDescent="0.25">
      <c r="A4925" s="3">
        <v>43944</v>
      </c>
      <c r="B4925" s="4">
        <v>3920.89</v>
      </c>
      <c r="C4925" s="4">
        <v>2636.06</v>
      </c>
      <c r="D4925" s="4">
        <v>1927.28</v>
      </c>
      <c r="E4925" s="4">
        <v>2717.9</v>
      </c>
      <c r="F4925" s="4">
        <v>3518.63</v>
      </c>
      <c r="G4925" s="4">
        <v>3655.05</v>
      </c>
      <c r="H4925" s="4">
        <v>6932.42</v>
      </c>
      <c r="I4925" s="4">
        <v>16183.21</v>
      </c>
      <c r="J4925" s="4">
        <v>1886.45</v>
      </c>
      <c r="K4925" s="4">
        <v>2153.56</v>
      </c>
      <c r="L4925" s="4">
        <v>9510.18</v>
      </c>
      <c r="M4925" s="4">
        <v>1869.39</v>
      </c>
      <c r="N4925" s="4">
        <v>2103.4</v>
      </c>
      <c r="O4925" s="4">
        <v>3759.3</v>
      </c>
      <c r="P4925" s="4">
        <v>3273.26</v>
      </c>
      <c r="Q4925" s="4">
        <v>5736.01</v>
      </c>
      <c r="R4925" s="4">
        <v>3246.58</v>
      </c>
      <c r="S4925" s="4">
        <v>1838.97</v>
      </c>
      <c r="T4925" s="4">
        <v>2179.17</v>
      </c>
      <c r="U4925" s="4">
        <v>6896.86</v>
      </c>
      <c r="V4925" s="4">
        <v>2080.5300000000002</v>
      </c>
      <c r="W4925" s="4">
        <v>4588.0600000000004</v>
      </c>
      <c r="X4925" s="4">
        <v>1152.07</v>
      </c>
      <c r="Y4925" s="4">
        <v>1177.75</v>
      </c>
      <c r="Z4925" s="4">
        <v>5242.87</v>
      </c>
      <c r="AA4925" s="4">
        <v>667.86</v>
      </c>
      <c r="AB4925" s="4">
        <v>2440.4299999999998</v>
      </c>
      <c r="AC4925" s="4">
        <v>1352.24</v>
      </c>
      <c r="AD4925" s="4">
        <v>1655.25</v>
      </c>
      <c r="AE4925" s="4">
        <v>2006.81</v>
      </c>
      <c r="AF4925" s="4">
        <v>5716.45</v>
      </c>
    </row>
    <row r="4926" spans="1:32" x14ac:dyDescent="0.25">
      <c r="A4926" s="3">
        <v>43945</v>
      </c>
      <c r="B4926" s="4">
        <v>3893.12</v>
      </c>
      <c r="C4926" s="4">
        <v>2593.58</v>
      </c>
      <c r="D4926" s="4">
        <v>1909.95</v>
      </c>
      <c r="E4926" s="4">
        <v>2697.36</v>
      </c>
      <c r="F4926" s="4">
        <v>3448.8</v>
      </c>
      <c r="G4926" s="4">
        <v>3636.86</v>
      </c>
      <c r="H4926" s="4">
        <v>6863.89</v>
      </c>
      <c r="I4926" s="4">
        <v>16217.14</v>
      </c>
      <c r="J4926" s="4">
        <v>1834.09</v>
      </c>
      <c r="K4926" s="4">
        <v>2125.37</v>
      </c>
      <c r="L4926" s="4">
        <v>9279.64</v>
      </c>
      <c r="M4926" s="4">
        <v>1853.06</v>
      </c>
      <c r="N4926" s="4">
        <v>2070.5100000000002</v>
      </c>
      <c r="O4926" s="4">
        <v>3718.82</v>
      </c>
      <c r="P4926" s="4">
        <v>3245.23</v>
      </c>
      <c r="Q4926" s="4">
        <v>5755.98</v>
      </c>
      <c r="R4926" s="4">
        <v>3234.24</v>
      </c>
      <c r="S4926" s="4">
        <v>1804.55</v>
      </c>
      <c r="T4926" s="4">
        <v>2130.44</v>
      </c>
      <c r="U4926" s="4">
        <v>6837.57</v>
      </c>
      <c r="V4926" s="4">
        <v>2049.23</v>
      </c>
      <c r="W4926" s="4">
        <v>4547.6400000000003</v>
      </c>
      <c r="X4926" s="4">
        <v>1142.32</v>
      </c>
      <c r="Y4926" s="4">
        <v>1155.7</v>
      </c>
      <c r="Z4926" s="4">
        <v>5128.12</v>
      </c>
      <c r="AA4926" s="4">
        <v>655.19000000000005</v>
      </c>
      <c r="AB4926" s="4">
        <v>2396.54</v>
      </c>
      <c r="AC4926" s="4">
        <v>1354.86</v>
      </c>
      <c r="AD4926" s="4">
        <v>1619.96</v>
      </c>
      <c r="AE4926" s="4">
        <v>1971.24</v>
      </c>
      <c r="AF4926" s="4">
        <v>5645.09</v>
      </c>
    </row>
    <row r="4927" spans="1:32" x14ac:dyDescent="0.25">
      <c r="A4927" s="3">
        <v>43948</v>
      </c>
      <c r="B4927" s="4">
        <v>3913.56</v>
      </c>
      <c r="C4927" s="4">
        <v>2576.98</v>
      </c>
      <c r="D4927" s="4">
        <v>1907.64</v>
      </c>
      <c r="E4927" s="4">
        <v>2655.58</v>
      </c>
      <c r="F4927" s="4">
        <v>3447.34</v>
      </c>
      <c r="G4927" s="4">
        <v>3592.47</v>
      </c>
      <c r="H4927" s="4">
        <v>6841.95</v>
      </c>
      <c r="I4927" s="4">
        <v>16316.88</v>
      </c>
      <c r="J4927" s="4">
        <v>1811.8</v>
      </c>
      <c r="K4927" s="4">
        <v>2113.96</v>
      </c>
      <c r="L4927" s="4">
        <v>9359.92</v>
      </c>
      <c r="M4927" s="4">
        <v>1857</v>
      </c>
      <c r="N4927" s="4">
        <v>2058.87</v>
      </c>
      <c r="O4927" s="4">
        <v>3748.34</v>
      </c>
      <c r="P4927" s="4">
        <v>3271.36</v>
      </c>
      <c r="Q4927" s="4">
        <v>5702.85</v>
      </c>
      <c r="R4927" s="4">
        <v>3296.73</v>
      </c>
      <c r="S4927" s="4">
        <v>1811.69</v>
      </c>
      <c r="T4927" s="4">
        <v>2124.44</v>
      </c>
      <c r="U4927" s="4">
        <v>6891.23</v>
      </c>
      <c r="V4927" s="4">
        <v>2039.71</v>
      </c>
      <c r="W4927" s="4">
        <v>4570.63</v>
      </c>
      <c r="X4927" s="4">
        <v>1139.5899999999999</v>
      </c>
      <c r="Y4927" s="4">
        <v>1132.48</v>
      </c>
      <c r="Z4927" s="4">
        <v>5089.33</v>
      </c>
      <c r="AA4927" s="4">
        <v>652.19000000000005</v>
      </c>
      <c r="AB4927" s="4">
        <v>2405.2600000000002</v>
      </c>
      <c r="AC4927" s="4">
        <v>1350.16</v>
      </c>
      <c r="AD4927" s="4">
        <v>1606.15</v>
      </c>
      <c r="AE4927" s="4">
        <v>1971.78</v>
      </c>
      <c r="AF4927" s="4">
        <v>5799.18</v>
      </c>
    </row>
    <row r="4928" spans="1:32" x14ac:dyDescent="0.25">
      <c r="A4928" s="3">
        <v>43949</v>
      </c>
      <c r="B4928" s="4">
        <v>3890.32</v>
      </c>
      <c r="C4928" s="4">
        <v>2528.9</v>
      </c>
      <c r="D4928" s="4">
        <v>1886.97</v>
      </c>
      <c r="E4928" s="4">
        <v>2607.59</v>
      </c>
      <c r="F4928" s="4">
        <v>3498.14</v>
      </c>
      <c r="G4928" s="4">
        <v>3552.68</v>
      </c>
      <c r="H4928" s="4">
        <v>6896.18</v>
      </c>
      <c r="I4928" s="4">
        <v>16591.43</v>
      </c>
      <c r="J4928" s="4">
        <v>1762.39</v>
      </c>
      <c r="K4928" s="4">
        <v>2080.6999999999998</v>
      </c>
      <c r="L4928" s="4">
        <v>9312.5499999999993</v>
      </c>
      <c r="M4928" s="4">
        <v>1840.78</v>
      </c>
      <c r="N4928" s="4">
        <v>2056.79</v>
      </c>
      <c r="O4928" s="4">
        <v>3758.29</v>
      </c>
      <c r="P4928" s="4">
        <v>3255.89</v>
      </c>
      <c r="Q4928" s="4">
        <v>5779.24</v>
      </c>
      <c r="R4928" s="4">
        <v>3304.1</v>
      </c>
      <c r="S4928" s="4">
        <v>1832.17</v>
      </c>
      <c r="T4928" s="4">
        <v>2098.86</v>
      </c>
      <c r="U4928" s="4">
        <v>6848.66</v>
      </c>
      <c r="V4928" s="4">
        <v>1992.26</v>
      </c>
      <c r="W4928" s="4">
        <v>4562.3999999999996</v>
      </c>
      <c r="X4928" s="4">
        <v>1121.3800000000001</v>
      </c>
      <c r="Y4928" s="4">
        <v>1110.32</v>
      </c>
      <c r="Z4928" s="4">
        <v>5027.58</v>
      </c>
      <c r="AA4928" s="4">
        <v>648.21</v>
      </c>
      <c r="AB4928" s="4">
        <v>2358.86</v>
      </c>
      <c r="AC4928" s="4">
        <v>1326.11</v>
      </c>
      <c r="AD4928" s="4">
        <v>1565.72</v>
      </c>
      <c r="AE4928" s="4">
        <v>1944.07</v>
      </c>
      <c r="AF4928" s="4">
        <v>5757.79</v>
      </c>
    </row>
    <row r="4929" spans="1:32" x14ac:dyDescent="0.25">
      <c r="A4929" s="3">
        <v>43950</v>
      </c>
      <c r="B4929" s="4">
        <v>3821.12</v>
      </c>
      <c r="C4929" s="4">
        <v>2531.08</v>
      </c>
      <c r="D4929" s="4">
        <v>1889.72</v>
      </c>
      <c r="E4929" s="4">
        <v>2609.4</v>
      </c>
      <c r="F4929" s="4">
        <v>3513.1</v>
      </c>
      <c r="G4929" s="4">
        <v>3568.11</v>
      </c>
      <c r="H4929" s="4">
        <v>6958.61</v>
      </c>
      <c r="I4929" s="4">
        <v>16261.25</v>
      </c>
      <c r="J4929" s="4">
        <v>1738.71</v>
      </c>
      <c r="K4929" s="4">
        <v>2067.96</v>
      </c>
      <c r="L4929" s="4">
        <v>9191.99</v>
      </c>
      <c r="M4929" s="4">
        <v>1839</v>
      </c>
      <c r="N4929" s="4">
        <v>2068.36</v>
      </c>
      <c r="O4929" s="4">
        <v>3819.97</v>
      </c>
      <c r="P4929" s="4">
        <v>3219.49</v>
      </c>
      <c r="Q4929" s="4">
        <v>5858.85</v>
      </c>
      <c r="R4929" s="4">
        <v>3383.09</v>
      </c>
      <c r="S4929" s="4">
        <v>1851.4</v>
      </c>
      <c r="T4929" s="4">
        <v>2079.15</v>
      </c>
      <c r="U4929" s="4">
        <v>6955.67</v>
      </c>
      <c r="V4929" s="4">
        <v>1985.63</v>
      </c>
      <c r="W4929" s="4">
        <v>4573.88</v>
      </c>
      <c r="X4929" s="4">
        <v>1122.22</v>
      </c>
      <c r="Y4929" s="4">
        <v>1122.49</v>
      </c>
      <c r="Z4929" s="4">
        <v>5009.84</v>
      </c>
      <c r="AA4929" s="4">
        <v>652.05999999999995</v>
      </c>
      <c r="AB4929" s="4">
        <v>2340.2800000000002</v>
      </c>
      <c r="AC4929" s="4">
        <v>1337.04</v>
      </c>
      <c r="AD4929" s="4">
        <v>1569.21</v>
      </c>
      <c r="AE4929" s="4">
        <v>1930.48</v>
      </c>
      <c r="AF4929" s="4">
        <v>5655.49</v>
      </c>
    </row>
    <row r="4930" spans="1:32" x14ac:dyDescent="0.25">
      <c r="A4930" s="3">
        <v>43951</v>
      </c>
      <c r="B4930" s="4">
        <v>3813.87</v>
      </c>
      <c r="C4930" s="4">
        <v>2583.61</v>
      </c>
      <c r="D4930" s="4">
        <v>1928.8</v>
      </c>
      <c r="E4930" s="4">
        <v>2680.43</v>
      </c>
      <c r="F4930" s="4">
        <v>3692.36</v>
      </c>
      <c r="G4930" s="4">
        <v>3692.65</v>
      </c>
      <c r="H4930" s="4">
        <v>7040.56</v>
      </c>
      <c r="I4930" s="4">
        <v>16190.67</v>
      </c>
      <c r="J4930" s="4">
        <v>1753.21</v>
      </c>
      <c r="K4930" s="4">
        <v>2092.87</v>
      </c>
      <c r="L4930" s="4">
        <v>9134.6</v>
      </c>
      <c r="M4930" s="4">
        <v>1862.91</v>
      </c>
      <c r="N4930" s="4">
        <v>2105.5</v>
      </c>
      <c r="O4930" s="4">
        <v>3842.72</v>
      </c>
      <c r="P4930" s="4">
        <v>3200.37</v>
      </c>
      <c r="Q4930" s="4">
        <v>6003.27</v>
      </c>
      <c r="R4930" s="4">
        <v>3391.71</v>
      </c>
      <c r="S4930" s="4">
        <v>1877.51</v>
      </c>
      <c r="T4930" s="4">
        <v>2121.1</v>
      </c>
      <c r="U4930" s="4">
        <v>6963.04</v>
      </c>
      <c r="V4930" s="4">
        <v>2019.45</v>
      </c>
      <c r="W4930" s="4">
        <v>4717.68</v>
      </c>
      <c r="X4930" s="4">
        <v>1146.74</v>
      </c>
      <c r="Y4930" s="4">
        <v>1152.28</v>
      </c>
      <c r="Z4930" s="4">
        <v>5220.6000000000004</v>
      </c>
      <c r="AA4930" s="4">
        <v>668.47</v>
      </c>
      <c r="AB4930" s="4">
        <v>2436.77</v>
      </c>
      <c r="AC4930" s="4">
        <v>1367.84</v>
      </c>
      <c r="AD4930" s="4">
        <v>1595.9</v>
      </c>
      <c r="AE4930" s="4">
        <v>1966.12</v>
      </c>
      <c r="AF4930" s="4">
        <v>5587.02</v>
      </c>
    </row>
    <row r="4931" spans="1:32" x14ac:dyDescent="0.25">
      <c r="A4931" s="3">
        <v>43957</v>
      </c>
      <c r="B4931" s="4">
        <v>3828.41</v>
      </c>
      <c r="C4931" s="4">
        <v>2624.48</v>
      </c>
      <c r="D4931" s="4">
        <v>1932.54</v>
      </c>
      <c r="E4931" s="4">
        <v>2750.02</v>
      </c>
      <c r="F4931" s="4">
        <v>3817.45</v>
      </c>
      <c r="G4931" s="4">
        <v>3786.49</v>
      </c>
      <c r="H4931" s="4">
        <v>7064.75</v>
      </c>
      <c r="I4931" s="4">
        <v>16489.759999999998</v>
      </c>
      <c r="J4931" s="4">
        <v>1762.6</v>
      </c>
      <c r="K4931" s="4">
        <v>2112.8200000000002</v>
      </c>
      <c r="L4931" s="4">
        <v>9316.9599999999991</v>
      </c>
      <c r="M4931" s="4">
        <v>1873.27</v>
      </c>
      <c r="N4931" s="4">
        <v>2087.98</v>
      </c>
      <c r="O4931" s="4">
        <v>3824.56</v>
      </c>
      <c r="P4931" s="4">
        <v>3229.25</v>
      </c>
      <c r="Q4931" s="4">
        <v>5900.79</v>
      </c>
      <c r="R4931" s="4">
        <v>3356.24</v>
      </c>
      <c r="S4931" s="4">
        <v>1873.43</v>
      </c>
      <c r="T4931" s="4">
        <v>2151.6799999999998</v>
      </c>
      <c r="U4931" s="4">
        <v>6994.19</v>
      </c>
      <c r="V4931" s="4">
        <v>2042.2</v>
      </c>
      <c r="W4931" s="4">
        <v>4799.1499999999996</v>
      </c>
      <c r="X4931" s="4">
        <v>1167.69</v>
      </c>
      <c r="Y4931" s="4">
        <v>1175.07</v>
      </c>
      <c r="Z4931" s="4">
        <v>5347.77</v>
      </c>
      <c r="AA4931" s="4">
        <v>679.71</v>
      </c>
      <c r="AB4931" s="4">
        <v>2500.34</v>
      </c>
      <c r="AC4931" s="4">
        <v>1367.81</v>
      </c>
      <c r="AD4931" s="4">
        <v>1606.14</v>
      </c>
      <c r="AE4931" s="4">
        <v>2002.9</v>
      </c>
      <c r="AF4931" s="4">
        <v>5696.28</v>
      </c>
    </row>
    <row r="4932" spans="1:32" x14ac:dyDescent="0.25">
      <c r="A4932" s="3">
        <v>43958</v>
      </c>
      <c r="B4932" s="4">
        <v>3868.78</v>
      </c>
      <c r="C4932" s="4">
        <v>2623.82</v>
      </c>
      <c r="D4932" s="4">
        <v>1936.87</v>
      </c>
      <c r="E4932" s="4">
        <v>2737.03</v>
      </c>
      <c r="F4932" s="4">
        <v>3786.08</v>
      </c>
      <c r="G4932" s="4">
        <v>3772.62</v>
      </c>
      <c r="H4932" s="4">
        <v>7021.22</v>
      </c>
      <c r="I4932" s="4">
        <v>16698.830000000002</v>
      </c>
      <c r="J4932" s="4">
        <v>1750.58</v>
      </c>
      <c r="K4932" s="4">
        <v>2110.7800000000002</v>
      </c>
      <c r="L4932" s="4">
        <v>9346.98</v>
      </c>
      <c r="M4932" s="4">
        <v>1864.81</v>
      </c>
      <c r="N4932" s="4">
        <v>2071.5300000000002</v>
      </c>
      <c r="O4932" s="4">
        <v>3797.89</v>
      </c>
      <c r="P4932" s="4">
        <v>3251.62</v>
      </c>
      <c r="Q4932" s="4">
        <v>5931.26</v>
      </c>
      <c r="R4932" s="4">
        <v>3338.16</v>
      </c>
      <c r="S4932" s="4">
        <v>1861.27</v>
      </c>
      <c r="T4932" s="4">
        <v>2155.69</v>
      </c>
      <c r="U4932" s="4">
        <v>7083.13</v>
      </c>
      <c r="V4932" s="4">
        <v>2033.91</v>
      </c>
      <c r="W4932" s="4">
        <v>4769.3599999999997</v>
      </c>
      <c r="X4932" s="4">
        <v>1168.5899999999999</v>
      </c>
      <c r="Y4932" s="4">
        <v>1173.56</v>
      </c>
      <c r="Z4932" s="4">
        <v>5310.58</v>
      </c>
      <c r="AA4932" s="4">
        <v>677.59</v>
      </c>
      <c r="AB4932" s="4">
        <v>2487.6799999999998</v>
      </c>
      <c r="AC4932" s="4">
        <v>1361.23</v>
      </c>
      <c r="AD4932" s="4">
        <v>1591.15</v>
      </c>
      <c r="AE4932" s="4">
        <v>1993.68</v>
      </c>
      <c r="AF4932" s="4">
        <v>5946.5</v>
      </c>
    </row>
    <row r="4933" spans="1:32" x14ac:dyDescent="0.25">
      <c r="A4933" s="3">
        <v>43959</v>
      </c>
      <c r="B4933" s="4">
        <v>3875.62</v>
      </c>
      <c r="C4933" s="4">
        <v>2653.68</v>
      </c>
      <c r="D4933" s="4">
        <v>1950.29</v>
      </c>
      <c r="E4933" s="4">
        <v>2771.68</v>
      </c>
      <c r="F4933" s="4">
        <v>3825.11</v>
      </c>
      <c r="G4933" s="4">
        <v>3820.03</v>
      </c>
      <c r="H4933" s="4">
        <v>7298.68</v>
      </c>
      <c r="I4933" s="4">
        <v>16835.060000000001</v>
      </c>
      <c r="J4933" s="4">
        <v>1772.9</v>
      </c>
      <c r="K4933" s="4">
        <v>2136.33</v>
      </c>
      <c r="L4933" s="4">
        <v>9405.98</v>
      </c>
      <c r="M4933" s="4">
        <v>1872.93</v>
      </c>
      <c r="N4933" s="4">
        <v>2084.21</v>
      </c>
      <c r="O4933" s="4">
        <v>3835.2</v>
      </c>
      <c r="P4933" s="4">
        <v>3259.91</v>
      </c>
      <c r="Q4933" s="4">
        <v>5997.65</v>
      </c>
      <c r="R4933" s="4">
        <v>3371.6</v>
      </c>
      <c r="S4933" s="4">
        <v>1878.24</v>
      </c>
      <c r="T4933" s="4">
        <v>2191.59</v>
      </c>
      <c r="U4933" s="4">
        <v>7111.61</v>
      </c>
      <c r="V4933" s="4">
        <v>2040.1</v>
      </c>
      <c r="W4933" s="4">
        <v>4792.84</v>
      </c>
      <c r="X4933" s="4">
        <v>1181.93</v>
      </c>
      <c r="Y4933" s="4">
        <v>1188.3599999999999</v>
      </c>
      <c r="Z4933" s="4">
        <v>5420.23</v>
      </c>
      <c r="AA4933" s="4">
        <v>686.98</v>
      </c>
      <c r="AB4933" s="4">
        <v>2530.11</v>
      </c>
      <c r="AC4933" s="4">
        <v>1373.19</v>
      </c>
      <c r="AD4933" s="4">
        <v>1604.92</v>
      </c>
      <c r="AE4933" s="4">
        <v>2010.28</v>
      </c>
      <c r="AF4933" s="4">
        <v>6062.97</v>
      </c>
    </row>
    <row r="4934" spans="1:32" x14ac:dyDescent="0.25">
      <c r="A4934" s="3">
        <v>43962</v>
      </c>
      <c r="B4934" s="4">
        <v>3797.07</v>
      </c>
      <c r="C4934" s="4">
        <v>2648.91</v>
      </c>
      <c r="D4934" s="4">
        <v>1940.81</v>
      </c>
      <c r="E4934" s="4">
        <v>2740.82</v>
      </c>
      <c r="F4934" s="4">
        <v>3825.18</v>
      </c>
      <c r="G4934" s="4">
        <v>3842.82</v>
      </c>
      <c r="H4934" s="4">
        <v>7383.05</v>
      </c>
      <c r="I4934" s="4">
        <v>16788.88</v>
      </c>
      <c r="J4934" s="4">
        <v>1775.94</v>
      </c>
      <c r="K4934" s="4">
        <v>2144.06</v>
      </c>
      <c r="L4934" s="4">
        <v>9324.9500000000007</v>
      </c>
      <c r="M4934" s="4">
        <v>1868.93</v>
      </c>
      <c r="N4934" s="4">
        <v>2091.1</v>
      </c>
      <c r="O4934" s="4">
        <v>3837.27</v>
      </c>
      <c r="P4934" s="4">
        <v>3247.52</v>
      </c>
      <c r="Q4934" s="4">
        <v>5864.97</v>
      </c>
      <c r="R4934" s="4">
        <v>3369.94</v>
      </c>
      <c r="S4934" s="4">
        <v>1881.09</v>
      </c>
      <c r="T4934" s="4">
        <v>2173.6999999999998</v>
      </c>
      <c r="U4934" s="4">
        <v>7239.79</v>
      </c>
      <c r="V4934" s="4">
        <v>2047.03</v>
      </c>
      <c r="W4934" s="4">
        <v>4754.3599999999997</v>
      </c>
      <c r="X4934" s="4">
        <v>1188.01</v>
      </c>
      <c r="Y4934" s="4">
        <v>1193.28</v>
      </c>
      <c r="Z4934" s="4">
        <v>5379.23</v>
      </c>
      <c r="AA4934" s="4">
        <v>685.08</v>
      </c>
      <c r="AB4934" s="4">
        <v>2556.31</v>
      </c>
      <c r="AC4934" s="4">
        <v>1378</v>
      </c>
      <c r="AD4934" s="4">
        <v>1603.26</v>
      </c>
      <c r="AE4934" s="4">
        <v>2004.42</v>
      </c>
      <c r="AF4934" s="4">
        <v>6014.15</v>
      </c>
    </row>
    <row r="4935" spans="1:32" x14ac:dyDescent="0.25">
      <c r="A4935" s="3">
        <v>43963</v>
      </c>
      <c r="B4935" s="4">
        <v>3797.93</v>
      </c>
      <c r="C4935" s="4">
        <v>2647.2</v>
      </c>
      <c r="D4935" s="4">
        <v>1935.46</v>
      </c>
      <c r="E4935" s="4">
        <v>2718.74</v>
      </c>
      <c r="F4935" s="4">
        <v>3853.4</v>
      </c>
      <c r="G4935" s="4">
        <v>3822.66</v>
      </c>
      <c r="H4935" s="4">
        <v>7483.64</v>
      </c>
      <c r="I4935" s="4">
        <v>16970.29</v>
      </c>
      <c r="J4935" s="4">
        <v>1766.43</v>
      </c>
      <c r="K4935" s="4">
        <v>2155.84</v>
      </c>
      <c r="L4935" s="4">
        <v>9445.58</v>
      </c>
      <c r="M4935" s="4">
        <v>1865.95</v>
      </c>
      <c r="N4935" s="4">
        <v>2077.94</v>
      </c>
      <c r="O4935" s="4">
        <v>3797.05</v>
      </c>
      <c r="P4935" s="4">
        <v>3261.31</v>
      </c>
      <c r="Q4935" s="4">
        <v>5920.82</v>
      </c>
      <c r="R4935" s="4">
        <v>3344.36</v>
      </c>
      <c r="S4935" s="4">
        <v>1875.35</v>
      </c>
      <c r="T4935" s="4">
        <v>2181.6</v>
      </c>
      <c r="U4935" s="4">
        <v>7199.57</v>
      </c>
      <c r="V4935" s="4">
        <v>2026.89</v>
      </c>
      <c r="W4935" s="4">
        <v>4784.45</v>
      </c>
      <c r="X4935" s="4">
        <v>1190.6600000000001</v>
      </c>
      <c r="Y4935" s="4">
        <v>1194.03</v>
      </c>
      <c r="Z4935" s="4">
        <v>5384.48</v>
      </c>
      <c r="AA4935" s="4">
        <v>686.32</v>
      </c>
      <c r="AB4935" s="4">
        <v>2536.81</v>
      </c>
      <c r="AC4935" s="4">
        <v>1370.42</v>
      </c>
      <c r="AD4935" s="4">
        <v>1589.13</v>
      </c>
      <c r="AE4935" s="4">
        <v>2000.71</v>
      </c>
      <c r="AF4935" s="4">
        <v>6120.79</v>
      </c>
    </row>
    <row r="4936" spans="1:32" x14ac:dyDescent="0.25">
      <c r="A4936" s="3">
        <v>43964</v>
      </c>
      <c r="B4936" s="4">
        <v>3814.62</v>
      </c>
      <c r="C4936" s="4">
        <v>2663.44</v>
      </c>
      <c r="D4936" s="4">
        <v>1946.5</v>
      </c>
      <c r="E4936" s="4">
        <v>2736.45</v>
      </c>
      <c r="F4936" s="4">
        <v>3863.96</v>
      </c>
      <c r="G4936" s="4">
        <v>3807.2</v>
      </c>
      <c r="H4936" s="4">
        <v>7446.42</v>
      </c>
      <c r="I4936" s="4">
        <v>17259.13</v>
      </c>
      <c r="J4936" s="4">
        <v>1778.77</v>
      </c>
      <c r="K4936" s="4">
        <v>2162.88</v>
      </c>
      <c r="L4936" s="4">
        <v>9588.41</v>
      </c>
      <c r="M4936" s="4">
        <v>1868.54</v>
      </c>
      <c r="N4936" s="4">
        <v>2084.0700000000002</v>
      </c>
      <c r="O4936" s="4">
        <v>3803.28</v>
      </c>
      <c r="P4936" s="4">
        <v>3300.97</v>
      </c>
      <c r="Q4936" s="4">
        <v>5906.07</v>
      </c>
      <c r="R4936" s="4">
        <v>3342.07</v>
      </c>
      <c r="S4936" s="4">
        <v>1872.05</v>
      </c>
      <c r="T4936" s="4">
        <v>2208.16</v>
      </c>
      <c r="U4936" s="4">
        <v>7187.94</v>
      </c>
      <c r="V4936" s="4">
        <v>2029.14</v>
      </c>
      <c r="W4936" s="4">
        <v>4802.03</v>
      </c>
      <c r="X4936" s="4">
        <v>1190.18</v>
      </c>
      <c r="Y4936" s="4">
        <v>1193.01</v>
      </c>
      <c r="Z4936" s="4">
        <v>5394.3</v>
      </c>
      <c r="AA4936" s="4">
        <v>691.88</v>
      </c>
      <c r="AB4936" s="4">
        <v>2527.15</v>
      </c>
      <c r="AC4936" s="4">
        <v>1369.1</v>
      </c>
      <c r="AD4936" s="4">
        <v>1587.21</v>
      </c>
      <c r="AE4936" s="4">
        <v>1998.68</v>
      </c>
      <c r="AF4936" s="4">
        <v>6336.22</v>
      </c>
    </row>
    <row r="4937" spans="1:32" x14ac:dyDescent="0.25">
      <c r="A4937" s="3">
        <v>43965</v>
      </c>
      <c r="B4937" s="4">
        <v>3713.99</v>
      </c>
      <c r="C4937" s="4">
        <v>2633.58</v>
      </c>
      <c r="D4937" s="4">
        <v>1918.47</v>
      </c>
      <c r="E4937" s="4">
        <v>2725.88</v>
      </c>
      <c r="F4937" s="4">
        <v>3849.26</v>
      </c>
      <c r="G4937" s="4">
        <v>3742.49</v>
      </c>
      <c r="H4937" s="4">
        <v>7439.51</v>
      </c>
      <c r="I4937" s="4">
        <v>17141.43</v>
      </c>
      <c r="J4937" s="4">
        <v>1759.8</v>
      </c>
      <c r="K4937" s="4">
        <v>2146.0500000000002</v>
      </c>
      <c r="L4937" s="4">
        <v>9507.92</v>
      </c>
      <c r="M4937" s="4">
        <v>1851.82</v>
      </c>
      <c r="N4937" s="4">
        <v>2057.5700000000002</v>
      </c>
      <c r="O4937" s="4">
        <v>3756.37</v>
      </c>
      <c r="P4937" s="4">
        <v>3280.58</v>
      </c>
      <c r="Q4937" s="4">
        <v>5847.12</v>
      </c>
      <c r="R4937" s="4">
        <v>3306</v>
      </c>
      <c r="S4937" s="4">
        <v>1845.44</v>
      </c>
      <c r="T4937" s="4">
        <v>2191.2800000000002</v>
      </c>
      <c r="U4937" s="4">
        <v>7002.09</v>
      </c>
      <c r="V4937" s="4">
        <v>2003.94</v>
      </c>
      <c r="W4937" s="4">
        <v>4726.62</v>
      </c>
      <c r="X4937" s="4">
        <v>1179.44</v>
      </c>
      <c r="Y4937" s="4">
        <v>1197.1199999999999</v>
      </c>
      <c r="Z4937" s="4">
        <v>5355.2</v>
      </c>
      <c r="AA4937" s="4">
        <v>688.47</v>
      </c>
      <c r="AB4937" s="4">
        <v>2500.37</v>
      </c>
      <c r="AC4937" s="4">
        <v>1358.03</v>
      </c>
      <c r="AD4937" s="4">
        <v>1570.63</v>
      </c>
      <c r="AE4937" s="4">
        <v>1976.74</v>
      </c>
      <c r="AF4937" s="4">
        <v>6390.19</v>
      </c>
    </row>
    <row r="4938" spans="1:32" x14ac:dyDescent="0.25">
      <c r="A4938" s="3">
        <v>43966</v>
      </c>
      <c r="B4938" s="4">
        <v>3725.15</v>
      </c>
      <c r="C4938" s="4">
        <v>2629.27</v>
      </c>
      <c r="D4938" s="4">
        <v>1905.91</v>
      </c>
      <c r="E4938" s="4">
        <v>2752.18</v>
      </c>
      <c r="F4938" s="4">
        <v>3907.96</v>
      </c>
      <c r="G4938" s="4">
        <v>3723.68</v>
      </c>
      <c r="H4938" s="4">
        <v>7378.28</v>
      </c>
      <c r="I4938" s="4">
        <v>17001.66</v>
      </c>
      <c r="J4938" s="4">
        <v>1762.22</v>
      </c>
      <c r="K4938" s="4">
        <v>2135.5100000000002</v>
      </c>
      <c r="L4938" s="4">
        <v>9453.66</v>
      </c>
      <c r="M4938" s="4">
        <v>1853.01</v>
      </c>
      <c r="N4938" s="4">
        <v>2059.52</v>
      </c>
      <c r="O4938" s="4">
        <v>3766.21</v>
      </c>
      <c r="P4938" s="4">
        <v>3285.36</v>
      </c>
      <c r="Q4938" s="4">
        <v>5799.11</v>
      </c>
      <c r="R4938" s="4">
        <v>3302.33</v>
      </c>
      <c r="S4938" s="4">
        <v>1846.13</v>
      </c>
      <c r="T4938" s="4">
        <v>2192.13</v>
      </c>
      <c r="U4938" s="4">
        <v>6963.65</v>
      </c>
      <c r="V4938" s="4">
        <v>1999.93</v>
      </c>
      <c r="W4938" s="4">
        <v>4773.95</v>
      </c>
      <c r="X4938" s="4">
        <v>1174.1300000000001</v>
      </c>
      <c r="Y4938" s="4">
        <v>1197.44</v>
      </c>
      <c r="Z4938" s="4">
        <v>5391.77</v>
      </c>
      <c r="AA4938" s="4">
        <v>689.21</v>
      </c>
      <c r="AB4938" s="4">
        <v>2508.89</v>
      </c>
      <c r="AC4938" s="4">
        <v>1359.1</v>
      </c>
      <c r="AD4938" s="4">
        <v>1567.13</v>
      </c>
      <c r="AE4938" s="4">
        <v>1976.53</v>
      </c>
      <c r="AF4938" s="4">
        <v>6407.53</v>
      </c>
    </row>
    <row r="4939" spans="1:32" x14ac:dyDescent="0.25">
      <c r="A4939" s="3">
        <v>43969</v>
      </c>
      <c r="B4939" s="4">
        <v>3827.17</v>
      </c>
      <c r="C4939" s="4">
        <v>2630.55</v>
      </c>
      <c r="D4939" s="4">
        <v>1910.4</v>
      </c>
      <c r="E4939" s="4">
        <v>2824.39</v>
      </c>
      <c r="F4939" s="4">
        <v>3735.35</v>
      </c>
      <c r="G4939" s="4">
        <v>3690.63</v>
      </c>
      <c r="H4939" s="4">
        <v>7390.95</v>
      </c>
      <c r="I4939" s="4">
        <v>17444.03</v>
      </c>
      <c r="J4939" s="4">
        <v>1757.92</v>
      </c>
      <c r="K4939" s="4">
        <v>2135.39</v>
      </c>
      <c r="L4939" s="4">
        <v>9561.44</v>
      </c>
      <c r="M4939" s="4">
        <v>1848.25</v>
      </c>
      <c r="N4939" s="4">
        <v>2074.4499999999998</v>
      </c>
      <c r="O4939" s="4">
        <v>3792.1</v>
      </c>
      <c r="P4939" s="4">
        <v>3306.66</v>
      </c>
      <c r="Q4939" s="4">
        <v>5792.71</v>
      </c>
      <c r="R4939" s="4">
        <v>3305.48</v>
      </c>
      <c r="S4939" s="4">
        <v>1837.88</v>
      </c>
      <c r="T4939" s="4">
        <v>2159.94</v>
      </c>
      <c r="U4939" s="4">
        <v>7002.99</v>
      </c>
      <c r="V4939" s="4">
        <v>2009.48</v>
      </c>
      <c r="W4939" s="4">
        <v>4740.45</v>
      </c>
      <c r="X4939" s="4">
        <v>1176.08</v>
      </c>
      <c r="Y4939" s="4">
        <v>1222.71</v>
      </c>
      <c r="Z4939" s="4">
        <v>5300.05</v>
      </c>
      <c r="AA4939" s="4">
        <v>679.23</v>
      </c>
      <c r="AB4939" s="4">
        <v>2441.63</v>
      </c>
      <c r="AC4939" s="4">
        <v>1366.35</v>
      </c>
      <c r="AD4939" s="4">
        <v>1570.01</v>
      </c>
      <c r="AE4939" s="4">
        <v>1968.95</v>
      </c>
      <c r="AF4939" s="4">
        <v>6524.88</v>
      </c>
    </row>
    <row r="4940" spans="1:32" x14ac:dyDescent="0.25">
      <c r="A4940" s="3">
        <v>43970</v>
      </c>
      <c r="B4940" s="4">
        <v>3789.42</v>
      </c>
      <c r="C4940" s="4">
        <v>2673.3</v>
      </c>
      <c r="D4940" s="4">
        <v>1920.5</v>
      </c>
      <c r="E4940" s="4">
        <v>2804.87</v>
      </c>
      <c r="F4940" s="4">
        <v>3854.62</v>
      </c>
      <c r="G4940" s="4">
        <v>3734.3</v>
      </c>
      <c r="H4940" s="4">
        <v>7475.13</v>
      </c>
      <c r="I4940" s="4">
        <v>17529.86</v>
      </c>
      <c r="J4940" s="4">
        <v>1761.64</v>
      </c>
      <c r="K4940" s="4">
        <v>2162.54</v>
      </c>
      <c r="L4940" s="4">
        <v>9639.56</v>
      </c>
      <c r="M4940" s="4">
        <v>1851.42</v>
      </c>
      <c r="N4940" s="4">
        <v>2098.67</v>
      </c>
      <c r="O4940" s="4">
        <v>3791.15</v>
      </c>
      <c r="P4940" s="4">
        <v>3361.97</v>
      </c>
      <c r="Q4940" s="4">
        <v>5938.36</v>
      </c>
      <c r="R4940" s="4">
        <v>3328.35</v>
      </c>
      <c r="S4940" s="4">
        <v>1851.85</v>
      </c>
      <c r="T4940" s="4">
        <v>2162.25</v>
      </c>
      <c r="U4940" s="4">
        <v>7038.57</v>
      </c>
      <c r="V4940" s="4">
        <v>2018.3</v>
      </c>
      <c r="W4940" s="4">
        <v>4809.7299999999996</v>
      </c>
      <c r="X4940" s="4">
        <v>1192.6099999999999</v>
      </c>
      <c r="Y4940" s="4">
        <v>1225.1500000000001</v>
      </c>
      <c r="Z4940" s="4">
        <v>5411.46</v>
      </c>
      <c r="AA4940" s="4">
        <v>689.06</v>
      </c>
      <c r="AB4940" s="4">
        <v>2465.31</v>
      </c>
      <c r="AC4940" s="4">
        <v>1389.97</v>
      </c>
      <c r="AD4940" s="4">
        <v>1582.68</v>
      </c>
      <c r="AE4940" s="4">
        <v>1975.6</v>
      </c>
      <c r="AF4940" s="4">
        <v>6688.2</v>
      </c>
    </row>
    <row r="4941" spans="1:32" x14ac:dyDescent="0.25">
      <c r="A4941" s="3">
        <v>43971</v>
      </c>
      <c r="B4941" s="4">
        <v>3730.77</v>
      </c>
      <c r="C4941" s="4">
        <v>2657.2</v>
      </c>
      <c r="D4941" s="4">
        <v>1901.38</v>
      </c>
      <c r="E4941" s="4">
        <v>2804.05</v>
      </c>
      <c r="F4941" s="4">
        <v>3808.04</v>
      </c>
      <c r="G4941" s="4">
        <v>3725.64</v>
      </c>
      <c r="H4941" s="4">
        <v>7448.85</v>
      </c>
      <c r="I4941" s="4">
        <v>17420.41</v>
      </c>
      <c r="J4941" s="4">
        <v>1770.05</v>
      </c>
      <c r="K4941" s="4">
        <v>2142.91</v>
      </c>
      <c r="L4941" s="4">
        <v>9523.6</v>
      </c>
      <c r="M4941" s="4">
        <v>1838.47</v>
      </c>
      <c r="N4941" s="4">
        <v>2078.16</v>
      </c>
      <c r="O4941" s="4">
        <v>3754.36</v>
      </c>
      <c r="P4941" s="4">
        <v>3329.39</v>
      </c>
      <c r="Q4941" s="4">
        <v>5862.11</v>
      </c>
      <c r="R4941" s="4">
        <v>3345.21</v>
      </c>
      <c r="S4941" s="4">
        <v>1849</v>
      </c>
      <c r="T4941" s="4">
        <v>2133.4299999999998</v>
      </c>
      <c r="U4941" s="4">
        <v>6974.92</v>
      </c>
      <c r="V4941" s="4">
        <v>2000.14</v>
      </c>
      <c r="W4941" s="4">
        <v>4820.6000000000004</v>
      </c>
      <c r="X4941" s="4">
        <v>1180.6600000000001</v>
      </c>
      <c r="Y4941" s="4">
        <v>1190.4100000000001</v>
      </c>
      <c r="Z4941" s="4">
        <v>5321.88</v>
      </c>
      <c r="AA4941" s="4">
        <v>680.51</v>
      </c>
      <c r="AB4941" s="4">
        <v>2444.9299999999998</v>
      </c>
      <c r="AC4941" s="4">
        <v>1376.85</v>
      </c>
      <c r="AD4941" s="4">
        <v>1569.73</v>
      </c>
      <c r="AE4941" s="4">
        <v>1948.37</v>
      </c>
      <c r="AF4941" s="4">
        <v>6369.42</v>
      </c>
    </row>
    <row r="4942" spans="1:32" x14ac:dyDescent="0.25">
      <c r="A4942" s="3">
        <v>43972</v>
      </c>
      <c r="B4942" s="4">
        <v>3662.18</v>
      </c>
      <c r="C4942" s="4">
        <v>2625.14</v>
      </c>
      <c r="D4942" s="4">
        <v>1904.36</v>
      </c>
      <c r="E4942" s="4">
        <v>2758.05</v>
      </c>
      <c r="F4942" s="4">
        <v>3721.8</v>
      </c>
      <c r="G4942" s="4">
        <v>3686.4</v>
      </c>
      <c r="H4942" s="4">
        <v>7400.38</v>
      </c>
      <c r="I4942" s="4">
        <v>17530.47</v>
      </c>
      <c r="J4942" s="4">
        <v>1745.35</v>
      </c>
      <c r="K4942" s="4">
        <v>2129.12</v>
      </c>
      <c r="L4942" s="4">
        <v>9595.75</v>
      </c>
      <c r="M4942" s="4">
        <v>1823.1</v>
      </c>
      <c r="N4942" s="4">
        <v>2064.85</v>
      </c>
      <c r="O4942" s="4">
        <v>3741.01</v>
      </c>
      <c r="P4942" s="4">
        <v>3315.28</v>
      </c>
      <c r="Q4942" s="4">
        <v>5871.78</v>
      </c>
      <c r="R4942" s="4">
        <v>3335.7</v>
      </c>
      <c r="S4942" s="4">
        <v>1833.56</v>
      </c>
      <c r="T4942" s="4">
        <v>2093.56</v>
      </c>
      <c r="U4942" s="4">
        <v>6949.36</v>
      </c>
      <c r="V4942" s="4">
        <v>1978.27</v>
      </c>
      <c r="W4942" s="4">
        <v>4762.91</v>
      </c>
      <c r="X4942" s="4">
        <v>1164.19</v>
      </c>
      <c r="Y4942" s="4">
        <v>1170.3499999999999</v>
      </c>
      <c r="Z4942" s="4">
        <v>5205.01</v>
      </c>
      <c r="AA4942" s="4">
        <v>673.81</v>
      </c>
      <c r="AB4942" s="4">
        <v>2398.44</v>
      </c>
      <c r="AC4942" s="4">
        <v>1369.39</v>
      </c>
      <c r="AD4942" s="4">
        <v>1570.95</v>
      </c>
      <c r="AE4942" s="4">
        <v>1933.57</v>
      </c>
      <c r="AF4942" s="4">
        <v>6278.24</v>
      </c>
    </row>
    <row r="4943" spans="1:32" x14ac:dyDescent="0.25">
      <c r="A4943" s="3">
        <v>43973</v>
      </c>
      <c r="B4943" s="4">
        <v>3628.39</v>
      </c>
      <c r="C4943" s="4">
        <v>2571.5100000000002</v>
      </c>
      <c r="D4943" s="4">
        <v>1877.75</v>
      </c>
      <c r="E4943" s="4">
        <v>2717.05</v>
      </c>
      <c r="F4943" s="4">
        <v>3652.83</v>
      </c>
      <c r="G4943" s="4">
        <v>3632.56</v>
      </c>
      <c r="H4943" s="4">
        <v>7217.41</v>
      </c>
      <c r="I4943" s="4">
        <v>16984.71</v>
      </c>
      <c r="J4943" s="4">
        <v>1709.4</v>
      </c>
      <c r="K4943" s="4">
        <v>2102.27</v>
      </c>
      <c r="L4943" s="4">
        <v>9351.1</v>
      </c>
      <c r="M4943" s="4">
        <v>1802.07</v>
      </c>
      <c r="N4943" s="4">
        <v>2044.18</v>
      </c>
      <c r="O4943" s="4">
        <v>3669.37</v>
      </c>
      <c r="P4943" s="4">
        <v>3290.19</v>
      </c>
      <c r="Q4943" s="4">
        <v>5771.5</v>
      </c>
      <c r="R4943" s="4">
        <v>3274.96</v>
      </c>
      <c r="S4943" s="4">
        <v>1783.14</v>
      </c>
      <c r="T4943" s="4">
        <v>2053.75</v>
      </c>
      <c r="U4943" s="4">
        <v>6768.41</v>
      </c>
      <c r="V4943" s="4">
        <v>1942.83</v>
      </c>
      <c r="W4943" s="4">
        <v>4649.04</v>
      </c>
      <c r="X4943" s="4">
        <v>1144.4100000000001</v>
      </c>
      <c r="Y4943" s="4">
        <v>1154.8599999999999</v>
      </c>
      <c r="Z4943" s="4">
        <v>5084.47</v>
      </c>
      <c r="AA4943" s="4">
        <v>659.85</v>
      </c>
      <c r="AB4943" s="4">
        <v>2361.65</v>
      </c>
      <c r="AC4943" s="4">
        <v>1344.51</v>
      </c>
      <c r="AD4943" s="4">
        <v>1537.5</v>
      </c>
      <c r="AE4943" s="4">
        <v>1905.91</v>
      </c>
      <c r="AF4943" s="4">
        <v>6205.22</v>
      </c>
    </row>
    <row r="4944" spans="1:32" x14ac:dyDescent="0.25">
      <c r="A4944" s="3">
        <v>43976</v>
      </c>
      <c r="B4944" s="4">
        <v>3670.19</v>
      </c>
      <c r="C4944" s="4">
        <v>2568.79</v>
      </c>
      <c r="D4944" s="4">
        <v>1872.66</v>
      </c>
      <c r="E4944" s="4">
        <v>2693.87</v>
      </c>
      <c r="F4944" s="4">
        <v>3593.1</v>
      </c>
      <c r="G4944" s="4">
        <v>3628.36</v>
      </c>
      <c r="H4944" s="4">
        <v>7163.7</v>
      </c>
      <c r="I4944" s="4">
        <v>17428.87</v>
      </c>
      <c r="J4944" s="4">
        <v>1714.43</v>
      </c>
      <c r="K4944" s="4">
        <v>2106.4</v>
      </c>
      <c r="L4944" s="4">
        <v>9470.77</v>
      </c>
      <c r="M4944" s="4">
        <v>1809.85</v>
      </c>
      <c r="N4944" s="4">
        <v>2050.13</v>
      </c>
      <c r="O4944" s="4">
        <v>3705.25</v>
      </c>
      <c r="P4944" s="4">
        <v>3317.07</v>
      </c>
      <c r="Q4944" s="4">
        <v>5840.17</v>
      </c>
      <c r="R4944" s="4">
        <v>3272.45</v>
      </c>
      <c r="S4944" s="4">
        <v>1774.54</v>
      </c>
      <c r="T4944" s="4">
        <v>2065.9499999999998</v>
      </c>
      <c r="U4944" s="4">
        <v>6785.43</v>
      </c>
      <c r="V4944" s="4">
        <v>1929.76</v>
      </c>
      <c r="W4944" s="4">
        <v>4626.7700000000004</v>
      </c>
      <c r="X4944" s="4">
        <v>1146.43</v>
      </c>
      <c r="Y4944" s="4">
        <v>1141.01</v>
      </c>
      <c r="Z4944" s="4">
        <v>5025.8100000000004</v>
      </c>
      <c r="AA4944" s="4">
        <v>656.26</v>
      </c>
      <c r="AB4944" s="4">
        <v>2300.89</v>
      </c>
      <c r="AC4944" s="4">
        <v>1362.2</v>
      </c>
      <c r="AD4944" s="4">
        <v>1527.59</v>
      </c>
      <c r="AE4944" s="4">
        <v>1907.45</v>
      </c>
      <c r="AF4944" s="4">
        <v>6370.73</v>
      </c>
    </row>
    <row r="4945" spans="1:32" x14ac:dyDescent="0.25">
      <c r="A4945" s="3">
        <v>43977</v>
      </c>
      <c r="B4945" s="4">
        <v>3681.27</v>
      </c>
      <c r="C4945" s="4">
        <v>2615.2600000000002</v>
      </c>
      <c r="D4945" s="4">
        <v>1893.81</v>
      </c>
      <c r="E4945" s="4">
        <v>2744.81</v>
      </c>
      <c r="F4945" s="4">
        <v>3709.82</v>
      </c>
      <c r="G4945" s="4">
        <v>3689.44</v>
      </c>
      <c r="H4945" s="4">
        <v>7364.83</v>
      </c>
      <c r="I4945" s="4">
        <v>17542.37</v>
      </c>
      <c r="J4945" s="4">
        <v>1742.19</v>
      </c>
      <c r="K4945" s="4">
        <v>2156.5</v>
      </c>
      <c r="L4945" s="4">
        <v>9685.61</v>
      </c>
      <c r="M4945" s="4">
        <v>1823.09</v>
      </c>
      <c r="N4945" s="4">
        <v>2079.11</v>
      </c>
      <c r="O4945" s="4">
        <v>3747.31</v>
      </c>
      <c r="P4945" s="4">
        <v>3376.18</v>
      </c>
      <c r="Q4945" s="4">
        <v>6140.4</v>
      </c>
      <c r="R4945" s="4">
        <v>3281.41</v>
      </c>
      <c r="S4945" s="4">
        <v>1791.8</v>
      </c>
      <c r="T4945" s="4">
        <v>2108.4899999999998</v>
      </c>
      <c r="U4945" s="4">
        <v>6881.9</v>
      </c>
      <c r="V4945" s="4">
        <v>1952.61</v>
      </c>
      <c r="W4945" s="4">
        <v>4722.03</v>
      </c>
      <c r="X4945" s="4">
        <v>1166.1300000000001</v>
      </c>
      <c r="Y4945" s="4">
        <v>1155.72</v>
      </c>
      <c r="Z4945" s="4">
        <v>5163.53</v>
      </c>
      <c r="AA4945" s="4">
        <v>672.78</v>
      </c>
      <c r="AB4945" s="4">
        <v>2347.62</v>
      </c>
      <c r="AC4945" s="4">
        <v>1370.59</v>
      </c>
      <c r="AD4945" s="4">
        <v>1540.88</v>
      </c>
      <c r="AE4945" s="4">
        <v>1937.73</v>
      </c>
      <c r="AF4945" s="4">
        <v>6494.21</v>
      </c>
    </row>
    <row r="4946" spans="1:32" x14ac:dyDescent="0.25">
      <c r="A4946" s="3">
        <v>43978</v>
      </c>
      <c r="B4946" s="4">
        <v>3647.73</v>
      </c>
      <c r="C4946" s="4">
        <v>2606.1999999999998</v>
      </c>
      <c r="D4946" s="4">
        <v>1905.68</v>
      </c>
      <c r="E4946" s="4">
        <v>2734.7</v>
      </c>
      <c r="F4946" s="4">
        <v>3644.97</v>
      </c>
      <c r="G4946" s="4">
        <v>3683.01</v>
      </c>
      <c r="H4946" s="4">
        <v>7379.21</v>
      </c>
      <c r="I4946" s="4">
        <v>17383.8</v>
      </c>
      <c r="J4946" s="4">
        <v>1741.66</v>
      </c>
      <c r="K4946" s="4">
        <v>2195.7399999999998</v>
      </c>
      <c r="L4946" s="4">
        <v>9513.2999999999993</v>
      </c>
      <c r="M4946" s="4">
        <v>1820.95</v>
      </c>
      <c r="N4946" s="4">
        <v>2077.77</v>
      </c>
      <c r="O4946" s="4">
        <v>3755.74</v>
      </c>
      <c r="P4946" s="4">
        <v>3389.74</v>
      </c>
      <c r="Q4946" s="4">
        <v>6195.47</v>
      </c>
      <c r="R4946" s="4">
        <v>3296.11</v>
      </c>
      <c r="S4946" s="4">
        <v>1781.77</v>
      </c>
      <c r="T4946" s="4">
        <v>2103.46</v>
      </c>
      <c r="U4946" s="4">
        <v>6816.47</v>
      </c>
      <c r="V4946" s="4">
        <v>1946.14</v>
      </c>
      <c r="W4946" s="4">
        <v>4693.3900000000003</v>
      </c>
      <c r="X4946" s="4">
        <v>1157.3800000000001</v>
      </c>
      <c r="Y4946" s="4">
        <v>1151.1099999999999</v>
      </c>
      <c r="Z4946" s="4">
        <v>5064.66</v>
      </c>
      <c r="AA4946" s="4">
        <v>666.69</v>
      </c>
      <c r="AB4946" s="4">
        <v>2310.5300000000002</v>
      </c>
      <c r="AC4946" s="4">
        <v>1383.07</v>
      </c>
      <c r="AD4946" s="4">
        <v>1541.98</v>
      </c>
      <c r="AE4946" s="4">
        <v>1937.28</v>
      </c>
      <c r="AF4946" s="4">
        <v>6389.02</v>
      </c>
    </row>
    <row r="4947" spans="1:32" x14ac:dyDescent="0.25">
      <c r="A4947" s="3">
        <v>43979</v>
      </c>
      <c r="B4947" s="4">
        <v>3595.09</v>
      </c>
      <c r="C4947" s="4">
        <v>2591.84</v>
      </c>
      <c r="D4947" s="4">
        <v>1887.31</v>
      </c>
      <c r="E4947" s="4">
        <v>2777.47</v>
      </c>
      <c r="F4947" s="4">
        <v>3634.66</v>
      </c>
      <c r="G4947" s="4">
        <v>3677.93</v>
      </c>
      <c r="H4947" s="4">
        <v>7380.27</v>
      </c>
      <c r="I4947" s="4">
        <v>17388.77</v>
      </c>
      <c r="J4947" s="4">
        <v>1728.03</v>
      </c>
      <c r="K4947" s="4">
        <v>2189.13</v>
      </c>
      <c r="L4947" s="4">
        <v>9403.7999999999993</v>
      </c>
      <c r="M4947" s="4">
        <v>1827.3</v>
      </c>
      <c r="N4947" s="4">
        <v>2081.9899999999998</v>
      </c>
      <c r="O4947" s="4">
        <v>3769.94</v>
      </c>
      <c r="P4947" s="4">
        <v>3360.29</v>
      </c>
      <c r="Q4947" s="4">
        <v>6141.39</v>
      </c>
      <c r="R4947" s="4">
        <v>3339.07</v>
      </c>
      <c r="S4947" s="4">
        <v>1807.89</v>
      </c>
      <c r="T4947" s="4">
        <v>2093.14</v>
      </c>
      <c r="U4947" s="4">
        <v>6849.05</v>
      </c>
      <c r="V4947" s="4">
        <v>1945.77</v>
      </c>
      <c r="W4947" s="4">
        <v>4649.3500000000004</v>
      </c>
      <c r="X4947" s="4">
        <v>1150.77</v>
      </c>
      <c r="Y4947" s="4">
        <v>1150.27</v>
      </c>
      <c r="Z4947" s="4">
        <v>5066.7700000000004</v>
      </c>
      <c r="AA4947" s="4">
        <v>669.66</v>
      </c>
      <c r="AB4947" s="4">
        <v>2296.52</v>
      </c>
      <c r="AC4947" s="4">
        <v>1377.71</v>
      </c>
      <c r="AD4947" s="4">
        <v>1537.97</v>
      </c>
      <c r="AE4947" s="4">
        <v>1917.82</v>
      </c>
      <c r="AF4947" s="4">
        <v>6334.94</v>
      </c>
    </row>
    <row r="4948" spans="1:32" x14ac:dyDescent="0.25">
      <c r="A4948" s="3">
        <v>43980</v>
      </c>
      <c r="B4948" s="4">
        <v>3646.69</v>
      </c>
      <c r="C4948" s="4">
        <v>2611.5300000000002</v>
      </c>
      <c r="D4948" s="4">
        <v>1896.39</v>
      </c>
      <c r="E4948" s="4">
        <v>2790.86</v>
      </c>
      <c r="F4948" s="4">
        <v>3635.54</v>
      </c>
      <c r="G4948" s="4">
        <v>3685.28</v>
      </c>
      <c r="H4948" s="4">
        <v>7472.98</v>
      </c>
      <c r="I4948" s="4">
        <v>17659.54</v>
      </c>
      <c r="J4948" s="4">
        <v>1745.18</v>
      </c>
      <c r="K4948" s="4">
        <v>2222.8200000000002</v>
      </c>
      <c r="L4948" s="4">
        <v>9593.5499999999993</v>
      </c>
      <c r="M4948" s="4">
        <v>1823.13</v>
      </c>
      <c r="N4948" s="4">
        <v>2110.12</v>
      </c>
      <c r="O4948" s="4">
        <v>3723.77</v>
      </c>
      <c r="P4948" s="4">
        <v>3432.25</v>
      </c>
      <c r="Q4948" s="4">
        <v>6403.32</v>
      </c>
      <c r="R4948" s="4">
        <v>3316.86</v>
      </c>
      <c r="S4948" s="4">
        <v>1791.83</v>
      </c>
      <c r="T4948" s="4">
        <v>2134.04</v>
      </c>
      <c r="U4948" s="4">
        <v>6850.57</v>
      </c>
      <c r="V4948" s="4">
        <v>1944.26</v>
      </c>
      <c r="W4948" s="4">
        <v>4683</v>
      </c>
      <c r="X4948" s="4">
        <v>1159.8</v>
      </c>
      <c r="Y4948" s="4">
        <v>1157.28</v>
      </c>
      <c r="Z4948" s="4">
        <v>5102.79</v>
      </c>
      <c r="AA4948" s="4">
        <v>684.4</v>
      </c>
      <c r="AB4948" s="4">
        <v>2294.13</v>
      </c>
      <c r="AC4948" s="4">
        <v>1369.4</v>
      </c>
      <c r="AD4948" s="4">
        <v>1538.04</v>
      </c>
      <c r="AE4948" s="4">
        <v>1917.66</v>
      </c>
      <c r="AF4948" s="4">
        <v>6526.89</v>
      </c>
    </row>
    <row r="4949" spans="1:32" x14ac:dyDescent="0.25">
      <c r="A4949" s="3">
        <v>43983</v>
      </c>
      <c r="B4949" s="4">
        <v>3692.61</v>
      </c>
      <c r="C4949" s="4">
        <v>2679.41</v>
      </c>
      <c r="D4949" s="4">
        <v>1918</v>
      </c>
      <c r="E4949" s="4">
        <v>2856.77</v>
      </c>
      <c r="F4949" s="4">
        <v>3831.2</v>
      </c>
      <c r="G4949" s="4">
        <v>3800.28</v>
      </c>
      <c r="H4949" s="4">
        <v>7628.11</v>
      </c>
      <c r="I4949" s="4">
        <v>18222.96</v>
      </c>
      <c r="J4949" s="4">
        <v>1795.93</v>
      </c>
      <c r="K4949" s="4">
        <v>2276.1999999999998</v>
      </c>
      <c r="L4949" s="4">
        <v>9775.06</v>
      </c>
      <c r="M4949" s="4">
        <v>1856.08</v>
      </c>
      <c r="N4949" s="4">
        <v>2157.17</v>
      </c>
      <c r="O4949" s="4">
        <v>3820.59</v>
      </c>
      <c r="P4949" s="4">
        <v>3527.28</v>
      </c>
      <c r="Q4949" s="4">
        <v>6529.27</v>
      </c>
      <c r="R4949" s="4">
        <v>3364.69</v>
      </c>
      <c r="S4949" s="4">
        <v>1848.1</v>
      </c>
      <c r="T4949" s="4">
        <v>2191.84</v>
      </c>
      <c r="U4949" s="4">
        <v>7022.52</v>
      </c>
      <c r="V4949" s="4">
        <v>1983.42</v>
      </c>
      <c r="W4949" s="4">
        <v>4841.2</v>
      </c>
      <c r="X4949" s="4">
        <v>1189.74</v>
      </c>
      <c r="Y4949" s="4">
        <v>1180.69</v>
      </c>
      <c r="Z4949" s="4">
        <v>5299.31</v>
      </c>
      <c r="AA4949" s="4">
        <v>711.83</v>
      </c>
      <c r="AB4949" s="4">
        <v>2397.42</v>
      </c>
      <c r="AC4949" s="4">
        <v>1389.18</v>
      </c>
      <c r="AD4949" s="4">
        <v>1558.92</v>
      </c>
      <c r="AE4949" s="4">
        <v>1963.87</v>
      </c>
      <c r="AF4949" s="4">
        <v>6688.49</v>
      </c>
    </row>
    <row r="4950" spans="1:32" x14ac:dyDescent="0.25">
      <c r="A4950" s="3">
        <v>43984</v>
      </c>
      <c r="B4950" s="4">
        <v>3725.4</v>
      </c>
      <c r="C4950" s="4">
        <v>2697.58</v>
      </c>
      <c r="D4950" s="4">
        <v>1913.59</v>
      </c>
      <c r="E4950" s="4">
        <v>2853.97</v>
      </c>
      <c r="F4950" s="4">
        <v>3900</v>
      </c>
      <c r="G4950" s="4">
        <v>3804.28</v>
      </c>
      <c r="H4950" s="4">
        <v>7567.25</v>
      </c>
      <c r="I4950" s="4">
        <v>18007.080000000002</v>
      </c>
      <c r="J4950" s="4">
        <v>1802.65</v>
      </c>
      <c r="K4950" s="4">
        <v>2253.5100000000002</v>
      </c>
      <c r="L4950" s="4">
        <v>9673.4</v>
      </c>
      <c r="M4950" s="4">
        <v>1866.61</v>
      </c>
      <c r="N4950" s="4">
        <v>2171.84</v>
      </c>
      <c r="O4950" s="4">
        <v>3889.89</v>
      </c>
      <c r="P4950" s="4">
        <v>3571.63</v>
      </c>
      <c r="Q4950" s="4">
        <v>6383.04</v>
      </c>
      <c r="R4950" s="4">
        <v>3384.52</v>
      </c>
      <c r="S4950" s="4">
        <v>1868.63</v>
      </c>
      <c r="T4950" s="4">
        <v>2161.73</v>
      </c>
      <c r="U4950" s="4">
        <v>6961.95</v>
      </c>
      <c r="V4950" s="4">
        <v>1993.06</v>
      </c>
      <c r="W4950" s="4">
        <v>4824.59</v>
      </c>
      <c r="X4950" s="4">
        <v>1195.4000000000001</v>
      </c>
      <c r="Y4950" s="4">
        <v>1189.3900000000001</v>
      </c>
      <c r="Z4950" s="4">
        <v>5284.69</v>
      </c>
      <c r="AA4950" s="4">
        <v>707.8</v>
      </c>
      <c r="AB4950" s="4">
        <v>2414.1</v>
      </c>
      <c r="AC4950" s="4">
        <v>1395.47</v>
      </c>
      <c r="AD4950" s="4">
        <v>1580.7</v>
      </c>
      <c r="AE4950" s="4">
        <v>1971.4</v>
      </c>
      <c r="AF4950" s="4">
        <v>6451.94</v>
      </c>
    </row>
    <row r="4951" spans="1:32" x14ac:dyDescent="0.25">
      <c r="A4951" s="3">
        <v>43985</v>
      </c>
      <c r="B4951" s="4">
        <v>3693.18</v>
      </c>
      <c r="C4951" s="4">
        <v>2713.37</v>
      </c>
      <c r="D4951" s="4">
        <v>1907.42</v>
      </c>
      <c r="E4951" s="4">
        <v>2831.99</v>
      </c>
      <c r="F4951" s="4">
        <v>3924.58</v>
      </c>
      <c r="G4951" s="4">
        <v>3872.36</v>
      </c>
      <c r="H4951" s="4">
        <v>7515.15</v>
      </c>
      <c r="I4951" s="4">
        <v>17900.849999999999</v>
      </c>
      <c r="J4951" s="4">
        <v>1830.08</v>
      </c>
      <c r="K4951" s="4">
        <v>2259.2800000000002</v>
      </c>
      <c r="L4951" s="4">
        <v>9751.2000000000007</v>
      </c>
      <c r="M4951" s="4">
        <v>1861.59</v>
      </c>
      <c r="N4951" s="4">
        <v>2165.64</v>
      </c>
      <c r="O4951" s="4">
        <v>3872.46</v>
      </c>
      <c r="P4951" s="4">
        <v>3581.11</v>
      </c>
      <c r="Q4951" s="4">
        <v>6486.11</v>
      </c>
      <c r="R4951" s="4">
        <v>3388.41</v>
      </c>
      <c r="S4951" s="4">
        <v>1865.47</v>
      </c>
      <c r="T4951" s="4">
        <v>2155.7399999999998</v>
      </c>
      <c r="U4951" s="4">
        <v>6930.34</v>
      </c>
      <c r="V4951" s="4">
        <v>1979.29</v>
      </c>
      <c r="W4951" s="4">
        <v>4811.6000000000004</v>
      </c>
      <c r="X4951" s="4">
        <v>1198.43</v>
      </c>
      <c r="Y4951" s="4">
        <v>1178.5899999999999</v>
      </c>
      <c r="Z4951" s="4">
        <v>5259.97</v>
      </c>
      <c r="AA4951" s="4">
        <v>709.41</v>
      </c>
      <c r="AB4951" s="4">
        <v>2409.9499999999998</v>
      </c>
      <c r="AC4951" s="4">
        <v>1390.27</v>
      </c>
      <c r="AD4951" s="4">
        <v>1589.12</v>
      </c>
      <c r="AE4951" s="4">
        <v>1971.38</v>
      </c>
      <c r="AF4951" s="4">
        <v>6563.55</v>
      </c>
    </row>
    <row r="4952" spans="1:32" x14ac:dyDescent="0.25">
      <c r="A4952" s="3">
        <v>43986</v>
      </c>
      <c r="B4952" s="4">
        <v>3716.9</v>
      </c>
      <c r="C4952" s="4">
        <v>2716.19</v>
      </c>
      <c r="D4952" s="4">
        <v>1898.34</v>
      </c>
      <c r="E4952" s="4">
        <v>2839.36</v>
      </c>
      <c r="F4952" s="4">
        <v>3918.3</v>
      </c>
      <c r="G4952" s="4">
        <v>3909.23</v>
      </c>
      <c r="H4952" s="4">
        <v>7617.94</v>
      </c>
      <c r="I4952" s="4">
        <v>18120.990000000002</v>
      </c>
      <c r="J4952" s="4">
        <v>1836.1</v>
      </c>
      <c r="K4952" s="4">
        <v>2277.7199999999998</v>
      </c>
      <c r="L4952" s="4">
        <v>9823.76</v>
      </c>
      <c r="M4952" s="4">
        <v>1854.44</v>
      </c>
      <c r="N4952" s="4">
        <v>2155.86</v>
      </c>
      <c r="O4952" s="4">
        <v>3856.75</v>
      </c>
      <c r="P4952" s="4">
        <v>3620.81</v>
      </c>
      <c r="Q4952" s="4">
        <v>6449.06</v>
      </c>
      <c r="R4952" s="4">
        <v>3377.4</v>
      </c>
      <c r="S4952" s="4">
        <v>1861.22</v>
      </c>
      <c r="T4952" s="4">
        <v>2179.61</v>
      </c>
      <c r="U4952" s="4">
        <v>6884.71</v>
      </c>
      <c r="V4952" s="4">
        <v>1969.79</v>
      </c>
      <c r="W4952" s="4">
        <v>4804.6000000000004</v>
      </c>
      <c r="X4952" s="4">
        <v>1200.01</v>
      </c>
      <c r="Y4952" s="4">
        <v>1171.97</v>
      </c>
      <c r="Z4952" s="4">
        <v>5223.51</v>
      </c>
      <c r="AA4952" s="4">
        <v>711.51</v>
      </c>
      <c r="AB4952" s="4">
        <v>2386.09</v>
      </c>
      <c r="AC4952" s="4">
        <v>1384.99</v>
      </c>
      <c r="AD4952" s="4">
        <v>1579.26</v>
      </c>
      <c r="AE4952" s="4">
        <v>1980.25</v>
      </c>
      <c r="AF4952" s="4">
        <v>6612.63</v>
      </c>
    </row>
    <row r="4953" spans="1:32" x14ac:dyDescent="0.25">
      <c r="A4953" s="3">
        <v>43987</v>
      </c>
      <c r="B4953" s="4">
        <v>3642.29</v>
      </c>
      <c r="C4953" s="4">
        <v>2715.19</v>
      </c>
      <c r="D4953" s="4">
        <v>1888.16</v>
      </c>
      <c r="E4953" s="4">
        <v>2825.24</v>
      </c>
      <c r="F4953" s="4">
        <v>3955.64</v>
      </c>
      <c r="G4953" s="4">
        <v>3906.05</v>
      </c>
      <c r="H4953" s="4">
        <v>7668.07</v>
      </c>
      <c r="I4953" s="4">
        <v>18205.990000000002</v>
      </c>
      <c r="J4953" s="4">
        <v>1821.6</v>
      </c>
      <c r="K4953" s="4">
        <v>2270.5300000000002</v>
      </c>
      <c r="L4953" s="4">
        <v>9896.02</v>
      </c>
      <c r="M4953" s="4">
        <v>1854.53</v>
      </c>
      <c r="N4953" s="4">
        <v>2192.08</v>
      </c>
      <c r="O4953" s="4">
        <v>3836.75</v>
      </c>
      <c r="P4953" s="4">
        <v>3569.73</v>
      </c>
      <c r="Q4953" s="4">
        <v>6674.52</v>
      </c>
      <c r="R4953" s="4">
        <v>3383.08</v>
      </c>
      <c r="S4953" s="4">
        <v>1872.93</v>
      </c>
      <c r="T4953" s="4">
        <v>2178.46</v>
      </c>
      <c r="U4953" s="4">
        <v>6828.07</v>
      </c>
      <c r="V4953" s="4">
        <v>1973.05</v>
      </c>
      <c r="W4953" s="4">
        <v>4810.2700000000004</v>
      </c>
      <c r="X4953" s="4">
        <v>1202.01</v>
      </c>
      <c r="Y4953" s="4">
        <v>1167.6500000000001</v>
      </c>
      <c r="Z4953" s="4">
        <v>5241.34</v>
      </c>
      <c r="AA4953" s="4">
        <v>719.94</v>
      </c>
      <c r="AB4953" s="4">
        <v>2391.23</v>
      </c>
      <c r="AC4953" s="4">
        <v>1381.72</v>
      </c>
      <c r="AD4953" s="4">
        <v>1588.81</v>
      </c>
      <c r="AE4953" s="4">
        <v>1979.44</v>
      </c>
      <c r="AF4953" s="4">
        <v>6678.99</v>
      </c>
    </row>
    <row r="4954" spans="1:32" x14ac:dyDescent="0.25">
      <c r="A4954" s="3">
        <v>43990</v>
      </c>
      <c r="B4954" s="4">
        <v>3660.72</v>
      </c>
      <c r="C4954" s="4">
        <v>2727.27</v>
      </c>
      <c r="D4954" s="4">
        <v>1901.88</v>
      </c>
      <c r="E4954" s="4">
        <v>2855.95</v>
      </c>
      <c r="F4954" s="4">
        <v>3972.95</v>
      </c>
      <c r="G4954" s="4">
        <v>3897.79</v>
      </c>
      <c r="H4954" s="4">
        <v>7822.9</v>
      </c>
      <c r="I4954" s="4">
        <v>18178.080000000002</v>
      </c>
      <c r="J4954" s="4">
        <v>1803.38</v>
      </c>
      <c r="K4954" s="4">
        <v>2255.9499999999998</v>
      </c>
      <c r="L4954" s="4">
        <v>9821.24</v>
      </c>
      <c r="M4954" s="4">
        <v>1855.64</v>
      </c>
      <c r="N4954" s="4">
        <v>2204.31</v>
      </c>
      <c r="O4954" s="4">
        <v>3869.65</v>
      </c>
      <c r="P4954" s="4">
        <v>3522.2</v>
      </c>
      <c r="Q4954" s="4">
        <v>6693.38</v>
      </c>
      <c r="R4954" s="4">
        <v>3387.18</v>
      </c>
      <c r="S4954" s="4">
        <v>1885.95</v>
      </c>
      <c r="T4954" s="4">
        <v>2155.3000000000002</v>
      </c>
      <c r="U4954" s="4">
        <v>6809.1</v>
      </c>
      <c r="V4954" s="4">
        <v>1967.97</v>
      </c>
      <c r="W4954" s="4">
        <v>4843.3999999999996</v>
      </c>
      <c r="X4954" s="4">
        <v>1201.3399999999999</v>
      </c>
      <c r="Y4954" s="4">
        <v>1169.78</v>
      </c>
      <c r="Z4954" s="4">
        <v>5212.28</v>
      </c>
      <c r="AA4954" s="4">
        <v>713.76</v>
      </c>
      <c r="AB4954" s="4">
        <v>2409.11</v>
      </c>
      <c r="AC4954" s="4">
        <v>1390.56</v>
      </c>
      <c r="AD4954" s="4">
        <v>1616.81</v>
      </c>
      <c r="AE4954" s="4">
        <v>1962.79</v>
      </c>
      <c r="AF4954" s="4">
        <v>6442.81</v>
      </c>
    </row>
    <row r="4955" spans="1:32" x14ac:dyDescent="0.25">
      <c r="A4955" s="3">
        <v>43991</v>
      </c>
      <c r="B4955" s="4">
        <v>3662.47</v>
      </c>
      <c r="C4955" s="4">
        <v>2743.73</v>
      </c>
      <c r="D4955" s="4">
        <v>1896.05</v>
      </c>
      <c r="E4955" s="4">
        <v>2851.59</v>
      </c>
      <c r="F4955" s="4">
        <v>3982.14</v>
      </c>
      <c r="G4955" s="4">
        <v>3920.05</v>
      </c>
      <c r="H4955" s="4">
        <v>7861.25</v>
      </c>
      <c r="I4955" s="4">
        <v>18341.189999999999</v>
      </c>
      <c r="J4955" s="4">
        <v>1815.39</v>
      </c>
      <c r="K4955" s="4">
        <v>2262.9899999999998</v>
      </c>
      <c r="L4955" s="4">
        <v>9999.4699999999993</v>
      </c>
      <c r="M4955" s="4">
        <v>1861.99</v>
      </c>
      <c r="N4955" s="4">
        <v>2228.3200000000002</v>
      </c>
      <c r="O4955" s="4">
        <v>3870.05</v>
      </c>
      <c r="P4955" s="4">
        <v>3570.14</v>
      </c>
      <c r="Q4955" s="4">
        <v>6844.12</v>
      </c>
      <c r="R4955" s="4">
        <v>3392.4</v>
      </c>
      <c r="S4955" s="4">
        <v>1892.84</v>
      </c>
      <c r="T4955" s="4">
        <v>2166.7800000000002</v>
      </c>
      <c r="U4955" s="4">
        <v>6860.71</v>
      </c>
      <c r="V4955" s="4">
        <v>1971.75</v>
      </c>
      <c r="W4955" s="4">
        <v>4872</v>
      </c>
      <c r="X4955" s="4">
        <v>1206.26</v>
      </c>
      <c r="Y4955" s="4">
        <v>1167.06</v>
      </c>
      <c r="Z4955" s="4">
        <v>5243.1</v>
      </c>
      <c r="AA4955" s="4">
        <v>731.81</v>
      </c>
      <c r="AB4955" s="4">
        <v>2406.8000000000002</v>
      </c>
      <c r="AC4955" s="4">
        <v>1399.54</v>
      </c>
      <c r="AD4955" s="4">
        <v>1617.51</v>
      </c>
      <c r="AE4955" s="4">
        <v>1960.4</v>
      </c>
      <c r="AF4955" s="4">
        <v>6554.03</v>
      </c>
    </row>
    <row r="4956" spans="1:32" x14ac:dyDescent="0.25">
      <c r="A4956" s="3">
        <v>43992</v>
      </c>
      <c r="B4956" s="4">
        <v>3681.6</v>
      </c>
      <c r="C4956" s="4">
        <v>2724.45</v>
      </c>
      <c r="D4956" s="4">
        <v>1903.02</v>
      </c>
      <c r="E4956" s="4">
        <v>2836.8</v>
      </c>
      <c r="F4956" s="4">
        <v>4013.48</v>
      </c>
      <c r="G4956" s="4">
        <v>3886.82</v>
      </c>
      <c r="H4956" s="4">
        <v>7808.43</v>
      </c>
      <c r="I4956" s="4">
        <v>18350.41</v>
      </c>
      <c r="J4956" s="4">
        <v>1829.09</v>
      </c>
      <c r="K4956" s="4">
        <v>2274.0700000000002</v>
      </c>
      <c r="L4956" s="4">
        <v>10161.18</v>
      </c>
      <c r="M4956" s="4">
        <v>1847.85</v>
      </c>
      <c r="N4956" s="4">
        <v>2213.37</v>
      </c>
      <c r="O4956" s="4">
        <v>3842.63</v>
      </c>
      <c r="P4956" s="4">
        <v>3587.76</v>
      </c>
      <c r="Q4956" s="4">
        <v>6729.72</v>
      </c>
      <c r="R4956" s="4">
        <v>3367.98</v>
      </c>
      <c r="S4956" s="4">
        <v>1873.89</v>
      </c>
      <c r="T4956" s="4">
        <v>2167.67</v>
      </c>
      <c r="U4956" s="4">
        <v>6984.62</v>
      </c>
      <c r="V4956" s="4">
        <v>1958.59</v>
      </c>
      <c r="W4956" s="4">
        <v>4867.17</v>
      </c>
      <c r="X4956" s="4">
        <v>1208.03</v>
      </c>
      <c r="Y4956" s="4">
        <v>1167.25</v>
      </c>
      <c r="Z4956" s="4">
        <v>5263.81</v>
      </c>
      <c r="AA4956" s="4">
        <v>729.91</v>
      </c>
      <c r="AB4956" s="4">
        <v>2395.1799999999998</v>
      </c>
      <c r="AC4956" s="4">
        <v>1388</v>
      </c>
      <c r="AD4956" s="4">
        <v>1591.42</v>
      </c>
      <c r="AE4956" s="4">
        <v>1950.32</v>
      </c>
      <c r="AF4956" s="4">
        <v>6590.39</v>
      </c>
    </row>
    <row r="4957" spans="1:32" x14ac:dyDescent="0.25">
      <c r="A4957" s="3">
        <v>43993</v>
      </c>
      <c r="B4957" s="4">
        <v>3558.61</v>
      </c>
      <c r="C4957" s="4">
        <v>2709.12</v>
      </c>
      <c r="D4957" s="4">
        <v>1889.56</v>
      </c>
      <c r="E4957" s="4">
        <v>2854.34</v>
      </c>
      <c r="F4957" s="4">
        <v>3975.59</v>
      </c>
      <c r="G4957" s="4">
        <v>3921.51</v>
      </c>
      <c r="H4957" s="4">
        <v>7643.47</v>
      </c>
      <c r="I4957" s="4">
        <v>18048.490000000002</v>
      </c>
      <c r="J4957" s="4">
        <v>1828.8</v>
      </c>
      <c r="K4957" s="4">
        <v>2242.35</v>
      </c>
      <c r="L4957" s="4">
        <v>10097.67</v>
      </c>
      <c r="M4957" s="4">
        <v>1835.64</v>
      </c>
      <c r="N4957" s="4">
        <v>2187.61</v>
      </c>
      <c r="O4957" s="4">
        <v>3815.41</v>
      </c>
      <c r="P4957" s="4">
        <v>3579.11</v>
      </c>
      <c r="Q4957" s="4">
        <v>6744.22</v>
      </c>
      <c r="R4957" s="4">
        <v>3327.3</v>
      </c>
      <c r="S4957" s="4">
        <v>1850.01</v>
      </c>
      <c r="T4957" s="4">
        <v>2155.4499999999998</v>
      </c>
      <c r="U4957" s="4">
        <v>6901.13</v>
      </c>
      <c r="V4957" s="4">
        <v>1942.49</v>
      </c>
      <c r="W4957" s="4">
        <v>4917.1000000000004</v>
      </c>
      <c r="X4957" s="4">
        <v>1207.0999999999999</v>
      </c>
      <c r="Y4957" s="4">
        <v>1168.9100000000001</v>
      </c>
      <c r="Z4957" s="4">
        <v>5297.13</v>
      </c>
      <c r="AA4957" s="4">
        <v>732.34</v>
      </c>
      <c r="AB4957" s="4">
        <v>2390.27</v>
      </c>
      <c r="AC4957" s="4">
        <v>1375.76</v>
      </c>
      <c r="AD4957" s="4">
        <v>1574.07</v>
      </c>
      <c r="AE4957" s="4">
        <v>1946.48</v>
      </c>
      <c r="AF4957" s="4">
        <v>6627.53</v>
      </c>
    </row>
    <row r="4958" spans="1:32" x14ac:dyDescent="0.25">
      <c r="A4958" s="3">
        <v>43994</v>
      </c>
      <c r="B4958" s="4">
        <v>3546.89</v>
      </c>
      <c r="C4958" s="4">
        <v>2705.23</v>
      </c>
      <c r="D4958" s="4">
        <v>1897.39</v>
      </c>
      <c r="E4958" s="4">
        <v>2823.37</v>
      </c>
      <c r="F4958" s="4">
        <v>3943.48</v>
      </c>
      <c r="G4958" s="4">
        <v>3916.39</v>
      </c>
      <c r="H4958" s="4">
        <v>7649.89</v>
      </c>
      <c r="I4958" s="4">
        <v>18204.03</v>
      </c>
      <c r="J4958" s="4">
        <v>1828.22</v>
      </c>
      <c r="K4958" s="4">
        <v>2250.15</v>
      </c>
      <c r="L4958" s="4">
        <v>10249.66</v>
      </c>
      <c r="M4958" s="4">
        <v>1831.39</v>
      </c>
      <c r="N4958" s="4">
        <v>2179.29</v>
      </c>
      <c r="O4958" s="4">
        <v>3808.26</v>
      </c>
      <c r="P4958" s="4">
        <v>3640.8</v>
      </c>
      <c r="Q4958" s="4">
        <v>7139.04</v>
      </c>
      <c r="R4958" s="4">
        <v>3329.8</v>
      </c>
      <c r="S4958" s="4">
        <v>1844.37</v>
      </c>
      <c r="T4958" s="4">
        <v>2159.83</v>
      </c>
      <c r="U4958" s="4">
        <v>6875.63</v>
      </c>
      <c r="V4958" s="4">
        <v>1939.2</v>
      </c>
      <c r="W4958" s="4">
        <v>4883.05</v>
      </c>
      <c r="X4958" s="4">
        <v>1202.58</v>
      </c>
      <c r="Y4958" s="4">
        <v>1170.48</v>
      </c>
      <c r="Z4958" s="4">
        <v>5288.97</v>
      </c>
      <c r="AA4958" s="4">
        <v>746.06</v>
      </c>
      <c r="AB4958" s="4">
        <v>2382.61</v>
      </c>
      <c r="AC4958" s="4">
        <v>1364.6</v>
      </c>
      <c r="AD4958" s="4">
        <v>1563.96</v>
      </c>
      <c r="AE4958" s="4">
        <v>1940.33</v>
      </c>
      <c r="AF4958" s="4">
        <v>6812.54</v>
      </c>
    </row>
    <row r="4959" spans="1:32" x14ac:dyDescent="0.25">
      <c r="A4959" s="3">
        <v>43997</v>
      </c>
      <c r="B4959" s="4">
        <v>3619.88</v>
      </c>
      <c r="C4959" s="4">
        <v>2691.57</v>
      </c>
      <c r="D4959" s="4">
        <v>1882.09</v>
      </c>
      <c r="E4959" s="4">
        <v>2793.87</v>
      </c>
      <c r="F4959" s="4">
        <v>3865.14</v>
      </c>
      <c r="G4959" s="4">
        <v>3855.77</v>
      </c>
      <c r="H4959" s="4">
        <v>7431.72</v>
      </c>
      <c r="I4959" s="4">
        <v>17903.21</v>
      </c>
      <c r="J4959" s="4">
        <v>1838.25</v>
      </c>
      <c r="K4959" s="4">
        <v>2235.41</v>
      </c>
      <c r="L4959" s="4">
        <v>10395.89</v>
      </c>
      <c r="M4959" s="4">
        <v>1821.54</v>
      </c>
      <c r="N4959" s="4">
        <v>2155.33</v>
      </c>
      <c r="O4959" s="4">
        <v>3790.48</v>
      </c>
      <c r="P4959" s="4">
        <v>3679.96</v>
      </c>
      <c r="Q4959" s="4">
        <v>7018.61</v>
      </c>
      <c r="R4959" s="4">
        <v>3284.17</v>
      </c>
      <c r="S4959" s="4">
        <v>1825.74</v>
      </c>
      <c r="T4959" s="4">
        <v>2180.9</v>
      </c>
      <c r="U4959" s="4">
        <v>6801.88</v>
      </c>
      <c r="V4959" s="4">
        <v>1927.98</v>
      </c>
      <c r="W4959" s="4">
        <v>4862.1000000000004</v>
      </c>
      <c r="X4959" s="4">
        <v>1194.93</v>
      </c>
      <c r="Y4959" s="4">
        <v>1155.6600000000001</v>
      </c>
      <c r="Z4959" s="4">
        <v>5270.97</v>
      </c>
      <c r="AA4959" s="4">
        <v>753.73</v>
      </c>
      <c r="AB4959" s="4">
        <v>2356.35</v>
      </c>
      <c r="AC4959" s="4">
        <v>1327.81</v>
      </c>
      <c r="AD4959" s="4">
        <v>1545.2</v>
      </c>
      <c r="AE4959" s="4">
        <v>1945.28</v>
      </c>
      <c r="AF4959" s="4">
        <v>6842.16</v>
      </c>
    </row>
    <row r="4960" spans="1:32" x14ac:dyDescent="0.25">
      <c r="A4960" s="3">
        <v>43998</v>
      </c>
      <c r="B4960" s="4">
        <v>3635.38</v>
      </c>
      <c r="C4960" s="4">
        <v>2743.1</v>
      </c>
      <c r="D4960" s="4">
        <v>1949.8</v>
      </c>
      <c r="E4960" s="4">
        <v>2870.24</v>
      </c>
      <c r="F4960" s="4">
        <v>3966.75</v>
      </c>
      <c r="G4960" s="4">
        <v>3902.32</v>
      </c>
      <c r="H4960" s="4">
        <v>7556.93</v>
      </c>
      <c r="I4960" s="4">
        <v>18170.599999999999</v>
      </c>
      <c r="J4960" s="4">
        <v>1848.34</v>
      </c>
      <c r="K4960" s="4">
        <v>2287.2399999999998</v>
      </c>
      <c r="L4960" s="4">
        <v>10595.92</v>
      </c>
      <c r="M4960" s="4">
        <v>1844.94</v>
      </c>
      <c r="N4960" s="4">
        <v>2184.91</v>
      </c>
      <c r="O4960" s="4">
        <v>3843.74</v>
      </c>
      <c r="P4960" s="4">
        <v>3724.83</v>
      </c>
      <c r="Q4960" s="4">
        <v>7273.54</v>
      </c>
      <c r="R4960" s="4">
        <v>3311.62</v>
      </c>
      <c r="S4960" s="4">
        <v>1847.7</v>
      </c>
      <c r="T4960" s="4">
        <v>2193.25</v>
      </c>
      <c r="U4960" s="4">
        <v>6954.92</v>
      </c>
      <c r="V4960" s="4">
        <v>1953.29</v>
      </c>
      <c r="W4960" s="4">
        <v>4934.26</v>
      </c>
      <c r="X4960" s="4">
        <v>1216.27</v>
      </c>
      <c r="Y4960" s="4">
        <v>1167.46</v>
      </c>
      <c r="Z4960" s="4">
        <v>5372</v>
      </c>
      <c r="AA4960" s="4">
        <v>763.9</v>
      </c>
      <c r="AB4960" s="4">
        <v>2432.3200000000002</v>
      </c>
      <c r="AC4960" s="4">
        <v>1350.85</v>
      </c>
      <c r="AD4960" s="4">
        <v>1563.06</v>
      </c>
      <c r="AE4960" s="4">
        <v>1970.63</v>
      </c>
      <c r="AF4960" s="4">
        <v>7077.72</v>
      </c>
    </row>
    <row r="4961" spans="1:32" x14ac:dyDescent="0.25">
      <c r="A4961" s="3">
        <v>43999</v>
      </c>
      <c r="B4961" s="4">
        <v>3675.37</v>
      </c>
      <c r="C4961" s="4">
        <v>2742.21</v>
      </c>
      <c r="D4961" s="4">
        <v>1995.76</v>
      </c>
      <c r="E4961" s="4">
        <v>2876.94</v>
      </c>
      <c r="F4961" s="4">
        <v>3966.67</v>
      </c>
      <c r="G4961" s="4">
        <v>3884.09</v>
      </c>
      <c r="H4961" s="4">
        <v>7518.06</v>
      </c>
      <c r="I4961" s="4">
        <v>18146</v>
      </c>
      <c r="J4961" s="4">
        <v>1850.39</v>
      </c>
      <c r="K4961" s="4">
        <v>2282.44</v>
      </c>
      <c r="L4961" s="4">
        <v>10848.37</v>
      </c>
      <c r="M4961" s="4">
        <v>1854.83</v>
      </c>
      <c r="N4961" s="4">
        <v>2176.58</v>
      </c>
      <c r="O4961" s="4">
        <v>3825.19</v>
      </c>
      <c r="P4961" s="4">
        <v>3737.47</v>
      </c>
      <c r="Q4961" s="4">
        <v>7150.23</v>
      </c>
      <c r="R4961" s="4">
        <v>3310.05</v>
      </c>
      <c r="S4961" s="4">
        <v>1839.22</v>
      </c>
      <c r="T4961" s="4">
        <v>2206.79</v>
      </c>
      <c r="U4961" s="4">
        <v>6919.91</v>
      </c>
      <c r="V4961" s="4">
        <v>1953.93</v>
      </c>
      <c r="W4961" s="4">
        <v>4897.1400000000003</v>
      </c>
      <c r="X4961" s="4">
        <v>1218.2</v>
      </c>
      <c r="Y4961" s="4">
        <v>1186.21</v>
      </c>
      <c r="Z4961" s="4">
        <v>5391.09</v>
      </c>
      <c r="AA4961" s="4">
        <v>770.58</v>
      </c>
      <c r="AB4961" s="4">
        <v>2431.2199999999998</v>
      </c>
      <c r="AC4961" s="4">
        <v>1360.36</v>
      </c>
      <c r="AD4961" s="4">
        <v>1561.52</v>
      </c>
      <c r="AE4961" s="4">
        <v>1982.17</v>
      </c>
      <c r="AF4961" s="4">
        <v>7205.13</v>
      </c>
    </row>
    <row r="4962" spans="1:32" x14ac:dyDescent="0.25">
      <c r="A4962" s="3">
        <v>44000</v>
      </c>
      <c r="B4962" s="4">
        <v>3712.63</v>
      </c>
      <c r="C4962" s="4">
        <v>2749.75</v>
      </c>
      <c r="D4962" s="4">
        <v>2050.2399999999998</v>
      </c>
      <c r="E4962" s="4">
        <v>2892.97</v>
      </c>
      <c r="F4962" s="4">
        <v>4072</v>
      </c>
      <c r="G4962" s="4">
        <v>3909.64</v>
      </c>
      <c r="H4962" s="4">
        <v>7541.27</v>
      </c>
      <c r="I4962" s="4">
        <v>18197.080000000002</v>
      </c>
      <c r="J4962" s="4">
        <v>1839.28</v>
      </c>
      <c r="K4962" s="4">
        <v>2281.62</v>
      </c>
      <c r="L4962" s="4">
        <v>10603.36</v>
      </c>
      <c r="M4962" s="4">
        <v>1866.52</v>
      </c>
      <c r="N4962" s="4">
        <v>2178.5</v>
      </c>
      <c r="O4962" s="4">
        <v>3850.9</v>
      </c>
      <c r="P4962" s="4">
        <v>3683.31</v>
      </c>
      <c r="Q4962" s="4">
        <v>7261.37</v>
      </c>
      <c r="R4962" s="4">
        <v>3298.91</v>
      </c>
      <c r="S4962" s="4">
        <v>1852.55</v>
      </c>
      <c r="T4962" s="4">
        <v>2198.5500000000002</v>
      </c>
      <c r="U4962" s="4">
        <v>6850.08</v>
      </c>
      <c r="V4962" s="4">
        <v>1965.17</v>
      </c>
      <c r="W4962" s="4">
        <v>4916.09</v>
      </c>
      <c r="X4962" s="4">
        <v>1216.51</v>
      </c>
      <c r="Y4962" s="4">
        <v>1167.1199999999999</v>
      </c>
      <c r="Z4962" s="4">
        <v>5406.66</v>
      </c>
      <c r="AA4962" s="4">
        <v>767.46</v>
      </c>
      <c r="AB4962" s="4">
        <v>2488.37</v>
      </c>
      <c r="AC4962" s="4">
        <v>1404.98</v>
      </c>
      <c r="AD4962" s="4">
        <v>1567.97</v>
      </c>
      <c r="AE4962" s="4">
        <v>1978.61</v>
      </c>
      <c r="AF4962" s="4">
        <v>7123.66</v>
      </c>
    </row>
    <row r="4963" spans="1:32" x14ac:dyDescent="0.25">
      <c r="A4963" s="3">
        <v>44001</v>
      </c>
      <c r="B4963" s="4">
        <v>3753.07</v>
      </c>
      <c r="C4963" s="4">
        <v>2774.08</v>
      </c>
      <c r="D4963" s="4">
        <v>2010.91</v>
      </c>
      <c r="E4963" s="4">
        <v>2904.5</v>
      </c>
      <c r="F4963" s="4">
        <v>4118.25</v>
      </c>
      <c r="G4963" s="4">
        <v>3961.12</v>
      </c>
      <c r="H4963" s="4">
        <v>7717.31</v>
      </c>
      <c r="I4963" s="4">
        <v>18629.84</v>
      </c>
      <c r="J4963" s="4">
        <v>1839.87</v>
      </c>
      <c r="K4963" s="4">
        <v>2301.89</v>
      </c>
      <c r="L4963" s="4">
        <v>10817.25</v>
      </c>
      <c r="M4963" s="4">
        <v>1865.04</v>
      </c>
      <c r="N4963" s="4">
        <v>2181.3000000000002</v>
      </c>
      <c r="O4963" s="4">
        <v>3860.01</v>
      </c>
      <c r="P4963" s="4">
        <v>3768.6</v>
      </c>
      <c r="Q4963" s="4">
        <v>7368.1</v>
      </c>
      <c r="R4963" s="4">
        <v>3304.2</v>
      </c>
      <c r="S4963" s="4">
        <v>1885.26</v>
      </c>
      <c r="T4963" s="4">
        <v>2226.67</v>
      </c>
      <c r="U4963" s="4">
        <v>6881.6</v>
      </c>
      <c r="V4963" s="4">
        <v>1971.3</v>
      </c>
      <c r="W4963" s="4">
        <v>4988.66</v>
      </c>
      <c r="X4963" s="4">
        <v>1220.8699999999999</v>
      </c>
      <c r="Y4963" s="4">
        <v>1173.93</v>
      </c>
      <c r="Z4963" s="4">
        <v>5430.79</v>
      </c>
      <c r="AA4963" s="4">
        <v>773.45</v>
      </c>
      <c r="AB4963" s="4">
        <v>2487.8000000000002</v>
      </c>
      <c r="AC4963" s="4">
        <v>1398.33</v>
      </c>
      <c r="AD4963" s="4">
        <v>1567.78</v>
      </c>
      <c r="AE4963" s="4">
        <v>1976.03</v>
      </c>
      <c r="AF4963" s="4">
        <v>7300.66</v>
      </c>
    </row>
    <row r="4964" spans="1:32" x14ac:dyDescent="0.25">
      <c r="A4964" s="3">
        <v>44004</v>
      </c>
      <c r="B4964" s="4">
        <v>3798.98</v>
      </c>
      <c r="C4964" s="4">
        <v>2772.76</v>
      </c>
      <c r="D4964" s="4">
        <v>1969.68</v>
      </c>
      <c r="E4964" s="4">
        <v>2929.72</v>
      </c>
      <c r="F4964" s="4">
        <v>4200.1400000000003</v>
      </c>
      <c r="G4964" s="4">
        <v>3950.09</v>
      </c>
      <c r="H4964" s="4">
        <v>7635.65</v>
      </c>
      <c r="I4964" s="4">
        <v>18503.189999999999</v>
      </c>
      <c r="J4964" s="4">
        <v>1835.53</v>
      </c>
      <c r="K4964" s="4">
        <v>2288.15</v>
      </c>
      <c r="L4964" s="4">
        <v>10840.16</v>
      </c>
      <c r="M4964" s="4">
        <v>1861.15</v>
      </c>
      <c r="N4964" s="4">
        <v>2150.4899999999998</v>
      </c>
      <c r="O4964" s="4">
        <v>3835.74</v>
      </c>
      <c r="P4964" s="4">
        <v>3741.01</v>
      </c>
      <c r="Q4964" s="4">
        <v>7190.07</v>
      </c>
      <c r="R4964" s="4">
        <v>3286.49</v>
      </c>
      <c r="S4964" s="4">
        <v>1901.3</v>
      </c>
      <c r="T4964" s="4">
        <v>2228.4299999999998</v>
      </c>
      <c r="U4964" s="4">
        <v>6792.83</v>
      </c>
      <c r="V4964" s="4">
        <v>1961.23</v>
      </c>
      <c r="W4964" s="4">
        <v>5023.51</v>
      </c>
      <c r="X4964" s="4">
        <v>1219.48</v>
      </c>
      <c r="Y4964" s="4">
        <v>1188.6099999999999</v>
      </c>
      <c r="Z4964" s="4">
        <v>5502.58</v>
      </c>
      <c r="AA4964" s="4">
        <v>775.28</v>
      </c>
      <c r="AB4964" s="4">
        <v>2495.94</v>
      </c>
      <c r="AC4964" s="4">
        <v>1381.61</v>
      </c>
      <c r="AD4964" s="4">
        <v>1553.98</v>
      </c>
      <c r="AE4964" s="4">
        <v>1962.97</v>
      </c>
      <c r="AF4964" s="4">
        <v>7063.4</v>
      </c>
    </row>
    <row r="4965" spans="1:32" x14ac:dyDescent="0.25">
      <c r="A4965" s="3">
        <v>44005</v>
      </c>
      <c r="B4965" s="4">
        <v>3759.78</v>
      </c>
      <c r="C4965" s="4">
        <v>2767.1</v>
      </c>
      <c r="D4965" s="4">
        <v>1963.17</v>
      </c>
      <c r="E4965" s="4">
        <v>2925.74</v>
      </c>
      <c r="F4965" s="4">
        <v>4206.18</v>
      </c>
      <c r="G4965" s="4">
        <v>3936.29</v>
      </c>
      <c r="H4965" s="4">
        <v>7585</v>
      </c>
      <c r="I4965" s="4">
        <v>18965.080000000002</v>
      </c>
      <c r="J4965" s="4">
        <v>1825.64</v>
      </c>
      <c r="K4965" s="4">
        <v>2278.1</v>
      </c>
      <c r="L4965" s="4">
        <v>11028.52</v>
      </c>
      <c r="M4965" s="4">
        <v>1863.42</v>
      </c>
      <c r="N4965" s="4">
        <v>2150.59</v>
      </c>
      <c r="O4965" s="4">
        <v>3818.84</v>
      </c>
      <c r="P4965" s="4">
        <v>3719.21</v>
      </c>
      <c r="Q4965" s="4">
        <v>7198.8</v>
      </c>
      <c r="R4965" s="4">
        <v>3270.58</v>
      </c>
      <c r="S4965" s="4">
        <v>1899.59</v>
      </c>
      <c r="T4965" s="4">
        <v>2236.63</v>
      </c>
      <c r="U4965" s="4">
        <v>6754.56</v>
      </c>
      <c r="V4965" s="4">
        <v>1944.33</v>
      </c>
      <c r="W4965" s="4">
        <v>5056.83</v>
      </c>
      <c r="X4965" s="4">
        <v>1216.53</v>
      </c>
      <c r="Y4965" s="4">
        <v>1185.93</v>
      </c>
      <c r="Z4965" s="4">
        <v>5581.95</v>
      </c>
      <c r="AA4965" s="4">
        <v>793.49</v>
      </c>
      <c r="AB4965" s="4">
        <v>2459.62</v>
      </c>
      <c r="AC4965" s="4">
        <v>1380.54</v>
      </c>
      <c r="AD4965" s="4">
        <v>1543.66</v>
      </c>
      <c r="AE4965" s="4">
        <v>1956.47</v>
      </c>
      <c r="AF4965" s="4">
        <v>7186.35</v>
      </c>
    </row>
    <row r="4966" spans="1:32" x14ac:dyDescent="0.25">
      <c r="A4966" s="3">
        <v>44006</v>
      </c>
      <c r="B4966" s="4">
        <v>3742.85</v>
      </c>
      <c r="C4966" s="4">
        <v>2767.4</v>
      </c>
      <c r="D4966" s="4">
        <v>1949.48</v>
      </c>
      <c r="E4966" s="4">
        <v>2916.01</v>
      </c>
      <c r="F4966" s="4">
        <v>4247.78</v>
      </c>
      <c r="G4966" s="4">
        <v>3932.95</v>
      </c>
      <c r="H4966" s="4">
        <v>7677.59</v>
      </c>
      <c r="I4966" s="4">
        <v>18911.919999999998</v>
      </c>
      <c r="J4966" s="4">
        <v>1805.2</v>
      </c>
      <c r="K4966" s="4">
        <v>2279.41</v>
      </c>
      <c r="L4966" s="4">
        <v>10935.35</v>
      </c>
      <c r="M4966" s="4">
        <v>1871.24</v>
      </c>
      <c r="N4966" s="4">
        <v>2146.23</v>
      </c>
      <c r="O4966" s="4">
        <v>3881.92</v>
      </c>
      <c r="P4966" s="4">
        <v>3698.04</v>
      </c>
      <c r="Q4966" s="4">
        <v>7215.37</v>
      </c>
      <c r="R4966" s="4">
        <v>3300.63</v>
      </c>
      <c r="S4966" s="4">
        <v>1904.18</v>
      </c>
      <c r="T4966" s="4">
        <v>2226.91</v>
      </c>
      <c r="U4966" s="4">
        <v>6783.08</v>
      </c>
      <c r="V4966" s="4">
        <v>1934.67</v>
      </c>
      <c r="W4966" s="4">
        <v>5099.82</v>
      </c>
      <c r="X4966" s="4">
        <v>1217.47</v>
      </c>
      <c r="Y4966" s="4">
        <v>1174.5899999999999</v>
      </c>
      <c r="Z4966" s="4">
        <v>5593.62</v>
      </c>
      <c r="AA4966" s="4">
        <v>789.51</v>
      </c>
      <c r="AB4966" s="4">
        <v>2451.5300000000002</v>
      </c>
      <c r="AC4966" s="4">
        <v>1374.59</v>
      </c>
      <c r="AD4966" s="4">
        <v>1554.56</v>
      </c>
      <c r="AE4966" s="4">
        <v>1947.43</v>
      </c>
      <c r="AF4966" s="4">
        <v>7132.34</v>
      </c>
    </row>
    <row r="4967" spans="1:32" x14ac:dyDescent="0.25">
      <c r="A4967" s="3">
        <v>44011</v>
      </c>
      <c r="B4967" s="4">
        <v>3788.94</v>
      </c>
      <c r="C4967" s="4">
        <v>2748.18</v>
      </c>
      <c r="D4967" s="4">
        <v>1918.23</v>
      </c>
      <c r="E4967" s="4">
        <v>2893.91</v>
      </c>
      <c r="F4967" s="4">
        <v>4206.1099999999997</v>
      </c>
      <c r="G4967" s="4">
        <v>3899.5</v>
      </c>
      <c r="H4967" s="4">
        <v>7635.32</v>
      </c>
      <c r="I4967" s="4">
        <v>18960.810000000001</v>
      </c>
      <c r="J4967" s="4">
        <v>1789.21</v>
      </c>
      <c r="K4967" s="4">
        <v>2267.7199999999998</v>
      </c>
      <c r="L4967" s="4">
        <v>11039.33</v>
      </c>
      <c r="M4967" s="4">
        <v>1862.19</v>
      </c>
      <c r="N4967" s="4">
        <v>2118.5500000000002</v>
      </c>
      <c r="O4967" s="4">
        <v>3836.49</v>
      </c>
      <c r="P4967" s="4">
        <v>3662.79</v>
      </c>
      <c r="Q4967" s="4">
        <v>7550.91</v>
      </c>
      <c r="R4967" s="4">
        <v>3292.11</v>
      </c>
      <c r="S4967" s="4">
        <v>1856.26</v>
      </c>
      <c r="T4967" s="4">
        <v>2221.52</v>
      </c>
      <c r="U4967" s="4">
        <v>6722.18</v>
      </c>
      <c r="V4967" s="4">
        <v>1918.12</v>
      </c>
      <c r="W4967" s="4">
        <v>5118.2299999999996</v>
      </c>
      <c r="X4967" s="4">
        <v>1213.4000000000001</v>
      </c>
      <c r="Y4967" s="4">
        <v>1177.58</v>
      </c>
      <c r="Z4967" s="4">
        <v>5526.13</v>
      </c>
      <c r="AA4967" s="4">
        <v>775.02</v>
      </c>
      <c r="AB4967" s="4">
        <v>2429.38</v>
      </c>
      <c r="AC4967" s="4">
        <v>1354.36</v>
      </c>
      <c r="AD4967" s="4">
        <v>1536.68</v>
      </c>
      <c r="AE4967" s="4">
        <v>1930.48</v>
      </c>
      <c r="AF4967" s="4">
        <v>7162.86</v>
      </c>
    </row>
    <row r="4968" spans="1:32" x14ac:dyDescent="0.25">
      <c r="A4968" s="3">
        <v>44012</v>
      </c>
      <c r="B4968" s="4">
        <v>3869.82</v>
      </c>
      <c r="C4968" s="4">
        <v>2780.36</v>
      </c>
      <c r="D4968" s="4">
        <v>1918.45</v>
      </c>
      <c r="E4968" s="4">
        <v>2921.17</v>
      </c>
      <c r="F4968" s="4">
        <v>4332.13</v>
      </c>
      <c r="G4968" s="4">
        <v>3923.35</v>
      </c>
      <c r="H4968" s="4">
        <v>7652.68</v>
      </c>
      <c r="I4968" s="4">
        <v>19176.57</v>
      </c>
      <c r="J4968" s="4">
        <v>1805.5</v>
      </c>
      <c r="K4968" s="4">
        <v>2300.52</v>
      </c>
      <c r="L4968" s="4">
        <v>11212.87</v>
      </c>
      <c r="M4968" s="4">
        <v>1870.63</v>
      </c>
      <c r="N4968" s="4">
        <v>2140.0300000000002</v>
      </c>
      <c r="O4968" s="4">
        <v>3896.61</v>
      </c>
      <c r="P4968" s="4">
        <v>3743.61</v>
      </c>
      <c r="Q4968" s="4">
        <v>8027.1</v>
      </c>
      <c r="R4968" s="4">
        <v>3287.23</v>
      </c>
      <c r="S4968" s="4">
        <v>1890.19</v>
      </c>
      <c r="T4968" s="4">
        <v>2282.0100000000002</v>
      </c>
      <c r="U4968" s="4">
        <v>6773.89</v>
      </c>
      <c r="V4968" s="4">
        <v>1928.2</v>
      </c>
      <c r="W4968" s="4">
        <v>5186.25</v>
      </c>
      <c r="X4968" s="4">
        <v>1231.69</v>
      </c>
      <c r="Y4968" s="4">
        <v>1191.47</v>
      </c>
      <c r="Z4968" s="4">
        <v>5687.43</v>
      </c>
      <c r="AA4968" s="4">
        <v>797.76</v>
      </c>
      <c r="AB4968" s="4">
        <v>2473.1799999999998</v>
      </c>
      <c r="AC4968" s="4">
        <v>1363.33</v>
      </c>
      <c r="AD4968" s="4">
        <v>1554.37</v>
      </c>
      <c r="AE4968" s="4">
        <v>1947.35</v>
      </c>
      <c r="AF4968" s="4">
        <v>7319.88</v>
      </c>
    </row>
    <row r="4969" spans="1:32" x14ac:dyDescent="0.25">
      <c r="A4969" s="3">
        <v>44013</v>
      </c>
      <c r="B4969" s="4">
        <v>3925.91</v>
      </c>
      <c r="C4969" s="4">
        <v>2797.77</v>
      </c>
      <c r="D4969" s="4">
        <v>1920.01</v>
      </c>
      <c r="E4969" s="4">
        <v>2965.32</v>
      </c>
      <c r="F4969" s="4">
        <v>4364.37</v>
      </c>
      <c r="G4969" s="4">
        <v>3957.59</v>
      </c>
      <c r="H4969" s="4">
        <v>7833.93</v>
      </c>
      <c r="I4969" s="4">
        <v>19824.63</v>
      </c>
      <c r="J4969" s="4">
        <v>1808.41</v>
      </c>
      <c r="K4969" s="4">
        <v>2342.91</v>
      </c>
      <c r="L4969" s="4">
        <v>11073.75</v>
      </c>
      <c r="M4969" s="4">
        <v>1888.02</v>
      </c>
      <c r="N4969" s="4">
        <v>2161.5100000000002</v>
      </c>
      <c r="O4969" s="4">
        <v>4094.86</v>
      </c>
      <c r="P4969" s="4">
        <v>3772.79</v>
      </c>
      <c r="Q4969" s="4">
        <v>8491.65</v>
      </c>
      <c r="R4969" s="4">
        <v>3351.3</v>
      </c>
      <c r="S4969" s="4">
        <v>1935.98</v>
      </c>
      <c r="T4969" s="4">
        <v>2307.19</v>
      </c>
      <c r="U4969" s="4">
        <v>6991.58</v>
      </c>
      <c r="V4969" s="4">
        <v>1958.75</v>
      </c>
      <c r="W4969" s="4">
        <v>5200.6000000000004</v>
      </c>
      <c r="X4969" s="4">
        <v>1243.6600000000001</v>
      </c>
      <c r="Y4969" s="4">
        <v>1195.47</v>
      </c>
      <c r="Z4969" s="4">
        <v>5672.05</v>
      </c>
      <c r="AA4969" s="4">
        <v>798.95</v>
      </c>
      <c r="AB4969" s="4">
        <v>2462.7399999999998</v>
      </c>
      <c r="AC4969" s="4">
        <v>1381.56</v>
      </c>
      <c r="AD4969" s="4">
        <v>1566.19</v>
      </c>
      <c r="AE4969" s="4">
        <v>1957.52</v>
      </c>
      <c r="AF4969" s="4">
        <v>7276.76</v>
      </c>
    </row>
    <row r="4970" spans="1:32" x14ac:dyDescent="0.25">
      <c r="A4970" s="3">
        <v>44014</v>
      </c>
      <c r="B4970" s="4">
        <v>3903.89</v>
      </c>
      <c r="C4970" s="4">
        <v>2841.39</v>
      </c>
      <c r="D4970" s="4">
        <v>1950.17</v>
      </c>
      <c r="E4970" s="4">
        <v>3005.75</v>
      </c>
      <c r="F4970" s="4">
        <v>4421.83</v>
      </c>
      <c r="G4970" s="4">
        <v>4005.45</v>
      </c>
      <c r="H4970" s="4">
        <v>7912.77</v>
      </c>
      <c r="I4970" s="4">
        <v>20243.7</v>
      </c>
      <c r="J4970" s="4">
        <v>1829.99</v>
      </c>
      <c r="K4970" s="4">
        <v>2366.88</v>
      </c>
      <c r="L4970" s="4">
        <v>11029.26</v>
      </c>
      <c r="M4970" s="4">
        <v>1908.62</v>
      </c>
      <c r="N4970" s="4">
        <v>2204.61</v>
      </c>
      <c r="O4970" s="4">
        <v>4228.8900000000003</v>
      </c>
      <c r="P4970" s="4">
        <v>3849.14</v>
      </c>
      <c r="Q4970" s="4">
        <v>8514.9</v>
      </c>
      <c r="R4970" s="4">
        <v>3427.52</v>
      </c>
      <c r="S4970" s="4">
        <v>2042.9</v>
      </c>
      <c r="T4970" s="4">
        <v>2304.04</v>
      </c>
      <c r="U4970" s="4">
        <v>7162.12</v>
      </c>
      <c r="V4970" s="4">
        <v>1992.98</v>
      </c>
      <c r="W4970" s="4">
        <v>5239.93</v>
      </c>
      <c r="X4970" s="4">
        <v>1261.03</v>
      </c>
      <c r="Y4970" s="4">
        <v>1210.51</v>
      </c>
      <c r="Z4970" s="4">
        <v>5713.21</v>
      </c>
      <c r="AA4970" s="4">
        <v>810.12</v>
      </c>
      <c r="AB4970" s="4">
        <v>2507.85</v>
      </c>
      <c r="AC4970" s="4">
        <v>1425.61</v>
      </c>
      <c r="AD4970" s="4">
        <v>1597.38</v>
      </c>
      <c r="AE4970" s="4">
        <v>1988.17</v>
      </c>
      <c r="AF4970" s="4">
        <v>7246.38</v>
      </c>
    </row>
    <row r="4971" spans="1:32" x14ac:dyDescent="0.25">
      <c r="A4971" s="3">
        <v>44015</v>
      </c>
      <c r="B4971" s="4">
        <v>3924.4</v>
      </c>
      <c r="C4971" s="4">
        <v>2868.6</v>
      </c>
      <c r="D4971" s="4">
        <v>1978.91</v>
      </c>
      <c r="E4971" s="4">
        <v>3058.25</v>
      </c>
      <c r="F4971" s="4">
        <v>4425.32</v>
      </c>
      <c r="G4971" s="4">
        <v>4131.09</v>
      </c>
      <c r="H4971" s="4">
        <v>7905.62</v>
      </c>
      <c r="I4971" s="4">
        <v>20121.099999999999</v>
      </c>
      <c r="J4971" s="4">
        <v>1849.18</v>
      </c>
      <c r="K4971" s="4">
        <v>2379.67</v>
      </c>
      <c r="L4971" s="4">
        <v>11168.6</v>
      </c>
      <c r="M4971" s="4">
        <v>1928.19</v>
      </c>
      <c r="N4971" s="4">
        <v>2233.62</v>
      </c>
      <c r="O4971" s="4">
        <v>4257.1899999999996</v>
      </c>
      <c r="P4971" s="4">
        <v>3903.73</v>
      </c>
      <c r="Q4971" s="4">
        <v>9177.19</v>
      </c>
      <c r="R4971" s="4">
        <v>3520.12</v>
      </c>
      <c r="S4971" s="4">
        <v>2161.4899999999998</v>
      </c>
      <c r="T4971" s="4">
        <v>2344.87</v>
      </c>
      <c r="U4971" s="4">
        <v>7183.37</v>
      </c>
      <c r="V4971" s="4">
        <v>2025.89</v>
      </c>
      <c r="W4971" s="4">
        <v>5301.78</v>
      </c>
      <c r="X4971" s="4">
        <v>1274.99</v>
      </c>
      <c r="Y4971" s="4">
        <v>1219.56</v>
      </c>
      <c r="Z4971" s="4">
        <v>5793.35</v>
      </c>
      <c r="AA4971" s="4">
        <v>814.37</v>
      </c>
      <c r="AB4971" s="4">
        <v>2561.5300000000002</v>
      </c>
      <c r="AC4971" s="4">
        <v>1493.5</v>
      </c>
      <c r="AD4971" s="4">
        <v>1630.77</v>
      </c>
      <c r="AE4971" s="4">
        <v>2015.06</v>
      </c>
      <c r="AF4971" s="4">
        <v>7179.71</v>
      </c>
    </row>
    <row r="4972" spans="1:32" x14ac:dyDescent="0.25">
      <c r="A4972" s="3">
        <v>44018</v>
      </c>
      <c r="B4972" s="4">
        <v>4092.57</v>
      </c>
      <c r="C4972" s="4">
        <v>2981.91</v>
      </c>
      <c r="D4972" s="4">
        <v>2082.86</v>
      </c>
      <c r="E4972" s="4">
        <v>3243.82</v>
      </c>
      <c r="F4972" s="4">
        <v>4644.4399999999996</v>
      </c>
      <c r="G4972" s="4">
        <v>4275.57</v>
      </c>
      <c r="H4972" s="4">
        <v>8198.39</v>
      </c>
      <c r="I4972" s="4">
        <v>20692.89</v>
      </c>
      <c r="J4972" s="4">
        <v>1899.6</v>
      </c>
      <c r="K4972" s="4">
        <v>2463.0300000000002</v>
      </c>
      <c r="L4972" s="4">
        <v>11247.95</v>
      </c>
      <c r="M4972" s="4">
        <v>1996.2</v>
      </c>
      <c r="N4972" s="4">
        <v>2326.2399999999998</v>
      </c>
      <c r="O4972" s="4">
        <v>4575.3999999999996</v>
      </c>
      <c r="P4972" s="4">
        <v>4065.95</v>
      </c>
      <c r="Q4972" s="4">
        <v>9848.5</v>
      </c>
      <c r="R4972" s="4">
        <v>3841.28</v>
      </c>
      <c r="S4972" s="4">
        <v>2354.89</v>
      </c>
      <c r="T4972" s="4">
        <v>2419.59</v>
      </c>
      <c r="U4972" s="4">
        <v>7440.61</v>
      </c>
      <c r="V4972" s="4">
        <v>2134.7600000000002</v>
      </c>
      <c r="W4972" s="4">
        <v>5533.16</v>
      </c>
      <c r="X4972" s="4">
        <v>1320.11</v>
      </c>
      <c r="Y4972" s="4">
        <v>1289.6199999999999</v>
      </c>
      <c r="Z4972" s="4">
        <v>6052.33</v>
      </c>
      <c r="AA4972" s="4">
        <v>845.86</v>
      </c>
      <c r="AB4972" s="4">
        <v>2680</v>
      </c>
      <c r="AC4972" s="4">
        <v>1592.9</v>
      </c>
      <c r="AD4972" s="4">
        <v>1709.89</v>
      </c>
      <c r="AE4972" s="4">
        <v>2085.6799999999998</v>
      </c>
      <c r="AF4972" s="4">
        <v>7229.62</v>
      </c>
    </row>
    <row r="4973" spans="1:32" x14ac:dyDescent="0.25">
      <c r="A4973" s="3">
        <v>44019</v>
      </c>
      <c r="B4973" s="4">
        <v>4104.05</v>
      </c>
      <c r="C4973" s="4">
        <v>3021.57</v>
      </c>
      <c r="D4973" s="4">
        <v>2070.63</v>
      </c>
      <c r="E4973" s="4">
        <v>3281.07</v>
      </c>
      <c r="F4973" s="4">
        <v>4754.38</v>
      </c>
      <c r="G4973" s="4">
        <v>4335.17</v>
      </c>
      <c r="H4973" s="4">
        <v>8198.59</v>
      </c>
      <c r="I4973" s="4">
        <v>21422.13</v>
      </c>
      <c r="J4973" s="4">
        <v>1910.56</v>
      </c>
      <c r="K4973" s="4">
        <v>2515.7600000000002</v>
      </c>
      <c r="L4973" s="4">
        <v>11495.44</v>
      </c>
      <c r="M4973" s="4">
        <v>1988.17</v>
      </c>
      <c r="N4973" s="4">
        <v>2337.02</v>
      </c>
      <c r="O4973" s="4">
        <v>4533.32</v>
      </c>
      <c r="P4973" s="4">
        <v>4165.3900000000003</v>
      </c>
      <c r="Q4973" s="4">
        <v>9598.4599999999991</v>
      </c>
      <c r="R4973" s="4">
        <v>3827.9</v>
      </c>
      <c r="S4973" s="4">
        <v>2318.9699999999998</v>
      </c>
      <c r="T4973" s="4">
        <v>2486.52</v>
      </c>
      <c r="U4973" s="4">
        <v>7409.97</v>
      </c>
      <c r="V4973" s="4">
        <v>2122.91</v>
      </c>
      <c r="W4973" s="4">
        <v>5657.5</v>
      </c>
      <c r="X4973" s="4">
        <v>1330.56</v>
      </c>
      <c r="Y4973" s="4">
        <v>1313.26</v>
      </c>
      <c r="Z4973" s="4">
        <v>6215.81</v>
      </c>
      <c r="AA4973" s="4">
        <v>856.83</v>
      </c>
      <c r="AB4973" s="4">
        <v>2709.57</v>
      </c>
      <c r="AC4973" s="4">
        <v>1567.56</v>
      </c>
      <c r="AD4973" s="4">
        <v>1710.65</v>
      </c>
      <c r="AE4973" s="4">
        <v>2088.31</v>
      </c>
      <c r="AF4973" s="4">
        <v>7370.5</v>
      </c>
    </row>
    <row r="4974" spans="1:32" x14ac:dyDescent="0.25">
      <c r="A4974" s="3">
        <v>44020</v>
      </c>
      <c r="B4974" s="4">
        <v>4147.08</v>
      </c>
      <c r="C4974" s="4">
        <v>3070.77</v>
      </c>
      <c r="D4974" s="4">
        <v>2145.34</v>
      </c>
      <c r="E4974" s="4">
        <v>3422.26</v>
      </c>
      <c r="F4974" s="4">
        <v>4873.7</v>
      </c>
      <c r="G4974" s="4">
        <v>4380.38</v>
      </c>
      <c r="H4974" s="4">
        <v>8194.98</v>
      </c>
      <c r="I4974" s="4">
        <v>21520.92</v>
      </c>
      <c r="J4974" s="4">
        <v>1928.48</v>
      </c>
      <c r="K4974" s="4">
        <v>2556.89</v>
      </c>
      <c r="L4974" s="4">
        <v>11548.54</v>
      </c>
      <c r="M4974" s="4">
        <v>2015.81</v>
      </c>
      <c r="N4974" s="4">
        <v>2362.36</v>
      </c>
      <c r="O4974" s="4">
        <v>4562.3599999999997</v>
      </c>
      <c r="P4974" s="4">
        <v>4249.3100000000004</v>
      </c>
      <c r="Q4974" s="4">
        <v>9743.76</v>
      </c>
      <c r="R4974" s="4">
        <v>3839.27</v>
      </c>
      <c r="S4974" s="4">
        <v>2436.09</v>
      </c>
      <c r="T4974" s="4">
        <v>2529.4</v>
      </c>
      <c r="U4974" s="4">
        <v>7485.4</v>
      </c>
      <c r="V4974" s="4">
        <v>2167.96</v>
      </c>
      <c r="W4974" s="4">
        <v>5802.93</v>
      </c>
      <c r="X4974" s="4">
        <v>1347.86</v>
      </c>
      <c r="Y4974" s="4">
        <v>1421.11</v>
      </c>
      <c r="Z4974" s="4">
        <v>6420.78</v>
      </c>
      <c r="AA4974" s="4">
        <v>878</v>
      </c>
      <c r="AB4974" s="4">
        <v>2767.92</v>
      </c>
      <c r="AC4974" s="4">
        <v>1593.89</v>
      </c>
      <c r="AD4974" s="4">
        <v>1729.99</v>
      </c>
      <c r="AE4974" s="4">
        <v>2123.88</v>
      </c>
      <c r="AF4974" s="4">
        <v>7572.86</v>
      </c>
    </row>
    <row r="4975" spans="1:32" x14ac:dyDescent="0.25">
      <c r="A4975" s="3">
        <v>44021</v>
      </c>
      <c r="B4975" s="4">
        <v>4292.62</v>
      </c>
      <c r="C4975" s="4">
        <v>3140.46</v>
      </c>
      <c r="D4975" s="4">
        <v>2184.75</v>
      </c>
      <c r="E4975" s="4">
        <v>3556.31</v>
      </c>
      <c r="F4975" s="4">
        <v>5021.26</v>
      </c>
      <c r="G4975" s="4">
        <v>4452.1499999999996</v>
      </c>
      <c r="H4975" s="4">
        <v>8292.15</v>
      </c>
      <c r="I4975" s="4">
        <v>21804.04</v>
      </c>
      <c r="J4975" s="4">
        <v>1993.01</v>
      </c>
      <c r="K4975" s="4">
        <v>2605.79</v>
      </c>
      <c r="L4975" s="4">
        <v>11952.57</v>
      </c>
      <c r="M4975" s="4">
        <v>2043.77</v>
      </c>
      <c r="N4975" s="4">
        <v>2393.04</v>
      </c>
      <c r="O4975" s="4">
        <v>4627.17</v>
      </c>
      <c r="P4975" s="4">
        <v>4426.46</v>
      </c>
      <c r="Q4975" s="4">
        <v>9796.7099999999991</v>
      </c>
      <c r="R4975" s="4">
        <v>3793.77</v>
      </c>
      <c r="S4975" s="4">
        <v>2447.08</v>
      </c>
      <c r="T4975" s="4">
        <v>2623.93</v>
      </c>
      <c r="U4975" s="4">
        <v>7666.84</v>
      </c>
      <c r="V4975" s="4">
        <v>2193.21</v>
      </c>
      <c r="W4975" s="4">
        <v>5953.48</v>
      </c>
      <c r="X4975" s="4">
        <v>1377.55</v>
      </c>
      <c r="Y4975" s="4">
        <v>1471.66</v>
      </c>
      <c r="Z4975" s="4">
        <v>6640.28</v>
      </c>
      <c r="AA4975" s="4">
        <v>906.77</v>
      </c>
      <c r="AB4975" s="4">
        <v>2843.73</v>
      </c>
      <c r="AC4975" s="4">
        <v>1644.31</v>
      </c>
      <c r="AD4975" s="4">
        <v>1766.8</v>
      </c>
      <c r="AE4975" s="4">
        <v>2165.02</v>
      </c>
      <c r="AF4975" s="4">
        <v>7746.78</v>
      </c>
    </row>
    <row r="4976" spans="1:32" x14ac:dyDescent="0.25">
      <c r="A4976" s="3">
        <v>44022</v>
      </c>
      <c r="B4976" s="4">
        <v>4226.88</v>
      </c>
      <c r="C4976" s="4">
        <v>3125.34</v>
      </c>
      <c r="D4976" s="4">
        <v>2108.16</v>
      </c>
      <c r="E4976" s="4">
        <v>3447.38</v>
      </c>
      <c r="F4976" s="4">
        <v>4985.0600000000004</v>
      </c>
      <c r="G4976" s="4">
        <v>4473.58</v>
      </c>
      <c r="H4976" s="4">
        <v>8134.28</v>
      </c>
      <c r="I4976" s="4">
        <v>21970.59</v>
      </c>
      <c r="J4976" s="4">
        <v>1977.47</v>
      </c>
      <c r="K4976" s="4">
        <v>2566.3000000000002</v>
      </c>
      <c r="L4976" s="4">
        <v>12112.54</v>
      </c>
      <c r="M4976" s="4">
        <v>2026.66</v>
      </c>
      <c r="N4976" s="4">
        <v>2395.2399999999998</v>
      </c>
      <c r="O4976" s="4">
        <v>4536.71</v>
      </c>
      <c r="P4976" s="4">
        <v>4545.26</v>
      </c>
      <c r="Q4976" s="4">
        <v>10148.25</v>
      </c>
      <c r="R4976" s="4">
        <v>3621.89</v>
      </c>
      <c r="S4976" s="4">
        <v>2371.84</v>
      </c>
      <c r="T4976" s="4">
        <v>2641.52</v>
      </c>
      <c r="U4976" s="4">
        <v>7568.1</v>
      </c>
      <c r="V4976" s="4">
        <v>2149.9299999999998</v>
      </c>
      <c r="W4976" s="4">
        <v>5889.78</v>
      </c>
      <c r="X4976" s="4">
        <v>1365.01</v>
      </c>
      <c r="Y4976" s="4">
        <v>1448.02</v>
      </c>
      <c r="Z4976" s="4">
        <v>6569.81</v>
      </c>
      <c r="AA4976" s="4">
        <v>900.17</v>
      </c>
      <c r="AB4976" s="4">
        <v>2781.56</v>
      </c>
      <c r="AC4976" s="4">
        <v>1570.65</v>
      </c>
      <c r="AD4976" s="4">
        <v>1737.49</v>
      </c>
      <c r="AE4976" s="4">
        <v>2157.42</v>
      </c>
      <c r="AF4976" s="4">
        <v>7791.13</v>
      </c>
    </row>
    <row r="4977" spans="1:32" x14ac:dyDescent="0.25">
      <c r="A4977" s="3">
        <v>44025</v>
      </c>
      <c r="B4977" s="4">
        <v>4499.1099999999997</v>
      </c>
      <c r="C4977" s="4">
        <v>3228.59</v>
      </c>
      <c r="D4977" s="4">
        <v>2170.5100000000002</v>
      </c>
      <c r="E4977" s="4">
        <v>3622.54</v>
      </c>
      <c r="F4977" s="4">
        <v>5169.58</v>
      </c>
      <c r="G4977" s="4">
        <v>4645.6099999999997</v>
      </c>
      <c r="H4977" s="4">
        <v>8239.83</v>
      </c>
      <c r="I4977" s="4">
        <v>22831.03</v>
      </c>
      <c r="J4977" s="4">
        <v>2024.9</v>
      </c>
      <c r="K4977" s="4">
        <v>2653.57</v>
      </c>
      <c r="L4977" s="4">
        <v>12568.16</v>
      </c>
      <c r="M4977" s="4">
        <v>2084.4</v>
      </c>
      <c r="N4977" s="4">
        <v>2432.5</v>
      </c>
      <c r="O4977" s="4">
        <v>4580.4799999999996</v>
      </c>
      <c r="P4977" s="4">
        <v>4630.18</v>
      </c>
      <c r="Q4977" s="4">
        <v>9894.43</v>
      </c>
      <c r="R4977" s="4">
        <v>3600.14</v>
      </c>
      <c r="S4977" s="4">
        <v>2394.48</v>
      </c>
      <c r="T4977" s="4">
        <v>2732.72</v>
      </c>
      <c r="U4977" s="4">
        <v>7896.76</v>
      </c>
      <c r="V4977" s="4">
        <v>2204.64</v>
      </c>
      <c r="W4977" s="4">
        <v>6160.97</v>
      </c>
      <c r="X4977" s="4">
        <v>1413.06</v>
      </c>
      <c r="Y4977" s="4">
        <v>1479.14</v>
      </c>
      <c r="Z4977" s="4">
        <v>6724.39</v>
      </c>
      <c r="AA4977" s="4">
        <v>924.28</v>
      </c>
      <c r="AB4977" s="4">
        <v>2864.12</v>
      </c>
      <c r="AC4977" s="4">
        <v>1600.72</v>
      </c>
      <c r="AD4977" s="4">
        <v>1781.23</v>
      </c>
      <c r="AE4977" s="4">
        <v>2226.04</v>
      </c>
      <c r="AF4977" s="4">
        <v>8000.63</v>
      </c>
    </row>
    <row r="4978" spans="1:32" x14ac:dyDescent="0.25">
      <c r="A4978" s="3">
        <v>44026</v>
      </c>
      <c r="B4978" s="4">
        <v>4550.6000000000004</v>
      </c>
      <c r="C4978" s="4">
        <v>3186.11</v>
      </c>
      <c r="D4978" s="4">
        <v>2153.2199999999998</v>
      </c>
      <c r="E4978" s="4">
        <v>3547.13</v>
      </c>
      <c r="F4978" s="4">
        <v>5059.78</v>
      </c>
      <c r="G4978" s="4">
        <v>4648.6899999999996</v>
      </c>
      <c r="H4978" s="4">
        <v>8120.28</v>
      </c>
      <c r="I4978" s="4">
        <v>22766.080000000002</v>
      </c>
      <c r="J4978" s="4">
        <v>2015.83</v>
      </c>
      <c r="K4978" s="4">
        <v>2651.09</v>
      </c>
      <c r="L4978" s="4">
        <v>12512.35</v>
      </c>
      <c r="M4978" s="4">
        <v>2088.88</v>
      </c>
      <c r="N4978" s="4">
        <v>2397.0100000000002</v>
      </c>
      <c r="O4978" s="4">
        <v>4520.75</v>
      </c>
      <c r="P4978" s="4">
        <v>4503.3100000000004</v>
      </c>
      <c r="Q4978" s="4">
        <v>9726.85</v>
      </c>
      <c r="R4978" s="4">
        <v>3533.29</v>
      </c>
      <c r="S4978" s="4">
        <v>2376.96</v>
      </c>
      <c r="T4978" s="4">
        <v>2700.07</v>
      </c>
      <c r="U4978" s="4">
        <v>7945.67</v>
      </c>
      <c r="V4978" s="4">
        <v>2197.5300000000002</v>
      </c>
      <c r="W4978" s="4">
        <v>6117.76</v>
      </c>
      <c r="X4978" s="4">
        <v>1400.15</v>
      </c>
      <c r="Y4978" s="4">
        <v>1494.72</v>
      </c>
      <c r="Z4978" s="4">
        <v>6565.34</v>
      </c>
      <c r="AA4978" s="4">
        <v>930.26</v>
      </c>
      <c r="AB4978" s="4">
        <v>2832.37</v>
      </c>
      <c r="AC4978" s="4">
        <v>1621.35</v>
      </c>
      <c r="AD4978" s="4">
        <v>1754.19</v>
      </c>
      <c r="AE4978" s="4">
        <v>2212.2199999999998</v>
      </c>
      <c r="AF4978" s="4">
        <v>7830.7</v>
      </c>
    </row>
    <row r="4979" spans="1:32" x14ac:dyDescent="0.25">
      <c r="A4979" s="3">
        <v>44027</v>
      </c>
      <c r="B4979" s="4">
        <v>4479.72</v>
      </c>
      <c r="C4979" s="4">
        <v>3158.65</v>
      </c>
      <c r="D4979" s="4">
        <v>2085.9</v>
      </c>
      <c r="E4979" s="4">
        <v>3419.71</v>
      </c>
      <c r="F4979" s="4">
        <v>4821.75</v>
      </c>
      <c r="G4979" s="4">
        <v>4501.9399999999996</v>
      </c>
      <c r="H4979" s="4">
        <v>8168.76</v>
      </c>
      <c r="I4979" s="4">
        <v>23024.98</v>
      </c>
      <c r="J4979" s="4">
        <v>1966.14</v>
      </c>
      <c r="K4979" s="4">
        <v>2629.32</v>
      </c>
      <c r="L4979" s="4">
        <v>12605.97</v>
      </c>
      <c r="M4979" s="4">
        <v>2069.3200000000002</v>
      </c>
      <c r="N4979" s="4">
        <v>2366.2399999999998</v>
      </c>
      <c r="O4979" s="4">
        <v>4385.0200000000004</v>
      </c>
      <c r="P4979" s="4">
        <v>4381.57</v>
      </c>
      <c r="Q4979" s="4">
        <v>9931.44</v>
      </c>
      <c r="R4979" s="4">
        <v>3438.06</v>
      </c>
      <c r="S4979" s="4">
        <v>2330.7199999999998</v>
      </c>
      <c r="T4979" s="4">
        <v>2647.3</v>
      </c>
      <c r="U4979" s="4">
        <v>7838.77</v>
      </c>
      <c r="V4979" s="4">
        <v>2140.1999999999998</v>
      </c>
      <c r="W4979" s="4">
        <v>5991.59</v>
      </c>
      <c r="X4979" s="4">
        <v>1379.36</v>
      </c>
      <c r="Y4979" s="4">
        <v>1432.82</v>
      </c>
      <c r="Z4979" s="4">
        <v>6355</v>
      </c>
      <c r="AA4979" s="4">
        <v>893.36</v>
      </c>
      <c r="AB4979" s="4">
        <v>2703.42</v>
      </c>
      <c r="AC4979" s="4">
        <v>1562.56</v>
      </c>
      <c r="AD4979" s="4">
        <v>1731.14</v>
      </c>
      <c r="AE4979" s="4">
        <v>2167.16</v>
      </c>
      <c r="AF4979" s="4">
        <v>7880.38</v>
      </c>
    </row>
    <row r="4980" spans="1:32" x14ac:dyDescent="0.25">
      <c r="A4980" s="3">
        <v>44028</v>
      </c>
      <c r="B4980" s="4">
        <v>4189.34</v>
      </c>
      <c r="C4980" s="4">
        <v>3023.26</v>
      </c>
      <c r="D4980" s="4">
        <v>2018.8</v>
      </c>
      <c r="E4980" s="4">
        <v>3278.18</v>
      </c>
      <c r="F4980" s="4">
        <v>4521.88</v>
      </c>
      <c r="G4980" s="4">
        <v>4284.08</v>
      </c>
      <c r="H4980" s="4">
        <v>7809.48</v>
      </c>
      <c r="I4980" s="4">
        <v>21149.77</v>
      </c>
      <c r="J4980" s="4">
        <v>1883.81</v>
      </c>
      <c r="K4980" s="4">
        <v>2503.7600000000002</v>
      </c>
      <c r="L4980" s="4">
        <v>11769.07</v>
      </c>
      <c r="M4980" s="4">
        <v>2012.72</v>
      </c>
      <c r="N4980" s="4">
        <v>2280.96</v>
      </c>
      <c r="O4980" s="4">
        <v>4251.8599999999997</v>
      </c>
      <c r="P4980" s="4">
        <v>4203</v>
      </c>
      <c r="Q4980" s="4">
        <v>9065.58</v>
      </c>
      <c r="R4980" s="4">
        <v>3419.02</v>
      </c>
      <c r="S4980" s="4">
        <v>2225.92</v>
      </c>
      <c r="T4980" s="4">
        <v>2527.25</v>
      </c>
      <c r="U4980" s="4">
        <v>7581.55</v>
      </c>
      <c r="V4980" s="4">
        <v>2083.52</v>
      </c>
      <c r="W4980" s="4">
        <v>5707.95</v>
      </c>
      <c r="X4980" s="4">
        <v>1317.17</v>
      </c>
      <c r="Y4980" s="4">
        <v>1377.95</v>
      </c>
      <c r="Z4980" s="4">
        <v>6008.5</v>
      </c>
      <c r="AA4980" s="4">
        <v>844.59</v>
      </c>
      <c r="AB4980" s="4">
        <v>2563.73</v>
      </c>
      <c r="AC4980" s="4">
        <v>1498.88</v>
      </c>
      <c r="AD4980" s="4">
        <v>1674.52</v>
      </c>
      <c r="AE4980" s="4">
        <v>2131.21</v>
      </c>
      <c r="AF4980" s="4">
        <v>7308.71</v>
      </c>
    </row>
    <row r="4981" spans="1:32" x14ac:dyDescent="0.25">
      <c r="A4981" s="3">
        <v>44029</v>
      </c>
      <c r="B4981" s="4">
        <v>4271.24</v>
      </c>
      <c r="C4981" s="4">
        <v>3075.91</v>
      </c>
      <c r="D4981" s="4">
        <v>2000.27</v>
      </c>
      <c r="E4981" s="4">
        <v>3266.27</v>
      </c>
      <c r="F4981" s="4">
        <v>4559.93</v>
      </c>
      <c r="G4981" s="4">
        <v>4296.6000000000004</v>
      </c>
      <c r="H4981" s="4">
        <v>8027.62</v>
      </c>
      <c r="I4981" s="4">
        <v>21521.18</v>
      </c>
      <c r="J4981" s="4">
        <v>1878.47</v>
      </c>
      <c r="K4981" s="4">
        <v>2538.5700000000002</v>
      </c>
      <c r="L4981" s="4">
        <v>11912.48</v>
      </c>
      <c r="M4981" s="4">
        <v>2018.64</v>
      </c>
      <c r="N4981" s="4">
        <v>2276.27</v>
      </c>
      <c r="O4981" s="4">
        <v>4212.1000000000004</v>
      </c>
      <c r="P4981" s="4">
        <v>4156.78</v>
      </c>
      <c r="Q4981" s="4">
        <v>9743.7900000000009</v>
      </c>
      <c r="R4981" s="4">
        <v>3422.18</v>
      </c>
      <c r="S4981" s="4">
        <v>2177.7800000000002</v>
      </c>
      <c r="T4981" s="4">
        <v>2541.33</v>
      </c>
      <c r="U4981" s="4">
        <v>7801.08</v>
      </c>
      <c r="V4981" s="4">
        <v>2084.4299999999998</v>
      </c>
      <c r="W4981" s="4">
        <v>5701.69</v>
      </c>
      <c r="X4981" s="4">
        <v>1324.98</v>
      </c>
      <c r="Y4981" s="4">
        <v>1419.33</v>
      </c>
      <c r="Z4981" s="4">
        <v>5967.86</v>
      </c>
      <c r="AA4981" s="4">
        <v>841.28</v>
      </c>
      <c r="AB4981" s="4">
        <v>2555.75</v>
      </c>
      <c r="AC4981" s="4">
        <v>1487.12</v>
      </c>
      <c r="AD4981" s="4">
        <v>1691.57</v>
      </c>
      <c r="AE4981" s="4">
        <v>2174.9499999999998</v>
      </c>
      <c r="AF4981" s="4">
        <v>7539.83</v>
      </c>
    </row>
    <row r="4982" spans="1:32" x14ac:dyDescent="0.25">
      <c r="A4982" s="3">
        <v>44032</v>
      </c>
      <c r="B4982" s="4">
        <v>4356.12</v>
      </c>
      <c r="C4982" s="4">
        <v>3211.86</v>
      </c>
      <c r="D4982" s="4">
        <v>2103.9699999999998</v>
      </c>
      <c r="E4982" s="4">
        <v>3446.37</v>
      </c>
      <c r="F4982" s="4">
        <v>4675.97</v>
      </c>
      <c r="G4982" s="4">
        <v>4485.28</v>
      </c>
      <c r="H4982" s="4">
        <v>8308.73</v>
      </c>
      <c r="I4982" s="4">
        <v>21365.919999999998</v>
      </c>
      <c r="J4982" s="4">
        <v>1923.67</v>
      </c>
      <c r="K4982" s="4">
        <v>2639.91</v>
      </c>
      <c r="L4982" s="4">
        <v>11914.94</v>
      </c>
      <c r="M4982" s="4">
        <v>2081.09</v>
      </c>
      <c r="N4982" s="4">
        <v>2352.5300000000002</v>
      </c>
      <c r="O4982" s="4">
        <v>4367.5</v>
      </c>
      <c r="P4982" s="4">
        <v>4242.57</v>
      </c>
      <c r="Q4982" s="4">
        <v>10032.299999999999</v>
      </c>
      <c r="R4982" s="4">
        <v>3514.19</v>
      </c>
      <c r="S4982" s="4">
        <v>2302.89</v>
      </c>
      <c r="T4982" s="4">
        <v>2612.4699999999998</v>
      </c>
      <c r="U4982" s="4">
        <v>8380.94</v>
      </c>
      <c r="V4982" s="4">
        <v>2169.67</v>
      </c>
      <c r="W4982" s="4">
        <v>5974.01</v>
      </c>
      <c r="X4982" s="4">
        <v>1385.46</v>
      </c>
      <c r="Y4982" s="4">
        <v>1530.91</v>
      </c>
      <c r="Z4982" s="4">
        <v>6107.19</v>
      </c>
      <c r="AA4982" s="4">
        <v>864.31</v>
      </c>
      <c r="AB4982" s="4">
        <v>2624.71</v>
      </c>
      <c r="AC4982" s="4">
        <v>1556.37</v>
      </c>
      <c r="AD4982" s="4">
        <v>1767.36</v>
      </c>
      <c r="AE4982" s="4">
        <v>2255.89</v>
      </c>
      <c r="AF4982" s="4">
        <v>7601.93</v>
      </c>
    </row>
    <row r="4983" spans="1:32" x14ac:dyDescent="0.25">
      <c r="A4983" s="3">
        <v>44033</v>
      </c>
      <c r="B4983" s="4">
        <v>4366.2700000000004</v>
      </c>
      <c r="C4983" s="4">
        <v>3227.9</v>
      </c>
      <c r="D4983" s="4">
        <v>2085.4499999999998</v>
      </c>
      <c r="E4983" s="4">
        <v>3433.73</v>
      </c>
      <c r="F4983" s="4">
        <v>4698.05</v>
      </c>
      <c r="G4983" s="4">
        <v>4526.62</v>
      </c>
      <c r="H4983" s="4">
        <v>8331.56</v>
      </c>
      <c r="I4983" s="4">
        <v>21807.22</v>
      </c>
      <c r="J4983" s="4">
        <v>1941.34</v>
      </c>
      <c r="K4983" s="4">
        <v>2665.77</v>
      </c>
      <c r="L4983" s="4">
        <v>12305.56</v>
      </c>
      <c r="M4983" s="4">
        <v>2065.9499999999998</v>
      </c>
      <c r="N4983" s="4">
        <v>2352.33</v>
      </c>
      <c r="O4983" s="4">
        <v>4373.33</v>
      </c>
      <c r="P4983" s="4">
        <v>4265.29</v>
      </c>
      <c r="Q4983" s="4">
        <v>10033.82</v>
      </c>
      <c r="R4983" s="4">
        <v>3481.07</v>
      </c>
      <c r="S4983" s="4">
        <v>2260.5300000000002</v>
      </c>
      <c r="T4983" s="4">
        <v>2622.16</v>
      </c>
      <c r="U4983" s="4">
        <v>8305.2000000000007</v>
      </c>
      <c r="V4983" s="4">
        <v>2170.19</v>
      </c>
      <c r="W4983" s="4">
        <v>6040.75</v>
      </c>
      <c r="X4983" s="4">
        <v>1394.7</v>
      </c>
      <c r="Y4983" s="4">
        <v>1487.02</v>
      </c>
      <c r="Z4983" s="4">
        <v>6146.16</v>
      </c>
      <c r="AA4983" s="4">
        <v>869.68</v>
      </c>
      <c r="AB4983" s="4">
        <v>2613.61</v>
      </c>
      <c r="AC4983" s="4">
        <v>1554.41</v>
      </c>
      <c r="AD4983" s="4">
        <v>1750.84</v>
      </c>
      <c r="AE4983" s="4">
        <v>2219.83</v>
      </c>
      <c r="AF4983" s="4">
        <v>7850.5</v>
      </c>
    </row>
    <row r="4984" spans="1:32" x14ac:dyDescent="0.25">
      <c r="A4984" s="3">
        <v>44034</v>
      </c>
      <c r="B4984" s="4">
        <v>4383.33</v>
      </c>
      <c r="C4984" s="4">
        <v>3257.59</v>
      </c>
      <c r="D4984" s="4">
        <v>2082.1999999999998</v>
      </c>
      <c r="E4984" s="4">
        <v>3478.24</v>
      </c>
      <c r="F4984" s="4">
        <v>4754.38</v>
      </c>
      <c r="G4984" s="4">
        <v>4513.8</v>
      </c>
      <c r="H4984" s="4">
        <v>8372.35</v>
      </c>
      <c r="I4984" s="4">
        <v>22130.83</v>
      </c>
      <c r="J4984" s="4">
        <v>1949.29</v>
      </c>
      <c r="K4984" s="4">
        <v>2663.67</v>
      </c>
      <c r="L4984" s="4">
        <v>12459.04</v>
      </c>
      <c r="M4984" s="4">
        <v>2062.11</v>
      </c>
      <c r="N4984" s="4">
        <v>2356.13</v>
      </c>
      <c r="O4984" s="4">
        <v>4370.1000000000004</v>
      </c>
      <c r="P4984" s="4">
        <v>4269.95</v>
      </c>
      <c r="Q4984" s="4">
        <v>10410.450000000001</v>
      </c>
      <c r="R4984" s="4">
        <v>3469.19</v>
      </c>
      <c r="S4984" s="4">
        <v>2261.7199999999998</v>
      </c>
      <c r="T4984" s="4">
        <v>2628.72</v>
      </c>
      <c r="U4984" s="4">
        <v>8318.69</v>
      </c>
      <c r="V4984" s="4">
        <v>2168.08</v>
      </c>
      <c r="W4984" s="4">
        <v>6034.53</v>
      </c>
      <c r="X4984" s="4">
        <v>1393.22</v>
      </c>
      <c r="Y4984" s="4">
        <v>1507.41</v>
      </c>
      <c r="Z4984" s="4">
        <v>6235.87</v>
      </c>
      <c r="AA4984" s="4">
        <v>878.61</v>
      </c>
      <c r="AB4984" s="4">
        <v>2626.18</v>
      </c>
      <c r="AC4984" s="4">
        <v>1546.28</v>
      </c>
      <c r="AD4984" s="4">
        <v>1798.47</v>
      </c>
      <c r="AE4984" s="4">
        <v>2222.89</v>
      </c>
      <c r="AF4984" s="4">
        <v>7801.8</v>
      </c>
    </row>
    <row r="4985" spans="1:32" x14ac:dyDescent="0.25">
      <c r="A4985" s="3">
        <v>44035</v>
      </c>
      <c r="B4985" s="4">
        <v>4351.63</v>
      </c>
      <c r="C4985" s="4">
        <v>3248.32</v>
      </c>
      <c r="D4985" s="4">
        <v>2063.48</v>
      </c>
      <c r="E4985" s="4">
        <v>3488.99</v>
      </c>
      <c r="F4985" s="4">
        <v>4712.46</v>
      </c>
      <c r="G4985" s="4">
        <v>4505.91</v>
      </c>
      <c r="H4985" s="4">
        <v>8523.09</v>
      </c>
      <c r="I4985" s="4">
        <v>22193.08</v>
      </c>
      <c r="J4985" s="4">
        <v>1937.28</v>
      </c>
      <c r="K4985" s="4">
        <v>2643.8</v>
      </c>
      <c r="L4985" s="4">
        <v>12753.43</v>
      </c>
      <c r="M4985" s="4">
        <v>2045.82</v>
      </c>
      <c r="N4985" s="4">
        <v>2330.48</v>
      </c>
      <c r="O4985" s="4">
        <v>4297.79</v>
      </c>
      <c r="P4985" s="4">
        <v>4267.33</v>
      </c>
      <c r="Q4985" s="4">
        <v>11012.11</v>
      </c>
      <c r="R4985" s="4">
        <v>3408.57</v>
      </c>
      <c r="S4985" s="4">
        <v>2251.08</v>
      </c>
      <c r="T4985" s="4">
        <v>2648.93</v>
      </c>
      <c r="U4985" s="4">
        <v>8304.2199999999993</v>
      </c>
      <c r="V4985" s="4">
        <v>2166.52</v>
      </c>
      <c r="W4985" s="4">
        <v>6161.02</v>
      </c>
      <c r="X4985" s="4">
        <v>1389.38</v>
      </c>
      <c r="Y4985" s="4">
        <v>1569.73</v>
      </c>
      <c r="Z4985" s="4">
        <v>6131.92</v>
      </c>
      <c r="AA4985" s="4">
        <v>869.34</v>
      </c>
      <c r="AB4985" s="4">
        <v>2572.4299999999998</v>
      </c>
      <c r="AC4985" s="4">
        <v>1537.97</v>
      </c>
      <c r="AD4985" s="4">
        <v>1778.32</v>
      </c>
      <c r="AE4985" s="4">
        <v>2192.89</v>
      </c>
      <c r="AF4985" s="4">
        <v>7801.57</v>
      </c>
    </row>
    <row r="4986" spans="1:32" x14ac:dyDescent="0.25">
      <c r="A4986" s="3">
        <v>44036</v>
      </c>
      <c r="B4986" s="4">
        <v>4252.8</v>
      </c>
      <c r="C4986" s="4">
        <v>3099.36</v>
      </c>
      <c r="D4986" s="4">
        <v>1991.2</v>
      </c>
      <c r="E4986" s="4">
        <v>3357.92</v>
      </c>
      <c r="F4986" s="4">
        <v>4427.4799999999996</v>
      </c>
      <c r="G4986" s="4">
        <v>4325.3500000000004</v>
      </c>
      <c r="H4986" s="4">
        <v>8085.28</v>
      </c>
      <c r="I4986" s="4">
        <v>21155.58</v>
      </c>
      <c r="J4986" s="4">
        <v>1864.9</v>
      </c>
      <c r="K4986" s="4">
        <v>2523.08</v>
      </c>
      <c r="L4986" s="4">
        <v>12007.92</v>
      </c>
      <c r="M4986" s="4">
        <v>1981.07</v>
      </c>
      <c r="N4986" s="4">
        <v>2252.4</v>
      </c>
      <c r="O4986" s="4">
        <v>4175.75</v>
      </c>
      <c r="P4986" s="4">
        <v>4046.87</v>
      </c>
      <c r="Q4986" s="4">
        <v>10069.370000000001</v>
      </c>
      <c r="R4986" s="4">
        <v>3320.76</v>
      </c>
      <c r="S4986" s="4">
        <v>2133.61</v>
      </c>
      <c r="T4986" s="4">
        <v>2515.9299999999998</v>
      </c>
      <c r="U4986" s="4">
        <v>7887.27</v>
      </c>
      <c r="V4986" s="4">
        <v>2088.89</v>
      </c>
      <c r="W4986" s="4">
        <v>5859.05</v>
      </c>
      <c r="X4986" s="4">
        <v>1338.38</v>
      </c>
      <c r="Y4986" s="4">
        <v>1532.45</v>
      </c>
      <c r="Z4986" s="4">
        <v>5816.23</v>
      </c>
      <c r="AA4986" s="4">
        <v>820.97</v>
      </c>
      <c r="AB4986" s="4">
        <v>2453.8200000000002</v>
      </c>
      <c r="AC4986" s="4">
        <v>1502.61</v>
      </c>
      <c r="AD4986" s="4">
        <v>1720.54</v>
      </c>
      <c r="AE4986" s="4">
        <v>2099.08</v>
      </c>
      <c r="AF4986" s="4">
        <v>7322.03</v>
      </c>
    </row>
    <row r="4987" spans="1:32" x14ac:dyDescent="0.25">
      <c r="A4987" s="3">
        <v>44039</v>
      </c>
      <c r="B4987" s="4">
        <v>4266.04</v>
      </c>
      <c r="C4987" s="4">
        <v>3107.67</v>
      </c>
      <c r="D4987" s="4">
        <v>1986.32</v>
      </c>
      <c r="E4987" s="4">
        <v>3461.7</v>
      </c>
      <c r="F4987" s="4">
        <v>4458.3</v>
      </c>
      <c r="G4987" s="4">
        <v>4365.3100000000004</v>
      </c>
      <c r="H4987" s="4">
        <v>8086.67</v>
      </c>
      <c r="I4987" s="4">
        <v>21453.33</v>
      </c>
      <c r="J4987" s="4">
        <v>1855.42</v>
      </c>
      <c r="K4987" s="4">
        <v>2517.6799999999998</v>
      </c>
      <c r="L4987" s="4">
        <v>12178.03</v>
      </c>
      <c r="M4987" s="4">
        <v>1986.03</v>
      </c>
      <c r="N4987" s="4">
        <v>2257.34</v>
      </c>
      <c r="O4987" s="4">
        <v>4110.08</v>
      </c>
      <c r="P4987" s="4">
        <v>3974.23</v>
      </c>
      <c r="Q4987" s="4">
        <v>9873.39</v>
      </c>
      <c r="R4987" s="4">
        <v>3294.48</v>
      </c>
      <c r="S4987" s="4">
        <v>2128.66</v>
      </c>
      <c r="T4987" s="4">
        <v>2493.0100000000002</v>
      </c>
      <c r="U4987" s="4">
        <v>7948.66</v>
      </c>
      <c r="V4987" s="4">
        <v>2069.85</v>
      </c>
      <c r="W4987" s="4">
        <v>5872.74</v>
      </c>
      <c r="X4987" s="4">
        <v>1337.77</v>
      </c>
      <c r="Y4987" s="4">
        <v>1507.3</v>
      </c>
      <c r="Z4987" s="4">
        <v>5830.75</v>
      </c>
      <c r="AA4987" s="4">
        <v>820.83</v>
      </c>
      <c r="AB4987" s="4">
        <v>2456.35</v>
      </c>
      <c r="AC4987" s="4">
        <v>1505.79</v>
      </c>
      <c r="AD4987" s="4">
        <v>1710.47</v>
      </c>
      <c r="AE4987" s="4">
        <v>2095.23</v>
      </c>
      <c r="AF4987" s="4">
        <v>7265.19</v>
      </c>
    </row>
    <row r="4988" spans="1:32" x14ac:dyDescent="0.25">
      <c r="A4988" s="3">
        <v>44040</v>
      </c>
      <c r="B4988" s="4">
        <v>4390.6000000000004</v>
      </c>
      <c r="C4988" s="4">
        <v>3157.73</v>
      </c>
      <c r="D4988" s="4">
        <v>2004.42</v>
      </c>
      <c r="E4988" s="4">
        <v>3473.24</v>
      </c>
      <c r="F4988" s="4">
        <v>4538.1099999999997</v>
      </c>
      <c r="G4988" s="4">
        <v>4390.47</v>
      </c>
      <c r="H4988" s="4">
        <v>8131.09</v>
      </c>
      <c r="I4988" s="4">
        <v>22176.9</v>
      </c>
      <c r="J4988" s="4">
        <v>1879.54</v>
      </c>
      <c r="K4988" s="4">
        <v>2556.0500000000002</v>
      </c>
      <c r="L4988" s="4">
        <v>12213.07</v>
      </c>
      <c r="M4988" s="4">
        <v>1999.35</v>
      </c>
      <c r="N4988" s="4">
        <v>2265.4</v>
      </c>
      <c r="O4988" s="4">
        <v>4129.5600000000004</v>
      </c>
      <c r="P4988" s="4">
        <v>4015.51</v>
      </c>
      <c r="Q4988" s="4">
        <v>10131.86</v>
      </c>
      <c r="R4988" s="4">
        <v>3310.51</v>
      </c>
      <c r="S4988" s="4">
        <v>2128.41</v>
      </c>
      <c r="T4988" s="4">
        <v>2515.13</v>
      </c>
      <c r="U4988" s="4">
        <v>7980.23</v>
      </c>
      <c r="V4988" s="4">
        <v>2084.48</v>
      </c>
      <c r="W4988" s="4">
        <v>5914.49</v>
      </c>
      <c r="X4988" s="4">
        <v>1348.42</v>
      </c>
      <c r="Y4988" s="4">
        <v>1526.36</v>
      </c>
      <c r="Z4988" s="4">
        <v>5868.04</v>
      </c>
      <c r="AA4988" s="4">
        <v>831.7</v>
      </c>
      <c r="AB4988" s="4">
        <v>2488.2600000000002</v>
      </c>
      <c r="AC4988" s="4">
        <v>1522.15</v>
      </c>
      <c r="AD4988" s="4">
        <v>1716.48</v>
      </c>
      <c r="AE4988" s="4">
        <v>2121.25</v>
      </c>
      <c r="AF4988" s="4">
        <v>7473.98</v>
      </c>
    </row>
    <row r="4989" spans="1:32" x14ac:dyDescent="0.25">
      <c r="A4989" s="3">
        <v>44041</v>
      </c>
      <c r="B4989" s="4">
        <v>4449.25</v>
      </c>
      <c r="C4989" s="4">
        <v>3233.25</v>
      </c>
      <c r="D4989" s="4">
        <v>2036.52</v>
      </c>
      <c r="E4989" s="4">
        <v>3518.53</v>
      </c>
      <c r="F4989" s="4">
        <v>4722.8500000000004</v>
      </c>
      <c r="G4989" s="4">
        <v>4501.4399999999996</v>
      </c>
      <c r="H4989" s="4">
        <v>8567.42</v>
      </c>
      <c r="I4989" s="4">
        <v>22329.98</v>
      </c>
      <c r="J4989" s="4">
        <v>1908.3</v>
      </c>
      <c r="K4989" s="4">
        <v>2614.34</v>
      </c>
      <c r="L4989" s="4">
        <v>12666.26</v>
      </c>
      <c r="M4989" s="4">
        <v>2022.37</v>
      </c>
      <c r="N4989" s="4">
        <v>2308.84</v>
      </c>
      <c r="O4989" s="4">
        <v>4197.8999999999996</v>
      </c>
      <c r="P4989" s="4">
        <v>4121.1899999999996</v>
      </c>
      <c r="Q4989" s="4">
        <v>10432.42</v>
      </c>
      <c r="R4989" s="4">
        <v>3354.7</v>
      </c>
      <c r="S4989" s="4">
        <v>2197.25</v>
      </c>
      <c r="T4989" s="4">
        <v>2563.65</v>
      </c>
      <c r="U4989" s="4">
        <v>8143.61</v>
      </c>
      <c r="V4989" s="4">
        <v>2118.81</v>
      </c>
      <c r="W4989" s="4">
        <v>6086.87</v>
      </c>
      <c r="X4989" s="4">
        <v>1381.03</v>
      </c>
      <c r="Y4989" s="4">
        <v>1558.05</v>
      </c>
      <c r="Z4989" s="4">
        <v>6055.55</v>
      </c>
      <c r="AA4989" s="4">
        <v>858.37</v>
      </c>
      <c r="AB4989" s="4">
        <v>2557.3200000000002</v>
      </c>
      <c r="AC4989" s="4">
        <v>1540.78</v>
      </c>
      <c r="AD4989" s="4">
        <v>1736.48</v>
      </c>
      <c r="AE4989" s="4">
        <v>2153.62</v>
      </c>
      <c r="AF4989" s="4">
        <v>7739.8</v>
      </c>
    </row>
    <row r="4990" spans="1:32" x14ac:dyDescent="0.25">
      <c r="A4990" s="3">
        <v>44042</v>
      </c>
      <c r="B4990" s="4">
        <v>4473.71</v>
      </c>
      <c r="C4990" s="4">
        <v>3250.48</v>
      </c>
      <c r="D4990" s="4">
        <v>2021.3</v>
      </c>
      <c r="E4990" s="4">
        <v>3471.24</v>
      </c>
      <c r="F4990" s="4">
        <v>4674.33</v>
      </c>
      <c r="G4990" s="4">
        <v>4455.05</v>
      </c>
      <c r="H4990" s="4">
        <v>8451.83</v>
      </c>
      <c r="I4990" s="4">
        <v>22418.48</v>
      </c>
      <c r="J4990" s="4">
        <v>1894.3</v>
      </c>
      <c r="K4990" s="4">
        <v>2616.1999999999998</v>
      </c>
      <c r="L4990" s="4">
        <v>12753.17</v>
      </c>
      <c r="M4990" s="4">
        <v>2031.84</v>
      </c>
      <c r="N4990" s="4">
        <v>2308.54</v>
      </c>
      <c r="O4990" s="4">
        <v>4179.6099999999997</v>
      </c>
      <c r="P4990" s="4">
        <v>4126.3100000000004</v>
      </c>
      <c r="Q4990" s="4">
        <v>10700.5</v>
      </c>
      <c r="R4990" s="4">
        <v>3319.31</v>
      </c>
      <c r="S4990" s="4">
        <v>2167.4499999999998</v>
      </c>
      <c r="T4990" s="4">
        <v>2544.9299999999998</v>
      </c>
      <c r="U4990" s="4">
        <v>8283.18</v>
      </c>
      <c r="V4990" s="4">
        <v>2116.34</v>
      </c>
      <c r="W4990" s="4">
        <v>6179.69</v>
      </c>
      <c r="X4990" s="4">
        <v>1376.5</v>
      </c>
      <c r="Y4990" s="4">
        <v>1536.92</v>
      </c>
      <c r="Z4990" s="4">
        <v>5954.36</v>
      </c>
      <c r="AA4990" s="4">
        <v>845.87</v>
      </c>
      <c r="AB4990" s="4">
        <v>2534.52</v>
      </c>
      <c r="AC4990" s="4">
        <v>1535.86</v>
      </c>
      <c r="AD4990" s="4">
        <v>1747.99</v>
      </c>
      <c r="AE4990" s="4">
        <v>2153.5500000000002</v>
      </c>
      <c r="AF4990" s="4">
        <v>7734.41</v>
      </c>
    </row>
    <row r="4991" spans="1:32" x14ac:dyDescent="0.25">
      <c r="A4991" s="3">
        <v>44043</v>
      </c>
      <c r="B4991" s="4">
        <v>4497.91</v>
      </c>
      <c r="C4991" s="4">
        <v>3287.16</v>
      </c>
      <c r="D4991" s="4">
        <v>2027.7</v>
      </c>
      <c r="E4991" s="4">
        <v>3514.02</v>
      </c>
      <c r="F4991" s="4">
        <v>4800.55</v>
      </c>
      <c r="G4991" s="4">
        <v>4481.24</v>
      </c>
      <c r="H4991" s="4">
        <v>8482.06</v>
      </c>
      <c r="I4991" s="4">
        <v>22491.48</v>
      </c>
      <c r="J4991" s="4">
        <v>1909.57</v>
      </c>
      <c r="K4991" s="4">
        <v>2652.21</v>
      </c>
      <c r="L4991" s="4">
        <v>12964.33</v>
      </c>
      <c r="M4991" s="4">
        <v>2042.69</v>
      </c>
      <c r="N4991" s="4">
        <v>2317.63</v>
      </c>
      <c r="O4991" s="4">
        <v>4190.32</v>
      </c>
      <c r="P4991" s="4">
        <v>4151.2</v>
      </c>
      <c r="Q4991" s="4">
        <v>11349.27</v>
      </c>
      <c r="R4991" s="4">
        <v>3320.91</v>
      </c>
      <c r="S4991" s="4">
        <v>2189.5300000000002</v>
      </c>
      <c r="T4991" s="4">
        <v>2555.9699999999998</v>
      </c>
      <c r="U4991" s="4">
        <v>8394.1299999999992</v>
      </c>
      <c r="V4991" s="4">
        <v>2135.9</v>
      </c>
      <c r="W4991" s="4">
        <v>6283.56</v>
      </c>
      <c r="X4991" s="4">
        <v>1386.37</v>
      </c>
      <c r="Y4991" s="4">
        <v>1522.65</v>
      </c>
      <c r="Z4991" s="4">
        <v>6053.96</v>
      </c>
      <c r="AA4991" s="4">
        <v>857.18</v>
      </c>
      <c r="AB4991" s="4">
        <v>2554.3000000000002</v>
      </c>
      <c r="AC4991" s="4">
        <v>1537.05</v>
      </c>
      <c r="AD4991" s="4">
        <v>1753.93</v>
      </c>
      <c r="AE4991" s="4">
        <v>2164.02</v>
      </c>
      <c r="AF4991" s="4">
        <v>7876.98</v>
      </c>
    </row>
    <row r="4992" spans="1:32" x14ac:dyDescent="0.25">
      <c r="A4992" s="3">
        <v>44046</v>
      </c>
      <c r="B4992" s="4">
        <v>4628.8100000000004</v>
      </c>
      <c r="C4992" s="4">
        <v>3375.6</v>
      </c>
      <c r="D4992" s="4">
        <v>2067.61</v>
      </c>
      <c r="E4992" s="4">
        <v>3589.48</v>
      </c>
      <c r="F4992" s="4">
        <v>4947.87</v>
      </c>
      <c r="G4992" s="4">
        <v>4625.3900000000003</v>
      </c>
      <c r="H4992" s="4">
        <v>8643.99</v>
      </c>
      <c r="I4992" s="4">
        <v>22593.94</v>
      </c>
      <c r="J4992" s="4">
        <v>1947.26</v>
      </c>
      <c r="K4992" s="4">
        <v>2696.96</v>
      </c>
      <c r="L4992" s="4">
        <v>13268.01</v>
      </c>
      <c r="M4992" s="4">
        <v>2079.34</v>
      </c>
      <c r="N4992" s="4">
        <v>2365.14</v>
      </c>
      <c r="O4992" s="4">
        <v>4279.71</v>
      </c>
      <c r="P4992" s="4">
        <v>4266.04</v>
      </c>
      <c r="Q4992" s="4">
        <v>11280.99</v>
      </c>
      <c r="R4992" s="4">
        <v>3346.55</v>
      </c>
      <c r="S4992" s="4">
        <v>2232.11</v>
      </c>
      <c r="T4992" s="4">
        <v>2608.2600000000002</v>
      </c>
      <c r="U4992" s="4">
        <v>8543.8700000000008</v>
      </c>
      <c r="V4992" s="4">
        <v>2174.89</v>
      </c>
      <c r="W4992" s="4">
        <v>6422.71</v>
      </c>
      <c r="X4992" s="4">
        <v>1423.22</v>
      </c>
      <c r="Y4992" s="4">
        <v>1641.32</v>
      </c>
      <c r="Z4992" s="4">
        <v>6246.66</v>
      </c>
      <c r="AA4992" s="4">
        <v>877.64</v>
      </c>
      <c r="AB4992" s="4">
        <v>2627.73</v>
      </c>
      <c r="AC4992" s="4">
        <v>1562.7</v>
      </c>
      <c r="AD4992" s="4">
        <v>1782.32</v>
      </c>
      <c r="AE4992" s="4">
        <v>2219.81</v>
      </c>
      <c r="AF4992" s="4">
        <v>7956.46</v>
      </c>
    </row>
    <row r="4993" spans="1:32" x14ac:dyDescent="0.25">
      <c r="A4993" s="3">
        <v>44047</v>
      </c>
      <c r="B4993" s="4">
        <v>4614.72</v>
      </c>
      <c r="C4993" s="4">
        <v>3381.76</v>
      </c>
      <c r="D4993" s="4">
        <v>2064.77</v>
      </c>
      <c r="E4993" s="4">
        <v>3590.49</v>
      </c>
      <c r="F4993" s="4">
        <v>4859.1400000000003</v>
      </c>
      <c r="G4993" s="4">
        <v>4652.09</v>
      </c>
      <c r="H4993" s="4">
        <v>8627.18</v>
      </c>
      <c r="I4993" s="4">
        <v>22515.34</v>
      </c>
      <c r="J4993" s="4">
        <v>1940.61</v>
      </c>
      <c r="K4993" s="4">
        <v>2691.97</v>
      </c>
      <c r="L4993" s="4">
        <v>13144.87</v>
      </c>
      <c r="M4993" s="4">
        <v>2084.7800000000002</v>
      </c>
      <c r="N4993" s="4">
        <v>2369.0700000000002</v>
      </c>
      <c r="O4993" s="4">
        <v>4326.26</v>
      </c>
      <c r="P4993" s="4">
        <v>4197.8</v>
      </c>
      <c r="Q4993" s="4">
        <v>10849.87</v>
      </c>
      <c r="R4993" s="4">
        <v>3435.41</v>
      </c>
      <c r="S4993" s="4">
        <v>2249.44</v>
      </c>
      <c r="T4993" s="4">
        <v>2607.63</v>
      </c>
      <c r="U4993" s="4">
        <v>8541.84</v>
      </c>
      <c r="V4993" s="4">
        <v>2198.2399999999998</v>
      </c>
      <c r="W4993" s="4">
        <v>6340.53</v>
      </c>
      <c r="X4993" s="4">
        <v>1419.93</v>
      </c>
      <c r="Y4993" s="4">
        <v>1596.76</v>
      </c>
      <c r="Z4993" s="4">
        <v>6185.03</v>
      </c>
      <c r="AA4993" s="4">
        <v>868.92</v>
      </c>
      <c r="AB4993" s="4">
        <v>2601.4699999999998</v>
      </c>
      <c r="AC4993" s="4">
        <v>1553.7</v>
      </c>
      <c r="AD4993" s="4">
        <v>1815.41</v>
      </c>
      <c r="AE4993" s="4">
        <v>2221.9899999999998</v>
      </c>
      <c r="AF4993" s="4">
        <v>7870.71</v>
      </c>
    </row>
    <row r="4994" spans="1:32" x14ac:dyDescent="0.25">
      <c r="A4994" s="3">
        <v>44048</v>
      </c>
      <c r="B4994" s="4">
        <v>4751.67</v>
      </c>
      <c r="C4994" s="4">
        <v>3433.01</v>
      </c>
      <c r="D4994" s="4">
        <v>2074.85</v>
      </c>
      <c r="E4994" s="4">
        <v>3691.5</v>
      </c>
      <c r="F4994" s="4">
        <v>4905.3100000000004</v>
      </c>
      <c r="G4994" s="4">
        <v>4662.62</v>
      </c>
      <c r="H4994" s="4">
        <v>8638.7099999999991</v>
      </c>
      <c r="I4994" s="4">
        <v>22633.65</v>
      </c>
      <c r="J4994" s="4">
        <v>1952.34</v>
      </c>
      <c r="K4994" s="4">
        <v>2741.25</v>
      </c>
      <c r="L4994" s="4">
        <v>13323.42</v>
      </c>
      <c r="M4994" s="4">
        <v>2077.11</v>
      </c>
      <c r="N4994" s="4">
        <v>2359.4299999999998</v>
      </c>
      <c r="O4994" s="4">
        <v>4271.8900000000003</v>
      </c>
      <c r="P4994" s="4">
        <v>4228.3100000000004</v>
      </c>
      <c r="Q4994" s="4">
        <v>10903.71</v>
      </c>
      <c r="R4994" s="4">
        <v>3391.71</v>
      </c>
      <c r="S4994" s="4">
        <v>2225.98</v>
      </c>
      <c r="T4994" s="4">
        <v>2674.37</v>
      </c>
      <c r="U4994" s="4">
        <v>8603.31</v>
      </c>
      <c r="V4994" s="4">
        <v>2194.56</v>
      </c>
      <c r="W4994" s="4">
        <v>6390.85</v>
      </c>
      <c r="X4994" s="4">
        <v>1432.69</v>
      </c>
      <c r="Y4994" s="4">
        <v>1661.18</v>
      </c>
      <c r="Z4994" s="4">
        <v>6248.67</v>
      </c>
      <c r="AA4994" s="4">
        <v>873.72</v>
      </c>
      <c r="AB4994" s="4">
        <v>2623.43</v>
      </c>
      <c r="AC4994" s="4">
        <v>1552.92</v>
      </c>
      <c r="AD4994" s="4">
        <v>1861.19</v>
      </c>
      <c r="AE4994" s="4">
        <v>2229.75</v>
      </c>
      <c r="AF4994" s="4">
        <v>8024.79</v>
      </c>
    </row>
    <row r="4995" spans="1:32" x14ac:dyDescent="0.25">
      <c r="A4995" s="3">
        <v>44049</v>
      </c>
      <c r="B4995" s="4">
        <v>4662.8</v>
      </c>
      <c r="C4995" s="4">
        <v>3433.53</v>
      </c>
      <c r="D4995" s="4">
        <v>2093.89</v>
      </c>
      <c r="E4995" s="4">
        <v>3776.91</v>
      </c>
      <c r="F4995" s="4">
        <v>4905.17</v>
      </c>
      <c r="G4995" s="4">
        <v>4692.28</v>
      </c>
      <c r="H4995" s="4">
        <v>8531.16</v>
      </c>
      <c r="I4995" s="4">
        <v>22201.77</v>
      </c>
      <c r="J4995" s="4">
        <v>1932.56</v>
      </c>
      <c r="K4995" s="4">
        <v>2737.05</v>
      </c>
      <c r="L4995" s="4">
        <v>13042.17</v>
      </c>
      <c r="M4995" s="4">
        <v>2064.31</v>
      </c>
      <c r="N4995" s="4">
        <v>2355.52</v>
      </c>
      <c r="O4995" s="4">
        <v>4284.2</v>
      </c>
      <c r="P4995" s="4">
        <v>4184.76</v>
      </c>
      <c r="Q4995" s="4">
        <v>10715.45</v>
      </c>
      <c r="R4995" s="4">
        <v>3420.14</v>
      </c>
      <c r="S4995" s="4">
        <v>2277.35</v>
      </c>
      <c r="T4995" s="4">
        <v>2668.77</v>
      </c>
      <c r="U4995" s="4">
        <v>8610.0400000000009</v>
      </c>
      <c r="V4995" s="4">
        <v>2213.41</v>
      </c>
      <c r="W4995" s="4">
        <v>6314.19</v>
      </c>
      <c r="X4995" s="4">
        <v>1434.1</v>
      </c>
      <c r="Y4995" s="4">
        <v>1730.63</v>
      </c>
      <c r="Z4995" s="4">
        <v>6285.98</v>
      </c>
      <c r="AA4995" s="4">
        <v>857.27</v>
      </c>
      <c r="AB4995" s="4">
        <v>2611.66</v>
      </c>
      <c r="AC4995" s="4">
        <v>1545.03</v>
      </c>
      <c r="AD4995" s="4">
        <v>1853.06</v>
      </c>
      <c r="AE4995" s="4">
        <v>2218.3000000000002</v>
      </c>
      <c r="AF4995" s="4">
        <v>7952.35</v>
      </c>
    </row>
    <row r="4996" spans="1:32" x14ac:dyDescent="0.25">
      <c r="A4996" s="3">
        <v>44050</v>
      </c>
      <c r="B4996" s="4">
        <v>4616.57</v>
      </c>
      <c r="C4996" s="4">
        <v>3412.61</v>
      </c>
      <c r="D4996" s="4">
        <v>2065.91</v>
      </c>
      <c r="E4996" s="4">
        <v>3725.27</v>
      </c>
      <c r="F4996" s="4">
        <v>4789.6000000000004</v>
      </c>
      <c r="G4996" s="4">
        <v>4667.3599999999997</v>
      </c>
      <c r="H4996" s="4">
        <v>8550.6200000000008</v>
      </c>
      <c r="I4996" s="4">
        <v>22011.27</v>
      </c>
      <c r="J4996" s="4">
        <v>1904.55</v>
      </c>
      <c r="K4996" s="4">
        <v>2712.46</v>
      </c>
      <c r="L4996" s="4">
        <v>12876.04</v>
      </c>
      <c r="M4996" s="4">
        <v>2042.72</v>
      </c>
      <c r="N4996" s="4">
        <v>2339.8000000000002</v>
      </c>
      <c r="O4996" s="4">
        <v>4240.95</v>
      </c>
      <c r="P4996" s="4">
        <v>4142.28</v>
      </c>
      <c r="Q4996" s="4">
        <v>10798.77</v>
      </c>
      <c r="R4996" s="4">
        <v>3389.09</v>
      </c>
      <c r="S4996" s="4">
        <v>2220.41</v>
      </c>
      <c r="T4996" s="4">
        <v>2632.45</v>
      </c>
      <c r="U4996" s="4">
        <v>8630.84</v>
      </c>
      <c r="V4996" s="4">
        <v>2187.37</v>
      </c>
      <c r="W4996" s="4">
        <v>6289.61</v>
      </c>
      <c r="X4996" s="4">
        <v>1422.33</v>
      </c>
      <c r="Y4996" s="4">
        <v>1775.35</v>
      </c>
      <c r="Z4996" s="4">
        <v>6141.11</v>
      </c>
      <c r="AA4996" s="4">
        <v>845.29</v>
      </c>
      <c r="AB4996" s="4">
        <v>2563.35</v>
      </c>
      <c r="AC4996" s="4">
        <v>1517.89</v>
      </c>
      <c r="AD4996" s="4">
        <v>1831.67</v>
      </c>
      <c r="AE4996" s="4">
        <v>2182.86</v>
      </c>
      <c r="AF4996" s="4">
        <v>7864.45</v>
      </c>
    </row>
    <row r="4997" spans="1:32" x14ac:dyDescent="0.25">
      <c r="A4997" s="3">
        <v>44053</v>
      </c>
      <c r="B4997" s="4">
        <v>4608.01</v>
      </c>
      <c r="C4997" s="4">
        <v>3412.16</v>
      </c>
      <c r="D4997" s="4">
        <v>2079.84</v>
      </c>
      <c r="E4997" s="4">
        <v>3631.8</v>
      </c>
      <c r="F4997" s="4">
        <v>4747.26</v>
      </c>
      <c r="G4997" s="4">
        <v>4705.4399999999996</v>
      </c>
      <c r="H4997" s="4">
        <v>8655.6299999999992</v>
      </c>
      <c r="I4997" s="4">
        <v>22069.85</v>
      </c>
      <c r="J4997" s="4">
        <v>1922.72</v>
      </c>
      <c r="K4997" s="4">
        <v>2761.81</v>
      </c>
      <c r="L4997" s="4">
        <v>12855.04</v>
      </c>
      <c r="M4997" s="4">
        <v>2066.19</v>
      </c>
      <c r="N4997" s="4">
        <v>2364.11</v>
      </c>
      <c r="O4997" s="4">
        <v>4333.62</v>
      </c>
      <c r="P4997" s="4">
        <v>4139.2700000000004</v>
      </c>
      <c r="Q4997" s="4">
        <v>10566.6</v>
      </c>
      <c r="R4997" s="4">
        <v>3422.78</v>
      </c>
      <c r="S4997" s="4">
        <v>2248.71</v>
      </c>
      <c r="T4997" s="4">
        <v>2627.37</v>
      </c>
      <c r="U4997" s="4">
        <v>8634.19</v>
      </c>
      <c r="V4997" s="4">
        <v>2245.0700000000002</v>
      </c>
      <c r="W4997" s="4">
        <v>6350.26</v>
      </c>
      <c r="X4997" s="4">
        <v>1436.51</v>
      </c>
      <c r="Y4997" s="4">
        <v>1744.35</v>
      </c>
      <c r="Z4997" s="4">
        <v>6159.83</v>
      </c>
      <c r="AA4997" s="4">
        <v>855.94</v>
      </c>
      <c r="AB4997" s="4">
        <v>2562.8200000000002</v>
      </c>
      <c r="AC4997" s="4">
        <v>1526.72</v>
      </c>
      <c r="AD4997" s="4">
        <v>1842.89</v>
      </c>
      <c r="AE4997" s="4">
        <v>2206.37</v>
      </c>
      <c r="AF4997" s="4">
        <v>7928.26</v>
      </c>
    </row>
    <row r="4998" spans="1:32" x14ac:dyDescent="0.25">
      <c r="A4998" s="3">
        <v>44054</v>
      </c>
      <c r="B4998" s="4">
        <v>4622.08</v>
      </c>
      <c r="C4998" s="4">
        <v>3347.68</v>
      </c>
      <c r="D4998" s="4">
        <v>2044.04</v>
      </c>
      <c r="E4998" s="4">
        <v>3523.78</v>
      </c>
      <c r="F4998" s="4">
        <v>4676.4799999999996</v>
      </c>
      <c r="G4998" s="4">
        <v>4662.17</v>
      </c>
      <c r="H4998" s="4">
        <v>8541.2000000000007</v>
      </c>
      <c r="I4998" s="4">
        <v>22197.24</v>
      </c>
      <c r="J4998" s="4">
        <v>1896.08</v>
      </c>
      <c r="K4998" s="4">
        <v>2702.24</v>
      </c>
      <c r="L4998" s="4">
        <v>12648.3</v>
      </c>
      <c r="M4998" s="4">
        <v>2041.77</v>
      </c>
      <c r="N4998" s="4">
        <v>2349.83</v>
      </c>
      <c r="O4998" s="4">
        <v>4291.8900000000003</v>
      </c>
      <c r="P4998" s="4">
        <v>4067.28</v>
      </c>
      <c r="Q4998" s="4">
        <v>10544.05</v>
      </c>
      <c r="R4998" s="4">
        <v>3432.54</v>
      </c>
      <c r="S4998" s="4">
        <v>2193.8200000000002</v>
      </c>
      <c r="T4998" s="4">
        <v>2592.4</v>
      </c>
      <c r="U4998" s="4">
        <v>8439.9599999999991</v>
      </c>
      <c r="V4998" s="4">
        <v>2198.25</v>
      </c>
      <c r="W4998" s="4">
        <v>6230.15</v>
      </c>
      <c r="X4998" s="4">
        <v>1414.77</v>
      </c>
      <c r="Y4998" s="4">
        <v>1738.09</v>
      </c>
      <c r="Z4998" s="4">
        <v>5965.33</v>
      </c>
      <c r="AA4998" s="4">
        <v>839.57</v>
      </c>
      <c r="AB4998" s="4">
        <v>2517.13</v>
      </c>
      <c r="AC4998" s="4">
        <v>1511.64</v>
      </c>
      <c r="AD4998" s="4">
        <v>1826.34</v>
      </c>
      <c r="AE4998" s="4">
        <v>2170.14</v>
      </c>
      <c r="AF4998" s="4">
        <v>7754.79</v>
      </c>
    </row>
    <row r="4999" spans="1:32" x14ac:dyDescent="0.25">
      <c r="A4999" s="3">
        <v>44055</v>
      </c>
      <c r="B4999" s="4">
        <v>4582.1000000000004</v>
      </c>
      <c r="C4999" s="4">
        <v>3305.85</v>
      </c>
      <c r="D4999" s="4">
        <v>2036.36</v>
      </c>
      <c r="E4999" s="4">
        <v>3447.91</v>
      </c>
      <c r="F4999" s="4">
        <v>4711.97</v>
      </c>
      <c r="G4999" s="4">
        <v>4625.91</v>
      </c>
      <c r="H4999" s="4">
        <v>8427.9500000000007</v>
      </c>
      <c r="I4999" s="4">
        <v>21849.5</v>
      </c>
      <c r="J4999" s="4">
        <v>1889.57</v>
      </c>
      <c r="K4999" s="4">
        <v>2662.76</v>
      </c>
      <c r="L4999" s="4">
        <v>12266.42</v>
      </c>
      <c r="M4999" s="4">
        <v>2043.94</v>
      </c>
      <c r="N4999" s="4">
        <v>2374.29</v>
      </c>
      <c r="O4999" s="4">
        <v>4332.28</v>
      </c>
      <c r="P4999" s="4">
        <v>4038.3</v>
      </c>
      <c r="Q4999" s="4">
        <v>10227.73</v>
      </c>
      <c r="R4999" s="4">
        <v>3453.4</v>
      </c>
      <c r="S4999" s="4">
        <v>2190.9699999999998</v>
      </c>
      <c r="T4999" s="4">
        <v>2561.16</v>
      </c>
      <c r="U4999" s="4">
        <v>8289.35</v>
      </c>
      <c r="V4999" s="4">
        <v>2206.12</v>
      </c>
      <c r="W4999" s="4">
        <v>6120.14</v>
      </c>
      <c r="X4999" s="4">
        <v>1395.63</v>
      </c>
      <c r="Y4999" s="4">
        <v>1651.81</v>
      </c>
      <c r="Z4999" s="4">
        <v>5874.51</v>
      </c>
      <c r="AA4999" s="4">
        <v>833.71</v>
      </c>
      <c r="AB4999" s="4">
        <v>2511.6799999999998</v>
      </c>
      <c r="AC4999" s="4">
        <v>1512</v>
      </c>
      <c r="AD4999" s="4">
        <v>1820.21</v>
      </c>
      <c r="AE4999" s="4">
        <v>2172.37</v>
      </c>
      <c r="AF4999" s="4">
        <v>7567.78</v>
      </c>
    </row>
    <row r="5000" spans="1:32" x14ac:dyDescent="0.25">
      <c r="A5000" s="3">
        <v>44056</v>
      </c>
      <c r="B5000" s="4">
        <v>4674.22</v>
      </c>
      <c r="C5000" s="4">
        <v>3324.59</v>
      </c>
      <c r="D5000" s="4">
        <v>2068.29</v>
      </c>
      <c r="E5000" s="4">
        <v>3426.12</v>
      </c>
      <c r="F5000" s="4">
        <v>4690.91</v>
      </c>
      <c r="G5000" s="4">
        <v>4640.4799999999996</v>
      </c>
      <c r="H5000" s="4">
        <v>8455.68</v>
      </c>
      <c r="I5000" s="4">
        <v>21904.94</v>
      </c>
      <c r="J5000" s="4">
        <v>1908.17</v>
      </c>
      <c r="K5000" s="4">
        <v>2687.97</v>
      </c>
      <c r="L5000" s="4">
        <v>12101.58</v>
      </c>
      <c r="M5000" s="4">
        <v>2060.48</v>
      </c>
      <c r="N5000" s="4">
        <v>2380.11</v>
      </c>
      <c r="O5000" s="4">
        <v>4331.01</v>
      </c>
      <c r="P5000" s="4">
        <v>4085.18</v>
      </c>
      <c r="Q5000" s="4">
        <v>10189.57</v>
      </c>
      <c r="R5000" s="4">
        <v>3434</v>
      </c>
      <c r="S5000" s="4">
        <v>2191.59</v>
      </c>
      <c r="T5000" s="4">
        <v>2596.94</v>
      </c>
      <c r="U5000" s="4">
        <v>8327.52</v>
      </c>
      <c r="V5000" s="4">
        <v>2204.7800000000002</v>
      </c>
      <c r="W5000" s="4">
        <v>6181.55</v>
      </c>
      <c r="X5000" s="4">
        <v>1401.56</v>
      </c>
      <c r="Y5000" s="4">
        <v>1667.12</v>
      </c>
      <c r="Z5000" s="4">
        <v>5862.86</v>
      </c>
      <c r="AA5000" s="4">
        <v>837.34</v>
      </c>
      <c r="AB5000" s="4">
        <v>2520.8000000000002</v>
      </c>
      <c r="AC5000" s="4">
        <v>1529.6</v>
      </c>
      <c r="AD5000" s="4">
        <v>1830.88</v>
      </c>
      <c r="AE5000" s="4">
        <v>2188.9499999999998</v>
      </c>
      <c r="AF5000" s="4">
        <v>7596.95</v>
      </c>
    </row>
    <row r="5001" spans="1:32" x14ac:dyDescent="0.25">
      <c r="A5001" s="3">
        <v>44057</v>
      </c>
      <c r="B5001" s="4">
        <v>4668.46</v>
      </c>
      <c r="C5001" s="4">
        <v>3345.66</v>
      </c>
      <c r="D5001" s="4">
        <v>2067.17</v>
      </c>
      <c r="E5001" s="4">
        <v>3445.25</v>
      </c>
      <c r="F5001" s="4">
        <v>4766.1899999999996</v>
      </c>
      <c r="G5001" s="4">
        <v>4674.33</v>
      </c>
      <c r="H5001" s="4">
        <v>8629.1200000000008</v>
      </c>
      <c r="I5001" s="4">
        <v>22376.67</v>
      </c>
      <c r="J5001" s="4">
        <v>1919.11</v>
      </c>
      <c r="K5001" s="4">
        <v>2714.5</v>
      </c>
      <c r="L5001" s="4">
        <v>12175.98</v>
      </c>
      <c r="M5001" s="4">
        <v>2070.11</v>
      </c>
      <c r="N5001" s="4">
        <v>2395.27</v>
      </c>
      <c r="O5001" s="4">
        <v>4362.76</v>
      </c>
      <c r="P5001" s="4">
        <v>4102.66</v>
      </c>
      <c r="Q5001" s="4">
        <v>10250.120000000001</v>
      </c>
      <c r="R5001" s="4">
        <v>3485.62</v>
      </c>
      <c r="S5001" s="4">
        <v>2234.98</v>
      </c>
      <c r="T5001" s="4">
        <v>2593.4499999999998</v>
      </c>
      <c r="U5001" s="4">
        <v>8401.9</v>
      </c>
      <c r="V5001" s="4">
        <v>2218.13</v>
      </c>
      <c r="W5001" s="4">
        <v>6250.65</v>
      </c>
      <c r="X5001" s="4">
        <v>1411.15</v>
      </c>
      <c r="Y5001" s="4">
        <v>1720.05</v>
      </c>
      <c r="Z5001" s="4">
        <v>5984.51</v>
      </c>
      <c r="AA5001" s="4">
        <v>848.73</v>
      </c>
      <c r="AB5001" s="4">
        <v>2548.56</v>
      </c>
      <c r="AC5001" s="4">
        <v>1533.26</v>
      </c>
      <c r="AD5001" s="4">
        <v>1832.17</v>
      </c>
      <c r="AE5001" s="4">
        <v>2227.4</v>
      </c>
      <c r="AF5001" s="4">
        <v>7676.92</v>
      </c>
    </row>
    <row r="5002" spans="1:32" x14ac:dyDescent="0.25">
      <c r="A5002" s="3">
        <v>44060</v>
      </c>
      <c r="B5002" s="4">
        <v>4703.2299999999996</v>
      </c>
      <c r="C5002" s="4">
        <v>3413.66</v>
      </c>
      <c r="D5002" s="4">
        <v>2098.25</v>
      </c>
      <c r="E5002" s="4">
        <v>3551.72</v>
      </c>
      <c r="F5002" s="4">
        <v>4869.6499999999996</v>
      </c>
      <c r="G5002" s="4">
        <v>4788.43</v>
      </c>
      <c r="H5002" s="4">
        <v>8737.6</v>
      </c>
      <c r="I5002" s="4">
        <v>22801.45</v>
      </c>
      <c r="J5002" s="4">
        <v>1939.9</v>
      </c>
      <c r="K5002" s="4">
        <v>2764.11</v>
      </c>
      <c r="L5002" s="4">
        <v>12342.95</v>
      </c>
      <c r="M5002" s="4">
        <v>2094.54</v>
      </c>
      <c r="N5002" s="4">
        <v>2420.5700000000002</v>
      </c>
      <c r="O5002" s="4">
        <v>4442.3500000000004</v>
      </c>
      <c r="P5002" s="4">
        <v>4152.47</v>
      </c>
      <c r="Q5002" s="4">
        <v>10302.92</v>
      </c>
      <c r="R5002" s="4">
        <v>3583.61</v>
      </c>
      <c r="S5002" s="4">
        <v>2339.5500000000002</v>
      </c>
      <c r="T5002" s="4">
        <v>2624.62</v>
      </c>
      <c r="U5002" s="4">
        <v>8612.5</v>
      </c>
      <c r="V5002" s="4">
        <v>2265.92</v>
      </c>
      <c r="W5002" s="4">
        <v>6307.25</v>
      </c>
      <c r="X5002" s="4">
        <v>1441.46</v>
      </c>
      <c r="Y5002" s="4">
        <v>1771.03</v>
      </c>
      <c r="Z5002" s="4">
        <v>6101.2</v>
      </c>
      <c r="AA5002" s="4">
        <v>864.72</v>
      </c>
      <c r="AB5002" s="4">
        <v>2603.6799999999998</v>
      </c>
      <c r="AC5002" s="4">
        <v>1574.91</v>
      </c>
      <c r="AD5002" s="4">
        <v>1875.32</v>
      </c>
      <c r="AE5002" s="4">
        <v>2272.06</v>
      </c>
      <c r="AF5002" s="4">
        <v>7795.23</v>
      </c>
    </row>
    <row r="5003" spans="1:32" x14ac:dyDescent="0.25">
      <c r="A5003" s="3">
        <v>44061</v>
      </c>
      <c r="B5003" s="4">
        <v>4763</v>
      </c>
      <c r="C5003" s="4">
        <v>3447.84</v>
      </c>
      <c r="D5003" s="4">
        <v>2122.7399999999998</v>
      </c>
      <c r="E5003" s="4">
        <v>3594.75</v>
      </c>
      <c r="F5003" s="4">
        <v>4835.72</v>
      </c>
      <c r="G5003" s="4">
        <v>4832.47</v>
      </c>
      <c r="H5003" s="4">
        <v>8703.77</v>
      </c>
      <c r="I5003" s="4">
        <v>23121.14</v>
      </c>
      <c r="J5003" s="4">
        <v>1947.89</v>
      </c>
      <c r="K5003" s="4">
        <v>2782.19</v>
      </c>
      <c r="L5003" s="4">
        <v>12494.51</v>
      </c>
      <c r="M5003" s="4">
        <v>2100.11</v>
      </c>
      <c r="N5003" s="4">
        <v>2443.02</v>
      </c>
      <c r="O5003" s="4">
        <v>4420.84</v>
      </c>
      <c r="P5003" s="4">
        <v>4204.0600000000004</v>
      </c>
      <c r="Q5003" s="4">
        <v>10454.540000000001</v>
      </c>
      <c r="R5003" s="4">
        <v>3550.46</v>
      </c>
      <c r="S5003" s="4">
        <v>2323.61</v>
      </c>
      <c r="T5003" s="4">
        <v>2677.34</v>
      </c>
      <c r="U5003" s="4">
        <v>8721.81</v>
      </c>
      <c r="V5003" s="4">
        <v>2274.75</v>
      </c>
      <c r="W5003" s="4">
        <v>6355.72</v>
      </c>
      <c r="X5003" s="4">
        <v>1450.37</v>
      </c>
      <c r="Y5003" s="4">
        <v>1771.4</v>
      </c>
      <c r="Z5003" s="4">
        <v>6111.02</v>
      </c>
      <c r="AA5003" s="4">
        <v>869.21</v>
      </c>
      <c r="AB5003" s="4">
        <v>2602.4299999999998</v>
      </c>
      <c r="AC5003" s="4">
        <v>1591.64</v>
      </c>
      <c r="AD5003" s="4">
        <v>1880.61</v>
      </c>
      <c r="AE5003" s="4">
        <v>2277.27</v>
      </c>
      <c r="AF5003" s="4">
        <v>7822.66</v>
      </c>
    </row>
    <row r="5004" spans="1:32" x14ac:dyDescent="0.25">
      <c r="A5004" s="3">
        <v>44062</v>
      </c>
      <c r="B5004" s="4">
        <v>4739.84</v>
      </c>
      <c r="C5004" s="4">
        <v>3410.1</v>
      </c>
      <c r="D5004" s="4">
        <v>2109.89</v>
      </c>
      <c r="E5004" s="4">
        <v>3555.22</v>
      </c>
      <c r="F5004" s="4">
        <v>4678.76</v>
      </c>
      <c r="G5004" s="4">
        <v>4735.8100000000004</v>
      </c>
      <c r="H5004" s="4">
        <v>8539.11</v>
      </c>
      <c r="I5004" s="4">
        <v>23143.040000000001</v>
      </c>
      <c r="J5004" s="4">
        <v>1925.48</v>
      </c>
      <c r="K5004" s="4">
        <v>2751.56</v>
      </c>
      <c r="L5004" s="4">
        <v>12149.98</v>
      </c>
      <c r="M5004" s="4">
        <v>2127.9699999999998</v>
      </c>
      <c r="N5004" s="4">
        <v>2443.66</v>
      </c>
      <c r="O5004" s="4">
        <v>4353.9799999999996</v>
      </c>
      <c r="P5004" s="4">
        <v>4118.62</v>
      </c>
      <c r="Q5004" s="4">
        <v>10051.549999999999</v>
      </c>
      <c r="R5004" s="4">
        <v>3519.08</v>
      </c>
      <c r="S5004" s="4">
        <v>2273.64</v>
      </c>
      <c r="T5004" s="4">
        <v>2640.55</v>
      </c>
      <c r="U5004" s="4">
        <v>8697.5400000000009</v>
      </c>
      <c r="V5004" s="4">
        <v>2257.29</v>
      </c>
      <c r="W5004" s="4">
        <v>6191.49</v>
      </c>
      <c r="X5004" s="4">
        <v>1432.42</v>
      </c>
      <c r="Y5004" s="4">
        <v>1723.75</v>
      </c>
      <c r="Z5004" s="4">
        <v>5935.27</v>
      </c>
      <c r="AA5004" s="4">
        <v>845.57</v>
      </c>
      <c r="AB5004" s="4">
        <v>2536.25</v>
      </c>
      <c r="AC5004" s="4">
        <v>1594.42</v>
      </c>
      <c r="AD5004" s="4">
        <v>1890.32</v>
      </c>
      <c r="AE5004" s="4">
        <v>2265.33</v>
      </c>
      <c r="AF5004" s="4">
        <v>7722</v>
      </c>
    </row>
    <row r="5005" spans="1:32" x14ac:dyDescent="0.25">
      <c r="A5005" s="3">
        <v>44063</v>
      </c>
      <c r="B5005" s="4">
        <v>4650.5</v>
      </c>
      <c r="C5005" s="4">
        <v>3368.56</v>
      </c>
      <c r="D5005" s="4">
        <v>2099.4299999999998</v>
      </c>
      <c r="E5005" s="4">
        <v>3480.44</v>
      </c>
      <c r="F5005" s="4">
        <v>4668.2299999999996</v>
      </c>
      <c r="G5005" s="4">
        <v>4642.47</v>
      </c>
      <c r="H5005" s="4">
        <v>8394.82</v>
      </c>
      <c r="I5005" s="4">
        <v>22735.759999999998</v>
      </c>
      <c r="J5005" s="4">
        <v>1919.36</v>
      </c>
      <c r="K5005" s="4">
        <v>2729.35</v>
      </c>
      <c r="L5005" s="4">
        <v>12074.16</v>
      </c>
      <c r="M5005" s="4">
        <v>2108.21</v>
      </c>
      <c r="N5005" s="4">
        <v>2408.38</v>
      </c>
      <c r="O5005" s="4">
        <v>4321.41</v>
      </c>
      <c r="P5005" s="4">
        <v>4064.06</v>
      </c>
      <c r="Q5005" s="4">
        <v>9867.3799999999992</v>
      </c>
      <c r="R5005" s="4">
        <v>3466.81</v>
      </c>
      <c r="S5005" s="4">
        <v>2240.66</v>
      </c>
      <c r="T5005" s="4">
        <v>2603.5100000000002</v>
      </c>
      <c r="U5005" s="4">
        <v>8559.27</v>
      </c>
      <c r="V5005" s="4">
        <v>2225.5700000000002</v>
      </c>
      <c r="W5005" s="4">
        <v>6065.35</v>
      </c>
      <c r="X5005" s="4">
        <v>1411.98</v>
      </c>
      <c r="Y5005" s="4">
        <v>1660.02</v>
      </c>
      <c r="Z5005" s="4">
        <v>5902.02</v>
      </c>
      <c r="AA5005" s="4">
        <v>846.11</v>
      </c>
      <c r="AB5005" s="4">
        <v>2519.44</v>
      </c>
      <c r="AC5005" s="4">
        <v>1563.34</v>
      </c>
      <c r="AD5005" s="4">
        <v>1862.31</v>
      </c>
      <c r="AE5005" s="4">
        <v>2235.7199999999998</v>
      </c>
      <c r="AF5005" s="4">
        <v>7625.46</v>
      </c>
    </row>
    <row r="5006" spans="1:32" x14ac:dyDescent="0.25">
      <c r="A5006" s="3">
        <v>44064</v>
      </c>
      <c r="B5006" s="4">
        <v>4673.8900000000003</v>
      </c>
      <c r="C5006" s="4">
        <v>3387.04</v>
      </c>
      <c r="D5006" s="4">
        <v>2101.0500000000002</v>
      </c>
      <c r="E5006" s="4">
        <v>3481.57</v>
      </c>
      <c r="F5006" s="4">
        <v>4700.74</v>
      </c>
      <c r="G5006" s="4">
        <v>4680.04</v>
      </c>
      <c r="H5006" s="4">
        <v>8460.84</v>
      </c>
      <c r="I5006" s="4">
        <v>23138.28</v>
      </c>
      <c r="J5006" s="4">
        <v>1930.68</v>
      </c>
      <c r="K5006" s="4">
        <v>2776.49</v>
      </c>
      <c r="L5006" s="4">
        <v>12177.86</v>
      </c>
      <c r="M5006" s="4">
        <v>2115.94</v>
      </c>
      <c r="N5006" s="4">
        <v>2430.88</v>
      </c>
      <c r="O5006" s="4">
        <v>4332.16</v>
      </c>
      <c r="P5006" s="4">
        <v>4087.35</v>
      </c>
      <c r="Q5006" s="4">
        <v>10070.700000000001</v>
      </c>
      <c r="R5006" s="4">
        <v>3475.56</v>
      </c>
      <c r="S5006" s="4">
        <v>2266.4</v>
      </c>
      <c r="T5006" s="4">
        <v>2628.93</v>
      </c>
      <c r="U5006" s="4">
        <v>8605.36</v>
      </c>
      <c r="V5006" s="4">
        <v>2236.15</v>
      </c>
      <c r="W5006" s="4">
        <v>6138.96</v>
      </c>
      <c r="X5006" s="4">
        <v>1416.88</v>
      </c>
      <c r="Y5006" s="4">
        <v>1653.06</v>
      </c>
      <c r="Z5006" s="4">
        <v>5922.77</v>
      </c>
      <c r="AA5006" s="4">
        <v>869.16</v>
      </c>
      <c r="AB5006" s="4">
        <v>2527.06</v>
      </c>
      <c r="AC5006" s="4">
        <v>1570.01</v>
      </c>
      <c r="AD5006" s="4">
        <v>1853.97</v>
      </c>
      <c r="AE5006" s="4">
        <v>2249.87</v>
      </c>
      <c r="AF5006" s="4">
        <v>7872.95</v>
      </c>
    </row>
    <row r="5007" spans="1:32" x14ac:dyDescent="0.25">
      <c r="A5007" s="3">
        <v>44067</v>
      </c>
      <c r="B5007" s="4">
        <v>4789.3599999999997</v>
      </c>
      <c r="C5007" s="4">
        <v>3418.6</v>
      </c>
      <c r="D5007" s="4">
        <v>2089.27</v>
      </c>
      <c r="E5007" s="4">
        <v>3518.29</v>
      </c>
      <c r="F5007" s="4">
        <v>4824.4399999999996</v>
      </c>
      <c r="G5007" s="4">
        <v>4714.18</v>
      </c>
      <c r="H5007" s="4">
        <v>8523.92</v>
      </c>
      <c r="I5007" s="4">
        <v>23422.240000000002</v>
      </c>
      <c r="J5007" s="4">
        <v>1935.1</v>
      </c>
      <c r="K5007" s="4">
        <v>2781.22</v>
      </c>
      <c r="L5007" s="4">
        <v>12226.82</v>
      </c>
      <c r="M5007" s="4">
        <v>2113.52</v>
      </c>
      <c r="N5007" s="4">
        <v>2431.0700000000002</v>
      </c>
      <c r="O5007" s="4">
        <v>4317.04</v>
      </c>
      <c r="P5007" s="4">
        <v>4064.21</v>
      </c>
      <c r="Q5007" s="4">
        <v>10233.67</v>
      </c>
      <c r="R5007" s="4">
        <v>3453.71</v>
      </c>
      <c r="S5007" s="4">
        <v>2247.42</v>
      </c>
      <c r="T5007" s="4">
        <v>2652.77</v>
      </c>
      <c r="U5007" s="4">
        <v>8694.31</v>
      </c>
      <c r="V5007" s="4">
        <v>2242.0300000000002</v>
      </c>
      <c r="W5007" s="4">
        <v>6312.91</v>
      </c>
      <c r="X5007" s="4">
        <v>1439.4</v>
      </c>
      <c r="Y5007" s="4">
        <v>1660.35</v>
      </c>
      <c r="Z5007" s="4">
        <v>6019.37</v>
      </c>
      <c r="AA5007" s="4">
        <v>882.48</v>
      </c>
      <c r="AB5007" s="4">
        <v>2548.9299999999998</v>
      </c>
      <c r="AC5007" s="4">
        <v>1556.17</v>
      </c>
      <c r="AD5007" s="4">
        <v>1860.77</v>
      </c>
      <c r="AE5007" s="4">
        <v>2269.9899999999998</v>
      </c>
      <c r="AF5007" s="4">
        <v>7899.66</v>
      </c>
    </row>
    <row r="5008" spans="1:32" x14ac:dyDescent="0.25">
      <c r="A5008" s="3">
        <v>44068</v>
      </c>
      <c r="B5008" s="4">
        <v>4712.5</v>
      </c>
      <c r="C5008" s="4">
        <v>3412.77</v>
      </c>
      <c r="D5008" s="4">
        <v>2063.54</v>
      </c>
      <c r="E5008" s="4">
        <v>3454.53</v>
      </c>
      <c r="F5008" s="4">
        <v>4796.8900000000003</v>
      </c>
      <c r="G5008" s="4">
        <v>4671.21</v>
      </c>
      <c r="H5008" s="4">
        <v>8536.67</v>
      </c>
      <c r="I5008" s="4">
        <v>23889.86</v>
      </c>
      <c r="J5008" s="4">
        <v>1945.13</v>
      </c>
      <c r="K5008" s="4">
        <v>2748.93</v>
      </c>
      <c r="L5008" s="4">
        <v>12253.95</v>
      </c>
      <c r="M5008" s="4">
        <v>2098.4899999999998</v>
      </c>
      <c r="N5008" s="4">
        <v>2420.15</v>
      </c>
      <c r="O5008" s="4">
        <v>4302.22</v>
      </c>
      <c r="P5008" s="4">
        <v>4015.01</v>
      </c>
      <c r="Q5008" s="4">
        <v>10407.48</v>
      </c>
      <c r="R5008" s="4">
        <v>3459.7</v>
      </c>
      <c r="S5008" s="4">
        <v>2243.86</v>
      </c>
      <c r="T5008" s="4">
        <v>2613.81</v>
      </c>
      <c r="U5008" s="4">
        <v>8607.83</v>
      </c>
      <c r="V5008" s="4">
        <v>2228.2800000000002</v>
      </c>
      <c r="W5008" s="4">
        <v>6313.03</v>
      </c>
      <c r="X5008" s="4">
        <v>1447.81</v>
      </c>
      <c r="Y5008" s="4">
        <v>1600.24</v>
      </c>
      <c r="Z5008" s="4">
        <v>6057.09</v>
      </c>
      <c r="AA5008" s="4">
        <v>886.05</v>
      </c>
      <c r="AB5008" s="4">
        <v>2547.8000000000002</v>
      </c>
      <c r="AC5008" s="4">
        <v>1530.46</v>
      </c>
      <c r="AD5008" s="4">
        <v>1869.45</v>
      </c>
      <c r="AE5008" s="4">
        <v>2275.46</v>
      </c>
      <c r="AF5008" s="4">
        <v>7928.71</v>
      </c>
    </row>
    <row r="5009" spans="1:32" x14ac:dyDescent="0.25">
      <c r="A5009" s="3">
        <v>44069</v>
      </c>
      <c r="B5009" s="4">
        <v>4606.53</v>
      </c>
      <c r="C5009" s="4">
        <v>3336.53</v>
      </c>
      <c r="D5009" s="4">
        <v>2037.27</v>
      </c>
      <c r="E5009" s="4">
        <v>3364.35</v>
      </c>
      <c r="F5009" s="4">
        <v>4643.05</v>
      </c>
      <c r="G5009" s="4">
        <v>4596.1000000000004</v>
      </c>
      <c r="H5009" s="4">
        <v>8393.5400000000009</v>
      </c>
      <c r="I5009" s="4">
        <v>23905.06</v>
      </c>
      <c r="J5009" s="4">
        <v>1919.04</v>
      </c>
      <c r="K5009" s="4">
        <v>2706.32</v>
      </c>
      <c r="L5009" s="4">
        <v>12176.17</v>
      </c>
      <c r="M5009" s="4">
        <v>2103.75</v>
      </c>
      <c r="N5009" s="4">
        <v>2420.1</v>
      </c>
      <c r="O5009" s="4">
        <v>4251.6899999999996</v>
      </c>
      <c r="P5009" s="4">
        <v>3902.13</v>
      </c>
      <c r="Q5009" s="4">
        <v>10134.98</v>
      </c>
      <c r="R5009" s="4">
        <v>3431.21</v>
      </c>
      <c r="S5009" s="4">
        <v>2190.92</v>
      </c>
      <c r="T5009" s="4">
        <v>2580.25</v>
      </c>
      <c r="U5009" s="4">
        <v>8409.27</v>
      </c>
      <c r="V5009" s="4">
        <v>2180.92</v>
      </c>
      <c r="W5009" s="4">
        <v>6157.66</v>
      </c>
      <c r="X5009" s="4">
        <v>1421.21</v>
      </c>
      <c r="Y5009" s="4">
        <v>1555.11</v>
      </c>
      <c r="Z5009" s="4">
        <v>5902.93</v>
      </c>
      <c r="AA5009" s="4">
        <v>874.99</v>
      </c>
      <c r="AB5009" s="4">
        <v>2494.1</v>
      </c>
      <c r="AC5009" s="4">
        <v>1509.05</v>
      </c>
      <c r="AD5009" s="4">
        <v>1840.43</v>
      </c>
      <c r="AE5009" s="4">
        <v>2325.19</v>
      </c>
      <c r="AF5009" s="4">
        <v>7516.02</v>
      </c>
    </row>
    <row r="5010" spans="1:32" x14ac:dyDescent="0.25">
      <c r="A5010" s="3">
        <v>44070</v>
      </c>
      <c r="B5010" s="4">
        <v>4637.04</v>
      </c>
      <c r="C5010" s="4">
        <v>3368.28</v>
      </c>
      <c r="D5010" s="4">
        <v>2048.25</v>
      </c>
      <c r="E5010" s="4">
        <v>3397.91</v>
      </c>
      <c r="F5010" s="4">
        <v>4693.09</v>
      </c>
      <c r="G5010" s="4">
        <v>4687.12</v>
      </c>
      <c r="H5010" s="4">
        <v>8344.01</v>
      </c>
      <c r="I5010" s="4">
        <v>24256.84</v>
      </c>
      <c r="J5010" s="4">
        <v>1922.69</v>
      </c>
      <c r="K5010" s="4">
        <v>2724.01</v>
      </c>
      <c r="L5010" s="4">
        <v>12307.69</v>
      </c>
      <c r="M5010" s="4">
        <v>2099.19</v>
      </c>
      <c r="N5010" s="4">
        <v>2418.5700000000002</v>
      </c>
      <c r="O5010" s="4">
        <v>4227.6499999999996</v>
      </c>
      <c r="P5010" s="4">
        <v>3907.49</v>
      </c>
      <c r="Q5010" s="4">
        <v>10145.67</v>
      </c>
      <c r="R5010" s="4">
        <v>3426.68</v>
      </c>
      <c r="S5010" s="4">
        <v>2198.04</v>
      </c>
      <c r="T5010" s="4">
        <v>2599.08</v>
      </c>
      <c r="U5010" s="4">
        <v>8424</v>
      </c>
      <c r="V5010" s="4">
        <v>2195.4699999999998</v>
      </c>
      <c r="W5010" s="4">
        <v>6345.56</v>
      </c>
      <c r="X5010" s="4">
        <v>1443.99</v>
      </c>
      <c r="Y5010" s="4">
        <v>1576.45</v>
      </c>
      <c r="Z5010" s="4">
        <v>5979.97</v>
      </c>
      <c r="AA5010" s="4">
        <v>879.86</v>
      </c>
      <c r="AB5010" s="4">
        <v>2527.5300000000002</v>
      </c>
      <c r="AC5010" s="4">
        <v>1517.12</v>
      </c>
      <c r="AD5010" s="4">
        <v>1845</v>
      </c>
      <c r="AE5010" s="4">
        <v>2317.23</v>
      </c>
      <c r="AF5010" s="4">
        <v>7568.79</v>
      </c>
    </row>
    <row r="5011" spans="1:32" x14ac:dyDescent="0.25">
      <c r="A5011" s="3">
        <v>44071</v>
      </c>
      <c r="B5011" s="4">
        <v>4752.68</v>
      </c>
      <c r="C5011" s="4">
        <v>3417.94</v>
      </c>
      <c r="D5011" s="4">
        <v>2087.12</v>
      </c>
      <c r="E5011" s="4">
        <v>3446.54</v>
      </c>
      <c r="F5011" s="4">
        <v>4754.3</v>
      </c>
      <c r="G5011" s="4">
        <v>4709.8999999999996</v>
      </c>
      <c r="H5011" s="4">
        <v>8581.2199999999993</v>
      </c>
      <c r="I5011" s="4">
        <v>24926.93</v>
      </c>
      <c r="J5011" s="4">
        <v>1936.21</v>
      </c>
      <c r="K5011" s="4">
        <v>2756.26</v>
      </c>
      <c r="L5011" s="4">
        <v>12670.42</v>
      </c>
      <c r="M5011" s="4">
        <v>2103.5100000000002</v>
      </c>
      <c r="N5011" s="4">
        <v>2464.5100000000002</v>
      </c>
      <c r="O5011" s="4">
        <v>4292.16</v>
      </c>
      <c r="P5011" s="4">
        <v>3953.1</v>
      </c>
      <c r="Q5011" s="4">
        <v>10729.62</v>
      </c>
      <c r="R5011" s="4">
        <v>3505.86</v>
      </c>
      <c r="S5011" s="4">
        <v>2252.0100000000002</v>
      </c>
      <c r="T5011" s="4">
        <v>2612.17</v>
      </c>
      <c r="U5011" s="4">
        <v>8576.39</v>
      </c>
      <c r="V5011" s="4">
        <v>2216.13</v>
      </c>
      <c r="W5011" s="4">
        <v>6426.42</v>
      </c>
      <c r="X5011" s="4">
        <v>1458.06</v>
      </c>
      <c r="Y5011" s="4">
        <v>1616.12</v>
      </c>
      <c r="Z5011" s="4">
        <v>6056.84</v>
      </c>
      <c r="AA5011" s="4">
        <v>891.4</v>
      </c>
      <c r="AB5011" s="4">
        <v>2534.9</v>
      </c>
      <c r="AC5011" s="4">
        <v>1536.65</v>
      </c>
      <c r="AD5011" s="4">
        <v>1863.53</v>
      </c>
      <c r="AE5011" s="4">
        <v>2301.2199999999998</v>
      </c>
      <c r="AF5011" s="4">
        <v>7733.46</v>
      </c>
    </row>
    <row r="5012" spans="1:32" x14ac:dyDescent="0.25">
      <c r="A5012" s="3">
        <v>44074</v>
      </c>
      <c r="B5012" s="4">
        <v>4723.5200000000004</v>
      </c>
      <c r="C5012" s="4">
        <v>3421.79</v>
      </c>
      <c r="D5012" s="4">
        <v>2068.31</v>
      </c>
      <c r="E5012" s="4">
        <v>3477.72</v>
      </c>
      <c r="F5012" s="4">
        <v>4736.1400000000003</v>
      </c>
      <c r="G5012" s="4">
        <v>4703.55</v>
      </c>
      <c r="H5012" s="4">
        <v>8536.7099999999991</v>
      </c>
      <c r="I5012" s="4">
        <v>25199.64</v>
      </c>
      <c r="J5012" s="4">
        <v>1952.73</v>
      </c>
      <c r="K5012" s="4">
        <v>2779.39</v>
      </c>
      <c r="L5012" s="4">
        <v>12605.46</v>
      </c>
      <c r="M5012" s="4">
        <v>2105.77</v>
      </c>
      <c r="N5012" s="4">
        <v>2440.69</v>
      </c>
      <c r="O5012" s="4">
        <v>4258.8100000000004</v>
      </c>
      <c r="P5012" s="4">
        <v>3937.29</v>
      </c>
      <c r="Q5012" s="4">
        <v>10348.780000000001</v>
      </c>
      <c r="R5012" s="4">
        <v>3479.32</v>
      </c>
      <c r="S5012" s="4">
        <v>2227.86</v>
      </c>
      <c r="T5012" s="4">
        <v>2612.19</v>
      </c>
      <c r="U5012" s="4">
        <v>8556.2000000000007</v>
      </c>
      <c r="V5012" s="4">
        <v>2213.02</v>
      </c>
      <c r="W5012" s="4">
        <v>6397</v>
      </c>
      <c r="X5012" s="4">
        <v>1454.22</v>
      </c>
      <c r="Y5012" s="4">
        <v>1628.61</v>
      </c>
      <c r="Z5012" s="4">
        <v>6037.8</v>
      </c>
      <c r="AA5012" s="4">
        <v>882.86</v>
      </c>
      <c r="AB5012" s="4">
        <v>2532.61</v>
      </c>
      <c r="AC5012" s="4">
        <v>1538.22</v>
      </c>
      <c r="AD5012" s="4">
        <v>1883.35</v>
      </c>
      <c r="AE5012" s="4">
        <v>2300.17</v>
      </c>
      <c r="AF5012" s="4">
        <v>7704.47</v>
      </c>
    </row>
    <row r="5013" spans="1:32" x14ac:dyDescent="0.25">
      <c r="A5013" s="3">
        <v>44075</v>
      </c>
      <c r="B5013" s="4">
        <v>4751.76</v>
      </c>
      <c r="C5013" s="4">
        <v>3449.22</v>
      </c>
      <c r="D5013" s="4">
        <v>2079.2800000000002</v>
      </c>
      <c r="E5013" s="4">
        <v>3541.91</v>
      </c>
      <c r="F5013" s="4">
        <v>4776.62</v>
      </c>
      <c r="G5013" s="4">
        <v>4843.6499999999996</v>
      </c>
      <c r="H5013" s="4">
        <v>8632.93</v>
      </c>
      <c r="I5013" s="4">
        <v>25116.799999999999</v>
      </c>
      <c r="J5013" s="4">
        <v>1953.72</v>
      </c>
      <c r="K5013" s="4">
        <v>2799.79</v>
      </c>
      <c r="L5013" s="4">
        <v>12608.34</v>
      </c>
      <c r="M5013" s="4">
        <v>2114.62</v>
      </c>
      <c r="N5013" s="4">
        <v>2437.42</v>
      </c>
      <c r="O5013" s="4">
        <v>4247.97</v>
      </c>
      <c r="P5013" s="4">
        <v>3920.24</v>
      </c>
      <c r="Q5013" s="4">
        <v>10684.69</v>
      </c>
      <c r="R5013" s="4">
        <v>3471.44</v>
      </c>
      <c r="S5013" s="4">
        <v>2235.96</v>
      </c>
      <c r="T5013" s="4">
        <v>2609.9899999999998</v>
      </c>
      <c r="U5013" s="4">
        <v>8510.91</v>
      </c>
      <c r="V5013" s="4">
        <v>2216.65</v>
      </c>
      <c r="W5013" s="4">
        <v>6559.5</v>
      </c>
      <c r="X5013" s="4">
        <v>1468.79</v>
      </c>
      <c r="Y5013" s="4">
        <v>1670.7</v>
      </c>
      <c r="Z5013" s="4">
        <v>6063.29</v>
      </c>
      <c r="AA5013" s="4">
        <v>881.87</v>
      </c>
      <c r="AB5013" s="4">
        <v>2537.88</v>
      </c>
      <c r="AC5013" s="4">
        <v>1542.33</v>
      </c>
      <c r="AD5013" s="4">
        <v>1889.66</v>
      </c>
      <c r="AE5013" s="4">
        <v>2302.33</v>
      </c>
      <c r="AF5013" s="4">
        <v>7714.48</v>
      </c>
    </row>
    <row r="5014" spans="1:32" x14ac:dyDescent="0.25">
      <c r="A5014" s="3">
        <v>44076</v>
      </c>
      <c r="B5014" s="4">
        <v>4767.84</v>
      </c>
      <c r="C5014" s="4">
        <v>3463.5</v>
      </c>
      <c r="D5014" s="4">
        <v>2080.9499999999998</v>
      </c>
      <c r="E5014" s="4">
        <v>3478.45</v>
      </c>
      <c r="F5014" s="4">
        <v>4804.6000000000004</v>
      </c>
      <c r="G5014" s="4">
        <v>4860.3999999999996</v>
      </c>
      <c r="H5014" s="4">
        <v>8596.7199999999993</v>
      </c>
      <c r="I5014" s="4">
        <v>25132.59</v>
      </c>
      <c r="J5014" s="4">
        <v>1946.85</v>
      </c>
      <c r="K5014" s="4">
        <v>2805.32</v>
      </c>
      <c r="L5014" s="4">
        <v>12646.75</v>
      </c>
      <c r="M5014" s="4">
        <v>2125.2399999999998</v>
      </c>
      <c r="N5014" s="4">
        <v>2442.27</v>
      </c>
      <c r="O5014" s="4">
        <v>4251.93</v>
      </c>
      <c r="P5014" s="4">
        <v>3973.82</v>
      </c>
      <c r="Q5014" s="4">
        <v>10900.66</v>
      </c>
      <c r="R5014" s="4">
        <v>3450.77</v>
      </c>
      <c r="S5014" s="4">
        <v>2230.92</v>
      </c>
      <c r="T5014" s="4">
        <v>2590.44</v>
      </c>
      <c r="U5014" s="4">
        <v>8457.94</v>
      </c>
      <c r="V5014" s="4">
        <v>2219.3000000000002</v>
      </c>
      <c r="W5014" s="4">
        <v>6567.86</v>
      </c>
      <c r="X5014" s="4">
        <v>1484.77</v>
      </c>
      <c r="Y5014" s="4">
        <v>1646.86</v>
      </c>
      <c r="Z5014" s="4">
        <v>6128.03</v>
      </c>
      <c r="AA5014" s="4">
        <v>893.05</v>
      </c>
      <c r="AB5014" s="4">
        <v>2568.41</v>
      </c>
      <c r="AC5014" s="4">
        <v>1527.33</v>
      </c>
      <c r="AD5014" s="4">
        <v>1890.09</v>
      </c>
      <c r="AE5014" s="4">
        <v>2349.59</v>
      </c>
      <c r="AF5014" s="4">
        <v>7708.08</v>
      </c>
    </row>
    <row r="5015" spans="1:32" x14ac:dyDescent="0.25">
      <c r="A5015" s="3">
        <v>44077</v>
      </c>
      <c r="B5015" s="4">
        <v>4661.96</v>
      </c>
      <c r="C5015" s="4">
        <v>3453.54</v>
      </c>
      <c r="D5015" s="4">
        <v>2085.8200000000002</v>
      </c>
      <c r="E5015" s="4">
        <v>3421.12</v>
      </c>
      <c r="F5015" s="4">
        <v>4762.16</v>
      </c>
      <c r="G5015" s="4">
        <v>4816.46</v>
      </c>
      <c r="H5015" s="4">
        <v>8523.9</v>
      </c>
      <c r="I5015" s="4">
        <v>25079.33</v>
      </c>
      <c r="J5015" s="4">
        <v>1949.45</v>
      </c>
      <c r="K5015" s="4">
        <v>2789.68</v>
      </c>
      <c r="L5015" s="4">
        <v>12614.17</v>
      </c>
      <c r="M5015" s="4">
        <v>2117.42</v>
      </c>
      <c r="N5015" s="4">
        <v>2428.0300000000002</v>
      </c>
      <c r="O5015" s="4">
        <v>4232.1899999999996</v>
      </c>
      <c r="P5015" s="4">
        <v>3933.49</v>
      </c>
      <c r="Q5015" s="4">
        <v>10842.64</v>
      </c>
      <c r="R5015" s="4">
        <v>3434.93</v>
      </c>
      <c r="S5015" s="4">
        <v>2213.08</v>
      </c>
      <c r="T5015" s="4">
        <v>2556.0300000000002</v>
      </c>
      <c r="U5015" s="4">
        <v>8416.16</v>
      </c>
      <c r="V5015" s="4">
        <v>2199.0700000000002</v>
      </c>
      <c r="W5015" s="4">
        <v>6463.1</v>
      </c>
      <c r="X5015" s="4">
        <v>1471.44</v>
      </c>
      <c r="Y5015" s="4">
        <v>1626.72</v>
      </c>
      <c r="Z5015" s="4">
        <v>6040.15</v>
      </c>
      <c r="AA5015" s="4">
        <v>884.7</v>
      </c>
      <c r="AB5015" s="4">
        <v>2530.54</v>
      </c>
      <c r="AC5015" s="4">
        <v>1544.07</v>
      </c>
      <c r="AD5015" s="4">
        <v>1868.8</v>
      </c>
      <c r="AE5015" s="4">
        <v>2310.35</v>
      </c>
      <c r="AF5015" s="4">
        <v>7742.82</v>
      </c>
    </row>
    <row r="5016" spans="1:32" x14ac:dyDescent="0.25">
      <c r="A5016" s="3">
        <v>44078</v>
      </c>
      <c r="B5016" s="4">
        <v>4613.76</v>
      </c>
      <c r="C5016" s="4">
        <v>3449.99</v>
      </c>
      <c r="D5016" s="4">
        <v>2070.13</v>
      </c>
      <c r="E5016" s="4">
        <v>3412.31</v>
      </c>
      <c r="F5016" s="4">
        <v>4787.33</v>
      </c>
      <c r="G5016" s="4">
        <v>4792.01</v>
      </c>
      <c r="H5016" s="4">
        <v>8426.2999999999993</v>
      </c>
      <c r="I5016" s="4">
        <v>24432.12</v>
      </c>
      <c r="J5016" s="4">
        <v>1945.97</v>
      </c>
      <c r="K5016" s="4">
        <v>2770.81</v>
      </c>
      <c r="L5016" s="4">
        <v>12420.2</v>
      </c>
      <c r="M5016" s="4">
        <v>2108.9699999999998</v>
      </c>
      <c r="N5016" s="4">
        <v>2434.09</v>
      </c>
      <c r="O5016" s="4">
        <v>4241.8999999999996</v>
      </c>
      <c r="P5016" s="4">
        <v>3924.95</v>
      </c>
      <c r="Q5016" s="4">
        <v>10690.63</v>
      </c>
      <c r="R5016" s="4">
        <v>3420.9</v>
      </c>
      <c r="S5016" s="4">
        <v>2192.39</v>
      </c>
      <c r="T5016" s="4">
        <v>2543.5300000000002</v>
      </c>
      <c r="U5016" s="4">
        <v>8361.16</v>
      </c>
      <c r="V5016" s="4">
        <v>2191.7199999999998</v>
      </c>
      <c r="W5016" s="4">
        <v>6444.66</v>
      </c>
      <c r="X5016" s="4">
        <v>1467.03</v>
      </c>
      <c r="Y5016" s="4">
        <v>1618.69</v>
      </c>
      <c r="Z5016" s="4">
        <v>6029.19</v>
      </c>
      <c r="AA5016" s="4">
        <v>885.29</v>
      </c>
      <c r="AB5016" s="4">
        <v>2535</v>
      </c>
      <c r="AC5016" s="4">
        <v>1530.85</v>
      </c>
      <c r="AD5016" s="4">
        <v>1863.82</v>
      </c>
      <c r="AE5016" s="4">
        <v>2302.4499999999998</v>
      </c>
      <c r="AF5016" s="4">
        <v>7639.62</v>
      </c>
    </row>
    <row r="5017" spans="1:32" x14ac:dyDescent="0.25">
      <c r="A5017" s="3">
        <v>44081</v>
      </c>
      <c r="B5017" s="4">
        <v>4391.13</v>
      </c>
      <c r="C5017" s="4">
        <v>3384.87</v>
      </c>
      <c r="D5017" s="4">
        <v>2053.8200000000002</v>
      </c>
      <c r="E5017" s="4">
        <v>3385.81</v>
      </c>
      <c r="F5017" s="4">
        <v>4649.6400000000003</v>
      </c>
      <c r="G5017" s="4">
        <v>4755.08</v>
      </c>
      <c r="H5017" s="4">
        <v>8287.76</v>
      </c>
      <c r="I5017" s="4">
        <v>23766.9</v>
      </c>
      <c r="J5017" s="4">
        <v>1936.51</v>
      </c>
      <c r="K5017" s="4">
        <v>2719.54</v>
      </c>
      <c r="L5017" s="4">
        <v>12014.1</v>
      </c>
      <c r="M5017" s="4">
        <v>2088.31</v>
      </c>
      <c r="N5017" s="4">
        <v>2409.9299999999998</v>
      </c>
      <c r="O5017" s="4">
        <v>4228.4399999999996</v>
      </c>
      <c r="P5017" s="4">
        <v>3851.14</v>
      </c>
      <c r="Q5017" s="4">
        <v>10401.84</v>
      </c>
      <c r="R5017" s="4">
        <v>3408.43</v>
      </c>
      <c r="S5017" s="4">
        <v>2146.5500000000002</v>
      </c>
      <c r="T5017" s="4">
        <v>2497.79</v>
      </c>
      <c r="U5017" s="4">
        <v>8163.45</v>
      </c>
      <c r="V5017" s="4">
        <v>2181.09</v>
      </c>
      <c r="W5017" s="4">
        <v>6264.4</v>
      </c>
      <c r="X5017" s="4">
        <v>1445.43</v>
      </c>
      <c r="Y5017" s="4">
        <v>1573.93</v>
      </c>
      <c r="Z5017" s="4">
        <v>5958.42</v>
      </c>
      <c r="AA5017" s="4">
        <v>871.68</v>
      </c>
      <c r="AB5017" s="4">
        <v>2494.59</v>
      </c>
      <c r="AC5017" s="4">
        <v>1515.3</v>
      </c>
      <c r="AD5017" s="4">
        <v>1827.17</v>
      </c>
      <c r="AE5017" s="4">
        <v>2276.7399999999998</v>
      </c>
      <c r="AF5017" s="4">
        <v>7362.76</v>
      </c>
    </row>
    <row r="5018" spans="1:32" x14ac:dyDescent="0.25">
      <c r="A5018" s="3">
        <v>44082</v>
      </c>
      <c r="B5018" s="4">
        <v>4344.09</v>
      </c>
      <c r="C5018" s="4">
        <v>3386.44</v>
      </c>
      <c r="D5018" s="4">
        <v>2086.87</v>
      </c>
      <c r="E5018" s="4">
        <v>3398.97</v>
      </c>
      <c r="F5018" s="4">
        <v>4632.43</v>
      </c>
      <c r="G5018" s="4">
        <v>4786.05</v>
      </c>
      <c r="H5018" s="4">
        <v>8324.31</v>
      </c>
      <c r="I5018" s="4">
        <v>23475.46</v>
      </c>
      <c r="J5018" s="4">
        <v>1952.47</v>
      </c>
      <c r="K5018" s="4">
        <v>2730.2</v>
      </c>
      <c r="L5018" s="4">
        <v>12045.82</v>
      </c>
      <c r="M5018" s="4">
        <v>2131.5700000000002</v>
      </c>
      <c r="N5018" s="4">
        <v>2432.06</v>
      </c>
      <c r="O5018" s="4">
        <v>4243.6000000000004</v>
      </c>
      <c r="P5018" s="4">
        <v>3860.38</v>
      </c>
      <c r="Q5018" s="4">
        <v>10241.32</v>
      </c>
      <c r="R5018" s="4">
        <v>3463.34</v>
      </c>
      <c r="S5018" s="4">
        <v>2199.35</v>
      </c>
      <c r="T5018" s="4">
        <v>2504.1999999999998</v>
      </c>
      <c r="U5018" s="4">
        <v>8190.16</v>
      </c>
      <c r="V5018" s="4">
        <v>2219.4</v>
      </c>
      <c r="W5018" s="4">
        <v>6329.46</v>
      </c>
      <c r="X5018" s="4">
        <v>1463.41</v>
      </c>
      <c r="Y5018" s="4">
        <v>1575.38</v>
      </c>
      <c r="Z5018" s="4">
        <v>6003.71</v>
      </c>
      <c r="AA5018" s="4">
        <v>882.25</v>
      </c>
      <c r="AB5018" s="4">
        <v>2507.0100000000002</v>
      </c>
      <c r="AC5018" s="4">
        <v>1563.63</v>
      </c>
      <c r="AD5018" s="4">
        <v>1844.92</v>
      </c>
      <c r="AE5018" s="4">
        <v>2348.04</v>
      </c>
      <c r="AF5018" s="4">
        <v>7236.96</v>
      </c>
    </row>
    <row r="5019" spans="1:32" x14ac:dyDescent="0.25">
      <c r="A5019" s="3">
        <v>44083</v>
      </c>
      <c r="B5019" s="4">
        <v>4166.07</v>
      </c>
      <c r="C5019" s="4">
        <v>3281.49</v>
      </c>
      <c r="D5019" s="4">
        <v>2144.98</v>
      </c>
      <c r="E5019" s="4">
        <v>3315.6</v>
      </c>
      <c r="F5019" s="4">
        <v>4456.2700000000004</v>
      </c>
      <c r="G5019" s="4">
        <v>4648.08</v>
      </c>
      <c r="H5019" s="4">
        <v>8119.63</v>
      </c>
      <c r="I5019" s="4">
        <v>22878.3</v>
      </c>
      <c r="J5019" s="4">
        <v>1941.82</v>
      </c>
      <c r="K5019" s="4">
        <v>2650.58</v>
      </c>
      <c r="L5019" s="4">
        <v>11526.67</v>
      </c>
      <c r="M5019" s="4">
        <v>2095.3200000000002</v>
      </c>
      <c r="N5019" s="4">
        <v>2407.27</v>
      </c>
      <c r="O5019" s="4">
        <v>4197.5600000000004</v>
      </c>
      <c r="P5019" s="4">
        <v>3756.49</v>
      </c>
      <c r="Q5019" s="4">
        <v>9871</v>
      </c>
      <c r="R5019" s="4">
        <v>3444.96</v>
      </c>
      <c r="S5019" s="4">
        <v>2160.1999999999998</v>
      </c>
      <c r="T5019" s="4">
        <v>2428.46</v>
      </c>
      <c r="U5019" s="4">
        <v>7925.7</v>
      </c>
      <c r="V5019" s="4">
        <v>2180.98</v>
      </c>
      <c r="W5019" s="4">
        <v>6161.77</v>
      </c>
      <c r="X5019" s="4">
        <v>1419.12</v>
      </c>
      <c r="Y5019" s="4">
        <v>1571.51</v>
      </c>
      <c r="Z5019" s="4">
        <v>5783.1</v>
      </c>
      <c r="AA5019" s="4">
        <v>842.99</v>
      </c>
      <c r="AB5019" s="4">
        <v>2423.88</v>
      </c>
      <c r="AC5019" s="4">
        <v>1555.91</v>
      </c>
      <c r="AD5019" s="4">
        <v>1808.71</v>
      </c>
      <c r="AE5019" s="4">
        <v>2259.46</v>
      </c>
      <c r="AF5019" s="4">
        <v>6935.4</v>
      </c>
    </row>
    <row r="5020" spans="1:32" x14ac:dyDescent="0.25">
      <c r="A5020" s="3">
        <v>44084</v>
      </c>
      <c r="B5020" s="4">
        <v>4145.26</v>
      </c>
      <c r="C5020" s="4">
        <v>3215.92</v>
      </c>
      <c r="D5020" s="4">
        <v>2071.63</v>
      </c>
      <c r="E5020" s="4">
        <v>3277.2</v>
      </c>
      <c r="F5020" s="4">
        <v>4372.63</v>
      </c>
      <c r="G5020" s="4">
        <v>4608.24</v>
      </c>
      <c r="H5020" s="4">
        <v>8123.59</v>
      </c>
      <c r="I5020" s="4">
        <v>23104.799999999999</v>
      </c>
      <c r="J5020" s="4">
        <v>1889</v>
      </c>
      <c r="K5020" s="4">
        <v>2614.5300000000002</v>
      </c>
      <c r="L5020" s="4">
        <v>11431.37</v>
      </c>
      <c r="M5020" s="4">
        <v>2038.22</v>
      </c>
      <c r="N5020" s="4">
        <v>2371.33</v>
      </c>
      <c r="O5020" s="4">
        <v>4207.5</v>
      </c>
      <c r="P5020" s="4">
        <v>3726.78</v>
      </c>
      <c r="Q5020" s="4">
        <v>10070.42</v>
      </c>
      <c r="R5020" s="4">
        <v>3437.09</v>
      </c>
      <c r="S5020" s="4">
        <v>2134.4299999999998</v>
      </c>
      <c r="T5020" s="4">
        <v>2369.9499999999998</v>
      </c>
      <c r="U5020" s="4">
        <v>7861.73</v>
      </c>
      <c r="V5020" s="4">
        <v>2115.86</v>
      </c>
      <c r="W5020" s="4">
        <v>6015.54</v>
      </c>
      <c r="X5020" s="4">
        <v>1372.72</v>
      </c>
      <c r="Y5020" s="4">
        <v>1499.67</v>
      </c>
      <c r="Z5020" s="4">
        <v>5559.97</v>
      </c>
      <c r="AA5020" s="4">
        <v>812.21</v>
      </c>
      <c r="AB5020" s="4">
        <v>2302.88</v>
      </c>
      <c r="AC5020" s="4">
        <v>1533.06</v>
      </c>
      <c r="AD5020" s="4">
        <v>1783.65</v>
      </c>
      <c r="AE5020" s="4">
        <v>2146.17</v>
      </c>
      <c r="AF5020" s="4">
        <v>6839.75</v>
      </c>
    </row>
    <row r="5021" spans="1:32" x14ac:dyDescent="0.25">
      <c r="A5021" s="3">
        <v>44085</v>
      </c>
      <c r="B5021" s="4">
        <v>4148.51</v>
      </c>
      <c r="C5021" s="4">
        <v>3251.81</v>
      </c>
      <c r="D5021" s="4">
        <v>2063.5700000000002</v>
      </c>
      <c r="E5021" s="4">
        <v>3288.31</v>
      </c>
      <c r="F5021" s="4">
        <v>4506.47</v>
      </c>
      <c r="G5021" s="4">
        <v>4671.3100000000004</v>
      </c>
      <c r="H5021" s="4">
        <v>8173.64</v>
      </c>
      <c r="I5021" s="4">
        <v>23515.16</v>
      </c>
      <c r="J5021" s="4">
        <v>1907.95</v>
      </c>
      <c r="K5021" s="4">
        <v>2653.8</v>
      </c>
      <c r="L5021" s="4">
        <v>11656.73</v>
      </c>
      <c r="M5021" s="4">
        <v>2058.9899999999998</v>
      </c>
      <c r="N5021" s="4">
        <v>2372.6799999999998</v>
      </c>
      <c r="O5021" s="4">
        <v>4192.16</v>
      </c>
      <c r="P5021" s="4">
        <v>3772.33</v>
      </c>
      <c r="Q5021" s="4">
        <v>10178.25</v>
      </c>
      <c r="R5021" s="4">
        <v>3410.1</v>
      </c>
      <c r="S5021" s="4">
        <v>2143.9699999999998</v>
      </c>
      <c r="T5021" s="4">
        <v>2402.88</v>
      </c>
      <c r="U5021" s="4">
        <v>7944.78</v>
      </c>
      <c r="V5021" s="4">
        <v>2128.8200000000002</v>
      </c>
      <c r="W5021" s="4">
        <v>6287.71</v>
      </c>
      <c r="X5021" s="4">
        <v>1396.95</v>
      </c>
      <c r="Y5021" s="4">
        <v>1499.17</v>
      </c>
      <c r="Z5021" s="4">
        <v>5636.24</v>
      </c>
      <c r="AA5021" s="4">
        <v>828.53</v>
      </c>
      <c r="AB5021" s="4">
        <v>2327.31</v>
      </c>
      <c r="AC5021" s="4">
        <v>1521.24</v>
      </c>
      <c r="AD5021" s="4">
        <v>1788.8</v>
      </c>
      <c r="AE5021" s="4">
        <v>2171.52</v>
      </c>
      <c r="AF5021" s="4">
        <v>6938.73</v>
      </c>
    </row>
    <row r="5022" spans="1:32" x14ac:dyDescent="0.25">
      <c r="A5022" s="3">
        <v>44088</v>
      </c>
      <c r="B5022" s="4">
        <v>4137.47</v>
      </c>
      <c r="C5022" s="4">
        <v>3295.9</v>
      </c>
      <c r="D5022" s="4">
        <v>2075.0300000000002</v>
      </c>
      <c r="E5022" s="4">
        <v>3356.63</v>
      </c>
      <c r="F5022" s="4">
        <v>4574.6099999999997</v>
      </c>
      <c r="G5022" s="4">
        <v>4707.22</v>
      </c>
      <c r="H5022" s="4">
        <v>8331</v>
      </c>
      <c r="I5022" s="4">
        <v>23726.21</v>
      </c>
      <c r="J5022" s="4">
        <v>1925.31</v>
      </c>
      <c r="K5022" s="4">
        <v>2672.48</v>
      </c>
      <c r="L5022" s="4">
        <v>11596.01</v>
      </c>
      <c r="M5022" s="4">
        <v>2093.3000000000002</v>
      </c>
      <c r="N5022" s="4">
        <v>2378.25</v>
      </c>
      <c r="O5022" s="4">
        <v>4176.17</v>
      </c>
      <c r="P5022" s="4">
        <v>3769.93</v>
      </c>
      <c r="Q5022" s="4">
        <v>10521.97</v>
      </c>
      <c r="R5022" s="4">
        <v>3422.64</v>
      </c>
      <c r="S5022" s="4">
        <v>2156.4499999999998</v>
      </c>
      <c r="T5022" s="4">
        <v>2426</v>
      </c>
      <c r="U5022" s="4">
        <v>8060.58</v>
      </c>
      <c r="V5022" s="4">
        <v>2148.14</v>
      </c>
      <c r="W5022" s="4">
        <v>6450.7</v>
      </c>
      <c r="X5022" s="4">
        <v>1419.78</v>
      </c>
      <c r="Y5022" s="4">
        <v>1501.6</v>
      </c>
      <c r="Z5022" s="4">
        <v>5726.5</v>
      </c>
      <c r="AA5022" s="4">
        <v>841.05</v>
      </c>
      <c r="AB5022" s="4">
        <v>2360.1</v>
      </c>
      <c r="AC5022" s="4">
        <v>1517.81</v>
      </c>
      <c r="AD5022" s="4">
        <v>1798.34</v>
      </c>
      <c r="AE5022" s="4">
        <v>2219.56</v>
      </c>
      <c r="AF5022" s="4">
        <v>6890.56</v>
      </c>
    </row>
    <row r="5023" spans="1:32" x14ac:dyDescent="0.25">
      <c r="A5023" s="3">
        <v>44089</v>
      </c>
      <c r="B5023" s="4">
        <v>4150.76</v>
      </c>
      <c r="C5023" s="4">
        <v>3336.59</v>
      </c>
      <c r="D5023" s="4">
        <v>2069.85</v>
      </c>
      <c r="E5023" s="4">
        <v>3382.4</v>
      </c>
      <c r="F5023" s="4">
        <v>4573.4799999999996</v>
      </c>
      <c r="G5023" s="4">
        <v>4796.33</v>
      </c>
      <c r="H5023" s="4">
        <v>8482.65</v>
      </c>
      <c r="I5023" s="4">
        <v>23859.439999999999</v>
      </c>
      <c r="J5023" s="4">
        <v>1940.68</v>
      </c>
      <c r="K5023" s="4">
        <v>2692.24</v>
      </c>
      <c r="L5023" s="4">
        <v>11733.15</v>
      </c>
      <c r="M5023" s="4">
        <v>2081.94</v>
      </c>
      <c r="N5023" s="4">
        <v>2398.09</v>
      </c>
      <c r="O5023" s="4">
        <v>4201.05</v>
      </c>
      <c r="P5023" s="4">
        <v>3784.44</v>
      </c>
      <c r="Q5023" s="4">
        <v>10899.63</v>
      </c>
      <c r="R5023" s="4">
        <v>3433.22</v>
      </c>
      <c r="S5023" s="4">
        <v>2170.84</v>
      </c>
      <c r="T5023" s="4">
        <v>2440.5100000000002</v>
      </c>
      <c r="U5023" s="4">
        <v>8157</v>
      </c>
      <c r="V5023" s="4">
        <v>2151.66</v>
      </c>
      <c r="W5023" s="4">
        <v>6458.85</v>
      </c>
      <c r="X5023" s="4">
        <v>1438.13</v>
      </c>
      <c r="Y5023" s="4">
        <v>1521.1</v>
      </c>
      <c r="Z5023" s="4">
        <v>5744.11</v>
      </c>
      <c r="AA5023" s="4">
        <v>847.84</v>
      </c>
      <c r="AB5023" s="4">
        <v>2361.21</v>
      </c>
      <c r="AC5023" s="4">
        <v>1516.9</v>
      </c>
      <c r="AD5023" s="4">
        <v>1809.25</v>
      </c>
      <c r="AE5023" s="4">
        <v>2205.04</v>
      </c>
      <c r="AF5023" s="4">
        <v>7050.67</v>
      </c>
    </row>
    <row r="5024" spans="1:32" x14ac:dyDescent="0.25">
      <c r="A5024" s="3">
        <v>44090</v>
      </c>
      <c r="B5024" s="4">
        <v>4090.17</v>
      </c>
      <c r="C5024" s="4">
        <v>3325.44</v>
      </c>
      <c r="D5024" s="4">
        <v>2053.39</v>
      </c>
      <c r="E5024" s="4">
        <v>3361.27</v>
      </c>
      <c r="F5024" s="4">
        <v>4526.92</v>
      </c>
      <c r="G5024" s="4">
        <v>4861.9399999999996</v>
      </c>
      <c r="H5024" s="4">
        <v>8384.68</v>
      </c>
      <c r="I5024" s="4">
        <v>23440.720000000001</v>
      </c>
      <c r="J5024" s="4">
        <v>1920.91</v>
      </c>
      <c r="K5024" s="4">
        <v>2675.11</v>
      </c>
      <c r="L5024" s="4">
        <v>11520.96</v>
      </c>
      <c r="M5024" s="4">
        <v>2076.64</v>
      </c>
      <c r="N5024" s="4">
        <v>2394.65</v>
      </c>
      <c r="O5024" s="4">
        <v>4237.3900000000003</v>
      </c>
      <c r="P5024" s="4">
        <v>3768.19</v>
      </c>
      <c r="Q5024" s="4">
        <v>10714.93</v>
      </c>
      <c r="R5024" s="4">
        <v>3444.72</v>
      </c>
      <c r="S5024" s="4">
        <v>2155.21</v>
      </c>
      <c r="T5024" s="4">
        <v>2406</v>
      </c>
      <c r="U5024" s="4">
        <v>8156.85</v>
      </c>
      <c r="V5024" s="4">
        <v>2146.71</v>
      </c>
      <c r="W5024" s="4">
        <v>6486.7</v>
      </c>
      <c r="X5024" s="4">
        <v>1431.6</v>
      </c>
      <c r="Y5024" s="4">
        <v>1492.55</v>
      </c>
      <c r="Z5024" s="4">
        <v>5661.32</v>
      </c>
      <c r="AA5024" s="4">
        <v>841.26</v>
      </c>
      <c r="AB5024" s="4">
        <v>2341.98</v>
      </c>
      <c r="AC5024" s="4">
        <v>1524.08</v>
      </c>
      <c r="AD5024" s="4">
        <v>1805.37</v>
      </c>
      <c r="AE5024" s="4">
        <v>2180.56</v>
      </c>
      <c r="AF5024" s="4">
        <v>6976.87</v>
      </c>
    </row>
    <row r="5025" spans="1:32" x14ac:dyDescent="0.25">
      <c r="A5025" s="3">
        <v>44091</v>
      </c>
      <c r="B5025" s="4">
        <v>4015.47</v>
      </c>
      <c r="C5025" s="4">
        <v>3349.68</v>
      </c>
      <c r="D5025" s="4">
        <v>2073.27</v>
      </c>
      <c r="E5025" s="4">
        <v>3322.99</v>
      </c>
      <c r="F5025" s="4">
        <v>4560.99</v>
      </c>
      <c r="G5025" s="4">
        <v>5031.32</v>
      </c>
      <c r="H5025" s="4">
        <v>8439.25</v>
      </c>
      <c r="I5025" s="4">
        <v>22915.54</v>
      </c>
      <c r="J5025" s="4">
        <v>1915</v>
      </c>
      <c r="K5025" s="4">
        <v>2668.7</v>
      </c>
      <c r="L5025" s="4">
        <v>11362.96</v>
      </c>
      <c r="M5025" s="4">
        <v>2068.8200000000002</v>
      </c>
      <c r="N5025" s="4">
        <v>2392.67</v>
      </c>
      <c r="O5025" s="4">
        <v>4215.8500000000004</v>
      </c>
      <c r="P5025" s="4">
        <v>3759.07</v>
      </c>
      <c r="Q5025" s="4">
        <v>10505.77</v>
      </c>
      <c r="R5025" s="4">
        <v>3434.54</v>
      </c>
      <c r="S5025" s="4">
        <v>2146.14</v>
      </c>
      <c r="T5025" s="4">
        <v>2419.92</v>
      </c>
      <c r="U5025" s="4">
        <v>8094.33</v>
      </c>
      <c r="V5025" s="4">
        <v>2149.98</v>
      </c>
      <c r="W5025" s="4">
        <v>6575.12</v>
      </c>
      <c r="X5025" s="4">
        <v>1445.46</v>
      </c>
      <c r="Y5025" s="4">
        <v>1500.22</v>
      </c>
      <c r="Z5025" s="4">
        <v>5684.23</v>
      </c>
      <c r="AA5025" s="4">
        <v>837.39</v>
      </c>
      <c r="AB5025" s="4">
        <v>2353.54</v>
      </c>
      <c r="AC5025" s="4">
        <v>1519.16</v>
      </c>
      <c r="AD5025" s="4">
        <v>1809.82</v>
      </c>
      <c r="AE5025" s="4">
        <v>2179.83</v>
      </c>
      <c r="AF5025" s="4">
        <v>6876.51</v>
      </c>
    </row>
    <row r="5026" spans="1:32" x14ac:dyDescent="0.25">
      <c r="A5026" s="3">
        <v>44092</v>
      </c>
      <c r="B5026" s="4">
        <v>4080.17</v>
      </c>
      <c r="C5026" s="4">
        <v>3394.55</v>
      </c>
      <c r="D5026" s="4">
        <v>2080.1999999999998</v>
      </c>
      <c r="E5026" s="4">
        <v>3406.09</v>
      </c>
      <c r="F5026" s="4">
        <v>4619.58</v>
      </c>
      <c r="G5026" s="4">
        <v>5051.82</v>
      </c>
      <c r="H5026" s="4">
        <v>8513.3700000000008</v>
      </c>
      <c r="I5026" s="4">
        <v>23305.35</v>
      </c>
      <c r="J5026" s="4">
        <v>1930.15</v>
      </c>
      <c r="K5026" s="4">
        <v>2700.74</v>
      </c>
      <c r="L5026" s="4">
        <v>11519.86</v>
      </c>
      <c r="M5026" s="4">
        <v>2092.7199999999998</v>
      </c>
      <c r="N5026" s="4">
        <v>2425.5700000000002</v>
      </c>
      <c r="O5026" s="4">
        <v>4348.72</v>
      </c>
      <c r="P5026" s="4">
        <v>3817.51</v>
      </c>
      <c r="Q5026" s="4">
        <v>10719.22</v>
      </c>
      <c r="R5026" s="4">
        <v>3507.18</v>
      </c>
      <c r="S5026" s="4">
        <v>2259.31</v>
      </c>
      <c r="T5026" s="4">
        <v>2445.77</v>
      </c>
      <c r="U5026" s="4">
        <v>8313.7199999999993</v>
      </c>
      <c r="V5026" s="4">
        <v>2190.09</v>
      </c>
      <c r="W5026" s="4">
        <v>6567.21</v>
      </c>
      <c r="X5026" s="4">
        <v>1459.43</v>
      </c>
      <c r="Y5026" s="4">
        <v>1539.21</v>
      </c>
      <c r="Z5026" s="4">
        <v>5786.88</v>
      </c>
      <c r="AA5026" s="4">
        <v>849.59</v>
      </c>
      <c r="AB5026" s="4">
        <v>2382.64</v>
      </c>
      <c r="AC5026" s="4">
        <v>1575.85</v>
      </c>
      <c r="AD5026" s="4">
        <v>1832.34</v>
      </c>
      <c r="AE5026" s="4">
        <v>2197.0100000000002</v>
      </c>
      <c r="AF5026" s="4">
        <v>6953.62</v>
      </c>
    </row>
    <row r="5027" spans="1:32" x14ac:dyDescent="0.25">
      <c r="A5027" s="3">
        <v>44095</v>
      </c>
      <c r="B5027" s="4">
        <v>4061.5</v>
      </c>
      <c r="C5027" s="4">
        <v>3392.43</v>
      </c>
      <c r="D5027" s="4">
        <v>2075.5300000000002</v>
      </c>
      <c r="E5027" s="4">
        <v>3392.31</v>
      </c>
      <c r="F5027" s="4">
        <v>4585.2</v>
      </c>
      <c r="G5027" s="4">
        <v>4961.51</v>
      </c>
      <c r="H5027" s="4">
        <v>8527.7999999999993</v>
      </c>
      <c r="I5027" s="4">
        <v>22922.15</v>
      </c>
      <c r="J5027" s="4">
        <v>1952.2</v>
      </c>
      <c r="K5027" s="4">
        <v>2698.05</v>
      </c>
      <c r="L5027" s="4">
        <v>11459.39</v>
      </c>
      <c r="M5027" s="4">
        <v>2076.65</v>
      </c>
      <c r="N5027" s="4">
        <v>2412.5700000000002</v>
      </c>
      <c r="O5027" s="4">
        <v>4316.9799999999996</v>
      </c>
      <c r="P5027" s="4">
        <v>3823.8</v>
      </c>
      <c r="Q5027" s="4">
        <v>10462.540000000001</v>
      </c>
      <c r="R5027" s="4">
        <v>3480.74</v>
      </c>
      <c r="S5027" s="4">
        <v>2235.29</v>
      </c>
      <c r="T5027" s="4">
        <v>2433.83</v>
      </c>
      <c r="U5027" s="4">
        <v>8268.61</v>
      </c>
      <c r="V5027" s="4">
        <v>2184.4699999999998</v>
      </c>
      <c r="W5027" s="4">
        <v>6546.4</v>
      </c>
      <c r="X5027" s="4">
        <v>1454.27</v>
      </c>
      <c r="Y5027" s="4">
        <v>1587.34</v>
      </c>
      <c r="Z5027" s="4">
        <v>5749.95</v>
      </c>
      <c r="AA5027" s="4">
        <v>844.03</v>
      </c>
      <c r="AB5027" s="4">
        <v>2388.41</v>
      </c>
      <c r="AC5027" s="4">
        <v>1574.43</v>
      </c>
      <c r="AD5027" s="4">
        <v>1836.89</v>
      </c>
      <c r="AE5027" s="4">
        <v>2181.88</v>
      </c>
      <c r="AF5027" s="4">
        <v>6971.36</v>
      </c>
    </row>
    <row r="5028" spans="1:32" x14ac:dyDescent="0.25">
      <c r="A5028" s="3">
        <v>44096</v>
      </c>
      <c r="B5028" s="4">
        <v>3993.15</v>
      </c>
      <c r="C5028" s="4">
        <v>3318.28</v>
      </c>
      <c r="D5028" s="4">
        <v>2048.35</v>
      </c>
      <c r="E5028" s="4">
        <v>3295.43</v>
      </c>
      <c r="F5028" s="4">
        <v>4525.54</v>
      </c>
      <c r="G5028" s="4">
        <v>4862.32</v>
      </c>
      <c r="H5028" s="4">
        <v>8443.07</v>
      </c>
      <c r="I5028" s="4">
        <v>22834.080000000002</v>
      </c>
      <c r="J5028" s="4">
        <v>1939.52</v>
      </c>
      <c r="K5028" s="4">
        <v>2655.84</v>
      </c>
      <c r="L5028" s="4">
        <v>11483.8</v>
      </c>
      <c r="M5028" s="4">
        <v>2048.7800000000002</v>
      </c>
      <c r="N5028" s="4">
        <v>2351.7600000000002</v>
      </c>
      <c r="O5028" s="4">
        <v>4265.07</v>
      </c>
      <c r="P5028" s="4">
        <v>3766.66</v>
      </c>
      <c r="Q5028" s="4">
        <v>10299.280000000001</v>
      </c>
      <c r="R5028" s="4">
        <v>3441.41</v>
      </c>
      <c r="S5028" s="4">
        <v>2216.14</v>
      </c>
      <c r="T5028" s="4">
        <v>2401.4</v>
      </c>
      <c r="U5028" s="4">
        <v>8136.98</v>
      </c>
      <c r="V5028" s="4">
        <v>2144.12</v>
      </c>
      <c r="W5028" s="4">
        <v>6428.91</v>
      </c>
      <c r="X5028" s="4">
        <v>1427.83</v>
      </c>
      <c r="Y5028" s="4">
        <v>1551.44</v>
      </c>
      <c r="Z5028" s="4">
        <v>5665.6</v>
      </c>
      <c r="AA5028" s="4">
        <v>829.93</v>
      </c>
      <c r="AB5028" s="4">
        <v>2357.41</v>
      </c>
      <c r="AC5028" s="4">
        <v>1536.2</v>
      </c>
      <c r="AD5028" s="4">
        <v>1790.03</v>
      </c>
      <c r="AE5028" s="4">
        <v>2145.9699999999998</v>
      </c>
      <c r="AF5028" s="4">
        <v>7023.24</v>
      </c>
    </row>
    <row r="5029" spans="1:32" x14ac:dyDescent="0.25">
      <c r="A5029" s="3">
        <v>44097</v>
      </c>
      <c r="B5029" s="4">
        <v>4024.83</v>
      </c>
      <c r="C5029" s="4">
        <v>3331.06</v>
      </c>
      <c r="D5029" s="4">
        <v>2037.15</v>
      </c>
      <c r="E5029" s="4">
        <v>3285.1</v>
      </c>
      <c r="F5029" s="4">
        <v>4555.97</v>
      </c>
      <c r="G5029" s="4">
        <v>4886.6099999999997</v>
      </c>
      <c r="H5029" s="4">
        <v>8517.7099999999991</v>
      </c>
      <c r="I5029" s="4">
        <v>22777.040000000001</v>
      </c>
      <c r="J5029" s="4">
        <v>1941.53</v>
      </c>
      <c r="K5029" s="4">
        <v>2670.61</v>
      </c>
      <c r="L5029" s="4">
        <v>11785.17</v>
      </c>
      <c r="M5029" s="4">
        <v>2054.48</v>
      </c>
      <c r="N5029" s="4">
        <v>2353.77</v>
      </c>
      <c r="O5029" s="4">
        <v>4240.7</v>
      </c>
      <c r="P5029" s="4">
        <v>3774.21</v>
      </c>
      <c r="Q5029" s="4">
        <v>10631.33</v>
      </c>
      <c r="R5029" s="4">
        <v>3423.86</v>
      </c>
      <c r="S5029" s="4">
        <v>2197.9</v>
      </c>
      <c r="T5029" s="4">
        <v>2420.27</v>
      </c>
      <c r="U5029" s="4">
        <v>8161.74</v>
      </c>
      <c r="V5029" s="4">
        <v>2139.25</v>
      </c>
      <c r="W5029" s="4">
        <v>6591.58</v>
      </c>
      <c r="X5029" s="4">
        <v>1440.33</v>
      </c>
      <c r="Y5029" s="4">
        <v>1548.06</v>
      </c>
      <c r="Z5029" s="4">
        <v>5685.32</v>
      </c>
      <c r="AA5029" s="4">
        <v>839.39</v>
      </c>
      <c r="AB5029" s="4">
        <v>2359.7199999999998</v>
      </c>
      <c r="AC5029" s="4">
        <v>1526.56</v>
      </c>
      <c r="AD5029" s="4">
        <v>1784.71</v>
      </c>
      <c r="AE5029" s="4">
        <v>2167.85</v>
      </c>
      <c r="AF5029" s="4">
        <v>7194.64</v>
      </c>
    </row>
    <row r="5030" spans="1:32" x14ac:dyDescent="0.25">
      <c r="A5030" s="3">
        <v>44098</v>
      </c>
      <c r="B5030" s="4">
        <v>3968.09</v>
      </c>
      <c r="C5030" s="4">
        <v>3247.65</v>
      </c>
      <c r="D5030" s="4">
        <v>1997.86</v>
      </c>
      <c r="E5030" s="4">
        <v>3161.41</v>
      </c>
      <c r="F5030" s="4">
        <v>4444.3900000000003</v>
      </c>
      <c r="G5030" s="4">
        <v>4740.99</v>
      </c>
      <c r="H5030" s="4">
        <v>8361.33</v>
      </c>
      <c r="I5030" s="4">
        <v>22411.95</v>
      </c>
      <c r="J5030" s="4">
        <v>1906.46</v>
      </c>
      <c r="K5030" s="4">
        <v>2598.6999999999998</v>
      </c>
      <c r="L5030" s="4">
        <v>11573.94</v>
      </c>
      <c r="M5030" s="4">
        <v>2002.07</v>
      </c>
      <c r="N5030" s="4">
        <v>2313.0500000000002</v>
      </c>
      <c r="O5030" s="4">
        <v>4154.7700000000004</v>
      </c>
      <c r="P5030" s="4">
        <v>3690.3</v>
      </c>
      <c r="Q5030" s="4">
        <v>10369</v>
      </c>
      <c r="R5030" s="4">
        <v>3381.05</v>
      </c>
      <c r="S5030" s="4">
        <v>2168.52</v>
      </c>
      <c r="T5030" s="4">
        <v>2354.1999999999998</v>
      </c>
      <c r="U5030" s="4">
        <v>7969.78</v>
      </c>
      <c r="V5030" s="4">
        <v>2088.35</v>
      </c>
      <c r="W5030" s="4">
        <v>6299.24</v>
      </c>
      <c r="X5030" s="4">
        <v>1402.05</v>
      </c>
      <c r="Y5030" s="4">
        <v>1496.86</v>
      </c>
      <c r="Z5030" s="4">
        <v>5526.58</v>
      </c>
      <c r="AA5030" s="4">
        <v>817.94</v>
      </c>
      <c r="AB5030" s="4">
        <v>2294.88</v>
      </c>
      <c r="AC5030" s="4">
        <v>1491.22</v>
      </c>
      <c r="AD5030" s="4">
        <v>1745.25</v>
      </c>
      <c r="AE5030" s="4">
        <v>2104.4699999999998</v>
      </c>
      <c r="AF5030" s="4">
        <v>7086.7</v>
      </c>
    </row>
    <row r="5031" spans="1:32" x14ac:dyDescent="0.25">
      <c r="A5031" s="3">
        <v>44099</v>
      </c>
      <c r="B5031" s="4">
        <v>3952.38</v>
      </c>
      <c r="C5031" s="4">
        <v>3229.1</v>
      </c>
      <c r="D5031" s="4">
        <v>2004.84</v>
      </c>
      <c r="E5031" s="4">
        <v>3160.93</v>
      </c>
      <c r="F5031" s="4">
        <v>4413.3100000000004</v>
      </c>
      <c r="G5031" s="4">
        <v>4725</v>
      </c>
      <c r="H5031" s="4">
        <v>8307.02</v>
      </c>
      <c r="I5031" s="4">
        <v>22487.360000000001</v>
      </c>
      <c r="J5031" s="4">
        <v>1903.53</v>
      </c>
      <c r="K5031" s="4">
        <v>2581.37</v>
      </c>
      <c r="L5031" s="4">
        <v>11578.5</v>
      </c>
      <c r="M5031" s="4">
        <v>1986.02</v>
      </c>
      <c r="N5031" s="4">
        <v>2301.73</v>
      </c>
      <c r="O5031" s="4">
        <v>4072.36</v>
      </c>
      <c r="P5031" s="4">
        <v>3697.49</v>
      </c>
      <c r="Q5031" s="4">
        <v>10579.94</v>
      </c>
      <c r="R5031" s="4">
        <v>3377.33</v>
      </c>
      <c r="S5031" s="4">
        <v>2194.0100000000002</v>
      </c>
      <c r="T5031" s="4">
        <v>2352.88</v>
      </c>
      <c r="U5031" s="4">
        <v>7839.68</v>
      </c>
      <c r="V5031" s="4">
        <v>2066.8000000000002</v>
      </c>
      <c r="W5031" s="4">
        <v>6329.96</v>
      </c>
      <c r="X5031" s="4">
        <v>1394.54</v>
      </c>
      <c r="Y5031" s="4">
        <v>1506.49</v>
      </c>
      <c r="Z5031" s="4">
        <v>5516.82</v>
      </c>
      <c r="AA5031" s="4">
        <v>818.51</v>
      </c>
      <c r="AB5031" s="4">
        <v>2277.73</v>
      </c>
      <c r="AC5031" s="4">
        <v>1499.52</v>
      </c>
      <c r="AD5031" s="4">
        <v>1748.99</v>
      </c>
      <c r="AE5031" s="4">
        <v>2097.08</v>
      </c>
      <c r="AF5031" s="4">
        <v>7089.72</v>
      </c>
    </row>
    <row r="5032" spans="1:32" x14ac:dyDescent="0.25">
      <c r="A5032" s="3">
        <v>44102</v>
      </c>
      <c r="B5032" s="4">
        <v>3847.46</v>
      </c>
      <c r="C5032" s="4">
        <v>3194.07</v>
      </c>
      <c r="D5032" s="4">
        <v>1992.67</v>
      </c>
      <c r="E5032" s="4">
        <v>3141.96</v>
      </c>
      <c r="F5032" s="4">
        <v>4404.03</v>
      </c>
      <c r="G5032" s="4">
        <v>4710.1099999999997</v>
      </c>
      <c r="H5032" s="4">
        <v>8269.5</v>
      </c>
      <c r="I5032" s="4">
        <v>22682.41</v>
      </c>
      <c r="J5032" s="4">
        <v>1858.9</v>
      </c>
      <c r="K5032" s="4">
        <v>2549.37</v>
      </c>
      <c r="L5032" s="4">
        <v>11363.13</v>
      </c>
      <c r="M5032" s="4">
        <v>1980.2</v>
      </c>
      <c r="N5032" s="4">
        <v>2301.6799999999998</v>
      </c>
      <c r="O5032" s="4">
        <v>4100.6899999999996</v>
      </c>
      <c r="P5032" s="4">
        <v>3648.8</v>
      </c>
      <c r="Q5032" s="4">
        <v>10742.48</v>
      </c>
      <c r="R5032" s="4">
        <v>3391.12</v>
      </c>
      <c r="S5032" s="4">
        <v>2193.27</v>
      </c>
      <c r="T5032" s="4">
        <v>2328.84</v>
      </c>
      <c r="U5032" s="4">
        <v>7776.94</v>
      </c>
      <c r="V5032" s="4">
        <v>2053.42</v>
      </c>
      <c r="W5032" s="4">
        <v>6374.88</v>
      </c>
      <c r="X5032" s="4">
        <v>1383.57</v>
      </c>
      <c r="Y5032" s="4">
        <v>1480.29</v>
      </c>
      <c r="Z5032" s="4">
        <v>5452.54</v>
      </c>
      <c r="AA5032" s="4">
        <v>809.03</v>
      </c>
      <c r="AB5032" s="4">
        <v>2244.23</v>
      </c>
      <c r="AC5032" s="4">
        <v>1531.34</v>
      </c>
      <c r="AD5032" s="4">
        <v>1736.65</v>
      </c>
      <c r="AE5032" s="4">
        <v>2074.2800000000002</v>
      </c>
      <c r="AF5032" s="4">
        <v>6994.04</v>
      </c>
    </row>
    <row r="5033" spans="1:32" x14ac:dyDescent="0.25">
      <c r="A5033" s="3">
        <v>44103</v>
      </c>
      <c r="B5033" s="4">
        <v>3931.94</v>
      </c>
      <c r="C5033" s="4">
        <v>3236.93</v>
      </c>
      <c r="D5033" s="4">
        <v>2008.25</v>
      </c>
      <c r="E5033" s="4">
        <v>3170.85</v>
      </c>
      <c r="F5033" s="4">
        <v>4458.3500000000004</v>
      </c>
      <c r="G5033" s="4">
        <v>4716.91</v>
      </c>
      <c r="H5033" s="4">
        <v>8380.91</v>
      </c>
      <c r="I5033" s="4">
        <v>22702.12</v>
      </c>
      <c r="J5033" s="4">
        <v>1851.93</v>
      </c>
      <c r="K5033" s="4">
        <v>2552.35</v>
      </c>
      <c r="L5033" s="4">
        <v>11458.24</v>
      </c>
      <c r="M5033" s="4">
        <v>1987.03</v>
      </c>
      <c r="N5033" s="4">
        <v>2306.33</v>
      </c>
      <c r="O5033" s="4">
        <v>4091.78</v>
      </c>
      <c r="P5033" s="4">
        <v>3638.04</v>
      </c>
      <c r="Q5033" s="4">
        <v>10762.92</v>
      </c>
      <c r="R5033" s="4">
        <v>3349.31</v>
      </c>
      <c r="S5033" s="4">
        <v>2187.75</v>
      </c>
      <c r="T5033" s="4">
        <v>2341.91</v>
      </c>
      <c r="U5033" s="4">
        <v>7768.87</v>
      </c>
      <c r="V5033" s="4">
        <v>2056.6999999999998</v>
      </c>
      <c r="W5033" s="4">
        <v>6467.74</v>
      </c>
      <c r="X5033" s="4">
        <v>1393.37</v>
      </c>
      <c r="Y5033" s="4">
        <v>1542.66</v>
      </c>
      <c r="Z5033" s="4">
        <v>5531.91</v>
      </c>
      <c r="AA5033" s="4">
        <v>813.83</v>
      </c>
      <c r="AB5033" s="4">
        <v>2274.25</v>
      </c>
      <c r="AC5033" s="4">
        <v>1517.4</v>
      </c>
      <c r="AD5033" s="4">
        <v>1744.28</v>
      </c>
      <c r="AE5033" s="4">
        <v>2099.33</v>
      </c>
      <c r="AF5033" s="4">
        <v>7051.6</v>
      </c>
    </row>
    <row r="5034" spans="1:32" x14ac:dyDescent="0.25">
      <c r="A5034" s="3">
        <v>44104</v>
      </c>
      <c r="B5034" s="4">
        <v>3906.89</v>
      </c>
      <c r="C5034" s="4">
        <v>3215.8</v>
      </c>
      <c r="D5034" s="4">
        <v>1995.45</v>
      </c>
      <c r="E5034" s="4">
        <v>3142.05</v>
      </c>
      <c r="F5034" s="4">
        <v>4447.5</v>
      </c>
      <c r="G5034" s="4">
        <v>4756.45</v>
      </c>
      <c r="H5034" s="4">
        <v>8380.4699999999993</v>
      </c>
      <c r="I5034" s="4">
        <v>22885.93</v>
      </c>
      <c r="J5034" s="4">
        <v>1843.01</v>
      </c>
      <c r="K5034" s="4">
        <v>2544.94</v>
      </c>
      <c r="L5034" s="4">
        <v>11541.14</v>
      </c>
      <c r="M5034" s="4">
        <v>1979.64</v>
      </c>
      <c r="N5034" s="4">
        <v>2298.3000000000002</v>
      </c>
      <c r="O5034" s="4">
        <v>4061.43</v>
      </c>
      <c r="P5034" s="4">
        <v>3615.59</v>
      </c>
      <c r="Q5034" s="4">
        <v>10673.56</v>
      </c>
      <c r="R5034" s="4">
        <v>3342.61</v>
      </c>
      <c r="S5034" s="4">
        <v>2164.6</v>
      </c>
      <c r="T5034" s="4">
        <v>2331.6</v>
      </c>
      <c r="U5034" s="4">
        <v>7762.7</v>
      </c>
      <c r="V5034" s="4">
        <v>2050.27</v>
      </c>
      <c r="W5034" s="4">
        <v>6535.41</v>
      </c>
      <c r="X5034" s="4">
        <v>1393.93</v>
      </c>
      <c r="Y5034" s="4">
        <v>1550.18</v>
      </c>
      <c r="Z5034" s="4">
        <v>5503.85</v>
      </c>
      <c r="AA5034" s="4">
        <v>811.62</v>
      </c>
      <c r="AB5034" s="4">
        <v>2272.87</v>
      </c>
      <c r="AC5034" s="4">
        <v>1491.76</v>
      </c>
      <c r="AD5034" s="4">
        <v>1728.75</v>
      </c>
      <c r="AE5034" s="4">
        <v>2082.21</v>
      </c>
      <c r="AF5034" s="4">
        <v>7032.57</v>
      </c>
    </row>
    <row r="5035" spans="1:32" x14ac:dyDescent="0.25">
      <c r="A5035" s="3">
        <v>44113</v>
      </c>
      <c r="B5035" s="4">
        <v>3947.8</v>
      </c>
      <c r="C5035" s="4">
        <v>3336.51</v>
      </c>
      <c r="D5035" s="4">
        <v>2032.54</v>
      </c>
      <c r="E5035" s="4">
        <v>3233.59</v>
      </c>
      <c r="F5035" s="4">
        <v>4634.3999999999996</v>
      </c>
      <c r="G5035" s="4">
        <v>4914.2700000000004</v>
      </c>
      <c r="H5035" s="4">
        <v>8562.43</v>
      </c>
      <c r="I5035" s="4">
        <v>23358.69</v>
      </c>
      <c r="J5035" s="4">
        <v>1902.74</v>
      </c>
      <c r="K5035" s="4">
        <v>2608.36</v>
      </c>
      <c r="L5035" s="4">
        <v>11871.21</v>
      </c>
      <c r="M5035" s="4">
        <v>2015.47</v>
      </c>
      <c r="N5035" s="4">
        <v>2350.12</v>
      </c>
      <c r="O5035" s="4">
        <v>4103.05</v>
      </c>
      <c r="P5035" s="4">
        <v>3699.05</v>
      </c>
      <c r="Q5035" s="4">
        <v>10033.91</v>
      </c>
      <c r="R5035" s="4">
        <v>3351.44</v>
      </c>
      <c r="S5035" s="4">
        <v>2202.79</v>
      </c>
      <c r="T5035" s="4">
        <v>2432.0700000000002</v>
      </c>
      <c r="U5035" s="4">
        <v>7948.53</v>
      </c>
      <c r="V5035" s="4">
        <v>2091.4899999999998</v>
      </c>
      <c r="W5035" s="4">
        <v>6937.48</v>
      </c>
      <c r="X5035" s="4">
        <v>1439.33</v>
      </c>
      <c r="Y5035" s="4">
        <v>1580.59</v>
      </c>
      <c r="Z5035" s="4">
        <v>5676.32</v>
      </c>
      <c r="AA5035" s="4">
        <v>828.95</v>
      </c>
      <c r="AB5035" s="4">
        <v>2322.9</v>
      </c>
      <c r="AC5035" s="4">
        <v>1534.02</v>
      </c>
      <c r="AD5035" s="4">
        <v>1762.93</v>
      </c>
      <c r="AE5035" s="4">
        <v>2128.0100000000002</v>
      </c>
      <c r="AF5035" s="4">
        <v>7237.27</v>
      </c>
    </row>
    <row r="5036" spans="1:32" x14ac:dyDescent="0.25">
      <c r="A5036" s="3">
        <v>44116</v>
      </c>
      <c r="B5036" s="4">
        <v>4073.05</v>
      </c>
      <c r="C5036" s="4">
        <v>3447.29</v>
      </c>
      <c r="D5036" s="4">
        <v>2062.1999999999998</v>
      </c>
      <c r="E5036" s="4">
        <v>3327.2</v>
      </c>
      <c r="F5036" s="4">
        <v>4760.04</v>
      </c>
      <c r="G5036" s="4">
        <v>5073.22</v>
      </c>
      <c r="H5036" s="4">
        <v>8706.98</v>
      </c>
      <c r="I5036" s="4">
        <v>24280.41</v>
      </c>
      <c r="J5036" s="4">
        <v>1946.86</v>
      </c>
      <c r="K5036" s="4">
        <v>2662.4</v>
      </c>
      <c r="L5036" s="4">
        <v>12227.19</v>
      </c>
      <c r="M5036" s="4">
        <v>2056.65</v>
      </c>
      <c r="N5036" s="4">
        <v>2393.91</v>
      </c>
      <c r="O5036" s="4">
        <v>4193.93</v>
      </c>
      <c r="P5036" s="4">
        <v>3818.65</v>
      </c>
      <c r="Q5036" s="4">
        <v>10334.76</v>
      </c>
      <c r="R5036" s="4">
        <v>3443.47</v>
      </c>
      <c r="S5036" s="4">
        <v>2287.0500000000002</v>
      </c>
      <c r="T5036" s="4">
        <v>2508.5300000000002</v>
      </c>
      <c r="U5036" s="4">
        <v>8167.82</v>
      </c>
      <c r="V5036" s="4">
        <v>2139.86</v>
      </c>
      <c r="W5036" s="4">
        <v>7189.41</v>
      </c>
      <c r="X5036" s="4">
        <v>1487.92</v>
      </c>
      <c r="Y5036" s="4">
        <v>1644.82</v>
      </c>
      <c r="Z5036" s="4">
        <v>5905.36</v>
      </c>
      <c r="AA5036" s="4">
        <v>842.23</v>
      </c>
      <c r="AB5036" s="4">
        <v>2405.94</v>
      </c>
      <c r="AC5036" s="4">
        <v>1564.77</v>
      </c>
      <c r="AD5036" s="4">
        <v>1819.16</v>
      </c>
      <c r="AE5036" s="4">
        <v>2184.0500000000002</v>
      </c>
      <c r="AF5036" s="4">
        <v>7438.29</v>
      </c>
    </row>
    <row r="5037" spans="1:32" x14ac:dyDescent="0.25">
      <c r="A5037" s="3">
        <v>44117</v>
      </c>
      <c r="B5037" s="4">
        <v>4178.95</v>
      </c>
      <c r="C5037" s="4">
        <v>3482.75</v>
      </c>
      <c r="D5037" s="4">
        <v>2045.53</v>
      </c>
      <c r="E5037" s="4">
        <v>3330.92</v>
      </c>
      <c r="F5037" s="4">
        <v>4751.75</v>
      </c>
      <c r="G5037" s="4">
        <v>5158.82</v>
      </c>
      <c r="H5037" s="4">
        <v>8822.7099999999991</v>
      </c>
      <c r="I5037" s="4">
        <v>24318.94</v>
      </c>
      <c r="J5037" s="4">
        <v>1969.27</v>
      </c>
      <c r="K5037" s="4">
        <v>2671.92</v>
      </c>
      <c r="L5037" s="4">
        <v>12357.41</v>
      </c>
      <c r="M5037" s="4">
        <v>2055.7800000000002</v>
      </c>
      <c r="N5037" s="4">
        <v>2407.35</v>
      </c>
      <c r="O5037" s="4">
        <v>4161.62</v>
      </c>
      <c r="P5037" s="4">
        <v>3799.97</v>
      </c>
      <c r="Q5037" s="4">
        <v>10318.65</v>
      </c>
      <c r="R5037" s="4">
        <v>3445.82</v>
      </c>
      <c r="S5037" s="4">
        <v>2272.08</v>
      </c>
      <c r="T5037" s="4">
        <v>2500.6999999999998</v>
      </c>
      <c r="U5037" s="4">
        <v>8190.76</v>
      </c>
      <c r="V5037" s="4">
        <v>2133.91</v>
      </c>
      <c r="W5037" s="4">
        <v>7249.23</v>
      </c>
      <c r="X5037" s="4">
        <v>1494.33</v>
      </c>
      <c r="Y5037" s="4">
        <v>1651.63</v>
      </c>
      <c r="Z5037" s="4">
        <v>5929.75</v>
      </c>
      <c r="AA5037" s="4">
        <v>846.56</v>
      </c>
      <c r="AB5037" s="4">
        <v>2422.2399999999998</v>
      </c>
      <c r="AC5037" s="4">
        <v>1578.87</v>
      </c>
      <c r="AD5037" s="4">
        <v>1827.44</v>
      </c>
      <c r="AE5037" s="4">
        <v>2189.12</v>
      </c>
      <c r="AF5037" s="4">
        <v>7702.64</v>
      </c>
    </row>
    <row r="5038" spans="1:32" x14ac:dyDescent="0.25">
      <c r="A5038" s="3">
        <v>44118</v>
      </c>
      <c r="B5038" s="4">
        <v>4089.28</v>
      </c>
      <c r="C5038" s="4">
        <v>3490.04</v>
      </c>
      <c r="D5038" s="4">
        <v>2036.48</v>
      </c>
      <c r="E5038" s="4">
        <v>3287.51</v>
      </c>
      <c r="F5038" s="4">
        <v>4652.74</v>
      </c>
      <c r="G5038" s="4">
        <v>5123.3</v>
      </c>
      <c r="H5038" s="4">
        <v>8856.8799999999992</v>
      </c>
      <c r="I5038" s="4">
        <v>24212.99</v>
      </c>
      <c r="J5038" s="4">
        <v>2011.91</v>
      </c>
      <c r="K5038" s="4">
        <v>2662.61</v>
      </c>
      <c r="L5038" s="4">
        <v>12310.71</v>
      </c>
      <c r="M5038" s="4">
        <v>2045.11</v>
      </c>
      <c r="N5038" s="4">
        <v>2401.7800000000002</v>
      </c>
      <c r="O5038" s="4">
        <v>4104.4799999999996</v>
      </c>
      <c r="P5038" s="4">
        <v>3749.81</v>
      </c>
      <c r="Q5038" s="4">
        <v>10090.82</v>
      </c>
      <c r="R5038" s="4">
        <v>3446.94</v>
      </c>
      <c r="S5038" s="4">
        <v>2253.77</v>
      </c>
      <c r="T5038" s="4">
        <v>2497.4699999999998</v>
      </c>
      <c r="U5038" s="4">
        <v>8181.85</v>
      </c>
      <c r="V5038" s="4">
        <v>2113.73</v>
      </c>
      <c r="W5038" s="4">
        <v>7259.63</v>
      </c>
      <c r="X5038" s="4">
        <v>1493.84</v>
      </c>
      <c r="Y5038" s="4">
        <v>1635.74</v>
      </c>
      <c r="Z5038" s="4">
        <v>5842.18</v>
      </c>
      <c r="AA5038" s="4">
        <v>842.05</v>
      </c>
      <c r="AB5038" s="4">
        <v>2404.4499999999998</v>
      </c>
      <c r="AC5038" s="4">
        <v>1560.61</v>
      </c>
      <c r="AD5038" s="4">
        <v>1845.63</v>
      </c>
      <c r="AE5038" s="4">
        <v>2174.0700000000002</v>
      </c>
      <c r="AF5038" s="4">
        <v>7832.68</v>
      </c>
    </row>
    <row r="5039" spans="1:32" x14ac:dyDescent="0.25">
      <c r="A5039" s="3">
        <v>44119</v>
      </c>
      <c r="B5039" s="4">
        <v>4028.44</v>
      </c>
      <c r="C5039" s="4">
        <v>3465.73</v>
      </c>
      <c r="D5039" s="4">
        <v>2037.8</v>
      </c>
      <c r="E5039" s="4">
        <v>3284.18</v>
      </c>
      <c r="F5039" s="4">
        <v>4626.13</v>
      </c>
      <c r="G5039" s="4">
        <v>5113.82</v>
      </c>
      <c r="H5039" s="4">
        <v>8894.7199999999993</v>
      </c>
      <c r="I5039" s="4">
        <v>24138.49</v>
      </c>
      <c r="J5039" s="4">
        <v>2048.19</v>
      </c>
      <c r="K5039" s="4">
        <v>2650.73</v>
      </c>
      <c r="L5039" s="4">
        <v>12177.02</v>
      </c>
      <c r="M5039" s="4">
        <v>2036.47</v>
      </c>
      <c r="N5039" s="4">
        <v>2370.37</v>
      </c>
      <c r="O5039" s="4">
        <v>4087.84</v>
      </c>
      <c r="P5039" s="4">
        <v>3728.19</v>
      </c>
      <c r="Q5039" s="4">
        <v>9867.5</v>
      </c>
      <c r="R5039" s="4">
        <v>3498.56</v>
      </c>
      <c r="S5039" s="4">
        <v>2254.1799999999998</v>
      </c>
      <c r="T5039" s="4">
        <v>2457.08</v>
      </c>
      <c r="U5039" s="4">
        <v>8112.93</v>
      </c>
      <c r="V5039" s="4">
        <v>2095.9499999999998</v>
      </c>
      <c r="W5039" s="4">
        <v>7158.61</v>
      </c>
      <c r="X5039" s="4">
        <v>1482.63</v>
      </c>
      <c r="Y5039" s="4">
        <v>1625.49</v>
      </c>
      <c r="Z5039" s="4">
        <v>5776.64</v>
      </c>
      <c r="AA5039" s="4">
        <v>831.83</v>
      </c>
      <c r="AB5039" s="4">
        <v>2377.71</v>
      </c>
      <c r="AC5039" s="4">
        <v>1581.62</v>
      </c>
      <c r="AD5039" s="4">
        <v>1837.44</v>
      </c>
      <c r="AE5039" s="4">
        <v>2151.41</v>
      </c>
      <c r="AF5039" s="4">
        <v>7658.64</v>
      </c>
    </row>
    <row r="5040" spans="1:32" x14ac:dyDescent="0.25">
      <c r="A5040" s="3">
        <v>44120</v>
      </c>
      <c r="B5040" s="4">
        <v>4017.33</v>
      </c>
      <c r="C5040" s="4">
        <v>3442.93</v>
      </c>
      <c r="D5040" s="4">
        <v>2063.61</v>
      </c>
      <c r="E5040" s="4">
        <v>3267.2</v>
      </c>
      <c r="F5040" s="4">
        <v>4575.7299999999996</v>
      </c>
      <c r="G5040" s="4">
        <v>5044.92</v>
      </c>
      <c r="H5040" s="4">
        <v>8789.51</v>
      </c>
      <c r="I5040" s="4">
        <v>23952.75</v>
      </c>
      <c r="J5040" s="4">
        <v>2048.86</v>
      </c>
      <c r="K5040" s="4">
        <v>2656.2</v>
      </c>
      <c r="L5040" s="4">
        <v>12254.87</v>
      </c>
      <c r="M5040" s="4">
        <v>2045.08</v>
      </c>
      <c r="N5040" s="4">
        <v>2369.4499999999998</v>
      </c>
      <c r="O5040" s="4">
        <v>4098.28</v>
      </c>
      <c r="P5040" s="4">
        <v>3705.14</v>
      </c>
      <c r="Q5040" s="4">
        <v>9853.31</v>
      </c>
      <c r="R5040" s="4">
        <v>3558.04</v>
      </c>
      <c r="S5040" s="4">
        <v>2268.6999999999998</v>
      </c>
      <c r="T5040" s="4">
        <v>2466.08</v>
      </c>
      <c r="U5040" s="4">
        <v>8034.69</v>
      </c>
      <c r="V5040" s="4">
        <v>2101.8000000000002</v>
      </c>
      <c r="W5040" s="4">
        <v>7019.4</v>
      </c>
      <c r="X5040" s="4">
        <v>1479.82</v>
      </c>
      <c r="Y5040" s="4">
        <v>1601.84</v>
      </c>
      <c r="Z5040" s="4">
        <v>5741.64</v>
      </c>
      <c r="AA5040" s="4">
        <v>832.19</v>
      </c>
      <c r="AB5040" s="4">
        <v>2363.36</v>
      </c>
      <c r="AC5040" s="4">
        <v>1615.98</v>
      </c>
      <c r="AD5040" s="4">
        <v>1835.29</v>
      </c>
      <c r="AE5040" s="4">
        <v>2154.42</v>
      </c>
      <c r="AF5040" s="4">
        <v>7663.88</v>
      </c>
    </row>
    <row r="5041" spans="1:32" x14ac:dyDescent="0.25">
      <c r="A5041" s="3">
        <v>44123</v>
      </c>
      <c r="B5041" s="4">
        <v>4000.61</v>
      </c>
      <c r="C5041" s="4">
        <v>3429.16</v>
      </c>
      <c r="D5041" s="4">
        <v>2063.44</v>
      </c>
      <c r="E5041" s="4">
        <v>3281.88</v>
      </c>
      <c r="F5041" s="4">
        <v>4553.76</v>
      </c>
      <c r="G5041" s="4">
        <v>5012.97</v>
      </c>
      <c r="H5041" s="4">
        <v>8755.4699999999993</v>
      </c>
      <c r="I5041" s="4">
        <v>23638.93</v>
      </c>
      <c r="J5041" s="4">
        <v>2048.86</v>
      </c>
      <c r="K5041" s="4">
        <v>2637.54</v>
      </c>
      <c r="L5041" s="4">
        <v>11963.46</v>
      </c>
      <c r="M5041" s="4">
        <v>2029.51</v>
      </c>
      <c r="N5041" s="4">
        <v>2359.4699999999998</v>
      </c>
      <c r="O5041" s="4">
        <v>4086.89</v>
      </c>
      <c r="P5041" s="4">
        <v>3700.83</v>
      </c>
      <c r="Q5041" s="4">
        <v>9733.5</v>
      </c>
      <c r="R5041" s="4">
        <v>3572.96</v>
      </c>
      <c r="S5041" s="4">
        <v>2254.04</v>
      </c>
      <c r="T5041" s="4">
        <v>2448.91</v>
      </c>
      <c r="U5041" s="4">
        <v>7924.54</v>
      </c>
      <c r="V5041" s="4">
        <v>2098.8000000000002</v>
      </c>
      <c r="W5041" s="4">
        <v>6887.4</v>
      </c>
      <c r="X5041" s="4">
        <v>1469.47</v>
      </c>
      <c r="Y5041" s="4">
        <v>1607.47</v>
      </c>
      <c r="Z5041" s="4">
        <v>5709.85</v>
      </c>
      <c r="AA5041" s="4">
        <v>825.27</v>
      </c>
      <c r="AB5041" s="4">
        <v>2369.9499999999998</v>
      </c>
      <c r="AC5041" s="4">
        <v>1582.13</v>
      </c>
      <c r="AD5041" s="4">
        <v>1840.11</v>
      </c>
      <c r="AE5041" s="4">
        <v>2145.7800000000002</v>
      </c>
      <c r="AF5041" s="4">
        <v>7573.48</v>
      </c>
    </row>
    <row r="5042" spans="1:32" x14ac:dyDescent="0.25">
      <c r="A5042" s="3">
        <v>44124</v>
      </c>
      <c r="B5042" s="4">
        <v>4018.88</v>
      </c>
      <c r="C5042" s="4">
        <v>3465.22</v>
      </c>
      <c r="D5042" s="4">
        <v>2055.84</v>
      </c>
      <c r="E5042" s="4">
        <v>3300.07</v>
      </c>
      <c r="F5042" s="4">
        <v>4618.8999999999996</v>
      </c>
      <c r="G5042" s="4">
        <v>5189.16</v>
      </c>
      <c r="H5042" s="4">
        <v>8857.7000000000007</v>
      </c>
      <c r="I5042" s="4">
        <v>24271.89</v>
      </c>
      <c r="J5042" s="4">
        <v>2053.7600000000002</v>
      </c>
      <c r="K5042" s="4">
        <v>2667.33</v>
      </c>
      <c r="L5042" s="4">
        <v>12075.75</v>
      </c>
      <c r="M5042" s="4">
        <v>2040.36</v>
      </c>
      <c r="N5042" s="4">
        <v>2370.23</v>
      </c>
      <c r="O5042" s="4">
        <v>4068.86</v>
      </c>
      <c r="P5042" s="4">
        <v>3746.86</v>
      </c>
      <c r="Q5042" s="4">
        <v>9758.65</v>
      </c>
      <c r="R5042" s="4">
        <v>3555.8</v>
      </c>
      <c r="S5042" s="4">
        <v>2250.38</v>
      </c>
      <c r="T5042" s="4">
        <v>2457.56</v>
      </c>
      <c r="U5042" s="4">
        <v>7940.21</v>
      </c>
      <c r="V5042" s="4">
        <v>2105.4899999999998</v>
      </c>
      <c r="W5042" s="4">
        <v>7053.38</v>
      </c>
      <c r="X5042" s="4">
        <v>1484.44</v>
      </c>
      <c r="Y5042" s="4">
        <v>1608.74</v>
      </c>
      <c r="Z5042" s="4">
        <v>5768.96</v>
      </c>
      <c r="AA5042" s="4">
        <v>837.42</v>
      </c>
      <c r="AB5042" s="4">
        <v>2393.7399999999998</v>
      </c>
      <c r="AC5042" s="4">
        <v>1576.27</v>
      </c>
      <c r="AD5042" s="4">
        <v>1840.71</v>
      </c>
      <c r="AE5042" s="4">
        <v>2174.7199999999998</v>
      </c>
      <c r="AF5042" s="4">
        <v>7685.69</v>
      </c>
    </row>
    <row r="5043" spans="1:32" x14ac:dyDescent="0.25">
      <c r="A5043" s="3">
        <v>44125</v>
      </c>
      <c r="B5043" s="4">
        <v>3961.24</v>
      </c>
      <c r="C5043" s="4">
        <v>3411.13</v>
      </c>
      <c r="D5043" s="4">
        <v>2057.75</v>
      </c>
      <c r="E5043" s="4">
        <v>3292.83</v>
      </c>
      <c r="F5043" s="4">
        <v>4523.2</v>
      </c>
      <c r="G5043" s="4">
        <v>5154.8900000000003</v>
      </c>
      <c r="H5043" s="4">
        <v>8931.67</v>
      </c>
      <c r="I5043" s="4">
        <v>24297.67</v>
      </c>
      <c r="J5043" s="4">
        <v>2038.63</v>
      </c>
      <c r="K5043" s="4">
        <v>2654.39</v>
      </c>
      <c r="L5043" s="4">
        <v>12026.04</v>
      </c>
      <c r="M5043" s="4">
        <v>2022.24</v>
      </c>
      <c r="N5043" s="4">
        <v>2366.6799999999998</v>
      </c>
      <c r="O5043" s="4">
        <v>4056.28</v>
      </c>
      <c r="P5043" s="4">
        <v>3721.25</v>
      </c>
      <c r="Q5043" s="4">
        <v>9646.61</v>
      </c>
      <c r="R5043" s="4">
        <v>3620.44</v>
      </c>
      <c r="S5043" s="4">
        <v>2256.66</v>
      </c>
      <c r="T5043" s="4">
        <v>2440.9499999999998</v>
      </c>
      <c r="U5043" s="4">
        <v>7809.91</v>
      </c>
      <c r="V5043" s="4">
        <v>2089.42</v>
      </c>
      <c r="W5043" s="4">
        <v>6878.76</v>
      </c>
      <c r="X5043" s="4">
        <v>1465.85</v>
      </c>
      <c r="Y5043" s="4">
        <v>1563.15</v>
      </c>
      <c r="Z5043" s="4">
        <v>5665.95</v>
      </c>
      <c r="AA5043" s="4">
        <v>831.79</v>
      </c>
      <c r="AB5043" s="4">
        <v>2355.3200000000002</v>
      </c>
      <c r="AC5043" s="4">
        <v>1555.91</v>
      </c>
      <c r="AD5043" s="4">
        <v>1827.32</v>
      </c>
      <c r="AE5043" s="4">
        <v>2134.46</v>
      </c>
      <c r="AF5043" s="4">
        <v>7659.17</v>
      </c>
    </row>
    <row r="5044" spans="1:32" x14ac:dyDescent="0.25">
      <c r="A5044" s="3">
        <v>44126</v>
      </c>
      <c r="B5044" s="4">
        <v>3880.12</v>
      </c>
      <c r="C5044" s="4">
        <v>3388.69</v>
      </c>
      <c r="D5044" s="4">
        <v>2048.46</v>
      </c>
      <c r="E5044" s="4">
        <v>3279.89</v>
      </c>
      <c r="F5044" s="4">
        <v>4528.37</v>
      </c>
      <c r="G5044" s="4">
        <v>5155.46</v>
      </c>
      <c r="H5044" s="4">
        <v>8986.7800000000007</v>
      </c>
      <c r="I5044" s="4">
        <v>24425.64</v>
      </c>
      <c r="J5044" s="4">
        <v>2009.86</v>
      </c>
      <c r="K5044" s="4">
        <v>2637.39</v>
      </c>
      <c r="L5044" s="4">
        <v>11847.67</v>
      </c>
      <c r="M5044" s="4">
        <v>2010.78</v>
      </c>
      <c r="N5044" s="4">
        <v>2350.84</v>
      </c>
      <c r="O5044" s="4">
        <v>4062.2</v>
      </c>
      <c r="P5044" s="4">
        <v>3712.64</v>
      </c>
      <c r="Q5044" s="4">
        <v>9639.7199999999993</v>
      </c>
      <c r="R5044" s="4">
        <v>3613.31</v>
      </c>
      <c r="S5044" s="4">
        <v>2257.9499999999998</v>
      </c>
      <c r="T5044" s="4">
        <v>2432.89</v>
      </c>
      <c r="U5044" s="4">
        <v>7701.91</v>
      </c>
      <c r="V5044" s="4">
        <v>2083.58</v>
      </c>
      <c r="W5044" s="4">
        <v>6837.57</v>
      </c>
      <c r="X5044" s="4">
        <v>1457.43</v>
      </c>
      <c r="Y5044" s="4">
        <v>1547.13</v>
      </c>
      <c r="Z5044" s="4">
        <v>5656.42</v>
      </c>
      <c r="AA5044" s="4">
        <v>825.26</v>
      </c>
      <c r="AB5044" s="4">
        <v>2338.4499999999998</v>
      </c>
      <c r="AC5044" s="4">
        <v>1548.59</v>
      </c>
      <c r="AD5044" s="4">
        <v>1805.74</v>
      </c>
      <c r="AE5044" s="4">
        <v>2118.73</v>
      </c>
      <c r="AF5044" s="4">
        <v>7654.3</v>
      </c>
    </row>
    <row r="5045" spans="1:32" x14ac:dyDescent="0.25">
      <c r="A5045" s="3">
        <v>44127</v>
      </c>
      <c r="B5045" s="4">
        <v>3782.72</v>
      </c>
      <c r="C5045" s="4">
        <v>3343.25</v>
      </c>
      <c r="D5045" s="4">
        <v>2041.18</v>
      </c>
      <c r="E5045" s="4">
        <v>3247.61</v>
      </c>
      <c r="F5045" s="4">
        <v>4460.76</v>
      </c>
      <c r="G5045" s="4">
        <v>5107.8599999999997</v>
      </c>
      <c r="H5045" s="4">
        <v>8779.15</v>
      </c>
      <c r="I5045" s="4">
        <v>23843.18</v>
      </c>
      <c r="J5045" s="4">
        <v>1961.03</v>
      </c>
      <c r="K5045" s="4">
        <v>2596.6799999999998</v>
      </c>
      <c r="L5045" s="4">
        <v>11490.44</v>
      </c>
      <c r="M5045" s="4">
        <v>1989.07</v>
      </c>
      <c r="N5045" s="4">
        <v>2327.46</v>
      </c>
      <c r="O5045" s="4">
        <v>4052.39</v>
      </c>
      <c r="P5045" s="4">
        <v>3665.35</v>
      </c>
      <c r="Q5045" s="4">
        <v>9537.74</v>
      </c>
      <c r="R5045" s="4">
        <v>3635.83</v>
      </c>
      <c r="S5045" s="4">
        <v>2245.0100000000002</v>
      </c>
      <c r="T5045" s="4">
        <v>2406.87</v>
      </c>
      <c r="U5045" s="4">
        <v>7617.82</v>
      </c>
      <c r="V5045" s="4">
        <v>2076.61</v>
      </c>
      <c r="W5045" s="4">
        <v>6705</v>
      </c>
      <c r="X5045" s="4">
        <v>1422.34</v>
      </c>
      <c r="Y5045" s="4">
        <v>1528.14</v>
      </c>
      <c r="Z5045" s="4">
        <v>5544.24</v>
      </c>
      <c r="AA5045" s="4">
        <v>807.88</v>
      </c>
      <c r="AB5045" s="4">
        <v>2304.0300000000002</v>
      </c>
      <c r="AC5045" s="4">
        <v>1531.66</v>
      </c>
      <c r="AD5045" s="4">
        <v>1800.22</v>
      </c>
      <c r="AE5045" s="4">
        <v>2097.13</v>
      </c>
      <c r="AF5045" s="4">
        <v>7323.34</v>
      </c>
    </row>
    <row r="5046" spans="1:32" x14ac:dyDescent="0.25">
      <c r="A5046" s="3">
        <v>44130</v>
      </c>
      <c r="B5046" s="4">
        <v>3778.24</v>
      </c>
      <c r="C5046" s="4">
        <v>3340.09</v>
      </c>
      <c r="D5046" s="4">
        <v>2051.4899999999998</v>
      </c>
      <c r="E5046" s="4">
        <v>3240.39</v>
      </c>
      <c r="F5046" s="4">
        <v>4515.07</v>
      </c>
      <c r="G5046" s="4">
        <v>5134.7299999999996</v>
      </c>
      <c r="H5046" s="4">
        <v>8854.48</v>
      </c>
      <c r="I5046" s="4">
        <v>23435.03</v>
      </c>
      <c r="J5046" s="4">
        <v>1955.73</v>
      </c>
      <c r="K5046" s="4">
        <v>2597.0700000000002</v>
      </c>
      <c r="L5046" s="4">
        <v>11586.49</v>
      </c>
      <c r="M5046" s="4">
        <v>1996.92</v>
      </c>
      <c r="N5046" s="4">
        <v>2320.5</v>
      </c>
      <c r="O5046" s="4">
        <v>4022.19</v>
      </c>
      <c r="P5046" s="4">
        <v>3653.43</v>
      </c>
      <c r="Q5046" s="4">
        <v>9292.15</v>
      </c>
      <c r="R5046" s="4">
        <v>3567.75</v>
      </c>
      <c r="S5046" s="4">
        <v>2189.3000000000002</v>
      </c>
      <c r="T5046" s="4">
        <v>2395.62</v>
      </c>
      <c r="U5046" s="4">
        <v>7575.06</v>
      </c>
      <c r="V5046" s="4">
        <v>2074.09</v>
      </c>
      <c r="W5046" s="4">
        <v>6888.73</v>
      </c>
      <c r="X5046" s="4">
        <v>1440.59</v>
      </c>
      <c r="Y5046" s="4">
        <v>1530.64</v>
      </c>
      <c r="Z5046" s="4">
        <v>5535.44</v>
      </c>
      <c r="AA5046" s="4">
        <v>810.51</v>
      </c>
      <c r="AB5046" s="4">
        <v>2305.12</v>
      </c>
      <c r="AC5046" s="4">
        <v>1521.13</v>
      </c>
      <c r="AD5046" s="4">
        <v>1800.13</v>
      </c>
      <c r="AE5046" s="4">
        <v>2109.2399999999998</v>
      </c>
      <c r="AF5046" s="4">
        <v>7395.36</v>
      </c>
    </row>
    <row r="5047" spans="1:32" x14ac:dyDescent="0.25">
      <c r="A5047" s="3">
        <v>44131</v>
      </c>
      <c r="B5047" s="4">
        <v>3817.78</v>
      </c>
      <c r="C5047" s="4">
        <v>3352.5</v>
      </c>
      <c r="D5047" s="4">
        <v>2058.2600000000002</v>
      </c>
      <c r="E5047" s="4">
        <v>3267.7</v>
      </c>
      <c r="F5047" s="4">
        <v>4546.84</v>
      </c>
      <c r="G5047" s="4">
        <v>5116.9799999999996</v>
      </c>
      <c r="H5047" s="4">
        <v>8771.24</v>
      </c>
      <c r="I5047" s="4">
        <v>23482.76</v>
      </c>
      <c r="J5047" s="4">
        <v>1962.49</v>
      </c>
      <c r="K5047" s="4">
        <v>2613.77</v>
      </c>
      <c r="L5047" s="4">
        <v>11813.02</v>
      </c>
      <c r="M5047" s="4">
        <v>1993.08</v>
      </c>
      <c r="N5047" s="4">
        <v>2310.9499999999998</v>
      </c>
      <c r="O5047" s="4">
        <v>3977.1</v>
      </c>
      <c r="P5047" s="4">
        <v>3626.21</v>
      </c>
      <c r="Q5047" s="4">
        <v>9265.89</v>
      </c>
      <c r="R5047" s="4">
        <v>3554.01</v>
      </c>
      <c r="S5047" s="4">
        <v>2181.4699999999998</v>
      </c>
      <c r="T5047" s="4">
        <v>2410.37</v>
      </c>
      <c r="U5047" s="4">
        <v>7719.81</v>
      </c>
      <c r="V5047" s="4">
        <v>2068.6999999999998</v>
      </c>
      <c r="W5047" s="4">
        <v>6907.22</v>
      </c>
      <c r="X5047" s="4">
        <v>1441.79</v>
      </c>
      <c r="Y5047" s="4">
        <v>1547.4</v>
      </c>
      <c r="Z5047" s="4">
        <v>5526.94</v>
      </c>
      <c r="AA5047" s="4">
        <v>807.38</v>
      </c>
      <c r="AB5047" s="4">
        <v>2305.16</v>
      </c>
      <c r="AC5047" s="4">
        <v>1518.11</v>
      </c>
      <c r="AD5047" s="4">
        <v>1787.81</v>
      </c>
      <c r="AE5047" s="4">
        <v>2100.91</v>
      </c>
      <c r="AF5047" s="4">
        <v>7570.76</v>
      </c>
    </row>
    <row r="5048" spans="1:32" x14ac:dyDescent="0.25">
      <c r="A5048" s="3">
        <v>44132</v>
      </c>
      <c r="B5048" s="4">
        <v>3787.33</v>
      </c>
      <c r="C5048" s="4">
        <v>3411.35</v>
      </c>
      <c r="D5048" s="4">
        <v>2064.6799999999998</v>
      </c>
      <c r="E5048" s="4">
        <v>3303.67</v>
      </c>
      <c r="F5048" s="4">
        <v>4607.42</v>
      </c>
      <c r="G5048" s="4">
        <v>5227.18</v>
      </c>
      <c r="H5048" s="4">
        <v>8876.6</v>
      </c>
      <c r="I5048" s="4">
        <v>24088.81</v>
      </c>
      <c r="J5048" s="4">
        <v>1958.63</v>
      </c>
      <c r="K5048" s="4">
        <v>2641.81</v>
      </c>
      <c r="L5048" s="4">
        <v>11844.27</v>
      </c>
      <c r="M5048" s="4">
        <v>1996.24</v>
      </c>
      <c r="N5048" s="4">
        <v>2308.84</v>
      </c>
      <c r="O5048" s="4">
        <v>3939.9</v>
      </c>
      <c r="P5048" s="4">
        <v>3627.52</v>
      </c>
      <c r="Q5048" s="4">
        <v>9686.9699999999993</v>
      </c>
      <c r="R5048" s="4">
        <v>3517.36</v>
      </c>
      <c r="S5048" s="4">
        <v>2173.64</v>
      </c>
      <c r="T5048" s="4">
        <v>2432.7800000000002</v>
      </c>
      <c r="U5048" s="4">
        <v>7678.95</v>
      </c>
      <c r="V5048" s="4">
        <v>2073.69</v>
      </c>
      <c r="W5048" s="4">
        <v>6977.63</v>
      </c>
      <c r="X5048" s="4">
        <v>1448.27</v>
      </c>
      <c r="Y5048" s="4">
        <v>1534.1</v>
      </c>
      <c r="Z5048" s="4">
        <v>5494.77</v>
      </c>
      <c r="AA5048" s="4">
        <v>815.2</v>
      </c>
      <c r="AB5048" s="4">
        <v>2291.13</v>
      </c>
      <c r="AC5048" s="4">
        <v>1519.15</v>
      </c>
      <c r="AD5048" s="4">
        <v>1808.29</v>
      </c>
      <c r="AE5048" s="4">
        <v>2104.63</v>
      </c>
      <c r="AF5048" s="4">
        <v>7633.24</v>
      </c>
    </row>
    <row r="5049" spans="1:32" x14ac:dyDescent="0.25">
      <c r="A5049" s="3">
        <v>44133</v>
      </c>
      <c r="B5049" s="4">
        <v>3828.73</v>
      </c>
      <c r="C5049" s="4">
        <v>3375.89</v>
      </c>
      <c r="D5049" s="4">
        <v>2063.7800000000002</v>
      </c>
      <c r="E5049" s="4">
        <v>3282.37</v>
      </c>
      <c r="F5049" s="4">
        <v>4586.6400000000003</v>
      </c>
      <c r="G5049" s="4">
        <v>5348.05</v>
      </c>
      <c r="H5049" s="4">
        <v>9161.6</v>
      </c>
      <c r="I5049" s="4">
        <v>24556.99</v>
      </c>
      <c r="J5049" s="4">
        <v>1948.68</v>
      </c>
      <c r="K5049" s="4">
        <v>2673.29</v>
      </c>
      <c r="L5049" s="4">
        <v>12076.86</v>
      </c>
      <c r="M5049" s="4">
        <v>1983.24</v>
      </c>
      <c r="N5049" s="4">
        <v>2296.38</v>
      </c>
      <c r="O5049" s="4">
        <v>3943.84</v>
      </c>
      <c r="P5049" s="4">
        <v>3616.44</v>
      </c>
      <c r="Q5049" s="4">
        <v>9715.49</v>
      </c>
      <c r="R5049" s="4">
        <v>3518.72</v>
      </c>
      <c r="S5049" s="4">
        <v>2173.8000000000002</v>
      </c>
      <c r="T5049" s="4">
        <v>2432.79</v>
      </c>
      <c r="U5049" s="4">
        <v>7783.64</v>
      </c>
      <c r="V5049" s="4">
        <v>2075.19</v>
      </c>
      <c r="W5049" s="4">
        <v>6988.18</v>
      </c>
      <c r="X5049" s="4">
        <v>1446.67</v>
      </c>
      <c r="Y5049" s="4">
        <v>1511.57</v>
      </c>
      <c r="Z5049" s="4">
        <v>5464.08</v>
      </c>
      <c r="AA5049" s="4">
        <v>810.11</v>
      </c>
      <c r="AB5049" s="4">
        <v>2267.6799999999998</v>
      </c>
      <c r="AC5049" s="4">
        <v>1505.6</v>
      </c>
      <c r="AD5049" s="4">
        <v>1783.63</v>
      </c>
      <c r="AE5049" s="4">
        <v>2096.0300000000002</v>
      </c>
      <c r="AF5049" s="4">
        <v>7781.95</v>
      </c>
    </row>
    <row r="5050" spans="1:32" x14ac:dyDescent="0.25">
      <c r="A5050" s="3">
        <v>44134</v>
      </c>
      <c r="B5050" s="4">
        <v>3727.04</v>
      </c>
      <c r="C5050" s="4">
        <v>3304.31</v>
      </c>
      <c r="D5050" s="4">
        <v>2029.6</v>
      </c>
      <c r="E5050" s="4">
        <v>3201.79</v>
      </c>
      <c r="F5050" s="4">
        <v>4509.42</v>
      </c>
      <c r="G5050" s="4">
        <v>5307.64</v>
      </c>
      <c r="H5050" s="4">
        <v>8989.39</v>
      </c>
      <c r="I5050" s="4">
        <v>23838.89</v>
      </c>
      <c r="J5050" s="4">
        <v>1882.96</v>
      </c>
      <c r="K5050" s="4">
        <v>2599.67</v>
      </c>
      <c r="L5050" s="4">
        <v>11810.92</v>
      </c>
      <c r="M5050" s="4">
        <v>1952.89</v>
      </c>
      <c r="N5050" s="4">
        <v>2251.31</v>
      </c>
      <c r="O5050" s="4">
        <v>3882.75</v>
      </c>
      <c r="P5050" s="4">
        <v>3547.79</v>
      </c>
      <c r="Q5050" s="4">
        <v>9692.0499999999993</v>
      </c>
      <c r="R5050" s="4">
        <v>3488.71</v>
      </c>
      <c r="S5050" s="4">
        <v>2115.9499999999998</v>
      </c>
      <c r="T5050" s="4">
        <v>2375.8200000000002</v>
      </c>
      <c r="U5050" s="4">
        <v>7601.9</v>
      </c>
      <c r="V5050" s="4">
        <v>2036.88</v>
      </c>
      <c r="W5050" s="4">
        <v>6960.14</v>
      </c>
      <c r="X5050" s="4">
        <v>1416.59</v>
      </c>
      <c r="Y5050" s="4">
        <v>1485.04</v>
      </c>
      <c r="Z5050" s="4">
        <v>5337.23</v>
      </c>
      <c r="AA5050" s="4">
        <v>788.44</v>
      </c>
      <c r="AB5050" s="4">
        <v>2213.5</v>
      </c>
      <c r="AC5050" s="4">
        <v>1494.78</v>
      </c>
      <c r="AD5050" s="4">
        <v>1754.64</v>
      </c>
      <c r="AE5050" s="4">
        <v>2039.3</v>
      </c>
      <c r="AF5050" s="4">
        <v>7431.51</v>
      </c>
    </row>
    <row r="5051" spans="1:32" x14ac:dyDescent="0.25">
      <c r="A5051" s="3">
        <v>44137</v>
      </c>
      <c r="B5051" s="4">
        <v>3733.01</v>
      </c>
      <c r="C5051" s="4">
        <v>3341.42</v>
      </c>
      <c r="D5051" s="4">
        <v>2051.25</v>
      </c>
      <c r="E5051" s="4">
        <v>3247.52</v>
      </c>
      <c r="F5051" s="4">
        <v>4597.0600000000004</v>
      </c>
      <c r="G5051" s="4">
        <v>5460.11</v>
      </c>
      <c r="H5051" s="4">
        <v>9415.33</v>
      </c>
      <c r="I5051" s="4">
        <v>23863.43</v>
      </c>
      <c r="J5051" s="4">
        <v>1884.65</v>
      </c>
      <c r="K5051" s="4">
        <v>2623.3</v>
      </c>
      <c r="L5051" s="4">
        <v>11720.57</v>
      </c>
      <c r="M5051" s="4">
        <v>1969.83</v>
      </c>
      <c r="N5051" s="4">
        <v>2232.46</v>
      </c>
      <c r="O5051" s="4">
        <v>3886.41</v>
      </c>
      <c r="P5051" s="4">
        <v>3515.91</v>
      </c>
      <c r="Q5051" s="4">
        <v>9491.44</v>
      </c>
      <c r="R5051" s="4">
        <v>3485.57</v>
      </c>
      <c r="S5051" s="4">
        <v>2097.37</v>
      </c>
      <c r="T5051" s="4">
        <v>2404.48</v>
      </c>
      <c r="U5051" s="4">
        <v>7689.4</v>
      </c>
      <c r="V5051" s="4">
        <v>2030.94</v>
      </c>
      <c r="W5051" s="4">
        <v>7170.47</v>
      </c>
      <c r="X5051" s="4">
        <v>1435.83</v>
      </c>
      <c r="Y5051" s="4">
        <v>1470.61</v>
      </c>
      <c r="Z5051" s="4">
        <v>5288.43</v>
      </c>
      <c r="AA5051" s="4">
        <v>786.83</v>
      </c>
      <c r="AB5051" s="4">
        <v>2183.44</v>
      </c>
      <c r="AC5051" s="4">
        <v>1512.72</v>
      </c>
      <c r="AD5051" s="4">
        <v>1770.64</v>
      </c>
      <c r="AE5051" s="4">
        <v>2049.39</v>
      </c>
      <c r="AF5051" s="4">
        <v>7570.76</v>
      </c>
    </row>
    <row r="5052" spans="1:32" x14ac:dyDescent="0.25">
      <c r="A5052" s="3">
        <v>44138</v>
      </c>
      <c r="B5052" s="4">
        <v>3776.69</v>
      </c>
      <c r="C5052" s="4">
        <v>3385.14</v>
      </c>
      <c r="D5052" s="4">
        <v>2079.04</v>
      </c>
      <c r="E5052" s="4">
        <v>3387.4</v>
      </c>
      <c r="F5052" s="4">
        <v>4659</v>
      </c>
      <c r="G5052" s="4">
        <v>5441.85</v>
      </c>
      <c r="H5052" s="4">
        <v>9406.7099999999991</v>
      </c>
      <c r="I5052" s="4">
        <v>24176.6</v>
      </c>
      <c r="J5052" s="4">
        <v>1910.79</v>
      </c>
      <c r="K5052" s="4">
        <v>2660.03</v>
      </c>
      <c r="L5052" s="4">
        <v>11883.35</v>
      </c>
      <c r="M5052" s="4">
        <v>1994.93</v>
      </c>
      <c r="N5052" s="4">
        <v>2265.62</v>
      </c>
      <c r="O5052" s="4">
        <v>3933.92</v>
      </c>
      <c r="P5052" s="4">
        <v>3575.52</v>
      </c>
      <c r="Q5052" s="4">
        <v>9673.7099999999991</v>
      </c>
      <c r="R5052" s="4">
        <v>3525.76</v>
      </c>
      <c r="S5052" s="4">
        <v>2151.1799999999998</v>
      </c>
      <c r="T5052" s="4">
        <v>2420.21</v>
      </c>
      <c r="U5052" s="4">
        <v>7744.5</v>
      </c>
      <c r="V5052" s="4">
        <v>2057.5100000000002</v>
      </c>
      <c r="W5052" s="4">
        <v>7156.39</v>
      </c>
      <c r="X5052" s="4">
        <v>1446.97</v>
      </c>
      <c r="Y5052" s="4">
        <v>1517.39</v>
      </c>
      <c r="Z5052" s="4">
        <v>5438.99</v>
      </c>
      <c r="AA5052" s="4">
        <v>801.53</v>
      </c>
      <c r="AB5052" s="4">
        <v>2244.42</v>
      </c>
      <c r="AC5052" s="4">
        <v>1539.62</v>
      </c>
      <c r="AD5052" s="4">
        <v>1817.54</v>
      </c>
      <c r="AE5052" s="4">
        <v>2074.9699999999998</v>
      </c>
      <c r="AF5052" s="4">
        <v>7660.46</v>
      </c>
    </row>
    <row r="5053" spans="1:32" x14ac:dyDescent="0.25">
      <c r="A5053" s="3">
        <v>44139</v>
      </c>
      <c r="B5053" s="4">
        <v>3761.48</v>
      </c>
      <c r="C5053" s="4">
        <v>3396.62</v>
      </c>
      <c r="D5053" s="4">
        <v>2097.9299999999998</v>
      </c>
      <c r="E5053" s="4">
        <v>3395.21</v>
      </c>
      <c r="F5053" s="4">
        <v>4670.08</v>
      </c>
      <c r="G5053" s="4">
        <v>5593.8</v>
      </c>
      <c r="H5053" s="4">
        <v>9724.99</v>
      </c>
      <c r="I5053" s="4">
        <v>24323.040000000001</v>
      </c>
      <c r="J5053" s="4">
        <v>1901.67</v>
      </c>
      <c r="K5053" s="4">
        <v>2662.79</v>
      </c>
      <c r="L5053" s="4">
        <v>11885.53</v>
      </c>
      <c r="M5053" s="4">
        <v>1984.79</v>
      </c>
      <c r="N5053" s="4">
        <v>2279.77</v>
      </c>
      <c r="O5053" s="4">
        <v>3926.34</v>
      </c>
      <c r="P5053" s="4">
        <v>3546.94</v>
      </c>
      <c r="Q5053" s="4">
        <v>9831.92</v>
      </c>
      <c r="R5053" s="4">
        <v>3584.23</v>
      </c>
      <c r="S5053" s="4">
        <v>2140.7600000000002</v>
      </c>
      <c r="T5053" s="4">
        <v>2407.8000000000002</v>
      </c>
      <c r="U5053" s="4">
        <v>7887.47</v>
      </c>
      <c r="V5053" s="4">
        <v>2054.88</v>
      </c>
      <c r="W5053" s="4">
        <v>7129.02</v>
      </c>
      <c r="X5053" s="4">
        <v>1449</v>
      </c>
      <c r="Y5053" s="4">
        <v>1525.72</v>
      </c>
      <c r="Z5053" s="4">
        <v>5401.44</v>
      </c>
      <c r="AA5053" s="4">
        <v>793.89</v>
      </c>
      <c r="AB5053" s="4">
        <v>2225.4499999999998</v>
      </c>
      <c r="AC5053" s="4">
        <v>1555.49</v>
      </c>
      <c r="AD5053" s="4">
        <v>1840.72</v>
      </c>
      <c r="AE5053" s="4">
        <v>2056.7800000000002</v>
      </c>
      <c r="AF5053" s="4">
        <v>7707.46</v>
      </c>
    </row>
    <row r="5054" spans="1:32" x14ac:dyDescent="0.25">
      <c r="A5054" s="3">
        <v>44140</v>
      </c>
      <c r="B5054" s="4">
        <v>3789.3</v>
      </c>
      <c r="C5054" s="4">
        <v>3476.13</v>
      </c>
      <c r="D5054" s="4">
        <v>2163.87</v>
      </c>
      <c r="E5054" s="4">
        <v>3445.58</v>
      </c>
      <c r="F5054" s="4">
        <v>4762.26</v>
      </c>
      <c r="G5054" s="4">
        <v>5878.57</v>
      </c>
      <c r="H5054" s="4">
        <v>9812.7199999999993</v>
      </c>
      <c r="I5054" s="4">
        <v>24733.64</v>
      </c>
      <c r="J5054" s="4">
        <v>1921.3</v>
      </c>
      <c r="K5054" s="4">
        <v>2709.25</v>
      </c>
      <c r="L5054" s="4">
        <v>11930.09</v>
      </c>
      <c r="M5054" s="4">
        <v>2015.49</v>
      </c>
      <c r="N5054" s="4">
        <v>2311.5100000000002</v>
      </c>
      <c r="O5054" s="4">
        <v>4023.41</v>
      </c>
      <c r="P5054" s="4">
        <v>3621.56</v>
      </c>
      <c r="Q5054" s="4">
        <v>9798.8700000000008</v>
      </c>
      <c r="R5054" s="4">
        <v>3569.49</v>
      </c>
      <c r="S5054" s="4">
        <v>2172.39</v>
      </c>
      <c r="T5054" s="4">
        <v>2467.2199999999998</v>
      </c>
      <c r="U5054" s="4">
        <v>7982.34</v>
      </c>
      <c r="V5054" s="4">
        <v>2086.34</v>
      </c>
      <c r="W5054" s="4">
        <v>7380.29</v>
      </c>
      <c r="X5054" s="4">
        <v>1476.52</v>
      </c>
      <c r="Y5054" s="4">
        <v>1523.59</v>
      </c>
      <c r="Z5054" s="4">
        <v>5505.85</v>
      </c>
      <c r="AA5054" s="4">
        <v>808.12</v>
      </c>
      <c r="AB5054" s="4">
        <v>2343.91</v>
      </c>
      <c r="AC5054" s="4">
        <v>1561.76</v>
      </c>
      <c r="AD5054" s="4">
        <v>1852.03</v>
      </c>
      <c r="AE5054" s="4">
        <v>2104.7199999999998</v>
      </c>
      <c r="AF5054" s="4">
        <v>7886.3</v>
      </c>
    </row>
    <row r="5055" spans="1:32" x14ac:dyDescent="0.25">
      <c r="A5055" s="3">
        <v>44141</v>
      </c>
      <c r="B5055" s="4">
        <v>3740.61</v>
      </c>
      <c r="C5055" s="4">
        <v>3453.57</v>
      </c>
      <c r="D5055" s="4">
        <v>2174.81</v>
      </c>
      <c r="E5055" s="4">
        <v>3497.29</v>
      </c>
      <c r="F5055" s="4">
        <v>4802.93</v>
      </c>
      <c r="G5055" s="4">
        <v>5847.36</v>
      </c>
      <c r="H5055" s="4">
        <v>10145.540000000001</v>
      </c>
      <c r="I5055" s="4">
        <v>24527.81</v>
      </c>
      <c r="J5055" s="4">
        <v>1900.92</v>
      </c>
      <c r="K5055" s="4">
        <v>2701.24</v>
      </c>
      <c r="L5055" s="4">
        <v>11650.76</v>
      </c>
      <c r="M5055" s="4">
        <v>2010.84</v>
      </c>
      <c r="N5055" s="4">
        <v>2302.33</v>
      </c>
      <c r="O5055" s="4">
        <v>4032.03</v>
      </c>
      <c r="P5055" s="4">
        <v>3610.04</v>
      </c>
      <c r="Q5055" s="4">
        <v>9662.74</v>
      </c>
      <c r="R5055" s="4">
        <v>3556.98</v>
      </c>
      <c r="S5055" s="4">
        <v>2177.0300000000002</v>
      </c>
      <c r="T5055" s="4">
        <v>2427.8000000000002</v>
      </c>
      <c r="U5055" s="4">
        <v>7986.23</v>
      </c>
      <c r="V5055" s="4">
        <v>2083.0100000000002</v>
      </c>
      <c r="W5055" s="4">
        <v>7227.4</v>
      </c>
      <c r="X5055" s="4">
        <v>1469.84</v>
      </c>
      <c r="Y5055" s="4">
        <v>1497.14</v>
      </c>
      <c r="Z5055" s="4">
        <v>5440.51</v>
      </c>
      <c r="AA5055" s="4">
        <v>803.71</v>
      </c>
      <c r="AB5055" s="4">
        <v>2339.2800000000002</v>
      </c>
      <c r="AC5055" s="4">
        <v>1574.7</v>
      </c>
      <c r="AD5055" s="4">
        <v>1862.79</v>
      </c>
      <c r="AE5055" s="4">
        <v>2079.61</v>
      </c>
      <c r="AF5055" s="4">
        <v>7793.56</v>
      </c>
    </row>
    <row r="5056" spans="1:32" x14ac:dyDescent="0.25">
      <c r="A5056" s="3">
        <v>44144</v>
      </c>
      <c r="B5056" s="4">
        <v>3789.9</v>
      </c>
      <c r="C5056" s="4">
        <v>3523.09</v>
      </c>
      <c r="D5056" s="4">
        <v>2228.4499999999998</v>
      </c>
      <c r="E5056" s="4">
        <v>3614.65</v>
      </c>
      <c r="F5056" s="4">
        <v>4995.43</v>
      </c>
      <c r="G5056" s="4">
        <v>5877.01</v>
      </c>
      <c r="H5056" s="4">
        <v>10236.91</v>
      </c>
      <c r="I5056" s="4">
        <v>25013.3</v>
      </c>
      <c r="J5056" s="4">
        <v>1936.86</v>
      </c>
      <c r="K5056" s="4">
        <v>2740.49</v>
      </c>
      <c r="L5056" s="4">
        <v>11887.02</v>
      </c>
      <c r="M5056" s="4">
        <v>2032.77</v>
      </c>
      <c r="N5056" s="4">
        <v>2370.9899999999998</v>
      </c>
      <c r="O5056" s="4">
        <v>4062.66</v>
      </c>
      <c r="P5056" s="4">
        <v>3658.02</v>
      </c>
      <c r="Q5056" s="4">
        <v>9826.8799999999992</v>
      </c>
      <c r="R5056" s="4">
        <v>3589.35</v>
      </c>
      <c r="S5056" s="4">
        <v>2248.85</v>
      </c>
      <c r="T5056" s="4">
        <v>2456.4299999999998</v>
      </c>
      <c r="U5056" s="4">
        <v>8094.53</v>
      </c>
      <c r="V5056" s="4">
        <v>2101.5700000000002</v>
      </c>
      <c r="W5056" s="4">
        <v>7376.5</v>
      </c>
      <c r="X5056" s="4">
        <v>1492.88</v>
      </c>
      <c r="Y5056" s="4">
        <v>1526.87</v>
      </c>
      <c r="Z5056" s="4">
        <v>5599.93</v>
      </c>
      <c r="AA5056" s="4">
        <v>814.92</v>
      </c>
      <c r="AB5056" s="4">
        <v>2411.46</v>
      </c>
      <c r="AC5056" s="4">
        <v>1607.4</v>
      </c>
      <c r="AD5056" s="4">
        <v>1897.5</v>
      </c>
      <c r="AE5056" s="4">
        <v>2114.46</v>
      </c>
      <c r="AF5056" s="4">
        <v>7849.35</v>
      </c>
    </row>
    <row r="5057" spans="1:32" x14ac:dyDescent="0.25">
      <c r="A5057" s="3">
        <v>44145</v>
      </c>
      <c r="B5057" s="4">
        <v>3773.97</v>
      </c>
      <c r="C5057" s="4">
        <v>3546.74</v>
      </c>
      <c r="D5057" s="4">
        <v>2214.3000000000002</v>
      </c>
      <c r="E5057" s="4">
        <v>3546.58</v>
      </c>
      <c r="F5057" s="4">
        <v>4908.1000000000004</v>
      </c>
      <c r="G5057" s="4">
        <v>5717.31</v>
      </c>
      <c r="H5057" s="4">
        <v>10072.89</v>
      </c>
      <c r="I5057" s="4">
        <v>25160.81</v>
      </c>
      <c r="J5057" s="4">
        <v>1913.96</v>
      </c>
      <c r="K5057" s="4">
        <v>2721.4</v>
      </c>
      <c r="L5057" s="4">
        <v>11727.24</v>
      </c>
      <c r="M5057" s="4">
        <v>2027.78</v>
      </c>
      <c r="N5057" s="4">
        <v>2382.8000000000002</v>
      </c>
      <c r="O5057" s="4">
        <v>4041.49</v>
      </c>
      <c r="P5057" s="4">
        <v>3603.19</v>
      </c>
      <c r="Q5057" s="4">
        <v>9520.16</v>
      </c>
      <c r="R5057" s="4">
        <v>3616.04</v>
      </c>
      <c r="S5057" s="4">
        <v>2229.5500000000002</v>
      </c>
      <c r="T5057" s="4">
        <v>2429.3200000000002</v>
      </c>
      <c r="U5057" s="4">
        <v>8082.33</v>
      </c>
      <c r="V5057" s="4">
        <v>2084.5100000000002</v>
      </c>
      <c r="W5057" s="4">
        <v>7368.72</v>
      </c>
      <c r="X5057" s="4">
        <v>1479.44</v>
      </c>
      <c r="Y5057" s="4">
        <v>1505.1</v>
      </c>
      <c r="Z5057" s="4">
        <v>5529.3</v>
      </c>
      <c r="AA5057" s="4">
        <v>806.5</v>
      </c>
      <c r="AB5057" s="4">
        <v>2358.23</v>
      </c>
      <c r="AC5057" s="4">
        <v>1593.1</v>
      </c>
      <c r="AD5057" s="4">
        <v>1926.35</v>
      </c>
      <c r="AE5057" s="4">
        <v>2115.83</v>
      </c>
      <c r="AF5057" s="4">
        <v>7707.01</v>
      </c>
    </row>
    <row r="5058" spans="1:32" x14ac:dyDescent="0.25">
      <c r="A5058" s="3">
        <v>44146</v>
      </c>
      <c r="B5058" s="4">
        <v>3734.09</v>
      </c>
      <c r="C5058" s="4">
        <v>3536.62</v>
      </c>
      <c r="D5058" s="4">
        <v>2237.7800000000002</v>
      </c>
      <c r="E5058" s="4">
        <v>3512.45</v>
      </c>
      <c r="F5058" s="4">
        <v>4728.97</v>
      </c>
      <c r="G5058" s="4">
        <v>5536.06</v>
      </c>
      <c r="H5058" s="4">
        <v>9940.68</v>
      </c>
      <c r="I5058" s="4">
        <v>25092.46</v>
      </c>
      <c r="J5058" s="4">
        <v>1898.26</v>
      </c>
      <c r="K5058" s="4">
        <v>2689.41</v>
      </c>
      <c r="L5058" s="4">
        <v>11457.72</v>
      </c>
      <c r="M5058" s="4">
        <v>2034.29</v>
      </c>
      <c r="N5058" s="4">
        <v>2346.64</v>
      </c>
      <c r="O5058" s="4">
        <v>4075.5</v>
      </c>
      <c r="P5058" s="4">
        <v>3587.07</v>
      </c>
      <c r="Q5058" s="4">
        <v>9433.7800000000007</v>
      </c>
      <c r="R5058" s="4">
        <v>3643.69</v>
      </c>
      <c r="S5058" s="4">
        <v>2204.96</v>
      </c>
      <c r="T5058" s="4">
        <v>2402.48</v>
      </c>
      <c r="U5058" s="4">
        <v>8231.7800000000007</v>
      </c>
      <c r="V5058" s="4">
        <v>2108.58</v>
      </c>
      <c r="W5058" s="4">
        <v>7163.35</v>
      </c>
      <c r="X5058" s="4">
        <v>1474.7</v>
      </c>
      <c r="Y5058" s="4">
        <v>1473.51</v>
      </c>
      <c r="Z5058" s="4">
        <v>5369.53</v>
      </c>
      <c r="AA5058" s="4">
        <v>788.2</v>
      </c>
      <c r="AB5058" s="4">
        <v>2309.8000000000002</v>
      </c>
      <c r="AC5058" s="4">
        <v>1621.98</v>
      </c>
      <c r="AD5058" s="4">
        <v>1945.73</v>
      </c>
      <c r="AE5058" s="4">
        <v>2101.08</v>
      </c>
      <c r="AF5058" s="4">
        <v>7527.23</v>
      </c>
    </row>
    <row r="5059" spans="1:32" x14ac:dyDescent="0.25">
      <c r="A5059" s="3">
        <v>44147</v>
      </c>
      <c r="B5059" s="4">
        <v>3693.03</v>
      </c>
      <c r="C5059" s="4">
        <v>3577.93</v>
      </c>
      <c r="D5059" s="4">
        <v>2254.27</v>
      </c>
      <c r="E5059" s="4">
        <v>3525.78</v>
      </c>
      <c r="F5059" s="4">
        <v>4756.22</v>
      </c>
      <c r="G5059" s="4">
        <v>5586.14</v>
      </c>
      <c r="H5059" s="4">
        <v>10127.14</v>
      </c>
      <c r="I5059" s="4">
        <v>25225.71</v>
      </c>
      <c r="J5059" s="4">
        <v>1897.03</v>
      </c>
      <c r="K5059" s="4">
        <v>2711.92</v>
      </c>
      <c r="L5059" s="4">
        <v>11544.72</v>
      </c>
      <c r="M5059" s="4">
        <v>2028.74</v>
      </c>
      <c r="N5059" s="4">
        <v>2361.17</v>
      </c>
      <c r="O5059" s="4">
        <v>4053.92</v>
      </c>
      <c r="P5059" s="4">
        <v>3579.54</v>
      </c>
      <c r="Q5059" s="4">
        <v>9847.41</v>
      </c>
      <c r="R5059" s="4">
        <v>3602.41</v>
      </c>
      <c r="S5059" s="4">
        <v>2184.11</v>
      </c>
      <c r="T5059" s="4">
        <v>2421.7199999999998</v>
      </c>
      <c r="U5059" s="4">
        <v>8291.11</v>
      </c>
      <c r="V5059" s="4">
        <v>2087.59</v>
      </c>
      <c r="W5059" s="4">
        <v>7146.89</v>
      </c>
      <c r="X5059" s="4">
        <v>1477.99</v>
      </c>
      <c r="Y5059" s="4">
        <v>1464.82</v>
      </c>
      <c r="Z5059" s="4">
        <v>5381.72</v>
      </c>
      <c r="AA5059" s="4">
        <v>788.11</v>
      </c>
      <c r="AB5059" s="4">
        <v>2304.63</v>
      </c>
      <c r="AC5059" s="4">
        <v>1608.27</v>
      </c>
      <c r="AD5059" s="4">
        <v>1962.82</v>
      </c>
      <c r="AE5059" s="4">
        <v>2097.4499999999998</v>
      </c>
      <c r="AF5059" s="4">
        <v>7606.46</v>
      </c>
    </row>
    <row r="5060" spans="1:32" x14ac:dyDescent="0.25">
      <c r="A5060" s="3">
        <v>44148</v>
      </c>
      <c r="B5060" s="4">
        <v>3694.86</v>
      </c>
      <c r="C5060" s="4">
        <v>3576.76</v>
      </c>
      <c r="D5060" s="4">
        <v>2251.62</v>
      </c>
      <c r="E5060" s="4">
        <v>3569.46</v>
      </c>
      <c r="F5060" s="4">
        <v>4758.72</v>
      </c>
      <c r="G5060" s="4">
        <v>5642.46</v>
      </c>
      <c r="H5060" s="4">
        <v>10100.379999999999</v>
      </c>
      <c r="I5060" s="4">
        <v>24684.17</v>
      </c>
      <c r="J5060" s="4">
        <v>1896.51</v>
      </c>
      <c r="K5060" s="4">
        <v>2705.92</v>
      </c>
      <c r="L5060" s="4">
        <v>11507.51</v>
      </c>
      <c r="M5060" s="4">
        <v>2018.7</v>
      </c>
      <c r="N5060" s="4">
        <v>2350.9699999999998</v>
      </c>
      <c r="O5060" s="4">
        <v>3985.09</v>
      </c>
      <c r="P5060" s="4">
        <v>3550.33</v>
      </c>
      <c r="Q5060" s="4">
        <v>9736.75</v>
      </c>
      <c r="R5060" s="4">
        <v>3533.6</v>
      </c>
      <c r="S5060" s="4">
        <v>2148.85</v>
      </c>
      <c r="T5060" s="4">
        <v>2405.0300000000002</v>
      </c>
      <c r="U5060" s="4">
        <v>8199.51</v>
      </c>
      <c r="V5060" s="4">
        <v>2068.2199999999998</v>
      </c>
      <c r="W5060" s="4">
        <v>7110.75</v>
      </c>
      <c r="X5060" s="4">
        <v>1476.16</v>
      </c>
      <c r="Y5060" s="4">
        <v>1502.17</v>
      </c>
      <c r="Z5060" s="4">
        <v>5387.5</v>
      </c>
      <c r="AA5060" s="4">
        <v>784.78</v>
      </c>
      <c r="AB5060" s="4">
        <v>2300.11</v>
      </c>
      <c r="AC5060" s="4">
        <v>1595.83</v>
      </c>
      <c r="AD5060" s="4">
        <v>1953.56</v>
      </c>
      <c r="AE5060" s="4">
        <v>2101.42</v>
      </c>
      <c r="AF5060" s="4">
        <v>7581.57</v>
      </c>
    </row>
    <row r="5061" spans="1:32" x14ac:dyDescent="0.25">
      <c r="A5061" s="3">
        <v>44151</v>
      </c>
      <c r="B5061" s="4">
        <v>3806</v>
      </c>
      <c r="C5061" s="4">
        <v>3672.03</v>
      </c>
      <c r="D5061" s="4">
        <v>2325.2399999999998</v>
      </c>
      <c r="E5061" s="4">
        <v>3724.03</v>
      </c>
      <c r="F5061" s="4">
        <v>4705.29</v>
      </c>
      <c r="G5061" s="4">
        <v>5621.41</v>
      </c>
      <c r="H5061" s="4">
        <v>10081.26</v>
      </c>
      <c r="I5061" s="4">
        <v>25207.32</v>
      </c>
      <c r="J5061" s="4">
        <v>1921.47</v>
      </c>
      <c r="K5061" s="4">
        <v>2740.41</v>
      </c>
      <c r="L5061" s="4">
        <v>11605.73</v>
      </c>
      <c r="M5061" s="4">
        <v>2030.94</v>
      </c>
      <c r="N5061" s="4">
        <v>2394.19</v>
      </c>
      <c r="O5061" s="4">
        <v>4020.01</v>
      </c>
      <c r="P5061" s="4">
        <v>3607.72</v>
      </c>
      <c r="Q5061" s="4">
        <v>9598.48</v>
      </c>
      <c r="R5061" s="4">
        <v>3549.98</v>
      </c>
      <c r="S5061" s="4">
        <v>2186.08</v>
      </c>
      <c r="T5061" s="4">
        <v>2419.66</v>
      </c>
      <c r="U5061" s="4">
        <v>8368.82</v>
      </c>
      <c r="V5061" s="4">
        <v>2098.5</v>
      </c>
      <c r="W5061" s="4">
        <v>7142.21</v>
      </c>
      <c r="X5061" s="4">
        <v>1482.22</v>
      </c>
      <c r="Y5061" s="4">
        <v>1507.9</v>
      </c>
      <c r="Z5061" s="4">
        <v>5405.29</v>
      </c>
      <c r="AA5061" s="4">
        <v>787.84</v>
      </c>
      <c r="AB5061" s="4">
        <v>2301.75</v>
      </c>
      <c r="AC5061" s="4">
        <v>1651.89</v>
      </c>
      <c r="AD5061" s="4">
        <v>2029.58</v>
      </c>
      <c r="AE5061" s="4">
        <v>2106.52</v>
      </c>
      <c r="AF5061" s="4">
        <v>7894.11</v>
      </c>
    </row>
    <row r="5062" spans="1:32" x14ac:dyDescent="0.25">
      <c r="A5062" s="3">
        <v>44152</v>
      </c>
      <c r="B5062" s="4">
        <v>3788.77</v>
      </c>
      <c r="C5062" s="4">
        <v>3631.55</v>
      </c>
      <c r="D5062" s="4">
        <v>2303.96</v>
      </c>
      <c r="E5062" s="4">
        <v>3676.78</v>
      </c>
      <c r="F5062" s="4">
        <v>4690.53</v>
      </c>
      <c r="G5062" s="4">
        <v>5680.5</v>
      </c>
      <c r="H5062" s="4">
        <v>10169.700000000001</v>
      </c>
      <c r="I5062" s="4">
        <v>24958.39</v>
      </c>
      <c r="J5062" s="4">
        <v>1918.51</v>
      </c>
      <c r="K5062" s="4">
        <v>2722.28</v>
      </c>
      <c r="L5062" s="4">
        <v>11344.42</v>
      </c>
      <c r="M5062" s="4">
        <v>2018.34</v>
      </c>
      <c r="N5062" s="4">
        <v>2421.19</v>
      </c>
      <c r="O5062" s="4">
        <v>4097.26</v>
      </c>
      <c r="P5062" s="4">
        <v>3574.3</v>
      </c>
      <c r="Q5062" s="4">
        <v>9496.52</v>
      </c>
      <c r="R5062" s="4">
        <v>3595.62</v>
      </c>
      <c r="S5062" s="4">
        <v>2196.14</v>
      </c>
      <c r="T5062" s="4">
        <v>2387.33</v>
      </c>
      <c r="U5062" s="4">
        <v>8331.36</v>
      </c>
      <c r="V5062" s="4">
        <v>2090.3200000000002</v>
      </c>
      <c r="W5062" s="4">
        <v>7006.51</v>
      </c>
      <c r="X5062" s="4">
        <v>1471.06</v>
      </c>
      <c r="Y5062" s="4">
        <v>1480.06</v>
      </c>
      <c r="Z5062" s="4">
        <v>5316.58</v>
      </c>
      <c r="AA5062" s="4">
        <v>779.25</v>
      </c>
      <c r="AB5062" s="4">
        <v>2287.66</v>
      </c>
      <c r="AC5062" s="4">
        <v>1632.15</v>
      </c>
      <c r="AD5062" s="4">
        <v>2028.61</v>
      </c>
      <c r="AE5062" s="4">
        <v>2095.4</v>
      </c>
      <c r="AF5062" s="4">
        <v>7718.11</v>
      </c>
    </row>
    <row r="5063" spans="1:32" x14ac:dyDescent="0.25">
      <c r="A5063" s="3">
        <v>44153</v>
      </c>
      <c r="B5063" s="4">
        <v>3787.22</v>
      </c>
      <c r="C5063" s="4">
        <v>3646.12</v>
      </c>
      <c r="D5063" s="4">
        <v>2328.3200000000002</v>
      </c>
      <c r="E5063" s="4">
        <v>3701.51</v>
      </c>
      <c r="F5063" s="4">
        <v>4681.62</v>
      </c>
      <c r="G5063" s="4">
        <v>5684.75</v>
      </c>
      <c r="H5063" s="4">
        <v>10013.950000000001</v>
      </c>
      <c r="I5063" s="4">
        <v>24726.29</v>
      </c>
      <c r="J5063" s="4">
        <v>1916.75</v>
      </c>
      <c r="K5063" s="4">
        <v>2723.88</v>
      </c>
      <c r="L5063" s="4">
        <v>11211.19</v>
      </c>
      <c r="M5063" s="4">
        <v>2023.12</v>
      </c>
      <c r="N5063" s="4">
        <v>2430.6</v>
      </c>
      <c r="O5063" s="4">
        <v>4136.74</v>
      </c>
      <c r="P5063" s="4">
        <v>3569.28</v>
      </c>
      <c r="Q5063" s="4">
        <v>9359.25</v>
      </c>
      <c r="R5063" s="4">
        <v>3678.55</v>
      </c>
      <c r="S5063" s="4">
        <v>2217.84</v>
      </c>
      <c r="T5063" s="4">
        <v>2383.9299999999998</v>
      </c>
      <c r="U5063" s="4">
        <v>8332.18</v>
      </c>
      <c r="V5063" s="4">
        <v>2093.41</v>
      </c>
      <c r="W5063" s="4">
        <v>6901.3</v>
      </c>
      <c r="X5063" s="4">
        <v>1464.02</v>
      </c>
      <c r="Y5063" s="4">
        <v>1492.38</v>
      </c>
      <c r="Z5063" s="4">
        <v>5287.22</v>
      </c>
      <c r="AA5063" s="4">
        <v>779.2</v>
      </c>
      <c r="AB5063" s="4">
        <v>2288.64</v>
      </c>
      <c r="AC5063" s="4">
        <v>1632.86</v>
      </c>
      <c r="AD5063" s="4">
        <v>2038.29</v>
      </c>
      <c r="AE5063" s="4">
        <v>2086.91</v>
      </c>
      <c r="AF5063" s="4">
        <v>7613.04</v>
      </c>
    </row>
    <row r="5064" spans="1:32" x14ac:dyDescent="0.25">
      <c r="A5064" s="3">
        <v>44154</v>
      </c>
      <c r="B5064" s="4">
        <v>3850.12</v>
      </c>
      <c r="C5064" s="4">
        <v>3632.53</v>
      </c>
      <c r="D5064" s="4">
        <v>2303.7600000000002</v>
      </c>
      <c r="E5064" s="4">
        <v>3658.63</v>
      </c>
      <c r="F5064" s="4">
        <v>4716.1099999999997</v>
      </c>
      <c r="G5064" s="4">
        <v>5649.57</v>
      </c>
      <c r="H5064" s="4">
        <v>10347.69</v>
      </c>
      <c r="I5064" s="4">
        <v>24994.28</v>
      </c>
      <c r="J5064" s="4">
        <v>1922.43</v>
      </c>
      <c r="K5064" s="4">
        <v>2745.46</v>
      </c>
      <c r="L5064" s="4">
        <v>11284.71</v>
      </c>
      <c r="M5064" s="4">
        <v>2021.09</v>
      </c>
      <c r="N5064" s="4">
        <v>2421.91</v>
      </c>
      <c r="O5064" s="4">
        <v>4137.6099999999997</v>
      </c>
      <c r="P5064" s="4">
        <v>3559.72</v>
      </c>
      <c r="Q5064" s="4">
        <v>9619.15</v>
      </c>
      <c r="R5064" s="4">
        <v>3706.25</v>
      </c>
      <c r="S5064" s="4">
        <v>2225.65</v>
      </c>
      <c r="T5064" s="4">
        <v>2386.04</v>
      </c>
      <c r="U5064" s="4">
        <v>8229.17</v>
      </c>
      <c r="V5064" s="4">
        <v>2094.0700000000002</v>
      </c>
      <c r="W5064" s="4">
        <v>6981.07</v>
      </c>
      <c r="X5064" s="4">
        <v>1475.91</v>
      </c>
      <c r="Y5064" s="4">
        <v>1558.19</v>
      </c>
      <c r="Z5064" s="4">
        <v>5342.77</v>
      </c>
      <c r="AA5064" s="4">
        <v>781.69</v>
      </c>
      <c r="AB5064" s="4">
        <v>2300.79</v>
      </c>
      <c r="AC5064" s="4">
        <v>1616.22</v>
      </c>
      <c r="AD5064" s="4">
        <v>2013.85</v>
      </c>
      <c r="AE5064" s="4">
        <v>2085.84</v>
      </c>
      <c r="AF5064" s="4">
        <v>7573.07</v>
      </c>
    </row>
    <row r="5065" spans="1:32" x14ac:dyDescent="0.25">
      <c r="A5065" s="3">
        <v>44155</v>
      </c>
      <c r="B5065" s="4">
        <v>3833.81</v>
      </c>
      <c r="C5065" s="4">
        <v>3652.63</v>
      </c>
      <c r="D5065" s="4">
        <v>2347.7600000000002</v>
      </c>
      <c r="E5065" s="4">
        <v>3785.08</v>
      </c>
      <c r="F5065" s="4">
        <v>4704.45</v>
      </c>
      <c r="G5065" s="4">
        <v>5849.51</v>
      </c>
      <c r="H5065" s="4">
        <v>10259.84</v>
      </c>
      <c r="I5065" s="4">
        <v>25264.240000000002</v>
      </c>
      <c r="J5065" s="4">
        <v>1922.53</v>
      </c>
      <c r="K5065" s="4">
        <v>2763.18</v>
      </c>
      <c r="L5065" s="4">
        <v>11343.35</v>
      </c>
      <c r="M5065" s="4">
        <v>2027.3</v>
      </c>
      <c r="N5065" s="4">
        <v>2438.9299999999998</v>
      </c>
      <c r="O5065" s="4">
        <v>4124.1000000000004</v>
      </c>
      <c r="P5065" s="4">
        <v>3557.77</v>
      </c>
      <c r="Q5065" s="4">
        <v>9668.2199999999993</v>
      </c>
      <c r="R5065" s="4">
        <v>3683.75</v>
      </c>
      <c r="S5065" s="4">
        <v>2216.4899999999998</v>
      </c>
      <c r="T5065" s="4">
        <v>2414.46</v>
      </c>
      <c r="U5065" s="4">
        <v>8248.59</v>
      </c>
      <c r="V5065" s="4">
        <v>2092.19</v>
      </c>
      <c r="W5065" s="4">
        <v>7132.55</v>
      </c>
      <c r="X5065" s="4">
        <v>1495.56</v>
      </c>
      <c r="Y5065" s="4">
        <v>1567.19</v>
      </c>
      <c r="Z5065" s="4">
        <v>5349.83</v>
      </c>
      <c r="AA5065" s="4">
        <v>785.1</v>
      </c>
      <c r="AB5065" s="4">
        <v>2308.9299999999998</v>
      </c>
      <c r="AC5065" s="4">
        <v>1653.59</v>
      </c>
      <c r="AD5065" s="4">
        <v>2026.62</v>
      </c>
      <c r="AE5065" s="4">
        <v>2092.13</v>
      </c>
      <c r="AF5065" s="4">
        <v>7692.41</v>
      </c>
    </row>
    <row r="5066" spans="1:32" x14ac:dyDescent="0.25">
      <c r="A5066" s="3">
        <v>44158</v>
      </c>
      <c r="B5066" s="4">
        <v>3822.13</v>
      </c>
      <c r="C5066" s="4">
        <v>3707.39</v>
      </c>
      <c r="D5066" s="4">
        <v>2367.15</v>
      </c>
      <c r="E5066" s="4">
        <v>3897.25</v>
      </c>
      <c r="F5066" s="4">
        <v>4688.41</v>
      </c>
      <c r="G5066" s="4">
        <v>5936.73</v>
      </c>
      <c r="H5066" s="4">
        <v>10381.879999999999</v>
      </c>
      <c r="I5066" s="4">
        <v>25644.880000000001</v>
      </c>
      <c r="J5066" s="4">
        <v>1928.06</v>
      </c>
      <c r="K5066" s="4">
        <v>2782.88</v>
      </c>
      <c r="L5066" s="4">
        <v>11329.21</v>
      </c>
      <c r="M5066" s="4">
        <v>2040.27</v>
      </c>
      <c r="N5066" s="4">
        <v>2445.35</v>
      </c>
      <c r="O5066" s="4">
        <v>4141.6099999999997</v>
      </c>
      <c r="P5066" s="4">
        <v>3562.02</v>
      </c>
      <c r="Q5066" s="4">
        <v>9676.09</v>
      </c>
      <c r="R5066" s="4">
        <v>3760.22</v>
      </c>
      <c r="S5066" s="4">
        <v>2259.08</v>
      </c>
      <c r="T5066" s="4">
        <v>2440.7800000000002</v>
      </c>
      <c r="U5066" s="4">
        <v>8362.6</v>
      </c>
      <c r="V5066" s="4">
        <v>2108.66</v>
      </c>
      <c r="W5066" s="4">
        <v>7250.99</v>
      </c>
      <c r="X5066" s="4">
        <v>1510.42</v>
      </c>
      <c r="Y5066" s="4">
        <v>1574.46</v>
      </c>
      <c r="Z5066" s="4">
        <v>5327.73</v>
      </c>
      <c r="AA5066" s="4">
        <v>777.8</v>
      </c>
      <c r="AB5066" s="4">
        <v>2303.4899999999998</v>
      </c>
      <c r="AC5066" s="4">
        <v>1738.12</v>
      </c>
      <c r="AD5066" s="4">
        <v>2072.7399999999998</v>
      </c>
      <c r="AE5066" s="4">
        <v>2094.42</v>
      </c>
      <c r="AF5066" s="4">
        <v>7639.04</v>
      </c>
    </row>
    <row r="5067" spans="1:32" x14ac:dyDescent="0.25">
      <c r="A5067" s="3">
        <v>44159</v>
      </c>
      <c r="B5067" s="4">
        <v>3820.03</v>
      </c>
      <c r="C5067" s="4">
        <v>3712</v>
      </c>
      <c r="D5067" s="4">
        <v>2389.2399999999998</v>
      </c>
      <c r="E5067" s="4">
        <v>3948.87</v>
      </c>
      <c r="F5067" s="4">
        <v>4694.28</v>
      </c>
      <c r="G5067" s="4">
        <v>5903.15</v>
      </c>
      <c r="H5067" s="4">
        <v>10100.5</v>
      </c>
      <c r="I5067" s="4">
        <v>25500.04</v>
      </c>
      <c r="J5067" s="4">
        <v>1919.08</v>
      </c>
      <c r="K5067" s="4">
        <v>2780.3</v>
      </c>
      <c r="L5067" s="4">
        <v>11233.26</v>
      </c>
      <c r="M5067" s="4">
        <v>2032.35</v>
      </c>
      <c r="N5067" s="4">
        <v>2444.9699999999998</v>
      </c>
      <c r="O5067" s="4">
        <v>4117.37</v>
      </c>
      <c r="P5067" s="4">
        <v>3546.72</v>
      </c>
      <c r="Q5067" s="4">
        <v>9880.2199999999993</v>
      </c>
      <c r="R5067" s="4">
        <v>3739.4</v>
      </c>
      <c r="S5067" s="4">
        <v>2234.4299999999998</v>
      </c>
      <c r="T5067" s="4">
        <v>2427.33</v>
      </c>
      <c r="U5067" s="4">
        <v>8288.93</v>
      </c>
      <c r="V5067" s="4">
        <v>2111.3000000000002</v>
      </c>
      <c r="W5067" s="4">
        <v>7288.57</v>
      </c>
      <c r="X5067" s="4">
        <v>1511.16</v>
      </c>
      <c r="Y5067" s="4">
        <v>1581.07</v>
      </c>
      <c r="Z5067" s="4">
        <v>5311.04</v>
      </c>
      <c r="AA5067" s="4">
        <v>773.75</v>
      </c>
      <c r="AB5067" s="4">
        <v>2310.34</v>
      </c>
      <c r="AC5067" s="4">
        <v>1739.44</v>
      </c>
      <c r="AD5067" s="4">
        <v>2118.4299999999998</v>
      </c>
      <c r="AE5067" s="4">
        <v>2083.59</v>
      </c>
      <c r="AF5067" s="4">
        <v>7530.77</v>
      </c>
    </row>
    <row r="5068" spans="1:32" x14ac:dyDescent="0.25">
      <c r="A5068" s="3">
        <v>44160</v>
      </c>
      <c r="B5068" s="4">
        <v>3749.35</v>
      </c>
      <c r="C5068" s="4">
        <v>3630.07</v>
      </c>
      <c r="D5068" s="4">
        <v>2321.67</v>
      </c>
      <c r="E5068" s="4">
        <v>3822.79</v>
      </c>
      <c r="F5068" s="4">
        <v>4656.55</v>
      </c>
      <c r="G5068" s="4">
        <v>5878.78</v>
      </c>
      <c r="H5068" s="4">
        <v>9980.02</v>
      </c>
      <c r="I5068" s="4">
        <v>24758.14</v>
      </c>
      <c r="J5068" s="4">
        <v>1896.05</v>
      </c>
      <c r="K5068" s="4">
        <v>2712.52</v>
      </c>
      <c r="L5068" s="4">
        <v>10998.51</v>
      </c>
      <c r="M5068" s="4">
        <v>2016.96</v>
      </c>
      <c r="N5068" s="4">
        <v>2415.33</v>
      </c>
      <c r="O5068" s="4">
        <v>4094.68</v>
      </c>
      <c r="P5068" s="4">
        <v>3492.68</v>
      </c>
      <c r="Q5068" s="4">
        <v>9715.2800000000007</v>
      </c>
      <c r="R5068" s="4">
        <v>3708.06</v>
      </c>
      <c r="S5068" s="4">
        <v>2238.21</v>
      </c>
      <c r="T5068" s="4">
        <v>2412.09</v>
      </c>
      <c r="U5068" s="4">
        <v>8077.53</v>
      </c>
      <c r="V5068" s="4">
        <v>2077.41</v>
      </c>
      <c r="W5068" s="4">
        <v>7180.68</v>
      </c>
      <c r="X5068" s="4">
        <v>1485.77</v>
      </c>
      <c r="Y5068" s="4">
        <v>1540.12</v>
      </c>
      <c r="Z5068" s="4">
        <v>5220.0200000000004</v>
      </c>
      <c r="AA5068" s="4">
        <v>761.92</v>
      </c>
      <c r="AB5068" s="4">
        <v>2304.4899999999998</v>
      </c>
      <c r="AC5068" s="4">
        <v>1720.32</v>
      </c>
      <c r="AD5068" s="4">
        <v>2090.6</v>
      </c>
      <c r="AE5068" s="4">
        <v>2056.85</v>
      </c>
      <c r="AF5068" s="4">
        <v>7374.15</v>
      </c>
    </row>
    <row r="5069" spans="1:32" x14ac:dyDescent="0.25">
      <c r="A5069" s="3">
        <v>44161</v>
      </c>
      <c r="B5069" s="4">
        <v>3781.53</v>
      </c>
      <c r="C5069" s="4">
        <v>3589.13</v>
      </c>
      <c r="D5069" s="4">
        <v>2292.33</v>
      </c>
      <c r="E5069" s="4">
        <v>3829.68</v>
      </c>
      <c r="F5069" s="4">
        <v>4623.18</v>
      </c>
      <c r="G5069" s="4">
        <v>5716.45</v>
      </c>
      <c r="H5069" s="4">
        <v>9810.16</v>
      </c>
      <c r="I5069" s="4">
        <v>24784.799999999999</v>
      </c>
      <c r="J5069" s="4">
        <v>1891.77</v>
      </c>
      <c r="K5069" s="4">
        <v>2695.07</v>
      </c>
      <c r="L5069" s="4">
        <v>10960.81</v>
      </c>
      <c r="M5069" s="4">
        <v>2047.72</v>
      </c>
      <c r="N5069" s="4">
        <v>2422.4499999999998</v>
      </c>
      <c r="O5069" s="4">
        <v>4086.26</v>
      </c>
      <c r="P5069" s="4">
        <v>3490.56</v>
      </c>
      <c r="Q5069" s="4">
        <v>9789.5499999999993</v>
      </c>
      <c r="R5069" s="4">
        <v>3760.59</v>
      </c>
      <c r="S5069" s="4">
        <v>2264.19</v>
      </c>
      <c r="T5069" s="4">
        <v>2375.9</v>
      </c>
      <c r="U5069" s="4">
        <v>7996.89</v>
      </c>
      <c r="V5069" s="4">
        <v>2072.4299999999998</v>
      </c>
      <c r="W5069" s="4">
        <v>7141.76</v>
      </c>
      <c r="X5069" s="4">
        <v>1478.96</v>
      </c>
      <c r="Y5069" s="4">
        <v>1580</v>
      </c>
      <c r="Z5069" s="4">
        <v>5188.6000000000004</v>
      </c>
      <c r="AA5069" s="4">
        <v>761.58</v>
      </c>
      <c r="AB5069" s="4">
        <v>2295.92</v>
      </c>
      <c r="AC5069" s="4">
        <v>1717.48</v>
      </c>
      <c r="AD5069" s="4">
        <v>2070.6999999999998</v>
      </c>
      <c r="AE5069" s="4">
        <v>2051.9</v>
      </c>
      <c r="AF5069" s="4">
        <v>7349.77</v>
      </c>
    </row>
    <row r="5070" spans="1:32" x14ac:dyDescent="0.25">
      <c r="A5070" s="3">
        <v>44162</v>
      </c>
      <c r="B5070" s="4">
        <v>3852.1</v>
      </c>
      <c r="C5070" s="4">
        <v>3587.3</v>
      </c>
      <c r="D5070" s="4">
        <v>2297.09</v>
      </c>
      <c r="E5070" s="4">
        <v>3812.66</v>
      </c>
      <c r="F5070" s="4">
        <v>4662.03</v>
      </c>
      <c r="G5070" s="4">
        <v>5773.4</v>
      </c>
      <c r="H5070" s="4">
        <v>9887.34</v>
      </c>
      <c r="I5070" s="4">
        <v>24885.45</v>
      </c>
      <c r="J5070" s="4">
        <v>1886.79</v>
      </c>
      <c r="K5070" s="4">
        <v>2689.31</v>
      </c>
      <c r="L5070" s="4">
        <v>11012.48</v>
      </c>
      <c r="M5070" s="4">
        <v>2041.01</v>
      </c>
      <c r="N5070" s="4">
        <v>2424.92</v>
      </c>
      <c r="O5070" s="4">
        <v>4159.2</v>
      </c>
      <c r="P5070" s="4">
        <v>3506.47</v>
      </c>
      <c r="Q5070" s="4">
        <v>9898.61</v>
      </c>
      <c r="R5070" s="4">
        <v>3845.24</v>
      </c>
      <c r="S5070" s="4">
        <v>2303.0500000000002</v>
      </c>
      <c r="T5070" s="4">
        <v>2371.12</v>
      </c>
      <c r="U5070" s="4">
        <v>7987.03</v>
      </c>
      <c r="V5070" s="4">
        <v>2082.0300000000002</v>
      </c>
      <c r="W5070" s="4">
        <v>7133.2</v>
      </c>
      <c r="X5070" s="4">
        <v>1491.37</v>
      </c>
      <c r="Y5070" s="4">
        <v>1601.66</v>
      </c>
      <c r="Z5070" s="4">
        <v>5174.79</v>
      </c>
      <c r="AA5070" s="4">
        <v>762.2</v>
      </c>
      <c r="AB5070" s="4">
        <v>2275.98</v>
      </c>
      <c r="AC5070" s="4">
        <v>1723.8</v>
      </c>
      <c r="AD5070" s="4">
        <v>2061.4</v>
      </c>
      <c r="AE5070" s="4">
        <v>2043.4</v>
      </c>
      <c r="AF5070" s="4">
        <v>7310.38</v>
      </c>
    </row>
    <row r="5071" spans="1:32" x14ac:dyDescent="0.25">
      <c r="A5071" s="3">
        <v>44165</v>
      </c>
      <c r="B5071" s="4">
        <v>3841.56</v>
      </c>
      <c r="C5071" s="4">
        <v>3556.83</v>
      </c>
      <c r="D5071" s="4">
        <v>2251.0500000000002</v>
      </c>
      <c r="E5071" s="4">
        <v>3858.53</v>
      </c>
      <c r="F5071" s="4">
        <v>4690.54</v>
      </c>
      <c r="G5071" s="4">
        <v>5732.7</v>
      </c>
      <c r="H5071" s="4">
        <v>9776.2000000000007</v>
      </c>
      <c r="I5071" s="4">
        <v>24387.01</v>
      </c>
      <c r="J5071" s="4">
        <v>1885.31</v>
      </c>
      <c r="K5071" s="4">
        <v>2664.82</v>
      </c>
      <c r="L5071" s="4">
        <v>11027.79</v>
      </c>
      <c r="M5071" s="4">
        <v>2024.76</v>
      </c>
      <c r="N5071" s="4">
        <v>2419.4699999999998</v>
      </c>
      <c r="O5071" s="4">
        <v>4120.78</v>
      </c>
      <c r="P5071" s="4">
        <v>3506.91</v>
      </c>
      <c r="Q5071" s="4">
        <v>9845.27</v>
      </c>
      <c r="R5071" s="4">
        <v>3807.35</v>
      </c>
      <c r="S5071" s="4">
        <v>2309.34</v>
      </c>
      <c r="T5071" s="4">
        <v>2358.13</v>
      </c>
      <c r="U5071" s="4">
        <v>7966.83</v>
      </c>
      <c r="V5071" s="4">
        <v>2084.64</v>
      </c>
      <c r="W5071" s="4">
        <v>7069.25</v>
      </c>
      <c r="X5071" s="4">
        <v>1484.89</v>
      </c>
      <c r="Y5071" s="4">
        <v>1604.63</v>
      </c>
      <c r="Z5071" s="4">
        <v>5195.42</v>
      </c>
      <c r="AA5071" s="4">
        <v>771.95</v>
      </c>
      <c r="AB5071" s="4">
        <v>2264.39</v>
      </c>
      <c r="AC5071" s="4">
        <v>1725.34</v>
      </c>
      <c r="AD5071" s="4">
        <v>2043.93</v>
      </c>
      <c r="AE5071" s="4">
        <v>2033.11</v>
      </c>
      <c r="AF5071" s="4">
        <v>7267.62</v>
      </c>
    </row>
    <row r="5072" spans="1:32" x14ac:dyDescent="0.25">
      <c r="A5072" s="3">
        <v>44166</v>
      </c>
      <c r="B5072" s="4">
        <v>3887.31</v>
      </c>
      <c r="C5072" s="4">
        <v>3602.16</v>
      </c>
      <c r="D5072" s="4">
        <v>2271.83</v>
      </c>
      <c r="E5072" s="4">
        <v>3875.99</v>
      </c>
      <c r="F5072" s="4">
        <v>4760.3999999999996</v>
      </c>
      <c r="G5072" s="4">
        <v>5852.85</v>
      </c>
      <c r="H5072" s="4">
        <v>9906.25</v>
      </c>
      <c r="I5072" s="4">
        <v>24749.02</v>
      </c>
      <c r="J5072" s="4">
        <v>1902.72</v>
      </c>
      <c r="K5072" s="4">
        <v>2707.55</v>
      </c>
      <c r="L5072" s="4">
        <v>11300.21</v>
      </c>
      <c r="M5072" s="4">
        <v>2037.9</v>
      </c>
      <c r="N5072" s="4">
        <v>2446.1799999999998</v>
      </c>
      <c r="O5072" s="4">
        <v>4142.51</v>
      </c>
      <c r="P5072" s="4">
        <v>3516.71</v>
      </c>
      <c r="Q5072" s="4">
        <v>9947.0499999999993</v>
      </c>
      <c r="R5072" s="4">
        <v>3916.87</v>
      </c>
      <c r="S5072" s="4">
        <v>2390.91</v>
      </c>
      <c r="T5072" s="4">
        <v>2391.2800000000002</v>
      </c>
      <c r="U5072" s="4">
        <v>8032.31</v>
      </c>
      <c r="V5072" s="4">
        <v>2101.96</v>
      </c>
      <c r="W5072" s="4">
        <v>7194.66</v>
      </c>
      <c r="X5072" s="4">
        <v>1520.8</v>
      </c>
      <c r="Y5072" s="4">
        <v>1633.79</v>
      </c>
      <c r="Z5072" s="4">
        <v>5298.07</v>
      </c>
      <c r="AA5072" s="4">
        <v>793.04</v>
      </c>
      <c r="AB5072" s="4">
        <v>2290.52</v>
      </c>
      <c r="AC5072" s="4">
        <v>1749.33</v>
      </c>
      <c r="AD5072" s="4">
        <v>2058.33</v>
      </c>
      <c r="AE5072" s="4">
        <v>2060.61</v>
      </c>
      <c r="AF5072" s="4">
        <v>7436.24</v>
      </c>
    </row>
    <row r="5073" spans="1:32" x14ac:dyDescent="0.25">
      <c r="A5073" s="3">
        <v>44167</v>
      </c>
      <c r="B5073" s="4">
        <v>3907.58</v>
      </c>
      <c r="C5073" s="4">
        <v>3606.75</v>
      </c>
      <c r="D5073" s="4">
        <v>2288.3200000000002</v>
      </c>
      <c r="E5073" s="4">
        <v>3862.7</v>
      </c>
      <c r="F5073" s="4">
        <v>4821.41</v>
      </c>
      <c r="G5073" s="4">
        <v>5761.88</v>
      </c>
      <c r="H5073" s="4">
        <v>10111.18</v>
      </c>
      <c r="I5073" s="4">
        <v>24808.13</v>
      </c>
      <c r="J5073" s="4">
        <v>1893.14</v>
      </c>
      <c r="K5073" s="4">
        <v>2706.83</v>
      </c>
      <c r="L5073" s="4">
        <v>11289.27</v>
      </c>
      <c r="M5073" s="4">
        <v>2032.74</v>
      </c>
      <c r="N5073" s="4">
        <v>2450.9299999999998</v>
      </c>
      <c r="O5073" s="4">
        <v>4174.0200000000004</v>
      </c>
      <c r="P5073" s="4">
        <v>3513.4</v>
      </c>
      <c r="Q5073" s="4">
        <v>9914.7800000000007</v>
      </c>
      <c r="R5073" s="4">
        <v>3899.86</v>
      </c>
      <c r="S5073" s="4">
        <v>2382.6799999999998</v>
      </c>
      <c r="T5073" s="4">
        <v>2389.44</v>
      </c>
      <c r="U5073" s="4">
        <v>8030.27</v>
      </c>
      <c r="V5073" s="4">
        <v>2106.2800000000002</v>
      </c>
      <c r="W5073" s="4">
        <v>7139.57</v>
      </c>
      <c r="X5073" s="4">
        <v>1531.8</v>
      </c>
      <c r="Y5073" s="4">
        <v>1631.63</v>
      </c>
      <c r="Z5073" s="4">
        <v>5289.52</v>
      </c>
      <c r="AA5073" s="4">
        <v>792.52</v>
      </c>
      <c r="AB5073" s="4">
        <v>2303.91</v>
      </c>
      <c r="AC5073" s="4">
        <v>1773.95</v>
      </c>
      <c r="AD5073" s="4">
        <v>2046.47</v>
      </c>
      <c r="AE5073" s="4">
        <v>2060.21</v>
      </c>
      <c r="AF5073" s="4">
        <v>7448.62</v>
      </c>
    </row>
    <row r="5074" spans="1:32" x14ac:dyDescent="0.25">
      <c r="A5074" s="3">
        <v>44168</v>
      </c>
      <c r="B5074" s="4">
        <v>3955.67</v>
      </c>
      <c r="C5074" s="4">
        <v>3576.8</v>
      </c>
      <c r="D5074" s="4">
        <v>2255.5500000000002</v>
      </c>
      <c r="E5074" s="4">
        <v>3749.48</v>
      </c>
      <c r="F5074" s="4">
        <v>4780.07</v>
      </c>
      <c r="G5074" s="4">
        <v>5723.84</v>
      </c>
      <c r="H5074" s="4">
        <v>10031.549999999999</v>
      </c>
      <c r="I5074" s="4">
        <v>25037.35</v>
      </c>
      <c r="J5074" s="4">
        <v>1899.51</v>
      </c>
      <c r="K5074" s="4">
        <v>2702.21</v>
      </c>
      <c r="L5074" s="4">
        <v>11537.74</v>
      </c>
      <c r="M5074" s="4">
        <v>2034.42</v>
      </c>
      <c r="N5074" s="4">
        <v>2454.14</v>
      </c>
      <c r="O5074" s="4">
        <v>4149.3</v>
      </c>
      <c r="P5074" s="4">
        <v>3528.17</v>
      </c>
      <c r="Q5074" s="4">
        <v>9897.17</v>
      </c>
      <c r="R5074" s="4">
        <v>3893.94</v>
      </c>
      <c r="S5074" s="4">
        <v>2375.88</v>
      </c>
      <c r="T5074" s="4">
        <v>2397.4</v>
      </c>
      <c r="U5074" s="4">
        <v>7960.12</v>
      </c>
      <c r="V5074" s="4">
        <v>2092.27</v>
      </c>
      <c r="W5074" s="4">
        <v>7125.6</v>
      </c>
      <c r="X5074" s="4">
        <v>1514.5</v>
      </c>
      <c r="Y5074" s="4">
        <v>1599.23</v>
      </c>
      <c r="Z5074" s="4">
        <v>5335.47</v>
      </c>
      <c r="AA5074" s="4">
        <v>793.18</v>
      </c>
      <c r="AB5074" s="4">
        <v>2283.65</v>
      </c>
      <c r="AC5074" s="4">
        <v>1708.6</v>
      </c>
      <c r="AD5074" s="4">
        <v>2037.63</v>
      </c>
      <c r="AE5074" s="4">
        <v>2060.81</v>
      </c>
      <c r="AF5074" s="4">
        <v>7550.2</v>
      </c>
    </row>
    <row r="5075" spans="1:32" x14ac:dyDescent="0.25">
      <c r="A5075" s="3">
        <v>44169</v>
      </c>
      <c r="B5075" s="4">
        <v>3948.86</v>
      </c>
      <c r="C5075" s="4">
        <v>3602.47</v>
      </c>
      <c r="D5075" s="4">
        <v>2244.1799999999998</v>
      </c>
      <c r="E5075" s="4">
        <v>3833.24</v>
      </c>
      <c r="F5075" s="4">
        <v>4791.95</v>
      </c>
      <c r="G5075" s="4">
        <v>5694.8</v>
      </c>
      <c r="H5075" s="4">
        <v>10002.26</v>
      </c>
      <c r="I5075" s="4">
        <v>25800.35</v>
      </c>
      <c r="J5075" s="4">
        <v>1895.49</v>
      </c>
      <c r="K5075" s="4">
        <v>2735.72</v>
      </c>
      <c r="L5075" s="4">
        <v>11671.55</v>
      </c>
      <c r="M5075" s="4">
        <v>2030.7</v>
      </c>
      <c r="N5075" s="4">
        <v>2460.19</v>
      </c>
      <c r="O5075" s="4">
        <v>4094.11</v>
      </c>
      <c r="P5075" s="4">
        <v>3520.84</v>
      </c>
      <c r="Q5075" s="4">
        <v>9950.1</v>
      </c>
      <c r="R5075" s="4">
        <v>3842.09</v>
      </c>
      <c r="S5075" s="4">
        <v>2351.4699999999998</v>
      </c>
      <c r="T5075" s="4">
        <v>2400.41</v>
      </c>
      <c r="U5075" s="4">
        <v>7992.17</v>
      </c>
      <c r="V5075" s="4">
        <v>2082.4499999999998</v>
      </c>
      <c r="W5075" s="4">
        <v>7161.85</v>
      </c>
      <c r="X5075" s="4">
        <v>1523.72</v>
      </c>
      <c r="Y5075" s="4">
        <v>1619.19</v>
      </c>
      <c r="Z5075" s="4">
        <v>5327.2</v>
      </c>
      <c r="AA5075" s="4">
        <v>793.78</v>
      </c>
      <c r="AB5075" s="4">
        <v>2278.2600000000002</v>
      </c>
      <c r="AC5075" s="4">
        <v>1697.24</v>
      </c>
      <c r="AD5075" s="4">
        <v>2050.94</v>
      </c>
      <c r="AE5075" s="4">
        <v>2064.65</v>
      </c>
      <c r="AF5075" s="4">
        <v>7589.57</v>
      </c>
    </row>
    <row r="5076" spans="1:32" x14ac:dyDescent="0.25">
      <c r="A5076" s="3">
        <v>44172</v>
      </c>
      <c r="B5076" s="4">
        <v>4006.77</v>
      </c>
      <c r="C5076" s="4">
        <v>3591.57</v>
      </c>
      <c r="D5076" s="4">
        <v>2228.08</v>
      </c>
      <c r="E5076" s="4">
        <v>3803.96</v>
      </c>
      <c r="F5076" s="4">
        <v>4789.6099999999997</v>
      </c>
      <c r="G5076" s="4">
        <v>5631.16</v>
      </c>
      <c r="H5076" s="4">
        <v>9926.6</v>
      </c>
      <c r="I5076" s="4">
        <v>25990.52</v>
      </c>
      <c r="J5076" s="4">
        <v>1896.71</v>
      </c>
      <c r="K5076" s="4">
        <v>2733.66</v>
      </c>
      <c r="L5076" s="4">
        <v>11567.38</v>
      </c>
      <c r="M5076" s="4">
        <v>2016.06</v>
      </c>
      <c r="N5076" s="4">
        <v>2429.2399999999998</v>
      </c>
      <c r="O5076" s="4">
        <v>4032.95</v>
      </c>
      <c r="P5076" s="4">
        <v>3510.91</v>
      </c>
      <c r="Q5076" s="4">
        <v>10274.74</v>
      </c>
      <c r="R5076" s="4">
        <v>3755.5</v>
      </c>
      <c r="S5076" s="4">
        <v>2308.56</v>
      </c>
      <c r="T5076" s="4">
        <v>2398.83</v>
      </c>
      <c r="U5076" s="4">
        <v>7919.1</v>
      </c>
      <c r="V5076" s="4">
        <v>2063.38</v>
      </c>
      <c r="W5076" s="4">
        <v>7245.64</v>
      </c>
      <c r="X5076" s="4">
        <v>1525.87</v>
      </c>
      <c r="Y5076" s="4">
        <v>1619.24</v>
      </c>
      <c r="Z5076" s="4">
        <v>5328.52</v>
      </c>
      <c r="AA5076" s="4">
        <v>784.37</v>
      </c>
      <c r="AB5076" s="4">
        <v>2254.6799999999998</v>
      </c>
      <c r="AC5076" s="4">
        <v>1676.35</v>
      </c>
      <c r="AD5076" s="4">
        <v>2028.3</v>
      </c>
      <c r="AE5076" s="4">
        <v>2054.8200000000002</v>
      </c>
      <c r="AF5076" s="4">
        <v>7668.35</v>
      </c>
    </row>
    <row r="5077" spans="1:32" x14ac:dyDescent="0.25">
      <c r="A5077" s="3">
        <v>44173</v>
      </c>
      <c r="B5077" s="4">
        <v>3968.01</v>
      </c>
      <c r="C5077" s="4">
        <v>3600.85</v>
      </c>
      <c r="D5077" s="4">
        <v>2204.39</v>
      </c>
      <c r="E5077" s="4">
        <v>3810.52</v>
      </c>
      <c r="F5077" s="4">
        <v>4792.0200000000004</v>
      </c>
      <c r="G5077" s="4">
        <v>5698.77</v>
      </c>
      <c r="H5077" s="4">
        <v>9776.56</v>
      </c>
      <c r="I5077" s="4">
        <v>26333.24</v>
      </c>
      <c r="J5077" s="4">
        <v>1892.99</v>
      </c>
      <c r="K5077" s="4">
        <v>2714.91</v>
      </c>
      <c r="L5077" s="4">
        <v>11551.5</v>
      </c>
      <c r="M5077" s="4">
        <v>2008.07</v>
      </c>
      <c r="N5077" s="4">
        <v>2414.64</v>
      </c>
      <c r="O5077" s="4">
        <v>4012.81</v>
      </c>
      <c r="P5077" s="4">
        <v>3491.42</v>
      </c>
      <c r="Q5077" s="4">
        <v>10260.959999999999</v>
      </c>
      <c r="R5077" s="4">
        <v>3732.62</v>
      </c>
      <c r="S5077" s="4">
        <v>2289.5700000000002</v>
      </c>
      <c r="T5077" s="4">
        <v>2408.42</v>
      </c>
      <c r="U5077" s="4">
        <v>7869.72</v>
      </c>
      <c r="V5077" s="4">
        <v>2052.08</v>
      </c>
      <c r="W5077" s="4">
        <v>7312.52</v>
      </c>
      <c r="X5077" s="4">
        <v>1518.19</v>
      </c>
      <c r="Y5077" s="4">
        <v>1611.31</v>
      </c>
      <c r="Z5077" s="4">
        <v>5325.76</v>
      </c>
      <c r="AA5077" s="4">
        <v>784.03</v>
      </c>
      <c r="AB5077" s="4">
        <v>2254.9299999999998</v>
      </c>
      <c r="AC5077" s="4">
        <v>1673.46</v>
      </c>
      <c r="AD5077" s="4">
        <v>2015.24</v>
      </c>
      <c r="AE5077" s="4">
        <v>2044.6</v>
      </c>
      <c r="AF5077" s="4">
        <v>7674.17</v>
      </c>
    </row>
    <row r="5078" spans="1:32" x14ac:dyDescent="0.25">
      <c r="A5078" s="3">
        <v>44174</v>
      </c>
      <c r="B5078" s="4">
        <v>3876.2</v>
      </c>
      <c r="C5078" s="4">
        <v>3551.11</v>
      </c>
      <c r="D5078" s="4">
        <v>2187.8000000000002</v>
      </c>
      <c r="E5078" s="4">
        <v>3763.37</v>
      </c>
      <c r="F5078" s="4">
        <v>4704.6000000000004</v>
      </c>
      <c r="G5078" s="4">
        <v>5542.61</v>
      </c>
      <c r="H5078" s="4">
        <v>9444.18</v>
      </c>
      <c r="I5078" s="4">
        <v>26190.89</v>
      </c>
      <c r="J5078" s="4">
        <v>1862.09</v>
      </c>
      <c r="K5078" s="4">
        <v>2661.62</v>
      </c>
      <c r="L5078" s="4">
        <v>11392.18</v>
      </c>
      <c r="M5078" s="4">
        <v>1986.49</v>
      </c>
      <c r="N5078" s="4">
        <v>2364.14</v>
      </c>
      <c r="O5078" s="4">
        <v>3951.31</v>
      </c>
      <c r="P5078" s="4">
        <v>3406.61</v>
      </c>
      <c r="Q5078" s="4">
        <v>10011.43</v>
      </c>
      <c r="R5078" s="4">
        <v>3731.46</v>
      </c>
      <c r="S5078" s="4">
        <v>2240.6799999999998</v>
      </c>
      <c r="T5078" s="4">
        <v>2377.17</v>
      </c>
      <c r="U5078" s="4">
        <v>7730.56</v>
      </c>
      <c r="V5078" s="4">
        <v>2028.14</v>
      </c>
      <c r="W5078" s="4">
        <v>7218.62</v>
      </c>
      <c r="X5078" s="4">
        <v>1491.1</v>
      </c>
      <c r="Y5078" s="4">
        <v>1582</v>
      </c>
      <c r="Z5078" s="4">
        <v>5230.78</v>
      </c>
      <c r="AA5078" s="4">
        <v>765.94</v>
      </c>
      <c r="AB5078" s="4">
        <v>2203.0100000000002</v>
      </c>
      <c r="AC5078" s="4">
        <v>1706.1</v>
      </c>
      <c r="AD5078" s="4">
        <v>1981.7</v>
      </c>
      <c r="AE5078" s="4">
        <v>1992.58</v>
      </c>
      <c r="AF5078" s="4">
        <v>7473.24</v>
      </c>
    </row>
    <row r="5079" spans="1:32" x14ac:dyDescent="0.25">
      <c r="A5079" s="3">
        <v>44175</v>
      </c>
      <c r="B5079" s="4">
        <v>3831.5</v>
      </c>
      <c r="C5079" s="4">
        <v>3547.88</v>
      </c>
      <c r="D5079" s="4">
        <v>2246.66</v>
      </c>
      <c r="E5079" s="4">
        <v>3720.45</v>
      </c>
      <c r="F5079" s="4">
        <v>4714.82</v>
      </c>
      <c r="G5079" s="4">
        <v>5476.61</v>
      </c>
      <c r="H5079" s="4">
        <v>9502.41</v>
      </c>
      <c r="I5079" s="4">
        <v>26229.05</v>
      </c>
      <c r="J5079" s="4">
        <v>1857.81</v>
      </c>
      <c r="K5079" s="4">
        <v>2660.4</v>
      </c>
      <c r="L5079" s="4">
        <v>11509.43</v>
      </c>
      <c r="M5079" s="4">
        <v>1982.55</v>
      </c>
      <c r="N5079" s="4">
        <v>2352.86</v>
      </c>
      <c r="O5079" s="4">
        <v>3942.62</v>
      </c>
      <c r="P5079" s="4">
        <v>3403.58</v>
      </c>
      <c r="Q5079" s="4">
        <v>10175.18</v>
      </c>
      <c r="R5079" s="4">
        <v>3708.9</v>
      </c>
      <c r="S5079" s="4">
        <v>2234.6999999999998</v>
      </c>
      <c r="T5079" s="4">
        <v>2387.5300000000002</v>
      </c>
      <c r="U5079" s="4">
        <v>7748.2</v>
      </c>
      <c r="V5079" s="4">
        <v>2025.77</v>
      </c>
      <c r="W5079" s="4">
        <v>7318.37</v>
      </c>
      <c r="X5079" s="4">
        <v>1496.23</v>
      </c>
      <c r="Y5079" s="4">
        <v>1580.59</v>
      </c>
      <c r="Z5079" s="4">
        <v>5201.37</v>
      </c>
      <c r="AA5079" s="4">
        <v>767.96</v>
      </c>
      <c r="AB5079" s="4">
        <v>2196.88</v>
      </c>
      <c r="AC5079" s="4">
        <v>1706.04</v>
      </c>
      <c r="AD5079" s="4">
        <v>1984.78</v>
      </c>
      <c r="AE5079" s="4">
        <v>1990.47</v>
      </c>
      <c r="AF5079" s="4">
        <v>7569.93</v>
      </c>
    </row>
    <row r="5080" spans="1:32" x14ac:dyDescent="0.25">
      <c r="A5080" s="3">
        <v>44176</v>
      </c>
      <c r="B5080" s="4">
        <v>3782.71</v>
      </c>
      <c r="C5080" s="4">
        <v>3507.76</v>
      </c>
      <c r="D5080" s="4">
        <v>2224.67</v>
      </c>
      <c r="E5080" s="4">
        <v>3662.33</v>
      </c>
      <c r="F5080" s="4">
        <v>4627.8900000000003</v>
      </c>
      <c r="G5080" s="4">
        <v>5443.26</v>
      </c>
      <c r="H5080" s="4">
        <v>9479.15</v>
      </c>
      <c r="I5080" s="4">
        <v>26107.23</v>
      </c>
      <c r="J5080" s="4">
        <v>1841.68</v>
      </c>
      <c r="K5080" s="4">
        <v>2618.7600000000002</v>
      </c>
      <c r="L5080" s="4">
        <v>11422.07</v>
      </c>
      <c r="M5080" s="4">
        <v>1957.84</v>
      </c>
      <c r="N5080" s="4">
        <v>2326.7399999999998</v>
      </c>
      <c r="O5080" s="4">
        <v>3899.51</v>
      </c>
      <c r="P5080" s="4">
        <v>3343.1</v>
      </c>
      <c r="Q5080" s="4">
        <v>10055.74</v>
      </c>
      <c r="R5080" s="4">
        <v>3662.08</v>
      </c>
      <c r="S5080" s="4">
        <v>2202.88</v>
      </c>
      <c r="T5080" s="4">
        <v>2350.5100000000002</v>
      </c>
      <c r="U5080" s="4">
        <v>7688.82</v>
      </c>
      <c r="V5080" s="4">
        <v>2001.4</v>
      </c>
      <c r="W5080" s="4">
        <v>7215.65</v>
      </c>
      <c r="X5080" s="4">
        <v>1478.26</v>
      </c>
      <c r="Y5080" s="4">
        <v>1547.34</v>
      </c>
      <c r="Z5080" s="4">
        <v>5103.4799999999996</v>
      </c>
      <c r="AA5080" s="4">
        <v>746.08</v>
      </c>
      <c r="AB5080" s="4">
        <v>2157.4899999999998</v>
      </c>
      <c r="AC5080" s="4">
        <v>1701.79</v>
      </c>
      <c r="AD5080" s="4">
        <v>1990.08</v>
      </c>
      <c r="AE5080" s="4">
        <v>1957.19</v>
      </c>
      <c r="AF5080" s="4">
        <v>7526.4</v>
      </c>
    </row>
    <row r="5081" spans="1:32" x14ac:dyDescent="0.25">
      <c r="A5081" s="3">
        <v>44179</v>
      </c>
      <c r="B5081" s="4">
        <v>3875.71</v>
      </c>
      <c r="C5081" s="4">
        <v>3534.96</v>
      </c>
      <c r="D5081" s="4">
        <v>2176.15</v>
      </c>
      <c r="E5081" s="4">
        <v>3699.31</v>
      </c>
      <c r="F5081" s="4">
        <v>4654.3999999999996</v>
      </c>
      <c r="G5081" s="4">
        <v>5525.88</v>
      </c>
      <c r="H5081" s="4">
        <v>9447.66</v>
      </c>
      <c r="I5081" s="4">
        <v>26676.45</v>
      </c>
      <c r="J5081" s="4">
        <v>1850.3</v>
      </c>
      <c r="K5081" s="4">
        <v>2652.42</v>
      </c>
      <c r="L5081" s="4">
        <v>11553.59</v>
      </c>
      <c r="M5081" s="4">
        <v>1966.26</v>
      </c>
      <c r="N5081" s="4">
        <v>2327.98</v>
      </c>
      <c r="O5081" s="4">
        <v>3944.25</v>
      </c>
      <c r="P5081" s="4">
        <v>3387.03</v>
      </c>
      <c r="Q5081" s="4">
        <v>10362.280000000001</v>
      </c>
      <c r="R5081" s="4">
        <v>3706.37</v>
      </c>
      <c r="S5081" s="4">
        <v>2214.84</v>
      </c>
      <c r="T5081" s="4">
        <v>2361.6</v>
      </c>
      <c r="U5081" s="4">
        <v>7724.39</v>
      </c>
      <c r="V5081" s="4">
        <v>1998.48</v>
      </c>
      <c r="W5081" s="4">
        <v>7382.31</v>
      </c>
      <c r="X5081" s="4">
        <v>1491.2</v>
      </c>
      <c r="Y5081" s="4">
        <v>1575.49</v>
      </c>
      <c r="Z5081" s="4">
        <v>5135.9799999999996</v>
      </c>
      <c r="AA5081" s="4">
        <v>748.3</v>
      </c>
      <c r="AB5081" s="4">
        <v>2166.56</v>
      </c>
      <c r="AC5081" s="4">
        <v>1611.07</v>
      </c>
      <c r="AD5081" s="4">
        <v>1976.43</v>
      </c>
      <c r="AE5081" s="4">
        <v>1975.25</v>
      </c>
      <c r="AF5081" s="4">
        <v>7735.23</v>
      </c>
    </row>
    <row r="5082" spans="1:32" x14ac:dyDescent="0.25">
      <c r="A5082" s="3">
        <v>44180</v>
      </c>
      <c r="B5082" s="4">
        <v>3836.49</v>
      </c>
      <c r="C5082" s="4">
        <v>3543.16</v>
      </c>
      <c r="D5082" s="4">
        <v>2178.81</v>
      </c>
      <c r="E5082" s="4">
        <v>3691.05</v>
      </c>
      <c r="F5082" s="4">
        <v>4653.38</v>
      </c>
      <c r="G5082" s="4">
        <v>5602.53</v>
      </c>
      <c r="H5082" s="4">
        <v>9454.25</v>
      </c>
      <c r="I5082" s="4">
        <v>26598.560000000001</v>
      </c>
      <c r="J5082" s="4">
        <v>1849.58</v>
      </c>
      <c r="K5082" s="4">
        <v>2655.89</v>
      </c>
      <c r="L5082" s="4">
        <v>11742.54</v>
      </c>
      <c r="M5082" s="4">
        <v>1963.46</v>
      </c>
      <c r="N5082" s="4">
        <v>2320.6999999999998</v>
      </c>
      <c r="O5082" s="4">
        <v>3904.76</v>
      </c>
      <c r="P5082" s="4">
        <v>3365.73</v>
      </c>
      <c r="Q5082" s="4">
        <v>10494.1</v>
      </c>
      <c r="R5082" s="4">
        <v>3677.3</v>
      </c>
      <c r="S5082" s="4">
        <v>2203.0100000000002</v>
      </c>
      <c r="T5082" s="4">
        <v>2323.88</v>
      </c>
      <c r="U5082" s="4">
        <v>7804.89</v>
      </c>
      <c r="V5082" s="4">
        <v>1996.86</v>
      </c>
      <c r="W5082" s="4">
        <v>7523</v>
      </c>
      <c r="X5082" s="4">
        <v>1493.15</v>
      </c>
      <c r="Y5082" s="4">
        <v>1578.93</v>
      </c>
      <c r="Z5082" s="4">
        <v>5167.01</v>
      </c>
      <c r="AA5082" s="4">
        <v>755.02</v>
      </c>
      <c r="AB5082" s="4">
        <v>2167.9</v>
      </c>
      <c r="AC5082" s="4">
        <v>1612.6</v>
      </c>
      <c r="AD5082" s="4">
        <v>1957.82</v>
      </c>
      <c r="AE5082" s="4">
        <v>1976.55</v>
      </c>
      <c r="AF5082" s="4">
        <v>7660.99</v>
      </c>
    </row>
    <row r="5083" spans="1:32" x14ac:dyDescent="0.25">
      <c r="A5083" s="3">
        <v>44181</v>
      </c>
      <c r="B5083" s="4">
        <v>3835.03</v>
      </c>
      <c r="C5083" s="4">
        <v>3528.8</v>
      </c>
      <c r="D5083" s="4">
        <v>2168.29</v>
      </c>
      <c r="E5083" s="4">
        <v>3695.47</v>
      </c>
      <c r="F5083" s="4">
        <v>4600.8500000000004</v>
      </c>
      <c r="G5083" s="4">
        <v>5510.9</v>
      </c>
      <c r="H5083" s="4">
        <v>9550.77</v>
      </c>
      <c r="I5083" s="4">
        <v>27075.37</v>
      </c>
      <c r="J5083" s="4">
        <v>1825.26</v>
      </c>
      <c r="K5083" s="4">
        <v>2642.29</v>
      </c>
      <c r="L5083" s="4">
        <v>11750.59</v>
      </c>
      <c r="M5083" s="4">
        <v>1960.56</v>
      </c>
      <c r="N5083" s="4">
        <v>2325.42</v>
      </c>
      <c r="O5083" s="4">
        <v>3890.43</v>
      </c>
      <c r="P5083" s="4">
        <v>3339.71</v>
      </c>
      <c r="Q5083" s="4">
        <v>10639.26</v>
      </c>
      <c r="R5083" s="4">
        <v>3682.82</v>
      </c>
      <c r="S5083" s="4">
        <v>2196.8200000000002</v>
      </c>
      <c r="T5083" s="4">
        <v>2308.9699999999998</v>
      </c>
      <c r="U5083" s="4">
        <v>7745.08</v>
      </c>
      <c r="V5083" s="4">
        <v>1978.37</v>
      </c>
      <c r="W5083" s="4">
        <v>7546.99</v>
      </c>
      <c r="X5083" s="4">
        <v>1486.34</v>
      </c>
      <c r="Y5083" s="4">
        <v>1565.26</v>
      </c>
      <c r="Z5083" s="4">
        <v>5094.5200000000004</v>
      </c>
      <c r="AA5083" s="4">
        <v>742.2</v>
      </c>
      <c r="AB5083" s="4">
        <v>2127.14</v>
      </c>
      <c r="AC5083" s="4">
        <v>1603.16</v>
      </c>
      <c r="AD5083" s="4">
        <v>1958.86</v>
      </c>
      <c r="AE5083" s="4">
        <v>1959.2</v>
      </c>
      <c r="AF5083" s="4">
        <v>7693.49</v>
      </c>
    </row>
    <row r="5084" spans="1:32" x14ac:dyDescent="0.25">
      <c r="A5084" s="3">
        <v>44182</v>
      </c>
      <c r="B5084" s="4">
        <v>3842.67</v>
      </c>
      <c r="C5084" s="4">
        <v>3568.65</v>
      </c>
      <c r="D5084" s="4">
        <v>2224.9299999999998</v>
      </c>
      <c r="E5084" s="4">
        <v>3846.69</v>
      </c>
      <c r="F5084" s="4">
        <v>4617.82</v>
      </c>
      <c r="G5084" s="4">
        <v>5523.5</v>
      </c>
      <c r="H5084" s="4">
        <v>9717.25</v>
      </c>
      <c r="I5084" s="4">
        <v>27394.880000000001</v>
      </c>
      <c r="J5084" s="4">
        <v>1823.21</v>
      </c>
      <c r="K5084" s="4">
        <v>2660.54</v>
      </c>
      <c r="L5084" s="4">
        <v>11994.25</v>
      </c>
      <c r="M5084" s="4">
        <v>1974.91</v>
      </c>
      <c r="N5084" s="4">
        <v>2351.2600000000002</v>
      </c>
      <c r="O5084" s="4">
        <v>3914.94</v>
      </c>
      <c r="P5084" s="4">
        <v>3357.86</v>
      </c>
      <c r="Q5084" s="4">
        <v>10771.15</v>
      </c>
      <c r="R5084" s="4">
        <v>3703.23</v>
      </c>
      <c r="S5084" s="4">
        <v>2252.81</v>
      </c>
      <c r="T5084" s="4">
        <v>2332.13</v>
      </c>
      <c r="U5084" s="4">
        <v>7765.34</v>
      </c>
      <c r="V5084" s="4">
        <v>1987.08</v>
      </c>
      <c r="W5084" s="4">
        <v>7544.18</v>
      </c>
      <c r="X5084" s="4">
        <v>1500.7</v>
      </c>
      <c r="Y5084" s="4">
        <v>1556.4</v>
      </c>
      <c r="Z5084" s="4">
        <v>5134.05</v>
      </c>
      <c r="AA5084" s="4">
        <v>742.74</v>
      </c>
      <c r="AB5084" s="4">
        <v>2146.64</v>
      </c>
      <c r="AC5084" s="4">
        <v>1641.79</v>
      </c>
      <c r="AD5084" s="4">
        <v>1987.3</v>
      </c>
      <c r="AE5084" s="4">
        <v>1966.7</v>
      </c>
      <c r="AF5084" s="4">
        <v>7824.37</v>
      </c>
    </row>
    <row r="5085" spans="1:32" x14ac:dyDescent="0.25">
      <c r="A5085" s="3">
        <v>44183</v>
      </c>
      <c r="B5085" s="4">
        <v>3803.45</v>
      </c>
      <c r="C5085" s="4">
        <v>3572.9</v>
      </c>
      <c r="D5085" s="4">
        <v>2270.75</v>
      </c>
      <c r="E5085" s="4">
        <v>3920.36</v>
      </c>
      <c r="F5085" s="4">
        <v>4589.0600000000004</v>
      </c>
      <c r="G5085" s="4">
        <v>5603.23</v>
      </c>
      <c r="H5085" s="4">
        <v>9691.1</v>
      </c>
      <c r="I5085" s="4">
        <v>27123.02</v>
      </c>
      <c r="J5085" s="4">
        <v>1806.75</v>
      </c>
      <c r="K5085" s="4">
        <v>2645.97</v>
      </c>
      <c r="L5085" s="4">
        <v>11907.55</v>
      </c>
      <c r="M5085" s="4">
        <v>1983.28</v>
      </c>
      <c r="N5085" s="4">
        <v>2346.9499999999998</v>
      </c>
      <c r="O5085" s="4">
        <v>3886.36</v>
      </c>
      <c r="P5085" s="4">
        <v>3329.11</v>
      </c>
      <c r="Q5085" s="4">
        <v>10433.68</v>
      </c>
      <c r="R5085" s="4">
        <v>3653.22</v>
      </c>
      <c r="S5085" s="4">
        <v>2225.31</v>
      </c>
      <c r="T5085" s="4">
        <v>2359.06</v>
      </c>
      <c r="U5085" s="4">
        <v>7776.84</v>
      </c>
      <c r="V5085" s="4">
        <v>1991.16</v>
      </c>
      <c r="W5085" s="4">
        <v>7691.5</v>
      </c>
      <c r="X5085" s="4">
        <v>1484.66</v>
      </c>
      <c r="Y5085" s="4">
        <v>1557.74</v>
      </c>
      <c r="Z5085" s="4">
        <v>5084.05</v>
      </c>
      <c r="AA5085" s="4">
        <v>748.07</v>
      </c>
      <c r="AB5085" s="4">
        <v>2131.92</v>
      </c>
      <c r="AC5085" s="4">
        <v>1732.65</v>
      </c>
      <c r="AD5085" s="4">
        <v>1988.68</v>
      </c>
      <c r="AE5085" s="4">
        <v>1943.88</v>
      </c>
      <c r="AF5085" s="4">
        <v>7773.85</v>
      </c>
    </row>
    <row r="5086" spans="1:32" x14ac:dyDescent="0.25">
      <c r="A5086" s="3">
        <v>44186</v>
      </c>
      <c r="B5086" s="4">
        <v>3886.66</v>
      </c>
      <c r="C5086" s="4">
        <v>3646.08</v>
      </c>
      <c r="D5086" s="4">
        <v>2299.6799999999998</v>
      </c>
      <c r="E5086" s="4">
        <v>4027.83</v>
      </c>
      <c r="F5086" s="4">
        <v>4677.3900000000003</v>
      </c>
      <c r="G5086" s="4">
        <v>5794.47</v>
      </c>
      <c r="H5086" s="4">
        <v>9657.85</v>
      </c>
      <c r="I5086" s="4">
        <v>27364.58</v>
      </c>
      <c r="J5086" s="4">
        <v>1807.57</v>
      </c>
      <c r="K5086" s="4">
        <v>2667.23</v>
      </c>
      <c r="L5086" s="4">
        <v>12060.56</v>
      </c>
      <c r="M5086" s="4">
        <v>1988.72</v>
      </c>
      <c r="N5086" s="4">
        <v>2347.61</v>
      </c>
      <c r="O5086" s="4">
        <v>3870.05</v>
      </c>
      <c r="P5086" s="4">
        <v>3336.83</v>
      </c>
      <c r="Q5086" s="4">
        <v>10768.58</v>
      </c>
      <c r="R5086" s="4">
        <v>3640.33</v>
      </c>
      <c r="S5086" s="4">
        <v>2231.8200000000002</v>
      </c>
      <c r="T5086" s="4">
        <v>2378.39</v>
      </c>
      <c r="U5086" s="4">
        <v>7804.45</v>
      </c>
      <c r="V5086" s="4">
        <v>1987.74</v>
      </c>
      <c r="W5086" s="4">
        <v>8140.03</v>
      </c>
      <c r="X5086" s="4">
        <v>1502.42</v>
      </c>
      <c r="Y5086" s="4">
        <v>1612.34</v>
      </c>
      <c r="Z5086" s="4">
        <v>5143.8100000000004</v>
      </c>
      <c r="AA5086" s="4">
        <v>750.84</v>
      </c>
      <c r="AB5086" s="4">
        <v>2138.4899999999998</v>
      </c>
      <c r="AC5086" s="4">
        <v>1746.02</v>
      </c>
      <c r="AD5086" s="4">
        <v>1983.04</v>
      </c>
      <c r="AE5086" s="4">
        <v>1958.58</v>
      </c>
      <c r="AF5086" s="4">
        <v>7902.05</v>
      </c>
    </row>
    <row r="5087" spans="1:32" x14ac:dyDescent="0.25">
      <c r="A5087" s="3">
        <v>44187</v>
      </c>
      <c r="B5087" s="4">
        <v>3800.54</v>
      </c>
      <c r="C5087" s="4">
        <v>3557.44</v>
      </c>
      <c r="D5087" s="4">
        <v>2223.69</v>
      </c>
      <c r="E5087" s="4">
        <v>3849.47</v>
      </c>
      <c r="F5087" s="4">
        <v>4566.17</v>
      </c>
      <c r="G5087" s="4">
        <v>5585.68</v>
      </c>
      <c r="H5087" s="4">
        <v>9629.98</v>
      </c>
      <c r="I5087" s="4">
        <v>27607.41</v>
      </c>
      <c r="J5087" s="4">
        <v>1807.38</v>
      </c>
      <c r="K5087" s="4">
        <v>2606.41</v>
      </c>
      <c r="L5087" s="4">
        <v>12005.29</v>
      </c>
      <c r="M5087" s="4">
        <v>1946.21</v>
      </c>
      <c r="N5087" s="4">
        <v>2323.67</v>
      </c>
      <c r="O5087" s="4">
        <v>3830.73</v>
      </c>
      <c r="P5087" s="4">
        <v>3294.11</v>
      </c>
      <c r="Q5087" s="4">
        <v>10916.41</v>
      </c>
      <c r="R5087" s="4">
        <v>3578.69</v>
      </c>
      <c r="S5087" s="4">
        <v>2145.02</v>
      </c>
      <c r="T5087" s="4">
        <v>2350.14</v>
      </c>
      <c r="U5087" s="4">
        <v>7663.33</v>
      </c>
      <c r="V5087" s="4">
        <v>1942.71</v>
      </c>
      <c r="W5087" s="4">
        <v>7976.51</v>
      </c>
      <c r="X5087" s="4">
        <v>1481.33</v>
      </c>
      <c r="Y5087" s="4">
        <v>1581.63</v>
      </c>
      <c r="Z5087" s="4">
        <v>4987.6099999999997</v>
      </c>
      <c r="AA5087" s="4">
        <v>736.67</v>
      </c>
      <c r="AB5087" s="4">
        <v>2075.67</v>
      </c>
      <c r="AC5087" s="4">
        <v>1654.64</v>
      </c>
      <c r="AD5087" s="4">
        <v>1929.92</v>
      </c>
      <c r="AE5087" s="4">
        <v>1916.62</v>
      </c>
      <c r="AF5087" s="4">
        <v>7822.02</v>
      </c>
    </row>
    <row r="5088" spans="1:32" x14ac:dyDescent="0.25">
      <c r="A5088" s="3">
        <v>44188</v>
      </c>
      <c r="B5088" s="4">
        <v>3838.63</v>
      </c>
      <c r="C5088" s="4">
        <v>3571.99</v>
      </c>
      <c r="D5088" s="4">
        <v>2234.83</v>
      </c>
      <c r="E5088" s="4">
        <v>3916.58</v>
      </c>
      <c r="F5088" s="4">
        <v>4674.1000000000004</v>
      </c>
      <c r="G5088" s="4">
        <v>5691.24</v>
      </c>
      <c r="H5088" s="4">
        <v>9780.23</v>
      </c>
      <c r="I5088" s="4">
        <v>27421.13</v>
      </c>
      <c r="J5088" s="4">
        <v>1792.17</v>
      </c>
      <c r="K5088" s="4">
        <v>2595.13</v>
      </c>
      <c r="L5088" s="4">
        <v>11938.46</v>
      </c>
      <c r="M5088" s="4">
        <v>1969.54</v>
      </c>
      <c r="N5088" s="4">
        <v>2330.2600000000002</v>
      </c>
      <c r="O5088" s="4">
        <v>3812.7</v>
      </c>
      <c r="P5088" s="4">
        <v>3321.5</v>
      </c>
      <c r="Q5088" s="4">
        <v>11212.47</v>
      </c>
      <c r="R5088" s="4">
        <v>3588.09</v>
      </c>
      <c r="S5088" s="4">
        <v>2162.59</v>
      </c>
      <c r="T5088" s="4">
        <v>2385.42</v>
      </c>
      <c r="U5088" s="4">
        <v>7671.69</v>
      </c>
      <c r="V5088" s="4">
        <v>1944.57</v>
      </c>
      <c r="W5088" s="4">
        <v>8279.69</v>
      </c>
      <c r="X5088" s="4">
        <v>1500.93</v>
      </c>
      <c r="Y5088" s="4">
        <v>1656.02</v>
      </c>
      <c r="Z5088" s="4">
        <v>4993.6099999999997</v>
      </c>
      <c r="AA5088" s="4">
        <v>735.35</v>
      </c>
      <c r="AB5088" s="4">
        <v>2089.2199999999998</v>
      </c>
      <c r="AC5088" s="4">
        <v>1688.73</v>
      </c>
      <c r="AD5088" s="4">
        <v>1941.19</v>
      </c>
      <c r="AE5088" s="4">
        <v>1910.7</v>
      </c>
      <c r="AF5088" s="4">
        <v>7829.66</v>
      </c>
    </row>
    <row r="5089" spans="1:32" x14ac:dyDescent="0.25">
      <c r="A5089" s="3">
        <v>44189</v>
      </c>
      <c r="B5089" s="4">
        <v>3831.18</v>
      </c>
      <c r="C5089" s="4">
        <v>3548.19</v>
      </c>
      <c r="D5089" s="4">
        <v>2220.5100000000002</v>
      </c>
      <c r="E5089" s="4">
        <v>3916.27</v>
      </c>
      <c r="F5089" s="4">
        <v>4653.0600000000004</v>
      </c>
      <c r="G5089" s="4">
        <v>5596.39</v>
      </c>
      <c r="H5089" s="4">
        <v>9806.64</v>
      </c>
      <c r="I5089" s="4">
        <v>26935.97</v>
      </c>
      <c r="J5089" s="4">
        <v>1751.27</v>
      </c>
      <c r="K5089" s="4">
        <v>2555.46</v>
      </c>
      <c r="L5089" s="4">
        <v>11857.72</v>
      </c>
      <c r="M5089" s="4">
        <v>1958.05</v>
      </c>
      <c r="N5089" s="4">
        <v>2312.3000000000002</v>
      </c>
      <c r="O5089" s="4">
        <v>3770.08</v>
      </c>
      <c r="P5089" s="4">
        <v>3245.9</v>
      </c>
      <c r="Q5089" s="4">
        <v>11315.95</v>
      </c>
      <c r="R5089" s="4">
        <v>3607.63</v>
      </c>
      <c r="S5089" s="4">
        <v>2144.4299999999998</v>
      </c>
      <c r="T5089" s="4">
        <v>2338.6</v>
      </c>
      <c r="U5089" s="4">
        <v>7685.34</v>
      </c>
      <c r="V5089" s="4">
        <v>1917.65</v>
      </c>
      <c r="W5089" s="4">
        <v>8208.3700000000008</v>
      </c>
      <c r="X5089" s="4">
        <v>1486.48</v>
      </c>
      <c r="Y5089" s="4">
        <v>1668.92</v>
      </c>
      <c r="Z5089" s="4">
        <v>4867.58</v>
      </c>
      <c r="AA5089" s="4">
        <v>716.96</v>
      </c>
      <c r="AB5089" s="4">
        <v>2047.17</v>
      </c>
      <c r="AC5089" s="4">
        <v>1707.51</v>
      </c>
      <c r="AD5089" s="4">
        <v>1976.84</v>
      </c>
      <c r="AE5089" s="4">
        <v>1874.14</v>
      </c>
      <c r="AF5089" s="4">
        <v>7540.64</v>
      </c>
    </row>
    <row r="5090" spans="1:32" x14ac:dyDescent="0.25">
      <c r="A5090" s="3">
        <v>44190</v>
      </c>
      <c r="B5090" s="4">
        <v>3806.01</v>
      </c>
      <c r="C5090" s="4">
        <v>3623.95</v>
      </c>
      <c r="D5090" s="4">
        <v>2262.96</v>
      </c>
      <c r="E5090" s="4">
        <v>4107.82</v>
      </c>
      <c r="F5090" s="4">
        <v>4661.12</v>
      </c>
      <c r="G5090" s="4">
        <v>5610.52</v>
      </c>
      <c r="H5090" s="4">
        <v>9816.7099999999991</v>
      </c>
      <c r="I5090" s="4">
        <v>26937.91</v>
      </c>
      <c r="J5090" s="4">
        <v>1768.15</v>
      </c>
      <c r="K5090" s="4">
        <v>2569.7800000000002</v>
      </c>
      <c r="L5090" s="4">
        <v>12037.96</v>
      </c>
      <c r="M5090" s="4">
        <v>2017.37</v>
      </c>
      <c r="N5090" s="4">
        <v>2341.4299999999998</v>
      </c>
      <c r="O5090" s="4">
        <v>3781.34</v>
      </c>
      <c r="P5090" s="4">
        <v>3227.21</v>
      </c>
      <c r="Q5090" s="4">
        <v>11524.42</v>
      </c>
      <c r="R5090" s="4">
        <v>3613.38</v>
      </c>
      <c r="S5090" s="4">
        <v>2146.75</v>
      </c>
      <c r="T5090" s="4">
        <v>2356.41</v>
      </c>
      <c r="U5090" s="4">
        <v>7735.33</v>
      </c>
      <c r="V5090" s="4">
        <v>1933.53</v>
      </c>
      <c r="W5090" s="4">
        <v>8425.08</v>
      </c>
      <c r="X5090" s="4">
        <v>1512.28</v>
      </c>
      <c r="Y5090" s="4">
        <v>1684.55</v>
      </c>
      <c r="Z5090" s="4">
        <v>4870.2</v>
      </c>
      <c r="AA5090" s="4">
        <v>712.41</v>
      </c>
      <c r="AB5090" s="4">
        <v>2046.97</v>
      </c>
      <c r="AC5090" s="4">
        <v>1753.61</v>
      </c>
      <c r="AD5090" s="4">
        <v>2012.39</v>
      </c>
      <c r="AE5090" s="4">
        <v>1899.57</v>
      </c>
      <c r="AF5090" s="4">
        <v>7559.6</v>
      </c>
    </row>
    <row r="5091" spans="1:32" x14ac:dyDescent="0.25">
      <c r="A5091" s="3">
        <v>44193</v>
      </c>
      <c r="B5091" s="4">
        <v>3906.55</v>
      </c>
      <c r="C5091" s="4">
        <v>3596.14</v>
      </c>
      <c r="D5091" s="4">
        <v>2231.75</v>
      </c>
      <c r="E5091" s="4">
        <v>4129.49</v>
      </c>
      <c r="F5091" s="4">
        <v>4598.7700000000004</v>
      </c>
      <c r="G5091" s="4">
        <v>5675.16</v>
      </c>
      <c r="H5091" s="4">
        <v>9992.6200000000008</v>
      </c>
      <c r="I5091" s="4">
        <v>27692.240000000002</v>
      </c>
      <c r="J5091" s="4">
        <v>1766.49</v>
      </c>
      <c r="K5091" s="4">
        <v>2551.5100000000002</v>
      </c>
      <c r="L5091" s="4">
        <v>11919</v>
      </c>
      <c r="M5091" s="4">
        <v>2024.02</v>
      </c>
      <c r="N5091" s="4">
        <v>2327.9</v>
      </c>
      <c r="O5091" s="4">
        <v>3765.58</v>
      </c>
      <c r="P5091" s="4">
        <v>3180.22</v>
      </c>
      <c r="Q5091" s="4">
        <v>11396.49</v>
      </c>
      <c r="R5091" s="4">
        <v>3638.16</v>
      </c>
      <c r="S5091" s="4">
        <v>2155.34</v>
      </c>
      <c r="T5091" s="4">
        <v>2337.0500000000002</v>
      </c>
      <c r="U5091" s="4">
        <v>7636.69</v>
      </c>
      <c r="V5091" s="4">
        <v>1906.9</v>
      </c>
      <c r="W5091" s="4">
        <v>8394.26</v>
      </c>
      <c r="X5091" s="4">
        <v>1506.39</v>
      </c>
      <c r="Y5091" s="4">
        <v>1681.49</v>
      </c>
      <c r="Z5091" s="4">
        <v>4811.53</v>
      </c>
      <c r="AA5091" s="4">
        <v>703.15</v>
      </c>
      <c r="AB5091" s="4">
        <v>2010.92</v>
      </c>
      <c r="AC5091" s="4">
        <v>1771.97</v>
      </c>
      <c r="AD5091" s="4">
        <v>1995.8</v>
      </c>
      <c r="AE5091" s="4">
        <v>1882.71</v>
      </c>
      <c r="AF5091" s="4">
        <v>7411.19</v>
      </c>
    </row>
    <row r="5092" spans="1:32" x14ac:dyDescent="0.25">
      <c r="A5092" s="3">
        <v>44194</v>
      </c>
      <c r="B5092" s="4">
        <v>3856.43</v>
      </c>
      <c r="C5092" s="4">
        <v>3564.63</v>
      </c>
      <c r="D5092" s="4">
        <v>2202.5</v>
      </c>
      <c r="E5092" s="4">
        <v>3935.07</v>
      </c>
      <c r="F5092" s="4">
        <v>4615.26</v>
      </c>
      <c r="G5092" s="4">
        <v>5505.99</v>
      </c>
      <c r="H5092" s="4">
        <v>9913.7800000000007</v>
      </c>
      <c r="I5092" s="4">
        <v>27500.41</v>
      </c>
      <c r="J5092" s="4">
        <v>1768.65</v>
      </c>
      <c r="K5092" s="4">
        <v>2548.9</v>
      </c>
      <c r="L5092" s="4">
        <v>11800.1</v>
      </c>
      <c r="M5092" s="4">
        <v>1986.09</v>
      </c>
      <c r="N5092" s="4">
        <v>2347.7800000000002</v>
      </c>
      <c r="O5092" s="4">
        <v>3795.97</v>
      </c>
      <c r="P5092" s="4">
        <v>3190.46</v>
      </c>
      <c r="Q5092" s="4">
        <v>11369.82</v>
      </c>
      <c r="R5092" s="4">
        <v>3647.63</v>
      </c>
      <c r="S5092" s="4">
        <v>2169.34</v>
      </c>
      <c r="T5092" s="4">
        <v>2349.9299999999998</v>
      </c>
      <c r="U5092" s="4">
        <v>7660.07</v>
      </c>
      <c r="V5092" s="4">
        <v>1910.98</v>
      </c>
      <c r="W5092" s="4">
        <v>8039.66</v>
      </c>
      <c r="X5092" s="4">
        <v>1491.25</v>
      </c>
      <c r="Y5092" s="4">
        <v>1665.34</v>
      </c>
      <c r="Z5092" s="4">
        <v>4921.95</v>
      </c>
      <c r="AA5092" s="4">
        <v>716.18</v>
      </c>
      <c r="AB5092" s="4">
        <v>2108.0500000000002</v>
      </c>
      <c r="AC5092" s="4">
        <v>1697.59</v>
      </c>
      <c r="AD5092" s="4">
        <v>1990.1</v>
      </c>
      <c r="AE5092" s="4">
        <v>1884.43</v>
      </c>
      <c r="AF5092" s="4">
        <v>7378.05</v>
      </c>
    </row>
    <row r="5093" spans="1:32" x14ac:dyDescent="0.25">
      <c r="A5093" s="3">
        <v>44195</v>
      </c>
      <c r="B5093" s="4">
        <v>3879.06</v>
      </c>
      <c r="C5093" s="4">
        <v>3600.04</v>
      </c>
      <c r="D5093" s="4">
        <v>2219.71</v>
      </c>
      <c r="E5093" s="4">
        <v>4035.94</v>
      </c>
      <c r="F5093" s="4">
        <v>4671.9799999999996</v>
      </c>
      <c r="G5093" s="4">
        <v>5613.8</v>
      </c>
      <c r="H5093" s="4">
        <v>9977.8799999999992</v>
      </c>
      <c r="I5093" s="4">
        <v>28259.21</v>
      </c>
      <c r="J5093" s="4">
        <v>1771.32</v>
      </c>
      <c r="K5093" s="4">
        <v>2566.44</v>
      </c>
      <c r="L5093" s="4">
        <v>11942.34</v>
      </c>
      <c r="M5093" s="4">
        <v>1990.76</v>
      </c>
      <c r="N5093" s="4">
        <v>2354.81</v>
      </c>
      <c r="O5093" s="4">
        <v>3782.95</v>
      </c>
      <c r="P5093" s="4">
        <v>3181.64</v>
      </c>
      <c r="Q5093" s="4">
        <v>11596.25</v>
      </c>
      <c r="R5093" s="4">
        <v>3657.76</v>
      </c>
      <c r="S5093" s="4">
        <v>2197.9</v>
      </c>
      <c r="T5093" s="4">
        <v>2384.67</v>
      </c>
      <c r="U5093" s="4">
        <v>7651.24</v>
      </c>
      <c r="V5093" s="4">
        <v>1907.43</v>
      </c>
      <c r="W5093" s="4">
        <v>8277.74</v>
      </c>
      <c r="X5093" s="4">
        <v>1516.94</v>
      </c>
      <c r="Y5093" s="4">
        <v>1700.97</v>
      </c>
      <c r="Z5093" s="4">
        <v>4985.97</v>
      </c>
      <c r="AA5093" s="4">
        <v>722.79</v>
      </c>
      <c r="AB5093" s="4">
        <v>2094.0300000000002</v>
      </c>
      <c r="AC5093" s="4">
        <v>1732.84</v>
      </c>
      <c r="AD5093" s="4">
        <v>2004.41</v>
      </c>
      <c r="AE5093" s="4">
        <v>1879.02</v>
      </c>
      <c r="AF5093" s="4">
        <v>7495.88</v>
      </c>
    </row>
    <row r="5094" spans="1:32" x14ac:dyDescent="0.25">
      <c r="A5094" s="3">
        <v>44196</v>
      </c>
      <c r="B5094" s="4">
        <v>3913.1</v>
      </c>
      <c r="C5094" s="4">
        <v>3649.16</v>
      </c>
      <c r="D5094" s="4">
        <v>2237.34</v>
      </c>
      <c r="E5094" s="4">
        <v>4094.32</v>
      </c>
      <c r="F5094" s="4">
        <v>4734.59</v>
      </c>
      <c r="G5094" s="4">
        <v>5708.2</v>
      </c>
      <c r="H5094" s="4">
        <v>10197.01</v>
      </c>
      <c r="I5094" s="4">
        <v>28773.45</v>
      </c>
      <c r="J5094" s="4">
        <v>1783.63</v>
      </c>
      <c r="K5094" s="4">
        <v>2605.7600000000002</v>
      </c>
      <c r="L5094" s="4">
        <v>12077.43</v>
      </c>
      <c r="M5094" s="4">
        <v>2000.65</v>
      </c>
      <c r="N5094" s="4">
        <v>2387.33</v>
      </c>
      <c r="O5094" s="4">
        <v>3826.41</v>
      </c>
      <c r="P5094" s="4">
        <v>3233.83</v>
      </c>
      <c r="Q5094" s="4">
        <v>12304.75</v>
      </c>
      <c r="R5094" s="4">
        <v>3696.86</v>
      </c>
      <c r="S5094" s="4">
        <v>2271.31</v>
      </c>
      <c r="T5094" s="4">
        <v>2397.44</v>
      </c>
      <c r="U5094" s="4">
        <v>7818.18</v>
      </c>
      <c r="V5094" s="4">
        <v>1923.6</v>
      </c>
      <c r="W5094" s="4">
        <v>8478.65</v>
      </c>
      <c r="X5094" s="4">
        <v>1536.78</v>
      </c>
      <c r="Y5094" s="4">
        <v>1779.43</v>
      </c>
      <c r="Z5094" s="4">
        <v>5126.95</v>
      </c>
      <c r="AA5094" s="4">
        <v>733.62</v>
      </c>
      <c r="AB5094" s="4">
        <v>2113.6</v>
      </c>
      <c r="AC5094" s="4">
        <v>1725.32</v>
      </c>
      <c r="AD5094" s="4">
        <v>2019.82</v>
      </c>
      <c r="AE5094" s="4">
        <v>1900.77</v>
      </c>
      <c r="AF5094" s="4">
        <v>7658.44</v>
      </c>
    </row>
    <row r="5095" spans="1:32" x14ac:dyDescent="0.25">
      <c r="A5095" s="3">
        <v>44200</v>
      </c>
      <c r="B5095" s="4">
        <v>4181.3500000000004</v>
      </c>
      <c r="C5095" s="4">
        <v>3739.94</v>
      </c>
      <c r="D5095" s="4">
        <v>2280.27</v>
      </c>
      <c r="E5095" s="4">
        <v>4316.7700000000004</v>
      </c>
      <c r="F5095" s="4">
        <v>4806</v>
      </c>
      <c r="G5095" s="4">
        <v>5850.33</v>
      </c>
      <c r="H5095" s="4">
        <v>10342.01</v>
      </c>
      <c r="I5095" s="4">
        <v>29474.15</v>
      </c>
      <c r="J5095" s="4">
        <v>1776.69</v>
      </c>
      <c r="K5095" s="4">
        <v>2646.52</v>
      </c>
      <c r="L5095" s="4">
        <v>12067.03</v>
      </c>
      <c r="M5095" s="4">
        <v>2009.08</v>
      </c>
      <c r="N5095" s="4">
        <v>2415.8000000000002</v>
      </c>
      <c r="O5095" s="4">
        <v>3735.92</v>
      </c>
      <c r="P5095" s="4">
        <v>3227.76</v>
      </c>
      <c r="Q5095" s="4">
        <v>12596.77</v>
      </c>
      <c r="R5095" s="4">
        <v>3627.68</v>
      </c>
      <c r="S5095" s="4">
        <v>2264.27</v>
      </c>
      <c r="T5095" s="4">
        <v>2436.44</v>
      </c>
      <c r="U5095" s="4">
        <v>7960.53</v>
      </c>
      <c r="V5095" s="4">
        <v>1923.51</v>
      </c>
      <c r="W5095" s="4">
        <v>9103.18</v>
      </c>
      <c r="X5095" s="4">
        <v>1556.48</v>
      </c>
      <c r="Y5095" s="4">
        <v>1886.35</v>
      </c>
      <c r="Z5095" s="4">
        <v>5227.08</v>
      </c>
      <c r="AA5095" s="4">
        <v>739.31</v>
      </c>
      <c r="AB5095" s="4">
        <v>2135</v>
      </c>
      <c r="AC5095" s="4">
        <v>1760.6</v>
      </c>
      <c r="AD5095" s="4">
        <v>2022.9</v>
      </c>
      <c r="AE5095" s="4">
        <v>1900.78</v>
      </c>
      <c r="AF5095" s="4">
        <v>7982.05</v>
      </c>
    </row>
    <row r="5096" spans="1:32" x14ac:dyDescent="0.25">
      <c r="A5096" s="3">
        <v>44201</v>
      </c>
      <c r="B5096" s="4">
        <v>4335.03</v>
      </c>
      <c r="C5096" s="4">
        <v>3812</v>
      </c>
      <c r="D5096" s="4">
        <v>2271.2600000000002</v>
      </c>
      <c r="E5096" s="4">
        <v>4353.32</v>
      </c>
      <c r="F5096" s="4">
        <v>4992.09</v>
      </c>
      <c r="G5096" s="4">
        <v>5848.74</v>
      </c>
      <c r="H5096" s="4">
        <v>10625.13</v>
      </c>
      <c r="I5096" s="4">
        <v>30855.62</v>
      </c>
      <c r="J5096" s="4">
        <v>1760.96</v>
      </c>
      <c r="K5096" s="4">
        <v>2677.63</v>
      </c>
      <c r="L5096" s="4">
        <v>12261.6</v>
      </c>
      <c r="M5096" s="4">
        <v>1981.37</v>
      </c>
      <c r="N5096" s="4">
        <v>2439.0500000000002</v>
      </c>
      <c r="O5096" s="4">
        <v>3730.67</v>
      </c>
      <c r="P5096" s="4">
        <v>3242.43</v>
      </c>
      <c r="Q5096" s="4">
        <v>12570.16</v>
      </c>
      <c r="R5096" s="4">
        <v>3583.58</v>
      </c>
      <c r="S5096" s="4">
        <v>2252.44</v>
      </c>
      <c r="T5096" s="4">
        <v>2444.61</v>
      </c>
      <c r="U5096" s="4">
        <v>7962.07</v>
      </c>
      <c r="V5096" s="4">
        <v>1920.58</v>
      </c>
      <c r="W5096" s="4">
        <v>9152.1</v>
      </c>
      <c r="X5096" s="4">
        <v>1574.49</v>
      </c>
      <c r="Y5096" s="4">
        <v>1900.57</v>
      </c>
      <c r="Z5096" s="4">
        <v>5255.44</v>
      </c>
      <c r="AA5096" s="4">
        <v>732.01</v>
      </c>
      <c r="AB5096" s="4">
        <v>2145.8000000000002</v>
      </c>
      <c r="AC5096" s="4">
        <v>1721.64</v>
      </c>
      <c r="AD5096" s="4">
        <v>2074.0300000000002</v>
      </c>
      <c r="AE5096" s="4">
        <v>1880.98</v>
      </c>
      <c r="AF5096" s="4">
        <v>8248.51</v>
      </c>
    </row>
    <row r="5097" spans="1:32" x14ac:dyDescent="0.25">
      <c r="A5097" s="3">
        <v>44202</v>
      </c>
      <c r="B5097" s="4">
        <v>4345.3999999999996</v>
      </c>
      <c r="C5097" s="4">
        <v>3814.63</v>
      </c>
      <c r="D5097" s="4">
        <v>2279.15</v>
      </c>
      <c r="E5097" s="4">
        <v>4373.1899999999996</v>
      </c>
      <c r="F5097" s="4">
        <v>4915.12</v>
      </c>
      <c r="G5097" s="4">
        <v>5786.67</v>
      </c>
      <c r="H5097" s="4">
        <v>10527.54</v>
      </c>
      <c r="I5097" s="4">
        <v>31159.02</v>
      </c>
      <c r="J5097" s="4">
        <v>1754.03</v>
      </c>
      <c r="K5097" s="4">
        <v>2669.07</v>
      </c>
      <c r="L5097" s="4">
        <v>12434.47</v>
      </c>
      <c r="M5097" s="4">
        <v>1993.89</v>
      </c>
      <c r="N5097" s="4">
        <v>2410.1999999999998</v>
      </c>
      <c r="O5097" s="4">
        <v>3749.03</v>
      </c>
      <c r="P5097" s="4">
        <v>3231.47</v>
      </c>
      <c r="Q5097" s="4">
        <v>12367.56</v>
      </c>
      <c r="R5097" s="4">
        <v>3672.97</v>
      </c>
      <c r="S5097" s="4">
        <v>2265.7199999999998</v>
      </c>
      <c r="T5097" s="4">
        <v>2424.13</v>
      </c>
      <c r="U5097" s="4">
        <v>8172.99</v>
      </c>
      <c r="V5097" s="4">
        <v>1932.75</v>
      </c>
      <c r="W5097" s="4">
        <v>9140.64</v>
      </c>
      <c r="X5097" s="4">
        <v>1572.93</v>
      </c>
      <c r="Y5097" s="4">
        <v>1930.72</v>
      </c>
      <c r="Z5097" s="4">
        <v>5137.49</v>
      </c>
      <c r="AA5097" s="4">
        <v>727.7</v>
      </c>
      <c r="AB5097" s="4">
        <v>2105.84</v>
      </c>
      <c r="AC5097" s="4">
        <v>1708.89</v>
      </c>
      <c r="AD5097" s="4">
        <v>2126.56</v>
      </c>
      <c r="AE5097" s="4">
        <v>1863.86</v>
      </c>
      <c r="AF5097" s="4">
        <v>8246.4</v>
      </c>
    </row>
    <row r="5098" spans="1:32" x14ac:dyDescent="0.25">
      <c r="A5098" s="3">
        <v>44203</v>
      </c>
      <c r="B5098" s="4">
        <v>4374.91</v>
      </c>
      <c r="C5098" s="4">
        <v>3864.28</v>
      </c>
      <c r="D5098" s="4">
        <v>2325.36</v>
      </c>
      <c r="E5098" s="4">
        <v>4537.46</v>
      </c>
      <c r="F5098" s="4">
        <v>4931.92</v>
      </c>
      <c r="G5098" s="4">
        <v>5855.83</v>
      </c>
      <c r="H5098" s="4">
        <v>10733.27</v>
      </c>
      <c r="I5098" s="4">
        <v>31514.54</v>
      </c>
      <c r="J5098" s="4">
        <v>1704</v>
      </c>
      <c r="K5098" s="4">
        <v>2645.28</v>
      </c>
      <c r="L5098" s="4">
        <v>12415.75</v>
      </c>
      <c r="M5098" s="4">
        <v>1961.69</v>
      </c>
      <c r="N5098" s="4">
        <v>2380.66</v>
      </c>
      <c r="O5098" s="4">
        <v>3699.98</v>
      </c>
      <c r="P5098" s="4">
        <v>3156.38</v>
      </c>
      <c r="Q5098" s="4">
        <v>12997.92</v>
      </c>
      <c r="R5098" s="4">
        <v>3713.91</v>
      </c>
      <c r="S5098" s="4">
        <v>2285.5700000000002</v>
      </c>
      <c r="T5098" s="4">
        <v>2408.75</v>
      </c>
      <c r="U5098" s="4">
        <v>8130.85</v>
      </c>
      <c r="V5098" s="4">
        <v>1886.72</v>
      </c>
      <c r="W5098" s="4">
        <v>9405.81</v>
      </c>
      <c r="X5098" s="4">
        <v>1597.74</v>
      </c>
      <c r="Y5098" s="4">
        <v>1963.24</v>
      </c>
      <c r="Z5098" s="4">
        <v>4969.8500000000004</v>
      </c>
      <c r="AA5098" s="4">
        <v>708.61</v>
      </c>
      <c r="AB5098" s="4">
        <v>2044.14</v>
      </c>
      <c r="AC5098" s="4">
        <v>1727.98</v>
      </c>
      <c r="AD5098" s="4">
        <v>2142.87</v>
      </c>
      <c r="AE5098" s="4">
        <v>1812.56</v>
      </c>
      <c r="AF5098" s="4">
        <v>8177.05</v>
      </c>
    </row>
    <row r="5099" spans="1:32" x14ac:dyDescent="0.25">
      <c r="A5099" s="3">
        <v>44204</v>
      </c>
      <c r="B5099" s="4">
        <v>4285.38</v>
      </c>
      <c r="C5099" s="4">
        <v>3854.73</v>
      </c>
      <c r="D5099" s="4">
        <v>2328.86</v>
      </c>
      <c r="E5099" s="4">
        <v>4530.8500000000004</v>
      </c>
      <c r="F5099" s="4">
        <v>4961.47</v>
      </c>
      <c r="G5099" s="4">
        <v>5930.68</v>
      </c>
      <c r="H5099" s="4">
        <v>10681.27</v>
      </c>
      <c r="I5099" s="4">
        <v>30683.96</v>
      </c>
      <c r="J5099" s="4">
        <v>1714.29</v>
      </c>
      <c r="K5099" s="4">
        <v>2655.51</v>
      </c>
      <c r="L5099" s="4">
        <v>12425.41</v>
      </c>
      <c r="M5099" s="4">
        <v>1970.16</v>
      </c>
      <c r="N5099" s="4">
        <v>2393.19</v>
      </c>
      <c r="O5099" s="4">
        <v>3745.03</v>
      </c>
      <c r="P5099" s="4">
        <v>3196.23</v>
      </c>
      <c r="Q5099" s="4">
        <v>12392.3</v>
      </c>
      <c r="R5099" s="4">
        <v>3732.77</v>
      </c>
      <c r="S5099" s="4">
        <v>2272.44</v>
      </c>
      <c r="T5099" s="4">
        <v>2379.0300000000002</v>
      </c>
      <c r="U5099" s="4">
        <v>8137.62</v>
      </c>
      <c r="V5099" s="4">
        <v>1901.9</v>
      </c>
      <c r="W5099" s="4">
        <v>9250.07</v>
      </c>
      <c r="X5099" s="4">
        <v>1582.43</v>
      </c>
      <c r="Y5099" s="4">
        <v>1902.14</v>
      </c>
      <c r="Z5099" s="4">
        <v>5060.32</v>
      </c>
      <c r="AA5099" s="4">
        <v>730.58</v>
      </c>
      <c r="AB5099" s="4">
        <v>2087.0300000000002</v>
      </c>
      <c r="AC5099" s="4">
        <v>1732.96</v>
      </c>
      <c r="AD5099" s="4">
        <v>2133.8000000000002</v>
      </c>
      <c r="AE5099" s="4">
        <v>1840.69</v>
      </c>
      <c r="AF5099" s="4">
        <v>8154.97</v>
      </c>
    </row>
    <row r="5100" spans="1:32" x14ac:dyDescent="0.25">
      <c r="A5100" s="3">
        <v>44207</v>
      </c>
      <c r="B5100" s="4">
        <v>4091.76</v>
      </c>
      <c r="C5100" s="4">
        <v>3793.05</v>
      </c>
      <c r="D5100" s="4">
        <v>2273.48</v>
      </c>
      <c r="E5100" s="4">
        <v>4333.42</v>
      </c>
      <c r="F5100" s="4">
        <v>5005.8500000000004</v>
      </c>
      <c r="G5100" s="4">
        <v>6022.91</v>
      </c>
      <c r="H5100" s="4">
        <v>10431.85</v>
      </c>
      <c r="I5100" s="4">
        <v>29983.16</v>
      </c>
      <c r="J5100" s="4">
        <v>1695.85</v>
      </c>
      <c r="K5100" s="4">
        <v>2607.0500000000002</v>
      </c>
      <c r="L5100" s="4">
        <v>12240.07</v>
      </c>
      <c r="M5100" s="4">
        <v>1927.63</v>
      </c>
      <c r="N5100" s="4">
        <v>2348.0300000000002</v>
      </c>
      <c r="O5100" s="4">
        <v>3730.21</v>
      </c>
      <c r="P5100" s="4">
        <v>3140.93</v>
      </c>
      <c r="Q5100" s="4">
        <v>12505.76</v>
      </c>
      <c r="R5100" s="4">
        <v>3775.58</v>
      </c>
      <c r="S5100" s="4">
        <v>2219.44</v>
      </c>
      <c r="T5100" s="4">
        <v>2323.2800000000002</v>
      </c>
      <c r="U5100" s="4">
        <v>8118.73</v>
      </c>
      <c r="V5100" s="4">
        <v>1869.53</v>
      </c>
      <c r="W5100" s="4">
        <v>8863.7900000000009</v>
      </c>
      <c r="X5100" s="4">
        <v>1569.82</v>
      </c>
      <c r="Y5100" s="4">
        <v>1856.6</v>
      </c>
      <c r="Z5100" s="4">
        <v>5044.49</v>
      </c>
      <c r="AA5100" s="4">
        <v>731.26</v>
      </c>
      <c r="AB5100" s="4">
        <v>2093.66</v>
      </c>
      <c r="AC5100" s="4">
        <v>1664.69</v>
      </c>
      <c r="AD5100" s="4">
        <v>2135.61</v>
      </c>
      <c r="AE5100" s="4">
        <v>1802.84</v>
      </c>
      <c r="AF5100" s="4">
        <v>8140.15</v>
      </c>
    </row>
    <row r="5101" spans="1:32" x14ac:dyDescent="0.25">
      <c r="A5101" s="3">
        <v>44208</v>
      </c>
      <c r="B5101" s="4">
        <v>4135.45</v>
      </c>
      <c r="C5101" s="4">
        <v>3854.07</v>
      </c>
      <c r="D5101" s="4">
        <v>2301.77</v>
      </c>
      <c r="E5101" s="4">
        <v>4436.8999999999996</v>
      </c>
      <c r="F5101" s="4">
        <v>5123.6899999999996</v>
      </c>
      <c r="G5101" s="4">
        <v>6033.14</v>
      </c>
      <c r="H5101" s="4">
        <v>10774.83</v>
      </c>
      <c r="I5101" s="4">
        <v>30812.04</v>
      </c>
      <c r="J5101" s="4">
        <v>1698.46</v>
      </c>
      <c r="K5101" s="4">
        <v>2666.35</v>
      </c>
      <c r="L5101" s="4">
        <v>12426.01</v>
      </c>
      <c r="M5101" s="4">
        <v>1929.33</v>
      </c>
      <c r="N5101" s="4">
        <v>2363.56</v>
      </c>
      <c r="O5101" s="4">
        <v>3732.53</v>
      </c>
      <c r="P5101" s="4">
        <v>3143.34</v>
      </c>
      <c r="Q5101" s="4">
        <v>13094.01</v>
      </c>
      <c r="R5101" s="4">
        <v>3831.14</v>
      </c>
      <c r="S5101" s="4">
        <v>2348.4299999999998</v>
      </c>
      <c r="T5101" s="4">
        <v>2384.5700000000002</v>
      </c>
      <c r="U5101" s="4">
        <v>8304.27</v>
      </c>
      <c r="V5101" s="4">
        <v>1892.12</v>
      </c>
      <c r="W5101" s="4">
        <v>9110.35</v>
      </c>
      <c r="X5101" s="4">
        <v>1625.29</v>
      </c>
      <c r="Y5101" s="4">
        <v>1930.21</v>
      </c>
      <c r="Z5101" s="4">
        <v>5100.79</v>
      </c>
      <c r="AA5101" s="4">
        <v>728.91</v>
      </c>
      <c r="AB5101" s="4">
        <v>2109.4</v>
      </c>
      <c r="AC5101" s="4">
        <v>1679.26</v>
      </c>
      <c r="AD5101" s="4">
        <v>2192.7199999999998</v>
      </c>
      <c r="AE5101" s="4">
        <v>1804.98</v>
      </c>
      <c r="AF5101" s="4">
        <v>8397.27</v>
      </c>
    </row>
    <row r="5102" spans="1:32" x14ac:dyDescent="0.25">
      <c r="A5102" s="3">
        <v>44209</v>
      </c>
      <c r="B5102" s="4">
        <v>4054.64</v>
      </c>
      <c r="C5102" s="4">
        <v>3832.98</v>
      </c>
      <c r="D5102" s="4">
        <v>2303.3000000000002</v>
      </c>
      <c r="E5102" s="4">
        <v>4317.8500000000004</v>
      </c>
      <c r="F5102" s="4">
        <v>5173.78</v>
      </c>
      <c r="G5102" s="4">
        <v>6035.98</v>
      </c>
      <c r="H5102" s="4">
        <v>10776.8</v>
      </c>
      <c r="I5102" s="4">
        <v>30578.080000000002</v>
      </c>
      <c r="J5102" s="4">
        <v>1670.17</v>
      </c>
      <c r="K5102" s="4">
        <v>2625.34</v>
      </c>
      <c r="L5102" s="4">
        <v>12230.37</v>
      </c>
      <c r="M5102" s="4">
        <v>1942.4</v>
      </c>
      <c r="N5102" s="4">
        <v>2390.63</v>
      </c>
      <c r="O5102" s="4">
        <v>3746.08</v>
      </c>
      <c r="P5102" s="4">
        <v>3114.75</v>
      </c>
      <c r="Q5102" s="4">
        <v>12492.8</v>
      </c>
      <c r="R5102" s="4">
        <v>3826.59</v>
      </c>
      <c r="S5102" s="4">
        <v>2309.1</v>
      </c>
      <c r="T5102" s="4">
        <v>2324.8200000000002</v>
      </c>
      <c r="U5102" s="4">
        <v>8313.9599999999991</v>
      </c>
      <c r="V5102" s="4">
        <v>1919.93</v>
      </c>
      <c r="W5102" s="4">
        <v>8924.3799999999992</v>
      </c>
      <c r="X5102" s="4">
        <v>1619.25</v>
      </c>
      <c r="Y5102" s="4">
        <v>1904.93</v>
      </c>
      <c r="Z5102" s="4">
        <v>5030.97</v>
      </c>
      <c r="AA5102" s="4">
        <v>722.54</v>
      </c>
      <c r="AB5102" s="4">
        <v>2121.1</v>
      </c>
      <c r="AC5102" s="4">
        <v>1672.51</v>
      </c>
      <c r="AD5102" s="4">
        <v>2203.5700000000002</v>
      </c>
      <c r="AE5102" s="4">
        <v>1800.68</v>
      </c>
      <c r="AF5102" s="4">
        <v>8279.7199999999993</v>
      </c>
    </row>
    <row r="5103" spans="1:32" x14ac:dyDescent="0.25">
      <c r="A5103" s="3">
        <v>44210</v>
      </c>
      <c r="B5103" s="4">
        <v>3943.25</v>
      </c>
      <c r="C5103" s="4">
        <v>3785.18</v>
      </c>
      <c r="D5103" s="4">
        <v>2340.84</v>
      </c>
      <c r="E5103" s="4">
        <v>4222</v>
      </c>
      <c r="F5103" s="4">
        <v>5137.3900000000003</v>
      </c>
      <c r="G5103" s="4">
        <v>5892.51</v>
      </c>
      <c r="H5103" s="4">
        <v>10488.9</v>
      </c>
      <c r="I5103" s="4">
        <v>29819.9</v>
      </c>
      <c r="J5103" s="4">
        <v>1670.66</v>
      </c>
      <c r="K5103" s="4">
        <v>2626.54</v>
      </c>
      <c r="L5103" s="4">
        <v>12121.21</v>
      </c>
      <c r="M5103" s="4">
        <v>1940.46</v>
      </c>
      <c r="N5103" s="4">
        <v>2362.98</v>
      </c>
      <c r="O5103" s="4">
        <v>3777.44</v>
      </c>
      <c r="P5103" s="4">
        <v>3106.37</v>
      </c>
      <c r="Q5103" s="4">
        <v>11891.4</v>
      </c>
      <c r="R5103" s="4">
        <v>3821.72</v>
      </c>
      <c r="S5103" s="4">
        <v>2255.1</v>
      </c>
      <c r="T5103" s="4">
        <v>2283.9499999999998</v>
      </c>
      <c r="U5103" s="4">
        <v>8242.11</v>
      </c>
      <c r="V5103" s="4">
        <v>1954.18</v>
      </c>
      <c r="W5103" s="4">
        <v>8674.9699999999993</v>
      </c>
      <c r="X5103" s="4">
        <v>1595.67</v>
      </c>
      <c r="Y5103" s="4">
        <v>1794.39</v>
      </c>
      <c r="Z5103" s="4">
        <v>5082.67</v>
      </c>
      <c r="AA5103" s="4">
        <v>719.28</v>
      </c>
      <c r="AB5103" s="4">
        <v>2143.6</v>
      </c>
      <c r="AC5103" s="4">
        <v>1645.17</v>
      </c>
      <c r="AD5103" s="4">
        <v>2167.77</v>
      </c>
      <c r="AE5103" s="4">
        <v>1816.35</v>
      </c>
      <c r="AF5103" s="4">
        <v>8074.23</v>
      </c>
    </row>
    <row r="5104" spans="1:32" x14ac:dyDescent="0.25">
      <c r="A5104" s="3">
        <v>44211</v>
      </c>
      <c r="B5104" s="4">
        <v>3929.65</v>
      </c>
      <c r="C5104" s="4">
        <v>3823.44</v>
      </c>
      <c r="D5104" s="4">
        <v>2293.5300000000002</v>
      </c>
      <c r="E5104" s="4">
        <v>4290.88</v>
      </c>
      <c r="F5104" s="4">
        <v>5073.5</v>
      </c>
      <c r="G5104" s="4">
        <v>5909.47</v>
      </c>
      <c r="H5104" s="4">
        <v>10490.82</v>
      </c>
      <c r="I5104" s="4">
        <v>29135.73</v>
      </c>
      <c r="J5104" s="4">
        <v>1698.03</v>
      </c>
      <c r="K5104" s="4">
        <v>2666.4</v>
      </c>
      <c r="L5104" s="4">
        <v>12126.07</v>
      </c>
      <c r="M5104" s="4">
        <v>1950.37</v>
      </c>
      <c r="N5104" s="4">
        <v>2361.84</v>
      </c>
      <c r="O5104" s="4">
        <v>3793.42</v>
      </c>
      <c r="P5104" s="4">
        <v>3135.51</v>
      </c>
      <c r="Q5104" s="4">
        <v>11898.08</v>
      </c>
      <c r="R5104" s="4">
        <v>3931.19</v>
      </c>
      <c r="S5104" s="4">
        <v>2273.3000000000002</v>
      </c>
      <c r="T5104" s="4">
        <v>2312.75</v>
      </c>
      <c r="U5104" s="4">
        <v>8229.02</v>
      </c>
      <c r="V5104" s="4">
        <v>1943.45</v>
      </c>
      <c r="W5104" s="4">
        <v>8752.9</v>
      </c>
      <c r="X5104" s="4">
        <v>1600.17</v>
      </c>
      <c r="Y5104" s="4">
        <v>1777.42</v>
      </c>
      <c r="Z5104" s="4">
        <v>5053.1499999999996</v>
      </c>
      <c r="AA5104" s="4">
        <v>724.96</v>
      </c>
      <c r="AB5104" s="4">
        <v>2121.54</v>
      </c>
      <c r="AC5104" s="4">
        <v>1681.93</v>
      </c>
      <c r="AD5104" s="4">
        <v>2177.7600000000002</v>
      </c>
      <c r="AE5104" s="4">
        <v>1843.37</v>
      </c>
      <c r="AF5104" s="4">
        <v>8079.45</v>
      </c>
    </row>
    <row r="5105" spans="1:32" x14ac:dyDescent="0.25">
      <c r="A5105" s="3">
        <v>44214</v>
      </c>
      <c r="B5105" s="4">
        <v>3996.31</v>
      </c>
      <c r="C5105" s="4">
        <v>3941.68</v>
      </c>
      <c r="D5105" s="4">
        <v>2287.3000000000002</v>
      </c>
      <c r="E5105" s="4">
        <v>4359.78</v>
      </c>
      <c r="F5105" s="4">
        <v>5256.35</v>
      </c>
      <c r="G5105" s="4">
        <v>5911.14</v>
      </c>
      <c r="H5105" s="4">
        <v>10586.79</v>
      </c>
      <c r="I5105" s="4">
        <v>28934.51</v>
      </c>
      <c r="J5105" s="4">
        <v>1707.44</v>
      </c>
      <c r="K5105" s="4">
        <v>2710.38</v>
      </c>
      <c r="L5105" s="4">
        <v>12194.57</v>
      </c>
      <c r="M5105" s="4">
        <v>1955.94</v>
      </c>
      <c r="N5105" s="4">
        <v>2382.62</v>
      </c>
      <c r="O5105" s="4">
        <v>3867.81</v>
      </c>
      <c r="P5105" s="4">
        <v>3144.74</v>
      </c>
      <c r="Q5105" s="4">
        <v>11702.75</v>
      </c>
      <c r="R5105" s="4">
        <v>4018.47</v>
      </c>
      <c r="S5105" s="4">
        <v>2288.65</v>
      </c>
      <c r="T5105" s="4">
        <v>2321.29</v>
      </c>
      <c r="U5105" s="4">
        <v>8286.99</v>
      </c>
      <c r="V5105" s="4">
        <v>1947.64</v>
      </c>
      <c r="W5105" s="4">
        <v>8891.34</v>
      </c>
      <c r="X5105" s="4">
        <v>1624.58</v>
      </c>
      <c r="Y5105" s="4">
        <v>1814.72</v>
      </c>
      <c r="Z5105" s="4">
        <v>5181.75</v>
      </c>
      <c r="AA5105" s="4">
        <v>740.62</v>
      </c>
      <c r="AB5105" s="4">
        <v>2165.31</v>
      </c>
      <c r="AC5105" s="4">
        <v>1711.11</v>
      </c>
      <c r="AD5105" s="4">
        <v>2273.54</v>
      </c>
      <c r="AE5105" s="4">
        <v>1848.75</v>
      </c>
      <c r="AF5105" s="4">
        <v>8120.18</v>
      </c>
    </row>
    <row r="5106" spans="1:32" x14ac:dyDescent="0.25">
      <c r="A5106" s="3">
        <v>44215</v>
      </c>
      <c r="B5106" s="4">
        <v>3947.04</v>
      </c>
      <c r="C5106" s="4">
        <v>3919.35</v>
      </c>
      <c r="D5106" s="4">
        <v>2278.36</v>
      </c>
      <c r="E5106" s="4">
        <v>4228.3999999999996</v>
      </c>
      <c r="F5106" s="4">
        <v>5153.4799999999996</v>
      </c>
      <c r="G5106" s="4">
        <v>5835.35</v>
      </c>
      <c r="H5106" s="4">
        <v>10282.61</v>
      </c>
      <c r="I5106" s="4">
        <v>28396.38</v>
      </c>
      <c r="J5106" s="4">
        <v>1734.77</v>
      </c>
      <c r="K5106" s="4">
        <v>2699.95</v>
      </c>
      <c r="L5106" s="4">
        <v>12018.51</v>
      </c>
      <c r="M5106" s="4">
        <v>1964.63</v>
      </c>
      <c r="N5106" s="4">
        <v>2381.04</v>
      </c>
      <c r="O5106" s="4">
        <v>3939.48</v>
      </c>
      <c r="P5106" s="4">
        <v>3187.47</v>
      </c>
      <c r="Q5106" s="4">
        <v>11567.54</v>
      </c>
      <c r="R5106" s="4">
        <v>4017.06</v>
      </c>
      <c r="S5106" s="4">
        <v>2287.4499999999998</v>
      </c>
      <c r="T5106" s="4">
        <v>2310.36</v>
      </c>
      <c r="U5106" s="4">
        <v>8237.94</v>
      </c>
      <c r="V5106" s="4">
        <v>1945.32</v>
      </c>
      <c r="W5106" s="4">
        <v>8726.9</v>
      </c>
      <c r="X5106" s="4">
        <v>1588.79</v>
      </c>
      <c r="Y5106" s="4">
        <v>1780.57</v>
      </c>
      <c r="Z5106" s="4">
        <v>5190.22</v>
      </c>
      <c r="AA5106" s="4">
        <v>740.16</v>
      </c>
      <c r="AB5106" s="4">
        <v>2150.35</v>
      </c>
      <c r="AC5106" s="4">
        <v>1721.5</v>
      </c>
      <c r="AD5106" s="4">
        <v>2279.29</v>
      </c>
      <c r="AE5106" s="4">
        <v>1863.49</v>
      </c>
      <c r="AF5106" s="4">
        <v>8032.66</v>
      </c>
    </row>
    <row r="5107" spans="1:32" x14ac:dyDescent="0.25">
      <c r="A5107" s="3">
        <v>44216</v>
      </c>
      <c r="B5107" s="4">
        <v>3967.09</v>
      </c>
      <c r="C5107" s="4">
        <v>3981.55</v>
      </c>
      <c r="D5107" s="4">
        <v>2362.6</v>
      </c>
      <c r="E5107" s="4">
        <v>4342.82</v>
      </c>
      <c r="F5107" s="4">
        <v>5198.1899999999996</v>
      </c>
      <c r="G5107" s="4">
        <v>5970.38</v>
      </c>
      <c r="H5107" s="4">
        <v>10272.86</v>
      </c>
      <c r="I5107" s="4">
        <v>28658.92</v>
      </c>
      <c r="J5107" s="4">
        <v>1729.36</v>
      </c>
      <c r="K5107" s="4">
        <v>2703.85</v>
      </c>
      <c r="L5107" s="4">
        <v>12361.49</v>
      </c>
      <c r="M5107" s="4">
        <v>1944.81</v>
      </c>
      <c r="N5107" s="4">
        <v>2380.15</v>
      </c>
      <c r="O5107" s="4">
        <v>3874.49</v>
      </c>
      <c r="P5107" s="4">
        <v>3171.7</v>
      </c>
      <c r="Q5107" s="4">
        <v>11703.2</v>
      </c>
      <c r="R5107" s="4">
        <v>3975.32</v>
      </c>
      <c r="S5107" s="4">
        <v>2268.2199999999998</v>
      </c>
      <c r="T5107" s="4">
        <v>2309.87</v>
      </c>
      <c r="U5107" s="4">
        <v>8217.07</v>
      </c>
      <c r="V5107" s="4">
        <v>1933.76</v>
      </c>
      <c r="W5107" s="4">
        <v>9078.4</v>
      </c>
      <c r="X5107" s="4">
        <v>1604.74</v>
      </c>
      <c r="Y5107" s="4">
        <v>1805.8</v>
      </c>
      <c r="Z5107" s="4">
        <v>5206.9399999999996</v>
      </c>
      <c r="AA5107" s="4">
        <v>742.13</v>
      </c>
      <c r="AB5107" s="4">
        <v>2145.42</v>
      </c>
      <c r="AC5107" s="4">
        <v>1732.02</v>
      </c>
      <c r="AD5107" s="4">
        <v>2298.3200000000002</v>
      </c>
      <c r="AE5107" s="4">
        <v>1844.83</v>
      </c>
      <c r="AF5107" s="4">
        <v>8252.9</v>
      </c>
    </row>
    <row r="5108" spans="1:32" x14ac:dyDescent="0.25">
      <c r="A5108" s="3">
        <v>44217</v>
      </c>
      <c r="B5108" s="4">
        <v>4005.22</v>
      </c>
      <c r="C5108" s="4">
        <v>4052.51</v>
      </c>
      <c r="D5108" s="4">
        <v>2367.2399999999998</v>
      </c>
      <c r="E5108" s="4">
        <v>4496.01</v>
      </c>
      <c r="F5108" s="4">
        <v>5257.21</v>
      </c>
      <c r="G5108" s="4">
        <v>6047.44</v>
      </c>
      <c r="H5108" s="4">
        <v>10508.06</v>
      </c>
      <c r="I5108" s="4">
        <v>29316.05</v>
      </c>
      <c r="J5108" s="4">
        <v>1734.54</v>
      </c>
      <c r="K5108" s="4">
        <v>2724.89</v>
      </c>
      <c r="L5108" s="4">
        <v>12605.27</v>
      </c>
      <c r="M5108" s="4">
        <v>1947.05</v>
      </c>
      <c r="N5108" s="4">
        <v>2413.2600000000002</v>
      </c>
      <c r="O5108" s="4">
        <v>3840.05</v>
      </c>
      <c r="P5108" s="4">
        <v>3169.91</v>
      </c>
      <c r="Q5108" s="4">
        <v>11596.12</v>
      </c>
      <c r="R5108" s="4">
        <v>3994.05</v>
      </c>
      <c r="S5108" s="4">
        <v>2281.4499999999998</v>
      </c>
      <c r="T5108" s="4">
        <v>2378.04</v>
      </c>
      <c r="U5108" s="4">
        <v>8247.33</v>
      </c>
      <c r="V5108" s="4">
        <v>1935.43</v>
      </c>
      <c r="W5108" s="4">
        <v>9349.9599999999991</v>
      </c>
      <c r="X5108" s="4">
        <v>1633.99</v>
      </c>
      <c r="Y5108" s="4">
        <v>1820.01</v>
      </c>
      <c r="Z5108" s="4">
        <v>5296.14</v>
      </c>
      <c r="AA5108" s="4">
        <v>749.02</v>
      </c>
      <c r="AB5108" s="4">
        <v>2139.31</v>
      </c>
      <c r="AC5108" s="4">
        <v>1758.29</v>
      </c>
      <c r="AD5108" s="4">
        <v>2357.83</v>
      </c>
      <c r="AE5108" s="4">
        <v>1846.49</v>
      </c>
      <c r="AF5108" s="4">
        <v>8373.5300000000007</v>
      </c>
    </row>
    <row r="5109" spans="1:32" x14ac:dyDescent="0.25">
      <c r="A5109" s="3">
        <v>44218</v>
      </c>
      <c r="B5109" s="4">
        <v>3948.78</v>
      </c>
      <c r="C5109" s="4">
        <v>4078.79</v>
      </c>
      <c r="D5109" s="4">
        <v>2334.79</v>
      </c>
      <c r="E5109" s="4">
        <v>4519.28</v>
      </c>
      <c r="F5109" s="4">
        <v>5231.5</v>
      </c>
      <c r="G5109" s="4">
        <v>6074.04</v>
      </c>
      <c r="H5109" s="4">
        <v>10471.83</v>
      </c>
      <c r="I5109" s="4">
        <v>29277.35</v>
      </c>
      <c r="J5109" s="4">
        <v>1721.99</v>
      </c>
      <c r="K5109" s="4">
        <v>2737.74</v>
      </c>
      <c r="L5109" s="4">
        <v>13070.23</v>
      </c>
      <c r="M5109" s="4">
        <v>1924.78</v>
      </c>
      <c r="N5109" s="4">
        <v>2407.96</v>
      </c>
      <c r="O5109" s="4">
        <v>3747.69</v>
      </c>
      <c r="P5109" s="4">
        <v>3136.31</v>
      </c>
      <c r="Q5109" s="4">
        <v>11936.74</v>
      </c>
      <c r="R5109" s="4">
        <v>3923.26</v>
      </c>
      <c r="S5109" s="4">
        <v>2238.56</v>
      </c>
      <c r="T5109" s="4">
        <v>2436.23</v>
      </c>
      <c r="U5109" s="4">
        <v>8290.59</v>
      </c>
      <c r="V5109" s="4">
        <v>1902.56</v>
      </c>
      <c r="W5109" s="4">
        <v>9646.68</v>
      </c>
      <c r="X5109" s="4">
        <v>1631.69</v>
      </c>
      <c r="Y5109" s="4">
        <v>1820.52</v>
      </c>
      <c r="Z5109" s="4">
        <v>5212.1000000000004</v>
      </c>
      <c r="AA5109" s="4">
        <v>744.57</v>
      </c>
      <c r="AB5109" s="4">
        <v>2090.9299999999998</v>
      </c>
      <c r="AC5109" s="4">
        <v>1711.46</v>
      </c>
      <c r="AD5109" s="4">
        <v>2374.81</v>
      </c>
      <c r="AE5109" s="4">
        <v>1819.67</v>
      </c>
      <c r="AF5109" s="4">
        <v>8492.1299999999992</v>
      </c>
    </row>
    <row r="5110" spans="1:32" x14ac:dyDescent="0.25">
      <c r="A5110" s="3">
        <v>44221</v>
      </c>
      <c r="B5110" s="4">
        <v>3986.61</v>
      </c>
      <c r="C5110" s="4">
        <v>4087.69</v>
      </c>
      <c r="D5110" s="4">
        <v>2317.8200000000002</v>
      </c>
      <c r="E5110" s="4">
        <v>4590.99</v>
      </c>
      <c r="F5110" s="4">
        <v>5174.97</v>
      </c>
      <c r="G5110" s="4">
        <v>6102.28</v>
      </c>
      <c r="H5110" s="4">
        <v>10539.81</v>
      </c>
      <c r="I5110" s="4">
        <v>30692.37</v>
      </c>
      <c r="J5110" s="4">
        <v>1702.62</v>
      </c>
      <c r="K5110" s="4">
        <v>2729.53</v>
      </c>
      <c r="L5110" s="4">
        <v>13081.93</v>
      </c>
      <c r="M5110" s="4">
        <v>1919.76</v>
      </c>
      <c r="N5110" s="4">
        <v>2399.92</v>
      </c>
      <c r="O5110" s="4">
        <v>3712.66</v>
      </c>
      <c r="P5110" s="4">
        <v>3081.53</v>
      </c>
      <c r="Q5110" s="4">
        <v>12738.69</v>
      </c>
      <c r="R5110" s="4">
        <v>3932.94</v>
      </c>
      <c r="S5110" s="4">
        <v>2242.37</v>
      </c>
      <c r="T5110" s="4">
        <v>2397.39</v>
      </c>
      <c r="U5110" s="4">
        <v>8195.36</v>
      </c>
      <c r="V5110" s="4">
        <v>1881.92</v>
      </c>
      <c r="W5110" s="4">
        <v>9562.26</v>
      </c>
      <c r="X5110" s="4">
        <v>1638.76</v>
      </c>
      <c r="Y5110" s="4">
        <v>1813.35</v>
      </c>
      <c r="Z5110" s="4">
        <v>5139.78</v>
      </c>
      <c r="AA5110" s="4">
        <v>736.48</v>
      </c>
      <c r="AB5110" s="4">
        <v>2057.52</v>
      </c>
      <c r="AC5110" s="4">
        <v>1693.32</v>
      </c>
      <c r="AD5110" s="4">
        <v>2365.9499999999998</v>
      </c>
      <c r="AE5110" s="4">
        <v>1803.59</v>
      </c>
      <c r="AF5110" s="4">
        <v>8455.24</v>
      </c>
    </row>
    <row r="5111" spans="1:32" x14ac:dyDescent="0.25">
      <c r="A5111" s="3">
        <v>44222</v>
      </c>
      <c r="B5111" s="4">
        <v>4043.91</v>
      </c>
      <c r="C5111" s="4">
        <v>4019.25</v>
      </c>
      <c r="D5111" s="4">
        <v>2325.33</v>
      </c>
      <c r="E5111" s="4">
        <v>4516.1400000000003</v>
      </c>
      <c r="F5111" s="4">
        <v>5045.59</v>
      </c>
      <c r="G5111" s="4">
        <v>5985.07</v>
      </c>
      <c r="H5111" s="4">
        <v>10211.950000000001</v>
      </c>
      <c r="I5111" s="4">
        <v>30051.15</v>
      </c>
      <c r="J5111" s="4">
        <v>1696.98</v>
      </c>
      <c r="K5111" s="4">
        <v>2705.7</v>
      </c>
      <c r="L5111" s="4">
        <v>12679.25</v>
      </c>
      <c r="M5111" s="4">
        <v>1911.33</v>
      </c>
      <c r="N5111" s="4">
        <v>2398.39</v>
      </c>
      <c r="O5111" s="4">
        <v>3716.54</v>
      </c>
      <c r="P5111" s="4">
        <v>3042.76</v>
      </c>
      <c r="Q5111" s="4">
        <v>12459.66</v>
      </c>
      <c r="R5111" s="4">
        <v>3916.3</v>
      </c>
      <c r="S5111" s="4">
        <v>2171.7399999999998</v>
      </c>
      <c r="T5111" s="4">
        <v>2335.19</v>
      </c>
      <c r="U5111" s="4">
        <v>8062.62</v>
      </c>
      <c r="V5111" s="4">
        <v>1874.16</v>
      </c>
      <c r="W5111" s="4">
        <v>9428.26</v>
      </c>
      <c r="X5111" s="4">
        <v>1606.13</v>
      </c>
      <c r="Y5111" s="4">
        <v>1688.49</v>
      </c>
      <c r="Z5111" s="4">
        <v>5047.0200000000004</v>
      </c>
      <c r="AA5111" s="4">
        <v>726.22</v>
      </c>
      <c r="AB5111" s="4">
        <v>2034.4</v>
      </c>
      <c r="AC5111" s="4">
        <v>1709.01</v>
      </c>
      <c r="AD5111" s="4">
        <v>2328.84</v>
      </c>
      <c r="AE5111" s="4">
        <v>1786.55</v>
      </c>
      <c r="AF5111" s="4">
        <v>8219.7099999999991</v>
      </c>
    </row>
    <row r="5112" spans="1:32" x14ac:dyDescent="0.25">
      <c r="A5112" s="3">
        <v>44223</v>
      </c>
      <c r="B5112" s="4">
        <v>4095.36</v>
      </c>
      <c r="C5112" s="4">
        <v>4039.5</v>
      </c>
      <c r="D5112" s="4">
        <v>2327.6999999999998</v>
      </c>
      <c r="E5112" s="4">
        <v>4485.25</v>
      </c>
      <c r="F5112" s="4">
        <v>5076.41</v>
      </c>
      <c r="G5112" s="4">
        <v>6040.03</v>
      </c>
      <c r="H5112" s="4">
        <v>10250.14</v>
      </c>
      <c r="I5112" s="4">
        <v>29302.7</v>
      </c>
      <c r="J5112" s="4">
        <v>1688.68</v>
      </c>
      <c r="K5112" s="4">
        <v>2737.05</v>
      </c>
      <c r="L5112" s="4">
        <v>12611.56</v>
      </c>
      <c r="M5112" s="4">
        <v>1921.21</v>
      </c>
      <c r="N5112" s="4">
        <v>2418.14</v>
      </c>
      <c r="O5112" s="4">
        <v>3689.97</v>
      </c>
      <c r="P5112" s="4">
        <v>3051.59</v>
      </c>
      <c r="Q5112" s="4">
        <v>12476.24</v>
      </c>
      <c r="R5112" s="4">
        <v>3971.35</v>
      </c>
      <c r="S5112" s="4">
        <v>2175.2199999999998</v>
      </c>
      <c r="T5112" s="4">
        <v>2320.66</v>
      </c>
      <c r="U5112" s="4">
        <v>8091.33</v>
      </c>
      <c r="V5112" s="4">
        <v>1879.08</v>
      </c>
      <c r="W5112" s="4">
        <v>9701.99</v>
      </c>
      <c r="X5112" s="4">
        <v>1617.7</v>
      </c>
      <c r="Y5112" s="4">
        <v>1680.8</v>
      </c>
      <c r="Z5112" s="4">
        <v>5057.25</v>
      </c>
      <c r="AA5112" s="4">
        <v>748.12</v>
      </c>
      <c r="AB5112" s="4">
        <v>2043.28</v>
      </c>
      <c r="AC5112" s="4">
        <v>1706.24</v>
      </c>
      <c r="AD5112" s="4">
        <v>2322.09</v>
      </c>
      <c r="AE5112" s="4">
        <v>1796.15</v>
      </c>
      <c r="AF5112" s="4">
        <v>8151.34</v>
      </c>
    </row>
    <row r="5113" spans="1:32" x14ac:dyDescent="0.25">
      <c r="A5113" s="3">
        <v>44224</v>
      </c>
      <c r="B5113" s="4">
        <v>4004.33</v>
      </c>
      <c r="C5113" s="4">
        <v>3914.97</v>
      </c>
      <c r="D5113" s="4">
        <v>2286.4299999999998</v>
      </c>
      <c r="E5113" s="4">
        <v>4335.3999999999996</v>
      </c>
      <c r="F5113" s="4">
        <v>4853.3500000000004</v>
      </c>
      <c r="G5113" s="4">
        <v>5871.85</v>
      </c>
      <c r="H5113" s="4">
        <v>9918.5499999999993</v>
      </c>
      <c r="I5113" s="4">
        <v>28880.12</v>
      </c>
      <c r="J5113" s="4">
        <v>1671.45</v>
      </c>
      <c r="K5113" s="4">
        <v>2684.42</v>
      </c>
      <c r="L5113" s="4">
        <v>12255.55</v>
      </c>
      <c r="M5113" s="4">
        <v>1922.49</v>
      </c>
      <c r="N5113" s="4">
        <v>2367.58</v>
      </c>
      <c r="O5113" s="4">
        <v>3625.63</v>
      </c>
      <c r="P5113" s="4">
        <v>3029.23</v>
      </c>
      <c r="Q5113" s="4">
        <v>12142.22</v>
      </c>
      <c r="R5113" s="4">
        <v>3931.68</v>
      </c>
      <c r="S5113" s="4">
        <v>2146.7800000000002</v>
      </c>
      <c r="T5113" s="4">
        <v>2282.09</v>
      </c>
      <c r="U5113" s="4">
        <v>7922.88</v>
      </c>
      <c r="V5113" s="4">
        <v>1861.61</v>
      </c>
      <c r="W5113" s="4">
        <v>9231.17</v>
      </c>
      <c r="X5113" s="4">
        <v>1567.52</v>
      </c>
      <c r="Y5113" s="4">
        <v>1650.92</v>
      </c>
      <c r="Z5113" s="4">
        <v>4925.04</v>
      </c>
      <c r="AA5113" s="4">
        <v>743.23</v>
      </c>
      <c r="AB5113" s="4">
        <v>1995.36</v>
      </c>
      <c r="AC5113" s="4">
        <v>1661.48</v>
      </c>
      <c r="AD5113" s="4">
        <v>2230.29</v>
      </c>
      <c r="AE5113" s="4">
        <v>1786.9</v>
      </c>
      <c r="AF5113" s="4">
        <v>8026.73</v>
      </c>
    </row>
    <row r="5114" spans="1:32" x14ac:dyDescent="0.25">
      <c r="A5114" s="3">
        <v>44225</v>
      </c>
      <c r="B5114" s="4">
        <v>3925.6</v>
      </c>
      <c r="C5114" s="4">
        <v>3891.83</v>
      </c>
      <c r="D5114" s="4">
        <v>2239.58</v>
      </c>
      <c r="E5114" s="4">
        <v>4254.59</v>
      </c>
      <c r="F5114" s="4">
        <v>4799.9799999999996</v>
      </c>
      <c r="G5114" s="4">
        <v>5853.44</v>
      </c>
      <c r="H5114" s="4">
        <v>9881.23</v>
      </c>
      <c r="I5114" s="4">
        <v>29185.15</v>
      </c>
      <c r="J5114" s="4">
        <v>1649.87</v>
      </c>
      <c r="K5114" s="4">
        <v>2677.16</v>
      </c>
      <c r="L5114" s="4">
        <v>12141.88</v>
      </c>
      <c r="M5114" s="4">
        <v>1903.22</v>
      </c>
      <c r="N5114" s="4">
        <v>2364.6999999999998</v>
      </c>
      <c r="O5114" s="4">
        <v>3565.13</v>
      </c>
      <c r="P5114" s="4">
        <v>2976.01</v>
      </c>
      <c r="Q5114" s="4">
        <v>12450.83</v>
      </c>
      <c r="R5114" s="4">
        <v>3937.42</v>
      </c>
      <c r="S5114" s="4">
        <v>2112.21</v>
      </c>
      <c r="T5114" s="4">
        <v>2302.19</v>
      </c>
      <c r="U5114" s="4">
        <v>7913.37</v>
      </c>
      <c r="V5114" s="4">
        <v>1846.24</v>
      </c>
      <c r="W5114" s="4">
        <v>8965.85</v>
      </c>
      <c r="X5114" s="4">
        <v>1557.96</v>
      </c>
      <c r="Y5114" s="4">
        <v>1597.85</v>
      </c>
      <c r="Z5114" s="4">
        <v>4881.63</v>
      </c>
      <c r="AA5114" s="4">
        <v>732.94</v>
      </c>
      <c r="AB5114" s="4">
        <v>1959.3</v>
      </c>
      <c r="AC5114" s="4">
        <v>1614.49</v>
      </c>
      <c r="AD5114" s="4">
        <v>2225.9299999999998</v>
      </c>
      <c r="AE5114" s="4">
        <v>1760.66</v>
      </c>
      <c r="AF5114" s="4">
        <v>8079.39</v>
      </c>
    </row>
    <row r="5115" spans="1:32" x14ac:dyDescent="0.25">
      <c r="A5115" s="3">
        <v>44228</v>
      </c>
      <c r="B5115" s="4">
        <v>4022.99</v>
      </c>
      <c r="C5115" s="4">
        <v>4031.43</v>
      </c>
      <c r="D5115" s="4">
        <v>2247.8000000000002</v>
      </c>
      <c r="E5115" s="4">
        <v>4291.04</v>
      </c>
      <c r="F5115" s="4">
        <v>4840.12</v>
      </c>
      <c r="G5115" s="4">
        <v>5847.73</v>
      </c>
      <c r="H5115" s="4">
        <v>9978.73</v>
      </c>
      <c r="I5115" s="4">
        <v>29183.759999999998</v>
      </c>
      <c r="J5115" s="4">
        <v>1657.94</v>
      </c>
      <c r="K5115" s="4">
        <v>2737.47</v>
      </c>
      <c r="L5115" s="4">
        <v>12357.81</v>
      </c>
      <c r="M5115" s="4">
        <v>1902.32</v>
      </c>
      <c r="N5115" s="4">
        <v>2352.9499999999998</v>
      </c>
      <c r="O5115" s="4">
        <v>3584.94</v>
      </c>
      <c r="P5115" s="4">
        <v>2983.06</v>
      </c>
      <c r="Q5115" s="4">
        <v>12832.23</v>
      </c>
      <c r="R5115" s="4">
        <v>4030.18</v>
      </c>
      <c r="S5115" s="4">
        <v>2107.89</v>
      </c>
      <c r="T5115" s="4">
        <v>2331.89</v>
      </c>
      <c r="U5115" s="4">
        <v>8019.74</v>
      </c>
      <c r="V5115" s="4">
        <v>1865.2</v>
      </c>
      <c r="W5115" s="4">
        <v>8895.69</v>
      </c>
      <c r="X5115" s="4">
        <v>1576.93</v>
      </c>
      <c r="Y5115" s="4">
        <v>1584.18</v>
      </c>
      <c r="Z5115" s="4">
        <v>4935.1899999999996</v>
      </c>
      <c r="AA5115" s="4">
        <v>739</v>
      </c>
      <c r="AB5115" s="4">
        <v>1971.09</v>
      </c>
      <c r="AC5115" s="4">
        <v>1637.57</v>
      </c>
      <c r="AD5115" s="4">
        <v>2324.6999999999998</v>
      </c>
      <c r="AE5115" s="4">
        <v>1769.1</v>
      </c>
      <c r="AF5115" s="4">
        <v>8320.02</v>
      </c>
    </row>
    <row r="5116" spans="1:32" x14ac:dyDescent="0.25">
      <c r="A5116" s="3">
        <v>44229</v>
      </c>
      <c r="B5116" s="4">
        <v>4040.24</v>
      </c>
      <c r="C5116" s="4">
        <v>4106.16</v>
      </c>
      <c r="D5116" s="4">
        <v>2273.21</v>
      </c>
      <c r="E5116" s="4">
        <v>4404.6099999999997</v>
      </c>
      <c r="F5116" s="4">
        <v>4891.1400000000003</v>
      </c>
      <c r="G5116" s="4">
        <v>6137.01</v>
      </c>
      <c r="H5116" s="4">
        <v>10201.65</v>
      </c>
      <c r="I5116" s="4">
        <v>30123.41</v>
      </c>
      <c r="J5116" s="4">
        <v>1652.52</v>
      </c>
      <c r="K5116" s="4">
        <v>2772.89</v>
      </c>
      <c r="L5116" s="4">
        <v>12516.31</v>
      </c>
      <c r="M5116" s="4">
        <v>1901.65</v>
      </c>
      <c r="N5116" s="4">
        <v>2337.91</v>
      </c>
      <c r="O5116" s="4">
        <v>3604.04</v>
      </c>
      <c r="P5116" s="4">
        <v>3018.99</v>
      </c>
      <c r="Q5116" s="4">
        <v>13597.09</v>
      </c>
      <c r="R5116" s="4">
        <v>3979.66</v>
      </c>
      <c r="S5116" s="4">
        <v>2102.52</v>
      </c>
      <c r="T5116" s="4">
        <v>2347.2399999999998</v>
      </c>
      <c r="U5116" s="4">
        <v>8142.41</v>
      </c>
      <c r="V5116" s="4">
        <v>1871.88</v>
      </c>
      <c r="W5116" s="4">
        <v>9132.08</v>
      </c>
      <c r="X5116" s="4">
        <v>1601.46</v>
      </c>
      <c r="Y5116" s="4">
        <v>1606.64</v>
      </c>
      <c r="Z5116" s="4">
        <v>4996.8500000000004</v>
      </c>
      <c r="AA5116" s="4">
        <v>736.08</v>
      </c>
      <c r="AB5116" s="4">
        <v>1980.62</v>
      </c>
      <c r="AC5116" s="4">
        <v>1621.66</v>
      </c>
      <c r="AD5116" s="4">
        <v>2385.4</v>
      </c>
      <c r="AE5116" s="4">
        <v>1771.87</v>
      </c>
      <c r="AF5116" s="4">
        <v>8324.42</v>
      </c>
    </row>
    <row r="5117" spans="1:32" x14ac:dyDescent="0.25">
      <c r="A5117" s="3">
        <v>44230</v>
      </c>
      <c r="B5117" s="4">
        <v>4150.13</v>
      </c>
      <c r="C5117" s="4">
        <v>4094.28</v>
      </c>
      <c r="D5117" s="4">
        <v>2308.04</v>
      </c>
      <c r="E5117" s="4">
        <v>4409.7</v>
      </c>
      <c r="F5117" s="4">
        <v>4724.34</v>
      </c>
      <c r="G5117" s="4">
        <v>6065.77</v>
      </c>
      <c r="H5117" s="4">
        <v>10091.18</v>
      </c>
      <c r="I5117" s="4">
        <v>30184.45</v>
      </c>
      <c r="J5117" s="4">
        <v>1638.59</v>
      </c>
      <c r="K5117" s="4">
        <v>2789.52</v>
      </c>
      <c r="L5117" s="4">
        <v>12553.28</v>
      </c>
      <c r="M5117" s="4">
        <v>1875.25</v>
      </c>
      <c r="N5117" s="4">
        <v>2302.9299999999998</v>
      </c>
      <c r="O5117" s="4">
        <v>3564.23</v>
      </c>
      <c r="P5117" s="4">
        <v>2991.91</v>
      </c>
      <c r="Q5117" s="4">
        <v>13928.61</v>
      </c>
      <c r="R5117" s="4">
        <v>4050.86</v>
      </c>
      <c r="S5117" s="4">
        <v>2070.89</v>
      </c>
      <c r="T5117" s="4">
        <v>2310.91</v>
      </c>
      <c r="U5117" s="4">
        <v>8061.71</v>
      </c>
      <c r="V5117" s="4">
        <v>1840.29</v>
      </c>
      <c r="W5117" s="4">
        <v>9149.06</v>
      </c>
      <c r="X5117" s="4">
        <v>1591.58</v>
      </c>
      <c r="Y5117" s="4">
        <v>1555.71</v>
      </c>
      <c r="Z5117" s="4">
        <v>4854.6099999999997</v>
      </c>
      <c r="AA5117" s="4">
        <v>729.52</v>
      </c>
      <c r="AB5117" s="4">
        <v>1935.77</v>
      </c>
      <c r="AC5117" s="4">
        <v>1610.3</v>
      </c>
      <c r="AD5117" s="4">
        <v>2396.5300000000002</v>
      </c>
      <c r="AE5117" s="4">
        <v>1734.64</v>
      </c>
      <c r="AF5117" s="4">
        <v>8470.01</v>
      </c>
    </row>
    <row r="5118" spans="1:32" x14ac:dyDescent="0.25">
      <c r="A5118" s="3">
        <v>44231</v>
      </c>
      <c r="B5118" s="4">
        <v>4094.2</v>
      </c>
      <c r="C5118" s="4">
        <v>4071.66</v>
      </c>
      <c r="D5118" s="4">
        <v>2274.04</v>
      </c>
      <c r="E5118" s="4">
        <v>4223.7700000000004</v>
      </c>
      <c r="F5118" s="4">
        <v>4692.41</v>
      </c>
      <c r="G5118" s="4">
        <v>6008.38</v>
      </c>
      <c r="H5118" s="4">
        <v>10013.74</v>
      </c>
      <c r="I5118" s="4">
        <v>30786.38</v>
      </c>
      <c r="J5118" s="4">
        <v>1613.88</v>
      </c>
      <c r="K5118" s="4">
        <v>2774.72</v>
      </c>
      <c r="L5118" s="4">
        <v>12373.78</v>
      </c>
      <c r="M5118" s="4">
        <v>1847.33</v>
      </c>
      <c r="N5118" s="4">
        <v>2274.4299999999998</v>
      </c>
      <c r="O5118" s="4">
        <v>3524.01</v>
      </c>
      <c r="P5118" s="4">
        <v>2936.83</v>
      </c>
      <c r="Q5118" s="4">
        <v>13525.92</v>
      </c>
      <c r="R5118" s="4">
        <v>4066.62</v>
      </c>
      <c r="S5118" s="4">
        <v>2067.69</v>
      </c>
      <c r="T5118" s="4">
        <v>2325.12</v>
      </c>
      <c r="U5118" s="4">
        <v>7997.36</v>
      </c>
      <c r="V5118" s="4">
        <v>1803.71</v>
      </c>
      <c r="W5118" s="4">
        <v>9126.64</v>
      </c>
      <c r="X5118" s="4">
        <v>1560.75</v>
      </c>
      <c r="Y5118" s="4">
        <v>1533.37</v>
      </c>
      <c r="Z5118" s="4">
        <v>4743.79</v>
      </c>
      <c r="AA5118" s="4">
        <v>705.93</v>
      </c>
      <c r="AB5118" s="4">
        <v>1897.98</v>
      </c>
      <c r="AC5118" s="4">
        <v>1607.12</v>
      </c>
      <c r="AD5118" s="4">
        <v>2387.61</v>
      </c>
      <c r="AE5118" s="4">
        <v>1718.07</v>
      </c>
      <c r="AF5118" s="4">
        <v>8589.18</v>
      </c>
    </row>
    <row r="5119" spans="1:32" x14ac:dyDescent="0.25">
      <c r="A5119" s="3">
        <v>44232</v>
      </c>
      <c r="B5119" s="4">
        <v>4081.81</v>
      </c>
      <c r="C5119" s="4">
        <v>3910.67</v>
      </c>
      <c r="D5119" s="4">
        <v>2250.81</v>
      </c>
      <c r="E5119" s="4">
        <v>4036.74</v>
      </c>
      <c r="F5119" s="4">
        <v>4561.95</v>
      </c>
      <c r="G5119" s="4">
        <v>5830.24</v>
      </c>
      <c r="H5119" s="4">
        <v>10096.83</v>
      </c>
      <c r="I5119" s="4">
        <v>30931.69</v>
      </c>
      <c r="J5119" s="4">
        <v>1607.63</v>
      </c>
      <c r="K5119" s="4">
        <v>2737.24</v>
      </c>
      <c r="L5119" s="4">
        <v>12597.36</v>
      </c>
      <c r="M5119" s="4">
        <v>1830.66</v>
      </c>
      <c r="N5119" s="4">
        <v>2278.66</v>
      </c>
      <c r="O5119" s="4">
        <v>3592.35</v>
      </c>
      <c r="P5119" s="4">
        <v>2919.31</v>
      </c>
      <c r="Q5119" s="4">
        <v>14132.05</v>
      </c>
      <c r="R5119" s="4">
        <v>4188.3599999999997</v>
      </c>
      <c r="S5119" s="4">
        <v>2063.48</v>
      </c>
      <c r="T5119" s="4">
        <v>2305.1799999999998</v>
      </c>
      <c r="U5119" s="4">
        <v>7953.29</v>
      </c>
      <c r="V5119" s="4">
        <v>1809.01</v>
      </c>
      <c r="W5119" s="4">
        <v>9004.2099999999991</v>
      </c>
      <c r="X5119" s="4">
        <v>1532.83</v>
      </c>
      <c r="Y5119" s="4">
        <v>1509.3</v>
      </c>
      <c r="Z5119" s="4">
        <v>4638.8999999999996</v>
      </c>
      <c r="AA5119" s="4">
        <v>699.99</v>
      </c>
      <c r="AB5119" s="4">
        <v>1874.45</v>
      </c>
      <c r="AC5119" s="4">
        <v>1556.39</v>
      </c>
      <c r="AD5119" s="4">
        <v>2286.9899999999998</v>
      </c>
      <c r="AE5119" s="4">
        <v>1706.22</v>
      </c>
      <c r="AF5119" s="4">
        <v>8601.32</v>
      </c>
    </row>
    <row r="5120" spans="1:32" x14ac:dyDescent="0.25">
      <c r="A5120" s="3">
        <v>44235</v>
      </c>
      <c r="B5120" s="4">
        <v>4220.21</v>
      </c>
      <c r="C5120" s="4">
        <v>4048.27</v>
      </c>
      <c r="D5120" s="4">
        <v>2245.1799999999998</v>
      </c>
      <c r="E5120" s="4">
        <v>4193.3</v>
      </c>
      <c r="F5120" s="4">
        <v>4616.28</v>
      </c>
      <c r="G5120" s="4">
        <v>5903.22</v>
      </c>
      <c r="H5120" s="4">
        <v>10102.83</v>
      </c>
      <c r="I5120" s="4">
        <v>31256.33</v>
      </c>
      <c r="J5120" s="4">
        <v>1596.44</v>
      </c>
      <c r="K5120" s="4">
        <v>2765.51</v>
      </c>
      <c r="L5120" s="4">
        <v>12803.71</v>
      </c>
      <c r="M5120" s="4">
        <v>1836.79</v>
      </c>
      <c r="N5120" s="4">
        <v>2292.42</v>
      </c>
      <c r="O5120" s="4">
        <v>3601.87</v>
      </c>
      <c r="P5120" s="4">
        <v>2918.66</v>
      </c>
      <c r="Q5120" s="4">
        <v>14606.16</v>
      </c>
      <c r="R5120" s="4">
        <v>4207.03</v>
      </c>
      <c r="S5120" s="4">
        <v>2053.96</v>
      </c>
      <c r="T5120" s="4">
        <v>2297.42</v>
      </c>
      <c r="U5120" s="4">
        <v>8188.86</v>
      </c>
      <c r="V5120" s="4">
        <v>1817.56</v>
      </c>
      <c r="W5120" s="4">
        <v>9180.33</v>
      </c>
      <c r="X5120" s="4">
        <v>1577.9</v>
      </c>
      <c r="Y5120" s="4">
        <v>1505.11</v>
      </c>
      <c r="Z5120" s="4">
        <v>4693.45</v>
      </c>
      <c r="AA5120" s="4">
        <v>704.37</v>
      </c>
      <c r="AB5120" s="4">
        <v>1879.61</v>
      </c>
      <c r="AC5120" s="4">
        <v>1586.01</v>
      </c>
      <c r="AD5120" s="4">
        <v>2388.4899999999998</v>
      </c>
      <c r="AE5120" s="4">
        <v>1715.72</v>
      </c>
      <c r="AF5120" s="4">
        <v>8648.23</v>
      </c>
    </row>
    <row r="5121" spans="1:32" x14ac:dyDescent="0.25">
      <c r="A5121" s="3">
        <v>44236</v>
      </c>
      <c r="B5121" s="4">
        <v>4277.91</v>
      </c>
      <c r="C5121" s="4">
        <v>4206.13</v>
      </c>
      <c r="D5121" s="4">
        <v>2274.92</v>
      </c>
      <c r="E5121" s="4">
        <v>4393.4799999999996</v>
      </c>
      <c r="F5121" s="4">
        <v>4733.33</v>
      </c>
      <c r="G5121" s="4">
        <v>6027.7</v>
      </c>
      <c r="H5121" s="4">
        <v>10361.09</v>
      </c>
      <c r="I5121" s="4">
        <v>32147.55</v>
      </c>
      <c r="J5121" s="4">
        <v>1614.2</v>
      </c>
      <c r="K5121" s="4">
        <v>2793.68</v>
      </c>
      <c r="L5121" s="4">
        <v>13075.55</v>
      </c>
      <c r="M5121" s="4">
        <v>1854.55</v>
      </c>
      <c r="N5121" s="4">
        <v>2321.4699999999998</v>
      </c>
      <c r="O5121" s="4">
        <v>3596.01</v>
      </c>
      <c r="P5121" s="4">
        <v>2958.94</v>
      </c>
      <c r="Q5121" s="4">
        <v>14739.15</v>
      </c>
      <c r="R5121" s="4">
        <v>4200.93</v>
      </c>
      <c r="S5121" s="4">
        <v>2086.9</v>
      </c>
      <c r="T5121" s="4">
        <v>2298.11</v>
      </c>
      <c r="U5121" s="4">
        <v>8354.7000000000007</v>
      </c>
      <c r="V5121" s="4">
        <v>1844.84</v>
      </c>
      <c r="W5121" s="4">
        <v>9477.59</v>
      </c>
      <c r="X5121" s="4">
        <v>1625.66</v>
      </c>
      <c r="Y5121" s="4">
        <v>1584.71</v>
      </c>
      <c r="Z5121" s="4">
        <v>4799.05</v>
      </c>
      <c r="AA5121" s="4">
        <v>714.96</v>
      </c>
      <c r="AB5121" s="4">
        <v>1909.84</v>
      </c>
      <c r="AC5121" s="4">
        <v>1619.91</v>
      </c>
      <c r="AD5121" s="4">
        <v>2512.5100000000002</v>
      </c>
      <c r="AE5121" s="4">
        <v>1745.58</v>
      </c>
      <c r="AF5121" s="4">
        <v>9211.2099999999991</v>
      </c>
    </row>
    <row r="5122" spans="1:32" x14ac:dyDescent="0.25">
      <c r="A5122" s="3">
        <v>44237</v>
      </c>
      <c r="B5122" s="4">
        <v>4364.3500000000004</v>
      </c>
      <c r="C5122" s="4">
        <v>4275.0600000000004</v>
      </c>
      <c r="D5122" s="4">
        <v>2286.9499999999998</v>
      </c>
      <c r="E5122" s="4">
        <v>4491.76</v>
      </c>
      <c r="F5122" s="4">
        <v>4833.26</v>
      </c>
      <c r="G5122" s="4">
        <v>6113.73</v>
      </c>
      <c r="H5122" s="4">
        <v>10668.61</v>
      </c>
      <c r="I5122" s="4">
        <v>33364.46</v>
      </c>
      <c r="J5122" s="4">
        <v>1627.6</v>
      </c>
      <c r="K5122" s="4">
        <v>2819.78</v>
      </c>
      <c r="L5122" s="4">
        <v>13392.85</v>
      </c>
      <c r="M5122" s="4">
        <v>1863.51</v>
      </c>
      <c r="N5122" s="4">
        <v>2365.14</v>
      </c>
      <c r="O5122" s="4">
        <v>3594.31</v>
      </c>
      <c r="P5122" s="4">
        <v>2960.97</v>
      </c>
      <c r="Q5122" s="4">
        <v>15612.32</v>
      </c>
      <c r="R5122" s="4">
        <v>4177.22</v>
      </c>
      <c r="S5122" s="4">
        <v>2099.2600000000002</v>
      </c>
      <c r="T5122" s="4">
        <v>2334.3200000000002</v>
      </c>
      <c r="U5122" s="4">
        <v>8398.4</v>
      </c>
      <c r="V5122" s="4">
        <v>1846.34</v>
      </c>
      <c r="W5122" s="4">
        <v>9658.61</v>
      </c>
      <c r="X5122" s="4">
        <v>1640.81</v>
      </c>
      <c r="Y5122" s="4">
        <v>1576.23</v>
      </c>
      <c r="Z5122" s="4">
        <v>4884.55</v>
      </c>
      <c r="AA5122" s="4">
        <v>719.49</v>
      </c>
      <c r="AB5122" s="4">
        <v>1924.51</v>
      </c>
      <c r="AC5122" s="4">
        <v>1612.88</v>
      </c>
      <c r="AD5122" s="4">
        <v>2546.52</v>
      </c>
      <c r="AE5122" s="4">
        <v>1746.23</v>
      </c>
      <c r="AF5122" s="4">
        <v>9582.91</v>
      </c>
    </row>
    <row r="5123" spans="1:32" x14ac:dyDescent="0.25">
      <c r="A5123" s="3">
        <v>44245</v>
      </c>
      <c r="B5123" s="4">
        <v>4332.38</v>
      </c>
      <c r="C5123" s="4">
        <v>4361.5200000000004</v>
      </c>
      <c r="D5123" s="4">
        <v>2394.84</v>
      </c>
      <c r="E5123" s="4">
        <v>4792.1499999999996</v>
      </c>
      <c r="F5123" s="4">
        <v>4836.32</v>
      </c>
      <c r="G5123" s="4">
        <v>6129.55</v>
      </c>
      <c r="H5123" s="4">
        <v>10244.450000000001</v>
      </c>
      <c r="I5123" s="4">
        <v>32055.66</v>
      </c>
      <c r="J5123" s="4">
        <v>1671.63</v>
      </c>
      <c r="K5123" s="4">
        <v>2851.75</v>
      </c>
      <c r="L5123" s="4">
        <v>12971.23</v>
      </c>
      <c r="M5123" s="4">
        <v>1895.73</v>
      </c>
      <c r="N5123" s="4">
        <v>2417.69</v>
      </c>
      <c r="O5123" s="4">
        <v>3714.65</v>
      </c>
      <c r="P5123" s="4">
        <v>3041.76</v>
      </c>
      <c r="Q5123" s="4">
        <v>15487.27</v>
      </c>
      <c r="R5123" s="4">
        <v>4247.95</v>
      </c>
      <c r="S5123" s="4">
        <v>2138.94</v>
      </c>
      <c r="T5123" s="4">
        <v>2367.44</v>
      </c>
      <c r="U5123" s="4">
        <v>8470.58</v>
      </c>
      <c r="V5123" s="4">
        <v>1883.27</v>
      </c>
      <c r="W5123" s="4">
        <v>9553.99</v>
      </c>
      <c r="X5123" s="4">
        <v>1650.72</v>
      </c>
      <c r="Y5123" s="4">
        <v>1577.82</v>
      </c>
      <c r="Z5123" s="4">
        <v>4972.68</v>
      </c>
      <c r="AA5123" s="4">
        <v>732.91</v>
      </c>
      <c r="AB5123" s="4">
        <v>1972</v>
      </c>
      <c r="AC5123" s="4">
        <v>1708.19</v>
      </c>
      <c r="AD5123" s="4">
        <v>2620.9299999999998</v>
      </c>
      <c r="AE5123" s="4">
        <v>1793.53</v>
      </c>
      <c r="AF5123" s="4">
        <v>9421.31</v>
      </c>
    </row>
    <row r="5124" spans="1:32" x14ac:dyDescent="0.25">
      <c r="A5124" s="3">
        <v>44246</v>
      </c>
      <c r="B5124" s="4">
        <v>4556.68</v>
      </c>
      <c r="C5124" s="4">
        <v>4332.5600000000004</v>
      </c>
      <c r="D5124" s="4">
        <v>2410.08</v>
      </c>
      <c r="E5124" s="4">
        <v>4850.6899999999996</v>
      </c>
      <c r="F5124" s="4">
        <v>4884.63</v>
      </c>
      <c r="G5124" s="4">
        <v>6140.95</v>
      </c>
      <c r="H5124" s="4">
        <v>10256.08</v>
      </c>
      <c r="I5124" s="4">
        <v>32337.94</v>
      </c>
      <c r="J5124" s="4">
        <v>1719.67</v>
      </c>
      <c r="K5124" s="4">
        <v>2879.31</v>
      </c>
      <c r="L5124" s="4">
        <v>13014.03</v>
      </c>
      <c r="M5124" s="4">
        <v>1933.07</v>
      </c>
      <c r="N5124" s="4">
        <v>2456.66</v>
      </c>
      <c r="O5124" s="4">
        <v>3766.07</v>
      </c>
      <c r="P5124" s="4">
        <v>3131.79</v>
      </c>
      <c r="Q5124" s="4">
        <v>15276.02</v>
      </c>
      <c r="R5124" s="4">
        <v>4227.1400000000003</v>
      </c>
      <c r="S5124" s="4">
        <v>2183.94</v>
      </c>
      <c r="T5124" s="4">
        <v>2417.7800000000002</v>
      </c>
      <c r="U5124" s="4">
        <v>8606.67</v>
      </c>
      <c r="V5124" s="4">
        <v>1952.34</v>
      </c>
      <c r="W5124" s="4">
        <v>9372.49</v>
      </c>
      <c r="X5124" s="4">
        <v>1648.04</v>
      </c>
      <c r="Y5124" s="4">
        <v>1598.38</v>
      </c>
      <c r="Z5124" s="4">
        <v>5023.75</v>
      </c>
      <c r="AA5124" s="4">
        <v>745.43</v>
      </c>
      <c r="AB5124" s="4">
        <v>2018.28</v>
      </c>
      <c r="AC5124" s="4">
        <v>1775.02</v>
      </c>
      <c r="AD5124" s="4">
        <v>2580.12</v>
      </c>
      <c r="AE5124" s="4">
        <v>1846.55</v>
      </c>
      <c r="AF5124" s="4">
        <v>9245.14</v>
      </c>
    </row>
    <row r="5125" spans="1:32" x14ac:dyDescent="0.25">
      <c r="A5125" s="3">
        <v>44249</v>
      </c>
      <c r="B5125" s="4">
        <v>4571.12</v>
      </c>
      <c r="C5125" s="4">
        <v>4365.24</v>
      </c>
      <c r="D5125" s="4">
        <v>2555.21</v>
      </c>
      <c r="E5125" s="4">
        <v>5078.4399999999996</v>
      </c>
      <c r="F5125" s="4">
        <v>4784.3</v>
      </c>
      <c r="G5125" s="4">
        <v>5949.17</v>
      </c>
      <c r="H5125" s="4">
        <v>9667.11</v>
      </c>
      <c r="I5125" s="4">
        <v>30219.1</v>
      </c>
      <c r="J5125" s="4">
        <v>1734.07</v>
      </c>
      <c r="K5125" s="4">
        <v>2852.71</v>
      </c>
      <c r="L5125" s="4">
        <v>12573.8</v>
      </c>
      <c r="M5125" s="4">
        <v>1948.04</v>
      </c>
      <c r="N5125" s="4">
        <v>2440.61</v>
      </c>
      <c r="O5125" s="4">
        <v>3786.46</v>
      </c>
      <c r="P5125" s="4">
        <v>3152.61</v>
      </c>
      <c r="Q5125" s="4">
        <v>14254.15</v>
      </c>
      <c r="R5125" s="4">
        <v>4156.67</v>
      </c>
      <c r="S5125" s="4">
        <v>2139.13</v>
      </c>
      <c r="T5125" s="4">
        <v>2419.58</v>
      </c>
      <c r="U5125" s="4">
        <v>8500.83</v>
      </c>
      <c r="V5125" s="4">
        <v>1975.98</v>
      </c>
      <c r="W5125" s="4">
        <v>9086.77</v>
      </c>
      <c r="X5125" s="4">
        <v>1628.46</v>
      </c>
      <c r="Y5125" s="4">
        <v>1554.08</v>
      </c>
      <c r="Z5125" s="4">
        <v>4962.43</v>
      </c>
      <c r="AA5125" s="4">
        <v>732.77</v>
      </c>
      <c r="AB5125" s="4">
        <v>2010.05</v>
      </c>
      <c r="AC5125" s="4">
        <v>1813.71</v>
      </c>
      <c r="AD5125" s="4">
        <v>2661.62</v>
      </c>
      <c r="AE5125" s="4">
        <v>1884.73</v>
      </c>
      <c r="AF5125" s="4">
        <v>8950.2000000000007</v>
      </c>
    </row>
    <row r="5126" spans="1:32" x14ac:dyDescent="0.25">
      <c r="A5126" s="3">
        <v>44250</v>
      </c>
      <c r="B5126" s="4">
        <v>4421.2</v>
      </c>
      <c r="C5126" s="4">
        <v>4305.42</v>
      </c>
      <c r="D5126" s="4">
        <v>2528.38</v>
      </c>
      <c r="E5126" s="4">
        <v>4995.6899999999996</v>
      </c>
      <c r="F5126" s="4">
        <v>4772.45</v>
      </c>
      <c r="G5126" s="4">
        <v>5832.43</v>
      </c>
      <c r="H5126" s="4">
        <v>9651.64</v>
      </c>
      <c r="I5126" s="4">
        <v>30190.39</v>
      </c>
      <c r="J5126" s="4">
        <v>1735.51</v>
      </c>
      <c r="K5126" s="4">
        <v>2839.57</v>
      </c>
      <c r="L5126" s="4">
        <v>12554.82</v>
      </c>
      <c r="M5126" s="4">
        <v>1948.06</v>
      </c>
      <c r="N5126" s="4">
        <v>2450.15</v>
      </c>
      <c r="O5126" s="4">
        <v>3763.02</v>
      </c>
      <c r="P5126" s="4">
        <v>3121.3</v>
      </c>
      <c r="Q5126" s="4">
        <v>14083.04</v>
      </c>
      <c r="R5126" s="4">
        <v>4196.5200000000004</v>
      </c>
      <c r="S5126" s="4">
        <v>2149.4299999999998</v>
      </c>
      <c r="T5126" s="4">
        <v>2434.9699999999998</v>
      </c>
      <c r="U5126" s="4">
        <v>8376.58</v>
      </c>
      <c r="V5126" s="4">
        <v>1953.58</v>
      </c>
      <c r="W5126" s="4">
        <v>9053.6</v>
      </c>
      <c r="X5126" s="4">
        <v>1627.03</v>
      </c>
      <c r="Y5126" s="4">
        <v>1596.84</v>
      </c>
      <c r="Z5126" s="4">
        <v>4919.4399999999996</v>
      </c>
      <c r="AA5126" s="4">
        <v>718.99</v>
      </c>
      <c r="AB5126" s="4">
        <v>1998.27</v>
      </c>
      <c r="AC5126" s="4">
        <v>1761.09</v>
      </c>
      <c r="AD5126" s="4">
        <v>2621.61</v>
      </c>
      <c r="AE5126" s="4">
        <v>1877.19</v>
      </c>
      <c r="AF5126" s="4">
        <v>8991.65</v>
      </c>
    </row>
    <row r="5127" spans="1:32" x14ac:dyDescent="0.25">
      <c r="A5127" s="3">
        <v>44251</v>
      </c>
      <c r="B5127" s="4">
        <v>4381.3900000000003</v>
      </c>
      <c r="C5127" s="4">
        <v>4180.87</v>
      </c>
      <c r="D5127" s="4">
        <v>2463.21</v>
      </c>
      <c r="E5127" s="4">
        <v>4789.8</v>
      </c>
      <c r="F5127" s="4">
        <v>4737.12</v>
      </c>
      <c r="G5127" s="4">
        <v>5692.18</v>
      </c>
      <c r="H5127" s="4">
        <v>9822.0499999999993</v>
      </c>
      <c r="I5127" s="4">
        <v>28734.62</v>
      </c>
      <c r="J5127" s="4">
        <v>1722.44</v>
      </c>
      <c r="K5127" s="4">
        <v>2786.35</v>
      </c>
      <c r="L5127" s="4">
        <v>12154.06</v>
      </c>
      <c r="M5127" s="4">
        <v>1938.52</v>
      </c>
      <c r="N5127" s="4">
        <v>2422.64</v>
      </c>
      <c r="O5127" s="4">
        <v>3778.88</v>
      </c>
      <c r="P5127" s="4">
        <v>3111.13</v>
      </c>
      <c r="Q5127" s="4">
        <v>13610.58</v>
      </c>
      <c r="R5127" s="4">
        <v>4123.7</v>
      </c>
      <c r="S5127" s="4">
        <v>2134.36</v>
      </c>
      <c r="T5127" s="4">
        <v>2388.21</v>
      </c>
      <c r="U5127" s="4">
        <v>8234.43</v>
      </c>
      <c r="V5127" s="4">
        <v>1944.41</v>
      </c>
      <c r="W5127" s="4">
        <v>8681.6299999999992</v>
      </c>
      <c r="X5127" s="4">
        <v>1604.4</v>
      </c>
      <c r="Y5127" s="4">
        <v>1600.05</v>
      </c>
      <c r="Z5127" s="4">
        <v>4896.7299999999996</v>
      </c>
      <c r="AA5127" s="4">
        <v>718.95</v>
      </c>
      <c r="AB5127" s="4">
        <v>1997.74</v>
      </c>
      <c r="AC5127" s="4">
        <v>1743.05</v>
      </c>
      <c r="AD5127" s="4">
        <v>2491.64</v>
      </c>
      <c r="AE5127" s="4">
        <v>1882.9</v>
      </c>
      <c r="AF5127" s="4">
        <v>8612.4500000000007</v>
      </c>
    </row>
    <row r="5128" spans="1:32" x14ac:dyDescent="0.25">
      <c r="A5128" s="3">
        <v>44252</v>
      </c>
      <c r="B5128" s="4">
        <v>4367.3999999999996</v>
      </c>
      <c r="C5128" s="4">
        <v>4151.0200000000004</v>
      </c>
      <c r="D5128" s="4">
        <v>2491.0700000000002</v>
      </c>
      <c r="E5128" s="4">
        <v>4744.3100000000004</v>
      </c>
      <c r="F5128" s="4">
        <v>4703.63</v>
      </c>
      <c r="G5128" s="4">
        <v>5662.19</v>
      </c>
      <c r="H5128" s="4">
        <v>9859.69</v>
      </c>
      <c r="I5128" s="4">
        <v>28308.19</v>
      </c>
      <c r="J5128" s="4">
        <v>1716.11</v>
      </c>
      <c r="K5128" s="4">
        <v>2769.33</v>
      </c>
      <c r="L5128" s="4">
        <v>12122.36</v>
      </c>
      <c r="M5128" s="4">
        <v>1936.96</v>
      </c>
      <c r="N5128" s="4">
        <v>2444.34</v>
      </c>
      <c r="O5128" s="4">
        <v>4010.56</v>
      </c>
      <c r="P5128" s="4">
        <v>3099.14</v>
      </c>
      <c r="Q5128" s="4">
        <v>13734.55</v>
      </c>
      <c r="R5128" s="4">
        <v>4186.3599999999997</v>
      </c>
      <c r="S5128" s="4">
        <v>2171.33</v>
      </c>
      <c r="T5128" s="4">
        <v>2351.71</v>
      </c>
      <c r="U5128" s="4">
        <v>8369.48</v>
      </c>
      <c r="V5128" s="4">
        <v>1979.83</v>
      </c>
      <c r="W5128" s="4">
        <v>8558.3700000000008</v>
      </c>
      <c r="X5128" s="4">
        <v>1605.99</v>
      </c>
      <c r="Y5128" s="4">
        <v>1625.02</v>
      </c>
      <c r="Z5128" s="4">
        <v>4821.47</v>
      </c>
      <c r="AA5128" s="4">
        <v>713.89</v>
      </c>
      <c r="AB5128" s="4">
        <v>1988.53</v>
      </c>
      <c r="AC5128" s="4">
        <v>1743.58</v>
      </c>
      <c r="AD5128" s="4">
        <v>2500.86</v>
      </c>
      <c r="AE5128" s="4">
        <v>1871.73</v>
      </c>
      <c r="AF5128" s="4">
        <v>8453.09</v>
      </c>
    </row>
    <row r="5129" spans="1:32" x14ac:dyDescent="0.25">
      <c r="A5129" s="3">
        <v>44253</v>
      </c>
      <c r="B5129" s="4">
        <v>4251.7299999999996</v>
      </c>
      <c r="C5129" s="4">
        <v>4058.78</v>
      </c>
      <c r="D5129" s="4">
        <v>2426.81</v>
      </c>
      <c r="E5129" s="4">
        <v>4538.78</v>
      </c>
      <c r="F5129" s="4">
        <v>4636.4799999999996</v>
      </c>
      <c r="G5129" s="4">
        <v>5551.46</v>
      </c>
      <c r="H5129" s="4">
        <v>9730.02</v>
      </c>
      <c r="I5129" s="4">
        <v>27712.45</v>
      </c>
      <c r="J5129" s="4">
        <v>1711.41</v>
      </c>
      <c r="K5129" s="4">
        <v>2721.89</v>
      </c>
      <c r="L5129" s="4">
        <v>11946.81</v>
      </c>
      <c r="M5129" s="4">
        <v>1937.7</v>
      </c>
      <c r="N5129" s="4">
        <v>2404.7199999999998</v>
      </c>
      <c r="O5129" s="4">
        <v>3933.24</v>
      </c>
      <c r="P5129" s="4">
        <v>3069.46</v>
      </c>
      <c r="Q5129" s="4">
        <v>13305.02</v>
      </c>
      <c r="R5129" s="4">
        <v>4035.38</v>
      </c>
      <c r="S5129" s="4">
        <v>2125.11</v>
      </c>
      <c r="T5129" s="4">
        <v>2306.7199999999998</v>
      </c>
      <c r="U5129" s="4">
        <v>8202.9599999999991</v>
      </c>
      <c r="V5129" s="4">
        <v>1954.91</v>
      </c>
      <c r="W5129" s="4">
        <v>8424.94</v>
      </c>
      <c r="X5129" s="4">
        <v>1580.56</v>
      </c>
      <c r="Y5129" s="4">
        <v>1572.76</v>
      </c>
      <c r="Z5129" s="4">
        <v>4797.51</v>
      </c>
      <c r="AA5129" s="4">
        <v>704.2</v>
      </c>
      <c r="AB5129" s="4">
        <v>1985.93</v>
      </c>
      <c r="AC5129" s="4">
        <v>1686.05</v>
      </c>
      <c r="AD5129" s="4">
        <v>2404.19</v>
      </c>
      <c r="AE5129" s="4">
        <v>1912.46</v>
      </c>
      <c r="AF5129" s="4">
        <v>8218.25</v>
      </c>
    </row>
    <row r="5130" spans="1:32" x14ac:dyDescent="0.25">
      <c r="A5130" s="3">
        <v>44256</v>
      </c>
      <c r="B5130" s="4">
        <v>4331.47</v>
      </c>
      <c r="C5130" s="4">
        <v>4181.3999999999996</v>
      </c>
      <c r="D5130" s="4">
        <v>2522.7399999999998</v>
      </c>
      <c r="E5130" s="4">
        <v>4695.55</v>
      </c>
      <c r="F5130" s="4">
        <v>4790.95</v>
      </c>
      <c r="G5130" s="4">
        <v>5696.2</v>
      </c>
      <c r="H5130" s="4">
        <v>9866.25</v>
      </c>
      <c r="I5130" s="4">
        <v>28056.05</v>
      </c>
      <c r="J5130" s="4">
        <v>1753.77</v>
      </c>
      <c r="K5130" s="4">
        <v>2785.21</v>
      </c>
      <c r="L5130" s="4">
        <v>12118.48</v>
      </c>
      <c r="M5130" s="4">
        <v>1957.02</v>
      </c>
      <c r="N5130" s="4">
        <v>2416.59</v>
      </c>
      <c r="O5130" s="4">
        <v>3971.08</v>
      </c>
      <c r="P5130" s="4">
        <v>3128.59</v>
      </c>
      <c r="Q5130" s="4">
        <v>13906.35</v>
      </c>
      <c r="R5130" s="4">
        <v>4031.41</v>
      </c>
      <c r="S5130" s="4">
        <v>2113.66</v>
      </c>
      <c r="T5130" s="4">
        <v>2323.44</v>
      </c>
      <c r="U5130" s="4">
        <v>8383.82</v>
      </c>
      <c r="V5130" s="4">
        <v>1983.52</v>
      </c>
      <c r="W5130" s="4">
        <v>8747.1299999999992</v>
      </c>
      <c r="X5130" s="4">
        <v>1644.09</v>
      </c>
      <c r="Y5130" s="4">
        <v>1603.49</v>
      </c>
      <c r="Z5130" s="4">
        <v>4903.93</v>
      </c>
      <c r="AA5130" s="4">
        <v>724.22</v>
      </c>
      <c r="AB5130" s="4">
        <v>2020.96</v>
      </c>
      <c r="AC5130" s="4">
        <v>1718.98</v>
      </c>
      <c r="AD5130" s="4">
        <v>2448.37</v>
      </c>
      <c r="AE5130" s="4">
        <v>1955.74</v>
      </c>
      <c r="AF5130" s="4">
        <v>8523.93</v>
      </c>
    </row>
    <row r="5131" spans="1:32" x14ac:dyDescent="0.25">
      <c r="A5131" s="3">
        <v>44257</v>
      </c>
      <c r="B5131" s="4">
        <v>4291.83</v>
      </c>
      <c r="C5131" s="4">
        <v>4095.33</v>
      </c>
      <c r="D5131" s="4">
        <v>2504.5</v>
      </c>
      <c r="E5131" s="4">
        <v>4541.43</v>
      </c>
      <c r="F5131" s="4">
        <v>4816.5200000000004</v>
      </c>
      <c r="G5131" s="4">
        <v>5694.34</v>
      </c>
      <c r="H5131" s="4">
        <v>9882.09</v>
      </c>
      <c r="I5131" s="4">
        <v>27195.65</v>
      </c>
      <c r="J5131" s="4">
        <v>1746.46</v>
      </c>
      <c r="K5131" s="4">
        <v>2764.31</v>
      </c>
      <c r="L5131" s="4">
        <v>11897.73</v>
      </c>
      <c r="M5131" s="4">
        <v>1992.77</v>
      </c>
      <c r="N5131" s="4">
        <v>2381.56</v>
      </c>
      <c r="O5131" s="4">
        <v>3942.3</v>
      </c>
      <c r="P5131" s="4">
        <v>3110.7</v>
      </c>
      <c r="Q5131" s="4">
        <v>13727.22</v>
      </c>
      <c r="R5131" s="4">
        <v>3997.51</v>
      </c>
      <c r="S5131" s="4">
        <v>2087.96</v>
      </c>
      <c r="T5131" s="4">
        <v>2281.5300000000002</v>
      </c>
      <c r="U5131" s="4">
        <v>8421.17</v>
      </c>
      <c r="V5131" s="4">
        <v>1961.58</v>
      </c>
      <c r="W5131" s="4">
        <v>8783.77</v>
      </c>
      <c r="X5131" s="4">
        <v>1629.86</v>
      </c>
      <c r="Y5131" s="4">
        <v>1616.44</v>
      </c>
      <c r="Z5131" s="4">
        <v>4865.1099999999997</v>
      </c>
      <c r="AA5131" s="4">
        <v>713.63</v>
      </c>
      <c r="AB5131" s="4">
        <v>2011.11</v>
      </c>
      <c r="AC5131" s="4">
        <v>1733.66</v>
      </c>
      <c r="AD5131" s="4">
        <v>2383.11</v>
      </c>
      <c r="AE5131" s="4">
        <v>1999.39</v>
      </c>
      <c r="AF5131" s="4">
        <v>8385.2999999999993</v>
      </c>
    </row>
    <row r="5132" spans="1:32" x14ac:dyDescent="0.25">
      <c r="A5132" s="3">
        <v>44258</v>
      </c>
      <c r="B5132" s="4">
        <v>4370.16</v>
      </c>
      <c r="C5132" s="4">
        <v>4146.53</v>
      </c>
      <c r="D5132" s="4">
        <v>2694.78</v>
      </c>
      <c r="E5132" s="4">
        <v>4712.38</v>
      </c>
      <c r="F5132" s="4">
        <v>4857.28</v>
      </c>
      <c r="G5132" s="4">
        <v>5743.67</v>
      </c>
      <c r="H5132" s="4">
        <v>9860.23</v>
      </c>
      <c r="I5132" s="4">
        <v>27832.85</v>
      </c>
      <c r="J5132" s="4">
        <v>1766.6</v>
      </c>
      <c r="K5132" s="4">
        <v>2807.91</v>
      </c>
      <c r="L5132" s="4">
        <v>12076.25</v>
      </c>
      <c r="M5132" s="4">
        <v>2017.72</v>
      </c>
      <c r="N5132" s="4">
        <v>2415.13</v>
      </c>
      <c r="O5132" s="4">
        <v>3973.96</v>
      </c>
      <c r="P5132" s="4">
        <v>3133.79</v>
      </c>
      <c r="Q5132" s="4">
        <v>14018.64</v>
      </c>
      <c r="R5132" s="4">
        <v>4183.58</v>
      </c>
      <c r="S5132" s="4">
        <v>2144.79</v>
      </c>
      <c r="T5132" s="4">
        <v>2319.7199999999998</v>
      </c>
      <c r="U5132" s="4">
        <v>8510.0499999999993</v>
      </c>
      <c r="V5132" s="4">
        <v>1989.99</v>
      </c>
      <c r="W5132" s="4">
        <v>8734.59</v>
      </c>
      <c r="X5132" s="4">
        <v>1646.07</v>
      </c>
      <c r="Y5132" s="4">
        <v>1617.27</v>
      </c>
      <c r="Z5132" s="4">
        <v>4901.28</v>
      </c>
      <c r="AA5132" s="4">
        <v>722.18</v>
      </c>
      <c r="AB5132" s="4">
        <v>2019.43</v>
      </c>
      <c r="AC5132" s="4">
        <v>1795.95</v>
      </c>
      <c r="AD5132" s="4">
        <v>2405.16</v>
      </c>
      <c r="AE5132" s="4">
        <v>2014.74</v>
      </c>
      <c r="AF5132" s="4">
        <v>8531.68</v>
      </c>
    </row>
    <row r="5133" spans="1:32" x14ac:dyDescent="0.25">
      <c r="A5133" s="3">
        <v>44259</v>
      </c>
      <c r="B5133" s="4">
        <v>4283.83</v>
      </c>
      <c r="C5133" s="4">
        <v>4006.14</v>
      </c>
      <c r="D5133" s="4">
        <v>2742.98</v>
      </c>
      <c r="E5133" s="4">
        <v>4537.66</v>
      </c>
      <c r="F5133" s="4">
        <v>4715.46</v>
      </c>
      <c r="G5133" s="4">
        <v>5575.54</v>
      </c>
      <c r="H5133" s="4">
        <v>9557.0300000000007</v>
      </c>
      <c r="I5133" s="4">
        <v>26462.54</v>
      </c>
      <c r="J5133" s="4">
        <v>1756.7</v>
      </c>
      <c r="K5133" s="4">
        <v>2750.79</v>
      </c>
      <c r="L5133" s="4">
        <v>11659.79</v>
      </c>
      <c r="M5133" s="4">
        <v>2023.93</v>
      </c>
      <c r="N5133" s="4">
        <v>2389.1799999999998</v>
      </c>
      <c r="O5133" s="4">
        <v>3921.47</v>
      </c>
      <c r="P5133" s="4">
        <v>3098.75</v>
      </c>
      <c r="Q5133" s="4">
        <v>13468.56</v>
      </c>
      <c r="R5133" s="4">
        <v>4150.8100000000004</v>
      </c>
      <c r="S5133" s="4">
        <v>2114.6</v>
      </c>
      <c r="T5133" s="4">
        <v>2315.35</v>
      </c>
      <c r="U5133" s="4">
        <v>8362.8700000000008</v>
      </c>
      <c r="V5133" s="4">
        <v>1990.07</v>
      </c>
      <c r="W5133" s="4">
        <v>8217.91</v>
      </c>
      <c r="X5133" s="4">
        <v>1599.14</v>
      </c>
      <c r="Y5133" s="4">
        <v>1599.58</v>
      </c>
      <c r="Z5133" s="4">
        <v>4789.3100000000004</v>
      </c>
      <c r="AA5133" s="4">
        <v>711.06</v>
      </c>
      <c r="AB5133" s="4">
        <v>1984.91</v>
      </c>
      <c r="AC5133" s="4">
        <v>1798.45</v>
      </c>
      <c r="AD5133" s="4">
        <v>2374.83</v>
      </c>
      <c r="AE5133" s="4">
        <v>2011.47</v>
      </c>
      <c r="AF5133" s="4">
        <v>8163.28</v>
      </c>
    </row>
    <row r="5134" spans="1:32" x14ac:dyDescent="0.25">
      <c r="A5134" s="3">
        <v>44260</v>
      </c>
      <c r="B5134" s="4">
        <v>4233.9399999999996</v>
      </c>
      <c r="C5134" s="4">
        <v>3989.91</v>
      </c>
      <c r="D5134" s="4">
        <v>2614.25</v>
      </c>
      <c r="E5134" s="4">
        <v>4401.25</v>
      </c>
      <c r="F5134" s="4">
        <v>4742.55</v>
      </c>
      <c r="G5134" s="4">
        <v>5616.92</v>
      </c>
      <c r="H5134" s="4">
        <v>9525.26</v>
      </c>
      <c r="I5134" s="4">
        <v>26706.61</v>
      </c>
      <c r="J5134" s="4">
        <v>1762.37</v>
      </c>
      <c r="K5134" s="4">
        <v>2768.99</v>
      </c>
      <c r="L5134" s="4">
        <v>11696.43</v>
      </c>
      <c r="M5134" s="4">
        <v>2019.41</v>
      </c>
      <c r="N5134" s="4">
        <v>2385.6999999999998</v>
      </c>
      <c r="O5134" s="4">
        <v>3860.87</v>
      </c>
      <c r="P5134" s="4">
        <v>3133.4</v>
      </c>
      <c r="Q5134" s="4">
        <v>13274.78</v>
      </c>
      <c r="R5134" s="4">
        <v>4111.8999999999996</v>
      </c>
      <c r="S5134" s="4">
        <v>2118.14</v>
      </c>
      <c r="T5134" s="4">
        <v>2340.34</v>
      </c>
      <c r="U5134" s="4">
        <v>8222.65</v>
      </c>
      <c r="V5134" s="4">
        <v>2001.05</v>
      </c>
      <c r="W5134" s="4">
        <v>8255.74</v>
      </c>
      <c r="X5134" s="4">
        <v>1602.85</v>
      </c>
      <c r="Y5134" s="4">
        <v>1571.36</v>
      </c>
      <c r="Z5134" s="4">
        <v>4842.84</v>
      </c>
      <c r="AA5134" s="4">
        <v>720.64</v>
      </c>
      <c r="AB5134" s="4">
        <v>2001.89</v>
      </c>
      <c r="AC5134" s="4">
        <v>1765.28</v>
      </c>
      <c r="AD5134" s="4">
        <v>2399.7600000000002</v>
      </c>
      <c r="AE5134" s="4">
        <v>2000.15</v>
      </c>
      <c r="AF5134" s="4">
        <v>8225.5300000000007</v>
      </c>
    </row>
    <row r="5135" spans="1:32" x14ac:dyDescent="0.25">
      <c r="A5135" s="3">
        <v>44263</v>
      </c>
      <c r="B5135" s="4">
        <v>4094.8</v>
      </c>
      <c r="C5135" s="4">
        <v>3915.26</v>
      </c>
      <c r="D5135" s="4">
        <v>2591.6999999999998</v>
      </c>
      <c r="E5135" s="4">
        <v>4289.3900000000003</v>
      </c>
      <c r="F5135" s="4">
        <v>4621.2700000000004</v>
      </c>
      <c r="G5135" s="4">
        <v>5404.1</v>
      </c>
      <c r="H5135" s="4">
        <v>9231.92</v>
      </c>
      <c r="I5135" s="4">
        <v>25225.98</v>
      </c>
      <c r="J5135" s="4">
        <v>1749.3</v>
      </c>
      <c r="K5135" s="4">
        <v>2712.55</v>
      </c>
      <c r="L5135" s="4">
        <v>11156.4</v>
      </c>
      <c r="M5135" s="4">
        <v>2040.57</v>
      </c>
      <c r="N5135" s="4">
        <v>2335.37</v>
      </c>
      <c r="O5135" s="4">
        <v>3819.19</v>
      </c>
      <c r="P5135" s="4">
        <v>3098.46</v>
      </c>
      <c r="Q5135" s="4">
        <v>12348.74</v>
      </c>
      <c r="R5135" s="4">
        <v>4040.82</v>
      </c>
      <c r="S5135" s="4">
        <v>2096.16</v>
      </c>
      <c r="T5135" s="4">
        <v>2306.65</v>
      </c>
      <c r="U5135" s="4">
        <v>8039.95</v>
      </c>
      <c r="V5135" s="4">
        <v>1996.07</v>
      </c>
      <c r="W5135" s="4">
        <v>7816.62</v>
      </c>
      <c r="X5135" s="4">
        <v>1559.16</v>
      </c>
      <c r="Y5135" s="4">
        <v>1474.05</v>
      </c>
      <c r="Z5135" s="4">
        <v>4722.34</v>
      </c>
      <c r="AA5135" s="4">
        <v>707.03</v>
      </c>
      <c r="AB5135" s="4">
        <v>1983.81</v>
      </c>
      <c r="AC5135" s="4">
        <v>1757.71</v>
      </c>
      <c r="AD5135" s="4">
        <v>2359.69</v>
      </c>
      <c r="AE5135" s="4">
        <v>1993.92</v>
      </c>
      <c r="AF5135" s="4">
        <v>8015.97</v>
      </c>
    </row>
    <row r="5136" spans="1:32" x14ac:dyDescent="0.25">
      <c r="A5136" s="3">
        <v>44264</v>
      </c>
      <c r="B5136" s="4">
        <v>3977.06</v>
      </c>
      <c r="C5136" s="4">
        <v>3788.62</v>
      </c>
      <c r="D5136" s="4">
        <v>2632.14</v>
      </c>
      <c r="E5136" s="4">
        <v>4224.1499999999996</v>
      </c>
      <c r="F5136" s="4">
        <v>4433.0200000000004</v>
      </c>
      <c r="G5136" s="4">
        <v>5250.05</v>
      </c>
      <c r="H5136" s="4">
        <v>9087</v>
      </c>
      <c r="I5136" s="4">
        <v>24653.39</v>
      </c>
      <c r="J5136" s="4">
        <v>1730.95</v>
      </c>
      <c r="K5136" s="4">
        <v>2648.37</v>
      </c>
      <c r="L5136" s="4">
        <v>10848.04</v>
      </c>
      <c r="M5136" s="4">
        <v>1993.32</v>
      </c>
      <c r="N5136" s="4">
        <v>2342.48</v>
      </c>
      <c r="O5136" s="4">
        <v>3770.98</v>
      </c>
      <c r="P5136" s="4">
        <v>3049.93</v>
      </c>
      <c r="Q5136" s="4">
        <v>12548.73</v>
      </c>
      <c r="R5136" s="4">
        <v>3960.69</v>
      </c>
      <c r="S5136" s="4">
        <v>2055.3200000000002</v>
      </c>
      <c r="T5136" s="4">
        <v>2255.1799999999998</v>
      </c>
      <c r="U5136" s="4">
        <v>7835.93</v>
      </c>
      <c r="V5136" s="4">
        <v>1985.04</v>
      </c>
      <c r="W5136" s="4">
        <v>7581.83</v>
      </c>
      <c r="X5136" s="4">
        <v>1505.58</v>
      </c>
      <c r="Y5136" s="4">
        <v>1398.77</v>
      </c>
      <c r="Z5136" s="4">
        <v>4600.3900000000003</v>
      </c>
      <c r="AA5136" s="4">
        <v>695.6</v>
      </c>
      <c r="AB5136" s="4">
        <v>1933.9</v>
      </c>
      <c r="AC5136" s="4">
        <v>1738.21</v>
      </c>
      <c r="AD5136" s="4">
        <v>2247.5100000000002</v>
      </c>
      <c r="AE5136" s="4">
        <v>1934.48</v>
      </c>
      <c r="AF5136" s="4">
        <v>7883.4</v>
      </c>
    </row>
    <row r="5137" spans="1:32" x14ac:dyDescent="0.25">
      <c r="A5137" s="3">
        <v>44265</v>
      </c>
      <c r="B5137" s="4">
        <v>3961.83</v>
      </c>
      <c r="C5137" s="4">
        <v>3796.29</v>
      </c>
      <c r="D5137" s="4">
        <v>2579.04</v>
      </c>
      <c r="E5137" s="4">
        <v>4215.41</v>
      </c>
      <c r="F5137" s="4">
        <v>4413.84</v>
      </c>
      <c r="G5137" s="4">
        <v>5305.02</v>
      </c>
      <c r="H5137" s="4">
        <v>9203.5400000000009</v>
      </c>
      <c r="I5137" s="4">
        <v>25207.32</v>
      </c>
      <c r="J5137" s="4">
        <v>1711.28</v>
      </c>
      <c r="K5137" s="4">
        <v>2637.91</v>
      </c>
      <c r="L5137" s="4">
        <v>11002.3</v>
      </c>
      <c r="M5137" s="4">
        <v>1979.63</v>
      </c>
      <c r="N5137" s="4">
        <v>2327.0300000000002</v>
      </c>
      <c r="O5137" s="4">
        <v>3728.39</v>
      </c>
      <c r="P5137" s="4">
        <v>3033.51</v>
      </c>
      <c r="Q5137" s="4">
        <v>13001.8</v>
      </c>
      <c r="R5137" s="4">
        <v>3948.66</v>
      </c>
      <c r="S5137" s="4">
        <v>2037.03</v>
      </c>
      <c r="T5137" s="4">
        <v>2263.14</v>
      </c>
      <c r="U5137" s="4">
        <v>7865.36</v>
      </c>
      <c r="V5137" s="4">
        <v>1950.07</v>
      </c>
      <c r="W5137" s="4">
        <v>7706.57</v>
      </c>
      <c r="X5137" s="4">
        <v>1500.72</v>
      </c>
      <c r="Y5137" s="4">
        <v>1386.35</v>
      </c>
      <c r="Z5137" s="4">
        <v>4533.92</v>
      </c>
      <c r="AA5137" s="4">
        <v>687.48</v>
      </c>
      <c r="AB5137" s="4">
        <v>1903.54</v>
      </c>
      <c r="AC5137" s="4">
        <v>1748.36</v>
      </c>
      <c r="AD5137" s="4">
        <v>2221.67</v>
      </c>
      <c r="AE5137" s="4">
        <v>1907.7</v>
      </c>
      <c r="AF5137" s="4">
        <v>7937.79</v>
      </c>
    </row>
    <row r="5138" spans="1:32" x14ac:dyDescent="0.25">
      <c r="A5138" s="3">
        <v>44266</v>
      </c>
      <c r="B5138" s="4">
        <v>4024.48</v>
      </c>
      <c r="C5138" s="4">
        <v>3896.62</v>
      </c>
      <c r="D5138" s="4">
        <v>2712.06</v>
      </c>
      <c r="E5138" s="4">
        <v>4468.38</v>
      </c>
      <c r="F5138" s="4">
        <v>4485.72</v>
      </c>
      <c r="G5138" s="4">
        <v>5422.5</v>
      </c>
      <c r="H5138" s="4">
        <v>9337.98</v>
      </c>
      <c r="I5138" s="4">
        <v>26084.67</v>
      </c>
      <c r="J5138" s="4">
        <v>1727.22</v>
      </c>
      <c r="K5138" s="4">
        <v>2694.01</v>
      </c>
      <c r="L5138" s="4">
        <v>11241.2</v>
      </c>
      <c r="M5138" s="4">
        <v>2028.57</v>
      </c>
      <c r="N5138" s="4">
        <v>2372.19</v>
      </c>
      <c r="O5138" s="4">
        <v>3779.91</v>
      </c>
      <c r="P5138" s="4">
        <v>3051.26</v>
      </c>
      <c r="Q5138" s="4">
        <v>13163</v>
      </c>
      <c r="R5138" s="4">
        <v>4076.55</v>
      </c>
      <c r="S5138" s="4">
        <v>2084.46</v>
      </c>
      <c r="T5138" s="4">
        <v>2296</v>
      </c>
      <c r="U5138" s="4">
        <v>8127.45</v>
      </c>
      <c r="V5138" s="4">
        <v>1981.49</v>
      </c>
      <c r="W5138" s="4">
        <v>7978.23</v>
      </c>
      <c r="X5138" s="4">
        <v>1532.37</v>
      </c>
      <c r="Y5138" s="4">
        <v>1410.33</v>
      </c>
      <c r="Z5138" s="4">
        <v>4601.6899999999996</v>
      </c>
      <c r="AA5138" s="4">
        <v>689.85</v>
      </c>
      <c r="AB5138" s="4">
        <v>1933.63</v>
      </c>
      <c r="AC5138" s="4">
        <v>1784.95</v>
      </c>
      <c r="AD5138" s="4">
        <v>2295.35</v>
      </c>
      <c r="AE5138" s="4">
        <v>1949.2</v>
      </c>
      <c r="AF5138" s="4">
        <v>8252.7000000000007</v>
      </c>
    </row>
    <row r="5139" spans="1:32" x14ac:dyDescent="0.25">
      <c r="A5139" s="3">
        <v>44267</v>
      </c>
      <c r="B5139" s="4">
        <v>4030.63</v>
      </c>
      <c r="C5139" s="4">
        <v>3939.55</v>
      </c>
      <c r="D5139" s="4">
        <v>2729.61</v>
      </c>
      <c r="E5139" s="4">
        <v>4424.97</v>
      </c>
      <c r="F5139" s="4">
        <v>4437.8</v>
      </c>
      <c r="G5139" s="4">
        <v>5434</v>
      </c>
      <c r="H5139" s="4">
        <v>9349.1200000000008</v>
      </c>
      <c r="I5139" s="4">
        <v>25957.81</v>
      </c>
      <c r="J5139" s="4">
        <v>1730.03</v>
      </c>
      <c r="K5139" s="4">
        <v>2700.66</v>
      </c>
      <c r="L5139" s="4">
        <v>11263.51</v>
      </c>
      <c r="M5139" s="4">
        <v>2114.1799999999998</v>
      </c>
      <c r="N5139" s="4">
        <v>2388.34</v>
      </c>
      <c r="O5139" s="4">
        <v>3831.77</v>
      </c>
      <c r="P5139" s="4">
        <v>3046.5</v>
      </c>
      <c r="Q5139" s="4">
        <v>13435.74</v>
      </c>
      <c r="R5139" s="4">
        <v>4124.13</v>
      </c>
      <c r="S5139" s="4">
        <v>2076.36</v>
      </c>
      <c r="T5139" s="4">
        <v>2285.5300000000002</v>
      </c>
      <c r="U5139" s="4">
        <v>8247.32</v>
      </c>
      <c r="V5139" s="4">
        <v>2011.44</v>
      </c>
      <c r="W5139" s="4">
        <v>8138.55</v>
      </c>
      <c r="X5139" s="4">
        <v>1536.12</v>
      </c>
      <c r="Y5139" s="4">
        <v>1398.61</v>
      </c>
      <c r="Z5139" s="4">
        <v>4544.17</v>
      </c>
      <c r="AA5139" s="4">
        <v>686.18</v>
      </c>
      <c r="AB5139" s="4">
        <v>1922.73</v>
      </c>
      <c r="AC5139" s="4">
        <v>1811.66</v>
      </c>
      <c r="AD5139" s="4">
        <v>2347.9</v>
      </c>
      <c r="AE5139" s="4">
        <v>2006.93</v>
      </c>
      <c r="AF5139" s="4">
        <v>8213.64</v>
      </c>
    </row>
    <row r="5140" spans="1:32" x14ac:dyDescent="0.25">
      <c r="A5140" s="3">
        <v>44270</v>
      </c>
      <c r="B5140" s="4">
        <v>3935.94</v>
      </c>
      <c r="C5140" s="4">
        <v>3896</v>
      </c>
      <c r="D5140" s="4">
        <v>2768.64</v>
      </c>
      <c r="E5140" s="4">
        <v>4441.82</v>
      </c>
      <c r="F5140" s="4">
        <v>4313.7700000000004</v>
      </c>
      <c r="G5140" s="4">
        <v>5336.28</v>
      </c>
      <c r="H5140" s="4">
        <v>9088.2099999999991</v>
      </c>
      <c r="I5140" s="4">
        <v>25030.04</v>
      </c>
      <c r="J5140" s="4">
        <v>1728.6</v>
      </c>
      <c r="K5140" s="4">
        <v>2670.43</v>
      </c>
      <c r="L5140" s="4">
        <v>10904.9</v>
      </c>
      <c r="M5140" s="4">
        <v>2105.3200000000002</v>
      </c>
      <c r="N5140" s="4">
        <v>2416.4699999999998</v>
      </c>
      <c r="O5140" s="4">
        <v>3825.48</v>
      </c>
      <c r="P5140" s="4">
        <v>3085.5</v>
      </c>
      <c r="Q5140" s="4">
        <v>13250.27</v>
      </c>
      <c r="R5140" s="4">
        <v>4154.8</v>
      </c>
      <c r="S5140" s="4">
        <v>2048.48</v>
      </c>
      <c r="T5140" s="4">
        <v>2296.0100000000002</v>
      </c>
      <c r="U5140" s="4">
        <v>8182.1</v>
      </c>
      <c r="V5140" s="4">
        <v>2033.67</v>
      </c>
      <c r="W5140" s="4">
        <v>7777.72</v>
      </c>
      <c r="X5140" s="4">
        <v>1513.34</v>
      </c>
      <c r="Y5140" s="4">
        <v>1393.59</v>
      </c>
      <c r="Z5140" s="4">
        <v>4471.12</v>
      </c>
      <c r="AA5140" s="4">
        <v>675.92</v>
      </c>
      <c r="AB5140" s="4">
        <v>1877.1</v>
      </c>
      <c r="AC5140" s="4">
        <v>1841.42</v>
      </c>
      <c r="AD5140" s="4">
        <v>2304.86</v>
      </c>
      <c r="AE5140" s="4">
        <v>2023.81</v>
      </c>
      <c r="AF5140" s="4">
        <v>7993.83</v>
      </c>
    </row>
    <row r="5141" spans="1:32" x14ac:dyDescent="0.25">
      <c r="A5141" s="3">
        <v>44271</v>
      </c>
      <c r="B5141" s="4">
        <v>3935.19</v>
      </c>
      <c r="C5141" s="4">
        <v>3924.19</v>
      </c>
      <c r="D5141" s="4">
        <v>2727.93</v>
      </c>
      <c r="E5141" s="4">
        <v>4370.1499999999996</v>
      </c>
      <c r="F5141" s="4">
        <v>4296.8999999999996</v>
      </c>
      <c r="G5141" s="4">
        <v>5381.86</v>
      </c>
      <c r="H5141" s="4">
        <v>9220.4699999999993</v>
      </c>
      <c r="I5141" s="4">
        <v>25618.01</v>
      </c>
      <c r="J5141" s="4">
        <v>1762.69</v>
      </c>
      <c r="K5141" s="4">
        <v>2696.21</v>
      </c>
      <c r="L5141" s="4">
        <v>11037.32</v>
      </c>
      <c r="M5141" s="4">
        <v>2150.06</v>
      </c>
      <c r="N5141" s="4">
        <v>2446.67</v>
      </c>
      <c r="O5141" s="4">
        <v>3939.98</v>
      </c>
      <c r="P5141" s="4">
        <v>3118.33</v>
      </c>
      <c r="Q5141" s="4">
        <v>13307.43</v>
      </c>
      <c r="R5141" s="4">
        <v>4206.29</v>
      </c>
      <c r="S5141" s="4">
        <v>2059.12</v>
      </c>
      <c r="T5141" s="4">
        <v>2318.54</v>
      </c>
      <c r="U5141" s="4">
        <v>8223.1</v>
      </c>
      <c r="V5141" s="4">
        <v>2053.86</v>
      </c>
      <c r="W5141" s="4">
        <v>7916.73</v>
      </c>
      <c r="X5141" s="4">
        <v>1519.94</v>
      </c>
      <c r="Y5141" s="4">
        <v>1390.98</v>
      </c>
      <c r="Z5141" s="4">
        <v>4514.8900000000003</v>
      </c>
      <c r="AA5141" s="4">
        <v>682.81</v>
      </c>
      <c r="AB5141" s="4">
        <v>1898.38</v>
      </c>
      <c r="AC5141" s="4">
        <v>1813.07</v>
      </c>
      <c r="AD5141" s="4">
        <v>2298.1</v>
      </c>
      <c r="AE5141" s="4">
        <v>2096.54</v>
      </c>
      <c r="AF5141" s="4">
        <v>8135.76</v>
      </c>
    </row>
    <row r="5142" spans="1:32" x14ac:dyDescent="0.25">
      <c r="A5142" s="3">
        <v>44272</v>
      </c>
      <c r="B5142" s="4">
        <v>4053.18</v>
      </c>
      <c r="C5142" s="4">
        <v>3962.78</v>
      </c>
      <c r="D5142" s="4">
        <v>2689.17</v>
      </c>
      <c r="E5142" s="4">
        <v>4392.95</v>
      </c>
      <c r="F5142" s="4">
        <v>4382.59</v>
      </c>
      <c r="G5142" s="4">
        <v>5405.28</v>
      </c>
      <c r="H5142" s="4">
        <v>9434.2199999999993</v>
      </c>
      <c r="I5142" s="4">
        <v>25908.080000000002</v>
      </c>
      <c r="J5142" s="4">
        <v>1765.69</v>
      </c>
      <c r="K5142" s="4">
        <v>2728.28</v>
      </c>
      <c r="L5142" s="4">
        <v>11125.2</v>
      </c>
      <c r="M5142" s="4">
        <v>2101.0300000000002</v>
      </c>
      <c r="N5142" s="4">
        <v>2452.77</v>
      </c>
      <c r="O5142" s="4">
        <v>3930.14</v>
      </c>
      <c r="P5142" s="4">
        <v>3142.17</v>
      </c>
      <c r="Q5142" s="4">
        <v>13602.17</v>
      </c>
      <c r="R5142" s="4">
        <v>4139.6400000000003</v>
      </c>
      <c r="S5142" s="4">
        <v>2033.51</v>
      </c>
      <c r="T5142" s="4">
        <v>2335.5100000000002</v>
      </c>
      <c r="U5142" s="4">
        <v>8250.84</v>
      </c>
      <c r="V5142" s="4">
        <v>2034.66</v>
      </c>
      <c r="W5142" s="4">
        <v>8002.5</v>
      </c>
      <c r="X5142" s="4">
        <v>1537.88</v>
      </c>
      <c r="Y5142" s="4">
        <v>1414.47</v>
      </c>
      <c r="Z5142" s="4">
        <v>4556.34</v>
      </c>
      <c r="AA5142" s="4">
        <v>687.12</v>
      </c>
      <c r="AB5142" s="4">
        <v>1919.47</v>
      </c>
      <c r="AC5142" s="4">
        <v>1827.63</v>
      </c>
      <c r="AD5142" s="4">
        <v>2307.9499999999998</v>
      </c>
      <c r="AE5142" s="4">
        <v>2056.71</v>
      </c>
      <c r="AF5142" s="4">
        <v>8197.9699999999993</v>
      </c>
    </row>
    <row r="5143" spans="1:32" x14ac:dyDescent="0.25">
      <c r="A5143" s="3">
        <v>44273</v>
      </c>
      <c r="B5143" s="4">
        <v>4041.5</v>
      </c>
      <c r="C5143" s="4">
        <v>4026.19</v>
      </c>
      <c r="D5143" s="4">
        <v>2725.84</v>
      </c>
      <c r="E5143" s="4">
        <v>4398.16</v>
      </c>
      <c r="F5143" s="4">
        <v>4369.0200000000004</v>
      </c>
      <c r="G5143" s="4">
        <v>5416.42</v>
      </c>
      <c r="H5143" s="4">
        <v>9566.25</v>
      </c>
      <c r="I5143" s="4">
        <v>26477.48</v>
      </c>
      <c r="J5143" s="4">
        <v>1789.21</v>
      </c>
      <c r="K5143" s="4">
        <v>2803.36</v>
      </c>
      <c r="L5143" s="4">
        <v>11333.7</v>
      </c>
      <c r="M5143" s="4">
        <v>2113.5300000000002</v>
      </c>
      <c r="N5143" s="4">
        <v>2446.1</v>
      </c>
      <c r="O5143" s="4">
        <v>3931.35</v>
      </c>
      <c r="P5143" s="4">
        <v>3134.45</v>
      </c>
      <c r="Q5143" s="4">
        <v>13794.33</v>
      </c>
      <c r="R5143" s="4">
        <v>4155.3999999999996</v>
      </c>
      <c r="S5143" s="4">
        <v>2022.39</v>
      </c>
      <c r="T5143" s="4">
        <v>2334.75</v>
      </c>
      <c r="U5143" s="4">
        <v>8288.25</v>
      </c>
      <c r="V5143" s="4">
        <v>2033.09</v>
      </c>
      <c r="W5143" s="4">
        <v>8115.75</v>
      </c>
      <c r="X5143" s="4">
        <v>1550.81</v>
      </c>
      <c r="Y5143" s="4">
        <v>1423.58</v>
      </c>
      <c r="Z5143" s="4">
        <v>4551.34</v>
      </c>
      <c r="AA5143" s="4">
        <v>687.25</v>
      </c>
      <c r="AB5143" s="4">
        <v>1907.96</v>
      </c>
      <c r="AC5143" s="4">
        <v>1808</v>
      </c>
      <c r="AD5143" s="4">
        <v>2363.4299999999998</v>
      </c>
      <c r="AE5143" s="4">
        <v>2058.41</v>
      </c>
      <c r="AF5143" s="4">
        <v>8543.6</v>
      </c>
    </row>
    <row r="5144" spans="1:32" x14ac:dyDescent="0.25">
      <c r="A5144" s="3">
        <v>44274</v>
      </c>
      <c r="B5144" s="4">
        <v>3957.44</v>
      </c>
      <c r="C5144" s="4">
        <v>3913.58</v>
      </c>
      <c r="D5144" s="4">
        <v>2716.35</v>
      </c>
      <c r="E5144" s="4">
        <v>4315.01</v>
      </c>
      <c r="F5144" s="4">
        <v>4291.9399999999996</v>
      </c>
      <c r="G5144" s="4">
        <v>5314.37</v>
      </c>
      <c r="H5144" s="4">
        <v>9343.07</v>
      </c>
      <c r="I5144" s="4">
        <v>25777.07</v>
      </c>
      <c r="J5144" s="4">
        <v>1776.21</v>
      </c>
      <c r="K5144" s="4">
        <v>2780.01</v>
      </c>
      <c r="L5144" s="4">
        <v>11170.37</v>
      </c>
      <c r="M5144" s="4">
        <v>2133.41</v>
      </c>
      <c r="N5144" s="4">
        <v>2401.89</v>
      </c>
      <c r="O5144" s="4">
        <v>3838.94</v>
      </c>
      <c r="P5144" s="4">
        <v>3112.28</v>
      </c>
      <c r="Q5144" s="4">
        <v>13518.37</v>
      </c>
      <c r="R5144" s="4">
        <v>4028.55</v>
      </c>
      <c r="S5144" s="4">
        <v>1991.65</v>
      </c>
      <c r="T5144" s="4">
        <v>2348.9299999999998</v>
      </c>
      <c r="U5144" s="4">
        <v>8134.35</v>
      </c>
      <c r="V5144" s="4">
        <v>2015.87</v>
      </c>
      <c r="W5144" s="4">
        <v>7877.05</v>
      </c>
      <c r="X5144" s="4">
        <v>1533.62</v>
      </c>
      <c r="Y5144" s="4">
        <v>1439.07</v>
      </c>
      <c r="Z5144" s="4">
        <v>4495.1000000000004</v>
      </c>
      <c r="AA5144" s="4">
        <v>675.33</v>
      </c>
      <c r="AB5144" s="4">
        <v>1888.16</v>
      </c>
      <c r="AC5144" s="4">
        <v>1787.7</v>
      </c>
      <c r="AD5144" s="4">
        <v>2260.73</v>
      </c>
      <c r="AE5144" s="4">
        <v>2055.5</v>
      </c>
      <c r="AF5144" s="4">
        <v>8393.56</v>
      </c>
    </row>
    <row r="5145" spans="1:32" x14ac:dyDescent="0.25">
      <c r="A5145" s="3">
        <v>44277</v>
      </c>
      <c r="B5145" s="4">
        <v>4009.18</v>
      </c>
      <c r="C5145" s="4">
        <v>3920.62</v>
      </c>
      <c r="D5145" s="4">
        <v>2733.56</v>
      </c>
      <c r="E5145" s="4">
        <v>4340.93</v>
      </c>
      <c r="F5145" s="4">
        <v>4354.8999999999996</v>
      </c>
      <c r="G5145" s="4">
        <v>5393.73</v>
      </c>
      <c r="H5145" s="4">
        <v>9343.5400000000009</v>
      </c>
      <c r="I5145" s="4">
        <v>25745.74</v>
      </c>
      <c r="J5145" s="4">
        <v>1794.87</v>
      </c>
      <c r="K5145" s="4">
        <v>2819.72</v>
      </c>
      <c r="L5145" s="4">
        <v>11268.11</v>
      </c>
      <c r="M5145" s="4">
        <v>2237.81</v>
      </c>
      <c r="N5145" s="4">
        <v>2433.4899999999998</v>
      </c>
      <c r="O5145" s="4">
        <v>3882.21</v>
      </c>
      <c r="P5145" s="4">
        <v>3146.71</v>
      </c>
      <c r="Q5145" s="4">
        <v>13781.4</v>
      </c>
      <c r="R5145" s="4">
        <v>4116.8</v>
      </c>
      <c r="S5145" s="4">
        <v>2011.84</v>
      </c>
      <c r="T5145" s="4">
        <v>2382.34</v>
      </c>
      <c r="U5145" s="4">
        <v>8178.79</v>
      </c>
      <c r="V5145" s="4">
        <v>2064.91</v>
      </c>
      <c r="W5145" s="4">
        <v>8003.11</v>
      </c>
      <c r="X5145" s="4">
        <v>1564.51</v>
      </c>
      <c r="Y5145" s="4">
        <v>1449.99</v>
      </c>
      <c r="Z5145" s="4">
        <v>4602.3900000000003</v>
      </c>
      <c r="AA5145" s="4">
        <v>685.18</v>
      </c>
      <c r="AB5145" s="4">
        <v>1901.01</v>
      </c>
      <c r="AC5145" s="4">
        <v>1801.92</v>
      </c>
      <c r="AD5145" s="4">
        <v>2234.79</v>
      </c>
      <c r="AE5145" s="4">
        <v>2151.56</v>
      </c>
      <c r="AF5145" s="4">
        <v>8420.98</v>
      </c>
    </row>
    <row r="5146" spans="1:32" x14ac:dyDescent="0.25">
      <c r="A5146" s="3">
        <v>44278</v>
      </c>
      <c r="B5146" s="4">
        <v>3975.19</v>
      </c>
      <c r="C5146" s="4">
        <v>3797.88</v>
      </c>
      <c r="D5146" s="4">
        <v>2625.56</v>
      </c>
      <c r="E5146" s="4">
        <v>4160.78</v>
      </c>
      <c r="F5146" s="4">
        <v>4325.45</v>
      </c>
      <c r="G5146" s="4">
        <v>5276.97</v>
      </c>
      <c r="H5146" s="4">
        <v>9256.81</v>
      </c>
      <c r="I5146" s="4">
        <v>25832.5</v>
      </c>
      <c r="J5146" s="4">
        <v>1766.77</v>
      </c>
      <c r="K5146" s="4">
        <v>2775.08</v>
      </c>
      <c r="L5146" s="4">
        <v>11205.18</v>
      </c>
      <c r="M5146" s="4">
        <v>2192.79</v>
      </c>
      <c r="N5146" s="4">
        <v>2403.27</v>
      </c>
      <c r="O5146" s="4">
        <v>3849.31</v>
      </c>
      <c r="P5146" s="4">
        <v>3137.73</v>
      </c>
      <c r="Q5146" s="4">
        <v>13324.9</v>
      </c>
      <c r="R5146" s="4">
        <v>4096.82</v>
      </c>
      <c r="S5146" s="4">
        <v>2020.66</v>
      </c>
      <c r="T5146" s="4">
        <v>2375.5500000000002</v>
      </c>
      <c r="U5146" s="4">
        <v>8162.88</v>
      </c>
      <c r="V5146" s="4">
        <v>2046.11</v>
      </c>
      <c r="W5146" s="4">
        <v>7794.37</v>
      </c>
      <c r="X5146" s="4">
        <v>1541.17</v>
      </c>
      <c r="Y5146" s="4">
        <v>1434.2</v>
      </c>
      <c r="Z5146" s="4">
        <v>4605.59</v>
      </c>
      <c r="AA5146" s="4">
        <v>681.97</v>
      </c>
      <c r="AB5146" s="4">
        <v>1899.87</v>
      </c>
      <c r="AC5146" s="4">
        <v>1740.44</v>
      </c>
      <c r="AD5146" s="4">
        <v>2153.1799999999998</v>
      </c>
      <c r="AE5146" s="4">
        <v>2104.79</v>
      </c>
      <c r="AF5146" s="4">
        <v>8146.11</v>
      </c>
    </row>
    <row r="5147" spans="1:32" x14ac:dyDescent="0.25">
      <c r="A5147" s="3">
        <v>44279</v>
      </c>
      <c r="B5147" s="4">
        <v>3946.77</v>
      </c>
      <c r="C5147" s="4">
        <v>3668.66</v>
      </c>
      <c r="D5147" s="4">
        <v>2513.9899999999998</v>
      </c>
      <c r="E5147" s="4">
        <v>3978.88</v>
      </c>
      <c r="F5147" s="4">
        <v>4238.7299999999996</v>
      </c>
      <c r="G5147" s="4">
        <v>5142.1000000000004</v>
      </c>
      <c r="H5147" s="4">
        <v>9230.3799999999992</v>
      </c>
      <c r="I5147" s="4">
        <v>25766.28</v>
      </c>
      <c r="J5147" s="4">
        <v>1764.7</v>
      </c>
      <c r="K5147" s="4">
        <v>2732.17</v>
      </c>
      <c r="L5147" s="4">
        <v>11133.81</v>
      </c>
      <c r="M5147" s="4">
        <v>2212.37</v>
      </c>
      <c r="N5147" s="4">
        <v>2342.69</v>
      </c>
      <c r="O5147" s="4">
        <v>3788.88</v>
      </c>
      <c r="P5147" s="4">
        <v>3113.33</v>
      </c>
      <c r="Q5147" s="4">
        <v>13032.23</v>
      </c>
      <c r="R5147" s="4">
        <v>4030.55</v>
      </c>
      <c r="S5147" s="4">
        <v>2014.43</v>
      </c>
      <c r="T5147" s="4">
        <v>2399.9</v>
      </c>
      <c r="U5147" s="4">
        <v>7959.13</v>
      </c>
      <c r="V5147" s="4">
        <v>2032.52</v>
      </c>
      <c r="W5147" s="4">
        <v>7596.91</v>
      </c>
      <c r="X5147" s="4">
        <v>1507.33</v>
      </c>
      <c r="Y5147" s="4">
        <v>1413.13</v>
      </c>
      <c r="Z5147" s="4">
        <v>4575.2299999999996</v>
      </c>
      <c r="AA5147" s="4">
        <v>683.54</v>
      </c>
      <c r="AB5147" s="4">
        <v>1864.28</v>
      </c>
      <c r="AC5147" s="4">
        <v>1703.65</v>
      </c>
      <c r="AD5147" s="4">
        <v>2068.4</v>
      </c>
      <c r="AE5147" s="4">
        <v>2123.14</v>
      </c>
      <c r="AF5147" s="4">
        <v>7992.59</v>
      </c>
    </row>
    <row r="5148" spans="1:32" x14ac:dyDescent="0.25">
      <c r="A5148" s="3">
        <v>44280</v>
      </c>
      <c r="B5148" s="4">
        <v>3934</v>
      </c>
      <c r="C5148" s="4">
        <v>3718.35</v>
      </c>
      <c r="D5148" s="4">
        <v>2510.39</v>
      </c>
      <c r="E5148" s="4">
        <v>4000.36</v>
      </c>
      <c r="F5148" s="4">
        <v>4237.97</v>
      </c>
      <c r="G5148" s="4">
        <v>5118.84</v>
      </c>
      <c r="H5148" s="4">
        <v>9171.36</v>
      </c>
      <c r="I5148" s="4">
        <v>25611.65</v>
      </c>
      <c r="J5148" s="4">
        <v>1791.29</v>
      </c>
      <c r="K5148" s="4">
        <v>2731.08</v>
      </c>
      <c r="L5148" s="4">
        <v>11207.82</v>
      </c>
      <c r="M5148" s="4">
        <v>2149.9</v>
      </c>
      <c r="N5148" s="4">
        <v>2347.1999999999998</v>
      </c>
      <c r="O5148" s="4">
        <v>3771.58</v>
      </c>
      <c r="P5148" s="4">
        <v>3124.48</v>
      </c>
      <c r="Q5148" s="4">
        <v>13217.08</v>
      </c>
      <c r="R5148" s="4">
        <v>3999.06</v>
      </c>
      <c r="S5148" s="4">
        <v>2005.99</v>
      </c>
      <c r="T5148" s="4">
        <v>2386.86</v>
      </c>
      <c r="U5148" s="4">
        <v>7956.39</v>
      </c>
      <c r="V5148" s="4">
        <v>2016.56</v>
      </c>
      <c r="W5148" s="4">
        <v>7587.04</v>
      </c>
      <c r="X5148" s="4">
        <v>1505.45</v>
      </c>
      <c r="Y5148" s="4">
        <v>1415.66</v>
      </c>
      <c r="Z5148" s="4">
        <v>4644.54</v>
      </c>
      <c r="AA5148" s="4">
        <v>683.32</v>
      </c>
      <c r="AB5148" s="4">
        <v>1866.19</v>
      </c>
      <c r="AC5148" s="4">
        <v>1733.84</v>
      </c>
      <c r="AD5148" s="4">
        <v>2117.62</v>
      </c>
      <c r="AE5148" s="4">
        <v>2058.41</v>
      </c>
      <c r="AF5148" s="4">
        <v>8052.23</v>
      </c>
    </row>
    <row r="5149" spans="1:32" x14ac:dyDescent="0.25">
      <c r="A5149" s="3">
        <v>44281</v>
      </c>
      <c r="B5149" s="4">
        <v>3938.45</v>
      </c>
      <c r="C5149" s="4">
        <v>3779.54</v>
      </c>
      <c r="D5149" s="4">
        <v>2560.9</v>
      </c>
      <c r="E5149" s="4">
        <v>4131.16</v>
      </c>
      <c r="F5149" s="4">
        <v>4352.13</v>
      </c>
      <c r="G5149" s="4">
        <v>5262.48</v>
      </c>
      <c r="H5149" s="4">
        <v>9303.3799999999992</v>
      </c>
      <c r="I5149" s="4">
        <v>26353.040000000001</v>
      </c>
      <c r="J5149" s="4">
        <v>1833.08</v>
      </c>
      <c r="K5149" s="4">
        <v>2772.64</v>
      </c>
      <c r="L5149" s="4">
        <v>11533.82</v>
      </c>
      <c r="M5149" s="4">
        <v>2184.42</v>
      </c>
      <c r="N5149" s="4">
        <v>2384.34</v>
      </c>
      <c r="O5149" s="4">
        <v>3794.99</v>
      </c>
      <c r="P5149" s="4">
        <v>3146.59</v>
      </c>
      <c r="Q5149" s="4">
        <v>13750.45</v>
      </c>
      <c r="R5149" s="4">
        <v>4037.43</v>
      </c>
      <c r="S5149" s="4">
        <v>2022.61</v>
      </c>
      <c r="T5149" s="4">
        <v>2401.81</v>
      </c>
      <c r="U5149" s="4">
        <v>8200.2800000000007</v>
      </c>
      <c r="V5149" s="4">
        <v>2032.19</v>
      </c>
      <c r="W5149" s="4">
        <v>7925.17</v>
      </c>
      <c r="X5149" s="4">
        <v>1545.37</v>
      </c>
      <c r="Y5149" s="4">
        <v>1434.77</v>
      </c>
      <c r="Z5149" s="4">
        <v>4705.68</v>
      </c>
      <c r="AA5149" s="4">
        <v>688.27</v>
      </c>
      <c r="AB5149" s="4">
        <v>1892.88</v>
      </c>
      <c r="AC5149" s="4">
        <v>1738.75</v>
      </c>
      <c r="AD5149" s="4">
        <v>2126.46</v>
      </c>
      <c r="AE5149" s="4">
        <v>2087.5300000000002</v>
      </c>
      <c r="AF5149" s="4">
        <v>8139.39</v>
      </c>
    </row>
    <row r="5150" spans="1:32" x14ac:dyDescent="0.25">
      <c r="A5150" s="3">
        <v>44284</v>
      </c>
      <c r="B5150" s="4">
        <v>3930.21</v>
      </c>
      <c r="C5150" s="4">
        <v>3818.09</v>
      </c>
      <c r="D5150" s="4">
        <v>2587.5300000000002</v>
      </c>
      <c r="E5150" s="4">
        <v>4123.9399999999996</v>
      </c>
      <c r="F5150" s="4">
        <v>4341.3100000000004</v>
      </c>
      <c r="G5150" s="4">
        <v>5224.22</v>
      </c>
      <c r="H5150" s="4">
        <v>9321.0300000000007</v>
      </c>
      <c r="I5150" s="4">
        <v>26712.44</v>
      </c>
      <c r="J5150" s="4">
        <v>1817.8</v>
      </c>
      <c r="K5150" s="4">
        <v>2791.92</v>
      </c>
      <c r="L5150" s="4">
        <v>11522.96</v>
      </c>
      <c r="M5150" s="4">
        <v>2213.4899999999998</v>
      </c>
      <c r="N5150" s="4">
        <v>2390.48</v>
      </c>
      <c r="O5150" s="4">
        <v>3812.56</v>
      </c>
      <c r="P5150" s="4">
        <v>3123.67</v>
      </c>
      <c r="Q5150" s="4">
        <v>13936.45</v>
      </c>
      <c r="R5150" s="4">
        <v>4050.55</v>
      </c>
      <c r="S5150" s="4">
        <v>2013.17</v>
      </c>
      <c r="T5150" s="4">
        <v>2380.42</v>
      </c>
      <c r="U5150" s="4">
        <v>8296.7900000000009</v>
      </c>
      <c r="V5150" s="4">
        <v>2040.29</v>
      </c>
      <c r="W5150" s="4">
        <v>7875.73</v>
      </c>
      <c r="X5150" s="4">
        <v>1554.41</v>
      </c>
      <c r="Y5150" s="4">
        <v>1458.89</v>
      </c>
      <c r="Z5150" s="4">
        <v>4666.93</v>
      </c>
      <c r="AA5150" s="4">
        <v>677.12</v>
      </c>
      <c r="AB5150" s="4">
        <v>1884.63</v>
      </c>
      <c r="AC5150" s="4">
        <v>1824.1</v>
      </c>
      <c r="AD5150" s="4">
        <v>2162.4899999999998</v>
      </c>
      <c r="AE5150" s="4">
        <v>2080.92</v>
      </c>
      <c r="AF5150" s="4">
        <v>8145.78</v>
      </c>
    </row>
    <row r="5151" spans="1:32" x14ac:dyDescent="0.25">
      <c r="A5151" s="3">
        <v>44285</v>
      </c>
      <c r="B5151" s="4">
        <v>3960.39</v>
      </c>
      <c r="C5151" s="4">
        <v>3838.41</v>
      </c>
      <c r="D5151" s="4">
        <v>2613.56</v>
      </c>
      <c r="E5151" s="4">
        <v>4167.7700000000004</v>
      </c>
      <c r="F5151" s="4">
        <v>4360.9399999999996</v>
      </c>
      <c r="G5151" s="4">
        <v>5268.52</v>
      </c>
      <c r="H5151" s="4">
        <v>9341.41</v>
      </c>
      <c r="I5151" s="4">
        <v>26922.83</v>
      </c>
      <c r="J5151" s="4">
        <v>1800.11</v>
      </c>
      <c r="K5151" s="4">
        <v>2782.85</v>
      </c>
      <c r="L5151" s="4">
        <v>11671.4</v>
      </c>
      <c r="M5151" s="4">
        <v>2195.08</v>
      </c>
      <c r="N5151" s="4">
        <v>2391.6</v>
      </c>
      <c r="O5151" s="4">
        <v>3814.36</v>
      </c>
      <c r="P5151" s="4">
        <v>3085</v>
      </c>
      <c r="Q5151" s="4">
        <v>13922.5</v>
      </c>
      <c r="R5151" s="4">
        <v>4080.68</v>
      </c>
      <c r="S5151" s="4">
        <v>2011.89</v>
      </c>
      <c r="T5151" s="4">
        <v>2385.52</v>
      </c>
      <c r="U5151" s="4">
        <v>8336.82</v>
      </c>
      <c r="V5151" s="4">
        <v>2030.84</v>
      </c>
      <c r="W5151" s="4">
        <v>8049.39</v>
      </c>
      <c r="X5151" s="4">
        <v>1561.17</v>
      </c>
      <c r="Y5151" s="4">
        <v>1490.17</v>
      </c>
      <c r="Z5151" s="4">
        <v>4641.95</v>
      </c>
      <c r="AA5151" s="4">
        <v>672.77</v>
      </c>
      <c r="AB5151" s="4">
        <v>1868.22</v>
      </c>
      <c r="AC5151" s="4">
        <v>1801.76</v>
      </c>
      <c r="AD5151" s="4">
        <v>2213.2800000000002</v>
      </c>
      <c r="AE5151" s="4">
        <v>2040.97</v>
      </c>
      <c r="AF5151" s="4">
        <v>8239.32</v>
      </c>
    </row>
    <row r="5152" spans="1:32" x14ac:dyDescent="0.25">
      <c r="A5152" s="3">
        <v>44286</v>
      </c>
      <c r="B5152" s="4">
        <v>3930.18</v>
      </c>
      <c r="C5152" s="4">
        <v>3795.36</v>
      </c>
      <c r="D5152" s="4">
        <v>2587.66</v>
      </c>
      <c r="E5152" s="4">
        <v>4075.37</v>
      </c>
      <c r="F5152" s="4">
        <v>4367.49</v>
      </c>
      <c r="G5152" s="4">
        <v>5223.21</v>
      </c>
      <c r="H5152" s="4">
        <v>9408.7999999999993</v>
      </c>
      <c r="I5152" s="4">
        <v>26507.48</v>
      </c>
      <c r="J5152" s="4">
        <v>1805.97</v>
      </c>
      <c r="K5152" s="4">
        <v>2771.83</v>
      </c>
      <c r="L5152" s="4">
        <v>11586.91</v>
      </c>
      <c r="M5152" s="4">
        <v>2230.71</v>
      </c>
      <c r="N5152" s="4">
        <v>2401.2399999999998</v>
      </c>
      <c r="O5152" s="4">
        <v>3779.47</v>
      </c>
      <c r="P5152" s="4">
        <v>3097.86</v>
      </c>
      <c r="Q5152" s="4">
        <v>13538.24</v>
      </c>
      <c r="R5152" s="4">
        <v>4085.5</v>
      </c>
      <c r="S5152" s="4">
        <v>1987.47</v>
      </c>
      <c r="T5152" s="4">
        <v>2401.91</v>
      </c>
      <c r="U5152" s="4">
        <v>8286.25</v>
      </c>
      <c r="V5152" s="4">
        <v>2069.8000000000002</v>
      </c>
      <c r="W5152" s="4">
        <v>8032.9</v>
      </c>
      <c r="X5152" s="4">
        <v>1540.6</v>
      </c>
      <c r="Y5152" s="4">
        <v>1436.74</v>
      </c>
      <c r="Z5152" s="4">
        <v>4664.05</v>
      </c>
      <c r="AA5152" s="4">
        <v>671.13</v>
      </c>
      <c r="AB5152" s="4">
        <v>1872.18</v>
      </c>
      <c r="AC5152" s="4">
        <v>1795.81</v>
      </c>
      <c r="AD5152" s="4">
        <v>2184.66</v>
      </c>
      <c r="AE5152" s="4">
        <v>2108.14</v>
      </c>
      <c r="AF5152" s="4">
        <v>8180.61</v>
      </c>
    </row>
    <row r="5153" spans="1:32" x14ac:dyDescent="0.25">
      <c r="A5153" s="3">
        <v>44287</v>
      </c>
      <c r="B5153" s="4">
        <v>3952.26</v>
      </c>
      <c r="C5153" s="4">
        <v>3837.34</v>
      </c>
      <c r="D5153" s="4">
        <v>2679.22</v>
      </c>
      <c r="E5153" s="4">
        <v>4109.74</v>
      </c>
      <c r="F5153" s="4">
        <v>4444</v>
      </c>
      <c r="G5153" s="4">
        <v>5287.02</v>
      </c>
      <c r="H5153" s="4">
        <v>9609.82</v>
      </c>
      <c r="I5153" s="4">
        <v>26991.71</v>
      </c>
      <c r="J5153" s="4">
        <v>1818.62</v>
      </c>
      <c r="K5153" s="4">
        <v>2804.73</v>
      </c>
      <c r="L5153" s="4">
        <v>11807.35</v>
      </c>
      <c r="M5153" s="4">
        <v>2226.6999999999998</v>
      </c>
      <c r="N5153" s="4">
        <v>2406.63</v>
      </c>
      <c r="O5153" s="4">
        <v>3780.37</v>
      </c>
      <c r="P5153" s="4">
        <v>3110</v>
      </c>
      <c r="Q5153" s="4">
        <v>14012.42</v>
      </c>
      <c r="R5153" s="4">
        <v>4072.96</v>
      </c>
      <c r="S5153" s="4">
        <v>2003.71</v>
      </c>
      <c r="T5153" s="4">
        <v>2403.19</v>
      </c>
      <c r="U5153" s="4">
        <v>8339.02</v>
      </c>
      <c r="V5153" s="4">
        <v>2072.0300000000002</v>
      </c>
      <c r="W5153" s="4">
        <v>8137.36</v>
      </c>
      <c r="X5153" s="4">
        <v>1541.07</v>
      </c>
      <c r="Y5153" s="4">
        <v>1445.82</v>
      </c>
      <c r="Z5153" s="4">
        <v>4689.26</v>
      </c>
      <c r="AA5153" s="4">
        <v>674.64</v>
      </c>
      <c r="AB5153" s="4">
        <v>1882.81</v>
      </c>
      <c r="AC5153" s="4">
        <v>1801.52</v>
      </c>
      <c r="AD5153" s="4">
        <v>2208.15</v>
      </c>
      <c r="AE5153" s="4">
        <v>2069.1</v>
      </c>
      <c r="AF5153" s="4">
        <v>8305.77</v>
      </c>
    </row>
    <row r="5154" spans="1:32" x14ac:dyDescent="0.25">
      <c r="A5154" s="3">
        <v>44288</v>
      </c>
      <c r="B5154" s="4">
        <v>4007.12</v>
      </c>
      <c r="C5154" s="4">
        <v>3855.23</v>
      </c>
      <c r="D5154" s="4">
        <v>2632.66</v>
      </c>
      <c r="E5154" s="4">
        <v>4135.58</v>
      </c>
      <c r="F5154" s="4">
        <v>4561.04</v>
      </c>
      <c r="G5154" s="4">
        <v>5345.42</v>
      </c>
      <c r="H5154" s="4">
        <v>9696.6299999999992</v>
      </c>
      <c r="I5154" s="4">
        <v>28082.18</v>
      </c>
      <c r="J5154" s="4">
        <v>1833.75</v>
      </c>
      <c r="K5154" s="4">
        <v>2816.69</v>
      </c>
      <c r="L5154" s="4">
        <v>11858.35</v>
      </c>
      <c r="M5154" s="4">
        <v>2184.8000000000002</v>
      </c>
      <c r="N5154" s="4">
        <v>2407.96</v>
      </c>
      <c r="O5154" s="4">
        <v>3807.27</v>
      </c>
      <c r="P5154" s="4">
        <v>3120.39</v>
      </c>
      <c r="Q5154" s="4">
        <v>14417.85</v>
      </c>
      <c r="R5154" s="4">
        <v>4027.13</v>
      </c>
      <c r="S5154" s="4">
        <v>2001.9</v>
      </c>
      <c r="T5154" s="4">
        <v>2408.81</v>
      </c>
      <c r="U5154" s="4">
        <v>8351.9599999999991</v>
      </c>
      <c r="V5154" s="4">
        <v>2060.4899999999998</v>
      </c>
      <c r="W5154" s="4">
        <v>8171.26</v>
      </c>
      <c r="X5154" s="4">
        <v>1540.24</v>
      </c>
      <c r="Y5154" s="4">
        <v>1450.59</v>
      </c>
      <c r="Z5154" s="4">
        <v>4710.34</v>
      </c>
      <c r="AA5154" s="4">
        <v>679.01</v>
      </c>
      <c r="AB5154" s="4">
        <v>1901.07</v>
      </c>
      <c r="AC5154" s="4">
        <v>1786.42</v>
      </c>
      <c r="AD5154" s="4">
        <v>2184.19</v>
      </c>
      <c r="AE5154" s="4">
        <v>2043.04</v>
      </c>
      <c r="AF5154" s="4">
        <v>8500.42</v>
      </c>
    </row>
    <row r="5155" spans="1:32" x14ac:dyDescent="0.25">
      <c r="A5155" s="3">
        <v>44292</v>
      </c>
      <c r="B5155" s="4">
        <v>3984.8</v>
      </c>
      <c r="C5155" s="4">
        <v>3870.98</v>
      </c>
      <c r="D5155" s="4">
        <v>2665.55</v>
      </c>
      <c r="E5155" s="4">
        <v>4164.0600000000004</v>
      </c>
      <c r="F5155" s="4">
        <v>4566.8599999999997</v>
      </c>
      <c r="G5155" s="4">
        <v>5418.27</v>
      </c>
      <c r="H5155" s="4">
        <v>9529.68</v>
      </c>
      <c r="I5155" s="4">
        <v>27821.77</v>
      </c>
      <c r="J5155" s="4">
        <v>1839.31</v>
      </c>
      <c r="K5155" s="4">
        <v>2851.34</v>
      </c>
      <c r="L5155" s="4">
        <v>11766.38</v>
      </c>
      <c r="M5155" s="4">
        <v>2200.3000000000002</v>
      </c>
      <c r="N5155" s="4">
        <v>2410.6799999999998</v>
      </c>
      <c r="O5155" s="4">
        <v>3791.74</v>
      </c>
      <c r="P5155" s="4">
        <v>3122.93</v>
      </c>
      <c r="Q5155" s="4">
        <v>13853.45</v>
      </c>
      <c r="R5155" s="4">
        <v>4036.93</v>
      </c>
      <c r="S5155" s="4">
        <v>2001.55</v>
      </c>
      <c r="T5155" s="4">
        <v>2436.89</v>
      </c>
      <c r="U5155" s="4">
        <v>8400.83</v>
      </c>
      <c r="V5155" s="4">
        <v>2066.0300000000002</v>
      </c>
      <c r="W5155" s="4">
        <v>8243.69</v>
      </c>
      <c r="X5155" s="4">
        <v>1552.32</v>
      </c>
      <c r="Y5155" s="4">
        <v>1472.3</v>
      </c>
      <c r="Z5155" s="4">
        <v>4765.24</v>
      </c>
      <c r="AA5155" s="4">
        <v>684.06</v>
      </c>
      <c r="AB5155" s="4">
        <v>1910.99</v>
      </c>
      <c r="AC5155" s="4">
        <v>1800.08</v>
      </c>
      <c r="AD5155" s="4">
        <v>2194.81</v>
      </c>
      <c r="AE5155" s="4">
        <v>2060.94</v>
      </c>
      <c r="AF5155" s="4">
        <v>8614.73</v>
      </c>
    </row>
    <row r="5156" spans="1:32" x14ac:dyDescent="0.25">
      <c r="A5156" s="3">
        <v>44293</v>
      </c>
      <c r="B5156" s="4">
        <v>3976.34</v>
      </c>
      <c r="C5156" s="4">
        <v>3886.2</v>
      </c>
      <c r="D5156" s="4">
        <v>2781.94</v>
      </c>
      <c r="E5156" s="4">
        <v>4212.43</v>
      </c>
      <c r="F5156" s="4">
        <v>4572.3100000000004</v>
      </c>
      <c r="G5156" s="4">
        <v>5350.11</v>
      </c>
      <c r="H5156" s="4">
        <v>9489.57</v>
      </c>
      <c r="I5156" s="4">
        <v>26971.85</v>
      </c>
      <c r="J5156" s="4">
        <v>1859.43</v>
      </c>
      <c r="K5156" s="4">
        <v>2853.76</v>
      </c>
      <c r="L5156" s="4">
        <v>11711.53</v>
      </c>
      <c r="M5156" s="4">
        <v>2225.89</v>
      </c>
      <c r="N5156" s="4">
        <v>2451.91</v>
      </c>
      <c r="O5156" s="4">
        <v>3832.16</v>
      </c>
      <c r="P5156" s="4">
        <v>3141.63</v>
      </c>
      <c r="Q5156" s="4">
        <v>13693.92</v>
      </c>
      <c r="R5156" s="4">
        <v>4022.57</v>
      </c>
      <c r="S5156" s="4">
        <v>1989.52</v>
      </c>
      <c r="T5156" s="4">
        <v>2491.6999999999998</v>
      </c>
      <c r="U5156" s="4">
        <v>8452.64</v>
      </c>
      <c r="V5156" s="4">
        <v>2079.69</v>
      </c>
      <c r="W5156" s="4">
        <v>8108.98</v>
      </c>
      <c r="X5156" s="4">
        <v>1556.79</v>
      </c>
      <c r="Y5156" s="4">
        <v>1470.38</v>
      </c>
      <c r="Z5156" s="4">
        <v>4726.55</v>
      </c>
      <c r="AA5156" s="4">
        <v>686.75</v>
      </c>
      <c r="AB5156" s="4">
        <v>1915.74</v>
      </c>
      <c r="AC5156" s="4">
        <v>1816.1</v>
      </c>
      <c r="AD5156" s="4">
        <v>2198.36</v>
      </c>
      <c r="AE5156" s="4">
        <v>2082.13</v>
      </c>
      <c r="AF5156" s="4">
        <v>8600.5</v>
      </c>
    </row>
    <row r="5157" spans="1:32" x14ac:dyDescent="0.25">
      <c r="A5157" s="3">
        <v>44294</v>
      </c>
      <c r="B5157" s="4">
        <v>3945.3</v>
      </c>
      <c r="C5157" s="4">
        <v>3895.69</v>
      </c>
      <c r="D5157" s="4">
        <v>2813.14</v>
      </c>
      <c r="E5157" s="4">
        <v>4264.37</v>
      </c>
      <c r="F5157" s="4">
        <v>4564.47</v>
      </c>
      <c r="G5157" s="4">
        <v>5340.28</v>
      </c>
      <c r="H5157" s="4">
        <v>9496.6299999999992</v>
      </c>
      <c r="I5157" s="4">
        <v>27356.67</v>
      </c>
      <c r="J5157" s="4">
        <v>1844.92</v>
      </c>
      <c r="K5157" s="4">
        <v>2851.89</v>
      </c>
      <c r="L5157" s="4">
        <v>11879.89</v>
      </c>
      <c r="M5157" s="4">
        <v>2172.87</v>
      </c>
      <c r="N5157" s="4">
        <v>2422.39</v>
      </c>
      <c r="O5157" s="4">
        <v>3778.46</v>
      </c>
      <c r="P5157" s="4">
        <v>3120.75</v>
      </c>
      <c r="Q5157" s="4">
        <v>13702.32</v>
      </c>
      <c r="R5157" s="4">
        <v>4013.7</v>
      </c>
      <c r="S5157" s="4">
        <v>1996.92</v>
      </c>
      <c r="T5157" s="4">
        <v>2465.2399999999998</v>
      </c>
      <c r="U5157" s="4">
        <v>8434.4500000000007</v>
      </c>
      <c r="V5157" s="4">
        <v>2053.4499999999998</v>
      </c>
      <c r="W5157" s="4">
        <v>8026.03</v>
      </c>
      <c r="X5157" s="4">
        <v>1549.02</v>
      </c>
      <c r="Y5157" s="4">
        <v>1461.13</v>
      </c>
      <c r="Z5157" s="4">
        <v>4711.72</v>
      </c>
      <c r="AA5157" s="4">
        <v>684.22</v>
      </c>
      <c r="AB5157" s="4">
        <v>1897.26</v>
      </c>
      <c r="AC5157" s="4">
        <v>1825.35</v>
      </c>
      <c r="AD5157" s="4">
        <v>2209.1999999999998</v>
      </c>
      <c r="AE5157" s="4">
        <v>2043.49</v>
      </c>
      <c r="AF5157" s="4">
        <v>8893.69</v>
      </c>
    </row>
    <row r="5158" spans="1:32" x14ac:dyDescent="0.25">
      <c r="A5158" s="3">
        <v>44295</v>
      </c>
      <c r="B5158" s="4">
        <v>3915.92</v>
      </c>
      <c r="C5158" s="4">
        <v>3860.32</v>
      </c>
      <c r="D5158" s="4">
        <v>2843.76</v>
      </c>
      <c r="E5158" s="4">
        <v>4249.7</v>
      </c>
      <c r="F5158" s="4">
        <v>4521.45</v>
      </c>
      <c r="G5158" s="4">
        <v>5299.95</v>
      </c>
      <c r="H5158" s="4">
        <v>9380.25</v>
      </c>
      <c r="I5158" s="4">
        <v>26719.16</v>
      </c>
      <c r="J5158" s="4">
        <v>1841.95</v>
      </c>
      <c r="K5158" s="4">
        <v>2866.23</v>
      </c>
      <c r="L5158" s="4">
        <v>11752.63</v>
      </c>
      <c r="M5158" s="4">
        <v>2170.44</v>
      </c>
      <c r="N5158" s="4">
        <v>2392.39</v>
      </c>
      <c r="O5158" s="4">
        <v>3775.94</v>
      </c>
      <c r="P5158" s="4">
        <v>3148.79</v>
      </c>
      <c r="Q5158" s="4">
        <v>13513.31</v>
      </c>
      <c r="R5158" s="4">
        <v>3993.58</v>
      </c>
      <c r="S5158" s="4">
        <v>1968.89</v>
      </c>
      <c r="T5158" s="4">
        <v>2495.8200000000002</v>
      </c>
      <c r="U5158" s="4">
        <v>8371.34</v>
      </c>
      <c r="V5158" s="4">
        <v>2050.35</v>
      </c>
      <c r="W5158" s="4">
        <v>7851.26</v>
      </c>
      <c r="X5158" s="4">
        <v>1535.76</v>
      </c>
      <c r="Y5158" s="4">
        <v>1469.34</v>
      </c>
      <c r="Z5158" s="4">
        <v>4670.16</v>
      </c>
      <c r="AA5158" s="4">
        <v>685.37</v>
      </c>
      <c r="AB5158" s="4">
        <v>1883.44</v>
      </c>
      <c r="AC5158" s="4">
        <v>1851.73</v>
      </c>
      <c r="AD5158" s="4">
        <v>2185.6799999999998</v>
      </c>
      <c r="AE5158" s="4">
        <v>2037.97</v>
      </c>
      <c r="AF5158" s="4">
        <v>8858.68</v>
      </c>
    </row>
    <row r="5159" spans="1:32" x14ac:dyDescent="0.25">
      <c r="A5159" s="3">
        <v>44298</v>
      </c>
      <c r="B5159" s="4">
        <v>3876.8</v>
      </c>
      <c r="C5159" s="4">
        <v>3737.39</v>
      </c>
      <c r="D5159" s="4">
        <v>2874.63</v>
      </c>
      <c r="E5159" s="4">
        <v>4081.5</v>
      </c>
      <c r="F5159" s="4">
        <v>4412.76</v>
      </c>
      <c r="G5159" s="4">
        <v>5202.26</v>
      </c>
      <c r="H5159" s="4">
        <v>9204.49</v>
      </c>
      <c r="I5159" s="4">
        <v>26507.42</v>
      </c>
      <c r="J5159" s="4">
        <v>1817.94</v>
      </c>
      <c r="K5159" s="4">
        <v>2766.16</v>
      </c>
      <c r="L5159" s="4">
        <v>11460.74</v>
      </c>
      <c r="M5159" s="4">
        <v>2194.23</v>
      </c>
      <c r="N5159" s="4">
        <v>2353.3200000000002</v>
      </c>
      <c r="O5159" s="4">
        <v>3777.22</v>
      </c>
      <c r="P5159" s="4">
        <v>3121.62</v>
      </c>
      <c r="Q5159" s="4">
        <v>13247.81</v>
      </c>
      <c r="R5159" s="4">
        <v>3982.85</v>
      </c>
      <c r="S5159" s="4">
        <v>1943.77</v>
      </c>
      <c r="T5159" s="4">
        <v>2462.2199999999998</v>
      </c>
      <c r="U5159" s="4">
        <v>8208.9500000000007</v>
      </c>
      <c r="V5159" s="4">
        <v>2044.74</v>
      </c>
      <c r="W5159" s="4">
        <v>7678</v>
      </c>
      <c r="X5159" s="4">
        <v>1495.2</v>
      </c>
      <c r="Y5159" s="4">
        <v>1431.85</v>
      </c>
      <c r="Z5159" s="4">
        <v>4586.55</v>
      </c>
      <c r="AA5159" s="4">
        <v>674.3</v>
      </c>
      <c r="AB5159" s="4">
        <v>1859.47</v>
      </c>
      <c r="AC5159" s="4">
        <v>1848.61</v>
      </c>
      <c r="AD5159" s="4">
        <v>2142.73</v>
      </c>
      <c r="AE5159" s="4">
        <v>2044.15</v>
      </c>
      <c r="AF5159" s="4">
        <v>8703.64</v>
      </c>
    </row>
    <row r="5160" spans="1:32" x14ac:dyDescent="0.25">
      <c r="A5160" s="3">
        <v>44299</v>
      </c>
      <c r="B5160" s="4">
        <v>3910.26</v>
      </c>
      <c r="C5160" s="4">
        <v>3740.3</v>
      </c>
      <c r="D5160" s="4">
        <v>2812.43</v>
      </c>
      <c r="E5160" s="4">
        <v>4055.46</v>
      </c>
      <c r="F5160" s="4">
        <v>4431.7</v>
      </c>
      <c r="G5160" s="4">
        <v>5215.5</v>
      </c>
      <c r="H5160" s="4">
        <v>9108.1</v>
      </c>
      <c r="I5160" s="4">
        <v>26732.5</v>
      </c>
      <c r="J5160" s="4">
        <v>1799.67</v>
      </c>
      <c r="K5160" s="4">
        <v>2731.94</v>
      </c>
      <c r="L5160" s="4">
        <v>11541.11</v>
      </c>
      <c r="M5160" s="4">
        <v>2153.2399999999998</v>
      </c>
      <c r="N5160" s="4">
        <v>2322.56</v>
      </c>
      <c r="O5160" s="4">
        <v>3741.84</v>
      </c>
      <c r="P5160" s="4">
        <v>3079.51</v>
      </c>
      <c r="Q5160" s="4">
        <v>12190.69</v>
      </c>
      <c r="R5160" s="4">
        <v>3966.97</v>
      </c>
      <c r="S5160" s="4">
        <v>1934.39</v>
      </c>
      <c r="T5160" s="4">
        <v>2469.64</v>
      </c>
      <c r="U5160" s="4">
        <v>8174.02</v>
      </c>
      <c r="V5160" s="4">
        <v>2012.38</v>
      </c>
      <c r="W5160" s="4">
        <v>7687</v>
      </c>
      <c r="X5160" s="4">
        <v>1487.68</v>
      </c>
      <c r="Y5160" s="4">
        <v>1422.48</v>
      </c>
      <c r="Z5160" s="4">
        <v>4607.93</v>
      </c>
      <c r="AA5160" s="4">
        <v>670.67</v>
      </c>
      <c r="AB5160" s="4">
        <v>1849.66</v>
      </c>
      <c r="AC5160" s="4">
        <v>1810.4</v>
      </c>
      <c r="AD5160" s="4">
        <v>2131.6</v>
      </c>
      <c r="AE5160" s="4">
        <v>2042.33</v>
      </c>
      <c r="AF5160" s="4">
        <v>8712.6299999999992</v>
      </c>
    </row>
    <row r="5161" spans="1:32" x14ac:dyDescent="0.25">
      <c r="A5161" s="3">
        <v>44300</v>
      </c>
      <c r="B5161" s="4">
        <v>3872.17</v>
      </c>
      <c r="C5161" s="4">
        <v>3796.48</v>
      </c>
      <c r="D5161" s="4">
        <v>2871.04</v>
      </c>
      <c r="E5161" s="4">
        <v>4157.13</v>
      </c>
      <c r="F5161" s="4">
        <v>4494.22</v>
      </c>
      <c r="G5161" s="4">
        <v>5315.22</v>
      </c>
      <c r="H5161" s="4">
        <v>9250.01</v>
      </c>
      <c r="I5161" s="4">
        <v>26997.57</v>
      </c>
      <c r="J5161" s="4">
        <v>1826.9</v>
      </c>
      <c r="K5161" s="4">
        <v>2774.14</v>
      </c>
      <c r="L5161" s="4">
        <v>11601.43</v>
      </c>
      <c r="M5161" s="4">
        <v>2148.02</v>
      </c>
      <c r="N5161" s="4">
        <v>2333.36</v>
      </c>
      <c r="O5161" s="4">
        <v>3774.48</v>
      </c>
      <c r="P5161" s="4">
        <v>3154.02</v>
      </c>
      <c r="Q5161" s="4">
        <v>13031.53</v>
      </c>
      <c r="R5161" s="4">
        <v>3920.43</v>
      </c>
      <c r="S5161" s="4">
        <v>1953.06</v>
      </c>
      <c r="T5161" s="4">
        <v>2471</v>
      </c>
      <c r="U5161" s="4">
        <v>8282.9500000000007</v>
      </c>
      <c r="V5161" s="4">
        <v>2029.36</v>
      </c>
      <c r="W5161" s="4">
        <v>7903.94</v>
      </c>
      <c r="X5161" s="4">
        <v>1506.47</v>
      </c>
      <c r="Y5161" s="4">
        <v>1438.9</v>
      </c>
      <c r="Z5161" s="4">
        <v>4667.3999999999996</v>
      </c>
      <c r="AA5161" s="4">
        <v>683.24</v>
      </c>
      <c r="AB5161" s="4">
        <v>1864.24</v>
      </c>
      <c r="AC5161" s="4">
        <v>1830.9</v>
      </c>
      <c r="AD5161" s="4">
        <v>2149.9499999999998</v>
      </c>
      <c r="AE5161" s="4">
        <v>2044.72</v>
      </c>
      <c r="AF5161" s="4">
        <v>8885.56</v>
      </c>
    </row>
    <row r="5162" spans="1:32" x14ac:dyDescent="0.25">
      <c r="A5162" s="3">
        <v>44301</v>
      </c>
      <c r="B5162" s="4">
        <v>3859.36</v>
      </c>
      <c r="C5162" s="4">
        <v>3795.04</v>
      </c>
      <c r="D5162" s="4">
        <v>2837.04</v>
      </c>
      <c r="E5162" s="4">
        <v>4232.08</v>
      </c>
      <c r="F5162" s="4">
        <v>4477.45</v>
      </c>
      <c r="G5162" s="4">
        <v>5286.77</v>
      </c>
      <c r="H5162" s="4">
        <v>9268.77</v>
      </c>
      <c r="I5162" s="4">
        <v>26665.95</v>
      </c>
      <c r="J5162" s="4">
        <v>1826.22</v>
      </c>
      <c r="K5162" s="4">
        <v>2767.58</v>
      </c>
      <c r="L5162" s="4">
        <v>11561.66</v>
      </c>
      <c r="M5162" s="4">
        <v>2104.5</v>
      </c>
      <c r="N5162" s="4">
        <v>2322.8000000000002</v>
      </c>
      <c r="O5162" s="4">
        <v>3765.92</v>
      </c>
      <c r="P5162" s="4">
        <v>3152.44</v>
      </c>
      <c r="Q5162" s="4">
        <v>12805.32</v>
      </c>
      <c r="R5162" s="4">
        <v>3884.92</v>
      </c>
      <c r="S5162" s="4">
        <v>1928.09</v>
      </c>
      <c r="T5162" s="4">
        <v>2476.33</v>
      </c>
      <c r="U5162" s="4">
        <v>8220.94</v>
      </c>
      <c r="V5162" s="4">
        <v>2015.45</v>
      </c>
      <c r="W5162" s="4">
        <v>7903.73</v>
      </c>
      <c r="X5162" s="4">
        <v>1505.35</v>
      </c>
      <c r="Y5162" s="4">
        <v>1436.56</v>
      </c>
      <c r="Z5162" s="4">
        <v>4654.4399999999996</v>
      </c>
      <c r="AA5162" s="4">
        <v>675.28</v>
      </c>
      <c r="AB5162" s="4">
        <v>1855.02</v>
      </c>
      <c r="AC5162" s="4">
        <v>1844.08</v>
      </c>
      <c r="AD5162" s="4">
        <v>2161.81</v>
      </c>
      <c r="AE5162" s="4">
        <v>2009.14</v>
      </c>
      <c r="AF5162" s="4">
        <v>8832.3799999999992</v>
      </c>
    </row>
    <row r="5163" spans="1:32" x14ac:dyDescent="0.25">
      <c r="A5163" s="3">
        <v>44302</v>
      </c>
      <c r="B5163" s="4">
        <v>3841.41</v>
      </c>
      <c r="C5163" s="4">
        <v>3807.36</v>
      </c>
      <c r="D5163" s="4">
        <v>2855.51</v>
      </c>
      <c r="E5163" s="4">
        <v>4210.8500000000004</v>
      </c>
      <c r="F5163" s="4">
        <v>4489.34</v>
      </c>
      <c r="G5163" s="4">
        <v>5410.52</v>
      </c>
      <c r="H5163" s="4">
        <v>9283.39</v>
      </c>
      <c r="I5163" s="4">
        <v>27114.639999999999</v>
      </c>
      <c r="J5163" s="4">
        <v>1847.91</v>
      </c>
      <c r="K5163" s="4">
        <v>2804.21</v>
      </c>
      <c r="L5163" s="4">
        <v>11552.23</v>
      </c>
      <c r="M5163" s="4">
        <v>2121.5100000000002</v>
      </c>
      <c r="N5163" s="4">
        <v>2353.9699999999998</v>
      </c>
      <c r="O5163" s="4">
        <v>3825.49</v>
      </c>
      <c r="P5163" s="4">
        <v>3188.43</v>
      </c>
      <c r="Q5163" s="4">
        <v>12937.43</v>
      </c>
      <c r="R5163" s="4">
        <v>3894.87</v>
      </c>
      <c r="S5163" s="4">
        <v>1940.31</v>
      </c>
      <c r="T5163" s="4">
        <v>2508.9699999999998</v>
      </c>
      <c r="U5163" s="4">
        <v>8311.58</v>
      </c>
      <c r="V5163" s="4">
        <v>2040.24</v>
      </c>
      <c r="W5163" s="4">
        <v>7872.98</v>
      </c>
      <c r="X5163" s="4">
        <v>1520.29</v>
      </c>
      <c r="Y5163" s="4">
        <v>1445.38</v>
      </c>
      <c r="Z5163" s="4">
        <v>4713.2700000000004</v>
      </c>
      <c r="AA5163" s="4">
        <v>685.58</v>
      </c>
      <c r="AB5163" s="4">
        <v>1885.15</v>
      </c>
      <c r="AC5163" s="4">
        <v>1888.52</v>
      </c>
      <c r="AD5163" s="4">
        <v>2176.33</v>
      </c>
      <c r="AE5163" s="4">
        <v>2034.08</v>
      </c>
      <c r="AF5163" s="4">
        <v>8822.48</v>
      </c>
    </row>
    <row r="5164" spans="1:32" x14ac:dyDescent="0.25">
      <c r="A5164" s="3">
        <v>44305</v>
      </c>
      <c r="B5164" s="4">
        <v>3933.01</v>
      </c>
      <c r="C5164" s="4">
        <v>3903.47</v>
      </c>
      <c r="D5164" s="4">
        <v>2842.69</v>
      </c>
      <c r="E5164" s="4">
        <v>4369.05</v>
      </c>
      <c r="F5164" s="4">
        <v>4646.62</v>
      </c>
      <c r="G5164" s="4">
        <v>5690</v>
      </c>
      <c r="H5164" s="4">
        <v>9424.34</v>
      </c>
      <c r="I5164" s="4">
        <v>27519.22</v>
      </c>
      <c r="J5164" s="4">
        <v>1848.76</v>
      </c>
      <c r="K5164" s="4">
        <v>2820.13</v>
      </c>
      <c r="L5164" s="4">
        <v>11798.31</v>
      </c>
      <c r="M5164" s="4">
        <v>2131.89</v>
      </c>
      <c r="N5164" s="4">
        <v>2376.58</v>
      </c>
      <c r="O5164" s="4">
        <v>3822.63</v>
      </c>
      <c r="P5164" s="4">
        <v>3175.95</v>
      </c>
      <c r="Q5164" s="4">
        <v>13299.02</v>
      </c>
      <c r="R5164" s="4">
        <v>3959.43</v>
      </c>
      <c r="S5164" s="4">
        <v>1974.18</v>
      </c>
      <c r="T5164" s="4">
        <v>2501</v>
      </c>
      <c r="U5164" s="4">
        <v>8409.82</v>
      </c>
      <c r="V5164" s="4">
        <v>2053.4</v>
      </c>
      <c r="W5164" s="4">
        <v>8235.6200000000008</v>
      </c>
      <c r="X5164" s="4">
        <v>1551.55</v>
      </c>
      <c r="Y5164" s="4">
        <v>1466.91</v>
      </c>
      <c r="Z5164" s="4">
        <v>4835.95</v>
      </c>
      <c r="AA5164" s="4">
        <v>693.7</v>
      </c>
      <c r="AB5164" s="4">
        <v>1913.6</v>
      </c>
      <c r="AC5164" s="4">
        <v>1914.68</v>
      </c>
      <c r="AD5164" s="4">
        <v>2194.92</v>
      </c>
      <c r="AE5164" s="4">
        <v>2049.39</v>
      </c>
      <c r="AF5164" s="4">
        <v>9019.74</v>
      </c>
    </row>
    <row r="5165" spans="1:32" x14ac:dyDescent="0.25">
      <c r="A5165" s="3">
        <v>44306</v>
      </c>
      <c r="B5165" s="4">
        <v>3990.98</v>
      </c>
      <c r="C5165" s="4">
        <v>3918.67</v>
      </c>
      <c r="D5165" s="4">
        <v>2861.19</v>
      </c>
      <c r="E5165" s="4">
        <v>4337.5</v>
      </c>
      <c r="F5165" s="4">
        <v>4607.34</v>
      </c>
      <c r="G5165" s="4">
        <v>5636.27</v>
      </c>
      <c r="H5165" s="4">
        <v>9369.1299999999992</v>
      </c>
      <c r="I5165" s="4">
        <v>27697.75</v>
      </c>
      <c r="J5165" s="4">
        <v>1827.45</v>
      </c>
      <c r="K5165" s="4">
        <v>2817.96</v>
      </c>
      <c r="L5165" s="4">
        <v>11837.27</v>
      </c>
      <c r="M5165" s="4">
        <v>2133.73</v>
      </c>
      <c r="N5165" s="4">
        <v>2359.44</v>
      </c>
      <c r="O5165" s="4">
        <v>3795.48</v>
      </c>
      <c r="P5165" s="4">
        <v>3169.38</v>
      </c>
      <c r="Q5165" s="4">
        <v>13234.64</v>
      </c>
      <c r="R5165" s="4">
        <v>3972.13</v>
      </c>
      <c r="S5165" s="4">
        <v>1959.04</v>
      </c>
      <c r="T5165" s="4">
        <v>2543.6799999999998</v>
      </c>
      <c r="U5165" s="4">
        <v>8391.8700000000008</v>
      </c>
      <c r="V5165" s="4">
        <v>2039.16</v>
      </c>
      <c r="W5165" s="4">
        <v>8265.93</v>
      </c>
      <c r="X5165" s="4">
        <v>1544.24</v>
      </c>
      <c r="Y5165" s="4">
        <v>1464.94</v>
      </c>
      <c r="Z5165" s="4">
        <v>4812.8500000000004</v>
      </c>
      <c r="AA5165" s="4">
        <v>695.97</v>
      </c>
      <c r="AB5165" s="4">
        <v>1890.03</v>
      </c>
      <c r="AC5165" s="4">
        <v>1904.71</v>
      </c>
      <c r="AD5165" s="4">
        <v>2194.15</v>
      </c>
      <c r="AE5165" s="4">
        <v>2036.15</v>
      </c>
      <c r="AF5165" s="4">
        <v>9146.1200000000008</v>
      </c>
    </row>
    <row r="5166" spans="1:32" x14ac:dyDescent="0.25">
      <c r="A5166" s="3">
        <v>44307</v>
      </c>
      <c r="B5166" s="4">
        <v>3977.78</v>
      </c>
      <c r="C5166" s="4">
        <v>3917.13</v>
      </c>
      <c r="D5166" s="4">
        <v>2788.85</v>
      </c>
      <c r="E5166" s="4">
        <v>4297.68</v>
      </c>
      <c r="F5166" s="4">
        <v>4619.6499999999996</v>
      </c>
      <c r="G5166" s="4">
        <v>5544.34</v>
      </c>
      <c r="H5166" s="4">
        <v>9307.65</v>
      </c>
      <c r="I5166" s="4">
        <v>27926.39</v>
      </c>
      <c r="J5166" s="4">
        <v>1818.98</v>
      </c>
      <c r="K5166" s="4">
        <v>2828.66</v>
      </c>
      <c r="L5166" s="4">
        <v>12072.27</v>
      </c>
      <c r="M5166" s="4">
        <v>2106.5100000000002</v>
      </c>
      <c r="N5166" s="4">
        <v>2349.77</v>
      </c>
      <c r="O5166" s="4">
        <v>3801.77</v>
      </c>
      <c r="P5166" s="4">
        <v>3150.81</v>
      </c>
      <c r="Q5166" s="4">
        <v>13446.23</v>
      </c>
      <c r="R5166" s="4">
        <v>4040.51</v>
      </c>
      <c r="S5166" s="4">
        <v>1952.17</v>
      </c>
      <c r="T5166" s="4">
        <v>2529.7399999999998</v>
      </c>
      <c r="U5166" s="4">
        <v>8401.65</v>
      </c>
      <c r="V5166" s="4">
        <v>2022.49</v>
      </c>
      <c r="W5166" s="4">
        <v>8221.73</v>
      </c>
      <c r="X5166" s="4">
        <v>1542.96</v>
      </c>
      <c r="Y5166" s="4">
        <v>1449.56</v>
      </c>
      <c r="Z5166" s="4">
        <v>4793.72</v>
      </c>
      <c r="AA5166" s="4">
        <v>692.17</v>
      </c>
      <c r="AB5166" s="4">
        <v>1866.41</v>
      </c>
      <c r="AC5166" s="4">
        <v>1907.46</v>
      </c>
      <c r="AD5166" s="4">
        <v>2167.61</v>
      </c>
      <c r="AE5166" s="4">
        <v>2011.63</v>
      </c>
      <c r="AF5166" s="4">
        <v>9467.7000000000007</v>
      </c>
    </row>
    <row r="5167" spans="1:32" x14ac:dyDescent="0.25">
      <c r="A5167" s="3">
        <v>44308</v>
      </c>
      <c r="B5167" s="4">
        <v>3961.54</v>
      </c>
      <c r="C5167" s="4">
        <v>3919.56</v>
      </c>
      <c r="D5167" s="4">
        <v>2846.41</v>
      </c>
      <c r="E5167" s="4">
        <v>4316.4799999999996</v>
      </c>
      <c r="F5167" s="4">
        <v>4676.53</v>
      </c>
      <c r="G5167" s="4">
        <v>5530.15</v>
      </c>
      <c r="H5167" s="4">
        <v>9309.5400000000009</v>
      </c>
      <c r="I5167" s="4">
        <v>27835.15</v>
      </c>
      <c r="J5167" s="4">
        <v>1822.03</v>
      </c>
      <c r="K5167" s="4">
        <v>2843.51</v>
      </c>
      <c r="L5167" s="4">
        <v>12075.59</v>
      </c>
      <c r="M5167" s="4">
        <v>2101.46</v>
      </c>
      <c r="N5167" s="4">
        <v>2343.7199999999998</v>
      </c>
      <c r="O5167" s="4">
        <v>3811.68</v>
      </c>
      <c r="P5167" s="4">
        <v>3136.82</v>
      </c>
      <c r="Q5167" s="4">
        <v>13344.34</v>
      </c>
      <c r="R5167" s="4">
        <v>4002.77</v>
      </c>
      <c r="S5167" s="4">
        <v>1946.26</v>
      </c>
      <c r="T5167" s="4">
        <v>2542.41</v>
      </c>
      <c r="U5167" s="4">
        <v>8463.2900000000009</v>
      </c>
      <c r="V5167" s="4">
        <v>2019.85</v>
      </c>
      <c r="W5167" s="4">
        <v>8263.35</v>
      </c>
      <c r="X5167" s="4">
        <v>1541.86</v>
      </c>
      <c r="Y5167" s="4">
        <v>1451.46</v>
      </c>
      <c r="Z5167" s="4">
        <v>4806.53</v>
      </c>
      <c r="AA5167" s="4">
        <v>697.89</v>
      </c>
      <c r="AB5167" s="4">
        <v>1891.98</v>
      </c>
      <c r="AC5167" s="4">
        <v>1931.05</v>
      </c>
      <c r="AD5167" s="4">
        <v>2164.19</v>
      </c>
      <c r="AE5167" s="4">
        <v>2014.57</v>
      </c>
      <c r="AF5167" s="4">
        <v>9783.4699999999993</v>
      </c>
    </row>
    <row r="5168" spans="1:32" x14ac:dyDescent="0.25">
      <c r="A5168" s="3">
        <v>44309</v>
      </c>
      <c r="B5168" s="4">
        <v>3961.96</v>
      </c>
      <c r="C5168" s="4">
        <v>3936.99</v>
      </c>
      <c r="D5168" s="4">
        <v>2908.76</v>
      </c>
      <c r="E5168" s="4">
        <v>4365.3999999999996</v>
      </c>
      <c r="F5168" s="4">
        <v>4676.82</v>
      </c>
      <c r="G5168" s="4">
        <v>5511.59</v>
      </c>
      <c r="H5168" s="4">
        <v>9494.24</v>
      </c>
      <c r="I5168" s="4">
        <v>28330.15</v>
      </c>
      <c r="J5168" s="4">
        <v>1802.31</v>
      </c>
      <c r="K5168" s="4">
        <v>2835.23</v>
      </c>
      <c r="L5168" s="4">
        <v>12278.42</v>
      </c>
      <c r="M5168" s="4">
        <v>2084.85</v>
      </c>
      <c r="N5168" s="4">
        <v>2346.11</v>
      </c>
      <c r="O5168" s="4">
        <v>3751.44</v>
      </c>
      <c r="P5168" s="4">
        <v>3091.33</v>
      </c>
      <c r="Q5168" s="4">
        <v>13341.33</v>
      </c>
      <c r="R5168" s="4">
        <v>4022.39</v>
      </c>
      <c r="S5168" s="4">
        <v>1944.7</v>
      </c>
      <c r="T5168" s="4">
        <v>2537.04</v>
      </c>
      <c r="U5168" s="4">
        <v>8475.85</v>
      </c>
      <c r="V5168" s="4">
        <v>2000.93</v>
      </c>
      <c r="W5168" s="4">
        <v>8401.57</v>
      </c>
      <c r="X5168" s="4">
        <v>1547</v>
      </c>
      <c r="Y5168" s="4">
        <v>1441.28</v>
      </c>
      <c r="Z5168" s="4">
        <v>4749.51</v>
      </c>
      <c r="AA5168" s="4">
        <v>693.25</v>
      </c>
      <c r="AB5168" s="4">
        <v>1868.71</v>
      </c>
      <c r="AC5168" s="4">
        <v>1910.75</v>
      </c>
      <c r="AD5168" s="4">
        <v>2178.9699999999998</v>
      </c>
      <c r="AE5168" s="4">
        <v>1998.21</v>
      </c>
      <c r="AF5168" s="4">
        <v>9618.7900000000009</v>
      </c>
    </row>
    <row r="5169" spans="1:32" x14ac:dyDescent="0.25">
      <c r="A5169" s="3">
        <v>44312</v>
      </c>
      <c r="B5169" s="4">
        <v>3883.47</v>
      </c>
      <c r="C5169" s="4">
        <v>3945.39</v>
      </c>
      <c r="D5169" s="4">
        <v>2865.79</v>
      </c>
      <c r="E5169" s="4">
        <v>4390.97</v>
      </c>
      <c r="F5169" s="4">
        <v>4667.8</v>
      </c>
      <c r="G5169" s="4">
        <v>5479.37</v>
      </c>
      <c r="H5169" s="4">
        <v>9243.93</v>
      </c>
      <c r="I5169" s="4">
        <v>27794.37</v>
      </c>
      <c r="J5169" s="4">
        <v>1801.29</v>
      </c>
      <c r="K5169" s="4">
        <v>2803.23</v>
      </c>
      <c r="L5169" s="4">
        <v>12270.15</v>
      </c>
      <c r="M5169" s="4">
        <v>2060.61</v>
      </c>
      <c r="N5169" s="4">
        <v>2338.8000000000002</v>
      </c>
      <c r="O5169" s="4">
        <v>3723.66</v>
      </c>
      <c r="P5169" s="4">
        <v>3068.64</v>
      </c>
      <c r="Q5169" s="4">
        <v>13335.62</v>
      </c>
      <c r="R5169" s="4">
        <v>3982.79</v>
      </c>
      <c r="S5169" s="4">
        <v>1906.23</v>
      </c>
      <c r="T5169" s="4">
        <v>2522.2600000000002</v>
      </c>
      <c r="U5169" s="4">
        <v>8442.5</v>
      </c>
      <c r="V5169" s="4">
        <v>1985.23</v>
      </c>
      <c r="W5169" s="4">
        <v>8236.76</v>
      </c>
      <c r="X5169" s="4">
        <v>1528.22</v>
      </c>
      <c r="Y5169" s="4">
        <v>1433.3</v>
      </c>
      <c r="Z5169" s="4">
        <v>4694.8900000000003</v>
      </c>
      <c r="AA5169" s="4">
        <v>693.13</v>
      </c>
      <c r="AB5169" s="4">
        <v>1860.23</v>
      </c>
      <c r="AC5169" s="4">
        <v>1945.36</v>
      </c>
      <c r="AD5169" s="4">
        <v>2195.75</v>
      </c>
      <c r="AE5169" s="4">
        <v>1963.18</v>
      </c>
      <c r="AF5169" s="4">
        <v>9726.2900000000009</v>
      </c>
    </row>
    <row r="5170" spans="1:32" x14ac:dyDescent="0.25">
      <c r="A5170" s="3">
        <v>44313</v>
      </c>
      <c r="B5170" s="4">
        <v>3866.11</v>
      </c>
      <c r="C5170" s="4">
        <v>3925.72</v>
      </c>
      <c r="D5170" s="4">
        <v>2845.57</v>
      </c>
      <c r="E5170" s="4">
        <v>4399.8500000000004</v>
      </c>
      <c r="F5170" s="4">
        <v>4637.24</v>
      </c>
      <c r="G5170" s="4">
        <v>5404.82</v>
      </c>
      <c r="H5170" s="4">
        <v>9243.85</v>
      </c>
      <c r="I5170" s="4">
        <v>28095.58</v>
      </c>
      <c r="J5170" s="4">
        <v>1822.78</v>
      </c>
      <c r="K5170" s="4">
        <v>2818.05</v>
      </c>
      <c r="L5170" s="4">
        <v>12532.92</v>
      </c>
      <c r="M5170" s="4">
        <v>2038.51</v>
      </c>
      <c r="N5170" s="4">
        <v>2315.5100000000002</v>
      </c>
      <c r="O5170" s="4">
        <v>3728.06</v>
      </c>
      <c r="P5170" s="4">
        <v>3065.65</v>
      </c>
      <c r="Q5170" s="4">
        <v>13535.42</v>
      </c>
      <c r="R5170" s="4">
        <v>3979.96</v>
      </c>
      <c r="S5170" s="4">
        <v>1903.93</v>
      </c>
      <c r="T5170" s="4">
        <v>2509.5300000000002</v>
      </c>
      <c r="U5170" s="4">
        <v>8384.0499999999993</v>
      </c>
      <c r="V5170" s="4">
        <v>1973.31</v>
      </c>
      <c r="W5170" s="4">
        <v>8209.07</v>
      </c>
      <c r="X5170" s="4">
        <v>1521.84</v>
      </c>
      <c r="Y5170" s="4">
        <v>1414.16</v>
      </c>
      <c r="Z5170" s="4">
        <v>4678.2700000000004</v>
      </c>
      <c r="AA5170" s="4">
        <v>689</v>
      </c>
      <c r="AB5170" s="4">
        <v>1847.62</v>
      </c>
      <c r="AC5170" s="4">
        <v>1909.77</v>
      </c>
      <c r="AD5170" s="4">
        <v>2183.92</v>
      </c>
      <c r="AE5170" s="4">
        <v>1942.3</v>
      </c>
      <c r="AF5170" s="4">
        <v>9806.9599999999991</v>
      </c>
    </row>
    <row r="5171" spans="1:32" x14ac:dyDescent="0.25">
      <c r="A5171" s="3">
        <v>44314</v>
      </c>
      <c r="B5171" s="4">
        <v>3898.71</v>
      </c>
      <c r="C5171" s="4">
        <v>3962.32</v>
      </c>
      <c r="D5171" s="4">
        <v>2874.67</v>
      </c>
      <c r="E5171" s="4">
        <v>4398.8900000000003</v>
      </c>
      <c r="F5171" s="4">
        <v>4645.49</v>
      </c>
      <c r="G5171" s="4">
        <v>5446.46</v>
      </c>
      <c r="H5171" s="4">
        <v>9344.09</v>
      </c>
      <c r="I5171" s="4">
        <v>28155.599999999999</v>
      </c>
      <c r="J5171" s="4">
        <v>1833.82</v>
      </c>
      <c r="K5171" s="4">
        <v>2812.91</v>
      </c>
      <c r="L5171" s="4">
        <v>12709.28</v>
      </c>
      <c r="M5171" s="4">
        <v>2050.04</v>
      </c>
      <c r="N5171" s="4">
        <v>2330.6</v>
      </c>
      <c r="O5171" s="4">
        <v>3732.47</v>
      </c>
      <c r="P5171" s="4">
        <v>3093.67</v>
      </c>
      <c r="Q5171" s="4">
        <v>13675.39</v>
      </c>
      <c r="R5171" s="4">
        <v>3974.12</v>
      </c>
      <c r="S5171" s="4">
        <v>1907.04</v>
      </c>
      <c r="T5171" s="4">
        <v>2537.16</v>
      </c>
      <c r="U5171" s="4">
        <v>8406.23</v>
      </c>
      <c r="V5171" s="4">
        <v>1978.93</v>
      </c>
      <c r="W5171" s="4">
        <v>8427.49</v>
      </c>
      <c r="X5171" s="4">
        <v>1534.83</v>
      </c>
      <c r="Y5171" s="4">
        <v>1422.9</v>
      </c>
      <c r="Z5171" s="4">
        <v>4657.8599999999997</v>
      </c>
      <c r="AA5171" s="4">
        <v>692.47</v>
      </c>
      <c r="AB5171" s="4">
        <v>1838.06</v>
      </c>
      <c r="AC5171" s="4">
        <v>1949.7</v>
      </c>
      <c r="AD5171" s="4">
        <v>2208.83</v>
      </c>
      <c r="AE5171" s="4">
        <v>1947.33</v>
      </c>
      <c r="AF5171" s="4">
        <v>9906.9599999999991</v>
      </c>
    </row>
    <row r="5172" spans="1:32" x14ac:dyDescent="0.25">
      <c r="A5172" s="3">
        <v>44315</v>
      </c>
      <c r="B5172" s="4">
        <v>3956.24</v>
      </c>
      <c r="C5172" s="4">
        <v>3941.8</v>
      </c>
      <c r="D5172" s="4">
        <v>2849.94</v>
      </c>
      <c r="E5172" s="4">
        <v>4458.8100000000004</v>
      </c>
      <c r="F5172" s="4">
        <v>4650.79</v>
      </c>
      <c r="G5172" s="4">
        <v>5414.25</v>
      </c>
      <c r="H5172" s="4">
        <v>9484.01</v>
      </c>
      <c r="I5172" s="4">
        <v>28335.06</v>
      </c>
      <c r="J5172" s="4">
        <v>1836.06</v>
      </c>
      <c r="K5172" s="4">
        <v>2818.16</v>
      </c>
      <c r="L5172" s="4">
        <v>12661.49</v>
      </c>
      <c r="M5172" s="4">
        <v>2050.89</v>
      </c>
      <c r="N5172" s="4">
        <v>2341.96</v>
      </c>
      <c r="O5172" s="4">
        <v>3757.01</v>
      </c>
      <c r="P5172" s="4">
        <v>3093.83</v>
      </c>
      <c r="Q5172" s="4">
        <v>13641.37</v>
      </c>
      <c r="R5172" s="4">
        <v>4049.13</v>
      </c>
      <c r="S5172" s="4">
        <v>1943.88</v>
      </c>
      <c r="T5172" s="4">
        <v>2519.9</v>
      </c>
      <c r="U5172" s="4">
        <v>8450.67</v>
      </c>
      <c r="V5172" s="4">
        <v>1987.24</v>
      </c>
      <c r="W5172" s="4">
        <v>8434.5499999999993</v>
      </c>
      <c r="X5172" s="4">
        <v>1527.28</v>
      </c>
      <c r="Y5172" s="4">
        <v>1424.88</v>
      </c>
      <c r="Z5172" s="4">
        <v>4651.7</v>
      </c>
      <c r="AA5172" s="4">
        <v>692.75</v>
      </c>
      <c r="AB5172" s="4">
        <v>1831.5</v>
      </c>
      <c r="AC5172" s="4">
        <v>1962.95</v>
      </c>
      <c r="AD5172" s="4">
        <v>2198.7399999999998</v>
      </c>
      <c r="AE5172" s="4">
        <v>1944.1</v>
      </c>
      <c r="AF5172" s="4">
        <v>9895.9599999999991</v>
      </c>
    </row>
    <row r="5173" spans="1:32" x14ac:dyDescent="0.25">
      <c r="A5173" s="3">
        <v>44316</v>
      </c>
      <c r="B5173" s="4">
        <v>3934.5</v>
      </c>
      <c r="C5173" s="4">
        <v>3933.82</v>
      </c>
      <c r="D5173" s="4">
        <v>2816.68</v>
      </c>
      <c r="E5173" s="4">
        <v>4442.7</v>
      </c>
      <c r="F5173" s="4">
        <v>4637.5200000000004</v>
      </c>
      <c r="G5173" s="4">
        <v>5391.25</v>
      </c>
      <c r="H5173" s="4">
        <v>9338.27</v>
      </c>
      <c r="I5173" s="4">
        <v>28092.33</v>
      </c>
      <c r="J5173" s="4">
        <v>1827.38</v>
      </c>
      <c r="K5173" s="4">
        <v>2821.03</v>
      </c>
      <c r="L5173" s="4">
        <v>12858.54</v>
      </c>
      <c r="M5173" s="4">
        <v>2030.51</v>
      </c>
      <c r="N5173" s="4">
        <v>2336.86</v>
      </c>
      <c r="O5173" s="4">
        <v>3721.14</v>
      </c>
      <c r="P5173" s="4">
        <v>3061.29</v>
      </c>
      <c r="Q5173" s="4">
        <v>13717.25</v>
      </c>
      <c r="R5173" s="4">
        <v>3985.15</v>
      </c>
      <c r="S5173" s="4">
        <v>1917.89</v>
      </c>
      <c r="T5173" s="4">
        <v>2503.75</v>
      </c>
      <c r="U5173" s="4">
        <v>8379.4699999999993</v>
      </c>
      <c r="V5173" s="4">
        <v>1962.37</v>
      </c>
      <c r="W5173" s="4">
        <v>8584.7999999999993</v>
      </c>
      <c r="X5173" s="4">
        <v>1519.32</v>
      </c>
      <c r="Y5173" s="4">
        <v>1378.09</v>
      </c>
      <c r="Z5173" s="4">
        <v>4567.8599999999997</v>
      </c>
      <c r="AA5173" s="4">
        <v>685.26</v>
      </c>
      <c r="AB5173" s="4">
        <v>1804.67</v>
      </c>
      <c r="AC5173" s="4">
        <v>1902.35</v>
      </c>
      <c r="AD5173" s="4">
        <v>2182.9499999999998</v>
      </c>
      <c r="AE5173" s="4">
        <v>1937.15</v>
      </c>
      <c r="AF5173" s="4">
        <v>10047.39</v>
      </c>
    </row>
    <row r="5174" spans="1:32" x14ac:dyDescent="0.25">
      <c r="A5174" s="3">
        <v>44322</v>
      </c>
      <c r="B5174" s="4">
        <v>3848.55</v>
      </c>
      <c r="C5174" s="4">
        <v>3972.1</v>
      </c>
      <c r="D5174" s="4">
        <v>2976.16</v>
      </c>
      <c r="E5174" s="4">
        <v>4559.62</v>
      </c>
      <c r="F5174" s="4">
        <v>4574.07</v>
      </c>
      <c r="G5174" s="4">
        <v>5360.11</v>
      </c>
      <c r="H5174" s="4">
        <v>9208.58</v>
      </c>
      <c r="I5174" s="4">
        <v>27378.080000000002</v>
      </c>
      <c r="J5174" s="4">
        <v>1851.58</v>
      </c>
      <c r="K5174" s="4">
        <v>2830.32</v>
      </c>
      <c r="L5174" s="4">
        <v>12447.74</v>
      </c>
      <c r="M5174" s="4">
        <v>2048.04</v>
      </c>
      <c r="N5174" s="4">
        <v>2335.0100000000002</v>
      </c>
      <c r="O5174" s="4">
        <v>3705.61</v>
      </c>
      <c r="P5174" s="4">
        <v>3050.99</v>
      </c>
      <c r="Q5174" s="4">
        <v>12993.02</v>
      </c>
      <c r="R5174" s="4">
        <v>4025.3</v>
      </c>
      <c r="S5174" s="4">
        <v>1890.19</v>
      </c>
      <c r="T5174" s="4">
        <v>2526.12</v>
      </c>
      <c r="U5174" s="4">
        <v>8400.2999999999993</v>
      </c>
      <c r="V5174" s="4">
        <v>1968.99</v>
      </c>
      <c r="W5174" s="4">
        <v>8556.6</v>
      </c>
      <c r="X5174" s="4">
        <v>1523.16</v>
      </c>
      <c r="Y5174" s="4">
        <v>1402.67</v>
      </c>
      <c r="Z5174" s="4">
        <v>4534.2700000000004</v>
      </c>
      <c r="AA5174" s="4">
        <v>678.63</v>
      </c>
      <c r="AB5174" s="4">
        <v>1804.29</v>
      </c>
      <c r="AC5174" s="4">
        <v>1982.32</v>
      </c>
      <c r="AD5174" s="4">
        <v>2224.09</v>
      </c>
      <c r="AE5174" s="4">
        <v>1950.23</v>
      </c>
      <c r="AF5174" s="4">
        <v>9784.64</v>
      </c>
    </row>
    <row r="5175" spans="1:32" x14ac:dyDescent="0.25">
      <c r="A5175" s="3">
        <v>44323</v>
      </c>
      <c r="B5175" s="4">
        <v>3855.64</v>
      </c>
      <c r="C5175" s="4">
        <v>3982.18</v>
      </c>
      <c r="D5175" s="4">
        <v>3035.25</v>
      </c>
      <c r="E5175" s="4">
        <v>4651.8599999999997</v>
      </c>
      <c r="F5175" s="4">
        <v>4400.8100000000004</v>
      </c>
      <c r="G5175" s="4">
        <v>5259.87</v>
      </c>
      <c r="H5175" s="4">
        <v>8984.75</v>
      </c>
      <c r="I5175" s="4">
        <v>26801.84</v>
      </c>
      <c r="J5175" s="4">
        <v>1829.86</v>
      </c>
      <c r="K5175" s="4">
        <v>2821.05</v>
      </c>
      <c r="L5175" s="4">
        <v>12068.71</v>
      </c>
      <c r="M5175" s="4">
        <v>2055.4299999999998</v>
      </c>
      <c r="N5175" s="4">
        <v>2331.86</v>
      </c>
      <c r="O5175" s="4">
        <v>3689.63</v>
      </c>
      <c r="P5175" s="4">
        <v>3031.03</v>
      </c>
      <c r="Q5175" s="4">
        <v>12666.58</v>
      </c>
      <c r="R5175" s="4">
        <v>4067.14</v>
      </c>
      <c r="S5175" s="4">
        <v>1866.1</v>
      </c>
      <c r="T5175" s="4">
        <v>2473.5500000000002</v>
      </c>
      <c r="U5175" s="4">
        <v>8422.16</v>
      </c>
      <c r="V5175" s="4">
        <v>1972.16</v>
      </c>
      <c r="W5175" s="4">
        <v>8320.3799999999992</v>
      </c>
      <c r="X5175" s="4">
        <v>1502.14</v>
      </c>
      <c r="Y5175" s="4">
        <v>1385.52</v>
      </c>
      <c r="Z5175" s="4">
        <v>4487.22</v>
      </c>
      <c r="AA5175" s="4">
        <v>676.08</v>
      </c>
      <c r="AB5175" s="4">
        <v>1795.94</v>
      </c>
      <c r="AC5175" s="4">
        <v>2047.67</v>
      </c>
      <c r="AD5175" s="4">
        <v>2254.62</v>
      </c>
      <c r="AE5175" s="4">
        <v>1953.54</v>
      </c>
      <c r="AF5175" s="4">
        <v>9389.67</v>
      </c>
    </row>
    <row r="5176" spans="1:32" x14ac:dyDescent="0.25">
      <c r="A5176" s="3">
        <v>44326</v>
      </c>
      <c r="B5176" s="4">
        <v>3757.1</v>
      </c>
      <c r="C5176" s="4">
        <v>3977.63</v>
      </c>
      <c r="D5176" s="4">
        <v>3170.96</v>
      </c>
      <c r="E5176" s="4">
        <v>4879.54</v>
      </c>
      <c r="F5176" s="4">
        <v>4373.54</v>
      </c>
      <c r="G5176" s="4">
        <v>5315.45</v>
      </c>
      <c r="H5176" s="4">
        <v>9112.5</v>
      </c>
      <c r="I5176" s="4">
        <v>26383.09</v>
      </c>
      <c r="J5176" s="4">
        <v>1834.7</v>
      </c>
      <c r="K5176" s="4">
        <v>2823.98</v>
      </c>
      <c r="L5176" s="4">
        <v>12228.62</v>
      </c>
      <c r="M5176" s="4">
        <v>2069.5100000000002</v>
      </c>
      <c r="N5176" s="4">
        <v>2332.4699999999998</v>
      </c>
      <c r="O5176" s="4">
        <v>3651.24</v>
      </c>
      <c r="P5176" s="4">
        <v>3023.55</v>
      </c>
      <c r="Q5176" s="4">
        <v>13067.91</v>
      </c>
      <c r="R5176" s="4">
        <v>4040.48</v>
      </c>
      <c r="S5176" s="4">
        <v>1860.07</v>
      </c>
      <c r="T5176" s="4">
        <v>2496.36</v>
      </c>
      <c r="U5176" s="4">
        <v>8405.14</v>
      </c>
      <c r="V5176" s="4">
        <v>1977.09</v>
      </c>
      <c r="W5176" s="4">
        <v>8358.3799999999992</v>
      </c>
      <c r="X5176" s="4">
        <v>1488.1</v>
      </c>
      <c r="Y5176" s="4">
        <v>1374.17</v>
      </c>
      <c r="Z5176" s="4">
        <v>4497.6099999999997</v>
      </c>
      <c r="AA5176" s="4">
        <v>672.25</v>
      </c>
      <c r="AB5176" s="4">
        <v>1789.09</v>
      </c>
      <c r="AC5176" s="4">
        <v>2170.36</v>
      </c>
      <c r="AD5176" s="4">
        <v>2267.81</v>
      </c>
      <c r="AE5176" s="4">
        <v>1936.57</v>
      </c>
      <c r="AF5176" s="4">
        <v>9534.2099999999991</v>
      </c>
    </row>
    <row r="5177" spans="1:32" x14ac:dyDescent="0.25">
      <c r="A5177" s="3">
        <v>44327</v>
      </c>
      <c r="B5177" s="4">
        <v>3781.42</v>
      </c>
      <c r="C5177" s="4">
        <v>3908.98</v>
      </c>
      <c r="D5177" s="4">
        <v>3057.41</v>
      </c>
      <c r="E5177" s="4">
        <v>4681.3900000000003</v>
      </c>
      <c r="F5177" s="4">
        <v>4391.07</v>
      </c>
      <c r="G5177" s="4">
        <v>5304.73</v>
      </c>
      <c r="H5177" s="4">
        <v>9132.06</v>
      </c>
      <c r="I5177" s="4">
        <v>27345.55</v>
      </c>
      <c r="J5177" s="4">
        <v>1841.97</v>
      </c>
      <c r="K5177" s="4">
        <v>2795.64</v>
      </c>
      <c r="L5177" s="4">
        <v>12416.49</v>
      </c>
      <c r="M5177" s="4">
        <v>2087.7199999999998</v>
      </c>
      <c r="N5177" s="4">
        <v>2332.83</v>
      </c>
      <c r="O5177" s="4">
        <v>3695.03</v>
      </c>
      <c r="P5177" s="4">
        <v>3066.9</v>
      </c>
      <c r="Q5177" s="4">
        <v>13082.18</v>
      </c>
      <c r="R5177" s="4">
        <v>4051.71</v>
      </c>
      <c r="S5177" s="4">
        <v>1877.56</v>
      </c>
      <c r="T5177" s="4">
        <v>2476.1999999999998</v>
      </c>
      <c r="U5177" s="4">
        <v>8327.9599999999991</v>
      </c>
      <c r="V5177" s="4">
        <v>1979.55</v>
      </c>
      <c r="W5177" s="4">
        <v>8289.4599999999991</v>
      </c>
      <c r="X5177" s="4">
        <v>1480.42</v>
      </c>
      <c r="Y5177" s="4">
        <v>1407.94</v>
      </c>
      <c r="Z5177" s="4">
        <v>4555.2</v>
      </c>
      <c r="AA5177" s="4">
        <v>672.66</v>
      </c>
      <c r="AB5177" s="4">
        <v>1801.88</v>
      </c>
      <c r="AC5177" s="4">
        <v>2111.3200000000002</v>
      </c>
      <c r="AD5177" s="4">
        <v>2194.83</v>
      </c>
      <c r="AE5177" s="4">
        <v>1952.2</v>
      </c>
      <c r="AF5177" s="4">
        <v>9664.3799999999992</v>
      </c>
    </row>
    <row r="5178" spans="1:32" x14ac:dyDescent="0.25">
      <c r="A5178" s="3">
        <v>44328</v>
      </c>
      <c r="B5178" s="4">
        <v>3850.62</v>
      </c>
      <c r="C5178" s="4">
        <v>3961.18</v>
      </c>
      <c r="D5178" s="4">
        <v>3092.61</v>
      </c>
      <c r="E5178" s="4">
        <v>4718.8</v>
      </c>
      <c r="F5178" s="4">
        <v>4413.95</v>
      </c>
      <c r="G5178" s="4">
        <v>5442.69</v>
      </c>
      <c r="H5178" s="4">
        <v>9056.16</v>
      </c>
      <c r="I5178" s="4">
        <v>27645.79</v>
      </c>
      <c r="J5178" s="4">
        <v>1871.6</v>
      </c>
      <c r="K5178" s="4">
        <v>2792.7</v>
      </c>
      <c r="L5178" s="4">
        <v>12656.72</v>
      </c>
      <c r="M5178" s="4">
        <v>2076.6</v>
      </c>
      <c r="N5178" s="4">
        <v>2335.59</v>
      </c>
      <c r="O5178" s="4">
        <v>3675.58</v>
      </c>
      <c r="P5178" s="4">
        <v>3091.72</v>
      </c>
      <c r="Q5178" s="4">
        <v>13164.14</v>
      </c>
      <c r="R5178" s="4">
        <v>4069.48</v>
      </c>
      <c r="S5178" s="4">
        <v>1872.84</v>
      </c>
      <c r="T5178" s="4">
        <v>2509.3200000000002</v>
      </c>
      <c r="U5178" s="4">
        <v>8340.7000000000007</v>
      </c>
      <c r="V5178" s="4">
        <v>1981.21</v>
      </c>
      <c r="W5178" s="4">
        <v>8299.0499999999993</v>
      </c>
      <c r="X5178" s="4">
        <v>1482</v>
      </c>
      <c r="Y5178" s="4">
        <v>1403.9</v>
      </c>
      <c r="Z5178" s="4">
        <v>4598.7700000000004</v>
      </c>
      <c r="AA5178" s="4">
        <v>683.69</v>
      </c>
      <c r="AB5178" s="4">
        <v>1817.28</v>
      </c>
      <c r="AC5178" s="4">
        <v>2137.79</v>
      </c>
      <c r="AD5178" s="4">
        <v>2230.8200000000002</v>
      </c>
      <c r="AE5178" s="4">
        <v>1946.26</v>
      </c>
      <c r="AF5178" s="4">
        <v>9947.48</v>
      </c>
    </row>
    <row r="5179" spans="1:32" x14ac:dyDescent="0.25">
      <c r="A5179" s="3">
        <v>44329</v>
      </c>
      <c r="B5179" s="4">
        <v>3785.13</v>
      </c>
      <c r="C5179" s="4">
        <v>3891.36</v>
      </c>
      <c r="D5179" s="4">
        <v>2912.76</v>
      </c>
      <c r="E5179" s="4">
        <v>4511.1499999999996</v>
      </c>
      <c r="F5179" s="4">
        <v>4366.16</v>
      </c>
      <c r="G5179" s="4">
        <v>5306.53</v>
      </c>
      <c r="H5179" s="4">
        <v>8829.36</v>
      </c>
      <c r="I5179" s="4">
        <v>27667.9</v>
      </c>
      <c r="J5179" s="4">
        <v>1861.47</v>
      </c>
      <c r="K5179" s="4">
        <v>2752.99</v>
      </c>
      <c r="L5179" s="4">
        <v>12777.07</v>
      </c>
      <c r="M5179" s="4">
        <v>2061.1</v>
      </c>
      <c r="N5179" s="4">
        <v>2327.88</v>
      </c>
      <c r="O5179" s="4">
        <v>3689.39</v>
      </c>
      <c r="P5179" s="4">
        <v>3095.09</v>
      </c>
      <c r="Q5179" s="4">
        <v>12908.4</v>
      </c>
      <c r="R5179" s="4">
        <v>4048.99</v>
      </c>
      <c r="S5179" s="4">
        <v>1859.46</v>
      </c>
      <c r="T5179" s="4">
        <v>2501.23</v>
      </c>
      <c r="U5179" s="4">
        <v>8198.41</v>
      </c>
      <c r="V5179" s="4">
        <v>1969.04</v>
      </c>
      <c r="W5179" s="4">
        <v>8155.86</v>
      </c>
      <c r="X5179" s="4">
        <v>1470.54</v>
      </c>
      <c r="Y5179" s="4">
        <v>1404.41</v>
      </c>
      <c r="Z5179" s="4">
        <v>4564.53</v>
      </c>
      <c r="AA5179" s="4">
        <v>679.79</v>
      </c>
      <c r="AB5179" s="4">
        <v>1815.42</v>
      </c>
      <c r="AC5179" s="4">
        <v>2038.62</v>
      </c>
      <c r="AD5179" s="4">
        <v>2202.62</v>
      </c>
      <c r="AE5179" s="4">
        <v>1940.89</v>
      </c>
      <c r="AF5179" s="4">
        <v>9968.2900000000009</v>
      </c>
    </row>
    <row r="5180" spans="1:32" x14ac:dyDescent="0.25">
      <c r="A5180" s="3">
        <v>44330</v>
      </c>
      <c r="B5180" s="4">
        <v>3838.78</v>
      </c>
      <c r="C5180" s="4">
        <v>3928.2</v>
      </c>
      <c r="D5180" s="4">
        <v>2909</v>
      </c>
      <c r="E5180" s="4">
        <v>4529.9399999999996</v>
      </c>
      <c r="F5180" s="4">
        <v>4447.1899999999996</v>
      </c>
      <c r="G5180" s="4">
        <v>5422.02</v>
      </c>
      <c r="H5180" s="4">
        <v>8937.57</v>
      </c>
      <c r="I5180" s="4">
        <v>28251.61</v>
      </c>
      <c r="J5180" s="4">
        <v>1863.07</v>
      </c>
      <c r="K5180" s="4">
        <v>2770.2</v>
      </c>
      <c r="L5180" s="4">
        <v>12983.38</v>
      </c>
      <c r="M5180" s="4">
        <v>2088.4899999999998</v>
      </c>
      <c r="N5180" s="4">
        <v>2345.02</v>
      </c>
      <c r="O5180" s="4">
        <v>3731.14</v>
      </c>
      <c r="P5180" s="4">
        <v>3129.19</v>
      </c>
      <c r="Q5180" s="4">
        <v>13387.16</v>
      </c>
      <c r="R5180" s="4">
        <v>4105.71</v>
      </c>
      <c r="S5180" s="4">
        <v>1968.45</v>
      </c>
      <c r="T5180" s="4">
        <v>2535.4499999999998</v>
      </c>
      <c r="U5180" s="4">
        <v>8312.98</v>
      </c>
      <c r="V5180" s="4">
        <v>1987.91</v>
      </c>
      <c r="W5180" s="4">
        <v>8340.74</v>
      </c>
      <c r="X5180" s="4">
        <v>1501.7</v>
      </c>
      <c r="Y5180" s="4">
        <v>1453.96</v>
      </c>
      <c r="Z5180" s="4">
        <v>4651.3100000000004</v>
      </c>
      <c r="AA5180" s="4">
        <v>687.14</v>
      </c>
      <c r="AB5180" s="4">
        <v>1843.02</v>
      </c>
      <c r="AC5180" s="4">
        <v>2012.11</v>
      </c>
      <c r="AD5180" s="4">
        <v>2203.9</v>
      </c>
      <c r="AE5180" s="4">
        <v>2002.61</v>
      </c>
      <c r="AF5180" s="4">
        <v>9935.3799999999992</v>
      </c>
    </row>
    <row r="5181" spans="1:32" x14ac:dyDescent="0.25">
      <c r="A5181" s="3">
        <v>44333</v>
      </c>
      <c r="B5181" s="4">
        <v>3875.61</v>
      </c>
      <c r="C5181" s="4">
        <v>3983.22</v>
      </c>
      <c r="D5181" s="4">
        <v>2891.7</v>
      </c>
      <c r="E5181" s="4">
        <v>4629.3500000000004</v>
      </c>
      <c r="F5181" s="4">
        <v>4483.32</v>
      </c>
      <c r="G5181" s="4">
        <v>5515.6</v>
      </c>
      <c r="H5181" s="4">
        <v>9079.77</v>
      </c>
      <c r="I5181" s="4">
        <v>28870.07</v>
      </c>
      <c r="J5181" s="4">
        <v>1837.69</v>
      </c>
      <c r="K5181" s="4">
        <v>2800.21</v>
      </c>
      <c r="L5181" s="4">
        <v>13197.18</v>
      </c>
      <c r="M5181" s="4">
        <v>2082.39</v>
      </c>
      <c r="N5181" s="4">
        <v>2363.9899999999998</v>
      </c>
      <c r="O5181" s="4">
        <v>3719.77</v>
      </c>
      <c r="P5181" s="4">
        <v>3088.99</v>
      </c>
      <c r="Q5181" s="4">
        <v>13635.4</v>
      </c>
      <c r="R5181" s="4">
        <v>4118.0600000000004</v>
      </c>
      <c r="S5181" s="4">
        <v>1941.7</v>
      </c>
      <c r="T5181" s="4">
        <v>2519.46</v>
      </c>
      <c r="U5181" s="4">
        <v>8398.99</v>
      </c>
      <c r="V5181" s="4">
        <v>1972.56</v>
      </c>
      <c r="W5181" s="4">
        <v>8572.1200000000008</v>
      </c>
      <c r="X5181" s="4">
        <v>1503.04</v>
      </c>
      <c r="Y5181" s="4">
        <v>1452.78</v>
      </c>
      <c r="Z5181" s="4">
        <v>4674.7</v>
      </c>
      <c r="AA5181" s="4">
        <v>689.28</v>
      </c>
      <c r="AB5181" s="4">
        <v>1835.06</v>
      </c>
      <c r="AC5181" s="4">
        <v>2010.05</v>
      </c>
      <c r="AD5181" s="4">
        <v>2238.65</v>
      </c>
      <c r="AE5181" s="4">
        <v>1973.51</v>
      </c>
      <c r="AF5181" s="4">
        <v>10286.11</v>
      </c>
    </row>
    <row r="5182" spans="1:32" x14ac:dyDescent="0.25">
      <c r="A5182" s="3">
        <v>44334</v>
      </c>
      <c r="B5182" s="4">
        <v>3866.63</v>
      </c>
      <c r="C5182" s="4">
        <v>4009.05</v>
      </c>
      <c r="D5182" s="4">
        <v>2927.43</v>
      </c>
      <c r="E5182" s="4">
        <v>4681.72</v>
      </c>
      <c r="F5182" s="4">
        <v>4471.82</v>
      </c>
      <c r="G5182" s="4">
        <v>5501.66</v>
      </c>
      <c r="H5182" s="4">
        <v>9054.42</v>
      </c>
      <c r="I5182" s="4">
        <v>28903.95</v>
      </c>
      <c r="J5182" s="4">
        <v>1849.23</v>
      </c>
      <c r="K5182" s="4">
        <v>2809.55</v>
      </c>
      <c r="L5182" s="4">
        <v>13090.31</v>
      </c>
      <c r="M5182" s="4">
        <v>2093.11</v>
      </c>
      <c r="N5182" s="4">
        <v>2389.33</v>
      </c>
      <c r="O5182" s="4">
        <v>3755.88</v>
      </c>
      <c r="P5182" s="4">
        <v>3121.34</v>
      </c>
      <c r="Q5182" s="4">
        <v>13658.6</v>
      </c>
      <c r="R5182" s="4">
        <v>4111.8900000000003</v>
      </c>
      <c r="S5182" s="4">
        <v>1950.81</v>
      </c>
      <c r="T5182" s="4">
        <v>2522.12</v>
      </c>
      <c r="U5182" s="4">
        <v>8340.2000000000007</v>
      </c>
      <c r="V5182" s="4">
        <v>1972.02</v>
      </c>
      <c r="W5182" s="4">
        <v>8542.75</v>
      </c>
      <c r="X5182" s="4">
        <v>1506.74</v>
      </c>
      <c r="Y5182" s="4">
        <v>1478.59</v>
      </c>
      <c r="Z5182" s="4">
        <v>4718.4399999999996</v>
      </c>
      <c r="AA5182" s="4">
        <v>693.68</v>
      </c>
      <c r="AB5182" s="4">
        <v>1847.59</v>
      </c>
      <c r="AC5182" s="4">
        <v>2028.13</v>
      </c>
      <c r="AD5182" s="4">
        <v>2271.66</v>
      </c>
      <c r="AE5182" s="4">
        <v>1983.9</v>
      </c>
      <c r="AF5182" s="4">
        <v>10367.24</v>
      </c>
    </row>
    <row r="5183" spans="1:32" x14ac:dyDescent="0.25">
      <c r="A5183" s="3">
        <v>44335</v>
      </c>
      <c r="B5183" s="4">
        <v>3833.21</v>
      </c>
      <c r="C5183" s="4">
        <v>4019.66</v>
      </c>
      <c r="D5183" s="4">
        <v>2873.34</v>
      </c>
      <c r="E5183" s="4">
        <v>4690.26</v>
      </c>
      <c r="F5183" s="4">
        <v>4522.43</v>
      </c>
      <c r="G5183" s="4">
        <v>5615.55</v>
      </c>
      <c r="H5183" s="4">
        <v>8979.74</v>
      </c>
      <c r="I5183" s="4">
        <v>28795.69</v>
      </c>
      <c r="J5183" s="4">
        <v>1844.61</v>
      </c>
      <c r="K5183" s="4">
        <v>2791.97</v>
      </c>
      <c r="L5183" s="4">
        <v>13015.86</v>
      </c>
      <c r="M5183" s="4">
        <v>2108.52</v>
      </c>
      <c r="N5183" s="4">
        <v>2373.9</v>
      </c>
      <c r="O5183" s="4">
        <v>3720.82</v>
      </c>
      <c r="P5183" s="4">
        <v>3120.91</v>
      </c>
      <c r="Q5183" s="4">
        <v>13881.33</v>
      </c>
      <c r="R5183" s="4">
        <v>4049.26</v>
      </c>
      <c r="S5183" s="4">
        <v>1941.03</v>
      </c>
      <c r="T5183" s="4">
        <v>2531.17</v>
      </c>
      <c r="U5183" s="4">
        <v>8381.8700000000008</v>
      </c>
      <c r="V5183" s="4">
        <v>1960.52</v>
      </c>
      <c r="W5183" s="4">
        <v>8660.51</v>
      </c>
      <c r="X5183" s="4">
        <v>1505.76</v>
      </c>
      <c r="Y5183" s="4">
        <v>1471.73</v>
      </c>
      <c r="Z5183" s="4">
        <v>4683.28</v>
      </c>
      <c r="AA5183" s="4">
        <v>691.66</v>
      </c>
      <c r="AB5183" s="4">
        <v>1840.2</v>
      </c>
      <c r="AC5183" s="4">
        <v>1992.02</v>
      </c>
      <c r="AD5183" s="4">
        <v>2228.0500000000002</v>
      </c>
      <c r="AE5183" s="4">
        <v>1998.58</v>
      </c>
      <c r="AF5183" s="4">
        <v>10219.11</v>
      </c>
    </row>
    <row r="5184" spans="1:32" x14ac:dyDescent="0.25">
      <c r="A5184" s="3">
        <v>44336</v>
      </c>
      <c r="B5184" s="4">
        <v>3846.5</v>
      </c>
      <c r="C5184" s="4">
        <v>3973.12</v>
      </c>
      <c r="D5184" s="4">
        <v>2754.39</v>
      </c>
      <c r="E5184" s="4">
        <v>4540.25</v>
      </c>
      <c r="F5184" s="4">
        <v>4526.0200000000004</v>
      </c>
      <c r="G5184" s="4">
        <v>5565.63</v>
      </c>
      <c r="H5184" s="4">
        <v>9199.31</v>
      </c>
      <c r="I5184" s="4">
        <v>29172.31</v>
      </c>
      <c r="J5184" s="4">
        <v>1830.64</v>
      </c>
      <c r="K5184" s="4">
        <v>2778.43</v>
      </c>
      <c r="L5184" s="4">
        <v>13044</v>
      </c>
      <c r="M5184" s="4">
        <v>2094.17</v>
      </c>
      <c r="N5184" s="4">
        <v>2364.25</v>
      </c>
      <c r="O5184" s="4">
        <v>3709.48</v>
      </c>
      <c r="P5184" s="4">
        <v>3122.68</v>
      </c>
      <c r="Q5184" s="4">
        <v>13782.34</v>
      </c>
      <c r="R5184" s="4">
        <v>4088.57</v>
      </c>
      <c r="S5184" s="4">
        <v>1966.24</v>
      </c>
      <c r="T5184" s="4">
        <v>2516.35</v>
      </c>
      <c r="U5184" s="4">
        <v>8336.98</v>
      </c>
      <c r="V5184" s="4">
        <v>1959.86</v>
      </c>
      <c r="W5184" s="4">
        <v>8677.19</v>
      </c>
      <c r="X5184" s="4">
        <v>1503.3</v>
      </c>
      <c r="Y5184" s="4">
        <v>1471.34</v>
      </c>
      <c r="Z5184" s="4">
        <v>4690.83</v>
      </c>
      <c r="AA5184" s="4">
        <v>695.65</v>
      </c>
      <c r="AB5184" s="4">
        <v>1839.43</v>
      </c>
      <c r="AC5184" s="4">
        <v>1912.1</v>
      </c>
      <c r="AD5184" s="4">
        <v>2184.67</v>
      </c>
      <c r="AE5184" s="4">
        <v>1982.99</v>
      </c>
      <c r="AF5184" s="4">
        <v>10148.24</v>
      </c>
    </row>
    <row r="5185" spans="1:32" x14ac:dyDescent="0.25">
      <c r="A5185" s="3">
        <v>44337</v>
      </c>
      <c r="B5185" s="4">
        <v>3808.62</v>
      </c>
      <c r="C5185" s="4">
        <v>3953.83</v>
      </c>
      <c r="D5185" s="4">
        <v>2805.03</v>
      </c>
      <c r="E5185" s="4">
        <v>4578.49</v>
      </c>
      <c r="F5185" s="4">
        <v>4508.3999999999996</v>
      </c>
      <c r="G5185" s="4">
        <v>5563.73</v>
      </c>
      <c r="H5185" s="4">
        <v>9214.7800000000007</v>
      </c>
      <c r="I5185" s="4">
        <v>28930.17</v>
      </c>
      <c r="J5185" s="4">
        <v>1837.98</v>
      </c>
      <c r="K5185" s="4">
        <v>2787.88</v>
      </c>
      <c r="L5185" s="4">
        <v>12893.55</v>
      </c>
      <c r="M5185" s="4">
        <v>2119.63</v>
      </c>
      <c r="N5185" s="4">
        <v>2366.29</v>
      </c>
      <c r="O5185" s="4">
        <v>3690.59</v>
      </c>
      <c r="P5185" s="4">
        <v>3139.13</v>
      </c>
      <c r="Q5185" s="4">
        <v>13581.6</v>
      </c>
      <c r="R5185" s="4">
        <v>4034.01</v>
      </c>
      <c r="S5185" s="4">
        <v>1936.25</v>
      </c>
      <c r="T5185" s="4">
        <v>2525.46</v>
      </c>
      <c r="U5185" s="4">
        <v>8315.69</v>
      </c>
      <c r="V5185" s="4">
        <v>1964.13</v>
      </c>
      <c r="W5185" s="4">
        <v>8645.6299999999992</v>
      </c>
      <c r="X5185" s="4">
        <v>1492.63</v>
      </c>
      <c r="Y5185" s="4">
        <v>1443.99</v>
      </c>
      <c r="Z5185" s="4">
        <v>4649.78</v>
      </c>
      <c r="AA5185" s="4">
        <v>692.29</v>
      </c>
      <c r="AB5185" s="4">
        <v>1833.63</v>
      </c>
      <c r="AC5185" s="4">
        <v>1940.48</v>
      </c>
      <c r="AD5185" s="4">
        <v>2187.3200000000002</v>
      </c>
      <c r="AE5185" s="4">
        <v>1978.23</v>
      </c>
      <c r="AF5185" s="4">
        <v>9907.2199999999993</v>
      </c>
    </row>
    <row r="5186" spans="1:32" x14ac:dyDescent="0.25">
      <c r="A5186" s="3">
        <v>44340</v>
      </c>
      <c r="B5186" s="4">
        <v>3755.49</v>
      </c>
      <c r="C5186" s="4">
        <v>3976.03</v>
      </c>
      <c r="D5186" s="4">
        <v>2752.51</v>
      </c>
      <c r="E5186" s="4">
        <v>4563.79</v>
      </c>
      <c r="F5186" s="4">
        <v>4552.99</v>
      </c>
      <c r="G5186" s="4">
        <v>5507.48</v>
      </c>
      <c r="H5186" s="4">
        <v>9230.0499999999993</v>
      </c>
      <c r="I5186" s="4">
        <v>29484.53</v>
      </c>
      <c r="J5186" s="4">
        <v>1839.1</v>
      </c>
      <c r="K5186" s="4">
        <v>2811.47</v>
      </c>
      <c r="L5186" s="4">
        <v>12852.3</v>
      </c>
      <c r="M5186" s="4">
        <v>2113.33</v>
      </c>
      <c r="N5186" s="4">
        <v>2374.67</v>
      </c>
      <c r="O5186" s="4">
        <v>3698.16</v>
      </c>
      <c r="P5186" s="4">
        <v>3153.27</v>
      </c>
      <c r="Q5186" s="4">
        <v>13686.68</v>
      </c>
      <c r="R5186" s="4">
        <v>4036.71</v>
      </c>
      <c r="S5186" s="4">
        <v>1959.38</v>
      </c>
      <c r="T5186" s="4">
        <v>2532.11</v>
      </c>
      <c r="U5186" s="4">
        <v>8315.01</v>
      </c>
      <c r="V5186" s="4">
        <v>1965.21</v>
      </c>
      <c r="W5186" s="4">
        <v>8683.9</v>
      </c>
      <c r="X5186" s="4">
        <v>1503.45</v>
      </c>
      <c r="Y5186" s="4">
        <v>1462.96</v>
      </c>
      <c r="Z5186" s="4">
        <v>4780.37</v>
      </c>
      <c r="AA5186" s="4">
        <v>697.96</v>
      </c>
      <c r="AB5186" s="4">
        <v>1853.2</v>
      </c>
      <c r="AC5186" s="4">
        <v>1935.64</v>
      </c>
      <c r="AD5186" s="4">
        <v>2197.46</v>
      </c>
      <c r="AE5186" s="4">
        <v>1989.84</v>
      </c>
      <c r="AF5186" s="4">
        <v>10027.82</v>
      </c>
    </row>
    <row r="5187" spans="1:32" x14ac:dyDescent="0.25">
      <c r="A5187" s="3">
        <v>44341</v>
      </c>
      <c r="B5187" s="4">
        <v>3798.14</v>
      </c>
      <c r="C5187" s="4">
        <v>4052.87</v>
      </c>
      <c r="D5187" s="4">
        <v>2782.66</v>
      </c>
      <c r="E5187" s="4">
        <v>4604.13</v>
      </c>
      <c r="F5187" s="4">
        <v>4647.3999999999996</v>
      </c>
      <c r="G5187" s="4">
        <v>5559.29</v>
      </c>
      <c r="H5187" s="4">
        <v>9257.19</v>
      </c>
      <c r="I5187" s="4">
        <v>30766.81</v>
      </c>
      <c r="J5187" s="4">
        <v>1865.38</v>
      </c>
      <c r="K5187" s="4">
        <v>2839.39</v>
      </c>
      <c r="L5187" s="4">
        <v>13162.02</v>
      </c>
      <c r="M5187" s="4">
        <v>2116.14</v>
      </c>
      <c r="N5187" s="4">
        <v>2392.71</v>
      </c>
      <c r="O5187" s="4">
        <v>3744.68</v>
      </c>
      <c r="P5187" s="4">
        <v>3172.56</v>
      </c>
      <c r="Q5187" s="4">
        <v>14292.6</v>
      </c>
      <c r="R5187" s="4">
        <v>4189.7299999999996</v>
      </c>
      <c r="S5187" s="4">
        <v>2040.3</v>
      </c>
      <c r="T5187" s="4">
        <v>2552.96</v>
      </c>
      <c r="U5187" s="4">
        <v>8460.0400000000009</v>
      </c>
      <c r="V5187" s="4">
        <v>1978.13</v>
      </c>
      <c r="W5187" s="4">
        <v>8809.44</v>
      </c>
      <c r="X5187" s="4">
        <v>1512.34</v>
      </c>
      <c r="Y5187" s="4">
        <v>1508.51</v>
      </c>
      <c r="Z5187" s="4">
        <v>4912.87</v>
      </c>
      <c r="AA5187" s="4">
        <v>710.09</v>
      </c>
      <c r="AB5187" s="4">
        <v>1872.5</v>
      </c>
      <c r="AC5187" s="4">
        <v>1957.89</v>
      </c>
      <c r="AD5187" s="4">
        <v>2254.42</v>
      </c>
      <c r="AE5187" s="4">
        <v>1988.5</v>
      </c>
      <c r="AF5187" s="4">
        <v>10432.81</v>
      </c>
    </row>
    <row r="5188" spans="1:32" x14ac:dyDescent="0.25">
      <c r="A5188" s="3">
        <v>44342</v>
      </c>
      <c r="B5188" s="4">
        <v>3807.08</v>
      </c>
      <c r="C5188" s="4">
        <v>4095.7</v>
      </c>
      <c r="D5188" s="4">
        <v>2784.86</v>
      </c>
      <c r="E5188" s="4">
        <v>4643.87</v>
      </c>
      <c r="F5188" s="4">
        <v>4613.41</v>
      </c>
      <c r="G5188" s="4">
        <v>5586.15</v>
      </c>
      <c r="H5188" s="4">
        <v>9362.86</v>
      </c>
      <c r="I5188" s="4">
        <v>30700.19</v>
      </c>
      <c r="J5188" s="4">
        <v>1870.24</v>
      </c>
      <c r="K5188" s="4">
        <v>2874.82</v>
      </c>
      <c r="L5188" s="4">
        <v>13175.25</v>
      </c>
      <c r="M5188" s="4">
        <v>2120.23</v>
      </c>
      <c r="N5188" s="4">
        <v>2406.16</v>
      </c>
      <c r="O5188" s="4">
        <v>3788.63</v>
      </c>
      <c r="P5188" s="4">
        <v>3210.64</v>
      </c>
      <c r="Q5188" s="4">
        <v>14362.85</v>
      </c>
      <c r="R5188" s="4">
        <v>4224.62</v>
      </c>
      <c r="S5188" s="4">
        <v>2037.9</v>
      </c>
      <c r="T5188" s="4">
        <v>2553.9499999999998</v>
      </c>
      <c r="U5188" s="4">
        <v>8466.7900000000009</v>
      </c>
      <c r="V5188" s="4">
        <v>1984.1</v>
      </c>
      <c r="W5188" s="4">
        <v>8704.02</v>
      </c>
      <c r="X5188" s="4">
        <v>1524.06</v>
      </c>
      <c r="Y5188" s="4">
        <v>1510.54</v>
      </c>
      <c r="Z5188" s="4">
        <v>4883.09</v>
      </c>
      <c r="AA5188" s="4">
        <v>702.89</v>
      </c>
      <c r="AB5188" s="4">
        <v>1876.51</v>
      </c>
      <c r="AC5188" s="4">
        <v>1960.74</v>
      </c>
      <c r="AD5188" s="4">
        <v>2263.33</v>
      </c>
      <c r="AE5188" s="4">
        <v>2008.22</v>
      </c>
      <c r="AF5188" s="4">
        <v>10464.49</v>
      </c>
    </row>
    <row r="5189" spans="1:32" x14ac:dyDescent="0.25">
      <c r="A5189" s="3">
        <v>44343</v>
      </c>
      <c r="B5189" s="4">
        <v>3793.95</v>
      </c>
      <c r="C5189" s="4">
        <v>4146.41</v>
      </c>
      <c r="D5189" s="4">
        <v>2802.29</v>
      </c>
      <c r="E5189" s="4">
        <v>4649.28</v>
      </c>
      <c r="F5189" s="4">
        <v>4712.38</v>
      </c>
      <c r="G5189" s="4">
        <v>5616.85</v>
      </c>
      <c r="H5189" s="4">
        <v>9439.7800000000007</v>
      </c>
      <c r="I5189" s="4">
        <v>30844.31</v>
      </c>
      <c r="J5189" s="4">
        <v>1884.13</v>
      </c>
      <c r="K5189" s="4">
        <v>2858.16</v>
      </c>
      <c r="L5189" s="4">
        <v>13236.96</v>
      </c>
      <c r="M5189" s="4">
        <v>2122.6</v>
      </c>
      <c r="N5189" s="4">
        <v>2426.5100000000002</v>
      </c>
      <c r="O5189" s="4">
        <v>3810.2</v>
      </c>
      <c r="P5189" s="4">
        <v>3221.95</v>
      </c>
      <c r="Q5189" s="4">
        <v>14533.77</v>
      </c>
      <c r="R5189" s="4">
        <v>4190.9799999999996</v>
      </c>
      <c r="S5189" s="4">
        <v>2042.6</v>
      </c>
      <c r="T5189" s="4">
        <v>2556.42</v>
      </c>
      <c r="U5189" s="4">
        <v>8444.7800000000007</v>
      </c>
      <c r="V5189" s="4">
        <v>1984.82</v>
      </c>
      <c r="W5189" s="4">
        <v>8731.14</v>
      </c>
      <c r="X5189" s="4">
        <v>1547.01</v>
      </c>
      <c r="Y5189" s="4">
        <v>1516.23</v>
      </c>
      <c r="Z5189" s="4">
        <v>4903.17</v>
      </c>
      <c r="AA5189" s="4">
        <v>710.42</v>
      </c>
      <c r="AB5189" s="4">
        <v>1911.55</v>
      </c>
      <c r="AC5189" s="4">
        <v>1987.25</v>
      </c>
      <c r="AD5189" s="4">
        <v>2266.11</v>
      </c>
      <c r="AE5189" s="4">
        <v>2020.67</v>
      </c>
      <c r="AF5189" s="4">
        <v>10537.9</v>
      </c>
    </row>
    <row r="5190" spans="1:32" x14ac:dyDescent="0.25">
      <c r="A5190" s="3">
        <v>44344</v>
      </c>
      <c r="B5190" s="4">
        <v>3761.64</v>
      </c>
      <c r="C5190" s="4">
        <v>4150.51</v>
      </c>
      <c r="D5190" s="4">
        <v>2791.5</v>
      </c>
      <c r="E5190" s="4">
        <v>4706.93</v>
      </c>
      <c r="F5190" s="4">
        <v>4677.59</v>
      </c>
      <c r="G5190" s="4">
        <v>5672.25</v>
      </c>
      <c r="H5190" s="4">
        <v>9312.58</v>
      </c>
      <c r="I5190" s="4">
        <v>30654.53</v>
      </c>
      <c r="J5190" s="4">
        <v>1875.65</v>
      </c>
      <c r="K5190" s="4">
        <v>2827.75</v>
      </c>
      <c r="L5190" s="4">
        <v>13009.18</v>
      </c>
      <c r="M5190" s="4">
        <v>2108.12</v>
      </c>
      <c r="N5190" s="4">
        <v>2427.61</v>
      </c>
      <c r="O5190" s="4">
        <v>3796.43</v>
      </c>
      <c r="P5190" s="4">
        <v>3216.51</v>
      </c>
      <c r="Q5190" s="4">
        <v>14522.56</v>
      </c>
      <c r="R5190" s="4">
        <v>4202.8599999999997</v>
      </c>
      <c r="S5190" s="4">
        <v>2060.92</v>
      </c>
      <c r="T5190" s="4">
        <v>2558.0500000000002</v>
      </c>
      <c r="U5190" s="4">
        <v>8381.33</v>
      </c>
      <c r="V5190" s="4">
        <v>1966.74</v>
      </c>
      <c r="W5190" s="4">
        <v>8898.77</v>
      </c>
      <c r="X5190" s="4">
        <v>1539.44</v>
      </c>
      <c r="Y5190" s="4">
        <v>1519.57</v>
      </c>
      <c r="Z5190" s="4">
        <v>4894.84</v>
      </c>
      <c r="AA5190" s="4">
        <v>703.05</v>
      </c>
      <c r="AB5190" s="4">
        <v>1911.72</v>
      </c>
      <c r="AC5190" s="4">
        <v>1972.56</v>
      </c>
      <c r="AD5190" s="4">
        <v>2239.02</v>
      </c>
      <c r="AE5190" s="4">
        <v>1995.05</v>
      </c>
      <c r="AF5190" s="4">
        <v>10410.969999999999</v>
      </c>
    </row>
    <row r="5191" spans="1:32" x14ac:dyDescent="0.25">
      <c r="A5191" s="3">
        <v>44347</v>
      </c>
      <c r="B5191" s="4">
        <v>3748.7</v>
      </c>
      <c r="C5191" s="4">
        <v>4206.42</v>
      </c>
      <c r="D5191" s="4">
        <v>2791.77</v>
      </c>
      <c r="E5191" s="4">
        <v>4816.8100000000004</v>
      </c>
      <c r="F5191" s="4">
        <v>4734.79</v>
      </c>
      <c r="G5191" s="4">
        <v>5698.52</v>
      </c>
      <c r="H5191" s="4">
        <v>9208.7900000000009</v>
      </c>
      <c r="I5191" s="4">
        <v>30682.25</v>
      </c>
      <c r="J5191" s="4">
        <v>1894.13</v>
      </c>
      <c r="K5191" s="4">
        <v>2844.67</v>
      </c>
      <c r="L5191" s="4">
        <v>13238.64</v>
      </c>
      <c r="M5191" s="4">
        <v>2123.9499999999998</v>
      </c>
      <c r="N5191" s="4">
        <v>2407.6799999999998</v>
      </c>
      <c r="O5191" s="4">
        <v>3787.06</v>
      </c>
      <c r="P5191" s="4">
        <v>3264.96</v>
      </c>
      <c r="Q5191" s="4">
        <v>14176.53</v>
      </c>
      <c r="R5191" s="4">
        <v>4181.1400000000003</v>
      </c>
      <c r="S5191" s="4">
        <v>2050.09</v>
      </c>
      <c r="T5191" s="4">
        <v>2569.7399999999998</v>
      </c>
      <c r="U5191" s="4">
        <v>8571.39</v>
      </c>
      <c r="V5191" s="4">
        <v>1966.48</v>
      </c>
      <c r="W5191" s="4">
        <v>9246.2199999999993</v>
      </c>
      <c r="X5191" s="4">
        <v>1556</v>
      </c>
      <c r="Y5191" s="4">
        <v>1558.14</v>
      </c>
      <c r="Z5191" s="4">
        <v>4948.91</v>
      </c>
      <c r="AA5191" s="4">
        <v>704.07</v>
      </c>
      <c r="AB5191" s="4">
        <v>1929.41</v>
      </c>
      <c r="AC5191" s="4">
        <v>1976.21</v>
      </c>
      <c r="AD5191" s="4">
        <v>2212.4499999999998</v>
      </c>
      <c r="AE5191" s="4">
        <v>1996.66</v>
      </c>
      <c r="AF5191" s="4">
        <v>10624.26</v>
      </c>
    </row>
    <row r="5192" spans="1:32" x14ac:dyDescent="0.25">
      <c r="A5192" s="3">
        <v>44348</v>
      </c>
      <c r="B5192" s="4">
        <v>3779.18</v>
      </c>
      <c r="C5192" s="4">
        <v>4278.91</v>
      </c>
      <c r="D5192" s="4">
        <v>2797.72</v>
      </c>
      <c r="E5192" s="4">
        <v>4821.97</v>
      </c>
      <c r="F5192" s="4">
        <v>4760.34</v>
      </c>
      <c r="G5192" s="4">
        <v>5768.22</v>
      </c>
      <c r="H5192" s="4">
        <v>9172.35</v>
      </c>
      <c r="I5192" s="4">
        <v>30945.57</v>
      </c>
      <c r="J5192" s="4">
        <v>1921.94</v>
      </c>
      <c r="K5192" s="4">
        <v>2875.59</v>
      </c>
      <c r="L5192" s="4">
        <v>13411.19</v>
      </c>
      <c r="M5192" s="4">
        <v>2117.0700000000002</v>
      </c>
      <c r="N5192" s="4">
        <v>2423.19</v>
      </c>
      <c r="O5192" s="4">
        <v>3774.45</v>
      </c>
      <c r="P5192" s="4">
        <v>3273.68</v>
      </c>
      <c r="Q5192" s="4">
        <v>14227.92</v>
      </c>
      <c r="R5192" s="4">
        <v>4145.9799999999996</v>
      </c>
      <c r="S5192" s="4">
        <v>2022.33</v>
      </c>
      <c r="T5192" s="4">
        <v>2564.86</v>
      </c>
      <c r="U5192" s="4">
        <v>8571.74</v>
      </c>
      <c r="V5192" s="4">
        <v>1975.67</v>
      </c>
      <c r="W5192" s="4">
        <v>9142.94</v>
      </c>
      <c r="X5192" s="4">
        <v>1565.99</v>
      </c>
      <c r="Y5192" s="4">
        <v>1547.4</v>
      </c>
      <c r="Z5192" s="4">
        <v>4955.41</v>
      </c>
      <c r="AA5192" s="4">
        <v>706.53</v>
      </c>
      <c r="AB5192" s="4">
        <v>1939.28</v>
      </c>
      <c r="AC5192" s="4">
        <v>2030.18</v>
      </c>
      <c r="AD5192" s="4">
        <v>2287.08</v>
      </c>
      <c r="AE5192" s="4">
        <v>2008.32</v>
      </c>
      <c r="AF5192" s="4">
        <v>10696.38</v>
      </c>
    </row>
    <row r="5193" spans="1:32" x14ac:dyDescent="0.25">
      <c r="A5193" s="3">
        <v>44349</v>
      </c>
      <c r="B5193" s="4">
        <v>3804.92</v>
      </c>
      <c r="C5193" s="4">
        <v>4264.6099999999997</v>
      </c>
      <c r="D5193" s="4">
        <v>2747.61</v>
      </c>
      <c r="E5193" s="4">
        <v>4753.74</v>
      </c>
      <c r="F5193" s="4">
        <v>4681.24</v>
      </c>
      <c r="G5193" s="4">
        <v>5738.09</v>
      </c>
      <c r="H5193" s="4">
        <v>9129.92</v>
      </c>
      <c r="I5193" s="4">
        <v>30564.5</v>
      </c>
      <c r="J5193" s="4">
        <v>1923</v>
      </c>
      <c r="K5193" s="4">
        <v>2851.86</v>
      </c>
      <c r="L5193" s="4">
        <v>13148.52</v>
      </c>
      <c r="M5193" s="4">
        <v>2121.8200000000002</v>
      </c>
      <c r="N5193" s="4">
        <v>2428.06</v>
      </c>
      <c r="O5193" s="4">
        <v>3770.75</v>
      </c>
      <c r="P5193" s="4">
        <v>3255.44</v>
      </c>
      <c r="Q5193" s="4">
        <v>13921.39</v>
      </c>
      <c r="R5193" s="4">
        <v>4147.6000000000004</v>
      </c>
      <c r="S5193" s="4">
        <v>1997.65</v>
      </c>
      <c r="T5193" s="4">
        <v>2585.0700000000002</v>
      </c>
      <c r="U5193" s="4">
        <v>8516.2000000000007</v>
      </c>
      <c r="V5193" s="4">
        <v>1968.67</v>
      </c>
      <c r="W5193" s="4">
        <v>9078.09</v>
      </c>
      <c r="X5193" s="4">
        <v>1550.89</v>
      </c>
      <c r="Y5193" s="4">
        <v>1511.9</v>
      </c>
      <c r="Z5193" s="4">
        <v>4847.96</v>
      </c>
      <c r="AA5193" s="4">
        <v>692.1</v>
      </c>
      <c r="AB5193" s="4">
        <v>1911.05</v>
      </c>
      <c r="AC5193" s="4">
        <v>2050.0100000000002</v>
      </c>
      <c r="AD5193" s="4">
        <v>2319.41</v>
      </c>
      <c r="AE5193" s="4">
        <v>2000.61</v>
      </c>
      <c r="AF5193" s="4">
        <v>10297.75</v>
      </c>
    </row>
    <row r="5194" spans="1:32" x14ac:dyDescent="0.25">
      <c r="A5194" s="3">
        <v>44350</v>
      </c>
      <c r="B5194" s="4">
        <v>3789.01</v>
      </c>
      <c r="C5194" s="4">
        <v>4240.5</v>
      </c>
      <c r="D5194" s="4">
        <v>2791.8</v>
      </c>
      <c r="E5194" s="4">
        <v>4758.0600000000004</v>
      </c>
      <c r="F5194" s="4">
        <v>4649.26</v>
      </c>
      <c r="G5194" s="4">
        <v>5682.96</v>
      </c>
      <c r="H5194" s="4">
        <v>9034.56</v>
      </c>
      <c r="I5194" s="4">
        <v>30737.34</v>
      </c>
      <c r="J5194" s="4">
        <v>1929.6</v>
      </c>
      <c r="K5194" s="4">
        <v>2850.62</v>
      </c>
      <c r="L5194" s="4">
        <v>13016.35</v>
      </c>
      <c r="M5194" s="4">
        <v>2120.25</v>
      </c>
      <c r="N5194" s="4">
        <v>2444.38</v>
      </c>
      <c r="O5194" s="4">
        <v>3781.27</v>
      </c>
      <c r="P5194" s="4">
        <v>3280.31</v>
      </c>
      <c r="Q5194" s="4">
        <v>13947</v>
      </c>
      <c r="R5194" s="4">
        <v>4114.3100000000004</v>
      </c>
      <c r="S5194" s="4">
        <v>1992.08</v>
      </c>
      <c r="T5194" s="4">
        <v>2577.5300000000002</v>
      </c>
      <c r="U5194" s="4">
        <v>8464.43</v>
      </c>
      <c r="V5194" s="4">
        <v>1968.27</v>
      </c>
      <c r="W5194" s="4">
        <v>8881.09</v>
      </c>
      <c r="X5194" s="4">
        <v>1542.43</v>
      </c>
      <c r="Y5194" s="4">
        <v>1495.02</v>
      </c>
      <c r="Z5194" s="4">
        <v>4811.53</v>
      </c>
      <c r="AA5194" s="4">
        <v>694.38</v>
      </c>
      <c r="AB5194" s="4">
        <v>1946.57</v>
      </c>
      <c r="AC5194" s="4">
        <v>2073.84</v>
      </c>
      <c r="AD5194" s="4">
        <v>2275.84</v>
      </c>
      <c r="AE5194" s="4">
        <v>2000.97</v>
      </c>
      <c r="AF5194" s="4">
        <v>10278.65</v>
      </c>
    </row>
    <row r="5195" spans="1:32" x14ac:dyDescent="0.25">
      <c r="A5195" s="3">
        <v>44351</v>
      </c>
      <c r="B5195" s="4">
        <v>3816.99</v>
      </c>
      <c r="C5195" s="4">
        <v>4281.53</v>
      </c>
      <c r="D5195" s="4">
        <v>2757.81</v>
      </c>
      <c r="E5195" s="4">
        <v>4746.43</v>
      </c>
      <c r="F5195" s="4">
        <v>4707.3900000000003</v>
      </c>
      <c r="G5195" s="4">
        <v>5746.23</v>
      </c>
      <c r="H5195" s="4">
        <v>9035.8700000000008</v>
      </c>
      <c r="I5195" s="4">
        <v>31121.360000000001</v>
      </c>
      <c r="J5195" s="4">
        <v>1903.8</v>
      </c>
      <c r="K5195" s="4">
        <v>2861.58</v>
      </c>
      <c r="L5195" s="4">
        <v>13099.22</v>
      </c>
      <c r="M5195" s="4">
        <v>2102.98</v>
      </c>
      <c r="N5195" s="4">
        <v>2427.4299999999998</v>
      </c>
      <c r="O5195" s="4">
        <v>3744.09</v>
      </c>
      <c r="P5195" s="4">
        <v>3253.71</v>
      </c>
      <c r="Q5195" s="4">
        <v>13725.43</v>
      </c>
      <c r="R5195" s="4">
        <v>4157.2700000000004</v>
      </c>
      <c r="S5195" s="4">
        <v>2006.29</v>
      </c>
      <c r="T5195" s="4">
        <v>2579.4699999999998</v>
      </c>
      <c r="U5195" s="4">
        <v>8415.7800000000007</v>
      </c>
      <c r="V5195" s="4">
        <v>1958.6</v>
      </c>
      <c r="W5195" s="4">
        <v>8961.48</v>
      </c>
      <c r="X5195" s="4">
        <v>1543.8</v>
      </c>
      <c r="Y5195" s="4">
        <v>1509.03</v>
      </c>
      <c r="Z5195" s="4">
        <v>4800.08</v>
      </c>
      <c r="AA5195" s="4">
        <v>699.07</v>
      </c>
      <c r="AB5195" s="4">
        <v>1952.22</v>
      </c>
      <c r="AC5195" s="4">
        <v>2041.69</v>
      </c>
      <c r="AD5195" s="4">
        <v>2256.08</v>
      </c>
      <c r="AE5195" s="4">
        <v>1986.94</v>
      </c>
      <c r="AF5195" s="4">
        <v>10339.43</v>
      </c>
    </row>
    <row r="5196" spans="1:32" x14ac:dyDescent="0.25">
      <c r="A5196" s="3">
        <v>44354</v>
      </c>
      <c r="B5196" s="4">
        <v>3758.68</v>
      </c>
      <c r="C5196" s="4">
        <v>4311.8999999999996</v>
      </c>
      <c r="D5196" s="4">
        <v>2726.47</v>
      </c>
      <c r="E5196" s="4">
        <v>4741.34</v>
      </c>
      <c r="F5196" s="4">
        <v>4789.25</v>
      </c>
      <c r="G5196" s="4">
        <v>5748.73</v>
      </c>
      <c r="H5196" s="4">
        <v>8955.25</v>
      </c>
      <c r="I5196" s="4">
        <v>31317.35</v>
      </c>
      <c r="J5196" s="4">
        <v>1888.03</v>
      </c>
      <c r="K5196" s="4">
        <v>2863.04</v>
      </c>
      <c r="L5196" s="4">
        <v>13152.8</v>
      </c>
      <c r="M5196" s="4">
        <v>2100.9</v>
      </c>
      <c r="N5196" s="4">
        <v>2408.6</v>
      </c>
      <c r="O5196" s="4">
        <v>3688.77</v>
      </c>
      <c r="P5196" s="4">
        <v>3272.31</v>
      </c>
      <c r="Q5196" s="4">
        <v>13661.75</v>
      </c>
      <c r="R5196" s="4">
        <v>4132.95</v>
      </c>
      <c r="S5196" s="4">
        <v>2009.41</v>
      </c>
      <c r="T5196" s="4">
        <v>2615.2600000000002</v>
      </c>
      <c r="U5196" s="4">
        <v>8414.9</v>
      </c>
      <c r="V5196" s="4">
        <v>1962.32</v>
      </c>
      <c r="W5196" s="4">
        <v>8789.93</v>
      </c>
      <c r="X5196" s="4">
        <v>1551.41</v>
      </c>
      <c r="Y5196" s="4">
        <v>1532.94</v>
      </c>
      <c r="Z5196" s="4">
        <v>4915.42</v>
      </c>
      <c r="AA5196" s="4">
        <v>707.13</v>
      </c>
      <c r="AB5196" s="4">
        <v>1986.7</v>
      </c>
      <c r="AC5196" s="4">
        <v>2066.3000000000002</v>
      </c>
      <c r="AD5196" s="4">
        <v>2276.88</v>
      </c>
      <c r="AE5196" s="4">
        <v>1989.49</v>
      </c>
      <c r="AF5196" s="4">
        <v>10241.52</v>
      </c>
    </row>
    <row r="5197" spans="1:32" x14ac:dyDescent="0.25">
      <c r="A5197" s="3">
        <v>44355</v>
      </c>
      <c r="B5197" s="4">
        <v>3744.98</v>
      </c>
      <c r="C5197" s="4">
        <v>4253.6899999999996</v>
      </c>
      <c r="D5197" s="4">
        <v>2730.28</v>
      </c>
      <c r="E5197" s="4">
        <v>4633.34</v>
      </c>
      <c r="F5197" s="4">
        <v>4756.45</v>
      </c>
      <c r="G5197" s="4">
        <v>5823.56</v>
      </c>
      <c r="H5197" s="4">
        <v>8908.2000000000007</v>
      </c>
      <c r="I5197" s="4">
        <v>29999.9</v>
      </c>
      <c r="J5197" s="4">
        <v>1890.88</v>
      </c>
      <c r="K5197" s="4">
        <v>2847.7</v>
      </c>
      <c r="L5197" s="4">
        <v>12979.53</v>
      </c>
      <c r="M5197" s="4">
        <v>2099.87</v>
      </c>
      <c r="N5197" s="4">
        <v>2413.06</v>
      </c>
      <c r="O5197" s="4">
        <v>3705.41</v>
      </c>
      <c r="P5197" s="4">
        <v>3244.84</v>
      </c>
      <c r="Q5197" s="4">
        <v>13654.04</v>
      </c>
      <c r="R5197" s="4">
        <v>4128.7700000000004</v>
      </c>
      <c r="S5197" s="4">
        <v>2013.99</v>
      </c>
      <c r="T5197" s="4">
        <v>2626.2</v>
      </c>
      <c r="U5197" s="4">
        <v>8384.66</v>
      </c>
      <c r="V5197" s="4">
        <v>1966.04</v>
      </c>
      <c r="W5197" s="4">
        <v>8825.69</v>
      </c>
      <c r="X5197" s="4">
        <v>1543.64</v>
      </c>
      <c r="Y5197" s="4">
        <v>1562.39</v>
      </c>
      <c r="Z5197" s="4">
        <v>4922.3</v>
      </c>
      <c r="AA5197" s="4">
        <v>711.26</v>
      </c>
      <c r="AB5197" s="4">
        <v>1985.93</v>
      </c>
      <c r="AC5197" s="4">
        <v>2051.7600000000002</v>
      </c>
      <c r="AD5197" s="4">
        <v>2259.66</v>
      </c>
      <c r="AE5197" s="4">
        <v>1985.46</v>
      </c>
      <c r="AF5197" s="4">
        <v>10200.35</v>
      </c>
    </row>
    <row r="5198" spans="1:32" x14ac:dyDescent="0.25">
      <c r="A5198" s="3">
        <v>44356</v>
      </c>
      <c r="B5198" s="4">
        <v>3727.68</v>
      </c>
      <c r="C5198" s="4">
        <v>4309.47</v>
      </c>
      <c r="D5198" s="4">
        <v>2772.64</v>
      </c>
      <c r="E5198" s="4">
        <v>4655.1899999999996</v>
      </c>
      <c r="F5198" s="4">
        <v>4775.22</v>
      </c>
      <c r="G5198" s="4">
        <v>5837.2</v>
      </c>
      <c r="H5198" s="4">
        <v>8875.51</v>
      </c>
      <c r="I5198" s="4">
        <v>30059.74</v>
      </c>
      <c r="J5198" s="4">
        <v>1891.63</v>
      </c>
      <c r="K5198" s="4">
        <v>2829.01</v>
      </c>
      <c r="L5198" s="4">
        <v>12984.39</v>
      </c>
      <c r="M5198" s="4">
        <v>2109.16</v>
      </c>
      <c r="N5198" s="4">
        <v>2414.8000000000002</v>
      </c>
      <c r="O5198" s="4">
        <v>3683.63</v>
      </c>
      <c r="P5198" s="4">
        <v>3219.98</v>
      </c>
      <c r="Q5198" s="4">
        <v>13491.56</v>
      </c>
      <c r="R5198" s="4">
        <v>4113.75</v>
      </c>
      <c r="S5198" s="4">
        <v>1999.95</v>
      </c>
      <c r="T5198" s="4">
        <v>2649.6</v>
      </c>
      <c r="U5198" s="4">
        <v>8388.9</v>
      </c>
      <c r="V5198" s="4">
        <v>1966.66</v>
      </c>
      <c r="W5198" s="4">
        <v>8864.4500000000007</v>
      </c>
      <c r="X5198" s="4">
        <v>1546.26</v>
      </c>
      <c r="Y5198" s="4">
        <v>1568.78</v>
      </c>
      <c r="Z5198" s="4">
        <v>4941.8</v>
      </c>
      <c r="AA5198" s="4">
        <v>707.67</v>
      </c>
      <c r="AB5198" s="4">
        <v>1983.47</v>
      </c>
      <c r="AC5198" s="4">
        <v>2126.59</v>
      </c>
      <c r="AD5198" s="4">
        <v>2317</v>
      </c>
      <c r="AE5198" s="4">
        <v>1982.74</v>
      </c>
      <c r="AF5198" s="4">
        <v>9989.25</v>
      </c>
    </row>
    <row r="5199" spans="1:32" x14ac:dyDescent="0.25">
      <c r="A5199" s="3">
        <v>44357</v>
      </c>
      <c r="B5199" s="4">
        <v>3683.07</v>
      </c>
      <c r="C5199" s="4">
        <v>4343.6400000000003</v>
      </c>
      <c r="D5199" s="4">
        <v>2804.34</v>
      </c>
      <c r="E5199" s="4">
        <v>4682.79</v>
      </c>
      <c r="F5199" s="4">
        <v>4813.78</v>
      </c>
      <c r="G5199" s="4">
        <v>5948.18</v>
      </c>
      <c r="H5199" s="4">
        <v>8867.2900000000009</v>
      </c>
      <c r="I5199" s="4">
        <v>30344.26</v>
      </c>
      <c r="J5199" s="4">
        <v>1884.9</v>
      </c>
      <c r="K5199" s="4">
        <v>2813.36</v>
      </c>
      <c r="L5199" s="4">
        <v>13095.1</v>
      </c>
      <c r="M5199" s="4">
        <v>2104.5100000000002</v>
      </c>
      <c r="N5199" s="4">
        <v>2438.42</v>
      </c>
      <c r="O5199" s="4">
        <v>3657.68</v>
      </c>
      <c r="P5199" s="4">
        <v>3211.44</v>
      </c>
      <c r="Q5199" s="4">
        <v>13457.42</v>
      </c>
      <c r="R5199" s="4">
        <v>4102.6099999999997</v>
      </c>
      <c r="S5199" s="4">
        <v>1998.22</v>
      </c>
      <c r="T5199" s="4">
        <v>2695.57</v>
      </c>
      <c r="U5199" s="4">
        <v>8480.3700000000008</v>
      </c>
      <c r="V5199" s="4">
        <v>1962.43</v>
      </c>
      <c r="W5199" s="4">
        <v>9208.8700000000008</v>
      </c>
      <c r="X5199" s="4">
        <v>1551.72</v>
      </c>
      <c r="Y5199" s="4">
        <v>1576.14</v>
      </c>
      <c r="Z5199" s="4">
        <v>5145.76</v>
      </c>
      <c r="AA5199" s="4">
        <v>712.19</v>
      </c>
      <c r="AB5199" s="4">
        <v>2014.39</v>
      </c>
      <c r="AC5199" s="4">
        <v>2108.16</v>
      </c>
      <c r="AD5199" s="4">
        <v>2309.09</v>
      </c>
      <c r="AE5199" s="4">
        <v>1981.09</v>
      </c>
      <c r="AF5199" s="4">
        <v>10033.61</v>
      </c>
    </row>
    <row r="5200" spans="1:32" x14ac:dyDescent="0.25">
      <c r="A5200" s="3">
        <v>44358</v>
      </c>
      <c r="B5200" s="4">
        <v>3638.46</v>
      </c>
      <c r="C5200" s="4">
        <v>4317.3900000000003</v>
      </c>
      <c r="D5200" s="4">
        <v>2830.63</v>
      </c>
      <c r="E5200" s="4">
        <v>4684.6499999999996</v>
      </c>
      <c r="F5200" s="4">
        <v>4759.08</v>
      </c>
      <c r="G5200" s="4">
        <v>6021.55</v>
      </c>
      <c r="H5200" s="4">
        <v>8751.02</v>
      </c>
      <c r="I5200" s="4">
        <v>29730.959999999999</v>
      </c>
      <c r="J5200" s="4">
        <v>1875.58</v>
      </c>
      <c r="K5200" s="4">
        <v>2788.02</v>
      </c>
      <c r="L5200" s="4">
        <v>12993.4</v>
      </c>
      <c r="M5200" s="4">
        <v>2123.4899999999998</v>
      </c>
      <c r="N5200" s="4">
        <v>2445.84</v>
      </c>
      <c r="O5200" s="4">
        <v>3633.04</v>
      </c>
      <c r="P5200" s="4">
        <v>3178.72</v>
      </c>
      <c r="Q5200" s="4">
        <v>13362.15</v>
      </c>
      <c r="R5200" s="4">
        <v>4066.18</v>
      </c>
      <c r="S5200" s="4">
        <v>1971.51</v>
      </c>
      <c r="T5200" s="4">
        <v>2727.6</v>
      </c>
      <c r="U5200" s="4">
        <v>8384.9</v>
      </c>
      <c r="V5200" s="4">
        <v>1971.92</v>
      </c>
      <c r="W5200" s="4">
        <v>9357.56</v>
      </c>
      <c r="X5200" s="4">
        <v>1540.44</v>
      </c>
      <c r="Y5200" s="4">
        <v>1522.64</v>
      </c>
      <c r="Z5200" s="4">
        <v>5131.75</v>
      </c>
      <c r="AA5200" s="4">
        <v>704.39</v>
      </c>
      <c r="AB5200" s="4">
        <v>1986.45</v>
      </c>
      <c r="AC5200" s="4">
        <v>2121.5500000000002</v>
      </c>
      <c r="AD5200" s="4">
        <v>2304.6999999999998</v>
      </c>
      <c r="AE5200" s="4">
        <v>1991.67</v>
      </c>
      <c r="AF5200" s="4">
        <v>10030.799999999999</v>
      </c>
    </row>
    <row r="5201" spans="1:32" x14ac:dyDescent="0.25">
      <c r="A5201" s="3">
        <v>44362</v>
      </c>
      <c r="B5201" s="4">
        <v>3582.84</v>
      </c>
      <c r="C5201" s="4">
        <v>4271.1000000000004</v>
      </c>
      <c r="D5201" s="4">
        <v>2764.2</v>
      </c>
      <c r="E5201" s="4">
        <v>4528.03</v>
      </c>
      <c r="F5201" s="4">
        <v>4806.47</v>
      </c>
      <c r="G5201" s="4">
        <v>6055.66</v>
      </c>
      <c r="H5201" s="4">
        <v>8693.59</v>
      </c>
      <c r="I5201" s="4">
        <v>29709.32</v>
      </c>
      <c r="J5201" s="4">
        <v>1835.26</v>
      </c>
      <c r="K5201" s="4">
        <v>2759.87</v>
      </c>
      <c r="L5201" s="4">
        <v>12787.68</v>
      </c>
      <c r="M5201" s="4">
        <v>2089.5</v>
      </c>
      <c r="N5201" s="4">
        <v>2430.23</v>
      </c>
      <c r="O5201" s="4">
        <v>3562.12</v>
      </c>
      <c r="P5201" s="4">
        <v>3117.84</v>
      </c>
      <c r="Q5201" s="4">
        <v>12876.17</v>
      </c>
      <c r="R5201" s="4">
        <v>4001.35</v>
      </c>
      <c r="S5201" s="4">
        <v>1930.23</v>
      </c>
      <c r="T5201" s="4">
        <v>2716.61</v>
      </c>
      <c r="U5201" s="4">
        <v>8292.8700000000008</v>
      </c>
      <c r="V5201" s="4">
        <v>1946.32</v>
      </c>
      <c r="W5201" s="4">
        <v>9265.9699999999993</v>
      </c>
      <c r="X5201" s="4">
        <v>1534.03</v>
      </c>
      <c r="Y5201" s="4">
        <v>1522.85</v>
      </c>
      <c r="Z5201" s="4">
        <v>5075.46</v>
      </c>
      <c r="AA5201" s="4">
        <v>696.38</v>
      </c>
      <c r="AB5201" s="4">
        <v>1979.63</v>
      </c>
      <c r="AC5201" s="4">
        <v>2103.0700000000002</v>
      </c>
      <c r="AD5201" s="4">
        <v>2275.83</v>
      </c>
      <c r="AE5201" s="4">
        <v>1956.2</v>
      </c>
      <c r="AF5201" s="4">
        <v>10006.44</v>
      </c>
    </row>
    <row r="5202" spans="1:32" x14ac:dyDescent="0.25">
      <c r="A5202" s="3">
        <v>44363</v>
      </c>
      <c r="B5202" s="4">
        <v>3541.28</v>
      </c>
      <c r="C5202" s="4">
        <v>4154.6099999999997</v>
      </c>
      <c r="D5202" s="4">
        <v>2710.67</v>
      </c>
      <c r="E5202" s="4">
        <v>4350.7700000000004</v>
      </c>
      <c r="F5202" s="4">
        <v>4683.3599999999997</v>
      </c>
      <c r="G5202" s="4">
        <v>5774.32</v>
      </c>
      <c r="H5202" s="4">
        <v>8745.4</v>
      </c>
      <c r="I5202" s="4">
        <v>29368.65</v>
      </c>
      <c r="J5202" s="4">
        <v>1809.68</v>
      </c>
      <c r="K5202" s="4">
        <v>2728.02</v>
      </c>
      <c r="L5202" s="4">
        <v>12438.8</v>
      </c>
      <c r="M5202" s="4">
        <v>2065.96</v>
      </c>
      <c r="N5202" s="4">
        <v>2394.91</v>
      </c>
      <c r="O5202" s="4">
        <v>3568.93</v>
      </c>
      <c r="P5202" s="4">
        <v>3103.7</v>
      </c>
      <c r="Q5202" s="4">
        <v>12650.32</v>
      </c>
      <c r="R5202" s="4">
        <v>4027.34</v>
      </c>
      <c r="S5202" s="4">
        <v>1920.28</v>
      </c>
      <c r="T5202" s="4">
        <v>2660.43</v>
      </c>
      <c r="U5202" s="4">
        <v>8147.11</v>
      </c>
      <c r="V5202" s="4">
        <v>1949.21</v>
      </c>
      <c r="W5202" s="4">
        <v>8871.27</v>
      </c>
      <c r="X5202" s="4">
        <v>1503.63</v>
      </c>
      <c r="Y5202" s="4">
        <v>1510.62</v>
      </c>
      <c r="Z5202" s="4">
        <v>5012.1000000000004</v>
      </c>
      <c r="AA5202" s="4">
        <v>686.04</v>
      </c>
      <c r="AB5202" s="4">
        <v>1972.53</v>
      </c>
      <c r="AC5202" s="4">
        <v>2090.33</v>
      </c>
      <c r="AD5202" s="4">
        <v>2261.1799999999998</v>
      </c>
      <c r="AE5202" s="4">
        <v>1936.71</v>
      </c>
      <c r="AF5202" s="4">
        <v>9748.93</v>
      </c>
    </row>
    <row r="5203" spans="1:32" x14ac:dyDescent="0.25">
      <c r="A5203" s="3">
        <v>44364</v>
      </c>
      <c r="B5203" s="4">
        <v>3508.47</v>
      </c>
      <c r="C5203" s="4">
        <v>4167.87</v>
      </c>
      <c r="D5203" s="4">
        <v>2674.82</v>
      </c>
      <c r="E5203" s="4">
        <v>4375.41</v>
      </c>
      <c r="F5203" s="4">
        <v>4876.05</v>
      </c>
      <c r="G5203" s="4">
        <v>5874.46</v>
      </c>
      <c r="H5203" s="4">
        <v>8643.39</v>
      </c>
      <c r="I5203" s="4">
        <v>29646.33</v>
      </c>
      <c r="J5203" s="4">
        <v>1823.22</v>
      </c>
      <c r="K5203" s="4">
        <v>2735.13</v>
      </c>
      <c r="L5203" s="4">
        <v>12509.65</v>
      </c>
      <c r="M5203" s="4">
        <v>2067.1</v>
      </c>
      <c r="N5203" s="4">
        <v>2414.3000000000002</v>
      </c>
      <c r="O5203" s="4">
        <v>3576.17</v>
      </c>
      <c r="P5203" s="4">
        <v>3084.61</v>
      </c>
      <c r="Q5203" s="4">
        <v>12507.55</v>
      </c>
      <c r="R5203" s="4">
        <v>4000.12</v>
      </c>
      <c r="S5203" s="4">
        <v>1916.2</v>
      </c>
      <c r="T5203" s="4">
        <v>2731.99</v>
      </c>
      <c r="U5203" s="4">
        <v>8041.4</v>
      </c>
      <c r="V5203" s="4">
        <v>1941.72</v>
      </c>
      <c r="W5203" s="4">
        <v>9064.64</v>
      </c>
      <c r="X5203" s="4">
        <v>1513.38</v>
      </c>
      <c r="Y5203" s="4">
        <v>1521.01</v>
      </c>
      <c r="Z5203" s="4">
        <v>5102.76</v>
      </c>
      <c r="AA5203" s="4">
        <v>680.95</v>
      </c>
      <c r="AB5203" s="4">
        <v>1998.58</v>
      </c>
      <c r="AC5203" s="4">
        <v>2098.0700000000002</v>
      </c>
      <c r="AD5203" s="4">
        <v>2224.8200000000002</v>
      </c>
      <c r="AE5203" s="4">
        <v>1928.93</v>
      </c>
      <c r="AF5203" s="4">
        <v>9852.2999999999993</v>
      </c>
    </row>
    <row r="5204" spans="1:32" x14ac:dyDescent="0.25">
      <c r="A5204" s="3">
        <v>44365</v>
      </c>
      <c r="B5204" s="4">
        <v>3496.19</v>
      </c>
      <c r="C5204" s="4">
        <v>4183.88</v>
      </c>
      <c r="D5204" s="4">
        <v>2658.97</v>
      </c>
      <c r="E5204" s="4">
        <v>4454.72</v>
      </c>
      <c r="F5204" s="4">
        <v>4939.22</v>
      </c>
      <c r="G5204" s="4">
        <v>6084.89</v>
      </c>
      <c r="H5204" s="4">
        <v>8630.7199999999993</v>
      </c>
      <c r="I5204" s="4">
        <v>29136.43</v>
      </c>
      <c r="J5204" s="4">
        <v>1855.24</v>
      </c>
      <c r="K5204" s="4">
        <v>2743.45</v>
      </c>
      <c r="L5204" s="4">
        <v>12629.78</v>
      </c>
      <c r="M5204" s="4">
        <v>2074.5100000000002</v>
      </c>
      <c r="N5204" s="4">
        <v>2435.85</v>
      </c>
      <c r="O5204" s="4">
        <v>3558.75</v>
      </c>
      <c r="P5204" s="4">
        <v>3074.72</v>
      </c>
      <c r="Q5204" s="4">
        <v>12546.49</v>
      </c>
      <c r="R5204" s="4">
        <v>3956.91</v>
      </c>
      <c r="S5204" s="4">
        <v>1918.47</v>
      </c>
      <c r="T5204" s="4">
        <v>2765.49</v>
      </c>
      <c r="U5204" s="4">
        <v>7982.91</v>
      </c>
      <c r="V5204" s="4">
        <v>1945.13</v>
      </c>
      <c r="W5204" s="4">
        <v>9340.75</v>
      </c>
      <c r="X5204" s="4">
        <v>1530.15</v>
      </c>
      <c r="Y5204" s="4">
        <v>1553.03</v>
      </c>
      <c r="Z5204" s="4">
        <v>5091.6400000000003</v>
      </c>
      <c r="AA5204" s="4">
        <v>685.01</v>
      </c>
      <c r="AB5204" s="4">
        <v>2025.91</v>
      </c>
      <c r="AC5204" s="4">
        <v>2053.64</v>
      </c>
      <c r="AD5204" s="4">
        <v>2182.1999999999998</v>
      </c>
      <c r="AE5204" s="4">
        <v>1945.93</v>
      </c>
      <c r="AF5204" s="4">
        <v>9957.51</v>
      </c>
    </row>
    <row r="5205" spans="1:32" x14ac:dyDescent="0.25">
      <c r="A5205" s="3">
        <v>44368</v>
      </c>
      <c r="B5205" s="4">
        <v>3438.82</v>
      </c>
      <c r="C5205" s="4">
        <v>4198.34</v>
      </c>
      <c r="D5205" s="4">
        <v>2735.25</v>
      </c>
      <c r="E5205" s="4">
        <v>4450.05</v>
      </c>
      <c r="F5205" s="4">
        <v>4985.49</v>
      </c>
      <c r="G5205" s="4">
        <v>6122.72</v>
      </c>
      <c r="H5205" s="4">
        <v>8458.1200000000008</v>
      </c>
      <c r="I5205" s="4">
        <v>29046.43</v>
      </c>
      <c r="J5205" s="4">
        <v>1877.91</v>
      </c>
      <c r="K5205" s="4">
        <v>2747.61</v>
      </c>
      <c r="L5205" s="4">
        <v>12772.31</v>
      </c>
      <c r="M5205" s="4">
        <v>2096.9299999999998</v>
      </c>
      <c r="N5205" s="4">
        <v>2443.4899999999998</v>
      </c>
      <c r="O5205" s="4">
        <v>3543.75</v>
      </c>
      <c r="P5205" s="4">
        <v>3083.93</v>
      </c>
      <c r="Q5205" s="4">
        <v>12380.16</v>
      </c>
      <c r="R5205" s="4">
        <v>3913.25</v>
      </c>
      <c r="S5205" s="4">
        <v>1907.61</v>
      </c>
      <c r="T5205" s="4">
        <v>2781.52</v>
      </c>
      <c r="U5205" s="4">
        <v>7898.1</v>
      </c>
      <c r="V5205" s="4">
        <v>1950.24</v>
      </c>
      <c r="W5205" s="4">
        <v>9521.4</v>
      </c>
      <c r="X5205" s="4">
        <v>1550.71</v>
      </c>
      <c r="Y5205" s="4">
        <v>1614.28</v>
      </c>
      <c r="Z5205" s="4">
        <v>5166.8599999999997</v>
      </c>
      <c r="AA5205" s="4">
        <v>687.7</v>
      </c>
      <c r="AB5205" s="4">
        <v>2017.75</v>
      </c>
      <c r="AC5205" s="4">
        <v>2022.81</v>
      </c>
      <c r="AD5205" s="4">
        <v>2157.8000000000002</v>
      </c>
      <c r="AE5205" s="4">
        <v>1959.27</v>
      </c>
      <c r="AF5205" s="4">
        <v>10169.5</v>
      </c>
    </row>
    <row r="5206" spans="1:32" x14ac:dyDescent="0.25">
      <c r="A5206" s="3">
        <v>44369</v>
      </c>
      <c r="B5206" s="4">
        <v>3492.32</v>
      </c>
      <c r="C5206" s="4">
        <v>4244.3900000000003</v>
      </c>
      <c r="D5206" s="4">
        <v>2718.58</v>
      </c>
      <c r="E5206" s="4">
        <v>4478.59</v>
      </c>
      <c r="F5206" s="4">
        <v>4999.13</v>
      </c>
      <c r="G5206" s="4">
        <v>6176.83</v>
      </c>
      <c r="H5206" s="4">
        <v>8419.77</v>
      </c>
      <c r="I5206" s="4">
        <v>29168.080000000002</v>
      </c>
      <c r="J5206" s="4">
        <v>1892.35</v>
      </c>
      <c r="K5206" s="4">
        <v>2759.51</v>
      </c>
      <c r="L5206" s="4">
        <v>12998.08</v>
      </c>
      <c r="M5206" s="4">
        <v>2127.81</v>
      </c>
      <c r="N5206" s="4">
        <v>2449.4299999999998</v>
      </c>
      <c r="O5206" s="4">
        <v>3539.18</v>
      </c>
      <c r="P5206" s="4">
        <v>3085.87</v>
      </c>
      <c r="Q5206" s="4">
        <v>12490.64</v>
      </c>
      <c r="R5206" s="4">
        <v>3970.56</v>
      </c>
      <c r="S5206" s="4">
        <v>1913.89</v>
      </c>
      <c r="T5206" s="4">
        <v>2811.61</v>
      </c>
      <c r="U5206" s="4">
        <v>7965.21</v>
      </c>
      <c r="V5206" s="4">
        <v>1968.58</v>
      </c>
      <c r="W5206" s="4">
        <v>9520.73</v>
      </c>
      <c r="X5206" s="4">
        <v>1576.23</v>
      </c>
      <c r="Y5206" s="4">
        <v>1609.53</v>
      </c>
      <c r="Z5206" s="4">
        <v>5125.1400000000003</v>
      </c>
      <c r="AA5206" s="4">
        <v>687.26</v>
      </c>
      <c r="AB5206" s="4">
        <v>2001.64</v>
      </c>
      <c r="AC5206" s="4">
        <v>2043.19</v>
      </c>
      <c r="AD5206" s="4">
        <v>2202.7399999999998</v>
      </c>
      <c r="AE5206" s="4">
        <v>1982.9</v>
      </c>
      <c r="AF5206" s="4">
        <v>10164.780000000001</v>
      </c>
    </row>
    <row r="5207" spans="1:32" x14ac:dyDescent="0.25">
      <c r="A5207" s="3">
        <v>44370</v>
      </c>
      <c r="B5207" s="4">
        <v>3539.16</v>
      </c>
      <c r="C5207" s="4">
        <v>4286.6099999999997</v>
      </c>
      <c r="D5207" s="4">
        <v>2754.2</v>
      </c>
      <c r="E5207" s="4">
        <v>4562.29</v>
      </c>
      <c r="F5207" s="4">
        <v>5144.0200000000004</v>
      </c>
      <c r="G5207" s="4">
        <v>6282.23</v>
      </c>
      <c r="H5207" s="4">
        <v>8635.77</v>
      </c>
      <c r="I5207" s="4">
        <v>28528.36</v>
      </c>
      <c r="J5207" s="4">
        <v>1905.15</v>
      </c>
      <c r="K5207" s="4">
        <v>2785.94</v>
      </c>
      <c r="L5207" s="4">
        <v>12988.68</v>
      </c>
      <c r="M5207" s="4">
        <v>2155.92</v>
      </c>
      <c r="N5207" s="4">
        <v>2456.3000000000002</v>
      </c>
      <c r="O5207" s="4">
        <v>3555.17</v>
      </c>
      <c r="P5207" s="4">
        <v>3076.15</v>
      </c>
      <c r="Q5207" s="4">
        <v>12888.71</v>
      </c>
      <c r="R5207" s="4">
        <v>3954.08</v>
      </c>
      <c r="S5207" s="4">
        <v>1928.12</v>
      </c>
      <c r="T5207" s="4">
        <v>2824.17</v>
      </c>
      <c r="U5207" s="4">
        <v>8019.87</v>
      </c>
      <c r="V5207" s="4">
        <v>1980.28</v>
      </c>
      <c r="W5207" s="4">
        <v>9694.7199999999993</v>
      </c>
      <c r="X5207" s="4">
        <v>1576.1</v>
      </c>
      <c r="Y5207" s="4">
        <v>1604.49</v>
      </c>
      <c r="Z5207" s="4">
        <v>5132.05</v>
      </c>
      <c r="AA5207" s="4">
        <v>691.02</v>
      </c>
      <c r="AB5207" s="4">
        <v>2019.89</v>
      </c>
      <c r="AC5207" s="4">
        <v>2098.8000000000002</v>
      </c>
      <c r="AD5207" s="4">
        <v>2211.81</v>
      </c>
      <c r="AE5207" s="4">
        <v>1994.76</v>
      </c>
      <c r="AF5207" s="4">
        <v>10178.01</v>
      </c>
    </row>
    <row r="5208" spans="1:32" x14ac:dyDescent="0.25">
      <c r="A5208" s="3">
        <v>44371</v>
      </c>
      <c r="B5208" s="4">
        <v>3498.22</v>
      </c>
      <c r="C5208" s="4">
        <v>4272.0600000000004</v>
      </c>
      <c r="D5208" s="4">
        <v>2769.66</v>
      </c>
      <c r="E5208" s="4">
        <v>4536.82</v>
      </c>
      <c r="F5208" s="4">
        <v>5149.63</v>
      </c>
      <c r="G5208" s="4">
        <v>6263.9</v>
      </c>
      <c r="H5208" s="4">
        <v>8632.8700000000008</v>
      </c>
      <c r="I5208" s="4">
        <v>28644.9</v>
      </c>
      <c r="J5208" s="4">
        <v>1884.67</v>
      </c>
      <c r="K5208" s="4">
        <v>2764.97</v>
      </c>
      <c r="L5208" s="4">
        <v>12795.22</v>
      </c>
      <c r="M5208" s="4">
        <v>2147.89</v>
      </c>
      <c r="N5208" s="4">
        <v>2461.75</v>
      </c>
      <c r="O5208" s="4">
        <v>3536.48</v>
      </c>
      <c r="P5208" s="4">
        <v>3088.8</v>
      </c>
      <c r="Q5208" s="4">
        <v>12729.01</v>
      </c>
      <c r="R5208" s="4">
        <v>3966.45</v>
      </c>
      <c r="S5208" s="4">
        <v>1934.09</v>
      </c>
      <c r="T5208" s="4">
        <v>2847.28</v>
      </c>
      <c r="U5208" s="4">
        <v>8054.85</v>
      </c>
      <c r="V5208" s="4">
        <v>1997.92</v>
      </c>
      <c r="W5208" s="4">
        <v>9846.26</v>
      </c>
      <c r="X5208" s="4">
        <v>1561.78</v>
      </c>
      <c r="Y5208" s="4">
        <v>1578.06</v>
      </c>
      <c r="Z5208" s="4">
        <v>5022.3100000000004</v>
      </c>
      <c r="AA5208" s="4">
        <v>680.36</v>
      </c>
      <c r="AB5208" s="4">
        <v>1998.27</v>
      </c>
      <c r="AC5208" s="4">
        <v>2116.46</v>
      </c>
      <c r="AD5208" s="4">
        <v>2223.86</v>
      </c>
      <c r="AE5208" s="4">
        <v>1988.32</v>
      </c>
      <c r="AF5208" s="4">
        <v>9921.26</v>
      </c>
    </row>
    <row r="5209" spans="1:32" x14ac:dyDescent="0.25">
      <c r="A5209" s="3">
        <v>44372</v>
      </c>
      <c r="B5209" s="4">
        <v>3546.34</v>
      </c>
      <c r="C5209" s="4">
        <v>4368.1499999999996</v>
      </c>
      <c r="D5209" s="4">
        <v>2832.14</v>
      </c>
      <c r="E5209" s="4">
        <v>4636.99</v>
      </c>
      <c r="F5209" s="4">
        <v>5181.3100000000004</v>
      </c>
      <c r="G5209" s="4">
        <v>6247.47</v>
      </c>
      <c r="H5209" s="4">
        <v>8687.61</v>
      </c>
      <c r="I5209" s="4">
        <v>29106</v>
      </c>
      <c r="J5209" s="4">
        <v>1891.63</v>
      </c>
      <c r="K5209" s="4">
        <v>2794.5</v>
      </c>
      <c r="L5209" s="4">
        <v>13032.41</v>
      </c>
      <c r="M5209" s="4">
        <v>2138.4299999999998</v>
      </c>
      <c r="N5209" s="4">
        <v>2478.52</v>
      </c>
      <c r="O5209" s="4">
        <v>3555.21</v>
      </c>
      <c r="P5209" s="4">
        <v>3087.11</v>
      </c>
      <c r="Q5209" s="4">
        <v>12822.2</v>
      </c>
      <c r="R5209" s="4">
        <v>4019.12</v>
      </c>
      <c r="S5209" s="4">
        <v>1981.88</v>
      </c>
      <c r="T5209" s="4">
        <v>2841.55</v>
      </c>
      <c r="U5209" s="4">
        <v>8098.6</v>
      </c>
      <c r="V5209" s="4">
        <v>2012.3</v>
      </c>
      <c r="W5209" s="4">
        <v>9948.6</v>
      </c>
      <c r="X5209" s="4">
        <v>1578.43</v>
      </c>
      <c r="Y5209" s="4">
        <v>1580.25</v>
      </c>
      <c r="Z5209" s="4">
        <v>5006.25</v>
      </c>
      <c r="AA5209" s="4">
        <v>680.32</v>
      </c>
      <c r="AB5209" s="4">
        <v>1982.64</v>
      </c>
      <c r="AC5209" s="4">
        <v>2167.37</v>
      </c>
      <c r="AD5209" s="4">
        <v>2298.4499999999998</v>
      </c>
      <c r="AE5209" s="4">
        <v>1981.33</v>
      </c>
      <c r="AF5209" s="4">
        <v>10342.5</v>
      </c>
    </row>
    <row r="5210" spans="1:32" x14ac:dyDescent="0.25">
      <c r="A5210" s="3">
        <v>44375</v>
      </c>
      <c r="B5210" s="4">
        <v>3678.82</v>
      </c>
      <c r="C5210" s="4">
        <v>4394.3599999999997</v>
      </c>
      <c r="D5210" s="4">
        <v>2796.07</v>
      </c>
      <c r="E5210" s="4">
        <v>4611.2700000000004</v>
      </c>
      <c r="F5210" s="4">
        <v>5235.87</v>
      </c>
      <c r="G5210" s="4">
        <v>6318.34</v>
      </c>
      <c r="H5210" s="4">
        <v>8725.19</v>
      </c>
      <c r="I5210" s="4">
        <v>29361.82</v>
      </c>
      <c r="J5210" s="4">
        <v>1921.6</v>
      </c>
      <c r="K5210" s="4">
        <v>2803.04</v>
      </c>
      <c r="L5210" s="4">
        <v>13256.77</v>
      </c>
      <c r="M5210" s="4">
        <v>2145.12</v>
      </c>
      <c r="N5210" s="4">
        <v>2450.98</v>
      </c>
      <c r="O5210" s="4">
        <v>3507.37</v>
      </c>
      <c r="P5210" s="4">
        <v>3112.63</v>
      </c>
      <c r="Q5210" s="4">
        <v>13124.64</v>
      </c>
      <c r="R5210" s="4">
        <v>3943.36</v>
      </c>
      <c r="S5210" s="4">
        <v>1955.58</v>
      </c>
      <c r="T5210" s="4">
        <v>2817.25</v>
      </c>
      <c r="U5210" s="4">
        <v>8101.95</v>
      </c>
      <c r="V5210" s="4">
        <v>2011.37</v>
      </c>
      <c r="W5210" s="4">
        <v>10121.530000000001</v>
      </c>
      <c r="X5210" s="4">
        <v>1579.7</v>
      </c>
      <c r="Y5210" s="4">
        <v>1587.6</v>
      </c>
      <c r="Z5210" s="4">
        <v>5050.28</v>
      </c>
      <c r="AA5210" s="4">
        <v>683.56</v>
      </c>
      <c r="AB5210" s="4">
        <v>2004.76</v>
      </c>
      <c r="AC5210" s="4">
        <v>2053.6</v>
      </c>
      <c r="AD5210" s="4">
        <v>2292.25</v>
      </c>
      <c r="AE5210" s="4">
        <v>1972.32</v>
      </c>
      <c r="AF5210" s="4">
        <v>10475.42</v>
      </c>
    </row>
    <row r="5211" spans="1:32" x14ac:dyDescent="0.25">
      <c r="A5211" s="3">
        <v>44376</v>
      </c>
      <c r="B5211" s="4">
        <v>3622.95</v>
      </c>
      <c r="C5211" s="4">
        <v>4395.05</v>
      </c>
      <c r="D5211" s="4">
        <v>2754.49</v>
      </c>
      <c r="E5211" s="4">
        <v>4548.88</v>
      </c>
      <c r="F5211" s="4">
        <v>5164.32</v>
      </c>
      <c r="G5211" s="4">
        <v>6210.92</v>
      </c>
      <c r="H5211" s="4">
        <v>8554.94</v>
      </c>
      <c r="I5211" s="4">
        <v>28864.16</v>
      </c>
      <c r="J5211" s="4">
        <v>1944.83</v>
      </c>
      <c r="K5211" s="4">
        <v>2773.18</v>
      </c>
      <c r="L5211" s="4">
        <v>13164.09</v>
      </c>
      <c r="M5211" s="4">
        <v>2115.46</v>
      </c>
      <c r="N5211" s="4">
        <v>2418.36</v>
      </c>
      <c r="O5211" s="4">
        <v>3485.56</v>
      </c>
      <c r="P5211" s="4">
        <v>3106.15</v>
      </c>
      <c r="Q5211" s="4">
        <v>13000.8</v>
      </c>
      <c r="R5211" s="4">
        <v>3896.43</v>
      </c>
      <c r="S5211" s="4">
        <v>1925.8</v>
      </c>
      <c r="T5211" s="4">
        <v>2800.39</v>
      </c>
      <c r="U5211" s="4">
        <v>8018.09</v>
      </c>
      <c r="V5211" s="4">
        <v>1993.47</v>
      </c>
      <c r="W5211" s="4">
        <v>10268.15</v>
      </c>
      <c r="X5211" s="4">
        <v>1574.29</v>
      </c>
      <c r="Y5211" s="4">
        <v>1552.58</v>
      </c>
      <c r="Z5211" s="4">
        <v>5028.8</v>
      </c>
      <c r="AA5211" s="4">
        <v>679.61</v>
      </c>
      <c r="AB5211" s="4">
        <v>1964.82</v>
      </c>
      <c r="AC5211" s="4">
        <v>2015.76</v>
      </c>
      <c r="AD5211" s="4">
        <v>2286.09</v>
      </c>
      <c r="AE5211" s="4">
        <v>1955.06</v>
      </c>
      <c r="AF5211" s="4">
        <v>10637.98</v>
      </c>
    </row>
    <row r="5212" spans="1:32" x14ac:dyDescent="0.25">
      <c r="A5212" s="3">
        <v>44377</v>
      </c>
      <c r="B5212" s="4">
        <v>3609.43</v>
      </c>
      <c r="C5212" s="4">
        <v>4432.3500000000004</v>
      </c>
      <c r="D5212" s="4">
        <v>2765.76</v>
      </c>
      <c r="E5212" s="4">
        <v>4605.5</v>
      </c>
      <c r="F5212" s="4">
        <v>5294.29</v>
      </c>
      <c r="G5212" s="4">
        <v>6215.25</v>
      </c>
      <c r="H5212" s="4">
        <v>8607.7800000000007</v>
      </c>
      <c r="I5212" s="4">
        <v>28944.2</v>
      </c>
      <c r="J5212" s="4">
        <v>1931.14</v>
      </c>
      <c r="K5212" s="4">
        <v>2758.02</v>
      </c>
      <c r="L5212" s="4">
        <v>13203.85</v>
      </c>
      <c r="M5212" s="4">
        <v>2105.64</v>
      </c>
      <c r="N5212" s="4">
        <v>2432.63</v>
      </c>
      <c r="O5212" s="4">
        <v>3481.81</v>
      </c>
      <c r="P5212" s="4">
        <v>3101</v>
      </c>
      <c r="Q5212" s="4">
        <v>12947.45</v>
      </c>
      <c r="R5212" s="4">
        <v>3930.59</v>
      </c>
      <c r="S5212" s="4">
        <v>1937.09</v>
      </c>
      <c r="T5212" s="4">
        <v>2823.23</v>
      </c>
      <c r="U5212" s="4">
        <v>7994.93</v>
      </c>
      <c r="V5212" s="4">
        <v>1977.15</v>
      </c>
      <c r="W5212" s="4">
        <v>10498.7</v>
      </c>
      <c r="X5212" s="4">
        <v>1592.16</v>
      </c>
      <c r="Y5212" s="4">
        <v>1574.72</v>
      </c>
      <c r="Z5212" s="4">
        <v>5115.25</v>
      </c>
      <c r="AA5212" s="4">
        <v>679.32</v>
      </c>
      <c r="AB5212" s="4">
        <v>1989.92</v>
      </c>
      <c r="AC5212" s="4">
        <v>2026.22</v>
      </c>
      <c r="AD5212" s="4">
        <v>2299.1799999999998</v>
      </c>
      <c r="AE5212" s="4">
        <v>1948.04</v>
      </c>
      <c r="AF5212" s="4">
        <v>10556.81</v>
      </c>
    </row>
    <row r="5213" spans="1:32" x14ac:dyDescent="0.25">
      <c r="A5213" s="3">
        <v>44378</v>
      </c>
      <c r="B5213" s="4">
        <v>3572.62</v>
      </c>
      <c r="C5213" s="4">
        <v>4351.6899999999996</v>
      </c>
      <c r="D5213" s="4">
        <v>2765.01</v>
      </c>
      <c r="E5213" s="4">
        <v>4533.26</v>
      </c>
      <c r="F5213" s="4">
        <v>5192.63</v>
      </c>
      <c r="G5213" s="4">
        <v>6072.99</v>
      </c>
      <c r="H5213" s="4">
        <v>8674.7000000000007</v>
      </c>
      <c r="I5213" s="4">
        <v>29325.81</v>
      </c>
      <c r="J5213" s="4">
        <v>1931.89</v>
      </c>
      <c r="K5213" s="4">
        <v>2733.29</v>
      </c>
      <c r="L5213" s="4">
        <v>13422.83</v>
      </c>
      <c r="M5213" s="4">
        <v>2085.79</v>
      </c>
      <c r="N5213" s="4">
        <v>2408.09</v>
      </c>
      <c r="O5213" s="4">
        <v>3557.19</v>
      </c>
      <c r="P5213" s="4">
        <v>3106.36</v>
      </c>
      <c r="Q5213" s="4">
        <v>12925.53</v>
      </c>
      <c r="R5213" s="4">
        <v>4003.62</v>
      </c>
      <c r="S5213" s="4">
        <v>1905.45</v>
      </c>
      <c r="T5213" s="4">
        <v>2749.55</v>
      </c>
      <c r="U5213" s="4">
        <v>8023.86</v>
      </c>
      <c r="V5213" s="4">
        <v>1971.95</v>
      </c>
      <c r="W5213" s="4">
        <v>10302.5</v>
      </c>
      <c r="X5213" s="4">
        <v>1569.48</v>
      </c>
      <c r="Y5213" s="4">
        <v>1507.08</v>
      </c>
      <c r="Z5213" s="4">
        <v>5020.1400000000003</v>
      </c>
      <c r="AA5213" s="4">
        <v>673.05</v>
      </c>
      <c r="AB5213" s="4">
        <v>1945.92</v>
      </c>
      <c r="AC5213" s="4">
        <v>1986.34</v>
      </c>
      <c r="AD5213" s="4">
        <v>2257.27</v>
      </c>
      <c r="AE5213" s="4">
        <v>1931.21</v>
      </c>
      <c r="AF5213" s="4">
        <v>10698.94</v>
      </c>
    </row>
    <row r="5214" spans="1:32" x14ac:dyDescent="0.25">
      <c r="A5214" s="3">
        <v>44379</v>
      </c>
      <c r="B5214" s="4">
        <v>3547.91</v>
      </c>
      <c r="C5214" s="4">
        <v>4305.78</v>
      </c>
      <c r="D5214" s="4">
        <v>2744.46</v>
      </c>
      <c r="E5214" s="4">
        <v>4590.6000000000004</v>
      </c>
      <c r="F5214" s="4">
        <v>5103.1400000000003</v>
      </c>
      <c r="G5214" s="4">
        <v>6029.85</v>
      </c>
      <c r="H5214" s="4">
        <v>8491.2999999999993</v>
      </c>
      <c r="I5214" s="4">
        <v>28256.36</v>
      </c>
      <c r="J5214" s="4">
        <v>1919.17</v>
      </c>
      <c r="K5214" s="4">
        <v>2713.41</v>
      </c>
      <c r="L5214" s="4">
        <v>12928.56</v>
      </c>
      <c r="M5214" s="4">
        <v>2063.7800000000002</v>
      </c>
      <c r="N5214" s="4">
        <v>2401.11</v>
      </c>
      <c r="O5214" s="4">
        <v>3490.06</v>
      </c>
      <c r="P5214" s="4">
        <v>3108.97</v>
      </c>
      <c r="Q5214" s="4">
        <v>12276.6</v>
      </c>
      <c r="R5214" s="4">
        <v>3900.1</v>
      </c>
      <c r="S5214" s="4">
        <v>1846.73</v>
      </c>
      <c r="T5214" s="4">
        <v>2711.49</v>
      </c>
      <c r="U5214" s="4">
        <v>7865.48</v>
      </c>
      <c r="V5214" s="4">
        <v>1965.45</v>
      </c>
      <c r="W5214" s="4">
        <v>10151.74</v>
      </c>
      <c r="X5214" s="4">
        <v>1552.43</v>
      </c>
      <c r="Y5214" s="4">
        <v>1463.1</v>
      </c>
      <c r="Z5214" s="4">
        <v>4949.75</v>
      </c>
      <c r="AA5214" s="4">
        <v>666.58</v>
      </c>
      <c r="AB5214" s="4">
        <v>1920.32</v>
      </c>
      <c r="AC5214" s="4">
        <v>1982.25</v>
      </c>
      <c r="AD5214" s="4">
        <v>2245.38</v>
      </c>
      <c r="AE5214" s="4">
        <v>1919.98</v>
      </c>
      <c r="AF5214" s="4">
        <v>10317.58</v>
      </c>
    </row>
    <row r="5215" spans="1:32" x14ac:dyDescent="0.25">
      <c r="A5215" s="3">
        <v>44382</v>
      </c>
      <c r="B5215" s="4">
        <v>3547.32</v>
      </c>
      <c r="C5215" s="4">
        <v>4387.5600000000004</v>
      </c>
      <c r="D5215" s="4">
        <v>2750.37</v>
      </c>
      <c r="E5215" s="4">
        <v>4803.62</v>
      </c>
      <c r="F5215" s="4">
        <v>5242.28</v>
      </c>
      <c r="G5215" s="4">
        <v>6123.63</v>
      </c>
      <c r="H5215" s="4">
        <v>8305.35</v>
      </c>
      <c r="I5215" s="4">
        <v>28042.26</v>
      </c>
      <c r="J5215" s="4">
        <v>1934.36</v>
      </c>
      <c r="K5215" s="4">
        <v>2714.94</v>
      </c>
      <c r="L5215" s="4">
        <v>12825.95</v>
      </c>
      <c r="M5215" s="4">
        <v>2068.41</v>
      </c>
      <c r="N5215" s="4">
        <v>2407.77</v>
      </c>
      <c r="O5215" s="4">
        <v>3467.65</v>
      </c>
      <c r="P5215" s="4">
        <v>3123.08</v>
      </c>
      <c r="Q5215" s="4">
        <v>12227.72</v>
      </c>
      <c r="R5215" s="4">
        <v>3902.21</v>
      </c>
      <c r="S5215" s="4">
        <v>1845.92</v>
      </c>
      <c r="T5215" s="4">
        <v>2717.73</v>
      </c>
      <c r="U5215" s="4">
        <v>7918.54</v>
      </c>
      <c r="V5215" s="4">
        <v>1967.35</v>
      </c>
      <c r="W5215" s="4">
        <v>10266.59</v>
      </c>
      <c r="X5215" s="4">
        <v>1564.53</v>
      </c>
      <c r="Y5215" s="4">
        <v>1473.96</v>
      </c>
      <c r="Z5215" s="4">
        <v>5023.0600000000004</v>
      </c>
      <c r="AA5215" s="4">
        <v>659.78</v>
      </c>
      <c r="AB5215" s="4">
        <v>1940.29</v>
      </c>
      <c r="AC5215" s="4">
        <v>2025.31</v>
      </c>
      <c r="AD5215" s="4">
        <v>2256.36</v>
      </c>
      <c r="AE5215" s="4">
        <v>1942.99</v>
      </c>
      <c r="AF5215" s="4">
        <v>10396.4</v>
      </c>
    </row>
    <row r="5216" spans="1:32" x14ac:dyDescent="0.25">
      <c r="A5216" s="3">
        <v>44383</v>
      </c>
      <c r="B5216" s="4">
        <v>3567.8</v>
      </c>
      <c r="C5216" s="4">
        <v>4451.38</v>
      </c>
      <c r="D5216" s="4">
        <v>2732.64</v>
      </c>
      <c r="E5216" s="4">
        <v>4839.8100000000004</v>
      </c>
      <c r="F5216" s="4">
        <v>5216.68</v>
      </c>
      <c r="G5216" s="4">
        <v>6140.04</v>
      </c>
      <c r="H5216" s="4">
        <v>8317.09</v>
      </c>
      <c r="I5216" s="4">
        <v>27921.21</v>
      </c>
      <c r="J5216" s="4">
        <v>1922.95</v>
      </c>
      <c r="K5216" s="4">
        <v>2719.14</v>
      </c>
      <c r="L5216" s="4">
        <v>12418.85</v>
      </c>
      <c r="M5216" s="4">
        <v>2096.2199999999998</v>
      </c>
      <c r="N5216" s="4">
        <v>2414.66</v>
      </c>
      <c r="O5216" s="4">
        <v>3524.44</v>
      </c>
      <c r="P5216" s="4">
        <v>3141.22</v>
      </c>
      <c r="Q5216" s="4">
        <v>12253.22</v>
      </c>
      <c r="R5216" s="4">
        <v>3929.22</v>
      </c>
      <c r="S5216" s="4">
        <v>1864.77</v>
      </c>
      <c r="T5216" s="4">
        <v>2724.82</v>
      </c>
      <c r="U5216" s="4">
        <v>7958.8</v>
      </c>
      <c r="V5216" s="4">
        <v>1980.43</v>
      </c>
      <c r="W5216" s="4">
        <v>10173.34</v>
      </c>
      <c r="X5216" s="4">
        <v>1563.23</v>
      </c>
      <c r="Y5216" s="4">
        <v>1482.26</v>
      </c>
      <c r="Z5216" s="4">
        <v>5022.24</v>
      </c>
      <c r="AA5216" s="4">
        <v>659.45</v>
      </c>
      <c r="AB5216" s="4">
        <v>1945.87</v>
      </c>
      <c r="AC5216" s="4">
        <v>2029.88</v>
      </c>
      <c r="AD5216" s="4">
        <v>2303.0700000000002</v>
      </c>
      <c r="AE5216" s="4">
        <v>1959.72</v>
      </c>
      <c r="AF5216" s="4">
        <v>9952.43</v>
      </c>
    </row>
    <row r="5217" spans="1:32" x14ac:dyDescent="0.25">
      <c r="A5217" s="3">
        <v>44384</v>
      </c>
      <c r="B5217" s="4">
        <v>3539.34</v>
      </c>
      <c r="C5217" s="4">
        <v>4522.1000000000004</v>
      </c>
      <c r="D5217" s="4">
        <v>2820.57</v>
      </c>
      <c r="E5217" s="4">
        <v>4971.21</v>
      </c>
      <c r="F5217" s="4">
        <v>5298.19</v>
      </c>
      <c r="G5217" s="4">
        <v>6254.34</v>
      </c>
      <c r="H5217" s="4">
        <v>8446.11</v>
      </c>
      <c r="I5217" s="4">
        <v>28124.54</v>
      </c>
      <c r="J5217" s="4">
        <v>1944.71</v>
      </c>
      <c r="K5217" s="4">
        <v>2762.14</v>
      </c>
      <c r="L5217" s="4">
        <v>12665.28</v>
      </c>
      <c r="M5217" s="4">
        <v>2099.92</v>
      </c>
      <c r="N5217" s="4">
        <v>2437.9699999999998</v>
      </c>
      <c r="O5217" s="4">
        <v>3495.72</v>
      </c>
      <c r="P5217" s="4">
        <v>3171.98</v>
      </c>
      <c r="Q5217" s="4">
        <v>12044.66</v>
      </c>
      <c r="R5217" s="4">
        <v>3916.72</v>
      </c>
      <c r="S5217" s="4">
        <v>1861.19</v>
      </c>
      <c r="T5217" s="4">
        <v>2744.05</v>
      </c>
      <c r="U5217" s="4">
        <v>8058.23</v>
      </c>
      <c r="V5217" s="4">
        <v>1981.08</v>
      </c>
      <c r="W5217" s="4">
        <v>10693.72</v>
      </c>
      <c r="X5217" s="4">
        <v>1583.64</v>
      </c>
      <c r="Y5217" s="4">
        <v>1520.28</v>
      </c>
      <c r="Z5217" s="4">
        <v>5030.1899999999996</v>
      </c>
      <c r="AA5217" s="4">
        <v>662.32</v>
      </c>
      <c r="AB5217" s="4">
        <v>1949.47</v>
      </c>
      <c r="AC5217" s="4">
        <v>2007.43</v>
      </c>
      <c r="AD5217" s="4">
        <v>2291.0500000000002</v>
      </c>
      <c r="AE5217" s="4">
        <v>1985.97</v>
      </c>
      <c r="AF5217" s="4">
        <v>10076.44</v>
      </c>
    </row>
    <row r="5218" spans="1:32" x14ac:dyDescent="0.25">
      <c r="A5218" s="3">
        <v>44385</v>
      </c>
      <c r="B5218" s="4">
        <v>3501.48</v>
      </c>
      <c r="C5218" s="4">
        <v>4506.3900000000003</v>
      </c>
      <c r="D5218" s="4">
        <v>2776.48</v>
      </c>
      <c r="E5218" s="4">
        <v>4965.1499999999996</v>
      </c>
      <c r="F5218" s="4">
        <v>5407.9</v>
      </c>
      <c r="G5218" s="4">
        <v>6207.06</v>
      </c>
      <c r="H5218" s="4">
        <v>8365.82</v>
      </c>
      <c r="I5218" s="4">
        <v>27517.48</v>
      </c>
      <c r="J5218" s="4">
        <v>1911.72</v>
      </c>
      <c r="K5218" s="4">
        <v>2716.91</v>
      </c>
      <c r="L5218" s="4">
        <v>12415.17</v>
      </c>
      <c r="M5218" s="4">
        <v>2100.34</v>
      </c>
      <c r="N5218" s="4">
        <v>2396.6999999999998</v>
      </c>
      <c r="O5218" s="4">
        <v>3477.14</v>
      </c>
      <c r="P5218" s="4">
        <v>3115.42</v>
      </c>
      <c r="Q5218" s="4">
        <v>11820.6</v>
      </c>
      <c r="R5218" s="4">
        <v>3805.74</v>
      </c>
      <c r="S5218" s="4">
        <v>1842.4</v>
      </c>
      <c r="T5218" s="4">
        <v>2803.5</v>
      </c>
      <c r="U5218" s="4">
        <v>7916.39</v>
      </c>
      <c r="V5218" s="4">
        <v>1962.52</v>
      </c>
      <c r="W5218" s="4">
        <v>10875.44</v>
      </c>
      <c r="X5218" s="4">
        <v>1582.29</v>
      </c>
      <c r="Y5218" s="4">
        <v>1571.02</v>
      </c>
      <c r="Z5218" s="4">
        <v>5064.2</v>
      </c>
      <c r="AA5218" s="4">
        <v>650.97</v>
      </c>
      <c r="AB5218" s="4">
        <v>1936.84</v>
      </c>
      <c r="AC5218" s="4">
        <v>1941.62</v>
      </c>
      <c r="AD5218" s="4">
        <v>2254.02</v>
      </c>
      <c r="AE5218" s="4">
        <v>1991.16</v>
      </c>
      <c r="AF5218" s="4">
        <v>9773.36</v>
      </c>
    </row>
    <row r="5219" spans="1:32" x14ac:dyDescent="0.25">
      <c r="A5219" s="3">
        <v>44386</v>
      </c>
      <c r="B5219" s="4">
        <v>3497.7</v>
      </c>
      <c r="C5219" s="4">
        <v>4604.6000000000004</v>
      </c>
      <c r="D5219" s="4">
        <v>2856.35</v>
      </c>
      <c r="E5219" s="4">
        <v>5234.53</v>
      </c>
      <c r="F5219" s="4">
        <v>5360.63</v>
      </c>
      <c r="G5219" s="4">
        <v>6300.77</v>
      </c>
      <c r="H5219" s="4">
        <v>8331.9500000000007</v>
      </c>
      <c r="I5219" s="4">
        <v>27017.82</v>
      </c>
      <c r="J5219" s="4">
        <v>1910.63</v>
      </c>
      <c r="K5219" s="4">
        <v>2728.36</v>
      </c>
      <c r="L5219" s="4">
        <v>12405.57</v>
      </c>
      <c r="M5219" s="4">
        <v>2120.3200000000002</v>
      </c>
      <c r="N5219" s="4">
        <v>2382.2399999999998</v>
      </c>
      <c r="O5219" s="4">
        <v>3471.66</v>
      </c>
      <c r="P5219" s="4">
        <v>3123.57</v>
      </c>
      <c r="Q5219" s="4">
        <v>11674.01</v>
      </c>
      <c r="R5219" s="4">
        <v>3764.45</v>
      </c>
      <c r="S5219" s="4">
        <v>1839.83</v>
      </c>
      <c r="T5219" s="4">
        <v>2841.64</v>
      </c>
      <c r="U5219" s="4">
        <v>7899.35</v>
      </c>
      <c r="V5219" s="4">
        <v>1973.77</v>
      </c>
      <c r="W5219" s="4">
        <v>10878.67</v>
      </c>
      <c r="X5219" s="4">
        <v>1596.95</v>
      </c>
      <c r="Y5219" s="4">
        <v>1562.59</v>
      </c>
      <c r="Z5219" s="4">
        <v>5019.42</v>
      </c>
      <c r="AA5219" s="4">
        <v>651.85</v>
      </c>
      <c r="AB5219" s="4">
        <v>1938.39</v>
      </c>
      <c r="AC5219" s="4">
        <v>1969.93</v>
      </c>
      <c r="AD5219" s="4">
        <v>2271.58</v>
      </c>
      <c r="AE5219" s="4">
        <v>2025.36</v>
      </c>
      <c r="AF5219" s="4">
        <v>9654.9</v>
      </c>
    </row>
    <row r="5220" spans="1:32" x14ac:dyDescent="0.25">
      <c r="A5220" s="3">
        <v>44389</v>
      </c>
      <c r="B5220" s="4">
        <v>3513.77</v>
      </c>
      <c r="C5220" s="4">
        <v>4735.16</v>
      </c>
      <c r="D5220" s="4">
        <v>2884.07</v>
      </c>
      <c r="E5220" s="4">
        <v>5384.99</v>
      </c>
      <c r="F5220" s="4">
        <v>5442.72</v>
      </c>
      <c r="G5220" s="4">
        <v>6446.81</v>
      </c>
      <c r="H5220" s="4">
        <v>8404.9699999999993</v>
      </c>
      <c r="I5220" s="4">
        <v>27175.34</v>
      </c>
      <c r="J5220" s="4">
        <v>1927.39</v>
      </c>
      <c r="K5220" s="4">
        <v>2759.88</v>
      </c>
      <c r="L5220" s="4">
        <v>12683.75</v>
      </c>
      <c r="M5220" s="4">
        <v>2115.11</v>
      </c>
      <c r="N5220" s="4">
        <v>2384.5</v>
      </c>
      <c r="O5220" s="4">
        <v>3445.99</v>
      </c>
      <c r="P5220" s="4">
        <v>3126.48</v>
      </c>
      <c r="Q5220" s="4">
        <v>12348.18</v>
      </c>
      <c r="R5220" s="4">
        <v>3755.3</v>
      </c>
      <c r="S5220" s="4">
        <v>1857.39</v>
      </c>
      <c r="T5220" s="4">
        <v>2953.58</v>
      </c>
      <c r="U5220" s="4">
        <v>7966.69</v>
      </c>
      <c r="V5220" s="4">
        <v>1984.3</v>
      </c>
      <c r="W5220" s="4">
        <v>11133</v>
      </c>
      <c r="X5220" s="4">
        <v>1613.67</v>
      </c>
      <c r="Y5220" s="4">
        <v>1577.33</v>
      </c>
      <c r="Z5220" s="4">
        <v>5240.58</v>
      </c>
      <c r="AA5220" s="4">
        <v>657.53</v>
      </c>
      <c r="AB5220" s="4">
        <v>2026.09</v>
      </c>
      <c r="AC5220" s="4">
        <v>1937.51</v>
      </c>
      <c r="AD5220" s="4">
        <v>2327.6</v>
      </c>
      <c r="AE5220" s="4">
        <v>2033.64</v>
      </c>
      <c r="AF5220" s="4">
        <v>9863.01</v>
      </c>
    </row>
    <row r="5221" spans="1:32" x14ac:dyDescent="0.25">
      <c r="A5221" s="3">
        <v>44390</v>
      </c>
      <c r="B5221" s="4">
        <v>3534.2</v>
      </c>
      <c r="C5221" s="4">
        <v>4760.5200000000004</v>
      </c>
      <c r="D5221" s="4">
        <v>2925.11</v>
      </c>
      <c r="E5221" s="4">
        <v>5375.52</v>
      </c>
      <c r="F5221" s="4">
        <v>5319.28</v>
      </c>
      <c r="G5221" s="4">
        <v>6430.93</v>
      </c>
      <c r="H5221" s="4">
        <v>8586.61</v>
      </c>
      <c r="I5221" s="4">
        <v>27761.52</v>
      </c>
      <c r="J5221" s="4">
        <v>1940.97</v>
      </c>
      <c r="K5221" s="4">
        <v>2803.95</v>
      </c>
      <c r="L5221" s="4">
        <v>12733.87</v>
      </c>
      <c r="M5221" s="4">
        <v>2163.15</v>
      </c>
      <c r="N5221" s="4">
        <v>2402.37</v>
      </c>
      <c r="O5221" s="4">
        <v>3458.32</v>
      </c>
      <c r="P5221" s="4">
        <v>3159.39</v>
      </c>
      <c r="Q5221" s="4">
        <v>12493.72</v>
      </c>
      <c r="R5221" s="4">
        <v>3747.01</v>
      </c>
      <c r="S5221" s="4">
        <v>1853.27</v>
      </c>
      <c r="T5221" s="4">
        <v>2947.77</v>
      </c>
      <c r="U5221" s="4">
        <v>8164.42</v>
      </c>
      <c r="V5221" s="4">
        <v>2014.19</v>
      </c>
      <c r="W5221" s="4">
        <v>11103.72</v>
      </c>
      <c r="X5221" s="4">
        <v>1631.74</v>
      </c>
      <c r="Y5221" s="4">
        <v>1571.51</v>
      </c>
      <c r="Z5221" s="4">
        <v>5278.35</v>
      </c>
      <c r="AA5221" s="4">
        <v>668.32</v>
      </c>
      <c r="AB5221" s="4">
        <v>2048.71</v>
      </c>
      <c r="AC5221" s="4">
        <v>1999.11</v>
      </c>
      <c r="AD5221" s="4">
        <v>2342.52</v>
      </c>
      <c r="AE5221" s="4">
        <v>2071.9299999999998</v>
      </c>
      <c r="AF5221" s="4">
        <v>9870.77</v>
      </c>
    </row>
    <row r="5222" spans="1:32" x14ac:dyDescent="0.25">
      <c r="A5222" s="3">
        <v>44391</v>
      </c>
      <c r="B5222" s="4">
        <v>3489.62</v>
      </c>
      <c r="C5222" s="4">
        <v>4700.87</v>
      </c>
      <c r="D5222" s="4">
        <v>2875.73</v>
      </c>
      <c r="E5222" s="4">
        <v>5197.8500000000004</v>
      </c>
      <c r="F5222" s="4">
        <v>5282.48</v>
      </c>
      <c r="G5222" s="4">
        <v>6206.2</v>
      </c>
      <c r="H5222" s="4">
        <v>8516.84</v>
      </c>
      <c r="I5222" s="4">
        <v>27795.07</v>
      </c>
      <c r="J5222" s="4">
        <v>1951.57</v>
      </c>
      <c r="K5222" s="4">
        <v>2789</v>
      </c>
      <c r="L5222" s="4">
        <v>12859.7</v>
      </c>
      <c r="M5222" s="4">
        <v>2146.46</v>
      </c>
      <c r="N5222" s="4">
        <v>2391.6</v>
      </c>
      <c r="O5222" s="4">
        <v>3404.95</v>
      </c>
      <c r="P5222" s="4">
        <v>3130.84</v>
      </c>
      <c r="Q5222" s="4">
        <v>12263.66</v>
      </c>
      <c r="R5222" s="4">
        <v>3682.86</v>
      </c>
      <c r="S5222" s="4">
        <v>1821.66</v>
      </c>
      <c r="T5222" s="4">
        <v>2920.91</v>
      </c>
      <c r="U5222" s="4">
        <v>8083.65</v>
      </c>
      <c r="V5222" s="4">
        <v>2000.69</v>
      </c>
      <c r="W5222" s="4">
        <v>10905.33</v>
      </c>
      <c r="X5222" s="4">
        <v>1605.13</v>
      </c>
      <c r="Y5222" s="4">
        <v>1536.99</v>
      </c>
      <c r="Z5222" s="4">
        <v>5200.33</v>
      </c>
      <c r="AA5222" s="4">
        <v>661.7</v>
      </c>
      <c r="AB5222" s="4">
        <v>2044</v>
      </c>
      <c r="AC5222" s="4">
        <v>2010.27</v>
      </c>
      <c r="AD5222" s="4">
        <v>2368.5500000000002</v>
      </c>
      <c r="AE5222" s="4">
        <v>2052.16</v>
      </c>
      <c r="AF5222" s="4">
        <v>10027.17</v>
      </c>
    </row>
    <row r="5223" spans="1:32" x14ac:dyDescent="0.25">
      <c r="A5223" s="3">
        <v>44392</v>
      </c>
      <c r="B5223" s="4">
        <v>3470.62</v>
      </c>
      <c r="C5223" s="4">
        <v>4772.07</v>
      </c>
      <c r="D5223" s="4">
        <v>3013.82</v>
      </c>
      <c r="E5223" s="4">
        <v>5354.71</v>
      </c>
      <c r="F5223" s="4">
        <v>5270.25</v>
      </c>
      <c r="G5223" s="4">
        <v>6116.41</v>
      </c>
      <c r="H5223" s="4">
        <v>8451.52</v>
      </c>
      <c r="I5223" s="4">
        <v>28341.21</v>
      </c>
      <c r="J5223" s="4">
        <v>1919.85</v>
      </c>
      <c r="K5223" s="4">
        <v>2777.51</v>
      </c>
      <c r="L5223" s="4">
        <v>12871.58</v>
      </c>
      <c r="M5223" s="4">
        <v>2128.91</v>
      </c>
      <c r="N5223" s="4">
        <v>2356.6</v>
      </c>
      <c r="O5223" s="4">
        <v>3413.81</v>
      </c>
      <c r="P5223" s="4">
        <v>3149.64</v>
      </c>
      <c r="Q5223" s="4">
        <v>12309.29</v>
      </c>
      <c r="R5223" s="4">
        <v>3779.31</v>
      </c>
      <c r="S5223" s="4">
        <v>1858.85</v>
      </c>
      <c r="T5223" s="4">
        <v>2908.88</v>
      </c>
      <c r="U5223" s="4">
        <v>8120.3</v>
      </c>
      <c r="V5223" s="4">
        <v>2007.69</v>
      </c>
      <c r="W5223" s="4">
        <v>11217.53</v>
      </c>
      <c r="X5223" s="4">
        <v>1614.47</v>
      </c>
      <c r="Y5223" s="4">
        <v>1536.64</v>
      </c>
      <c r="Z5223" s="4">
        <v>5170.17</v>
      </c>
      <c r="AA5223" s="4">
        <v>658.16</v>
      </c>
      <c r="AB5223" s="4">
        <v>2028.42</v>
      </c>
      <c r="AC5223" s="4">
        <v>2018.14</v>
      </c>
      <c r="AD5223" s="4">
        <v>2394.61</v>
      </c>
      <c r="AE5223" s="4">
        <v>2037.67</v>
      </c>
      <c r="AF5223" s="4">
        <v>9945.8700000000008</v>
      </c>
    </row>
    <row r="5224" spans="1:32" x14ac:dyDescent="0.25">
      <c r="A5224" s="3">
        <v>44393</v>
      </c>
      <c r="B5224" s="4">
        <v>3407.42</v>
      </c>
      <c r="C5224" s="4">
        <v>4752.84</v>
      </c>
      <c r="D5224" s="4">
        <v>3034.07</v>
      </c>
      <c r="E5224" s="4">
        <v>5356.85</v>
      </c>
      <c r="F5224" s="4">
        <v>5249.51</v>
      </c>
      <c r="G5224" s="4">
        <v>6072.51</v>
      </c>
      <c r="H5224" s="4">
        <v>8369.2000000000007</v>
      </c>
      <c r="I5224" s="4">
        <v>27846.880000000001</v>
      </c>
      <c r="J5224" s="4">
        <v>1904.56</v>
      </c>
      <c r="K5224" s="4">
        <v>2765.82</v>
      </c>
      <c r="L5224" s="4">
        <v>12729.18</v>
      </c>
      <c r="M5224" s="4">
        <v>2110.35</v>
      </c>
      <c r="N5224" s="4">
        <v>2353.33</v>
      </c>
      <c r="O5224" s="4">
        <v>3414.3</v>
      </c>
      <c r="P5224" s="4">
        <v>3135.03</v>
      </c>
      <c r="Q5224" s="4">
        <v>12028.03</v>
      </c>
      <c r="R5224" s="4">
        <v>3756.39</v>
      </c>
      <c r="S5224" s="4">
        <v>1853.27</v>
      </c>
      <c r="T5224" s="4">
        <v>2864.18</v>
      </c>
      <c r="U5224" s="4">
        <v>8045.88</v>
      </c>
      <c r="V5224" s="4">
        <v>2007.94</v>
      </c>
      <c r="W5224" s="4">
        <v>10885.36</v>
      </c>
      <c r="X5224" s="4">
        <v>1590.3</v>
      </c>
      <c r="Y5224" s="4">
        <v>1600.11</v>
      </c>
      <c r="Z5224" s="4">
        <v>5134.03</v>
      </c>
      <c r="AA5224" s="4">
        <v>656.75</v>
      </c>
      <c r="AB5224" s="4">
        <v>2019.98</v>
      </c>
      <c r="AC5224" s="4">
        <v>2055.8200000000002</v>
      </c>
      <c r="AD5224" s="4">
        <v>2413.9299999999998</v>
      </c>
      <c r="AE5224" s="4">
        <v>2037.12</v>
      </c>
      <c r="AF5224" s="4">
        <v>9672.1299999999992</v>
      </c>
    </row>
    <row r="5225" spans="1:32" x14ac:dyDescent="0.25">
      <c r="A5225" s="3">
        <v>44396</v>
      </c>
      <c r="B5225" s="4">
        <v>3376.7</v>
      </c>
      <c r="C5225" s="4">
        <v>4682.07</v>
      </c>
      <c r="D5225" s="4">
        <v>2987.21</v>
      </c>
      <c r="E5225" s="4">
        <v>5334.05</v>
      </c>
      <c r="F5225" s="4">
        <v>5249.24</v>
      </c>
      <c r="G5225" s="4">
        <v>6056.97</v>
      </c>
      <c r="H5225" s="4">
        <v>8443.7900000000009</v>
      </c>
      <c r="I5225" s="4">
        <v>28004.85</v>
      </c>
      <c r="J5225" s="4">
        <v>1900</v>
      </c>
      <c r="K5225" s="4">
        <v>2745.29</v>
      </c>
      <c r="L5225" s="4">
        <v>12954.98</v>
      </c>
      <c r="M5225" s="4">
        <v>2087.1999999999998</v>
      </c>
      <c r="N5225" s="4">
        <v>2361.48</v>
      </c>
      <c r="O5225" s="4">
        <v>3365.87</v>
      </c>
      <c r="P5225" s="4">
        <v>3113.59</v>
      </c>
      <c r="Q5225" s="4">
        <v>12609.31</v>
      </c>
      <c r="R5225" s="4">
        <v>3751.46</v>
      </c>
      <c r="S5225" s="4">
        <v>1845.12</v>
      </c>
      <c r="T5225" s="4">
        <v>2824.26</v>
      </c>
      <c r="U5225" s="4">
        <v>7972.52</v>
      </c>
      <c r="V5225" s="4">
        <v>1990.1</v>
      </c>
      <c r="W5225" s="4">
        <v>10824.47</v>
      </c>
      <c r="X5225" s="4">
        <v>1591.03</v>
      </c>
      <c r="Y5225" s="4">
        <v>1589.98</v>
      </c>
      <c r="Z5225" s="4">
        <v>5156.4399999999996</v>
      </c>
      <c r="AA5225" s="4">
        <v>650.48</v>
      </c>
      <c r="AB5225" s="4">
        <v>2072.36</v>
      </c>
      <c r="AC5225" s="4">
        <v>2058.48</v>
      </c>
      <c r="AD5225" s="4">
        <v>2367.79</v>
      </c>
      <c r="AE5225" s="4">
        <v>2020.81</v>
      </c>
      <c r="AF5225" s="4">
        <v>9656.02</v>
      </c>
    </row>
    <row r="5226" spans="1:32" x14ac:dyDescent="0.25">
      <c r="A5226" s="3">
        <v>44397</v>
      </c>
      <c r="B5226" s="4">
        <v>3374.79</v>
      </c>
      <c r="C5226" s="4">
        <v>4684.46</v>
      </c>
      <c r="D5226" s="4">
        <v>2947.15</v>
      </c>
      <c r="E5226" s="4">
        <v>5356.8</v>
      </c>
      <c r="F5226" s="4">
        <v>5327.52</v>
      </c>
      <c r="G5226" s="4">
        <v>6105.76</v>
      </c>
      <c r="H5226" s="4">
        <v>8388.74</v>
      </c>
      <c r="I5226" s="4">
        <v>28062.3</v>
      </c>
      <c r="J5226" s="4">
        <v>1873.7</v>
      </c>
      <c r="K5226" s="4">
        <v>2742.1</v>
      </c>
      <c r="L5226" s="4">
        <v>13014.71</v>
      </c>
      <c r="M5226" s="4">
        <v>2077.17</v>
      </c>
      <c r="N5226" s="4">
        <v>2344.4499999999998</v>
      </c>
      <c r="O5226" s="4">
        <v>3344.09</v>
      </c>
      <c r="P5226" s="4">
        <v>3113.51</v>
      </c>
      <c r="Q5226" s="4">
        <v>12647.49</v>
      </c>
      <c r="R5226" s="4">
        <v>3701.03</v>
      </c>
      <c r="S5226" s="4">
        <v>1832.08</v>
      </c>
      <c r="T5226" s="4">
        <v>2841.21</v>
      </c>
      <c r="U5226" s="4">
        <v>7941.33</v>
      </c>
      <c r="V5226" s="4">
        <v>2002.18</v>
      </c>
      <c r="W5226" s="4">
        <v>10937.35</v>
      </c>
      <c r="X5226" s="4">
        <v>1608.19</v>
      </c>
      <c r="Y5226" s="4">
        <v>1617.17</v>
      </c>
      <c r="Z5226" s="4">
        <v>5098.54</v>
      </c>
      <c r="AA5226" s="4">
        <v>649.27</v>
      </c>
      <c r="AB5226" s="4">
        <v>2063.4899999999998</v>
      </c>
      <c r="AC5226" s="4">
        <v>2069.09</v>
      </c>
      <c r="AD5226" s="4">
        <v>2331.0700000000002</v>
      </c>
      <c r="AE5226" s="4">
        <v>2013.52</v>
      </c>
      <c r="AF5226" s="4">
        <v>9614.6299999999992</v>
      </c>
    </row>
    <row r="5227" spans="1:32" x14ac:dyDescent="0.25">
      <c r="A5227" s="3">
        <v>44398</v>
      </c>
      <c r="B5227" s="4">
        <v>3357.03</v>
      </c>
      <c r="C5227" s="4">
        <v>4794.1400000000003</v>
      </c>
      <c r="D5227" s="4">
        <v>3018.22</v>
      </c>
      <c r="E5227" s="4">
        <v>5584.79</v>
      </c>
      <c r="F5227" s="4">
        <v>5433.18</v>
      </c>
      <c r="G5227" s="4">
        <v>6254.74</v>
      </c>
      <c r="H5227" s="4">
        <v>8314.1</v>
      </c>
      <c r="I5227" s="4">
        <v>27964.14</v>
      </c>
      <c r="J5227" s="4">
        <v>1879.03</v>
      </c>
      <c r="K5227" s="4">
        <v>2752.12</v>
      </c>
      <c r="L5227" s="4">
        <v>13143.66</v>
      </c>
      <c r="M5227" s="4">
        <v>2082.6999999999998</v>
      </c>
      <c r="N5227" s="4">
        <v>2327.2800000000002</v>
      </c>
      <c r="O5227" s="4">
        <v>3326.97</v>
      </c>
      <c r="P5227" s="4">
        <v>3131.02</v>
      </c>
      <c r="Q5227" s="4">
        <v>12292.47</v>
      </c>
      <c r="R5227" s="4">
        <v>3669.73</v>
      </c>
      <c r="S5227" s="4">
        <v>1847.31</v>
      </c>
      <c r="T5227" s="4">
        <v>2878.36</v>
      </c>
      <c r="U5227" s="4">
        <v>8076.96</v>
      </c>
      <c r="V5227" s="4">
        <v>2008.63</v>
      </c>
      <c r="W5227" s="4">
        <v>11429.17</v>
      </c>
      <c r="X5227" s="4">
        <v>1633.99</v>
      </c>
      <c r="Y5227" s="4">
        <v>1637.86</v>
      </c>
      <c r="Z5227" s="4">
        <v>5188.1000000000004</v>
      </c>
      <c r="AA5227" s="4">
        <v>651.72</v>
      </c>
      <c r="AB5227" s="4">
        <v>2069.66</v>
      </c>
      <c r="AC5227" s="4">
        <v>2052.91</v>
      </c>
      <c r="AD5227" s="4">
        <v>2364.08</v>
      </c>
      <c r="AE5227" s="4">
        <v>2052.66</v>
      </c>
      <c r="AF5227" s="4">
        <v>9775.1299999999992</v>
      </c>
    </row>
    <row r="5228" spans="1:32" x14ac:dyDescent="0.25">
      <c r="A5228" s="3">
        <v>44399</v>
      </c>
      <c r="B5228" s="4">
        <v>3344.82</v>
      </c>
      <c r="C5228" s="4">
        <v>4880.26</v>
      </c>
      <c r="D5228" s="4">
        <v>3180.32</v>
      </c>
      <c r="E5228" s="4">
        <v>5728.83</v>
      </c>
      <c r="F5228" s="4">
        <v>5500.22</v>
      </c>
      <c r="G5228" s="4">
        <v>6301.72</v>
      </c>
      <c r="H5228" s="4">
        <v>8309.01</v>
      </c>
      <c r="I5228" s="4">
        <v>27568.880000000001</v>
      </c>
      <c r="J5228" s="4">
        <v>1863.55</v>
      </c>
      <c r="K5228" s="4">
        <v>2755.54</v>
      </c>
      <c r="L5228" s="4">
        <v>12782.88</v>
      </c>
      <c r="M5228" s="4">
        <v>2093.42</v>
      </c>
      <c r="N5228" s="4">
        <v>2333.6799999999998</v>
      </c>
      <c r="O5228" s="4">
        <v>3357.53</v>
      </c>
      <c r="P5228" s="4">
        <v>3117.58</v>
      </c>
      <c r="Q5228" s="4">
        <v>12180.96</v>
      </c>
      <c r="R5228" s="4">
        <v>3692.9</v>
      </c>
      <c r="S5228" s="4">
        <v>1876.81</v>
      </c>
      <c r="T5228" s="4">
        <v>2927.7</v>
      </c>
      <c r="U5228" s="4">
        <v>8126.02</v>
      </c>
      <c r="V5228" s="4">
        <v>2023.59</v>
      </c>
      <c r="W5228" s="4">
        <v>11528.47</v>
      </c>
      <c r="X5228" s="4">
        <v>1659.98</v>
      </c>
      <c r="Y5228" s="4">
        <v>1633.71</v>
      </c>
      <c r="Z5228" s="4">
        <v>5209.92</v>
      </c>
      <c r="AA5228" s="4">
        <v>652.29999999999995</v>
      </c>
      <c r="AB5228" s="4">
        <v>2061.75</v>
      </c>
      <c r="AC5228" s="4">
        <v>2072.86</v>
      </c>
      <c r="AD5228" s="4">
        <v>2450.16</v>
      </c>
      <c r="AE5228" s="4">
        <v>2064.58</v>
      </c>
      <c r="AF5228" s="4">
        <v>9558.16</v>
      </c>
    </row>
    <row r="5229" spans="1:32" x14ac:dyDescent="0.25">
      <c r="A5229" s="3">
        <v>44400</v>
      </c>
      <c r="B5229" s="4">
        <v>3272.1</v>
      </c>
      <c r="C5229" s="4">
        <v>4825.96</v>
      </c>
      <c r="D5229" s="4">
        <v>3235.76</v>
      </c>
      <c r="E5229" s="4">
        <v>5759.36</v>
      </c>
      <c r="F5229" s="4">
        <v>5434.83</v>
      </c>
      <c r="G5229" s="4">
        <v>6369.17</v>
      </c>
      <c r="H5229" s="4">
        <v>8146.55</v>
      </c>
      <c r="I5229" s="4">
        <v>26889.21</v>
      </c>
      <c r="J5229" s="4">
        <v>1822.86</v>
      </c>
      <c r="K5229" s="4">
        <v>2699.81</v>
      </c>
      <c r="L5229" s="4">
        <v>12421.49</v>
      </c>
      <c r="M5229" s="4">
        <v>2068.9899999999998</v>
      </c>
      <c r="N5229" s="4">
        <v>2288.94</v>
      </c>
      <c r="O5229" s="4">
        <v>3335.64</v>
      </c>
      <c r="P5229" s="4">
        <v>3067.81</v>
      </c>
      <c r="Q5229" s="4">
        <v>11958.48</v>
      </c>
      <c r="R5229" s="4">
        <v>3676.11</v>
      </c>
      <c r="S5229" s="4">
        <v>1876.05</v>
      </c>
      <c r="T5229" s="4">
        <v>2835.41</v>
      </c>
      <c r="U5229" s="4">
        <v>8024.26</v>
      </c>
      <c r="V5229" s="4">
        <v>2029.48</v>
      </c>
      <c r="W5229" s="4">
        <v>11495.91</v>
      </c>
      <c r="X5229" s="4">
        <v>1648.17</v>
      </c>
      <c r="Y5229" s="4">
        <v>1669.24</v>
      </c>
      <c r="Z5229" s="4">
        <v>5078.9799999999996</v>
      </c>
      <c r="AA5229" s="4">
        <v>636.53</v>
      </c>
      <c r="AB5229" s="4">
        <v>2033.57</v>
      </c>
      <c r="AC5229" s="4">
        <v>2085.5700000000002</v>
      </c>
      <c r="AD5229" s="4">
        <v>2420.1999999999998</v>
      </c>
      <c r="AE5229" s="4">
        <v>2034.89</v>
      </c>
      <c r="AF5229" s="4">
        <v>9281.74</v>
      </c>
    </row>
    <row r="5230" spans="1:32" x14ac:dyDescent="0.25">
      <c r="A5230" s="3">
        <v>44403</v>
      </c>
      <c r="B5230" s="4">
        <v>3225.99</v>
      </c>
      <c r="C5230" s="4">
        <v>4772.17</v>
      </c>
      <c r="D5230" s="4">
        <v>3181.19</v>
      </c>
      <c r="E5230" s="4">
        <v>5832.85</v>
      </c>
      <c r="F5230" s="4">
        <v>5408.72</v>
      </c>
      <c r="G5230" s="4">
        <v>6188.42</v>
      </c>
      <c r="H5230" s="4">
        <v>7939.65</v>
      </c>
      <c r="I5230" s="4">
        <v>25361.1</v>
      </c>
      <c r="J5230" s="4">
        <v>1795.06</v>
      </c>
      <c r="K5230" s="4">
        <v>2645.56</v>
      </c>
      <c r="L5230" s="4">
        <v>11857.37</v>
      </c>
      <c r="M5230" s="4">
        <v>2053.54</v>
      </c>
      <c r="N5230" s="4">
        <v>2242.91</v>
      </c>
      <c r="O5230" s="4">
        <v>3194.71</v>
      </c>
      <c r="P5230" s="4">
        <v>2987.93</v>
      </c>
      <c r="Q5230" s="4">
        <v>11386.64</v>
      </c>
      <c r="R5230" s="4">
        <v>3554.4</v>
      </c>
      <c r="S5230" s="4">
        <v>1806.09</v>
      </c>
      <c r="T5230" s="4">
        <v>2812.03</v>
      </c>
      <c r="U5230" s="4">
        <v>7826.56</v>
      </c>
      <c r="V5230" s="4">
        <v>2006.95</v>
      </c>
      <c r="W5230" s="4">
        <v>11386.36</v>
      </c>
      <c r="X5230" s="4">
        <v>1622.63</v>
      </c>
      <c r="Y5230" s="4">
        <v>1670.57</v>
      </c>
      <c r="Z5230" s="4">
        <v>4961.28</v>
      </c>
      <c r="AA5230" s="4">
        <v>612.1</v>
      </c>
      <c r="AB5230" s="4">
        <v>1985.99</v>
      </c>
      <c r="AC5230" s="4">
        <v>2063.5100000000002</v>
      </c>
      <c r="AD5230" s="4">
        <v>2383.63</v>
      </c>
      <c r="AE5230" s="4">
        <v>2015.01</v>
      </c>
      <c r="AF5230" s="4">
        <v>8618.94</v>
      </c>
    </row>
    <row r="5231" spans="1:32" x14ac:dyDescent="0.25">
      <c r="A5231" s="3">
        <v>44404</v>
      </c>
      <c r="B5231" s="4">
        <v>3141.04</v>
      </c>
      <c r="C5231" s="4">
        <v>4594.9399999999996</v>
      </c>
      <c r="D5231" s="4">
        <v>3045.82</v>
      </c>
      <c r="E5231" s="4">
        <v>5598.01</v>
      </c>
      <c r="F5231" s="4">
        <v>5352.59</v>
      </c>
      <c r="G5231" s="4">
        <v>6024.11</v>
      </c>
      <c r="H5231" s="4">
        <v>7664.47</v>
      </c>
      <c r="I5231" s="4">
        <v>24197.32</v>
      </c>
      <c r="J5231" s="4">
        <v>1753.32</v>
      </c>
      <c r="K5231" s="4">
        <v>2541.7600000000002</v>
      </c>
      <c r="L5231" s="4">
        <v>11487.14</v>
      </c>
      <c r="M5231" s="4">
        <v>2019.46</v>
      </c>
      <c r="N5231" s="4">
        <v>2176.66</v>
      </c>
      <c r="O5231" s="4">
        <v>3080.25</v>
      </c>
      <c r="P5231" s="4">
        <v>2928.17</v>
      </c>
      <c r="Q5231" s="4">
        <v>11038.82</v>
      </c>
      <c r="R5231" s="4">
        <v>3457.86</v>
      </c>
      <c r="S5231" s="4">
        <v>1748.8</v>
      </c>
      <c r="T5231" s="4">
        <v>2724.47</v>
      </c>
      <c r="U5231" s="4">
        <v>7393.03</v>
      </c>
      <c r="V5231" s="4">
        <v>1951.31</v>
      </c>
      <c r="W5231" s="4">
        <v>10722.62</v>
      </c>
      <c r="X5231" s="4">
        <v>1572.94</v>
      </c>
      <c r="Y5231" s="4">
        <v>1645.55</v>
      </c>
      <c r="Z5231" s="4">
        <v>4903.42</v>
      </c>
      <c r="AA5231" s="4">
        <v>594.99</v>
      </c>
      <c r="AB5231" s="4">
        <v>2007.45</v>
      </c>
      <c r="AC5231" s="4">
        <v>2011.34</v>
      </c>
      <c r="AD5231" s="4">
        <v>2349.62</v>
      </c>
      <c r="AE5231" s="4">
        <v>1970.72</v>
      </c>
      <c r="AF5231" s="4">
        <v>8400.1200000000008</v>
      </c>
    </row>
    <row r="5232" spans="1:32" x14ac:dyDescent="0.25">
      <c r="A5232" s="3">
        <v>44405</v>
      </c>
      <c r="B5232" s="4">
        <v>3045.84</v>
      </c>
      <c r="C5232" s="4">
        <v>4511.38</v>
      </c>
      <c r="D5232" s="4">
        <v>2970.97</v>
      </c>
      <c r="E5232" s="4">
        <v>5427</v>
      </c>
      <c r="F5232" s="4">
        <v>5241.8500000000004</v>
      </c>
      <c r="G5232" s="4">
        <v>5874.43</v>
      </c>
      <c r="H5232" s="4">
        <v>7743.45</v>
      </c>
      <c r="I5232" s="4">
        <v>24575.35</v>
      </c>
      <c r="J5232" s="4">
        <v>1727.43</v>
      </c>
      <c r="K5232" s="4">
        <v>2536.11</v>
      </c>
      <c r="L5232" s="4">
        <v>11737.99</v>
      </c>
      <c r="M5232" s="4">
        <v>1976.56</v>
      </c>
      <c r="N5232" s="4">
        <v>2153.1799999999998</v>
      </c>
      <c r="O5232" s="4">
        <v>3056.11</v>
      </c>
      <c r="P5232" s="4">
        <v>2866.27</v>
      </c>
      <c r="Q5232" s="4">
        <v>10810.23</v>
      </c>
      <c r="R5232" s="4">
        <v>3500.66</v>
      </c>
      <c r="S5232" s="4">
        <v>1739.32</v>
      </c>
      <c r="T5232" s="4">
        <v>2652.56</v>
      </c>
      <c r="U5232" s="4">
        <v>7314.53</v>
      </c>
      <c r="V5232" s="4">
        <v>1921.18</v>
      </c>
      <c r="W5232" s="4">
        <v>10804.48</v>
      </c>
      <c r="X5232" s="4">
        <v>1548.62</v>
      </c>
      <c r="Y5232" s="4">
        <v>1555.26</v>
      </c>
      <c r="Z5232" s="4">
        <v>4763</v>
      </c>
      <c r="AA5232" s="4">
        <v>589.54999999999995</v>
      </c>
      <c r="AB5232" s="4">
        <v>2009.08</v>
      </c>
      <c r="AC5232" s="4">
        <v>1981.6</v>
      </c>
      <c r="AD5232" s="4">
        <v>2289.59</v>
      </c>
      <c r="AE5232" s="4">
        <v>1906.58</v>
      </c>
      <c r="AF5232" s="4">
        <v>8554.99</v>
      </c>
    </row>
    <row r="5233" spans="1:32" x14ac:dyDescent="0.25">
      <c r="A5233" s="3">
        <v>44406</v>
      </c>
      <c r="B5233" s="4">
        <v>3073.36</v>
      </c>
      <c r="C5233" s="4">
        <v>4690.04</v>
      </c>
      <c r="D5233" s="4">
        <v>3077.68</v>
      </c>
      <c r="E5233" s="4">
        <v>5727.52</v>
      </c>
      <c r="F5233" s="4">
        <v>5481.53</v>
      </c>
      <c r="G5233" s="4">
        <v>6116.78</v>
      </c>
      <c r="H5233" s="4">
        <v>7761</v>
      </c>
      <c r="I5233" s="4">
        <v>24394.6</v>
      </c>
      <c r="J5233" s="4">
        <v>1751.81</v>
      </c>
      <c r="K5233" s="4">
        <v>2573.5100000000002</v>
      </c>
      <c r="L5233" s="4">
        <v>11989.89</v>
      </c>
      <c r="M5233" s="4">
        <v>1992.09</v>
      </c>
      <c r="N5233" s="4">
        <v>2167.9</v>
      </c>
      <c r="O5233" s="4">
        <v>3070.11</v>
      </c>
      <c r="P5233" s="4">
        <v>2911.87</v>
      </c>
      <c r="Q5233" s="4">
        <v>11014.11</v>
      </c>
      <c r="R5233" s="4">
        <v>3481.93</v>
      </c>
      <c r="S5233" s="4">
        <v>1754.13</v>
      </c>
      <c r="T5233" s="4">
        <v>2725.05</v>
      </c>
      <c r="U5233" s="4">
        <v>7489.5</v>
      </c>
      <c r="V5233" s="4">
        <v>1934.85</v>
      </c>
      <c r="W5233" s="4">
        <v>11504.75</v>
      </c>
      <c r="X5233" s="4">
        <v>1610.21</v>
      </c>
      <c r="Y5233" s="4">
        <v>1625.43</v>
      </c>
      <c r="Z5233" s="4">
        <v>4859.2700000000004</v>
      </c>
      <c r="AA5233" s="4">
        <v>599.5</v>
      </c>
      <c r="AB5233" s="4">
        <v>2053.5</v>
      </c>
      <c r="AC5233" s="4">
        <v>2005.78</v>
      </c>
      <c r="AD5233" s="4">
        <v>2355.81</v>
      </c>
      <c r="AE5233" s="4">
        <v>1941.19</v>
      </c>
      <c r="AF5233" s="4">
        <v>8607.19</v>
      </c>
    </row>
    <row r="5234" spans="1:32" x14ac:dyDescent="0.25">
      <c r="A5234" s="3">
        <v>44407</v>
      </c>
      <c r="B5234" s="4">
        <v>3094.99</v>
      </c>
      <c r="C5234" s="4">
        <v>4659.6400000000003</v>
      </c>
      <c r="D5234" s="4">
        <v>3252.3</v>
      </c>
      <c r="E5234" s="4">
        <v>5867.48</v>
      </c>
      <c r="F5234" s="4">
        <v>5506.4</v>
      </c>
      <c r="G5234" s="4">
        <v>6187.65</v>
      </c>
      <c r="H5234" s="4">
        <v>7816.95</v>
      </c>
      <c r="I5234" s="4">
        <v>23385.34</v>
      </c>
      <c r="J5234" s="4">
        <v>1751.45</v>
      </c>
      <c r="K5234" s="4">
        <v>2561.6</v>
      </c>
      <c r="L5234" s="4">
        <v>11884.84</v>
      </c>
      <c r="M5234" s="4">
        <v>2038.3</v>
      </c>
      <c r="N5234" s="4">
        <v>2147.21</v>
      </c>
      <c r="O5234" s="4">
        <v>3070.16</v>
      </c>
      <c r="P5234" s="4">
        <v>2915.78</v>
      </c>
      <c r="Q5234" s="4">
        <v>10391.92</v>
      </c>
      <c r="R5234" s="4">
        <v>3425.19</v>
      </c>
      <c r="S5234" s="4">
        <v>1732.17</v>
      </c>
      <c r="T5234" s="4">
        <v>2713.16</v>
      </c>
      <c r="U5234" s="4">
        <v>7529.51</v>
      </c>
      <c r="V5234" s="4">
        <v>1964.63</v>
      </c>
      <c r="W5234" s="4">
        <v>11624.19</v>
      </c>
      <c r="X5234" s="4">
        <v>1625.51</v>
      </c>
      <c r="Y5234" s="4">
        <v>1627.38</v>
      </c>
      <c r="Z5234" s="4">
        <v>4893.53</v>
      </c>
      <c r="AA5234" s="4">
        <v>598.35</v>
      </c>
      <c r="AB5234" s="4">
        <v>2080.7199999999998</v>
      </c>
      <c r="AC5234" s="4">
        <v>2059.88</v>
      </c>
      <c r="AD5234" s="4">
        <v>2334.89</v>
      </c>
      <c r="AE5234" s="4">
        <v>1953.37</v>
      </c>
      <c r="AF5234" s="4">
        <v>8456.58</v>
      </c>
    </row>
    <row r="5235" spans="1:32" x14ac:dyDescent="0.25">
      <c r="A5235" s="3">
        <v>44410</v>
      </c>
      <c r="B5235" s="4">
        <v>3200.34</v>
      </c>
      <c r="C5235" s="4">
        <v>4814.9799999999996</v>
      </c>
      <c r="D5235" s="4">
        <v>3099.12</v>
      </c>
      <c r="E5235" s="4">
        <v>5893.26</v>
      </c>
      <c r="F5235" s="4">
        <v>5522.44</v>
      </c>
      <c r="G5235" s="4">
        <v>6508.66</v>
      </c>
      <c r="H5235" s="4">
        <v>8041.96</v>
      </c>
      <c r="I5235" s="4">
        <v>24508.59</v>
      </c>
      <c r="J5235" s="4">
        <v>1769.96</v>
      </c>
      <c r="K5235" s="4">
        <v>2589.88</v>
      </c>
      <c r="L5235" s="4">
        <v>12065.76</v>
      </c>
      <c r="M5235" s="4">
        <v>2066.12</v>
      </c>
      <c r="N5235" s="4">
        <v>2185.54</v>
      </c>
      <c r="O5235" s="4">
        <v>3105.06</v>
      </c>
      <c r="P5235" s="4">
        <v>2961.49</v>
      </c>
      <c r="Q5235" s="4">
        <v>10361.02</v>
      </c>
      <c r="R5235" s="4">
        <v>3476.53</v>
      </c>
      <c r="S5235" s="4">
        <v>1781.46</v>
      </c>
      <c r="T5235" s="4">
        <v>2773.6</v>
      </c>
      <c r="U5235" s="4">
        <v>7945.98</v>
      </c>
      <c r="V5235" s="4">
        <v>1997.3</v>
      </c>
      <c r="W5235" s="4">
        <v>11794.99</v>
      </c>
      <c r="X5235" s="4">
        <v>1691.38</v>
      </c>
      <c r="Y5235" s="4">
        <v>1706.97</v>
      </c>
      <c r="Z5235" s="4">
        <v>5017.8500000000004</v>
      </c>
      <c r="AA5235" s="4">
        <v>606.35</v>
      </c>
      <c r="AB5235" s="4">
        <v>2149.31</v>
      </c>
      <c r="AC5235" s="4">
        <v>2026.1</v>
      </c>
      <c r="AD5235" s="4">
        <v>2429.1799999999998</v>
      </c>
      <c r="AE5235" s="4">
        <v>2003.31</v>
      </c>
      <c r="AF5235" s="4">
        <v>8549.94</v>
      </c>
    </row>
    <row r="5236" spans="1:32" x14ac:dyDescent="0.25">
      <c r="A5236" s="3">
        <v>44411</v>
      </c>
      <c r="B5236" s="4">
        <v>3219.29</v>
      </c>
      <c r="C5236" s="4">
        <v>4769.08</v>
      </c>
      <c r="D5236" s="4">
        <v>2975.67</v>
      </c>
      <c r="E5236" s="4">
        <v>5566.71</v>
      </c>
      <c r="F5236" s="4">
        <v>5335.51</v>
      </c>
      <c r="G5236" s="4">
        <v>6393.55</v>
      </c>
      <c r="H5236" s="4">
        <v>8338.0499999999993</v>
      </c>
      <c r="I5236" s="4">
        <v>24749.08</v>
      </c>
      <c r="J5236" s="4">
        <v>1776.99</v>
      </c>
      <c r="K5236" s="4">
        <v>2600.2800000000002</v>
      </c>
      <c r="L5236" s="4">
        <v>12515.65</v>
      </c>
      <c r="M5236" s="4">
        <v>2059.06</v>
      </c>
      <c r="N5236" s="4">
        <v>2202.38</v>
      </c>
      <c r="O5236" s="4">
        <v>3099.86</v>
      </c>
      <c r="P5236" s="4">
        <v>2969.37</v>
      </c>
      <c r="Q5236" s="4">
        <v>10848.84</v>
      </c>
      <c r="R5236" s="4">
        <v>3458.9</v>
      </c>
      <c r="S5236" s="4">
        <v>1788.13</v>
      </c>
      <c r="T5236" s="4">
        <v>2786.23</v>
      </c>
      <c r="U5236" s="4">
        <v>8076.23</v>
      </c>
      <c r="V5236" s="4">
        <v>2009.97</v>
      </c>
      <c r="W5236" s="4">
        <v>11391.47</v>
      </c>
      <c r="X5236" s="4">
        <v>1686.44</v>
      </c>
      <c r="Y5236" s="4">
        <v>1675.53</v>
      </c>
      <c r="Z5236" s="4">
        <v>5072.37</v>
      </c>
      <c r="AA5236" s="4">
        <v>600.54</v>
      </c>
      <c r="AB5236" s="4">
        <v>2120.79</v>
      </c>
      <c r="AC5236" s="4">
        <v>1986.03</v>
      </c>
      <c r="AD5236" s="4">
        <v>2413.71</v>
      </c>
      <c r="AE5236" s="4">
        <v>1984.54</v>
      </c>
      <c r="AF5236" s="4">
        <v>8735.5499999999993</v>
      </c>
    </row>
    <row r="5237" spans="1:32" x14ac:dyDescent="0.25">
      <c r="A5237" s="3">
        <v>44412</v>
      </c>
      <c r="B5237" s="4">
        <v>3202.68</v>
      </c>
      <c r="C5237" s="4">
        <v>4898.53</v>
      </c>
      <c r="D5237" s="4">
        <v>3109.47</v>
      </c>
      <c r="E5237" s="4">
        <v>5831.44</v>
      </c>
      <c r="F5237" s="4">
        <v>5520.22</v>
      </c>
      <c r="G5237" s="4">
        <v>6654.52</v>
      </c>
      <c r="H5237" s="4">
        <v>8295.98</v>
      </c>
      <c r="I5237" s="4">
        <v>24347.18</v>
      </c>
      <c r="J5237" s="4">
        <v>1793.99</v>
      </c>
      <c r="K5237" s="4">
        <v>2618.9299999999998</v>
      </c>
      <c r="L5237" s="4">
        <v>12442.93</v>
      </c>
      <c r="M5237" s="4">
        <v>2074.0700000000002</v>
      </c>
      <c r="N5237" s="4">
        <v>2191.84</v>
      </c>
      <c r="O5237" s="4">
        <v>3082.05</v>
      </c>
      <c r="P5237" s="4">
        <v>2976.5</v>
      </c>
      <c r="Q5237" s="4">
        <v>10829.51</v>
      </c>
      <c r="R5237" s="4">
        <v>3428.66</v>
      </c>
      <c r="S5237" s="4">
        <v>1781.12</v>
      </c>
      <c r="T5237" s="4">
        <v>2826.11</v>
      </c>
      <c r="U5237" s="4">
        <v>8198.59</v>
      </c>
      <c r="V5237" s="4">
        <v>2004.7</v>
      </c>
      <c r="W5237" s="4">
        <v>12118.01</v>
      </c>
      <c r="X5237" s="4">
        <v>1733.61</v>
      </c>
      <c r="Y5237" s="4">
        <v>1719.63</v>
      </c>
      <c r="Z5237" s="4">
        <v>5103.0600000000004</v>
      </c>
      <c r="AA5237" s="4">
        <v>598.29999999999995</v>
      </c>
      <c r="AB5237" s="4">
        <v>2143.0100000000002</v>
      </c>
      <c r="AC5237" s="4">
        <v>2046.28</v>
      </c>
      <c r="AD5237" s="4">
        <v>2424.94</v>
      </c>
      <c r="AE5237" s="4">
        <v>1991.32</v>
      </c>
      <c r="AF5237" s="4">
        <v>8721.82</v>
      </c>
    </row>
    <row r="5238" spans="1:32" x14ac:dyDescent="0.25">
      <c r="A5238" s="3">
        <v>44413</v>
      </c>
      <c r="B5238" s="4">
        <v>3193.59</v>
      </c>
      <c r="C5238" s="4">
        <v>4838.3</v>
      </c>
      <c r="D5238" s="4">
        <v>3088.41</v>
      </c>
      <c r="E5238" s="4">
        <v>5746.8</v>
      </c>
      <c r="F5238" s="4">
        <v>5510.02</v>
      </c>
      <c r="G5238" s="4">
        <v>6655.5</v>
      </c>
      <c r="H5238" s="4">
        <v>8261.82</v>
      </c>
      <c r="I5238" s="4">
        <v>24074.560000000001</v>
      </c>
      <c r="J5238" s="4">
        <v>1774.75</v>
      </c>
      <c r="K5238" s="4">
        <v>2605.89</v>
      </c>
      <c r="L5238" s="4">
        <v>12363.63</v>
      </c>
      <c r="M5238" s="4">
        <v>2075.02</v>
      </c>
      <c r="N5238" s="4">
        <v>2179.0300000000002</v>
      </c>
      <c r="O5238" s="4">
        <v>3121.2</v>
      </c>
      <c r="P5238" s="4">
        <v>2967.35</v>
      </c>
      <c r="Q5238" s="4">
        <v>10846.05</v>
      </c>
      <c r="R5238" s="4">
        <v>3421.06</v>
      </c>
      <c r="S5238" s="4">
        <v>1765.45</v>
      </c>
      <c r="T5238" s="4">
        <v>2861.53</v>
      </c>
      <c r="U5238" s="4">
        <v>8221.44</v>
      </c>
      <c r="V5238" s="4">
        <v>1997.05</v>
      </c>
      <c r="W5238" s="4">
        <v>12090.65</v>
      </c>
      <c r="X5238" s="4">
        <v>1728.86</v>
      </c>
      <c r="Y5238" s="4">
        <v>1788.94</v>
      </c>
      <c r="Z5238" s="4">
        <v>4984.07</v>
      </c>
      <c r="AA5238" s="4">
        <v>584.94000000000005</v>
      </c>
      <c r="AB5238" s="4">
        <v>2120.2800000000002</v>
      </c>
      <c r="AC5238" s="4">
        <v>2054.29</v>
      </c>
      <c r="AD5238" s="4">
        <v>2363.19</v>
      </c>
      <c r="AE5238" s="4">
        <v>1980.63</v>
      </c>
      <c r="AF5238" s="4">
        <v>8581.39</v>
      </c>
    </row>
    <row r="5239" spans="1:32" x14ac:dyDescent="0.25">
      <c r="A5239" s="3">
        <v>44414</v>
      </c>
      <c r="B5239" s="4">
        <v>3185.66</v>
      </c>
      <c r="C5239" s="4">
        <v>4879.1400000000003</v>
      </c>
      <c r="D5239" s="4">
        <v>3140.61</v>
      </c>
      <c r="E5239" s="4">
        <v>5928.4</v>
      </c>
      <c r="F5239" s="4">
        <v>5483.51</v>
      </c>
      <c r="G5239" s="4">
        <v>6692.26</v>
      </c>
      <c r="H5239" s="4">
        <v>8252.92</v>
      </c>
      <c r="I5239" s="4">
        <v>23859.53</v>
      </c>
      <c r="J5239" s="4">
        <v>1767.64</v>
      </c>
      <c r="K5239" s="4">
        <v>2597.1</v>
      </c>
      <c r="L5239" s="4">
        <v>11991.74</v>
      </c>
      <c r="M5239" s="4">
        <v>2082.2600000000002</v>
      </c>
      <c r="N5239" s="4">
        <v>2175.1799999999998</v>
      </c>
      <c r="O5239" s="4">
        <v>3120.71</v>
      </c>
      <c r="P5239" s="4">
        <v>2961.85</v>
      </c>
      <c r="Q5239" s="4">
        <v>10746.24</v>
      </c>
      <c r="R5239" s="4">
        <v>3436.69</v>
      </c>
      <c r="S5239" s="4">
        <v>1762.18</v>
      </c>
      <c r="T5239" s="4">
        <v>2895.19</v>
      </c>
      <c r="U5239" s="4">
        <v>8110.06</v>
      </c>
      <c r="V5239" s="4">
        <v>2005.18</v>
      </c>
      <c r="W5239" s="4">
        <v>12117.36</v>
      </c>
      <c r="X5239" s="4">
        <v>1730.65</v>
      </c>
      <c r="Y5239" s="4">
        <v>1796.93</v>
      </c>
      <c r="Z5239" s="4">
        <v>4976.9799999999996</v>
      </c>
      <c r="AA5239" s="4">
        <v>582.23</v>
      </c>
      <c r="AB5239" s="4">
        <v>2110.84</v>
      </c>
      <c r="AC5239" s="4">
        <v>2122.06</v>
      </c>
      <c r="AD5239" s="4">
        <v>2380.36</v>
      </c>
      <c r="AE5239" s="4">
        <v>1993.62</v>
      </c>
      <c r="AF5239" s="4">
        <v>8448.6200000000008</v>
      </c>
    </row>
    <row r="5240" spans="1:32" x14ac:dyDescent="0.25">
      <c r="A5240" s="3">
        <v>44417</v>
      </c>
      <c r="B5240" s="4">
        <v>3315.81</v>
      </c>
      <c r="C5240" s="4">
        <v>4904.3500000000004</v>
      </c>
      <c r="D5240" s="4">
        <v>3172.36</v>
      </c>
      <c r="E5240" s="4">
        <v>5861.24</v>
      </c>
      <c r="F5240" s="4">
        <v>5432.72</v>
      </c>
      <c r="G5240" s="4">
        <v>6661.15</v>
      </c>
      <c r="H5240" s="4">
        <v>8429.4599999999991</v>
      </c>
      <c r="I5240" s="4">
        <v>24460.21</v>
      </c>
      <c r="J5240" s="4">
        <v>1790.69</v>
      </c>
      <c r="K5240" s="4">
        <v>2666.41</v>
      </c>
      <c r="L5240" s="4">
        <v>12097.42</v>
      </c>
      <c r="M5240" s="4">
        <v>2096.75</v>
      </c>
      <c r="N5240" s="4">
        <v>2201.3200000000002</v>
      </c>
      <c r="O5240" s="4">
        <v>3222.84</v>
      </c>
      <c r="P5240" s="4">
        <v>3019.86</v>
      </c>
      <c r="Q5240" s="4">
        <v>11112.4</v>
      </c>
      <c r="R5240" s="4">
        <v>3526.6</v>
      </c>
      <c r="S5240" s="4">
        <v>1801.85</v>
      </c>
      <c r="T5240" s="4">
        <v>2863.89</v>
      </c>
      <c r="U5240" s="4">
        <v>8306.19</v>
      </c>
      <c r="V5240" s="4">
        <v>2024.2</v>
      </c>
      <c r="W5240" s="4">
        <v>11833.96</v>
      </c>
      <c r="X5240" s="4">
        <v>1756.92</v>
      </c>
      <c r="Y5240" s="4">
        <v>1788.15</v>
      </c>
      <c r="Z5240" s="4">
        <v>5055.6099999999997</v>
      </c>
      <c r="AA5240" s="4">
        <v>598.03</v>
      </c>
      <c r="AB5240" s="4">
        <v>2116.37</v>
      </c>
      <c r="AC5240" s="4">
        <v>2129.77</v>
      </c>
      <c r="AD5240" s="4">
        <v>2396.75</v>
      </c>
      <c r="AE5240" s="4">
        <v>2014.54</v>
      </c>
      <c r="AF5240" s="4">
        <v>8653.65</v>
      </c>
    </row>
    <row r="5241" spans="1:32" x14ac:dyDescent="0.25">
      <c r="A5241" s="3">
        <v>44418</v>
      </c>
      <c r="B5241" s="4">
        <v>3345.69</v>
      </c>
      <c r="C5241" s="4">
        <v>4863.0600000000004</v>
      </c>
      <c r="D5241" s="4">
        <v>3193.93</v>
      </c>
      <c r="E5241" s="4">
        <v>5805.02</v>
      </c>
      <c r="F5241" s="4">
        <v>5428.19</v>
      </c>
      <c r="G5241" s="4">
        <v>6673.99</v>
      </c>
      <c r="H5241" s="4">
        <v>8485.6299999999992</v>
      </c>
      <c r="I5241" s="4">
        <v>25786.86</v>
      </c>
      <c r="J5241" s="4">
        <v>1807.71</v>
      </c>
      <c r="K5241" s="4">
        <v>2673.29</v>
      </c>
      <c r="L5241" s="4">
        <v>12203.51</v>
      </c>
      <c r="M5241" s="4">
        <v>2109.41</v>
      </c>
      <c r="N5241" s="4">
        <v>2206.4699999999998</v>
      </c>
      <c r="O5241" s="4">
        <v>3221.36</v>
      </c>
      <c r="P5241" s="4">
        <v>3043.8</v>
      </c>
      <c r="Q5241" s="4">
        <v>11360.59</v>
      </c>
      <c r="R5241" s="4">
        <v>3594.65</v>
      </c>
      <c r="S5241" s="4">
        <v>1825.06</v>
      </c>
      <c r="T5241" s="4">
        <v>2893.16</v>
      </c>
      <c r="U5241" s="4">
        <v>8257.82</v>
      </c>
      <c r="V5241" s="4">
        <v>2038.19</v>
      </c>
      <c r="W5241" s="4">
        <v>11839.85</v>
      </c>
      <c r="X5241" s="4">
        <v>1766.31</v>
      </c>
      <c r="Y5241" s="4">
        <v>1843.29</v>
      </c>
      <c r="Z5241" s="4">
        <v>5092.8100000000004</v>
      </c>
      <c r="AA5241" s="4">
        <v>606.97</v>
      </c>
      <c r="AB5241" s="4">
        <v>2127.08</v>
      </c>
      <c r="AC5241" s="4">
        <v>2140.6799999999998</v>
      </c>
      <c r="AD5241" s="4">
        <v>2404.67</v>
      </c>
      <c r="AE5241" s="4">
        <v>2031.87</v>
      </c>
      <c r="AF5241" s="4">
        <v>8861.48</v>
      </c>
    </row>
    <row r="5242" spans="1:32" x14ac:dyDescent="0.25">
      <c r="A5242" s="3">
        <v>44419</v>
      </c>
      <c r="B5242" s="4">
        <v>3331.99</v>
      </c>
      <c r="C5242" s="4">
        <v>4898.45</v>
      </c>
      <c r="D5242" s="4">
        <v>3258.84</v>
      </c>
      <c r="E5242" s="4">
        <v>5917.96</v>
      </c>
      <c r="F5242" s="4">
        <v>5457.68</v>
      </c>
      <c r="G5242" s="4">
        <v>6693.01</v>
      </c>
      <c r="H5242" s="4">
        <v>8451.02</v>
      </c>
      <c r="I5242" s="4">
        <v>25282.73</v>
      </c>
      <c r="J5242" s="4">
        <v>1797.37</v>
      </c>
      <c r="K5242" s="4">
        <v>2702.53</v>
      </c>
      <c r="L5242" s="4">
        <v>11992.99</v>
      </c>
      <c r="M5242" s="4">
        <v>2136.35</v>
      </c>
      <c r="N5242" s="4">
        <v>2219.4699999999998</v>
      </c>
      <c r="O5242" s="4">
        <v>3328.37</v>
      </c>
      <c r="P5242" s="4">
        <v>3043.52</v>
      </c>
      <c r="Q5242" s="4">
        <v>11098.5</v>
      </c>
      <c r="R5242" s="4">
        <v>3626.58</v>
      </c>
      <c r="S5242" s="4">
        <v>1815.58</v>
      </c>
      <c r="T5242" s="4">
        <v>2873.42</v>
      </c>
      <c r="U5242" s="4">
        <v>8218.6</v>
      </c>
      <c r="V5242" s="4">
        <v>2056.8000000000002</v>
      </c>
      <c r="W5242" s="4">
        <v>11974.71</v>
      </c>
      <c r="X5242" s="4">
        <v>1773.75</v>
      </c>
      <c r="Y5242" s="4">
        <v>1838.9</v>
      </c>
      <c r="Z5242" s="4">
        <v>5032.2700000000004</v>
      </c>
      <c r="AA5242" s="4">
        <v>605.88</v>
      </c>
      <c r="AB5242" s="4">
        <v>2091.12</v>
      </c>
      <c r="AC5242" s="4">
        <v>2237.98</v>
      </c>
      <c r="AD5242" s="4">
        <v>2428.69</v>
      </c>
      <c r="AE5242" s="4">
        <v>2049.66</v>
      </c>
      <c r="AF5242" s="4">
        <v>8721.1200000000008</v>
      </c>
    </row>
    <row r="5243" spans="1:32" x14ac:dyDescent="0.25">
      <c r="A5243" s="3">
        <v>44420</v>
      </c>
      <c r="B5243" s="4">
        <v>3298.08</v>
      </c>
      <c r="C5243" s="4">
        <v>4982.72</v>
      </c>
      <c r="D5243" s="4">
        <v>3331.82</v>
      </c>
      <c r="E5243" s="4">
        <v>6040.81</v>
      </c>
      <c r="F5243" s="4">
        <v>5489.86</v>
      </c>
      <c r="G5243" s="4">
        <v>6846.98</v>
      </c>
      <c r="H5243" s="4">
        <v>8331.4</v>
      </c>
      <c r="I5243" s="4">
        <v>24686.69</v>
      </c>
      <c r="J5243" s="4">
        <v>1796.46</v>
      </c>
      <c r="K5243" s="4">
        <v>2687.36</v>
      </c>
      <c r="L5243" s="4">
        <v>11848.62</v>
      </c>
      <c r="M5243" s="4">
        <v>2136.4699999999998</v>
      </c>
      <c r="N5243" s="4">
        <v>2237.87</v>
      </c>
      <c r="O5243" s="4">
        <v>3291.66</v>
      </c>
      <c r="P5243" s="4">
        <v>3046.97</v>
      </c>
      <c r="Q5243" s="4">
        <v>10914.68</v>
      </c>
      <c r="R5243" s="4">
        <v>3609.62</v>
      </c>
      <c r="S5243" s="4">
        <v>1796.7</v>
      </c>
      <c r="T5243" s="4">
        <v>2862.38</v>
      </c>
      <c r="U5243" s="4">
        <v>8176.6</v>
      </c>
      <c r="V5243" s="4">
        <v>2036.97</v>
      </c>
      <c r="W5243" s="4">
        <v>11812.23</v>
      </c>
      <c r="X5243" s="4">
        <v>1765.03</v>
      </c>
      <c r="Y5243" s="4">
        <v>1790.58</v>
      </c>
      <c r="Z5243" s="4">
        <v>5059.9399999999996</v>
      </c>
      <c r="AA5243" s="4">
        <v>603.79</v>
      </c>
      <c r="AB5243" s="4">
        <v>2108.4299999999998</v>
      </c>
      <c r="AC5243" s="4">
        <v>2256.5300000000002</v>
      </c>
      <c r="AD5243" s="4">
        <v>2432.17</v>
      </c>
      <c r="AE5243" s="4">
        <v>2046.51</v>
      </c>
      <c r="AF5243" s="4">
        <v>8646.3799999999992</v>
      </c>
    </row>
    <row r="5244" spans="1:32" x14ac:dyDescent="0.25">
      <c r="A5244" s="3">
        <v>44421</v>
      </c>
      <c r="B5244" s="4">
        <v>3311.39</v>
      </c>
      <c r="C5244" s="4">
        <v>5061.5600000000004</v>
      </c>
      <c r="D5244" s="4">
        <v>3334.97</v>
      </c>
      <c r="E5244" s="4">
        <v>6087.49</v>
      </c>
      <c r="F5244" s="4">
        <v>5345.25</v>
      </c>
      <c r="G5244" s="4">
        <v>6752.32</v>
      </c>
      <c r="H5244" s="4">
        <v>8380.49</v>
      </c>
      <c r="I5244" s="4">
        <v>24824.29</v>
      </c>
      <c r="J5244" s="4">
        <v>1792.13</v>
      </c>
      <c r="K5244" s="4">
        <v>2702.17</v>
      </c>
      <c r="L5244" s="4">
        <v>11815.84</v>
      </c>
      <c r="M5244" s="4">
        <v>2146.8200000000002</v>
      </c>
      <c r="N5244" s="4">
        <v>2234.4699999999998</v>
      </c>
      <c r="O5244" s="4">
        <v>3281.54</v>
      </c>
      <c r="P5244" s="4">
        <v>3043.86</v>
      </c>
      <c r="Q5244" s="4">
        <v>11045.44</v>
      </c>
      <c r="R5244" s="4">
        <v>3615.26</v>
      </c>
      <c r="S5244" s="4">
        <v>1793.91</v>
      </c>
      <c r="T5244" s="4">
        <v>2885.25</v>
      </c>
      <c r="U5244" s="4">
        <v>8161.13</v>
      </c>
      <c r="V5244" s="4">
        <v>2028.41</v>
      </c>
      <c r="W5244" s="4">
        <v>11715.13</v>
      </c>
      <c r="X5244" s="4">
        <v>1769.87</v>
      </c>
      <c r="Y5244" s="4">
        <v>1794.84</v>
      </c>
      <c r="Z5244" s="4">
        <v>4953.9399999999996</v>
      </c>
      <c r="AA5244" s="4">
        <v>599.91</v>
      </c>
      <c r="AB5244" s="4">
        <v>2073.14</v>
      </c>
      <c r="AC5244" s="4">
        <v>2268.1</v>
      </c>
      <c r="AD5244" s="4">
        <v>2486.5</v>
      </c>
      <c r="AE5244" s="4">
        <v>2050</v>
      </c>
      <c r="AF5244" s="4">
        <v>8633.2800000000007</v>
      </c>
    </row>
    <row r="5245" spans="1:32" x14ac:dyDescent="0.25">
      <c r="A5245" s="3">
        <v>44424</v>
      </c>
      <c r="B5245" s="4">
        <v>3307.53</v>
      </c>
      <c r="C5245" s="4">
        <v>4975.8999999999996</v>
      </c>
      <c r="D5245" s="4">
        <v>3318.49</v>
      </c>
      <c r="E5245" s="4">
        <v>5862.48</v>
      </c>
      <c r="F5245" s="4">
        <v>5328.75</v>
      </c>
      <c r="G5245" s="4">
        <v>6661.39</v>
      </c>
      <c r="H5245" s="4">
        <v>8604.43</v>
      </c>
      <c r="I5245" s="4">
        <v>24946.94</v>
      </c>
      <c r="J5245" s="4">
        <v>1809.98</v>
      </c>
      <c r="K5245" s="4">
        <v>2720.27</v>
      </c>
      <c r="L5245" s="4">
        <v>11849.96</v>
      </c>
      <c r="M5245" s="4">
        <v>2168.4899999999998</v>
      </c>
      <c r="N5245" s="4">
        <v>2232.0300000000002</v>
      </c>
      <c r="O5245" s="4">
        <v>3301.51</v>
      </c>
      <c r="P5245" s="4">
        <v>3063.28</v>
      </c>
      <c r="Q5245" s="4">
        <v>11298.68</v>
      </c>
      <c r="R5245" s="4">
        <v>3609.99</v>
      </c>
      <c r="S5245" s="4">
        <v>1809.55</v>
      </c>
      <c r="T5245" s="4">
        <v>2834.08</v>
      </c>
      <c r="U5245" s="4">
        <v>8138.46</v>
      </c>
      <c r="V5245" s="4">
        <v>2041.42</v>
      </c>
      <c r="W5245" s="4">
        <v>11433.82</v>
      </c>
      <c r="X5245" s="4">
        <v>1752.17</v>
      </c>
      <c r="Y5245" s="4">
        <v>1764.13</v>
      </c>
      <c r="Z5245" s="4">
        <v>4927.87</v>
      </c>
      <c r="AA5245" s="4">
        <v>602.41</v>
      </c>
      <c r="AB5245" s="4">
        <v>2072.9299999999998</v>
      </c>
      <c r="AC5245" s="4">
        <v>2273.08</v>
      </c>
      <c r="AD5245" s="4">
        <v>2496.62</v>
      </c>
      <c r="AE5245" s="4">
        <v>2088.1999999999998</v>
      </c>
      <c r="AF5245" s="4">
        <v>8747.43</v>
      </c>
    </row>
    <row r="5246" spans="1:32" x14ac:dyDescent="0.25">
      <c r="A5246" s="3">
        <v>44425</v>
      </c>
      <c r="B5246" s="4">
        <v>3208.87</v>
      </c>
      <c r="C5246" s="4">
        <v>4837.1099999999997</v>
      </c>
      <c r="D5246" s="4">
        <v>3256.31</v>
      </c>
      <c r="E5246" s="4">
        <v>5795.99</v>
      </c>
      <c r="F5246" s="4">
        <v>5142.2299999999996</v>
      </c>
      <c r="G5246" s="4">
        <v>6458.02</v>
      </c>
      <c r="H5246" s="4">
        <v>8408.5400000000009</v>
      </c>
      <c r="I5246" s="4">
        <v>23920.93</v>
      </c>
      <c r="J5246" s="4">
        <v>1773.47</v>
      </c>
      <c r="K5246" s="4">
        <v>2653.24</v>
      </c>
      <c r="L5246" s="4">
        <v>11426.08</v>
      </c>
      <c r="M5246" s="4">
        <v>2139.75</v>
      </c>
      <c r="N5246" s="4">
        <v>2223.6799999999998</v>
      </c>
      <c r="O5246" s="4">
        <v>3294.11</v>
      </c>
      <c r="P5246" s="4">
        <v>2997.48</v>
      </c>
      <c r="Q5246" s="4">
        <v>10766.67</v>
      </c>
      <c r="R5246" s="4">
        <v>3571.43</v>
      </c>
      <c r="S5246" s="4">
        <v>1793.37</v>
      </c>
      <c r="T5246" s="4">
        <v>2803.2</v>
      </c>
      <c r="U5246" s="4">
        <v>8108.09</v>
      </c>
      <c r="V5246" s="4">
        <v>2026.89</v>
      </c>
      <c r="W5246" s="4">
        <v>11301.45</v>
      </c>
      <c r="X5246" s="4">
        <v>1704.13</v>
      </c>
      <c r="Y5246" s="4">
        <v>1742.07</v>
      </c>
      <c r="Z5246" s="4">
        <v>4794.53</v>
      </c>
      <c r="AA5246" s="4">
        <v>588.01</v>
      </c>
      <c r="AB5246" s="4">
        <v>2013.42</v>
      </c>
      <c r="AC5246" s="4">
        <v>2210.75</v>
      </c>
      <c r="AD5246" s="4">
        <v>2447.64</v>
      </c>
      <c r="AE5246" s="4">
        <v>2065.5300000000002</v>
      </c>
      <c r="AF5246" s="4">
        <v>8472.99</v>
      </c>
    </row>
    <row r="5247" spans="1:32" x14ac:dyDescent="0.25">
      <c r="A5247" s="3">
        <v>44426</v>
      </c>
      <c r="B5247" s="4">
        <v>3200.89</v>
      </c>
      <c r="C5247" s="4">
        <v>4892.3100000000004</v>
      </c>
      <c r="D5247" s="4">
        <v>3288.16</v>
      </c>
      <c r="E5247" s="4">
        <v>5846.35</v>
      </c>
      <c r="F5247" s="4">
        <v>5147.84</v>
      </c>
      <c r="G5247" s="4">
        <v>6456.16</v>
      </c>
      <c r="H5247" s="4">
        <v>8474.61</v>
      </c>
      <c r="I5247" s="4">
        <v>23862.65</v>
      </c>
      <c r="J5247" s="4">
        <v>1776.68</v>
      </c>
      <c r="K5247" s="4">
        <v>2657.49</v>
      </c>
      <c r="L5247" s="4">
        <v>11467.01</v>
      </c>
      <c r="M5247" s="4">
        <v>2158.16</v>
      </c>
      <c r="N5247" s="4">
        <v>2243.88</v>
      </c>
      <c r="O5247" s="4">
        <v>3333.65</v>
      </c>
      <c r="P5247" s="4">
        <v>2998.67</v>
      </c>
      <c r="Q5247" s="4">
        <v>10545.89</v>
      </c>
      <c r="R5247" s="4">
        <v>3700.33</v>
      </c>
      <c r="S5247" s="4">
        <v>1892.73</v>
      </c>
      <c r="T5247" s="4">
        <v>2811.66</v>
      </c>
      <c r="U5247" s="4">
        <v>8168.77</v>
      </c>
      <c r="V5247" s="4">
        <v>2050.14</v>
      </c>
      <c r="W5247" s="4">
        <v>11245.52</v>
      </c>
      <c r="X5247" s="4">
        <v>1719.19</v>
      </c>
      <c r="Y5247" s="4">
        <v>1790.59</v>
      </c>
      <c r="Z5247" s="4">
        <v>4859.42</v>
      </c>
      <c r="AA5247" s="4">
        <v>590.91</v>
      </c>
      <c r="AB5247" s="4">
        <v>2018.1</v>
      </c>
      <c r="AC5247" s="4">
        <v>2208.96</v>
      </c>
      <c r="AD5247" s="4">
        <v>2454.31</v>
      </c>
      <c r="AE5247" s="4">
        <v>2088.8200000000002</v>
      </c>
      <c r="AF5247" s="4">
        <v>8361.48</v>
      </c>
    </row>
    <row r="5248" spans="1:32" x14ac:dyDescent="0.25">
      <c r="A5248" s="3">
        <v>44427</v>
      </c>
      <c r="B5248" s="4">
        <v>3167.83</v>
      </c>
      <c r="C5248" s="4">
        <v>4889.1899999999996</v>
      </c>
      <c r="D5248" s="4">
        <v>3277.76</v>
      </c>
      <c r="E5248" s="4">
        <v>5884.11</v>
      </c>
      <c r="F5248" s="4">
        <v>5205.7700000000004</v>
      </c>
      <c r="G5248" s="4">
        <v>6556.72</v>
      </c>
      <c r="H5248" s="4">
        <v>8336.36</v>
      </c>
      <c r="I5248" s="4">
        <v>23578.94</v>
      </c>
      <c r="J5248" s="4">
        <v>1779.51</v>
      </c>
      <c r="K5248" s="4">
        <v>2661.51</v>
      </c>
      <c r="L5248" s="4">
        <v>11508.62</v>
      </c>
      <c r="M5248" s="4">
        <v>2156.31</v>
      </c>
      <c r="N5248" s="4">
        <v>2234.48</v>
      </c>
      <c r="O5248" s="4">
        <v>3285</v>
      </c>
      <c r="P5248" s="4">
        <v>2989.99</v>
      </c>
      <c r="Q5248" s="4">
        <v>10515.61</v>
      </c>
      <c r="R5248" s="4">
        <v>3625.32</v>
      </c>
      <c r="S5248" s="4">
        <v>1845.82</v>
      </c>
      <c r="T5248" s="4">
        <v>2903.49</v>
      </c>
      <c r="U5248" s="4">
        <v>8099.97</v>
      </c>
      <c r="V5248" s="4">
        <v>2026.18</v>
      </c>
      <c r="W5248" s="4">
        <v>11349.08</v>
      </c>
      <c r="X5248" s="4">
        <v>1714.06</v>
      </c>
      <c r="Y5248" s="4">
        <v>1827.27</v>
      </c>
      <c r="Z5248" s="4">
        <v>4861.6499999999996</v>
      </c>
      <c r="AA5248" s="4">
        <v>594.69000000000005</v>
      </c>
      <c r="AB5248" s="4">
        <v>2062</v>
      </c>
      <c r="AC5248" s="4">
        <v>2168.5100000000002</v>
      </c>
      <c r="AD5248" s="4">
        <v>2381.4699999999998</v>
      </c>
      <c r="AE5248" s="4">
        <v>2060.85</v>
      </c>
      <c r="AF5248" s="4">
        <v>8446.91</v>
      </c>
    </row>
    <row r="5249" spans="1:32" x14ac:dyDescent="0.25">
      <c r="A5249" s="3">
        <v>44428</v>
      </c>
      <c r="B5249" s="4">
        <v>3132.72</v>
      </c>
      <c r="C5249" s="4">
        <v>4909.5600000000004</v>
      </c>
      <c r="D5249" s="4">
        <v>3325.19</v>
      </c>
      <c r="E5249" s="4">
        <v>5913.38</v>
      </c>
      <c r="F5249" s="4">
        <v>5217.42</v>
      </c>
      <c r="G5249" s="4">
        <v>6490.81</v>
      </c>
      <c r="H5249" s="4">
        <v>8261.2900000000009</v>
      </c>
      <c r="I5249" s="4">
        <v>22390.49</v>
      </c>
      <c r="J5249" s="4">
        <v>1765.92</v>
      </c>
      <c r="K5249" s="4">
        <v>2626.39</v>
      </c>
      <c r="L5249" s="4">
        <v>10956.01</v>
      </c>
      <c r="M5249" s="4">
        <v>2149.9499999999998</v>
      </c>
      <c r="N5249" s="4">
        <v>2226.25</v>
      </c>
      <c r="O5249" s="4">
        <v>3285.7</v>
      </c>
      <c r="P5249" s="4">
        <v>2966.72</v>
      </c>
      <c r="Q5249" s="4">
        <v>10292.32</v>
      </c>
      <c r="R5249" s="4">
        <v>3598.02</v>
      </c>
      <c r="S5249" s="4">
        <v>1833.58</v>
      </c>
      <c r="T5249" s="4">
        <v>2899.79</v>
      </c>
      <c r="U5249" s="4">
        <v>8165.47</v>
      </c>
      <c r="V5249" s="4">
        <v>2013.37</v>
      </c>
      <c r="W5249" s="4">
        <v>11286.47</v>
      </c>
      <c r="X5249" s="4">
        <v>1716.42</v>
      </c>
      <c r="Y5249" s="4">
        <v>1822.81</v>
      </c>
      <c r="Z5249" s="4">
        <v>4838.6000000000004</v>
      </c>
      <c r="AA5249" s="4">
        <v>586.37</v>
      </c>
      <c r="AB5249" s="4">
        <v>2027.45</v>
      </c>
      <c r="AC5249" s="4">
        <v>2149.94</v>
      </c>
      <c r="AD5249" s="4">
        <v>2370.12</v>
      </c>
      <c r="AE5249" s="4">
        <v>2042.63</v>
      </c>
      <c r="AF5249" s="4">
        <v>8055.36</v>
      </c>
    </row>
    <row r="5250" spans="1:32" x14ac:dyDescent="0.25">
      <c r="A5250" s="3">
        <v>44431</v>
      </c>
      <c r="B5250" s="4">
        <v>3163.41</v>
      </c>
      <c r="C5250" s="4">
        <v>5029.26</v>
      </c>
      <c r="D5250" s="4">
        <v>3327.09</v>
      </c>
      <c r="E5250" s="4">
        <v>6067.79</v>
      </c>
      <c r="F5250" s="4">
        <v>5345.75</v>
      </c>
      <c r="G5250" s="4">
        <v>6647.77</v>
      </c>
      <c r="H5250" s="4">
        <v>8194.94</v>
      </c>
      <c r="I5250" s="4">
        <v>22612.28</v>
      </c>
      <c r="J5250" s="4">
        <v>1810.55</v>
      </c>
      <c r="K5250" s="4">
        <v>2676.76</v>
      </c>
      <c r="L5250" s="4">
        <v>11114.07</v>
      </c>
      <c r="M5250" s="4">
        <v>2201.59</v>
      </c>
      <c r="N5250" s="4">
        <v>2251.7800000000002</v>
      </c>
      <c r="O5250" s="4">
        <v>3284.87</v>
      </c>
      <c r="P5250" s="4">
        <v>2995.16</v>
      </c>
      <c r="Q5250" s="4">
        <v>10475.01</v>
      </c>
      <c r="R5250" s="4">
        <v>3605.79</v>
      </c>
      <c r="S5250" s="4">
        <v>1834.25</v>
      </c>
      <c r="T5250" s="4">
        <v>2916.22</v>
      </c>
      <c r="U5250" s="4">
        <v>8221.49</v>
      </c>
      <c r="V5250" s="4">
        <v>2031.62</v>
      </c>
      <c r="W5250" s="4">
        <v>11726.81</v>
      </c>
      <c r="X5250" s="4">
        <v>1780.7</v>
      </c>
      <c r="Y5250" s="4">
        <v>1895.04</v>
      </c>
      <c r="Z5250" s="4">
        <v>4967.5200000000004</v>
      </c>
      <c r="AA5250" s="4">
        <v>603.66</v>
      </c>
      <c r="AB5250" s="4">
        <v>2049.48</v>
      </c>
      <c r="AC5250" s="4">
        <v>2229.4899999999998</v>
      </c>
      <c r="AD5250" s="4">
        <v>2392.9299999999998</v>
      </c>
      <c r="AE5250" s="4">
        <v>2077.29</v>
      </c>
      <c r="AF5250" s="4">
        <v>8278.4500000000007</v>
      </c>
    </row>
    <row r="5251" spans="1:32" x14ac:dyDescent="0.25">
      <c r="A5251" s="3">
        <v>44432</v>
      </c>
      <c r="B5251" s="4">
        <v>3177.82</v>
      </c>
      <c r="C5251" s="4">
        <v>5091.82</v>
      </c>
      <c r="D5251" s="4">
        <v>3412.92</v>
      </c>
      <c r="E5251" s="4">
        <v>6219.01</v>
      </c>
      <c r="F5251" s="4">
        <v>5373.95</v>
      </c>
      <c r="G5251" s="4">
        <v>6678.31</v>
      </c>
      <c r="H5251" s="4">
        <v>8191.91</v>
      </c>
      <c r="I5251" s="4">
        <v>23170.78</v>
      </c>
      <c r="J5251" s="4">
        <v>1817.25</v>
      </c>
      <c r="K5251" s="4">
        <v>2682.28</v>
      </c>
      <c r="L5251" s="4">
        <v>11302.19</v>
      </c>
      <c r="M5251" s="4">
        <v>2221.1999999999998</v>
      </c>
      <c r="N5251" s="4">
        <v>2269.5300000000002</v>
      </c>
      <c r="O5251" s="4">
        <v>3300.84</v>
      </c>
      <c r="P5251" s="4">
        <v>3010.87</v>
      </c>
      <c r="Q5251" s="4">
        <v>10750.37</v>
      </c>
      <c r="R5251" s="4">
        <v>3618.86</v>
      </c>
      <c r="S5251" s="4">
        <v>1855.13</v>
      </c>
      <c r="T5251" s="4">
        <v>2967.41</v>
      </c>
      <c r="U5251" s="4">
        <v>8231.08</v>
      </c>
      <c r="V5251" s="4">
        <v>2034.36</v>
      </c>
      <c r="W5251" s="4">
        <v>11851.16</v>
      </c>
      <c r="X5251" s="4">
        <v>1786.86</v>
      </c>
      <c r="Y5251" s="4">
        <v>1884.69</v>
      </c>
      <c r="Z5251" s="4">
        <v>4975.1400000000003</v>
      </c>
      <c r="AA5251" s="4">
        <v>601.54</v>
      </c>
      <c r="AB5251" s="4">
        <v>2029.56</v>
      </c>
      <c r="AC5251" s="4">
        <v>2255.14</v>
      </c>
      <c r="AD5251" s="4">
        <v>2431.0500000000002</v>
      </c>
      <c r="AE5251" s="4">
        <v>2098.56</v>
      </c>
      <c r="AF5251" s="4">
        <v>8339.2099999999991</v>
      </c>
    </row>
    <row r="5252" spans="1:32" x14ac:dyDescent="0.25">
      <c r="A5252" s="3">
        <v>44433</v>
      </c>
      <c r="B5252" s="4">
        <v>3194.54</v>
      </c>
      <c r="C5252" s="4">
        <v>5138.97</v>
      </c>
      <c r="D5252" s="4">
        <v>3431.7</v>
      </c>
      <c r="E5252" s="4">
        <v>6337.76</v>
      </c>
      <c r="F5252" s="4">
        <v>5336.57</v>
      </c>
      <c r="G5252" s="4">
        <v>6679.3</v>
      </c>
      <c r="H5252" s="4">
        <v>8130.17</v>
      </c>
      <c r="I5252" s="4">
        <v>23682.16</v>
      </c>
      <c r="J5252" s="4">
        <v>1828.23</v>
      </c>
      <c r="K5252" s="4">
        <v>2704.94</v>
      </c>
      <c r="L5252" s="4">
        <v>11400.2</v>
      </c>
      <c r="M5252" s="4">
        <v>2242.2199999999998</v>
      </c>
      <c r="N5252" s="4">
        <v>2311.65</v>
      </c>
      <c r="O5252" s="4">
        <v>3260.84</v>
      </c>
      <c r="P5252" s="4">
        <v>3039.55</v>
      </c>
      <c r="Q5252" s="4">
        <v>10976.44</v>
      </c>
      <c r="R5252" s="4">
        <v>3584.12</v>
      </c>
      <c r="S5252" s="4">
        <v>1832.01</v>
      </c>
      <c r="T5252" s="4">
        <v>3020.29</v>
      </c>
      <c r="U5252" s="4">
        <v>8279.59</v>
      </c>
      <c r="V5252" s="4">
        <v>2076.0300000000002</v>
      </c>
      <c r="W5252" s="4">
        <v>12150.6</v>
      </c>
      <c r="X5252" s="4">
        <v>1777.14</v>
      </c>
      <c r="Y5252" s="4">
        <v>1876.02</v>
      </c>
      <c r="Z5252" s="4">
        <v>4968.8599999999997</v>
      </c>
      <c r="AA5252" s="4">
        <v>612.57000000000005</v>
      </c>
      <c r="AB5252" s="4">
        <v>2011.76</v>
      </c>
      <c r="AC5252" s="4">
        <v>2335.15</v>
      </c>
      <c r="AD5252" s="4">
        <v>2442.14</v>
      </c>
      <c r="AE5252" s="4">
        <v>2125.6999999999998</v>
      </c>
      <c r="AF5252" s="4">
        <v>8269.14</v>
      </c>
    </row>
    <row r="5253" spans="1:32" x14ac:dyDescent="0.25">
      <c r="A5253" s="3">
        <v>44434</v>
      </c>
      <c r="B5253" s="4">
        <v>3115.68</v>
      </c>
      <c r="C5253" s="4">
        <v>5105.6099999999997</v>
      </c>
      <c r="D5253" s="4">
        <v>3546.78</v>
      </c>
      <c r="E5253" s="4">
        <v>6392.9</v>
      </c>
      <c r="F5253" s="4">
        <v>5254.74</v>
      </c>
      <c r="G5253" s="4">
        <v>6542.59</v>
      </c>
      <c r="H5253" s="4">
        <v>7974.44</v>
      </c>
      <c r="I5253" s="4">
        <v>22855.46</v>
      </c>
      <c r="J5253" s="4">
        <v>1822.41</v>
      </c>
      <c r="K5253" s="4">
        <v>2673.12</v>
      </c>
      <c r="L5253" s="4">
        <v>11048.25</v>
      </c>
      <c r="M5253" s="4">
        <v>2231.4899999999998</v>
      </c>
      <c r="N5253" s="4">
        <v>2307.77</v>
      </c>
      <c r="O5253" s="4">
        <v>3232.51</v>
      </c>
      <c r="P5253" s="4">
        <v>3032.39</v>
      </c>
      <c r="Q5253" s="4">
        <v>10991.15</v>
      </c>
      <c r="R5253" s="4">
        <v>3525.37</v>
      </c>
      <c r="S5253" s="4">
        <v>1803.81</v>
      </c>
      <c r="T5253" s="4">
        <v>2925.75</v>
      </c>
      <c r="U5253" s="4">
        <v>8204.31</v>
      </c>
      <c r="V5253" s="4">
        <v>2081.37</v>
      </c>
      <c r="W5253" s="4">
        <v>11967.04</v>
      </c>
      <c r="X5253" s="4">
        <v>1766.43</v>
      </c>
      <c r="Y5253" s="4">
        <v>1878.42</v>
      </c>
      <c r="Z5253" s="4">
        <v>4858.83</v>
      </c>
      <c r="AA5253" s="4">
        <v>604.73</v>
      </c>
      <c r="AB5253" s="4">
        <v>1979.28</v>
      </c>
      <c r="AC5253" s="4">
        <v>2421.42</v>
      </c>
      <c r="AD5253" s="4">
        <v>2439.77</v>
      </c>
      <c r="AE5253" s="4">
        <v>2103.17</v>
      </c>
      <c r="AF5253" s="4">
        <v>8102.43</v>
      </c>
    </row>
    <row r="5254" spans="1:32" x14ac:dyDescent="0.25">
      <c r="A5254" s="3">
        <v>44435</v>
      </c>
      <c r="B5254" s="4">
        <v>3091.65</v>
      </c>
      <c r="C5254" s="4">
        <v>5176.6899999999996</v>
      </c>
      <c r="D5254" s="4">
        <v>3560.09</v>
      </c>
      <c r="E5254" s="4">
        <v>6585.3</v>
      </c>
      <c r="F5254" s="4">
        <v>5275.77</v>
      </c>
      <c r="G5254" s="4">
        <v>6675.75</v>
      </c>
      <c r="H5254" s="4">
        <v>7984.57</v>
      </c>
      <c r="I5254" s="4">
        <v>22828.9</v>
      </c>
      <c r="J5254" s="4">
        <v>1814.11</v>
      </c>
      <c r="K5254" s="4">
        <v>2682.31</v>
      </c>
      <c r="L5254" s="4">
        <v>11023.33</v>
      </c>
      <c r="M5254" s="4">
        <v>2241.2600000000002</v>
      </c>
      <c r="N5254" s="4">
        <v>2298.0100000000002</v>
      </c>
      <c r="O5254" s="4">
        <v>3218.71</v>
      </c>
      <c r="P5254" s="4">
        <v>3039.67</v>
      </c>
      <c r="Q5254" s="4">
        <v>10793.06</v>
      </c>
      <c r="R5254" s="4">
        <v>3538.16</v>
      </c>
      <c r="S5254" s="4">
        <v>1815.66</v>
      </c>
      <c r="T5254" s="4">
        <v>2963.65</v>
      </c>
      <c r="U5254" s="4">
        <v>8217.2999999999993</v>
      </c>
      <c r="V5254" s="4">
        <v>2097.4899999999998</v>
      </c>
      <c r="W5254" s="4">
        <v>12087.55</v>
      </c>
      <c r="X5254" s="4">
        <v>1783.8</v>
      </c>
      <c r="Y5254" s="4">
        <v>1841.71</v>
      </c>
      <c r="Z5254" s="4">
        <v>4857.37</v>
      </c>
      <c r="AA5254" s="4">
        <v>596.70000000000005</v>
      </c>
      <c r="AB5254" s="4">
        <v>1980.91</v>
      </c>
      <c r="AC5254" s="4">
        <v>2426.79</v>
      </c>
      <c r="AD5254" s="4">
        <v>2484.1799999999998</v>
      </c>
      <c r="AE5254" s="4">
        <v>2097.0500000000002</v>
      </c>
      <c r="AF5254" s="4">
        <v>8072.85</v>
      </c>
    </row>
    <row r="5255" spans="1:32" x14ac:dyDescent="0.25">
      <c r="A5255" s="3">
        <v>44438</v>
      </c>
      <c r="B5255" s="4">
        <v>3068.63</v>
      </c>
      <c r="C5255" s="4">
        <v>5229.33</v>
      </c>
      <c r="D5255" s="4">
        <v>3639.78</v>
      </c>
      <c r="E5255" s="4">
        <v>6791.85</v>
      </c>
      <c r="F5255" s="4">
        <v>5224.5</v>
      </c>
      <c r="G5255" s="4">
        <v>6691.51</v>
      </c>
      <c r="H5255" s="4">
        <v>7796.78</v>
      </c>
      <c r="I5255" s="4">
        <v>22831.37</v>
      </c>
      <c r="J5255" s="4">
        <v>1804.36</v>
      </c>
      <c r="K5255" s="4">
        <v>2686.79</v>
      </c>
      <c r="L5255" s="4">
        <v>10970.29</v>
      </c>
      <c r="M5255" s="4">
        <v>2248.27</v>
      </c>
      <c r="N5255" s="4">
        <v>2296.52</v>
      </c>
      <c r="O5255" s="4">
        <v>3157.09</v>
      </c>
      <c r="P5255" s="4">
        <v>3044.39</v>
      </c>
      <c r="Q5255" s="4">
        <v>10835</v>
      </c>
      <c r="R5255" s="4">
        <v>3472.43</v>
      </c>
      <c r="S5255" s="4">
        <v>1783.53</v>
      </c>
      <c r="T5255" s="4">
        <v>2961.74</v>
      </c>
      <c r="U5255" s="4">
        <v>8113.9</v>
      </c>
      <c r="V5255" s="4">
        <v>2104.73</v>
      </c>
      <c r="W5255" s="4">
        <v>12456.37</v>
      </c>
      <c r="X5255" s="4">
        <v>1778.24</v>
      </c>
      <c r="Y5255" s="4">
        <v>1881.46</v>
      </c>
      <c r="Z5255" s="4">
        <v>4862.6899999999996</v>
      </c>
      <c r="AA5255" s="4">
        <v>594.22</v>
      </c>
      <c r="AB5255" s="4">
        <v>1973.28</v>
      </c>
      <c r="AC5255" s="4">
        <v>2500.19</v>
      </c>
      <c r="AD5255" s="4">
        <v>2538.4699999999998</v>
      </c>
      <c r="AE5255" s="4">
        <v>2114.12</v>
      </c>
      <c r="AF5255" s="4">
        <v>8022.61</v>
      </c>
    </row>
    <row r="5256" spans="1:32" x14ac:dyDescent="0.25">
      <c r="A5256" s="3">
        <v>44439</v>
      </c>
      <c r="B5256" s="4">
        <v>3080.7</v>
      </c>
      <c r="C5256" s="4">
        <v>5240.33</v>
      </c>
      <c r="D5256" s="4">
        <v>3823.54</v>
      </c>
      <c r="E5256" s="4">
        <v>6923.62</v>
      </c>
      <c r="F5256" s="4">
        <v>5122.78</v>
      </c>
      <c r="G5256" s="4">
        <v>6669.58</v>
      </c>
      <c r="H5256" s="4">
        <v>7813.68</v>
      </c>
      <c r="I5256" s="4">
        <v>22384.45</v>
      </c>
      <c r="J5256" s="4">
        <v>1801.76</v>
      </c>
      <c r="K5256" s="4">
        <v>2692.98</v>
      </c>
      <c r="L5256" s="4">
        <v>10859.69</v>
      </c>
      <c r="M5256" s="4">
        <v>2274.8000000000002</v>
      </c>
      <c r="N5256" s="4">
        <v>2303.58</v>
      </c>
      <c r="O5256" s="4">
        <v>3224.52</v>
      </c>
      <c r="P5256" s="4">
        <v>3055.45</v>
      </c>
      <c r="Q5256" s="4">
        <v>10486.54</v>
      </c>
      <c r="R5256" s="4">
        <v>3520.28</v>
      </c>
      <c r="S5256" s="4">
        <v>1806.3</v>
      </c>
      <c r="T5256" s="4">
        <v>2999.41</v>
      </c>
      <c r="U5256" s="4">
        <v>8205.3700000000008</v>
      </c>
      <c r="V5256" s="4">
        <v>2145.5100000000002</v>
      </c>
      <c r="W5256" s="4">
        <v>12248.45</v>
      </c>
      <c r="X5256" s="4">
        <v>1773.21</v>
      </c>
      <c r="Y5256" s="4">
        <v>1894.23</v>
      </c>
      <c r="Z5256" s="4">
        <v>4815.22</v>
      </c>
      <c r="AA5256" s="4">
        <v>595.63</v>
      </c>
      <c r="AB5256" s="4">
        <v>1958.46</v>
      </c>
      <c r="AC5256" s="4">
        <v>2627.71</v>
      </c>
      <c r="AD5256" s="4">
        <v>2533.42</v>
      </c>
      <c r="AE5256" s="4">
        <v>2182.42</v>
      </c>
      <c r="AF5256" s="4">
        <v>7985.24</v>
      </c>
    </row>
    <row r="5257" spans="1:32" x14ac:dyDescent="0.25">
      <c r="A5257" s="3">
        <v>44440</v>
      </c>
      <c r="B5257" s="4">
        <v>3133.72</v>
      </c>
      <c r="C5257" s="4">
        <v>5119.3</v>
      </c>
      <c r="D5257" s="4">
        <v>3756.8</v>
      </c>
      <c r="E5257" s="4">
        <v>6465.98</v>
      </c>
      <c r="F5257" s="4">
        <v>5097.8900000000003</v>
      </c>
      <c r="G5257" s="4">
        <v>6559.15</v>
      </c>
      <c r="H5257" s="4">
        <v>8036.77</v>
      </c>
      <c r="I5257" s="4">
        <v>23134.44</v>
      </c>
      <c r="J5257" s="4">
        <v>1811.86</v>
      </c>
      <c r="K5257" s="4">
        <v>2690.61</v>
      </c>
      <c r="L5257" s="4">
        <v>10964.93</v>
      </c>
      <c r="M5257" s="4">
        <v>2281.59</v>
      </c>
      <c r="N5257" s="4">
        <v>2335.92</v>
      </c>
      <c r="O5257" s="4">
        <v>3323.91</v>
      </c>
      <c r="P5257" s="4">
        <v>3069.09</v>
      </c>
      <c r="Q5257" s="4">
        <v>10802.79</v>
      </c>
      <c r="R5257" s="4">
        <v>3604.26</v>
      </c>
      <c r="S5257" s="4">
        <v>1871.17</v>
      </c>
      <c r="T5257" s="4">
        <v>2928.95</v>
      </c>
      <c r="U5257" s="4">
        <v>8416.01</v>
      </c>
      <c r="V5257" s="4">
        <v>2203.9899999999998</v>
      </c>
      <c r="W5257" s="4">
        <v>11748.74</v>
      </c>
      <c r="X5257" s="4">
        <v>1777.94</v>
      </c>
      <c r="Y5257" s="4">
        <v>1848.44</v>
      </c>
      <c r="Z5257" s="4">
        <v>4836.2</v>
      </c>
      <c r="AA5257" s="4">
        <v>607.41999999999996</v>
      </c>
      <c r="AB5257" s="4">
        <v>1975.26</v>
      </c>
      <c r="AC5257" s="4">
        <v>2540.41</v>
      </c>
      <c r="AD5257" s="4">
        <v>2503.61</v>
      </c>
      <c r="AE5257" s="4">
        <v>2175.92</v>
      </c>
      <c r="AF5257" s="4">
        <v>7948.85</v>
      </c>
    </row>
    <row r="5258" spans="1:32" x14ac:dyDescent="0.25">
      <c r="A5258" s="3">
        <v>44441</v>
      </c>
      <c r="B5258" s="4">
        <v>3116.11</v>
      </c>
      <c r="C5258" s="4">
        <v>5261.04</v>
      </c>
      <c r="D5258" s="4">
        <v>3841.98</v>
      </c>
      <c r="E5258" s="4">
        <v>6590.78</v>
      </c>
      <c r="F5258" s="4">
        <v>5040.58</v>
      </c>
      <c r="G5258" s="4">
        <v>6624.05</v>
      </c>
      <c r="H5258" s="4">
        <v>7981.67</v>
      </c>
      <c r="I5258" s="4">
        <v>22803.51</v>
      </c>
      <c r="J5258" s="4">
        <v>1818.13</v>
      </c>
      <c r="K5258" s="4">
        <v>2703.54</v>
      </c>
      <c r="L5258" s="4">
        <v>10718.49</v>
      </c>
      <c r="M5258" s="4">
        <v>2367.7600000000002</v>
      </c>
      <c r="N5258" s="4">
        <v>2344.61</v>
      </c>
      <c r="O5258" s="4">
        <v>3374.65</v>
      </c>
      <c r="P5258" s="4">
        <v>3105.75</v>
      </c>
      <c r="Q5258" s="4">
        <v>10515.8</v>
      </c>
      <c r="R5258" s="4">
        <v>3639.88</v>
      </c>
      <c r="S5258" s="4">
        <v>1891.67</v>
      </c>
      <c r="T5258" s="4">
        <v>2945.71</v>
      </c>
      <c r="U5258" s="4">
        <v>8504.67</v>
      </c>
      <c r="V5258" s="4">
        <v>2266.9899999999998</v>
      </c>
      <c r="W5258" s="4">
        <v>12185.38</v>
      </c>
      <c r="X5258" s="4">
        <v>1796.12</v>
      </c>
      <c r="Y5258" s="4">
        <v>1851.17</v>
      </c>
      <c r="Z5258" s="4">
        <v>4812.99</v>
      </c>
      <c r="AA5258" s="4">
        <v>610.66</v>
      </c>
      <c r="AB5258" s="4">
        <v>1974.1</v>
      </c>
      <c r="AC5258" s="4">
        <v>2667.92</v>
      </c>
      <c r="AD5258" s="4">
        <v>2618.2399999999998</v>
      </c>
      <c r="AE5258" s="4">
        <v>2217.0500000000002</v>
      </c>
      <c r="AF5258" s="4">
        <v>7710.14</v>
      </c>
    </row>
    <row r="5259" spans="1:32" x14ac:dyDescent="0.25">
      <c r="A5259" s="3">
        <v>44442</v>
      </c>
      <c r="B5259" s="4">
        <v>3200.17</v>
      </c>
      <c r="C5259" s="4">
        <v>5146.76</v>
      </c>
      <c r="D5259" s="4">
        <v>3758.82</v>
      </c>
      <c r="E5259" s="4">
        <v>6340.78</v>
      </c>
      <c r="F5259" s="4">
        <v>5024.95</v>
      </c>
      <c r="G5259" s="4">
        <v>6496.99</v>
      </c>
      <c r="H5259" s="4">
        <v>8016.59</v>
      </c>
      <c r="I5259" s="4">
        <v>23120.880000000001</v>
      </c>
      <c r="J5259" s="4">
        <v>1825.24</v>
      </c>
      <c r="K5259" s="4">
        <v>2723.91</v>
      </c>
      <c r="L5259" s="4">
        <v>10799.79</v>
      </c>
      <c r="M5259" s="4">
        <v>2395.98</v>
      </c>
      <c r="N5259" s="4">
        <v>2360.86</v>
      </c>
      <c r="O5259" s="4">
        <v>3382.17</v>
      </c>
      <c r="P5259" s="4">
        <v>3130.69</v>
      </c>
      <c r="Q5259" s="4">
        <v>10889.67</v>
      </c>
      <c r="R5259" s="4">
        <v>3650.15</v>
      </c>
      <c r="S5259" s="4">
        <v>1881.63</v>
      </c>
      <c r="T5259" s="4">
        <v>2861.4</v>
      </c>
      <c r="U5259" s="4">
        <v>8455.2099999999991</v>
      </c>
      <c r="V5259" s="4">
        <v>2235.9499999999998</v>
      </c>
      <c r="W5259" s="4">
        <v>11948.61</v>
      </c>
      <c r="X5259" s="4">
        <v>1763.66</v>
      </c>
      <c r="Y5259" s="4">
        <v>1781.72</v>
      </c>
      <c r="Z5259" s="4">
        <v>4845.12</v>
      </c>
      <c r="AA5259" s="4">
        <v>612.24</v>
      </c>
      <c r="AB5259" s="4">
        <v>1977.96</v>
      </c>
      <c r="AC5259" s="4">
        <v>2605.5500000000002</v>
      </c>
      <c r="AD5259" s="4">
        <v>2592.9299999999998</v>
      </c>
      <c r="AE5259" s="4">
        <v>2210.91</v>
      </c>
      <c r="AF5259" s="4">
        <v>7673.1</v>
      </c>
    </row>
    <row r="5260" spans="1:32" x14ac:dyDescent="0.25">
      <c r="A5260" s="3">
        <v>44445</v>
      </c>
      <c r="B5260" s="4">
        <v>3238.78</v>
      </c>
      <c r="C5260" s="4">
        <v>5182.16</v>
      </c>
      <c r="D5260" s="4">
        <v>3784.64</v>
      </c>
      <c r="E5260" s="4">
        <v>6384.42</v>
      </c>
      <c r="F5260" s="4">
        <v>5126.17</v>
      </c>
      <c r="G5260" s="4">
        <v>6657.1</v>
      </c>
      <c r="H5260" s="4">
        <v>8186.43</v>
      </c>
      <c r="I5260" s="4">
        <v>23647.07</v>
      </c>
      <c r="J5260" s="4">
        <v>1859.61</v>
      </c>
      <c r="K5260" s="4">
        <v>2749.01</v>
      </c>
      <c r="L5260" s="4">
        <v>11258.33</v>
      </c>
      <c r="M5260" s="4">
        <v>2414.8000000000002</v>
      </c>
      <c r="N5260" s="4">
        <v>2392.52</v>
      </c>
      <c r="O5260" s="4">
        <v>3357.79</v>
      </c>
      <c r="P5260" s="4">
        <v>3145.63</v>
      </c>
      <c r="Q5260" s="4">
        <v>11092.38</v>
      </c>
      <c r="R5260" s="4">
        <v>3640.99</v>
      </c>
      <c r="S5260" s="4">
        <v>1917.87</v>
      </c>
      <c r="T5260" s="4">
        <v>2855.98</v>
      </c>
      <c r="U5260" s="4">
        <v>8548.84</v>
      </c>
      <c r="V5260" s="4">
        <v>2262.19</v>
      </c>
      <c r="W5260" s="4">
        <v>12028.86</v>
      </c>
      <c r="X5260" s="4">
        <v>1791.78</v>
      </c>
      <c r="Y5260" s="4">
        <v>1801.03</v>
      </c>
      <c r="Z5260" s="4">
        <v>4935.38</v>
      </c>
      <c r="AA5260" s="4">
        <v>617.89</v>
      </c>
      <c r="AB5260" s="4">
        <v>2008.99</v>
      </c>
      <c r="AC5260" s="4">
        <v>2672.39</v>
      </c>
      <c r="AD5260" s="4">
        <v>2611.8200000000002</v>
      </c>
      <c r="AE5260" s="4">
        <v>2231.12</v>
      </c>
      <c r="AF5260" s="4">
        <v>7967</v>
      </c>
    </row>
    <row r="5261" spans="1:32" x14ac:dyDescent="0.25">
      <c r="A5261" s="3">
        <v>44446</v>
      </c>
      <c r="B5261" s="4">
        <v>3239.81</v>
      </c>
      <c r="C5261" s="4">
        <v>5396.65</v>
      </c>
      <c r="D5261" s="4">
        <v>3973.81</v>
      </c>
      <c r="E5261" s="4">
        <v>6545.05</v>
      </c>
      <c r="F5261" s="4">
        <v>5158.84</v>
      </c>
      <c r="G5261" s="4">
        <v>6758.47</v>
      </c>
      <c r="H5261" s="4">
        <v>8250.75</v>
      </c>
      <c r="I5261" s="4">
        <v>23733.96</v>
      </c>
      <c r="J5261" s="4">
        <v>1875.53</v>
      </c>
      <c r="K5261" s="4">
        <v>2767.37</v>
      </c>
      <c r="L5261" s="4">
        <v>11251.54</v>
      </c>
      <c r="M5261" s="4">
        <v>2438.08</v>
      </c>
      <c r="N5261" s="4">
        <v>2430.46</v>
      </c>
      <c r="O5261" s="4">
        <v>3371.7</v>
      </c>
      <c r="P5261" s="4">
        <v>3183.05</v>
      </c>
      <c r="Q5261" s="4">
        <v>11283.67</v>
      </c>
      <c r="R5261" s="4">
        <v>3710.32</v>
      </c>
      <c r="S5261" s="4">
        <v>1956.84</v>
      </c>
      <c r="T5261" s="4">
        <v>2927.05</v>
      </c>
      <c r="U5261" s="4">
        <v>8589.16</v>
      </c>
      <c r="V5261" s="4">
        <v>2296.9299999999998</v>
      </c>
      <c r="W5261" s="4">
        <v>12216.86</v>
      </c>
      <c r="X5261" s="4">
        <v>1808.4</v>
      </c>
      <c r="Y5261" s="4">
        <v>1829.63</v>
      </c>
      <c r="Z5261" s="4">
        <v>4967.1899999999996</v>
      </c>
      <c r="AA5261" s="4">
        <v>629.73</v>
      </c>
      <c r="AB5261" s="4">
        <v>2014.49</v>
      </c>
      <c r="AC5261" s="4">
        <v>2791.33</v>
      </c>
      <c r="AD5261" s="4">
        <v>2703.34</v>
      </c>
      <c r="AE5261" s="4">
        <v>2234.46</v>
      </c>
      <c r="AF5261" s="4">
        <v>8065.19</v>
      </c>
    </row>
    <row r="5262" spans="1:32" x14ac:dyDescent="0.25">
      <c r="A5262" s="3">
        <v>44447</v>
      </c>
      <c r="B5262" s="4">
        <v>3249.87</v>
      </c>
      <c r="C5262" s="4">
        <v>5461.69</v>
      </c>
      <c r="D5262" s="4">
        <v>3949.4</v>
      </c>
      <c r="E5262" s="4">
        <v>6561.75</v>
      </c>
      <c r="F5262" s="4">
        <v>5201.62</v>
      </c>
      <c r="G5262" s="4">
        <v>6696.76</v>
      </c>
      <c r="H5262" s="4">
        <v>8219.56</v>
      </c>
      <c r="I5262" s="4">
        <v>23363.32</v>
      </c>
      <c r="J5262" s="4">
        <v>1891.75</v>
      </c>
      <c r="K5262" s="4">
        <v>2818.01</v>
      </c>
      <c r="L5262" s="4">
        <v>11181.23</v>
      </c>
      <c r="M5262" s="4">
        <v>2505.87</v>
      </c>
      <c r="N5262" s="4">
        <v>2450.5700000000002</v>
      </c>
      <c r="O5262" s="4">
        <v>3371.58</v>
      </c>
      <c r="P5262" s="4">
        <v>3227.39</v>
      </c>
      <c r="Q5262" s="4">
        <v>11316.21</v>
      </c>
      <c r="R5262" s="4">
        <v>3704.15</v>
      </c>
      <c r="S5262" s="4">
        <v>1957.24</v>
      </c>
      <c r="T5262" s="4">
        <v>2901.18</v>
      </c>
      <c r="U5262" s="4">
        <v>8520.31</v>
      </c>
      <c r="V5262" s="4">
        <v>2306.89</v>
      </c>
      <c r="W5262" s="4">
        <v>11942.14</v>
      </c>
      <c r="X5262" s="4">
        <v>1790.85</v>
      </c>
      <c r="Y5262" s="4">
        <v>1814.01</v>
      </c>
      <c r="Z5262" s="4">
        <v>4997.99</v>
      </c>
      <c r="AA5262" s="4">
        <v>655.13</v>
      </c>
      <c r="AB5262" s="4">
        <v>2044.59</v>
      </c>
      <c r="AC5262" s="4">
        <v>2885.59</v>
      </c>
      <c r="AD5262" s="4">
        <v>2739.2</v>
      </c>
      <c r="AE5262" s="4">
        <v>2259.5300000000002</v>
      </c>
      <c r="AF5262" s="4">
        <v>7918.88</v>
      </c>
    </row>
    <row r="5263" spans="1:32" x14ac:dyDescent="0.25">
      <c r="A5263" s="3">
        <v>44448</v>
      </c>
      <c r="B5263" s="4">
        <v>3242.7</v>
      </c>
      <c r="C5263" s="4">
        <v>5495.65</v>
      </c>
      <c r="D5263" s="4">
        <v>4191.24</v>
      </c>
      <c r="E5263" s="4">
        <v>6728.75</v>
      </c>
      <c r="F5263" s="4">
        <v>5128.6899999999996</v>
      </c>
      <c r="G5263" s="4">
        <v>6696.84</v>
      </c>
      <c r="H5263" s="4">
        <v>8165.23</v>
      </c>
      <c r="I5263" s="4">
        <v>23313.42</v>
      </c>
      <c r="J5263" s="4">
        <v>1886.66</v>
      </c>
      <c r="K5263" s="4">
        <v>2810.45</v>
      </c>
      <c r="L5263" s="4">
        <v>11180.86</v>
      </c>
      <c r="M5263" s="4">
        <v>2523.62</v>
      </c>
      <c r="N5263" s="4">
        <v>2486.15</v>
      </c>
      <c r="O5263" s="4">
        <v>3379.32</v>
      </c>
      <c r="P5263" s="4">
        <v>3247.75</v>
      </c>
      <c r="Q5263" s="4">
        <v>11164.16</v>
      </c>
      <c r="R5263" s="4">
        <v>3690.22</v>
      </c>
      <c r="S5263" s="4">
        <v>1944.66</v>
      </c>
      <c r="T5263" s="4">
        <v>2880.41</v>
      </c>
      <c r="U5263" s="4">
        <v>8605.11</v>
      </c>
      <c r="V5263" s="4">
        <v>2349.1799999999998</v>
      </c>
      <c r="W5263" s="4">
        <v>11914.47</v>
      </c>
      <c r="X5263" s="4">
        <v>1790.9</v>
      </c>
      <c r="Y5263" s="4">
        <v>1865.4</v>
      </c>
      <c r="Z5263" s="4">
        <v>4947.78</v>
      </c>
      <c r="AA5263" s="4">
        <v>643.11</v>
      </c>
      <c r="AB5263" s="4">
        <v>2043.8</v>
      </c>
      <c r="AC5263" s="4">
        <v>3067.69</v>
      </c>
      <c r="AD5263" s="4">
        <v>2824.87</v>
      </c>
      <c r="AE5263" s="4">
        <v>2286.84</v>
      </c>
      <c r="AF5263" s="4">
        <v>7886.28</v>
      </c>
    </row>
    <row r="5264" spans="1:32" x14ac:dyDescent="0.25">
      <c r="A5264" s="3">
        <v>44449</v>
      </c>
      <c r="B5264" s="4">
        <v>3221.58</v>
      </c>
      <c r="C5264" s="4">
        <v>5505.51</v>
      </c>
      <c r="D5264" s="4">
        <v>4090.33</v>
      </c>
      <c r="E5264" s="4">
        <v>6895.41</v>
      </c>
      <c r="F5264" s="4">
        <v>5239.3100000000004</v>
      </c>
      <c r="G5264" s="4">
        <v>6652.31</v>
      </c>
      <c r="H5264" s="4">
        <v>8167.35</v>
      </c>
      <c r="I5264" s="4">
        <v>23666.74</v>
      </c>
      <c r="J5264" s="4">
        <v>1871.71</v>
      </c>
      <c r="K5264" s="4">
        <v>2817.42</v>
      </c>
      <c r="L5264" s="4">
        <v>11123.98</v>
      </c>
      <c r="M5264" s="4">
        <v>2477.9299999999998</v>
      </c>
      <c r="N5264" s="4">
        <v>2496.58</v>
      </c>
      <c r="O5264" s="4">
        <v>3397.29</v>
      </c>
      <c r="P5264" s="4">
        <v>3232.08</v>
      </c>
      <c r="Q5264" s="4">
        <v>11508.19</v>
      </c>
      <c r="R5264" s="4">
        <v>3777.01</v>
      </c>
      <c r="S5264" s="4">
        <v>1960.21</v>
      </c>
      <c r="T5264" s="4">
        <v>2809.89</v>
      </c>
      <c r="U5264" s="4">
        <v>8678.44</v>
      </c>
      <c r="V5264" s="4">
        <v>2314.84</v>
      </c>
      <c r="W5264" s="4">
        <v>12010.83</v>
      </c>
      <c r="X5264" s="4">
        <v>1784.53</v>
      </c>
      <c r="Y5264" s="4">
        <v>1836.5</v>
      </c>
      <c r="Z5264" s="4">
        <v>4937.38</v>
      </c>
      <c r="AA5264" s="4">
        <v>640.98</v>
      </c>
      <c r="AB5264" s="4">
        <v>2033.02</v>
      </c>
      <c r="AC5264" s="4">
        <v>2945.07</v>
      </c>
      <c r="AD5264" s="4">
        <v>2808.89</v>
      </c>
      <c r="AE5264" s="4">
        <v>2263.34</v>
      </c>
      <c r="AF5264" s="4">
        <v>7850.26</v>
      </c>
    </row>
    <row r="5265" spans="1:32" x14ac:dyDescent="0.25">
      <c r="A5265" s="3">
        <v>44452</v>
      </c>
      <c r="B5265" s="4">
        <v>3195.1</v>
      </c>
      <c r="C5265" s="4">
        <v>5687.45</v>
      </c>
      <c r="D5265" s="4">
        <v>4162.1899999999996</v>
      </c>
      <c r="E5265" s="4">
        <v>7069.71</v>
      </c>
      <c r="F5265" s="4">
        <v>5134.1099999999997</v>
      </c>
      <c r="G5265" s="4">
        <v>6604.25</v>
      </c>
      <c r="H5265" s="4">
        <v>8044.91</v>
      </c>
      <c r="I5265" s="4">
        <v>23397.99</v>
      </c>
      <c r="J5265" s="4">
        <v>1898.63</v>
      </c>
      <c r="K5265" s="4">
        <v>2820.16</v>
      </c>
      <c r="L5265" s="4">
        <v>11094.51</v>
      </c>
      <c r="M5265" s="4">
        <v>2523.09</v>
      </c>
      <c r="N5265" s="4">
        <v>2513.59</v>
      </c>
      <c r="O5265" s="4">
        <v>3472.8</v>
      </c>
      <c r="P5265" s="4">
        <v>3211.21</v>
      </c>
      <c r="Q5265" s="4">
        <v>11158.05</v>
      </c>
      <c r="R5265" s="4">
        <v>3769.51</v>
      </c>
      <c r="S5265" s="4">
        <v>1960.86</v>
      </c>
      <c r="T5265" s="4">
        <v>2787.89</v>
      </c>
      <c r="U5265" s="4">
        <v>8759.0300000000007</v>
      </c>
      <c r="V5265" s="4">
        <v>2336.29</v>
      </c>
      <c r="W5265" s="4">
        <v>11811.44</v>
      </c>
      <c r="X5265" s="4">
        <v>1774.47</v>
      </c>
      <c r="Y5265" s="4">
        <v>1819.89</v>
      </c>
      <c r="Z5265" s="4">
        <v>4923.8100000000004</v>
      </c>
      <c r="AA5265" s="4">
        <v>649.25</v>
      </c>
      <c r="AB5265" s="4">
        <v>2013.91</v>
      </c>
      <c r="AC5265" s="4">
        <v>3090.21</v>
      </c>
      <c r="AD5265" s="4">
        <v>2930.33</v>
      </c>
      <c r="AE5265" s="4">
        <v>2325.5700000000002</v>
      </c>
      <c r="AF5265" s="4">
        <v>7793.92</v>
      </c>
    </row>
    <row r="5266" spans="1:32" x14ac:dyDescent="0.25">
      <c r="A5266" s="3">
        <v>44453</v>
      </c>
      <c r="B5266" s="4">
        <v>3144.18</v>
      </c>
      <c r="C5266" s="4">
        <v>5682.01</v>
      </c>
      <c r="D5266" s="4">
        <v>3980.34</v>
      </c>
      <c r="E5266" s="4">
        <v>6857.77</v>
      </c>
      <c r="F5266" s="4">
        <v>5108.55</v>
      </c>
      <c r="G5266" s="4">
        <v>6599.02</v>
      </c>
      <c r="H5266" s="4">
        <v>7869.42</v>
      </c>
      <c r="I5266" s="4">
        <v>23290.21</v>
      </c>
      <c r="J5266" s="4">
        <v>1861.38</v>
      </c>
      <c r="K5266" s="4">
        <v>2786.45</v>
      </c>
      <c r="L5266" s="4">
        <v>11145.31</v>
      </c>
      <c r="M5266" s="4">
        <v>2465.7199999999998</v>
      </c>
      <c r="N5266" s="4">
        <v>2463.34</v>
      </c>
      <c r="O5266" s="4">
        <v>3372.99</v>
      </c>
      <c r="P5266" s="4">
        <v>3147.68</v>
      </c>
      <c r="Q5266" s="4">
        <v>10988.32</v>
      </c>
      <c r="R5266" s="4">
        <v>3665.11</v>
      </c>
      <c r="S5266" s="4">
        <v>1905.36</v>
      </c>
      <c r="T5266" s="4">
        <v>2834.79</v>
      </c>
      <c r="U5266" s="4">
        <v>8567.7199999999993</v>
      </c>
      <c r="V5266" s="4">
        <v>2262.5300000000002</v>
      </c>
      <c r="W5266" s="4">
        <v>11954.4</v>
      </c>
      <c r="X5266" s="4">
        <v>1770.05</v>
      </c>
      <c r="Y5266" s="4">
        <v>1790.92</v>
      </c>
      <c r="Z5266" s="4">
        <v>4923.13</v>
      </c>
      <c r="AA5266" s="4">
        <v>638</v>
      </c>
      <c r="AB5266" s="4">
        <v>1990.53</v>
      </c>
      <c r="AC5266" s="4">
        <v>2996.18</v>
      </c>
      <c r="AD5266" s="4">
        <v>2928.94</v>
      </c>
      <c r="AE5266" s="4">
        <v>2282.61</v>
      </c>
      <c r="AF5266" s="4">
        <v>7712.15</v>
      </c>
    </row>
    <row r="5267" spans="1:32" x14ac:dyDescent="0.25">
      <c r="A5267" s="3">
        <v>44454</v>
      </c>
      <c r="B5267" s="4">
        <v>3152.69</v>
      </c>
      <c r="C5267" s="4">
        <v>5771.83</v>
      </c>
      <c r="D5267" s="4">
        <v>3986.38</v>
      </c>
      <c r="E5267" s="4">
        <v>6907.68</v>
      </c>
      <c r="F5267" s="4">
        <v>5078.13</v>
      </c>
      <c r="G5267" s="4">
        <v>6567.01</v>
      </c>
      <c r="H5267" s="4">
        <v>7711.3</v>
      </c>
      <c r="I5267" s="4">
        <v>22708.41</v>
      </c>
      <c r="J5267" s="4">
        <v>1861.72</v>
      </c>
      <c r="K5267" s="4">
        <v>2772.78</v>
      </c>
      <c r="L5267" s="4">
        <v>11034.29</v>
      </c>
      <c r="M5267" s="4">
        <v>2494.6799999999998</v>
      </c>
      <c r="N5267" s="4">
        <v>2457.06</v>
      </c>
      <c r="O5267" s="4">
        <v>3331.78</v>
      </c>
      <c r="P5267" s="4">
        <v>3139.64</v>
      </c>
      <c r="Q5267" s="4">
        <v>10575.8</v>
      </c>
      <c r="R5267" s="4">
        <v>3635.63</v>
      </c>
      <c r="S5267" s="4">
        <v>1901.1</v>
      </c>
      <c r="T5267" s="4">
        <v>2829.38</v>
      </c>
      <c r="U5267" s="4">
        <v>8363.59</v>
      </c>
      <c r="V5267" s="4">
        <v>2274.36</v>
      </c>
      <c r="W5267" s="4">
        <v>12186.1</v>
      </c>
      <c r="X5267" s="4">
        <v>1783.25</v>
      </c>
      <c r="Y5267" s="4">
        <v>1804.15</v>
      </c>
      <c r="Z5267" s="4">
        <v>4877.29</v>
      </c>
      <c r="AA5267" s="4">
        <v>642.04999999999995</v>
      </c>
      <c r="AB5267" s="4">
        <v>2003.63</v>
      </c>
      <c r="AC5267" s="4">
        <v>3018.8</v>
      </c>
      <c r="AD5267" s="4">
        <v>2983.86</v>
      </c>
      <c r="AE5267" s="4">
        <v>2305.34</v>
      </c>
      <c r="AF5267" s="4">
        <v>7657.17</v>
      </c>
    </row>
    <row r="5268" spans="1:32" x14ac:dyDescent="0.25">
      <c r="A5268" s="3">
        <v>44455</v>
      </c>
      <c r="B5268" s="4">
        <v>3229.23</v>
      </c>
      <c r="C5268" s="4">
        <v>5667.22</v>
      </c>
      <c r="D5268" s="4">
        <v>3949.85</v>
      </c>
      <c r="E5268" s="4">
        <v>6585.25</v>
      </c>
      <c r="F5268" s="4">
        <v>4951.5600000000004</v>
      </c>
      <c r="G5268" s="4">
        <v>6355.89</v>
      </c>
      <c r="H5268" s="4">
        <v>7596.88</v>
      </c>
      <c r="I5268" s="4">
        <v>22855.57</v>
      </c>
      <c r="J5268" s="4">
        <v>1846.6</v>
      </c>
      <c r="K5268" s="4">
        <v>2733.77</v>
      </c>
      <c r="L5268" s="4">
        <v>11027.48</v>
      </c>
      <c r="M5268" s="4">
        <v>2438.48</v>
      </c>
      <c r="N5268" s="4">
        <v>2410.23</v>
      </c>
      <c r="O5268" s="4">
        <v>3251.3</v>
      </c>
      <c r="P5268" s="4">
        <v>3099.04</v>
      </c>
      <c r="Q5268" s="4">
        <v>10767.57</v>
      </c>
      <c r="R5268" s="4">
        <v>3598.79</v>
      </c>
      <c r="S5268" s="4">
        <v>1869.24</v>
      </c>
      <c r="T5268" s="4">
        <v>2746.87</v>
      </c>
      <c r="U5268" s="4">
        <v>8079.28</v>
      </c>
      <c r="V5268" s="4">
        <v>2232.4</v>
      </c>
      <c r="W5268" s="4">
        <v>11650.43</v>
      </c>
      <c r="X5268" s="4">
        <v>1748.26</v>
      </c>
      <c r="Y5268" s="4">
        <v>1770.36</v>
      </c>
      <c r="Z5268" s="4">
        <v>4795.6400000000003</v>
      </c>
      <c r="AA5268" s="4">
        <v>634.25</v>
      </c>
      <c r="AB5268" s="4">
        <v>1972.3</v>
      </c>
      <c r="AC5268" s="4">
        <v>3020.83</v>
      </c>
      <c r="AD5268" s="4">
        <v>2950.46</v>
      </c>
      <c r="AE5268" s="4">
        <v>2243.73</v>
      </c>
      <c r="AF5268" s="4">
        <v>7719.34</v>
      </c>
    </row>
    <row r="5269" spans="1:32" x14ac:dyDescent="0.25">
      <c r="A5269" s="3">
        <v>44456</v>
      </c>
      <c r="B5269" s="4">
        <v>3227.75</v>
      </c>
      <c r="C5269" s="4">
        <v>5659.47</v>
      </c>
      <c r="D5269" s="4">
        <v>3768.53</v>
      </c>
      <c r="E5269" s="4">
        <v>6389.78</v>
      </c>
      <c r="F5269" s="4">
        <v>4962.68</v>
      </c>
      <c r="G5269" s="4">
        <v>6352.82</v>
      </c>
      <c r="H5269" s="4">
        <v>7733.09</v>
      </c>
      <c r="I5269" s="4">
        <v>23469.53</v>
      </c>
      <c r="J5269" s="4">
        <v>1831.25</v>
      </c>
      <c r="K5269" s="4">
        <v>2711.56</v>
      </c>
      <c r="L5269" s="4">
        <v>11416.32</v>
      </c>
      <c r="M5269" s="4">
        <v>2509.27</v>
      </c>
      <c r="N5269" s="4">
        <v>2428.15</v>
      </c>
      <c r="O5269" s="4">
        <v>3266.77</v>
      </c>
      <c r="P5269" s="4">
        <v>3073.36</v>
      </c>
      <c r="Q5269" s="4">
        <v>10997.03</v>
      </c>
      <c r="R5269" s="4">
        <v>3607.31</v>
      </c>
      <c r="S5269" s="4">
        <v>1877.86</v>
      </c>
      <c r="T5269" s="4">
        <v>2774.54</v>
      </c>
      <c r="U5269" s="4">
        <v>8057.7</v>
      </c>
      <c r="V5269" s="4">
        <v>2208.13</v>
      </c>
      <c r="W5269" s="4">
        <v>11721.52</v>
      </c>
      <c r="X5269" s="4">
        <v>1734.01</v>
      </c>
      <c r="Y5269" s="4">
        <v>1750.73</v>
      </c>
      <c r="Z5269" s="4">
        <v>4795.8999999999996</v>
      </c>
      <c r="AA5269" s="4">
        <v>629.16999999999996</v>
      </c>
      <c r="AB5269" s="4">
        <v>1968.21</v>
      </c>
      <c r="AC5269" s="4">
        <v>2847.12</v>
      </c>
      <c r="AD5269" s="4">
        <v>2878.49</v>
      </c>
      <c r="AE5269" s="4">
        <v>2256.87</v>
      </c>
      <c r="AF5269" s="4">
        <v>7868.73</v>
      </c>
    </row>
    <row r="5270" spans="1:32" x14ac:dyDescent="0.25">
      <c r="A5270" s="3">
        <v>44461</v>
      </c>
      <c r="B5270" s="4">
        <v>3158.51</v>
      </c>
      <c r="C5270" s="4">
        <v>5685.52</v>
      </c>
      <c r="D5270" s="4">
        <v>3797.28</v>
      </c>
      <c r="E5270" s="4">
        <v>6385.87</v>
      </c>
      <c r="F5270" s="4">
        <v>4959.93</v>
      </c>
      <c r="G5270" s="4">
        <v>6277.59</v>
      </c>
      <c r="H5270" s="4">
        <v>7579.71</v>
      </c>
      <c r="I5270" s="4">
        <v>22838.240000000002</v>
      </c>
      <c r="J5270" s="4">
        <v>1825.88</v>
      </c>
      <c r="K5270" s="4">
        <v>2688.61</v>
      </c>
      <c r="L5270" s="4">
        <v>11421.78</v>
      </c>
      <c r="M5270" s="4">
        <v>2638.86</v>
      </c>
      <c r="N5270" s="4">
        <v>2470.4299999999998</v>
      </c>
      <c r="O5270" s="4">
        <v>3344.32</v>
      </c>
      <c r="P5270" s="4">
        <v>3078.07</v>
      </c>
      <c r="Q5270" s="4">
        <v>10572.16</v>
      </c>
      <c r="R5270" s="4">
        <v>3525.49</v>
      </c>
      <c r="S5270" s="4">
        <v>1858.68</v>
      </c>
      <c r="T5270" s="4">
        <v>2818.39</v>
      </c>
      <c r="U5270" s="4">
        <v>8009.32</v>
      </c>
      <c r="V5270" s="4">
        <v>2243.39</v>
      </c>
      <c r="W5270" s="4">
        <v>11825.8</v>
      </c>
      <c r="X5270" s="4">
        <v>1733.57</v>
      </c>
      <c r="Y5270" s="4">
        <v>1783.54</v>
      </c>
      <c r="Z5270" s="4">
        <v>4785.3999999999996</v>
      </c>
      <c r="AA5270" s="4">
        <v>624.66999999999996</v>
      </c>
      <c r="AB5270" s="4">
        <v>1972.26</v>
      </c>
      <c r="AC5270" s="4">
        <v>3013.86</v>
      </c>
      <c r="AD5270" s="4">
        <v>2912.51</v>
      </c>
      <c r="AE5270" s="4">
        <v>2294.0500000000002</v>
      </c>
      <c r="AF5270" s="4">
        <v>7856.46</v>
      </c>
    </row>
    <row r="5271" spans="1:32" x14ac:dyDescent="0.25">
      <c r="A5271" s="3">
        <v>44462</v>
      </c>
      <c r="B5271" s="4">
        <v>3234.76</v>
      </c>
      <c r="C5271" s="4">
        <v>5569.88</v>
      </c>
      <c r="D5271" s="4">
        <v>3852.72</v>
      </c>
      <c r="E5271" s="4">
        <v>6356.67</v>
      </c>
      <c r="F5271" s="4">
        <v>5034.51</v>
      </c>
      <c r="G5271" s="4">
        <v>6311.3</v>
      </c>
      <c r="H5271" s="4">
        <v>7623.48</v>
      </c>
      <c r="I5271" s="4">
        <v>23029.74</v>
      </c>
      <c r="J5271" s="4">
        <v>1834.32</v>
      </c>
      <c r="K5271" s="4">
        <v>2764.08</v>
      </c>
      <c r="L5271" s="4">
        <v>11392.2</v>
      </c>
      <c r="M5271" s="4">
        <v>2686.07</v>
      </c>
      <c r="N5271" s="4">
        <v>2482.7199999999998</v>
      </c>
      <c r="O5271" s="4">
        <v>3409.65</v>
      </c>
      <c r="P5271" s="4">
        <v>3122.27</v>
      </c>
      <c r="Q5271" s="4">
        <v>10514.09</v>
      </c>
      <c r="R5271" s="4">
        <v>3523.07</v>
      </c>
      <c r="S5271" s="4">
        <v>1879.21</v>
      </c>
      <c r="T5271" s="4">
        <v>2813.45</v>
      </c>
      <c r="U5271" s="4">
        <v>8172.57</v>
      </c>
      <c r="V5271" s="4">
        <v>2275.77</v>
      </c>
      <c r="W5271" s="4">
        <v>11783.07</v>
      </c>
      <c r="X5271" s="4">
        <v>1744.57</v>
      </c>
      <c r="Y5271" s="4">
        <v>1834.89</v>
      </c>
      <c r="Z5271" s="4">
        <v>4855.45</v>
      </c>
      <c r="AA5271" s="4">
        <v>630.72</v>
      </c>
      <c r="AB5271" s="4">
        <v>1994.78</v>
      </c>
      <c r="AC5271" s="4">
        <v>2969.88</v>
      </c>
      <c r="AD5271" s="4">
        <v>2826.16</v>
      </c>
      <c r="AE5271" s="4">
        <v>2408.75</v>
      </c>
      <c r="AF5271" s="4">
        <v>7978.14</v>
      </c>
    </row>
    <row r="5272" spans="1:32" x14ac:dyDescent="0.25">
      <c r="A5272" s="3">
        <v>44463</v>
      </c>
      <c r="B5272" s="4">
        <v>3242.85</v>
      </c>
      <c r="C5272" s="4">
        <v>5370.45</v>
      </c>
      <c r="D5272" s="4">
        <v>3649.55</v>
      </c>
      <c r="E5272" s="4">
        <v>6149.56</v>
      </c>
      <c r="F5272" s="4">
        <v>4997.21</v>
      </c>
      <c r="G5272" s="4">
        <v>6257.33</v>
      </c>
      <c r="H5272" s="4">
        <v>7590.91</v>
      </c>
      <c r="I5272" s="4">
        <v>23844.23</v>
      </c>
      <c r="J5272" s="4">
        <v>1820.45</v>
      </c>
      <c r="K5272" s="4">
        <v>2701.32</v>
      </c>
      <c r="L5272" s="4">
        <v>11447.33</v>
      </c>
      <c r="M5272" s="4">
        <v>2642.68</v>
      </c>
      <c r="N5272" s="4">
        <v>2473.0700000000002</v>
      </c>
      <c r="O5272" s="4">
        <v>3378.77</v>
      </c>
      <c r="P5272" s="4">
        <v>3097.52</v>
      </c>
      <c r="Q5272" s="4">
        <v>10900.21</v>
      </c>
      <c r="R5272" s="4">
        <v>3496.8</v>
      </c>
      <c r="S5272" s="4">
        <v>1859.03</v>
      </c>
      <c r="T5272" s="4">
        <v>2761.72</v>
      </c>
      <c r="U5272" s="4">
        <v>7804.59</v>
      </c>
      <c r="V5272" s="4">
        <v>2220.96</v>
      </c>
      <c r="W5272" s="4">
        <v>11865.22</v>
      </c>
      <c r="X5272" s="4">
        <v>1715.07</v>
      </c>
      <c r="Y5272" s="4">
        <v>1809.15</v>
      </c>
      <c r="Z5272" s="4">
        <v>4860.9399999999996</v>
      </c>
      <c r="AA5272" s="4">
        <v>625.99</v>
      </c>
      <c r="AB5272" s="4">
        <v>1969.32</v>
      </c>
      <c r="AC5272" s="4">
        <v>2762.98</v>
      </c>
      <c r="AD5272" s="4">
        <v>2756.88</v>
      </c>
      <c r="AE5272" s="4">
        <v>2338.9499999999998</v>
      </c>
      <c r="AF5272" s="4">
        <v>8115.83</v>
      </c>
    </row>
    <row r="5273" spans="1:32" x14ac:dyDescent="0.25">
      <c r="A5273" s="3">
        <v>44466</v>
      </c>
      <c r="B5273" s="4">
        <v>3331.38</v>
      </c>
      <c r="C5273" s="4">
        <v>5130.28</v>
      </c>
      <c r="D5273" s="4">
        <v>3432.11</v>
      </c>
      <c r="E5273" s="4">
        <v>5775.77</v>
      </c>
      <c r="F5273" s="4">
        <v>4967.17</v>
      </c>
      <c r="G5273" s="4">
        <v>6178.14</v>
      </c>
      <c r="H5273" s="4">
        <v>7646.52</v>
      </c>
      <c r="I5273" s="4">
        <v>25373.71</v>
      </c>
      <c r="J5273" s="4">
        <v>1763.19</v>
      </c>
      <c r="K5273" s="4">
        <v>2640.15</v>
      </c>
      <c r="L5273" s="4">
        <v>11499.69</v>
      </c>
      <c r="M5273" s="4">
        <v>2577.46</v>
      </c>
      <c r="N5273" s="4">
        <v>2403.9299999999998</v>
      </c>
      <c r="O5273" s="4">
        <v>3272.55</v>
      </c>
      <c r="P5273" s="4">
        <v>3027.94</v>
      </c>
      <c r="Q5273" s="4">
        <v>11152.65</v>
      </c>
      <c r="R5273" s="4">
        <v>3498.01</v>
      </c>
      <c r="S5273" s="4">
        <v>1832.81</v>
      </c>
      <c r="T5273" s="4">
        <v>2649.46</v>
      </c>
      <c r="U5273" s="4">
        <v>7522.94</v>
      </c>
      <c r="V5273" s="4">
        <v>2120.85</v>
      </c>
      <c r="W5273" s="4">
        <v>11792.7</v>
      </c>
      <c r="X5273" s="4">
        <v>1656.27</v>
      </c>
      <c r="Y5273" s="4">
        <v>1736.15</v>
      </c>
      <c r="Z5273" s="4">
        <v>4811.6000000000004</v>
      </c>
      <c r="AA5273" s="4">
        <v>615.04</v>
      </c>
      <c r="AB5273" s="4">
        <v>1948.29</v>
      </c>
      <c r="AC5273" s="4">
        <v>2684.91</v>
      </c>
      <c r="AD5273" s="4">
        <v>2696.84</v>
      </c>
      <c r="AE5273" s="4">
        <v>2263.27</v>
      </c>
      <c r="AF5273" s="4">
        <v>8010.58</v>
      </c>
    </row>
    <row r="5274" spans="1:32" x14ac:dyDescent="0.25">
      <c r="A5274" s="3">
        <v>44467</v>
      </c>
      <c r="B5274" s="4">
        <v>3302.55</v>
      </c>
      <c r="C5274" s="4">
        <v>5098.38</v>
      </c>
      <c r="D5274" s="4">
        <v>3425.7</v>
      </c>
      <c r="E5274" s="4">
        <v>5734.45</v>
      </c>
      <c r="F5274" s="4">
        <v>4962.7299999999996</v>
      </c>
      <c r="G5274" s="4">
        <v>6129.95</v>
      </c>
      <c r="H5274" s="4">
        <v>7728.18</v>
      </c>
      <c r="I5274" s="4">
        <v>25042.91</v>
      </c>
      <c r="J5274" s="4">
        <v>1757.73</v>
      </c>
      <c r="K5274" s="4">
        <v>2635.29</v>
      </c>
      <c r="L5274" s="4">
        <v>11437.42</v>
      </c>
      <c r="M5274" s="4">
        <v>2677.17</v>
      </c>
      <c r="N5274" s="4">
        <v>2397.64</v>
      </c>
      <c r="O5274" s="4">
        <v>3382.58</v>
      </c>
      <c r="P5274" s="4">
        <v>3021.21</v>
      </c>
      <c r="Q5274" s="4">
        <v>11097.45</v>
      </c>
      <c r="R5274" s="4">
        <v>3559.38</v>
      </c>
      <c r="S5274" s="4">
        <v>1857.39</v>
      </c>
      <c r="T5274" s="4">
        <v>2629.24</v>
      </c>
      <c r="U5274" s="4">
        <v>7637.27</v>
      </c>
      <c r="V5274" s="4">
        <v>2137.65</v>
      </c>
      <c r="W5274" s="4">
        <v>11656.32</v>
      </c>
      <c r="X5274" s="4">
        <v>1665.67</v>
      </c>
      <c r="Y5274" s="4">
        <v>1757.72</v>
      </c>
      <c r="Z5274" s="4">
        <v>4786.99</v>
      </c>
      <c r="AA5274" s="4">
        <v>608.82000000000005</v>
      </c>
      <c r="AB5274" s="4">
        <v>1956.59</v>
      </c>
      <c r="AC5274" s="4">
        <v>2806.27</v>
      </c>
      <c r="AD5274" s="4">
        <v>2778.11</v>
      </c>
      <c r="AE5274" s="4">
        <v>2293.5700000000002</v>
      </c>
      <c r="AF5274" s="4">
        <v>7875.81</v>
      </c>
    </row>
    <row r="5275" spans="1:32" x14ac:dyDescent="0.25">
      <c r="A5275" s="3">
        <v>44468</v>
      </c>
      <c r="B5275" s="4">
        <v>3325.86</v>
      </c>
      <c r="C5275" s="4">
        <v>4888</v>
      </c>
      <c r="D5275" s="4">
        <v>3243.38</v>
      </c>
      <c r="E5275" s="4">
        <v>5524.03</v>
      </c>
      <c r="F5275" s="4">
        <v>4848.34</v>
      </c>
      <c r="G5275" s="4">
        <v>5954.25</v>
      </c>
      <c r="H5275" s="4">
        <v>7755.13</v>
      </c>
      <c r="I5275" s="4">
        <v>25010.69</v>
      </c>
      <c r="J5275" s="4">
        <v>1706.27</v>
      </c>
      <c r="K5275" s="4">
        <v>2559.2399999999998</v>
      </c>
      <c r="L5275" s="4">
        <v>11214.23</v>
      </c>
      <c r="M5275" s="4">
        <v>2587.59</v>
      </c>
      <c r="N5275" s="4">
        <v>2335.1799999999998</v>
      </c>
      <c r="O5275" s="4">
        <v>3356.8</v>
      </c>
      <c r="P5275" s="4">
        <v>2950.46</v>
      </c>
      <c r="Q5275" s="4">
        <v>10979.53</v>
      </c>
      <c r="R5275" s="4">
        <v>3595.21</v>
      </c>
      <c r="S5275" s="4">
        <v>1834.58</v>
      </c>
      <c r="T5275" s="4">
        <v>2568.73</v>
      </c>
      <c r="U5275" s="4">
        <v>7421.95</v>
      </c>
      <c r="V5275" s="4">
        <v>2087.09</v>
      </c>
      <c r="W5275" s="4">
        <v>11534.06</v>
      </c>
      <c r="X5275" s="4">
        <v>1616.62</v>
      </c>
      <c r="Y5275" s="4">
        <v>1678.81</v>
      </c>
      <c r="Z5275" s="4">
        <v>4650.95</v>
      </c>
      <c r="AA5275" s="4">
        <v>593.21</v>
      </c>
      <c r="AB5275" s="4">
        <v>1907.04</v>
      </c>
      <c r="AC5275" s="4">
        <v>2660.31</v>
      </c>
      <c r="AD5275" s="4">
        <v>2624.09</v>
      </c>
      <c r="AE5275" s="4">
        <v>2217.19</v>
      </c>
      <c r="AF5275" s="4">
        <v>7890.31</v>
      </c>
    </row>
    <row r="5276" spans="1:32" x14ac:dyDescent="0.25">
      <c r="A5276" s="3">
        <v>44469</v>
      </c>
      <c r="B5276" s="4">
        <v>3371.1</v>
      </c>
      <c r="C5276" s="4">
        <v>5039.58</v>
      </c>
      <c r="D5276" s="4">
        <v>3311.04</v>
      </c>
      <c r="E5276" s="4">
        <v>5669.68</v>
      </c>
      <c r="F5276" s="4">
        <v>4921.3999999999996</v>
      </c>
      <c r="G5276" s="4">
        <v>6076.62</v>
      </c>
      <c r="H5276" s="4">
        <v>7734.73</v>
      </c>
      <c r="I5276" s="4">
        <v>25180.06</v>
      </c>
      <c r="J5276" s="4">
        <v>1736.29</v>
      </c>
      <c r="K5276" s="4">
        <v>2604.9299999999998</v>
      </c>
      <c r="L5276" s="4">
        <v>11397.99</v>
      </c>
      <c r="M5276" s="4">
        <v>2636.32</v>
      </c>
      <c r="N5276" s="4">
        <v>2356.04</v>
      </c>
      <c r="O5276" s="4">
        <v>3394.35</v>
      </c>
      <c r="P5276" s="4">
        <v>2999.21</v>
      </c>
      <c r="Q5276" s="4">
        <v>11254.97</v>
      </c>
      <c r="R5276" s="4">
        <v>3553.63</v>
      </c>
      <c r="S5276" s="4">
        <v>1824.54</v>
      </c>
      <c r="T5276" s="4">
        <v>2635.01</v>
      </c>
      <c r="U5276" s="4">
        <v>7563.9</v>
      </c>
      <c r="V5276" s="4">
        <v>2107.8000000000002</v>
      </c>
      <c r="W5276" s="4">
        <v>11879.27</v>
      </c>
      <c r="X5276" s="4">
        <v>1656.66</v>
      </c>
      <c r="Y5276" s="4">
        <v>1699.69</v>
      </c>
      <c r="Z5276" s="4">
        <v>4756.16</v>
      </c>
      <c r="AA5276" s="4">
        <v>605.38</v>
      </c>
      <c r="AB5276" s="4">
        <v>1931.85</v>
      </c>
      <c r="AC5276" s="4">
        <v>2755.92</v>
      </c>
      <c r="AD5276" s="4">
        <v>2668.64</v>
      </c>
      <c r="AE5276" s="4">
        <v>2238.04</v>
      </c>
      <c r="AF5276" s="4">
        <v>7929.1</v>
      </c>
    </row>
    <row r="5277" spans="1:32" x14ac:dyDescent="0.25">
      <c r="A5277" s="3">
        <v>44477</v>
      </c>
      <c r="B5277" s="4">
        <v>3515.82</v>
      </c>
      <c r="C5277" s="4">
        <v>4989.3999999999996</v>
      </c>
      <c r="D5277" s="4">
        <v>3261</v>
      </c>
      <c r="E5277" s="4">
        <v>5607.93</v>
      </c>
      <c r="F5277" s="4">
        <v>4971.6899999999996</v>
      </c>
      <c r="G5277" s="4">
        <v>6187.07</v>
      </c>
      <c r="H5277" s="4">
        <v>7953.12</v>
      </c>
      <c r="I5277" s="4">
        <v>25764.49</v>
      </c>
      <c r="J5277" s="4">
        <v>1790.54</v>
      </c>
      <c r="K5277" s="4">
        <v>2666.65</v>
      </c>
      <c r="L5277" s="4">
        <v>11476.76</v>
      </c>
      <c r="M5277" s="4">
        <v>2589.3200000000002</v>
      </c>
      <c r="N5277" s="4">
        <v>2406.0100000000002</v>
      </c>
      <c r="O5277" s="4">
        <v>3384.21</v>
      </c>
      <c r="P5277" s="4">
        <v>3053.14</v>
      </c>
      <c r="Q5277" s="4">
        <v>11691.33</v>
      </c>
      <c r="R5277" s="4">
        <v>3609.66</v>
      </c>
      <c r="S5277" s="4">
        <v>1877.15</v>
      </c>
      <c r="T5277" s="4">
        <v>2652.74</v>
      </c>
      <c r="U5277" s="4">
        <v>7644.66</v>
      </c>
      <c r="V5277" s="4">
        <v>2116.12</v>
      </c>
      <c r="W5277" s="4">
        <v>11718.2</v>
      </c>
      <c r="X5277" s="4">
        <v>1660.37</v>
      </c>
      <c r="Y5277" s="4">
        <v>1678.9</v>
      </c>
      <c r="Z5277" s="4">
        <v>4851.5</v>
      </c>
      <c r="AA5277" s="4">
        <v>622.04999999999995</v>
      </c>
      <c r="AB5277" s="4">
        <v>1969.99</v>
      </c>
      <c r="AC5277" s="4">
        <v>2655.28</v>
      </c>
      <c r="AD5277" s="4">
        <v>2707.5</v>
      </c>
      <c r="AE5277" s="4">
        <v>2257.8000000000002</v>
      </c>
      <c r="AF5277" s="4">
        <v>8107.78</v>
      </c>
    </row>
    <row r="5278" spans="1:32" x14ac:dyDescent="0.25">
      <c r="A5278" s="3">
        <v>44480</v>
      </c>
      <c r="B5278" s="4">
        <v>3537.97</v>
      </c>
      <c r="C5278" s="4">
        <v>4974.53</v>
      </c>
      <c r="D5278" s="4">
        <v>3210.98</v>
      </c>
      <c r="E5278" s="4">
        <v>5687.51</v>
      </c>
      <c r="F5278" s="4">
        <v>4955.6000000000004</v>
      </c>
      <c r="G5278" s="4">
        <v>6246.21</v>
      </c>
      <c r="H5278" s="4">
        <v>7898.36</v>
      </c>
      <c r="I5278" s="4">
        <v>25747.79</v>
      </c>
      <c r="J5278" s="4">
        <v>1804.87</v>
      </c>
      <c r="K5278" s="4">
        <v>2667.82</v>
      </c>
      <c r="L5278" s="4">
        <v>11346.64</v>
      </c>
      <c r="M5278" s="4">
        <v>2504.69</v>
      </c>
      <c r="N5278" s="4">
        <v>2409.0300000000002</v>
      </c>
      <c r="O5278" s="4">
        <v>3419.39</v>
      </c>
      <c r="P5278" s="4">
        <v>3061.47</v>
      </c>
      <c r="Q5278" s="4">
        <v>11485.69</v>
      </c>
      <c r="R5278" s="4">
        <v>3695.6</v>
      </c>
      <c r="S5278" s="4">
        <v>1874.67</v>
      </c>
      <c r="T5278" s="4">
        <v>2630.13</v>
      </c>
      <c r="U5278" s="4">
        <v>7677.2</v>
      </c>
      <c r="V5278" s="4">
        <v>2091.19</v>
      </c>
      <c r="W5278" s="4">
        <v>11484.54</v>
      </c>
      <c r="X5278" s="4">
        <v>1650.13</v>
      </c>
      <c r="Y5278" s="4">
        <v>1715.86</v>
      </c>
      <c r="Z5278" s="4">
        <v>4842.01</v>
      </c>
      <c r="AA5278" s="4">
        <v>623.69000000000005</v>
      </c>
      <c r="AB5278" s="4">
        <v>2001.93</v>
      </c>
      <c r="AC5278" s="4">
        <v>2753.55</v>
      </c>
      <c r="AD5278" s="4">
        <v>2679.15</v>
      </c>
      <c r="AE5278" s="4">
        <v>2158.19</v>
      </c>
      <c r="AF5278" s="4">
        <v>8014.02</v>
      </c>
    </row>
    <row r="5279" spans="1:32" x14ac:dyDescent="0.25">
      <c r="A5279" s="3">
        <v>44481</v>
      </c>
      <c r="B5279" s="4">
        <v>3493</v>
      </c>
      <c r="C5279" s="4">
        <v>4843.66</v>
      </c>
      <c r="D5279" s="4">
        <v>3080.8</v>
      </c>
      <c r="E5279" s="4">
        <v>5517.81</v>
      </c>
      <c r="F5279" s="4">
        <v>4830.7700000000004</v>
      </c>
      <c r="G5279" s="4">
        <v>6181.4</v>
      </c>
      <c r="H5279" s="4">
        <v>7885.58</v>
      </c>
      <c r="I5279" s="4">
        <v>25770.27</v>
      </c>
      <c r="J5279" s="4">
        <v>1795.28</v>
      </c>
      <c r="K5279" s="4">
        <v>2621.61</v>
      </c>
      <c r="L5279" s="4">
        <v>11324.43</v>
      </c>
      <c r="M5279" s="4">
        <v>2446.1</v>
      </c>
      <c r="N5279" s="4">
        <v>2376.31</v>
      </c>
      <c r="O5279" s="4">
        <v>3434.99</v>
      </c>
      <c r="P5279" s="4">
        <v>3033.02</v>
      </c>
      <c r="Q5279" s="4">
        <v>11563.83</v>
      </c>
      <c r="R5279" s="4">
        <v>3696.35</v>
      </c>
      <c r="S5279" s="4">
        <v>1831.39</v>
      </c>
      <c r="T5279" s="4">
        <v>2560.35</v>
      </c>
      <c r="U5279" s="4">
        <v>7578.34</v>
      </c>
      <c r="V5279" s="4">
        <v>2055</v>
      </c>
      <c r="W5279" s="4">
        <v>11255.2</v>
      </c>
      <c r="X5279" s="4">
        <v>1613.01</v>
      </c>
      <c r="Y5279" s="4">
        <v>1661.52</v>
      </c>
      <c r="Z5279" s="4">
        <v>4752.22</v>
      </c>
      <c r="AA5279" s="4">
        <v>610.54999999999995</v>
      </c>
      <c r="AB5279" s="4">
        <v>1978.61</v>
      </c>
      <c r="AC5279" s="4">
        <v>2705.96</v>
      </c>
      <c r="AD5279" s="4">
        <v>2599.6799999999998</v>
      </c>
      <c r="AE5279" s="4">
        <v>2109.94</v>
      </c>
      <c r="AF5279" s="4">
        <v>8255.4</v>
      </c>
    </row>
    <row r="5280" spans="1:32" x14ac:dyDescent="0.25">
      <c r="A5280" s="3">
        <v>44482</v>
      </c>
      <c r="B5280" s="4">
        <v>3480.67</v>
      </c>
      <c r="C5280" s="4">
        <v>4859.0200000000004</v>
      </c>
      <c r="D5280" s="4">
        <v>3100.24</v>
      </c>
      <c r="E5280" s="4">
        <v>5600.81</v>
      </c>
      <c r="F5280" s="4">
        <v>4903.0200000000004</v>
      </c>
      <c r="G5280" s="4">
        <v>6367.53</v>
      </c>
      <c r="H5280" s="4">
        <v>7862.94</v>
      </c>
      <c r="I5280" s="4">
        <v>26615.71</v>
      </c>
      <c r="J5280" s="4">
        <v>1792.41</v>
      </c>
      <c r="K5280" s="4">
        <v>2624.41</v>
      </c>
      <c r="L5280" s="4">
        <v>11540.49</v>
      </c>
      <c r="M5280" s="4">
        <v>2358.2800000000002</v>
      </c>
      <c r="N5280" s="4">
        <v>2364.35</v>
      </c>
      <c r="O5280" s="4">
        <v>3419.49</v>
      </c>
      <c r="P5280" s="4">
        <v>3040.72</v>
      </c>
      <c r="Q5280" s="4">
        <v>11982.66</v>
      </c>
      <c r="R5280" s="4">
        <v>3690.69</v>
      </c>
      <c r="S5280" s="4">
        <v>1830.4</v>
      </c>
      <c r="T5280" s="4">
        <v>2626.88</v>
      </c>
      <c r="U5280" s="4">
        <v>7689.43</v>
      </c>
      <c r="V5280" s="4">
        <v>2043.99</v>
      </c>
      <c r="W5280" s="4">
        <v>11657.79</v>
      </c>
      <c r="X5280" s="4">
        <v>1625.55</v>
      </c>
      <c r="Y5280" s="4">
        <v>1664.71</v>
      </c>
      <c r="Z5280" s="4">
        <v>4784.7700000000004</v>
      </c>
      <c r="AA5280" s="4">
        <v>616.27</v>
      </c>
      <c r="AB5280" s="4">
        <v>1991.24</v>
      </c>
      <c r="AC5280" s="4">
        <v>2565.0100000000002</v>
      </c>
      <c r="AD5280" s="4">
        <v>2530.5100000000002</v>
      </c>
      <c r="AE5280" s="4">
        <v>2078.3000000000002</v>
      </c>
      <c r="AF5280" s="4">
        <v>8505.08</v>
      </c>
    </row>
    <row r="5281" spans="1:32" x14ac:dyDescent="0.25">
      <c r="A5281" s="3">
        <v>44483</v>
      </c>
      <c r="B5281" s="4">
        <v>3430.54</v>
      </c>
      <c r="C5281" s="4">
        <v>4878.07</v>
      </c>
      <c r="D5281" s="4">
        <v>3115.74</v>
      </c>
      <c r="E5281" s="4">
        <v>5726.59</v>
      </c>
      <c r="F5281" s="4">
        <v>4911.25</v>
      </c>
      <c r="G5281" s="4">
        <v>6434.99</v>
      </c>
      <c r="H5281" s="4">
        <v>7813.35</v>
      </c>
      <c r="I5281" s="4">
        <v>26416.49</v>
      </c>
      <c r="J5281" s="4">
        <v>1801.13</v>
      </c>
      <c r="K5281" s="4">
        <v>2626.95</v>
      </c>
      <c r="L5281" s="4">
        <v>11368.23</v>
      </c>
      <c r="M5281" s="4">
        <v>2353.62</v>
      </c>
      <c r="N5281" s="4">
        <v>2367.8000000000002</v>
      </c>
      <c r="O5281" s="4">
        <v>3351.28</v>
      </c>
      <c r="P5281" s="4">
        <v>3074.19</v>
      </c>
      <c r="Q5281" s="4">
        <v>11949.47</v>
      </c>
      <c r="R5281" s="4">
        <v>3652.3</v>
      </c>
      <c r="S5281" s="4">
        <v>1825.96</v>
      </c>
      <c r="T5281" s="4">
        <v>2627.53</v>
      </c>
      <c r="U5281" s="4">
        <v>7680.04</v>
      </c>
      <c r="V5281" s="4">
        <v>2048.91</v>
      </c>
      <c r="W5281" s="4">
        <v>11821.72</v>
      </c>
      <c r="X5281" s="4">
        <v>1654.31</v>
      </c>
      <c r="Y5281" s="4">
        <v>1698.8</v>
      </c>
      <c r="Z5281" s="4">
        <v>4793.37</v>
      </c>
      <c r="AA5281" s="4">
        <v>620.27</v>
      </c>
      <c r="AB5281" s="4">
        <v>1975.65</v>
      </c>
      <c r="AC5281" s="4">
        <v>2550.83</v>
      </c>
      <c r="AD5281" s="4">
        <v>2534.29</v>
      </c>
      <c r="AE5281" s="4">
        <v>2080.13</v>
      </c>
      <c r="AF5281" s="4">
        <v>8408.4599999999991</v>
      </c>
    </row>
    <row r="5282" spans="1:32" x14ac:dyDescent="0.25">
      <c r="A5282" s="3">
        <v>44484</v>
      </c>
      <c r="B5282" s="4">
        <v>3387.76</v>
      </c>
      <c r="C5282" s="4">
        <v>4903.8100000000004</v>
      </c>
      <c r="D5282" s="4">
        <v>3094.71</v>
      </c>
      <c r="E5282" s="4">
        <v>5785.28</v>
      </c>
      <c r="F5282" s="4">
        <v>4972.3100000000004</v>
      </c>
      <c r="G5282" s="4">
        <v>6498.38</v>
      </c>
      <c r="H5282" s="4">
        <v>7863.31</v>
      </c>
      <c r="I5282" s="4">
        <v>26246.5</v>
      </c>
      <c r="J5282" s="4">
        <v>1770.1</v>
      </c>
      <c r="K5282" s="4">
        <v>2587.3200000000002</v>
      </c>
      <c r="L5282" s="4">
        <v>11250.01</v>
      </c>
      <c r="M5282" s="4">
        <v>2352.1999999999998</v>
      </c>
      <c r="N5282" s="4">
        <v>2330.27</v>
      </c>
      <c r="O5282" s="4">
        <v>3337.18</v>
      </c>
      <c r="P5282" s="4">
        <v>3035.93</v>
      </c>
      <c r="Q5282" s="4">
        <v>11857.68</v>
      </c>
      <c r="R5282" s="4">
        <v>3686.34</v>
      </c>
      <c r="S5282" s="4">
        <v>1820.03</v>
      </c>
      <c r="T5282" s="4">
        <v>2629.93</v>
      </c>
      <c r="U5282" s="4">
        <v>7687.96</v>
      </c>
      <c r="V5282" s="4">
        <v>2023.45</v>
      </c>
      <c r="W5282" s="4">
        <v>12102.62</v>
      </c>
      <c r="X5282" s="4">
        <v>1654.66</v>
      </c>
      <c r="Y5282" s="4">
        <v>1706.85</v>
      </c>
      <c r="Z5282" s="4">
        <v>4829.87</v>
      </c>
      <c r="AA5282" s="4">
        <v>614.29999999999995</v>
      </c>
      <c r="AB5282" s="4">
        <v>1979.3</v>
      </c>
      <c r="AC5282" s="4">
        <v>2640.45</v>
      </c>
      <c r="AD5282" s="4">
        <v>2549.65</v>
      </c>
      <c r="AE5282" s="4">
        <v>2054.1999999999998</v>
      </c>
      <c r="AF5282" s="4">
        <v>8445.65</v>
      </c>
    </row>
    <row r="5283" spans="1:32" x14ac:dyDescent="0.25">
      <c r="A5283" s="3">
        <v>44487</v>
      </c>
      <c r="B5283" s="4">
        <v>3440.33</v>
      </c>
      <c r="C5283" s="4">
        <v>5015.42</v>
      </c>
      <c r="D5283" s="4">
        <v>3154.95</v>
      </c>
      <c r="E5283" s="4">
        <v>5955.94</v>
      </c>
      <c r="F5283" s="4">
        <v>4929.45</v>
      </c>
      <c r="G5283" s="4">
        <v>6566.13</v>
      </c>
      <c r="H5283" s="4">
        <v>7758.82</v>
      </c>
      <c r="I5283" s="4">
        <v>24789.64</v>
      </c>
      <c r="J5283" s="4">
        <v>1786.76</v>
      </c>
      <c r="K5283" s="4">
        <v>2588.92</v>
      </c>
      <c r="L5283" s="4">
        <v>11070.73</v>
      </c>
      <c r="M5283" s="4">
        <v>2412.12</v>
      </c>
      <c r="N5283" s="4">
        <v>2343.7399999999998</v>
      </c>
      <c r="O5283" s="4">
        <v>3296.46</v>
      </c>
      <c r="P5283" s="4">
        <v>3029.39</v>
      </c>
      <c r="Q5283" s="4">
        <v>11493.27</v>
      </c>
      <c r="R5283" s="4">
        <v>3653.79</v>
      </c>
      <c r="S5283" s="4">
        <v>1812.4</v>
      </c>
      <c r="T5283" s="4">
        <v>2653.31</v>
      </c>
      <c r="U5283" s="4">
        <v>7652.89</v>
      </c>
      <c r="V5283" s="4">
        <v>2048.98</v>
      </c>
      <c r="W5283" s="4">
        <v>12414.99</v>
      </c>
      <c r="X5283" s="4">
        <v>1672.41</v>
      </c>
      <c r="Y5283" s="4">
        <v>1734.68</v>
      </c>
      <c r="Z5283" s="4">
        <v>4785.7299999999996</v>
      </c>
      <c r="AA5283" s="4">
        <v>610.51</v>
      </c>
      <c r="AB5283" s="4">
        <v>1973.07</v>
      </c>
      <c r="AC5283" s="4">
        <v>2788.93</v>
      </c>
      <c r="AD5283" s="4">
        <v>2626.63</v>
      </c>
      <c r="AE5283" s="4">
        <v>2074.3000000000002</v>
      </c>
      <c r="AF5283" s="4">
        <v>8251.5499999999993</v>
      </c>
    </row>
    <row r="5284" spans="1:32" x14ac:dyDescent="0.25">
      <c r="A5284" s="3">
        <v>44488</v>
      </c>
      <c r="B5284" s="4">
        <v>3586.59</v>
      </c>
      <c r="C5284" s="4">
        <v>5073.25</v>
      </c>
      <c r="D5284" s="4">
        <v>3161.57</v>
      </c>
      <c r="E5284" s="4">
        <v>5988.2</v>
      </c>
      <c r="F5284" s="4">
        <v>4981.05</v>
      </c>
      <c r="G5284" s="4">
        <v>6570.58</v>
      </c>
      <c r="H5284" s="4">
        <v>7816.23</v>
      </c>
      <c r="I5284" s="4">
        <v>25161</v>
      </c>
      <c r="J5284" s="4">
        <v>1780.24</v>
      </c>
      <c r="K5284" s="4">
        <v>2614.73</v>
      </c>
      <c r="L5284" s="4">
        <v>11226.8</v>
      </c>
      <c r="M5284" s="4">
        <v>2427.8000000000002</v>
      </c>
      <c r="N5284" s="4">
        <v>2363.61</v>
      </c>
      <c r="O5284" s="4">
        <v>3275.53</v>
      </c>
      <c r="P5284" s="4">
        <v>3049.73</v>
      </c>
      <c r="Q5284" s="4">
        <v>11405.67</v>
      </c>
      <c r="R5284" s="4">
        <v>3682.46</v>
      </c>
      <c r="S5284" s="4">
        <v>1834.84</v>
      </c>
      <c r="T5284" s="4">
        <v>2616.56</v>
      </c>
      <c r="U5284" s="4">
        <v>7675.55</v>
      </c>
      <c r="V5284" s="4">
        <v>2060.91</v>
      </c>
      <c r="W5284" s="4">
        <v>12411.62</v>
      </c>
      <c r="X5284" s="4">
        <v>1685.41</v>
      </c>
      <c r="Y5284" s="4">
        <v>1733.23</v>
      </c>
      <c r="Z5284" s="4">
        <v>4820.3599999999997</v>
      </c>
      <c r="AA5284" s="4">
        <v>614.48</v>
      </c>
      <c r="AB5284" s="4">
        <v>1976.27</v>
      </c>
      <c r="AC5284" s="4">
        <v>2789.66</v>
      </c>
      <c r="AD5284" s="4">
        <v>2648.42</v>
      </c>
      <c r="AE5284" s="4">
        <v>2081.38</v>
      </c>
      <c r="AF5284" s="4">
        <v>8289.5499999999993</v>
      </c>
    </row>
    <row r="5285" spans="1:32" x14ac:dyDescent="0.25">
      <c r="A5285" s="3">
        <v>44489</v>
      </c>
      <c r="B5285" s="4">
        <v>3517.01</v>
      </c>
      <c r="C5285" s="4">
        <v>5098.3500000000004</v>
      </c>
      <c r="D5285" s="4">
        <v>3171.24</v>
      </c>
      <c r="E5285" s="4">
        <v>5947.08</v>
      </c>
      <c r="F5285" s="4">
        <v>4964.4399999999996</v>
      </c>
      <c r="G5285" s="4">
        <v>6632.66</v>
      </c>
      <c r="H5285" s="4">
        <v>7673.98</v>
      </c>
      <c r="I5285" s="4">
        <v>25313.3</v>
      </c>
      <c r="J5285" s="4">
        <v>1767.17</v>
      </c>
      <c r="K5285" s="4">
        <v>2596.9299999999998</v>
      </c>
      <c r="L5285" s="4">
        <v>11139.75</v>
      </c>
      <c r="M5285" s="4">
        <v>2471.8200000000002</v>
      </c>
      <c r="N5285" s="4">
        <v>2344.94</v>
      </c>
      <c r="O5285" s="4">
        <v>3252.22</v>
      </c>
      <c r="P5285" s="4">
        <v>3072</v>
      </c>
      <c r="Q5285" s="4">
        <v>11332.2</v>
      </c>
      <c r="R5285" s="4">
        <v>3656.53</v>
      </c>
      <c r="S5285" s="4">
        <v>1829.46</v>
      </c>
      <c r="T5285" s="4">
        <v>2646.51</v>
      </c>
      <c r="U5285" s="4">
        <v>7609.02</v>
      </c>
      <c r="V5285" s="4">
        <v>2054.09</v>
      </c>
      <c r="W5285" s="4">
        <v>12599.2</v>
      </c>
      <c r="X5285" s="4">
        <v>1692.49</v>
      </c>
      <c r="Y5285" s="4">
        <v>1755.46</v>
      </c>
      <c r="Z5285" s="4">
        <v>4815.96</v>
      </c>
      <c r="AA5285" s="4">
        <v>613.19000000000005</v>
      </c>
      <c r="AB5285" s="4">
        <v>1969.68</v>
      </c>
      <c r="AC5285" s="4">
        <v>2602.29</v>
      </c>
      <c r="AD5285" s="4">
        <v>2604.54</v>
      </c>
      <c r="AE5285" s="4">
        <v>2089.11</v>
      </c>
      <c r="AF5285" s="4">
        <v>8340.85</v>
      </c>
    </row>
    <row r="5286" spans="1:32" x14ac:dyDescent="0.25">
      <c r="A5286" s="3">
        <v>44490</v>
      </c>
      <c r="B5286" s="4">
        <v>3471.52</v>
      </c>
      <c r="C5286" s="4">
        <v>5129.6000000000004</v>
      </c>
      <c r="D5286" s="4">
        <v>3167.84</v>
      </c>
      <c r="E5286" s="4">
        <v>5987.44</v>
      </c>
      <c r="F5286" s="4">
        <v>4915.1000000000004</v>
      </c>
      <c r="G5286" s="4">
        <v>6568.24</v>
      </c>
      <c r="H5286" s="4">
        <v>7801.11</v>
      </c>
      <c r="I5286" s="4">
        <v>25389.06</v>
      </c>
      <c r="J5286" s="4">
        <v>1761.77</v>
      </c>
      <c r="K5286" s="4">
        <v>2591.33</v>
      </c>
      <c r="L5286" s="4">
        <v>11113.28</v>
      </c>
      <c r="M5286" s="4">
        <v>2447.14</v>
      </c>
      <c r="N5286" s="4">
        <v>2346.4699999999998</v>
      </c>
      <c r="O5286" s="4">
        <v>3313.05</v>
      </c>
      <c r="P5286" s="4">
        <v>3071.57</v>
      </c>
      <c r="Q5286" s="4">
        <v>11270.1</v>
      </c>
      <c r="R5286" s="4">
        <v>3735.2</v>
      </c>
      <c r="S5286" s="4">
        <v>1859.73</v>
      </c>
      <c r="T5286" s="4">
        <v>2611.19</v>
      </c>
      <c r="U5286" s="4">
        <v>7616.36</v>
      </c>
      <c r="V5286" s="4">
        <v>2058.0700000000002</v>
      </c>
      <c r="W5286" s="4">
        <v>12478.12</v>
      </c>
      <c r="X5286" s="4">
        <v>1673.59</v>
      </c>
      <c r="Y5286" s="4">
        <v>1732.59</v>
      </c>
      <c r="Z5286" s="4">
        <v>4776.9399999999996</v>
      </c>
      <c r="AA5286" s="4">
        <v>609.4</v>
      </c>
      <c r="AB5286" s="4">
        <v>1942.57</v>
      </c>
      <c r="AC5286" s="4">
        <v>2693.78</v>
      </c>
      <c r="AD5286" s="4">
        <v>2630.31</v>
      </c>
      <c r="AE5286" s="4">
        <v>2073.89</v>
      </c>
      <c r="AF5286" s="4">
        <v>8316.89</v>
      </c>
    </row>
    <row r="5287" spans="1:32" x14ac:dyDescent="0.25">
      <c r="A5287" s="3">
        <v>44491</v>
      </c>
      <c r="B5287" s="4">
        <v>3445.64</v>
      </c>
      <c r="C5287" s="4">
        <v>5070.21</v>
      </c>
      <c r="D5287" s="4">
        <v>3043.09</v>
      </c>
      <c r="E5287" s="4">
        <v>5774.55</v>
      </c>
      <c r="F5287" s="4">
        <v>4972.49</v>
      </c>
      <c r="G5287" s="4">
        <v>6606.54</v>
      </c>
      <c r="H5287" s="4">
        <v>8122.95</v>
      </c>
      <c r="I5287" s="4">
        <v>25925.64</v>
      </c>
      <c r="J5287" s="4">
        <v>1746.08</v>
      </c>
      <c r="K5287" s="4">
        <v>2614.35</v>
      </c>
      <c r="L5287" s="4">
        <v>11100.2</v>
      </c>
      <c r="M5287" s="4">
        <v>2375.75</v>
      </c>
      <c r="N5287" s="4">
        <v>2307.66</v>
      </c>
      <c r="O5287" s="4">
        <v>3365.21</v>
      </c>
      <c r="P5287" s="4">
        <v>3058.15</v>
      </c>
      <c r="Q5287" s="4">
        <v>11603.58</v>
      </c>
      <c r="R5287" s="4">
        <v>3743.89</v>
      </c>
      <c r="S5287" s="4">
        <v>1859.72</v>
      </c>
      <c r="T5287" s="4">
        <v>2593.54</v>
      </c>
      <c r="U5287" s="4">
        <v>7736.14</v>
      </c>
      <c r="V5287" s="4">
        <v>2042.48</v>
      </c>
      <c r="W5287" s="4">
        <v>12394.93</v>
      </c>
      <c r="X5287" s="4">
        <v>1658.68</v>
      </c>
      <c r="Y5287" s="4">
        <v>1726.45</v>
      </c>
      <c r="Z5287" s="4">
        <v>4779.09</v>
      </c>
      <c r="AA5287" s="4">
        <v>611.6</v>
      </c>
      <c r="AB5287" s="4">
        <v>1933.07</v>
      </c>
      <c r="AC5287" s="4">
        <v>2544.29</v>
      </c>
      <c r="AD5287" s="4">
        <v>2559.15</v>
      </c>
      <c r="AE5287" s="4">
        <v>2037.96</v>
      </c>
      <c r="AF5287" s="4">
        <v>8244.64</v>
      </c>
    </row>
    <row r="5288" spans="1:32" x14ac:dyDescent="0.25">
      <c r="A5288" s="3">
        <v>44494</v>
      </c>
      <c r="B5288" s="4">
        <v>3452.06</v>
      </c>
      <c r="C5288" s="4">
        <v>5175.13</v>
      </c>
      <c r="D5288" s="4">
        <v>3064.56</v>
      </c>
      <c r="E5288" s="4">
        <v>5867.21</v>
      </c>
      <c r="F5288" s="4">
        <v>4986.8999999999996</v>
      </c>
      <c r="G5288" s="4">
        <v>6781.26</v>
      </c>
      <c r="H5288" s="4">
        <v>7979.36</v>
      </c>
      <c r="I5288" s="4">
        <v>25710.6</v>
      </c>
      <c r="J5288" s="4">
        <v>1743.55</v>
      </c>
      <c r="K5288" s="4">
        <v>2591.79</v>
      </c>
      <c r="L5288" s="4">
        <v>11140.47</v>
      </c>
      <c r="M5288" s="4">
        <v>2412.73</v>
      </c>
      <c r="N5288" s="4">
        <v>2316.91</v>
      </c>
      <c r="O5288" s="4">
        <v>3296.09</v>
      </c>
      <c r="P5288" s="4">
        <v>3051.84</v>
      </c>
      <c r="Q5288" s="4">
        <v>11478.42</v>
      </c>
      <c r="R5288" s="4">
        <v>3746.4</v>
      </c>
      <c r="S5288" s="4">
        <v>1868.89</v>
      </c>
      <c r="T5288" s="4">
        <v>2653.44</v>
      </c>
      <c r="U5288" s="4">
        <v>7644.59</v>
      </c>
      <c r="V5288" s="4">
        <v>2074.1</v>
      </c>
      <c r="W5288" s="4">
        <v>12865.16</v>
      </c>
      <c r="X5288" s="4">
        <v>1678.86</v>
      </c>
      <c r="Y5288" s="4">
        <v>1756.27</v>
      </c>
      <c r="Z5288" s="4">
        <v>4784.26</v>
      </c>
      <c r="AA5288" s="4">
        <v>608.04</v>
      </c>
      <c r="AB5288" s="4">
        <v>1947.71</v>
      </c>
      <c r="AC5288" s="4">
        <v>2608.0100000000002</v>
      </c>
      <c r="AD5288" s="4">
        <v>2601.39</v>
      </c>
      <c r="AE5288" s="4">
        <v>2067.75</v>
      </c>
      <c r="AF5288" s="4">
        <v>8287.2000000000007</v>
      </c>
    </row>
    <row r="5289" spans="1:32" x14ac:dyDescent="0.25">
      <c r="A5289" s="3">
        <v>44495</v>
      </c>
      <c r="B5289" s="4">
        <v>3400.51</v>
      </c>
      <c r="C5289" s="4">
        <v>5143.58</v>
      </c>
      <c r="D5289" s="4">
        <v>3055.52</v>
      </c>
      <c r="E5289" s="4">
        <v>5909.38</v>
      </c>
      <c r="F5289" s="4">
        <v>5048.04</v>
      </c>
      <c r="G5289" s="4">
        <v>6805.8</v>
      </c>
      <c r="H5289" s="4">
        <v>7829.24</v>
      </c>
      <c r="I5289" s="4">
        <v>25670.33</v>
      </c>
      <c r="J5289" s="4">
        <v>1723.7</v>
      </c>
      <c r="K5289" s="4">
        <v>2580.33</v>
      </c>
      <c r="L5289" s="4">
        <v>11058.04</v>
      </c>
      <c r="M5289" s="4">
        <v>2424.86</v>
      </c>
      <c r="N5289" s="4">
        <v>2310.42</v>
      </c>
      <c r="O5289" s="4">
        <v>3227.77</v>
      </c>
      <c r="P5289" s="4">
        <v>3038.97</v>
      </c>
      <c r="Q5289" s="4">
        <v>11482.53</v>
      </c>
      <c r="R5289" s="4">
        <v>3748.34</v>
      </c>
      <c r="S5289" s="4">
        <v>1845.46</v>
      </c>
      <c r="T5289" s="4">
        <v>2668.69</v>
      </c>
      <c r="U5289" s="4">
        <v>7546.84</v>
      </c>
      <c r="V5289" s="4">
        <v>2086.91</v>
      </c>
      <c r="W5289" s="4">
        <v>12756.2</v>
      </c>
      <c r="X5289" s="4">
        <v>1675.74</v>
      </c>
      <c r="Y5289" s="4">
        <v>1748.24</v>
      </c>
      <c r="Z5289" s="4">
        <v>4765.16</v>
      </c>
      <c r="AA5289" s="4">
        <v>603.85</v>
      </c>
      <c r="AB5289" s="4">
        <v>1951.23</v>
      </c>
      <c r="AC5289" s="4">
        <v>2605.59</v>
      </c>
      <c r="AD5289" s="4">
        <v>2603.9899999999998</v>
      </c>
      <c r="AE5289" s="4">
        <v>2075.83</v>
      </c>
      <c r="AF5289" s="4">
        <v>8151.8</v>
      </c>
    </row>
    <row r="5290" spans="1:32" x14ac:dyDescent="0.25">
      <c r="A5290" s="3">
        <v>44496</v>
      </c>
      <c r="B5290" s="4">
        <v>3406.22</v>
      </c>
      <c r="C5290" s="4">
        <v>5147.45</v>
      </c>
      <c r="D5290" s="4">
        <v>3000.16</v>
      </c>
      <c r="E5290" s="4">
        <v>5811.13</v>
      </c>
      <c r="F5290" s="4">
        <v>4977.8100000000004</v>
      </c>
      <c r="G5290" s="4">
        <v>6759.87</v>
      </c>
      <c r="H5290" s="4">
        <v>7534.98</v>
      </c>
      <c r="I5290" s="4">
        <v>25130.02</v>
      </c>
      <c r="J5290" s="4">
        <v>1698.11</v>
      </c>
      <c r="K5290" s="4">
        <v>2520.91</v>
      </c>
      <c r="L5290" s="4">
        <v>10833.53</v>
      </c>
      <c r="M5290" s="4">
        <v>2470.2800000000002</v>
      </c>
      <c r="N5290" s="4">
        <v>2287.19</v>
      </c>
      <c r="O5290" s="4">
        <v>3186.88</v>
      </c>
      <c r="P5290" s="4">
        <v>2995.66</v>
      </c>
      <c r="Q5290" s="4">
        <v>11279.41</v>
      </c>
      <c r="R5290" s="4">
        <v>3713.85</v>
      </c>
      <c r="S5290" s="4">
        <v>1806.14</v>
      </c>
      <c r="T5290" s="4">
        <v>2641.6</v>
      </c>
      <c r="U5290" s="4">
        <v>7254.04</v>
      </c>
      <c r="V5290" s="4">
        <v>2067.5300000000002</v>
      </c>
      <c r="W5290" s="4">
        <v>13024.22</v>
      </c>
      <c r="X5290" s="4">
        <v>1655.17</v>
      </c>
      <c r="Y5290" s="4">
        <v>1749.4</v>
      </c>
      <c r="Z5290" s="4">
        <v>4680.38</v>
      </c>
      <c r="AA5290" s="4">
        <v>592.27</v>
      </c>
      <c r="AB5290" s="4">
        <v>1920.19</v>
      </c>
      <c r="AC5290" s="4">
        <v>2507.54</v>
      </c>
      <c r="AD5290" s="4">
        <v>2558.27</v>
      </c>
      <c r="AE5290" s="4">
        <v>2065.62</v>
      </c>
      <c r="AF5290" s="4">
        <v>8047.85</v>
      </c>
    </row>
    <row r="5291" spans="1:32" x14ac:dyDescent="0.25">
      <c r="A5291" s="3">
        <v>44497</v>
      </c>
      <c r="B5291" s="4">
        <v>3363.14</v>
      </c>
      <c r="C5291" s="4">
        <v>4976.92</v>
      </c>
      <c r="D5291" s="4">
        <v>2897.15</v>
      </c>
      <c r="E5291" s="4">
        <v>5573.81</v>
      </c>
      <c r="F5291" s="4">
        <v>4932.82</v>
      </c>
      <c r="G5291" s="4">
        <v>6577.95</v>
      </c>
      <c r="H5291" s="4">
        <v>7587.09</v>
      </c>
      <c r="I5291" s="4">
        <v>25288.79</v>
      </c>
      <c r="J5291" s="4">
        <v>1684.16</v>
      </c>
      <c r="K5291" s="4">
        <v>2505.4</v>
      </c>
      <c r="L5291" s="4">
        <v>10750.37</v>
      </c>
      <c r="M5291" s="4">
        <v>2426.6799999999998</v>
      </c>
      <c r="N5291" s="4">
        <v>2275.37</v>
      </c>
      <c r="O5291" s="4">
        <v>3125.97</v>
      </c>
      <c r="P5291" s="4">
        <v>2961.77</v>
      </c>
      <c r="Q5291" s="4">
        <v>11441.02</v>
      </c>
      <c r="R5291" s="4">
        <v>3689.26</v>
      </c>
      <c r="S5291" s="4">
        <v>1792.66</v>
      </c>
      <c r="T5291" s="4">
        <v>2655.64</v>
      </c>
      <c r="U5291" s="4">
        <v>7248.57</v>
      </c>
      <c r="V5291" s="4">
        <v>2030.89</v>
      </c>
      <c r="W5291" s="4">
        <v>12905.02</v>
      </c>
      <c r="X5291" s="4">
        <v>1613.51</v>
      </c>
      <c r="Y5291" s="4">
        <v>1714.73</v>
      </c>
      <c r="Z5291" s="4">
        <v>4657.1499999999996</v>
      </c>
      <c r="AA5291" s="4">
        <v>591.11</v>
      </c>
      <c r="AB5291" s="4">
        <v>1896.43</v>
      </c>
      <c r="AC5291" s="4">
        <v>2351.7600000000002</v>
      </c>
      <c r="AD5291" s="4">
        <v>2414.4</v>
      </c>
      <c r="AE5291" s="4">
        <v>2009.95</v>
      </c>
      <c r="AF5291" s="4">
        <v>8072.78</v>
      </c>
    </row>
    <row r="5292" spans="1:32" x14ac:dyDescent="0.25">
      <c r="A5292" s="3">
        <v>44498</v>
      </c>
      <c r="B5292" s="4">
        <v>3461.92</v>
      </c>
      <c r="C5292" s="4">
        <v>5021.18</v>
      </c>
      <c r="D5292" s="4">
        <v>2924.2</v>
      </c>
      <c r="E5292" s="4">
        <v>5634.4</v>
      </c>
      <c r="F5292" s="4">
        <v>5005.13</v>
      </c>
      <c r="G5292" s="4">
        <v>6678.2</v>
      </c>
      <c r="H5292" s="4">
        <v>7682.11</v>
      </c>
      <c r="I5292" s="4">
        <v>25628.28</v>
      </c>
      <c r="J5292" s="4">
        <v>1715.91</v>
      </c>
      <c r="K5292" s="4">
        <v>2527.31</v>
      </c>
      <c r="L5292" s="4">
        <v>10931.26</v>
      </c>
      <c r="M5292" s="4">
        <v>2430.1799999999998</v>
      </c>
      <c r="N5292" s="4">
        <v>2315.48</v>
      </c>
      <c r="O5292" s="4">
        <v>3092.67</v>
      </c>
      <c r="P5292" s="4">
        <v>3034.49</v>
      </c>
      <c r="Q5292" s="4">
        <v>11623.88</v>
      </c>
      <c r="R5292" s="4">
        <v>3672.76</v>
      </c>
      <c r="S5292" s="4">
        <v>1783.94</v>
      </c>
      <c r="T5292" s="4">
        <v>2672.24</v>
      </c>
      <c r="U5292" s="4">
        <v>7265.33</v>
      </c>
      <c r="V5292" s="4">
        <v>2054.1799999999998</v>
      </c>
      <c r="W5292" s="4">
        <v>13269.23</v>
      </c>
      <c r="X5292" s="4">
        <v>1634.21</v>
      </c>
      <c r="Y5292" s="4">
        <v>1768.74</v>
      </c>
      <c r="Z5292" s="4">
        <v>4752.45</v>
      </c>
      <c r="AA5292" s="4">
        <v>609.97</v>
      </c>
      <c r="AB5292" s="4">
        <v>1922.81</v>
      </c>
      <c r="AC5292" s="4">
        <v>2334.5700000000002</v>
      </c>
      <c r="AD5292" s="4">
        <v>2424.52</v>
      </c>
      <c r="AE5292" s="4">
        <v>2033.8</v>
      </c>
      <c r="AF5292" s="4">
        <v>8275.4599999999991</v>
      </c>
    </row>
    <row r="5293" spans="1:32" x14ac:dyDescent="0.25">
      <c r="A5293" s="3">
        <v>44501</v>
      </c>
      <c r="B5293" s="4">
        <v>3502.34</v>
      </c>
      <c r="C5293" s="4">
        <v>5023.04</v>
      </c>
      <c r="D5293" s="4">
        <v>2900.07</v>
      </c>
      <c r="E5293" s="4">
        <v>5572.76</v>
      </c>
      <c r="F5293" s="4">
        <v>5113.72</v>
      </c>
      <c r="G5293" s="4">
        <v>6649.12</v>
      </c>
      <c r="H5293" s="4">
        <v>7914.4</v>
      </c>
      <c r="I5293" s="4">
        <v>25220.080000000002</v>
      </c>
      <c r="J5293" s="4">
        <v>1736.47</v>
      </c>
      <c r="K5293" s="4">
        <v>2537.6799999999998</v>
      </c>
      <c r="L5293" s="4">
        <v>10793.65</v>
      </c>
      <c r="M5293" s="4">
        <v>2451.48</v>
      </c>
      <c r="N5293" s="4">
        <v>2290.09</v>
      </c>
      <c r="O5293" s="4">
        <v>3067.65</v>
      </c>
      <c r="P5293" s="4">
        <v>3060.91</v>
      </c>
      <c r="Q5293" s="4">
        <v>10791.72</v>
      </c>
      <c r="R5293" s="4">
        <v>3709.48</v>
      </c>
      <c r="S5293" s="4">
        <v>1794.69</v>
      </c>
      <c r="T5293" s="4">
        <v>2667.87</v>
      </c>
      <c r="U5293" s="4">
        <v>7254.94</v>
      </c>
      <c r="V5293" s="4">
        <v>2074.87</v>
      </c>
      <c r="W5293" s="4">
        <v>13296.09</v>
      </c>
      <c r="X5293" s="4">
        <v>1652.03</v>
      </c>
      <c r="Y5293" s="4">
        <v>1799.96</v>
      </c>
      <c r="Z5293" s="4">
        <v>4789.0200000000004</v>
      </c>
      <c r="AA5293" s="4">
        <v>614.96</v>
      </c>
      <c r="AB5293" s="4">
        <v>1940.54</v>
      </c>
      <c r="AC5293" s="4">
        <v>2364.4899999999998</v>
      </c>
      <c r="AD5293" s="4">
        <v>2418.39</v>
      </c>
      <c r="AE5293" s="4">
        <v>2038.3</v>
      </c>
      <c r="AF5293" s="4">
        <v>8054.18</v>
      </c>
    </row>
    <row r="5294" spans="1:32" x14ac:dyDescent="0.25">
      <c r="A5294" s="3">
        <v>44502</v>
      </c>
      <c r="B5294" s="4">
        <v>3553.7</v>
      </c>
      <c r="C5294" s="4">
        <v>4908.5200000000004</v>
      </c>
      <c r="D5294" s="4">
        <v>2807.45</v>
      </c>
      <c r="E5294" s="4">
        <v>5512.53</v>
      </c>
      <c r="F5294" s="4">
        <v>5142.3500000000004</v>
      </c>
      <c r="G5294" s="4">
        <v>6689.86</v>
      </c>
      <c r="H5294" s="4">
        <v>7742.03</v>
      </c>
      <c r="I5294" s="4">
        <v>25256.57</v>
      </c>
      <c r="J5294" s="4">
        <v>1726.53</v>
      </c>
      <c r="K5294" s="4">
        <v>2510.83</v>
      </c>
      <c r="L5294" s="4">
        <v>10670.69</v>
      </c>
      <c r="M5294" s="4">
        <v>2378.1</v>
      </c>
      <c r="N5294" s="4">
        <v>2272.8000000000002</v>
      </c>
      <c r="O5294" s="4">
        <v>3001.34</v>
      </c>
      <c r="P5294" s="4">
        <v>3017.48</v>
      </c>
      <c r="Q5294" s="4">
        <v>10148.09</v>
      </c>
      <c r="R5294" s="4">
        <v>3601.17</v>
      </c>
      <c r="S5294" s="4">
        <v>1766.17</v>
      </c>
      <c r="T5294" s="4">
        <v>2622.69</v>
      </c>
      <c r="U5294" s="4">
        <v>7086.04</v>
      </c>
      <c r="V5294" s="4">
        <v>2020.49</v>
      </c>
      <c r="W5294" s="4">
        <v>13225.58</v>
      </c>
      <c r="X5294" s="4">
        <v>1642.68</v>
      </c>
      <c r="Y5294" s="4">
        <v>1857.74</v>
      </c>
      <c r="Z5294" s="4">
        <v>4750.17</v>
      </c>
      <c r="AA5294" s="4">
        <v>604.71</v>
      </c>
      <c r="AB5294" s="4">
        <v>1942.88</v>
      </c>
      <c r="AC5294" s="4">
        <v>2289.02</v>
      </c>
      <c r="AD5294" s="4">
        <v>2357.69</v>
      </c>
      <c r="AE5294" s="4">
        <v>1992.4</v>
      </c>
      <c r="AF5294" s="4">
        <v>7977.96</v>
      </c>
    </row>
    <row r="5295" spans="1:32" x14ac:dyDescent="0.25">
      <c r="A5295" s="3">
        <v>44503</v>
      </c>
      <c r="B5295" s="4">
        <v>3642.69</v>
      </c>
      <c r="C5295" s="4">
        <v>4887.7</v>
      </c>
      <c r="D5295" s="4">
        <v>2822.85</v>
      </c>
      <c r="E5295" s="4">
        <v>5502.09</v>
      </c>
      <c r="F5295" s="4">
        <v>5123.18</v>
      </c>
      <c r="G5295" s="4">
        <v>6619.43</v>
      </c>
      <c r="H5295" s="4">
        <v>7670.31</v>
      </c>
      <c r="I5295" s="4">
        <v>24942.78</v>
      </c>
      <c r="J5295" s="4">
        <v>1733.2</v>
      </c>
      <c r="K5295" s="4">
        <v>2530.81</v>
      </c>
      <c r="L5295" s="4">
        <v>10770.56</v>
      </c>
      <c r="M5295" s="4">
        <v>2385.44</v>
      </c>
      <c r="N5295" s="4">
        <v>2277.98</v>
      </c>
      <c r="O5295" s="4">
        <v>3048.16</v>
      </c>
      <c r="P5295" s="4">
        <v>3020.99</v>
      </c>
      <c r="Q5295" s="4">
        <v>10351.950000000001</v>
      </c>
      <c r="R5295" s="4">
        <v>3596.99</v>
      </c>
      <c r="S5295" s="4">
        <v>1770.11</v>
      </c>
      <c r="T5295" s="4">
        <v>2607.31</v>
      </c>
      <c r="U5295" s="4">
        <v>7168.51</v>
      </c>
      <c r="V5295" s="4">
        <v>2034.48</v>
      </c>
      <c r="W5295" s="4">
        <v>12945.17</v>
      </c>
      <c r="X5295" s="4">
        <v>1644.13</v>
      </c>
      <c r="Y5295" s="4">
        <v>1826.17</v>
      </c>
      <c r="Z5295" s="4">
        <v>4804.79</v>
      </c>
      <c r="AA5295" s="4">
        <v>612.66</v>
      </c>
      <c r="AB5295" s="4">
        <v>1953.7</v>
      </c>
      <c r="AC5295" s="4">
        <v>2373.3000000000002</v>
      </c>
      <c r="AD5295" s="4">
        <v>2350.44</v>
      </c>
      <c r="AE5295" s="4">
        <v>2007.2</v>
      </c>
      <c r="AF5295" s="4">
        <v>8031.89</v>
      </c>
    </row>
    <row r="5296" spans="1:32" x14ac:dyDescent="0.25">
      <c r="A5296" s="3">
        <v>44504</v>
      </c>
      <c r="B5296" s="4">
        <v>3692.09</v>
      </c>
      <c r="C5296" s="4">
        <v>4908.6899999999996</v>
      </c>
      <c r="D5296" s="4">
        <v>2808.32</v>
      </c>
      <c r="E5296" s="4">
        <v>5521.93</v>
      </c>
      <c r="F5296" s="4">
        <v>5204.1899999999996</v>
      </c>
      <c r="G5296" s="4">
        <v>6847.04</v>
      </c>
      <c r="H5296" s="4">
        <v>7776.05</v>
      </c>
      <c r="I5296" s="4">
        <v>25754.12</v>
      </c>
      <c r="J5296" s="4">
        <v>1747.08</v>
      </c>
      <c r="K5296" s="4">
        <v>2572.7399999999998</v>
      </c>
      <c r="L5296" s="4">
        <v>10798.75</v>
      </c>
      <c r="M5296" s="4">
        <v>2417.36</v>
      </c>
      <c r="N5296" s="4">
        <v>2273.7800000000002</v>
      </c>
      <c r="O5296" s="4">
        <v>3037.03</v>
      </c>
      <c r="P5296" s="4">
        <v>3032.4</v>
      </c>
      <c r="Q5296" s="4">
        <v>10509.75</v>
      </c>
      <c r="R5296" s="4">
        <v>3584.07</v>
      </c>
      <c r="S5296" s="4">
        <v>1768.13</v>
      </c>
      <c r="T5296" s="4">
        <v>2651.86</v>
      </c>
      <c r="U5296" s="4">
        <v>7185.97</v>
      </c>
      <c r="V5296" s="4">
        <v>2040.34</v>
      </c>
      <c r="W5296" s="4">
        <v>13265.46</v>
      </c>
      <c r="X5296" s="4">
        <v>1669.39</v>
      </c>
      <c r="Y5296" s="4">
        <v>1847.83</v>
      </c>
      <c r="Z5296" s="4">
        <v>4838.43</v>
      </c>
      <c r="AA5296" s="4">
        <v>622.08000000000004</v>
      </c>
      <c r="AB5296" s="4">
        <v>1994.18</v>
      </c>
      <c r="AC5296" s="4">
        <v>2348.4699999999998</v>
      </c>
      <c r="AD5296" s="4">
        <v>2316.48</v>
      </c>
      <c r="AE5296" s="4">
        <v>2033.09</v>
      </c>
      <c r="AF5296" s="4">
        <v>8076.96</v>
      </c>
    </row>
    <row r="5297" spans="1:32" x14ac:dyDescent="0.25">
      <c r="A5297" s="3">
        <v>44505</v>
      </c>
      <c r="B5297" s="4">
        <v>3623.49</v>
      </c>
      <c r="C5297" s="4">
        <v>4743.03</v>
      </c>
      <c r="D5297" s="4">
        <v>2715.38</v>
      </c>
      <c r="E5297" s="4">
        <v>5482.14</v>
      </c>
      <c r="F5297" s="4">
        <v>5223.92</v>
      </c>
      <c r="G5297" s="4">
        <v>6837.64</v>
      </c>
      <c r="H5297" s="4">
        <v>7772.12</v>
      </c>
      <c r="I5297" s="4">
        <v>25808.959999999999</v>
      </c>
      <c r="J5297" s="4">
        <v>1736.58</v>
      </c>
      <c r="K5297" s="4">
        <v>2569.38</v>
      </c>
      <c r="L5297" s="4">
        <v>10783.97</v>
      </c>
      <c r="M5297" s="4">
        <v>2324.52</v>
      </c>
      <c r="N5297" s="4">
        <v>2245.9299999999998</v>
      </c>
      <c r="O5297" s="4">
        <v>2993.14</v>
      </c>
      <c r="P5297" s="4">
        <v>3003.01</v>
      </c>
      <c r="Q5297" s="4">
        <v>10418.969999999999</v>
      </c>
      <c r="R5297" s="4">
        <v>3568.73</v>
      </c>
      <c r="S5297" s="4">
        <v>1766.07</v>
      </c>
      <c r="T5297" s="4">
        <v>2614.0700000000002</v>
      </c>
      <c r="U5297" s="4">
        <v>7018.08</v>
      </c>
      <c r="V5297" s="4">
        <v>1993.58</v>
      </c>
      <c r="W5297" s="4">
        <v>13007.46</v>
      </c>
      <c r="X5297" s="4">
        <v>1668.57</v>
      </c>
      <c r="Y5297" s="4">
        <v>1821.48</v>
      </c>
      <c r="Z5297" s="4">
        <v>4885.18</v>
      </c>
      <c r="AA5297" s="4">
        <v>630.94000000000005</v>
      </c>
      <c r="AB5297" s="4">
        <v>1999.71</v>
      </c>
      <c r="AC5297" s="4">
        <v>2252.29</v>
      </c>
      <c r="AD5297" s="4">
        <v>2234.2199999999998</v>
      </c>
      <c r="AE5297" s="4">
        <v>2015.2</v>
      </c>
      <c r="AF5297" s="4">
        <v>7970.61</v>
      </c>
    </row>
    <row r="5298" spans="1:32" x14ac:dyDescent="0.25">
      <c r="A5298" s="3">
        <v>44508</v>
      </c>
      <c r="B5298" s="4">
        <v>3605.28</v>
      </c>
      <c r="C5298" s="4">
        <v>4810.99</v>
      </c>
      <c r="D5298" s="4">
        <v>2786.32</v>
      </c>
      <c r="E5298" s="4">
        <v>5705.27</v>
      </c>
      <c r="F5298" s="4">
        <v>5184.58</v>
      </c>
      <c r="G5298" s="4">
        <v>6883.08</v>
      </c>
      <c r="H5298" s="4">
        <v>7741.21</v>
      </c>
      <c r="I5298" s="4">
        <v>25657.759999999998</v>
      </c>
      <c r="J5298" s="4">
        <v>1745.68</v>
      </c>
      <c r="K5298" s="4">
        <v>2573.8200000000002</v>
      </c>
      <c r="L5298" s="4">
        <v>10575.67</v>
      </c>
      <c r="M5298" s="4">
        <v>2336.5</v>
      </c>
      <c r="N5298" s="4">
        <v>2277.34</v>
      </c>
      <c r="O5298" s="4">
        <v>3027.93</v>
      </c>
      <c r="P5298" s="4">
        <v>3009.17</v>
      </c>
      <c r="Q5298" s="4">
        <v>10542.67</v>
      </c>
      <c r="R5298" s="4">
        <v>3554.01</v>
      </c>
      <c r="S5298" s="4">
        <v>1783.22</v>
      </c>
      <c r="T5298" s="4">
        <v>2656.64</v>
      </c>
      <c r="U5298" s="4">
        <v>7016.45</v>
      </c>
      <c r="V5298" s="4">
        <v>2001.26</v>
      </c>
      <c r="W5298" s="4">
        <v>13345.64</v>
      </c>
      <c r="X5298" s="4">
        <v>1678.26</v>
      </c>
      <c r="Y5298" s="4">
        <v>1830.26</v>
      </c>
      <c r="Z5298" s="4">
        <v>4870.2299999999996</v>
      </c>
      <c r="AA5298" s="4">
        <v>637.55999999999995</v>
      </c>
      <c r="AB5298" s="4">
        <v>1997.09</v>
      </c>
      <c r="AC5298" s="4">
        <v>2271.84</v>
      </c>
      <c r="AD5298" s="4">
        <v>2273.59</v>
      </c>
      <c r="AE5298" s="4">
        <v>2090.04</v>
      </c>
      <c r="AF5298" s="4">
        <v>7913.78</v>
      </c>
    </row>
    <row r="5299" spans="1:32" x14ac:dyDescent="0.25">
      <c r="A5299" s="3">
        <v>44509</v>
      </c>
      <c r="B5299" s="4">
        <v>3634.31</v>
      </c>
      <c r="C5299" s="4">
        <v>4863.5200000000004</v>
      </c>
      <c r="D5299" s="4">
        <v>2781.42</v>
      </c>
      <c r="E5299" s="4">
        <v>5735.91</v>
      </c>
      <c r="F5299" s="4">
        <v>5254.41</v>
      </c>
      <c r="G5299" s="4">
        <v>6900.96</v>
      </c>
      <c r="H5299" s="4">
        <v>7669.38</v>
      </c>
      <c r="I5299" s="4">
        <v>25413.37</v>
      </c>
      <c r="J5299" s="4">
        <v>1752.82</v>
      </c>
      <c r="K5299" s="4">
        <v>2572.79</v>
      </c>
      <c r="L5299" s="4">
        <v>10692.73</v>
      </c>
      <c r="M5299" s="4">
        <v>2354.16</v>
      </c>
      <c r="N5299" s="4">
        <v>2263.6799999999998</v>
      </c>
      <c r="O5299" s="4">
        <v>3028.35</v>
      </c>
      <c r="P5299" s="4">
        <v>3022.7</v>
      </c>
      <c r="Q5299" s="4">
        <v>10564.93</v>
      </c>
      <c r="R5299" s="4">
        <v>3554.82</v>
      </c>
      <c r="S5299" s="4">
        <v>1785.78</v>
      </c>
      <c r="T5299" s="4">
        <v>2695.55</v>
      </c>
      <c r="U5299" s="4">
        <v>7094.9</v>
      </c>
      <c r="V5299" s="4">
        <v>2016.19</v>
      </c>
      <c r="W5299" s="4">
        <v>13458.28</v>
      </c>
      <c r="X5299" s="4">
        <v>1689.89</v>
      </c>
      <c r="Y5299" s="4">
        <v>1889.37</v>
      </c>
      <c r="Z5299" s="4">
        <v>4936.05</v>
      </c>
      <c r="AA5299" s="4">
        <v>637.41999999999996</v>
      </c>
      <c r="AB5299" s="4">
        <v>2018.99</v>
      </c>
      <c r="AC5299" s="4">
        <v>2243.63</v>
      </c>
      <c r="AD5299" s="4">
        <v>2283.75</v>
      </c>
      <c r="AE5299" s="4">
        <v>2086.96</v>
      </c>
      <c r="AF5299" s="4">
        <v>7906.81</v>
      </c>
    </row>
    <row r="5300" spans="1:32" x14ac:dyDescent="0.25">
      <c r="A5300" s="3">
        <v>44510</v>
      </c>
      <c r="B5300" s="4">
        <v>3610.39</v>
      </c>
      <c r="C5300" s="4">
        <v>4818.96</v>
      </c>
      <c r="D5300" s="4">
        <v>2776.8</v>
      </c>
      <c r="E5300" s="4">
        <v>5644.42</v>
      </c>
      <c r="F5300" s="4">
        <v>5282.58</v>
      </c>
      <c r="G5300" s="4">
        <v>6818.17</v>
      </c>
      <c r="H5300" s="4">
        <v>7635.73</v>
      </c>
      <c r="I5300" s="4">
        <v>24918.799999999999</v>
      </c>
      <c r="J5300" s="4">
        <v>1752.05</v>
      </c>
      <c r="K5300" s="4">
        <v>2575.8000000000002</v>
      </c>
      <c r="L5300" s="4">
        <v>10884.12</v>
      </c>
      <c r="M5300" s="4">
        <v>2335.0300000000002</v>
      </c>
      <c r="N5300" s="4">
        <v>2254</v>
      </c>
      <c r="O5300" s="4">
        <v>3112.9</v>
      </c>
      <c r="P5300" s="4">
        <v>3004.8</v>
      </c>
      <c r="Q5300" s="4">
        <v>10525.81</v>
      </c>
      <c r="R5300" s="4">
        <v>3542.03</v>
      </c>
      <c r="S5300" s="4">
        <v>1778.1</v>
      </c>
      <c r="T5300" s="4">
        <v>2653.67</v>
      </c>
      <c r="U5300" s="4">
        <v>7021.94</v>
      </c>
      <c r="V5300" s="4">
        <v>2021.97</v>
      </c>
      <c r="W5300" s="4">
        <v>13303.09</v>
      </c>
      <c r="X5300" s="4">
        <v>1683.09</v>
      </c>
      <c r="Y5300" s="4">
        <v>1888.59</v>
      </c>
      <c r="Z5300" s="4">
        <v>4949.3599999999997</v>
      </c>
      <c r="AA5300" s="4">
        <v>641.75</v>
      </c>
      <c r="AB5300" s="4">
        <v>2035.64</v>
      </c>
      <c r="AC5300" s="4">
        <v>2201.38</v>
      </c>
      <c r="AD5300" s="4">
        <v>2273.04</v>
      </c>
      <c r="AE5300" s="4">
        <v>2103.14</v>
      </c>
      <c r="AF5300" s="4">
        <v>7899.58</v>
      </c>
    </row>
    <row r="5301" spans="1:32" x14ac:dyDescent="0.25">
      <c r="A5301" s="3">
        <v>44511</v>
      </c>
      <c r="B5301" s="4">
        <v>3627.88</v>
      </c>
      <c r="C5301" s="4">
        <v>4857.67</v>
      </c>
      <c r="D5301" s="4">
        <v>2826.73</v>
      </c>
      <c r="E5301" s="4">
        <v>5677.24</v>
      </c>
      <c r="F5301" s="4">
        <v>5363</v>
      </c>
      <c r="G5301" s="4">
        <v>6856.45</v>
      </c>
      <c r="H5301" s="4">
        <v>7871.33</v>
      </c>
      <c r="I5301" s="4">
        <v>25060.42</v>
      </c>
      <c r="J5301" s="4">
        <v>1754.34</v>
      </c>
      <c r="K5301" s="4">
        <v>2620.7399999999998</v>
      </c>
      <c r="L5301" s="4">
        <v>10876.15</v>
      </c>
      <c r="M5301" s="4">
        <v>2328.77</v>
      </c>
      <c r="N5301" s="4">
        <v>2280.9699999999998</v>
      </c>
      <c r="O5301" s="4">
        <v>3295.11</v>
      </c>
      <c r="P5301" s="4">
        <v>3027.13</v>
      </c>
      <c r="Q5301" s="4">
        <v>10582.47</v>
      </c>
      <c r="R5301" s="4">
        <v>3639.79</v>
      </c>
      <c r="S5301" s="4">
        <v>1836.01</v>
      </c>
      <c r="T5301" s="4">
        <v>2646.34</v>
      </c>
      <c r="U5301" s="4">
        <v>7402.68</v>
      </c>
      <c r="V5301" s="4">
        <v>2051.67</v>
      </c>
      <c r="W5301" s="4">
        <v>13347.93</v>
      </c>
      <c r="X5301" s="4">
        <v>1691.93</v>
      </c>
      <c r="Y5301" s="4">
        <v>1892.78</v>
      </c>
      <c r="Z5301" s="4">
        <v>4974.28</v>
      </c>
      <c r="AA5301" s="4">
        <v>651.13</v>
      </c>
      <c r="AB5301" s="4">
        <v>2060.4299999999998</v>
      </c>
      <c r="AC5301" s="4">
        <v>2222.19</v>
      </c>
      <c r="AD5301" s="4">
        <v>2281.15</v>
      </c>
      <c r="AE5301" s="4">
        <v>2117.21</v>
      </c>
      <c r="AF5301" s="4">
        <v>7869.93</v>
      </c>
    </row>
    <row r="5302" spans="1:32" x14ac:dyDescent="0.25">
      <c r="A5302" s="3">
        <v>44512</v>
      </c>
      <c r="B5302" s="4">
        <v>3678.35</v>
      </c>
      <c r="C5302" s="4">
        <v>4882.08</v>
      </c>
      <c r="D5302" s="4">
        <v>2790.81</v>
      </c>
      <c r="E5302" s="4">
        <v>5702.57</v>
      </c>
      <c r="F5302" s="4">
        <v>5389.94</v>
      </c>
      <c r="G5302" s="4">
        <v>6921.39</v>
      </c>
      <c r="H5302" s="4">
        <v>7905.22</v>
      </c>
      <c r="I5302" s="4">
        <v>24864.880000000001</v>
      </c>
      <c r="J5302" s="4">
        <v>1751.1</v>
      </c>
      <c r="K5302" s="4">
        <v>2653.66</v>
      </c>
      <c r="L5302" s="4">
        <v>10872.84</v>
      </c>
      <c r="M5302" s="4">
        <v>2336.12</v>
      </c>
      <c r="N5302" s="4">
        <v>2295.5</v>
      </c>
      <c r="O5302" s="4">
        <v>3246.48</v>
      </c>
      <c r="P5302" s="4">
        <v>3008.25</v>
      </c>
      <c r="Q5302" s="4">
        <v>10485.540000000001</v>
      </c>
      <c r="R5302" s="4">
        <v>3625.25</v>
      </c>
      <c r="S5302" s="4">
        <v>1825.75</v>
      </c>
      <c r="T5302" s="4">
        <v>2630.13</v>
      </c>
      <c r="U5302" s="4">
        <v>7373.62</v>
      </c>
      <c r="V5302" s="4">
        <v>2052.17</v>
      </c>
      <c r="W5302" s="4">
        <v>13470.65</v>
      </c>
      <c r="X5302" s="4">
        <v>1706.45</v>
      </c>
      <c r="Y5302" s="4">
        <v>1953.58</v>
      </c>
      <c r="Z5302" s="4">
        <v>5018.6499999999996</v>
      </c>
      <c r="AA5302" s="4">
        <v>649.58000000000004</v>
      </c>
      <c r="AB5302" s="4">
        <v>2096.81</v>
      </c>
      <c r="AC5302" s="4">
        <v>2189.7399999999998</v>
      </c>
      <c r="AD5302" s="4">
        <v>2292.9299999999998</v>
      </c>
      <c r="AE5302" s="4">
        <v>2126.41</v>
      </c>
      <c r="AF5302" s="4">
        <v>7757.76</v>
      </c>
    </row>
    <row r="5303" spans="1:32" x14ac:dyDescent="0.25">
      <c r="A5303" s="3">
        <v>44515</v>
      </c>
      <c r="B5303" s="4">
        <v>3669.74</v>
      </c>
      <c r="C5303" s="4">
        <v>4798.25</v>
      </c>
      <c r="D5303" s="4">
        <v>2783.26</v>
      </c>
      <c r="E5303" s="4">
        <v>5573.04</v>
      </c>
      <c r="F5303" s="4">
        <v>5380.38</v>
      </c>
      <c r="G5303" s="4">
        <v>6841.49</v>
      </c>
      <c r="H5303" s="4">
        <v>7976.12</v>
      </c>
      <c r="I5303" s="4">
        <v>25064.61</v>
      </c>
      <c r="J5303" s="4">
        <v>1778.58</v>
      </c>
      <c r="K5303" s="4">
        <v>2688.6</v>
      </c>
      <c r="L5303" s="4">
        <v>11049.92</v>
      </c>
      <c r="M5303" s="4">
        <v>2353.17</v>
      </c>
      <c r="N5303" s="4">
        <v>2282.7600000000002</v>
      </c>
      <c r="O5303" s="4">
        <v>3217.55</v>
      </c>
      <c r="P5303" s="4">
        <v>3000.49</v>
      </c>
      <c r="Q5303" s="4">
        <v>10745.47</v>
      </c>
      <c r="R5303" s="4">
        <v>3646.82</v>
      </c>
      <c r="S5303" s="4">
        <v>1818.19</v>
      </c>
      <c r="T5303" s="4">
        <v>2621.82</v>
      </c>
      <c r="U5303" s="4">
        <v>7373.65</v>
      </c>
      <c r="V5303" s="4">
        <v>2051.0300000000002</v>
      </c>
      <c r="W5303" s="4">
        <v>13104.36</v>
      </c>
      <c r="X5303" s="4">
        <v>1696.25</v>
      </c>
      <c r="Y5303" s="4">
        <v>1931.89</v>
      </c>
      <c r="Z5303" s="4">
        <v>5049.2299999999996</v>
      </c>
      <c r="AA5303" s="4">
        <v>665.99</v>
      </c>
      <c r="AB5303" s="4">
        <v>2088.4699999999998</v>
      </c>
      <c r="AC5303" s="4">
        <v>2181.7800000000002</v>
      </c>
      <c r="AD5303" s="4">
        <v>2279.09</v>
      </c>
      <c r="AE5303" s="4">
        <v>2160.14</v>
      </c>
      <c r="AF5303" s="4">
        <v>7856.94</v>
      </c>
    </row>
    <row r="5304" spans="1:32" x14ac:dyDescent="0.25">
      <c r="A5304" s="3">
        <v>44516</v>
      </c>
      <c r="B5304" s="4">
        <v>3652.56</v>
      </c>
      <c r="C5304" s="4">
        <v>4735.5</v>
      </c>
      <c r="D5304" s="4">
        <v>2727.57</v>
      </c>
      <c r="E5304" s="4">
        <v>5479.62</v>
      </c>
      <c r="F5304" s="4">
        <v>5316.35</v>
      </c>
      <c r="G5304" s="4">
        <v>6753.1</v>
      </c>
      <c r="H5304" s="4">
        <v>8019.06</v>
      </c>
      <c r="I5304" s="4">
        <v>25636.45</v>
      </c>
      <c r="J5304" s="4">
        <v>1770.75</v>
      </c>
      <c r="K5304" s="4">
        <v>2684.09</v>
      </c>
      <c r="L5304" s="4">
        <v>11296.66</v>
      </c>
      <c r="M5304" s="4">
        <v>2330.3200000000002</v>
      </c>
      <c r="N5304" s="4">
        <v>2288.66</v>
      </c>
      <c r="O5304" s="4">
        <v>3189.95</v>
      </c>
      <c r="P5304" s="4">
        <v>3010.62</v>
      </c>
      <c r="Q5304" s="4">
        <v>10814.3</v>
      </c>
      <c r="R5304" s="4">
        <v>3624.04</v>
      </c>
      <c r="S5304" s="4">
        <v>1798.21</v>
      </c>
      <c r="T5304" s="4">
        <v>2600.25</v>
      </c>
      <c r="U5304" s="4">
        <v>7290.84</v>
      </c>
      <c r="V5304" s="4">
        <v>2024.2</v>
      </c>
      <c r="W5304" s="4">
        <v>12921.84</v>
      </c>
      <c r="X5304" s="4">
        <v>1680.58</v>
      </c>
      <c r="Y5304" s="4">
        <v>1859.01</v>
      </c>
      <c r="Z5304" s="4">
        <v>5010.4799999999996</v>
      </c>
      <c r="AA5304" s="4">
        <v>669.49</v>
      </c>
      <c r="AB5304" s="4">
        <v>2100.63</v>
      </c>
      <c r="AC5304" s="4">
        <v>2149.94</v>
      </c>
      <c r="AD5304" s="4">
        <v>2264.96</v>
      </c>
      <c r="AE5304" s="4">
        <v>2140.4499999999998</v>
      </c>
      <c r="AF5304" s="4">
        <v>7970.71</v>
      </c>
    </row>
    <row r="5305" spans="1:32" x14ac:dyDescent="0.25">
      <c r="A5305" s="3">
        <v>44517</v>
      </c>
      <c r="B5305" s="4">
        <v>3630.13</v>
      </c>
      <c r="C5305" s="4">
        <v>4824.0200000000004</v>
      </c>
      <c r="D5305" s="4">
        <v>2778.34</v>
      </c>
      <c r="E5305" s="4">
        <v>5657.59</v>
      </c>
      <c r="F5305" s="4">
        <v>5354.13</v>
      </c>
      <c r="G5305" s="4">
        <v>6834.57</v>
      </c>
      <c r="H5305" s="4">
        <v>7975.41</v>
      </c>
      <c r="I5305" s="4">
        <v>25457.96</v>
      </c>
      <c r="J5305" s="4">
        <v>1788.05</v>
      </c>
      <c r="K5305" s="4">
        <v>2688.99</v>
      </c>
      <c r="L5305" s="4">
        <v>11322.14</v>
      </c>
      <c r="M5305" s="4">
        <v>2355.4499999999998</v>
      </c>
      <c r="N5305" s="4">
        <v>2294.7199999999998</v>
      </c>
      <c r="O5305" s="4">
        <v>3203.57</v>
      </c>
      <c r="P5305" s="4">
        <v>3023.73</v>
      </c>
      <c r="Q5305" s="4">
        <v>10754.6</v>
      </c>
      <c r="R5305" s="4">
        <v>3595.68</v>
      </c>
      <c r="S5305" s="4">
        <v>1795.4</v>
      </c>
      <c r="T5305" s="4">
        <v>2619.46</v>
      </c>
      <c r="U5305" s="4">
        <v>7290.39</v>
      </c>
      <c r="V5305" s="4">
        <v>2039.34</v>
      </c>
      <c r="W5305" s="4">
        <v>13250.61</v>
      </c>
      <c r="X5305" s="4">
        <v>1713.15</v>
      </c>
      <c r="Y5305" s="4">
        <v>1895.55</v>
      </c>
      <c r="Z5305" s="4">
        <v>5048.6000000000004</v>
      </c>
      <c r="AA5305" s="4">
        <v>672.38</v>
      </c>
      <c r="AB5305" s="4">
        <v>2141.09</v>
      </c>
      <c r="AC5305" s="4">
        <v>2169.4299999999998</v>
      </c>
      <c r="AD5305" s="4">
        <v>2308.2199999999998</v>
      </c>
      <c r="AE5305" s="4">
        <v>2158.9</v>
      </c>
      <c r="AF5305" s="4">
        <v>7849.55</v>
      </c>
    </row>
    <row r="5306" spans="1:32" x14ac:dyDescent="0.25">
      <c r="A5306" s="3">
        <v>44518</v>
      </c>
      <c r="B5306" s="4">
        <v>3627.37</v>
      </c>
      <c r="C5306" s="4">
        <v>4833.8900000000003</v>
      </c>
      <c r="D5306" s="4">
        <v>2829.43</v>
      </c>
      <c r="E5306" s="4">
        <v>5749.26</v>
      </c>
      <c r="F5306" s="4">
        <v>5284.38</v>
      </c>
      <c r="G5306" s="4">
        <v>6768.97</v>
      </c>
      <c r="H5306" s="4">
        <v>7815.24</v>
      </c>
      <c r="I5306" s="4">
        <v>25341.66</v>
      </c>
      <c r="J5306" s="4">
        <v>1790.26</v>
      </c>
      <c r="K5306" s="4">
        <v>2654.19</v>
      </c>
      <c r="L5306" s="4">
        <v>11111.86</v>
      </c>
      <c r="M5306" s="4">
        <v>2369.6799999999998</v>
      </c>
      <c r="N5306" s="4">
        <v>2299.65</v>
      </c>
      <c r="O5306" s="4">
        <v>3159.56</v>
      </c>
      <c r="P5306" s="4">
        <v>2998.97</v>
      </c>
      <c r="Q5306" s="4">
        <v>10487.61</v>
      </c>
      <c r="R5306" s="4">
        <v>3570.54</v>
      </c>
      <c r="S5306" s="4">
        <v>1775.52</v>
      </c>
      <c r="T5306" s="4">
        <v>2593.59</v>
      </c>
      <c r="U5306" s="4">
        <v>7251.24</v>
      </c>
      <c r="V5306" s="4">
        <v>2030.76</v>
      </c>
      <c r="W5306" s="4">
        <v>13223.92</v>
      </c>
      <c r="X5306" s="4">
        <v>1715.69</v>
      </c>
      <c r="Y5306" s="4">
        <v>1947.85</v>
      </c>
      <c r="Z5306" s="4">
        <v>4953.12</v>
      </c>
      <c r="AA5306" s="4">
        <v>654.58000000000004</v>
      </c>
      <c r="AB5306" s="4">
        <v>2110.86</v>
      </c>
      <c r="AC5306" s="4">
        <v>2193.59</v>
      </c>
      <c r="AD5306" s="4">
        <v>2290.79</v>
      </c>
      <c r="AE5306" s="4">
        <v>2153.33</v>
      </c>
      <c r="AF5306" s="4">
        <v>7792.14</v>
      </c>
    </row>
    <row r="5307" spans="1:32" x14ac:dyDescent="0.25">
      <c r="A5307" s="3">
        <v>44519</v>
      </c>
      <c r="B5307" s="4">
        <v>3609.59</v>
      </c>
      <c r="C5307" s="4">
        <v>4890.49</v>
      </c>
      <c r="D5307" s="4">
        <v>2870.16</v>
      </c>
      <c r="E5307" s="4">
        <v>5799.22</v>
      </c>
      <c r="F5307" s="4">
        <v>5368.13</v>
      </c>
      <c r="G5307" s="4">
        <v>6859.15</v>
      </c>
      <c r="H5307" s="4">
        <v>7876.8</v>
      </c>
      <c r="I5307" s="4">
        <v>25649.3</v>
      </c>
      <c r="J5307" s="4">
        <v>1803.75</v>
      </c>
      <c r="K5307" s="4">
        <v>2666.56</v>
      </c>
      <c r="L5307" s="4">
        <v>11117.03</v>
      </c>
      <c r="M5307" s="4">
        <v>2386.64</v>
      </c>
      <c r="N5307" s="4">
        <v>2338.41</v>
      </c>
      <c r="O5307" s="4">
        <v>3260.83</v>
      </c>
      <c r="P5307" s="4">
        <v>3028.88</v>
      </c>
      <c r="Q5307" s="4">
        <v>10529.34</v>
      </c>
      <c r="R5307" s="4">
        <v>3612.17</v>
      </c>
      <c r="S5307" s="4">
        <v>1804.95</v>
      </c>
      <c r="T5307" s="4">
        <v>2597.6</v>
      </c>
      <c r="U5307" s="4">
        <v>7411.22</v>
      </c>
      <c r="V5307" s="4">
        <v>2044.76</v>
      </c>
      <c r="W5307" s="4">
        <v>13436.54</v>
      </c>
      <c r="X5307" s="4">
        <v>1732.15</v>
      </c>
      <c r="Y5307" s="4">
        <v>1952.56</v>
      </c>
      <c r="Z5307" s="4">
        <v>5017.29</v>
      </c>
      <c r="AA5307" s="4">
        <v>658.09</v>
      </c>
      <c r="AB5307" s="4">
        <v>2125.0500000000002</v>
      </c>
      <c r="AC5307" s="4">
        <v>2238.27</v>
      </c>
      <c r="AD5307" s="4">
        <v>2325.9699999999998</v>
      </c>
      <c r="AE5307" s="4">
        <v>2163.04</v>
      </c>
      <c r="AF5307" s="4">
        <v>7828.56</v>
      </c>
    </row>
    <row r="5308" spans="1:32" x14ac:dyDescent="0.25">
      <c r="A5308" s="3">
        <v>44522</v>
      </c>
      <c r="B5308" s="4">
        <v>3601.34</v>
      </c>
      <c r="C5308" s="4">
        <v>4995.6099999999997</v>
      </c>
      <c r="D5308" s="4">
        <v>2881.11</v>
      </c>
      <c r="E5308" s="4">
        <v>5979.33</v>
      </c>
      <c r="F5308" s="4">
        <v>5520.16</v>
      </c>
      <c r="G5308" s="4">
        <v>7079.43</v>
      </c>
      <c r="H5308" s="4">
        <v>7893.14</v>
      </c>
      <c r="I5308" s="4">
        <v>25826.05</v>
      </c>
      <c r="J5308" s="4">
        <v>1801.88</v>
      </c>
      <c r="K5308" s="4">
        <v>2678.61</v>
      </c>
      <c r="L5308" s="4">
        <v>11051.24</v>
      </c>
      <c r="M5308" s="4">
        <v>2392.2399999999998</v>
      </c>
      <c r="N5308" s="4">
        <v>2342.92</v>
      </c>
      <c r="O5308" s="4">
        <v>3201.01</v>
      </c>
      <c r="P5308" s="4">
        <v>3058.22</v>
      </c>
      <c r="Q5308" s="4">
        <v>10467.68</v>
      </c>
      <c r="R5308" s="4">
        <v>3577.6</v>
      </c>
      <c r="S5308" s="4">
        <v>1809.29</v>
      </c>
      <c r="T5308" s="4">
        <v>2621.79</v>
      </c>
      <c r="U5308" s="4">
        <v>7384.55</v>
      </c>
      <c r="V5308" s="4">
        <v>2051.73</v>
      </c>
      <c r="W5308" s="4">
        <v>13829.44</v>
      </c>
      <c r="X5308" s="4">
        <v>1754.95</v>
      </c>
      <c r="Y5308" s="4">
        <v>1967.16</v>
      </c>
      <c r="Z5308" s="4">
        <v>5071.45</v>
      </c>
      <c r="AA5308" s="4">
        <v>658.32</v>
      </c>
      <c r="AB5308" s="4">
        <v>2155.62</v>
      </c>
      <c r="AC5308" s="4">
        <v>2250.79</v>
      </c>
      <c r="AD5308" s="4">
        <v>2351.71</v>
      </c>
      <c r="AE5308" s="4">
        <v>2176.16</v>
      </c>
      <c r="AF5308" s="4">
        <v>7882.3</v>
      </c>
    </row>
    <row r="5309" spans="1:32" x14ac:dyDescent="0.25">
      <c r="A5309" s="3">
        <v>44523</v>
      </c>
      <c r="B5309" s="4">
        <v>3570.36</v>
      </c>
      <c r="C5309" s="4">
        <v>4976.51</v>
      </c>
      <c r="D5309" s="4">
        <v>2944.1</v>
      </c>
      <c r="E5309" s="4">
        <v>5988.04</v>
      </c>
      <c r="F5309" s="4">
        <v>5483.2</v>
      </c>
      <c r="G5309" s="4">
        <v>7076.84</v>
      </c>
      <c r="H5309" s="4">
        <v>7885.61</v>
      </c>
      <c r="I5309" s="4">
        <v>25971.279999999999</v>
      </c>
      <c r="J5309" s="4">
        <v>1812.72</v>
      </c>
      <c r="K5309" s="4">
        <v>2696.55</v>
      </c>
      <c r="L5309" s="4">
        <v>11071.09</v>
      </c>
      <c r="M5309" s="4">
        <v>2391.3000000000002</v>
      </c>
      <c r="N5309" s="4">
        <v>2340.52</v>
      </c>
      <c r="O5309" s="4">
        <v>3223.6</v>
      </c>
      <c r="P5309" s="4">
        <v>3090.89</v>
      </c>
      <c r="Q5309" s="4">
        <v>10330.61</v>
      </c>
      <c r="R5309" s="4">
        <v>3583.59</v>
      </c>
      <c r="S5309" s="4">
        <v>1812.3</v>
      </c>
      <c r="T5309" s="4">
        <v>2601.94</v>
      </c>
      <c r="U5309" s="4">
        <v>7365.15</v>
      </c>
      <c r="V5309" s="4">
        <v>2057.85</v>
      </c>
      <c r="W5309" s="4">
        <v>13732.83</v>
      </c>
      <c r="X5309" s="4">
        <v>1768.53</v>
      </c>
      <c r="Y5309" s="4">
        <v>1961.63</v>
      </c>
      <c r="Z5309" s="4">
        <v>5061.6400000000003</v>
      </c>
      <c r="AA5309" s="4">
        <v>657.77</v>
      </c>
      <c r="AB5309" s="4">
        <v>2157.85</v>
      </c>
      <c r="AC5309" s="4">
        <v>2279.75</v>
      </c>
      <c r="AD5309" s="4">
        <v>2357.87</v>
      </c>
      <c r="AE5309" s="4">
        <v>2189.7199999999998</v>
      </c>
      <c r="AF5309" s="4">
        <v>7836.8</v>
      </c>
    </row>
    <row r="5310" spans="1:32" x14ac:dyDescent="0.25">
      <c r="A5310" s="3">
        <v>44524</v>
      </c>
      <c r="B5310" s="4">
        <v>3511.97</v>
      </c>
      <c r="C5310" s="4">
        <v>4936.24</v>
      </c>
      <c r="D5310" s="4">
        <v>2964.26</v>
      </c>
      <c r="E5310" s="4">
        <v>6058.11</v>
      </c>
      <c r="F5310" s="4">
        <v>5476.09</v>
      </c>
      <c r="G5310" s="4">
        <v>7003.16</v>
      </c>
      <c r="H5310" s="4">
        <v>7884.68</v>
      </c>
      <c r="I5310" s="4">
        <v>26497.94</v>
      </c>
      <c r="J5310" s="4">
        <v>1844.99</v>
      </c>
      <c r="K5310" s="4">
        <v>2705.24</v>
      </c>
      <c r="L5310" s="4">
        <v>11165.39</v>
      </c>
      <c r="M5310" s="4">
        <v>2398.86</v>
      </c>
      <c r="N5310" s="4">
        <v>2339.59</v>
      </c>
      <c r="O5310" s="4">
        <v>3245.44</v>
      </c>
      <c r="P5310" s="4">
        <v>3113.05</v>
      </c>
      <c r="Q5310" s="4">
        <v>10360.549999999999</v>
      </c>
      <c r="R5310" s="4">
        <v>3587.83</v>
      </c>
      <c r="S5310" s="4">
        <v>1810.45</v>
      </c>
      <c r="T5310" s="4">
        <v>2618.71</v>
      </c>
      <c r="U5310" s="4">
        <v>7390.36</v>
      </c>
      <c r="V5310" s="4">
        <v>2056.5</v>
      </c>
      <c r="W5310" s="4">
        <v>13448.04</v>
      </c>
      <c r="X5310" s="4">
        <v>1756.24</v>
      </c>
      <c r="Y5310" s="4">
        <v>1930.46</v>
      </c>
      <c r="Z5310" s="4">
        <v>5027.3900000000003</v>
      </c>
      <c r="AA5310" s="4">
        <v>664.73</v>
      </c>
      <c r="AB5310" s="4">
        <v>2176.16</v>
      </c>
      <c r="AC5310" s="4">
        <v>2328.83</v>
      </c>
      <c r="AD5310" s="4">
        <v>2356.9899999999998</v>
      </c>
      <c r="AE5310" s="4">
        <v>2198.48</v>
      </c>
      <c r="AF5310" s="4">
        <v>7900.71</v>
      </c>
    </row>
    <row r="5311" spans="1:32" x14ac:dyDescent="0.25">
      <c r="A5311" s="3">
        <v>44525</v>
      </c>
      <c r="B5311" s="4">
        <v>3519.93</v>
      </c>
      <c r="C5311" s="4">
        <v>4926.71</v>
      </c>
      <c r="D5311" s="4">
        <v>2917.2</v>
      </c>
      <c r="E5311" s="4">
        <v>6073.7</v>
      </c>
      <c r="F5311" s="4">
        <v>5446.53</v>
      </c>
      <c r="G5311" s="4">
        <v>6917.97</v>
      </c>
      <c r="H5311" s="4">
        <v>7802.76</v>
      </c>
      <c r="I5311" s="4">
        <v>26474.52</v>
      </c>
      <c r="J5311" s="4">
        <v>1836.53</v>
      </c>
      <c r="K5311" s="4">
        <v>2703.56</v>
      </c>
      <c r="L5311" s="4">
        <v>11318.62</v>
      </c>
      <c r="M5311" s="4">
        <v>2400.0700000000002</v>
      </c>
      <c r="N5311" s="4">
        <v>2323.88</v>
      </c>
      <c r="O5311" s="4">
        <v>3235.92</v>
      </c>
      <c r="P5311" s="4">
        <v>3082.23</v>
      </c>
      <c r="Q5311" s="4">
        <v>10068.35</v>
      </c>
      <c r="R5311" s="4">
        <v>3575.3</v>
      </c>
      <c r="S5311" s="4">
        <v>1802.08</v>
      </c>
      <c r="T5311" s="4">
        <v>2593.7800000000002</v>
      </c>
      <c r="U5311" s="4">
        <v>7392.06</v>
      </c>
      <c r="V5311" s="4">
        <v>2060.1999999999998</v>
      </c>
      <c r="W5311" s="4">
        <v>13408.12</v>
      </c>
      <c r="X5311" s="4">
        <v>1750.19</v>
      </c>
      <c r="Y5311" s="4">
        <v>1915.39</v>
      </c>
      <c r="Z5311" s="4">
        <v>5030.1400000000003</v>
      </c>
      <c r="AA5311" s="4">
        <v>652.78</v>
      </c>
      <c r="AB5311" s="4">
        <v>2148.9</v>
      </c>
      <c r="AC5311" s="4">
        <v>2301.36</v>
      </c>
      <c r="AD5311" s="4">
        <v>2345.12</v>
      </c>
      <c r="AE5311" s="4">
        <v>2202.86</v>
      </c>
      <c r="AF5311" s="4">
        <v>7880.49</v>
      </c>
    </row>
    <row r="5312" spans="1:32" x14ac:dyDescent="0.25">
      <c r="A5312" s="3">
        <v>44526</v>
      </c>
      <c r="B5312" s="4">
        <v>3494.29</v>
      </c>
      <c r="C5312" s="4">
        <v>4963.34</v>
      </c>
      <c r="D5312" s="4">
        <v>2986.01</v>
      </c>
      <c r="E5312" s="4">
        <v>6147.1</v>
      </c>
      <c r="F5312" s="4">
        <v>5354.84</v>
      </c>
      <c r="G5312" s="4">
        <v>6910.58</v>
      </c>
      <c r="H5312" s="4">
        <v>7768.72</v>
      </c>
      <c r="I5312" s="4">
        <v>26289.81</v>
      </c>
      <c r="J5312" s="4">
        <v>1828.98</v>
      </c>
      <c r="K5312" s="4">
        <v>2682.97</v>
      </c>
      <c r="L5312" s="4">
        <v>11304.9</v>
      </c>
      <c r="M5312" s="4">
        <v>2394.64</v>
      </c>
      <c r="N5312" s="4">
        <v>2301.8200000000002</v>
      </c>
      <c r="O5312" s="4">
        <v>3213.24</v>
      </c>
      <c r="P5312" s="4">
        <v>3076.63</v>
      </c>
      <c r="Q5312" s="4">
        <v>9971.82</v>
      </c>
      <c r="R5312" s="4">
        <v>3542.09</v>
      </c>
      <c r="S5312" s="4">
        <v>1786.81</v>
      </c>
      <c r="T5312" s="4">
        <v>2596.3000000000002</v>
      </c>
      <c r="U5312" s="4">
        <v>7313.53</v>
      </c>
      <c r="V5312" s="4">
        <v>2045.06</v>
      </c>
      <c r="W5312" s="4">
        <v>13528</v>
      </c>
      <c r="X5312" s="4">
        <v>1750.16</v>
      </c>
      <c r="Y5312" s="4">
        <v>1909</v>
      </c>
      <c r="Z5312" s="4">
        <v>5033.18</v>
      </c>
      <c r="AA5312" s="4">
        <v>645.71</v>
      </c>
      <c r="AB5312" s="4">
        <v>2121.73</v>
      </c>
      <c r="AC5312" s="4">
        <v>2250.0300000000002</v>
      </c>
      <c r="AD5312" s="4">
        <v>2342.2800000000002</v>
      </c>
      <c r="AE5312" s="4">
        <v>2246.12</v>
      </c>
      <c r="AF5312" s="4">
        <v>7779.94</v>
      </c>
    </row>
    <row r="5313" spans="1:32" x14ac:dyDescent="0.25">
      <c r="A5313" s="3">
        <v>44529</v>
      </c>
      <c r="B5313" s="4">
        <v>3506.3</v>
      </c>
      <c r="C5313" s="4">
        <v>4982.8599999999997</v>
      </c>
      <c r="D5313" s="4">
        <v>2969.82</v>
      </c>
      <c r="E5313" s="4">
        <v>6177.77</v>
      </c>
      <c r="F5313" s="4">
        <v>5388.58</v>
      </c>
      <c r="G5313" s="4">
        <v>6979.69</v>
      </c>
      <c r="H5313" s="4">
        <v>7676.32</v>
      </c>
      <c r="I5313" s="4">
        <v>26550.03</v>
      </c>
      <c r="J5313" s="4">
        <v>1812.19</v>
      </c>
      <c r="K5313" s="4">
        <v>2662.08</v>
      </c>
      <c r="L5313" s="4">
        <v>11341.51</v>
      </c>
      <c r="M5313" s="4">
        <v>2406.64</v>
      </c>
      <c r="N5313" s="4">
        <v>2286.86</v>
      </c>
      <c r="O5313" s="4">
        <v>3168.4</v>
      </c>
      <c r="P5313" s="4">
        <v>3051.05</v>
      </c>
      <c r="Q5313" s="4">
        <v>9651.14</v>
      </c>
      <c r="R5313" s="4">
        <v>3527.33</v>
      </c>
      <c r="S5313" s="4">
        <v>1776.52</v>
      </c>
      <c r="T5313" s="4">
        <v>2592.6799999999998</v>
      </c>
      <c r="U5313" s="4">
        <v>7251.35</v>
      </c>
      <c r="V5313" s="4">
        <v>2058.4</v>
      </c>
      <c r="W5313" s="4">
        <v>13725.94</v>
      </c>
      <c r="X5313" s="4">
        <v>1751.24</v>
      </c>
      <c r="Y5313" s="4">
        <v>1951.91</v>
      </c>
      <c r="Z5313" s="4">
        <v>5009.75</v>
      </c>
      <c r="AA5313" s="4">
        <v>638.37</v>
      </c>
      <c r="AB5313" s="4">
        <v>2113.08</v>
      </c>
      <c r="AC5313" s="4">
        <v>2232.91</v>
      </c>
      <c r="AD5313" s="4">
        <v>2312.2600000000002</v>
      </c>
      <c r="AE5313" s="4">
        <v>2226.6799999999998</v>
      </c>
      <c r="AF5313" s="4">
        <v>7758.34</v>
      </c>
    </row>
    <row r="5314" spans="1:32" x14ac:dyDescent="0.25">
      <c r="A5314" s="3">
        <v>44530</v>
      </c>
      <c r="B5314" s="4">
        <v>3472.41</v>
      </c>
      <c r="C5314" s="4">
        <v>5003.66</v>
      </c>
      <c r="D5314" s="4">
        <v>2952.97</v>
      </c>
      <c r="E5314" s="4">
        <v>6132.59</v>
      </c>
      <c r="F5314" s="4">
        <v>5432.09</v>
      </c>
      <c r="G5314" s="4">
        <v>7026.94</v>
      </c>
      <c r="H5314" s="4">
        <v>7690.51</v>
      </c>
      <c r="I5314" s="4">
        <v>26012.16</v>
      </c>
      <c r="J5314" s="4">
        <v>1814.93</v>
      </c>
      <c r="K5314" s="4">
        <v>2671.79</v>
      </c>
      <c r="L5314" s="4">
        <v>11331.86</v>
      </c>
      <c r="M5314" s="4">
        <v>2412.71</v>
      </c>
      <c r="N5314" s="4">
        <v>2308.12</v>
      </c>
      <c r="O5314" s="4">
        <v>3159.96</v>
      </c>
      <c r="P5314" s="4">
        <v>3050</v>
      </c>
      <c r="Q5314" s="4">
        <v>9692.11</v>
      </c>
      <c r="R5314" s="4">
        <v>3517.5</v>
      </c>
      <c r="S5314" s="4">
        <v>1776.08</v>
      </c>
      <c r="T5314" s="4">
        <v>2599.2800000000002</v>
      </c>
      <c r="U5314" s="4">
        <v>7238.71</v>
      </c>
      <c r="V5314" s="4">
        <v>2076.5</v>
      </c>
      <c r="W5314" s="4">
        <v>13713.37</v>
      </c>
      <c r="X5314" s="4">
        <v>1756.9</v>
      </c>
      <c r="Y5314" s="4">
        <v>1998.4</v>
      </c>
      <c r="Z5314" s="4">
        <v>5113.82</v>
      </c>
      <c r="AA5314" s="4">
        <v>637.98</v>
      </c>
      <c r="AB5314" s="4">
        <v>2139.8000000000002</v>
      </c>
      <c r="AC5314" s="4">
        <v>2236.88</v>
      </c>
      <c r="AD5314" s="4">
        <v>2318.27</v>
      </c>
      <c r="AE5314" s="4">
        <v>2232.4</v>
      </c>
      <c r="AF5314" s="4">
        <v>7827.4</v>
      </c>
    </row>
    <row r="5315" spans="1:32" x14ac:dyDescent="0.25">
      <c r="A5315" s="3">
        <v>44531</v>
      </c>
      <c r="B5315" s="4">
        <v>3473.47</v>
      </c>
      <c r="C5315" s="4">
        <v>5036.5</v>
      </c>
      <c r="D5315" s="4">
        <v>2967.9</v>
      </c>
      <c r="E5315" s="4">
        <v>6105.99</v>
      </c>
      <c r="F5315" s="4">
        <v>5440.43</v>
      </c>
      <c r="G5315" s="4">
        <v>7039.35</v>
      </c>
      <c r="H5315" s="4">
        <v>7761.46</v>
      </c>
      <c r="I5315" s="4">
        <v>26136.99</v>
      </c>
      <c r="J5315" s="4">
        <v>1824.22</v>
      </c>
      <c r="K5315" s="4">
        <v>2725.72</v>
      </c>
      <c r="L5315" s="4">
        <v>11206.54</v>
      </c>
      <c r="M5315" s="4">
        <v>2455.39</v>
      </c>
      <c r="N5315" s="4">
        <v>2327.11</v>
      </c>
      <c r="O5315" s="4">
        <v>3200.53</v>
      </c>
      <c r="P5315" s="4">
        <v>3089.01</v>
      </c>
      <c r="Q5315" s="4">
        <v>9661.61</v>
      </c>
      <c r="R5315" s="4">
        <v>3542.69</v>
      </c>
      <c r="S5315" s="4">
        <v>1798.95</v>
      </c>
      <c r="T5315" s="4">
        <v>2595.94</v>
      </c>
      <c r="U5315" s="4">
        <v>7261.46</v>
      </c>
      <c r="V5315" s="4">
        <v>2104.2800000000002</v>
      </c>
      <c r="W5315" s="4">
        <v>13517.12</v>
      </c>
      <c r="X5315" s="4">
        <v>1771.77</v>
      </c>
      <c r="Y5315" s="4">
        <v>1970.66</v>
      </c>
      <c r="Z5315" s="4">
        <v>5166.29</v>
      </c>
      <c r="AA5315" s="4">
        <v>646.08000000000004</v>
      </c>
      <c r="AB5315" s="4">
        <v>2166.11</v>
      </c>
      <c r="AC5315" s="4">
        <v>2311.2399999999998</v>
      </c>
      <c r="AD5315" s="4">
        <v>2362.81</v>
      </c>
      <c r="AE5315" s="4">
        <v>2262.16</v>
      </c>
      <c r="AF5315" s="4">
        <v>7776.87</v>
      </c>
    </row>
    <row r="5316" spans="1:32" x14ac:dyDescent="0.25">
      <c r="A5316" s="3">
        <v>44532</v>
      </c>
      <c r="B5316" s="4">
        <v>3480.26</v>
      </c>
      <c r="C5316" s="4">
        <v>5005.3500000000004</v>
      </c>
      <c r="D5316" s="4">
        <v>2999.15</v>
      </c>
      <c r="E5316" s="4">
        <v>6086.31</v>
      </c>
      <c r="F5316" s="4">
        <v>5414.04</v>
      </c>
      <c r="G5316" s="4">
        <v>7121.86</v>
      </c>
      <c r="H5316" s="4">
        <v>7752.87</v>
      </c>
      <c r="I5316" s="4">
        <v>26205.72</v>
      </c>
      <c r="J5316" s="4">
        <v>1804.05</v>
      </c>
      <c r="K5316" s="4">
        <v>2698.67</v>
      </c>
      <c r="L5316" s="4">
        <v>11069.3</v>
      </c>
      <c r="M5316" s="4">
        <v>2421.12</v>
      </c>
      <c r="N5316" s="4">
        <v>2322.92</v>
      </c>
      <c r="O5316" s="4">
        <v>3226.95</v>
      </c>
      <c r="P5316" s="4">
        <v>3070.04</v>
      </c>
      <c r="Q5316" s="4">
        <v>9570.2999999999993</v>
      </c>
      <c r="R5316" s="4">
        <v>3559.39</v>
      </c>
      <c r="S5316" s="4">
        <v>1807.44</v>
      </c>
      <c r="T5316" s="4">
        <v>2570.77</v>
      </c>
      <c r="U5316" s="4">
        <v>7400.08</v>
      </c>
      <c r="V5316" s="4">
        <v>2132.65</v>
      </c>
      <c r="W5316" s="4">
        <v>13486.63</v>
      </c>
      <c r="X5316" s="4">
        <v>1759.33</v>
      </c>
      <c r="Y5316" s="4">
        <v>1952.13</v>
      </c>
      <c r="Z5316" s="4">
        <v>5058.6499999999996</v>
      </c>
      <c r="AA5316" s="4">
        <v>634.08000000000004</v>
      </c>
      <c r="AB5316" s="4">
        <v>2126.37</v>
      </c>
      <c r="AC5316" s="4">
        <v>2344.6</v>
      </c>
      <c r="AD5316" s="4">
        <v>2376.89</v>
      </c>
      <c r="AE5316" s="4">
        <v>2233.36</v>
      </c>
      <c r="AF5316" s="4">
        <v>7703.9</v>
      </c>
    </row>
    <row r="5317" spans="1:32" x14ac:dyDescent="0.25">
      <c r="A5317" s="3">
        <v>44533</v>
      </c>
      <c r="B5317" s="4">
        <v>3543.78</v>
      </c>
      <c r="C5317" s="4">
        <v>5011.6499999999996</v>
      </c>
      <c r="D5317" s="4">
        <v>3002.36</v>
      </c>
      <c r="E5317" s="4">
        <v>6130.72</v>
      </c>
      <c r="F5317" s="4">
        <v>5490.6</v>
      </c>
      <c r="G5317" s="4">
        <v>7080.31</v>
      </c>
      <c r="H5317" s="4">
        <v>7756.05</v>
      </c>
      <c r="I5317" s="4">
        <v>26815.439999999999</v>
      </c>
      <c r="J5317" s="4">
        <v>1802.96</v>
      </c>
      <c r="K5317" s="4">
        <v>2694.15</v>
      </c>
      <c r="L5317" s="4">
        <v>11120.71</v>
      </c>
      <c r="M5317" s="4">
        <v>2478.19</v>
      </c>
      <c r="N5317" s="4">
        <v>2360.4899999999998</v>
      </c>
      <c r="O5317" s="4">
        <v>3258.21</v>
      </c>
      <c r="P5317" s="4">
        <v>3097.11</v>
      </c>
      <c r="Q5317" s="4">
        <v>9677.01</v>
      </c>
      <c r="R5317" s="4">
        <v>3582.41</v>
      </c>
      <c r="S5317" s="4">
        <v>1815.34</v>
      </c>
      <c r="T5317" s="4">
        <v>2579.19</v>
      </c>
      <c r="U5317" s="4">
        <v>7521.6</v>
      </c>
      <c r="V5317" s="4">
        <v>2180.94</v>
      </c>
      <c r="W5317" s="4">
        <v>13487.55</v>
      </c>
      <c r="X5317" s="4">
        <v>1763.34</v>
      </c>
      <c r="Y5317" s="4">
        <v>1995.37</v>
      </c>
      <c r="Z5317" s="4">
        <v>5081.2</v>
      </c>
      <c r="AA5317" s="4">
        <v>635.45000000000005</v>
      </c>
      <c r="AB5317" s="4">
        <v>2124.61</v>
      </c>
      <c r="AC5317" s="4">
        <v>2442.15</v>
      </c>
      <c r="AD5317" s="4">
        <v>2368.34</v>
      </c>
      <c r="AE5317" s="4">
        <v>2243.44</v>
      </c>
      <c r="AF5317" s="4">
        <v>7809.2</v>
      </c>
    </row>
    <row r="5318" spans="1:32" x14ac:dyDescent="0.25">
      <c r="A5318" s="3">
        <v>44536</v>
      </c>
      <c r="B5318" s="4">
        <v>3477.68</v>
      </c>
      <c r="C5318" s="4">
        <v>4983.58</v>
      </c>
      <c r="D5318" s="4">
        <v>2979.58</v>
      </c>
      <c r="E5318" s="4">
        <v>6055.65</v>
      </c>
      <c r="F5318" s="4">
        <v>5412.69</v>
      </c>
      <c r="G5318" s="4">
        <v>6980.72</v>
      </c>
      <c r="H5318" s="4">
        <v>7844.97</v>
      </c>
      <c r="I5318" s="4">
        <v>26720.45</v>
      </c>
      <c r="J5318" s="4">
        <v>1776.2</v>
      </c>
      <c r="K5318" s="4">
        <v>2672.22</v>
      </c>
      <c r="L5318" s="4">
        <v>10932.19</v>
      </c>
      <c r="M5318" s="4">
        <v>2462.5</v>
      </c>
      <c r="N5318" s="4">
        <v>2361.66</v>
      </c>
      <c r="O5318" s="4">
        <v>3262.63</v>
      </c>
      <c r="P5318" s="4">
        <v>3077.55</v>
      </c>
      <c r="Q5318" s="4">
        <v>9872.16</v>
      </c>
      <c r="R5318" s="4">
        <v>3601.31</v>
      </c>
      <c r="S5318" s="4">
        <v>1833.6</v>
      </c>
      <c r="T5318" s="4">
        <v>2531.3200000000002</v>
      </c>
      <c r="U5318" s="4">
        <v>7624.37</v>
      </c>
      <c r="V5318" s="4">
        <v>2159.87</v>
      </c>
      <c r="W5318" s="4">
        <v>13205.58</v>
      </c>
      <c r="X5318" s="4">
        <v>1736.85</v>
      </c>
      <c r="Y5318" s="4">
        <v>1984.11</v>
      </c>
      <c r="Z5318" s="4">
        <v>5006.83</v>
      </c>
      <c r="AA5318" s="4">
        <v>629.67999999999995</v>
      </c>
      <c r="AB5318" s="4">
        <v>2094.42</v>
      </c>
      <c r="AC5318" s="4">
        <v>2415.58</v>
      </c>
      <c r="AD5318" s="4">
        <v>2364.91</v>
      </c>
      <c r="AE5318" s="4">
        <v>2208.7199999999998</v>
      </c>
      <c r="AF5318" s="4">
        <v>7649.41</v>
      </c>
    </row>
    <row r="5319" spans="1:32" x14ac:dyDescent="0.25">
      <c r="A5319" s="3">
        <v>44537</v>
      </c>
      <c r="B5319" s="4">
        <v>3478.5</v>
      </c>
      <c r="C5319" s="4">
        <v>4909.93</v>
      </c>
      <c r="D5319" s="4">
        <v>2988.4</v>
      </c>
      <c r="E5319" s="4">
        <v>5939.94</v>
      </c>
      <c r="F5319" s="4">
        <v>5328.9</v>
      </c>
      <c r="G5319" s="4">
        <v>6873.74</v>
      </c>
      <c r="H5319" s="4">
        <v>8004.84</v>
      </c>
      <c r="I5319" s="4">
        <v>26845.56</v>
      </c>
      <c r="J5319" s="4">
        <v>1773.62</v>
      </c>
      <c r="K5319" s="4">
        <v>2683.45</v>
      </c>
      <c r="L5319" s="4">
        <v>10966.55</v>
      </c>
      <c r="M5319" s="4">
        <v>2477.81</v>
      </c>
      <c r="N5319" s="4">
        <v>2379.9699999999998</v>
      </c>
      <c r="O5319" s="4">
        <v>3300.2</v>
      </c>
      <c r="P5319" s="4">
        <v>3086.61</v>
      </c>
      <c r="Q5319" s="4">
        <v>9974.3799999999992</v>
      </c>
      <c r="R5319" s="4">
        <v>3632.98</v>
      </c>
      <c r="S5319" s="4">
        <v>1848.24</v>
      </c>
      <c r="T5319" s="4">
        <v>2529.0300000000002</v>
      </c>
      <c r="U5319" s="4">
        <v>7785.95</v>
      </c>
      <c r="V5319" s="4">
        <v>2188.09</v>
      </c>
      <c r="W5319" s="4">
        <v>12969.01</v>
      </c>
      <c r="X5319" s="4">
        <v>1727.02</v>
      </c>
      <c r="Y5319" s="4">
        <v>1916.76</v>
      </c>
      <c r="Z5319" s="4">
        <v>4985.0200000000004</v>
      </c>
      <c r="AA5319" s="4">
        <v>633.85</v>
      </c>
      <c r="AB5319" s="4">
        <v>2078.5500000000002</v>
      </c>
      <c r="AC5319" s="4">
        <v>2433.4899999999998</v>
      </c>
      <c r="AD5319" s="4">
        <v>2362.31</v>
      </c>
      <c r="AE5319" s="4">
        <v>2190.86</v>
      </c>
      <c r="AF5319" s="4">
        <v>7751.15</v>
      </c>
    </row>
    <row r="5320" spans="1:32" x14ac:dyDescent="0.25">
      <c r="A5320" s="3">
        <v>44538</v>
      </c>
      <c r="B5320" s="4">
        <v>3532.77</v>
      </c>
      <c r="C5320" s="4">
        <v>4996.18</v>
      </c>
      <c r="D5320" s="4">
        <v>3020.13</v>
      </c>
      <c r="E5320" s="4">
        <v>6049.03</v>
      </c>
      <c r="F5320" s="4">
        <v>5490.53</v>
      </c>
      <c r="G5320" s="4">
        <v>6999.95</v>
      </c>
      <c r="H5320" s="4">
        <v>8009.29</v>
      </c>
      <c r="I5320" s="4">
        <v>27755.31</v>
      </c>
      <c r="J5320" s="4">
        <v>1784.08</v>
      </c>
      <c r="K5320" s="4">
        <v>2705.04</v>
      </c>
      <c r="L5320" s="4">
        <v>11104.23</v>
      </c>
      <c r="M5320" s="4">
        <v>2489.35</v>
      </c>
      <c r="N5320" s="4">
        <v>2396.02</v>
      </c>
      <c r="O5320" s="4">
        <v>3293.72</v>
      </c>
      <c r="P5320" s="4">
        <v>3110.47</v>
      </c>
      <c r="Q5320" s="4">
        <v>10073.36</v>
      </c>
      <c r="R5320" s="4">
        <v>3636.25</v>
      </c>
      <c r="S5320" s="4">
        <v>1866.61</v>
      </c>
      <c r="T5320" s="4">
        <v>2542.52</v>
      </c>
      <c r="U5320" s="4">
        <v>7738.38</v>
      </c>
      <c r="V5320" s="4">
        <v>2175.31</v>
      </c>
      <c r="W5320" s="4">
        <v>13192.44</v>
      </c>
      <c r="X5320" s="4">
        <v>1752.23</v>
      </c>
      <c r="Y5320" s="4">
        <v>1959.63</v>
      </c>
      <c r="Z5320" s="4">
        <v>5094.05</v>
      </c>
      <c r="AA5320" s="4">
        <v>644.30999999999995</v>
      </c>
      <c r="AB5320" s="4">
        <v>2106.27</v>
      </c>
      <c r="AC5320" s="4">
        <v>2419.73</v>
      </c>
      <c r="AD5320" s="4">
        <v>2394.15</v>
      </c>
      <c r="AE5320" s="4">
        <v>2203.48</v>
      </c>
      <c r="AF5320" s="4">
        <v>7819.78</v>
      </c>
    </row>
    <row r="5321" spans="1:32" x14ac:dyDescent="0.25">
      <c r="A5321" s="3">
        <v>44539</v>
      </c>
      <c r="B5321" s="4">
        <v>3559.49</v>
      </c>
      <c r="C5321" s="4">
        <v>4985.79</v>
      </c>
      <c r="D5321" s="4">
        <v>3036.95</v>
      </c>
      <c r="E5321" s="4">
        <v>6025.95</v>
      </c>
      <c r="F5321" s="4">
        <v>5565.33</v>
      </c>
      <c r="G5321" s="4">
        <v>7024.84</v>
      </c>
      <c r="H5321" s="4">
        <v>8164.86</v>
      </c>
      <c r="I5321" s="4">
        <v>28288.639999999999</v>
      </c>
      <c r="J5321" s="4">
        <v>1803.23</v>
      </c>
      <c r="K5321" s="4">
        <v>2754.47</v>
      </c>
      <c r="L5321" s="4">
        <v>11336.28</v>
      </c>
      <c r="M5321" s="4">
        <v>2496.5700000000002</v>
      </c>
      <c r="N5321" s="4">
        <v>2416.5700000000002</v>
      </c>
      <c r="O5321" s="4">
        <v>3353.24</v>
      </c>
      <c r="P5321" s="4">
        <v>3126.38</v>
      </c>
      <c r="Q5321" s="4">
        <v>10563.27</v>
      </c>
      <c r="R5321" s="4">
        <v>3674.79</v>
      </c>
      <c r="S5321" s="4">
        <v>1901.98</v>
      </c>
      <c r="T5321" s="4">
        <v>2585.3000000000002</v>
      </c>
      <c r="U5321" s="4">
        <v>7875.25</v>
      </c>
      <c r="V5321" s="4">
        <v>2170.73</v>
      </c>
      <c r="W5321" s="4">
        <v>13114.87</v>
      </c>
      <c r="X5321" s="4">
        <v>1749.92</v>
      </c>
      <c r="Y5321" s="4">
        <v>1945</v>
      </c>
      <c r="Z5321" s="4">
        <v>5130.6899999999996</v>
      </c>
      <c r="AA5321" s="4">
        <v>654.45000000000005</v>
      </c>
      <c r="AB5321" s="4">
        <v>2111.2600000000002</v>
      </c>
      <c r="AC5321" s="4">
        <v>2414.4299999999998</v>
      </c>
      <c r="AD5321" s="4">
        <v>2398.44</v>
      </c>
      <c r="AE5321" s="4">
        <v>2204.5300000000002</v>
      </c>
      <c r="AF5321" s="4">
        <v>8141.75</v>
      </c>
    </row>
    <row r="5322" spans="1:32" x14ac:dyDescent="0.25">
      <c r="A5322" s="3">
        <v>44540</v>
      </c>
      <c r="B5322" s="4">
        <v>3556.05</v>
      </c>
      <c r="C5322" s="4">
        <v>5032.63</v>
      </c>
      <c r="D5322" s="4">
        <v>3006.83</v>
      </c>
      <c r="E5322" s="4">
        <v>6107.59</v>
      </c>
      <c r="F5322" s="4">
        <v>5535.08</v>
      </c>
      <c r="G5322" s="4">
        <v>7023.34</v>
      </c>
      <c r="H5322" s="4">
        <v>8148.57</v>
      </c>
      <c r="I5322" s="4">
        <v>28281.360000000001</v>
      </c>
      <c r="J5322" s="4">
        <v>1818.86</v>
      </c>
      <c r="K5322" s="4">
        <v>2762.23</v>
      </c>
      <c r="L5322" s="4">
        <v>11240.97</v>
      </c>
      <c r="M5322" s="4">
        <v>2478.4499999999998</v>
      </c>
      <c r="N5322" s="4">
        <v>2416.14</v>
      </c>
      <c r="O5322" s="4">
        <v>3332.75</v>
      </c>
      <c r="P5322" s="4">
        <v>3124.1</v>
      </c>
      <c r="Q5322" s="4">
        <v>10592.96</v>
      </c>
      <c r="R5322" s="4">
        <v>3669.22</v>
      </c>
      <c r="S5322" s="4">
        <v>1882.65</v>
      </c>
      <c r="T5322" s="4">
        <v>2603.63</v>
      </c>
      <c r="U5322" s="4">
        <v>7802.79</v>
      </c>
      <c r="V5322" s="4">
        <v>2166.46</v>
      </c>
      <c r="W5322" s="4">
        <v>13272.45</v>
      </c>
      <c r="X5322" s="4">
        <v>1760.13</v>
      </c>
      <c r="Y5322" s="4">
        <v>1933.23</v>
      </c>
      <c r="Z5322" s="4">
        <v>5082.8599999999997</v>
      </c>
      <c r="AA5322" s="4">
        <v>665.57</v>
      </c>
      <c r="AB5322" s="4">
        <v>2115.98</v>
      </c>
      <c r="AC5322" s="4">
        <v>2382.35</v>
      </c>
      <c r="AD5322" s="4">
        <v>2400.66</v>
      </c>
      <c r="AE5322" s="4">
        <v>2204.35</v>
      </c>
      <c r="AF5322" s="4">
        <v>8175.68</v>
      </c>
    </row>
    <row r="5323" spans="1:32" x14ac:dyDescent="0.25">
      <c r="A5323" s="3">
        <v>44543</v>
      </c>
      <c r="B5323" s="4">
        <v>3537.94</v>
      </c>
      <c r="C5323" s="4">
        <v>5098.16</v>
      </c>
      <c r="D5323" s="4">
        <v>3008.85</v>
      </c>
      <c r="E5323" s="4">
        <v>6129.97</v>
      </c>
      <c r="F5323" s="4">
        <v>5581.39</v>
      </c>
      <c r="G5323" s="4">
        <v>7007.84</v>
      </c>
      <c r="H5323" s="4">
        <v>8180.35</v>
      </c>
      <c r="I5323" s="4">
        <v>28492.400000000001</v>
      </c>
      <c r="J5323" s="4">
        <v>1816.5</v>
      </c>
      <c r="K5323" s="4">
        <v>2773.47</v>
      </c>
      <c r="L5323" s="4">
        <v>11201.85</v>
      </c>
      <c r="M5323" s="4">
        <v>2543.33</v>
      </c>
      <c r="N5323" s="4">
        <v>2408.02</v>
      </c>
      <c r="O5323" s="4">
        <v>3306.4</v>
      </c>
      <c r="P5323" s="4">
        <v>3119.27</v>
      </c>
      <c r="Q5323" s="4">
        <v>10583.47</v>
      </c>
      <c r="R5323" s="4">
        <v>3636.68</v>
      </c>
      <c r="S5323" s="4">
        <v>1892.05</v>
      </c>
      <c r="T5323" s="4">
        <v>2591.5100000000002</v>
      </c>
      <c r="U5323" s="4">
        <v>8010.93</v>
      </c>
      <c r="V5323" s="4">
        <v>2198.4</v>
      </c>
      <c r="W5323" s="4">
        <v>13380.86</v>
      </c>
      <c r="X5323" s="4">
        <v>1771.98</v>
      </c>
      <c r="Y5323" s="4">
        <v>1922.55</v>
      </c>
      <c r="Z5323" s="4">
        <v>5140.79</v>
      </c>
      <c r="AA5323" s="4">
        <v>690.14</v>
      </c>
      <c r="AB5323" s="4">
        <v>2149.16</v>
      </c>
      <c r="AC5323" s="4">
        <v>2427.14</v>
      </c>
      <c r="AD5323" s="4">
        <v>2461.3200000000002</v>
      </c>
      <c r="AE5323" s="4">
        <v>2226.7399999999998</v>
      </c>
      <c r="AF5323" s="4">
        <v>8179.52</v>
      </c>
    </row>
    <row r="5324" spans="1:32" x14ac:dyDescent="0.25">
      <c r="A5324" s="3">
        <v>44544</v>
      </c>
      <c r="B5324" s="4">
        <v>3537.5</v>
      </c>
      <c r="C5324" s="4">
        <v>5063.37</v>
      </c>
      <c r="D5324" s="4">
        <v>2953.71</v>
      </c>
      <c r="E5324" s="4">
        <v>5987.82</v>
      </c>
      <c r="F5324" s="4">
        <v>5581.5</v>
      </c>
      <c r="G5324" s="4">
        <v>6910.15</v>
      </c>
      <c r="H5324" s="4">
        <v>8020.42</v>
      </c>
      <c r="I5324" s="4">
        <v>28661.23</v>
      </c>
      <c r="J5324" s="4">
        <v>1809</v>
      </c>
      <c r="K5324" s="4">
        <v>2777.11</v>
      </c>
      <c r="L5324" s="4">
        <v>11282.76</v>
      </c>
      <c r="M5324" s="4">
        <v>2556.4899999999998</v>
      </c>
      <c r="N5324" s="4">
        <v>2375.64</v>
      </c>
      <c r="O5324" s="4">
        <v>3267.78</v>
      </c>
      <c r="P5324" s="4">
        <v>3113.13</v>
      </c>
      <c r="Q5324" s="4">
        <v>10594</v>
      </c>
      <c r="R5324" s="4">
        <v>3583.81</v>
      </c>
      <c r="S5324" s="4">
        <v>1881.55</v>
      </c>
      <c r="T5324" s="4">
        <v>2606.3000000000002</v>
      </c>
      <c r="U5324" s="4">
        <v>7827.68</v>
      </c>
      <c r="V5324" s="4">
        <v>2170.41</v>
      </c>
      <c r="W5324" s="4">
        <v>13287.93</v>
      </c>
      <c r="X5324" s="4">
        <v>1771.96</v>
      </c>
      <c r="Y5324" s="4">
        <v>1947.27</v>
      </c>
      <c r="Z5324" s="4">
        <v>5209.6899999999996</v>
      </c>
      <c r="AA5324" s="4">
        <v>697.38</v>
      </c>
      <c r="AB5324" s="4">
        <v>2171.9</v>
      </c>
      <c r="AC5324" s="4">
        <v>2371.7199999999998</v>
      </c>
      <c r="AD5324" s="4">
        <v>2420.94</v>
      </c>
      <c r="AE5324" s="4">
        <v>2242.7800000000002</v>
      </c>
      <c r="AF5324" s="4">
        <v>8112.6</v>
      </c>
    </row>
    <row r="5325" spans="1:32" x14ac:dyDescent="0.25">
      <c r="A5325" s="3">
        <v>44545</v>
      </c>
      <c r="B5325" s="4">
        <v>3505.04</v>
      </c>
      <c r="C5325" s="4">
        <v>5020.6099999999997</v>
      </c>
      <c r="D5325" s="4">
        <v>2976.53</v>
      </c>
      <c r="E5325" s="4">
        <v>5897.73</v>
      </c>
      <c r="F5325" s="4">
        <v>5528.29</v>
      </c>
      <c r="G5325" s="4">
        <v>6872.75</v>
      </c>
      <c r="H5325" s="4">
        <v>7948.74</v>
      </c>
      <c r="I5325" s="4">
        <v>28257.61</v>
      </c>
      <c r="J5325" s="4">
        <v>1807.45</v>
      </c>
      <c r="K5325" s="4">
        <v>2779.12</v>
      </c>
      <c r="L5325" s="4">
        <v>11021.61</v>
      </c>
      <c r="M5325" s="4">
        <v>2609.14</v>
      </c>
      <c r="N5325" s="4">
        <v>2375.67</v>
      </c>
      <c r="O5325" s="4">
        <v>3293.1</v>
      </c>
      <c r="P5325" s="4">
        <v>3081.22</v>
      </c>
      <c r="Q5325" s="4">
        <v>10543.86</v>
      </c>
      <c r="R5325" s="4">
        <v>3578.84</v>
      </c>
      <c r="S5325" s="4">
        <v>1887.09</v>
      </c>
      <c r="T5325" s="4">
        <v>2645.56</v>
      </c>
      <c r="U5325" s="4">
        <v>7822.02</v>
      </c>
      <c r="V5325" s="4">
        <v>2206.4499999999998</v>
      </c>
      <c r="W5325" s="4">
        <v>13316.08</v>
      </c>
      <c r="X5325" s="4">
        <v>1765.95</v>
      </c>
      <c r="Y5325" s="4">
        <v>1936.07</v>
      </c>
      <c r="Z5325" s="4">
        <v>5184.16</v>
      </c>
      <c r="AA5325" s="4">
        <v>697.92</v>
      </c>
      <c r="AB5325" s="4">
        <v>2179.0500000000002</v>
      </c>
      <c r="AC5325" s="4">
        <v>2404.3200000000002</v>
      </c>
      <c r="AD5325" s="4">
        <v>2416.52</v>
      </c>
      <c r="AE5325" s="4">
        <v>2264.1799999999998</v>
      </c>
      <c r="AF5325" s="4">
        <v>7993.47</v>
      </c>
    </row>
    <row r="5326" spans="1:32" x14ac:dyDescent="0.25">
      <c r="A5326" s="3">
        <v>44546</v>
      </c>
      <c r="B5326" s="4">
        <v>3494.01</v>
      </c>
      <c r="C5326" s="4">
        <v>5066.93</v>
      </c>
      <c r="D5326" s="4">
        <v>3063.78</v>
      </c>
      <c r="E5326" s="4">
        <v>5939.77</v>
      </c>
      <c r="F5326" s="4">
        <v>5539.37</v>
      </c>
      <c r="G5326" s="4">
        <v>6901.58</v>
      </c>
      <c r="H5326" s="4">
        <v>7961.75</v>
      </c>
      <c r="I5326" s="4">
        <v>28039.4</v>
      </c>
      <c r="J5326" s="4">
        <v>1811.98</v>
      </c>
      <c r="K5326" s="4">
        <v>2791.76</v>
      </c>
      <c r="L5326" s="4">
        <v>11063.72</v>
      </c>
      <c r="M5326" s="4">
        <v>2635.19</v>
      </c>
      <c r="N5326" s="4">
        <v>2397.0100000000002</v>
      </c>
      <c r="O5326" s="4">
        <v>3311.15</v>
      </c>
      <c r="P5326" s="4">
        <v>3095.18</v>
      </c>
      <c r="Q5326" s="4">
        <v>10633.44</v>
      </c>
      <c r="R5326" s="4">
        <v>3603.08</v>
      </c>
      <c r="S5326" s="4">
        <v>1902.9</v>
      </c>
      <c r="T5326" s="4">
        <v>2682.32</v>
      </c>
      <c r="U5326" s="4">
        <v>7911.1</v>
      </c>
      <c r="V5326" s="4">
        <v>2250.86</v>
      </c>
      <c r="W5326" s="4">
        <v>13393.32</v>
      </c>
      <c r="X5326" s="4">
        <v>1790.87</v>
      </c>
      <c r="Y5326" s="4">
        <v>1955.88</v>
      </c>
      <c r="Z5326" s="4">
        <v>5208.82</v>
      </c>
      <c r="AA5326" s="4">
        <v>709.75</v>
      </c>
      <c r="AB5326" s="4">
        <v>2182.29</v>
      </c>
      <c r="AC5326" s="4">
        <v>2555.81</v>
      </c>
      <c r="AD5326" s="4">
        <v>2458.42</v>
      </c>
      <c r="AE5326" s="4">
        <v>2317.21</v>
      </c>
      <c r="AF5326" s="4">
        <v>8060.25</v>
      </c>
    </row>
    <row r="5327" spans="1:32" x14ac:dyDescent="0.25">
      <c r="A5327" s="3">
        <v>44547</v>
      </c>
      <c r="B5327" s="4">
        <v>3489.49</v>
      </c>
      <c r="C5327" s="4">
        <v>4999.91</v>
      </c>
      <c r="D5327" s="4">
        <v>3050.22</v>
      </c>
      <c r="E5327" s="4">
        <v>5874.89</v>
      </c>
      <c r="F5327" s="4">
        <v>5414.2</v>
      </c>
      <c r="G5327" s="4">
        <v>6770.41</v>
      </c>
      <c r="H5327" s="4">
        <v>7824.06</v>
      </c>
      <c r="I5327" s="4">
        <v>27334.35</v>
      </c>
      <c r="J5327" s="4">
        <v>1806.87</v>
      </c>
      <c r="K5327" s="4">
        <v>2775.72</v>
      </c>
      <c r="L5327" s="4">
        <v>10977.64</v>
      </c>
      <c r="M5327" s="4">
        <v>2640.45</v>
      </c>
      <c r="N5327" s="4">
        <v>2394.98</v>
      </c>
      <c r="O5327" s="4">
        <v>3309.06</v>
      </c>
      <c r="P5327" s="4">
        <v>3040.01</v>
      </c>
      <c r="Q5327" s="4">
        <v>10531.23</v>
      </c>
      <c r="R5327" s="4">
        <v>3587.91</v>
      </c>
      <c r="S5327" s="4">
        <v>1881.64</v>
      </c>
      <c r="T5327" s="4">
        <v>2669.78</v>
      </c>
      <c r="U5327" s="4">
        <v>7873.48</v>
      </c>
      <c r="V5327" s="4">
        <v>2256.7399999999998</v>
      </c>
      <c r="W5327" s="4">
        <v>13089.83</v>
      </c>
      <c r="X5327" s="4">
        <v>1767.81</v>
      </c>
      <c r="Y5327" s="4">
        <v>1921.96</v>
      </c>
      <c r="Z5327" s="4">
        <v>5144.58</v>
      </c>
      <c r="AA5327" s="4">
        <v>707.48</v>
      </c>
      <c r="AB5327" s="4">
        <v>2165.23</v>
      </c>
      <c r="AC5327" s="4">
        <v>2503.91</v>
      </c>
      <c r="AD5327" s="4">
        <v>2455.65</v>
      </c>
      <c r="AE5327" s="4">
        <v>2313.04</v>
      </c>
      <c r="AF5327" s="4">
        <v>7840.27</v>
      </c>
    </row>
    <row r="5328" spans="1:32" x14ac:dyDescent="0.25">
      <c r="A5328" s="3">
        <v>44550</v>
      </c>
      <c r="B5328" s="4">
        <v>3482.34</v>
      </c>
      <c r="C5328" s="4">
        <v>4898.3900000000003</v>
      </c>
      <c r="D5328" s="4">
        <v>3008.71</v>
      </c>
      <c r="E5328" s="4">
        <v>5730.78</v>
      </c>
      <c r="F5328" s="4">
        <v>5290.01</v>
      </c>
      <c r="G5328" s="4">
        <v>6672.66</v>
      </c>
      <c r="H5328" s="4">
        <v>7820.02</v>
      </c>
      <c r="I5328" s="4">
        <v>27379.63</v>
      </c>
      <c r="J5328" s="4">
        <v>1800.16</v>
      </c>
      <c r="K5328" s="4">
        <v>2749.02</v>
      </c>
      <c r="L5328" s="4">
        <v>10892.29</v>
      </c>
      <c r="M5328" s="4">
        <v>2554.89</v>
      </c>
      <c r="N5328" s="4">
        <v>2397.6</v>
      </c>
      <c r="O5328" s="4">
        <v>3333.62</v>
      </c>
      <c r="P5328" s="4">
        <v>3012.25</v>
      </c>
      <c r="Q5328" s="4">
        <v>10368.74</v>
      </c>
      <c r="R5328" s="4">
        <v>3584.13</v>
      </c>
      <c r="S5328" s="4">
        <v>1859.31</v>
      </c>
      <c r="T5328" s="4">
        <v>2648.47</v>
      </c>
      <c r="U5328" s="4">
        <v>7772.72</v>
      </c>
      <c r="V5328" s="4">
        <v>2273.9499999999998</v>
      </c>
      <c r="W5328" s="4">
        <v>12530.8</v>
      </c>
      <c r="X5328" s="4">
        <v>1743.6</v>
      </c>
      <c r="Y5328" s="4">
        <v>1875.95</v>
      </c>
      <c r="Z5328" s="4">
        <v>5064.21</v>
      </c>
      <c r="AA5328" s="4">
        <v>688.4</v>
      </c>
      <c r="AB5328" s="4">
        <v>2116.2800000000002</v>
      </c>
      <c r="AC5328" s="4">
        <v>2446.48</v>
      </c>
      <c r="AD5328" s="4">
        <v>2405.59</v>
      </c>
      <c r="AE5328" s="4">
        <v>2284.1</v>
      </c>
      <c r="AF5328" s="4">
        <v>7698.44</v>
      </c>
    </row>
    <row r="5329" spans="1:32" x14ac:dyDescent="0.25">
      <c r="A5329" s="3">
        <v>44551</v>
      </c>
      <c r="B5329" s="4">
        <v>3510.73</v>
      </c>
      <c r="C5329" s="4">
        <v>4929.59</v>
      </c>
      <c r="D5329" s="4">
        <v>3045.56</v>
      </c>
      <c r="E5329" s="4">
        <v>5749.05</v>
      </c>
      <c r="F5329" s="4">
        <v>5355.54</v>
      </c>
      <c r="G5329" s="4">
        <v>6790.86</v>
      </c>
      <c r="H5329" s="4">
        <v>7987.19</v>
      </c>
      <c r="I5329" s="4">
        <v>27238.46</v>
      </c>
      <c r="J5329" s="4">
        <v>1849.11</v>
      </c>
      <c r="K5329" s="4">
        <v>2798.89</v>
      </c>
      <c r="L5329" s="4">
        <v>10993.79</v>
      </c>
      <c r="M5329" s="4">
        <v>2584.84</v>
      </c>
      <c r="N5329" s="4">
        <v>2424.31</v>
      </c>
      <c r="O5329" s="4">
        <v>3500.36</v>
      </c>
      <c r="P5329" s="4">
        <v>3037.01</v>
      </c>
      <c r="Q5329" s="4">
        <v>10652.44</v>
      </c>
      <c r="R5329" s="4">
        <v>3597.96</v>
      </c>
      <c r="S5329" s="4">
        <v>1882</v>
      </c>
      <c r="T5329" s="4">
        <v>2702.97</v>
      </c>
      <c r="U5329" s="4">
        <v>7977.56</v>
      </c>
      <c r="V5329" s="4">
        <v>2301.46</v>
      </c>
      <c r="W5329" s="4">
        <v>12548.79</v>
      </c>
      <c r="X5329" s="4">
        <v>1762.73</v>
      </c>
      <c r="Y5329" s="4">
        <v>1886.93</v>
      </c>
      <c r="Z5329" s="4">
        <v>5158.24</v>
      </c>
      <c r="AA5329" s="4">
        <v>700.99</v>
      </c>
      <c r="AB5329" s="4">
        <v>2158.31</v>
      </c>
      <c r="AC5329" s="4">
        <v>2481.81</v>
      </c>
      <c r="AD5329" s="4">
        <v>2419.5500000000002</v>
      </c>
      <c r="AE5329" s="4">
        <v>2316.0700000000002</v>
      </c>
      <c r="AF5329" s="4">
        <v>7812.18</v>
      </c>
    </row>
    <row r="5330" spans="1:32" x14ac:dyDescent="0.25">
      <c r="A5330" s="3">
        <v>44552</v>
      </c>
      <c r="B5330" s="4">
        <v>3576.35</v>
      </c>
      <c r="C5330" s="4">
        <v>4975.05</v>
      </c>
      <c r="D5330" s="4">
        <v>3017.7</v>
      </c>
      <c r="E5330" s="4">
        <v>5752.59</v>
      </c>
      <c r="F5330" s="4">
        <v>5471.5</v>
      </c>
      <c r="G5330" s="4">
        <v>6834.15</v>
      </c>
      <c r="H5330" s="4">
        <v>7993.43</v>
      </c>
      <c r="I5330" s="4">
        <v>27318.71</v>
      </c>
      <c r="J5330" s="4">
        <v>1842.09</v>
      </c>
      <c r="K5330" s="4">
        <v>2833.2</v>
      </c>
      <c r="L5330" s="4">
        <v>11060.05</v>
      </c>
      <c r="M5330" s="4">
        <v>2576.02</v>
      </c>
      <c r="N5330" s="4">
        <v>2420.65</v>
      </c>
      <c r="O5330" s="4">
        <v>3440.47</v>
      </c>
      <c r="P5330" s="4">
        <v>3033.06</v>
      </c>
      <c r="Q5330" s="4">
        <v>10694.49</v>
      </c>
      <c r="R5330" s="4">
        <v>3568.93</v>
      </c>
      <c r="S5330" s="4">
        <v>1865.2</v>
      </c>
      <c r="T5330" s="4">
        <v>2716.66</v>
      </c>
      <c r="U5330" s="4">
        <v>8082.98</v>
      </c>
      <c r="V5330" s="4">
        <v>2271.3200000000002</v>
      </c>
      <c r="W5330" s="4">
        <v>12606.26</v>
      </c>
      <c r="X5330" s="4">
        <v>1759.47</v>
      </c>
      <c r="Y5330" s="4">
        <v>1888.86</v>
      </c>
      <c r="Z5330" s="4">
        <v>5182.97</v>
      </c>
      <c r="AA5330" s="4">
        <v>717.82</v>
      </c>
      <c r="AB5330" s="4">
        <v>2166.8200000000002</v>
      </c>
      <c r="AC5330" s="4">
        <v>2490.59</v>
      </c>
      <c r="AD5330" s="4">
        <v>2428.46</v>
      </c>
      <c r="AE5330" s="4">
        <v>2297.5500000000002</v>
      </c>
      <c r="AF5330" s="4">
        <v>7822.9</v>
      </c>
    </row>
    <row r="5331" spans="1:32" x14ac:dyDescent="0.25">
      <c r="A5331" s="3">
        <v>44553</v>
      </c>
      <c r="B5331" s="4">
        <v>3663.07</v>
      </c>
      <c r="C5331" s="4">
        <v>4973.88</v>
      </c>
      <c r="D5331" s="4">
        <v>3013.11</v>
      </c>
      <c r="E5331" s="4">
        <v>5774.23</v>
      </c>
      <c r="F5331" s="4">
        <v>5496.95</v>
      </c>
      <c r="G5331" s="4">
        <v>6952.67</v>
      </c>
      <c r="H5331" s="4">
        <v>7972.73</v>
      </c>
      <c r="I5331" s="4">
        <v>27861.49</v>
      </c>
      <c r="J5331" s="4">
        <v>1822.9</v>
      </c>
      <c r="K5331" s="4">
        <v>2802.87</v>
      </c>
      <c r="L5331" s="4">
        <v>10963.18</v>
      </c>
      <c r="M5331" s="4">
        <v>2668.49</v>
      </c>
      <c r="N5331" s="4">
        <v>2416.29</v>
      </c>
      <c r="O5331" s="4">
        <v>3394.23</v>
      </c>
      <c r="P5331" s="4">
        <v>3021.33</v>
      </c>
      <c r="Q5331" s="4">
        <v>10544.44</v>
      </c>
      <c r="R5331" s="4">
        <v>3572.74</v>
      </c>
      <c r="S5331" s="4">
        <v>1863.7</v>
      </c>
      <c r="T5331" s="4">
        <v>2675.61</v>
      </c>
      <c r="U5331" s="4">
        <v>8084.26</v>
      </c>
      <c r="V5331" s="4">
        <v>2268.14</v>
      </c>
      <c r="W5331" s="4">
        <v>12701.16</v>
      </c>
      <c r="X5331" s="4">
        <v>1759.63</v>
      </c>
      <c r="Y5331" s="4">
        <v>1904.2</v>
      </c>
      <c r="Z5331" s="4">
        <v>5165.8599999999997</v>
      </c>
      <c r="AA5331" s="4">
        <v>709.49</v>
      </c>
      <c r="AB5331" s="4">
        <v>2161.42</v>
      </c>
      <c r="AC5331" s="4">
        <v>2556.8000000000002</v>
      </c>
      <c r="AD5331" s="4">
        <v>2440.86</v>
      </c>
      <c r="AE5331" s="4">
        <v>2296.15</v>
      </c>
      <c r="AF5331" s="4">
        <v>7744.14</v>
      </c>
    </row>
    <row r="5332" spans="1:32" x14ac:dyDescent="0.25">
      <c r="A5332" s="3">
        <v>44554</v>
      </c>
      <c r="B5332" s="4">
        <v>3718.46</v>
      </c>
      <c r="C5332" s="4">
        <v>4851.9799999999996</v>
      </c>
      <c r="D5332" s="4">
        <v>2928.37</v>
      </c>
      <c r="E5332" s="4">
        <v>5573.46</v>
      </c>
      <c r="F5332" s="4">
        <v>5464.61</v>
      </c>
      <c r="G5332" s="4">
        <v>6760.84</v>
      </c>
      <c r="H5332" s="4">
        <v>7915.09</v>
      </c>
      <c r="I5332" s="4">
        <v>28362.87</v>
      </c>
      <c r="J5332" s="4">
        <v>1793.75</v>
      </c>
      <c r="K5332" s="4">
        <v>2788.93</v>
      </c>
      <c r="L5332" s="4">
        <v>11036.16</v>
      </c>
      <c r="M5332" s="4">
        <v>2662.33</v>
      </c>
      <c r="N5332" s="4">
        <v>2409.11</v>
      </c>
      <c r="O5332" s="4">
        <v>3349.85</v>
      </c>
      <c r="P5332" s="4">
        <v>3079.78</v>
      </c>
      <c r="Q5332" s="4">
        <v>10527.88</v>
      </c>
      <c r="R5332" s="4">
        <v>3558.96</v>
      </c>
      <c r="S5332" s="4">
        <v>1849.14</v>
      </c>
      <c r="T5332" s="4">
        <v>2612.4699999999998</v>
      </c>
      <c r="U5332" s="4">
        <v>8060.39</v>
      </c>
      <c r="V5332" s="4">
        <v>2228.7399999999998</v>
      </c>
      <c r="W5332" s="4">
        <v>12125.02</v>
      </c>
      <c r="X5332" s="4">
        <v>1729.77</v>
      </c>
      <c r="Y5332" s="4">
        <v>1892.44</v>
      </c>
      <c r="Z5332" s="4">
        <v>5111.79</v>
      </c>
      <c r="AA5332" s="4">
        <v>705.76</v>
      </c>
      <c r="AB5332" s="4">
        <v>2115.84</v>
      </c>
      <c r="AC5332" s="4">
        <v>2510.1999999999998</v>
      </c>
      <c r="AD5332" s="4">
        <v>2406.85</v>
      </c>
      <c r="AE5332" s="4">
        <v>2250.44</v>
      </c>
      <c r="AF5332" s="4">
        <v>7713.71</v>
      </c>
    </row>
    <row r="5333" spans="1:32" x14ac:dyDescent="0.25">
      <c r="A5333" s="3">
        <v>44557</v>
      </c>
      <c r="B5333" s="4">
        <v>3715.58</v>
      </c>
      <c r="C5333" s="4">
        <v>4882.6400000000003</v>
      </c>
      <c r="D5333" s="4">
        <v>2917.26</v>
      </c>
      <c r="E5333" s="4">
        <v>5548.76</v>
      </c>
      <c r="F5333" s="4">
        <v>5441.3</v>
      </c>
      <c r="G5333" s="4">
        <v>6720.31</v>
      </c>
      <c r="H5333" s="4">
        <v>8070</v>
      </c>
      <c r="I5333" s="4">
        <v>28046.400000000001</v>
      </c>
      <c r="J5333" s="4">
        <v>1802.77</v>
      </c>
      <c r="K5333" s="4">
        <v>2832.58</v>
      </c>
      <c r="L5333" s="4">
        <v>11192.56</v>
      </c>
      <c r="M5333" s="4">
        <v>2659.25</v>
      </c>
      <c r="N5333" s="4">
        <v>2429.5</v>
      </c>
      <c r="O5333" s="4">
        <v>3350.79</v>
      </c>
      <c r="P5333" s="4">
        <v>3084.59</v>
      </c>
      <c r="Q5333" s="4">
        <v>10605.62</v>
      </c>
      <c r="R5333" s="4">
        <v>3539.42</v>
      </c>
      <c r="S5333" s="4">
        <v>1853.35</v>
      </c>
      <c r="T5333" s="4">
        <v>2650.19</v>
      </c>
      <c r="U5333" s="4">
        <v>8188.58</v>
      </c>
      <c r="V5333" s="4">
        <v>2225.73</v>
      </c>
      <c r="W5333" s="4">
        <v>12097.36</v>
      </c>
      <c r="X5333" s="4">
        <v>1736.78</v>
      </c>
      <c r="Y5333" s="4">
        <v>1887.48</v>
      </c>
      <c r="Z5333" s="4">
        <v>5080.13</v>
      </c>
      <c r="AA5333" s="4">
        <v>694.72</v>
      </c>
      <c r="AB5333" s="4">
        <v>2125.86</v>
      </c>
      <c r="AC5333" s="4">
        <v>2527.7199999999998</v>
      </c>
      <c r="AD5333" s="4">
        <v>2405.58</v>
      </c>
      <c r="AE5333" s="4">
        <v>2272.0300000000002</v>
      </c>
      <c r="AF5333" s="4">
        <v>7680.2</v>
      </c>
    </row>
    <row r="5334" spans="1:32" x14ac:dyDescent="0.25">
      <c r="A5334" s="3">
        <v>44558</v>
      </c>
      <c r="B5334" s="4">
        <v>3693.41</v>
      </c>
      <c r="C5334" s="4">
        <v>4959.13</v>
      </c>
      <c r="D5334" s="4">
        <v>2948.85</v>
      </c>
      <c r="E5334" s="4">
        <v>5687.52</v>
      </c>
      <c r="F5334" s="4">
        <v>5456.93</v>
      </c>
      <c r="G5334" s="4">
        <v>6749.66</v>
      </c>
      <c r="H5334" s="4">
        <v>8290.68</v>
      </c>
      <c r="I5334" s="4">
        <v>28136.41</v>
      </c>
      <c r="J5334" s="4">
        <v>1812.59</v>
      </c>
      <c r="K5334" s="4">
        <v>2852.66</v>
      </c>
      <c r="L5334" s="4">
        <v>11233.74</v>
      </c>
      <c r="M5334" s="4">
        <v>2607.5500000000002</v>
      </c>
      <c r="N5334" s="4">
        <v>2434.84</v>
      </c>
      <c r="O5334" s="4">
        <v>3334.47</v>
      </c>
      <c r="P5334" s="4">
        <v>3087.75</v>
      </c>
      <c r="Q5334" s="4">
        <v>10743.97</v>
      </c>
      <c r="R5334" s="4">
        <v>3554.42</v>
      </c>
      <c r="S5334" s="4">
        <v>1871.61</v>
      </c>
      <c r="T5334" s="4">
        <v>2671.99</v>
      </c>
      <c r="U5334" s="4">
        <v>8115.41</v>
      </c>
      <c r="V5334" s="4">
        <v>2204.86</v>
      </c>
      <c r="W5334" s="4">
        <v>12351.47</v>
      </c>
      <c r="X5334" s="4">
        <v>1755.09</v>
      </c>
      <c r="Y5334" s="4">
        <v>1897.29</v>
      </c>
      <c r="Z5334" s="4">
        <v>5156.4799999999996</v>
      </c>
      <c r="AA5334" s="4">
        <v>697.18</v>
      </c>
      <c r="AB5334" s="4">
        <v>2150.6799999999998</v>
      </c>
      <c r="AC5334" s="4">
        <v>2447.6</v>
      </c>
      <c r="AD5334" s="4">
        <v>2409.66</v>
      </c>
      <c r="AE5334" s="4">
        <v>2267.6799999999998</v>
      </c>
      <c r="AF5334" s="4">
        <v>7697.2</v>
      </c>
    </row>
    <row r="5335" spans="1:32" x14ac:dyDescent="0.25">
      <c r="A5335" s="3">
        <v>44559</v>
      </c>
      <c r="B5335" s="4">
        <v>3633.01</v>
      </c>
      <c r="C5335" s="4">
        <v>4977.67</v>
      </c>
      <c r="D5335" s="4">
        <v>2956.97</v>
      </c>
      <c r="E5335" s="4">
        <v>5664.11</v>
      </c>
      <c r="F5335" s="4">
        <v>5391.2</v>
      </c>
      <c r="G5335" s="4">
        <v>6697.61</v>
      </c>
      <c r="H5335" s="4">
        <v>8159.73</v>
      </c>
      <c r="I5335" s="4">
        <v>26981.08</v>
      </c>
      <c r="J5335" s="4">
        <v>1810.5</v>
      </c>
      <c r="K5335" s="4">
        <v>2863.27</v>
      </c>
      <c r="L5335" s="4">
        <v>11168.92</v>
      </c>
      <c r="M5335" s="4">
        <v>2564.41</v>
      </c>
      <c r="N5335" s="4">
        <v>2456.0300000000002</v>
      </c>
      <c r="O5335" s="4">
        <v>3317.83</v>
      </c>
      <c r="P5335" s="4">
        <v>3041.1</v>
      </c>
      <c r="Q5335" s="4">
        <v>10764.94</v>
      </c>
      <c r="R5335" s="4">
        <v>3506.34</v>
      </c>
      <c r="S5335" s="4">
        <v>1852.76</v>
      </c>
      <c r="T5335" s="4">
        <v>2684.22</v>
      </c>
      <c r="U5335" s="4">
        <v>8053.33</v>
      </c>
      <c r="V5335" s="4">
        <v>2200.94</v>
      </c>
      <c r="W5335" s="4">
        <v>12303.1</v>
      </c>
      <c r="X5335" s="4">
        <v>1751.91</v>
      </c>
      <c r="Y5335" s="4">
        <v>1927.6</v>
      </c>
      <c r="Z5335" s="4">
        <v>5105.92</v>
      </c>
      <c r="AA5335" s="4">
        <v>686.95</v>
      </c>
      <c r="AB5335" s="4">
        <v>2144.7199999999998</v>
      </c>
      <c r="AC5335" s="4">
        <v>2432.42</v>
      </c>
      <c r="AD5335" s="4">
        <v>2411.1799999999998</v>
      </c>
      <c r="AE5335" s="4">
        <v>2274.3000000000002</v>
      </c>
      <c r="AF5335" s="4">
        <v>7639.73</v>
      </c>
    </row>
    <row r="5336" spans="1:32" x14ac:dyDescent="0.25">
      <c r="A5336" s="3">
        <v>44560</v>
      </c>
      <c r="B5336" s="4">
        <v>3655.87</v>
      </c>
      <c r="C5336" s="4">
        <v>4963.93</v>
      </c>
      <c r="D5336" s="4">
        <v>2968.51</v>
      </c>
      <c r="E5336" s="4">
        <v>5677.93</v>
      </c>
      <c r="F5336" s="4">
        <v>5501.95</v>
      </c>
      <c r="G5336" s="4">
        <v>6680.96</v>
      </c>
      <c r="H5336" s="4">
        <v>8186.58</v>
      </c>
      <c r="I5336" s="4">
        <v>27241.51</v>
      </c>
      <c r="J5336" s="4">
        <v>1823.56</v>
      </c>
      <c r="K5336" s="4">
        <v>2889.36</v>
      </c>
      <c r="L5336" s="4">
        <v>11268.41</v>
      </c>
      <c r="M5336" s="4">
        <v>2593.2600000000002</v>
      </c>
      <c r="N5336" s="4">
        <v>2446.71</v>
      </c>
      <c r="O5336" s="4">
        <v>3316.75</v>
      </c>
      <c r="P5336" s="4">
        <v>3060.18</v>
      </c>
      <c r="Q5336" s="4">
        <v>10906.17</v>
      </c>
      <c r="R5336" s="4">
        <v>3527.99</v>
      </c>
      <c r="S5336" s="4">
        <v>1871.33</v>
      </c>
      <c r="T5336" s="4">
        <v>2716.06</v>
      </c>
      <c r="U5336" s="4">
        <v>8094.49</v>
      </c>
      <c r="V5336" s="4">
        <v>2216.3000000000002</v>
      </c>
      <c r="W5336" s="4">
        <v>12350.7</v>
      </c>
      <c r="X5336" s="4">
        <v>1758.14</v>
      </c>
      <c r="Y5336" s="4">
        <v>1972.94</v>
      </c>
      <c r="Z5336" s="4">
        <v>5167.4799999999996</v>
      </c>
      <c r="AA5336" s="4">
        <v>721.05</v>
      </c>
      <c r="AB5336" s="4">
        <v>2166.6799999999998</v>
      </c>
      <c r="AC5336" s="4">
        <v>2415.5500000000002</v>
      </c>
      <c r="AD5336" s="4">
        <v>2411.2199999999998</v>
      </c>
      <c r="AE5336" s="4">
        <v>2273.42</v>
      </c>
      <c r="AF5336" s="4">
        <v>7684.98</v>
      </c>
    </row>
    <row r="5337" spans="1:32" x14ac:dyDescent="0.25">
      <c r="A5337" s="3">
        <v>44561</v>
      </c>
      <c r="B5337" s="4">
        <v>3720.12</v>
      </c>
      <c r="C5337" s="4">
        <v>5006.4399999999996</v>
      </c>
      <c r="D5337" s="4">
        <v>2999.35</v>
      </c>
      <c r="E5337" s="4">
        <v>5751.42</v>
      </c>
      <c r="F5337" s="4">
        <v>5493.91</v>
      </c>
      <c r="G5337" s="4">
        <v>6689.82</v>
      </c>
      <c r="H5337" s="4">
        <v>8204.5</v>
      </c>
      <c r="I5337" s="4">
        <v>27044.37</v>
      </c>
      <c r="J5337" s="4">
        <v>1844.08</v>
      </c>
      <c r="K5337" s="4">
        <v>2909.27</v>
      </c>
      <c r="L5337" s="4">
        <v>11385.45</v>
      </c>
      <c r="M5337" s="4">
        <v>2628.49</v>
      </c>
      <c r="N5337" s="4">
        <v>2448.58</v>
      </c>
      <c r="O5337" s="4">
        <v>3371.59</v>
      </c>
      <c r="P5337" s="4">
        <v>3085.05</v>
      </c>
      <c r="Q5337" s="4">
        <v>11041.35</v>
      </c>
      <c r="R5337" s="4">
        <v>3527.37</v>
      </c>
      <c r="S5337" s="4">
        <v>1872.8</v>
      </c>
      <c r="T5337" s="4">
        <v>2728.43</v>
      </c>
      <c r="U5337" s="4">
        <v>8166.83</v>
      </c>
      <c r="V5337" s="4">
        <v>2238.81</v>
      </c>
      <c r="W5337" s="4">
        <v>12536.87</v>
      </c>
      <c r="X5337" s="4">
        <v>1764.68</v>
      </c>
      <c r="Y5337" s="4">
        <v>1978.19</v>
      </c>
      <c r="Z5337" s="4">
        <v>5197.1099999999997</v>
      </c>
      <c r="AA5337" s="4">
        <v>730.14</v>
      </c>
      <c r="AB5337" s="4">
        <v>2178.0100000000002</v>
      </c>
      <c r="AC5337" s="4">
        <v>2408.54</v>
      </c>
      <c r="AD5337" s="4">
        <v>2428.91</v>
      </c>
      <c r="AE5337" s="4">
        <v>2293.17</v>
      </c>
      <c r="AF5337" s="4">
        <v>7668.61</v>
      </c>
    </row>
    <row r="5338" spans="1:32" x14ac:dyDescent="0.25">
      <c r="A5338" s="3">
        <v>44565</v>
      </c>
      <c r="B5338" s="4">
        <v>3896.24</v>
      </c>
      <c r="C5338" s="4">
        <v>4966</v>
      </c>
      <c r="D5338" s="4">
        <v>3024.55</v>
      </c>
      <c r="E5338" s="4">
        <v>5645.61</v>
      </c>
      <c r="F5338" s="4">
        <v>5497.86</v>
      </c>
      <c r="G5338" s="4">
        <v>6686.64</v>
      </c>
      <c r="H5338" s="4">
        <v>8290.31</v>
      </c>
      <c r="I5338" s="4">
        <v>27031.93</v>
      </c>
      <c r="J5338" s="4">
        <v>1880.41</v>
      </c>
      <c r="K5338" s="4">
        <v>2929.73</v>
      </c>
      <c r="L5338" s="4">
        <v>11237.37</v>
      </c>
      <c r="M5338" s="4">
        <v>2601.36</v>
      </c>
      <c r="N5338" s="4">
        <v>2510.1999999999998</v>
      </c>
      <c r="O5338" s="4">
        <v>3423.07</v>
      </c>
      <c r="P5338" s="4">
        <v>3090.53</v>
      </c>
      <c r="Q5338" s="4">
        <v>11270.35</v>
      </c>
      <c r="R5338" s="4">
        <v>3534.39</v>
      </c>
      <c r="S5338" s="4">
        <v>1871.94</v>
      </c>
      <c r="T5338" s="4">
        <v>2815.08</v>
      </c>
      <c r="U5338" s="4">
        <v>8116.68</v>
      </c>
      <c r="V5338" s="4">
        <v>2247.88</v>
      </c>
      <c r="W5338" s="4">
        <v>12143.51</v>
      </c>
      <c r="X5338" s="4">
        <v>1763.11</v>
      </c>
      <c r="Y5338" s="4">
        <v>1963.71</v>
      </c>
      <c r="Z5338" s="4">
        <v>5268.41</v>
      </c>
      <c r="AA5338" s="4">
        <v>756.24</v>
      </c>
      <c r="AB5338" s="4">
        <v>2193.15</v>
      </c>
      <c r="AC5338" s="4">
        <v>2448.38</v>
      </c>
      <c r="AD5338" s="4">
        <v>2436.4699999999998</v>
      </c>
      <c r="AE5338" s="4">
        <v>2308.54</v>
      </c>
      <c r="AF5338" s="4">
        <v>7648.91</v>
      </c>
    </row>
    <row r="5339" spans="1:32" x14ac:dyDescent="0.25">
      <c r="A5339" s="3">
        <v>44566</v>
      </c>
      <c r="B5339" s="4">
        <v>3896.34</v>
      </c>
      <c r="C5339" s="4">
        <v>4880.07</v>
      </c>
      <c r="D5339" s="4">
        <v>2970.56</v>
      </c>
      <c r="E5339" s="4">
        <v>5500.54</v>
      </c>
      <c r="F5339" s="4">
        <v>5296.11</v>
      </c>
      <c r="G5339" s="4">
        <v>6513.72</v>
      </c>
      <c r="H5339" s="4">
        <v>8400.31</v>
      </c>
      <c r="I5339" s="4">
        <v>26877.33</v>
      </c>
      <c r="J5339" s="4">
        <v>1887.22</v>
      </c>
      <c r="K5339" s="4">
        <v>2897.49</v>
      </c>
      <c r="L5339" s="4">
        <v>11003.74</v>
      </c>
      <c r="M5339" s="4">
        <v>2525.61</v>
      </c>
      <c r="N5339" s="4">
        <v>2512.2800000000002</v>
      </c>
      <c r="O5339" s="4">
        <v>3450.43</v>
      </c>
      <c r="P5339" s="4">
        <v>3069.9</v>
      </c>
      <c r="Q5339" s="4">
        <v>11254.72</v>
      </c>
      <c r="R5339" s="4">
        <v>3596.61</v>
      </c>
      <c r="S5339" s="4">
        <v>1867.02</v>
      </c>
      <c r="T5339" s="4">
        <v>2765.84</v>
      </c>
      <c r="U5339" s="4">
        <v>8033.71</v>
      </c>
      <c r="V5339" s="4">
        <v>2218.5700000000002</v>
      </c>
      <c r="W5339" s="4">
        <v>11703.89</v>
      </c>
      <c r="X5339" s="4">
        <v>1730.99</v>
      </c>
      <c r="Y5339" s="4">
        <v>1875.06</v>
      </c>
      <c r="Z5339" s="4">
        <v>5215.6499999999996</v>
      </c>
      <c r="AA5339" s="4">
        <v>760.93</v>
      </c>
      <c r="AB5339" s="4">
        <v>2158.7199999999998</v>
      </c>
      <c r="AC5339" s="4">
        <v>2412.9</v>
      </c>
      <c r="AD5339" s="4">
        <v>2458.0100000000002</v>
      </c>
      <c r="AE5339" s="4">
        <v>2285.2399999999998</v>
      </c>
      <c r="AF5339" s="4">
        <v>7585.89</v>
      </c>
    </row>
    <row r="5340" spans="1:32" x14ac:dyDescent="0.25">
      <c r="A5340" s="3">
        <v>44567</v>
      </c>
      <c r="B5340" s="4">
        <v>3861.79</v>
      </c>
      <c r="C5340" s="4">
        <v>4923.3</v>
      </c>
      <c r="D5340" s="4">
        <v>3037.22</v>
      </c>
      <c r="E5340" s="4">
        <v>5565.77</v>
      </c>
      <c r="F5340" s="4">
        <v>5273.45</v>
      </c>
      <c r="G5340" s="4">
        <v>6508.62</v>
      </c>
      <c r="H5340" s="4">
        <v>8337.6</v>
      </c>
      <c r="I5340" s="4">
        <v>26456.48</v>
      </c>
      <c r="J5340" s="4">
        <v>1899.7</v>
      </c>
      <c r="K5340" s="4">
        <v>2926.47</v>
      </c>
      <c r="L5340" s="4">
        <v>11026.85</v>
      </c>
      <c r="M5340" s="4">
        <v>2515.2600000000002</v>
      </c>
      <c r="N5340" s="4">
        <v>2492.15</v>
      </c>
      <c r="O5340" s="4">
        <v>3438.11</v>
      </c>
      <c r="P5340" s="4">
        <v>3051.64</v>
      </c>
      <c r="Q5340" s="4">
        <v>11149.22</v>
      </c>
      <c r="R5340" s="4">
        <v>3573.51</v>
      </c>
      <c r="S5340" s="4">
        <v>1835.62</v>
      </c>
      <c r="T5340" s="4">
        <v>2789.65</v>
      </c>
      <c r="U5340" s="4">
        <v>8216.26</v>
      </c>
      <c r="V5340" s="4">
        <v>2297.7800000000002</v>
      </c>
      <c r="W5340" s="4">
        <v>11698.69</v>
      </c>
      <c r="X5340" s="4">
        <v>1755.05</v>
      </c>
      <c r="Y5340" s="4">
        <v>1858.89</v>
      </c>
      <c r="Z5340" s="4">
        <v>5164.29</v>
      </c>
      <c r="AA5340" s="4">
        <v>748.15</v>
      </c>
      <c r="AB5340" s="4">
        <v>2157.4</v>
      </c>
      <c r="AC5340" s="4">
        <v>2417.6999999999998</v>
      </c>
      <c r="AD5340" s="4">
        <v>2489.91</v>
      </c>
      <c r="AE5340" s="4">
        <v>2321.11</v>
      </c>
      <c r="AF5340" s="4">
        <v>7399.01</v>
      </c>
    </row>
    <row r="5341" spans="1:32" x14ac:dyDescent="0.25">
      <c r="A5341" s="3">
        <v>44568</v>
      </c>
      <c r="B5341" s="4">
        <v>3778.17</v>
      </c>
      <c r="C5341" s="4">
        <v>4838.72</v>
      </c>
      <c r="D5341" s="4">
        <v>3063.76</v>
      </c>
      <c r="E5341" s="4">
        <v>5441.57</v>
      </c>
      <c r="F5341" s="4">
        <v>5202.63</v>
      </c>
      <c r="G5341" s="4">
        <v>6427.3</v>
      </c>
      <c r="H5341" s="4">
        <v>8548.01</v>
      </c>
      <c r="I5341" s="4">
        <v>26022.7</v>
      </c>
      <c r="J5341" s="4">
        <v>1872.18</v>
      </c>
      <c r="K5341" s="4">
        <v>2903.93</v>
      </c>
      <c r="L5341" s="4">
        <v>10936.78</v>
      </c>
      <c r="M5341" s="4">
        <v>2476.54</v>
      </c>
      <c r="N5341" s="4">
        <v>2493.21</v>
      </c>
      <c r="O5341" s="4">
        <v>3522.02</v>
      </c>
      <c r="P5341" s="4">
        <v>3010.94</v>
      </c>
      <c r="Q5341" s="4">
        <v>10945.94</v>
      </c>
      <c r="R5341" s="4">
        <v>3629.18</v>
      </c>
      <c r="S5341" s="4">
        <v>1852.99</v>
      </c>
      <c r="T5341" s="4">
        <v>2754.7</v>
      </c>
      <c r="U5341" s="4">
        <v>8357.17</v>
      </c>
      <c r="V5341" s="4">
        <v>2318.09</v>
      </c>
      <c r="W5341" s="4">
        <v>11494.5</v>
      </c>
      <c r="X5341" s="4">
        <v>1743.89</v>
      </c>
      <c r="Y5341" s="4">
        <v>1830.4</v>
      </c>
      <c r="Z5341" s="4">
        <v>5067.1499999999996</v>
      </c>
      <c r="AA5341" s="4">
        <v>735.28</v>
      </c>
      <c r="AB5341" s="4">
        <v>2130.3200000000002</v>
      </c>
      <c r="AC5341" s="4">
        <v>2416.67</v>
      </c>
      <c r="AD5341" s="4">
        <v>2504.9</v>
      </c>
      <c r="AE5341" s="4">
        <v>2274.0100000000002</v>
      </c>
      <c r="AF5341" s="4">
        <v>7253.74</v>
      </c>
    </row>
    <row r="5342" spans="1:32" x14ac:dyDescent="0.25">
      <c r="A5342" s="3">
        <v>44571</v>
      </c>
      <c r="B5342" s="4">
        <v>3913.72</v>
      </c>
      <c r="C5342" s="4">
        <v>4872.5600000000004</v>
      </c>
      <c r="D5342" s="4">
        <v>3052.9</v>
      </c>
      <c r="E5342" s="4">
        <v>5488.82</v>
      </c>
      <c r="F5342" s="4">
        <v>5218</v>
      </c>
      <c r="G5342" s="4">
        <v>6492.67</v>
      </c>
      <c r="H5342" s="4">
        <v>8557.61</v>
      </c>
      <c r="I5342" s="4">
        <v>26048.63</v>
      </c>
      <c r="J5342" s="4">
        <v>1889.26</v>
      </c>
      <c r="K5342" s="4">
        <v>2936.7</v>
      </c>
      <c r="L5342" s="4">
        <v>11095.68</v>
      </c>
      <c r="M5342" s="4">
        <v>2465.9299999999998</v>
      </c>
      <c r="N5342" s="4">
        <v>2493.91</v>
      </c>
      <c r="O5342" s="4">
        <v>3566.28</v>
      </c>
      <c r="P5342" s="4">
        <v>3029.71</v>
      </c>
      <c r="Q5342" s="4">
        <v>10970.78</v>
      </c>
      <c r="R5342" s="4">
        <v>3642.84</v>
      </c>
      <c r="S5342" s="4">
        <v>1854.2</v>
      </c>
      <c r="T5342" s="4">
        <v>2762.24</v>
      </c>
      <c r="U5342" s="4">
        <v>8352.6200000000008</v>
      </c>
      <c r="V5342" s="4">
        <v>2334.3200000000002</v>
      </c>
      <c r="W5342" s="4">
        <v>11422.12</v>
      </c>
      <c r="X5342" s="4">
        <v>1744.66</v>
      </c>
      <c r="Y5342" s="4">
        <v>1820.75</v>
      </c>
      <c r="Z5342" s="4">
        <v>5131.1099999999997</v>
      </c>
      <c r="AA5342" s="4">
        <v>733.98</v>
      </c>
      <c r="AB5342" s="4">
        <v>2153.1799999999998</v>
      </c>
      <c r="AC5342" s="4">
        <v>2458.91</v>
      </c>
      <c r="AD5342" s="4">
        <v>2515.12</v>
      </c>
      <c r="AE5342" s="4">
        <v>2282.65</v>
      </c>
      <c r="AF5342" s="4">
        <v>7379.9</v>
      </c>
    </row>
    <row r="5343" spans="1:32" x14ac:dyDescent="0.25">
      <c r="A5343" s="3">
        <v>44572</v>
      </c>
      <c r="B5343" s="4">
        <v>3814.04</v>
      </c>
      <c r="C5343" s="4">
        <v>4860.1499999999996</v>
      </c>
      <c r="D5343" s="4">
        <v>3053.37</v>
      </c>
      <c r="E5343" s="4">
        <v>5474.49</v>
      </c>
      <c r="F5343" s="4">
        <v>5098.68</v>
      </c>
      <c r="G5343" s="4">
        <v>6385.49</v>
      </c>
      <c r="H5343" s="4">
        <v>8382.73</v>
      </c>
      <c r="I5343" s="4">
        <v>25630.65</v>
      </c>
      <c r="J5343" s="4">
        <v>1895.24</v>
      </c>
      <c r="K5343" s="4">
        <v>2908.44</v>
      </c>
      <c r="L5343" s="4">
        <v>11150.53</v>
      </c>
      <c r="M5343" s="4">
        <v>2465.2399999999998</v>
      </c>
      <c r="N5343" s="4">
        <v>2497.2800000000002</v>
      </c>
      <c r="O5343" s="4">
        <v>3568.27</v>
      </c>
      <c r="P5343" s="4">
        <v>2984.37</v>
      </c>
      <c r="Q5343" s="4">
        <v>10820.95</v>
      </c>
      <c r="R5343" s="4">
        <v>3684.26</v>
      </c>
      <c r="S5343" s="4">
        <v>1851.86</v>
      </c>
      <c r="T5343" s="4">
        <v>2755.71</v>
      </c>
      <c r="U5343" s="4">
        <v>8228.9500000000007</v>
      </c>
      <c r="V5343" s="4">
        <v>2307.77</v>
      </c>
      <c r="W5343" s="4">
        <v>11313.62</v>
      </c>
      <c r="X5343" s="4">
        <v>1725.56</v>
      </c>
      <c r="Y5343" s="4">
        <v>1772.02</v>
      </c>
      <c r="Z5343" s="4">
        <v>5034.45</v>
      </c>
      <c r="AA5343" s="4">
        <v>718.11</v>
      </c>
      <c r="AB5343" s="4">
        <v>2129.36</v>
      </c>
      <c r="AC5343" s="4">
        <v>2431.4699999999998</v>
      </c>
      <c r="AD5343" s="4">
        <v>2493.2399999999998</v>
      </c>
      <c r="AE5343" s="4">
        <v>2270.71</v>
      </c>
      <c r="AF5343" s="4">
        <v>7349.3</v>
      </c>
    </row>
    <row r="5344" spans="1:32" x14ac:dyDescent="0.25">
      <c r="A5344" s="3">
        <v>44573</v>
      </c>
      <c r="B5344" s="4">
        <v>3860.42</v>
      </c>
      <c r="C5344" s="4">
        <v>4935.74</v>
      </c>
      <c r="D5344" s="4">
        <v>3009.98</v>
      </c>
      <c r="E5344" s="4">
        <v>5646.88</v>
      </c>
      <c r="F5344" s="4">
        <v>5182.91</v>
      </c>
      <c r="G5344" s="4">
        <v>6555.96</v>
      </c>
      <c r="H5344" s="4">
        <v>8350.58</v>
      </c>
      <c r="I5344" s="4">
        <v>25957.94</v>
      </c>
      <c r="J5344" s="4">
        <v>1905.29</v>
      </c>
      <c r="K5344" s="4">
        <v>2935.16</v>
      </c>
      <c r="L5344" s="4">
        <v>11253.63</v>
      </c>
      <c r="M5344" s="4">
        <v>2474.69</v>
      </c>
      <c r="N5344" s="4">
        <v>2498.62</v>
      </c>
      <c r="O5344" s="4">
        <v>3544.77</v>
      </c>
      <c r="P5344" s="4">
        <v>3058.02</v>
      </c>
      <c r="Q5344" s="4">
        <v>11092.35</v>
      </c>
      <c r="R5344" s="4">
        <v>3675.05</v>
      </c>
      <c r="S5344" s="4">
        <v>1853.81</v>
      </c>
      <c r="T5344" s="4">
        <v>2773.23</v>
      </c>
      <c r="U5344" s="4">
        <v>8102.59</v>
      </c>
      <c r="V5344" s="4">
        <v>2294.59</v>
      </c>
      <c r="W5344" s="4">
        <v>11761.57</v>
      </c>
      <c r="X5344" s="4">
        <v>1742.33</v>
      </c>
      <c r="Y5344" s="4">
        <v>1807.38</v>
      </c>
      <c r="Z5344" s="4">
        <v>5076.8500000000004</v>
      </c>
      <c r="AA5344" s="4">
        <v>726.63</v>
      </c>
      <c r="AB5344" s="4">
        <v>2131.6799999999998</v>
      </c>
      <c r="AC5344" s="4">
        <v>2439.83</v>
      </c>
      <c r="AD5344" s="4">
        <v>2524.9899999999998</v>
      </c>
      <c r="AE5344" s="4">
        <v>2281.2800000000002</v>
      </c>
      <c r="AF5344" s="4">
        <v>7431.07</v>
      </c>
    </row>
    <row r="5345" spans="1:32" x14ac:dyDescent="0.25">
      <c r="A5345" s="3">
        <v>44574</v>
      </c>
      <c r="B5345" s="4">
        <v>3770.69</v>
      </c>
      <c r="C5345" s="4">
        <v>4842.13</v>
      </c>
      <c r="D5345" s="4">
        <v>2955.2</v>
      </c>
      <c r="E5345" s="4">
        <v>5555.44</v>
      </c>
      <c r="F5345" s="4">
        <v>5081.63</v>
      </c>
      <c r="G5345" s="4">
        <v>6502.15</v>
      </c>
      <c r="H5345" s="4">
        <v>8157.36</v>
      </c>
      <c r="I5345" s="4">
        <v>25101.37</v>
      </c>
      <c r="J5345" s="4">
        <v>1895.3</v>
      </c>
      <c r="K5345" s="4">
        <v>2867.9</v>
      </c>
      <c r="L5345" s="4">
        <v>11025.12</v>
      </c>
      <c r="M5345" s="4">
        <v>2454.48</v>
      </c>
      <c r="N5345" s="4">
        <v>2477.08</v>
      </c>
      <c r="O5345" s="4">
        <v>3490.26</v>
      </c>
      <c r="P5345" s="4">
        <v>3031.63</v>
      </c>
      <c r="Q5345" s="4">
        <v>11023.76</v>
      </c>
      <c r="R5345" s="4">
        <v>3672.5</v>
      </c>
      <c r="S5345" s="4">
        <v>1841.19</v>
      </c>
      <c r="T5345" s="4">
        <v>2777.25</v>
      </c>
      <c r="U5345" s="4">
        <v>7843.73</v>
      </c>
      <c r="V5345" s="4">
        <v>2261.16</v>
      </c>
      <c r="W5345" s="4">
        <v>11608.31</v>
      </c>
      <c r="X5345" s="4">
        <v>1715.1</v>
      </c>
      <c r="Y5345" s="4">
        <v>1773.44</v>
      </c>
      <c r="Z5345" s="4">
        <v>5047.09</v>
      </c>
      <c r="AA5345" s="4">
        <v>713.31</v>
      </c>
      <c r="AB5345" s="4">
        <v>2106.08</v>
      </c>
      <c r="AC5345" s="4">
        <v>2468.89</v>
      </c>
      <c r="AD5345" s="4">
        <v>2530.6</v>
      </c>
      <c r="AE5345" s="4">
        <v>2248.12</v>
      </c>
      <c r="AF5345" s="4">
        <v>7264.61</v>
      </c>
    </row>
    <row r="5346" spans="1:32" x14ac:dyDescent="0.25">
      <c r="A5346" s="3">
        <v>44575</v>
      </c>
      <c r="B5346" s="4">
        <v>3745.45</v>
      </c>
      <c r="C5346" s="4">
        <v>4836.1899999999996</v>
      </c>
      <c r="D5346" s="4">
        <v>2917.72</v>
      </c>
      <c r="E5346" s="4">
        <v>5533.49</v>
      </c>
      <c r="F5346" s="4">
        <v>5136.6400000000003</v>
      </c>
      <c r="G5346" s="4">
        <v>6516.37</v>
      </c>
      <c r="H5346" s="4">
        <v>8069.59</v>
      </c>
      <c r="I5346" s="4">
        <v>24876.81</v>
      </c>
      <c r="J5346" s="4">
        <v>1864.65</v>
      </c>
      <c r="K5346" s="4">
        <v>2839.83</v>
      </c>
      <c r="L5346" s="4">
        <v>11200.58</v>
      </c>
      <c r="M5346" s="4">
        <v>2437.66</v>
      </c>
      <c r="N5346" s="4">
        <v>2449.19</v>
      </c>
      <c r="O5346" s="4">
        <v>3398.64</v>
      </c>
      <c r="P5346" s="4">
        <v>2968.31</v>
      </c>
      <c r="Q5346" s="4">
        <v>10853.59</v>
      </c>
      <c r="R5346" s="4">
        <v>3590.01</v>
      </c>
      <c r="S5346" s="4">
        <v>1796.62</v>
      </c>
      <c r="T5346" s="4">
        <v>2773.93</v>
      </c>
      <c r="U5346" s="4">
        <v>7781.15</v>
      </c>
      <c r="V5346" s="4">
        <v>2203.65</v>
      </c>
      <c r="W5346" s="4">
        <v>11738.94</v>
      </c>
      <c r="X5346" s="4">
        <v>1698.6</v>
      </c>
      <c r="Y5346" s="4">
        <v>1774.46</v>
      </c>
      <c r="Z5346" s="4">
        <v>5043.51</v>
      </c>
      <c r="AA5346" s="4">
        <v>715.42</v>
      </c>
      <c r="AB5346" s="4">
        <v>2100.7199999999998</v>
      </c>
      <c r="AC5346" s="4">
        <v>2389.9499999999998</v>
      </c>
      <c r="AD5346" s="4">
        <v>2464.25</v>
      </c>
      <c r="AE5346" s="4">
        <v>2218.13</v>
      </c>
      <c r="AF5346" s="4">
        <v>7255.79</v>
      </c>
    </row>
    <row r="5347" spans="1:32" x14ac:dyDescent="0.25">
      <c r="A5347" s="3">
        <v>44578</v>
      </c>
      <c r="B5347" s="4">
        <v>3756.18</v>
      </c>
      <c r="C5347" s="4">
        <v>4870.71</v>
      </c>
      <c r="D5347" s="4">
        <v>2923.53</v>
      </c>
      <c r="E5347" s="4">
        <v>5509.35</v>
      </c>
      <c r="F5347" s="4">
        <v>5257.2</v>
      </c>
      <c r="G5347" s="4">
        <v>6664.68</v>
      </c>
      <c r="H5347" s="4">
        <v>8143.28</v>
      </c>
      <c r="I5347" s="4">
        <v>24941.55</v>
      </c>
      <c r="J5347" s="4">
        <v>1879.77</v>
      </c>
      <c r="K5347" s="4">
        <v>2865.59</v>
      </c>
      <c r="L5347" s="4">
        <v>11254.89</v>
      </c>
      <c r="M5347" s="4">
        <v>2441.88</v>
      </c>
      <c r="N5347" s="4">
        <v>2439.71</v>
      </c>
      <c r="O5347" s="4">
        <v>3433.45</v>
      </c>
      <c r="P5347" s="4">
        <v>2927.95</v>
      </c>
      <c r="Q5347" s="4">
        <v>11026.25</v>
      </c>
      <c r="R5347" s="4">
        <v>3589.65</v>
      </c>
      <c r="S5347" s="4">
        <v>1806.5</v>
      </c>
      <c r="T5347" s="4">
        <v>2809.39</v>
      </c>
      <c r="U5347" s="4">
        <v>7791.13</v>
      </c>
      <c r="V5347" s="4">
        <v>2218.2800000000002</v>
      </c>
      <c r="W5347" s="4">
        <v>11969.28</v>
      </c>
      <c r="X5347" s="4">
        <v>1718.49</v>
      </c>
      <c r="Y5347" s="4">
        <v>1809.08</v>
      </c>
      <c r="Z5347" s="4">
        <v>5304.07</v>
      </c>
      <c r="AA5347" s="4">
        <v>737.3</v>
      </c>
      <c r="AB5347" s="4">
        <v>2183.0700000000002</v>
      </c>
      <c r="AC5347" s="4">
        <v>2410.14</v>
      </c>
      <c r="AD5347" s="4">
        <v>2458.94</v>
      </c>
      <c r="AE5347" s="4">
        <v>2237.88</v>
      </c>
      <c r="AF5347" s="4">
        <v>7267.05</v>
      </c>
    </row>
    <row r="5348" spans="1:32" x14ac:dyDescent="0.25">
      <c r="A5348" s="3">
        <v>44579</v>
      </c>
      <c r="B5348" s="4">
        <v>3719.09</v>
      </c>
      <c r="C5348" s="4">
        <v>4866.76</v>
      </c>
      <c r="D5348" s="4">
        <v>2961.85</v>
      </c>
      <c r="E5348" s="4">
        <v>5526.63</v>
      </c>
      <c r="F5348" s="4">
        <v>5264.47</v>
      </c>
      <c r="G5348" s="4">
        <v>6635.06</v>
      </c>
      <c r="H5348" s="4">
        <v>8194</v>
      </c>
      <c r="I5348" s="4">
        <v>25236.79</v>
      </c>
      <c r="J5348" s="4">
        <v>1844.39</v>
      </c>
      <c r="K5348" s="4">
        <v>2854.9</v>
      </c>
      <c r="L5348" s="4">
        <v>11037.13</v>
      </c>
      <c r="M5348" s="4">
        <v>2477.66</v>
      </c>
      <c r="N5348" s="4">
        <v>2462.16</v>
      </c>
      <c r="O5348" s="4">
        <v>3500.33</v>
      </c>
      <c r="P5348" s="4">
        <v>2924.16</v>
      </c>
      <c r="Q5348" s="4">
        <v>10867.44</v>
      </c>
      <c r="R5348" s="4">
        <v>3659.9</v>
      </c>
      <c r="S5348" s="4">
        <v>1814.19</v>
      </c>
      <c r="T5348" s="4">
        <v>2749.55</v>
      </c>
      <c r="U5348" s="4">
        <v>7926.7</v>
      </c>
      <c r="V5348" s="4">
        <v>2297.59</v>
      </c>
      <c r="W5348" s="4">
        <v>11854.85</v>
      </c>
      <c r="X5348" s="4">
        <v>1714.29</v>
      </c>
      <c r="Y5348" s="4">
        <v>1809.66</v>
      </c>
      <c r="Z5348" s="4">
        <v>5342.44</v>
      </c>
      <c r="AA5348" s="4">
        <v>721.14</v>
      </c>
      <c r="AB5348" s="4">
        <v>2176.7399999999998</v>
      </c>
      <c r="AC5348" s="4">
        <v>2470.0700000000002</v>
      </c>
      <c r="AD5348" s="4">
        <v>2481.58</v>
      </c>
      <c r="AE5348" s="4">
        <v>2224.7399999999998</v>
      </c>
      <c r="AF5348" s="4">
        <v>7233.28</v>
      </c>
    </row>
    <row r="5349" spans="1:32" x14ac:dyDescent="0.25">
      <c r="A5349" s="3">
        <v>44580</v>
      </c>
      <c r="B5349" s="4">
        <v>3684.63</v>
      </c>
      <c r="C5349" s="4">
        <v>4787.76</v>
      </c>
      <c r="D5349" s="4">
        <v>2976.91</v>
      </c>
      <c r="E5349" s="4">
        <v>5411.34</v>
      </c>
      <c r="F5349" s="4">
        <v>5185.16</v>
      </c>
      <c r="G5349" s="4">
        <v>6491.71</v>
      </c>
      <c r="H5349" s="4">
        <v>8280.1299999999992</v>
      </c>
      <c r="I5349" s="4">
        <v>25183.66</v>
      </c>
      <c r="J5349" s="4">
        <v>1857.04</v>
      </c>
      <c r="K5349" s="4">
        <v>2861.9</v>
      </c>
      <c r="L5349" s="4">
        <v>10816.13</v>
      </c>
      <c r="M5349" s="4">
        <v>2462.37</v>
      </c>
      <c r="N5349" s="4">
        <v>2455.92</v>
      </c>
      <c r="O5349" s="4">
        <v>3517.63</v>
      </c>
      <c r="P5349" s="4">
        <v>2921.41</v>
      </c>
      <c r="Q5349" s="4">
        <v>10940.35</v>
      </c>
      <c r="R5349" s="4">
        <v>3683.04</v>
      </c>
      <c r="S5349" s="4">
        <v>1820.77</v>
      </c>
      <c r="T5349" s="4">
        <v>2769.7</v>
      </c>
      <c r="U5349" s="4">
        <v>8177.96</v>
      </c>
      <c r="V5349" s="4">
        <v>2319.63</v>
      </c>
      <c r="W5349" s="4">
        <v>11564.48</v>
      </c>
      <c r="X5349" s="4">
        <v>1714.34</v>
      </c>
      <c r="Y5349" s="4">
        <v>1765.18</v>
      </c>
      <c r="Z5349" s="4">
        <v>5361.57</v>
      </c>
      <c r="AA5349" s="4">
        <v>730.51</v>
      </c>
      <c r="AB5349" s="4">
        <v>2172.5</v>
      </c>
      <c r="AC5349" s="4">
        <v>2479.2399999999998</v>
      </c>
      <c r="AD5349" s="4">
        <v>2476.16</v>
      </c>
      <c r="AE5349" s="4">
        <v>2223.79</v>
      </c>
      <c r="AF5349" s="4">
        <v>7150.28</v>
      </c>
    </row>
    <row r="5350" spans="1:32" x14ac:dyDescent="0.25">
      <c r="A5350" s="3">
        <v>44581</v>
      </c>
      <c r="B5350" s="4">
        <v>3743.07</v>
      </c>
      <c r="C5350" s="4">
        <v>4673.3599999999997</v>
      </c>
      <c r="D5350" s="4">
        <v>2952.68</v>
      </c>
      <c r="E5350" s="4">
        <v>5360.86</v>
      </c>
      <c r="F5350" s="4">
        <v>5118.63</v>
      </c>
      <c r="G5350" s="4">
        <v>6382.03</v>
      </c>
      <c r="H5350" s="4">
        <v>8433.83</v>
      </c>
      <c r="I5350" s="4">
        <v>25582.76</v>
      </c>
      <c r="J5350" s="4">
        <v>1821.73</v>
      </c>
      <c r="K5350" s="4">
        <v>2833.08</v>
      </c>
      <c r="L5350" s="4">
        <v>10719.34</v>
      </c>
      <c r="M5350" s="4">
        <v>2448.92</v>
      </c>
      <c r="N5350" s="4">
        <v>2455</v>
      </c>
      <c r="O5350" s="4">
        <v>3501.33</v>
      </c>
      <c r="P5350" s="4">
        <v>2922.75</v>
      </c>
      <c r="Q5350" s="4">
        <v>10794.24</v>
      </c>
      <c r="R5350" s="4">
        <v>3760.25</v>
      </c>
      <c r="S5350" s="4">
        <v>1857.9</v>
      </c>
      <c r="T5350" s="4">
        <v>2717.68</v>
      </c>
      <c r="U5350" s="4">
        <v>8084.58</v>
      </c>
      <c r="V5350" s="4">
        <v>2315.62</v>
      </c>
      <c r="W5350" s="4">
        <v>11422.04</v>
      </c>
      <c r="X5350" s="4">
        <v>1683.73</v>
      </c>
      <c r="Y5350" s="4">
        <v>1720.65</v>
      </c>
      <c r="Z5350" s="4">
        <v>5298.03</v>
      </c>
      <c r="AA5350" s="4">
        <v>710.01</v>
      </c>
      <c r="AB5350" s="4">
        <v>2135.9499999999998</v>
      </c>
      <c r="AC5350" s="4">
        <v>2469.4299999999998</v>
      </c>
      <c r="AD5350" s="4">
        <v>2432.71</v>
      </c>
      <c r="AE5350" s="4">
        <v>2175.3000000000002</v>
      </c>
      <c r="AF5350" s="4">
        <v>7038.41</v>
      </c>
    </row>
    <row r="5351" spans="1:32" x14ac:dyDescent="0.25">
      <c r="A5351" s="3">
        <v>44582</v>
      </c>
      <c r="B5351" s="4">
        <v>3625.72</v>
      </c>
      <c r="C5351" s="4">
        <v>4627.29</v>
      </c>
      <c r="D5351" s="4">
        <v>2910.64</v>
      </c>
      <c r="E5351" s="4">
        <v>5377.22</v>
      </c>
      <c r="F5351" s="4">
        <v>5023.28</v>
      </c>
      <c r="G5351" s="4">
        <v>6294.14</v>
      </c>
      <c r="H5351" s="4">
        <v>8288.48</v>
      </c>
      <c r="I5351" s="4">
        <v>25825.51</v>
      </c>
      <c r="J5351" s="4">
        <v>1801.13</v>
      </c>
      <c r="K5351" s="4">
        <v>2787.95</v>
      </c>
      <c r="L5351" s="4">
        <v>10395.030000000001</v>
      </c>
      <c r="M5351" s="4">
        <v>2421.19</v>
      </c>
      <c r="N5351" s="4">
        <v>2441.7199999999998</v>
      </c>
      <c r="O5351" s="4">
        <v>3473.93</v>
      </c>
      <c r="P5351" s="4">
        <v>2951.1</v>
      </c>
      <c r="Q5351" s="4">
        <v>10713.92</v>
      </c>
      <c r="R5351" s="4">
        <v>3745.03</v>
      </c>
      <c r="S5351" s="4">
        <v>1844.72</v>
      </c>
      <c r="T5351" s="4">
        <v>2703.86</v>
      </c>
      <c r="U5351" s="4">
        <v>7980.55</v>
      </c>
      <c r="V5351" s="4">
        <v>2269.63</v>
      </c>
      <c r="W5351" s="4">
        <v>11398.95</v>
      </c>
      <c r="X5351" s="4">
        <v>1656.12</v>
      </c>
      <c r="Y5351" s="4">
        <v>1674.89</v>
      </c>
      <c r="Z5351" s="4">
        <v>5265.59</v>
      </c>
      <c r="AA5351" s="4">
        <v>691.79</v>
      </c>
      <c r="AB5351" s="4">
        <v>2109.85</v>
      </c>
      <c r="AC5351" s="4">
        <v>2521.44</v>
      </c>
      <c r="AD5351" s="4">
        <v>2384.7600000000002</v>
      </c>
      <c r="AE5351" s="4">
        <v>2143.4899999999998</v>
      </c>
      <c r="AF5351" s="4">
        <v>6973.08</v>
      </c>
    </row>
    <row r="5352" spans="1:32" x14ac:dyDescent="0.25">
      <c r="A5352" s="3">
        <v>44585</v>
      </c>
      <c r="B5352" s="4">
        <v>3610.34</v>
      </c>
      <c r="C5352" s="4">
        <v>4666.71</v>
      </c>
      <c r="D5352" s="4">
        <v>2950.45</v>
      </c>
      <c r="E5352" s="4">
        <v>5459.19</v>
      </c>
      <c r="F5352" s="4">
        <v>5077.01</v>
      </c>
      <c r="G5352" s="4">
        <v>6305.35</v>
      </c>
      <c r="H5352" s="4">
        <v>8249.9699999999993</v>
      </c>
      <c r="I5352" s="4">
        <v>25513.33</v>
      </c>
      <c r="J5352" s="4">
        <v>1782.62</v>
      </c>
      <c r="K5352" s="4">
        <v>2761.49</v>
      </c>
      <c r="L5352" s="4">
        <v>10294.66</v>
      </c>
      <c r="M5352" s="4">
        <v>2418.2399999999998</v>
      </c>
      <c r="N5352" s="4">
        <v>2416.4299999999998</v>
      </c>
      <c r="O5352" s="4">
        <v>3503.41</v>
      </c>
      <c r="P5352" s="4">
        <v>2961.05</v>
      </c>
      <c r="Q5352" s="4">
        <v>10755.15</v>
      </c>
      <c r="R5352" s="4">
        <v>3740.83</v>
      </c>
      <c r="S5352" s="4">
        <v>1830.68</v>
      </c>
      <c r="T5352" s="4">
        <v>2663.49</v>
      </c>
      <c r="U5352" s="4">
        <v>7975.42</v>
      </c>
      <c r="V5352" s="4">
        <v>2285.31</v>
      </c>
      <c r="W5352" s="4">
        <v>11636.65</v>
      </c>
      <c r="X5352" s="4">
        <v>1649.42</v>
      </c>
      <c r="Y5352" s="4">
        <v>1691.39</v>
      </c>
      <c r="Z5352" s="4">
        <v>5281.91</v>
      </c>
      <c r="AA5352" s="4">
        <v>689.95</v>
      </c>
      <c r="AB5352" s="4">
        <v>2105.5100000000002</v>
      </c>
      <c r="AC5352" s="4">
        <v>2512.73</v>
      </c>
      <c r="AD5352" s="4">
        <v>2418.98</v>
      </c>
      <c r="AE5352" s="4">
        <v>2141.4</v>
      </c>
      <c r="AF5352" s="4">
        <v>6961.89</v>
      </c>
    </row>
    <row r="5353" spans="1:32" x14ac:dyDescent="0.25">
      <c r="A5353" s="3">
        <v>44586</v>
      </c>
      <c r="B5353" s="4">
        <v>3476.55</v>
      </c>
      <c r="C5353" s="4">
        <v>4525.37</v>
      </c>
      <c r="D5353" s="4">
        <v>2839.18</v>
      </c>
      <c r="E5353" s="4">
        <v>5324.75</v>
      </c>
      <c r="F5353" s="4">
        <v>4919.5200000000004</v>
      </c>
      <c r="G5353" s="4">
        <v>6072.83</v>
      </c>
      <c r="H5353" s="4">
        <v>8104.5</v>
      </c>
      <c r="I5353" s="4">
        <v>24995.48</v>
      </c>
      <c r="J5353" s="4">
        <v>1724.54</v>
      </c>
      <c r="K5353" s="4">
        <v>2662.55</v>
      </c>
      <c r="L5353" s="4">
        <v>9990.0400000000009</v>
      </c>
      <c r="M5353" s="4">
        <v>2322.33</v>
      </c>
      <c r="N5353" s="4">
        <v>2373.2199999999998</v>
      </c>
      <c r="O5353" s="4">
        <v>3380.68</v>
      </c>
      <c r="P5353" s="4">
        <v>2885.12</v>
      </c>
      <c r="Q5353" s="4">
        <v>10484.129999999999</v>
      </c>
      <c r="R5353" s="4">
        <v>3678.05</v>
      </c>
      <c r="S5353" s="4">
        <v>1777.12</v>
      </c>
      <c r="T5353" s="4">
        <v>2527.91</v>
      </c>
      <c r="U5353" s="4">
        <v>7716.7</v>
      </c>
      <c r="V5353" s="4">
        <v>2195.37</v>
      </c>
      <c r="W5353" s="4">
        <v>11291.4</v>
      </c>
      <c r="X5353" s="4">
        <v>1594.81</v>
      </c>
      <c r="Y5353" s="4">
        <v>1660.49</v>
      </c>
      <c r="Z5353" s="4">
        <v>5035.96</v>
      </c>
      <c r="AA5353" s="4">
        <v>647.92999999999995</v>
      </c>
      <c r="AB5353" s="4">
        <v>2014.67</v>
      </c>
      <c r="AC5353" s="4">
        <v>2394.15</v>
      </c>
      <c r="AD5353" s="4">
        <v>2347.4899999999998</v>
      </c>
      <c r="AE5353" s="4">
        <v>2058.73</v>
      </c>
      <c r="AF5353" s="4">
        <v>6764.84</v>
      </c>
    </row>
    <row r="5354" spans="1:32" x14ac:dyDescent="0.25">
      <c r="A5354" s="3">
        <v>44587</v>
      </c>
      <c r="B5354" s="4">
        <v>3533.1</v>
      </c>
      <c r="C5354" s="4">
        <v>4572.08</v>
      </c>
      <c r="D5354" s="4">
        <v>2862.33</v>
      </c>
      <c r="E5354" s="4">
        <v>5361.94</v>
      </c>
      <c r="F5354" s="4">
        <v>4953.54</v>
      </c>
      <c r="G5354" s="4">
        <v>6171.22</v>
      </c>
      <c r="H5354" s="4">
        <v>8128.19</v>
      </c>
      <c r="I5354" s="4">
        <v>25093.279999999999</v>
      </c>
      <c r="J5354" s="4">
        <v>1734.93</v>
      </c>
      <c r="K5354" s="4">
        <v>2678.06</v>
      </c>
      <c r="L5354" s="4">
        <v>9847.43</v>
      </c>
      <c r="M5354" s="4">
        <v>2346.33</v>
      </c>
      <c r="N5354" s="4">
        <v>2392.5100000000002</v>
      </c>
      <c r="O5354" s="4">
        <v>3385.27</v>
      </c>
      <c r="P5354" s="4">
        <v>2912.23</v>
      </c>
      <c r="Q5354" s="4">
        <v>10362.89</v>
      </c>
      <c r="R5354" s="4">
        <v>3683.62</v>
      </c>
      <c r="S5354" s="4">
        <v>1804.66</v>
      </c>
      <c r="T5354" s="4">
        <v>2553.4699999999998</v>
      </c>
      <c r="U5354" s="4">
        <v>7761.81</v>
      </c>
      <c r="V5354" s="4">
        <v>2235.13</v>
      </c>
      <c r="W5354" s="4">
        <v>11563.27</v>
      </c>
      <c r="X5354" s="4">
        <v>1605.24</v>
      </c>
      <c r="Y5354" s="4">
        <v>1660</v>
      </c>
      <c r="Z5354" s="4">
        <v>5036.97</v>
      </c>
      <c r="AA5354" s="4">
        <v>645.77</v>
      </c>
      <c r="AB5354" s="4">
        <v>2031.5</v>
      </c>
      <c r="AC5354" s="4">
        <v>2394.27</v>
      </c>
      <c r="AD5354" s="4">
        <v>2359.4</v>
      </c>
      <c r="AE5354" s="4">
        <v>2080</v>
      </c>
      <c r="AF5354" s="4">
        <v>6790.83</v>
      </c>
    </row>
    <row r="5355" spans="1:32" x14ac:dyDescent="0.25">
      <c r="A5355" s="3">
        <v>44588</v>
      </c>
      <c r="B5355" s="4">
        <v>3454.27</v>
      </c>
      <c r="C5355" s="4">
        <v>4482.08</v>
      </c>
      <c r="D5355" s="4">
        <v>2807.81</v>
      </c>
      <c r="E5355" s="4">
        <v>5207.99</v>
      </c>
      <c r="F5355" s="4">
        <v>4782.53</v>
      </c>
      <c r="G5355" s="4">
        <v>5991.13</v>
      </c>
      <c r="H5355" s="4">
        <v>7880.08</v>
      </c>
      <c r="I5355" s="4">
        <v>24786.67</v>
      </c>
      <c r="J5355" s="4">
        <v>1688.07</v>
      </c>
      <c r="K5355" s="4">
        <v>2598.0500000000002</v>
      </c>
      <c r="L5355" s="4">
        <v>9665.7900000000009</v>
      </c>
      <c r="M5355" s="4">
        <v>2303.88</v>
      </c>
      <c r="N5355" s="4">
        <v>2359.38</v>
      </c>
      <c r="O5355" s="4">
        <v>3327.09</v>
      </c>
      <c r="P5355" s="4">
        <v>2840.87</v>
      </c>
      <c r="Q5355" s="4">
        <v>10029.299999999999</v>
      </c>
      <c r="R5355" s="4">
        <v>3667.61</v>
      </c>
      <c r="S5355" s="4">
        <v>1765.4</v>
      </c>
      <c r="T5355" s="4">
        <v>2506.9299999999998</v>
      </c>
      <c r="U5355" s="4">
        <v>7570.58</v>
      </c>
      <c r="V5355" s="4">
        <v>2204.83</v>
      </c>
      <c r="W5355" s="4">
        <v>11202.87</v>
      </c>
      <c r="X5355" s="4">
        <v>1544.68</v>
      </c>
      <c r="Y5355" s="4">
        <v>1617.06</v>
      </c>
      <c r="Z5355" s="4">
        <v>4771.5200000000004</v>
      </c>
      <c r="AA5355" s="4">
        <v>621.07000000000005</v>
      </c>
      <c r="AB5355" s="4">
        <v>1971.78</v>
      </c>
      <c r="AC5355" s="4">
        <v>2384.48</v>
      </c>
      <c r="AD5355" s="4">
        <v>2317.5300000000002</v>
      </c>
      <c r="AE5355" s="4">
        <v>2036.49</v>
      </c>
      <c r="AF5355" s="4">
        <v>6663.09</v>
      </c>
    </row>
    <row r="5356" spans="1:32" x14ac:dyDescent="0.25">
      <c r="A5356" s="3">
        <v>44589</v>
      </c>
      <c r="B5356" s="4">
        <v>3549.03</v>
      </c>
      <c r="C5356" s="4">
        <v>4476.2700000000004</v>
      </c>
      <c r="D5356" s="4">
        <v>2778.63</v>
      </c>
      <c r="E5356" s="4">
        <v>5133.8599999999997</v>
      </c>
      <c r="F5356" s="4">
        <v>4758.41</v>
      </c>
      <c r="G5356" s="4">
        <v>5912.87</v>
      </c>
      <c r="H5356" s="4">
        <v>7830.52</v>
      </c>
      <c r="I5356" s="4">
        <v>24180.63</v>
      </c>
      <c r="J5356" s="4">
        <v>1720.84</v>
      </c>
      <c r="K5356" s="4">
        <v>2628.77</v>
      </c>
      <c r="L5356" s="4">
        <v>9684.57</v>
      </c>
      <c r="M5356" s="4">
        <v>2292.9499999999998</v>
      </c>
      <c r="N5356" s="4">
        <v>2377.9499999999998</v>
      </c>
      <c r="O5356" s="4">
        <v>3328.14</v>
      </c>
      <c r="P5356" s="4">
        <v>2884.44</v>
      </c>
      <c r="Q5356" s="4">
        <v>10255.01</v>
      </c>
      <c r="R5356" s="4">
        <v>3609.43</v>
      </c>
      <c r="S5356" s="4">
        <v>1747.62</v>
      </c>
      <c r="T5356" s="4">
        <v>2547.38</v>
      </c>
      <c r="U5356" s="4">
        <v>7542.25</v>
      </c>
      <c r="V5356" s="4">
        <v>2174.2199999999998</v>
      </c>
      <c r="W5356" s="4">
        <v>11180.55</v>
      </c>
      <c r="X5356" s="4">
        <v>1556.58</v>
      </c>
      <c r="Y5356" s="4">
        <v>1623.66</v>
      </c>
      <c r="Z5356" s="4">
        <v>4755.18</v>
      </c>
      <c r="AA5356" s="4">
        <v>624.99</v>
      </c>
      <c r="AB5356" s="4">
        <v>1998.58</v>
      </c>
      <c r="AC5356" s="4">
        <v>2307.15</v>
      </c>
      <c r="AD5356" s="4">
        <v>2311.33</v>
      </c>
      <c r="AE5356" s="4">
        <v>2059.2199999999998</v>
      </c>
      <c r="AF5356" s="4">
        <v>6587.9</v>
      </c>
    </row>
    <row r="5357" spans="1:32" x14ac:dyDescent="0.25">
      <c r="A5357" s="3">
        <v>44599</v>
      </c>
      <c r="B5357" s="4">
        <v>3594.77</v>
      </c>
      <c r="C5357" s="4">
        <v>4570.28</v>
      </c>
      <c r="D5357" s="4">
        <v>2890.85</v>
      </c>
      <c r="E5357" s="4">
        <v>5292.58</v>
      </c>
      <c r="F5357" s="4">
        <v>4770.45</v>
      </c>
      <c r="G5357" s="4">
        <v>6035.01</v>
      </c>
      <c r="H5357" s="4">
        <v>7934.57</v>
      </c>
      <c r="I5357" s="4">
        <v>24142.93</v>
      </c>
      <c r="J5357" s="4">
        <v>1752.4</v>
      </c>
      <c r="K5357" s="4">
        <v>2653.8</v>
      </c>
      <c r="L5357" s="4">
        <v>9759.98</v>
      </c>
      <c r="M5357" s="4">
        <v>2352.65</v>
      </c>
      <c r="N5357" s="4">
        <v>2437.42</v>
      </c>
      <c r="O5357" s="4">
        <v>3383.42</v>
      </c>
      <c r="P5357" s="4">
        <v>2926.08</v>
      </c>
      <c r="Q5357" s="4">
        <v>10215.69</v>
      </c>
      <c r="R5357" s="4">
        <v>3723.58</v>
      </c>
      <c r="S5357" s="4">
        <v>1785.63</v>
      </c>
      <c r="T5357" s="4">
        <v>2579.71</v>
      </c>
      <c r="U5357" s="4">
        <v>7853.15</v>
      </c>
      <c r="V5357" s="4">
        <v>2304.4499999999998</v>
      </c>
      <c r="W5357" s="4">
        <v>11284.92</v>
      </c>
      <c r="X5357" s="4">
        <v>1586.09</v>
      </c>
      <c r="Y5357" s="4">
        <v>1625.87</v>
      </c>
      <c r="Z5357" s="4">
        <v>4726.34</v>
      </c>
      <c r="AA5357" s="4">
        <v>621.4</v>
      </c>
      <c r="AB5357" s="4">
        <v>1994.29</v>
      </c>
      <c r="AC5357" s="4">
        <v>2401.5</v>
      </c>
      <c r="AD5357" s="4">
        <v>2416.59</v>
      </c>
      <c r="AE5357" s="4">
        <v>2100.25</v>
      </c>
      <c r="AF5357" s="4">
        <v>6711.31</v>
      </c>
    </row>
    <row r="5358" spans="1:32" x14ac:dyDescent="0.25">
      <c r="A5358" s="3">
        <v>44600</v>
      </c>
      <c r="B5358" s="4">
        <v>3624.66</v>
      </c>
      <c r="C5358" s="4">
        <v>4613.33</v>
      </c>
      <c r="D5358" s="4">
        <v>2965.37</v>
      </c>
      <c r="E5358" s="4">
        <v>5302.74</v>
      </c>
      <c r="F5358" s="4">
        <v>4683.72</v>
      </c>
      <c r="G5358" s="4">
        <v>5986.78</v>
      </c>
      <c r="H5358" s="4">
        <v>7912.21</v>
      </c>
      <c r="I5358" s="4">
        <v>23789.06</v>
      </c>
      <c r="J5358" s="4">
        <v>1781.02</v>
      </c>
      <c r="K5358" s="4">
        <v>2684.81</v>
      </c>
      <c r="L5358" s="4">
        <v>9706.83</v>
      </c>
      <c r="M5358" s="4">
        <v>2413.0500000000002</v>
      </c>
      <c r="N5358" s="4">
        <v>2494.0700000000002</v>
      </c>
      <c r="O5358" s="4">
        <v>3416.03</v>
      </c>
      <c r="P5358" s="4">
        <v>2965.57</v>
      </c>
      <c r="Q5358" s="4">
        <v>10516.48</v>
      </c>
      <c r="R5358" s="4">
        <v>3776.54</v>
      </c>
      <c r="S5358" s="4">
        <v>1815.51</v>
      </c>
      <c r="T5358" s="4">
        <v>2662.71</v>
      </c>
      <c r="U5358" s="4">
        <v>7908.61</v>
      </c>
      <c r="V5358" s="4">
        <v>2351.5500000000002</v>
      </c>
      <c r="W5358" s="4">
        <v>10896.01</v>
      </c>
      <c r="X5358" s="4">
        <v>1597.54</v>
      </c>
      <c r="Y5358" s="4">
        <v>1627.31</v>
      </c>
      <c r="Z5358" s="4">
        <v>4769.8</v>
      </c>
      <c r="AA5358" s="4">
        <v>631.71</v>
      </c>
      <c r="AB5358" s="4">
        <v>2026.51</v>
      </c>
      <c r="AC5358" s="4">
        <v>2534.9899999999998</v>
      </c>
      <c r="AD5358" s="4">
        <v>2456.87</v>
      </c>
      <c r="AE5358" s="4">
        <v>2146.25</v>
      </c>
      <c r="AF5358" s="4">
        <v>6763.26</v>
      </c>
    </row>
    <row r="5359" spans="1:32" x14ac:dyDescent="0.25">
      <c r="A5359" s="3">
        <v>44601</v>
      </c>
      <c r="B5359" s="4">
        <v>3729.24</v>
      </c>
      <c r="C5359" s="4">
        <v>4676.47</v>
      </c>
      <c r="D5359" s="4">
        <v>2991.96</v>
      </c>
      <c r="E5359" s="4">
        <v>5459.68</v>
      </c>
      <c r="F5359" s="4">
        <v>4741.05</v>
      </c>
      <c r="G5359" s="4">
        <v>6082.07</v>
      </c>
      <c r="H5359" s="4">
        <v>8044.69</v>
      </c>
      <c r="I5359" s="4">
        <v>24546.94</v>
      </c>
      <c r="J5359" s="4">
        <v>1791.53</v>
      </c>
      <c r="K5359" s="4">
        <v>2696.68</v>
      </c>
      <c r="L5359" s="4">
        <v>9834.6299999999992</v>
      </c>
      <c r="M5359" s="4">
        <v>2451.1799999999998</v>
      </c>
      <c r="N5359" s="4">
        <v>2497.75</v>
      </c>
      <c r="O5359" s="4">
        <v>3411.59</v>
      </c>
      <c r="P5359" s="4">
        <v>2992.17</v>
      </c>
      <c r="Q5359" s="4">
        <v>10696.46</v>
      </c>
      <c r="R5359" s="4">
        <v>3761.11</v>
      </c>
      <c r="S5359" s="4">
        <v>1820.05</v>
      </c>
      <c r="T5359" s="4">
        <v>2702.44</v>
      </c>
      <c r="U5359" s="4">
        <v>7913.73</v>
      </c>
      <c r="V5359" s="4">
        <v>2348.3200000000002</v>
      </c>
      <c r="W5359" s="4">
        <v>10968.64</v>
      </c>
      <c r="X5359" s="4">
        <v>1609.14</v>
      </c>
      <c r="Y5359" s="4">
        <v>1660.65</v>
      </c>
      <c r="Z5359" s="4">
        <v>4922.99</v>
      </c>
      <c r="AA5359" s="4">
        <v>650.46</v>
      </c>
      <c r="AB5359" s="4">
        <v>2104.62</v>
      </c>
      <c r="AC5359" s="4">
        <v>2532.98</v>
      </c>
      <c r="AD5359" s="4">
        <v>2459.69</v>
      </c>
      <c r="AE5359" s="4">
        <v>2175.77</v>
      </c>
      <c r="AF5359" s="4">
        <v>6803.84</v>
      </c>
    </row>
    <row r="5360" spans="1:32" x14ac:dyDescent="0.25">
      <c r="A5360" s="3">
        <v>44602</v>
      </c>
      <c r="B5360" s="4">
        <v>3827.86</v>
      </c>
      <c r="C5360" s="4">
        <v>4699.91</v>
      </c>
      <c r="D5360" s="4">
        <v>2997.24</v>
      </c>
      <c r="E5360" s="4">
        <v>5504.89</v>
      </c>
      <c r="F5360" s="4">
        <v>4720.24</v>
      </c>
      <c r="G5360" s="4">
        <v>6010.45</v>
      </c>
      <c r="H5360" s="4">
        <v>7869.66</v>
      </c>
      <c r="I5360" s="4">
        <v>24400.81</v>
      </c>
      <c r="J5360" s="4">
        <v>1792.64</v>
      </c>
      <c r="K5360" s="4">
        <v>2690.16</v>
      </c>
      <c r="L5360" s="4">
        <v>9742.4500000000007</v>
      </c>
      <c r="M5360" s="4">
        <v>2468.86</v>
      </c>
      <c r="N5360" s="4">
        <v>2524.3200000000002</v>
      </c>
      <c r="O5360" s="4">
        <v>3456.99</v>
      </c>
      <c r="P5360" s="4">
        <v>3051.53</v>
      </c>
      <c r="Q5360" s="4">
        <v>10838.94</v>
      </c>
      <c r="R5360" s="4">
        <v>3790.36</v>
      </c>
      <c r="S5360" s="4">
        <v>1830.21</v>
      </c>
      <c r="T5360" s="4">
        <v>2681.51</v>
      </c>
      <c r="U5360" s="4">
        <v>8002.1</v>
      </c>
      <c r="V5360" s="4">
        <v>2383.0300000000002</v>
      </c>
      <c r="W5360" s="4">
        <v>10606.55</v>
      </c>
      <c r="X5360" s="4">
        <v>1591.56</v>
      </c>
      <c r="Y5360" s="4">
        <v>1650.34</v>
      </c>
      <c r="Z5360" s="4">
        <v>4878.63</v>
      </c>
      <c r="AA5360" s="4">
        <v>659.78</v>
      </c>
      <c r="AB5360" s="4">
        <v>2079.65</v>
      </c>
      <c r="AC5360" s="4">
        <v>2593.65</v>
      </c>
      <c r="AD5360" s="4">
        <v>2493.9</v>
      </c>
      <c r="AE5360" s="4">
        <v>2194.67</v>
      </c>
      <c r="AF5360" s="4">
        <v>6686.19</v>
      </c>
    </row>
    <row r="5361" spans="1:32" x14ac:dyDescent="0.25">
      <c r="A5361" s="3">
        <v>44603</v>
      </c>
      <c r="B5361" s="4">
        <v>3735.75</v>
      </c>
      <c r="C5361" s="4">
        <v>4652.51</v>
      </c>
      <c r="D5361" s="4">
        <v>2971.78</v>
      </c>
      <c r="E5361" s="4">
        <v>5484.28</v>
      </c>
      <c r="F5361" s="4">
        <v>4600.3</v>
      </c>
      <c r="G5361" s="4">
        <v>5847.87</v>
      </c>
      <c r="H5361" s="4">
        <v>7901.79</v>
      </c>
      <c r="I5361" s="4">
        <v>24254.799999999999</v>
      </c>
      <c r="J5361" s="4">
        <v>1766.83</v>
      </c>
      <c r="K5361" s="4">
        <v>2657.78</v>
      </c>
      <c r="L5361" s="4">
        <v>9419.7199999999993</v>
      </c>
      <c r="M5361" s="4">
        <v>2429.1999999999998</v>
      </c>
      <c r="N5361" s="4">
        <v>2507.33</v>
      </c>
      <c r="O5361" s="4">
        <v>3461.25</v>
      </c>
      <c r="P5361" s="4">
        <v>3035.42</v>
      </c>
      <c r="Q5361" s="4">
        <v>10755.1</v>
      </c>
      <c r="R5361" s="4">
        <v>3833.17</v>
      </c>
      <c r="S5361" s="4">
        <v>1845.5</v>
      </c>
      <c r="T5361" s="4">
        <v>2645</v>
      </c>
      <c r="U5361" s="4">
        <v>8072.08</v>
      </c>
      <c r="V5361" s="4">
        <v>2344.9899999999998</v>
      </c>
      <c r="W5361" s="4">
        <v>10265.67</v>
      </c>
      <c r="X5361" s="4">
        <v>1565.07</v>
      </c>
      <c r="Y5361" s="4">
        <v>1613.66</v>
      </c>
      <c r="Z5361" s="4">
        <v>4804.2700000000004</v>
      </c>
      <c r="AA5361" s="4">
        <v>645.17999999999995</v>
      </c>
      <c r="AB5361" s="4">
        <v>2049.09</v>
      </c>
      <c r="AC5361" s="4">
        <v>2626.93</v>
      </c>
      <c r="AD5361" s="4">
        <v>2495.7800000000002</v>
      </c>
      <c r="AE5361" s="4">
        <v>2174.36</v>
      </c>
      <c r="AF5361" s="4">
        <v>6490.51</v>
      </c>
    </row>
    <row r="5362" spans="1:32" x14ac:dyDescent="0.25">
      <c r="A5362" s="3">
        <v>44606</v>
      </c>
      <c r="B5362" s="4">
        <v>3659.67</v>
      </c>
      <c r="C5362" s="4">
        <v>4646.7299999999996</v>
      </c>
      <c r="D5362" s="4">
        <v>2919.74</v>
      </c>
      <c r="E5362" s="4">
        <v>5513.51</v>
      </c>
      <c r="F5362" s="4">
        <v>4581.41</v>
      </c>
      <c r="G5362" s="4">
        <v>5820.95</v>
      </c>
      <c r="H5362" s="4">
        <v>7801.22</v>
      </c>
      <c r="I5362" s="4">
        <v>24530.19</v>
      </c>
      <c r="J5362" s="4">
        <v>1781.69</v>
      </c>
      <c r="K5362" s="4">
        <v>2646.05</v>
      </c>
      <c r="L5362" s="4">
        <v>9470.44</v>
      </c>
      <c r="M5362" s="4">
        <v>2382.02</v>
      </c>
      <c r="N5362" s="4">
        <v>2456.73</v>
      </c>
      <c r="O5362" s="4">
        <v>3363.69</v>
      </c>
      <c r="P5362" s="4">
        <v>3045.95</v>
      </c>
      <c r="Q5362" s="4">
        <v>10812.13</v>
      </c>
      <c r="R5362" s="4">
        <v>3743.6</v>
      </c>
      <c r="S5362" s="4">
        <v>1769.87</v>
      </c>
      <c r="T5362" s="4">
        <v>2667.31</v>
      </c>
      <c r="U5362" s="4">
        <v>7793.49</v>
      </c>
      <c r="V5362" s="4">
        <v>2312.34</v>
      </c>
      <c r="W5362" s="4">
        <v>10322.700000000001</v>
      </c>
      <c r="X5362" s="4">
        <v>1557.82</v>
      </c>
      <c r="Y5362" s="4">
        <v>1626.09</v>
      </c>
      <c r="Z5362" s="4">
        <v>4771.41</v>
      </c>
      <c r="AA5362" s="4">
        <v>646.69000000000005</v>
      </c>
      <c r="AB5362" s="4">
        <v>2032.76</v>
      </c>
      <c r="AC5362" s="4">
        <v>2595.69</v>
      </c>
      <c r="AD5362" s="4">
        <v>2484.7600000000002</v>
      </c>
      <c r="AE5362" s="4">
        <v>2151.8200000000002</v>
      </c>
      <c r="AF5362" s="4">
        <v>6485.14</v>
      </c>
    </row>
    <row r="5363" spans="1:32" x14ac:dyDescent="0.25">
      <c r="A5363" s="3">
        <v>44607</v>
      </c>
      <c r="B5363" s="4">
        <v>3648.82</v>
      </c>
      <c r="C5363" s="4">
        <v>4662.2299999999996</v>
      </c>
      <c r="D5363" s="4">
        <v>2908.59</v>
      </c>
      <c r="E5363" s="4">
        <v>5569.48</v>
      </c>
      <c r="F5363" s="4">
        <v>4718.67</v>
      </c>
      <c r="G5363" s="4">
        <v>5927.68</v>
      </c>
      <c r="H5363" s="4">
        <v>7765.63</v>
      </c>
      <c r="I5363" s="4">
        <v>24830.84</v>
      </c>
      <c r="J5363" s="4">
        <v>1776.32</v>
      </c>
      <c r="K5363" s="4">
        <v>2642.71</v>
      </c>
      <c r="L5363" s="4">
        <v>9792.19</v>
      </c>
      <c r="M5363" s="4">
        <v>2375.4299999999998</v>
      </c>
      <c r="N5363" s="4">
        <v>2437.4899999999998</v>
      </c>
      <c r="O5363" s="4">
        <v>3328.73</v>
      </c>
      <c r="P5363" s="4">
        <v>3014.28</v>
      </c>
      <c r="Q5363" s="4">
        <v>10762.12</v>
      </c>
      <c r="R5363" s="4">
        <v>3695.66</v>
      </c>
      <c r="S5363" s="4">
        <v>1765.69</v>
      </c>
      <c r="T5363" s="4">
        <v>2660.31</v>
      </c>
      <c r="U5363" s="4">
        <v>7811.31</v>
      </c>
      <c r="V5363" s="4">
        <v>2322.4</v>
      </c>
      <c r="W5363" s="4">
        <v>10728.3</v>
      </c>
      <c r="X5363" s="4">
        <v>1575.34</v>
      </c>
      <c r="Y5363" s="4">
        <v>1658.62</v>
      </c>
      <c r="Z5363" s="4">
        <v>4808.16</v>
      </c>
      <c r="AA5363" s="4">
        <v>648.36</v>
      </c>
      <c r="AB5363" s="4">
        <v>2059.33</v>
      </c>
      <c r="AC5363" s="4">
        <v>2551.59</v>
      </c>
      <c r="AD5363" s="4">
        <v>2455.13</v>
      </c>
      <c r="AE5363" s="4">
        <v>2145.17</v>
      </c>
      <c r="AF5363" s="4">
        <v>6713.82</v>
      </c>
    </row>
    <row r="5364" spans="1:32" x14ac:dyDescent="0.25">
      <c r="A5364" s="3">
        <v>44608</v>
      </c>
      <c r="B5364" s="4">
        <v>3619.61</v>
      </c>
      <c r="C5364" s="4">
        <v>4723.3900000000003</v>
      </c>
      <c r="D5364" s="4">
        <v>2959.28</v>
      </c>
      <c r="E5364" s="4">
        <v>5601.09</v>
      </c>
      <c r="F5364" s="4">
        <v>4709.97</v>
      </c>
      <c r="G5364" s="4">
        <v>5976.44</v>
      </c>
      <c r="H5364" s="4">
        <v>7842.31</v>
      </c>
      <c r="I5364" s="4">
        <v>24947.82</v>
      </c>
      <c r="J5364" s="4">
        <v>1793.5</v>
      </c>
      <c r="K5364" s="4">
        <v>2674.61</v>
      </c>
      <c r="L5364" s="4">
        <v>9832.6</v>
      </c>
      <c r="M5364" s="4">
        <v>2384.96</v>
      </c>
      <c r="N5364" s="4">
        <v>2468.3200000000002</v>
      </c>
      <c r="O5364" s="4">
        <v>3369.74</v>
      </c>
      <c r="P5364" s="4">
        <v>3042.09</v>
      </c>
      <c r="Q5364" s="4">
        <v>10888.92</v>
      </c>
      <c r="R5364" s="4">
        <v>3732.3</v>
      </c>
      <c r="S5364" s="4">
        <v>1772.46</v>
      </c>
      <c r="T5364" s="4">
        <v>2695.03</v>
      </c>
      <c r="U5364" s="4">
        <v>7957.37</v>
      </c>
      <c r="V5364" s="4">
        <v>2396.67</v>
      </c>
      <c r="W5364" s="4">
        <v>10737.05</v>
      </c>
      <c r="X5364" s="4">
        <v>1598.08</v>
      </c>
      <c r="Y5364" s="4">
        <v>1642.69</v>
      </c>
      <c r="Z5364" s="4">
        <v>4806.51</v>
      </c>
      <c r="AA5364" s="4">
        <v>652.80999999999995</v>
      </c>
      <c r="AB5364" s="4">
        <v>2071.8200000000002</v>
      </c>
      <c r="AC5364" s="4">
        <v>2578.8000000000002</v>
      </c>
      <c r="AD5364" s="4">
        <v>2454.5300000000002</v>
      </c>
      <c r="AE5364" s="4">
        <v>2177.58</v>
      </c>
      <c r="AF5364" s="4">
        <v>6780.93</v>
      </c>
    </row>
    <row r="5365" spans="1:32" x14ac:dyDescent="0.25">
      <c r="A5365" s="3">
        <v>44609</v>
      </c>
      <c r="B5365" s="4">
        <v>3656.36</v>
      </c>
      <c r="C5365" s="4">
        <v>4784.96</v>
      </c>
      <c r="D5365" s="4">
        <v>2973.34</v>
      </c>
      <c r="E5365" s="4">
        <v>5773.98</v>
      </c>
      <c r="F5365" s="4">
        <v>4732.7700000000004</v>
      </c>
      <c r="G5365" s="4">
        <v>5987.19</v>
      </c>
      <c r="H5365" s="4">
        <v>7769.67</v>
      </c>
      <c r="I5365" s="4">
        <v>24820.89</v>
      </c>
      <c r="J5365" s="4">
        <v>1790.5</v>
      </c>
      <c r="K5365" s="4">
        <v>2656.79</v>
      </c>
      <c r="L5365" s="4">
        <v>9784.56</v>
      </c>
      <c r="M5365" s="4">
        <v>2396.67</v>
      </c>
      <c r="N5365" s="4">
        <v>2443.06</v>
      </c>
      <c r="O5365" s="4">
        <v>3325.95</v>
      </c>
      <c r="P5365" s="4">
        <v>3003.95</v>
      </c>
      <c r="Q5365" s="4">
        <v>10737.59</v>
      </c>
      <c r="R5365" s="4">
        <v>3743.2</v>
      </c>
      <c r="S5365" s="4">
        <v>1761.06</v>
      </c>
      <c r="T5365" s="4">
        <v>2665.33</v>
      </c>
      <c r="U5365" s="4">
        <v>7951.9</v>
      </c>
      <c r="V5365" s="4">
        <v>2377.2199999999998</v>
      </c>
      <c r="W5365" s="4">
        <v>10966.42</v>
      </c>
      <c r="X5365" s="4">
        <v>1597.7</v>
      </c>
      <c r="Y5365" s="4">
        <v>1650.43</v>
      </c>
      <c r="Z5365" s="4">
        <v>4769</v>
      </c>
      <c r="AA5365" s="4">
        <v>642.92999999999995</v>
      </c>
      <c r="AB5365" s="4">
        <v>2062.98</v>
      </c>
      <c r="AC5365" s="4">
        <v>2586.69</v>
      </c>
      <c r="AD5365" s="4">
        <v>2460</v>
      </c>
      <c r="AE5365" s="4">
        <v>2226.41</v>
      </c>
      <c r="AF5365" s="4">
        <v>6756.53</v>
      </c>
    </row>
    <row r="5366" spans="1:32" x14ac:dyDescent="0.25">
      <c r="A5366" s="3">
        <v>44610</v>
      </c>
      <c r="B5366" s="4">
        <v>3697.48</v>
      </c>
      <c r="C5366" s="4">
        <v>4799.6000000000004</v>
      </c>
      <c r="D5366" s="4">
        <v>3048.57</v>
      </c>
      <c r="E5366" s="4">
        <v>5775.5</v>
      </c>
      <c r="F5366" s="4">
        <v>4709.68</v>
      </c>
      <c r="G5366" s="4">
        <v>5972.13</v>
      </c>
      <c r="H5366" s="4">
        <v>7830.72</v>
      </c>
      <c r="I5366" s="4">
        <v>24975.16</v>
      </c>
      <c r="J5366" s="4">
        <v>1795.63</v>
      </c>
      <c r="K5366" s="4">
        <v>2674.24</v>
      </c>
      <c r="L5366" s="4">
        <v>9876.33</v>
      </c>
      <c r="M5366" s="4">
        <v>2399.91</v>
      </c>
      <c r="N5366" s="4">
        <v>2480.7199999999998</v>
      </c>
      <c r="O5366" s="4">
        <v>3436.03</v>
      </c>
      <c r="P5366" s="4">
        <v>3021.47</v>
      </c>
      <c r="Q5366" s="4">
        <v>10719.73</v>
      </c>
      <c r="R5366" s="4">
        <v>3791.02</v>
      </c>
      <c r="S5366" s="4">
        <v>1772.99</v>
      </c>
      <c r="T5366" s="4">
        <v>2711.89</v>
      </c>
      <c r="U5366" s="4">
        <v>8055.48</v>
      </c>
      <c r="V5366" s="4">
        <v>2427.2199999999998</v>
      </c>
      <c r="W5366" s="4">
        <v>10833.44</v>
      </c>
      <c r="X5366" s="4">
        <v>1602.53</v>
      </c>
      <c r="Y5366" s="4">
        <v>1645.3</v>
      </c>
      <c r="Z5366" s="4">
        <v>4864.43</v>
      </c>
      <c r="AA5366" s="4">
        <v>646.89</v>
      </c>
      <c r="AB5366" s="4">
        <v>2093.0100000000002</v>
      </c>
      <c r="AC5366" s="4">
        <v>2676.54</v>
      </c>
      <c r="AD5366" s="4">
        <v>2488.7800000000002</v>
      </c>
      <c r="AE5366" s="4">
        <v>2233.83</v>
      </c>
      <c r="AF5366" s="4">
        <v>6773.34</v>
      </c>
    </row>
    <row r="5367" spans="1:32" x14ac:dyDescent="0.25">
      <c r="A5367" s="3">
        <v>44613</v>
      </c>
      <c r="B5367" s="4">
        <v>3710.86</v>
      </c>
      <c r="C5367" s="4">
        <v>4818.3100000000004</v>
      </c>
      <c r="D5367" s="4">
        <v>3051.69</v>
      </c>
      <c r="E5367" s="4">
        <v>5760.63</v>
      </c>
      <c r="F5367" s="4">
        <v>4713.13</v>
      </c>
      <c r="G5367" s="4">
        <v>5966.43</v>
      </c>
      <c r="H5367" s="4">
        <v>7846.5</v>
      </c>
      <c r="I5367" s="4">
        <v>24912.21</v>
      </c>
      <c r="J5367" s="4">
        <v>1823.37</v>
      </c>
      <c r="K5367" s="4">
        <v>2714.46</v>
      </c>
      <c r="L5367" s="4">
        <v>9965.83</v>
      </c>
      <c r="M5367" s="4">
        <v>2405.89</v>
      </c>
      <c r="N5367" s="4">
        <v>2484.33</v>
      </c>
      <c r="O5367" s="4">
        <v>3469.84</v>
      </c>
      <c r="P5367" s="4">
        <v>3009.55</v>
      </c>
      <c r="Q5367" s="4">
        <v>10903.81</v>
      </c>
      <c r="R5367" s="4">
        <v>3772.32</v>
      </c>
      <c r="S5367" s="4">
        <v>1766.27</v>
      </c>
      <c r="T5367" s="4">
        <v>2764.11</v>
      </c>
      <c r="U5367" s="4">
        <v>7977.74</v>
      </c>
      <c r="V5367" s="4">
        <v>2417.71</v>
      </c>
      <c r="W5367" s="4">
        <v>10803.47</v>
      </c>
      <c r="X5367" s="4">
        <v>1614.04</v>
      </c>
      <c r="Y5367" s="4">
        <v>1649.37</v>
      </c>
      <c r="Z5367" s="4">
        <v>5025.1499999999996</v>
      </c>
      <c r="AA5367" s="4">
        <v>653.95000000000005</v>
      </c>
      <c r="AB5367" s="4">
        <v>2154.2399999999998</v>
      </c>
      <c r="AC5367" s="4">
        <v>2741.36</v>
      </c>
      <c r="AD5367" s="4">
        <v>2498.6999999999998</v>
      </c>
      <c r="AE5367" s="4">
        <v>2237.23</v>
      </c>
      <c r="AF5367" s="4">
        <v>6815.49</v>
      </c>
    </row>
    <row r="5368" spans="1:32" x14ac:dyDescent="0.25">
      <c r="A5368" s="3">
        <v>44614</v>
      </c>
      <c r="B5368" s="4">
        <v>3686.88</v>
      </c>
      <c r="C5368" s="4">
        <v>4825.68</v>
      </c>
      <c r="D5368" s="4">
        <v>3006.92</v>
      </c>
      <c r="E5368" s="4">
        <v>5858.18</v>
      </c>
      <c r="F5368" s="4">
        <v>4678.8100000000004</v>
      </c>
      <c r="G5368" s="4">
        <v>5866.45</v>
      </c>
      <c r="H5368" s="4">
        <v>7649.82</v>
      </c>
      <c r="I5368" s="4">
        <v>24260.75</v>
      </c>
      <c r="J5368" s="4">
        <v>1801.43</v>
      </c>
      <c r="K5368" s="4">
        <v>2674.48</v>
      </c>
      <c r="L5368" s="4">
        <v>9800.69</v>
      </c>
      <c r="M5368" s="4">
        <v>2384.4499999999998</v>
      </c>
      <c r="N5368" s="4">
        <v>2441.13</v>
      </c>
      <c r="O5368" s="4">
        <v>3451.09</v>
      </c>
      <c r="P5368" s="4">
        <v>2961.05</v>
      </c>
      <c r="Q5368" s="4">
        <v>10635.38</v>
      </c>
      <c r="R5368" s="4">
        <v>3752.2</v>
      </c>
      <c r="S5368" s="4">
        <v>1733.09</v>
      </c>
      <c r="T5368" s="4">
        <v>2730.51</v>
      </c>
      <c r="U5368" s="4">
        <v>7830.33</v>
      </c>
      <c r="V5368" s="4">
        <v>2366.42</v>
      </c>
      <c r="W5368" s="4">
        <v>10798.6</v>
      </c>
      <c r="X5368" s="4">
        <v>1597.87</v>
      </c>
      <c r="Y5368" s="4">
        <v>1631.26</v>
      </c>
      <c r="Z5368" s="4">
        <v>4946.34</v>
      </c>
      <c r="AA5368" s="4">
        <v>630.04999999999995</v>
      </c>
      <c r="AB5368" s="4">
        <v>2124.69</v>
      </c>
      <c r="AC5368" s="4">
        <v>2750.12</v>
      </c>
      <c r="AD5368" s="4">
        <v>2517.6999999999998</v>
      </c>
      <c r="AE5368" s="4">
        <v>2211.64</v>
      </c>
      <c r="AF5368" s="4">
        <v>6717.42</v>
      </c>
    </row>
    <row r="5369" spans="1:32" x14ac:dyDescent="0.25">
      <c r="A5369" s="3">
        <v>44615</v>
      </c>
      <c r="B5369" s="4">
        <v>3632.72</v>
      </c>
      <c r="C5369" s="4">
        <v>4941.8999999999996</v>
      </c>
      <c r="D5369" s="4">
        <v>3021.09</v>
      </c>
      <c r="E5369" s="4">
        <v>5887.25</v>
      </c>
      <c r="F5369" s="4">
        <v>4873.83</v>
      </c>
      <c r="G5369" s="4">
        <v>6052.3</v>
      </c>
      <c r="H5369" s="4">
        <v>7713.21</v>
      </c>
      <c r="I5369" s="4">
        <v>24472.7</v>
      </c>
      <c r="J5369" s="4">
        <v>1808.22</v>
      </c>
      <c r="K5369" s="4">
        <v>2696.81</v>
      </c>
      <c r="L5369" s="4">
        <v>9965.4699999999993</v>
      </c>
      <c r="M5369" s="4">
        <v>2402.79</v>
      </c>
      <c r="N5369" s="4">
        <v>2450.7600000000002</v>
      </c>
      <c r="O5369" s="4">
        <v>3413.46</v>
      </c>
      <c r="P5369" s="4">
        <v>2978.52</v>
      </c>
      <c r="Q5369" s="4">
        <v>10726.73</v>
      </c>
      <c r="R5369" s="4">
        <v>3719.88</v>
      </c>
      <c r="S5369" s="4">
        <v>1748.86</v>
      </c>
      <c r="T5369" s="4">
        <v>2777.84</v>
      </c>
      <c r="U5369" s="4">
        <v>7783.21</v>
      </c>
      <c r="V5369" s="4">
        <v>2354.71</v>
      </c>
      <c r="W5369" s="4">
        <v>11165.78</v>
      </c>
      <c r="X5369" s="4">
        <v>1629.56</v>
      </c>
      <c r="Y5369" s="4">
        <v>1685.63</v>
      </c>
      <c r="Z5369" s="4">
        <v>5042.96</v>
      </c>
      <c r="AA5369" s="4">
        <v>644.52</v>
      </c>
      <c r="AB5369" s="4">
        <v>2158.91</v>
      </c>
      <c r="AC5369" s="4">
        <v>2708.95</v>
      </c>
      <c r="AD5369" s="4">
        <v>2487.12</v>
      </c>
      <c r="AE5369" s="4">
        <v>2225.69</v>
      </c>
      <c r="AF5369" s="4">
        <v>6867.4</v>
      </c>
    </row>
    <row r="5370" spans="1:32" x14ac:dyDescent="0.25">
      <c r="A5370" s="3">
        <v>44616</v>
      </c>
      <c r="B5370" s="4">
        <v>3572.79</v>
      </c>
      <c r="C5370" s="4">
        <v>4837.97</v>
      </c>
      <c r="D5370" s="4">
        <v>2930.94</v>
      </c>
      <c r="E5370" s="4">
        <v>5833.08</v>
      </c>
      <c r="F5370" s="4">
        <v>4782.1899999999996</v>
      </c>
      <c r="G5370" s="4">
        <v>5893.4</v>
      </c>
      <c r="H5370" s="4">
        <v>7504.78</v>
      </c>
      <c r="I5370" s="4">
        <v>23686.07</v>
      </c>
      <c r="J5370" s="4">
        <v>1773.01</v>
      </c>
      <c r="K5370" s="4">
        <v>2630.99</v>
      </c>
      <c r="L5370" s="4">
        <v>9760.25</v>
      </c>
      <c r="M5370" s="4">
        <v>2386.6799999999998</v>
      </c>
      <c r="N5370" s="4">
        <v>2395.7199999999998</v>
      </c>
      <c r="O5370" s="4">
        <v>3337.22</v>
      </c>
      <c r="P5370" s="4">
        <v>2888.24</v>
      </c>
      <c r="Q5370" s="4">
        <v>10338.9</v>
      </c>
      <c r="R5370" s="4">
        <v>3666.64</v>
      </c>
      <c r="S5370" s="4">
        <v>1699.46</v>
      </c>
      <c r="T5370" s="4">
        <v>2689.77</v>
      </c>
      <c r="U5370" s="4">
        <v>7516.06</v>
      </c>
      <c r="V5370" s="4">
        <v>2275.27</v>
      </c>
      <c r="W5370" s="4">
        <v>11052.92</v>
      </c>
      <c r="X5370" s="4">
        <v>1594.18</v>
      </c>
      <c r="Y5370" s="4">
        <v>1709.41</v>
      </c>
      <c r="Z5370" s="4">
        <v>4840.54</v>
      </c>
      <c r="AA5370" s="4">
        <v>616.55999999999995</v>
      </c>
      <c r="AB5370" s="4">
        <v>2095.7800000000002</v>
      </c>
      <c r="AC5370" s="4">
        <v>2673.31</v>
      </c>
      <c r="AD5370" s="4">
        <v>2519.23</v>
      </c>
      <c r="AE5370" s="4">
        <v>2165.6799999999998</v>
      </c>
      <c r="AF5370" s="4">
        <v>6675.62</v>
      </c>
    </row>
    <row r="5371" spans="1:32" x14ac:dyDescent="0.25">
      <c r="A5371" s="3">
        <v>44617</v>
      </c>
      <c r="B5371" s="4">
        <v>3576.66</v>
      </c>
      <c r="C5371" s="4">
        <v>4870.0200000000004</v>
      </c>
      <c r="D5371" s="4">
        <v>2992.01</v>
      </c>
      <c r="E5371" s="4">
        <v>5898.62</v>
      </c>
      <c r="F5371" s="4">
        <v>4825.0200000000004</v>
      </c>
      <c r="G5371" s="4">
        <v>5957.58</v>
      </c>
      <c r="H5371" s="4">
        <v>7546.98</v>
      </c>
      <c r="I5371" s="4">
        <v>24002.39</v>
      </c>
      <c r="J5371" s="4">
        <v>1788.1</v>
      </c>
      <c r="K5371" s="4">
        <v>2657.34</v>
      </c>
      <c r="L5371" s="4">
        <v>10044.76</v>
      </c>
      <c r="M5371" s="4">
        <v>2446.9699999999998</v>
      </c>
      <c r="N5371" s="4">
        <v>2425.66</v>
      </c>
      <c r="O5371" s="4">
        <v>3325.51</v>
      </c>
      <c r="P5371" s="4">
        <v>2932.16</v>
      </c>
      <c r="Q5371" s="4">
        <v>10382.92</v>
      </c>
      <c r="R5371" s="4">
        <v>3649.63</v>
      </c>
      <c r="S5371" s="4">
        <v>1701.64</v>
      </c>
      <c r="T5371" s="4">
        <v>2725.54</v>
      </c>
      <c r="U5371" s="4">
        <v>7532.06</v>
      </c>
      <c r="V5371" s="4">
        <v>2268.83</v>
      </c>
      <c r="W5371" s="4">
        <v>11293.93</v>
      </c>
      <c r="X5371" s="4">
        <v>1608.3</v>
      </c>
      <c r="Y5371" s="4">
        <v>1695.54</v>
      </c>
      <c r="Z5371" s="4">
        <v>4864.3599999999997</v>
      </c>
      <c r="AA5371" s="4">
        <v>619.36</v>
      </c>
      <c r="AB5371" s="4">
        <v>2109.84</v>
      </c>
      <c r="AC5371" s="4">
        <v>2607.4299999999998</v>
      </c>
      <c r="AD5371" s="4">
        <v>2498.29</v>
      </c>
      <c r="AE5371" s="4">
        <v>2195.0500000000002</v>
      </c>
      <c r="AF5371" s="4">
        <v>6846.65</v>
      </c>
    </row>
    <row r="5372" spans="1:32" x14ac:dyDescent="0.25">
      <c r="A5372" s="3">
        <v>44620</v>
      </c>
      <c r="B5372" s="4">
        <v>3575.99</v>
      </c>
      <c r="C5372" s="4">
        <v>4910.8500000000004</v>
      </c>
      <c r="D5372" s="4">
        <v>2998.42</v>
      </c>
      <c r="E5372" s="4">
        <v>6015.64</v>
      </c>
      <c r="F5372" s="4">
        <v>4816.32</v>
      </c>
      <c r="G5372" s="4">
        <v>5945.63</v>
      </c>
      <c r="H5372" s="4">
        <v>7455.44</v>
      </c>
      <c r="I5372" s="4">
        <v>24000.44</v>
      </c>
      <c r="J5372" s="4">
        <v>1777.48</v>
      </c>
      <c r="K5372" s="4">
        <v>2651.89</v>
      </c>
      <c r="L5372" s="4">
        <v>10069.57</v>
      </c>
      <c r="M5372" s="4">
        <v>2473.92</v>
      </c>
      <c r="N5372" s="4">
        <v>2444.52</v>
      </c>
      <c r="O5372" s="4">
        <v>3302.2</v>
      </c>
      <c r="P5372" s="4">
        <v>2884.57</v>
      </c>
      <c r="Q5372" s="4">
        <v>10413.67</v>
      </c>
      <c r="R5372" s="4">
        <v>3645.78</v>
      </c>
      <c r="S5372" s="4">
        <v>1695.5</v>
      </c>
      <c r="T5372" s="4">
        <v>2765.01</v>
      </c>
      <c r="U5372" s="4">
        <v>7494.8</v>
      </c>
      <c r="V5372" s="4">
        <v>2261.87</v>
      </c>
      <c r="W5372" s="4">
        <v>11464.9</v>
      </c>
      <c r="X5372" s="4">
        <v>1601.73</v>
      </c>
      <c r="Y5372" s="4">
        <v>1711.76</v>
      </c>
      <c r="Z5372" s="4">
        <v>4880.79</v>
      </c>
      <c r="AA5372" s="4">
        <v>616.29999999999995</v>
      </c>
      <c r="AB5372" s="4">
        <v>2109.9899999999998</v>
      </c>
      <c r="AC5372" s="4">
        <v>2665.51</v>
      </c>
      <c r="AD5372" s="4">
        <v>2518.27</v>
      </c>
      <c r="AE5372" s="4">
        <v>2217.88</v>
      </c>
      <c r="AF5372" s="4">
        <v>6870.28</v>
      </c>
    </row>
    <row r="5373" spans="1:32" x14ac:dyDescent="0.25">
      <c r="A5373" s="3">
        <v>44621</v>
      </c>
      <c r="B5373" s="4">
        <v>3707.78</v>
      </c>
      <c r="C5373" s="4">
        <v>4878.3</v>
      </c>
      <c r="D5373" s="4">
        <v>2992.56</v>
      </c>
      <c r="E5373" s="4">
        <v>5901.81</v>
      </c>
      <c r="F5373" s="4">
        <v>4813.1899999999996</v>
      </c>
      <c r="G5373" s="4">
        <v>6000.88</v>
      </c>
      <c r="H5373" s="4">
        <v>7552.08</v>
      </c>
      <c r="I5373" s="4">
        <v>24582.37</v>
      </c>
      <c r="J5373" s="4">
        <v>1790.29</v>
      </c>
      <c r="K5373" s="4">
        <v>2653.52</v>
      </c>
      <c r="L5373" s="4">
        <v>10103.61</v>
      </c>
      <c r="M5373" s="4">
        <v>2473.2600000000002</v>
      </c>
      <c r="N5373" s="4">
        <v>2449.79</v>
      </c>
      <c r="O5373" s="4">
        <v>3338.6</v>
      </c>
      <c r="P5373" s="4">
        <v>2924.42</v>
      </c>
      <c r="Q5373" s="4">
        <v>10542.15</v>
      </c>
      <c r="R5373" s="4">
        <v>3678.73</v>
      </c>
      <c r="S5373" s="4">
        <v>1712.54</v>
      </c>
      <c r="T5373" s="4">
        <v>2793.59</v>
      </c>
      <c r="U5373" s="4">
        <v>7583.31</v>
      </c>
      <c r="V5373" s="4">
        <v>2291.84</v>
      </c>
      <c r="W5373" s="4">
        <v>11497.6</v>
      </c>
      <c r="X5373" s="4">
        <v>1610.11</v>
      </c>
      <c r="Y5373" s="4">
        <v>1740.18</v>
      </c>
      <c r="Z5373" s="4">
        <v>4899.5</v>
      </c>
      <c r="AA5373" s="4">
        <v>623.94000000000005</v>
      </c>
      <c r="AB5373" s="4">
        <v>2142</v>
      </c>
      <c r="AC5373" s="4">
        <v>2734.72</v>
      </c>
      <c r="AD5373" s="4">
        <v>2494.0700000000002</v>
      </c>
      <c r="AE5373" s="4">
        <v>2231.14</v>
      </c>
      <c r="AF5373" s="4">
        <v>6863</v>
      </c>
    </row>
    <row r="5374" spans="1:32" x14ac:dyDescent="0.25">
      <c r="A5374" s="3">
        <v>44622</v>
      </c>
      <c r="B5374" s="4">
        <v>3717.63</v>
      </c>
      <c r="C5374" s="4">
        <v>4880.99</v>
      </c>
      <c r="D5374" s="4">
        <v>2994.29</v>
      </c>
      <c r="E5374" s="4">
        <v>5960.21</v>
      </c>
      <c r="F5374" s="4">
        <v>4746.6400000000003</v>
      </c>
      <c r="G5374" s="4">
        <v>5952.95</v>
      </c>
      <c r="H5374" s="4">
        <v>7456.61</v>
      </c>
      <c r="I5374" s="4">
        <v>24347.15</v>
      </c>
      <c r="J5374" s="4">
        <v>1804.44</v>
      </c>
      <c r="K5374" s="4">
        <v>2664.07</v>
      </c>
      <c r="L5374" s="4">
        <v>10081.39</v>
      </c>
      <c r="M5374" s="4">
        <v>2478.8000000000002</v>
      </c>
      <c r="N5374" s="4">
        <v>2473.9499999999998</v>
      </c>
      <c r="O5374" s="4">
        <v>3357.79</v>
      </c>
      <c r="P5374" s="4">
        <v>2905.45</v>
      </c>
      <c r="Q5374" s="4">
        <v>10502.95</v>
      </c>
      <c r="R5374" s="4">
        <v>3661.56</v>
      </c>
      <c r="S5374" s="4">
        <v>1701.36</v>
      </c>
      <c r="T5374" s="4">
        <v>2807.34</v>
      </c>
      <c r="U5374" s="4">
        <v>7531.74</v>
      </c>
      <c r="V5374" s="4">
        <v>2293.27</v>
      </c>
      <c r="W5374" s="4">
        <v>11336.67</v>
      </c>
      <c r="X5374" s="4">
        <v>1610.23</v>
      </c>
      <c r="Y5374" s="4">
        <v>1723.6</v>
      </c>
      <c r="Z5374" s="4">
        <v>4889.28</v>
      </c>
      <c r="AA5374" s="4">
        <v>620.53</v>
      </c>
      <c r="AB5374" s="4">
        <v>2130.0700000000002</v>
      </c>
      <c r="AC5374" s="4">
        <v>2792.86</v>
      </c>
      <c r="AD5374" s="4">
        <v>2469.4699999999998</v>
      </c>
      <c r="AE5374" s="4">
        <v>2224.73</v>
      </c>
      <c r="AF5374" s="4">
        <v>6856.8</v>
      </c>
    </row>
    <row r="5375" spans="1:32" x14ac:dyDescent="0.25">
      <c r="A5375" s="3">
        <v>44623</v>
      </c>
      <c r="B5375" s="4">
        <v>3682.27</v>
      </c>
      <c r="C5375" s="4">
        <v>4874.76</v>
      </c>
      <c r="D5375" s="4">
        <v>3027.85</v>
      </c>
      <c r="E5375" s="4">
        <v>5964.05</v>
      </c>
      <c r="F5375" s="4">
        <v>4647.18</v>
      </c>
      <c r="G5375" s="4">
        <v>5833.7</v>
      </c>
      <c r="H5375" s="4">
        <v>7394.75</v>
      </c>
      <c r="I5375" s="4">
        <v>23775.5</v>
      </c>
      <c r="J5375" s="4">
        <v>1812.9</v>
      </c>
      <c r="K5375" s="4">
        <v>2676.7</v>
      </c>
      <c r="L5375" s="4">
        <v>10060.83</v>
      </c>
      <c r="M5375" s="4">
        <v>2510.52</v>
      </c>
      <c r="N5375" s="4">
        <v>2549.88</v>
      </c>
      <c r="O5375" s="4">
        <v>3409.22</v>
      </c>
      <c r="P5375" s="4">
        <v>2889.09</v>
      </c>
      <c r="Q5375" s="4">
        <v>10620.78</v>
      </c>
      <c r="R5375" s="4">
        <v>3690.21</v>
      </c>
      <c r="S5375" s="4">
        <v>1702.46</v>
      </c>
      <c r="T5375" s="4">
        <v>2841.88</v>
      </c>
      <c r="U5375" s="4">
        <v>7522.93</v>
      </c>
      <c r="V5375" s="4">
        <v>2323.62</v>
      </c>
      <c r="W5375" s="4">
        <v>11124.75</v>
      </c>
      <c r="X5375" s="4">
        <v>1601.3</v>
      </c>
      <c r="Y5375" s="4">
        <v>1686.65</v>
      </c>
      <c r="Z5375" s="4">
        <v>4820.24</v>
      </c>
      <c r="AA5375" s="4">
        <v>617.54999999999995</v>
      </c>
      <c r="AB5375" s="4">
        <v>2099.96</v>
      </c>
      <c r="AC5375" s="4">
        <v>2863.35</v>
      </c>
      <c r="AD5375" s="4">
        <v>2499.09</v>
      </c>
      <c r="AE5375" s="4">
        <v>2227.38</v>
      </c>
      <c r="AF5375" s="4">
        <v>6757.02</v>
      </c>
    </row>
    <row r="5376" spans="1:32" x14ac:dyDescent="0.25">
      <c r="A5376" s="3">
        <v>44624</v>
      </c>
      <c r="B5376" s="4">
        <v>3701.45</v>
      </c>
      <c r="C5376" s="4">
        <v>4781.87</v>
      </c>
      <c r="D5376" s="4">
        <v>2983.67</v>
      </c>
      <c r="E5376" s="4">
        <v>5841.93</v>
      </c>
      <c r="F5376" s="4">
        <v>4619.47</v>
      </c>
      <c r="G5376" s="4">
        <v>5691.4</v>
      </c>
      <c r="H5376" s="4">
        <v>7289.66</v>
      </c>
      <c r="I5376" s="4">
        <v>23531.77</v>
      </c>
      <c r="J5376" s="4">
        <v>1794.99</v>
      </c>
      <c r="K5376" s="4">
        <v>2659.9</v>
      </c>
      <c r="L5376" s="4">
        <v>10062.6</v>
      </c>
      <c r="M5376" s="4">
        <v>2492.12</v>
      </c>
      <c r="N5376" s="4">
        <v>2514.13</v>
      </c>
      <c r="O5376" s="4">
        <v>3366.46</v>
      </c>
      <c r="P5376" s="4">
        <v>2884.97</v>
      </c>
      <c r="Q5376" s="4">
        <v>10622.08</v>
      </c>
      <c r="R5376" s="4">
        <v>3650.58</v>
      </c>
      <c r="S5376" s="4">
        <v>1677.06</v>
      </c>
      <c r="T5376" s="4">
        <v>2794.17</v>
      </c>
      <c r="U5376" s="4">
        <v>7400.29</v>
      </c>
      <c r="V5376" s="4">
        <v>2272.8200000000002</v>
      </c>
      <c r="W5376" s="4">
        <v>10894.57</v>
      </c>
      <c r="X5376" s="4">
        <v>1573.28</v>
      </c>
      <c r="Y5376" s="4">
        <v>1655.77</v>
      </c>
      <c r="Z5376" s="4">
        <v>4725.6499999999996</v>
      </c>
      <c r="AA5376" s="4">
        <v>616.91999999999996</v>
      </c>
      <c r="AB5376" s="4">
        <v>2078.37</v>
      </c>
      <c r="AC5376" s="4">
        <v>2874.61</v>
      </c>
      <c r="AD5376" s="4">
        <v>2449.3000000000002</v>
      </c>
      <c r="AE5376" s="4">
        <v>2200.13</v>
      </c>
      <c r="AF5376" s="4">
        <v>6786.48</v>
      </c>
    </row>
    <row r="5377" spans="1:32" x14ac:dyDescent="0.25">
      <c r="A5377" s="3">
        <v>44627</v>
      </c>
      <c r="B5377" s="4">
        <v>3638.41</v>
      </c>
      <c r="C5377" s="4">
        <v>4704.42</v>
      </c>
      <c r="D5377" s="4">
        <v>2943.66</v>
      </c>
      <c r="E5377" s="4">
        <v>5820.65</v>
      </c>
      <c r="F5377" s="4">
        <v>4439.57</v>
      </c>
      <c r="G5377" s="4">
        <v>5504.24</v>
      </c>
      <c r="H5377" s="4">
        <v>7012.39</v>
      </c>
      <c r="I5377" s="4">
        <v>22501.77</v>
      </c>
      <c r="J5377" s="4">
        <v>1777.3</v>
      </c>
      <c r="K5377" s="4">
        <v>2616.46</v>
      </c>
      <c r="L5377" s="4">
        <v>9795.5300000000007</v>
      </c>
      <c r="M5377" s="4">
        <v>2461.5300000000002</v>
      </c>
      <c r="N5377" s="4">
        <v>2424.17</v>
      </c>
      <c r="O5377" s="4">
        <v>3362.07</v>
      </c>
      <c r="P5377" s="4">
        <v>2789.87</v>
      </c>
      <c r="Q5377" s="4">
        <v>10222.36</v>
      </c>
      <c r="R5377" s="4">
        <v>3574.25</v>
      </c>
      <c r="S5377" s="4">
        <v>1636.17</v>
      </c>
      <c r="T5377" s="4">
        <v>2815.95</v>
      </c>
      <c r="U5377" s="4">
        <v>7294.08</v>
      </c>
      <c r="V5377" s="4">
        <v>2277.52</v>
      </c>
      <c r="W5377" s="4">
        <v>10502.07</v>
      </c>
      <c r="X5377" s="4">
        <v>1537.04</v>
      </c>
      <c r="Y5377" s="4">
        <v>1626.41</v>
      </c>
      <c r="Z5377" s="4">
        <v>4573.6899999999996</v>
      </c>
      <c r="AA5377" s="4">
        <v>607.16999999999996</v>
      </c>
      <c r="AB5377" s="4">
        <v>2011.14</v>
      </c>
      <c r="AC5377" s="4">
        <v>2873.58</v>
      </c>
      <c r="AD5377" s="4">
        <v>2379.38</v>
      </c>
      <c r="AE5377" s="4">
        <v>2157.7399999999998</v>
      </c>
      <c r="AF5377" s="4">
        <v>6713.06</v>
      </c>
    </row>
    <row r="5378" spans="1:32" x14ac:dyDescent="0.25">
      <c r="A5378" s="3">
        <v>44628</v>
      </c>
      <c r="B5378" s="4">
        <v>3485.54</v>
      </c>
      <c r="C5378" s="4">
        <v>4528.3</v>
      </c>
      <c r="D5378" s="4">
        <v>2831.73</v>
      </c>
      <c r="E5378" s="4">
        <v>5537.25</v>
      </c>
      <c r="F5378" s="4">
        <v>4391.41</v>
      </c>
      <c r="G5378" s="4">
        <v>5309.33</v>
      </c>
      <c r="H5378" s="4">
        <v>6757.82</v>
      </c>
      <c r="I5378" s="4">
        <v>22448.81</v>
      </c>
      <c r="J5378" s="4">
        <v>1717.02</v>
      </c>
      <c r="K5378" s="4">
        <v>2523.1999999999998</v>
      </c>
      <c r="L5378" s="4">
        <v>9400.0300000000007</v>
      </c>
      <c r="M5378" s="4">
        <v>2373.37</v>
      </c>
      <c r="N5378" s="4">
        <v>2344.12</v>
      </c>
      <c r="O5378" s="4">
        <v>3252.92</v>
      </c>
      <c r="P5378" s="4">
        <v>2728.88</v>
      </c>
      <c r="Q5378" s="4">
        <v>9847.08</v>
      </c>
      <c r="R5378" s="4">
        <v>3495.28</v>
      </c>
      <c r="S5378" s="4">
        <v>1598.11</v>
      </c>
      <c r="T5378" s="4">
        <v>2777.28</v>
      </c>
      <c r="U5378" s="4">
        <v>7043.36</v>
      </c>
      <c r="V5378" s="4">
        <v>2229.5500000000002</v>
      </c>
      <c r="W5378" s="4">
        <v>10393.9</v>
      </c>
      <c r="X5378" s="4">
        <v>1493.59</v>
      </c>
      <c r="Y5378" s="4">
        <v>1562.04</v>
      </c>
      <c r="Z5378" s="4">
        <v>4496.41</v>
      </c>
      <c r="AA5378" s="4">
        <v>586.42999999999995</v>
      </c>
      <c r="AB5378" s="4">
        <v>1985.43</v>
      </c>
      <c r="AC5378" s="4">
        <v>2717.5</v>
      </c>
      <c r="AD5378" s="4">
        <v>2310.12</v>
      </c>
      <c r="AE5378" s="4">
        <v>2098.09</v>
      </c>
      <c r="AF5378" s="4">
        <v>6503.74</v>
      </c>
    </row>
    <row r="5379" spans="1:32" x14ac:dyDescent="0.25">
      <c r="A5379" s="3">
        <v>44629</v>
      </c>
      <c r="B5379" s="4">
        <v>3453.57</v>
      </c>
      <c r="C5379" s="4">
        <v>4438.28</v>
      </c>
      <c r="D5379" s="4">
        <v>2772.09</v>
      </c>
      <c r="E5379" s="4">
        <v>5403.81</v>
      </c>
      <c r="F5379" s="4">
        <v>4389.33</v>
      </c>
      <c r="G5379" s="4">
        <v>5286.53</v>
      </c>
      <c r="H5379" s="4">
        <v>6658.39</v>
      </c>
      <c r="I5379" s="4">
        <v>22423.42</v>
      </c>
      <c r="J5379" s="4">
        <v>1684.71</v>
      </c>
      <c r="K5379" s="4">
        <v>2503.7199999999998</v>
      </c>
      <c r="L5379" s="4">
        <v>9184.49</v>
      </c>
      <c r="M5379" s="4">
        <v>2388.7600000000002</v>
      </c>
      <c r="N5379" s="4">
        <v>2304.11</v>
      </c>
      <c r="O5379" s="4">
        <v>3154.93</v>
      </c>
      <c r="P5379" s="4">
        <v>2694.93</v>
      </c>
      <c r="Q5379" s="4">
        <v>9637.31</v>
      </c>
      <c r="R5379" s="4">
        <v>3436.38</v>
      </c>
      <c r="S5379" s="4">
        <v>1559.72</v>
      </c>
      <c r="T5379" s="4">
        <v>2718.02</v>
      </c>
      <c r="U5379" s="4">
        <v>6917.02</v>
      </c>
      <c r="V5379" s="4">
        <v>2226.8000000000002</v>
      </c>
      <c r="W5379" s="4">
        <v>10464.879999999999</v>
      </c>
      <c r="X5379" s="4">
        <v>1471.43</v>
      </c>
      <c r="Y5379" s="4">
        <v>1529.94</v>
      </c>
      <c r="Z5379" s="4">
        <v>4467.5200000000004</v>
      </c>
      <c r="AA5379" s="4">
        <v>581.79999999999995</v>
      </c>
      <c r="AB5379" s="4">
        <v>1972.13</v>
      </c>
      <c r="AC5379" s="4">
        <v>2776.15</v>
      </c>
      <c r="AD5379" s="4">
        <v>2242.15</v>
      </c>
      <c r="AE5379" s="4">
        <v>2069.85</v>
      </c>
      <c r="AF5379" s="4">
        <v>6456.41</v>
      </c>
    </row>
    <row r="5380" spans="1:32" x14ac:dyDescent="0.25">
      <c r="A5380" s="3">
        <v>44630</v>
      </c>
      <c r="B5380" s="4">
        <v>3445.86</v>
      </c>
      <c r="C5380" s="4">
        <v>4553.16</v>
      </c>
      <c r="D5380" s="4">
        <v>2820</v>
      </c>
      <c r="E5380" s="4">
        <v>5456.07</v>
      </c>
      <c r="F5380" s="4">
        <v>4436.1899999999996</v>
      </c>
      <c r="G5380" s="4">
        <v>5406.17</v>
      </c>
      <c r="H5380" s="4">
        <v>6694.71</v>
      </c>
      <c r="I5380" s="4">
        <v>23029.13</v>
      </c>
      <c r="J5380" s="4">
        <v>1705.79</v>
      </c>
      <c r="K5380" s="4">
        <v>2530.02</v>
      </c>
      <c r="L5380" s="4">
        <v>9568.59</v>
      </c>
      <c r="M5380" s="4">
        <v>2429.98</v>
      </c>
      <c r="N5380" s="4">
        <v>2339.89</v>
      </c>
      <c r="O5380" s="4">
        <v>3178.25</v>
      </c>
      <c r="P5380" s="4">
        <v>2725.04</v>
      </c>
      <c r="Q5380" s="4">
        <v>9715.11</v>
      </c>
      <c r="R5380" s="4">
        <v>3463.67</v>
      </c>
      <c r="S5380" s="4">
        <v>1560.21</v>
      </c>
      <c r="T5380" s="4">
        <v>2770.94</v>
      </c>
      <c r="U5380" s="4">
        <v>7113.99</v>
      </c>
      <c r="V5380" s="4">
        <v>2251.5500000000002</v>
      </c>
      <c r="W5380" s="4">
        <v>10879.54</v>
      </c>
      <c r="X5380" s="4">
        <v>1489.59</v>
      </c>
      <c r="Y5380" s="4">
        <v>1563.97</v>
      </c>
      <c r="Z5380" s="4">
        <v>4497.5600000000004</v>
      </c>
      <c r="AA5380" s="4">
        <v>586.03</v>
      </c>
      <c r="AB5380" s="4">
        <v>1977.75</v>
      </c>
      <c r="AC5380" s="4">
        <v>2781.89</v>
      </c>
      <c r="AD5380" s="4">
        <v>2291.04</v>
      </c>
      <c r="AE5380" s="4">
        <v>2116.9499999999998</v>
      </c>
      <c r="AF5380" s="4">
        <v>6563.53</v>
      </c>
    </row>
    <row r="5381" spans="1:32" x14ac:dyDescent="0.25">
      <c r="A5381" s="3">
        <v>44631</v>
      </c>
      <c r="B5381" s="4">
        <v>3555.31</v>
      </c>
      <c r="C5381" s="4">
        <v>4576.49</v>
      </c>
      <c r="D5381" s="4">
        <v>2800.91</v>
      </c>
      <c r="E5381" s="4">
        <v>5431.25</v>
      </c>
      <c r="F5381" s="4">
        <v>4422.2</v>
      </c>
      <c r="G5381" s="4">
        <v>5420.96</v>
      </c>
      <c r="H5381" s="4">
        <v>6739.92</v>
      </c>
      <c r="I5381" s="4">
        <v>23046.32</v>
      </c>
      <c r="J5381" s="4">
        <v>1705.4</v>
      </c>
      <c r="K5381" s="4">
        <v>2538.25</v>
      </c>
      <c r="L5381" s="4">
        <v>9854.3799999999992</v>
      </c>
      <c r="M5381" s="4">
        <v>2393.0500000000002</v>
      </c>
      <c r="N5381" s="4">
        <v>2372.3000000000002</v>
      </c>
      <c r="O5381" s="4">
        <v>3182.14</v>
      </c>
      <c r="P5381" s="4">
        <v>2744.27</v>
      </c>
      <c r="Q5381" s="4">
        <v>9781.41</v>
      </c>
      <c r="R5381" s="4">
        <v>3481.89</v>
      </c>
      <c r="S5381" s="4">
        <v>1583.51</v>
      </c>
      <c r="T5381" s="4">
        <v>2791.85</v>
      </c>
      <c r="U5381" s="4">
        <v>7080.98</v>
      </c>
      <c r="V5381" s="4">
        <v>2215.0100000000002</v>
      </c>
      <c r="W5381" s="4">
        <v>10833.9</v>
      </c>
      <c r="X5381" s="4">
        <v>1495.51</v>
      </c>
      <c r="Y5381" s="4">
        <v>1569.28</v>
      </c>
      <c r="Z5381" s="4">
        <v>4550.18</v>
      </c>
      <c r="AA5381" s="4">
        <v>591.41</v>
      </c>
      <c r="AB5381" s="4">
        <v>2003.49</v>
      </c>
      <c r="AC5381" s="4">
        <v>2785.48</v>
      </c>
      <c r="AD5381" s="4">
        <v>2278.1</v>
      </c>
      <c r="AE5381" s="4">
        <v>2105.25</v>
      </c>
      <c r="AF5381" s="4">
        <v>6513.34</v>
      </c>
    </row>
    <row r="5382" spans="1:32" x14ac:dyDescent="0.25">
      <c r="A5382" s="3">
        <v>44634</v>
      </c>
      <c r="B5382" s="4">
        <v>3409.45</v>
      </c>
      <c r="C5382" s="4">
        <v>4468.33</v>
      </c>
      <c r="D5382" s="4">
        <v>2714.28</v>
      </c>
      <c r="E5382" s="4">
        <v>5218.1400000000003</v>
      </c>
      <c r="F5382" s="4">
        <v>4280.2700000000004</v>
      </c>
      <c r="G5382" s="4">
        <v>5267.57</v>
      </c>
      <c r="H5382" s="4">
        <v>6520.23</v>
      </c>
      <c r="I5382" s="4">
        <v>22090.02</v>
      </c>
      <c r="J5382" s="4">
        <v>1657.59</v>
      </c>
      <c r="K5382" s="4">
        <v>2472.5300000000002</v>
      </c>
      <c r="L5382" s="4">
        <v>9767.0400000000009</v>
      </c>
      <c r="M5382" s="4">
        <v>2317.5100000000002</v>
      </c>
      <c r="N5382" s="4">
        <v>2281.41</v>
      </c>
      <c r="O5382" s="4">
        <v>3118.63</v>
      </c>
      <c r="P5382" s="4">
        <v>2631.25</v>
      </c>
      <c r="Q5382" s="4">
        <v>9388.83</v>
      </c>
      <c r="R5382" s="4">
        <v>3389.86</v>
      </c>
      <c r="S5382" s="4">
        <v>1551.72</v>
      </c>
      <c r="T5382" s="4">
        <v>2720.04</v>
      </c>
      <c r="U5382" s="4">
        <v>6886.41</v>
      </c>
      <c r="V5382" s="4">
        <v>2164.4299999999998</v>
      </c>
      <c r="W5382" s="4">
        <v>10466.91</v>
      </c>
      <c r="X5382" s="4">
        <v>1450.72</v>
      </c>
      <c r="Y5382" s="4">
        <v>1560.65</v>
      </c>
      <c r="Z5382" s="4">
        <v>4408.7700000000004</v>
      </c>
      <c r="AA5382" s="4">
        <v>573.14</v>
      </c>
      <c r="AB5382" s="4">
        <v>1953.28</v>
      </c>
      <c r="AC5382" s="4">
        <v>2680.39</v>
      </c>
      <c r="AD5382" s="4">
        <v>2227.36</v>
      </c>
      <c r="AE5382" s="4">
        <v>2022.77</v>
      </c>
      <c r="AF5382" s="4">
        <v>6253.21</v>
      </c>
    </row>
    <row r="5383" spans="1:32" x14ac:dyDescent="0.25">
      <c r="A5383" s="3">
        <v>44635</v>
      </c>
      <c r="B5383" s="4">
        <v>3234.77</v>
      </c>
      <c r="C5383" s="4">
        <v>4229.7299999999996</v>
      </c>
      <c r="D5383" s="4">
        <v>2518.3000000000002</v>
      </c>
      <c r="E5383" s="4">
        <v>4955.8</v>
      </c>
      <c r="F5383" s="4">
        <v>4110.51</v>
      </c>
      <c r="G5383" s="4">
        <v>5023.68</v>
      </c>
      <c r="H5383" s="4">
        <v>6196.06</v>
      </c>
      <c r="I5383" s="4">
        <v>20931.04</v>
      </c>
      <c r="J5383" s="4">
        <v>1568.33</v>
      </c>
      <c r="K5383" s="4">
        <v>2331.4</v>
      </c>
      <c r="L5383" s="4">
        <v>9339.99</v>
      </c>
      <c r="M5383" s="4">
        <v>2160.7800000000002</v>
      </c>
      <c r="N5383" s="4">
        <v>2152.5</v>
      </c>
      <c r="O5383" s="4">
        <v>2892.44</v>
      </c>
      <c r="P5383" s="4">
        <v>2480.36</v>
      </c>
      <c r="Q5383" s="4">
        <v>8983.2199999999993</v>
      </c>
      <c r="R5383" s="4">
        <v>3230.56</v>
      </c>
      <c r="S5383" s="4">
        <v>1482.09</v>
      </c>
      <c r="T5383" s="4">
        <v>2584.4499999999998</v>
      </c>
      <c r="U5383" s="4">
        <v>6431.11</v>
      </c>
      <c r="V5383" s="4">
        <v>2048.35</v>
      </c>
      <c r="W5383" s="4">
        <v>10207.5</v>
      </c>
      <c r="X5383" s="4">
        <v>1371.44</v>
      </c>
      <c r="Y5383" s="4">
        <v>1494.96</v>
      </c>
      <c r="Z5383" s="4">
        <v>4234.45</v>
      </c>
      <c r="AA5383" s="4">
        <v>540.14</v>
      </c>
      <c r="AB5383" s="4">
        <v>1867.86</v>
      </c>
      <c r="AC5383" s="4">
        <v>2463.7800000000002</v>
      </c>
      <c r="AD5383" s="4">
        <v>2112.4699999999998</v>
      </c>
      <c r="AE5383" s="4">
        <v>1904.98</v>
      </c>
      <c r="AF5383" s="4">
        <v>5920.25</v>
      </c>
    </row>
    <row r="5384" spans="1:32" x14ac:dyDescent="0.25">
      <c r="A5384" s="3">
        <v>44636</v>
      </c>
      <c r="B5384" s="4">
        <v>3294.56</v>
      </c>
      <c r="C5384" s="4">
        <v>4353.6499999999996</v>
      </c>
      <c r="D5384" s="4">
        <v>2595.5100000000002</v>
      </c>
      <c r="E5384" s="4">
        <v>5152.5600000000004</v>
      </c>
      <c r="F5384" s="4">
        <v>4285.8100000000004</v>
      </c>
      <c r="G5384" s="4">
        <v>5252.8</v>
      </c>
      <c r="H5384" s="4">
        <v>6416.22</v>
      </c>
      <c r="I5384" s="4">
        <v>21676.639999999999</v>
      </c>
      <c r="J5384" s="4">
        <v>1615.64</v>
      </c>
      <c r="K5384" s="4">
        <v>2390.3200000000002</v>
      </c>
      <c r="L5384" s="4">
        <v>9542.61</v>
      </c>
      <c r="M5384" s="4">
        <v>2254.4</v>
      </c>
      <c r="N5384" s="4">
        <v>2253.5700000000002</v>
      </c>
      <c r="O5384" s="4">
        <v>2979.76</v>
      </c>
      <c r="P5384" s="4">
        <v>2572.2600000000002</v>
      </c>
      <c r="Q5384" s="4">
        <v>9444.94</v>
      </c>
      <c r="R5384" s="4">
        <v>3356.78</v>
      </c>
      <c r="S5384" s="4">
        <v>1564.67</v>
      </c>
      <c r="T5384" s="4">
        <v>2647.18</v>
      </c>
      <c r="U5384" s="4">
        <v>6655.97</v>
      </c>
      <c r="V5384" s="4">
        <v>2099.15</v>
      </c>
      <c r="W5384" s="4">
        <v>10750.44</v>
      </c>
      <c r="X5384" s="4">
        <v>1419.04</v>
      </c>
      <c r="Y5384" s="4">
        <v>1541.28</v>
      </c>
      <c r="Z5384" s="4">
        <v>4399.16</v>
      </c>
      <c r="AA5384" s="4">
        <v>564.76</v>
      </c>
      <c r="AB5384" s="4">
        <v>1943.74</v>
      </c>
      <c r="AC5384" s="4">
        <v>2522.5300000000002</v>
      </c>
      <c r="AD5384" s="4">
        <v>2176.4699999999998</v>
      </c>
      <c r="AE5384" s="4">
        <v>1964.84</v>
      </c>
      <c r="AF5384" s="4">
        <v>6067.02</v>
      </c>
    </row>
    <row r="5385" spans="1:32" x14ac:dyDescent="0.25">
      <c r="A5385" s="3">
        <v>44637</v>
      </c>
      <c r="B5385" s="4">
        <v>3394.14</v>
      </c>
      <c r="C5385" s="4">
        <v>4398.92</v>
      </c>
      <c r="D5385" s="4">
        <v>2647.32</v>
      </c>
      <c r="E5385" s="4">
        <v>5216.93</v>
      </c>
      <c r="F5385" s="4">
        <v>4371.8100000000004</v>
      </c>
      <c r="G5385" s="4">
        <v>5370.69</v>
      </c>
      <c r="H5385" s="4">
        <v>6569.8</v>
      </c>
      <c r="I5385" s="4">
        <v>22249.34</v>
      </c>
      <c r="J5385" s="4">
        <v>1634.91</v>
      </c>
      <c r="K5385" s="4">
        <v>2450.94</v>
      </c>
      <c r="L5385" s="4">
        <v>9861.66</v>
      </c>
      <c r="M5385" s="4">
        <v>2253.52</v>
      </c>
      <c r="N5385" s="4">
        <v>2272.6</v>
      </c>
      <c r="O5385" s="4">
        <v>3103.19</v>
      </c>
      <c r="P5385" s="4">
        <v>2621.21</v>
      </c>
      <c r="Q5385" s="4">
        <v>9737.41</v>
      </c>
      <c r="R5385" s="4">
        <v>3395.51</v>
      </c>
      <c r="S5385" s="4">
        <v>1575.81</v>
      </c>
      <c r="T5385" s="4">
        <v>2668.84</v>
      </c>
      <c r="U5385" s="4">
        <v>6916.38</v>
      </c>
      <c r="V5385" s="4">
        <v>2121.1999999999998</v>
      </c>
      <c r="W5385" s="4">
        <v>10906.89</v>
      </c>
      <c r="X5385" s="4">
        <v>1446.11</v>
      </c>
      <c r="Y5385" s="4">
        <v>1554.8</v>
      </c>
      <c r="Z5385" s="4">
        <v>4493.78</v>
      </c>
      <c r="AA5385" s="4">
        <v>582.9</v>
      </c>
      <c r="AB5385" s="4">
        <v>1968.91</v>
      </c>
      <c r="AC5385" s="4">
        <v>2564.69</v>
      </c>
      <c r="AD5385" s="4">
        <v>2215.46</v>
      </c>
      <c r="AE5385" s="4">
        <v>1993.7</v>
      </c>
      <c r="AF5385" s="4">
        <v>6282.86</v>
      </c>
    </row>
    <row r="5386" spans="1:32" x14ac:dyDescent="0.25">
      <c r="A5386" s="3">
        <v>44638</v>
      </c>
      <c r="B5386" s="4">
        <v>3479.97</v>
      </c>
      <c r="C5386" s="4">
        <v>4447.08</v>
      </c>
      <c r="D5386" s="4">
        <v>2671.5</v>
      </c>
      <c r="E5386" s="4">
        <v>5273.57</v>
      </c>
      <c r="F5386" s="4">
        <v>4363.21</v>
      </c>
      <c r="G5386" s="4">
        <v>5386.02</v>
      </c>
      <c r="H5386" s="4">
        <v>6601.73</v>
      </c>
      <c r="I5386" s="4">
        <v>22210.35</v>
      </c>
      <c r="J5386" s="4">
        <v>1652.29</v>
      </c>
      <c r="K5386" s="4">
        <v>2480.2800000000002</v>
      </c>
      <c r="L5386" s="4">
        <v>9960.36</v>
      </c>
      <c r="M5386" s="4">
        <v>2293.98</v>
      </c>
      <c r="N5386" s="4">
        <v>2311.54</v>
      </c>
      <c r="O5386" s="4">
        <v>3245.3</v>
      </c>
      <c r="P5386" s="4">
        <v>2656.86</v>
      </c>
      <c r="Q5386" s="4">
        <v>9864.31</v>
      </c>
      <c r="R5386" s="4">
        <v>3474.25</v>
      </c>
      <c r="S5386" s="4">
        <v>1610.11</v>
      </c>
      <c r="T5386" s="4">
        <v>2729.26</v>
      </c>
      <c r="U5386" s="4">
        <v>7069.72</v>
      </c>
      <c r="V5386" s="4">
        <v>2186.96</v>
      </c>
      <c r="W5386" s="4">
        <v>10817.3</v>
      </c>
      <c r="X5386" s="4">
        <v>1458.11</v>
      </c>
      <c r="Y5386" s="4">
        <v>1543.82</v>
      </c>
      <c r="Z5386" s="4">
        <v>4479.72</v>
      </c>
      <c r="AA5386" s="4">
        <v>587.61</v>
      </c>
      <c r="AB5386" s="4">
        <v>1976.19</v>
      </c>
      <c r="AC5386" s="4">
        <v>2682.12</v>
      </c>
      <c r="AD5386" s="4">
        <v>2225.0500000000002</v>
      </c>
      <c r="AE5386" s="4">
        <v>2021.99</v>
      </c>
      <c r="AF5386" s="4">
        <v>6323.45</v>
      </c>
    </row>
    <row r="5387" spans="1:32" x14ac:dyDescent="0.25">
      <c r="A5387" s="3">
        <v>44641</v>
      </c>
      <c r="B5387" s="4">
        <v>3569.38</v>
      </c>
      <c r="C5387" s="4">
        <v>4488.4399999999996</v>
      </c>
      <c r="D5387" s="4">
        <v>2677.19</v>
      </c>
      <c r="E5387" s="4">
        <v>5369.61</v>
      </c>
      <c r="F5387" s="4">
        <v>4391.63</v>
      </c>
      <c r="G5387" s="4">
        <v>5447.87</v>
      </c>
      <c r="H5387" s="4">
        <v>6597.26</v>
      </c>
      <c r="I5387" s="4">
        <v>22161.49</v>
      </c>
      <c r="J5387" s="4">
        <v>1661.23</v>
      </c>
      <c r="K5387" s="4">
        <v>2485.15</v>
      </c>
      <c r="L5387" s="4">
        <v>10154.6</v>
      </c>
      <c r="M5387" s="4">
        <v>2288.0100000000002</v>
      </c>
      <c r="N5387" s="4">
        <v>2298.33</v>
      </c>
      <c r="O5387" s="4">
        <v>3240.44</v>
      </c>
      <c r="P5387" s="4">
        <v>2655.98</v>
      </c>
      <c r="Q5387" s="4">
        <v>10000.5</v>
      </c>
      <c r="R5387" s="4">
        <v>3424.89</v>
      </c>
      <c r="S5387" s="4">
        <v>1582.44</v>
      </c>
      <c r="T5387" s="4">
        <v>2789.62</v>
      </c>
      <c r="U5387" s="4">
        <v>7024.05</v>
      </c>
      <c r="V5387" s="4">
        <v>2201.61</v>
      </c>
      <c r="W5387" s="4">
        <v>10943.89</v>
      </c>
      <c r="X5387" s="4">
        <v>1469.43</v>
      </c>
      <c r="Y5387" s="4">
        <v>1561.18</v>
      </c>
      <c r="Z5387" s="4">
        <v>4469.8100000000004</v>
      </c>
      <c r="AA5387" s="4">
        <v>588.22</v>
      </c>
      <c r="AB5387" s="4">
        <v>1970.63</v>
      </c>
      <c r="AC5387" s="4">
        <v>2753.45</v>
      </c>
      <c r="AD5387" s="4">
        <v>2233.34</v>
      </c>
      <c r="AE5387" s="4">
        <v>2047.39</v>
      </c>
      <c r="AF5387" s="4">
        <v>6354.98</v>
      </c>
    </row>
    <row r="5388" spans="1:32" x14ac:dyDescent="0.25">
      <c r="A5388" s="3">
        <v>44642</v>
      </c>
      <c r="B5388" s="4">
        <v>3604.28</v>
      </c>
      <c r="C5388" s="4">
        <v>4471.09</v>
      </c>
      <c r="D5388" s="4">
        <v>2713.76</v>
      </c>
      <c r="E5388" s="4">
        <v>5409.75</v>
      </c>
      <c r="F5388" s="4">
        <v>4357.4399999999996</v>
      </c>
      <c r="G5388" s="4">
        <v>5450.27</v>
      </c>
      <c r="H5388" s="4">
        <v>6620.62</v>
      </c>
      <c r="I5388" s="4">
        <v>22003.1</v>
      </c>
      <c r="J5388" s="4">
        <v>1668.74</v>
      </c>
      <c r="K5388" s="4">
        <v>2510.71</v>
      </c>
      <c r="L5388" s="4">
        <v>9909.5</v>
      </c>
      <c r="M5388" s="4">
        <v>2294.5500000000002</v>
      </c>
      <c r="N5388" s="4">
        <v>2296.8000000000002</v>
      </c>
      <c r="O5388" s="4">
        <v>3353.97</v>
      </c>
      <c r="P5388" s="4">
        <v>2656.59</v>
      </c>
      <c r="Q5388" s="4">
        <v>9852.31</v>
      </c>
      <c r="R5388" s="4">
        <v>3487.72</v>
      </c>
      <c r="S5388" s="4">
        <v>1592</v>
      </c>
      <c r="T5388" s="4">
        <v>2795.09</v>
      </c>
      <c r="U5388" s="4">
        <v>7027.07</v>
      </c>
      <c r="V5388" s="4">
        <v>2211.8200000000002</v>
      </c>
      <c r="W5388" s="4">
        <v>10759.59</v>
      </c>
      <c r="X5388" s="4">
        <v>1470.91</v>
      </c>
      <c r="Y5388" s="4">
        <v>1550.36</v>
      </c>
      <c r="Z5388" s="4">
        <v>4468.54</v>
      </c>
      <c r="AA5388" s="4">
        <v>594.70000000000005</v>
      </c>
      <c r="AB5388" s="4">
        <v>1961.36</v>
      </c>
      <c r="AC5388" s="4">
        <v>2839.34</v>
      </c>
      <c r="AD5388" s="4">
        <v>2252.4899999999998</v>
      </c>
      <c r="AE5388" s="4">
        <v>2037.02</v>
      </c>
      <c r="AF5388" s="4">
        <v>6276.98</v>
      </c>
    </row>
    <row r="5389" spans="1:32" x14ac:dyDescent="0.25">
      <c r="A5389" s="3">
        <v>44643</v>
      </c>
      <c r="B5389" s="4">
        <v>3594.74</v>
      </c>
      <c r="C5389" s="4">
        <v>4493.3100000000004</v>
      </c>
      <c r="D5389" s="4">
        <v>2699.3</v>
      </c>
      <c r="E5389" s="4">
        <v>5400.06</v>
      </c>
      <c r="F5389" s="4">
        <v>4374.2700000000004</v>
      </c>
      <c r="G5389" s="4">
        <v>5476.23</v>
      </c>
      <c r="H5389" s="4">
        <v>6588.12</v>
      </c>
      <c r="I5389" s="4">
        <v>22350.98</v>
      </c>
      <c r="J5389" s="4">
        <v>1665.63</v>
      </c>
      <c r="K5389" s="4">
        <v>2494.4699999999998</v>
      </c>
      <c r="L5389" s="4">
        <v>10065.42</v>
      </c>
      <c r="M5389" s="4">
        <v>2294.59</v>
      </c>
      <c r="N5389" s="4">
        <v>2283.21</v>
      </c>
      <c r="O5389" s="4">
        <v>3415.7</v>
      </c>
      <c r="P5389" s="4">
        <v>2651.5</v>
      </c>
      <c r="Q5389" s="4">
        <v>9913.9</v>
      </c>
      <c r="R5389" s="4">
        <v>3463.84</v>
      </c>
      <c r="S5389" s="4">
        <v>1591.59</v>
      </c>
      <c r="T5389" s="4">
        <v>2802</v>
      </c>
      <c r="U5389" s="4">
        <v>6998.89</v>
      </c>
      <c r="V5389" s="4">
        <v>2217.11</v>
      </c>
      <c r="W5389" s="4">
        <v>10844.24</v>
      </c>
      <c r="X5389" s="4">
        <v>1479.92</v>
      </c>
      <c r="Y5389" s="4">
        <v>1581.58</v>
      </c>
      <c r="Z5389" s="4">
        <v>4458.33</v>
      </c>
      <c r="AA5389" s="4">
        <v>594</v>
      </c>
      <c r="AB5389" s="4">
        <v>2017.04</v>
      </c>
      <c r="AC5389" s="4">
        <v>2827.58</v>
      </c>
      <c r="AD5389" s="4">
        <v>2242.88</v>
      </c>
      <c r="AE5389" s="4">
        <v>2029.62</v>
      </c>
      <c r="AF5389" s="4">
        <v>6455.98</v>
      </c>
    </row>
    <row r="5390" spans="1:32" x14ac:dyDescent="0.25">
      <c r="A5390" s="3">
        <v>44644</v>
      </c>
      <c r="B5390" s="4">
        <v>3577.82</v>
      </c>
      <c r="C5390" s="4">
        <v>4510.26</v>
      </c>
      <c r="D5390" s="4">
        <v>2680.33</v>
      </c>
      <c r="E5390" s="4">
        <v>5444.91</v>
      </c>
      <c r="F5390" s="4">
        <v>4280.83</v>
      </c>
      <c r="G5390" s="4">
        <v>5418.78</v>
      </c>
      <c r="H5390" s="4">
        <v>6542.35</v>
      </c>
      <c r="I5390" s="4">
        <v>21929.040000000001</v>
      </c>
      <c r="J5390" s="4">
        <v>1653.27</v>
      </c>
      <c r="K5390" s="4">
        <v>2457.8200000000002</v>
      </c>
      <c r="L5390" s="4">
        <v>10284.08</v>
      </c>
      <c r="M5390" s="4">
        <v>2259.13</v>
      </c>
      <c r="N5390" s="4">
        <v>2271.58</v>
      </c>
      <c r="O5390" s="4">
        <v>3361.34</v>
      </c>
      <c r="P5390" s="4">
        <v>2614.4</v>
      </c>
      <c r="Q5390" s="4">
        <v>9699.2199999999993</v>
      </c>
      <c r="R5390" s="4">
        <v>3474.97</v>
      </c>
      <c r="S5390" s="4">
        <v>1581.68</v>
      </c>
      <c r="T5390" s="4">
        <v>2803.99</v>
      </c>
      <c r="U5390" s="4">
        <v>6842.9</v>
      </c>
      <c r="V5390" s="4">
        <v>2185.0500000000002</v>
      </c>
      <c r="W5390" s="4">
        <v>10690.74</v>
      </c>
      <c r="X5390" s="4">
        <v>1459.37</v>
      </c>
      <c r="Y5390" s="4">
        <v>1559.91</v>
      </c>
      <c r="Z5390" s="4">
        <v>4353.01</v>
      </c>
      <c r="AA5390" s="4">
        <v>580.72</v>
      </c>
      <c r="AB5390" s="4">
        <v>1987.68</v>
      </c>
      <c r="AC5390" s="4">
        <v>2856.1</v>
      </c>
      <c r="AD5390" s="4">
        <v>2225.7800000000002</v>
      </c>
      <c r="AE5390" s="4">
        <v>2004.87</v>
      </c>
      <c r="AF5390" s="4">
        <v>6502.84</v>
      </c>
    </row>
    <row r="5391" spans="1:32" x14ac:dyDescent="0.25">
      <c r="A5391" s="3">
        <v>44645</v>
      </c>
      <c r="B5391" s="4">
        <v>3616.6</v>
      </c>
      <c r="C5391" s="4">
        <v>4470.75</v>
      </c>
      <c r="D5391" s="4">
        <v>2654.76</v>
      </c>
      <c r="E5391" s="4">
        <v>5392.53</v>
      </c>
      <c r="F5391" s="4">
        <v>4228.0600000000004</v>
      </c>
      <c r="G5391" s="4">
        <v>5312.83</v>
      </c>
      <c r="H5391" s="4">
        <v>6436.08</v>
      </c>
      <c r="I5391" s="4">
        <v>21439.03</v>
      </c>
      <c r="J5391" s="4">
        <v>1669.42</v>
      </c>
      <c r="K5391" s="4">
        <v>2442.63</v>
      </c>
      <c r="L5391" s="4">
        <v>10013.799999999999</v>
      </c>
      <c r="M5391" s="4">
        <v>2223.37</v>
      </c>
      <c r="N5391" s="4">
        <v>2243.4299999999998</v>
      </c>
      <c r="O5391" s="4">
        <v>3369.98</v>
      </c>
      <c r="P5391" s="4">
        <v>2615.27</v>
      </c>
      <c r="Q5391" s="4">
        <v>9607.39</v>
      </c>
      <c r="R5391" s="4">
        <v>3469.95</v>
      </c>
      <c r="S5391" s="4">
        <v>1562.59</v>
      </c>
      <c r="T5391" s="4">
        <v>2814.69</v>
      </c>
      <c r="U5391" s="4">
        <v>6806.49</v>
      </c>
      <c r="V5391" s="4">
        <v>2165.8200000000002</v>
      </c>
      <c r="W5391" s="4">
        <v>10379.31</v>
      </c>
      <c r="X5391" s="4">
        <v>1437.4</v>
      </c>
      <c r="Y5391" s="4">
        <v>1546.87</v>
      </c>
      <c r="Z5391" s="4">
        <v>4296.08</v>
      </c>
      <c r="AA5391" s="4">
        <v>583.71</v>
      </c>
      <c r="AB5391" s="4">
        <v>1947.01</v>
      </c>
      <c r="AC5391" s="4">
        <v>2838.76</v>
      </c>
      <c r="AD5391" s="4">
        <v>2218.5100000000002</v>
      </c>
      <c r="AE5391" s="4">
        <v>1990.71</v>
      </c>
      <c r="AF5391" s="4">
        <v>6422.87</v>
      </c>
    </row>
    <row r="5392" spans="1:32" x14ac:dyDescent="0.25">
      <c r="A5392" s="3">
        <v>44648</v>
      </c>
      <c r="B5392" s="4">
        <v>3627.72</v>
      </c>
      <c r="C5392" s="4">
        <v>4441.4399999999996</v>
      </c>
      <c r="D5392" s="4">
        <v>2664.63</v>
      </c>
      <c r="E5392" s="4">
        <v>5313.29</v>
      </c>
      <c r="F5392" s="4">
        <v>4188.78</v>
      </c>
      <c r="G5392" s="4">
        <v>5267</v>
      </c>
      <c r="H5392" s="4">
        <v>6396.9</v>
      </c>
      <c r="I5392" s="4">
        <v>20995.84</v>
      </c>
      <c r="J5392" s="4">
        <v>1660.17</v>
      </c>
      <c r="K5392" s="4">
        <v>2423.11</v>
      </c>
      <c r="L5392" s="4">
        <v>9937.91</v>
      </c>
      <c r="M5392" s="4">
        <v>2241.6</v>
      </c>
      <c r="N5392" s="4">
        <v>2238.83</v>
      </c>
      <c r="O5392" s="4">
        <v>3436.93</v>
      </c>
      <c r="P5392" s="4">
        <v>2597.41</v>
      </c>
      <c r="Q5392" s="4">
        <v>9632.91</v>
      </c>
      <c r="R5392" s="4">
        <v>3482.07</v>
      </c>
      <c r="S5392" s="4">
        <v>1566.95</v>
      </c>
      <c r="T5392" s="4">
        <v>2799.5</v>
      </c>
      <c r="U5392" s="4">
        <v>6820.05</v>
      </c>
      <c r="V5392" s="4">
        <v>2189.7399999999998</v>
      </c>
      <c r="W5392" s="4">
        <v>10217.73</v>
      </c>
      <c r="X5392" s="4">
        <v>1429.16</v>
      </c>
      <c r="Y5392" s="4">
        <v>1517.95</v>
      </c>
      <c r="Z5392" s="4">
        <v>4279.26</v>
      </c>
      <c r="AA5392" s="4">
        <v>591.9</v>
      </c>
      <c r="AB5392" s="4">
        <v>1942.1</v>
      </c>
      <c r="AC5392" s="4">
        <v>2927.11</v>
      </c>
      <c r="AD5392" s="4">
        <v>2241.7600000000002</v>
      </c>
      <c r="AE5392" s="4">
        <v>1988.89</v>
      </c>
      <c r="AF5392" s="4">
        <v>6359.3</v>
      </c>
    </row>
    <row r="5393" spans="1:32" x14ac:dyDescent="0.25">
      <c r="A5393" s="3">
        <v>44649</v>
      </c>
      <c r="B5393" s="4">
        <v>3721.21</v>
      </c>
      <c r="C5393" s="4">
        <v>4469.8999999999996</v>
      </c>
      <c r="D5393" s="4">
        <v>2648.07</v>
      </c>
      <c r="E5393" s="4">
        <v>5302.6</v>
      </c>
      <c r="F5393" s="4">
        <v>4079.58</v>
      </c>
      <c r="G5393" s="4">
        <v>5220.99</v>
      </c>
      <c r="H5393" s="4">
        <v>6288.64</v>
      </c>
      <c r="I5393" s="4">
        <v>20879.11</v>
      </c>
      <c r="J5393" s="4">
        <v>1642.74</v>
      </c>
      <c r="K5393" s="4">
        <v>2384.8200000000002</v>
      </c>
      <c r="L5393" s="4">
        <v>10023.99</v>
      </c>
      <c r="M5393" s="4">
        <v>2235.2600000000002</v>
      </c>
      <c r="N5393" s="4">
        <v>2240.9299999999998</v>
      </c>
      <c r="O5393" s="4">
        <v>3381.23</v>
      </c>
      <c r="P5393" s="4">
        <v>2582.0700000000002</v>
      </c>
      <c r="Q5393" s="4">
        <v>9567.99</v>
      </c>
      <c r="R5393" s="4">
        <v>3487.71</v>
      </c>
      <c r="S5393" s="4">
        <v>1549.92</v>
      </c>
      <c r="T5393" s="4">
        <v>2783.83</v>
      </c>
      <c r="U5393" s="4">
        <v>6781.74</v>
      </c>
      <c r="V5393" s="4">
        <v>2157.65</v>
      </c>
      <c r="W5393" s="4">
        <v>10178.25</v>
      </c>
      <c r="X5393" s="4">
        <v>1407.84</v>
      </c>
      <c r="Y5393" s="4">
        <v>1528.69</v>
      </c>
      <c r="Z5393" s="4">
        <v>4222.3999999999996</v>
      </c>
      <c r="AA5393" s="4">
        <v>586.16</v>
      </c>
      <c r="AB5393" s="4">
        <v>1919.1</v>
      </c>
      <c r="AC5393" s="4">
        <v>2978.03</v>
      </c>
      <c r="AD5393" s="4">
        <v>2236.1799999999998</v>
      </c>
      <c r="AE5393" s="4">
        <v>1968.89</v>
      </c>
      <c r="AF5393" s="4">
        <v>6327.19</v>
      </c>
    </row>
    <row r="5394" spans="1:32" x14ac:dyDescent="0.25">
      <c r="A5394" s="3">
        <v>44650</v>
      </c>
      <c r="B5394" s="4">
        <v>3717.52</v>
      </c>
      <c r="C5394" s="4">
        <v>4534.6000000000004</v>
      </c>
      <c r="D5394" s="4">
        <v>2694.19</v>
      </c>
      <c r="E5394" s="4">
        <v>5372.17</v>
      </c>
      <c r="F5394" s="4">
        <v>4182.2299999999996</v>
      </c>
      <c r="G5394" s="4">
        <v>5350.63</v>
      </c>
      <c r="H5394" s="4">
        <v>6504.13</v>
      </c>
      <c r="I5394" s="4">
        <v>21695</v>
      </c>
      <c r="J5394" s="4">
        <v>1653.58</v>
      </c>
      <c r="K5394" s="4">
        <v>2448.44</v>
      </c>
      <c r="L5394" s="4">
        <v>10196.799999999999</v>
      </c>
      <c r="M5394" s="4">
        <v>2256.6</v>
      </c>
      <c r="N5394" s="4">
        <v>2274.1799999999998</v>
      </c>
      <c r="O5394" s="4">
        <v>3573.19</v>
      </c>
      <c r="P5394" s="4">
        <v>2656.97</v>
      </c>
      <c r="Q5394" s="4">
        <v>9729</v>
      </c>
      <c r="R5394" s="4">
        <v>3536.81</v>
      </c>
      <c r="S5394" s="4">
        <v>1606.49</v>
      </c>
      <c r="T5394" s="4">
        <v>2821.78</v>
      </c>
      <c r="U5394" s="4">
        <v>7114.9</v>
      </c>
      <c r="V5394" s="4">
        <v>2215.1799999999998</v>
      </c>
      <c r="W5394" s="4">
        <v>10594.81</v>
      </c>
      <c r="X5394" s="4">
        <v>1439.01</v>
      </c>
      <c r="Y5394" s="4">
        <v>1550.57</v>
      </c>
      <c r="Z5394" s="4">
        <v>4311</v>
      </c>
      <c r="AA5394" s="4">
        <v>595.62</v>
      </c>
      <c r="AB5394" s="4">
        <v>1951.34</v>
      </c>
      <c r="AC5394" s="4">
        <v>2895.35</v>
      </c>
      <c r="AD5394" s="4">
        <v>2232.2600000000002</v>
      </c>
      <c r="AE5394" s="4">
        <v>2000.06</v>
      </c>
      <c r="AF5394" s="4">
        <v>6606.08</v>
      </c>
    </row>
    <row r="5395" spans="1:32" x14ac:dyDescent="0.25">
      <c r="A5395" s="3">
        <v>44651</v>
      </c>
      <c r="B5395" s="4">
        <v>3681.18</v>
      </c>
      <c r="C5395" s="4">
        <v>4452.8500000000004</v>
      </c>
      <c r="D5395" s="4">
        <v>2695.51</v>
      </c>
      <c r="E5395" s="4">
        <v>5257.04</v>
      </c>
      <c r="F5395" s="4">
        <v>4095.16</v>
      </c>
      <c r="G5395" s="4">
        <v>5258.49</v>
      </c>
      <c r="H5395" s="4">
        <v>6523.76</v>
      </c>
      <c r="I5395" s="4">
        <v>21537.74</v>
      </c>
      <c r="J5395" s="4">
        <v>1656.22</v>
      </c>
      <c r="K5395" s="4">
        <v>2449.5300000000002</v>
      </c>
      <c r="L5395" s="4">
        <v>10157.23</v>
      </c>
      <c r="M5395" s="4">
        <v>2236.2399999999998</v>
      </c>
      <c r="N5395" s="4">
        <v>2268.3000000000002</v>
      </c>
      <c r="O5395" s="4">
        <v>3616.68</v>
      </c>
      <c r="P5395" s="4">
        <v>2639.46</v>
      </c>
      <c r="Q5395" s="4">
        <v>9645.16</v>
      </c>
      <c r="R5395" s="4">
        <v>3586.03</v>
      </c>
      <c r="S5395" s="4">
        <v>1594.37</v>
      </c>
      <c r="T5395" s="4">
        <v>2822.62</v>
      </c>
      <c r="U5395" s="4">
        <v>7216.02</v>
      </c>
      <c r="V5395" s="4">
        <v>2217.0500000000002</v>
      </c>
      <c r="W5395" s="4">
        <v>10307.48</v>
      </c>
      <c r="X5395" s="4">
        <v>1427.25</v>
      </c>
      <c r="Y5395" s="4">
        <v>1517.32</v>
      </c>
      <c r="Z5395" s="4">
        <v>4315.16</v>
      </c>
      <c r="AA5395" s="4">
        <v>593.61</v>
      </c>
      <c r="AB5395" s="4">
        <v>1936.99</v>
      </c>
      <c r="AC5395" s="4">
        <v>2953.57</v>
      </c>
      <c r="AD5395" s="4">
        <v>2222.52</v>
      </c>
      <c r="AE5395" s="4">
        <v>2006.29</v>
      </c>
      <c r="AF5395" s="4">
        <v>6574.84</v>
      </c>
    </row>
    <row r="5396" spans="1:32" x14ac:dyDescent="0.25">
      <c r="A5396" s="3">
        <v>44652</v>
      </c>
      <c r="B5396" s="4">
        <v>3691.73</v>
      </c>
      <c r="C5396" s="4">
        <v>4492.09</v>
      </c>
      <c r="D5396" s="4">
        <v>2720.86</v>
      </c>
      <c r="E5396" s="4">
        <v>5286.53</v>
      </c>
      <c r="F5396" s="4">
        <v>4097.08</v>
      </c>
      <c r="G5396" s="4">
        <v>5283.5</v>
      </c>
      <c r="H5396" s="4">
        <v>6655.23</v>
      </c>
      <c r="I5396" s="4">
        <v>22060.720000000001</v>
      </c>
      <c r="J5396" s="4">
        <v>1663.78</v>
      </c>
      <c r="K5396" s="4">
        <v>2450.7600000000002</v>
      </c>
      <c r="L5396" s="4">
        <v>9999.08</v>
      </c>
      <c r="M5396" s="4">
        <v>2243.9299999999998</v>
      </c>
      <c r="N5396" s="4">
        <v>2349.8000000000002</v>
      </c>
      <c r="O5396" s="4">
        <v>3734.58</v>
      </c>
      <c r="P5396" s="4">
        <v>2718.01</v>
      </c>
      <c r="Q5396" s="4">
        <v>9891.8799999999992</v>
      </c>
      <c r="R5396" s="4">
        <v>3649.56</v>
      </c>
      <c r="S5396" s="4">
        <v>1618.22</v>
      </c>
      <c r="T5396" s="4">
        <v>2846.44</v>
      </c>
      <c r="U5396" s="4">
        <v>7234.83</v>
      </c>
      <c r="V5396" s="4">
        <v>2201.54</v>
      </c>
      <c r="W5396" s="4">
        <v>10345.6</v>
      </c>
      <c r="X5396" s="4">
        <v>1422.78</v>
      </c>
      <c r="Y5396" s="4">
        <v>1511.61</v>
      </c>
      <c r="Z5396" s="4">
        <v>4306.1400000000003</v>
      </c>
      <c r="AA5396" s="4">
        <v>613.04999999999995</v>
      </c>
      <c r="AB5396" s="4">
        <v>1928.37</v>
      </c>
      <c r="AC5396" s="4">
        <v>2941.97</v>
      </c>
      <c r="AD5396" s="4">
        <v>2229.71</v>
      </c>
      <c r="AE5396" s="4">
        <v>2003.8</v>
      </c>
      <c r="AF5396" s="4">
        <v>6646.14</v>
      </c>
    </row>
    <row r="5397" spans="1:32" x14ac:dyDescent="0.25">
      <c r="A5397" s="3">
        <v>44657</v>
      </c>
      <c r="B5397" s="4">
        <v>3696.71</v>
      </c>
      <c r="C5397" s="4">
        <v>4493.7</v>
      </c>
      <c r="D5397" s="4">
        <v>2832.45</v>
      </c>
      <c r="E5397" s="4">
        <v>5273.17</v>
      </c>
      <c r="F5397" s="4">
        <v>4013.08</v>
      </c>
      <c r="G5397" s="4">
        <v>5263.61</v>
      </c>
      <c r="H5397" s="4">
        <v>6666.51</v>
      </c>
      <c r="I5397" s="4">
        <v>21859.22</v>
      </c>
      <c r="J5397" s="4">
        <v>1688.18</v>
      </c>
      <c r="K5397" s="4">
        <v>2490.21</v>
      </c>
      <c r="L5397" s="4">
        <v>10048.84</v>
      </c>
      <c r="M5397" s="4">
        <v>2264.25</v>
      </c>
      <c r="N5397" s="4">
        <v>2352.5300000000002</v>
      </c>
      <c r="O5397" s="4">
        <v>3837.52</v>
      </c>
      <c r="P5397" s="4">
        <v>2689.1</v>
      </c>
      <c r="Q5397" s="4">
        <v>10055.75</v>
      </c>
      <c r="R5397" s="4">
        <v>3705.85</v>
      </c>
      <c r="S5397" s="4">
        <v>1625.13</v>
      </c>
      <c r="T5397" s="4">
        <v>2878.88</v>
      </c>
      <c r="U5397" s="4">
        <v>7433.22</v>
      </c>
      <c r="V5397" s="4">
        <v>2276.16</v>
      </c>
      <c r="W5397" s="4">
        <v>10085.66</v>
      </c>
      <c r="X5397" s="4">
        <v>1430.61</v>
      </c>
      <c r="Y5397" s="4">
        <v>1489.9</v>
      </c>
      <c r="Z5397" s="4">
        <v>4309.54</v>
      </c>
      <c r="AA5397" s="4">
        <v>617.16</v>
      </c>
      <c r="AB5397" s="4">
        <v>1917.92</v>
      </c>
      <c r="AC5397" s="4">
        <v>2905.66</v>
      </c>
      <c r="AD5397" s="4">
        <v>2256.9699999999998</v>
      </c>
      <c r="AE5397" s="4">
        <v>2018.74</v>
      </c>
      <c r="AF5397" s="4">
        <v>6607.95</v>
      </c>
    </row>
    <row r="5398" spans="1:32" x14ac:dyDescent="0.25">
      <c r="A5398" s="3">
        <v>44658</v>
      </c>
      <c r="B5398" s="4">
        <v>3583.16</v>
      </c>
      <c r="C5398" s="4">
        <v>4466.76</v>
      </c>
      <c r="D5398" s="4">
        <v>2793.46</v>
      </c>
      <c r="E5398" s="4">
        <v>5214.42</v>
      </c>
      <c r="F5398" s="4">
        <v>3928.6</v>
      </c>
      <c r="G5398" s="4">
        <v>5145.38</v>
      </c>
      <c r="H5398" s="4">
        <v>6567.16</v>
      </c>
      <c r="I5398" s="4">
        <v>21774.06</v>
      </c>
      <c r="J5398" s="4">
        <v>1654.85</v>
      </c>
      <c r="K5398" s="4">
        <v>2432.69</v>
      </c>
      <c r="L5398" s="4">
        <v>9838.0499999999993</v>
      </c>
      <c r="M5398" s="4">
        <v>2228.86</v>
      </c>
      <c r="N5398" s="4">
        <v>2306.48</v>
      </c>
      <c r="O5398" s="4">
        <v>3696.09</v>
      </c>
      <c r="P5398" s="4">
        <v>2661.78</v>
      </c>
      <c r="Q5398" s="4">
        <v>9793.9699999999993</v>
      </c>
      <c r="R5398" s="4">
        <v>3663.51</v>
      </c>
      <c r="S5398" s="4">
        <v>1591</v>
      </c>
      <c r="T5398" s="4">
        <v>2795.65</v>
      </c>
      <c r="U5398" s="4">
        <v>7352.19</v>
      </c>
      <c r="V5398" s="4">
        <v>2245.27</v>
      </c>
      <c r="W5398" s="4">
        <v>9900.49</v>
      </c>
      <c r="X5398" s="4">
        <v>1399.19</v>
      </c>
      <c r="Y5398" s="4">
        <v>1471.55</v>
      </c>
      <c r="Z5398" s="4">
        <v>4182.71</v>
      </c>
      <c r="AA5398" s="4">
        <v>604.23</v>
      </c>
      <c r="AB5398" s="4">
        <v>1870.76</v>
      </c>
      <c r="AC5398" s="4">
        <v>2922.92</v>
      </c>
      <c r="AD5398" s="4">
        <v>2244.84</v>
      </c>
      <c r="AE5398" s="4">
        <v>1970.95</v>
      </c>
      <c r="AF5398" s="4">
        <v>6475.21</v>
      </c>
    </row>
    <row r="5399" spans="1:32" x14ac:dyDescent="0.25">
      <c r="A5399" s="3">
        <v>44659</v>
      </c>
      <c r="B5399" s="4">
        <v>3517.4</v>
      </c>
      <c r="C5399" s="4">
        <v>4536.6000000000004</v>
      </c>
      <c r="D5399" s="4">
        <v>2828.83</v>
      </c>
      <c r="E5399" s="4">
        <v>5230.79</v>
      </c>
      <c r="F5399" s="4">
        <v>3905.58</v>
      </c>
      <c r="G5399" s="4">
        <v>5145.21</v>
      </c>
      <c r="H5399" s="4">
        <v>6490.23</v>
      </c>
      <c r="I5399" s="4">
        <v>21759.38</v>
      </c>
      <c r="J5399" s="4">
        <v>1645.38</v>
      </c>
      <c r="K5399" s="4">
        <v>2417.44</v>
      </c>
      <c r="L5399" s="4">
        <v>9665.9699999999993</v>
      </c>
      <c r="M5399" s="4">
        <v>2233.0700000000002</v>
      </c>
      <c r="N5399" s="4">
        <v>2316.59</v>
      </c>
      <c r="O5399" s="4">
        <v>3795.88</v>
      </c>
      <c r="P5399" s="4">
        <v>2649.84</v>
      </c>
      <c r="Q5399" s="4">
        <v>9745.82</v>
      </c>
      <c r="R5399" s="4">
        <v>3693.8</v>
      </c>
      <c r="S5399" s="4">
        <v>1614.13</v>
      </c>
      <c r="T5399" s="4">
        <v>2785.98</v>
      </c>
      <c r="U5399" s="4">
        <v>7519.47</v>
      </c>
      <c r="V5399" s="4">
        <v>2334.96</v>
      </c>
      <c r="W5399" s="4">
        <v>9861.18</v>
      </c>
      <c r="X5399" s="4">
        <v>1408.09</v>
      </c>
      <c r="Y5399" s="4">
        <v>1457.81</v>
      </c>
      <c r="Z5399" s="4">
        <v>4112.79</v>
      </c>
      <c r="AA5399" s="4">
        <v>587.05999999999995</v>
      </c>
      <c r="AB5399" s="4">
        <v>1863.56</v>
      </c>
      <c r="AC5399" s="4">
        <v>2969.41</v>
      </c>
      <c r="AD5399" s="4">
        <v>2270.9899999999998</v>
      </c>
      <c r="AE5399" s="4">
        <v>1973.03</v>
      </c>
      <c r="AF5399" s="4">
        <v>6412.1</v>
      </c>
    </row>
    <row r="5400" spans="1:32" x14ac:dyDescent="0.25">
      <c r="A5400" s="3">
        <v>44662</v>
      </c>
      <c r="B5400" s="4">
        <v>3590.67</v>
      </c>
      <c r="C5400" s="4">
        <v>4427.3500000000004</v>
      </c>
      <c r="D5400" s="4">
        <v>2736.33</v>
      </c>
      <c r="E5400" s="4">
        <v>4970.24</v>
      </c>
      <c r="F5400" s="4">
        <v>3714.1</v>
      </c>
      <c r="G5400" s="4">
        <v>4905.33</v>
      </c>
      <c r="H5400" s="4">
        <v>6309.27</v>
      </c>
      <c r="I5400" s="4">
        <v>21076</v>
      </c>
      <c r="J5400" s="4">
        <v>1608.23</v>
      </c>
      <c r="K5400" s="4">
        <v>2354.9299999999998</v>
      </c>
      <c r="L5400" s="4">
        <v>9479.41</v>
      </c>
      <c r="M5400" s="4">
        <v>2170.06</v>
      </c>
      <c r="N5400" s="4">
        <v>2294.7600000000002</v>
      </c>
      <c r="O5400" s="4">
        <v>3652.82</v>
      </c>
      <c r="P5400" s="4">
        <v>2590.41</v>
      </c>
      <c r="Q5400" s="4">
        <v>9527.19</v>
      </c>
      <c r="R5400" s="4">
        <v>3635.29</v>
      </c>
      <c r="S5400" s="4">
        <v>1563.23</v>
      </c>
      <c r="T5400" s="4">
        <v>2701.77</v>
      </c>
      <c r="U5400" s="4">
        <v>7330.71</v>
      </c>
      <c r="V5400" s="4">
        <v>2319.84</v>
      </c>
      <c r="W5400" s="4">
        <v>9326.1200000000008</v>
      </c>
      <c r="X5400" s="4">
        <v>1354.61</v>
      </c>
      <c r="Y5400" s="4">
        <v>1392.57</v>
      </c>
      <c r="Z5400" s="4">
        <v>3922.18</v>
      </c>
      <c r="AA5400" s="4">
        <v>568</v>
      </c>
      <c r="AB5400" s="4">
        <v>1792.2</v>
      </c>
      <c r="AC5400" s="4">
        <v>2927.23</v>
      </c>
      <c r="AD5400" s="4">
        <v>2236.52</v>
      </c>
      <c r="AE5400" s="4">
        <v>1910.53</v>
      </c>
      <c r="AF5400" s="4">
        <v>6276.53</v>
      </c>
    </row>
    <row r="5401" spans="1:32" x14ac:dyDescent="0.25">
      <c r="A5401" s="3">
        <v>44663</v>
      </c>
      <c r="B5401" s="4">
        <v>3620.24</v>
      </c>
      <c r="C5401" s="4">
        <v>4421.91</v>
      </c>
      <c r="D5401" s="4">
        <v>2743.21</v>
      </c>
      <c r="E5401" s="4">
        <v>5052.6099999999997</v>
      </c>
      <c r="F5401" s="4">
        <v>3770.62</v>
      </c>
      <c r="G5401" s="4">
        <v>4997.9799999999996</v>
      </c>
      <c r="H5401" s="4">
        <v>6501.71</v>
      </c>
      <c r="I5401" s="4">
        <v>22019.3</v>
      </c>
      <c r="J5401" s="4">
        <v>1629.56</v>
      </c>
      <c r="K5401" s="4">
        <v>2396.12</v>
      </c>
      <c r="L5401" s="4">
        <v>9680.07</v>
      </c>
      <c r="M5401" s="4">
        <v>2185.39</v>
      </c>
      <c r="N5401" s="4">
        <v>2385.5700000000002</v>
      </c>
      <c r="O5401" s="4">
        <v>3571.72</v>
      </c>
      <c r="P5401" s="4">
        <v>2735.8</v>
      </c>
      <c r="Q5401" s="4">
        <v>10157.01</v>
      </c>
      <c r="R5401" s="4">
        <v>3638.03</v>
      </c>
      <c r="S5401" s="4">
        <v>1607.8</v>
      </c>
      <c r="T5401" s="4">
        <v>2749.45</v>
      </c>
      <c r="U5401" s="4">
        <v>7299.1</v>
      </c>
      <c r="V5401" s="4">
        <v>2319.5</v>
      </c>
      <c r="W5401" s="4">
        <v>9484.76</v>
      </c>
      <c r="X5401" s="4">
        <v>1380.62</v>
      </c>
      <c r="Y5401" s="4">
        <v>1417.3</v>
      </c>
      <c r="Z5401" s="4">
        <v>4001.59</v>
      </c>
      <c r="AA5401" s="4">
        <v>583.20000000000005</v>
      </c>
      <c r="AB5401" s="4">
        <v>1820.68</v>
      </c>
      <c r="AC5401" s="4">
        <v>2943.62</v>
      </c>
      <c r="AD5401" s="4">
        <v>2247.7199999999998</v>
      </c>
      <c r="AE5401" s="4">
        <v>1936.62</v>
      </c>
      <c r="AF5401" s="4">
        <v>6555.98</v>
      </c>
    </row>
    <row r="5402" spans="1:32" x14ac:dyDescent="0.25">
      <c r="A5402" s="3">
        <v>44664</v>
      </c>
      <c r="B5402" s="4">
        <v>3547.16</v>
      </c>
      <c r="C5402" s="4">
        <v>4364.3500000000004</v>
      </c>
      <c r="D5402" s="4">
        <v>2736.49</v>
      </c>
      <c r="E5402" s="4">
        <v>5163.3900000000003</v>
      </c>
      <c r="F5402" s="4">
        <v>3682.36</v>
      </c>
      <c r="G5402" s="4">
        <v>4927.09</v>
      </c>
      <c r="H5402" s="4">
        <v>6417.04</v>
      </c>
      <c r="I5402" s="4">
        <v>21927.51</v>
      </c>
      <c r="J5402" s="4">
        <v>1607.02</v>
      </c>
      <c r="K5402" s="4">
        <v>2351.08</v>
      </c>
      <c r="L5402" s="4">
        <v>9407.51</v>
      </c>
      <c r="M5402" s="4">
        <v>2163.41</v>
      </c>
      <c r="N5402" s="4">
        <v>2390.81</v>
      </c>
      <c r="O5402" s="4">
        <v>3538.16</v>
      </c>
      <c r="P5402" s="4">
        <v>2706.22</v>
      </c>
      <c r="Q5402" s="4">
        <v>9785.5300000000007</v>
      </c>
      <c r="R5402" s="4">
        <v>3635.57</v>
      </c>
      <c r="S5402" s="4">
        <v>1587.32</v>
      </c>
      <c r="T5402" s="4">
        <v>2709.03</v>
      </c>
      <c r="U5402" s="4">
        <v>7113.31</v>
      </c>
      <c r="V5402" s="4">
        <v>2238.6999999999998</v>
      </c>
      <c r="W5402" s="4">
        <v>9329.98</v>
      </c>
      <c r="X5402" s="4">
        <v>1355.34</v>
      </c>
      <c r="Y5402" s="4">
        <v>1384.46</v>
      </c>
      <c r="Z5402" s="4">
        <v>3902.49</v>
      </c>
      <c r="AA5402" s="4">
        <v>560.58000000000004</v>
      </c>
      <c r="AB5402" s="4">
        <v>1782.5</v>
      </c>
      <c r="AC5402" s="4">
        <v>3056.14</v>
      </c>
      <c r="AD5402" s="4">
        <v>2244.85</v>
      </c>
      <c r="AE5402" s="4">
        <v>1901</v>
      </c>
      <c r="AF5402" s="4">
        <v>6467.83</v>
      </c>
    </row>
    <row r="5403" spans="1:32" x14ac:dyDescent="0.25">
      <c r="A5403" s="3">
        <v>44665</v>
      </c>
      <c r="B5403" s="4">
        <v>3595.19</v>
      </c>
      <c r="C5403" s="4">
        <v>4417.45</v>
      </c>
      <c r="D5403" s="4">
        <v>2789.55</v>
      </c>
      <c r="E5403" s="4">
        <v>5206.79</v>
      </c>
      <c r="F5403" s="4">
        <v>3749.59</v>
      </c>
      <c r="G5403" s="4">
        <v>4993.22</v>
      </c>
      <c r="H5403" s="4">
        <v>6604.58</v>
      </c>
      <c r="I5403" s="4">
        <v>22788.82</v>
      </c>
      <c r="J5403" s="4">
        <v>1620.21</v>
      </c>
      <c r="K5403" s="4">
        <v>2380.83</v>
      </c>
      <c r="L5403" s="4">
        <v>9504.7900000000009</v>
      </c>
      <c r="M5403" s="4">
        <v>2162.27</v>
      </c>
      <c r="N5403" s="4">
        <v>2394.4899999999998</v>
      </c>
      <c r="O5403" s="4">
        <v>3670.34</v>
      </c>
      <c r="P5403" s="4">
        <v>2746.73</v>
      </c>
      <c r="Q5403" s="4">
        <v>9957.74</v>
      </c>
      <c r="R5403" s="4">
        <v>3627.04</v>
      </c>
      <c r="S5403" s="4">
        <v>1608.9</v>
      </c>
      <c r="T5403" s="4">
        <v>2731.92</v>
      </c>
      <c r="U5403" s="4">
        <v>7217.2</v>
      </c>
      <c r="V5403" s="4">
        <v>2263.38</v>
      </c>
      <c r="W5403" s="4">
        <v>9272.74</v>
      </c>
      <c r="X5403" s="4">
        <v>1366.88</v>
      </c>
      <c r="Y5403" s="4">
        <v>1389.67</v>
      </c>
      <c r="Z5403" s="4">
        <v>3947.58</v>
      </c>
      <c r="AA5403" s="4">
        <v>564.88</v>
      </c>
      <c r="AB5403" s="4">
        <v>1782.3</v>
      </c>
      <c r="AC5403" s="4">
        <v>3194.41</v>
      </c>
      <c r="AD5403" s="4">
        <v>2276.73</v>
      </c>
      <c r="AE5403" s="4">
        <v>1912.4</v>
      </c>
      <c r="AF5403" s="4">
        <v>6576.49</v>
      </c>
    </row>
    <row r="5404" spans="1:32" x14ac:dyDescent="0.25">
      <c r="A5404" s="3">
        <v>44666</v>
      </c>
      <c r="B5404" s="4">
        <v>3557.63</v>
      </c>
      <c r="C5404" s="4">
        <v>4343.99</v>
      </c>
      <c r="D5404" s="4">
        <v>2803.55</v>
      </c>
      <c r="E5404" s="4">
        <v>5077.2</v>
      </c>
      <c r="F5404" s="4">
        <v>3741.61</v>
      </c>
      <c r="G5404" s="4">
        <v>5004.7</v>
      </c>
      <c r="H5404" s="4">
        <v>6577.91</v>
      </c>
      <c r="I5404" s="4">
        <v>22715.91</v>
      </c>
      <c r="J5404" s="4">
        <v>1588.3</v>
      </c>
      <c r="K5404" s="4">
        <v>2354.14</v>
      </c>
      <c r="L5404" s="4">
        <v>9532.92</v>
      </c>
      <c r="M5404" s="4">
        <v>2170.2600000000002</v>
      </c>
      <c r="N5404" s="4">
        <v>2346.02</v>
      </c>
      <c r="O5404" s="4">
        <v>3685.71</v>
      </c>
      <c r="P5404" s="4">
        <v>2732.55</v>
      </c>
      <c r="Q5404" s="4">
        <v>9685.8799999999992</v>
      </c>
      <c r="R5404" s="4">
        <v>3685.86</v>
      </c>
      <c r="S5404" s="4">
        <v>1602.43</v>
      </c>
      <c r="T5404" s="4">
        <v>2682.14</v>
      </c>
      <c r="U5404" s="4">
        <v>7135.25</v>
      </c>
      <c r="V5404" s="4">
        <v>2206.92</v>
      </c>
      <c r="W5404" s="4">
        <v>9134.5</v>
      </c>
      <c r="X5404" s="4">
        <v>1339.92</v>
      </c>
      <c r="Y5404" s="4">
        <v>1386.77</v>
      </c>
      <c r="Z5404" s="4">
        <v>3897.63</v>
      </c>
      <c r="AA5404" s="4">
        <v>549.57000000000005</v>
      </c>
      <c r="AB5404" s="4">
        <v>1757.83</v>
      </c>
      <c r="AC5404" s="4">
        <v>3118.61</v>
      </c>
      <c r="AD5404" s="4">
        <v>2229.61</v>
      </c>
      <c r="AE5404" s="4">
        <v>1870.52</v>
      </c>
      <c r="AF5404" s="4">
        <v>6512.76</v>
      </c>
    </row>
    <row r="5405" spans="1:32" x14ac:dyDescent="0.25">
      <c r="A5405" s="3">
        <v>44669</v>
      </c>
      <c r="B5405" s="4">
        <v>3679.76</v>
      </c>
      <c r="C5405" s="4">
        <v>4339.01</v>
      </c>
      <c r="D5405" s="4">
        <v>2755.68</v>
      </c>
      <c r="E5405" s="4">
        <v>5060.72</v>
      </c>
      <c r="F5405" s="4">
        <v>3846.07</v>
      </c>
      <c r="G5405" s="4">
        <v>5111.3900000000003</v>
      </c>
      <c r="H5405" s="4">
        <v>6511.59</v>
      </c>
      <c r="I5405" s="4">
        <v>22616.44</v>
      </c>
      <c r="J5405" s="4">
        <v>1598.62</v>
      </c>
      <c r="K5405" s="4">
        <v>2343.86</v>
      </c>
      <c r="L5405" s="4">
        <v>9478.85</v>
      </c>
      <c r="M5405" s="4">
        <v>2176.33</v>
      </c>
      <c r="N5405" s="4">
        <v>2344.87</v>
      </c>
      <c r="O5405" s="4">
        <v>3561.96</v>
      </c>
      <c r="P5405" s="4">
        <v>2734.36</v>
      </c>
      <c r="Q5405" s="4">
        <v>9785.75</v>
      </c>
      <c r="R5405" s="4">
        <v>3576.3</v>
      </c>
      <c r="S5405" s="4">
        <v>1561.59</v>
      </c>
      <c r="T5405" s="4">
        <v>2691.86</v>
      </c>
      <c r="U5405" s="4">
        <v>7072.96</v>
      </c>
      <c r="V5405" s="4">
        <v>2177.75</v>
      </c>
      <c r="W5405" s="4">
        <v>9338.94</v>
      </c>
      <c r="X5405" s="4">
        <v>1341.69</v>
      </c>
      <c r="Y5405" s="4">
        <v>1416.89</v>
      </c>
      <c r="Z5405" s="4">
        <v>3948.88</v>
      </c>
      <c r="AA5405" s="4">
        <v>546.02</v>
      </c>
      <c r="AB5405" s="4">
        <v>1794.79</v>
      </c>
      <c r="AC5405" s="4">
        <v>3009.63</v>
      </c>
      <c r="AD5405" s="4">
        <v>2197.65</v>
      </c>
      <c r="AE5405" s="4">
        <v>1868.81</v>
      </c>
      <c r="AF5405" s="4">
        <v>6492.36</v>
      </c>
    </row>
    <row r="5406" spans="1:32" x14ac:dyDescent="0.25">
      <c r="A5406" s="3">
        <v>44670</v>
      </c>
      <c r="B5406" s="4">
        <v>3763.67</v>
      </c>
      <c r="C5406" s="4">
        <v>4405.3100000000004</v>
      </c>
      <c r="D5406" s="4">
        <v>2792.89</v>
      </c>
      <c r="E5406" s="4">
        <v>5103.5200000000004</v>
      </c>
      <c r="F5406" s="4">
        <v>3775.06</v>
      </c>
      <c r="G5406" s="4">
        <v>5092.25</v>
      </c>
      <c r="H5406" s="4">
        <v>6461.48</v>
      </c>
      <c r="I5406" s="4">
        <v>22464.639999999999</v>
      </c>
      <c r="J5406" s="4">
        <v>1617.53</v>
      </c>
      <c r="K5406" s="4">
        <v>2333.1999999999998</v>
      </c>
      <c r="L5406" s="4">
        <v>9344.91</v>
      </c>
      <c r="M5406" s="4">
        <v>2198.8200000000002</v>
      </c>
      <c r="N5406" s="4">
        <v>2349.54</v>
      </c>
      <c r="O5406" s="4">
        <v>3576.73</v>
      </c>
      <c r="P5406" s="4">
        <v>2730.26</v>
      </c>
      <c r="Q5406" s="4">
        <v>9804.6299999999992</v>
      </c>
      <c r="R5406" s="4">
        <v>3561.77</v>
      </c>
      <c r="S5406" s="4">
        <v>1548.59</v>
      </c>
      <c r="T5406" s="4">
        <v>2705.07</v>
      </c>
      <c r="U5406" s="4">
        <v>6990.29</v>
      </c>
      <c r="V5406" s="4">
        <v>2200.4499999999998</v>
      </c>
      <c r="W5406" s="4">
        <v>9280.98</v>
      </c>
      <c r="X5406" s="4">
        <v>1345.29</v>
      </c>
      <c r="Y5406" s="4">
        <v>1415.94</v>
      </c>
      <c r="Z5406" s="4">
        <v>3941.16</v>
      </c>
      <c r="AA5406" s="4">
        <v>553.19000000000005</v>
      </c>
      <c r="AB5406" s="4">
        <v>1793.35</v>
      </c>
      <c r="AC5406" s="4">
        <v>3091.17</v>
      </c>
      <c r="AD5406" s="4">
        <v>2242.11</v>
      </c>
      <c r="AE5406" s="4">
        <v>1887.57</v>
      </c>
      <c r="AF5406" s="4">
        <v>6358.66</v>
      </c>
    </row>
    <row r="5407" spans="1:32" x14ac:dyDescent="0.25">
      <c r="A5407" s="3">
        <v>44671</v>
      </c>
      <c r="B5407" s="4">
        <v>3723.47</v>
      </c>
      <c r="C5407" s="4">
        <v>4309.55</v>
      </c>
      <c r="D5407" s="4">
        <v>2678.12</v>
      </c>
      <c r="E5407" s="4">
        <v>4906.25</v>
      </c>
      <c r="F5407" s="4">
        <v>3736.99</v>
      </c>
      <c r="G5407" s="4">
        <v>5064.88</v>
      </c>
      <c r="H5407" s="4">
        <v>6498.13</v>
      </c>
      <c r="I5407" s="4">
        <v>22706.29</v>
      </c>
      <c r="J5407" s="4">
        <v>1618.5</v>
      </c>
      <c r="K5407" s="4">
        <v>2320.59</v>
      </c>
      <c r="L5407" s="4">
        <v>9169.02</v>
      </c>
      <c r="M5407" s="4">
        <v>2174.65</v>
      </c>
      <c r="N5407" s="4">
        <v>2342.9699999999998</v>
      </c>
      <c r="O5407" s="4">
        <v>3399.84</v>
      </c>
      <c r="P5407" s="4">
        <v>2738.06</v>
      </c>
      <c r="Q5407" s="4">
        <v>9888.25</v>
      </c>
      <c r="R5407" s="4">
        <v>3520.59</v>
      </c>
      <c r="S5407" s="4">
        <v>1523.66</v>
      </c>
      <c r="T5407" s="4">
        <v>2671.31</v>
      </c>
      <c r="U5407" s="4">
        <v>6809.57</v>
      </c>
      <c r="V5407" s="4">
        <v>2125.59</v>
      </c>
      <c r="W5407" s="4">
        <v>8901.92</v>
      </c>
      <c r="X5407" s="4">
        <v>1328.89</v>
      </c>
      <c r="Y5407" s="4">
        <v>1393.51</v>
      </c>
      <c r="Z5407" s="4">
        <v>3920.24</v>
      </c>
      <c r="AA5407" s="4">
        <v>549.32000000000005</v>
      </c>
      <c r="AB5407" s="4">
        <v>1777.06</v>
      </c>
      <c r="AC5407" s="4">
        <v>2927.37</v>
      </c>
      <c r="AD5407" s="4">
        <v>2175.85</v>
      </c>
      <c r="AE5407" s="4">
        <v>1871.35</v>
      </c>
      <c r="AF5407" s="4">
        <v>6407.25</v>
      </c>
    </row>
    <row r="5408" spans="1:32" x14ac:dyDescent="0.25">
      <c r="A5408" s="3">
        <v>44672</v>
      </c>
      <c r="B5408" s="4">
        <v>3555.45</v>
      </c>
      <c r="C5408" s="4">
        <v>4109.2299999999996</v>
      </c>
      <c r="D5408" s="4">
        <v>2553.79</v>
      </c>
      <c r="E5408" s="4">
        <v>4691.8100000000004</v>
      </c>
      <c r="F5408" s="4">
        <v>3651.18</v>
      </c>
      <c r="G5408" s="4">
        <v>4879.4399999999996</v>
      </c>
      <c r="H5408" s="4">
        <v>6339.27</v>
      </c>
      <c r="I5408" s="4">
        <v>22343.74</v>
      </c>
      <c r="J5408" s="4">
        <v>1599.09</v>
      </c>
      <c r="K5408" s="4">
        <v>2241.7800000000002</v>
      </c>
      <c r="L5408" s="4">
        <v>8893.5400000000009</v>
      </c>
      <c r="M5408" s="4">
        <v>2112.61</v>
      </c>
      <c r="N5408" s="4">
        <v>2276.4899999999998</v>
      </c>
      <c r="O5408" s="4">
        <v>3308.96</v>
      </c>
      <c r="P5408" s="4">
        <v>2631.09</v>
      </c>
      <c r="Q5408" s="4">
        <v>9485.27</v>
      </c>
      <c r="R5408" s="4">
        <v>3509.8</v>
      </c>
      <c r="S5408" s="4">
        <v>1522.16</v>
      </c>
      <c r="T5408" s="4">
        <v>2577.14</v>
      </c>
      <c r="U5408" s="4">
        <v>6566.83</v>
      </c>
      <c r="V5408" s="4">
        <v>2042.54</v>
      </c>
      <c r="W5408" s="4">
        <v>8565.2900000000009</v>
      </c>
      <c r="X5408" s="4">
        <v>1272.57</v>
      </c>
      <c r="Y5408" s="4">
        <v>1344.95</v>
      </c>
      <c r="Z5408" s="4">
        <v>3788.51</v>
      </c>
      <c r="AA5408" s="4">
        <v>528.80999999999995</v>
      </c>
      <c r="AB5408" s="4">
        <v>1723.09</v>
      </c>
      <c r="AC5408" s="4">
        <v>2871.7</v>
      </c>
      <c r="AD5408" s="4">
        <v>2101.6799999999998</v>
      </c>
      <c r="AE5408" s="4">
        <v>1794.27</v>
      </c>
      <c r="AF5408" s="4">
        <v>6395.85</v>
      </c>
    </row>
    <row r="5409" spans="1:32" x14ac:dyDescent="0.25">
      <c r="A5409" s="3">
        <v>44673</v>
      </c>
      <c r="B5409" s="4">
        <v>3456.23</v>
      </c>
      <c r="C5409" s="4">
        <v>4075.46</v>
      </c>
      <c r="D5409" s="4">
        <v>2549.94</v>
      </c>
      <c r="E5409" s="4">
        <v>4666.7700000000004</v>
      </c>
      <c r="F5409" s="4">
        <v>3581.49</v>
      </c>
      <c r="G5409" s="4">
        <v>4861.25</v>
      </c>
      <c r="H5409" s="4">
        <v>6428.17</v>
      </c>
      <c r="I5409" s="4">
        <v>22307.4</v>
      </c>
      <c r="J5409" s="4">
        <v>1653.2</v>
      </c>
      <c r="K5409" s="4">
        <v>2250.66</v>
      </c>
      <c r="L5409" s="4">
        <v>8833.06</v>
      </c>
      <c r="M5409" s="4">
        <v>2159.7600000000002</v>
      </c>
      <c r="N5409" s="4">
        <v>2284.69</v>
      </c>
      <c r="O5409" s="4">
        <v>3346.45</v>
      </c>
      <c r="P5409" s="4">
        <v>2642.06</v>
      </c>
      <c r="Q5409" s="4">
        <v>9248.43</v>
      </c>
      <c r="R5409" s="4">
        <v>3572.06</v>
      </c>
      <c r="S5409" s="4">
        <v>1527.45</v>
      </c>
      <c r="T5409" s="4">
        <v>2583.6799999999998</v>
      </c>
      <c r="U5409" s="4">
        <v>6648.31</v>
      </c>
      <c r="V5409" s="4">
        <v>2066.5100000000002</v>
      </c>
      <c r="W5409" s="4">
        <v>8504.44</v>
      </c>
      <c r="X5409" s="4">
        <v>1262.73</v>
      </c>
      <c r="Y5409" s="4">
        <v>1327.57</v>
      </c>
      <c r="Z5409" s="4">
        <v>3715.19</v>
      </c>
      <c r="AA5409" s="4">
        <v>520.12</v>
      </c>
      <c r="AB5409" s="4">
        <v>1717.83</v>
      </c>
      <c r="AC5409" s="4">
        <v>2894.02</v>
      </c>
      <c r="AD5409" s="4">
        <v>2134.9499999999998</v>
      </c>
      <c r="AE5409" s="4">
        <v>1781.36</v>
      </c>
      <c r="AF5409" s="4">
        <v>6455.8</v>
      </c>
    </row>
    <row r="5410" spans="1:32" x14ac:dyDescent="0.25">
      <c r="A5410" s="3">
        <v>44676</v>
      </c>
      <c r="B5410" s="4">
        <v>3295.6</v>
      </c>
      <c r="C5410" s="4">
        <v>3762.07</v>
      </c>
      <c r="D5410" s="4">
        <v>2371.4299999999998</v>
      </c>
      <c r="E5410" s="4">
        <v>4272.57</v>
      </c>
      <c r="F5410" s="4">
        <v>3300.67</v>
      </c>
      <c r="G5410" s="4">
        <v>4552.37</v>
      </c>
      <c r="H5410" s="4">
        <v>6152.99</v>
      </c>
      <c r="I5410" s="4">
        <v>21257.26</v>
      </c>
      <c r="J5410" s="4">
        <v>1544.34</v>
      </c>
      <c r="K5410" s="4">
        <v>2101.59</v>
      </c>
      <c r="L5410" s="4">
        <v>8348.1200000000008</v>
      </c>
      <c r="M5410" s="4">
        <v>2054.5500000000002</v>
      </c>
      <c r="N5410" s="4">
        <v>2157.11</v>
      </c>
      <c r="O5410" s="4">
        <v>3165.01</v>
      </c>
      <c r="P5410" s="4">
        <v>2503.8000000000002</v>
      </c>
      <c r="Q5410" s="4">
        <v>8654.31</v>
      </c>
      <c r="R5410" s="4">
        <v>3406.68</v>
      </c>
      <c r="S5410" s="4">
        <v>1471.84</v>
      </c>
      <c r="T5410" s="4">
        <v>2406.04</v>
      </c>
      <c r="U5410" s="4">
        <v>6351.92</v>
      </c>
      <c r="V5410" s="4">
        <v>1977.45</v>
      </c>
      <c r="W5410" s="4">
        <v>7890.59</v>
      </c>
      <c r="X5410" s="4">
        <v>1167.3800000000001</v>
      </c>
      <c r="Y5410" s="4">
        <v>1220.72</v>
      </c>
      <c r="Z5410" s="4">
        <v>3446.49</v>
      </c>
      <c r="AA5410" s="4">
        <v>481.17</v>
      </c>
      <c r="AB5410" s="4">
        <v>1625.35</v>
      </c>
      <c r="AC5410" s="4">
        <v>2707.66</v>
      </c>
      <c r="AD5410" s="4">
        <v>2033.59</v>
      </c>
      <c r="AE5410" s="4">
        <v>1651.93</v>
      </c>
      <c r="AF5410" s="4">
        <v>6067</v>
      </c>
    </row>
    <row r="5411" spans="1:32" x14ac:dyDescent="0.25">
      <c r="A5411" s="3">
        <v>44677</v>
      </c>
      <c r="B5411" s="4">
        <v>3189.05</v>
      </c>
      <c r="C5411" s="4">
        <v>3629.16</v>
      </c>
      <c r="D5411" s="4">
        <v>2311.6</v>
      </c>
      <c r="E5411" s="4">
        <v>4126.0600000000004</v>
      </c>
      <c r="F5411" s="4">
        <v>3204.95</v>
      </c>
      <c r="G5411" s="4">
        <v>4432.16</v>
      </c>
      <c r="H5411" s="4">
        <v>5973.14</v>
      </c>
      <c r="I5411" s="4">
        <v>21589.59</v>
      </c>
      <c r="J5411" s="4">
        <v>1459.82</v>
      </c>
      <c r="K5411" s="4">
        <v>2036.72</v>
      </c>
      <c r="L5411" s="4">
        <v>8359.09</v>
      </c>
      <c r="M5411" s="4">
        <v>2010.84</v>
      </c>
      <c r="N5411" s="4">
        <v>2122.98</v>
      </c>
      <c r="O5411" s="4">
        <v>3167.87</v>
      </c>
      <c r="P5411" s="4">
        <v>2504.2800000000002</v>
      </c>
      <c r="Q5411" s="4">
        <v>8533.39</v>
      </c>
      <c r="R5411" s="4">
        <v>3393.25</v>
      </c>
      <c r="S5411" s="4">
        <v>1416.05</v>
      </c>
      <c r="T5411" s="4">
        <v>2366.13</v>
      </c>
      <c r="U5411" s="4">
        <v>6361.41</v>
      </c>
      <c r="V5411" s="4">
        <v>1999.58</v>
      </c>
      <c r="W5411" s="4">
        <v>7697.91</v>
      </c>
      <c r="X5411" s="4">
        <v>1131.58</v>
      </c>
      <c r="Y5411" s="4">
        <v>1162.27</v>
      </c>
      <c r="Z5411" s="4">
        <v>3305.63</v>
      </c>
      <c r="AA5411" s="4">
        <v>473.17</v>
      </c>
      <c r="AB5411" s="4">
        <v>1597.07</v>
      </c>
      <c r="AC5411" s="4">
        <v>2589.98</v>
      </c>
      <c r="AD5411" s="4">
        <v>1969.47</v>
      </c>
      <c r="AE5411" s="4">
        <v>1617.11</v>
      </c>
      <c r="AF5411" s="4">
        <v>6232.93</v>
      </c>
    </row>
    <row r="5412" spans="1:32" x14ac:dyDescent="0.25">
      <c r="A5412" s="3">
        <v>44678</v>
      </c>
      <c r="B5412" s="4">
        <v>3316.21</v>
      </c>
      <c r="C5412" s="4">
        <v>3811.34</v>
      </c>
      <c r="D5412" s="4">
        <v>2409.31</v>
      </c>
      <c r="E5412" s="4">
        <v>4411.51</v>
      </c>
      <c r="F5412" s="4">
        <v>3394.14</v>
      </c>
      <c r="G5412" s="4">
        <v>4567.21</v>
      </c>
      <c r="H5412" s="4">
        <v>6097.55</v>
      </c>
      <c r="I5412" s="4">
        <v>22101.59</v>
      </c>
      <c r="J5412" s="4">
        <v>1449.59</v>
      </c>
      <c r="K5412" s="4">
        <v>2072.09</v>
      </c>
      <c r="L5412" s="4">
        <v>8536.7800000000007</v>
      </c>
      <c r="M5412" s="4">
        <v>2068.39</v>
      </c>
      <c r="N5412" s="4">
        <v>2164.42</v>
      </c>
      <c r="O5412" s="4">
        <v>3115.41</v>
      </c>
      <c r="P5412" s="4">
        <v>2537.1</v>
      </c>
      <c r="Q5412" s="4">
        <v>8821.77</v>
      </c>
      <c r="R5412" s="4">
        <v>3396.7</v>
      </c>
      <c r="S5412" s="4">
        <v>1435.47</v>
      </c>
      <c r="T5412" s="4">
        <v>2438.81</v>
      </c>
      <c r="U5412" s="4">
        <v>6627.99</v>
      </c>
      <c r="V5412" s="4">
        <v>2075.54</v>
      </c>
      <c r="W5412" s="4">
        <v>8322.4</v>
      </c>
      <c r="X5412" s="4">
        <v>1184.8900000000001</v>
      </c>
      <c r="Y5412" s="4">
        <v>1236.3399999999999</v>
      </c>
      <c r="Z5412" s="4">
        <v>3467.84</v>
      </c>
      <c r="AA5412" s="4">
        <v>489.42</v>
      </c>
      <c r="AB5412" s="4">
        <v>1656.55</v>
      </c>
      <c r="AC5412" s="4">
        <v>2696.15</v>
      </c>
      <c r="AD5412" s="4">
        <v>2014.54</v>
      </c>
      <c r="AE5412" s="4">
        <v>1663.05</v>
      </c>
      <c r="AF5412" s="4">
        <v>6358.36</v>
      </c>
    </row>
    <row r="5413" spans="1:32" x14ac:dyDescent="0.25">
      <c r="A5413" s="3">
        <v>44679</v>
      </c>
      <c r="B5413" s="4">
        <v>3222.3</v>
      </c>
      <c r="C5413" s="4">
        <v>3803.54</v>
      </c>
      <c r="D5413" s="4">
        <v>2384.98</v>
      </c>
      <c r="E5413" s="4">
        <v>4432.3999999999996</v>
      </c>
      <c r="F5413" s="4">
        <v>3375.57</v>
      </c>
      <c r="G5413" s="4">
        <v>4544</v>
      </c>
      <c r="H5413" s="4">
        <v>6131.87</v>
      </c>
      <c r="I5413" s="4">
        <v>22400.799999999999</v>
      </c>
      <c r="J5413" s="4">
        <v>1430.92</v>
      </c>
      <c r="K5413" s="4">
        <v>2035.78</v>
      </c>
      <c r="L5413" s="4">
        <v>8480.17</v>
      </c>
      <c r="M5413" s="4">
        <v>2072.6999999999998</v>
      </c>
      <c r="N5413" s="4">
        <v>2166.5</v>
      </c>
      <c r="O5413" s="4">
        <v>3206.24</v>
      </c>
      <c r="P5413" s="4">
        <v>2503.42</v>
      </c>
      <c r="Q5413" s="4">
        <v>8713.4699999999993</v>
      </c>
      <c r="R5413" s="4">
        <v>3462.34</v>
      </c>
      <c r="S5413" s="4">
        <v>1410.72</v>
      </c>
      <c r="T5413" s="4">
        <v>2427.63</v>
      </c>
      <c r="U5413" s="4">
        <v>6572.54</v>
      </c>
      <c r="V5413" s="4">
        <v>2105.66</v>
      </c>
      <c r="W5413" s="4">
        <v>8322.8700000000008</v>
      </c>
      <c r="X5413" s="4">
        <v>1178.98</v>
      </c>
      <c r="Y5413" s="4">
        <v>1244.43</v>
      </c>
      <c r="Z5413" s="4">
        <v>3388.72</v>
      </c>
      <c r="AA5413" s="4">
        <v>478.55</v>
      </c>
      <c r="AB5413" s="4">
        <v>1646.17</v>
      </c>
      <c r="AC5413" s="4">
        <v>2839.47</v>
      </c>
      <c r="AD5413" s="4">
        <v>2039.84</v>
      </c>
      <c r="AE5413" s="4">
        <v>1634.75</v>
      </c>
      <c r="AF5413" s="4">
        <v>6260.08</v>
      </c>
    </row>
    <row r="5414" spans="1:32" x14ac:dyDescent="0.25">
      <c r="A5414" s="3">
        <v>44680</v>
      </c>
      <c r="B5414" s="4">
        <v>3211.55</v>
      </c>
      <c r="C5414" s="4">
        <v>3921.87</v>
      </c>
      <c r="D5414" s="4">
        <v>2475.7800000000002</v>
      </c>
      <c r="E5414" s="4">
        <v>4644.74</v>
      </c>
      <c r="F5414" s="4">
        <v>3525.66</v>
      </c>
      <c r="G5414" s="4">
        <v>4778.03</v>
      </c>
      <c r="H5414" s="4">
        <v>6469.56</v>
      </c>
      <c r="I5414" s="4">
        <v>22461.22</v>
      </c>
      <c r="J5414" s="4">
        <v>1489.55</v>
      </c>
      <c r="K5414" s="4">
        <v>2121.98</v>
      </c>
      <c r="L5414" s="4">
        <v>8737.9599999999991</v>
      </c>
      <c r="M5414" s="4">
        <v>2106.7800000000002</v>
      </c>
      <c r="N5414" s="4">
        <v>2228.89</v>
      </c>
      <c r="O5414" s="4">
        <v>3314.41</v>
      </c>
      <c r="P5414" s="4">
        <v>2601.88</v>
      </c>
      <c r="Q5414" s="4">
        <v>9029.6</v>
      </c>
      <c r="R5414" s="4">
        <v>3455.55</v>
      </c>
      <c r="S5414" s="4">
        <v>1467.4</v>
      </c>
      <c r="T5414" s="4">
        <v>2464.7800000000002</v>
      </c>
      <c r="U5414" s="4">
        <v>6719.1</v>
      </c>
      <c r="V5414" s="4">
        <v>2151.12</v>
      </c>
      <c r="W5414" s="4">
        <v>8706.36</v>
      </c>
      <c r="X5414" s="4">
        <v>1226.81</v>
      </c>
      <c r="Y5414" s="4">
        <v>1313.45</v>
      </c>
      <c r="Z5414" s="4">
        <v>3580.24</v>
      </c>
      <c r="AA5414" s="4">
        <v>510.79</v>
      </c>
      <c r="AB5414" s="4">
        <v>1698.96</v>
      </c>
      <c r="AC5414" s="4">
        <v>2838.99</v>
      </c>
      <c r="AD5414" s="4">
        <v>2113.67</v>
      </c>
      <c r="AE5414" s="4">
        <v>1700.22</v>
      </c>
      <c r="AF5414" s="4">
        <v>6459.83</v>
      </c>
    </row>
    <row r="5415" spans="1:32" x14ac:dyDescent="0.25">
      <c r="A5415" s="3">
        <v>44686</v>
      </c>
      <c r="B5415" s="4">
        <v>3253.99</v>
      </c>
      <c r="C5415" s="4">
        <v>4030.08</v>
      </c>
      <c r="D5415" s="4">
        <v>2481.44</v>
      </c>
      <c r="E5415" s="4">
        <v>4651.1400000000003</v>
      </c>
      <c r="F5415" s="4">
        <v>3530.64</v>
      </c>
      <c r="G5415" s="4">
        <v>4889.2700000000004</v>
      </c>
      <c r="H5415" s="4">
        <v>6684.19</v>
      </c>
      <c r="I5415" s="4">
        <v>22576.240000000002</v>
      </c>
      <c r="J5415" s="4">
        <v>1530.62</v>
      </c>
      <c r="K5415" s="4">
        <v>2160.3200000000002</v>
      </c>
      <c r="L5415" s="4">
        <v>8844.2800000000007</v>
      </c>
      <c r="M5415" s="4">
        <v>2135.4699999999998</v>
      </c>
      <c r="N5415" s="4">
        <v>2252.4</v>
      </c>
      <c r="O5415" s="4">
        <v>3298.9</v>
      </c>
      <c r="P5415" s="4">
        <v>2627.22</v>
      </c>
      <c r="Q5415" s="4">
        <v>9032.42</v>
      </c>
      <c r="R5415" s="4">
        <v>3442.35</v>
      </c>
      <c r="S5415" s="4">
        <v>1456.41</v>
      </c>
      <c r="T5415" s="4">
        <v>2498.4699999999998</v>
      </c>
      <c r="U5415" s="4">
        <v>6878.37</v>
      </c>
      <c r="V5415" s="4">
        <v>2163.9699999999998</v>
      </c>
      <c r="W5415" s="4">
        <v>8624.0300000000007</v>
      </c>
      <c r="X5415" s="4">
        <v>1250.21</v>
      </c>
      <c r="Y5415" s="4">
        <v>1355.81</v>
      </c>
      <c r="Z5415" s="4">
        <v>3539.49</v>
      </c>
      <c r="AA5415" s="4">
        <v>511.45</v>
      </c>
      <c r="AB5415" s="4">
        <v>1700.76</v>
      </c>
      <c r="AC5415" s="4">
        <v>2824.39</v>
      </c>
      <c r="AD5415" s="4">
        <v>2152.7800000000002</v>
      </c>
      <c r="AE5415" s="4">
        <v>1719.43</v>
      </c>
      <c r="AF5415" s="4">
        <v>6361.85</v>
      </c>
    </row>
    <row r="5416" spans="1:32" x14ac:dyDescent="0.25">
      <c r="A5416" s="3">
        <v>44687</v>
      </c>
      <c r="B5416" s="4">
        <v>3210.22</v>
      </c>
      <c r="C5416" s="4">
        <v>3966.32</v>
      </c>
      <c r="D5416" s="4">
        <v>2403.27</v>
      </c>
      <c r="E5416" s="4">
        <v>4489.4799999999996</v>
      </c>
      <c r="F5416" s="4">
        <v>3443.76</v>
      </c>
      <c r="G5416" s="4">
        <v>4816.01</v>
      </c>
      <c r="H5416" s="4">
        <v>6590.36</v>
      </c>
      <c r="I5416" s="4">
        <v>21877.19</v>
      </c>
      <c r="J5416" s="4">
        <v>1522.67</v>
      </c>
      <c r="K5416" s="4">
        <v>2133.13</v>
      </c>
      <c r="L5416" s="4">
        <v>8752.1</v>
      </c>
      <c r="M5416" s="4">
        <v>2095.5300000000002</v>
      </c>
      <c r="N5416" s="4">
        <v>2189.2399999999998</v>
      </c>
      <c r="O5416" s="4">
        <v>3133.95</v>
      </c>
      <c r="P5416" s="4">
        <v>2525.0100000000002</v>
      </c>
      <c r="Q5416" s="4">
        <v>8667.15</v>
      </c>
      <c r="R5416" s="4">
        <v>3366.55</v>
      </c>
      <c r="S5416" s="4">
        <v>1420.71</v>
      </c>
      <c r="T5416" s="4">
        <v>2462.14</v>
      </c>
      <c r="U5416" s="4">
        <v>6690.79</v>
      </c>
      <c r="V5416" s="4">
        <v>2102.7399999999998</v>
      </c>
      <c r="W5416" s="4">
        <v>8500.98</v>
      </c>
      <c r="X5416" s="4">
        <v>1231.93</v>
      </c>
      <c r="Y5416" s="4">
        <v>1345.19</v>
      </c>
      <c r="Z5416" s="4">
        <v>3501.39</v>
      </c>
      <c r="AA5416" s="4">
        <v>500.65</v>
      </c>
      <c r="AB5416" s="4">
        <v>1678.81</v>
      </c>
      <c r="AC5416" s="4">
        <v>2775.99</v>
      </c>
      <c r="AD5416" s="4">
        <v>2143.79</v>
      </c>
      <c r="AE5416" s="4">
        <v>1687.69</v>
      </c>
      <c r="AF5416" s="4">
        <v>6188</v>
      </c>
    </row>
    <row r="5417" spans="1:32" x14ac:dyDescent="0.25">
      <c r="A5417" s="3">
        <v>44690</v>
      </c>
      <c r="B5417" s="4">
        <v>3253.3</v>
      </c>
      <c r="C5417" s="4">
        <v>3993.27</v>
      </c>
      <c r="D5417" s="4">
        <v>2419.06</v>
      </c>
      <c r="E5417" s="4">
        <v>4513.13</v>
      </c>
      <c r="F5417" s="4">
        <v>3435.55</v>
      </c>
      <c r="G5417" s="4">
        <v>4755.05</v>
      </c>
      <c r="H5417" s="4">
        <v>6491.13</v>
      </c>
      <c r="I5417" s="4">
        <v>21621.38</v>
      </c>
      <c r="J5417" s="4">
        <v>1547.73</v>
      </c>
      <c r="K5417" s="4">
        <v>2183.2399999999998</v>
      </c>
      <c r="L5417" s="4">
        <v>8799.77</v>
      </c>
      <c r="M5417" s="4">
        <v>2098.66</v>
      </c>
      <c r="N5417" s="4">
        <v>2193.9499999999998</v>
      </c>
      <c r="O5417" s="4">
        <v>3177.51</v>
      </c>
      <c r="P5417" s="4">
        <v>2522.37</v>
      </c>
      <c r="Q5417" s="4">
        <v>8631.74</v>
      </c>
      <c r="R5417" s="4">
        <v>3313.61</v>
      </c>
      <c r="S5417" s="4">
        <v>1426.99</v>
      </c>
      <c r="T5417" s="4">
        <v>2518.5700000000002</v>
      </c>
      <c r="U5417" s="4">
        <v>6692.54</v>
      </c>
      <c r="V5417" s="4">
        <v>2154.7800000000002</v>
      </c>
      <c r="W5417" s="4">
        <v>8546.99</v>
      </c>
      <c r="X5417" s="4">
        <v>1241.03</v>
      </c>
      <c r="Y5417" s="4">
        <v>1378.76</v>
      </c>
      <c r="Z5417" s="4">
        <v>3492.18</v>
      </c>
      <c r="AA5417" s="4">
        <v>509.32</v>
      </c>
      <c r="AB5417" s="4">
        <v>1689.65</v>
      </c>
      <c r="AC5417" s="4">
        <v>2734.1</v>
      </c>
      <c r="AD5417" s="4">
        <v>2160.84</v>
      </c>
      <c r="AE5417" s="4">
        <v>1732.26</v>
      </c>
      <c r="AF5417" s="4">
        <v>6093.1</v>
      </c>
    </row>
    <row r="5418" spans="1:32" x14ac:dyDescent="0.25">
      <c r="A5418" s="3">
        <v>44691</v>
      </c>
      <c r="B5418" s="4">
        <v>3279.8</v>
      </c>
      <c r="C5418" s="4">
        <v>4019.06</v>
      </c>
      <c r="D5418" s="4">
        <v>2434.42</v>
      </c>
      <c r="E5418" s="4">
        <v>4573.13</v>
      </c>
      <c r="F5418" s="4">
        <v>3536.09</v>
      </c>
      <c r="G5418" s="4">
        <v>4809.8599999999997</v>
      </c>
      <c r="H5418" s="4">
        <v>6538.69</v>
      </c>
      <c r="I5418" s="4">
        <v>21891.86</v>
      </c>
      <c r="J5418" s="4">
        <v>1551.18</v>
      </c>
      <c r="K5418" s="4">
        <v>2198.5700000000002</v>
      </c>
      <c r="L5418" s="4">
        <v>8872.0499999999993</v>
      </c>
      <c r="M5418" s="4">
        <v>2155.8200000000002</v>
      </c>
      <c r="N5418" s="4">
        <v>2209.0300000000002</v>
      </c>
      <c r="O5418" s="4">
        <v>3205.12</v>
      </c>
      <c r="P5418" s="4">
        <v>2563.36</v>
      </c>
      <c r="Q5418" s="4">
        <v>8759.85</v>
      </c>
      <c r="R5418" s="4">
        <v>3340.74</v>
      </c>
      <c r="S5418" s="4">
        <v>1441.92</v>
      </c>
      <c r="T5418" s="4">
        <v>2539.1799999999998</v>
      </c>
      <c r="U5418" s="4">
        <v>6813.7</v>
      </c>
      <c r="V5418" s="4">
        <v>2237.4299999999998</v>
      </c>
      <c r="W5418" s="4">
        <v>8788.2000000000007</v>
      </c>
      <c r="X5418" s="4">
        <v>1265.82</v>
      </c>
      <c r="Y5418" s="4">
        <v>1386.62</v>
      </c>
      <c r="Z5418" s="4">
        <v>3543.43</v>
      </c>
      <c r="AA5418" s="4">
        <v>512.98</v>
      </c>
      <c r="AB5418" s="4">
        <v>1715.44</v>
      </c>
      <c r="AC5418" s="4">
        <v>2660.61</v>
      </c>
      <c r="AD5418" s="4">
        <v>2120.1799999999998</v>
      </c>
      <c r="AE5418" s="4">
        <v>1767.2</v>
      </c>
      <c r="AF5418" s="4">
        <v>6203.2</v>
      </c>
    </row>
    <row r="5419" spans="1:32" x14ac:dyDescent="0.25">
      <c r="A5419" s="3">
        <v>44692</v>
      </c>
      <c r="B5419" s="4">
        <v>3245.87</v>
      </c>
      <c r="C5419" s="4">
        <v>4065.98</v>
      </c>
      <c r="D5419" s="4">
        <v>2451.62</v>
      </c>
      <c r="E5419" s="4">
        <v>4667.41</v>
      </c>
      <c r="F5419" s="4">
        <v>3645.34</v>
      </c>
      <c r="G5419" s="4">
        <v>4988.9399999999996</v>
      </c>
      <c r="H5419" s="4">
        <v>6542.01</v>
      </c>
      <c r="I5419" s="4">
        <v>22020.75</v>
      </c>
      <c r="J5419" s="4">
        <v>1542.3</v>
      </c>
      <c r="K5419" s="4">
        <v>2196.31</v>
      </c>
      <c r="L5419" s="4">
        <v>8993.1</v>
      </c>
      <c r="M5419" s="4">
        <v>2160.08</v>
      </c>
      <c r="N5419" s="4">
        <v>2224.83</v>
      </c>
      <c r="O5419" s="4">
        <v>3165.86</v>
      </c>
      <c r="P5419" s="4">
        <v>2623.93</v>
      </c>
      <c r="Q5419" s="4">
        <v>8860.49</v>
      </c>
      <c r="R5419" s="4">
        <v>3328.64</v>
      </c>
      <c r="S5419" s="4">
        <v>1449.16</v>
      </c>
      <c r="T5419" s="4">
        <v>2508.89</v>
      </c>
      <c r="U5419" s="4">
        <v>6781.76</v>
      </c>
      <c r="V5419" s="4">
        <v>2207.9299999999998</v>
      </c>
      <c r="W5419" s="4">
        <v>9157.35</v>
      </c>
      <c r="X5419" s="4">
        <v>1269.74</v>
      </c>
      <c r="Y5419" s="4">
        <v>1380.35</v>
      </c>
      <c r="Z5419" s="4">
        <v>3566.76</v>
      </c>
      <c r="AA5419" s="4">
        <v>513.51</v>
      </c>
      <c r="AB5419" s="4">
        <v>1710.05</v>
      </c>
      <c r="AC5419" s="4">
        <v>2729.6</v>
      </c>
      <c r="AD5419" s="4">
        <v>2128.9</v>
      </c>
      <c r="AE5419" s="4">
        <v>1771.38</v>
      </c>
      <c r="AF5419" s="4">
        <v>6281.39</v>
      </c>
    </row>
    <row r="5420" spans="1:32" x14ac:dyDescent="0.25">
      <c r="A5420" s="3">
        <v>44693</v>
      </c>
      <c r="B5420" s="4">
        <v>3214.98</v>
      </c>
      <c r="C5420" s="4">
        <v>4060.74</v>
      </c>
      <c r="D5420" s="4">
        <v>2442.23</v>
      </c>
      <c r="E5420" s="4">
        <v>4626.5</v>
      </c>
      <c r="F5420" s="4">
        <v>3661.39</v>
      </c>
      <c r="G5420" s="4">
        <v>4990.92</v>
      </c>
      <c r="H5420" s="4">
        <v>6524.59</v>
      </c>
      <c r="I5420" s="4">
        <v>22129.759999999998</v>
      </c>
      <c r="J5420" s="4">
        <v>1562.62</v>
      </c>
      <c r="K5420" s="4">
        <v>2210.61</v>
      </c>
      <c r="L5420" s="4">
        <v>9088.6299999999992</v>
      </c>
      <c r="M5420" s="4">
        <v>2163.66</v>
      </c>
      <c r="N5420" s="4">
        <v>2219.79</v>
      </c>
      <c r="O5420" s="4">
        <v>3116.46</v>
      </c>
      <c r="P5420" s="4">
        <v>2619.56</v>
      </c>
      <c r="Q5420" s="4">
        <v>8983.14</v>
      </c>
      <c r="R5420" s="4">
        <v>3305.82</v>
      </c>
      <c r="S5420" s="4">
        <v>1444.67</v>
      </c>
      <c r="T5420" s="4">
        <v>2516.2800000000002</v>
      </c>
      <c r="U5420" s="4">
        <v>6749.26</v>
      </c>
      <c r="V5420" s="4">
        <v>2217.9499999999998</v>
      </c>
      <c r="W5420" s="4">
        <v>9097.91</v>
      </c>
      <c r="X5420" s="4">
        <v>1274.6600000000001</v>
      </c>
      <c r="Y5420" s="4">
        <v>1386.6</v>
      </c>
      <c r="Z5420" s="4">
        <v>3573.8</v>
      </c>
      <c r="AA5420" s="4">
        <v>514.34</v>
      </c>
      <c r="AB5420" s="4">
        <v>1720.99</v>
      </c>
      <c r="AC5420" s="4">
        <v>2673.23</v>
      </c>
      <c r="AD5420" s="4">
        <v>2132.36</v>
      </c>
      <c r="AE5420" s="4">
        <v>1780.91</v>
      </c>
      <c r="AF5420" s="4">
        <v>6274.48</v>
      </c>
    </row>
    <row r="5421" spans="1:32" x14ac:dyDescent="0.25">
      <c r="A5421" s="3">
        <v>44694</v>
      </c>
      <c r="B5421" s="4">
        <v>3206.47</v>
      </c>
      <c r="C5421" s="4">
        <v>4089.8</v>
      </c>
      <c r="D5421" s="4">
        <v>2450.9299999999998</v>
      </c>
      <c r="E5421" s="4">
        <v>4651.97</v>
      </c>
      <c r="F5421" s="4">
        <v>3659.46</v>
      </c>
      <c r="G5421" s="4">
        <v>5220.88</v>
      </c>
      <c r="H5421" s="4">
        <v>6597.47</v>
      </c>
      <c r="I5421" s="4">
        <v>22104.83</v>
      </c>
      <c r="J5421" s="4">
        <v>1568.18</v>
      </c>
      <c r="K5421" s="4">
        <v>2228.4</v>
      </c>
      <c r="L5421" s="4">
        <v>9111.49</v>
      </c>
      <c r="M5421" s="4">
        <v>2195.8200000000002</v>
      </c>
      <c r="N5421" s="4">
        <v>2251.6999999999998</v>
      </c>
      <c r="O5421" s="4">
        <v>3256.43</v>
      </c>
      <c r="P5421" s="4">
        <v>2621.1999999999998</v>
      </c>
      <c r="Q5421" s="4">
        <v>8914.9599999999991</v>
      </c>
      <c r="R5421" s="4">
        <v>3344.83</v>
      </c>
      <c r="S5421" s="4">
        <v>1452.14</v>
      </c>
      <c r="T5421" s="4">
        <v>2531.8200000000002</v>
      </c>
      <c r="U5421" s="4">
        <v>6833.65</v>
      </c>
      <c r="V5421" s="4">
        <v>2207.9299999999998</v>
      </c>
      <c r="W5421" s="4">
        <v>9170.11</v>
      </c>
      <c r="X5421" s="4">
        <v>1283.9000000000001</v>
      </c>
      <c r="Y5421" s="4">
        <v>1389.73</v>
      </c>
      <c r="Z5421" s="4">
        <v>3546.2</v>
      </c>
      <c r="AA5421" s="4">
        <v>515.4</v>
      </c>
      <c r="AB5421" s="4">
        <v>1726.71</v>
      </c>
      <c r="AC5421" s="4">
        <v>2761.92</v>
      </c>
      <c r="AD5421" s="4">
        <v>2136.2600000000002</v>
      </c>
      <c r="AE5421" s="4">
        <v>1786.61</v>
      </c>
      <c r="AF5421" s="4">
        <v>6252.53</v>
      </c>
    </row>
    <row r="5422" spans="1:32" x14ac:dyDescent="0.25">
      <c r="A5422" s="3">
        <v>44697</v>
      </c>
      <c r="B5422" s="4">
        <v>3305.64</v>
      </c>
      <c r="C5422" s="4">
        <v>4134.66</v>
      </c>
      <c r="D5422" s="4">
        <v>2464.81</v>
      </c>
      <c r="E5422" s="4">
        <v>4672.3999999999996</v>
      </c>
      <c r="F5422" s="4">
        <v>3624.73</v>
      </c>
      <c r="G5422" s="4">
        <v>5159.3500000000004</v>
      </c>
      <c r="H5422" s="4">
        <v>6563.17</v>
      </c>
      <c r="I5422" s="4">
        <v>21846.080000000002</v>
      </c>
      <c r="J5422" s="4">
        <v>1575.67</v>
      </c>
      <c r="K5422" s="4">
        <v>2241.8000000000002</v>
      </c>
      <c r="L5422" s="4">
        <v>8950.24</v>
      </c>
      <c r="M5422" s="4">
        <v>2181.88</v>
      </c>
      <c r="N5422" s="4">
        <v>2262.2600000000002</v>
      </c>
      <c r="O5422" s="4">
        <v>3308.29</v>
      </c>
      <c r="P5422" s="4">
        <v>2648.22</v>
      </c>
      <c r="Q5422" s="4">
        <v>8938.81</v>
      </c>
      <c r="R5422" s="4">
        <v>3315.2</v>
      </c>
      <c r="S5422" s="4">
        <v>1437.95</v>
      </c>
      <c r="T5422" s="4">
        <v>2577.86</v>
      </c>
      <c r="U5422" s="4">
        <v>6867.63</v>
      </c>
      <c r="V5422" s="4">
        <v>2212.14</v>
      </c>
      <c r="W5422" s="4">
        <v>9081.64</v>
      </c>
      <c r="X5422" s="4">
        <v>1282.45</v>
      </c>
      <c r="Y5422" s="4">
        <v>1388.69</v>
      </c>
      <c r="Z5422" s="4">
        <v>3539.21</v>
      </c>
      <c r="AA5422" s="4">
        <v>520.27</v>
      </c>
      <c r="AB5422" s="4">
        <v>1716.62</v>
      </c>
      <c r="AC5422" s="4">
        <v>2837.05</v>
      </c>
      <c r="AD5422" s="4">
        <v>2162.0500000000002</v>
      </c>
      <c r="AE5422" s="4">
        <v>1777.83</v>
      </c>
      <c r="AF5422" s="4">
        <v>6329.03</v>
      </c>
    </row>
    <row r="5423" spans="1:32" x14ac:dyDescent="0.25">
      <c r="A5423" s="3">
        <v>44698</v>
      </c>
      <c r="B5423" s="4">
        <v>3267.97</v>
      </c>
      <c r="C5423" s="4">
        <v>4171.78</v>
      </c>
      <c r="D5423" s="4">
        <v>2476.71</v>
      </c>
      <c r="E5423" s="4">
        <v>4801.26</v>
      </c>
      <c r="F5423" s="4">
        <v>3721.69</v>
      </c>
      <c r="G5423" s="4">
        <v>5321.92</v>
      </c>
      <c r="H5423" s="4">
        <v>6627.44</v>
      </c>
      <c r="I5423" s="4">
        <v>21961.78</v>
      </c>
      <c r="J5423" s="4">
        <v>1563.35</v>
      </c>
      <c r="K5423" s="4">
        <v>2243.63</v>
      </c>
      <c r="L5423" s="4">
        <v>8843.68</v>
      </c>
      <c r="M5423" s="4">
        <v>2171.1</v>
      </c>
      <c r="N5423" s="4">
        <v>2261.4299999999998</v>
      </c>
      <c r="O5423" s="4">
        <v>3267.98</v>
      </c>
      <c r="P5423" s="4">
        <v>2622.77</v>
      </c>
      <c r="Q5423" s="4">
        <v>8860.08</v>
      </c>
      <c r="R5423" s="4">
        <v>3357.14</v>
      </c>
      <c r="S5423" s="4">
        <v>1446.93</v>
      </c>
      <c r="T5423" s="4">
        <v>2558.7600000000002</v>
      </c>
      <c r="U5423" s="4">
        <v>6886.02</v>
      </c>
      <c r="V5423" s="4">
        <v>2178.85</v>
      </c>
      <c r="W5423" s="4">
        <v>9375.6299999999992</v>
      </c>
      <c r="X5423" s="4">
        <v>1292.19</v>
      </c>
      <c r="Y5423" s="4">
        <v>1400.67</v>
      </c>
      <c r="Z5423" s="4">
        <v>3537.15</v>
      </c>
      <c r="AA5423" s="4">
        <v>519.46</v>
      </c>
      <c r="AB5423" s="4">
        <v>1728.47</v>
      </c>
      <c r="AC5423" s="4">
        <v>2874.07</v>
      </c>
      <c r="AD5423" s="4">
        <v>2191.46</v>
      </c>
      <c r="AE5423" s="4">
        <v>1781.44</v>
      </c>
      <c r="AF5423" s="4">
        <v>6339.06</v>
      </c>
    </row>
    <row r="5424" spans="1:32" x14ac:dyDescent="0.25">
      <c r="A5424" s="3">
        <v>44699</v>
      </c>
      <c r="B5424" s="4">
        <v>3262.52</v>
      </c>
      <c r="C5424" s="4">
        <v>4160.5600000000004</v>
      </c>
      <c r="D5424" s="4">
        <v>2484.2399999999998</v>
      </c>
      <c r="E5424" s="4">
        <v>4789.6000000000004</v>
      </c>
      <c r="F5424" s="4">
        <v>3744.07</v>
      </c>
      <c r="G5424" s="4">
        <v>5369.94</v>
      </c>
      <c r="H5424" s="4">
        <v>6590.71</v>
      </c>
      <c r="I5424" s="4">
        <v>21840.68</v>
      </c>
      <c r="J5424" s="4">
        <v>1589.78</v>
      </c>
      <c r="K5424" s="4">
        <v>2258.42</v>
      </c>
      <c r="L5424" s="4">
        <v>8774.9</v>
      </c>
      <c r="M5424" s="4">
        <v>2180.5</v>
      </c>
      <c r="N5424" s="4">
        <v>2235.1999999999998</v>
      </c>
      <c r="O5424" s="4">
        <v>3244</v>
      </c>
      <c r="P5424" s="4">
        <v>2617.85</v>
      </c>
      <c r="Q5424" s="4">
        <v>8846.89</v>
      </c>
      <c r="R5424" s="4">
        <v>3333.69</v>
      </c>
      <c r="S5424" s="4">
        <v>1447.17</v>
      </c>
      <c r="T5424" s="4">
        <v>2568.0500000000002</v>
      </c>
      <c r="U5424" s="4">
        <v>6813.36</v>
      </c>
      <c r="V5424" s="4">
        <v>2168.3000000000002</v>
      </c>
      <c r="W5424" s="4">
        <v>9422.5499999999993</v>
      </c>
      <c r="X5424" s="4">
        <v>1294.2</v>
      </c>
      <c r="Y5424" s="4">
        <v>1411.27</v>
      </c>
      <c r="Z5424" s="4">
        <v>3569.5</v>
      </c>
      <c r="AA5424" s="4">
        <v>518.74</v>
      </c>
      <c r="AB5424" s="4">
        <v>1734.68</v>
      </c>
      <c r="AC5424" s="4">
        <v>2831.32</v>
      </c>
      <c r="AD5424" s="4">
        <v>2182.77</v>
      </c>
      <c r="AE5424" s="4">
        <v>1789.57</v>
      </c>
      <c r="AF5424" s="4">
        <v>6260.43</v>
      </c>
    </row>
    <row r="5425" spans="1:32" x14ac:dyDescent="0.25">
      <c r="A5425" s="3">
        <v>44700</v>
      </c>
      <c r="B5425" s="4">
        <v>3234.45</v>
      </c>
      <c r="C5425" s="4">
        <v>4191.1899999999996</v>
      </c>
      <c r="D5425" s="4">
        <v>2486.08</v>
      </c>
      <c r="E5425" s="4">
        <v>4830.07</v>
      </c>
      <c r="F5425" s="4">
        <v>3782.45</v>
      </c>
      <c r="G5425" s="4">
        <v>5408.35</v>
      </c>
      <c r="H5425" s="4">
        <v>6536.22</v>
      </c>
      <c r="I5425" s="4">
        <v>21647.08</v>
      </c>
      <c r="J5425" s="4">
        <v>1587.36</v>
      </c>
      <c r="K5425" s="4">
        <v>2257.13</v>
      </c>
      <c r="L5425" s="4">
        <v>8761.2099999999991</v>
      </c>
      <c r="M5425" s="4">
        <v>2213.9</v>
      </c>
      <c r="N5425" s="4">
        <v>2230.79</v>
      </c>
      <c r="O5425" s="4">
        <v>3316.78</v>
      </c>
      <c r="P5425" s="4">
        <v>2594.5</v>
      </c>
      <c r="Q5425" s="4">
        <v>8901.17</v>
      </c>
      <c r="R5425" s="4">
        <v>3314.18</v>
      </c>
      <c r="S5425" s="4">
        <v>1440.91</v>
      </c>
      <c r="T5425" s="4">
        <v>2573.77</v>
      </c>
      <c r="U5425" s="4">
        <v>6886.52</v>
      </c>
      <c r="V5425" s="4">
        <v>2216.8000000000002</v>
      </c>
      <c r="W5425" s="4">
        <v>9697.68</v>
      </c>
      <c r="X5425" s="4">
        <v>1305.74</v>
      </c>
      <c r="Y5425" s="4">
        <v>1419.13</v>
      </c>
      <c r="Z5425" s="4">
        <v>3550.5</v>
      </c>
      <c r="AA5425" s="4">
        <v>517.9</v>
      </c>
      <c r="AB5425" s="4">
        <v>1750.25</v>
      </c>
      <c r="AC5425" s="4">
        <v>2838.11</v>
      </c>
      <c r="AD5425" s="4">
        <v>2177.84</v>
      </c>
      <c r="AE5425" s="4">
        <v>1812.77</v>
      </c>
      <c r="AF5425" s="4">
        <v>6238.51</v>
      </c>
    </row>
    <row r="5426" spans="1:32" x14ac:dyDescent="0.25">
      <c r="A5426" s="3">
        <v>44701</v>
      </c>
      <c r="B5426" s="4">
        <v>3259.34</v>
      </c>
      <c r="C5426" s="4">
        <v>4264.3</v>
      </c>
      <c r="D5426" s="4">
        <v>2526.63</v>
      </c>
      <c r="E5426" s="4">
        <v>4973.57</v>
      </c>
      <c r="F5426" s="4">
        <v>3819.61</v>
      </c>
      <c r="G5426" s="4">
        <v>5451.61</v>
      </c>
      <c r="H5426" s="4">
        <v>6670.02</v>
      </c>
      <c r="I5426" s="4">
        <v>22394.38</v>
      </c>
      <c r="J5426" s="4">
        <v>1613.35</v>
      </c>
      <c r="K5426" s="4">
        <v>2280.1799999999998</v>
      </c>
      <c r="L5426" s="4">
        <v>8928.52</v>
      </c>
      <c r="M5426" s="4">
        <v>2230.3000000000002</v>
      </c>
      <c r="N5426" s="4">
        <v>2292.6799999999998</v>
      </c>
      <c r="O5426" s="4">
        <v>3275.07</v>
      </c>
      <c r="P5426" s="4">
        <v>2657.98</v>
      </c>
      <c r="Q5426" s="4">
        <v>9026.23</v>
      </c>
      <c r="R5426" s="4">
        <v>3373.57</v>
      </c>
      <c r="S5426" s="4">
        <v>1469.77</v>
      </c>
      <c r="T5426" s="4">
        <v>2637.89</v>
      </c>
      <c r="U5426" s="4">
        <v>7023.56</v>
      </c>
      <c r="V5426" s="4">
        <v>2229.7800000000002</v>
      </c>
      <c r="W5426" s="4">
        <v>9836.1200000000008</v>
      </c>
      <c r="X5426" s="4">
        <v>1324.63</v>
      </c>
      <c r="Y5426" s="4">
        <v>1418.58</v>
      </c>
      <c r="Z5426" s="4">
        <v>3595.29</v>
      </c>
      <c r="AA5426" s="4">
        <v>525.04999999999995</v>
      </c>
      <c r="AB5426" s="4">
        <v>1769.85</v>
      </c>
      <c r="AC5426" s="4">
        <v>2966.09</v>
      </c>
      <c r="AD5426" s="4">
        <v>2220.9499999999998</v>
      </c>
      <c r="AE5426" s="4">
        <v>1828.86</v>
      </c>
      <c r="AF5426" s="4">
        <v>6460.96</v>
      </c>
    </row>
    <row r="5427" spans="1:32" x14ac:dyDescent="0.25">
      <c r="A5427" s="3">
        <v>44704</v>
      </c>
      <c r="B5427" s="4">
        <v>3327.95</v>
      </c>
      <c r="C5427" s="4">
        <v>4339.9399999999996</v>
      </c>
      <c r="D5427" s="4">
        <v>2599.42</v>
      </c>
      <c r="E5427" s="4">
        <v>5094.74</v>
      </c>
      <c r="F5427" s="4">
        <v>3835.96</v>
      </c>
      <c r="G5427" s="4">
        <v>5557.3</v>
      </c>
      <c r="H5427" s="4">
        <v>6511.85</v>
      </c>
      <c r="I5427" s="4">
        <v>22151.55</v>
      </c>
      <c r="J5427" s="4">
        <v>1616.42</v>
      </c>
      <c r="K5427" s="4">
        <v>2282.0500000000002</v>
      </c>
      <c r="L5427" s="4">
        <v>8981.57</v>
      </c>
      <c r="M5427" s="4">
        <v>2219.85</v>
      </c>
      <c r="N5427" s="4">
        <v>2308.8200000000002</v>
      </c>
      <c r="O5427" s="4">
        <v>3204.7</v>
      </c>
      <c r="P5427" s="4">
        <v>2620.4299999999998</v>
      </c>
      <c r="Q5427" s="4">
        <v>9005.92</v>
      </c>
      <c r="R5427" s="4">
        <v>3355.11</v>
      </c>
      <c r="S5427" s="4">
        <v>1470.43</v>
      </c>
      <c r="T5427" s="4">
        <v>2692</v>
      </c>
      <c r="U5427" s="4">
        <v>7008.97</v>
      </c>
      <c r="V5427" s="4">
        <v>2204.96</v>
      </c>
      <c r="W5427" s="4">
        <v>9782.6299999999992</v>
      </c>
      <c r="X5427" s="4">
        <v>1336.03</v>
      </c>
      <c r="Y5427" s="4">
        <v>1420.3</v>
      </c>
      <c r="Z5427" s="4">
        <v>3641.3</v>
      </c>
      <c r="AA5427" s="4">
        <v>531.14</v>
      </c>
      <c r="AB5427" s="4">
        <v>1778.93</v>
      </c>
      <c r="AC5427" s="4">
        <v>2993.57</v>
      </c>
      <c r="AD5427" s="4">
        <v>2254.12</v>
      </c>
      <c r="AE5427" s="4">
        <v>1841.13</v>
      </c>
      <c r="AF5427" s="4">
        <v>6468.15</v>
      </c>
    </row>
    <row r="5428" spans="1:32" x14ac:dyDescent="0.25">
      <c r="A5428" s="3">
        <v>44705</v>
      </c>
      <c r="B5428" s="4">
        <v>3224.41</v>
      </c>
      <c r="C5428" s="4">
        <v>4173.47</v>
      </c>
      <c r="D5428" s="4">
        <v>2505.2600000000002</v>
      </c>
      <c r="E5428" s="4">
        <v>4912.6400000000003</v>
      </c>
      <c r="F5428" s="4">
        <v>3678.69</v>
      </c>
      <c r="G5428" s="4">
        <v>5441.76</v>
      </c>
      <c r="H5428" s="4">
        <v>6376.26</v>
      </c>
      <c r="I5428" s="4">
        <v>21802.09</v>
      </c>
      <c r="J5428" s="4">
        <v>1555.29</v>
      </c>
      <c r="K5428" s="4">
        <v>2199.1</v>
      </c>
      <c r="L5428" s="4">
        <v>8595.73</v>
      </c>
      <c r="M5428" s="4">
        <v>2164.75</v>
      </c>
      <c r="N5428" s="4">
        <v>2246.44</v>
      </c>
      <c r="O5428" s="4">
        <v>3130.46</v>
      </c>
      <c r="P5428" s="4">
        <v>2527.0700000000002</v>
      </c>
      <c r="Q5428" s="4">
        <v>8644.81</v>
      </c>
      <c r="R5428" s="4">
        <v>3320.11</v>
      </c>
      <c r="S5428" s="4">
        <v>1432.27</v>
      </c>
      <c r="T5428" s="4">
        <v>2549.67</v>
      </c>
      <c r="U5428" s="4">
        <v>6773.54</v>
      </c>
      <c r="V5428" s="4">
        <v>2109.5300000000002</v>
      </c>
      <c r="W5428" s="4">
        <v>9410.42</v>
      </c>
      <c r="X5428" s="4">
        <v>1288.47</v>
      </c>
      <c r="Y5428" s="4">
        <v>1371.04</v>
      </c>
      <c r="Z5428" s="4">
        <v>3445.47</v>
      </c>
      <c r="AA5428" s="4">
        <v>510.12</v>
      </c>
      <c r="AB5428" s="4">
        <v>1711.51</v>
      </c>
      <c r="AC5428" s="4">
        <v>2974.01</v>
      </c>
      <c r="AD5428" s="4">
        <v>2210.9499999999998</v>
      </c>
      <c r="AE5428" s="4">
        <v>1779.3</v>
      </c>
      <c r="AF5428" s="4">
        <v>6226.78</v>
      </c>
    </row>
    <row r="5429" spans="1:32" x14ac:dyDescent="0.25">
      <c r="A5429" s="3">
        <v>44706</v>
      </c>
      <c r="B5429" s="4">
        <v>3302.66</v>
      </c>
      <c r="C5429" s="4">
        <v>4224.57</v>
      </c>
      <c r="D5429" s="4">
        <v>2520.0100000000002</v>
      </c>
      <c r="E5429" s="4">
        <v>4959.01</v>
      </c>
      <c r="F5429" s="4">
        <v>3704.57</v>
      </c>
      <c r="G5429" s="4">
        <v>5562.34</v>
      </c>
      <c r="H5429" s="4">
        <v>6387.33</v>
      </c>
      <c r="I5429" s="4">
        <v>21800.9</v>
      </c>
      <c r="J5429" s="4">
        <v>1576.43</v>
      </c>
      <c r="K5429" s="4">
        <v>2220.0500000000002</v>
      </c>
      <c r="L5429" s="4">
        <v>8678.6200000000008</v>
      </c>
      <c r="M5429" s="4">
        <v>2232.81</v>
      </c>
      <c r="N5429" s="4">
        <v>2306.4699999999998</v>
      </c>
      <c r="O5429" s="4">
        <v>3155.27</v>
      </c>
      <c r="P5429" s="4">
        <v>2580.06</v>
      </c>
      <c r="Q5429" s="4">
        <v>8807.6200000000008</v>
      </c>
      <c r="R5429" s="4">
        <v>3329.19</v>
      </c>
      <c r="S5429" s="4">
        <v>1439.91</v>
      </c>
      <c r="T5429" s="4">
        <v>2568.56</v>
      </c>
      <c r="U5429" s="4">
        <v>6855.17</v>
      </c>
      <c r="V5429" s="4">
        <v>2164.85</v>
      </c>
      <c r="W5429" s="4">
        <v>9486.94</v>
      </c>
      <c r="X5429" s="4">
        <v>1307.81</v>
      </c>
      <c r="Y5429" s="4">
        <v>1391.65</v>
      </c>
      <c r="Z5429" s="4">
        <v>3512.7</v>
      </c>
      <c r="AA5429" s="4">
        <v>527.58000000000004</v>
      </c>
      <c r="AB5429" s="4">
        <v>1737.69</v>
      </c>
      <c r="AC5429" s="4">
        <v>3034.14</v>
      </c>
      <c r="AD5429" s="4">
        <v>2244.09</v>
      </c>
      <c r="AE5429" s="4">
        <v>1817.03</v>
      </c>
      <c r="AF5429" s="4">
        <v>6271.42</v>
      </c>
    </row>
    <row r="5430" spans="1:32" x14ac:dyDescent="0.25">
      <c r="A5430" s="3">
        <v>44707</v>
      </c>
      <c r="B5430" s="4">
        <v>3293.26</v>
      </c>
      <c r="C5430" s="4">
        <v>4254.41</v>
      </c>
      <c r="D5430" s="4">
        <v>2548.5500000000002</v>
      </c>
      <c r="E5430" s="4">
        <v>4967.6499999999996</v>
      </c>
      <c r="F5430" s="4">
        <v>3711.76</v>
      </c>
      <c r="G5430" s="4">
        <v>5524.97</v>
      </c>
      <c r="H5430" s="4">
        <v>6435.64</v>
      </c>
      <c r="I5430" s="4">
        <v>21764.720000000001</v>
      </c>
      <c r="J5430" s="4">
        <v>1595.35</v>
      </c>
      <c r="K5430" s="4">
        <v>2245.7800000000002</v>
      </c>
      <c r="L5430" s="4">
        <v>8621.3799999999992</v>
      </c>
      <c r="M5430" s="4">
        <v>2250.8200000000002</v>
      </c>
      <c r="N5430" s="4">
        <v>2335.77</v>
      </c>
      <c r="O5430" s="4">
        <v>3182.74</v>
      </c>
      <c r="P5430" s="4">
        <v>2579.73</v>
      </c>
      <c r="Q5430" s="4">
        <v>8962.75</v>
      </c>
      <c r="R5430" s="4">
        <v>3321.16</v>
      </c>
      <c r="S5430" s="4">
        <v>1455.95</v>
      </c>
      <c r="T5430" s="4">
        <v>2548.04</v>
      </c>
      <c r="U5430" s="4">
        <v>6900.06</v>
      </c>
      <c r="V5430" s="4">
        <v>2194.04</v>
      </c>
      <c r="W5430" s="4">
        <v>9464.6200000000008</v>
      </c>
      <c r="X5430" s="4">
        <v>1326.97</v>
      </c>
      <c r="Y5430" s="4">
        <v>1437.03</v>
      </c>
      <c r="Z5430" s="4">
        <v>3532.93</v>
      </c>
      <c r="AA5430" s="4">
        <v>534.37</v>
      </c>
      <c r="AB5430" s="4">
        <v>1774.01</v>
      </c>
      <c r="AC5430" s="4">
        <v>3123.95</v>
      </c>
      <c r="AD5430" s="4">
        <v>2299.5500000000002</v>
      </c>
      <c r="AE5430" s="4">
        <v>1834.65</v>
      </c>
      <c r="AF5430" s="4">
        <v>6323.13</v>
      </c>
    </row>
    <row r="5431" spans="1:32" x14ac:dyDescent="0.25">
      <c r="A5431" s="3">
        <v>44708</v>
      </c>
      <c r="B5431" s="4">
        <v>3287.44</v>
      </c>
      <c r="C5431" s="4">
        <v>4265</v>
      </c>
      <c r="D5431" s="4">
        <v>2545.98</v>
      </c>
      <c r="E5431" s="4">
        <v>4949.66</v>
      </c>
      <c r="F5431" s="4">
        <v>3697.28</v>
      </c>
      <c r="G5431" s="4">
        <v>5531.59</v>
      </c>
      <c r="H5431" s="4">
        <v>6403.63</v>
      </c>
      <c r="I5431" s="4">
        <v>21824.13</v>
      </c>
      <c r="J5431" s="4">
        <v>1590.27</v>
      </c>
      <c r="K5431" s="4">
        <v>2227.17</v>
      </c>
      <c r="L5431" s="4">
        <v>8659.14</v>
      </c>
      <c r="M5431" s="4">
        <v>2243.61</v>
      </c>
      <c r="N5431" s="4">
        <v>2350.14</v>
      </c>
      <c r="O5431" s="4">
        <v>3164.05</v>
      </c>
      <c r="P5431" s="4">
        <v>2587.81</v>
      </c>
      <c r="Q5431" s="4">
        <v>9151.02</v>
      </c>
      <c r="R5431" s="4">
        <v>3341.31</v>
      </c>
      <c r="S5431" s="4">
        <v>1455.17</v>
      </c>
      <c r="T5431" s="4">
        <v>2543.62</v>
      </c>
      <c r="U5431" s="4">
        <v>6862.27</v>
      </c>
      <c r="V5431" s="4">
        <v>2216.1</v>
      </c>
      <c r="W5431" s="4">
        <v>9443.4599999999991</v>
      </c>
      <c r="X5431" s="4">
        <v>1327.51</v>
      </c>
      <c r="Y5431" s="4">
        <v>1434.98</v>
      </c>
      <c r="Z5431" s="4">
        <v>3533.66</v>
      </c>
      <c r="AA5431" s="4">
        <v>529.98</v>
      </c>
      <c r="AB5431" s="4">
        <v>1763.89</v>
      </c>
      <c r="AC5431" s="4">
        <v>3170.11</v>
      </c>
      <c r="AD5431" s="4">
        <v>2333.9499999999998</v>
      </c>
      <c r="AE5431" s="4">
        <v>1832.13</v>
      </c>
      <c r="AF5431" s="4">
        <v>6398.6</v>
      </c>
    </row>
    <row r="5432" spans="1:32" x14ac:dyDescent="0.25">
      <c r="A5432" s="3">
        <v>44711</v>
      </c>
      <c r="B5432" s="4">
        <v>3293.12</v>
      </c>
      <c r="C5432" s="4">
        <v>4334.34</v>
      </c>
      <c r="D5432" s="4">
        <v>2552.61</v>
      </c>
      <c r="E5432" s="4">
        <v>4994.9399999999996</v>
      </c>
      <c r="F5432" s="4">
        <v>3727.97</v>
      </c>
      <c r="G5432" s="4">
        <v>5675.72</v>
      </c>
      <c r="H5432" s="4">
        <v>6463.34</v>
      </c>
      <c r="I5432" s="4">
        <v>22310.42</v>
      </c>
      <c r="J5432" s="4">
        <v>1594.36</v>
      </c>
      <c r="K5432" s="4">
        <v>2241.5300000000002</v>
      </c>
      <c r="L5432" s="4">
        <v>8692.48</v>
      </c>
      <c r="M5432" s="4">
        <v>2264.66</v>
      </c>
      <c r="N5432" s="4">
        <v>2367.12</v>
      </c>
      <c r="O5432" s="4">
        <v>3126.75</v>
      </c>
      <c r="P5432" s="4">
        <v>2638.46</v>
      </c>
      <c r="Q5432" s="4">
        <v>9410.7099999999991</v>
      </c>
      <c r="R5432" s="4">
        <v>3318.03</v>
      </c>
      <c r="S5432" s="4">
        <v>1454.61</v>
      </c>
      <c r="T5432" s="4">
        <v>2558.5100000000002</v>
      </c>
      <c r="U5432" s="4">
        <v>6848.75</v>
      </c>
      <c r="V5432" s="4">
        <v>2208.2399999999998</v>
      </c>
      <c r="W5432" s="4">
        <v>9567.69</v>
      </c>
      <c r="X5432" s="4">
        <v>1336.38</v>
      </c>
      <c r="Y5432" s="4">
        <v>1458.27</v>
      </c>
      <c r="Z5432" s="4">
        <v>3595.06</v>
      </c>
      <c r="AA5432" s="4">
        <v>532.61</v>
      </c>
      <c r="AB5432" s="4">
        <v>1778.15</v>
      </c>
      <c r="AC5432" s="4">
        <v>3138.45</v>
      </c>
      <c r="AD5432" s="4">
        <v>2362.37</v>
      </c>
      <c r="AE5432" s="4">
        <v>1861.11</v>
      </c>
      <c r="AF5432" s="4">
        <v>6529.66</v>
      </c>
    </row>
    <row r="5433" spans="1:32" x14ac:dyDescent="0.25">
      <c r="A5433" s="3">
        <v>44712</v>
      </c>
      <c r="B5433" s="4">
        <v>3387.55</v>
      </c>
      <c r="C5433" s="4">
        <v>4351.8</v>
      </c>
      <c r="D5433" s="4">
        <v>2571.63</v>
      </c>
      <c r="E5433" s="4">
        <v>5015.5200000000004</v>
      </c>
      <c r="F5433" s="4">
        <v>3841.41</v>
      </c>
      <c r="G5433" s="4">
        <v>5650.46</v>
      </c>
      <c r="H5433" s="4">
        <v>6573.61</v>
      </c>
      <c r="I5433" s="4">
        <v>22898.33</v>
      </c>
      <c r="J5433" s="4">
        <v>1605</v>
      </c>
      <c r="K5433" s="4">
        <v>2281.96</v>
      </c>
      <c r="L5433" s="4">
        <v>8838.33</v>
      </c>
      <c r="M5433" s="4">
        <v>2298.44</v>
      </c>
      <c r="N5433" s="4">
        <v>2383.85</v>
      </c>
      <c r="O5433" s="4">
        <v>3118.44</v>
      </c>
      <c r="P5433" s="4">
        <v>2678.68</v>
      </c>
      <c r="Q5433" s="4">
        <v>9394.66</v>
      </c>
      <c r="R5433" s="4">
        <v>3336.68</v>
      </c>
      <c r="S5433" s="4">
        <v>1470.06</v>
      </c>
      <c r="T5433" s="4">
        <v>2575.1999999999998</v>
      </c>
      <c r="U5433" s="4">
        <v>6862.11</v>
      </c>
      <c r="V5433" s="4">
        <v>2186.75</v>
      </c>
      <c r="W5433" s="4">
        <v>9788.7099999999991</v>
      </c>
      <c r="X5433" s="4">
        <v>1354.58</v>
      </c>
      <c r="Y5433" s="4">
        <v>1461.5</v>
      </c>
      <c r="Z5433" s="4">
        <v>3658.49</v>
      </c>
      <c r="AA5433" s="4">
        <v>542.20000000000005</v>
      </c>
      <c r="AB5433" s="4">
        <v>1802.33</v>
      </c>
      <c r="AC5433" s="4">
        <v>3115.14</v>
      </c>
      <c r="AD5433" s="4">
        <v>2397.54</v>
      </c>
      <c r="AE5433" s="4">
        <v>1875.6</v>
      </c>
      <c r="AF5433" s="4">
        <v>6810.17</v>
      </c>
    </row>
    <row r="5434" spans="1:32" x14ac:dyDescent="0.25">
      <c r="A5434" s="3">
        <v>44713</v>
      </c>
      <c r="B5434" s="4">
        <v>3350.72</v>
      </c>
      <c r="C5434" s="4">
        <v>4340.87</v>
      </c>
      <c r="D5434" s="4">
        <v>2569.09</v>
      </c>
      <c r="E5434" s="4">
        <v>4966.13</v>
      </c>
      <c r="F5434" s="4">
        <v>3828.45</v>
      </c>
      <c r="G5434" s="4">
        <v>5768.95</v>
      </c>
      <c r="H5434" s="4">
        <v>6568.19</v>
      </c>
      <c r="I5434" s="4">
        <v>22682.31</v>
      </c>
      <c r="J5434" s="4">
        <v>1611.92</v>
      </c>
      <c r="K5434" s="4">
        <v>2290.5</v>
      </c>
      <c r="L5434" s="4">
        <v>8782.3700000000008</v>
      </c>
      <c r="M5434" s="4">
        <v>2295.02</v>
      </c>
      <c r="N5434" s="4">
        <v>2384.71</v>
      </c>
      <c r="O5434" s="4">
        <v>3131.08</v>
      </c>
      <c r="P5434" s="4">
        <v>2678.51</v>
      </c>
      <c r="Q5434" s="4">
        <v>9320.51</v>
      </c>
      <c r="R5434" s="4">
        <v>3327.8</v>
      </c>
      <c r="S5434" s="4">
        <v>1465.69</v>
      </c>
      <c r="T5434" s="4">
        <v>2584.6799999999998</v>
      </c>
      <c r="U5434" s="4">
        <v>6987.04</v>
      </c>
      <c r="V5434" s="4">
        <v>2171.3000000000002</v>
      </c>
      <c r="W5434" s="4">
        <v>9926.58</v>
      </c>
      <c r="X5434" s="4">
        <v>1362.23</v>
      </c>
      <c r="Y5434" s="4">
        <v>1480.93</v>
      </c>
      <c r="Z5434" s="4">
        <v>3667.69</v>
      </c>
      <c r="AA5434" s="4">
        <v>544.77</v>
      </c>
      <c r="AB5434" s="4">
        <v>1804.84</v>
      </c>
      <c r="AC5434" s="4">
        <v>3163.48</v>
      </c>
      <c r="AD5434" s="4">
        <v>2344.4299999999998</v>
      </c>
      <c r="AE5434" s="4">
        <v>1879.68</v>
      </c>
      <c r="AF5434" s="4">
        <v>6743.23</v>
      </c>
    </row>
    <row r="5435" spans="1:32" x14ac:dyDescent="0.25">
      <c r="A5435" s="3">
        <v>44714</v>
      </c>
      <c r="B5435" s="4">
        <v>3333.61</v>
      </c>
      <c r="C5435" s="4">
        <v>4342.2</v>
      </c>
      <c r="D5435" s="4">
        <v>2612.39</v>
      </c>
      <c r="E5435" s="4">
        <v>5042.6899999999996</v>
      </c>
      <c r="F5435" s="4">
        <v>3914.71</v>
      </c>
      <c r="G5435" s="4">
        <v>5933.53</v>
      </c>
      <c r="H5435" s="4">
        <v>6488.19</v>
      </c>
      <c r="I5435" s="4">
        <v>22546.58</v>
      </c>
      <c r="J5435" s="4">
        <v>1604.45</v>
      </c>
      <c r="K5435" s="4">
        <v>2288.29</v>
      </c>
      <c r="L5435" s="4">
        <v>8679.32</v>
      </c>
      <c r="M5435" s="4">
        <v>2286.34</v>
      </c>
      <c r="N5435" s="4">
        <v>2373.2199999999998</v>
      </c>
      <c r="O5435" s="4">
        <v>3088.78</v>
      </c>
      <c r="P5435" s="4">
        <v>2663.39</v>
      </c>
      <c r="Q5435" s="4">
        <v>9228.48</v>
      </c>
      <c r="R5435" s="4">
        <v>3306.05</v>
      </c>
      <c r="S5435" s="4">
        <v>1471.8</v>
      </c>
      <c r="T5435" s="4">
        <v>2572.84</v>
      </c>
      <c r="U5435" s="4">
        <v>6996.06</v>
      </c>
      <c r="V5435" s="4">
        <v>2180.5300000000002</v>
      </c>
      <c r="W5435" s="4">
        <v>10159.34</v>
      </c>
      <c r="X5435" s="4">
        <v>1386.59</v>
      </c>
      <c r="Y5435" s="4">
        <v>1500.58</v>
      </c>
      <c r="Z5435" s="4">
        <v>3709.23</v>
      </c>
      <c r="AA5435" s="4">
        <v>541.86</v>
      </c>
      <c r="AB5435" s="4">
        <v>1835.3</v>
      </c>
      <c r="AC5435" s="4">
        <v>3065.02</v>
      </c>
      <c r="AD5435" s="4">
        <v>2314.1999999999998</v>
      </c>
      <c r="AE5435" s="4">
        <v>1881.21</v>
      </c>
      <c r="AF5435" s="4">
        <v>6751.76</v>
      </c>
    </row>
    <row r="5436" spans="1:32" x14ac:dyDescent="0.25">
      <c r="A5436" s="3">
        <v>44718</v>
      </c>
      <c r="B5436" s="4">
        <v>3323.51</v>
      </c>
      <c r="C5436" s="4">
        <v>4474.33</v>
      </c>
      <c r="D5436" s="4">
        <v>2659.1</v>
      </c>
      <c r="E5436" s="4">
        <v>5282.7</v>
      </c>
      <c r="F5436" s="4">
        <v>4019.03</v>
      </c>
      <c r="G5436" s="4">
        <v>6042.23</v>
      </c>
      <c r="H5436" s="4">
        <v>6526.36</v>
      </c>
      <c r="I5436" s="4">
        <v>22788.51</v>
      </c>
      <c r="J5436" s="4">
        <v>1622.46</v>
      </c>
      <c r="K5436" s="4">
        <v>2310.33</v>
      </c>
      <c r="L5436" s="4">
        <v>8891.68</v>
      </c>
      <c r="M5436" s="4">
        <v>2309.25</v>
      </c>
      <c r="N5436" s="4">
        <v>2361.17</v>
      </c>
      <c r="O5436" s="4">
        <v>3062.95</v>
      </c>
      <c r="P5436" s="4">
        <v>2710.27</v>
      </c>
      <c r="Q5436" s="4">
        <v>9387.73</v>
      </c>
      <c r="R5436" s="4">
        <v>3303.83</v>
      </c>
      <c r="S5436" s="4">
        <v>1497.1</v>
      </c>
      <c r="T5436" s="4">
        <v>2591.8000000000002</v>
      </c>
      <c r="U5436" s="4">
        <v>6995.36</v>
      </c>
      <c r="V5436" s="4">
        <v>2187.41</v>
      </c>
      <c r="W5436" s="4">
        <v>10625.47</v>
      </c>
      <c r="X5436" s="4">
        <v>1408.73</v>
      </c>
      <c r="Y5436" s="4">
        <v>1517.93</v>
      </c>
      <c r="Z5436" s="4">
        <v>3833.09</v>
      </c>
      <c r="AA5436" s="4">
        <v>550.21</v>
      </c>
      <c r="AB5436" s="4">
        <v>1857.91</v>
      </c>
      <c r="AC5436" s="4">
        <v>3166.43</v>
      </c>
      <c r="AD5436" s="4">
        <v>2358.34</v>
      </c>
      <c r="AE5436" s="4">
        <v>1896.86</v>
      </c>
      <c r="AF5436" s="4">
        <v>6850.61</v>
      </c>
    </row>
    <row r="5437" spans="1:32" x14ac:dyDescent="0.25">
      <c r="A5437" s="3">
        <v>44719</v>
      </c>
      <c r="B5437" s="4">
        <v>3326.43</v>
      </c>
      <c r="C5437" s="4">
        <v>4471.2299999999996</v>
      </c>
      <c r="D5437" s="4">
        <v>2637.38</v>
      </c>
      <c r="E5437" s="4">
        <v>5278.9</v>
      </c>
      <c r="F5437" s="4">
        <v>3952.41</v>
      </c>
      <c r="G5437" s="4">
        <v>5914.43</v>
      </c>
      <c r="H5437" s="4">
        <v>6529.26</v>
      </c>
      <c r="I5437" s="4">
        <v>23117.62</v>
      </c>
      <c r="J5437" s="4">
        <v>1619.07</v>
      </c>
      <c r="K5437" s="4">
        <v>2305.9299999999998</v>
      </c>
      <c r="L5437" s="4">
        <v>9069.11</v>
      </c>
      <c r="M5437" s="4">
        <v>2297.4899999999998</v>
      </c>
      <c r="N5437" s="4">
        <v>2393.0500000000002</v>
      </c>
      <c r="O5437" s="4">
        <v>3103.72</v>
      </c>
      <c r="P5437" s="4">
        <v>2746.14</v>
      </c>
      <c r="Q5437" s="4">
        <v>9354.31</v>
      </c>
      <c r="R5437" s="4">
        <v>3338.98</v>
      </c>
      <c r="S5437" s="4">
        <v>1497.52</v>
      </c>
      <c r="T5437" s="4">
        <v>2607.35</v>
      </c>
      <c r="U5437" s="4">
        <v>6991.04</v>
      </c>
      <c r="V5437" s="4">
        <v>2184.21</v>
      </c>
      <c r="W5437" s="4">
        <v>10565.67</v>
      </c>
      <c r="X5437" s="4">
        <v>1401.14</v>
      </c>
      <c r="Y5437" s="4">
        <v>1517.13</v>
      </c>
      <c r="Z5437" s="4">
        <v>3821.27</v>
      </c>
      <c r="AA5437" s="4">
        <v>548.19000000000005</v>
      </c>
      <c r="AB5437" s="4">
        <v>1844.98</v>
      </c>
      <c r="AC5437" s="4">
        <v>3162.51</v>
      </c>
      <c r="AD5437" s="4">
        <v>2375.34</v>
      </c>
      <c r="AE5437" s="4">
        <v>1883.61</v>
      </c>
      <c r="AF5437" s="4">
        <v>6874.21</v>
      </c>
    </row>
    <row r="5438" spans="1:32" x14ac:dyDescent="0.25">
      <c r="A5438" s="3">
        <v>44720</v>
      </c>
      <c r="B5438" s="4">
        <v>3342.04</v>
      </c>
      <c r="C5438" s="4">
        <v>4505.9799999999996</v>
      </c>
      <c r="D5438" s="4">
        <v>2671.51</v>
      </c>
      <c r="E5438" s="4">
        <v>5370.55</v>
      </c>
      <c r="F5438" s="4">
        <v>3935.51</v>
      </c>
      <c r="G5438" s="4">
        <v>6031.63</v>
      </c>
      <c r="H5438" s="4">
        <v>6492.99</v>
      </c>
      <c r="I5438" s="4">
        <v>23526.83</v>
      </c>
      <c r="J5438" s="4">
        <v>1610.96</v>
      </c>
      <c r="K5438" s="4">
        <v>2292.14</v>
      </c>
      <c r="L5438" s="4">
        <v>9137</v>
      </c>
      <c r="M5438" s="4">
        <v>2325.66</v>
      </c>
      <c r="N5438" s="4">
        <v>2396.37</v>
      </c>
      <c r="O5438" s="4">
        <v>3076.46</v>
      </c>
      <c r="P5438" s="4">
        <v>2772.21</v>
      </c>
      <c r="Q5438" s="4">
        <v>9509.4699999999993</v>
      </c>
      <c r="R5438" s="4">
        <v>3346.19</v>
      </c>
      <c r="S5438" s="4">
        <v>1516.48</v>
      </c>
      <c r="T5438" s="4">
        <v>2613.06</v>
      </c>
      <c r="U5438" s="4">
        <v>6970.59</v>
      </c>
      <c r="V5438" s="4">
        <v>2173.98</v>
      </c>
      <c r="W5438" s="4">
        <v>10580.03</v>
      </c>
      <c r="X5438" s="4">
        <v>1398.68</v>
      </c>
      <c r="Y5438" s="4">
        <v>1502.48</v>
      </c>
      <c r="Z5438" s="4">
        <v>3853.02</v>
      </c>
      <c r="AA5438" s="4">
        <v>549.24</v>
      </c>
      <c r="AB5438" s="4">
        <v>1841.4</v>
      </c>
      <c r="AC5438" s="4">
        <v>3325.34</v>
      </c>
      <c r="AD5438" s="4">
        <v>2424.04</v>
      </c>
      <c r="AE5438" s="4">
        <v>1882.99</v>
      </c>
      <c r="AF5438" s="4">
        <v>6897.9</v>
      </c>
    </row>
    <row r="5439" spans="1:32" x14ac:dyDescent="0.25">
      <c r="A5439" s="3">
        <v>44721</v>
      </c>
      <c r="B5439" s="4">
        <v>3375.3</v>
      </c>
      <c r="C5439" s="4">
        <v>4498.04</v>
      </c>
      <c r="D5439" s="4">
        <v>2660.6</v>
      </c>
      <c r="E5439" s="4">
        <v>5313.01</v>
      </c>
      <c r="F5439" s="4">
        <v>3810.3</v>
      </c>
      <c r="G5439" s="4">
        <v>5841.59</v>
      </c>
      <c r="H5439" s="4">
        <v>6375.78</v>
      </c>
      <c r="I5439" s="4">
        <v>23198.65</v>
      </c>
      <c r="J5439" s="4">
        <v>1584.94</v>
      </c>
      <c r="K5439" s="4">
        <v>2242.52</v>
      </c>
      <c r="L5439" s="4">
        <v>8933.59</v>
      </c>
      <c r="M5439" s="4">
        <v>2300.85</v>
      </c>
      <c r="N5439" s="4">
        <v>2356.36</v>
      </c>
      <c r="O5439" s="4">
        <v>3095.19</v>
      </c>
      <c r="P5439" s="4">
        <v>2714.04</v>
      </c>
      <c r="Q5439" s="4">
        <v>9237.9</v>
      </c>
      <c r="R5439" s="4">
        <v>3390.8</v>
      </c>
      <c r="S5439" s="4">
        <v>1517.41</v>
      </c>
      <c r="T5439" s="4">
        <v>2582.11</v>
      </c>
      <c r="U5439" s="4">
        <v>6876.37</v>
      </c>
      <c r="V5439" s="4">
        <v>2195.89</v>
      </c>
      <c r="W5439" s="4">
        <v>10346.76</v>
      </c>
      <c r="X5439" s="4">
        <v>1374.25</v>
      </c>
      <c r="Y5439" s="4">
        <v>1467.67</v>
      </c>
      <c r="Z5439" s="4">
        <v>3750.57</v>
      </c>
      <c r="AA5439" s="4">
        <v>544.48</v>
      </c>
      <c r="AB5439" s="4">
        <v>1807.44</v>
      </c>
      <c r="AC5439" s="4">
        <v>3328.53</v>
      </c>
      <c r="AD5439" s="4">
        <v>2455.91</v>
      </c>
      <c r="AE5439" s="4">
        <v>1855.12</v>
      </c>
      <c r="AF5439" s="4">
        <v>6766.29</v>
      </c>
    </row>
    <row r="5440" spans="1:32" x14ac:dyDescent="0.25">
      <c r="A5440" s="3">
        <v>44722</v>
      </c>
      <c r="B5440" s="4">
        <v>3368.92</v>
      </c>
      <c r="C5440" s="4">
        <v>4603.92</v>
      </c>
      <c r="D5440" s="4">
        <v>2675.8</v>
      </c>
      <c r="E5440" s="4">
        <v>5441.93</v>
      </c>
      <c r="F5440" s="4">
        <v>3885.74</v>
      </c>
      <c r="G5440" s="4">
        <v>6122.47</v>
      </c>
      <c r="H5440" s="4">
        <v>6444.89</v>
      </c>
      <c r="I5440" s="4">
        <v>23571.26</v>
      </c>
      <c r="J5440" s="4">
        <v>1601.99</v>
      </c>
      <c r="K5440" s="4">
        <v>2265.38</v>
      </c>
      <c r="L5440" s="4">
        <v>9035.86</v>
      </c>
      <c r="M5440" s="4">
        <v>2346.91</v>
      </c>
      <c r="N5440" s="4">
        <v>2376.39</v>
      </c>
      <c r="O5440" s="4">
        <v>3093.89</v>
      </c>
      <c r="P5440" s="4">
        <v>2734.21</v>
      </c>
      <c r="Q5440" s="4">
        <v>9361.39</v>
      </c>
      <c r="R5440" s="4">
        <v>3403.98</v>
      </c>
      <c r="S5440" s="4">
        <v>1549.21</v>
      </c>
      <c r="T5440" s="4">
        <v>2615.52</v>
      </c>
      <c r="U5440" s="4">
        <v>6968.85</v>
      </c>
      <c r="V5440" s="4">
        <v>2199.31</v>
      </c>
      <c r="W5440" s="4">
        <v>10660.6</v>
      </c>
      <c r="X5440" s="4">
        <v>1395.17</v>
      </c>
      <c r="Y5440" s="4">
        <v>1509.85</v>
      </c>
      <c r="Z5440" s="4">
        <v>3797.32</v>
      </c>
      <c r="AA5440" s="4">
        <v>550.23</v>
      </c>
      <c r="AB5440" s="4">
        <v>1827.84</v>
      </c>
      <c r="AC5440" s="4">
        <v>3382.28</v>
      </c>
      <c r="AD5440" s="4">
        <v>2496.29</v>
      </c>
      <c r="AE5440" s="4">
        <v>1873.6</v>
      </c>
      <c r="AF5440" s="4">
        <v>6828.73</v>
      </c>
    </row>
    <row r="5441" spans="1:32" x14ac:dyDescent="0.25">
      <c r="A5441" s="3">
        <v>44725</v>
      </c>
      <c r="B5441" s="4">
        <v>3432.17</v>
      </c>
      <c r="C5441" s="4">
        <v>4642.76</v>
      </c>
      <c r="D5441" s="4">
        <v>2643.8</v>
      </c>
      <c r="E5441" s="4">
        <v>5544.44</v>
      </c>
      <c r="F5441" s="4">
        <v>3856.59</v>
      </c>
      <c r="G5441" s="4">
        <v>6245.18</v>
      </c>
      <c r="H5441" s="4">
        <v>6368.76</v>
      </c>
      <c r="I5441" s="4">
        <v>23153.42</v>
      </c>
      <c r="J5441" s="4">
        <v>1607.75</v>
      </c>
      <c r="K5441" s="4">
        <v>2260.16</v>
      </c>
      <c r="L5441" s="4">
        <v>8953.5</v>
      </c>
      <c r="M5441" s="4">
        <v>2299.33</v>
      </c>
      <c r="N5441" s="4">
        <v>2328.91</v>
      </c>
      <c r="O5441" s="4">
        <v>3013.72</v>
      </c>
      <c r="P5441" s="4">
        <v>2670.9</v>
      </c>
      <c r="Q5441" s="4">
        <v>9366.68</v>
      </c>
      <c r="R5441" s="4">
        <v>3333.57</v>
      </c>
      <c r="S5441" s="4">
        <v>1526.22</v>
      </c>
      <c r="T5441" s="4">
        <v>2602.62</v>
      </c>
      <c r="U5441" s="4">
        <v>6905.61</v>
      </c>
      <c r="V5441" s="4">
        <v>2157.98</v>
      </c>
      <c r="W5441" s="4">
        <v>10735.98</v>
      </c>
      <c r="X5441" s="4">
        <v>1413.89</v>
      </c>
      <c r="Y5441" s="4">
        <v>1519.96</v>
      </c>
      <c r="Z5441" s="4">
        <v>3814.9</v>
      </c>
      <c r="AA5441" s="4">
        <v>546.66</v>
      </c>
      <c r="AB5441" s="4">
        <v>1840.52</v>
      </c>
      <c r="AC5441" s="4">
        <v>3340.57</v>
      </c>
      <c r="AD5441" s="4">
        <v>2494.8000000000002</v>
      </c>
      <c r="AE5441" s="4">
        <v>1878.26</v>
      </c>
      <c r="AF5441" s="4">
        <v>6820.29</v>
      </c>
    </row>
    <row r="5442" spans="1:32" x14ac:dyDescent="0.25">
      <c r="A5442" s="3">
        <v>44726</v>
      </c>
      <c r="B5442" s="4">
        <v>3478.72</v>
      </c>
      <c r="C5442" s="4">
        <v>4691.71</v>
      </c>
      <c r="D5442" s="4">
        <v>2656.41</v>
      </c>
      <c r="E5442" s="4">
        <v>5501.9</v>
      </c>
      <c r="F5442" s="4">
        <v>3804.82</v>
      </c>
      <c r="G5442" s="4">
        <v>6379.2</v>
      </c>
      <c r="H5442" s="4">
        <v>6433.08</v>
      </c>
      <c r="I5442" s="4">
        <v>23412.77</v>
      </c>
      <c r="J5442" s="4">
        <v>1615.82</v>
      </c>
      <c r="K5442" s="4">
        <v>2256.79</v>
      </c>
      <c r="L5442" s="4">
        <v>8951.5499999999993</v>
      </c>
      <c r="M5442" s="4">
        <v>2334.61</v>
      </c>
      <c r="N5442" s="4">
        <v>2338.2600000000002</v>
      </c>
      <c r="O5442" s="4">
        <v>3059.68</v>
      </c>
      <c r="P5442" s="4">
        <v>2679.66</v>
      </c>
      <c r="Q5442" s="4">
        <v>9319.4699999999993</v>
      </c>
      <c r="R5442" s="4">
        <v>3385.59</v>
      </c>
      <c r="S5442" s="4">
        <v>1587.97</v>
      </c>
      <c r="T5442" s="4">
        <v>2631.73</v>
      </c>
      <c r="U5442" s="4">
        <v>6896.53</v>
      </c>
      <c r="V5442" s="4">
        <v>2171.86</v>
      </c>
      <c r="W5442" s="4">
        <v>10653.54</v>
      </c>
      <c r="X5442" s="4">
        <v>1417.87</v>
      </c>
      <c r="Y5442" s="4">
        <v>1493.42</v>
      </c>
      <c r="Z5442" s="4">
        <v>3813.85</v>
      </c>
      <c r="AA5442" s="4">
        <v>545.35</v>
      </c>
      <c r="AB5442" s="4">
        <v>1824.74</v>
      </c>
      <c r="AC5442" s="4">
        <v>3421.93</v>
      </c>
      <c r="AD5442" s="4">
        <v>2567.85</v>
      </c>
      <c r="AE5442" s="4">
        <v>1875.66</v>
      </c>
      <c r="AF5442" s="4">
        <v>6959.26</v>
      </c>
    </row>
    <row r="5443" spans="1:32" x14ac:dyDescent="0.25">
      <c r="A5443" s="3">
        <v>44727</v>
      </c>
      <c r="B5443" s="4">
        <v>3467.76</v>
      </c>
      <c r="C5443" s="4">
        <v>4623.34</v>
      </c>
      <c r="D5443" s="4">
        <v>2643.14</v>
      </c>
      <c r="E5443" s="4">
        <v>5474.75</v>
      </c>
      <c r="F5443" s="4">
        <v>3867.21</v>
      </c>
      <c r="G5443" s="4">
        <v>6290.21</v>
      </c>
      <c r="H5443" s="4">
        <v>6605</v>
      </c>
      <c r="I5443" s="4">
        <v>23636.73</v>
      </c>
      <c r="J5443" s="4">
        <v>1616.64</v>
      </c>
      <c r="K5443" s="4">
        <v>2282.21</v>
      </c>
      <c r="L5443" s="4">
        <v>9028.51</v>
      </c>
      <c r="M5443" s="4">
        <v>2314.37</v>
      </c>
      <c r="N5443" s="4">
        <v>2342.16</v>
      </c>
      <c r="O5443" s="4">
        <v>3126.53</v>
      </c>
      <c r="P5443" s="4">
        <v>2683.8</v>
      </c>
      <c r="Q5443" s="4">
        <v>9402.2000000000007</v>
      </c>
      <c r="R5443" s="4">
        <v>3448.47</v>
      </c>
      <c r="S5443" s="4">
        <v>1652.62</v>
      </c>
      <c r="T5443" s="4">
        <v>2608.23</v>
      </c>
      <c r="U5443" s="4">
        <v>7023.23</v>
      </c>
      <c r="V5443" s="4">
        <v>2200.34</v>
      </c>
      <c r="W5443" s="4">
        <v>10599.01</v>
      </c>
      <c r="X5443" s="4">
        <v>1407.71</v>
      </c>
      <c r="Y5443" s="4">
        <v>1496.19</v>
      </c>
      <c r="Z5443" s="4">
        <v>3870.59</v>
      </c>
      <c r="AA5443" s="4">
        <v>548.79999999999995</v>
      </c>
      <c r="AB5443" s="4">
        <v>1834.09</v>
      </c>
      <c r="AC5443" s="4">
        <v>3330.27</v>
      </c>
      <c r="AD5443" s="4">
        <v>2508.1799999999998</v>
      </c>
      <c r="AE5443" s="4">
        <v>1868.59</v>
      </c>
      <c r="AF5443" s="4">
        <v>6913.16</v>
      </c>
    </row>
    <row r="5444" spans="1:32" x14ac:dyDescent="0.25">
      <c r="A5444" s="3">
        <v>44728</v>
      </c>
      <c r="B5444" s="4">
        <v>3539.2</v>
      </c>
      <c r="C5444" s="4">
        <v>4575.08</v>
      </c>
      <c r="D5444" s="4">
        <v>2620.4499999999998</v>
      </c>
      <c r="E5444" s="4">
        <v>5474.57</v>
      </c>
      <c r="F5444" s="4">
        <v>3915.75</v>
      </c>
      <c r="G5444" s="4">
        <v>6264.91</v>
      </c>
      <c r="H5444" s="4">
        <v>6591.59</v>
      </c>
      <c r="I5444" s="4">
        <v>23647.17</v>
      </c>
      <c r="J5444" s="4">
        <v>1621.47</v>
      </c>
      <c r="K5444" s="4">
        <v>2334.08</v>
      </c>
      <c r="L5444" s="4">
        <v>9142.82</v>
      </c>
      <c r="M5444" s="4">
        <v>2296.41</v>
      </c>
      <c r="N5444" s="4">
        <v>2333.2600000000002</v>
      </c>
      <c r="O5444" s="4">
        <v>3100.48</v>
      </c>
      <c r="P5444" s="4">
        <v>2693.17</v>
      </c>
      <c r="Q5444" s="4">
        <v>9654.33</v>
      </c>
      <c r="R5444" s="4">
        <v>3382.53</v>
      </c>
      <c r="S5444" s="4">
        <v>1592.87</v>
      </c>
      <c r="T5444" s="4">
        <v>2589.5700000000002</v>
      </c>
      <c r="U5444" s="4">
        <v>6973.17</v>
      </c>
      <c r="V5444" s="4">
        <v>2177.85</v>
      </c>
      <c r="W5444" s="4">
        <v>10723.06</v>
      </c>
      <c r="X5444" s="4">
        <v>1413.09</v>
      </c>
      <c r="Y5444" s="4">
        <v>1505.39</v>
      </c>
      <c r="Z5444" s="4">
        <v>3869.22</v>
      </c>
      <c r="AA5444" s="4">
        <v>565.44000000000005</v>
      </c>
      <c r="AB5444" s="4">
        <v>1854.41</v>
      </c>
      <c r="AC5444" s="4">
        <v>3196.03</v>
      </c>
      <c r="AD5444" s="4">
        <v>2421.4499999999998</v>
      </c>
      <c r="AE5444" s="4">
        <v>1872.52</v>
      </c>
      <c r="AF5444" s="4">
        <v>7050.92</v>
      </c>
    </row>
    <row r="5445" spans="1:32" x14ac:dyDescent="0.25">
      <c r="A5445" s="3">
        <v>44729</v>
      </c>
      <c r="B5445" s="4">
        <v>3522.72</v>
      </c>
      <c r="C5445" s="4">
        <v>4661.22</v>
      </c>
      <c r="D5445" s="4">
        <v>2612.7600000000002</v>
      </c>
      <c r="E5445" s="4">
        <v>5618.55</v>
      </c>
      <c r="F5445" s="4">
        <v>3913.85</v>
      </c>
      <c r="G5445" s="4">
        <v>6367.89</v>
      </c>
      <c r="H5445" s="4">
        <v>6730.27</v>
      </c>
      <c r="I5445" s="4">
        <v>24213.15</v>
      </c>
      <c r="J5445" s="4">
        <v>1622.53</v>
      </c>
      <c r="K5445" s="4">
        <v>2330.61</v>
      </c>
      <c r="L5445" s="4">
        <v>9306.64</v>
      </c>
      <c r="M5445" s="4">
        <v>2315.9</v>
      </c>
      <c r="N5445" s="4">
        <v>2335.89</v>
      </c>
      <c r="O5445" s="4">
        <v>3084.4</v>
      </c>
      <c r="P5445" s="4">
        <v>2728.76</v>
      </c>
      <c r="Q5445" s="4">
        <v>9555.77</v>
      </c>
      <c r="R5445" s="4">
        <v>3378.13</v>
      </c>
      <c r="S5445" s="4">
        <v>1595.54</v>
      </c>
      <c r="T5445" s="4">
        <v>2579.7399999999998</v>
      </c>
      <c r="U5445" s="4">
        <v>7022.09</v>
      </c>
      <c r="V5445" s="4">
        <v>2172.5</v>
      </c>
      <c r="W5445" s="4">
        <v>11131.1</v>
      </c>
      <c r="X5445" s="4">
        <v>1426.23</v>
      </c>
      <c r="Y5445" s="4">
        <v>1511.11</v>
      </c>
      <c r="Z5445" s="4">
        <v>3860.42</v>
      </c>
      <c r="AA5445" s="4">
        <v>558.46</v>
      </c>
      <c r="AB5445" s="4">
        <v>1875.22</v>
      </c>
      <c r="AC5445" s="4">
        <v>3186.11</v>
      </c>
      <c r="AD5445" s="4">
        <v>2419.88</v>
      </c>
      <c r="AE5445" s="4">
        <v>1871.94</v>
      </c>
      <c r="AF5445" s="4">
        <v>7162.34</v>
      </c>
    </row>
    <row r="5446" spans="1:32" x14ac:dyDescent="0.25">
      <c r="A5446" s="3">
        <v>44732</v>
      </c>
      <c r="B5446" s="4">
        <v>3569.56</v>
      </c>
      <c r="C5446" s="4">
        <v>4626.0200000000004</v>
      </c>
      <c r="D5446" s="4">
        <v>2613.4699999999998</v>
      </c>
      <c r="E5446" s="4">
        <v>5563.84</v>
      </c>
      <c r="F5446" s="4">
        <v>3958.85</v>
      </c>
      <c r="G5446" s="4">
        <v>6419.51</v>
      </c>
      <c r="H5446" s="4">
        <v>6932.57</v>
      </c>
      <c r="I5446" s="4">
        <v>24409.56</v>
      </c>
      <c r="J5446" s="4">
        <v>1631.41</v>
      </c>
      <c r="K5446" s="4">
        <v>2387.9899999999998</v>
      </c>
      <c r="L5446" s="4">
        <v>9462.4500000000007</v>
      </c>
      <c r="M5446" s="4">
        <v>2332.7600000000002</v>
      </c>
      <c r="N5446" s="4">
        <v>2345.5700000000002</v>
      </c>
      <c r="O5446" s="4">
        <v>3152.48</v>
      </c>
      <c r="P5446" s="4">
        <v>2761.95</v>
      </c>
      <c r="Q5446" s="4">
        <v>9820.25</v>
      </c>
      <c r="R5446" s="4">
        <v>3353.46</v>
      </c>
      <c r="S5446" s="4">
        <v>1575.2</v>
      </c>
      <c r="T5446" s="4">
        <v>2593.13</v>
      </c>
      <c r="U5446" s="4">
        <v>7241.49</v>
      </c>
      <c r="V5446" s="4">
        <v>2188.31</v>
      </c>
      <c r="W5446" s="4">
        <v>11365.08</v>
      </c>
      <c r="X5446" s="4">
        <v>1452.27</v>
      </c>
      <c r="Y5446" s="4">
        <v>1528.03</v>
      </c>
      <c r="Z5446" s="4">
        <v>3912.79</v>
      </c>
      <c r="AA5446" s="4">
        <v>561.16999999999996</v>
      </c>
      <c r="AB5446" s="4">
        <v>1881.48</v>
      </c>
      <c r="AC5446" s="4">
        <v>3009.26</v>
      </c>
      <c r="AD5446" s="4">
        <v>2329.42</v>
      </c>
      <c r="AE5446" s="4">
        <v>1893.02</v>
      </c>
      <c r="AF5446" s="4">
        <v>7245.45</v>
      </c>
    </row>
    <row r="5447" spans="1:32" x14ac:dyDescent="0.25">
      <c r="A5447" s="3">
        <v>44733</v>
      </c>
      <c r="B5447" s="4">
        <v>3545.49</v>
      </c>
      <c r="C5447" s="4">
        <v>4551.3</v>
      </c>
      <c r="D5447" s="4">
        <v>2602.61</v>
      </c>
      <c r="E5447" s="4">
        <v>5394.66</v>
      </c>
      <c r="F5447" s="4">
        <v>3951.68</v>
      </c>
      <c r="G5447" s="4">
        <v>6362.64</v>
      </c>
      <c r="H5447" s="4">
        <v>6954.66</v>
      </c>
      <c r="I5447" s="4">
        <v>24327.02</v>
      </c>
      <c r="J5447" s="4">
        <v>1631.21</v>
      </c>
      <c r="K5447" s="4">
        <v>2394.52</v>
      </c>
      <c r="L5447" s="4">
        <v>9394.57</v>
      </c>
      <c r="M5447" s="4">
        <v>2331.09</v>
      </c>
      <c r="N5447" s="4">
        <v>2329.7399999999998</v>
      </c>
      <c r="O5447" s="4">
        <v>3173.8</v>
      </c>
      <c r="P5447" s="4">
        <v>2752.08</v>
      </c>
      <c r="Q5447" s="4">
        <v>9764.58</v>
      </c>
      <c r="R5447" s="4">
        <v>3385.11</v>
      </c>
      <c r="S5447" s="4">
        <v>1582.8</v>
      </c>
      <c r="T5447" s="4">
        <v>2602.2199999999998</v>
      </c>
      <c r="U5447" s="4">
        <v>7190.97</v>
      </c>
      <c r="V5447" s="4">
        <v>2182.5700000000002</v>
      </c>
      <c r="W5447" s="4">
        <v>11275.49</v>
      </c>
      <c r="X5447" s="4">
        <v>1455.19</v>
      </c>
      <c r="Y5447" s="4">
        <v>1499.49</v>
      </c>
      <c r="Z5447" s="4">
        <v>3934.52</v>
      </c>
      <c r="AA5447" s="4">
        <v>567.29999999999995</v>
      </c>
      <c r="AB5447" s="4">
        <v>1874.06</v>
      </c>
      <c r="AC5447" s="4">
        <v>3013.51</v>
      </c>
      <c r="AD5447" s="4">
        <v>2319.37</v>
      </c>
      <c r="AE5447" s="4">
        <v>1875.94</v>
      </c>
      <c r="AF5447" s="4">
        <v>7153.62</v>
      </c>
    </row>
    <row r="5448" spans="1:32" x14ac:dyDescent="0.25">
      <c r="A5448" s="3">
        <v>44734</v>
      </c>
      <c r="B5448" s="4">
        <v>3584.86</v>
      </c>
      <c r="C5448" s="4">
        <v>4486.38</v>
      </c>
      <c r="D5448" s="4">
        <v>2597.6999999999998</v>
      </c>
      <c r="E5448" s="4">
        <v>5372.74</v>
      </c>
      <c r="F5448" s="4">
        <v>3825.03</v>
      </c>
      <c r="G5448" s="4">
        <v>6345.36</v>
      </c>
      <c r="H5448" s="4">
        <v>6814.95</v>
      </c>
      <c r="I5448" s="4">
        <v>24022.240000000002</v>
      </c>
      <c r="J5448" s="4">
        <v>1599.99</v>
      </c>
      <c r="K5448" s="4">
        <v>2343.1799999999998</v>
      </c>
      <c r="L5448" s="4">
        <v>9326.6299999999992</v>
      </c>
      <c r="M5448" s="4">
        <v>2297.96</v>
      </c>
      <c r="N5448" s="4">
        <v>2301.31</v>
      </c>
      <c r="O5448" s="4">
        <v>3120.71</v>
      </c>
      <c r="P5448" s="4">
        <v>2700.27</v>
      </c>
      <c r="Q5448" s="4">
        <v>9581.23</v>
      </c>
      <c r="R5448" s="4">
        <v>3340.13</v>
      </c>
      <c r="S5448" s="4">
        <v>1555.23</v>
      </c>
      <c r="T5448" s="4">
        <v>2594.81</v>
      </c>
      <c r="U5448" s="4">
        <v>7024.53</v>
      </c>
      <c r="V5448" s="4">
        <v>2142.92</v>
      </c>
      <c r="W5448" s="4">
        <v>11354.22</v>
      </c>
      <c r="X5448" s="4">
        <v>1432.81</v>
      </c>
      <c r="Y5448" s="4">
        <v>1474.75</v>
      </c>
      <c r="Z5448" s="4">
        <v>3839.88</v>
      </c>
      <c r="AA5448" s="4">
        <v>550.32000000000005</v>
      </c>
      <c r="AB5448" s="4">
        <v>1837.03</v>
      </c>
      <c r="AC5448" s="4">
        <v>2957.21</v>
      </c>
      <c r="AD5448" s="4">
        <v>2280.7199999999998</v>
      </c>
      <c r="AE5448" s="4">
        <v>1849.8</v>
      </c>
      <c r="AF5448" s="4">
        <v>6996.31</v>
      </c>
    </row>
    <row r="5449" spans="1:32" x14ac:dyDescent="0.25">
      <c r="A5449" s="3">
        <v>44735</v>
      </c>
      <c r="B5449" s="4">
        <v>3591.76</v>
      </c>
      <c r="C5449" s="4">
        <v>4547.76</v>
      </c>
      <c r="D5449" s="4">
        <v>2631.82</v>
      </c>
      <c r="E5449" s="4">
        <v>5483.81</v>
      </c>
      <c r="F5449" s="4">
        <v>3920.87</v>
      </c>
      <c r="G5449" s="4">
        <v>6695.97</v>
      </c>
      <c r="H5449" s="4">
        <v>6894.15</v>
      </c>
      <c r="I5449" s="4">
        <v>24236.81</v>
      </c>
      <c r="J5449" s="4">
        <v>1610.3</v>
      </c>
      <c r="K5449" s="4">
        <v>2366.5100000000002</v>
      </c>
      <c r="L5449" s="4">
        <v>9340.68</v>
      </c>
      <c r="M5449" s="4">
        <v>2308.48</v>
      </c>
      <c r="N5449" s="4">
        <v>2316.1999999999998</v>
      </c>
      <c r="O5449" s="4">
        <v>3169.23</v>
      </c>
      <c r="P5449" s="4">
        <v>2759.15</v>
      </c>
      <c r="Q5449" s="4">
        <v>9618.52</v>
      </c>
      <c r="R5449" s="4">
        <v>3371.41</v>
      </c>
      <c r="S5449" s="4">
        <v>1602.42</v>
      </c>
      <c r="T5449" s="4">
        <v>2660.86</v>
      </c>
      <c r="U5449" s="4">
        <v>7129.85</v>
      </c>
      <c r="V5449" s="4">
        <v>2168.6799999999998</v>
      </c>
      <c r="W5449" s="4">
        <v>11697.58</v>
      </c>
      <c r="X5449" s="4">
        <v>1471.93</v>
      </c>
      <c r="Y5449" s="4">
        <v>1549.86</v>
      </c>
      <c r="Z5449" s="4">
        <v>3936.24</v>
      </c>
      <c r="AA5449" s="4">
        <v>553.29</v>
      </c>
      <c r="AB5449" s="4">
        <v>1865.98</v>
      </c>
      <c r="AC5449" s="4">
        <v>3020.76</v>
      </c>
      <c r="AD5449" s="4">
        <v>2298.87</v>
      </c>
      <c r="AE5449" s="4">
        <v>1873.31</v>
      </c>
      <c r="AF5449" s="4">
        <v>7122.11</v>
      </c>
    </row>
    <row r="5450" spans="1:32" x14ac:dyDescent="0.25">
      <c r="A5450" s="3">
        <v>44736</v>
      </c>
      <c r="B5450" s="4">
        <v>3589.57</v>
      </c>
      <c r="C5450" s="4">
        <v>4626.16</v>
      </c>
      <c r="D5450" s="4">
        <v>2676.04</v>
      </c>
      <c r="E5450" s="4">
        <v>5471</v>
      </c>
      <c r="F5450" s="4">
        <v>3987.82</v>
      </c>
      <c r="G5450" s="4">
        <v>6739.88</v>
      </c>
      <c r="H5450" s="4">
        <v>7101.9</v>
      </c>
      <c r="I5450" s="4">
        <v>24752.51</v>
      </c>
      <c r="J5450" s="4">
        <v>1623.01</v>
      </c>
      <c r="K5450" s="4">
        <v>2408.4899999999998</v>
      </c>
      <c r="L5450" s="4">
        <v>9512.24</v>
      </c>
      <c r="M5450" s="4">
        <v>2312.54</v>
      </c>
      <c r="N5450" s="4">
        <v>2341.6799999999998</v>
      </c>
      <c r="O5450" s="4">
        <v>3141.87</v>
      </c>
      <c r="P5450" s="4">
        <v>2784.52</v>
      </c>
      <c r="Q5450" s="4">
        <v>9848.2000000000007</v>
      </c>
      <c r="R5450" s="4">
        <v>3355</v>
      </c>
      <c r="S5450" s="4">
        <v>1606.32</v>
      </c>
      <c r="T5450" s="4">
        <v>2682.87</v>
      </c>
      <c r="U5450" s="4">
        <v>7227.55</v>
      </c>
      <c r="V5450" s="4">
        <v>2152.83</v>
      </c>
      <c r="W5450" s="4">
        <v>12022.8</v>
      </c>
      <c r="X5450" s="4">
        <v>1485.37</v>
      </c>
      <c r="Y5450" s="4">
        <v>1586.63</v>
      </c>
      <c r="Z5450" s="4">
        <v>3965.91</v>
      </c>
      <c r="AA5450" s="4">
        <v>556.46</v>
      </c>
      <c r="AB5450" s="4">
        <v>1895.23</v>
      </c>
      <c r="AC5450" s="4">
        <v>2995.46</v>
      </c>
      <c r="AD5450" s="4">
        <v>2299.8200000000002</v>
      </c>
      <c r="AE5450" s="4">
        <v>1891.45</v>
      </c>
      <c r="AF5450" s="4">
        <v>7206.57</v>
      </c>
    </row>
    <row r="5451" spans="1:32" x14ac:dyDescent="0.25">
      <c r="A5451" s="3">
        <v>44739</v>
      </c>
      <c r="B5451" s="4">
        <v>3676.51</v>
      </c>
      <c r="C5451" s="4">
        <v>4682.79</v>
      </c>
      <c r="D5451" s="4">
        <v>2671.01</v>
      </c>
      <c r="E5451" s="4">
        <v>5643.06</v>
      </c>
      <c r="F5451" s="4">
        <v>4030.65</v>
      </c>
      <c r="G5451" s="4">
        <v>6795.91</v>
      </c>
      <c r="H5451" s="4">
        <v>7210.98</v>
      </c>
      <c r="I5451" s="4">
        <v>25237.91</v>
      </c>
      <c r="J5451" s="4">
        <v>1629.06</v>
      </c>
      <c r="K5451" s="4">
        <v>2442.7600000000002</v>
      </c>
      <c r="L5451" s="4">
        <v>9612.25</v>
      </c>
      <c r="M5451" s="4">
        <v>2314.54</v>
      </c>
      <c r="N5451" s="4">
        <v>2373.65</v>
      </c>
      <c r="O5451" s="4">
        <v>3158.88</v>
      </c>
      <c r="P5451" s="4">
        <v>2864.13</v>
      </c>
      <c r="Q5451" s="4">
        <v>10015.040000000001</v>
      </c>
      <c r="R5451" s="4">
        <v>3392.49</v>
      </c>
      <c r="S5451" s="4">
        <v>1608.27</v>
      </c>
      <c r="T5451" s="4">
        <v>2678.66</v>
      </c>
      <c r="U5451" s="4">
        <v>7369.83</v>
      </c>
      <c r="V5451" s="4">
        <v>2169.67</v>
      </c>
      <c r="W5451" s="4">
        <v>11984.64</v>
      </c>
      <c r="X5451" s="4">
        <v>1502.92</v>
      </c>
      <c r="Y5451" s="4">
        <v>1587.99</v>
      </c>
      <c r="Z5451" s="4">
        <v>3973.93</v>
      </c>
      <c r="AA5451" s="4">
        <v>563.05999999999995</v>
      </c>
      <c r="AB5451" s="4">
        <v>1902.84</v>
      </c>
      <c r="AC5451" s="4">
        <v>3128.22</v>
      </c>
      <c r="AD5451" s="4">
        <v>2322.0700000000002</v>
      </c>
      <c r="AE5451" s="4">
        <v>1905.17</v>
      </c>
      <c r="AF5451" s="4">
        <v>7355.21</v>
      </c>
    </row>
    <row r="5452" spans="1:32" x14ac:dyDescent="0.25">
      <c r="A5452" s="3">
        <v>44740</v>
      </c>
      <c r="B5452" s="4">
        <v>3658.22</v>
      </c>
      <c r="C5452" s="4">
        <v>4750.17</v>
      </c>
      <c r="D5452" s="4">
        <v>2678.84</v>
      </c>
      <c r="E5452" s="4">
        <v>5748.14</v>
      </c>
      <c r="F5452" s="4">
        <v>4164.59</v>
      </c>
      <c r="G5452" s="4">
        <v>6917.95</v>
      </c>
      <c r="H5452" s="4">
        <v>7236.84</v>
      </c>
      <c r="I5452" s="4">
        <v>25425.38</v>
      </c>
      <c r="J5452" s="4">
        <v>1638.71</v>
      </c>
      <c r="K5452" s="4">
        <v>2460.1799999999998</v>
      </c>
      <c r="L5452" s="4">
        <v>9614.67</v>
      </c>
      <c r="M5452" s="4">
        <v>2343.56</v>
      </c>
      <c r="N5452" s="4">
        <v>2429.69</v>
      </c>
      <c r="O5452" s="4">
        <v>3142.64</v>
      </c>
      <c r="P5452" s="4">
        <v>2915.61</v>
      </c>
      <c r="Q5452" s="4">
        <v>10309.879999999999</v>
      </c>
      <c r="R5452" s="4">
        <v>3408.52</v>
      </c>
      <c r="S5452" s="4">
        <v>1618.46</v>
      </c>
      <c r="T5452" s="4">
        <v>2690.36</v>
      </c>
      <c r="U5452" s="4">
        <v>7387.19</v>
      </c>
      <c r="V5452" s="4">
        <v>2179.2199999999998</v>
      </c>
      <c r="W5452" s="4">
        <v>12132.85</v>
      </c>
      <c r="X5452" s="4">
        <v>1537.87</v>
      </c>
      <c r="Y5452" s="4">
        <v>1621.25</v>
      </c>
      <c r="Z5452" s="4">
        <v>4025.55</v>
      </c>
      <c r="AA5452" s="4">
        <v>568.51</v>
      </c>
      <c r="AB5452" s="4">
        <v>1931.4</v>
      </c>
      <c r="AC5452" s="4">
        <v>3200.99</v>
      </c>
      <c r="AD5452" s="4">
        <v>2356.7600000000002</v>
      </c>
      <c r="AE5452" s="4">
        <v>1926.64</v>
      </c>
      <c r="AF5452" s="4">
        <v>7347.81</v>
      </c>
    </row>
    <row r="5453" spans="1:32" x14ac:dyDescent="0.25">
      <c r="A5453" s="3">
        <v>44741</v>
      </c>
      <c r="B5453" s="4">
        <v>3513.05</v>
      </c>
      <c r="C5453" s="4">
        <v>4634.68</v>
      </c>
      <c r="D5453" s="4">
        <v>2626.94</v>
      </c>
      <c r="E5453" s="4">
        <v>5524.34</v>
      </c>
      <c r="F5453" s="4">
        <v>4069.91</v>
      </c>
      <c r="G5453" s="4">
        <v>6505.29</v>
      </c>
      <c r="H5453" s="4">
        <v>7162.4</v>
      </c>
      <c r="I5453" s="4">
        <v>25139.5</v>
      </c>
      <c r="J5453" s="4">
        <v>1623.5</v>
      </c>
      <c r="K5453" s="4">
        <v>2445.89</v>
      </c>
      <c r="L5453" s="4">
        <v>9565.15</v>
      </c>
      <c r="M5453" s="4">
        <v>2308.92</v>
      </c>
      <c r="N5453" s="4">
        <v>2403.2800000000002</v>
      </c>
      <c r="O5453" s="4">
        <v>3249.79</v>
      </c>
      <c r="P5453" s="4">
        <v>2877.36</v>
      </c>
      <c r="Q5453" s="4">
        <v>10158.16</v>
      </c>
      <c r="R5453" s="4">
        <v>3411.45</v>
      </c>
      <c r="S5453" s="4">
        <v>1592.11</v>
      </c>
      <c r="T5453" s="4">
        <v>2652.85</v>
      </c>
      <c r="U5453" s="4">
        <v>7362.23</v>
      </c>
      <c r="V5453" s="4">
        <v>2193.04</v>
      </c>
      <c r="W5453" s="4">
        <v>11611.3</v>
      </c>
      <c r="X5453" s="4">
        <v>1488.45</v>
      </c>
      <c r="Y5453" s="4">
        <v>1574.05</v>
      </c>
      <c r="Z5453" s="4">
        <v>3980.72</v>
      </c>
      <c r="AA5453" s="4">
        <v>560.35</v>
      </c>
      <c r="AB5453" s="4">
        <v>1903.25</v>
      </c>
      <c r="AC5453" s="4">
        <v>3164.96</v>
      </c>
      <c r="AD5453" s="4">
        <v>2317.66</v>
      </c>
      <c r="AE5453" s="4">
        <v>1908.92</v>
      </c>
      <c r="AF5453" s="4">
        <v>7319.2</v>
      </c>
    </row>
    <row r="5454" spans="1:32" x14ac:dyDescent="0.25">
      <c r="A5454" s="3">
        <v>44742</v>
      </c>
      <c r="B5454" s="4">
        <v>3525.97</v>
      </c>
      <c r="C5454" s="4">
        <v>4705.4399999999996</v>
      </c>
      <c r="D5454" s="4">
        <v>2625.42</v>
      </c>
      <c r="E5454" s="4">
        <v>5615.58</v>
      </c>
      <c r="F5454" s="4">
        <v>4150.05</v>
      </c>
      <c r="G5454" s="4">
        <v>6472.76</v>
      </c>
      <c r="H5454" s="4">
        <v>7307.06</v>
      </c>
      <c r="I5454" s="4">
        <v>25886.41</v>
      </c>
      <c r="J5454" s="4">
        <v>1642.87</v>
      </c>
      <c r="K5454" s="4">
        <v>2474.66</v>
      </c>
      <c r="L5454" s="4">
        <v>9763.76</v>
      </c>
      <c r="M5454" s="4">
        <v>2312.4299999999998</v>
      </c>
      <c r="N5454" s="4">
        <v>2431.12</v>
      </c>
      <c r="O5454" s="4">
        <v>3293.43</v>
      </c>
      <c r="P5454" s="4">
        <v>2968.13</v>
      </c>
      <c r="Q5454" s="4">
        <v>10439.64</v>
      </c>
      <c r="R5454" s="4">
        <v>3442.09</v>
      </c>
      <c r="S5454" s="4">
        <v>1602.29</v>
      </c>
      <c r="T5454" s="4">
        <v>2688.48</v>
      </c>
      <c r="U5454" s="4">
        <v>7551.9</v>
      </c>
      <c r="V5454" s="4">
        <v>2183.2399999999998</v>
      </c>
      <c r="W5454" s="4">
        <v>11863.42</v>
      </c>
      <c r="X5454" s="4">
        <v>1495.89</v>
      </c>
      <c r="Y5454" s="4">
        <v>1581.52</v>
      </c>
      <c r="Z5454" s="4">
        <v>3968.68</v>
      </c>
      <c r="AA5454" s="4">
        <v>567.65</v>
      </c>
      <c r="AB5454" s="4">
        <v>1918.59</v>
      </c>
      <c r="AC5454" s="4">
        <v>3164.45</v>
      </c>
      <c r="AD5454" s="4">
        <v>2317.23</v>
      </c>
      <c r="AE5454" s="4">
        <v>1916.55</v>
      </c>
      <c r="AF5454" s="4">
        <v>7529.61</v>
      </c>
    </row>
    <row r="5455" spans="1:32" x14ac:dyDescent="0.25">
      <c r="A5455" s="3">
        <v>44743</v>
      </c>
      <c r="B5455" s="4">
        <v>3559.11</v>
      </c>
      <c r="C5455" s="4">
        <v>4759.07</v>
      </c>
      <c r="D5455" s="4">
        <v>2670.86</v>
      </c>
      <c r="E5455" s="4">
        <v>5705.01</v>
      </c>
      <c r="F5455" s="4">
        <v>4150.6000000000004</v>
      </c>
      <c r="G5455" s="4">
        <v>6490.27</v>
      </c>
      <c r="H5455" s="4">
        <v>7212.43</v>
      </c>
      <c r="I5455" s="4">
        <v>25705.25</v>
      </c>
      <c r="J5455" s="4">
        <v>1643.76</v>
      </c>
      <c r="K5455" s="4">
        <v>2448.6799999999998</v>
      </c>
      <c r="L5455" s="4">
        <v>9735.73</v>
      </c>
      <c r="M5455" s="4">
        <v>2360.37</v>
      </c>
      <c r="N5455" s="4">
        <v>2397.06</v>
      </c>
      <c r="O5455" s="4">
        <v>3276.09</v>
      </c>
      <c r="P5455" s="4">
        <v>2916.85</v>
      </c>
      <c r="Q5455" s="4">
        <v>10043.51</v>
      </c>
      <c r="R5455" s="4">
        <v>3425.88</v>
      </c>
      <c r="S5455" s="4">
        <v>1585.44</v>
      </c>
      <c r="T5455" s="4">
        <v>2678.49</v>
      </c>
      <c r="U5455" s="4">
        <v>7542.47</v>
      </c>
      <c r="V5455" s="4">
        <v>2193.59</v>
      </c>
      <c r="W5455" s="4">
        <v>11725.82</v>
      </c>
      <c r="X5455" s="4">
        <v>1510.79</v>
      </c>
      <c r="Y5455" s="4">
        <v>1576.23</v>
      </c>
      <c r="Z5455" s="4">
        <v>3945.98</v>
      </c>
      <c r="AA5455" s="4">
        <v>560.16</v>
      </c>
      <c r="AB5455" s="4">
        <v>1907.53</v>
      </c>
      <c r="AC5455" s="4">
        <v>3170.67</v>
      </c>
      <c r="AD5455" s="4">
        <v>2299.65</v>
      </c>
      <c r="AE5455" s="4">
        <v>1954.94</v>
      </c>
      <c r="AF5455" s="4">
        <v>7381.48</v>
      </c>
    </row>
    <row r="5456" spans="1:32" x14ac:dyDescent="0.25">
      <c r="A5456" s="3">
        <v>44746</v>
      </c>
      <c r="B5456" s="4">
        <v>3796.89</v>
      </c>
      <c r="C5456" s="4">
        <v>4818.2700000000004</v>
      </c>
      <c r="D5456" s="4">
        <v>2699.21</v>
      </c>
      <c r="E5456" s="4">
        <v>5788.17</v>
      </c>
      <c r="F5456" s="4">
        <v>4067.16</v>
      </c>
      <c r="G5456" s="4">
        <v>6491.72</v>
      </c>
      <c r="H5456" s="4">
        <v>7299.38</v>
      </c>
      <c r="I5456" s="4">
        <v>25610.76</v>
      </c>
      <c r="J5456" s="4">
        <v>1662.01</v>
      </c>
      <c r="K5456" s="4">
        <v>2456.29</v>
      </c>
      <c r="L5456" s="4">
        <v>10111.120000000001</v>
      </c>
      <c r="M5456" s="4">
        <v>2411.6</v>
      </c>
      <c r="N5456" s="4">
        <v>2396.4699999999998</v>
      </c>
      <c r="O5456" s="4">
        <v>3254.63</v>
      </c>
      <c r="P5456" s="4">
        <v>2916.68</v>
      </c>
      <c r="Q5456" s="4">
        <v>10051.879999999999</v>
      </c>
      <c r="R5456" s="4">
        <v>3409.91</v>
      </c>
      <c r="S5456" s="4">
        <v>1591.55</v>
      </c>
      <c r="T5456" s="4">
        <v>2660.11</v>
      </c>
      <c r="U5456" s="4">
        <v>7584.23</v>
      </c>
      <c r="V5456" s="4">
        <v>2182.6</v>
      </c>
      <c r="W5456" s="4">
        <v>11944.17</v>
      </c>
      <c r="X5456" s="4">
        <v>1521.35</v>
      </c>
      <c r="Y5456" s="4">
        <v>1620.54</v>
      </c>
      <c r="Z5456" s="4">
        <v>3972.18</v>
      </c>
      <c r="AA5456" s="4">
        <v>561</v>
      </c>
      <c r="AB5456" s="4">
        <v>1908.53</v>
      </c>
      <c r="AC5456" s="4">
        <v>3158.34</v>
      </c>
      <c r="AD5456" s="4">
        <v>2315.2399999999998</v>
      </c>
      <c r="AE5456" s="4">
        <v>1978.42</v>
      </c>
      <c r="AF5456" s="4">
        <v>7539.57</v>
      </c>
    </row>
    <row r="5457" spans="1:32" x14ac:dyDescent="0.25">
      <c r="A5457" s="3">
        <v>44747</v>
      </c>
      <c r="B5457" s="4">
        <v>3804.16</v>
      </c>
      <c r="C5457" s="4">
        <v>4869.1499999999996</v>
      </c>
      <c r="D5457" s="4">
        <v>2748.02</v>
      </c>
      <c r="E5457" s="4">
        <v>5837.99</v>
      </c>
      <c r="F5457" s="4">
        <v>4017.48</v>
      </c>
      <c r="G5457" s="4">
        <v>6401.9</v>
      </c>
      <c r="H5457" s="4">
        <v>7207.38</v>
      </c>
      <c r="I5457" s="4">
        <v>25468.29</v>
      </c>
      <c r="J5457" s="4">
        <v>1667.55</v>
      </c>
      <c r="K5457" s="4">
        <v>2423.0300000000002</v>
      </c>
      <c r="L5457" s="4">
        <v>10093.040000000001</v>
      </c>
      <c r="M5457" s="4">
        <v>2430.4499999999998</v>
      </c>
      <c r="N5457" s="4">
        <v>2401.0300000000002</v>
      </c>
      <c r="O5457" s="4">
        <v>3214.22</v>
      </c>
      <c r="P5457" s="4">
        <v>2885.56</v>
      </c>
      <c r="Q5457" s="4">
        <v>9866.26</v>
      </c>
      <c r="R5457" s="4">
        <v>3411.2</v>
      </c>
      <c r="S5457" s="4">
        <v>1579.29</v>
      </c>
      <c r="T5457" s="4">
        <v>2662.29</v>
      </c>
      <c r="U5457" s="4">
        <v>7359.81</v>
      </c>
      <c r="V5457" s="4">
        <v>2193.46</v>
      </c>
      <c r="W5457" s="4">
        <v>12002.52</v>
      </c>
      <c r="X5457" s="4">
        <v>1497.35</v>
      </c>
      <c r="Y5457" s="4">
        <v>1610.09</v>
      </c>
      <c r="Z5457" s="4">
        <v>3915.57</v>
      </c>
      <c r="AA5457" s="4">
        <v>554.9</v>
      </c>
      <c r="AB5457" s="4">
        <v>1892.21</v>
      </c>
      <c r="AC5457" s="4">
        <v>3273.74</v>
      </c>
      <c r="AD5457" s="4">
        <v>2329.44</v>
      </c>
      <c r="AE5457" s="4">
        <v>1967.08</v>
      </c>
      <c r="AF5457" s="4">
        <v>7436.84</v>
      </c>
    </row>
    <row r="5458" spans="1:32" x14ac:dyDescent="0.25">
      <c r="A5458" s="3">
        <v>44748</v>
      </c>
      <c r="B5458" s="4">
        <v>3710.63</v>
      </c>
      <c r="C5458" s="4">
        <v>4734.3</v>
      </c>
      <c r="D5458" s="4">
        <v>2716.26</v>
      </c>
      <c r="E5458" s="4">
        <v>5705.14</v>
      </c>
      <c r="F5458" s="4">
        <v>4040.67</v>
      </c>
      <c r="G5458" s="4">
        <v>6437.69</v>
      </c>
      <c r="H5458" s="4">
        <v>7156</v>
      </c>
      <c r="I5458" s="4">
        <v>24967.38</v>
      </c>
      <c r="J5458" s="4">
        <v>1667.75</v>
      </c>
      <c r="K5458" s="4">
        <v>2397.64</v>
      </c>
      <c r="L5458" s="4">
        <v>9923.85</v>
      </c>
      <c r="M5458" s="4">
        <v>2405.64</v>
      </c>
      <c r="N5458" s="4">
        <v>2339.85</v>
      </c>
      <c r="O5458" s="4">
        <v>3131.48</v>
      </c>
      <c r="P5458" s="4">
        <v>2801.27</v>
      </c>
      <c r="Q5458" s="4">
        <v>9678.18</v>
      </c>
      <c r="R5458" s="4">
        <v>3360.95</v>
      </c>
      <c r="S5458" s="4">
        <v>1559.97</v>
      </c>
      <c r="T5458" s="4">
        <v>2657.92</v>
      </c>
      <c r="U5458" s="4">
        <v>7252.21</v>
      </c>
      <c r="V5458" s="4">
        <v>2152.2399999999998</v>
      </c>
      <c r="W5458" s="4">
        <v>11919.59</v>
      </c>
      <c r="X5458" s="4">
        <v>1488.41</v>
      </c>
      <c r="Y5458" s="4">
        <v>1593.28</v>
      </c>
      <c r="Z5458" s="4">
        <v>3876.32</v>
      </c>
      <c r="AA5458" s="4">
        <v>544.48</v>
      </c>
      <c r="AB5458" s="4">
        <v>1896.23</v>
      </c>
      <c r="AC5458" s="4">
        <v>3072.61</v>
      </c>
      <c r="AD5458" s="4">
        <v>2252.33</v>
      </c>
      <c r="AE5458" s="4">
        <v>1938.33</v>
      </c>
      <c r="AF5458" s="4">
        <v>7239.29</v>
      </c>
    </row>
    <row r="5459" spans="1:32" x14ac:dyDescent="0.25">
      <c r="A5459" s="3">
        <v>44749</v>
      </c>
      <c r="B5459" s="4">
        <v>3773.85</v>
      </c>
      <c r="C5459" s="4">
        <v>4779.1099999999997</v>
      </c>
      <c r="D5459" s="4">
        <v>2742.25</v>
      </c>
      <c r="E5459" s="4">
        <v>5775.56</v>
      </c>
      <c r="F5459" s="4">
        <v>4065.38</v>
      </c>
      <c r="G5459" s="4">
        <v>6693.16</v>
      </c>
      <c r="H5459" s="4">
        <v>7163.29</v>
      </c>
      <c r="I5459" s="4">
        <v>24800.81</v>
      </c>
      <c r="J5459" s="4">
        <v>1648.71</v>
      </c>
      <c r="K5459" s="4">
        <v>2396.09</v>
      </c>
      <c r="L5459" s="4">
        <v>9781.7900000000009</v>
      </c>
      <c r="M5459" s="4">
        <v>2435.8200000000002</v>
      </c>
      <c r="N5459" s="4">
        <v>2331.08</v>
      </c>
      <c r="O5459" s="4">
        <v>3128.09</v>
      </c>
      <c r="P5459" s="4">
        <v>2803.99</v>
      </c>
      <c r="Q5459" s="4">
        <v>9708.67</v>
      </c>
      <c r="R5459" s="4">
        <v>3355.7</v>
      </c>
      <c r="S5459" s="4">
        <v>1552.26</v>
      </c>
      <c r="T5459" s="4">
        <v>2706.94</v>
      </c>
      <c r="U5459" s="4">
        <v>7222.28</v>
      </c>
      <c r="V5459" s="4">
        <v>2148.11</v>
      </c>
      <c r="W5459" s="4">
        <v>12323.61</v>
      </c>
      <c r="X5459" s="4">
        <v>1508</v>
      </c>
      <c r="Y5459" s="4">
        <v>1623.79</v>
      </c>
      <c r="Z5459" s="4">
        <v>3881.89</v>
      </c>
      <c r="AA5459" s="4">
        <v>543.20000000000005</v>
      </c>
      <c r="AB5459" s="4">
        <v>1919.41</v>
      </c>
      <c r="AC5459" s="4">
        <v>3112.9</v>
      </c>
      <c r="AD5459" s="4">
        <v>2238.69</v>
      </c>
      <c r="AE5459" s="4">
        <v>1944.85</v>
      </c>
      <c r="AF5459" s="4">
        <v>7174.76</v>
      </c>
    </row>
    <row r="5460" spans="1:32" x14ac:dyDescent="0.25">
      <c r="A5460" s="3">
        <v>44750</v>
      </c>
      <c r="B5460" s="4">
        <v>3795.09</v>
      </c>
      <c r="C5460" s="4">
        <v>4702.8100000000004</v>
      </c>
      <c r="D5460" s="4">
        <v>2706.75</v>
      </c>
      <c r="E5460" s="4">
        <v>5714.77</v>
      </c>
      <c r="F5460" s="4">
        <v>4101.96</v>
      </c>
      <c r="G5460" s="4">
        <v>6542.27</v>
      </c>
      <c r="H5460" s="4">
        <v>7155.19</v>
      </c>
      <c r="I5460" s="4">
        <v>24905.03</v>
      </c>
      <c r="J5460" s="4">
        <v>1648.74</v>
      </c>
      <c r="K5460" s="4">
        <v>2385.94</v>
      </c>
      <c r="L5460" s="4">
        <v>9855.9</v>
      </c>
      <c r="M5460" s="4">
        <v>2435.7399999999998</v>
      </c>
      <c r="N5460" s="4">
        <v>2339.7600000000002</v>
      </c>
      <c r="O5460" s="4">
        <v>3133.38</v>
      </c>
      <c r="P5460" s="4">
        <v>2812.5</v>
      </c>
      <c r="Q5460" s="4">
        <v>9761.66</v>
      </c>
      <c r="R5460" s="4">
        <v>3348.66</v>
      </c>
      <c r="S5460" s="4">
        <v>1544.67</v>
      </c>
      <c r="T5460" s="4">
        <v>2690.98</v>
      </c>
      <c r="U5460" s="4">
        <v>7183.25</v>
      </c>
      <c r="V5460" s="4">
        <v>2171.5700000000002</v>
      </c>
      <c r="W5460" s="4">
        <v>12019.75</v>
      </c>
      <c r="X5460" s="4">
        <v>1509.36</v>
      </c>
      <c r="Y5460" s="4">
        <v>1599.66</v>
      </c>
      <c r="Z5460" s="4">
        <v>3891.63</v>
      </c>
      <c r="AA5460" s="4">
        <v>548.14</v>
      </c>
      <c r="AB5460" s="4">
        <v>1928.35</v>
      </c>
      <c r="AC5460" s="4">
        <v>3055.72</v>
      </c>
      <c r="AD5460" s="4">
        <v>2235.8200000000002</v>
      </c>
      <c r="AE5460" s="4">
        <v>1940.51</v>
      </c>
      <c r="AF5460" s="4">
        <v>7196.56</v>
      </c>
    </row>
    <row r="5461" spans="1:32" x14ac:dyDescent="0.25">
      <c r="A5461" s="3">
        <v>44753</v>
      </c>
      <c r="B5461" s="4">
        <v>3862.85</v>
      </c>
      <c r="C5461" s="4">
        <v>4583.32</v>
      </c>
      <c r="D5461" s="4">
        <v>2665.42</v>
      </c>
      <c r="E5461" s="4">
        <v>5508.32</v>
      </c>
      <c r="F5461" s="4">
        <v>4003.49</v>
      </c>
      <c r="G5461" s="4">
        <v>6352.86</v>
      </c>
      <c r="H5461" s="4">
        <v>7204.25</v>
      </c>
      <c r="I5461" s="4">
        <v>24425.34</v>
      </c>
      <c r="J5461" s="4">
        <v>1624.69</v>
      </c>
      <c r="K5461" s="4">
        <v>2352.1799999999998</v>
      </c>
      <c r="L5461" s="4">
        <v>9837.73</v>
      </c>
      <c r="M5461" s="4">
        <v>2454.65</v>
      </c>
      <c r="N5461" s="4">
        <v>2313.11</v>
      </c>
      <c r="O5461" s="4">
        <v>3090.05</v>
      </c>
      <c r="P5461" s="4">
        <v>2786.58</v>
      </c>
      <c r="Q5461" s="4">
        <v>9581.7900000000009</v>
      </c>
      <c r="R5461" s="4">
        <v>3345.02</v>
      </c>
      <c r="S5461" s="4">
        <v>1528.39</v>
      </c>
      <c r="T5461" s="4">
        <v>2679.61</v>
      </c>
      <c r="U5461" s="4">
        <v>7046.17</v>
      </c>
      <c r="V5461" s="4">
        <v>2178.7800000000002</v>
      </c>
      <c r="W5461" s="4">
        <v>11752.48</v>
      </c>
      <c r="X5461" s="4">
        <v>1490.61</v>
      </c>
      <c r="Y5461" s="4">
        <v>1581.55</v>
      </c>
      <c r="Z5461" s="4">
        <v>3819.3</v>
      </c>
      <c r="AA5461" s="4">
        <v>538.84</v>
      </c>
      <c r="AB5461" s="4">
        <v>1897.96</v>
      </c>
      <c r="AC5461" s="4">
        <v>2915.95</v>
      </c>
      <c r="AD5461" s="4">
        <v>2238.56</v>
      </c>
      <c r="AE5461" s="4">
        <v>1930.59</v>
      </c>
      <c r="AF5461" s="4">
        <v>7070.93</v>
      </c>
    </row>
    <row r="5462" spans="1:32" x14ac:dyDescent="0.25">
      <c r="A5462" s="3">
        <v>44754</v>
      </c>
      <c r="B5462" s="4">
        <v>3762.07</v>
      </c>
      <c r="C5462" s="4">
        <v>4524.47</v>
      </c>
      <c r="D5462" s="4">
        <v>2679.36</v>
      </c>
      <c r="E5462" s="4">
        <v>5418.4</v>
      </c>
      <c r="F5462" s="4">
        <v>3904.6</v>
      </c>
      <c r="G5462" s="4">
        <v>6209.28</v>
      </c>
      <c r="H5462" s="4">
        <v>7262.35</v>
      </c>
      <c r="I5462" s="4">
        <v>24266.720000000001</v>
      </c>
      <c r="J5462" s="4">
        <v>1599.02</v>
      </c>
      <c r="K5462" s="4">
        <v>2317.64</v>
      </c>
      <c r="L5462" s="4">
        <v>9548.43</v>
      </c>
      <c r="M5462" s="4">
        <v>2459.8000000000002</v>
      </c>
      <c r="N5462" s="4">
        <v>2302.83</v>
      </c>
      <c r="O5462" s="4">
        <v>3107.81</v>
      </c>
      <c r="P5462" s="4">
        <v>2752.56</v>
      </c>
      <c r="Q5462" s="4">
        <v>9441.5300000000007</v>
      </c>
      <c r="R5462" s="4">
        <v>3333.76</v>
      </c>
      <c r="S5462" s="4">
        <v>1531.64</v>
      </c>
      <c r="T5462" s="4">
        <v>2634.08</v>
      </c>
      <c r="U5462" s="4">
        <v>7087.96</v>
      </c>
      <c r="V5462" s="4">
        <v>2216.12</v>
      </c>
      <c r="W5462" s="4">
        <v>11597.25</v>
      </c>
      <c r="X5462" s="4">
        <v>1468.65</v>
      </c>
      <c r="Y5462" s="4">
        <v>1558.64</v>
      </c>
      <c r="Z5462" s="4">
        <v>3752.9</v>
      </c>
      <c r="AA5462" s="4">
        <v>532.29999999999995</v>
      </c>
      <c r="AB5462" s="4">
        <v>1875.12</v>
      </c>
      <c r="AC5462" s="4">
        <v>2939.37</v>
      </c>
      <c r="AD5462" s="4">
        <v>2224.65</v>
      </c>
      <c r="AE5462" s="4">
        <v>1917.9</v>
      </c>
      <c r="AF5462" s="4">
        <v>6945.19</v>
      </c>
    </row>
    <row r="5463" spans="1:32" x14ac:dyDescent="0.25">
      <c r="A5463" s="3">
        <v>44755</v>
      </c>
      <c r="B5463" s="4">
        <v>3775.41</v>
      </c>
      <c r="C5463" s="4">
        <v>4557.9399999999996</v>
      </c>
      <c r="D5463" s="4">
        <v>2671.84</v>
      </c>
      <c r="E5463" s="4">
        <v>5437.43</v>
      </c>
      <c r="F5463" s="4">
        <v>3881.75</v>
      </c>
      <c r="G5463" s="4">
        <v>6254.97</v>
      </c>
      <c r="H5463" s="4">
        <v>7225.12</v>
      </c>
      <c r="I5463" s="4">
        <v>24374.79</v>
      </c>
      <c r="J5463" s="4">
        <v>1610.82</v>
      </c>
      <c r="K5463" s="4">
        <v>2339.5100000000002</v>
      </c>
      <c r="L5463" s="4">
        <v>9524.7999999999993</v>
      </c>
      <c r="M5463" s="4">
        <v>2499.9299999999998</v>
      </c>
      <c r="N5463" s="4">
        <v>2338.39</v>
      </c>
      <c r="O5463" s="4">
        <v>3140.11</v>
      </c>
      <c r="P5463" s="4">
        <v>2772.93</v>
      </c>
      <c r="Q5463" s="4">
        <v>9501.33</v>
      </c>
      <c r="R5463" s="4">
        <v>3254.11</v>
      </c>
      <c r="S5463" s="4">
        <v>1525.58</v>
      </c>
      <c r="T5463" s="4">
        <v>2666.16</v>
      </c>
      <c r="U5463" s="4">
        <v>7173.36</v>
      </c>
      <c r="V5463" s="4">
        <v>2239.73</v>
      </c>
      <c r="W5463" s="4">
        <v>11958.24</v>
      </c>
      <c r="X5463" s="4">
        <v>1491.88</v>
      </c>
      <c r="Y5463" s="4">
        <v>1550.44</v>
      </c>
      <c r="Z5463" s="4">
        <v>3773.35</v>
      </c>
      <c r="AA5463" s="4">
        <v>537.91999999999996</v>
      </c>
      <c r="AB5463" s="4">
        <v>1908.85</v>
      </c>
      <c r="AC5463" s="4">
        <v>2917.18</v>
      </c>
      <c r="AD5463" s="4">
        <v>2218.85</v>
      </c>
      <c r="AE5463" s="4">
        <v>1954.94</v>
      </c>
      <c r="AF5463" s="4">
        <v>7041.77</v>
      </c>
    </row>
    <row r="5464" spans="1:32" x14ac:dyDescent="0.25">
      <c r="A5464" s="3">
        <v>44756</v>
      </c>
      <c r="B5464" s="4">
        <v>3749</v>
      </c>
      <c r="C5464" s="4">
        <v>4577.67</v>
      </c>
      <c r="D5464" s="4">
        <v>2647.38</v>
      </c>
      <c r="E5464" s="4">
        <v>5458.17</v>
      </c>
      <c r="F5464" s="4">
        <v>3922.52</v>
      </c>
      <c r="G5464" s="4">
        <v>6393.82</v>
      </c>
      <c r="H5464" s="4">
        <v>7070.2</v>
      </c>
      <c r="I5464" s="4">
        <v>24232.9</v>
      </c>
      <c r="J5464" s="4">
        <v>1610.08</v>
      </c>
      <c r="K5464" s="4">
        <v>2329.3000000000002</v>
      </c>
      <c r="L5464" s="4">
        <v>9680.6200000000008</v>
      </c>
      <c r="M5464" s="4">
        <v>2459.5500000000002</v>
      </c>
      <c r="N5464" s="4">
        <v>2333.41</v>
      </c>
      <c r="O5464" s="4">
        <v>3087.48</v>
      </c>
      <c r="P5464" s="4">
        <v>2780.84</v>
      </c>
      <c r="Q5464" s="4">
        <v>9575.1</v>
      </c>
      <c r="R5464" s="4">
        <v>3184.79</v>
      </c>
      <c r="S5464" s="4">
        <v>1505.38</v>
      </c>
      <c r="T5464" s="4">
        <v>2681.3</v>
      </c>
      <c r="U5464" s="4">
        <v>7039.69</v>
      </c>
      <c r="V5464" s="4">
        <v>2214.27</v>
      </c>
      <c r="W5464" s="4">
        <v>12327.89</v>
      </c>
      <c r="X5464" s="4">
        <v>1507.51</v>
      </c>
      <c r="Y5464" s="4">
        <v>1586.54</v>
      </c>
      <c r="Z5464" s="4">
        <v>3781.55</v>
      </c>
      <c r="AA5464" s="4">
        <v>536.78</v>
      </c>
      <c r="AB5464" s="4">
        <v>1945.52</v>
      </c>
      <c r="AC5464" s="4">
        <v>2912</v>
      </c>
      <c r="AD5464" s="4">
        <v>2222.89</v>
      </c>
      <c r="AE5464" s="4">
        <v>1952.78</v>
      </c>
      <c r="AF5464" s="4">
        <v>7106.32</v>
      </c>
    </row>
    <row r="5465" spans="1:32" x14ac:dyDescent="0.25">
      <c r="A5465" s="3">
        <v>44757</v>
      </c>
      <c r="B5465" s="4">
        <v>3659.99</v>
      </c>
      <c r="C5465" s="4">
        <v>4523.7</v>
      </c>
      <c r="D5465" s="4">
        <v>2577.4</v>
      </c>
      <c r="E5465" s="4">
        <v>5377</v>
      </c>
      <c r="F5465" s="4">
        <v>3904.6</v>
      </c>
      <c r="G5465" s="4">
        <v>6484.48</v>
      </c>
      <c r="H5465" s="4">
        <v>6987.16</v>
      </c>
      <c r="I5465" s="4">
        <v>24170.42</v>
      </c>
      <c r="J5465" s="4">
        <v>1568.36</v>
      </c>
      <c r="K5465" s="4">
        <v>2276.14</v>
      </c>
      <c r="L5465" s="4">
        <v>9456.23</v>
      </c>
      <c r="M5465" s="4">
        <v>2424.09</v>
      </c>
      <c r="N5465" s="4">
        <v>2281.5300000000002</v>
      </c>
      <c r="O5465" s="4">
        <v>2943.26</v>
      </c>
      <c r="P5465" s="4">
        <v>2704.89</v>
      </c>
      <c r="Q5465" s="4">
        <v>9525.6</v>
      </c>
      <c r="R5465" s="4">
        <v>3108.49</v>
      </c>
      <c r="S5465" s="4">
        <v>1466.22</v>
      </c>
      <c r="T5465" s="4">
        <v>2607.12</v>
      </c>
      <c r="U5465" s="4">
        <v>6839.17</v>
      </c>
      <c r="V5465" s="4">
        <v>2139.7199999999998</v>
      </c>
      <c r="W5465" s="4">
        <v>12158.48</v>
      </c>
      <c r="X5465" s="4">
        <v>1480.47</v>
      </c>
      <c r="Y5465" s="4">
        <v>1564.07</v>
      </c>
      <c r="Z5465" s="4">
        <v>3696.81</v>
      </c>
      <c r="AA5465" s="4">
        <v>524.14</v>
      </c>
      <c r="AB5465" s="4">
        <v>1928.68</v>
      </c>
      <c r="AC5465" s="4">
        <v>2883.41</v>
      </c>
      <c r="AD5465" s="4">
        <v>2172.02</v>
      </c>
      <c r="AE5465" s="4">
        <v>1932.92</v>
      </c>
      <c r="AF5465" s="4">
        <v>7099.41</v>
      </c>
    </row>
    <row r="5466" spans="1:32" x14ac:dyDescent="0.25">
      <c r="A5466" s="3">
        <v>44760</v>
      </c>
      <c r="B5466" s="4">
        <v>3677.84</v>
      </c>
      <c r="C5466" s="4">
        <v>4622.6499999999996</v>
      </c>
      <c r="D5466" s="4">
        <v>2620</v>
      </c>
      <c r="E5466" s="4">
        <v>5488.09</v>
      </c>
      <c r="F5466" s="4">
        <v>3939.12</v>
      </c>
      <c r="G5466" s="4">
        <v>6627.48</v>
      </c>
      <c r="H5466" s="4">
        <v>7073.16</v>
      </c>
      <c r="I5466" s="4">
        <v>24133.19</v>
      </c>
      <c r="J5466" s="4">
        <v>1599.43</v>
      </c>
      <c r="K5466" s="4">
        <v>2323.6</v>
      </c>
      <c r="L5466" s="4">
        <v>9479.35</v>
      </c>
      <c r="M5466" s="4">
        <v>2492.04</v>
      </c>
      <c r="N5466" s="4">
        <v>2317.9499999999998</v>
      </c>
      <c r="O5466" s="4">
        <v>3033.38</v>
      </c>
      <c r="P5466" s="4">
        <v>2748.08</v>
      </c>
      <c r="Q5466" s="4">
        <v>9590.06</v>
      </c>
      <c r="R5466" s="4">
        <v>3151.36</v>
      </c>
      <c r="S5466" s="4">
        <v>1499.2</v>
      </c>
      <c r="T5466" s="4">
        <v>2672.33</v>
      </c>
      <c r="U5466" s="4">
        <v>6956.26</v>
      </c>
      <c r="V5466" s="4">
        <v>2179.8200000000002</v>
      </c>
      <c r="W5466" s="4">
        <v>12302.08</v>
      </c>
      <c r="X5466" s="4">
        <v>1515.36</v>
      </c>
      <c r="Y5466" s="4">
        <v>1568.91</v>
      </c>
      <c r="Z5466" s="4">
        <v>3797.64</v>
      </c>
      <c r="AA5466" s="4">
        <v>537.54999999999995</v>
      </c>
      <c r="AB5466" s="4">
        <v>1974.26</v>
      </c>
      <c r="AC5466" s="4">
        <v>3003.5</v>
      </c>
      <c r="AD5466" s="4">
        <v>2226.29</v>
      </c>
      <c r="AE5466" s="4">
        <v>2021.69</v>
      </c>
      <c r="AF5466" s="4">
        <v>7205.2</v>
      </c>
    </row>
    <row r="5467" spans="1:32" x14ac:dyDescent="0.25">
      <c r="A5467" s="3">
        <v>44761</v>
      </c>
      <c r="B5467" s="4">
        <v>3685.35</v>
      </c>
      <c r="C5467" s="4">
        <v>4671.33</v>
      </c>
      <c r="D5467" s="4">
        <v>2623.96</v>
      </c>
      <c r="E5467" s="4">
        <v>5500.92</v>
      </c>
      <c r="F5467" s="4">
        <v>3956.62</v>
      </c>
      <c r="G5467" s="4">
        <v>6641.44</v>
      </c>
      <c r="H5467" s="4">
        <v>7050.68</v>
      </c>
      <c r="I5467" s="4">
        <v>24186.91</v>
      </c>
      <c r="J5467" s="4">
        <v>1616.34</v>
      </c>
      <c r="K5467" s="4">
        <v>2333.88</v>
      </c>
      <c r="L5467" s="4">
        <v>9414.49</v>
      </c>
      <c r="M5467" s="4">
        <v>2470.0700000000002</v>
      </c>
      <c r="N5467" s="4">
        <v>2342.7800000000002</v>
      </c>
      <c r="O5467" s="4">
        <v>3044.66</v>
      </c>
      <c r="P5467" s="4">
        <v>2770.66</v>
      </c>
      <c r="Q5467" s="4">
        <v>9620.64</v>
      </c>
      <c r="R5467" s="4">
        <v>3165.27</v>
      </c>
      <c r="S5467" s="4">
        <v>1506.44</v>
      </c>
      <c r="T5467" s="4">
        <v>2692.01</v>
      </c>
      <c r="U5467" s="4">
        <v>6937.35</v>
      </c>
      <c r="V5467" s="4">
        <v>2184.34</v>
      </c>
      <c r="W5467" s="4">
        <v>12001.53</v>
      </c>
      <c r="X5467" s="4">
        <v>1518.78</v>
      </c>
      <c r="Y5467" s="4">
        <v>1579.96</v>
      </c>
      <c r="Z5467" s="4">
        <v>3898.67</v>
      </c>
      <c r="AA5467" s="4">
        <v>548.84</v>
      </c>
      <c r="AB5467" s="4">
        <v>2003.2</v>
      </c>
      <c r="AC5467" s="4">
        <v>2998.26</v>
      </c>
      <c r="AD5467" s="4">
        <v>2232.8000000000002</v>
      </c>
      <c r="AE5467" s="4">
        <v>2011.24</v>
      </c>
      <c r="AF5467" s="4">
        <v>7212.36</v>
      </c>
    </row>
    <row r="5468" spans="1:32" x14ac:dyDescent="0.25">
      <c r="A5468" s="3">
        <v>44762</v>
      </c>
      <c r="B5468" s="4">
        <v>3652.7</v>
      </c>
      <c r="C5468" s="4">
        <v>4709.07</v>
      </c>
      <c r="D5468" s="4">
        <v>2660.03</v>
      </c>
      <c r="E5468" s="4">
        <v>5563.9</v>
      </c>
      <c r="F5468" s="4">
        <v>3985.94</v>
      </c>
      <c r="G5468" s="4">
        <v>6626.31</v>
      </c>
      <c r="H5468" s="4">
        <v>7075.45</v>
      </c>
      <c r="I5468" s="4">
        <v>24350.98</v>
      </c>
      <c r="J5468" s="4">
        <v>1634.79</v>
      </c>
      <c r="K5468" s="4">
        <v>2348.64</v>
      </c>
      <c r="L5468" s="4">
        <v>9537.33</v>
      </c>
      <c r="M5468" s="4">
        <v>2471.41</v>
      </c>
      <c r="N5468" s="4">
        <v>2357.21</v>
      </c>
      <c r="O5468" s="4">
        <v>3043.39</v>
      </c>
      <c r="P5468" s="4">
        <v>2803.55</v>
      </c>
      <c r="Q5468" s="4">
        <v>9795.91</v>
      </c>
      <c r="R5468" s="4">
        <v>3179.82</v>
      </c>
      <c r="S5468" s="4">
        <v>1506.76</v>
      </c>
      <c r="T5468" s="4">
        <v>2717.63</v>
      </c>
      <c r="U5468" s="4">
        <v>6971.05</v>
      </c>
      <c r="V5468" s="4">
        <v>2187.96</v>
      </c>
      <c r="W5468" s="4">
        <v>12059.93</v>
      </c>
      <c r="X5468" s="4">
        <v>1544.52</v>
      </c>
      <c r="Y5468" s="4">
        <v>1651.78</v>
      </c>
      <c r="Z5468" s="4">
        <v>3926.57</v>
      </c>
      <c r="AA5468" s="4">
        <v>552.5</v>
      </c>
      <c r="AB5468" s="4">
        <v>2023.61</v>
      </c>
      <c r="AC5468" s="4">
        <v>2983.3</v>
      </c>
      <c r="AD5468" s="4">
        <v>2242.91</v>
      </c>
      <c r="AE5468" s="4">
        <v>2016.27</v>
      </c>
      <c r="AF5468" s="4">
        <v>7433.76</v>
      </c>
    </row>
    <row r="5469" spans="1:32" x14ac:dyDescent="0.25">
      <c r="A5469" s="3">
        <v>44763</v>
      </c>
      <c r="B5469" s="4">
        <v>3648.16</v>
      </c>
      <c r="C5469" s="4">
        <v>4623.46</v>
      </c>
      <c r="D5469" s="4">
        <v>2638.93</v>
      </c>
      <c r="E5469" s="4">
        <v>5454.57</v>
      </c>
      <c r="F5469" s="4">
        <v>4024.72</v>
      </c>
      <c r="G5469" s="4">
        <v>6592.13</v>
      </c>
      <c r="H5469" s="4">
        <v>7011.97</v>
      </c>
      <c r="I5469" s="4">
        <v>24079.759999999998</v>
      </c>
      <c r="J5469" s="4">
        <v>1626.11</v>
      </c>
      <c r="K5469" s="4">
        <v>2329.83</v>
      </c>
      <c r="L5469" s="4">
        <v>9512.92</v>
      </c>
      <c r="M5469" s="4">
        <v>2419.02</v>
      </c>
      <c r="N5469" s="4">
        <v>2345.4899999999998</v>
      </c>
      <c r="O5469" s="4">
        <v>3009.45</v>
      </c>
      <c r="P5469" s="4">
        <v>2772.93</v>
      </c>
      <c r="Q5469" s="4">
        <v>9762.07</v>
      </c>
      <c r="R5469" s="4">
        <v>3124.13</v>
      </c>
      <c r="S5469" s="4">
        <v>1489.77</v>
      </c>
      <c r="T5469" s="4">
        <v>2708.51</v>
      </c>
      <c r="U5469" s="4">
        <v>6874.84</v>
      </c>
      <c r="V5469" s="4">
        <v>2160.69</v>
      </c>
      <c r="W5469" s="4">
        <v>11910.17</v>
      </c>
      <c r="X5469" s="4">
        <v>1539.68</v>
      </c>
      <c r="Y5469" s="4">
        <v>1620.95</v>
      </c>
      <c r="Z5469" s="4">
        <v>3911.97</v>
      </c>
      <c r="AA5469" s="4">
        <v>556.41999999999996</v>
      </c>
      <c r="AB5469" s="4">
        <v>2003.33</v>
      </c>
      <c r="AC5469" s="4">
        <v>2871.49</v>
      </c>
      <c r="AD5469" s="4">
        <v>2216.66</v>
      </c>
      <c r="AE5469" s="4">
        <v>1994.7</v>
      </c>
      <c r="AF5469" s="4">
        <v>7377.26</v>
      </c>
    </row>
    <row r="5470" spans="1:32" x14ac:dyDescent="0.25">
      <c r="A5470" s="3">
        <v>44764</v>
      </c>
      <c r="B5470" s="4">
        <v>3601.57</v>
      </c>
      <c r="C5470" s="4">
        <v>4589.08</v>
      </c>
      <c r="D5470" s="4">
        <v>2624.28</v>
      </c>
      <c r="E5470" s="4">
        <v>5444.46</v>
      </c>
      <c r="F5470" s="4">
        <v>3979.68</v>
      </c>
      <c r="G5470" s="4">
        <v>6646.51</v>
      </c>
      <c r="H5470" s="4">
        <v>7017.86</v>
      </c>
      <c r="I5470" s="4">
        <v>24040.16</v>
      </c>
      <c r="J5470" s="4">
        <v>1616.29</v>
      </c>
      <c r="K5470" s="4">
        <v>2318.36</v>
      </c>
      <c r="L5470" s="4">
        <v>9384.6200000000008</v>
      </c>
      <c r="M5470" s="4">
        <v>2425.87</v>
      </c>
      <c r="N5470" s="4">
        <v>2362.81</v>
      </c>
      <c r="O5470" s="4">
        <v>3002.04</v>
      </c>
      <c r="P5470" s="4">
        <v>2792.35</v>
      </c>
      <c r="Q5470" s="4">
        <v>9695.98</v>
      </c>
      <c r="R5470" s="4">
        <v>3134.96</v>
      </c>
      <c r="S5470" s="4">
        <v>1495.41</v>
      </c>
      <c r="T5470" s="4">
        <v>2723.01</v>
      </c>
      <c r="U5470" s="4">
        <v>6763.43</v>
      </c>
      <c r="V5470" s="4">
        <v>2164.3200000000002</v>
      </c>
      <c r="W5470" s="4">
        <v>11964.94</v>
      </c>
      <c r="X5470" s="4">
        <v>1538.8</v>
      </c>
      <c r="Y5470" s="4">
        <v>1617.07</v>
      </c>
      <c r="Z5470" s="4">
        <v>3877.27</v>
      </c>
      <c r="AA5470" s="4">
        <v>549.14</v>
      </c>
      <c r="AB5470" s="4">
        <v>2002.29</v>
      </c>
      <c r="AC5470" s="4">
        <v>2852.88</v>
      </c>
      <c r="AD5470" s="4">
        <v>2198.2199999999998</v>
      </c>
      <c r="AE5470" s="4">
        <v>2029.52</v>
      </c>
      <c r="AF5470" s="4">
        <v>7317.37</v>
      </c>
    </row>
    <row r="5471" spans="1:32" x14ac:dyDescent="0.25">
      <c r="A5471" s="3">
        <v>44767</v>
      </c>
      <c r="B5471" s="4">
        <v>3564.7</v>
      </c>
      <c r="C5471" s="4">
        <v>4544.3100000000004</v>
      </c>
      <c r="D5471" s="4">
        <v>2578.3000000000002</v>
      </c>
      <c r="E5471" s="4">
        <v>5411.48</v>
      </c>
      <c r="F5471" s="4">
        <v>3913.78</v>
      </c>
      <c r="G5471" s="4">
        <v>6491.7</v>
      </c>
      <c r="H5471" s="4">
        <v>7075.44</v>
      </c>
      <c r="I5471" s="4">
        <v>24185.98</v>
      </c>
      <c r="J5471" s="4">
        <v>1616.15</v>
      </c>
      <c r="K5471" s="4">
        <v>2317.5500000000002</v>
      </c>
      <c r="L5471" s="4">
        <v>9406.69</v>
      </c>
      <c r="M5471" s="4">
        <v>2382.9499999999998</v>
      </c>
      <c r="N5471" s="4">
        <v>2354.7199999999998</v>
      </c>
      <c r="O5471" s="4">
        <v>3034.18</v>
      </c>
      <c r="P5471" s="4">
        <v>2807.72</v>
      </c>
      <c r="Q5471" s="4">
        <v>9642.2999999999993</v>
      </c>
      <c r="R5471" s="4">
        <v>3146.84</v>
      </c>
      <c r="S5471" s="4">
        <v>1481.17</v>
      </c>
      <c r="T5471" s="4">
        <v>2709.15</v>
      </c>
      <c r="U5471" s="4">
        <v>6748.4</v>
      </c>
      <c r="V5471" s="4">
        <v>2136.02</v>
      </c>
      <c r="W5471" s="4">
        <v>11643.76</v>
      </c>
      <c r="X5471" s="4">
        <v>1517.76</v>
      </c>
      <c r="Y5471" s="4">
        <v>1595.73</v>
      </c>
      <c r="Z5471" s="4">
        <v>3852.67</v>
      </c>
      <c r="AA5471" s="4">
        <v>543.51</v>
      </c>
      <c r="AB5471" s="4">
        <v>1964.24</v>
      </c>
      <c r="AC5471" s="4">
        <v>2878.03</v>
      </c>
      <c r="AD5471" s="4">
        <v>2177.33</v>
      </c>
      <c r="AE5471" s="4">
        <v>1994.66</v>
      </c>
      <c r="AF5471" s="4">
        <v>7319.57</v>
      </c>
    </row>
    <row r="5472" spans="1:32" x14ac:dyDescent="0.25">
      <c r="A5472" s="3">
        <v>44768</v>
      </c>
      <c r="B5472" s="4">
        <v>3587.42</v>
      </c>
      <c r="C5472" s="4">
        <v>4606.68</v>
      </c>
      <c r="D5472" s="4">
        <v>2607.2399999999998</v>
      </c>
      <c r="E5472" s="4">
        <v>5505.46</v>
      </c>
      <c r="F5472" s="4">
        <v>3939.54</v>
      </c>
      <c r="G5472" s="4">
        <v>6577.12</v>
      </c>
      <c r="H5472" s="4">
        <v>7177.54</v>
      </c>
      <c r="I5472" s="4">
        <v>24361.14</v>
      </c>
      <c r="J5472" s="4">
        <v>1623.18</v>
      </c>
      <c r="K5472" s="4">
        <v>2354.5100000000002</v>
      </c>
      <c r="L5472" s="4">
        <v>9373.4599999999991</v>
      </c>
      <c r="M5472" s="4">
        <v>2392.7600000000002</v>
      </c>
      <c r="N5472" s="4">
        <v>2372.5100000000002</v>
      </c>
      <c r="O5472" s="4">
        <v>3150.05</v>
      </c>
      <c r="P5472" s="4">
        <v>2818.79</v>
      </c>
      <c r="Q5472" s="4">
        <v>9830.64</v>
      </c>
      <c r="R5472" s="4">
        <v>3175.92</v>
      </c>
      <c r="S5472" s="4">
        <v>1490.11</v>
      </c>
      <c r="T5472" s="4">
        <v>2754.36</v>
      </c>
      <c r="U5472" s="4">
        <v>6850.52</v>
      </c>
      <c r="V5472" s="4">
        <v>2155.1</v>
      </c>
      <c r="W5472" s="4">
        <v>11773.64</v>
      </c>
      <c r="X5472" s="4">
        <v>1532.92</v>
      </c>
      <c r="Y5472" s="4">
        <v>1605.39</v>
      </c>
      <c r="Z5472" s="4">
        <v>3915.27</v>
      </c>
      <c r="AA5472" s="4">
        <v>552.4</v>
      </c>
      <c r="AB5472" s="4">
        <v>1983.55</v>
      </c>
      <c r="AC5472" s="4">
        <v>2928.92</v>
      </c>
      <c r="AD5472" s="4">
        <v>2224.87</v>
      </c>
      <c r="AE5472" s="4">
        <v>2010.8</v>
      </c>
      <c r="AF5472" s="4">
        <v>7444.63</v>
      </c>
    </row>
    <row r="5473" spans="1:32" x14ac:dyDescent="0.25">
      <c r="A5473" s="3">
        <v>44769</v>
      </c>
      <c r="B5473" s="4">
        <v>3595.41</v>
      </c>
      <c r="C5473" s="4">
        <v>4613.37</v>
      </c>
      <c r="D5473" s="4">
        <v>2610.34</v>
      </c>
      <c r="E5473" s="4">
        <v>5523.39</v>
      </c>
      <c r="F5473" s="4">
        <v>3939.24</v>
      </c>
      <c r="G5473" s="4">
        <v>6683.7</v>
      </c>
      <c r="H5473" s="4">
        <v>7158.41</v>
      </c>
      <c r="I5473" s="4">
        <v>24010.35</v>
      </c>
      <c r="J5473" s="4">
        <v>1632.7</v>
      </c>
      <c r="K5473" s="4">
        <v>2364.8000000000002</v>
      </c>
      <c r="L5473" s="4">
        <v>9297.92</v>
      </c>
      <c r="M5473" s="4">
        <v>2398.8200000000002</v>
      </c>
      <c r="N5473" s="4">
        <v>2364.31</v>
      </c>
      <c r="O5473" s="4">
        <v>3133.45</v>
      </c>
      <c r="P5473" s="4">
        <v>2791</v>
      </c>
      <c r="Q5473" s="4">
        <v>9740.5400000000009</v>
      </c>
      <c r="R5473" s="4">
        <v>3158.98</v>
      </c>
      <c r="S5473" s="4">
        <v>1482.97</v>
      </c>
      <c r="T5473" s="4">
        <v>2736.95</v>
      </c>
      <c r="U5473" s="4">
        <v>6791.33</v>
      </c>
      <c r="V5473" s="4">
        <v>2148.1799999999998</v>
      </c>
      <c r="W5473" s="4">
        <v>11951.33</v>
      </c>
      <c r="X5473" s="4">
        <v>1559.53</v>
      </c>
      <c r="Y5473" s="4">
        <v>1620.61</v>
      </c>
      <c r="Z5473" s="4">
        <v>3931.88</v>
      </c>
      <c r="AA5473" s="4">
        <v>549.98</v>
      </c>
      <c r="AB5473" s="4">
        <v>1991.96</v>
      </c>
      <c r="AC5473" s="4">
        <v>2937.79</v>
      </c>
      <c r="AD5473" s="4">
        <v>2235.0700000000002</v>
      </c>
      <c r="AE5473" s="4">
        <v>2025.19</v>
      </c>
      <c r="AF5473" s="4">
        <v>7594.84</v>
      </c>
    </row>
    <row r="5474" spans="1:32" x14ac:dyDescent="0.25">
      <c r="A5474" s="3">
        <v>44770</v>
      </c>
      <c r="B5474" s="4">
        <v>3582.25</v>
      </c>
      <c r="C5474" s="4">
        <v>4629.9799999999996</v>
      </c>
      <c r="D5474" s="4">
        <v>2604.9299999999998</v>
      </c>
      <c r="E5474" s="4">
        <v>5536.14</v>
      </c>
      <c r="F5474" s="4">
        <v>4064.81</v>
      </c>
      <c r="G5474" s="4">
        <v>6729.51</v>
      </c>
      <c r="H5474" s="4">
        <v>7166.29</v>
      </c>
      <c r="I5474" s="4">
        <v>23904.6</v>
      </c>
      <c r="J5474" s="4">
        <v>1629.23</v>
      </c>
      <c r="K5474" s="4">
        <v>2365.4299999999998</v>
      </c>
      <c r="L5474" s="4">
        <v>9236.91</v>
      </c>
      <c r="M5474" s="4">
        <v>2398.83</v>
      </c>
      <c r="N5474" s="4">
        <v>2345.85</v>
      </c>
      <c r="O5474" s="4">
        <v>3140.71</v>
      </c>
      <c r="P5474" s="4">
        <v>2822.53</v>
      </c>
      <c r="Q5474" s="4">
        <v>9741.4500000000007</v>
      </c>
      <c r="R5474" s="4">
        <v>3150.49</v>
      </c>
      <c r="S5474" s="4">
        <v>1489.13</v>
      </c>
      <c r="T5474" s="4">
        <v>2757.31</v>
      </c>
      <c r="U5474" s="4">
        <v>6850.48</v>
      </c>
      <c r="V5474" s="4">
        <v>2150.9</v>
      </c>
      <c r="W5474" s="4">
        <v>11833.96</v>
      </c>
      <c r="X5474" s="4">
        <v>1578.93</v>
      </c>
      <c r="Y5474" s="4">
        <v>1646.75</v>
      </c>
      <c r="Z5474" s="4">
        <v>3955.36</v>
      </c>
      <c r="AA5474" s="4">
        <v>549.29</v>
      </c>
      <c r="AB5474" s="4">
        <v>1983.88</v>
      </c>
      <c r="AC5474" s="4">
        <v>2990.03</v>
      </c>
      <c r="AD5474" s="4">
        <v>2260.91</v>
      </c>
      <c r="AE5474" s="4">
        <v>2023.25</v>
      </c>
      <c r="AF5474" s="4">
        <v>7497.29</v>
      </c>
    </row>
    <row r="5475" spans="1:32" x14ac:dyDescent="0.25">
      <c r="A5475" s="3">
        <v>44771</v>
      </c>
      <c r="B5475" s="4">
        <v>3651.63</v>
      </c>
      <c r="C5475" s="4">
        <v>4604.24</v>
      </c>
      <c r="D5475" s="4">
        <v>2610.3200000000002</v>
      </c>
      <c r="E5475" s="4">
        <v>5524.34</v>
      </c>
      <c r="F5475" s="4">
        <v>4000.99</v>
      </c>
      <c r="G5475" s="4">
        <v>6802.32</v>
      </c>
      <c r="H5475" s="4">
        <v>7127.87</v>
      </c>
      <c r="I5475" s="4">
        <v>23378.12</v>
      </c>
      <c r="J5475" s="4">
        <v>1616.86</v>
      </c>
      <c r="K5475" s="4">
        <v>2335.2800000000002</v>
      </c>
      <c r="L5475" s="4">
        <v>9031.09</v>
      </c>
      <c r="M5475" s="4">
        <v>2406</v>
      </c>
      <c r="N5475" s="4">
        <v>2311.9899999999998</v>
      </c>
      <c r="O5475" s="4">
        <v>3087.5</v>
      </c>
      <c r="P5475" s="4">
        <v>2758.86</v>
      </c>
      <c r="Q5475" s="4">
        <v>9478.67</v>
      </c>
      <c r="R5475" s="4">
        <v>3121.72</v>
      </c>
      <c r="S5475" s="4">
        <v>1471.97</v>
      </c>
      <c r="T5475" s="4">
        <v>2738.36</v>
      </c>
      <c r="U5475" s="4">
        <v>6792</v>
      </c>
      <c r="V5475" s="4">
        <v>2121.7800000000002</v>
      </c>
      <c r="W5475" s="4">
        <v>11818.36</v>
      </c>
      <c r="X5475" s="4">
        <v>1572.95</v>
      </c>
      <c r="Y5475" s="4">
        <v>1612.43</v>
      </c>
      <c r="Z5475" s="4">
        <v>3928.56</v>
      </c>
      <c r="AA5475" s="4">
        <v>542.91</v>
      </c>
      <c r="AB5475" s="4">
        <v>1977.63</v>
      </c>
      <c r="AC5475" s="4">
        <v>2913.43</v>
      </c>
      <c r="AD5475" s="4">
        <v>2232.7199999999998</v>
      </c>
      <c r="AE5475" s="4">
        <v>2018.61</v>
      </c>
      <c r="AF5475" s="4">
        <v>7364.99</v>
      </c>
    </row>
    <row r="5476" spans="1:32" x14ac:dyDescent="0.25">
      <c r="A5476" s="3">
        <v>44774</v>
      </c>
      <c r="B5476" s="4">
        <v>3627.49</v>
      </c>
      <c r="C5476" s="4">
        <v>4642.1499999999996</v>
      </c>
      <c r="D5476" s="4">
        <v>2587.9299999999998</v>
      </c>
      <c r="E5476" s="4">
        <v>5595.36</v>
      </c>
      <c r="F5476" s="4">
        <v>4092.06</v>
      </c>
      <c r="G5476" s="4">
        <v>6946.26</v>
      </c>
      <c r="H5476" s="4">
        <v>7098.35</v>
      </c>
      <c r="I5476" s="4">
        <v>23488.46</v>
      </c>
      <c r="J5476" s="4">
        <v>1621.89</v>
      </c>
      <c r="K5476" s="4">
        <v>2325.63</v>
      </c>
      <c r="L5476" s="4">
        <v>9051.4</v>
      </c>
      <c r="M5476" s="4">
        <v>2390.15</v>
      </c>
      <c r="N5476" s="4">
        <v>2318.5300000000002</v>
      </c>
      <c r="O5476" s="4">
        <v>3044.27</v>
      </c>
      <c r="P5476" s="4">
        <v>2765.72</v>
      </c>
      <c r="Q5476" s="4">
        <v>9510.81</v>
      </c>
      <c r="R5476" s="4">
        <v>3087.89</v>
      </c>
      <c r="S5476" s="4">
        <v>1458.93</v>
      </c>
      <c r="T5476" s="4">
        <v>2723.2</v>
      </c>
      <c r="U5476" s="4">
        <v>6739.79</v>
      </c>
      <c r="V5476" s="4">
        <v>2106.39</v>
      </c>
      <c r="W5476" s="4">
        <v>12089.05</v>
      </c>
      <c r="X5476" s="4">
        <v>1590.28</v>
      </c>
      <c r="Y5476" s="4">
        <v>1620.43</v>
      </c>
      <c r="Z5476" s="4">
        <v>3961.49</v>
      </c>
      <c r="AA5476" s="4">
        <v>544.03</v>
      </c>
      <c r="AB5476" s="4">
        <v>1981.47</v>
      </c>
      <c r="AC5476" s="4">
        <v>2966.51</v>
      </c>
      <c r="AD5476" s="4">
        <v>2255.9299999999998</v>
      </c>
      <c r="AE5476" s="4">
        <v>2029.15</v>
      </c>
      <c r="AF5476" s="4">
        <v>7422.94</v>
      </c>
    </row>
    <row r="5477" spans="1:32" x14ac:dyDescent="0.25">
      <c r="A5477" s="3">
        <v>44775</v>
      </c>
      <c r="B5477" s="4">
        <v>3578.15</v>
      </c>
      <c r="C5477" s="4">
        <v>4468.09</v>
      </c>
      <c r="D5477" s="4">
        <v>2499.5700000000002</v>
      </c>
      <c r="E5477" s="4">
        <v>5392.06</v>
      </c>
      <c r="F5477" s="4">
        <v>4014.65</v>
      </c>
      <c r="G5477" s="4">
        <v>6746.69</v>
      </c>
      <c r="H5477" s="4">
        <v>6917.86</v>
      </c>
      <c r="I5477" s="4">
        <v>23157.02</v>
      </c>
      <c r="J5477" s="4">
        <v>1553.1</v>
      </c>
      <c r="K5477" s="4">
        <v>2242.58</v>
      </c>
      <c r="L5477" s="4">
        <v>8766.44</v>
      </c>
      <c r="M5477" s="4">
        <v>2300.6999999999998</v>
      </c>
      <c r="N5477" s="4">
        <v>2263.56</v>
      </c>
      <c r="O5477" s="4">
        <v>2955.62</v>
      </c>
      <c r="P5477" s="4">
        <v>2674.23</v>
      </c>
      <c r="Q5477" s="4">
        <v>9223.1200000000008</v>
      </c>
      <c r="R5477" s="4">
        <v>3044.04</v>
      </c>
      <c r="S5477" s="4">
        <v>1418.17</v>
      </c>
      <c r="T5477" s="4">
        <v>2614.1</v>
      </c>
      <c r="U5477" s="4">
        <v>6499.22</v>
      </c>
      <c r="V5477" s="4">
        <v>2019.07</v>
      </c>
      <c r="W5477" s="4">
        <v>11781.58</v>
      </c>
      <c r="X5477" s="4">
        <v>1545.59</v>
      </c>
      <c r="Y5477" s="4">
        <v>1603.9</v>
      </c>
      <c r="Z5477" s="4">
        <v>3792.23</v>
      </c>
      <c r="AA5477" s="4">
        <v>520.5</v>
      </c>
      <c r="AB5477" s="4">
        <v>1930.66</v>
      </c>
      <c r="AC5477" s="4">
        <v>2880.45</v>
      </c>
      <c r="AD5477" s="4">
        <v>2217.89</v>
      </c>
      <c r="AE5477" s="4">
        <v>1938.04</v>
      </c>
      <c r="AF5477" s="4">
        <v>7289.57</v>
      </c>
    </row>
    <row r="5478" spans="1:32" x14ac:dyDescent="0.25">
      <c r="A5478" s="3">
        <v>44776</v>
      </c>
      <c r="B5478" s="4">
        <v>3504.38</v>
      </c>
      <c r="C5478" s="4">
        <v>4442.99</v>
      </c>
      <c r="D5478" s="4">
        <v>2466.5100000000002</v>
      </c>
      <c r="E5478" s="4">
        <v>5324.68</v>
      </c>
      <c r="F5478" s="4">
        <v>4041.72</v>
      </c>
      <c r="G5478" s="4">
        <v>6605.31</v>
      </c>
      <c r="H5478" s="4">
        <v>6764.59</v>
      </c>
      <c r="I5478" s="4">
        <v>23113.08</v>
      </c>
      <c r="J5478" s="4">
        <v>1538.93</v>
      </c>
      <c r="K5478" s="4">
        <v>2218.61</v>
      </c>
      <c r="L5478" s="4">
        <v>8776.4500000000007</v>
      </c>
      <c r="M5478" s="4">
        <v>2271.1999999999998</v>
      </c>
      <c r="N5478" s="4">
        <v>2235.56</v>
      </c>
      <c r="O5478" s="4">
        <v>2886.61</v>
      </c>
      <c r="P5478" s="4">
        <v>2629.43</v>
      </c>
      <c r="Q5478" s="4">
        <v>9094.44</v>
      </c>
      <c r="R5478" s="4">
        <v>3006.84</v>
      </c>
      <c r="S5478" s="4">
        <v>1407.28</v>
      </c>
      <c r="T5478" s="4">
        <v>2594.5100000000002</v>
      </c>
      <c r="U5478" s="4">
        <v>6403.57</v>
      </c>
      <c r="V5478" s="4">
        <v>1994.06</v>
      </c>
      <c r="W5478" s="4">
        <v>11439.44</v>
      </c>
      <c r="X5478" s="4">
        <v>1523.92</v>
      </c>
      <c r="Y5478" s="4">
        <v>1667.39</v>
      </c>
      <c r="Z5478" s="4">
        <v>3824.16</v>
      </c>
      <c r="AA5478" s="4">
        <v>514.07000000000005</v>
      </c>
      <c r="AB5478" s="4">
        <v>1933.62</v>
      </c>
      <c r="AC5478" s="4">
        <v>2849.04</v>
      </c>
      <c r="AD5478" s="4">
        <v>2188.9299999999998</v>
      </c>
      <c r="AE5478" s="4">
        <v>1917.56</v>
      </c>
      <c r="AF5478" s="4">
        <v>7260.75</v>
      </c>
    </row>
    <row r="5479" spans="1:32" x14ac:dyDescent="0.25">
      <c r="A5479" s="3">
        <v>44777</v>
      </c>
      <c r="B5479" s="4">
        <v>3542.6</v>
      </c>
      <c r="C5479" s="4">
        <v>4501.3500000000004</v>
      </c>
      <c r="D5479" s="4">
        <v>2472.36</v>
      </c>
      <c r="E5479" s="4">
        <v>5372.02</v>
      </c>
      <c r="F5479" s="4">
        <v>4099.2</v>
      </c>
      <c r="G5479" s="4">
        <v>6539.92</v>
      </c>
      <c r="H5479" s="4">
        <v>6789.28</v>
      </c>
      <c r="I5479" s="4">
        <v>23517.200000000001</v>
      </c>
      <c r="J5479" s="4">
        <v>1556.34</v>
      </c>
      <c r="K5479" s="4">
        <v>2245.63</v>
      </c>
      <c r="L5479" s="4">
        <v>8956.7199999999993</v>
      </c>
      <c r="M5479" s="4">
        <v>2317.4</v>
      </c>
      <c r="N5479" s="4">
        <v>2244.89</v>
      </c>
      <c r="O5479" s="4">
        <v>2907.78</v>
      </c>
      <c r="P5479" s="4">
        <v>2649.88</v>
      </c>
      <c r="Q5479" s="4">
        <v>9226.65</v>
      </c>
      <c r="R5479" s="4">
        <v>3037.7</v>
      </c>
      <c r="S5479" s="4">
        <v>1419.91</v>
      </c>
      <c r="T5479" s="4">
        <v>2623.67</v>
      </c>
      <c r="U5479" s="4">
        <v>6452.43</v>
      </c>
      <c r="V5479" s="4">
        <v>2013.73</v>
      </c>
      <c r="W5479" s="4">
        <v>11448.11</v>
      </c>
      <c r="X5479" s="4">
        <v>1531.61</v>
      </c>
      <c r="Y5479" s="4">
        <v>1635.29</v>
      </c>
      <c r="Z5479" s="4">
        <v>3873.1</v>
      </c>
      <c r="AA5479" s="4">
        <v>522.75</v>
      </c>
      <c r="AB5479" s="4">
        <v>1955.42</v>
      </c>
      <c r="AC5479" s="4">
        <v>2827.39</v>
      </c>
      <c r="AD5479" s="4">
        <v>2186.84</v>
      </c>
      <c r="AE5479" s="4">
        <v>1936.88</v>
      </c>
      <c r="AF5479" s="4">
        <v>7197.56</v>
      </c>
    </row>
    <row r="5480" spans="1:32" x14ac:dyDescent="0.25">
      <c r="A5480" s="3">
        <v>44778</v>
      </c>
      <c r="B5480" s="4">
        <v>3568.03</v>
      </c>
      <c r="C5480" s="4">
        <v>4552.6099999999997</v>
      </c>
      <c r="D5480" s="4">
        <v>2508.64</v>
      </c>
      <c r="E5480" s="4">
        <v>5490.03</v>
      </c>
      <c r="F5480" s="4">
        <v>4258.7</v>
      </c>
      <c r="G5480" s="4">
        <v>6505.86</v>
      </c>
      <c r="H5480" s="4">
        <v>6761.19</v>
      </c>
      <c r="I5480" s="4">
        <v>23712.639999999999</v>
      </c>
      <c r="J5480" s="4">
        <v>1578.03</v>
      </c>
      <c r="K5480" s="4">
        <v>2276.9299999999998</v>
      </c>
      <c r="L5480" s="4">
        <v>9125.4599999999991</v>
      </c>
      <c r="M5480" s="4">
        <v>2324.2600000000002</v>
      </c>
      <c r="N5480" s="4">
        <v>2262.41</v>
      </c>
      <c r="O5480" s="4">
        <v>2948.54</v>
      </c>
      <c r="P5480" s="4">
        <v>2667.96</v>
      </c>
      <c r="Q5480" s="4">
        <v>9278.14</v>
      </c>
      <c r="R5480" s="4">
        <v>3068.78</v>
      </c>
      <c r="S5480" s="4">
        <v>1447.31</v>
      </c>
      <c r="T5480" s="4">
        <v>2641.08</v>
      </c>
      <c r="U5480" s="4">
        <v>6542.77</v>
      </c>
      <c r="V5480" s="4">
        <v>2030.09</v>
      </c>
      <c r="W5480" s="4">
        <v>11508.42</v>
      </c>
      <c r="X5480" s="4">
        <v>1531.02</v>
      </c>
      <c r="Y5480" s="4">
        <v>1639.91</v>
      </c>
      <c r="Z5480" s="4">
        <v>4025.45</v>
      </c>
      <c r="AA5480" s="4">
        <v>535.32000000000005</v>
      </c>
      <c r="AB5480" s="4">
        <v>2010.49</v>
      </c>
      <c r="AC5480" s="4">
        <v>2804.74</v>
      </c>
      <c r="AD5480" s="4">
        <v>2213.9299999999998</v>
      </c>
      <c r="AE5480" s="4">
        <v>1947.28</v>
      </c>
      <c r="AF5480" s="4">
        <v>7280.1</v>
      </c>
    </row>
    <row r="5481" spans="1:32" x14ac:dyDescent="0.25">
      <c r="A5481" s="3">
        <v>44781</v>
      </c>
      <c r="B5481" s="4">
        <v>3560.91</v>
      </c>
      <c r="C5481" s="4">
        <v>4614.33</v>
      </c>
      <c r="D5481" s="4">
        <v>2527.71</v>
      </c>
      <c r="E5481" s="4">
        <v>5558.51</v>
      </c>
      <c r="F5481" s="4">
        <v>4280.74</v>
      </c>
      <c r="G5481" s="4">
        <v>6611.67</v>
      </c>
      <c r="H5481" s="4">
        <v>6794.2</v>
      </c>
      <c r="I5481" s="4">
        <v>23577.56</v>
      </c>
      <c r="J5481" s="4">
        <v>1600.7</v>
      </c>
      <c r="K5481" s="4">
        <v>2289.7199999999998</v>
      </c>
      <c r="L5481" s="4">
        <v>9125.25</v>
      </c>
      <c r="M5481" s="4">
        <v>2355.2600000000002</v>
      </c>
      <c r="N5481" s="4">
        <v>2259.25</v>
      </c>
      <c r="O5481" s="4">
        <v>2957.05</v>
      </c>
      <c r="P5481" s="4">
        <v>2640.36</v>
      </c>
      <c r="Q5481" s="4">
        <v>9252.82</v>
      </c>
      <c r="R5481" s="4">
        <v>3052.14</v>
      </c>
      <c r="S5481" s="4">
        <v>1443.78</v>
      </c>
      <c r="T5481" s="4">
        <v>2667.81</v>
      </c>
      <c r="U5481" s="4">
        <v>6650.61</v>
      </c>
      <c r="V5481" s="4">
        <v>2030.52</v>
      </c>
      <c r="W5481" s="4">
        <v>11599.31</v>
      </c>
      <c r="X5481" s="4">
        <v>1550.95</v>
      </c>
      <c r="Y5481" s="4">
        <v>1676.08</v>
      </c>
      <c r="Z5481" s="4">
        <v>4059.59</v>
      </c>
      <c r="AA5481" s="4">
        <v>535.26</v>
      </c>
      <c r="AB5481" s="4">
        <v>2026.36</v>
      </c>
      <c r="AC5481" s="4">
        <v>2895.86</v>
      </c>
      <c r="AD5481" s="4">
        <v>2251.6799999999998</v>
      </c>
      <c r="AE5481" s="4">
        <v>1963.47</v>
      </c>
      <c r="AF5481" s="4">
        <v>7217.11</v>
      </c>
    </row>
    <row r="5482" spans="1:32" x14ac:dyDescent="0.25">
      <c r="A5482" s="3">
        <v>44782</v>
      </c>
      <c r="B5482" s="4">
        <v>3495.24</v>
      </c>
      <c r="C5482" s="4">
        <v>4664.95</v>
      </c>
      <c r="D5482" s="4">
        <v>2536</v>
      </c>
      <c r="E5482" s="4">
        <v>5597.29</v>
      </c>
      <c r="F5482" s="4">
        <v>4303.63</v>
      </c>
      <c r="G5482" s="4">
        <v>6571.98</v>
      </c>
      <c r="H5482" s="4">
        <v>6807.81</v>
      </c>
      <c r="I5482" s="4">
        <v>23515.45</v>
      </c>
      <c r="J5482" s="4">
        <v>1605.18</v>
      </c>
      <c r="K5482" s="4">
        <v>2296.39</v>
      </c>
      <c r="L5482" s="4">
        <v>9054.6299999999992</v>
      </c>
      <c r="M5482" s="4">
        <v>2354.31</v>
      </c>
      <c r="N5482" s="4">
        <v>2273.9699999999998</v>
      </c>
      <c r="O5482" s="4">
        <v>2949.53</v>
      </c>
      <c r="P5482" s="4">
        <v>2677.46</v>
      </c>
      <c r="Q5482" s="4">
        <v>9200.9699999999993</v>
      </c>
      <c r="R5482" s="4">
        <v>3037.05</v>
      </c>
      <c r="S5482" s="4">
        <v>1437.23</v>
      </c>
      <c r="T5482" s="4">
        <v>2668.47</v>
      </c>
      <c r="U5482" s="4">
        <v>6620.74</v>
      </c>
      <c r="V5482" s="4">
        <v>2030.88</v>
      </c>
      <c r="W5482" s="4">
        <v>11831.41</v>
      </c>
      <c r="X5482" s="4">
        <v>1560.91</v>
      </c>
      <c r="Y5482" s="4">
        <v>1700.47</v>
      </c>
      <c r="Z5482" s="4">
        <v>4035.6</v>
      </c>
      <c r="AA5482" s="4">
        <v>534.38</v>
      </c>
      <c r="AB5482" s="4">
        <v>2050.3000000000002</v>
      </c>
      <c r="AC5482" s="4">
        <v>2988.19</v>
      </c>
      <c r="AD5482" s="4">
        <v>2273.73</v>
      </c>
      <c r="AE5482" s="4">
        <v>1966.68</v>
      </c>
      <c r="AF5482" s="4">
        <v>7260.76</v>
      </c>
    </row>
    <row r="5483" spans="1:32" x14ac:dyDescent="0.25">
      <c r="A5483" s="3">
        <v>44783</v>
      </c>
      <c r="B5483" s="4">
        <v>3473.1</v>
      </c>
      <c r="C5483" s="4">
        <v>4685.68</v>
      </c>
      <c r="D5483" s="4">
        <v>2522.21</v>
      </c>
      <c r="E5483" s="4">
        <v>5577.01</v>
      </c>
      <c r="F5483" s="4">
        <v>4286.8100000000004</v>
      </c>
      <c r="G5483" s="4">
        <v>6508.54</v>
      </c>
      <c r="H5483" s="4">
        <v>6793.94</v>
      </c>
      <c r="I5483" s="4">
        <v>23138.560000000001</v>
      </c>
      <c r="J5483" s="4">
        <v>1620.02</v>
      </c>
      <c r="K5483" s="4">
        <v>2294.33</v>
      </c>
      <c r="L5483" s="4">
        <v>8943.3700000000008</v>
      </c>
      <c r="M5483" s="4">
        <v>2348.6999999999998</v>
      </c>
      <c r="N5483" s="4">
        <v>2247.38</v>
      </c>
      <c r="O5483" s="4">
        <v>2929.85</v>
      </c>
      <c r="P5483" s="4">
        <v>2666.9</v>
      </c>
      <c r="Q5483" s="4">
        <v>9167.4599999999991</v>
      </c>
      <c r="R5483" s="4">
        <v>3018.48</v>
      </c>
      <c r="S5483" s="4">
        <v>1428.74</v>
      </c>
      <c r="T5483" s="4">
        <v>2667.64</v>
      </c>
      <c r="U5483" s="4">
        <v>6589.57</v>
      </c>
      <c r="V5483" s="4">
        <v>2029.92</v>
      </c>
      <c r="W5483" s="4">
        <v>11761.42</v>
      </c>
      <c r="X5483" s="4">
        <v>1576.12</v>
      </c>
      <c r="Y5483" s="4">
        <v>1705.73</v>
      </c>
      <c r="Z5483" s="4">
        <v>3994.53</v>
      </c>
      <c r="AA5483" s="4">
        <v>529.74</v>
      </c>
      <c r="AB5483" s="4">
        <v>2048.1999999999998</v>
      </c>
      <c r="AC5483" s="4">
        <v>2951.39</v>
      </c>
      <c r="AD5483" s="4">
        <v>2305.8000000000002</v>
      </c>
      <c r="AE5483" s="4">
        <v>1970.88</v>
      </c>
      <c r="AF5483" s="4">
        <v>7190.05</v>
      </c>
    </row>
    <row r="5484" spans="1:32" x14ac:dyDescent="0.25">
      <c r="A5484" s="3">
        <v>44784</v>
      </c>
      <c r="B5484" s="4">
        <v>3508.35</v>
      </c>
      <c r="C5484" s="4">
        <v>4747.32</v>
      </c>
      <c r="D5484" s="4">
        <v>2542.81</v>
      </c>
      <c r="E5484" s="4">
        <v>5585.33</v>
      </c>
      <c r="F5484" s="4">
        <v>4419.7700000000004</v>
      </c>
      <c r="G5484" s="4">
        <v>6548.19</v>
      </c>
      <c r="H5484" s="4">
        <v>6903.73</v>
      </c>
      <c r="I5484" s="4">
        <v>23556.959999999999</v>
      </c>
      <c r="J5484" s="4">
        <v>1626.49</v>
      </c>
      <c r="K5484" s="4">
        <v>2331.36</v>
      </c>
      <c r="L5484" s="4">
        <v>9166.52</v>
      </c>
      <c r="M5484" s="4">
        <v>2379.44</v>
      </c>
      <c r="N5484" s="4">
        <v>2292.86</v>
      </c>
      <c r="O5484" s="4">
        <v>2972.75</v>
      </c>
      <c r="P5484" s="4">
        <v>2720.37</v>
      </c>
      <c r="Q5484" s="4">
        <v>9356.7900000000009</v>
      </c>
      <c r="R5484" s="4">
        <v>3076.18</v>
      </c>
      <c r="S5484" s="4">
        <v>1493.39</v>
      </c>
      <c r="T5484" s="4">
        <v>2734.34</v>
      </c>
      <c r="U5484" s="4">
        <v>6686.63</v>
      </c>
      <c r="V5484" s="4">
        <v>2057.1799999999998</v>
      </c>
      <c r="W5484" s="4">
        <v>11882.93</v>
      </c>
      <c r="X5484" s="4">
        <v>1590.36</v>
      </c>
      <c r="Y5484" s="4">
        <v>1709.89</v>
      </c>
      <c r="Z5484" s="4">
        <v>4048.02</v>
      </c>
      <c r="AA5484" s="4">
        <v>545.15</v>
      </c>
      <c r="AB5484" s="4">
        <v>2074.98</v>
      </c>
      <c r="AC5484" s="4">
        <v>2971.09</v>
      </c>
      <c r="AD5484" s="4">
        <v>2323.11</v>
      </c>
      <c r="AE5484" s="4">
        <v>1990.03</v>
      </c>
      <c r="AF5484" s="4">
        <v>7336.57</v>
      </c>
    </row>
    <row r="5485" spans="1:32" x14ac:dyDescent="0.25">
      <c r="A5485" s="3">
        <v>44785</v>
      </c>
      <c r="B5485" s="4">
        <v>3499.63</v>
      </c>
      <c r="C5485" s="4">
        <v>4761.37</v>
      </c>
      <c r="D5485" s="4">
        <v>2538.5300000000002</v>
      </c>
      <c r="E5485" s="4">
        <v>5581.13</v>
      </c>
      <c r="F5485" s="4">
        <v>4338.8100000000004</v>
      </c>
      <c r="G5485" s="4">
        <v>6474.48</v>
      </c>
      <c r="H5485" s="4">
        <v>6878.59</v>
      </c>
      <c r="I5485" s="4">
        <v>23782.83</v>
      </c>
      <c r="J5485" s="4">
        <v>1637.33</v>
      </c>
      <c r="K5485" s="4">
        <v>2350.89</v>
      </c>
      <c r="L5485" s="4">
        <v>9193.86</v>
      </c>
      <c r="M5485" s="4">
        <v>2404.65</v>
      </c>
      <c r="N5485" s="4">
        <v>2321.77</v>
      </c>
      <c r="O5485" s="4">
        <v>2997.74</v>
      </c>
      <c r="P5485" s="4">
        <v>2707.32</v>
      </c>
      <c r="Q5485" s="4">
        <v>9385.43</v>
      </c>
      <c r="R5485" s="4">
        <v>3081.54</v>
      </c>
      <c r="S5485" s="4">
        <v>1495.38</v>
      </c>
      <c r="T5485" s="4">
        <v>2774.14</v>
      </c>
      <c r="U5485" s="4">
        <v>6739.39</v>
      </c>
      <c r="V5485" s="4">
        <v>2067.2600000000002</v>
      </c>
      <c r="W5485" s="4">
        <v>11674.26</v>
      </c>
      <c r="X5485" s="4">
        <v>1580.26</v>
      </c>
      <c r="Y5485" s="4">
        <v>1672.37</v>
      </c>
      <c r="Z5485" s="4">
        <v>4029.51</v>
      </c>
      <c r="AA5485" s="4">
        <v>548.79999999999995</v>
      </c>
      <c r="AB5485" s="4">
        <v>2046.03</v>
      </c>
      <c r="AC5485" s="4">
        <v>3042.6</v>
      </c>
      <c r="AD5485" s="4">
        <v>2365.79</v>
      </c>
      <c r="AE5485" s="4">
        <v>1984.89</v>
      </c>
      <c r="AF5485" s="4">
        <v>7303.14</v>
      </c>
    </row>
    <row r="5486" spans="1:32" x14ac:dyDescent="0.25">
      <c r="A5486" s="3">
        <v>44788</v>
      </c>
      <c r="B5486" s="4">
        <v>3505.07</v>
      </c>
      <c r="C5486" s="4">
        <v>4814.24</v>
      </c>
      <c r="D5486" s="4">
        <v>2552.6</v>
      </c>
      <c r="E5486" s="4">
        <v>5668.01</v>
      </c>
      <c r="F5486" s="4">
        <v>4346.8</v>
      </c>
      <c r="G5486" s="4">
        <v>6495.93</v>
      </c>
      <c r="H5486" s="4">
        <v>6915.57</v>
      </c>
      <c r="I5486" s="4">
        <v>23574.2</v>
      </c>
      <c r="J5486" s="4">
        <v>1639.51</v>
      </c>
      <c r="K5486" s="4">
        <v>2344.9</v>
      </c>
      <c r="L5486" s="4">
        <v>9108.06</v>
      </c>
      <c r="M5486" s="4">
        <v>2435.39</v>
      </c>
      <c r="N5486" s="4">
        <v>2315.34</v>
      </c>
      <c r="O5486" s="4">
        <v>2985.91</v>
      </c>
      <c r="P5486" s="4">
        <v>2699.06</v>
      </c>
      <c r="Q5486" s="4">
        <v>9348.17</v>
      </c>
      <c r="R5486" s="4">
        <v>3041.28</v>
      </c>
      <c r="S5486" s="4">
        <v>1482.55</v>
      </c>
      <c r="T5486" s="4">
        <v>2800.51</v>
      </c>
      <c r="U5486" s="4">
        <v>6737.08</v>
      </c>
      <c r="V5486" s="4">
        <v>2073.39</v>
      </c>
      <c r="W5486" s="4">
        <v>12065.55</v>
      </c>
      <c r="X5486" s="4">
        <v>1596.14</v>
      </c>
      <c r="Y5486" s="4">
        <v>1675.24</v>
      </c>
      <c r="Z5486" s="4">
        <v>3972.69</v>
      </c>
      <c r="AA5486" s="4">
        <v>545.39</v>
      </c>
      <c r="AB5486" s="4">
        <v>2059.23</v>
      </c>
      <c r="AC5486" s="4">
        <v>3092.22</v>
      </c>
      <c r="AD5486" s="4">
        <v>2374.98</v>
      </c>
      <c r="AE5486" s="4">
        <v>1988.48</v>
      </c>
      <c r="AF5486" s="4">
        <v>7131.87</v>
      </c>
    </row>
    <row r="5487" spans="1:32" x14ac:dyDescent="0.25">
      <c r="A5487" s="3">
        <v>44789</v>
      </c>
      <c r="B5487" s="4">
        <v>3585.09</v>
      </c>
      <c r="C5487" s="4">
        <v>4830.8999999999996</v>
      </c>
      <c r="D5487" s="4">
        <v>2573.6</v>
      </c>
      <c r="E5487" s="4">
        <v>5613.97</v>
      </c>
      <c r="F5487" s="4">
        <v>4333.3599999999997</v>
      </c>
      <c r="G5487" s="4">
        <v>6576.56</v>
      </c>
      <c r="H5487" s="4">
        <v>6912.9</v>
      </c>
      <c r="I5487" s="4">
        <v>23505.1</v>
      </c>
      <c r="J5487" s="4">
        <v>1638.22</v>
      </c>
      <c r="K5487" s="4">
        <v>2366.16</v>
      </c>
      <c r="L5487" s="4">
        <v>9037.1200000000008</v>
      </c>
      <c r="M5487" s="4">
        <v>2452.5</v>
      </c>
      <c r="N5487" s="4">
        <v>2332.63</v>
      </c>
      <c r="O5487" s="4">
        <v>3031.6</v>
      </c>
      <c r="P5487" s="4">
        <v>2690.08</v>
      </c>
      <c r="Q5487" s="4">
        <v>9314.1200000000008</v>
      </c>
      <c r="R5487" s="4">
        <v>3042.56</v>
      </c>
      <c r="S5487" s="4">
        <v>1480.62</v>
      </c>
      <c r="T5487" s="4">
        <v>2831.05</v>
      </c>
      <c r="U5487" s="4">
        <v>6809.39</v>
      </c>
      <c r="V5487" s="4">
        <v>2094.42</v>
      </c>
      <c r="W5487" s="4">
        <v>12238.48</v>
      </c>
      <c r="X5487" s="4">
        <v>1618.33</v>
      </c>
      <c r="Y5487" s="4">
        <v>1679.93</v>
      </c>
      <c r="Z5487" s="4">
        <v>3952.95</v>
      </c>
      <c r="AA5487" s="4">
        <v>544.28</v>
      </c>
      <c r="AB5487" s="4">
        <v>2057.21</v>
      </c>
      <c r="AC5487" s="4">
        <v>3102.61</v>
      </c>
      <c r="AD5487" s="4">
        <v>2356.17</v>
      </c>
      <c r="AE5487" s="4">
        <v>1996.59</v>
      </c>
      <c r="AF5487" s="4">
        <v>7092.29</v>
      </c>
    </row>
    <row r="5488" spans="1:32" x14ac:dyDescent="0.25">
      <c r="A5488" s="3">
        <v>44790</v>
      </c>
      <c r="B5488" s="4">
        <v>3600.89</v>
      </c>
      <c r="C5488" s="4">
        <v>4770.6400000000003</v>
      </c>
      <c r="D5488" s="4">
        <v>2564.41</v>
      </c>
      <c r="E5488" s="4">
        <v>5562.98</v>
      </c>
      <c r="F5488" s="4">
        <v>4385.4399999999996</v>
      </c>
      <c r="G5488" s="4">
        <v>6651.55</v>
      </c>
      <c r="H5488" s="4">
        <v>6976.52</v>
      </c>
      <c r="I5488" s="4">
        <v>23614.84</v>
      </c>
      <c r="J5488" s="4">
        <v>1647.55</v>
      </c>
      <c r="K5488" s="4">
        <v>2363.87</v>
      </c>
      <c r="L5488" s="4">
        <v>9084.77</v>
      </c>
      <c r="M5488" s="4">
        <v>2470.5100000000002</v>
      </c>
      <c r="N5488" s="4">
        <v>2350.64</v>
      </c>
      <c r="O5488" s="4">
        <v>3087.92</v>
      </c>
      <c r="P5488" s="4">
        <v>2714.26</v>
      </c>
      <c r="Q5488" s="4">
        <v>9405.09</v>
      </c>
      <c r="R5488" s="4">
        <v>3075.51</v>
      </c>
      <c r="S5488" s="4">
        <v>1503.52</v>
      </c>
      <c r="T5488" s="4">
        <v>2842.37</v>
      </c>
      <c r="U5488" s="4">
        <v>6768.67</v>
      </c>
      <c r="V5488" s="4">
        <v>2107.5700000000002</v>
      </c>
      <c r="W5488" s="4">
        <v>12405.53</v>
      </c>
      <c r="X5488" s="4">
        <v>1618.07</v>
      </c>
      <c r="Y5488" s="4">
        <v>1676.51</v>
      </c>
      <c r="Z5488" s="4">
        <v>3966.98</v>
      </c>
      <c r="AA5488" s="4">
        <v>552.08000000000004</v>
      </c>
      <c r="AB5488" s="4">
        <v>2068.3000000000002</v>
      </c>
      <c r="AC5488" s="4">
        <v>3099.05</v>
      </c>
      <c r="AD5488" s="4">
        <v>2351.98</v>
      </c>
      <c r="AE5488" s="4">
        <v>1998.84</v>
      </c>
      <c r="AF5488" s="4">
        <v>7209.52</v>
      </c>
    </row>
    <row r="5489" spans="1:32" x14ac:dyDescent="0.25">
      <c r="A5489" s="3">
        <v>44791</v>
      </c>
      <c r="B5489" s="4">
        <v>3537.2</v>
      </c>
      <c r="C5489" s="4">
        <v>4752.24</v>
      </c>
      <c r="D5489" s="4">
        <v>2533.5100000000002</v>
      </c>
      <c r="E5489" s="4">
        <v>5544.53</v>
      </c>
      <c r="F5489" s="4">
        <v>4444.9399999999996</v>
      </c>
      <c r="G5489" s="4">
        <v>6672.38</v>
      </c>
      <c r="H5489" s="4">
        <v>6964.43</v>
      </c>
      <c r="I5489" s="4">
        <v>23259.02</v>
      </c>
      <c r="J5489" s="4">
        <v>1639.27</v>
      </c>
      <c r="K5489" s="4">
        <v>2342.6799999999998</v>
      </c>
      <c r="L5489" s="4">
        <v>8954.51</v>
      </c>
      <c r="M5489" s="4">
        <v>2435.9699999999998</v>
      </c>
      <c r="N5489" s="4">
        <v>2338.5500000000002</v>
      </c>
      <c r="O5489" s="4">
        <v>3055.82</v>
      </c>
      <c r="P5489" s="4">
        <v>2682.64</v>
      </c>
      <c r="Q5489" s="4">
        <v>9193.7099999999991</v>
      </c>
      <c r="R5489" s="4">
        <v>3039.26</v>
      </c>
      <c r="S5489" s="4">
        <v>1489.23</v>
      </c>
      <c r="T5489" s="4">
        <v>2838.93</v>
      </c>
      <c r="U5489" s="4">
        <v>6676.43</v>
      </c>
      <c r="V5489" s="4">
        <v>2087.98</v>
      </c>
      <c r="W5489" s="4">
        <v>12512.49</v>
      </c>
      <c r="X5489" s="4">
        <v>1626.66</v>
      </c>
      <c r="Y5489" s="4">
        <v>1691.95</v>
      </c>
      <c r="Z5489" s="4">
        <v>3949.26</v>
      </c>
      <c r="AA5489" s="4">
        <v>543.46</v>
      </c>
      <c r="AB5489" s="4">
        <v>2096.79</v>
      </c>
      <c r="AC5489" s="4">
        <v>3063.13</v>
      </c>
      <c r="AD5489" s="4">
        <v>2326.34</v>
      </c>
      <c r="AE5489" s="4">
        <v>1988.25</v>
      </c>
      <c r="AF5489" s="4">
        <v>7046.42</v>
      </c>
    </row>
    <row r="5490" spans="1:32" x14ac:dyDescent="0.25">
      <c r="A5490" s="3">
        <v>44792</v>
      </c>
      <c r="B5490" s="4">
        <v>3645.46</v>
      </c>
      <c r="C5490" s="4">
        <v>4666.74</v>
      </c>
      <c r="D5490" s="4">
        <v>2520.54</v>
      </c>
      <c r="E5490" s="4">
        <v>5417.85</v>
      </c>
      <c r="F5490" s="4">
        <v>4333.63</v>
      </c>
      <c r="G5490" s="4">
        <v>6500.57</v>
      </c>
      <c r="H5490" s="4">
        <v>6920.21</v>
      </c>
      <c r="I5490" s="4">
        <v>23190.639999999999</v>
      </c>
      <c r="J5490" s="4">
        <v>1630.42</v>
      </c>
      <c r="K5490" s="4">
        <v>2339.3200000000002</v>
      </c>
      <c r="L5490" s="4">
        <v>8889.82</v>
      </c>
      <c r="M5490" s="4">
        <v>2501.56</v>
      </c>
      <c r="N5490" s="4">
        <v>2338.37</v>
      </c>
      <c r="O5490" s="4">
        <v>3096.33</v>
      </c>
      <c r="P5490" s="4">
        <v>2681.47</v>
      </c>
      <c r="Q5490" s="4">
        <v>9199.5300000000007</v>
      </c>
      <c r="R5490" s="4">
        <v>3053.13</v>
      </c>
      <c r="S5490" s="4">
        <v>1485.63</v>
      </c>
      <c r="T5490" s="4">
        <v>2832.39</v>
      </c>
      <c r="U5490" s="4">
        <v>6660.33</v>
      </c>
      <c r="V5490" s="4">
        <v>2092.31</v>
      </c>
      <c r="W5490" s="4">
        <v>12162.15</v>
      </c>
      <c r="X5490" s="4">
        <v>1586.02</v>
      </c>
      <c r="Y5490" s="4">
        <v>1657.21</v>
      </c>
      <c r="Z5490" s="4">
        <v>3883.52</v>
      </c>
      <c r="AA5490" s="4">
        <v>546.30999999999995</v>
      </c>
      <c r="AB5490" s="4">
        <v>2063.6799999999998</v>
      </c>
      <c r="AC5490" s="4">
        <v>3124.84</v>
      </c>
      <c r="AD5490" s="4">
        <v>2352.04</v>
      </c>
      <c r="AE5490" s="4">
        <v>1989.57</v>
      </c>
      <c r="AF5490" s="4">
        <v>6984.54</v>
      </c>
    </row>
    <row r="5491" spans="1:32" x14ac:dyDescent="0.25">
      <c r="A5491" s="3">
        <v>44795</v>
      </c>
      <c r="B5491" s="4">
        <v>3694.61</v>
      </c>
      <c r="C5491" s="4">
        <v>4775.6899999999996</v>
      </c>
      <c r="D5491" s="4">
        <v>2558.75</v>
      </c>
      <c r="E5491" s="4">
        <v>5619.24</v>
      </c>
      <c r="F5491" s="4">
        <v>4361.3999999999996</v>
      </c>
      <c r="G5491" s="4">
        <v>6580.1</v>
      </c>
      <c r="H5491" s="4">
        <v>6937</v>
      </c>
      <c r="I5491" s="4">
        <v>23234.82</v>
      </c>
      <c r="J5491" s="4">
        <v>1639.8</v>
      </c>
      <c r="K5491" s="4">
        <v>2371.6</v>
      </c>
      <c r="L5491" s="4">
        <v>8950</v>
      </c>
      <c r="M5491" s="4">
        <v>2496.39</v>
      </c>
      <c r="N5491" s="4">
        <v>2372.15</v>
      </c>
      <c r="O5491" s="4">
        <v>3108.76</v>
      </c>
      <c r="P5491" s="4">
        <v>2731.1</v>
      </c>
      <c r="Q5491" s="4">
        <v>9333.7099999999991</v>
      </c>
      <c r="R5491" s="4">
        <v>3047.75</v>
      </c>
      <c r="S5491" s="4">
        <v>1481.81</v>
      </c>
      <c r="T5491" s="4">
        <v>2868.29</v>
      </c>
      <c r="U5491" s="4">
        <v>6664.94</v>
      </c>
      <c r="V5491" s="4">
        <v>2113.38</v>
      </c>
      <c r="W5491" s="4">
        <v>12253.24</v>
      </c>
      <c r="X5491" s="4">
        <v>1587.56</v>
      </c>
      <c r="Y5491" s="4">
        <v>1671.31</v>
      </c>
      <c r="Z5491" s="4">
        <v>3909.84</v>
      </c>
      <c r="AA5491" s="4">
        <v>555.49</v>
      </c>
      <c r="AB5491" s="4">
        <v>2069.42</v>
      </c>
      <c r="AC5491" s="4">
        <v>3193.54</v>
      </c>
      <c r="AD5491" s="4">
        <v>2366.77</v>
      </c>
      <c r="AE5491" s="4">
        <v>1997.31</v>
      </c>
      <c r="AF5491" s="4">
        <v>7089.54</v>
      </c>
    </row>
    <row r="5492" spans="1:32" x14ac:dyDescent="0.25">
      <c r="A5492" s="3">
        <v>44796</v>
      </c>
      <c r="B5492" s="4">
        <v>3728.38</v>
      </c>
      <c r="C5492" s="4">
        <v>4809.1499999999996</v>
      </c>
      <c r="D5492" s="4">
        <v>2537.9299999999998</v>
      </c>
      <c r="E5492" s="4">
        <v>5583.25</v>
      </c>
      <c r="F5492" s="4">
        <v>4343.78</v>
      </c>
      <c r="G5492" s="4">
        <v>6599.31</v>
      </c>
      <c r="H5492" s="4">
        <v>6888.05</v>
      </c>
      <c r="I5492" s="4">
        <v>22929.19</v>
      </c>
      <c r="J5492" s="4">
        <v>1646.83</v>
      </c>
      <c r="K5492" s="4">
        <v>2358.2600000000002</v>
      </c>
      <c r="L5492" s="4">
        <v>8861.77</v>
      </c>
      <c r="M5492" s="4">
        <v>2525.9299999999998</v>
      </c>
      <c r="N5492" s="4">
        <v>2368.9699999999998</v>
      </c>
      <c r="O5492" s="4">
        <v>3080.52</v>
      </c>
      <c r="P5492" s="4">
        <v>2726.18</v>
      </c>
      <c r="Q5492" s="4">
        <v>9313.43</v>
      </c>
      <c r="R5492" s="4">
        <v>3020.56</v>
      </c>
      <c r="S5492" s="4">
        <v>1483.89</v>
      </c>
      <c r="T5492" s="4">
        <v>2903.95</v>
      </c>
      <c r="U5492" s="4">
        <v>6496.35</v>
      </c>
      <c r="V5492" s="4">
        <v>2108.79</v>
      </c>
      <c r="W5492" s="4">
        <v>12398.77</v>
      </c>
      <c r="X5492" s="4">
        <v>1600.59</v>
      </c>
      <c r="Y5492" s="4">
        <v>1657.39</v>
      </c>
      <c r="Z5492" s="4">
        <v>3921.03</v>
      </c>
      <c r="AA5492" s="4">
        <v>550.74</v>
      </c>
      <c r="AB5492" s="4">
        <v>2061.54</v>
      </c>
      <c r="AC5492" s="4">
        <v>3265.64</v>
      </c>
      <c r="AD5492" s="4">
        <v>2421.27</v>
      </c>
      <c r="AE5492" s="4">
        <v>2001.87</v>
      </c>
      <c r="AF5492" s="4">
        <v>7031.94</v>
      </c>
    </row>
    <row r="5493" spans="1:32" x14ac:dyDescent="0.25">
      <c r="A5493" s="3">
        <v>44797</v>
      </c>
      <c r="B5493" s="4">
        <v>3707.37</v>
      </c>
      <c r="C5493" s="4">
        <v>4653.3900000000003</v>
      </c>
      <c r="D5493" s="4">
        <v>2477.1999999999998</v>
      </c>
      <c r="E5493" s="4">
        <v>5406.23</v>
      </c>
      <c r="F5493" s="4">
        <v>4139.08</v>
      </c>
      <c r="G5493" s="4">
        <v>6321.51</v>
      </c>
      <c r="H5493" s="4">
        <v>6743.08</v>
      </c>
      <c r="I5493" s="4">
        <v>22760.57</v>
      </c>
      <c r="J5493" s="4">
        <v>1616.05</v>
      </c>
      <c r="K5493" s="4">
        <v>2311.34</v>
      </c>
      <c r="L5493" s="4">
        <v>8721.15</v>
      </c>
      <c r="M5493" s="4">
        <v>2468.44</v>
      </c>
      <c r="N5493" s="4">
        <v>2336.5500000000002</v>
      </c>
      <c r="O5493" s="4">
        <v>3023.82</v>
      </c>
      <c r="P5493" s="4">
        <v>2680.31</v>
      </c>
      <c r="Q5493" s="4">
        <v>9111.85</v>
      </c>
      <c r="R5493" s="4">
        <v>3011.47</v>
      </c>
      <c r="S5493" s="4">
        <v>1476.72</v>
      </c>
      <c r="T5493" s="4">
        <v>2868.23</v>
      </c>
      <c r="U5493" s="4">
        <v>6342.24</v>
      </c>
      <c r="V5493" s="4">
        <v>2061.64</v>
      </c>
      <c r="W5493" s="4">
        <v>11889.87</v>
      </c>
      <c r="X5493" s="4">
        <v>1535.49</v>
      </c>
      <c r="Y5493" s="4">
        <v>1590.6</v>
      </c>
      <c r="Z5493" s="4">
        <v>3778.5</v>
      </c>
      <c r="AA5493" s="4">
        <v>541.66</v>
      </c>
      <c r="AB5493" s="4">
        <v>2000.01</v>
      </c>
      <c r="AC5493" s="4">
        <v>3247.1</v>
      </c>
      <c r="AD5493" s="4">
        <v>2367.5</v>
      </c>
      <c r="AE5493" s="4">
        <v>1952.17</v>
      </c>
      <c r="AF5493" s="4">
        <v>6972.96</v>
      </c>
    </row>
    <row r="5494" spans="1:32" x14ac:dyDescent="0.25">
      <c r="A5494" s="3">
        <v>44798</v>
      </c>
      <c r="B5494" s="4">
        <v>3741.99</v>
      </c>
      <c r="C5494" s="4">
        <v>4641.1899999999996</v>
      </c>
      <c r="D5494" s="4">
        <v>2493.36</v>
      </c>
      <c r="E5494" s="4">
        <v>5378.05</v>
      </c>
      <c r="F5494" s="4">
        <v>4113.21</v>
      </c>
      <c r="G5494" s="4">
        <v>6305.42</v>
      </c>
      <c r="H5494" s="4">
        <v>6792.14</v>
      </c>
      <c r="I5494" s="4">
        <v>23195.06</v>
      </c>
      <c r="J5494" s="4">
        <v>1613.8</v>
      </c>
      <c r="K5494" s="4">
        <v>2329.41</v>
      </c>
      <c r="L5494" s="4">
        <v>8778.2999999999993</v>
      </c>
      <c r="M5494" s="4">
        <v>2495.7800000000002</v>
      </c>
      <c r="N5494" s="4">
        <v>2388.7199999999998</v>
      </c>
      <c r="O5494" s="4">
        <v>3039.28</v>
      </c>
      <c r="P5494" s="4">
        <v>2707.71</v>
      </c>
      <c r="Q5494" s="4">
        <v>9176.5499999999993</v>
      </c>
      <c r="R5494" s="4">
        <v>3054.89</v>
      </c>
      <c r="S5494" s="4">
        <v>1509.85</v>
      </c>
      <c r="T5494" s="4">
        <v>2838.62</v>
      </c>
      <c r="U5494" s="4">
        <v>6411.67</v>
      </c>
      <c r="V5494" s="4">
        <v>2080.89</v>
      </c>
      <c r="W5494" s="4">
        <v>11651.08</v>
      </c>
      <c r="X5494" s="4">
        <v>1519.22</v>
      </c>
      <c r="Y5494" s="4">
        <v>1589.92</v>
      </c>
      <c r="Z5494" s="4">
        <v>3752.88</v>
      </c>
      <c r="AA5494" s="4">
        <v>544.23</v>
      </c>
      <c r="AB5494" s="4">
        <v>1992.3</v>
      </c>
      <c r="AC5494" s="4">
        <v>3416.58</v>
      </c>
      <c r="AD5494" s="4">
        <v>2449.64</v>
      </c>
      <c r="AE5494" s="4">
        <v>1953.98</v>
      </c>
      <c r="AF5494" s="4">
        <v>7044.53</v>
      </c>
    </row>
    <row r="5495" spans="1:32" x14ac:dyDescent="0.25">
      <c r="A5495" s="3">
        <v>44799</v>
      </c>
      <c r="B5495" s="4">
        <v>3758.37</v>
      </c>
      <c r="C5495" s="4">
        <v>4644.29</v>
      </c>
      <c r="D5495" s="4">
        <v>2472.83</v>
      </c>
      <c r="E5495" s="4">
        <v>5422.42</v>
      </c>
      <c r="F5495" s="4">
        <v>4068.63</v>
      </c>
      <c r="G5495" s="4">
        <v>6337.79</v>
      </c>
      <c r="H5495" s="4">
        <v>6736.19</v>
      </c>
      <c r="I5495" s="4">
        <v>23422.13</v>
      </c>
      <c r="J5495" s="4">
        <v>1607.78</v>
      </c>
      <c r="K5495" s="4">
        <v>2324.63</v>
      </c>
      <c r="L5495" s="4">
        <v>8789.77</v>
      </c>
      <c r="M5495" s="4">
        <v>2482.8200000000002</v>
      </c>
      <c r="N5495" s="4">
        <v>2366.7600000000002</v>
      </c>
      <c r="O5495" s="4">
        <v>3015.81</v>
      </c>
      <c r="P5495" s="4">
        <v>2701.99</v>
      </c>
      <c r="Q5495" s="4">
        <v>9303.89</v>
      </c>
      <c r="R5495" s="4">
        <v>3059.47</v>
      </c>
      <c r="S5495" s="4">
        <v>1495.67</v>
      </c>
      <c r="T5495" s="4">
        <v>2854.08</v>
      </c>
      <c r="U5495" s="4">
        <v>6391.5</v>
      </c>
      <c r="V5495" s="4">
        <v>2066.61</v>
      </c>
      <c r="W5495" s="4">
        <v>11537.51</v>
      </c>
      <c r="X5495" s="4">
        <v>1507.25</v>
      </c>
      <c r="Y5495" s="4">
        <v>1565.64</v>
      </c>
      <c r="Z5495" s="4">
        <v>3737.82</v>
      </c>
      <c r="AA5495" s="4">
        <v>543.74</v>
      </c>
      <c r="AB5495" s="4">
        <v>1989.15</v>
      </c>
      <c r="AC5495" s="4">
        <v>3329.8</v>
      </c>
      <c r="AD5495" s="4">
        <v>2412.41</v>
      </c>
      <c r="AE5495" s="4">
        <v>1947.68</v>
      </c>
      <c r="AF5495" s="4">
        <v>7058.44</v>
      </c>
    </row>
    <row r="5496" spans="1:32" x14ac:dyDescent="0.25">
      <c r="A5496" s="3">
        <v>44802</v>
      </c>
      <c r="B5496" s="4">
        <v>3754.18</v>
      </c>
      <c r="C5496" s="4">
        <v>4665.1000000000004</v>
      </c>
      <c r="D5496" s="4">
        <v>2491.19</v>
      </c>
      <c r="E5496" s="4">
        <v>5390.52</v>
      </c>
      <c r="F5496" s="4">
        <v>4057.91</v>
      </c>
      <c r="G5496" s="4">
        <v>6322.98</v>
      </c>
      <c r="H5496" s="4">
        <v>6792.08</v>
      </c>
      <c r="I5496" s="4">
        <v>23175.65</v>
      </c>
      <c r="J5496" s="4">
        <v>1628.5</v>
      </c>
      <c r="K5496" s="4">
        <v>2351.08</v>
      </c>
      <c r="L5496" s="4">
        <v>8756.52</v>
      </c>
      <c r="M5496" s="4">
        <v>2488.23</v>
      </c>
      <c r="N5496" s="4">
        <v>2357.52</v>
      </c>
      <c r="O5496" s="4">
        <v>3010.07</v>
      </c>
      <c r="P5496" s="4">
        <v>2705.54</v>
      </c>
      <c r="Q5496" s="4">
        <v>9409.02</v>
      </c>
      <c r="R5496" s="4">
        <v>3023.53</v>
      </c>
      <c r="S5496" s="4">
        <v>1489.43</v>
      </c>
      <c r="T5496" s="4">
        <v>2880.46</v>
      </c>
      <c r="U5496" s="4">
        <v>6363.89</v>
      </c>
      <c r="V5496" s="4">
        <v>2090.9699999999998</v>
      </c>
      <c r="W5496" s="4">
        <v>11613.3</v>
      </c>
      <c r="X5496" s="4">
        <v>1521.13</v>
      </c>
      <c r="Y5496" s="4">
        <v>1597.03</v>
      </c>
      <c r="Z5496" s="4">
        <v>3736.67</v>
      </c>
      <c r="AA5496" s="4">
        <v>543.85</v>
      </c>
      <c r="AB5496" s="4">
        <v>1991.55</v>
      </c>
      <c r="AC5496" s="4">
        <v>3395.64</v>
      </c>
      <c r="AD5496" s="4">
        <v>2444.94</v>
      </c>
      <c r="AE5496" s="4">
        <v>1955.36</v>
      </c>
      <c r="AF5496" s="4">
        <v>6996.33</v>
      </c>
    </row>
    <row r="5497" spans="1:32" x14ac:dyDescent="0.25">
      <c r="A5497" s="3">
        <v>44803</v>
      </c>
      <c r="B5497" s="4">
        <v>3752.68</v>
      </c>
      <c r="C5497" s="4">
        <v>4600.1899999999996</v>
      </c>
      <c r="D5497" s="4">
        <v>2484.9299999999998</v>
      </c>
      <c r="E5497" s="4">
        <v>5353.53</v>
      </c>
      <c r="F5497" s="4">
        <v>4041.11</v>
      </c>
      <c r="G5497" s="4">
        <v>6266.49</v>
      </c>
      <c r="H5497" s="4">
        <v>6817.98</v>
      </c>
      <c r="I5497" s="4">
        <v>23082.39</v>
      </c>
      <c r="J5497" s="4">
        <v>1626.61</v>
      </c>
      <c r="K5497" s="4">
        <v>2369.4899999999998</v>
      </c>
      <c r="L5497" s="4">
        <v>8763.58</v>
      </c>
      <c r="M5497" s="4">
        <v>2443</v>
      </c>
      <c r="N5497" s="4">
        <v>2372.4899999999998</v>
      </c>
      <c r="O5497" s="4">
        <v>3048.02</v>
      </c>
      <c r="P5497" s="4">
        <v>2716.62</v>
      </c>
      <c r="Q5497" s="4">
        <v>9446.77</v>
      </c>
      <c r="R5497" s="4">
        <v>3039.2</v>
      </c>
      <c r="S5497" s="4">
        <v>1489.34</v>
      </c>
      <c r="T5497" s="4">
        <v>2872.16</v>
      </c>
      <c r="U5497" s="4">
        <v>6316.28</v>
      </c>
      <c r="V5497" s="4">
        <v>2089.4299999999998</v>
      </c>
      <c r="W5497" s="4">
        <v>11432.63</v>
      </c>
      <c r="X5497" s="4">
        <v>1502.06</v>
      </c>
      <c r="Y5497" s="4">
        <v>1586.48</v>
      </c>
      <c r="Z5497" s="4">
        <v>3751.4</v>
      </c>
      <c r="AA5497" s="4">
        <v>550.58000000000004</v>
      </c>
      <c r="AB5497" s="4">
        <v>2020.27</v>
      </c>
      <c r="AC5497" s="4">
        <v>3222.52</v>
      </c>
      <c r="AD5497" s="4">
        <v>2396.23</v>
      </c>
      <c r="AE5497" s="4">
        <v>1947.28</v>
      </c>
      <c r="AF5497" s="4">
        <v>7046.87</v>
      </c>
    </row>
    <row r="5498" spans="1:32" x14ac:dyDescent="0.25">
      <c r="A5498" s="3">
        <v>44804</v>
      </c>
      <c r="B5498" s="4">
        <v>3670.63</v>
      </c>
      <c r="C5498" s="4">
        <v>4477.6899999999996</v>
      </c>
      <c r="D5498" s="4">
        <v>2440.83</v>
      </c>
      <c r="E5498" s="4">
        <v>5166.24</v>
      </c>
      <c r="F5498" s="4">
        <v>3954.84</v>
      </c>
      <c r="G5498" s="4">
        <v>5996.25</v>
      </c>
      <c r="H5498" s="4">
        <v>6824.32</v>
      </c>
      <c r="I5498" s="4">
        <v>23548.720000000001</v>
      </c>
      <c r="J5498" s="4">
        <v>1593.2</v>
      </c>
      <c r="K5498" s="4">
        <v>2353.5300000000002</v>
      </c>
      <c r="L5498" s="4">
        <v>8804.36</v>
      </c>
      <c r="M5498" s="4">
        <v>2395.02</v>
      </c>
      <c r="N5498" s="4">
        <v>2337.8000000000002</v>
      </c>
      <c r="O5498" s="4">
        <v>3053.69</v>
      </c>
      <c r="P5498" s="4">
        <v>2711.95</v>
      </c>
      <c r="Q5498" s="4">
        <v>9386.7800000000007</v>
      </c>
      <c r="R5498" s="4">
        <v>3088.68</v>
      </c>
      <c r="S5498" s="4">
        <v>1504.68</v>
      </c>
      <c r="T5498" s="4">
        <v>2804.17</v>
      </c>
      <c r="U5498" s="4">
        <v>6329.82</v>
      </c>
      <c r="V5498" s="4">
        <v>2073.7399999999998</v>
      </c>
      <c r="W5498" s="4">
        <v>10886.63</v>
      </c>
      <c r="X5498" s="4">
        <v>1457.46</v>
      </c>
      <c r="Y5498" s="4">
        <v>1543.35</v>
      </c>
      <c r="Z5498" s="4">
        <v>3700.83</v>
      </c>
      <c r="AA5498" s="4">
        <v>549.13</v>
      </c>
      <c r="AB5498" s="4">
        <v>1957.35</v>
      </c>
      <c r="AC5498" s="4">
        <v>3142.19</v>
      </c>
      <c r="AD5498" s="4">
        <v>2325.15</v>
      </c>
      <c r="AE5498" s="4">
        <v>1896.76</v>
      </c>
      <c r="AF5498" s="4">
        <v>7043.65</v>
      </c>
    </row>
    <row r="5499" spans="1:32" x14ac:dyDescent="0.25">
      <c r="A5499" s="3">
        <v>44805</v>
      </c>
      <c r="B5499" s="4">
        <v>3680.28</v>
      </c>
      <c r="C5499" s="4">
        <v>4447.82</v>
      </c>
      <c r="D5499" s="4">
        <v>2428.0300000000002</v>
      </c>
      <c r="E5499" s="4">
        <v>5103.18</v>
      </c>
      <c r="F5499" s="4">
        <v>3900.36</v>
      </c>
      <c r="G5499" s="4">
        <v>5960.33</v>
      </c>
      <c r="H5499" s="4">
        <v>6941.29</v>
      </c>
      <c r="I5499" s="4">
        <v>23077.74</v>
      </c>
      <c r="J5499" s="4">
        <v>1582.9</v>
      </c>
      <c r="K5499" s="4">
        <v>2342.2399999999998</v>
      </c>
      <c r="L5499" s="4">
        <v>8807.0499999999993</v>
      </c>
      <c r="M5499" s="4">
        <v>2370.9299999999998</v>
      </c>
      <c r="N5499" s="4">
        <v>2308.5</v>
      </c>
      <c r="O5499" s="4">
        <v>3091.07</v>
      </c>
      <c r="P5499" s="4">
        <v>2679.24</v>
      </c>
      <c r="Q5499" s="4">
        <v>9163.27</v>
      </c>
      <c r="R5499" s="4">
        <v>3074.76</v>
      </c>
      <c r="S5499" s="4">
        <v>1489.63</v>
      </c>
      <c r="T5499" s="4">
        <v>2795.42</v>
      </c>
      <c r="U5499" s="4">
        <v>6336.7</v>
      </c>
      <c r="V5499" s="4">
        <v>2070.2800000000002</v>
      </c>
      <c r="W5499" s="4">
        <v>10796.41</v>
      </c>
      <c r="X5499" s="4">
        <v>1439.13</v>
      </c>
      <c r="Y5499" s="4">
        <v>1542.62</v>
      </c>
      <c r="Z5499" s="4">
        <v>3698.7</v>
      </c>
      <c r="AA5499" s="4">
        <v>538.59</v>
      </c>
      <c r="AB5499" s="4">
        <v>1961.89</v>
      </c>
      <c r="AC5499" s="4">
        <v>3218.44</v>
      </c>
      <c r="AD5499" s="4">
        <v>2325.25</v>
      </c>
      <c r="AE5499" s="4">
        <v>1883.31</v>
      </c>
      <c r="AF5499" s="4">
        <v>6951.16</v>
      </c>
    </row>
    <row r="5500" spans="1:32" x14ac:dyDescent="0.25">
      <c r="A5500" s="3">
        <v>44806</v>
      </c>
      <c r="B5500" s="4">
        <v>3704.95</v>
      </c>
      <c r="C5500" s="4">
        <v>4462.6400000000003</v>
      </c>
      <c r="D5500" s="4">
        <v>2416.4</v>
      </c>
      <c r="E5500" s="4">
        <v>5072.21</v>
      </c>
      <c r="F5500" s="4">
        <v>3978.87</v>
      </c>
      <c r="G5500" s="4">
        <v>6007.09</v>
      </c>
      <c r="H5500" s="4">
        <v>6893.43</v>
      </c>
      <c r="I5500" s="4">
        <v>22816.42</v>
      </c>
      <c r="J5500" s="4">
        <v>1600.07</v>
      </c>
      <c r="K5500" s="4">
        <v>2361.2800000000002</v>
      </c>
      <c r="L5500" s="4">
        <v>8783.61</v>
      </c>
      <c r="M5500" s="4">
        <v>2391.29</v>
      </c>
      <c r="N5500" s="4">
        <v>2318.2800000000002</v>
      </c>
      <c r="O5500" s="4">
        <v>3073.62</v>
      </c>
      <c r="P5500" s="4">
        <v>2664.96</v>
      </c>
      <c r="Q5500" s="4">
        <v>9219.91</v>
      </c>
      <c r="R5500" s="4">
        <v>3068.12</v>
      </c>
      <c r="S5500" s="4">
        <v>1487.4</v>
      </c>
      <c r="T5500" s="4">
        <v>2833.13</v>
      </c>
      <c r="U5500" s="4">
        <v>6298.77</v>
      </c>
      <c r="V5500" s="4">
        <v>2070.65</v>
      </c>
      <c r="W5500" s="4">
        <v>10726.45</v>
      </c>
      <c r="X5500" s="4">
        <v>1453.15</v>
      </c>
      <c r="Y5500" s="4">
        <v>1572.6</v>
      </c>
      <c r="Z5500" s="4">
        <v>3741.01</v>
      </c>
      <c r="AA5500" s="4">
        <v>549.94000000000005</v>
      </c>
      <c r="AB5500" s="4">
        <v>2006.15</v>
      </c>
      <c r="AC5500" s="4">
        <v>3179.29</v>
      </c>
      <c r="AD5500" s="4">
        <v>2340.64</v>
      </c>
      <c r="AE5500" s="4">
        <v>1890.79</v>
      </c>
      <c r="AF5500" s="4">
        <v>6930.42</v>
      </c>
    </row>
    <row r="5501" spans="1:32" x14ac:dyDescent="0.25">
      <c r="A5501" s="3">
        <v>44809</v>
      </c>
      <c r="B5501" s="4">
        <v>3703.88</v>
      </c>
      <c r="C5501" s="4">
        <v>4497.1899999999996</v>
      </c>
      <c r="D5501" s="4">
        <v>2451.66</v>
      </c>
      <c r="E5501" s="4">
        <v>5080.83</v>
      </c>
      <c r="F5501" s="4">
        <v>3963.19</v>
      </c>
      <c r="G5501" s="4">
        <v>5937.34</v>
      </c>
      <c r="H5501" s="4">
        <v>6904.7</v>
      </c>
      <c r="I5501" s="4">
        <v>22342.12</v>
      </c>
      <c r="J5501" s="4">
        <v>1607.16</v>
      </c>
      <c r="K5501" s="4">
        <v>2344.2399999999998</v>
      </c>
      <c r="L5501" s="4">
        <v>8680.01</v>
      </c>
      <c r="M5501" s="4">
        <v>2438.23</v>
      </c>
      <c r="N5501" s="4">
        <v>2344.04</v>
      </c>
      <c r="O5501" s="4">
        <v>3125.82</v>
      </c>
      <c r="P5501" s="4">
        <v>2667.63</v>
      </c>
      <c r="Q5501" s="4">
        <v>9134.08</v>
      </c>
      <c r="R5501" s="4">
        <v>3078.37</v>
      </c>
      <c r="S5501" s="4">
        <v>1497.14</v>
      </c>
      <c r="T5501" s="4">
        <v>2853.99</v>
      </c>
      <c r="U5501" s="4">
        <v>6280.93</v>
      </c>
      <c r="V5501" s="4">
        <v>2099.59</v>
      </c>
      <c r="W5501" s="4">
        <v>10829.42</v>
      </c>
      <c r="X5501" s="4">
        <v>1462.28</v>
      </c>
      <c r="Y5501" s="4">
        <v>1570.5</v>
      </c>
      <c r="Z5501" s="4">
        <v>3704.37</v>
      </c>
      <c r="AA5501" s="4">
        <v>539.17999999999995</v>
      </c>
      <c r="AB5501" s="4">
        <v>2010.68</v>
      </c>
      <c r="AC5501" s="4">
        <v>3347.33</v>
      </c>
      <c r="AD5501" s="4">
        <v>2417.31</v>
      </c>
      <c r="AE5501" s="4">
        <v>1907.92</v>
      </c>
      <c r="AF5501" s="4">
        <v>6914.66</v>
      </c>
    </row>
    <row r="5502" spans="1:32" x14ac:dyDescent="0.25">
      <c r="A5502" s="3">
        <v>44810</v>
      </c>
      <c r="B5502" s="4">
        <v>3704.57</v>
      </c>
      <c r="C5502" s="4">
        <v>4637.8500000000004</v>
      </c>
      <c r="D5502" s="4">
        <v>2480.6999999999998</v>
      </c>
      <c r="E5502" s="4">
        <v>5240.5600000000004</v>
      </c>
      <c r="F5502" s="4">
        <v>4000.55</v>
      </c>
      <c r="G5502" s="4">
        <v>6079.13</v>
      </c>
      <c r="H5502" s="4">
        <v>6970.34</v>
      </c>
      <c r="I5502" s="4">
        <v>22470.23</v>
      </c>
      <c r="J5502" s="4">
        <v>1619.49</v>
      </c>
      <c r="K5502" s="4">
        <v>2368.88</v>
      </c>
      <c r="L5502" s="4">
        <v>8704.61</v>
      </c>
      <c r="M5502" s="4">
        <v>2484.02</v>
      </c>
      <c r="N5502" s="4">
        <v>2373.85</v>
      </c>
      <c r="O5502" s="4">
        <v>3208.34</v>
      </c>
      <c r="P5502" s="4">
        <v>2682.95</v>
      </c>
      <c r="Q5502" s="4">
        <v>9293.32</v>
      </c>
      <c r="R5502" s="4">
        <v>3065.22</v>
      </c>
      <c r="S5502" s="4">
        <v>1510.7</v>
      </c>
      <c r="T5502" s="4">
        <v>2871.75</v>
      </c>
      <c r="U5502" s="4">
        <v>6343.17</v>
      </c>
      <c r="V5502" s="4">
        <v>2127.5500000000002</v>
      </c>
      <c r="W5502" s="4">
        <v>11106.4</v>
      </c>
      <c r="X5502" s="4">
        <v>1484.94</v>
      </c>
      <c r="Y5502" s="4">
        <v>1610.02</v>
      </c>
      <c r="Z5502" s="4">
        <v>3726.05</v>
      </c>
      <c r="AA5502" s="4">
        <v>541.34</v>
      </c>
      <c r="AB5502" s="4">
        <v>2038.48</v>
      </c>
      <c r="AC5502" s="4">
        <v>3412.16</v>
      </c>
      <c r="AD5502" s="4">
        <v>2466.6799999999998</v>
      </c>
      <c r="AE5502" s="4">
        <v>1929.82</v>
      </c>
      <c r="AF5502" s="4">
        <v>6827.78</v>
      </c>
    </row>
    <row r="5503" spans="1:32" x14ac:dyDescent="0.25">
      <c r="A5503" s="3">
        <v>44811</v>
      </c>
      <c r="B5503" s="4">
        <v>3667.55</v>
      </c>
      <c r="C5503" s="4">
        <v>4633.8900000000003</v>
      </c>
      <c r="D5503" s="4">
        <v>2478.5</v>
      </c>
      <c r="E5503" s="4">
        <v>5313.84</v>
      </c>
      <c r="F5503" s="4">
        <v>4048.62</v>
      </c>
      <c r="G5503" s="4">
        <v>6167.8</v>
      </c>
      <c r="H5503" s="4">
        <v>6985.55</v>
      </c>
      <c r="I5503" s="4">
        <v>22171.62</v>
      </c>
      <c r="J5503" s="4">
        <v>1621.17</v>
      </c>
      <c r="K5503" s="4">
        <v>2358.83</v>
      </c>
      <c r="L5503" s="4">
        <v>8660.89</v>
      </c>
      <c r="M5503" s="4">
        <v>2512.0300000000002</v>
      </c>
      <c r="N5503" s="4">
        <v>2368.1799999999998</v>
      </c>
      <c r="O5503" s="4">
        <v>3203.33</v>
      </c>
      <c r="P5503" s="4">
        <v>2673.5</v>
      </c>
      <c r="Q5503" s="4">
        <v>9254.18</v>
      </c>
      <c r="R5503" s="4">
        <v>3051.09</v>
      </c>
      <c r="S5503" s="4">
        <v>1499.99</v>
      </c>
      <c r="T5503" s="4">
        <v>2876.11</v>
      </c>
      <c r="U5503" s="4">
        <v>6276.56</v>
      </c>
      <c r="V5503" s="4">
        <v>2144.39</v>
      </c>
      <c r="W5503" s="4">
        <v>11312.03</v>
      </c>
      <c r="X5503" s="4">
        <v>1499.12</v>
      </c>
      <c r="Y5503" s="4">
        <v>1619.43</v>
      </c>
      <c r="Z5503" s="4">
        <v>3730.47</v>
      </c>
      <c r="AA5503" s="4">
        <v>531.34</v>
      </c>
      <c r="AB5503" s="4">
        <v>2045.46</v>
      </c>
      <c r="AC5503" s="4">
        <v>3403.82</v>
      </c>
      <c r="AD5503" s="4">
        <v>2484.5100000000002</v>
      </c>
      <c r="AE5503" s="4">
        <v>1943.82</v>
      </c>
      <c r="AF5503" s="4">
        <v>6751.12</v>
      </c>
    </row>
    <row r="5504" spans="1:32" x14ac:dyDescent="0.25">
      <c r="A5504" s="3">
        <v>44812</v>
      </c>
      <c r="B5504" s="4">
        <v>3597.5</v>
      </c>
      <c r="C5504" s="4">
        <v>4583.2299999999996</v>
      </c>
      <c r="D5504" s="4">
        <v>2499.61</v>
      </c>
      <c r="E5504" s="4">
        <v>5274.57</v>
      </c>
      <c r="F5504" s="4">
        <v>3987.96</v>
      </c>
      <c r="G5504" s="4">
        <v>6136.8</v>
      </c>
      <c r="H5504" s="4">
        <v>6952.63</v>
      </c>
      <c r="I5504" s="4">
        <v>22168.74</v>
      </c>
      <c r="J5504" s="4">
        <v>1618.54</v>
      </c>
      <c r="K5504" s="4">
        <v>2344.0300000000002</v>
      </c>
      <c r="L5504" s="4">
        <v>8597.77</v>
      </c>
      <c r="M5504" s="4">
        <v>2504.4299999999998</v>
      </c>
      <c r="N5504" s="4">
        <v>2394.04</v>
      </c>
      <c r="O5504" s="4">
        <v>3201.65</v>
      </c>
      <c r="P5504" s="4">
        <v>2689.26</v>
      </c>
      <c r="Q5504" s="4">
        <v>9322.15</v>
      </c>
      <c r="R5504" s="4">
        <v>3063.45</v>
      </c>
      <c r="S5504" s="4">
        <v>1498.85</v>
      </c>
      <c r="T5504" s="4">
        <v>2877.73</v>
      </c>
      <c r="U5504" s="4">
        <v>6235.99</v>
      </c>
      <c r="V5504" s="4">
        <v>2134.77</v>
      </c>
      <c r="W5504" s="4">
        <v>11121.23</v>
      </c>
      <c r="X5504" s="4">
        <v>1486.63</v>
      </c>
      <c r="Y5504" s="4">
        <v>1639.89</v>
      </c>
      <c r="Z5504" s="4">
        <v>3683.02</v>
      </c>
      <c r="AA5504" s="4">
        <v>526.92999999999995</v>
      </c>
      <c r="AB5504" s="4">
        <v>2026.72</v>
      </c>
      <c r="AC5504" s="4">
        <v>3359.88</v>
      </c>
      <c r="AD5504" s="4">
        <v>2444.31</v>
      </c>
      <c r="AE5504" s="4">
        <v>1924.89</v>
      </c>
      <c r="AF5504" s="4">
        <v>6747.51</v>
      </c>
    </row>
    <row r="5505" spans="1:32" x14ac:dyDescent="0.25">
      <c r="A5505" s="3">
        <v>44813</v>
      </c>
      <c r="B5505" s="4">
        <v>3582.43</v>
      </c>
      <c r="C5505" s="4">
        <v>4611.92</v>
      </c>
      <c r="D5505" s="4">
        <v>2499.04</v>
      </c>
      <c r="E5505" s="4">
        <v>5377.7</v>
      </c>
      <c r="F5505" s="4">
        <v>3982.65</v>
      </c>
      <c r="G5505" s="4">
        <v>6122.66</v>
      </c>
      <c r="H5505" s="4">
        <v>7121.99</v>
      </c>
      <c r="I5505" s="4">
        <v>22486.73</v>
      </c>
      <c r="J5505" s="4">
        <v>1611.41</v>
      </c>
      <c r="K5505" s="4">
        <v>2378.66</v>
      </c>
      <c r="L5505" s="4">
        <v>8763.01</v>
      </c>
      <c r="M5505" s="4">
        <v>2502.3000000000002</v>
      </c>
      <c r="N5505" s="4">
        <v>2415.48</v>
      </c>
      <c r="O5505" s="4">
        <v>3304.48</v>
      </c>
      <c r="P5505" s="4">
        <v>2721.94</v>
      </c>
      <c r="Q5505" s="4">
        <v>9315.7800000000007</v>
      </c>
      <c r="R5505" s="4">
        <v>3116.84</v>
      </c>
      <c r="S5505" s="4">
        <v>1525.21</v>
      </c>
      <c r="T5505" s="4">
        <v>2895.18</v>
      </c>
      <c r="U5505" s="4">
        <v>6460.24</v>
      </c>
      <c r="V5505" s="4">
        <v>2158.9299999999998</v>
      </c>
      <c r="W5505" s="4">
        <v>11065.27</v>
      </c>
      <c r="X5505" s="4">
        <v>1484.23</v>
      </c>
      <c r="Y5505" s="4">
        <v>1628.09</v>
      </c>
      <c r="Z5505" s="4">
        <v>3719.55</v>
      </c>
      <c r="AA5505" s="4">
        <v>529.05999999999995</v>
      </c>
      <c r="AB5505" s="4">
        <v>2015.6</v>
      </c>
      <c r="AC5505" s="4">
        <v>3390.21</v>
      </c>
      <c r="AD5505" s="4">
        <v>2448.7399999999998</v>
      </c>
      <c r="AE5505" s="4">
        <v>1923.42</v>
      </c>
      <c r="AF5505" s="4">
        <v>6899.33</v>
      </c>
    </row>
    <row r="5506" spans="1:32" x14ac:dyDescent="0.25">
      <c r="A5506" s="3">
        <v>44817</v>
      </c>
      <c r="B5506" s="4">
        <v>3671.54</v>
      </c>
      <c r="C5506" s="4">
        <v>4584.24</v>
      </c>
      <c r="D5506" s="4">
        <v>2484.2199999999998</v>
      </c>
      <c r="E5506" s="4">
        <v>5422.56</v>
      </c>
      <c r="F5506" s="4">
        <v>3989.1</v>
      </c>
      <c r="G5506" s="4">
        <v>6190.18</v>
      </c>
      <c r="H5506" s="4">
        <v>7199.11</v>
      </c>
      <c r="I5506" s="4">
        <v>22775.98</v>
      </c>
      <c r="J5506" s="4">
        <v>1612.47</v>
      </c>
      <c r="K5506" s="4">
        <v>2402.88</v>
      </c>
      <c r="L5506" s="4">
        <v>8663.58</v>
      </c>
      <c r="M5506" s="4">
        <v>2457.8000000000002</v>
      </c>
      <c r="N5506" s="4">
        <v>2429.86</v>
      </c>
      <c r="O5506" s="4">
        <v>3238.24</v>
      </c>
      <c r="P5506" s="4">
        <v>2748.25</v>
      </c>
      <c r="Q5506" s="4">
        <v>9462.18</v>
      </c>
      <c r="R5506" s="4">
        <v>3144.4</v>
      </c>
      <c r="S5506" s="4">
        <v>1527.44</v>
      </c>
      <c r="T5506" s="4">
        <v>2888.2</v>
      </c>
      <c r="U5506" s="4">
        <v>6463.61</v>
      </c>
      <c r="V5506" s="4">
        <v>2146.5</v>
      </c>
      <c r="W5506" s="4">
        <v>11059.27</v>
      </c>
      <c r="X5506" s="4">
        <v>1486.91</v>
      </c>
      <c r="Y5506" s="4">
        <v>1643.71</v>
      </c>
      <c r="Z5506" s="4">
        <v>3738.31</v>
      </c>
      <c r="AA5506" s="4">
        <v>530.42999999999995</v>
      </c>
      <c r="AB5506" s="4">
        <v>2011.27</v>
      </c>
      <c r="AC5506" s="4">
        <v>3341.94</v>
      </c>
      <c r="AD5506" s="4">
        <v>2439.2199999999998</v>
      </c>
      <c r="AE5506" s="4">
        <v>1909.71</v>
      </c>
      <c r="AF5506" s="4">
        <v>7028.37</v>
      </c>
    </row>
    <row r="5507" spans="1:32" x14ac:dyDescent="0.25">
      <c r="A5507" s="3">
        <v>44818</v>
      </c>
      <c r="B5507" s="4">
        <v>3618.07</v>
      </c>
      <c r="C5507" s="4">
        <v>4502.33</v>
      </c>
      <c r="D5507" s="4">
        <v>2461.5300000000002</v>
      </c>
      <c r="E5507" s="4">
        <v>5350.32</v>
      </c>
      <c r="F5507" s="4">
        <v>3950.82</v>
      </c>
      <c r="G5507" s="4">
        <v>6073.19</v>
      </c>
      <c r="H5507" s="4">
        <v>7133.32</v>
      </c>
      <c r="I5507" s="4">
        <v>22608.81</v>
      </c>
      <c r="J5507" s="4">
        <v>1606.86</v>
      </c>
      <c r="K5507" s="4">
        <v>2387.2399999999998</v>
      </c>
      <c r="L5507" s="4">
        <v>8616.32</v>
      </c>
      <c r="M5507" s="4">
        <v>2426.63</v>
      </c>
      <c r="N5507" s="4">
        <v>2427.15</v>
      </c>
      <c r="O5507" s="4">
        <v>3225.82</v>
      </c>
      <c r="P5507" s="4">
        <v>2738.65</v>
      </c>
      <c r="Q5507" s="4">
        <v>9402.34</v>
      </c>
      <c r="R5507" s="4">
        <v>3117.68</v>
      </c>
      <c r="S5507" s="4">
        <v>1509.09</v>
      </c>
      <c r="T5507" s="4">
        <v>2871.68</v>
      </c>
      <c r="U5507" s="4">
        <v>6441.13</v>
      </c>
      <c r="V5507" s="4">
        <v>2118.17</v>
      </c>
      <c r="W5507" s="4">
        <v>10803.97</v>
      </c>
      <c r="X5507" s="4">
        <v>1471.15</v>
      </c>
      <c r="Y5507" s="4">
        <v>1661.07</v>
      </c>
      <c r="Z5507" s="4">
        <v>3716.37</v>
      </c>
      <c r="AA5507" s="4">
        <v>525.32000000000005</v>
      </c>
      <c r="AB5507" s="4">
        <v>1985.09</v>
      </c>
      <c r="AC5507" s="4">
        <v>3301.2</v>
      </c>
      <c r="AD5507" s="4">
        <v>2429.37</v>
      </c>
      <c r="AE5507" s="4">
        <v>1885.85</v>
      </c>
      <c r="AF5507" s="4">
        <v>7031.62</v>
      </c>
    </row>
    <row r="5508" spans="1:32" x14ac:dyDescent="0.25">
      <c r="A5508" s="3">
        <v>44819</v>
      </c>
      <c r="B5508" s="4">
        <v>3540.81</v>
      </c>
      <c r="C5508" s="4">
        <v>4369.0600000000004</v>
      </c>
      <c r="D5508" s="4">
        <v>2441.4</v>
      </c>
      <c r="E5508" s="4">
        <v>5176.34</v>
      </c>
      <c r="F5508" s="4">
        <v>3831.48</v>
      </c>
      <c r="G5508" s="4">
        <v>5859.9</v>
      </c>
      <c r="H5508" s="4">
        <v>7068.36</v>
      </c>
      <c r="I5508" s="4">
        <v>22718.91</v>
      </c>
      <c r="J5508" s="4">
        <v>1583.86</v>
      </c>
      <c r="K5508" s="4">
        <v>2372.13</v>
      </c>
      <c r="L5508" s="4">
        <v>8523.9500000000007</v>
      </c>
      <c r="M5508" s="4">
        <v>2374.7800000000002</v>
      </c>
      <c r="N5508" s="4">
        <v>2401.83</v>
      </c>
      <c r="O5508" s="4">
        <v>3301.66</v>
      </c>
      <c r="P5508" s="4">
        <v>2707.04</v>
      </c>
      <c r="Q5508" s="4">
        <v>9327.84</v>
      </c>
      <c r="R5508" s="4">
        <v>3155.29</v>
      </c>
      <c r="S5508" s="4">
        <v>1509.23</v>
      </c>
      <c r="T5508" s="4">
        <v>2811.88</v>
      </c>
      <c r="U5508" s="4">
        <v>6469.09</v>
      </c>
      <c r="V5508" s="4">
        <v>2108.1799999999998</v>
      </c>
      <c r="W5508" s="4">
        <v>10193.4</v>
      </c>
      <c r="X5508" s="4">
        <v>1429.82</v>
      </c>
      <c r="Y5508" s="4">
        <v>1610.88</v>
      </c>
      <c r="Z5508" s="4">
        <v>3654.72</v>
      </c>
      <c r="AA5508" s="4">
        <v>519.27</v>
      </c>
      <c r="AB5508" s="4">
        <v>1930.97</v>
      </c>
      <c r="AC5508" s="4">
        <v>3304.4</v>
      </c>
      <c r="AD5508" s="4">
        <v>2385.94</v>
      </c>
      <c r="AE5508" s="4">
        <v>1839.64</v>
      </c>
      <c r="AF5508" s="4">
        <v>6912.16</v>
      </c>
    </row>
    <row r="5509" spans="1:32" x14ac:dyDescent="0.25">
      <c r="A5509" s="3">
        <v>44820</v>
      </c>
      <c r="B5509" s="4">
        <v>3479.9</v>
      </c>
      <c r="C5509" s="4">
        <v>4274.7299999999996</v>
      </c>
      <c r="D5509" s="4">
        <v>2374.46</v>
      </c>
      <c r="E5509" s="4">
        <v>4988.63</v>
      </c>
      <c r="F5509" s="4">
        <v>3767.31</v>
      </c>
      <c r="G5509" s="4">
        <v>5742.92</v>
      </c>
      <c r="H5509" s="4">
        <v>6918.86</v>
      </c>
      <c r="I5509" s="4">
        <v>22282.12</v>
      </c>
      <c r="J5509" s="4">
        <v>1546.08</v>
      </c>
      <c r="K5509" s="4">
        <v>2308.5100000000002</v>
      </c>
      <c r="L5509" s="4">
        <v>8262.32</v>
      </c>
      <c r="M5509" s="4">
        <v>2304.1999999999998</v>
      </c>
      <c r="N5509" s="4">
        <v>2335.16</v>
      </c>
      <c r="O5509" s="4">
        <v>3177.51</v>
      </c>
      <c r="P5509" s="4">
        <v>2652.09</v>
      </c>
      <c r="Q5509" s="4">
        <v>9196.5300000000007</v>
      </c>
      <c r="R5509" s="4">
        <v>3090.47</v>
      </c>
      <c r="S5509" s="4">
        <v>1435.82</v>
      </c>
      <c r="T5509" s="4">
        <v>2732.25</v>
      </c>
      <c r="U5509" s="4">
        <v>6217</v>
      </c>
      <c r="V5509" s="4">
        <v>2026.86</v>
      </c>
      <c r="W5509" s="4">
        <v>10036.040000000001</v>
      </c>
      <c r="X5509" s="4">
        <v>1396.18</v>
      </c>
      <c r="Y5509" s="4">
        <v>1609.27</v>
      </c>
      <c r="Z5509" s="4">
        <v>3638.36</v>
      </c>
      <c r="AA5509" s="4">
        <v>507.89</v>
      </c>
      <c r="AB5509" s="4">
        <v>1904.15</v>
      </c>
      <c r="AC5509" s="4">
        <v>3147.27</v>
      </c>
      <c r="AD5509" s="4">
        <v>2310.86</v>
      </c>
      <c r="AE5509" s="4">
        <v>1789.74</v>
      </c>
      <c r="AF5509" s="4">
        <v>6808</v>
      </c>
    </row>
    <row r="5510" spans="1:32" x14ac:dyDescent="0.25">
      <c r="A5510" s="3">
        <v>44823</v>
      </c>
      <c r="B5510" s="4">
        <v>3499.91</v>
      </c>
      <c r="C5510" s="4">
        <v>4260.76</v>
      </c>
      <c r="D5510" s="4">
        <v>2338.65</v>
      </c>
      <c r="E5510" s="4">
        <v>4983.12</v>
      </c>
      <c r="F5510" s="4">
        <v>3712.6</v>
      </c>
      <c r="G5510" s="4">
        <v>5757.1</v>
      </c>
      <c r="H5510" s="4">
        <v>6909.97</v>
      </c>
      <c r="I5510" s="4">
        <v>22463.11</v>
      </c>
      <c r="J5510" s="4">
        <v>1512.21</v>
      </c>
      <c r="K5510" s="4">
        <v>2288.33</v>
      </c>
      <c r="L5510" s="4">
        <v>8176.85</v>
      </c>
      <c r="M5510" s="4">
        <v>2281.0500000000002</v>
      </c>
      <c r="N5510" s="4">
        <v>2347.14</v>
      </c>
      <c r="O5510" s="4">
        <v>3182.49</v>
      </c>
      <c r="P5510" s="4">
        <v>2635.65</v>
      </c>
      <c r="Q5510" s="4">
        <v>9268.91</v>
      </c>
      <c r="R5510" s="4">
        <v>3102.29</v>
      </c>
      <c r="S5510" s="4">
        <v>1422.82</v>
      </c>
      <c r="T5510" s="4">
        <v>2676.1</v>
      </c>
      <c r="U5510" s="4">
        <v>6103.19</v>
      </c>
      <c r="V5510" s="4">
        <v>2022.15</v>
      </c>
      <c r="W5510" s="4">
        <v>10023.799999999999</v>
      </c>
      <c r="X5510" s="4">
        <v>1383.18</v>
      </c>
      <c r="Y5510" s="4">
        <v>1581.02</v>
      </c>
      <c r="Z5510" s="4">
        <v>3548.63</v>
      </c>
      <c r="AA5510" s="4">
        <v>498.77</v>
      </c>
      <c r="AB5510" s="4">
        <v>1880.6</v>
      </c>
      <c r="AC5510" s="4">
        <v>3182.13</v>
      </c>
      <c r="AD5510" s="4">
        <v>2289.5500000000002</v>
      </c>
      <c r="AE5510" s="4">
        <v>1772.61</v>
      </c>
      <c r="AF5510" s="4">
        <v>6474.8</v>
      </c>
    </row>
    <row r="5511" spans="1:32" x14ac:dyDescent="0.25">
      <c r="A5511" s="3">
        <v>44824</v>
      </c>
      <c r="B5511" s="4">
        <v>3478.1</v>
      </c>
      <c r="C5511" s="4">
        <v>4313.7</v>
      </c>
      <c r="D5511" s="4">
        <v>2345.13</v>
      </c>
      <c r="E5511" s="4">
        <v>5143.99</v>
      </c>
      <c r="F5511" s="4">
        <v>3719.32</v>
      </c>
      <c r="G5511" s="4">
        <v>5860.72</v>
      </c>
      <c r="H5511" s="4">
        <v>6896.54</v>
      </c>
      <c r="I5511" s="4">
        <v>22668.17</v>
      </c>
      <c r="J5511" s="4">
        <v>1545.85</v>
      </c>
      <c r="K5511" s="4">
        <v>2292.09</v>
      </c>
      <c r="L5511" s="4">
        <v>8196.69</v>
      </c>
      <c r="M5511" s="4">
        <v>2305.0100000000002</v>
      </c>
      <c r="N5511" s="4">
        <v>2349.3000000000002</v>
      </c>
      <c r="O5511" s="4">
        <v>3128.59</v>
      </c>
      <c r="P5511" s="4">
        <v>2690.04</v>
      </c>
      <c r="Q5511" s="4">
        <v>9339.98</v>
      </c>
      <c r="R5511" s="4">
        <v>3071.6</v>
      </c>
      <c r="S5511" s="4">
        <v>1417.13</v>
      </c>
      <c r="T5511" s="4">
        <v>2717.81</v>
      </c>
      <c r="U5511" s="4">
        <v>6090.22</v>
      </c>
      <c r="V5511" s="4">
        <v>2016.26</v>
      </c>
      <c r="W5511" s="4">
        <v>10258.959999999999</v>
      </c>
      <c r="X5511" s="4">
        <v>1405.72</v>
      </c>
      <c r="Y5511" s="4">
        <v>1582.76</v>
      </c>
      <c r="Z5511" s="4">
        <v>3559.57</v>
      </c>
      <c r="AA5511" s="4">
        <v>502.22</v>
      </c>
      <c r="AB5511" s="4">
        <v>1893.71</v>
      </c>
      <c r="AC5511" s="4">
        <v>3217.25</v>
      </c>
      <c r="AD5511" s="4">
        <v>2308.89</v>
      </c>
      <c r="AE5511" s="4">
        <v>1794.48</v>
      </c>
      <c r="AF5511" s="4">
        <v>6581.52</v>
      </c>
    </row>
    <row r="5512" spans="1:32" x14ac:dyDescent="0.25">
      <c r="A5512" s="3">
        <v>44825</v>
      </c>
      <c r="B5512" s="4">
        <v>3423.01</v>
      </c>
      <c r="C5512" s="4">
        <v>4310.34</v>
      </c>
      <c r="D5512" s="4">
        <v>2375.39</v>
      </c>
      <c r="E5512" s="4">
        <v>5183.63</v>
      </c>
      <c r="F5512" s="4">
        <v>3685.98</v>
      </c>
      <c r="G5512" s="4">
        <v>5837.91</v>
      </c>
      <c r="H5512" s="4">
        <v>6832.31</v>
      </c>
      <c r="I5512" s="4">
        <v>22380.03</v>
      </c>
      <c r="J5512" s="4">
        <v>1549.32</v>
      </c>
      <c r="K5512" s="4">
        <v>2273.69</v>
      </c>
      <c r="L5512" s="4">
        <v>8061.88</v>
      </c>
      <c r="M5512" s="4">
        <v>2336.91</v>
      </c>
      <c r="N5512" s="4">
        <v>2377.69</v>
      </c>
      <c r="O5512" s="4">
        <v>3172.56</v>
      </c>
      <c r="P5512" s="4">
        <v>2653.04</v>
      </c>
      <c r="Q5512" s="4">
        <v>9221.19</v>
      </c>
      <c r="R5512" s="4">
        <v>3083.63</v>
      </c>
      <c r="S5512" s="4">
        <v>1416.58</v>
      </c>
      <c r="T5512" s="4">
        <v>2737.2</v>
      </c>
      <c r="U5512" s="4">
        <v>6028.28</v>
      </c>
      <c r="V5512" s="4">
        <v>2032.86</v>
      </c>
      <c r="W5512" s="4">
        <v>10197.74</v>
      </c>
      <c r="X5512" s="4">
        <v>1406.29</v>
      </c>
      <c r="Y5512" s="4">
        <v>1572.23</v>
      </c>
      <c r="Z5512" s="4">
        <v>3574.74</v>
      </c>
      <c r="AA5512" s="4">
        <v>505.54</v>
      </c>
      <c r="AB5512" s="4">
        <v>1887.69</v>
      </c>
      <c r="AC5512" s="4">
        <v>3244.35</v>
      </c>
      <c r="AD5512" s="4">
        <v>2341.2199999999998</v>
      </c>
      <c r="AE5512" s="4">
        <v>1811.06</v>
      </c>
      <c r="AF5512" s="4">
        <v>6440.8</v>
      </c>
    </row>
    <row r="5513" spans="1:32" x14ac:dyDescent="0.25">
      <c r="A5513" s="3">
        <v>44826</v>
      </c>
      <c r="B5513" s="4">
        <v>3403.52</v>
      </c>
      <c r="C5513" s="4">
        <v>4313.01</v>
      </c>
      <c r="D5513" s="4">
        <v>2378.11</v>
      </c>
      <c r="E5513" s="4">
        <v>5170.5</v>
      </c>
      <c r="F5513" s="4">
        <v>3659.28</v>
      </c>
      <c r="G5513" s="4">
        <v>5786.31</v>
      </c>
      <c r="H5513" s="4">
        <v>6697.04</v>
      </c>
      <c r="I5513" s="4">
        <v>22029.08</v>
      </c>
      <c r="J5513" s="4">
        <v>1529.19</v>
      </c>
      <c r="K5513" s="4">
        <v>2233.9</v>
      </c>
      <c r="L5513" s="4">
        <v>7926.22</v>
      </c>
      <c r="M5513" s="4">
        <v>2332.87</v>
      </c>
      <c r="N5513" s="4">
        <v>2344.2800000000002</v>
      </c>
      <c r="O5513" s="4">
        <v>3122.04</v>
      </c>
      <c r="P5513" s="4">
        <v>2640.41</v>
      </c>
      <c r="Q5513" s="4">
        <v>9076.82</v>
      </c>
      <c r="R5513" s="4">
        <v>3074.26</v>
      </c>
      <c r="S5513" s="4">
        <v>1407.91</v>
      </c>
      <c r="T5513" s="4">
        <v>2731.2</v>
      </c>
      <c r="U5513" s="4">
        <v>5939.6</v>
      </c>
      <c r="V5513" s="4">
        <v>2009.61</v>
      </c>
      <c r="W5513" s="4">
        <v>10212.43</v>
      </c>
      <c r="X5513" s="4">
        <v>1406.4</v>
      </c>
      <c r="Y5513" s="4">
        <v>1608.48</v>
      </c>
      <c r="Z5513" s="4">
        <v>3574.04</v>
      </c>
      <c r="AA5513" s="4">
        <v>496.8</v>
      </c>
      <c r="AB5513" s="4">
        <v>1882.07</v>
      </c>
      <c r="AC5513" s="4">
        <v>3333.6</v>
      </c>
      <c r="AD5513" s="4">
        <v>2358.6999999999998</v>
      </c>
      <c r="AE5513" s="4">
        <v>1804.06</v>
      </c>
      <c r="AF5513" s="4">
        <v>6359.39</v>
      </c>
    </row>
    <row r="5514" spans="1:32" x14ac:dyDescent="0.25">
      <c r="A5514" s="3">
        <v>44827</v>
      </c>
      <c r="B5514" s="4">
        <v>3354.58</v>
      </c>
      <c r="C5514" s="4">
        <v>4239.8900000000003</v>
      </c>
      <c r="D5514" s="4">
        <v>2354.0700000000002</v>
      </c>
      <c r="E5514" s="4">
        <v>5066.51</v>
      </c>
      <c r="F5514" s="4">
        <v>3571.77</v>
      </c>
      <c r="G5514" s="4">
        <v>5667.12</v>
      </c>
      <c r="H5514" s="4">
        <v>6625.92</v>
      </c>
      <c r="I5514" s="4">
        <v>22111.94</v>
      </c>
      <c r="J5514" s="4">
        <v>1504.08</v>
      </c>
      <c r="K5514" s="4">
        <v>2208.6999999999998</v>
      </c>
      <c r="L5514" s="4">
        <v>7851.4</v>
      </c>
      <c r="M5514" s="4">
        <v>2299.11</v>
      </c>
      <c r="N5514" s="4">
        <v>2331.27</v>
      </c>
      <c r="O5514" s="4">
        <v>3099.67</v>
      </c>
      <c r="P5514" s="4">
        <v>2614</v>
      </c>
      <c r="Q5514" s="4">
        <v>8895.0400000000009</v>
      </c>
      <c r="R5514" s="4">
        <v>3087.58</v>
      </c>
      <c r="S5514" s="4">
        <v>1411.95</v>
      </c>
      <c r="T5514" s="4">
        <v>2735.52</v>
      </c>
      <c r="U5514" s="4">
        <v>5871.05</v>
      </c>
      <c r="V5514" s="4">
        <v>2010.82</v>
      </c>
      <c r="W5514" s="4">
        <v>10116.41</v>
      </c>
      <c r="X5514" s="4">
        <v>1378.51</v>
      </c>
      <c r="Y5514" s="4">
        <v>1594.16</v>
      </c>
      <c r="Z5514" s="4">
        <v>3496</v>
      </c>
      <c r="AA5514" s="4">
        <v>486.26</v>
      </c>
      <c r="AB5514" s="4">
        <v>1858.51</v>
      </c>
      <c r="AC5514" s="4">
        <v>3255.23</v>
      </c>
      <c r="AD5514" s="4">
        <v>2339.17</v>
      </c>
      <c r="AE5514" s="4">
        <v>1773.77</v>
      </c>
      <c r="AF5514" s="4">
        <v>6263.49</v>
      </c>
    </row>
    <row r="5515" spans="1:32" x14ac:dyDescent="0.25">
      <c r="A5515" s="3">
        <v>44830</v>
      </c>
      <c r="B5515" s="4">
        <v>3249.31</v>
      </c>
      <c r="C5515" s="4">
        <v>4152.78</v>
      </c>
      <c r="D5515" s="4">
        <v>2278.4299999999998</v>
      </c>
      <c r="E5515" s="4">
        <v>4938.83</v>
      </c>
      <c r="F5515" s="4">
        <v>3550.87</v>
      </c>
      <c r="G5515" s="4">
        <v>5683.04</v>
      </c>
      <c r="H5515" s="4">
        <v>6682.31</v>
      </c>
      <c r="I5515" s="4">
        <v>22418.53</v>
      </c>
      <c r="J5515" s="4">
        <v>1472.8</v>
      </c>
      <c r="K5515" s="4">
        <v>2186.3200000000002</v>
      </c>
      <c r="L5515" s="4">
        <v>7763.61</v>
      </c>
      <c r="M5515" s="4">
        <v>2254.5</v>
      </c>
      <c r="N5515" s="4">
        <v>2298.2800000000002</v>
      </c>
      <c r="O5515" s="4">
        <v>3069.24</v>
      </c>
      <c r="P5515" s="4">
        <v>2618.58</v>
      </c>
      <c r="Q5515" s="4">
        <v>8958.7800000000007</v>
      </c>
      <c r="R5515" s="4">
        <v>3038</v>
      </c>
      <c r="S5515" s="4">
        <v>1383.56</v>
      </c>
      <c r="T5515" s="4">
        <v>2677.77</v>
      </c>
      <c r="U5515" s="4">
        <v>5829.74</v>
      </c>
      <c r="V5515" s="4">
        <v>1959.16</v>
      </c>
      <c r="W5515" s="4">
        <v>10240.290000000001</v>
      </c>
      <c r="X5515" s="4">
        <v>1366.59</v>
      </c>
      <c r="Y5515" s="4">
        <v>1540.68</v>
      </c>
      <c r="Z5515" s="4">
        <v>3422.28</v>
      </c>
      <c r="AA5515" s="4">
        <v>478.06</v>
      </c>
      <c r="AB5515" s="4">
        <v>1838.5</v>
      </c>
      <c r="AC5515" s="4">
        <v>3150.96</v>
      </c>
      <c r="AD5515" s="4">
        <v>2240.14</v>
      </c>
      <c r="AE5515" s="4">
        <v>1744.42</v>
      </c>
      <c r="AF5515" s="4">
        <v>6389.96</v>
      </c>
    </row>
    <row r="5516" spans="1:32" x14ac:dyDescent="0.25">
      <c r="A5516" s="3">
        <v>44831</v>
      </c>
      <c r="B5516" s="4">
        <v>3332.99</v>
      </c>
      <c r="C5516" s="4">
        <v>4201.96</v>
      </c>
      <c r="D5516" s="4">
        <v>2297.5300000000002</v>
      </c>
      <c r="E5516" s="4">
        <v>4942.51</v>
      </c>
      <c r="F5516" s="4">
        <v>3623.33</v>
      </c>
      <c r="G5516" s="4">
        <v>5729.99</v>
      </c>
      <c r="H5516" s="4">
        <v>6775.48</v>
      </c>
      <c r="I5516" s="4">
        <v>23112.37</v>
      </c>
      <c r="J5516" s="4">
        <v>1520.38</v>
      </c>
      <c r="K5516" s="4">
        <v>2250.04</v>
      </c>
      <c r="L5516" s="4">
        <v>8137.86</v>
      </c>
      <c r="M5516" s="4">
        <v>2266.36</v>
      </c>
      <c r="N5516" s="4">
        <v>2364.86</v>
      </c>
      <c r="O5516" s="4">
        <v>3090.84</v>
      </c>
      <c r="P5516" s="4">
        <v>2705.24</v>
      </c>
      <c r="Q5516" s="4">
        <v>9435.86</v>
      </c>
      <c r="R5516" s="4">
        <v>3049.16</v>
      </c>
      <c r="S5516" s="4">
        <v>1394.87</v>
      </c>
      <c r="T5516" s="4">
        <v>2737.51</v>
      </c>
      <c r="U5516" s="4">
        <v>5948.03</v>
      </c>
      <c r="V5516" s="4">
        <v>1979.43</v>
      </c>
      <c r="W5516" s="4">
        <v>10323.99</v>
      </c>
      <c r="X5516" s="4">
        <v>1391.16</v>
      </c>
      <c r="Y5516" s="4">
        <v>1563.07</v>
      </c>
      <c r="Z5516" s="4">
        <v>3506.45</v>
      </c>
      <c r="AA5516" s="4">
        <v>493.42</v>
      </c>
      <c r="AB5516" s="4">
        <v>1885.53</v>
      </c>
      <c r="AC5516" s="4">
        <v>3139.22</v>
      </c>
      <c r="AD5516" s="4">
        <v>2231.85</v>
      </c>
      <c r="AE5516" s="4">
        <v>1784.81</v>
      </c>
      <c r="AF5516" s="4">
        <v>6552.72</v>
      </c>
    </row>
    <row r="5517" spans="1:32" x14ac:dyDescent="0.25">
      <c r="A5517" s="3">
        <v>44832</v>
      </c>
      <c r="B5517" s="4">
        <v>3293.41</v>
      </c>
      <c r="C5517" s="4">
        <v>4061.83</v>
      </c>
      <c r="D5517" s="4">
        <v>2226.14</v>
      </c>
      <c r="E5517" s="4">
        <v>4683.07</v>
      </c>
      <c r="F5517" s="4">
        <v>3505.43</v>
      </c>
      <c r="G5517" s="4">
        <v>5527.52</v>
      </c>
      <c r="H5517" s="4">
        <v>6689.19</v>
      </c>
      <c r="I5517" s="4">
        <v>23005.49</v>
      </c>
      <c r="J5517" s="4">
        <v>1503.57</v>
      </c>
      <c r="K5517" s="4">
        <v>2214.2600000000002</v>
      </c>
      <c r="L5517" s="4">
        <v>8058.53</v>
      </c>
      <c r="M5517" s="4">
        <v>2217.41</v>
      </c>
      <c r="N5517" s="4">
        <v>2331.17</v>
      </c>
      <c r="O5517" s="4">
        <v>3031.45</v>
      </c>
      <c r="P5517" s="4">
        <v>2664.01</v>
      </c>
      <c r="Q5517" s="4">
        <v>9172.9</v>
      </c>
      <c r="R5517" s="4">
        <v>3051.3</v>
      </c>
      <c r="S5517" s="4">
        <v>1371.96</v>
      </c>
      <c r="T5517" s="4">
        <v>2669.79</v>
      </c>
      <c r="U5517" s="4">
        <v>5789.44</v>
      </c>
      <c r="V5517" s="4">
        <v>1936.13</v>
      </c>
      <c r="W5517" s="4">
        <v>9942.18</v>
      </c>
      <c r="X5517" s="4">
        <v>1345.36</v>
      </c>
      <c r="Y5517" s="4">
        <v>1504.4</v>
      </c>
      <c r="Z5517" s="4">
        <v>3421.38</v>
      </c>
      <c r="AA5517" s="4">
        <v>482.01</v>
      </c>
      <c r="AB5517" s="4">
        <v>1829.51</v>
      </c>
      <c r="AC5517" s="4">
        <v>3108.96</v>
      </c>
      <c r="AD5517" s="4">
        <v>2208.67</v>
      </c>
      <c r="AE5517" s="4">
        <v>1748.85</v>
      </c>
      <c r="AF5517" s="4">
        <v>6492.8</v>
      </c>
    </row>
    <row r="5518" spans="1:32" x14ac:dyDescent="0.25">
      <c r="A5518" s="3">
        <v>44833</v>
      </c>
      <c r="B5518" s="4">
        <v>3294.05</v>
      </c>
      <c r="C5518" s="4">
        <v>4095.71</v>
      </c>
      <c r="D5518" s="4">
        <v>2218.92</v>
      </c>
      <c r="E5518" s="4">
        <v>4744.83</v>
      </c>
      <c r="F5518" s="4">
        <v>3493.43</v>
      </c>
      <c r="G5518" s="4">
        <v>5520.44</v>
      </c>
      <c r="H5518" s="4">
        <v>6614.59</v>
      </c>
      <c r="I5518" s="4">
        <v>22921.31</v>
      </c>
      <c r="J5518" s="4">
        <v>1479.72</v>
      </c>
      <c r="K5518" s="4">
        <v>2191.3200000000002</v>
      </c>
      <c r="L5518" s="4">
        <v>8182.78</v>
      </c>
      <c r="M5518" s="4">
        <v>2207.88</v>
      </c>
      <c r="N5518" s="4">
        <v>2290.9</v>
      </c>
      <c r="O5518" s="4">
        <v>2962.26</v>
      </c>
      <c r="P5518" s="4">
        <v>2621.69</v>
      </c>
      <c r="Q5518" s="4">
        <v>9022.6200000000008</v>
      </c>
      <c r="R5518" s="4">
        <v>3014.63</v>
      </c>
      <c r="S5518" s="4">
        <v>1354.41</v>
      </c>
      <c r="T5518" s="4">
        <v>2680.88</v>
      </c>
      <c r="U5518" s="4">
        <v>5745.63</v>
      </c>
      <c r="V5518" s="4">
        <v>1914.61</v>
      </c>
      <c r="W5518" s="4">
        <v>10058.549999999999</v>
      </c>
      <c r="X5518" s="4">
        <v>1346.88</v>
      </c>
      <c r="Y5518" s="4">
        <v>1510.05</v>
      </c>
      <c r="Z5518" s="4">
        <v>3418.15</v>
      </c>
      <c r="AA5518" s="4">
        <v>473.45</v>
      </c>
      <c r="AB5518" s="4">
        <v>1817.78</v>
      </c>
      <c r="AC5518" s="4">
        <v>3182.13</v>
      </c>
      <c r="AD5518" s="4">
        <v>2203.15</v>
      </c>
      <c r="AE5518" s="4">
        <v>1738.36</v>
      </c>
      <c r="AF5518" s="4">
        <v>6494.36</v>
      </c>
    </row>
    <row r="5519" spans="1:32" x14ac:dyDescent="0.25">
      <c r="A5519" s="3">
        <v>44834</v>
      </c>
      <c r="B5519" s="4">
        <v>3289.68</v>
      </c>
      <c r="C5519" s="4">
        <v>4073.14</v>
      </c>
      <c r="D5519" s="4">
        <v>2220.52</v>
      </c>
      <c r="E5519" s="4">
        <v>4698.07</v>
      </c>
      <c r="F5519" s="4">
        <v>3420.42</v>
      </c>
      <c r="G5519" s="4">
        <v>5366.04</v>
      </c>
      <c r="H5519" s="4">
        <v>6491.79</v>
      </c>
      <c r="I5519" s="4">
        <v>22825.24</v>
      </c>
      <c r="J5519" s="4">
        <v>1467.1</v>
      </c>
      <c r="K5519" s="4">
        <v>2163.98</v>
      </c>
      <c r="L5519" s="4">
        <v>8203.4699999999993</v>
      </c>
      <c r="M5519" s="4">
        <v>2207.4699999999998</v>
      </c>
      <c r="N5519" s="4">
        <v>2275.36</v>
      </c>
      <c r="O5519" s="4">
        <v>3022.3</v>
      </c>
      <c r="P5519" s="4">
        <v>2605.7600000000002</v>
      </c>
      <c r="Q5519" s="4">
        <v>8859.5499999999993</v>
      </c>
      <c r="R5519" s="4">
        <v>3034.49</v>
      </c>
      <c r="S5519" s="4">
        <v>1355.27</v>
      </c>
      <c r="T5519" s="4">
        <v>2658.38</v>
      </c>
      <c r="U5519" s="4">
        <v>5740.64</v>
      </c>
      <c r="V5519" s="4">
        <v>1917.84</v>
      </c>
      <c r="W5519" s="4">
        <v>9726.3700000000008</v>
      </c>
      <c r="X5519" s="4">
        <v>1322.22</v>
      </c>
      <c r="Y5519" s="4">
        <v>1465.39</v>
      </c>
      <c r="Z5519" s="4">
        <v>3392.26</v>
      </c>
      <c r="AA5519" s="4">
        <v>473.2</v>
      </c>
      <c r="AB5519" s="4">
        <v>1795.67</v>
      </c>
      <c r="AC5519" s="4">
        <v>3195.3</v>
      </c>
      <c r="AD5519" s="4">
        <v>2203.4699999999998</v>
      </c>
      <c r="AE5519" s="4">
        <v>1722.37</v>
      </c>
      <c r="AF5519" s="4">
        <v>6483.18</v>
      </c>
    </row>
    <row r="5520" spans="1:32" x14ac:dyDescent="0.25">
      <c r="A5520" s="3">
        <v>44844</v>
      </c>
      <c r="B5520" s="4">
        <v>3399.91</v>
      </c>
      <c r="C5520" s="4">
        <v>3987.44</v>
      </c>
      <c r="D5520" s="4">
        <v>2208.7600000000002</v>
      </c>
      <c r="E5520" s="4">
        <v>4600.6899999999996</v>
      </c>
      <c r="F5520" s="4">
        <v>3273.34</v>
      </c>
      <c r="G5520" s="4">
        <v>5223.09</v>
      </c>
      <c r="H5520" s="4">
        <v>6390.43</v>
      </c>
      <c r="I5520" s="4">
        <v>21752.61</v>
      </c>
      <c r="J5520" s="4">
        <v>1454.53</v>
      </c>
      <c r="K5520" s="4">
        <v>2127.75</v>
      </c>
      <c r="L5520" s="4">
        <v>8036.4</v>
      </c>
      <c r="M5520" s="4">
        <v>2213.9299999999998</v>
      </c>
      <c r="N5520" s="4">
        <v>2244.5100000000002</v>
      </c>
      <c r="O5520" s="4">
        <v>3023.86</v>
      </c>
      <c r="P5520" s="4">
        <v>2527.58</v>
      </c>
      <c r="Q5520" s="4">
        <v>8588.82</v>
      </c>
      <c r="R5520" s="4">
        <v>2990.41</v>
      </c>
      <c r="S5520" s="4">
        <v>1343.24</v>
      </c>
      <c r="T5520" s="4">
        <v>2618.04</v>
      </c>
      <c r="U5520" s="4">
        <v>5634.37</v>
      </c>
      <c r="V5520" s="4">
        <v>1909.38</v>
      </c>
      <c r="W5520" s="4">
        <v>9514.39</v>
      </c>
      <c r="X5520" s="4">
        <v>1298.0899999999999</v>
      </c>
      <c r="Y5520" s="4">
        <v>1440.67</v>
      </c>
      <c r="Z5520" s="4">
        <v>3303.08</v>
      </c>
      <c r="AA5520" s="4">
        <v>463.09</v>
      </c>
      <c r="AB5520" s="4">
        <v>1766.86</v>
      </c>
      <c r="AC5520" s="4">
        <v>3229.29</v>
      </c>
      <c r="AD5520" s="4">
        <v>2214.4</v>
      </c>
      <c r="AE5520" s="4">
        <v>1699.46</v>
      </c>
      <c r="AF5520" s="4">
        <v>6395.27</v>
      </c>
    </row>
    <row r="5521" spans="1:32" x14ac:dyDescent="0.25">
      <c r="A5521" s="3">
        <v>44845</v>
      </c>
      <c r="B5521" s="4">
        <v>3412.57</v>
      </c>
      <c r="C5521" s="4">
        <v>4064.4</v>
      </c>
      <c r="D5521" s="4">
        <v>2215.09</v>
      </c>
      <c r="E5521" s="4">
        <v>4671.47</v>
      </c>
      <c r="F5521" s="4">
        <v>3261.49</v>
      </c>
      <c r="G5521" s="4">
        <v>5302.81</v>
      </c>
      <c r="H5521" s="4">
        <v>6382.74</v>
      </c>
      <c r="I5521" s="4">
        <v>21754.9</v>
      </c>
      <c r="J5521" s="4">
        <v>1457.48</v>
      </c>
      <c r="K5521" s="4">
        <v>2113.09</v>
      </c>
      <c r="L5521" s="4">
        <v>7954.87</v>
      </c>
      <c r="M5521" s="4">
        <v>2269.88</v>
      </c>
      <c r="N5521" s="4">
        <v>2244.5</v>
      </c>
      <c r="O5521" s="4">
        <v>2962.03</v>
      </c>
      <c r="P5521" s="4">
        <v>2522.2600000000002</v>
      </c>
      <c r="Q5521" s="4">
        <v>8511.14</v>
      </c>
      <c r="R5521" s="4">
        <v>2980.8</v>
      </c>
      <c r="S5521" s="4">
        <v>1347.84</v>
      </c>
      <c r="T5521" s="4">
        <v>2668.92</v>
      </c>
      <c r="U5521" s="4">
        <v>5621.57</v>
      </c>
      <c r="V5521" s="4">
        <v>1912.11</v>
      </c>
      <c r="W5521" s="4">
        <v>9761.61</v>
      </c>
      <c r="X5521" s="4">
        <v>1312.34</v>
      </c>
      <c r="Y5521" s="4">
        <v>1444.92</v>
      </c>
      <c r="Z5521" s="4">
        <v>3317.39</v>
      </c>
      <c r="AA5521" s="4">
        <v>462.58</v>
      </c>
      <c r="AB5521" s="4">
        <v>1791.92</v>
      </c>
      <c r="AC5521" s="4">
        <v>3206.89</v>
      </c>
      <c r="AD5521" s="4">
        <v>2221.35</v>
      </c>
      <c r="AE5521" s="4">
        <v>1720.92</v>
      </c>
      <c r="AF5521" s="4">
        <v>6384.24</v>
      </c>
    </row>
    <row r="5522" spans="1:32" x14ac:dyDescent="0.25">
      <c r="A5522" s="3">
        <v>44846</v>
      </c>
      <c r="B5522" s="4">
        <v>3479.6</v>
      </c>
      <c r="C5522" s="4">
        <v>4141.8100000000004</v>
      </c>
      <c r="D5522" s="4">
        <v>2244.4899999999998</v>
      </c>
      <c r="E5522" s="4">
        <v>4759.33</v>
      </c>
      <c r="F5522" s="4">
        <v>3405.48</v>
      </c>
      <c r="G5522" s="4">
        <v>5498.81</v>
      </c>
      <c r="H5522" s="4">
        <v>6458.7</v>
      </c>
      <c r="I5522" s="4">
        <v>21611.77</v>
      </c>
      <c r="J5522" s="4">
        <v>1486.02</v>
      </c>
      <c r="K5522" s="4">
        <v>2147.4299999999998</v>
      </c>
      <c r="L5522" s="4">
        <v>8028.51</v>
      </c>
      <c r="M5522" s="4">
        <v>2291.37</v>
      </c>
      <c r="N5522" s="4">
        <v>2254.12</v>
      </c>
      <c r="O5522" s="4">
        <v>3019.53</v>
      </c>
      <c r="P5522" s="4">
        <v>2538.84</v>
      </c>
      <c r="Q5522" s="4">
        <v>8632.85</v>
      </c>
      <c r="R5522" s="4">
        <v>2992.02</v>
      </c>
      <c r="S5522" s="4">
        <v>1379.06</v>
      </c>
      <c r="T5522" s="4">
        <v>2731.66</v>
      </c>
      <c r="U5522" s="4">
        <v>5701.24</v>
      </c>
      <c r="V5522" s="4">
        <v>1949.02</v>
      </c>
      <c r="W5522" s="4">
        <v>10186.48</v>
      </c>
      <c r="X5522" s="4">
        <v>1364.91</v>
      </c>
      <c r="Y5522" s="4">
        <v>1473.22</v>
      </c>
      <c r="Z5522" s="4">
        <v>3449.4</v>
      </c>
      <c r="AA5522" s="4">
        <v>472.75</v>
      </c>
      <c r="AB5522" s="4">
        <v>1856.34</v>
      </c>
      <c r="AC5522" s="4">
        <v>3228.74</v>
      </c>
      <c r="AD5522" s="4">
        <v>2219.91</v>
      </c>
      <c r="AE5522" s="4">
        <v>1758.94</v>
      </c>
      <c r="AF5522" s="4">
        <v>6442.77</v>
      </c>
    </row>
    <row r="5523" spans="1:32" x14ac:dyDescent="0.25">
      <c r="A5523" s="3">
        <v>44847</v>
      </c>
      <c r="B5523" s="4">
        <v>3530.54</v>
      </c>
      <c r="C5523" s="4">
        <v>4132.16</v>
      </c>
      <c r="D5523" s="4">
        <v>2226.14</v>
      </c>
      <c r="E5523" s="4">
        <v>4711.59</v>
      </c>
      <c r="F5523" s="4">
        <v>3409.74</v>
      </c>
      <c r="G5523" s="4">
        <v>5486.78</v>
      </c>
      <c r="H5523" s="4">
        <v>6356.78</v>
      </c>
      <c r="I5523" s="4">
        <v>21287.64</v>
      </c>
      <c r="J5523" s="4">
        <v>1485.22</v>
      </c>
      <c r="K5523" s="4">
        <v>2147.79</v>
      </c>
      <c r="L5523" s="4">
        <v>8234.5400000000009</v>
      </c>
      <c r="M5523" s="4">
        <v>2313.63</v>
      </c>
      <c r="N5523" s="4">
        <v>2252.4499999999998</v>
      </c>
      <c r="O5523" s="4">
        <v>2964.38</v>
      </c>
      <c r="P5523" s="4">
        <v>2537.5100000000002</v>
      </c>
      <c r="Q5523" s="4">
        <v>8710.85</v>
      </c>
      <c r="R5523" s="4">
        <v>2943.86</v>
      </c>
      <c r="S5523" s="4">
        <v>1371.42</v>
      </c>
      <c r="T5523" s="4">
        <v>2741.13</v>
      </c>
      <c r="U5523" s="4">
        <v>5664.55</v>
      </c>
      <c r="V5523" s="4">
        <v>1940.03</v>
      </c>
      <c r="W5523" s="4">
        <v>10148.780000000001</v>
      </c>
      <c r="X5523" s="4">
        <v>1368.29</v>
      </c>
      <c r="Y5523" s="4">
        <v>1486.17</v>
      </c>
      <c r="Z5523" s="4">
        <v>3541.67</v>
      </c>
      <c r="AA5523" s="4">
        <v>474.32</v>
      </c>
      <c r="AB5523" s="4">
        <v>1875.86</v>
      </c>
      <c r="AC5523" s="4">
        <v>3093.9</v>
      </c>
      <c r="AD5523" s="4">
        <v>2173.25</v>
      </c>
      <c r="AE5523" s="4">
        <v>1773.03</v>
      </c>
      <c r="AF5523" s="4">
        <v>6522.14</v>
      </c>
    </row>
    <row r="5524" spans="1:32" x14ac:dyDescent="0.25">
      <c r="A5524" s="3">
        <v>44848</v>
      </c>
      <c r="B5524" s="4">
        <v>3525.73</v>
      </c>
      <c r="C5524" s="4">
        <v>4220.2299999999996</v>
      </c>
      <c r="D5524" s="4">
        <v>2267.54</v>
      </c>
      <c r="E5524" s="4">
        <v>4828.3500000000004</v>
      </c>
      <c r="F5524" s="4">
        <v>3492.56</v>
      </c>
      <c r="G5524" s="4">
        <v>5599.35</v>
      </c>
      <c r="H5524" s="4">
        <v>6460.32</v>
      </c>
      <c r="I5524" s="4">
        <v>21744.53</v>
      </c>
      <c r="J5524" s="4">
        <v>1511.75</v>
      </c>
      <c r="K5524" s="4">
        <v>2191.8200000000002</v>
      </c>
      <c r="L5524" s="4">
        <v>8821.6200000000008</v>
      </c>
      <c r="M5524" s="4">
        <v>2331.94</v>
      </c>
      <c r="N5524" s="4">
        <v>2304.21</v>
      </c>
      <c r="O5524" s="4">
        <v>2970.88</v>
      </c>
      <c r="P5524" s="4">
        <v>2603.89</v>
      </c>
      <c r="Q5524" s="4">
        <v>8976.58</v>
      </c>
      <c r="R5524" s="4">
        <v>2977.62</v>
      </c>
      <c r="S5524" s="4">
        <v>1389.23</v>
      </c>
      <c r="T5524" s="4">
        <v>2722.91</v>
      </c>
      <c r="U5524" s="4">
        <v>5817.15</v>
      </c>
      <c r="V5524" s="4">
        <v>1966.36</v>
      </c>
      <c r="W5524" s="4">
        <v>10439.65</v>
      </c>
      <c r="X5524" s="4">
        <v>1397.31</v>
      </c>
      <c r="Y5524" s="4">
        <v>1519.95</v>
      </c>
      <c r="Z5524" s="4">
        <v>3616.59</v>
      </c>
      <c r="AA5524" s="4">
        <v>484.07</v>
      </c>
      <c r="AB5524" s="4">
        <v>1885.93</v>
      </c>
      <c r="AC5524" s="4">
        <v>3121.08</v>
      </c>
      <c r="AD5524" s="4">
        <v>2206.5700000000002</v>
      </c>
      <c r="AE5524" s="4">
        <v>1803.07</v>
      </c>
      <c r="AF5524" s="4">
        <v>6673.87</v>
      </c>
    </row>
    <row r="5525" spans="1:32" x14ac:dyDescent="0.25">
      <c r="A5525" s="3">
        <v>44851</v>
      </c>
      <c r="B5525" s="4">
        <v>3547.54</v>
      </c>
      <c r="C5525" s="4">
        <v>4247.84</v>
      </c>
      <c r="D5525" s="4">
        <v>2295.81</v>
      </c>
      <c r="E5525" s="4">
        <v>4828.0600000000004</v>
      </c>
      <c r="F5525" s="4">
        <v>3569.69</v>
      </c>
      <c r="G5525" s="4">
        <v>5580.92</v>
      </c>
      <c r="H5525" s="4">
        <v>6437.68</v>
      </c>
      <c r="I5525" s="4">
        <v>21567.21</v>
      </c>
      <c r="J5525" s="4">
        <v>1529.39</v>
      </c>
      <c r="K5525" s="4">
        <v>2204.09</v>
      </c>
      <c r="L5525" s="4">
        <v>8908.68</v>
      </c>
      <c r="M5525" s="4">
        <v>2319.77</v>
      </c>
      <c r="N5525" s="4">
        <v>2352.2600000000002</v>
      </c>
      <c r="O5525" s="4">
        <v>2970.77</v>
      </c>
      <c r="P5525" s="4">
        <v>2633.1</v>
      </c>
      <c r="Q5525" s="4">
        <v>9153.7099999999991</v>
      </c>
      <c r="R5525" s="4">
        <v>2973.82</v>
      </c>
      <c r="S5525" s="4">
        <v>1396.8</v>
      </c>
      <c r="T5525" s="4">
        <v>2761.03</v>
      </c>
      <c r="U5525" s="4">
        <v>5807.7</v>
      </c>
      <c r="V5525" s="4">
        <v>1978.97</v>
      </c>
      <c r="W5525" s="4">
        <v>10344.43</v>
      </c>
      <c r="X5525" s="4">
        <v>1434.59</v>
      </c>
      <c r="Y5525" s="4">
        <v>1561.92</v>
      </c>
      <c r="Z5525" s="4">
        <v>3701.29</v>
      </c>
      <c r="AA5525" s="4">
        <v>489.67</v>
      </c>
      <c r="AB5525" s="4">
        <v>1908.08</v>
      </c>
      <c r="AC5525" s="4">
        <v>3086.45</v>
      </c>
      <c r="AD5525" s="4">
        <v>2207.13</v>
      </c>
      <c r="AE5525" s="4">
        <v>1824.72</v>
      </c>
      <c r="AF5525" s="4">
        <v>6645.84</v>
      </c>
    </row>
    <row r="5526" spans="1:32" x14ac:dyDescent="0.25">
      <c r="A5526" s="3">
        <v>44852</v>
      </c>
      <c r="B5526" s="4">
        <v>3548.2</v>
      </c>
      <c r="C5526" s="4">
        <v>4249.6400000000003</v>
      </c>
      <c r="D5526" s="4">
        <v>2289.52</v>
      </c>
      <c r="E5526" s="4">
        <v>4813.22</v>
      </c>
      <c r="F5526" s="4">
        <v>3557.92</v>
      </c>
      <c r="G5526" s="4">
        <v>5622.08</v>
      </c>
      <c r="H5526" s="4">
        <v>6440.33</v>
      </c>
      <c r="I5526" s="4">
        <v>21447.96</v>
      </c>
      <c r="J5526" s="4">
        <v>1524.22</v>
      </c>
      <c r="K5526" s="4">
        <v>2202.6799999999998</v>
      </c>
      <c r="L5526" s="4">
        <v>9081.0300000000007</v>
      </c>
      <c r="M5526" s="4">
        <v>2316.14</v>
      </c>
      <c r="N5526" s="4">
        <v>2357.64</v>
      </c>
      <c r="O5526" s="4">
        <v>2937.29</v>
      </c>
      <c r="P5526" s="4">
        <v>2641.36</v>
      </c>
      <c r="Q5526" s="4">
        <v>9156.24</v>
      </c>
      <c r="R5526" s="4">
        <v>2968.85</v>
      </c>
      <c r="S5526" s="4">
        <v>1388.45</v>
      </c>
      <c r="T5526" s="4">
        <v>2825.49</v>
      </c>
      <c r="U5526" s="4">
        <v>5784.71</v>
      </c>
      <c r="V5526" s="4">
        <v>1977.51</v>
      </c>
      <c r="W5526" s="4">
        <v>10436.700000000001</v>
      </c>
      <c r="X5526" s="4">
        <v>1438.77</v>
      </c>
      <c r="Y5526" s="4">
        <v>1562.01</v>
      </c>
      <c r="Z5526" s="4">
        <v>3677</v>
      </c>
      <c r="AA5526" s="4">
        <v>488.11</v>
      </c>
      <c r="AB5526" s="4">
        <v>1928.58</v>
      </c>
      <c r="AC5526" s="4">
        <v>3082.98</v>
      </c>
      <c r="AD5526" s="4">
        <v>2195.59</v>
      </c>
      <c r="AE5526" s="4">
        <v>1834.31</v>
      </c>
      <c r="AF5526" s="4">
        <v>6592.81</v>
      </c>
    </row>
    <row r="5527" spans="1:32" x14ac:dyDescent="0.25">
      <c r="A5527" s="3">
        <v>44853</v>
      </c>
      <c r="B5527" s="4">
        <v>3432.34</v>
      </c>
      <c r="C5527" s="4">
        <v>4183.67</v>
      </c>
      <c r="D5527" s="4">
        <v>2271.87</v>
      </c>
      <c r="E5527" s="4">
        <v>4767.83</v>
      </c>
      <c r="F5527" s="4">
        <v>3531.39</v>
      </c>
      <c r="G5527" s="4">
        <v>5567.21</v>
      </c>
      <c r="H5527" s="4">
        <v>6212.51</v>
      </c>
      <c r="I5527" s="4">
        <v>20793.009999999998</v>
      </c>
      <c r="J5527" s="4">
        <v>1505.22</v>
      </c>
      <c r="K5527" s="4">
        <v>2172.62</v>
      </c>
      <c r="L5527" s="4">
        <v>8912.35</v>
      </c>
      <c r="M5527" s="4">
        <v>2285.48</v>
      </c>
      <c r="N5527" s="4">
        <v>2376.7199999999998</v>
      </c>
      <c r="O5527" s="4">
        <v>2920.88</v>
      </c>
      <c r="P5527" s="4">
        <v>2587.36</v>
      </c>
      <c r="Q5527" s="4">
        <v>9064.01</v>
      </c>
      <c r="R5527" s="4">
        <v>2933.28</v>
      </c>
      <c r="S5527" s="4">
        <v>1372.69</v>
      </c>
      <c r="T5527" s="4">
        <v>2802.31</v>
      </c>
      <c r="U5527" s="4">
        <v>5690.81</v>
      </c>
      <c r="V5527" s="4">
        <v>1965.14</v>
      </c>
      <c r="W5527" s="4">
        <v>10399.64</v>
      </c>
      <c r="X5527" s="4">
        <v>1429.61</v>
      </c>
      <c r="Y5527" s="4">
        <v>1556.49</v>
      </c>
      <c r="Z5527" s="4">
        <v>3655.81</v>
      </c>
      <c r="AA5527" s="4">
        <v>480.8</v>
      </c>
      <c r="AB5527" s="4">
        <v>1912.31</v>
      </c>
      <c r="AC5527" s="4">
        <v>3084.14</v>
      </c>
      <c r="AD5527" s="4">
        <v>2144.4899999999998</v>
      </c>
      <c r="AE5527" s="4">
        <v>1821.98</v>
      </c>
      <c r="AF5527" s="4">
        <v>6492.7</v>
      </c>
    </row>
    <row r="5528" spans="1:32" x14ac:dyDescent="0.25">
      <c r="A5528" s="3">
        <v>44854</v>
      </c>
      <c r="B5528" s="4">
        <v>3402.5</v>
      </c>
      <c r="C5528" s="4">
        <v>4157.8100000000004</v>
      </c>
      <c r="D5528" s="4">
        <v>2259.3000000000002</v>
      </c>
      <c r="E5528" s="4">
        <v>4703.93</v>
      </c>
      <c r="F5528" s="4">
        <v>3600.84</v>
      </c>
      <c r="G5528" s="4">
        <v>5476.86</v>
      </c>
      <c r="H5528" s="4">
        <v>6104.37</v>
      </c>
      <c r="I5528" s="4">
        <v>20742.11</v>
      </c>
      <c r="J5528" s="4">
        <v>1497.81</v>
      </c>
      <c r="K5528" s="4">
        <v>2156.7199999999998</v>
      </c>
      <c r="L5528" s="4">
        <v>8929.15</v>
      </c>
      <c r="M5528" s="4">
        <v>2264.63</v>
      </c>
      <c r="N5528" s="4">
        <v>2349.6999999999998</v>
      </c>
      <c r="O5528" s="4">
        <v>2896.27</v>
      </c>
      <c r="P5528" s="4">
        <v>2579.9299999999998</v>
      </c>
      <c r="Q5528" s="4">
        <v>9160.2199999999993</v>
      </c>
      <c r="R5528" s="4">
        <v>2924.33</v>
      </c>
      <c r="S5528" s="4">
        <v>1367.16</v>
      </c>
      <c r="T5528" s="4">
        <v>2844.48</v>
      </c>
      <c r="U5528" s="4">
        <v>5608.3</v>
      </c>
      <c r="V5528" s="4">
        <v>1953.52</v>
      </c>
      <c r="W5528" s="4">
        <v>10110.049999999999</v>
      </c>
      <c r="X5528" s="4">
        <v>1416.63</v>
      </c>
      <c r="Y5528" s="4">
        <v>1558.81</v>
      </c>
      <c r="Z5528" s="4">
        <v>3681.99</v>
      </c>
      <c r="AA5528" s="4">
        <v>483.1</v>
      </c>
      <c r="AB5528" s="4">
        <v>1903.87</v>
      </c>
      <c r="AC5528" s="4">
        <v>3019.56</v>
      </c>
      <c r="AD5528" s="4">
        <v>2149.5</v>
      </c>
      <c r="AE5528" s="4">
        <v>1796.52</v>
      </c>
      <c r="AF5528" s="4">
        <v>6565.04</v>
      </c>
    </row>
    <row r="5529" spans="1:32" x14ac:dyDescent="0.25">
      <c r="A5529" s="3">
        <v>44855</v>
      </c>
      <c r="B5529" s="4">
        <v>3401.43</v>
      </c>
      <c r="C5529" s="4">
        <v>4138.97</v>
      </c>
      <c r="D5529" s="4">
        <v>2267.9899999999998</v>
      </c>
      <c r="E5529" s="4">
        <v>4655.75</v>
      </c>
      <c r="F5529" s="4">
        <v>3557.03</v>
      </c>
      <c r="G5529" s="4">
        <v>5457.54</v>
      </c>
      <c r="H5529" s="4">
        <v>6076.3</v>
      </c>
      <c r="I5529" s="4">
        <v>20468.12</v>
      </c>
      <c r="J5529" s="4">
        <v>1485.78</v>
      </c>
      <c r="K5529" s="4">
        <v>2150.64</v>
      </c>
      <c r="L5529" s="4">
        <v>8939.26</v>
      </c>
      <c r="M5529" s="4">
        <v>2287.1999999999998</v>
      </c>
      <c r="N5529" s="4">
        <v>2360.3200000000002</v>
      </c>
      <c r="O5529" s="4">
        <v>2904.12</v>
      </c>
      <c r="P5529" s="4">
        <v>2558.7399999999998</v>
      </c>
      <c r="Q5529" s="4">
        <v>9177.33</v>
      </c>
      <c r="R5529" s="4">
        <v>2910.95</v>
      </c>
      <c r="S5529" s="4">
        <v>1365.34</v>
      </c>
      <c r="T5529" s="4">
        <v>2871.69</v>
      </c>
      <c r="U5529" s="4">
        <v>5590.52</v>
      </c>
      <c r="V5529" s="4">
        <v>1981.92</v>
      </c>
      <c r="W5529" s="4">
        <v>10167.6</v>
      </c>
      <c r="X5529" s="4">
        <v>1429.76</v>
      </c>
      <c r="Y5529" s="4">
        <v>1559.74</v>
      </c>
      <c r="Z5529" s="4">
        <v>3696.83</v>
      </c>
      <c r="AA5529" s="4">
        <v>476.35</v>
      </c>
      <c r="AB5529" s="4">
        <v>1922.27</v>
      </c>
      <c r="AC5529" s="4">
        <v>3036.54</v>
      </c>
      <c r="AD5529" s="4">
        <v>2155.8000000000002</v>
      </c>
      <c r="AE5529" s="4">
        <v>1789.29</v>
      </c>
      <c r="AF5529" s="4">
        <v>6364.78</v>
      </c>
    </row>
    <row r="5530" spans="1:32" x14ac:dyDescent="0.25">
      <c r="A5530" s="3">
        <v>44858</v>
      </c>
      <c r="B5530" s="4">
        <v>3315.52</v>
      </c>
      <c r="C5530" s="4">
        <v>4093.57</v>
      </c>
      <c r="D5530" s="4">
        <v>2255.3000000000002</v>
      </c>
      <c r="E5530" s="4">
        <v>4655.07</v>
      </c>
      <c r="F5530" s="4">
        <v>3539.68</v>
      </c>
      <c r="G5530" s="4">
        <v>5376.56</v>
      </c>
      <c r="H5530" s="4">
        <v>5908.31</v>
      </c>
      <c r="I5530" s="4">
        <v>19272.53</v>
      </c>
      <c r="J5530" s="4">
        <v>1455.45</v>
      </c>
      <c r="K5530" s="4">
        <v>2106.69</v>
      </c>
      <c r="L5530" s="4">
        <v>8664.27</v>
      </c>
      <c r="M5530" s="4">
        <v>2248.59</v>
      </c>
      <c r="N5530" s="4">
        <v>2278.16</v>
      </c>
      <c r="O5530" s="4">
        <v>2804.87</v>
      </c>
      <c r="P5530" s="4">
        <v>2472.88</v>
      </c>
      <c r="Q5530" s="4">
        <v>8824.61</v>
      </c>
      <c r="R5530" s="4">
        <v>2827.91</v>
      </c>
      <c r="S5530" s="4">
        <v>1328.01</v>
      </c>
      <c r="T5530" s="4">
        <v>2808.36</v>
      </c>
      <c r="U5530" s="4">
        <v>5401.11</v>
      </c>
      <c r="V5530" s="4">
        <v>1937.53</v>
      </c>
      <c r="W5530" s="4">
        <v>9997.98</v>
      </c>
      <c r="X5530" s="4">
        <v>1425.3</v>
      </c>
      <c r="Y5530" s="4">
        <v>1612.67</v>
      </c>
      <c r="Z5530" s="4">
        <v>3683.22</v>
      </c>
      <c r="AA5530" s="4">
        <v>461.64</v>
      </c>
      <c r="AB5530" s="4">
        <v>1900.65</v>
      </c>
      <c r="AC5530" s="4">
        <v>2970.51</v>
      </c>
      <c r="AD5530" s="4">
        <v>2134.5300000000002</v>
      </c>
      <c r="AE5530" s="4">
        <v>1757.07</v>
      </c>
      <c r="AF5530" s="4">
        <v>6088.25</v>
      </c>
    </row>
    <row r="5531" spans="1:32" x14ac:dyDescent="0.25">
      <c r="A5531" s="3">
        <v>44859</v>
      </c>
      <c r="B5531" s="4">
        <v>3274.25</v>
      </c>
      <c r="C5531" s="4">
        <v>4053.53</v>
      </c>
      <c r="D5531" s="4">
        <v>2259.14</v>
      </c>
      <c r="E5531" s="4">
        <v>4664.76</v>
      </c>
      <c r="F5531" s="4">
        <v>3516.04</v>
      </c>
      <c r="G5531" s="4">
        <v>5491.92</v>
      </c>
      <c r="H5531" s="4">
        <v>5898.39</v>
      </c>
      <c r="I5531" s="4">
        <v>19214.73</v>
      </c>
      <c r="J5531" s="4">
        <v>1449.56</v>
      </c>
      <c r="K5531" s="4">
        <v>2097.48</v>
      </c>
      <c r="L5531" s="4">
        <v>8468.82</v>
      </c>
      <c r="M5531" s="4">
        <v>2256.5500000000002</v>
      </c>
      <c r="N5531" s="4">
        <v>2288.38</v>
      </c>
      <c r="O5531" s="4">
        <v>2773.82</v>
      </c>
      <c r="P5531" s="4">
        <v>2479.5300000000002</v>
      </c>
      <c r="Q5531" s="4">
        <v>8859.25</v>
      </c>
      <c r="R5531" s="4">
        <v>2823.36</v>
      </c>
      <c r="S5531" s="4">
        <v>1308.6099999999999</v>
      </c>
      <c r="T5531" s="4">
        <v>2782.17</v>
      </c>
      <c r="U5531" s="4">
        <v>5486.87</v>
      </c>
      <c r="V5531" s="4">
        <v>1956.65</v>
      </c>
      <c r="W5531" s="4">
        <v>10134.36</v>
      </c>
      <c r="X5531" s="4">
        <v>1442.99</v>
      </c>
      <c r="Y5531" s="4">
        <v>1616.98</v>
      </c>
      <c r="Z5531" s="4">
        <v>3629.84</v>
      </c>
      <c r="AA5531" s="4">
        <v>457.19</v>
      </c>
      <c r="AB5531" s="4">
        <v>1897.1</v>
      </c>
      <c r="AC5531" s="4">
        <v>2942.39</v>
      </c>
      <c r="AD5531" s="4">
        <v>2094.91</v>
      </c>
      <c r="AE5531" s="4">
        <v>1749.85</v>
      </c>
      <c r="AF5531" s="4">
        <v>6064.83</v>
      </c>
    </row>
    <row r="5532" spans="1:32" x14ac:dyDescent="0.25">
      <c r="A5532" s="3">
        <v>44860</v>
      </c>
      <c r="B5532" s="4">
        <v>3192.75</v>
      </c>
      <c r="C5532" s="4">
        <v>4105.63</v>
      </c>
      <c r="D5532" s="4">
        <v>2263.6999999999998</v>
      </c>
      <c r="E5532" s="4">
        <v>4710.05</v>
      </c>
      <c r="F5532" s="4">
        <v>3603.67</v>
      </c>
      <c r="G5532" s="4">
        <v>5507.04</v>
      </c>
      <c r="H5532" s="4">
        <v>5945.09</v>
      </c>
      <c r="I5532" s="4">
        <v>19198.900000000001</v>
      </c>
      <c r="J5532" s="4">
        <v>1468.64</v>
      </c>
      <c r="K5532" s="4">
        <v>2134.85</v>
      </c>
      <c r="L5532" s="4">
        <v>8890.58</v>
      </c>
      <c r="M5532" s="4">
        <v>2270.48</v>
      </c>
      <c r="N5532" s="4">
        <v>2312.25</v>
      </c>
      <c r="O5532" s="4">
        <v>2739.91</v>
      </c>
      <c r="P5532" s="4">
        <v>2524.4699999999998</v>
      </c>
      <c r="Q5532" s="4">
        <v>9134.41</v>
      </c>
      <c r="R5532" s="4">
        <v>2798.52</v>
      </c>
      <c r="S5532" s="4">
        <v>1316.82</v>
      </c>
      <c r="T5532" s="4">
        <v>2807.03</v>
      </c>
      <c r="U5532" s="4">
        <v>5541.54</v>
      </c>
      <c r="V5532" s="4">
        <v>1964.53</v>
      </c>
      <c r="W5532" s="4">
        <v>10236.35</v>
      </c>
      <c r="X5532" s="4">
        <v>1462.21</v>
      </c>
      <c r="Y5532" s="4">
        <v>1641.47</v>
      </c>
      <c r="Z5532" s="4">
        <v>3801.94</v>
      </c>
      <c r="AA5532" s="4">
        <v>467.32</v>
      </c>
      <c r="AB5532" s="4">
        <v>1925.22</v>
      </c>
      <c r="AC5532" s="4">
        <v>2903.76</v>
      </c>
      <c r="AD5532" s="4">
        <v>2092.94</v>
      </c>
      <c r="AE5532" s="4">
        <v>1779.36</v>
      </c>
      <c r="AF5532" s="4">
        <v>6475.58</v>
      </c>
    </row>
    <row r="5533" spans="1:32" x14ac:dyDescent="0.25">
      <c r="A5533" s="3">
        <v>44861</v>
      </c>
      <c r="B5533" s="4">
        <v>3200.28</v>
      </c>
      <c r="C5533" s="4">
        <v>4085.82</v>
      </c>
      <c r="D5533" s="4">
        <v>2255.65</v>
      </c>
      <c r="E5533" s="4">
        <v>4730.1499999999996</v>
      </c>
      <c r="F5533" s="4">
        <v>3586.33</v>
      </c>
      <c r="G5533" s="4">
        <v>5480.09</v>
      </c>
      <c r="H5533" s="4">
        <v>5944.82</v>
      </c>
      <c r="I5533" s="4">
        <v>18496.400000000001</v>
      </c>
      <c r="J5533" s="4">
        <v>1469.4</v>
      </c>
      <c r="K5533" s="4">
        <v>2144.81</v>
      </c>
      <c r="L5533" s="4">
        <v>8873.49</v>
      </c>
      <c r="M5533" s="4">
        <v>2218.46</v>
      </c>
      <c r="N5533" s="4">
        <v>2311.5100000000002</v>
      </c>
      <c r="O5533" s="4">
        <v>2764.8</v>
      </c>
      <c r="P5533" s="4">
        <v>2515.58</v>
      </c>
      <c r="Q5533" s="4">
        <v>9151.33</v>
      </c>
      <c r="R5533" s="4">
        <v>2792.36</v>
      </c>
      <c r="S5533" s="4">
        <v>1322.28</v>
      </c>
      <c r="T5533" s="4">
        <v>2829.79</v>
      </c>
      <c r="U5533" s="4">
        <v>5535.8</v>
      </c>
      <c r="V5533" s="4">
        <v>1968.58</v>
      </c>
      <c r="W5533" s="4">
        <v>10053.76</v>
      </c>
      <c r="X5533" s="4">
        <v>1446.58</v>
      </c>
      <c r="Y5533" s="4">
        <v>1626.93</v>
      </c>
      <c r="Z5533" s="4">
        <v>3875.96</v>
      </c>
      <c r="AA5533" s="4">
        <v>473.89</v>
      </c>
      <c r="AB5533" s="4">
        <v>1902.36</v>
      </c>
      <c r="AC5533" s="4">
        <v>2923.43</v>
      </c>
      <c r="AD5533" s="4">
        <v>2108.06</v>
      </c>
      <c r="AE5533" s="4">
        <v>1777.2</v>
      </c>
      <c r="AF5533" s="4">
        <v>6242.76</v>
      </c>
    </row>
    <row r="5534" spans="1:32" x14ac:dyDescent="0.25">
      <c r="A5534" s="3">
        <v>44862</v>
      </c>
      <c r="B5534" s="4">
        <v>3058.86</v>
      </c>
      <c r="C5534" s="4">
        <v>3915.21</v>
      </c>
      <c r="D5534" s="4">
        <v>2167.38</v>
      </c>
      <c r="E5534" s="4">
        <v>4552.58</v>
      </c>
      <c r="F5534" s="4">
        <v>3474.34</v>
      </c>
      <c r="G5534" s="4">
        <v>5235.17</v>
      </c>
      <c r="H5534" s="4">
        <v>5766.37</v>
      </c>
      <c r="I5534" s="4">
        <v>18018.29</v>
      </c>
      <c r="J5534" s="4">
        <v>1411.81</v>
      </c>
      <c r="K5534" s="4">
        <v>2080.96</v>
      </c>
      <c r="L5534" s="4">
        <v>8665.0499999999993</v>
      </c>
      <c r="M5534" s="4">
        <v>2147.4299999999998</v>
      </c>
      <c r="N5534" s="4">
        <v>2253.79</v>
      </c>
      <c r="O5534" s="4">
        <v>2667.16</v>
      </c>
      <c r="P5534" s="4">
        <v>2457.0100000000002</v>
      </c>
      <c r="Q5534" s="4">
        <v>8939.83</v>
      </c>
      <c r="R5534" s="4">
        <v>2771.33</v>
      </c>
      <c r="S5534" s="4">
        <v>1289.1199999999999</v>
      </c>
      <c r="T5534" s="4">
        <v>2714.99</v>
      </c>
      <c r="U5534" s="4">
        <v>5295.65</v>
      </c>
      <c r="V5534" s="4">
        <v>1916.47</v>
      </c>
      <c r="W5534" s="4">
        <v>9634.58</v>
      </c>
      <c r="X5534" s="4">
        <v>1396.91</v>
      </c>
      <c r="Y5534" s="4">
        <v>1594.48</v>
      </c>
      <c r="Z5534" s="4">
        <v>3779.99</v>
      </c>
      <c r="AA5534" s="4">
        <v>455.5</v>
      </c>
      <c r="AB5534" s="4">
        <v>1858.08</v>
      </c>
      <c r="AC5534" s="4">
        <v>2906.11</v>
      </c>
      <c r="AD5534" s="4">
        <v>2060.9699999999998</v>
      </c>
      <c r="AE5534" s="4">
        <v>1724.99</v>
      </c>
      <c r="AF5534" s="4">
        <v>6068.4</v>
      </c>
    </row>
    <row r="5535" spans="1:32" x14ac:dyDescent="0.25">
      <c r="A5535" s="3">
        <v>44865</v>
      </c>
      <c r="B5535" s="4">
        <v>3083.89</v>
      </c>
      <c r="C5535" s="4">
        <v>3878.7</v>
      </c>
      <c r="D5535" s="4">
        <v>2159.7199999999998</v>
      </c>
      <c r="E5535" s="4">
        <v>4531.63</v>
      </c>
      <c r="F5535" s="4">
        <v>3536</v>
      </c>
      <c r="G5535" s="4">
        <v>5285.21</v>
      </c>
      <c r="H5535" s="4">
        <v>5656.01</v>
      </c>
      <c r="I5535" s="4">
        <v>17771.98</v>
      </c>
      <c r="J5535" s="4">
        <v>1405.75</v>
      </c>
      <c r="K5535" s="4">
        <v>2052.3000000000002</v>
      </c>
      <c r="L5535" s="4">
        <v>8670.85</v>
      </c>
      <c r="M5535" s="4">
        <v>2131.73</v>
      </c>
      <c r="N5535" s="4">
        <v>2197.7199999999998</v>
      </c>
      <c r="O5535" s="4">
        <v>2577.31</v>
      </c>
      <c r="P5535" s="4">
        <v>2421.4699999999998</v>
      </c>
      <c r="Q5535" s="4">
        <v>8928.5</v>
      </c>
      <c r="R5535" s="4">
        <v>2738.01</v>
      </c>
      <c r="S5535" s="4">
        <v>1289.8499999999999</v>
      </c>
      <c r="T5535" s="4">
        <v>2685.81</v>
      </c>
      <c r="U5535" s="4">
        <v>5181.75</v>
      </c>
      <c r="V5535" s="4">
        <v>1884.09</v>
      </c>
      <c r="W5535" s="4">
        <v>9608.91</v>
      </c>
      <c r="X5535" s="4">
        <v>1398.05</v>
      </c>
      <c r="Y5535" s="4">
        <v>1635.82</v>
      </c>
      <c r="Z5535" s="4">
        <v>3936.29</v>
      </c>
      <c r="AA5535" s="4">
        <v>460.78</v>
      </c>
      <c r="AB5535" s="4">
        <v>1895.21</v>
      </c>
      <c r="AC5535" s="4">
        <v>2793.26</v>
      </c>
      <c r="AD5535" s="4">
        <v>2008.55</v>
      </c>
      <c r="AE5535" s="4">
        <v>1734.43</v>
      </c>
      <c r="AF5535" s="4">
        <v>6040.27</v>
      </c>
    </row>
    <row r="5536" spans="1:32" x14ac:dyDescent="0.25">
      <c r="A5536" s="3">
        <v>44866</v>
      </c>
      <c r="B5536" s="4">
        <v>3190.91</v>
      </c>
      <c r="C5536" s="4">
        <v>3994.82</v>
      </c>
      <c r="D5536" s="4">
        <v>2201.4699999999998</v>
      </c>
      <c r="E5536" s="4">
        <v>4717.4399999999996</v>
      </c>
      <c r="F5536" s="4">
        <v>3611.77</v>
      </c>
      <c r="G5536" s="4">
        <v>5490.18</v>
      </c>
      <c r="H5536" s="4">
        <v>5826.92</v>
      </c>
      <c r="I5536" s="4">
        <v>19016.669999999998</v>
      </c>
      <c r="J5536" s="4">
        <v>1443.32</v>
      </c>
      <c r="K5536" s="4">
        <v>2108.7199999999998</v>
      </c>
      <c r="L5536" s="4">
        <v>8921.9599999999991</v>
      </c>
      <c r="M5536" s="4">
        <v>2166.54</v>
      </c>
      <c r="N5536" s="4">
        <v>2258.37</v>
      </c>
      <c r="O5536" s="4">
        <v>2609.16</v>
      </c>
      <c r="P5536" s="4">
        <v>2540.62</v>
      </c>
      <c r="Q5536" s="4">
        <v>9429.81</v>
      </c>
      <c r="R5536" s="4">
        <v>2788.34</v>
      </c>
      <c r="S5536" s="4">
        <v>1333.13</v>
      </c>
      <c r="T5536" s="4">
        <v>2789.72</v>
      </c>
      <c r="U5536" s="4">
        <v>5406.58</v>
      </c>
      <c r="V5536" s="4">
        <v>1932.77</v>
      </c>
      <c r="W5536" s="4">
        <v>10002.19</v>
      </c>
      <c r="X5536" s="4">
        <v>1443.27</v>
      </c>
      <c r="Y5536" s="4">
        <v>1626.93</v>
      </c>
      <c r="Z5536" s="4">
        <v>3986.07</v>
      </c>
      <c r="AA5536" s="4">
        <v>474.41</v>
      </c>
      <c r="AB5536" s="4">
        <v>1896.73</v>
      </c>
      <c r="AC5536" s="4">
        <v>2810.07</v>
      </c>
      <c r="AD5536" s="4">
        <v>2043.83</v>
      </c>
      <c r="AE5536" s="4">
        <v>1784.26</v>
      </c>
      <c r="AF5536" s="4">
        <v>6346.3</v>
      </c>
    </row>
    <row r="5537" spans="1:32" x14ac:dyDescent="0.25">
      <c r="A5537" s="3">
        <v>44867</v>
      </c>
      <c r="B5537" s="4">
        <v>3206.62</v>
      </c>
      <c r="C5537" s="4">
        <v>4034.61</v>
      </c>
      <c r="D5537" s="4">
        <v>2210.86</v>
      </c>
      <c r="E5537" s="4">
        <v>4777.93</v>
      </c>
      <c r="F5537" s="4">
        <v>3656.79</v>
      </c>
      <c r="G5537" s="4">
        <v>5671.78</v>
      </c>
      <c r="H5537" s="4">
        <v>5936.39</v>
      </c>
      <c r="I5537" s="4">
        <v>19369.16</v>
      </c>
      <c r="J5537" s="4">
        <v>1459.99</v>
      </c>
      <c r="K5537" s="4">
        <v>2139.25</v>
      </c>
      <c r="L5537" s="4">
        <v>9042.7099999999991</v>
      </c>
      <c r="M5537" s="4">
        <v>2176.19</v>
      </c>
      <c r="N5537" s="4">
        <v>2302.15</v>
      </c>
      <c r="O5537" s="4">
        <v>2651.28</v>
      </c>
      <c r="P5537" s="4">
        <v>2590.85</v>
      </c>
      <c r="Q5537" s="4">
        <v>9575.35</v>
      </c>
      <c r="R5537" s="4">
        <v>2786.63</v>
      </c>
      <c r="S5537" s="4">
        <v>1334.77</v>
      </c>
      <c r="T5537" s="4">
        <v>2831.27</v>
      </c>
      <c r="U5537" s="4">
        <v>5477.6</v>
      </c>
      <c r="V5537" s="4">
        <v>1941.73</v>
      </c>
      <c r="W5537" s="4">
        <v>10149.31</v>
      </c>
      <c r="X5537" s="4">
        <v>1465.78</v>
      </c>
      <c r="Y5537" s="4">
        <v>1618.97</v>
      </c>
      <c r="Z5537" s="4">
        <v>4016.08</v>
      </c>
      <c r="AA5537" s="4">
        <v>488.06</v>
      </c>
      <c r="AB5537" s="4">
        <v>1923.57</v>
      </c>
      <c r="AC5537" s="4">
        <v>2855.81</v>
      </c>
      <c r="AD5537" s="4">
        <v>2075.54</v>
      </c>
      <c r="AE5537" s="4">
        <v>1796.98</v>
      </c>
      <c r="AF5537" s="4">
        <v>6485.73</v>
      </c>
    </row>
    <row r="5538" spans="1:32" x14ac:dyDescent="0.25">
      <c r="A5538" s="3">
        <v>44868</v>
      </c>
      <c r="B5538" s="4">
        <v>3203.34</v>
      </c>
      <c r="C5538" s="4">
        <v>4074.32</v>
      </c>
      <c r="D5538" s="4">
        <v>2210.52</v>
      </c>
      <c r="E5538" s="4">
        <v>4776.4799999999996</v>
      </c>
      <c r="F5538" s="4">
        <v>3708.24</v>
      </c>
      <c r="G5538" s="4">
        <v>5684.09</v>
      </c>
      <c r="H5538" s="4">
        <v>5914.18</v>
      </c>
      <c r="I5538" s="4">
        <v>19100.310000000001</v>
      </c>
      <c r="J5538" s="4">
        <v>1456.09</v>
      </c>
      <c r="K5538" s="4">
        <v>2131.59</v>
      </c>
      <c r="L5538" s="4">
        <v>8992.2000000000007</v>
      </c>
      <c r="M5538" s="4">
        <v>2168.4299999999998</v>
      </c>
      <c r="N5538" s="4">
        <v>2285.62</v>
      </c>
      <c r="O5538" s="4">
        <v>2621.38</v>
      </c>
      <c r="P5538" s="4">
        <v>2603.9899999999998</v>
      </c>
      <c r="Q5538" s="4">
        <v>9610.8700000000008</v>
      </c>
      <c r="R5538" s="4">
        <v>2762.18</v>
      </c>
      <c r="S5538" s="4">
        <v>1324.58</v>
      </c>
      <c r="T5538" s="4">
        <v>2827.12</v>
      </c>
      <c r="U5538" s="4">
        <v>5463.81</v>
      </c>
      <c r="V5538" s="4">
        <v>1938.41</v>
      </c>
      <c r="W5538" s="4">
        <v>10156.709999999999</v>
      </c>
      <c r="X5538" s="4">
        <v>1473.41</v>
      </c>
      <c r="Y5538" s="4">
        <v>1637.76</v>
      </c>
      <c r="Z5538" s="4">
        <v>3933.87</v>
      </c>
      <c r="AA5538" s="4">
        <v>481.57</v>
      </c>
      <c r="AB5538" s="4">
        <v>1909.42</v>
      </c>
      <c r="AC5538" s="4">
        <v>2839.28</v>
      </c>
      <c r="AD5538" s="4">
        <v>2082.4299999999998</v>
      </c>
      <c r="AE5538" s="4">
        <v>1804.35</v>
      </c>
      <c r="AF5538" s="4">
        <v>6501.57</v>
      </c>
    </row>
    <row r="5539" spans="1:32" x14ac:dyDescent="0.25">
      <c r="A5539" s="3">
        <v>44869</v>
      </c>
      <c r="B5539" s="4">
        <v>3245.14</v>
      </c>
      <c r="C5539" s="4">
        <v>4183.68</v>
      </c>
      <c r="D5539" s="4">
        <v>2273.08</v>
      </c>
      <c r="E5539" s="4">
        <v>4984.26</v>
      </c>
      <c r="F5539" s="4">
        <v>3764.49</v>
      </c>
      <c r="G5539" s="4">
        <v>5901.88</v>
      </c>
      <c r="H5539" s="4">
        <v>6096.86</v>
      </c>
      <c r="I5539" s="4">
        <v>20032.79</v>
      </c>
      <c r="J5539" s="4">
        <v>1485.46</v>
      </c>
      <c r="K5539" s="4">
        <v>2168.9299999999998</v>
      </c>
      <c r="L5539" s="4">
        <v>9152.09</v>
      </c>
      <c r="M5539" s="4">
        <v>2214.63</v>
      </c>
      <c r="N5539" s="4">
        <v>2349.44</v>
      </c>
      <c r="O5539" s="4">
        <v>2683.42</v>
      </c>
      <c r="P5539" s="4">
        <v>2706.4</v>
      </c>
      <c r="Q5539" s="4">
        <v>9903.58</v>
      </c>
      <c r="R5539" s="4">
        <v>2817.93</v>
      </c>
      <c r="S5539" s="4">
        <v>1366.45</v>
      </c>
      <c r="T5539" s="4">
        <v>2903.78</v>
      </c>
      <c r="U5539" s="4">
        <v>5626.26</v>
      </c>
      <c r="V5539" s="4">
        <v>1970.72</v>
      </c>
      <c r="W5539" s="4">
        <v>10596.85</v>
      </c>
      <c r="X5539" s="4">
        <v>1495.92</v>
      </c>
      <c r="Y5539" s="4">
        <v>1641.72</v>
      </c>
      <c r="Z5539" s="4">
        <v>3988.91</v>
      </c>
      <c r="AA5539" s="4">
        <v>492.68</v>
      </c>
      <c r="AB5539" s="4">
        <v>1935.14</v>
      </c>
      <c r="AC5539" s="4">
        <v>2947.18</v>
      </c>
      <c r="AD5539" s="4">
        <v>2134.7600000000002</v>
      </c>
      <c r="AE5539" s="4">
        <v>1855.25</v>
      </c>
      <c r="AF5539" s="4">
        <v>6664.98</v>
      </c>
    </row>
    <row r="5540" spans="1:32" x14ac:dyDescent="0.25">
      <c r="A5540" s="3">
        <v>44872</v>
      </c>
      <c r="B5540" s="4">
        <v>3285.81</v>
      </c>
      <c r="C5540" s="4">
        <v>4226.6499999999996</v>
      </c>
      <c r="D5540" s="4">
        <v>2311.5500000000002</v>
      </c>
      <c r="E5540" s="4">
        <v>5094.07</v>
      </c>
      <c r="F5540" s="4">
        <v>3773.18</v>
      </c>
      <c r="G5540" s="4">
        <v>5888.58</v>
      </c>
      <c r="H5540" s="4">
        <v>6131.52</v>
      </c>
      <c r="I5540" s="4">
        <v>20058.61</v>
      </c>
      <c r="J5540" s="4">
        <v>1512.13</v>
      </c>
      <c r="K5540" s="4">
        <v>2205.54</v>
      </c>
      <c r="L5540" s="4">
        <v>9150.5499999999993</v>
      </c>
      <c r="M5540" s="4">
        <v>2220.81</v>
      </c>
      <c r="N5540" s="4">
        <v>2350.3200000000002</v>
      </c>
      <c r="O5540" s="4">
        <v>2713.88</v>
      </c>
      <c r="P5540" s="4">
        <v>2691.11</v>
      </c>
      <c r="Q5540" s="4">
        <v>9926.8700000000008</v>
      </c>
      <c r="R5540" s="4">
        <v>2816.39</v>
      </c>
      <c r="S5540" s="4">
        <v>1371.19</v>
      </c>
      <c r="T5540" s="4">
        <v>2934.35</v>
      </c>
      <c r="U5540" s="4">
        <v>5667.08</v>
      </c>
      <c r="V5540" s="4">
        <v>1988.39</v>
      </c>
      <c r="W5540" s="4">
        <v>10605.04</v>
      </c>
      <c r="X5540" s="4">
        <v>1491.31</v>
      </c>
      <c r="Y5540" s="4">
        <v>1613.36</v>
      </c>
      <c r="Z5540" s="4">
        <v>3983.47</v>
      </c>
      <c r="AA5540" s="4">
        <v>503.91</v>
      </c>
      <c r="AB5540" s="4">
        <v>1923.14</v>
      </c>
      <c r="AC5540" s="4">
        <v>3002.01</v>
      </c>
      <c r="AD5540" s="4">
        <v>2185.59</v>
      </c>
      <c r="AE5540" s="4">
        <v>1861.39</v>
      </c>
      <c r="AF5540" s="4">
        <v>6680.24</v>
      </c>
    </row>
    <row r="5541" spans="1:32" x14ac:dyDescent="0.25">
      <c r="A5541" s="3">
        <v>44873</v>
      </c>
      <c r="B5541" s="4">
        <v>3257.29</v>
      </c>
      <c r="C5541" s="4">
        <v>4215.38</v>
      </c>
      <c r="D5541" s="4">
        <v>2316.79</v>
      </c>
      <c r="E5541" s="4">
        <v>5121.46</v>
      </c>
      <c r="F5541" s="4">
        <v>3733.98</v>
      </c>
      <c r="G5541" s="4">
        <v>5843.3</v>
      </c>
      <c r="H5541" s="4">
        <v>6108.11</v>
      </c>
      <c r="I5541" s="4">
        <v>19748.72</v>
      </c>
      <c r="J5541" s="4">
        <v>1515.31</v>
      </c>
      <c r="K5541" s="4">
        <v>2193.06</v>
      </c>
      <c r="L5541" s="4">
        <v>9091.86</v>
      </c>
      <c r="M5541" s="4">
        <v>2215.3000000000002</v>
      </c>
      <c r="N5541" s="4">
        <v>2332.14</v>
      </c>
      <c r="O5541" s="4">
        <v>2722.19</v>
      </c>
      <c r="P5541" s="4">
        <v>2688.56</v>
      </c>
      <c r="Q5541" s="4">
        <v>9829.7900000000009</v>
      </c>
      <c r="R5541" s="4">
        <v>2814.67</v>
      </c>
      <c r="S5541" s="4">
        <v>1366.96</v>
      </c>
      <c r="T5541" s="4">
        <v>2908.45</v>
      </c>
      <c r="U5541" s="4">
        <v>5676.15</v>
      </c>
      <c r="V5541" s="4">
        <v>1990.42</v>
      </c>
      <c r="W5541" s="4">
        <v>10535.29</v>
      </c>
      <c r="X5541" s="4">
        <v>1487.18</v>
      </c>
      <c r="Y5541" s="4">
        <v>1615.13</v>
      </c>
      <c r="Z5541" s="4">
        <v>4026.85</v>
      </c>
      <c r="AA5541" s="4">
        <v>503.12</v>
      </c>
      <c r="AB5541" s="4">
        <v>1929.43</v>
      </c>
      <c r="AC5541" s="4">
        <v>2986.05</v>
      </c>
      <c r="AD5541" s="4">
        <v>2171.46</v>
      </c>
      <c r="AE5541" s="4">
        <v>1867.55</v>
      </c>
      <c r="AF5541" s="4">
        <v>6645.91</v>
      </c>
    </row>
    <row r="5542" spans="1:32" x14ac:dyDescent="0.25">
      <c r="A5542" s="3">
        <v>44874</v>
      </c>
      <c r="B5542" s="4">
        <v>3222.51</v>
      </c>
      <c r="C5542" s="4">
        <v>4218.1899999999996</v>
      </c>
      <c r="D5542" s="4">
        <v>2328.91</v>
      </c>
      <c r="E5542" s="4">
        <v>5124.1000000000004</v>
      </c>
      <c r="F5542" s="4">
        <v>3705.82</v>
      </c>
      <c r="G5542" s="4">
        <v>5790.01</v>
      </c>
      <c r="H5542" s="4">
        <v>6105.41</v>
      </c>
      <c r="I5542" s="4">
        <v>19473.900000000001</v>
      </c>
      <c r="J5542" s="4">
        <v>1515.98</v>
      </c>
      <c r="K5542" s="4">
        <v>2210.38</v>
      </c>
      <c r="L5542" s="4">
        <v>9174.68</v>
      </c>
      <c r="M5542" s="4">
        <v>2218.15</v>
      </c>
      <c r="N5542" s="4">
        <v>2325.6799999999998</v>
      </c>
      <c r="O5542" s="4">
        <v>2769.17</v>
      </c>
      <c r="P5542" s="4">
        <v>2678.95</v>
      </c>
      <c r="Q5542" s="4">
        <v>9885.82</v>
      </c>
      <c r="R5542" s="4">
        <v>2816.15</v>
      </c>
      <c r="S5542" s="4">
        <v>1357.43</v>
      </c>
      <c r="T5542" s="4">
        <v>2931</v>
      </c>
      <c r="U5542" s="4">
        <v>5706.47</v>
      </c>
      <c r="V5542" s="4">
        <v>1987.34</v>
      </c>
      <c r="W5542" s="4">
        <v>10345.280000000001</v>
      </c>
      <c r="X5542" s="4">
        <v>1488.55</v>
      </c>
      <c r="Y5542" s="4">
        <v>1603.74</v>
      </c>
      <c r="Z5542" s="4">
        <v>3975.95</v>
      </c>
      <c r="AA5542" s="4">
        <v>499.48</v>
      </c>
      <c r="AB5542" s="4">
        <v>1904.77</v>
      </c>
      <c r="AC5542" s="4">
        <v>2941.46</v>
      </c>
      <c r="AD5542" s="4">
        <v>2155.69</v>
      </c>
      <c r="AE5542" s="4">
        <v>1869.31</v>
      </c>
      <c r="AF5542" s="4">
        <v>6603.97</v>
      </c>
    </row>
    <row r="5543" spans="1:32" x14ac:dyDescent="0.25">
      <c r="A5543" s="3">
        <v>44875</v>
      </c>
      <c r="B5543" s="4">
        <v>3249.3</v>
      </c>
      <c r="C5543" s="4">
        <v>4156.46</v>
      </c>
      <c r="D5543" s="4">
        <v>2342.37</v>
      </c>
      <c r="E5543" s="4">
        <v>5011.08</v>
      </c>
      <c r="F5543" s="4">
        <v>3611.8</v>
      </c>
      <c r="G5543" s="4">
        <v>5709.48</v>
      </c>
      <c r="H5543" s="4">
        <v>6060.39</v>
      </c>
      <c r="I5543" s="4">
        <v>19690.45</v>
      </c>
      <c r="J5543" s="4">
        <v>1514.63</v>
      </c>
      <c r="K5543" s="4">
        <v>2205.65</v>
      </c>
      <c r="L5543" s="4">
        <v>9132.58</v>
      </c>
      <c r="M5543" s="4">
        <v>2204.5700000000002</v>
      </c>
      <c r="N5543" s="4">
        <v>2324.16</v>
      </c>
      <c r="O5543" s="4">
        <v>2770.02</v>
      </c>
      <c r="P5543" s="4">
        <v>2699.41</v>
      </c>
      <c r="Q5543" s="4">
        <v>10000.450000000001</v>
      </c>
      <c r="R5543" s="4">
        <v>2821.42</v>
      </c>
      <c r="S5543" s="4">
        <v>1365.44</v>
      </c>
      <c r="T5543" s="4">
        <v>2974.86</v>
      </c>
      <c r="U5543" s="4">
        <v>5654.52</v>
      </c>
      <c r="V5543" s="4">
        <v>1982.84</v>
      </c>
      <c r="W5543" s="4">
        <v>10108.84</v>
      </c>
      <c r="X5543" s="4">
        <v>1467.11</v>
      </c>
      <c r="Y5543" s="4">
        <v>1573.54</v>
      </c>
      <c r="Z5543" s="4">
        <v>3988.63</v>
      </c>
      <c r="AA5543" s="4">
        <v>513.09</v>
      </c>
      <c r="AB5543" s="4">
        <v>1892.13</v>
      </c>
      <c r="AC5543" s="4">
        <v>2939.78</v>
      </c>
      <c r="AD5543" s="4">
        <v>2136.98</v>
      </c>
      <c r="AE5543" s="4">
        <v>1861.38</v>
      </c>
      <c r="AF5543" s="4">
        <v>6662.42</v>
      </c>
    </row>
    <row r="5544" spans="1:32" x14ac:dyDescent="0.25">
      <c r="A5544" s="3">
        <v>44876</v>
      </c>
      <c r="B5544" s="4">
        <v>3271.18</v>
      </c>
      <c r="C5544" s="4">
        <v>4216.41</v>
      </c>
      <c r="D5544" s="4">
        <v>2358.83</v>
      </c>
      <c r="E5544" s="4">
        <v>5127.57</v>
      </c>
      <c r="F5544" s="4">
        <v>3650.59</v>
      </c>
      <c r="G5544" s="4">
        <v>5763.34</v>
      </c>
      <c r="H5544" s="4">
        <v>6287.59</v>
      </c>
      <c r="I5544" s="4">
        <v>20246.509999999998</v>
      </c>
      <c r="J5544" s="4">
        <v>1524.58</v>
      </c>
      <c r="K5544" s="4">
        <v>2254.67</v>
      </c>
      <c r="L5544" s="4">
        <v>9112.8799999999992</v>
      </c>
      <c r="M5544" s="4">
        <v>2222.91</v>
      </c>
      <c r="N5544" s="4">
        <v>2352.7800000000002</v>
      </c>
      <c r="O5544" s="4">
        <v>2958.24</v>
      </c>
      <c r="P5544" s="4">
        <v>2727.71</v>
      </c>
      <c r="Q5544" s="4">
        <v>10055.08</v>
      </c>
      <c r="R5544" s="4">
        <v>2920.32</v>
      </c>
      <c r="S5544" s="4">
        <v>1407.98</v>
      </c>
      <c r="T5544" s="4">
        <v>2957.07</v>
      </c>
      <c r="U5544" s="4">
        <v>5918.07</v>
      </c>
      <c r="V5544" s="4">
        <v>2029.88</v>
      </c>
      <c r="W5544" s="4">
        <v>10234.4</v>
      </c>
      <c r="X5544" s="4">
        <v>1490.04</v>
      </c>
      <c r="Y5544" s="4">
        <v>1589.64</v>
      </c>
      <c r="Z5544" s="4">
        <v>3986.97</v>
      </c>
      <c r="AA5544" s="4">
        <v>514.79999999999995</v>
      </c>
      <c r="AB5544" s="4">
        <v>1910.98</v>
      </c>
      <c r="AC5544" s="4">
        <v>2997.28</v>
      </c>
      <c r="AD5544" s="4">
        <v>2181.48</v>
      </c>
      <c r="AE5544" s="4">
        <v>1862.27</v>
      </c>
      <c r="AF5544" s="4">
        <v>6689.05</v>
      </c>
    </row>
    <row r="5545" spans="1:32" x14ac:dyDescent="0.25">
      <c r="A5545" s="3">
        <v>44879</v>
      </c>
      <c r="B5545" s="4">
        <v>3270.58</v>
      </c>
      <c r="C5545" s="4">
        <v>4188.6000000000004</v>
      </c>
      <c r="D5545" s="4">
        <v>2338.7600000000002</v>
      </c>
      <c r="E5545" s="4">
        <v>5017.5</v>
      </c>
      <c r="F5545" s="4">
        <v>3648.39</v>
      </c>
      <c r="G5545" s="4">
        <v>5665.47</v>
      </c>
      <c r="H5545" s="4">
        <v>6387.54</v>
      </c>
      <c r="I5545" s="4">
        <v>20181.82</v>
      </c>
      <c r="J5545" s="4">
        <v>1522.78</v>
      </c>
      <c r="K5545" s="4">
        <v>2275.9</v>
      </c>
      <c r="L5545" s="4">
        <v>9425.67</v>
      </c>
      <c r="M5545" s="4">
        <v>2197.9</v>
      </c>
      <c r="N5545" s="4">
        <v>2312.96</v>
      </c>
      <c r="O5545" s="4">
        <v>3019.81</v>
      </c>
      <c r="P5545" s="4">
        <v>2676.92</v>
      </c>
      <c r="Q5545" s="4">
        <v>9863.65</v>
      </c>
      <c r="R5545" s="4">
        <v>2985.56</v>
      </c>
      <c r="S5545" s="4">
        <v>1426.03</v>
      </c>
      <c r="T5545" s="4">
        <v>2914.18</v>
      </c>
      <c r="U5545" s="4">
        <v>6034.69</v>
      </c>
      <c r="V5545" s="4">
        <v>2026.97</v>
      </c>
      <c r="W5545" s="4">
        <v>9930.8700000000008</v>
      </c>
      <c r="X5545" s="4">
        <v>1471.91</v>
      </c>
      <c r="Y5545" s="4">
        <v>1570.98</v>
      </c>
      <c r="Z5545" s="4">
        <v>4035.28</v>
      </c>
      <c r="AA5545" s="4">
        <v>517.91</v>
      </c>
      <c r="AB5545" s="4">
        <v>1901.52</v>
      </c>
      <c r="AC5545" s="4">
        <v>2917.36</v>
      </c>
      <c r="AD5545" s="4">
        <v>2149.5300000000002</v>
      </c>
      <c r="AE5545" s="4">
        <v>1841.63</v>
      </c>
      <c r="AF5545" s="4">
        <v>6521.1</v>
      </c>
    </row>
    <row r="5546" spans="1:32" x14ac:dyDescent="0.25">
      <c r="A5546" s="3">
        <v>44880</v>
      </c>
      <c r="B5546" s="4">
        <v>3281.29</v>
      </c>
      <c r="C5546" s="4">
        <v>4275.55</v>
      </c>
      <c r="D5546" s="4">
        <v>2361.5100000000002</v>
      </c>
      <c r="E5546" s="4">
        <v>5082.68</v>
      </c>
      <c r="F5546" s="4">
        <v>3849.29</v>
      </c>
      <c r="G5546" s="4">
        <v>5787.81</v>
      </c>
      <c r="H5546" s="4">
        <v>6495.76</v>
      </c>
      <c r="I5546" s="4">
        <v>20701.330000000002</v>
      </c>
      <c r="J5546" s="4">
        <v>1536.68</v>
      </c>
      <c r="K5546" s="4">
        <v>2304.7199999999998</v>
      </c>
      <c r="L5546" s="4">
        <v>9491.2999999999993</v>
      </c>
      <c r="M5546" s="4">
        <v>2237.4899999999998</v>
      </c>
      <c r="N5546" s="4">
        <v>2335.0500000000002</v>
      </c>
      <c r="O5546" s="4">
        <v>3045.49</v>
      </c>
      <c r="P5546" s="4">
        <v>2703.7</v>
      </c>
      <c r="Q5546" s="4">
        <v>9982</v>
      </c>
      <c r="R5546" s="4">
        <v>2993.14</v>
      </c>
      <c r="S5546" s="4">
        <v>1469.15</v>
      </c>
      <c r="T5546" s="4">
        <v>2957.27</v>
      </c>
      <c r="U5546" s="4">
        <v>6163.6</v>
      </c>
      <c r="V5546" s="4">
        <v>2047.79</v>
      </c>
      <c r="W5546" s="4">
        <v>10172.36</v>
      </c>
      <c r="X5546" s="4">
        <v>1508.37</v>
      </c>
      <c r="Y5546" s="4">
        <v>1596.15</v>
      </c>
      <c r="Z5546" s="4">
        <v>4114.84</v>
      </c>
      <c r="AA5546" s="4">
        <v>522.96</v>
      </c>
      <c r="AB5546" s="4">
        <v>1939.4</v>
      </c>
      <c r="AC5546" s="4">
        <v>2935.47</v>
      </c>
      <c r="AD5546" s="4">
        <v>2170.77</v>
      </c>
      <c r="AE5546" s="4">
        <v>1868.25</v>
      </c>
      <c r="AF5546" s="4">
        <v>6638.17</v>
      </c>
    </row>
    <row r="5547" spans="1:32" x14ac:dyDescent="0.25">
      <c r="A5547" s="3">
        <v>44881</v>
      </c>
      <c r="B5547" s="4">
        <v>3265.37</v>
      </c>
      <c r="C5547" s="4">
        <v>4242.1400000000003</v>
      </c>
      <c r="D5547" s="4">
        <v>2350.87</v>
      </c>
      <c r="E5547" s="4">
        <v>5028.1899999999996</v>
      </c>
      <c r="F5547" s="4">
        <v>3808.33</v>
      </c>
      <c r="G5547" s="4">
        <v>5718.92</v>
      </c>
      <c r="H5547" s="4">
        <v>6433.18</v>
      </c>
      <c r="I5547" s="4">
        <v>20757.849999999999</v>
      </c>
      <c r="J5547" s="4">
        <v>1544.61</v>
      </c>
      <c r="K5547" s="4">
        <v>2298.46</v>
      </c>
      <c r="L5547" s="4">
        <v>9461.07</v>
      </c>
      <c r="M5547" s="4">
        <v>2248.69</v>
      </c>
      <c r="N5547" s="4">
        <v>2346.79</v>
      </c>
      <c r="O5547" s="4">
        <v>2986.22</v>
      </c>
      <c r="P5547" s="4">
        <v>2740.09</v>
      </c>
      <c r="Q5547" s="4">
        <v>10045.51</v>
      </c>
      <c r="R5547" s="4">
        <v>2974.17</v>
      </c>
      <c r="S5547" s="4">
        <v>1447.9</v>
      </c>
      <c r="T5547" s="4">
        <v>2974.8</v>
      </c>
      <c r="U5547" s="4">
        <v>6077.57</v>
      </c>
      <c r="V5547" s="4">
        <v>2035.22</v>
      </c>
      <c r="W5547" s="4">
        <v>9961.77</v>
      </c>
      <c r="X5547" s="4">
        <v>1496.65</v>
      </c>
      <c r="Y5547" s="4">
        <v>1601.84</v>
      </c>
      <c r="Z5547" s="4">
        <v>4093.87</v>
      </c>
      <c r="AA5547" s="4">
        <v>530.17999999999995</v>
      </c>
      <c r="AB5547" s="4">
        <v>1939.57</v>
      </c>
      <c r="AC5547" s="4">
        <v>2950.72</v>
      </c>
      <c r="AD5547" s="4">
        <v>2178.5</v>
      </c>
      <c r="AE5547" s="4">
        <v>1865.71</v>
      </c>
      <c r="AF5547" s="4">
        <v>6606.69</v>
      </c>
    </row>
    <row r="5548" spans="1:32" x14ac:dyDescent="0.25">
      <c r="A5548" s="3">
        <v>44882</v>
      </c>
      <c r="B5548" s="4">
        <v>3287.37</v>
      </c>
      <c r="C5548" s="4">
        <v>4223.05</v>
      </c>
      <c r="D5548" s="4">
        <v>2346.4</v>
      </c>
      <c r="E5548" s="4">
        <v>4947.68</v>
      </c>
      <c r="F5548" s="4">
        <v>3852.81</v>
      </c>
      <c r="G5548" s="4">
        <v>5635.64</v>
      </c>
      <c r="H5548" s="4">
        <v>6401.67</v>
      </c>
      <c r="I5548" s="4">
        <v>20607.25</v>
      </c>
      <c r="J5548" s="4">
        <v>1545.69</v>
      </c>
      <c r="K5548" s="4">
        <v>2293.0300000000002</v>
      </c>
      <c r="L5548" s="4">
        <v>9540.67</v>
      </c>
      <c r="M5548" s="4">
        <v>2236.42</v>
      </c>
      <c r="N5548" s="4">
        <v>2351.4499999999998</v>
      </c>
      <c r="O5548" s="4">
        <v>2994.21</v>
      </c>
      <c r="P5548" s="4">
        <v>2744.76</v>
      </c>
      <c r="Q5548" s="4">
        <v>10050.42</v>
      </c>
      <c r="R5548" s="4">
        <v>2950.64</v>
      </c>
      <c r="S5548" s="4">
        <v>1458.34</v>
      </c>
      <c r="T5548" s="4">
        <v>2971.18</v>
      </c>
      <c r="U5548" s="4">
        <v>6070.42</v>
      </c>
      <c r="V5548" s="4">
        <v>2040.6</v>
      </c>
      <c r="W5548" s="4">
        <v>9820.94</v>
      </c>
      <c r="X5548" s="4">
        <v>1493.44</v>
      </c>
      <c r="Y5548" s="4">
        <v>1605.7</v>
      </c>
      <c r="Z5548" s="4">
        <v>4201.38</v>
      </c>
      <c r="AA5548" s="4">
        <v>541.52</v>
      </c>
      <c r="AB5548" s="4">
        <v>1950.24</v>
      </c>
      <c r="AC5548" s="4">
        <v>2851.07</v>
      </c>
      <c r="AD5548" s="4">
        <v>2160.2199999999998</v>
      </c>
      <c r="AE5548" s="4">
        <v>1860.28</v>
      </c>
      <c r="AF5548" s="4">
        <v>6554.45</v>
      </c>
    </row>
    <row r="5549" spans="1:32" x14ac:dyDescent="0.25">
      <c r="A5549" s="3">
        <v>44883</v>
      </c>
      <c r="B5549" s="4">
        <v>3237.28</v>
      </c>
      <c r="C5549" s="4">
        <v>4184.32</v>
      </c>
      <c r="D5549" s="4">
        <v>2338.86</v>
      </c>
      <c r="E5549" s="4">
        <v>4856.18</v>
      </c>
      <c r="F5549" s="4">
        <v>3776.66</v>
      </c>
      <c r="G5549" s="4">
        <v>5573.52</v>
      </c>
      <c r="H5549" s="4">
        <v>6397.14</v>
      </c>
      <c r="I5549" s="4">
        <v>20616.91</v>
      </c>
      <c r="J5549" s="4">
        <v>1543.09</v>
      </c>
      <c r="K5549" s="4">
        <v>2286.48</v>
      </c>
      <c r="L5549" s="4">
        <v>9673.36</v>
      </c>
      <c r="M5549" s="4">
        <v>2234.66</v>
      </c>
      <c r="N5549" s="4">
        <v>2313.64</v>
      </c>
      <c r="O5549" s="4">
        <v>2965.16</v>
      </c>
      <c r="P5549" s="4">
        <v>2729.63</v>
      </c>
      <c r="Q5549" s="4">
        <v>10058.34</v>
      </c>
      <c r="R5549" s="4">
        <v>2933.72</v>
      </c>
      <c r="S5549" s="4">
        <v>1439.8</v>
      </c>
      <c r="T5549" s="4">
        <v>2943.51</v>
      </c>
      <c r="U5549" s="4">
        <v>6023.55</v>
      </c>
      <c r="V5549" s="4">
        <v>2021.72</v>
      </c>
      <c r="W5549" s="4">
        <v>9876.24</v>
      </c>
      <c r="X5549" s="4">
        <v>1490.49</v>
      </c>
      <c r="Y5549" s="4">
        <v>1579.6</v>
      </c>
      <c r="Z5549" s="4">
        <v>4140.82</v>
      </c>
      <c r="AA5549" s="4">
        <v>541.16</v>
      </c>
      <c r="AB5549" s="4">
        <v>1946.15</v>
      </c>
      <c r="AC5549" s="4">
        <v>2822.81</v>
      </c>
      <c r="AD5549" s="4">
        <v>2148.46</v>
      </c>
      <c r="AE5549" s="4">
        <v>1855.78</v>
      </c>
      <c r="AF5549" s="4">
        <v>6634.4</v>
      </c>
    </row>
    <row r="5550" spans="1:32" x14ac:dyDescent="0.25">
      <c r="A5550" s="3">
        <v>44886</v>
      </c>
      <c r="B5550" s="4">
        <v>3232.42</v>
      </c>
      <c r="C5550" s="4">
        <v>4211.1099999999997</v>
      </c>
      <c r="D5550" s="4">
        <v>2339.2399999999998</v>
      </c>
      <c r="E5550" s="4">
        <v>4875.34</v>
      </c>
      <c r="F5550" s="4">
        <v>3774.9</v>
      </c>
      <c r="G5550" s="4">
        <v>5623.09</v>
      </c>
      <c r="H5550" s="4">
        <v>6295.95</v>
      </c>
      <c r="I5550" s="4">
        <v>20112.02</v>
      </c>
      <c r="J5550" s="4">
        <v>1544.19</v>
      </c>
      <c r="K5550" s="4">
        <v>2278.2199999999998</v>
      </c>
      <c r="L5550" s="4">
        <v>9665.92</v>
      </c>
      <c r="M5550" s="4">
        <v>2242.4299999999998</v>
      </c>
      <c r="N5550" s="4">
        <v>2294.73</v>
      </c>
      <c r="O5550" s="4">
        <v>2947.05</v>
      </c>
      <c r="P5550" s="4">
        <v>2686.89</v>
      </c>
      <c r="Q5550" s="4">
        <v>9836.7999999999993</v>
      </c>
      <c r="R5550" s="4">
        <v>2924.78</v>
      </c>
      <c r="S5550" s="4">
        <v>1414.09</v>
      </c>
      <c r="T5550" s="4">
        <v>2898.63</v>
      </c>
      <c r="U5550" s="4">
        <v>6015.74</v>
      </c>
      <c r="V5550" s="4">
        <v>2012</v>
      </c>
      <c r="W5550" s="4">
        <v>9970.2000000000007</v>
      </c>
      <c r="X5550" s="4">
        <v>1508.69</v>
      </c>
      <c r="Y5550" s="4">
        <v>1597.7</v>
      </c>
      <c r="Z5550" s="4">
        <v>4130.87</v>
      </c>
      <c r="AA5550" s="4">
        <v>525.41</v>
      </c>
      <c r="AB5550" s="4">
        <v>1936.44</v>
      </c>
      <c r="AC5550" s="4">
        <v>2812</v>
      </c>
      <c r="AD5550" s="4">
        <v>2146.88</v>
      </c>
      <c r="AE5550" s="4">
        <v>1858.46</v>
      </c>
      <c r="AF5550" s="4">
        <v>6460.89</v>
      </c>
    </row>
    <row r="5551" spans="1:32" x14ac:dyDescent="0.25">
      <c r="A5551" s="3">
        <v>44887</v>
      </c>
      <c r="B5551" s="4">
        <v>3194.86</v>
      </c>
      <c r="C5551" s="4">
        <v>4175.01</v>
      </c>
      <c r="D5551" s="4">
        <v>2349.91</v>
      </c>
      <c r="E5551" s="4">
        <v>4831.53</v>
      </c>
      <c r="F5551" s="4">
        <v>3740.72</v>
      </c>
      <c r="G5551" s="4">
        <v>5556.66</v>
      </c>
      <c r="H5551" s="4">
        <v>6264.18</v>
      </c>
      <c r="I5551" s="4">
        <v>20174.96</v>
      </c>
      <c r="J5551" s="4">
        <v>1523.72</v>
      </c>
      <c r="K5551" s="4">
        <v>2273.4699999999998</v>
      </c>
      <c r="L5551" s="4">
        <v>9373.5499999999993</v>
      </c>
      <c r="M5551" s="4">
        <v>2246.5700000000002</v>
      </c>
      <c r="N5551" s="4">
        <v>2313.64</v>
      </c>
      <c r="O5551" s="4">
        <v>2927.4</v>
      </c>
      <c r="P5551" s="4">
        <v>2673.68</v>
      </c>
      <c r="Q5551" s="4">
        <v>9739.4500000000007</v>
      </c>
      <c r="R5551" s="4">
        <v>2977.86</v>
      </c>
      <c r="S5551" s="4">
        <v>1427.43</v>
      </c>
      <c r="T5551" s="4">
        <v>2909.92</v>
      </c>
      <c r="U5551" s="4">
        <v>6010.66</v>
      </c>
      <c r="V5551" s="4">
        <v>2076.36</v>
      </c>
      <c r="W5551" s="4">
        <v>9724.7999999999993</v>
      </c>
      <c r="X5551" s="4">
        <v>1489.34</v>
      </c>
      <c r="Y5551" s="4">
        <v>1590.36</v>
      </c>
      <c r="Z5551" s="4">
        <v>4063.7</v>
      </c>
      <c r="AA5551" s="4">
        <v>520.9</v>
      </c>
      <c r="AB5551" s="4">
        <v>1951.38</v>
      </c>
      <c r="AC5551" s="4">
        <v>2827.36</v>
      </c>
      <c r="AD5551" s="4">
        <v>2160.5100000000002</v>
      </c>
      <c r="AE5551" s="4">
        <v>1847.14</v>
      </c>
      <c r="AF5551" s="4">
        <v>6377.55</v>
      </c>
    </row>
    <row r="5552" spans="1:32" x14ac:dyDescent="0.25">
      <c r="A5552" s="3">
        <v>44888</v>
      </c>
      <c r="B5552" s="4">
        <v>3166.86</v>
      </c>
      <c r="C5552" s="4">
        <v>4178.3500000000004</v>
      </c>
      <c r="D5552" s="4">
        <v>2366.7600000000002</v>
      </c>
      <c r="E5552" s="4">
        <v>4854.3100000000004</v>
      </c>
      <c r="F5552" s="4">
        <v>3706.49</v>
      </c>
      <c r="G5552" s="4">
        <v>5553.12</v>
      </c>
      <c r="H5552" s="4">
        <v>6280.19</v>
      </c>
      <c r="I5552" s="4">
        <v>20105.39</v>
      </c>
      <c r="J5552" s="4">
        <v>1511.41</v>
      </c>
      <c r="K5552" s="4">
        <v>2257</v>
      </c>
      <c r="L5552" s="4">
        <v>9154.2099999999991</v>
      </c>
      <c r="M5552" s="4">
        <v>2276.7199999999998</v>
      </c>
      <c r="N5552" s="4">
        <v>2312.77</v>
      </c>
      <c r="O5552" s="4">
        <v>2922.63</v>
      </c>
      <c r="P5552" s="4">
        <v>2649.81</v>
      </c>
      <c r="Q5552" s="4">
        <v>9556.43</v>
      </c>
      <c r="R5552" s="4">
        <v>2987.25</v>
      </c>
      <c r="S5552" s="4">
        <v>1425.77</v>
      </c>
      <c r="T5552" s="4">
        <v>2891.36</v>
      </c>
      <c r="U5552" s="4">
        <v>6017.88</v>
      </c>
      <c r="V5552" s="4">
        <v>2110.6799999999998</v>
      </c>
      <c r="W5552" s="4">
        <v>9913.7999999999993</v>
      </c>
      <c r="X5552" s="4">
        <v>1488.68</v>
      </c>
      <c r="Y5552" s="4">
        <v>1582.71</v>
      </c>
      <c r="Z5552" s="4">
        <v>4013.2</v>
      </c>
      <c r="AA5552" s="4">
        <v>516.95000000000005</v>
      </c>
      <c r="AB5552" s="4">
        <v>1928.09</v>
      </c>
      <c r="AC5552" s="4">
        <v>2862.25</v>
      </c>
      <c r="AD5552" s="4">
        <v>2179.9899999999998</v>
      </c>
      <c r="AE5552" s="4">
        <v>1857.51</v>
      </c>
      <c r="AF5552" s="4">
        <v>6366.78</v>
      </c>
    </row>
    <row r="5553" spans="1:32" x14ac:dyDescent="0.25">
      <c r="A5553" s="3">
        <v>44889</v>
      </c>
      <c r="B5553" s="4">
        <v>3170.9</v>
      </c>
      <c r="C5553" s="4">
        <v>4239.92</v>
      </c>
      <c r="D5553" s="4">
        <v>2375.33</v>
      </c>
      <c r="E5553" s="4">
        <v>4881.62</v>
      </c>
      <c r="F5553" s="4">
        <v>3681.74</v>
      </c>
      <c r="G5553" s="4">
        <v>5541.39</v>
      </c>
      <c r="H5553" s="4">
        <v>6272.71</v>
      </c>
      <c r="I5553" s="4">
        <v>19886.57</v>
      </c>
      <c r="J5553" s="4">
        <v>1524.33</v>
      </c>
      <c r="K5553" s="4">
        <v>2265.4699999999998</v>
      </c>
      <c r="L5553" s="4">
        <v>9278.1299999999992</v>
      </c>
      <c r="M5553" s="4">
        <v>2280.66</v>
      </c>
      <c r="N5553" s="4">
        <v>2294.52</v>
      </c>
      <c r="O5553" s="4">
        <v>2976.83</v>
      </c>
      <c r="P5553" s="4">
        <v>2641.72</v>
      </c>
      <c r="Q5553" s="4">
        <v>9481.69</v>
      </c>
      <c r="R5553" s="4">
        <v>2981.86</v>
      </c>
      <c r="S5553" s="4">
        <v>1419.92</v>
      </c>
      <c r="T5553" s="4">
        <v>2895.44</v>
      </c>
      <c r="U5553" s="4">
        <v>6032.28</v>
      </c>
      <c r="V5553" s="4">
        <v>2084.92</v>
      </c>
      <c r="W5553" s="4">
        <v>9920.0300000000007</v>
      </c>
      <c r="X5553" s="4">
        <v>1488.22</v>
      </c>
      <c r="Y5553" s="4">
        <v>1567.06</v>
      </c>
      <c r="Z5553" s="4">
        <v>3964.43</v>
      </c>
      <c r="AA5553" s="4">
        <v>511.6</v>
      </c>
      <c r="AB5553" s="4">
        <v>1913.97</v>
      </c>
      <c r="AC5553" s="4">
        <v>2885.61</v>
      </c>
      <c r="AD5553" s="4">
        <v>2187.23</v>
      </c>
      <c r="AE5553" s="4">
        <v>1858.01</v>
      </c>
      <c r="AF5553" s="4">
        <v>6347.74</v>
      </c>
    </row>
    <row r="5554" spans="1:32" x14ac:dyDescent="0.25">
      <c r="A5554" s="3">
        <v>44890</v>
      </c>
      <c r="B5554" s="4">
        <v>3190.84</v>
      </c>
      <c r="C5554" s="4">
        <v>4192.46</v>
      </c>
      <c r="D5554" s="4">
        <v>2389.11</v>
      </c>
      <c r="E5554" s="4">
        <v>4842.93</v>
      </c>
      <c r="F5554" s="4">
        <v>3641.41</v>
      </c>
      <c r="G5554" s="4">
        <v>5459.45</v>
      </c>
      <c r="H5554" s="4">
        <v>6310.55</v>
      </c>
      <c r="I5554" s="4">
        <v>19875.77</v>
      </c>
      <c r="J5554" s="4">
        <v>1518.41</v>
      </c>
      <c r="K5554" s="4">
        <v>2276.0100000000002</v>
      </c>
      <c r="L5554" s="4">
        <v>9201.27</v>
      </c>
      <c r="M5554" s="4">
        <v>2294.14</v>
      </c>
      <c r="N5554" s="4">
        <v>2314.31</v>
      </c>
      <c r="O5554" s="4">
        <v>3116.08</v>
      </c>
      <c r="P5554" s="4">
        <v>2630.35</v>
      </c>
      <c r="Q5554" s="4">
        <v>9460.83</v>
      </c>
      <c r="R5554" s="4">
        <v>3052.53</v>
      </c>
      <c r="S5554" s="4">
        <v>1440.57</v>
      </c>
      <c r="T5554" s="4">
        <v>2887.84</v>
      </c>
      <c r="U5554" s="4">
        <v>6154.11</v>
      </c>
      <c r="V5554" s="4">
        <v>2123.4299999999998</v>
      </c>
      <c r="W5554" s="4">
        <v>9679.9</v>
      </c>
      <c r="X5554" s="4">
        <v>1469.5</v>
      </c>
      <c r="Y5554" s="4">
        <v>1544.74</v>
      </c>
      <c r="Z5554" s="4">
        <v>3914.49</v>
      </c>
      <c r="AA5554" s="4">
        <v>512.66999999999996</v>
      </c>
      <c r="AB5554" s="4">
        <v>1903.67</v>
      </c>
      <c r="AC5554" s="4">
        <v>2948.57</v>
      </c>
      <c r="AD5554" s="4">
        <v>2206.1</v>
      </c>
      <c r="AE5554" s="4">
        <v>1850.48</v>
      </c>
      <c r="AF5554" s="4">
        <v>6326.15</v>
      </c>
    </row>
    <row r="5555" spans="1:32" x14ac:dyDescent="0.25">
      <c r="A5555" s="3">
        <v>44893</v>
      </c>
      <c r="B5555" s="4">
        <v>3181.3</v>
      </c>
      <c r="C5555" s="4">
        <v>4165.22</v>
      </c>
      <c r="D5555" s="4">
        <v>2364.23</v>
      </c>
      <c r="E5555" s="4">
        <v>4777.33</v>
      </c>
      <c r="F5555" s="4">
        <v>3600.68</v>
      </c>
      <c r="G5555" s="4">
        <v>5431.27</v>
      </c>
      <c r="H5555" s="4">
        <v>6268.76</v>
      </c>
      <c r="I5555" s="4">
        <v>19868.740000000002</v>
      </c>
      <c r="J5555" s="4">
        <v>1518.17</v>
      </c>
      <c r="K5555" s="4">
        <v>2262.46</v>
      </c>
      <c r="L5555" s="4">
        <v>9121.2000000000007</v>
      </c>
      <c r="M5555" s="4">
        <v>2307.6</v>
      </c>
      <c r="N5555" s="4">
        <v>2321.92</v>
      </c>
      <c r="O5555" s="4">
        <v>3102.41</v>
      </c>
      <c r="P5555" s="4">
        <v>2645.46</v>
      </c>
      <c r="Q5555" s="4">
        <v>9636.76</v>
      </c>
      <c r="R5555" s="4">
        <v>2995.92</v>
      </c>
      <c r="S5555" s="4">
        <v>1414.96</v>
      </c>
      <c r="T5555" s="4">
        <v>2875.04</v>
      </c>
      <c r="U5555" s="4">
        <v>6102</v>
      </c>
      <c r="V5555" s="4">
        <v>2107.2399999999998</v>
      </c>
      <c r="W5555" s="4">
        <v>9652.01</v>
      </c>
      <c r="X5555" s="4">
        <v>1457.36</v>
      </c>
      <c r="Y5555" s="4">
        <v>1544.61</v>
      </c>
      <c r="Z5555" s="4">
        <v>3872.47</v>
      </c>
      <c r="AA5555" s="4">
        <v>512.6</v>
      </c>
      <c r="AB5555" s="4">
        <v>1881.35</v>
      </c>
      <c r="AC5555" s="4">
        <v>2919.31</v>
      </c>
      <c r="AD5555" s="4">
        <v>2171.54</v>
      </c>
      <c r="AE5555" s="4">
        <v>1847.89</v>
      </c>
      <c r="AF5555" s="4">
        <v>6375.57</v>
      </c>
    </row>
    <row r="5556" spans="1:32" x14ac:dyDescent="0.25">
      <c r="A5556" s="3">
        <v>44894</v>
      </c>
      <c r="B5556" s="4">
        <v>3215.88</v>
      </c>
      <c r="C5556" s="4">
        <v>4236.76</v>
      </c>
      <c r="D5556" s="4">
        <v>2406.5300000000002</v>
      </c>
      <c r="E5556" s="4">
        <v>4843.74</v>
      </c>
      <c r="F5556" s="4">
        <v>3657.17</v>
      </c>
      <c r="G5556" s="4">
        <v>5504.87</v>
      </c>
      <c r="H5556" s="4">
        <v>6432.98</v>
      </c>
      <c r="I5556" s="4">
        <v>20754.27</v>
      </c>
      <c r="J5556" s="4">
        <v>1549.6</v>
      </c>
      <c r="K5556" s="4">
        <v>2326.69</v>
      </c>
      <c r="L5556" s="4">
        <v>9371.5300000000007</v>
      </c>
      <c r="M5556" s="4">
        <v>2296.38</v>
      </c>
      <c r="N5556" s="4">
        <v>2374.0700000000002</v>
      </c>
      <c r="O5556" s="4">
        <v>3349.29</v>
      </c>
      <c r="P5556" s="4">
        <v>2744.35</v>
      </c>
      <c r="Q5556" s="4">
        <v>10094.9</v>
      </c>
      <c r="R5556" s="4">
        <v>3138.68</v>
      </c>
      <c r="S5556" s="4">
        <v>1484.45</v>
      </c>
      <c r="T5556" s="4">
        <v>2948.13</v>
      </c>
      <c r="U5556" s="4">
        <v>6356.03</v>
      </c>
      <c r="V5556" s="4">
        <v>2164.04</v>
      </c>
      <c r="W5556" s="4">
        <v>9679.26</v>
      </c>
      <c r="X5556" s="4">
        <v>1481.31</v>
      </c>
      <c r="Y5556" s="4">
        <v>1548.27</v>
      </c>
      <c r="Z5556" s="4">
        <v>3949.55</v>
      </c>
      <c r="AA5556" s="4">
        <v>527.22</v>
      </c>
      <c r="AB5556" s="4">
        <v>1898.99</v>
      </c>
      <c r="AC5556" s="4">
        <v>2965.04</v>
      </c>
      <c r="AD5556" s="4">
        <v>2206.0500000000002</v>
      </c>
      <c r="AE5556" s="4">
        <v>1862.07</v>
      </c>
      <c r="AF5556" s="4">
        <v>6531.83</v>
      </c>
    </row>
    <row r="5557" spans="1:32" x14ac:dyDescent="0.25">
      <c r="A5557" s="3">
        <v>44895</v>
      </c>
      <c r="B5557" s="4">
        <v>3248.26</v>
      </c>
      <c r="C5557" s="4">
        <v>4235.88</v>
      </c>
      <c r="D5557" s="4">
        <v>2396.2199999999998</v>
      </c>
      <c r="E5557" s="4">
        <v>4871.74</v>
      </c>
      <c r="F5557" s="4">
        <v>3650.41</v>
      </c>
      <c r="G5557" s="4">
        <v>5710</v>
      </c>
      <c r="H5557" s="4">
        <v>6418.89</v>
      </c>
      <c r="I5557" s="4">
        <v>20723.16</v>
      </c>
      <c r="J5557" s="4">
        <v>1550.04</v>
      </c>
      <c r="K5557" s="4">
        <v>2305.9299999999998</v>
      </c>
      <c r="L5557" s="4">
        <v>9309.5300000000007</v>
      </c>
      <c r="M5557" s="4">
        <v>2305.4299999999998</v>
      </c>
      <c r="N5557" s="4">
        <v>2376.73</v>
      </c>
      <c r="O5557" s="4">
        <v>3293.73</v>
      </c>
      <c r="P5557" s="4">
        <v>2767.4</v>
      </c>
      <c r="Q5557" s="4">
        <v>10139.93</v>
      </c>
      <c r="R5557" s="4">
        <v>3124.74</v>
      </c>
      <c r="S5557" s="4">
        <v>1483.14</v>
      </c>
      <c r="T5557" s="4">
        <v>2949.64</v>
      </c>
      <c r="U5557" s="4">
        <v>6244.46</v>
      </c>
      <c r="V5557" s="4">
        <v>2144.13</v>
      </c>
      <c r="W5557" s="4">
        <v>9738.09</v>
      </c>
      <c r="X5557" s="4">
        <v>1479.67</v>
      </c>
      <c r="Y5557" s="4">
        <v>1549.43</v>
      </c>
      <c r="Z5557" s="4">
        <v>3937.12</v>
      </c>
      <c r="AA5557" s="4">
        <v>527.53</v>
      </c>
      <c r="AB5557" s="4">
        <v>1917.45</v>
      </c>
      <c r="AC5557" s="4">
        <v>2998.37</v>
      </c>
      <c r="AD5557" s="4">
        <v>2218.59</v>
      </c>
      <c r="AE5557" s="4">
        <v>1863.98</v>
      </c>
      <c r="AF5557" s="4">
        <v>6482.26</v>
      </c>
    </row>
    <row r="5558" spans="1:32" x14ac:dyDescent="0.25">
      <c r="A5558" s="3">
        <v>44896</v>
      </c>
      <c r="B5558" s="4">
        <v>3289.32</v>
      </c>
      <c r="C5558" s="4">
        <v>4277.24</v>
      </c>
      <c r="D5558" s="4">
        <v>2408.63</v>
      </c>
      <c r="E5558" s="4">
        <v>4943.6400000000003</v>
      </c>
      <c r="F5558" s="4">
        <v>3689.22</v>
      </c>
      <c r="G5558" s="4">
        <v>5745.41</v>
      </c>
      <c r="H5558" s="4">
        <v>6473.47</v>
      </c>
      <c r="I5558" s="4">
        <v>21401</v>
      </c>
      <c r="J5558" s="4">
        <v>1569.44</v>
      </c>
      <c r="K5558" s="4">
        <v>2336.16</v>
      </c>
      <c r="L5558" s="4">
        <v>9328.42</v>
      </c>
      <c r="M5558" s="4">
        <v>2298.09</v>
      </c>
      <c r="N5558" s="4">
        <v>2380.36</v>
      </c>
      <c r="O5558" s="4">
        <v>3288.58</v>
      </c>
      <c r="P5558" s="4">
        <v>2826.17</v>
      </c>
      <c r="Q5558" s="4">
        <v>10163.77</v>
      </c>
      <c r="R5558" s="4">
        <v>3107.64</v>
      </c>
      <c r="S5558" s="4">
        <v>1487.69</v>
      </c>
      <c r="T5558" s="4">
        <v>2961.25</v>
      </c>
      <c r="U5558" s="4">
        <v>6267.34</v>
      </c>
      <c r="V5558" s="4">
        <v>2127.21</v>
      </c>
      <c r="W5558" s="4">
        <v>9874.48</v>
      </c>
      <c r="X5558" s="4">
        <v>1485.84</v>
      </c>
      <c r="Y5558" s="4">
        <v>1562.61</v>
      </c>
      <c r="Z5558" s="4">
        <v>4043.77</v>
      </c>
      <c r="AA5558" s="4">
        <v>536</v>
      </c>
      <c r="AB5558" s="4">
        <v>1954.03</v>
      </c>
      <c r="AC5558" s="4">
        <v>2965.34</v>
      </c>
      <c r="AD5558" s="4">
        <v>2228.86</v>
      </c>
      <c r="AE5558" s="4">
        <v>1864.16</v>
      </c>
      <c r="AF5558" s="4">
        <v>6652.14</v>
      </c>
    </row>
    <row r="5559" spans="1:32" x14ac:dyDescent="0.25">
      <c r="A5559" s="3">
        <v>44897</v>
      </c>
      <c r="B5559" s="4">
        <v>3332.74</v>
      </c>
      <c r="C5559" s="4">
        <v>4290.87</v>
      </c>
      <c r="D5559" s="4">
        <v>2394.19</v>
      </c>
      <c r="E5559" s="4">
        <v>4873.05</v>
      </c>
      <c r="F5559" s="4">
        <v>3669.62</v>
      </c>
      <c r="G5559" s="4">
        <v>5667.28</v>
      </c>
      <c r="H5559" s="4">
        <v>6442.37</v>
      </c>
      <c r="I5559" s="4">
        <v>21440.55</v>
      </c>
      <c r="J5559" s="4">
        <v>1597.03</v>
      </c>
      <c r="K5559" s="4">
        <v>2356.89</v>
      </c>
      <c r="L5559" s="4">
        <v>9309.9500000000007</v>
      </c>
      <c r="M5559" s="4">
        <v>2299.3000000000002</v>
      </c>
      <c r="N5559" s="4">
        <v>2357.11</v>
      </c>
      <c r="O5559" s="4">
        <v>3223.73</v>
      </c>
      <c r="P5559" s="4">
        <v>2795.22</v>
      </c>
      <c r="Q5559" s="4">
        <v>10263.879999999999</v>
      </c>
      <c r="R5559" s="4">
        <v>3082.75</v>
      </c>
      <c r="S5559" s="4">
        <v>1480.8</v>
      </c>
      <c r="T5559" s="4">
        <v>2990.05</v>
      </c>
      <c r="U5559" s="4">
        <v>6239.25</v>
      </c>
      <c r="V5559" s="4">
        <v>2137.31</v>
      </c>
      <c r="W5559" s="4">
        <v>9935.09</v>
      </c>
      <c r="X5559" s="4">
        <v>1490.87</v>
      </c>
      <c r="Y5559" s="4">
        <v>1549.73</v>
      </c>
      <c r="Z5559" s="4">
        <v>4051.06</v>
      </c>
      <c r="AA5559" s="4">
        <v>538.66</v>
      </c>
      <c r="AB5559" s="4">
        <v>1965.98</v>
      </c>
      <c r="AC5559" s="4">
        <v>2935.67</v>
      </c>
      <c r="AD5559" s="4">
        <v>2246.21</v>
      </c>
      <c r="AE5559" s="4">
        <v>1869.84</v>
      </c>
      <c r="AF5559" s="4">
        <v>6732.8</v>
      </c>
    </row>
    <row r="5560" spans="1:32" x14ac:dyDescent="0.25">
      <c r="A5560" s="3">
        <v>44900</v>
      </c>
      <c r="B5560" s="4">
        <v>3355.04</v>
      </c>
      <c r="C5560" s="4">
        <v>4315.4399999999996</v>
      </c>
      <c r="D5560" s="4">
        <v>2461.92</v>
      </c>
      <c r="E5560" s="4">
        <v>4951.1899999999996</v>
      </c>
      <c r="F5560" s="4">
        <v>3679.06</v>
      </c>
      <c r="G5560" s="4">
        <v>5695.23</v>
      </c>
      <c r="H5560" s="4">
        <v>6588.59</v>
      </c>
      <c r="I5560" s="4">
        <v>21847.33</v>
      </c>
      <c r="J5560" s="4">
        <v>1613.33</v>
      </c>
      <c r="K5560" s="4">
        <v>2390.6</v>
      </c>
      <c r="L5560" s="4">
        <v>9347.0499999999993</v>
      </c>
      <c r="M5560" s="4">
        <v>2318.94</v>
      </c>
      <c r="N5560" s="4">
        <v>2431.9499999999998</v>
      </c>
      <c r="O5560" s="4">
        <v>3255.28</v>
      </c>
      <c r="P5560" s="4">
        <v>2840.23</v>
      </c>
      <c r="Q5560" s="4">
        <v>10294.94</v>
      </c>
      <c r="R5560" s="4">
        <v>3171.46</v>
      </c>
      <c r="S5560" s="4">
        <v>1545.37</v>
      </c>
      <c r="T5560" s="4">
        <v>3070.09</v>
      </c>
      <c r="U5560" s="4">
        <v>6451.11</v>
      </c>
      <c r="V5560" s="4">
        <v>2238.98</v>
      </c>
      <c r="W5560" s="4">
        <v>9793.84</v>
      </c>
      <c r="X5560" s="4">
        <v>1504.83</v>
      </c>
      <c r="Y5560" s="4">
        <v>1556.27</v>
      </c>
      <c r="Z5560" s="4">
        <v>4114.68</v>
      </c>
      <c r="AA5560" s="4">
        <v>548.19000000000005</v>
      </c>
      <c r="AB5560" s="4">
        <v>2017.05</v>
      </c>
      <c r="AC5560" s="4">
        <v>2981.14</v>
      </c>
      <c r="AD5560" s="4">
        <v>2279.15</v>
      </c>
      <c r="AE5560" s="4">
        <v>1880.21</v>
      </c>
      <c r="AF5560" s="4">
        <v>6734.27</v>
      </c>
    </row>
    <row r="5561" spans="1:32" x14ac:dyDescent="0.25">
      <c r="A5561" s="3">
        <v>44901</v>
      </c>
      <c r="B5561" s="4">
        <v>3373.45</v>
      </c>
      <c r="C5561" s="4">
        <v>4351.75</v>
      </c>
      <c r="D5561" s="4">
        <v>2453</v>
      </c>
      <c r="E5561" s="4">
        <v>4951.95</v>
      </c>
      <c r="F5561" s="4">
        <v>3732.04</v>
      </c>
      <c r="G5561" s="4">
        <v>5730.24</v>
      </c>
      <c r="H5561" s="4">
        <v>6591.8</v>
      </c>
      <c r="I5561" s="4">
        <v>22356.65</v>
      </c>
      <c r="J5561" s="4">
        <v>1623.27</v>
      </c>
      <c r="K5561" s="4">
        <v>2373.5100000000002</v>
      </c>
      <c r="L5561" s="4">
        <v>9226.56</v>
      </c>
      <c r="M5561" s="4">
        <v>2285.62</v>
      </c>
      <c r="N5561" s="4">
        <v>2454.77</v>
      </c>
      <c r="O5561" s="4">
        <v>3234.3</v>
      </c>
      <c r="P5561" s="4">
        <v>2908.47</v>
      </c>
      <c r="Q5561" s="4">
        <v>10346.82</v>
      </c>
      <c r="R5561" s="4">
        <v>3165.56</v>
      </c>
      <c r="S5561" s="4">
        <v>1542.32</v>
      </c>
      <c r="T5561" s="4">
        <v>3087.59</v>
      </c>
      <c r="U5561" s="4">
        <v>6393.35</v>
      </c>
      <c r="V5561" s="4">
        <v>2197.54</v>
      </c>
      <c r="W5561" s="4">
        <v>9858.65</v>
      </c>
      <c r="X5561" s="4">
        <v>1497.7</v>
      </c>
      <c r="Y5561" s="4">
        <v>1561.01</v>
      </c>
      <c r="Z5561" s="4">
        <v>4099.63</v>
      </c>
      <c r="AA5561" s="4">
        <v>542.29</v>
      </c>
      <c r="AB5561" s="4">
        <v>1988.93</v>
      </c>
      <c r="AC5561" s="4">
        <v>2975.96</v>
      </c>
      <c r="AD5561" s="4">
        <v>2262.09</v>
      </c>
      <c r="AE5561" s="4">
        <v>1872.4</v>
      </c>
      <c r="AF5561" s="4">
        <v>6848.9</v>
      </c>
    </row>
    <row r="5562" spans="1:32" x14ac:dyDescent="0.25">
      <c r="A5562" s="3">
        <v>44902</v>
      </c>
      <c r="B5562" s="4">
        <v>3401.64</v>
      </c>
      <c r="C5562" s="4">
        <v>4328.8999999999996</v>
      </c>
      <c r="D5562" s="4">
        <v>2424.04</v>
      </c>
      <c r="E5562" s="4">
        <v>4940.79</v>
      </c>
      <c r="F5562" s="4">
        <v>3699.35</v>
      </c>
      <c r="G5562" s="4">
        <v>5745.88</v>
      </c>
      <c r="H5562" s="4">
        <v>6650.17</v>
      </c>
      <c r="I5562" s="4">
        <v>22399.31</v>
      </c>
      <c r="J5562" s="4">
        <v>1650.99</v>
      </c>
      <c r="K5562" s="4">
        <v>2371.83</v>
      </c>
      <c r="L5562" s="4">
        <v>9377.2099999999991</v>
      </c>
      <c r="M5562" s="4">
        <v>2262.08</v>
      </c>
      <c r="N5562" s="4">
        <v>2487.8000000000002</v>
      </c>
      <c r="O5562" s="4">
        <v>3174.67</v>
      </c>
      <c r="P5562" s="4">
        <v>2952.62</v>
      </c>
      <c r="Q5562" s="4">
        <v>10506.21</v>
      </c>
      <c r="R5562" s="4">
        <v>3130.46</v>
      </c>
      <c r="S5562" s="4">
        <v>1524.99</v>
      </c>
      <c r="T5562" s="4">
        <v>3148.02</v>
      </c>
      <c r="U5562" s="4">
        <v>6308.37</v>
      </c>
      <c r="V5562" s="4">
        <v>2173.11</v>
      </c>
      <c r="W5562" s="4">
        <v>9967.99</v>
      </c>
      <c r="X5562" s="4">
        <v>1487.51</v>
      </c>
      <c r="Y5562" s="4">
        <v>1550.71</v>
      </c>
      <c r="Z5562" s="4">
        <v>4075.83</v>
      </c>
      <c r="AA5562" s="4">
        <v>545.38</v>
      </c>
      <c r="AB5562" s="4">
        <v>1972.82</v>
      </c>
      <c r="AC5562" s="4">
        <v>2915.45</v>
      </c>
      <c r="AD5562" s="4">
        <v>2233.23</v>
      </c>
      <c r="AE5562" s="4">
        <v>1875.07</v>
      </c>
      <c r="AF5562" s="4">
        <v>6882.09</v>
      </c>
    </row>
    <row r="5563" spans="1:32" x14ac:dyDescent="0.25">
      <c r="A5563" s="3">
        <v>44903</v>
      </c>
      <c r="B5563" s="4">
        <v>3313.47</v>
      </c>
      <c r="C5563" s="4">
        <v>4340.1400000000003</v>
      </c>
      <c r="D5563" s="4">
        <v>2420.16</v>
      </c>
      <c r="E5563" s="4">
        <v>4920.96</v>
      </c>
      <c r="F5563" s="4">
        <v>3650.3</v>
      </c>
      <c r="G5563" s="4">
        <v>5722.76</v>
      </c>
      <c r="H5563" s="4">
        <v>6673.01</v>
      </c>
      <c r="I5563" s="4">
        <v>22398.48</v>
      </c>
      <c r="J5563" s="4">
        <v>1642.75</v>
      </c>
      <c r="K5563" s="4">
        <v>2371.63</v>
      </c>
      <c r="L5563" s="4">
        <v>9386.07</v>
      </c>
      <c r="M5563" s="4">
        <v>2252.4499999999998</v>
      </c>
      <c r="N5563" s="4">
        <v>2493.3000000000002</v>
      </c>
      <c r="O5563" s="4">
        <v>3234.78</v>
      </c>
      <c r="P5563" s="4">
        <v>2974.25</v>
      </c>
      <c r="Q5563" s="4">
        <v>10581.32</v>
      </c>
      <c r="R5563" s="4">
        <v>3156.99</v>
      </c>
      <c r="S5563" s="4">
        <v>1526.36</v>
      </c>
      <c r="T5563" s="4">
        <v>3133.67</v>
      </c>
      <c r="U5563" s="4">
        <v>6314.03</v>
      </c>
      <c r="V5563" s="4">
        <v>2172.37</v>
      </c>
      <c r="W5563" s="4">
        <v>9993.58</v>
      </c>
      <c r="X5563" s="4">
        <v>1479.15</v>
      </c>
      <c r="Y5563" s="4">
        <v>1528.5</v>
      </c>
      <c r="Z5563" s="4">
        <v>4011.66</v>
      </c>
      <c r="AA5563" s="4">
        <v>545.36</v>
      </c>
      <c r="AB5563" s="4">
        <v>1954.48</v>
      </c>
      <c r="AC5563" s="4">
        <v>2907.74</v>
      </c>
      <c r="AD5563" s="4">
        <v>2227.7600000000002</v>
      </c>
      <c r="AE5563" s="4">
        <v>1863.93</v>
      </c>
      <c r="AF5563" s="4">
        <v>6877.08</v>
      </c>
    </row>
    <row r="5564" spans="1:32" x14ac:dyDescent="0.25">
      <c r="A5564" s="3">
        <v>44904</v>
      </c>
      <c r="B5564" s="4">
        <v>3305.43</v>
      </c>
      <c r="C5564" s="4">
        <v>4370.62</v>
      </c>
      <c r="D5564" s="4">
        <v>2445.86</v>
      </c>
      <c r="E5564" s="4">
        <v>5002.2299999999996</v>
      </c>
      <c r="F5564" s="4">
        <v>3670.25</v>
      </c>
      <c r="G5564" s="4">
        <v>5703.49</v>
      </c>
      <c r="H5564" s="4">
        <v>6876.55</v>
      </c>
      <c r="I5564" s="4">
        <v>22987.65</v>
      </c>
      <c r="J5564" s="4">
        <v>1627.09</v>
      </c>
      <c r="K5564" s="4">
        <v>2402.08</v>
      </c>
      <c r="L5564" s="4">
        <v>9439.7199999999993</v>
      </c>
      <c r="M5564" s="4">
        <v>2237.3000000000002</v>
      </c>
      <c r="N5564" s="4">
        <v>2466.16</v>
      </c>
      <c r="O5564" s="4">
        <v>3313.1</v>
      </c>
      <c r="P5564" s="4">
        <v>2946.08</v>
      </c>
      <c r="Q5564" s="4">
        <v>10459.549999999999</v>
      </c>
      <c r="R5564" s="4">
        <v>3194.7</v>
      </c>
      <c r="S5564" s="4">
        <v>1536.88</v>
      </c>
      <c r="T5564" s="4">
        <v>3112.2</v>
      </c>
      <c r="U5564" s="4">
        <v>6513.95</v>
      </c>
      <c r="V5564" s="4">
        <v>2166.98</v>
      </c>
      <c r="W5564" s="4">
        <v>9958.5400000000009</v>
      </c>
      <c r="X5564" s="4">
        <v>1479.13</v>
      </c>
      <c r="Y5564" s="4">
        <v>1524.81</v>
      </c>
      <c r="Z5564" s="4">
        <v>3996.42</v>
      </c>
      <c r="AA5564" s="4">
        <v>541.71</v>
      </c>
      <c r="AB5564" s="4">
        <v>1934.29</v>
      </c>
      <c r="AC5564" s="4">
        <v>2928.4</v>
      </c>
      <c r="AD5564" s="4">
        <v>2228.75</v>
      </c>
      <c r="AE5564" s="4">
        <v>1859.54</v>
      </c>
      <c r="AF5564" s="4">
        <v>6862.64</v>
      </c>
    </row>
    <row r="5565" spans="1:32" x14ac:dyDescent="0.25">
      <c r="A5565" s="3">
        <v>44907</v>
      </c>
      <c r="B5565" s="4">
        <v>3276.75</v>
      </c>
      <c r="C5565" s="4">
        <v>4302.1000000000004</v>
      </c>
      <c r="D5565" s="4">
        <v>2383.5100000000002</v>
      </c>
      <c r="E5565" s="4">
        <v>4873.6499999999996</v>
      </c>
      <c r="F5565" s="4">
        <v>3723.89</v>
      </c>
      <c r="G5565" s="4">
        <v>5631.56</v>
      </c>
      <c r="H5565" s="4">
        <v>6810.05</v>
      </c>
      <c r="I5565" s="4">
        <v>22799.040000000001</v>
      </c>
      <c r="J5565" s="4">
        <v>1610.63</v>
      </c>
      <c r="K5565" s="4">
        <v>2369.75</v>
      </c>
      <c r="L5565" s="4">
        <v>9612.3700000000008</v>
      </c>
      <c r="M5565" s="4">
        <v>2202.92</v>
      </c>
      <c r="N5565" s="4">
        <v>2454.66</v>
      </c>
      <c r="O5565" s="4">
        <v>3193.09</v>
      </c>
      <c r="P5565" s="4">
        <v>2924.07</v>
      </c>
      <c r="Q5565" s="4">
        <v>10486.49</v>
      </c>
      <c r="R5565" s="4">
        <v>3129.95</v>
      </c>
      <c r="S5565" s="4">
        <v>1497.29</v>
      </c>
      <c r="T5565" s="4">
        <v>3110.71</v>
      </c>
      <c r="U5565" s="4">
        <v>6362.72</v>
      </c>
      <c r="V5565" s="4">
        <v>2123.58</v>
      </c>
      <c r="W5565" s="4">
        <v>9823.85</v>
      </c>
      <c r="X5565" s="4">
        <v>1472.94</v>
      </c>
      <c r="Y5565" s="4">
        <v>1539.49</v>
      </c>
      <c r="Z5565" s="4">
        <v>4054.5</v>
      </c>
      <c r="AA5565" s="4">
        <v>533.54999999999995</v>
      </c>
      <c r="AB5565" s="4">
        <v>1952.11</v>
      </c>
      <c r="AC5565" s="4">
        <v>2851.03</v>
      </c>
      <c r="AD5565" s="4">
        <v>2183.13</v>
      </c>
      <c r="AE5565" s="4">
        <v>1844.42</v>
      </c>
      <c r="AF5565" s="4">
        <v>6770.1</v>
      </c>
    </row>
    <row r="5566" spans="1:32" x14ac:dyDescent="0.25">
      <c r="A5566" s="3">
        <v>44908</v>
      </c>
      <c r="B5566" s="4">
        <v>3358.47</v>
      </c>
      <c r="C5566" s="4">
        <v>4270.41</v>
      </c>
      <c r="D5566" s="4">
        <v>2409.6999999999998</v>
      </c>
      <c r="E5566" s="4">
        <v>4886.6499999999996</v>
      </c>
      <c r="F5566" s="4">
        <v>3658.03</v>
      </c>
      <c r="G5566" s="4">
        <v>5589.26</v>
      </c>
      <c r="H5566" s="4">
        <v>6779.96</v>
      </c>
      <c r="I5566" s="4">
        <v>23001.32</v>
      </c>
      <c r="J5566" s="4">
        <v>1636.37</v>
      </c>
      <c r="K5566" s="4">
        <v>2397.88</v>
      </c>
      <c r="L5566" s="4">
        <v>9555.69</v>
      </c>
      <c r="M5566" s="4">
        <v>2203.3200000000002</v>
      </c>
      <c r="N5566" s="4">
        <v>2491.21</v>
      </c>
      <c r="O5566" s="4">
        <v>3219.13</v>
      </c>
      <c r="P5566" s="4">
        <v>2923.52</v>
      </c>
      <c r="Q5566" s="4">
        <v>10622.76</v>
      </c>
      <c r="R5566" s="4">
        <v>3155.71</v>
      </c>
      <c r="S5566" s="4">
        <v>1503.13</v>
      </c>
      <c r="T5566" s="4">
        <v>3153.45</v>
      </c>
      <c r="U5566" s="4">
        <v>6401.05</v>
      </c>
      <c r="V5566" s="4">
        <v>2128</v>
      </c>
      <c r="W5566" s="4">
        <v>9624.2900000000009</v>
      </c>
      <c r="X5566" s="4">
        <v>1454.01</v>
      </c>
      <c r="Y5566" s="4">
        <v>1510.71</v>
      </c>
      <c r="Z5566" s="4">
        <v>3956.92</v>
      </c>
      <c r="AA5566" s="4">
        <v>537.34</v>
      </c>
      <c r="AB5566" s="4">
        <v>1918.39</v>
      </c>
      <c r="AC5566" s="4">
        <v>2863.43</v>
      </c>
      <c r="AD5566" s="4">
        <v>2188.25</v>
      </c>
      <c r="AE5566" s="4">
        <v>1841.35</v>
      </c>
      <c r="AF5566" s="4">
        <v>6865.47</v>
      </c>
    </row>
    <row r="5567" spans="1:32" x14ac:dyDescent="0.25">
      <c r="A5567" s="3">
        <v>44909</v>
      </c>
      <c r="B5567" s="4">
        <v>3363.84</v>
      </c>
      <c r="C5567" s="4">
        <v>4264.63</v>
      </c>
      <c r="D5567" s="4">
        <v>2386.77</v>
      </c>
      <c r="E5567" s="4">
        <v>4886.05</v>
      </c>
      <c r="F5567" s="4">
        <v>3654.22</v>
      </c>
      <c r="G5567" s="4">
        <v>5559.73</v>
      </c>
      <c r="H5567" s="4">
        <v>6819.88</v>
      </c>
      <c r="I5567" s="4">
        <v>23480</v>
      </c>
      <c r="J5567" s="4">
        <v>1646.56</v>
      </c>
      <c r="K5567" s="4">
        <v>2401.77</v>
      </c>
      <c r="L5567" s="4">
        <v>9376.94</v>
      </c>
      <c r="M5567" s="4">
        <v>2196.83</v>
      </c>
      <c r="N5567" s="4">
        <v>2474.83</v>
      </c>
      <c r="O5567" s="4">
        <v>3183.83</v>
      </c>
      <c r="P5567" s="4">
        <v>2973.43</v>
      </c>
      <c r="Q5567" s="4">
        <v>10837.94</v>
      </c>
      <c r="R5567" s="4">
        <v>3169.03</v>
      </c>
      <c r="S5567" s="4">
        <v>1511.35</v>
      </c>
      <c r="T5567" s="4">
        <v>3160.8</v>
      </c>
      <c r="U5567" s="4">
        <v>6354.55</v>
      </c>
      <c r="V5567" s="4">
        <v>2109.37</v>
      </c>
      <c r="W5567" s="4">
        <v>9545.32</v>
      </c>
      <c r="X5567" s="4">
        <v>1453.73</v>
      </c>
      <c r="Y5567" s="4">
        <v>1505.59</v>
      </c>
      <c r="Z5567" s="4">
        <v>3972.42</v>
      </c>
      <c r="AA5567" s="4">
        <v>542.71</v>
      </c>
      <c r="AB5567" s="4">
        <v>1904.78</v>
      </c>
      <c r="AC5567" s="4">
        <v>2879.7</v>
      </c>
      <c r="AD5567" s="4">
        <v>2200.5700000000002</v>
      </c>
      <c r="AE5567" s="4">
        <v>1834.75</v>
      </c>
      <c r="AF5567" s="4">
        <v>6999.22</v>
      </c>
    </row>
    <row r="5568" spans="1:32" x14ac:dyDescent="0.25">
      <c r="A5568" s="3">
        <v>44910</v>
      </c>
      <c r="B5568" s="4">
        <v>3333.32</v>
      </c>
      <c r="C5568" s="4">
        <v>4264.83</v>
      </c>
      <c r="D5568" s="4">
        <v>2372.59</v>
      </c>
      <c r="E5568" s="4">
        <v>4881.96</v>
      </c>
      <c r="F5568" s="4">
        <v>3716.55</v>
      </c>
      <c r="G5568" s="4">
        <v>5691.42</v>
      </c>
      <c r="H5568" s="4">
        <v>6748.64</v>
      </c>
      <c r="I5568" s="4">
        <v>23299.43</v>
      </c>
      <c r="J5568" s="4">
        <v>1624.77</v>
      </c>
      <c r="K5568" s="4">
        <v>2379.1</v>
      </c>
      <c r="L5568" s="4">
        <v>9352.3700000000008</v>
      </c>
      <c r="M5568" s="4">
        <v>2195.04</v>
      </c>
      <c r="N5568" s="4">
        <v>2443.16</v>
      </c>
      <c r="O5568" s="4">
        <v>3188.79</v>
      </c>
      <c r="P5568" s="4">
        <v>2956.6</v>
      </c>
      <c r="Q5568" s="4">
        <v>10725.57</v>
      </c>
      <c r="R5568" s="4">
        <v>3130.46</v>
      </c>
      <c r="S5568" s="4">
        <v>1496.74</v>
      </c>
      <c r="T5568" s="4">
        <v>3102.29</v>
      </c>
      <c r="U5568" s="4">
        <v>6266.35</v>
      </c>
      <c r="V5568" s="4">
        <v>2101.1</v>
      </c>
      <c r="W5568" s="4">
        <v>9772.93</v>
      </c>
      <c r="X5568" s="4">
        <v>1462.44</v>
      </c>
      <c r="Y5568" s="4">
        <v>1507.09</v>
      </c>
      <c r="Z5568" s="4">
        <v>4013.08</v>
      </c>
      <c r="AA5568" s="4">
        <v>538.03</v>
      </c>
      <c r="AB5568" s="4">
        <v>1918.1</v>
      </c>
      <c r="AC5568" s="4">
        <v>2835.61</v>
      </c>
      <c r="AD5568" s="4">
        <v>2173.4299999999998</v>
      </c>
      <c r="AE5568" s="4">
        <v>1841.53</v>
      </c>
      <c r="AF5568" s="4">
        <v>6976.09</v>
      </c>
    </row>
    <row r="5569" spans="1:32" x14ac:dyDescent="0.25">
      <c r="A5569" s="3">
        <v>44911</v>
      </c>
      <c r="B5569" s="4">
        <v>3331.75</v>
      </c>
      <c r="C5569" s="4">
        <v>4224.07</v>
      </c>
      <c r="D5569" s="4">
        <v>2398.0100000000002</v>
      </c>
      <c r="E5569" s="4">
        <v>4785.88</v>
      </c>
      <c r="F5569" s="4">
        <v>3655.81</v>
      </c>
      <c r="G5569" s="4">
        <v>5596.39</v>
      </c>
      <c r="H5569" s="4">
        <v>6745.28</v>
      </c>
      <c r="I5569" s="4">
        <v>23388.880000000001</v>
      </c>
      <c r="J5569" s="4">
        <v>1617.18</v>
      </c>
      <c r="K5569" s="4">
        <v>2374.4499999999998</v>
      </c>
      <c r="L5569" s="4">
        <v>9473.69</v>
      </c>
      <c r="M5569" s="4">
        <v>2200.56</v>
      </c>
      <c r="N5569" s="4">
        <v>2459.15</v>
      </c>
      <c r="O5569" s="4">
        <v>3230.79</v>
      </c>
      <c r="P5569" s="4">
        <v>2943.51</v>
      </c>
      <c r="Q5569" s="4">
        <v>10765.34</v>
      </c>
      <c r="R5569" s="4">
        <v>3169.45</v>
      </c>
      <c r="S5569" s="4">
        <v>1502.76</v>
      </c>
      <c r="T5569" s="4">
        <v>3077.13</v>
      </c>
      <c r="U5569" s="4">
        <v>6363.12</v>
      </c>
      <c r="V5569" s="4">
        <v>2104.41</v>
      </c>
      <c r="W5569" s="4">
        <v>9583.36</v>
      </c>
      <c r="X5569" s="4">
        <v>1443.72</v>
      </c>
      <c r="Y5569" s="4">
        <v>1485.57</v>
      </c>
      <c r="Z5569" s="4">
        <v>3933.82</v>
      </c>
      <c r="AA5569" s="4">
        <v>532.83000000000004</v>
      </c>
      <c r="AB5569" s="4">
        <v>1886.79</v>
      </c>
      <c r="AC5569" s="4">
        <v>2845.6</v>
      </c>
      <c r="AD5569" s="4">
        <v>2175.4899999999998</v>
      </c>
      <c r="AE5569" s="4">
        <v>1823.36</v>
      </c>
      <c r="AF5569" s="4">
        <v>6897.79</v>
      </c>
    </row>
    <row r="5570" spans="1:32" x14ac:dyDescent="0.25">
      <c r="A5570" s="3">
        <v>44914</v>
      </c>
      <c r="B5570" s="4">
        <v>3248.9</v>
      </c>
      <c r="C5570" s="4">
        <v>4154.28</v>
      </c>
      <c r="D5570" s="4">
        <v>2331.6</v>
      </c>
      <c r="E5570" s="4">
        <v>4749.72</v>
      </c>
      <c r="F5570" s="4">
        <v>3566.77</v>
      </c>
      <c r="G5570" s="4">
        <v>5551.92</v>
      </c>
      <c r="H5570" s="4">
        <v>6674.06</v>
      </c>
      <c r="I5570" s="4">
        <v>23129.1</v>
      </c>
      <c r="J5570" s="4">
        <v>1578.23</v>
      </c>
      <c r="K5570" s="4">
        <v>2340.54</v>
      </c>
      <c r="L5570" s="4">
        <v>9103.1</v>
      </c>
      <c r="M5570" s="4">
        <v>2150.37</v>
      </c>
      <c r="N5570" s="4">
        <v>2407.2399999999998</v>
      </c>
      <c r="O5570" s="4">
        <v>3213.98</v>
      </c>
      <c r="P5570" s="4">
        <v>2869.31</v>
      </c>
      <c r="Q5570" s="4">
        <v>10671.77</v>
      </c>
      <c r="R5570" s="4">
        <v>3117.25</v>
      </c>
      <c r="S5570" s="4">
        <v>1461.57</v>
      </c>
      <c r="T5570" s="4">
        <v>3008.66</v>
      </c>
      <c r="U5570" s="4">
        <v>6236.8</v>
      </c>
      <c r="V5570" s="4">
        <v>2039.55</v>
      </c>
      <c r="W5570" s="4">
        <v>9550.68</v>
      </c>
      <c r="X5570" s="4">
        <v>1420.7</v>
      </c>
      <c r="Y5570" s="4">
        <v>1470.39</v>
      </c>
      <c r="Z5570" s="4">
        <v>3869.61</v>
      </c>
      <c r="AA5570" s="4">
        <v>523.35</v>
      </c>
      <c r="AB5570" s="4">
        <v>1843.21</v>
      </c>
      <c r="AC5570" s="4">
        <v>2776.29</v>
      </c>
      <c r="AD5570" s="4">
        <v>2111.34</v>
      </c>
      <c r="AE5570" s="4">
        <v>1779.23</v>
      </c>
      <c r="AF5570" s="4">
        <v>6774.46</v>
      </c>
    </row>
    <row r="5571" spans="1:32" x14ac:dyDescent="0.25">
      <c r="A5571" s="3">
        <v>44915</v>
      </c>
      <c r="B5571" s="4">
        <v>3181.76</v>
      </c>
      <c r="C5571" s="4">
        <v>4125.91</v>
      </c>
      <c r="D5571" s="4">
        <v>2325.52</v>
      </c>
      <c r="E5571" s="4">
        <v>4688.38</v>
      </c>
      <c r="F5571" s="4">
        <v>3569.49</v>
      </c>
      <c r="G5571" s="4">
        <v>5531.73</v>
      </c>
      <c r="H5571" s="4">
        <v>6537.13</v>
      </c>
      <c r="I5571" s="4">
        <v>22331.24</v>
      </c>
      <c r="J5571" s="4">
        <v>1574.42</v>
      </c>
      <c r="K5571" s="4">
        <v>2314.31</v>
      </c>
      <c r="L5571" s="4">
        <v>8938.14</v>
      </c>
      <c r="M5571" s="4">
        <v>2155.8200000000002</v>
      </c>
      <c r="N5571" s="4">
        <v>2375.2800000000002</v>
      </c>
      <c r="O5571" s="4">
        <v>3102.73</v>
      </c>
      <c r="P5571" s="4">
        <v>2824.73</v>
      </c>
      <c r="Q5571" s="4">
        <v>10402.07</v>
      </c>
      <c r="R5571" s="4">
        <v>3071.57</v>
      </c>
      <c r="S5571" s="4">
        <v>1450.14</v>
      </c>
      <c r="T5571" s="4">
        <v>2984</v>
      </c>
      <c r="U5571" s="4">
        <v>6117.85</v>
      </c>
      <c r="V5571" s="4">
        <v>2028.65</v>
      </c>
      <c r="W5571" s="4">
        <v>9491.57</v>
      </c>
      <c r="X5571" s="4">
        <v>1416.73</v>
      </c>
      <c r="Y5571" s="4">
        <v>1469.89</v>
      </c>
      <c r="Z5571" s="4">
        <v>3791.97</v>
      </c>
      <c r="AA5571" s="4">
        <v>514.91</v>
      </c>
      <c r="AB5571" s="4">
        <v>1842.97</v>
      </c>
      <c r="AC5571" s="4">
        <v>2757.88</v>
      </c>
      <c r="AD5571" s="4">
        <v>2115.79</v>
      </c>
      <c r="AE5571" s="4">
        <v>1781.29</v>
      </c>
      <c r="AF5571" s="4">
        <v>6613.96</v>
      </c>
    </row>
    <row r="5572" spans="1:32" x14ac:dyDescent="0.25">
      <c r="A5572" s="3">
        <v>44916</v>
      </c>
      <c r="B5572" s="4">
        <v>3222.37</v>
      </c>
      <c r="C5572" s="4">
        <v>4128.37</v>
      </c>
      <c r="D5572" s="4">
        <v>2314.33</v>
      </c>
      <c r="E5572" s="4">
        <v>4659.66</v>
      </c>
      <c r="F5572" s="4">
        <v>3524.68</v>
      </c>
      <c r="G5572" s="4">
        <v>5446.62</v>
      </c>
      <c r="H5572" s="4">
        <v>6532.47</v>
      </c>
      <c r="I5572" s="4">
        <v>22621.39</v>
      </c>
      <c r="J5572" s="4">
        <v>1577.16</v>
      </c>
      <c r="K5572" s="4">
        <v>2318.44</v>
      </c>
      <c r="L5572" s="4">
        <v>8940.2000000000007</v>
      </c>
      <c r="M5572" s="4">
        <v>2137.84</v>
      </c>
      <c r="N5572" s="4">
        <v>2385.7399999999998</v>
      </c>
      <c r="O5572" s="4">
        <v>3085.15</v>
      </c>
      <c r="P5572" s="4">
        <v>2852.69</v>
      </c>
      <c r="Q5572" s="4">
        <v>10567.04</v>
      </c>
      <c r="R5572" s="4">
        <v>3087.45</v>
      </c>
      <c r="S5572" s="4">
        <v>1452.1</v>
      </c>
      <c r="T5572" s="4">
        <v>2983.8</v>
      </c>
      <c r="U5572" s="4">
        <v>6154.82</v>
      </c>
      <c r="V5572" s="4">
        <v>2013.12</v>
      </c>
      <c r="W5572" s="4">
        <v>9357.33</v>
      </c>
      <c r="X5572" s="4">
        <v>1400.68</v>
      </c>
      <c r="Y5572" s="4">
        <v>1442.99</v>
      </c>
      <c r="Z5572" s="4">
        <v>3760.92</v>
      </c>
      <c r="AA5572" s="4">
        <v>517.48</v>
      </c>
      <c r="AB5572" s="4">
        <v>1826.61</v>
      </c>
      <c r="AC5572" s="4">
        <v>2740.61</v>
      </c>
      <c r="AD5572" s="4">
        <v>2116.41</v>
      </c>
      <c r="AE5572" s="4">
        <v>1764.62</v>
      </c>
      <c r="AF5572" s="4">
        <v>6658.06</v>
      </c>
    </row>
    <row r="5573" spans="1:32" x14ac:dyDescent="0.25">
      <c r="A5573" s="3">
        <v>44917</v>
      </c>
      <c r="B5573" s="4">
        <v>3261.43</v>
      </c>
      <c r="C5573" s="4">
        <v>4034.55</v>
      </c>
      <c r="D5573" s="4">
        <v>2280.56</v>
      </c>
      <c r="E5573" s="4">
        <v>4570.75</v>
      </c>
      <c r="F5573" s="4">
        <v>3486.78</v>
      </c>
      <c r="G5573" s="4">
        <v>5411.67</v>
      </c>
      <c r="H5573" s="4">
        <v>6561.48</v>
      </c>
      <c r="I5573" s="4">
        <v>23002.28</v>
      </c>
      <c r="J5573" s="4">
        <v>1584.57</v>
      </c>
      <c r="K5573" s="4">
        <v>2319.9699999999998</v>
      </c>
      <c r="L5573" s="4">
        <v>8897.7800000000007</v>
      </c>
      <c r="M5573" s="4">
        <v>2106.2800000000002</v>
      </c>
      <c r="N5573" s="4">
        <v>2378.4</v>
      </c>
      <c r="O5573" s="4">
        <v>3079.45</v>
      </c>
      <c r="P5573" s="4">
        <v>2875.67</v>
      </c>
      <c r="Q5573" s="4">
        <v>10584.9</v>
      </c>
      <c r="R5573" s="4">
        <v>3099.47</v>
      </c>
      <c r="S5573" s="4">
        <v>1454.53</v>
      </c>
      <c r="T5573" s="4">
        <v>2978.4</v>
      </c>
      <c r="U5573" s="4">
        <v>6143.3</v>
      </c>
      <c r="V5573" s="4">
        <v>1983.02</v>
      </c>
      <c r="W5573" s="4">
        <v>9109.9599999999991</v>
      </c>
      <c r="X5573" s="4">
        <v>1383.25</v>
      </c>
      <c r="Y5573" s="4">
        <v>1426.92</v>
      </c>
      <c r="Z5573" s="4">
        <v>3756.13</v>
      </c>
      <c r="AA5573" s="4">
        <v>519.91999999999996</v>
      </c>
      <c r="AB5573" s="4">
        <v>1800.42</v>
      </c>
      <c r="AC5573" s="4">
        <v>2678.61</v>
      </c>
      <c r="AD5573" s="4">
        <v>2082.88</v>
      </c>
      <c r="AE5573" s="4">
        <v>1733.2</v>
      </c>
      <c r="AF5573" s="4">
        <v>6931.57</v>
      </c>
    </row>
    <row r="5574" spans="1:32" x14ac:dyDescent="0.25">
      <c r="A5574" s="3">
        <v>44918</v>
      </c>
      <c r="B5574" s="4">
        <v>3227.4</v>
      </c>
      <c r="C5574" s="4">
        <v>3985.71</v>
      </c>
      <c r="D5574" s="4">
        <v>2275.7399999999998</v>
      </c>
      <c r="E5574" s="4">
        <v>4556.3</v>
      </c>
      <c r="F5574" s="4">
        <v>3441.72</v>
      </c>
      <c r="G5574" s="4">
        <v>5304.32</v>
      </c>
      <c r="H5574" s="4">
        <v>6530.19</v>
      </c>
      <c r="I5574" s="4">
        <v>23138.97</v>
      </c>
      <c r="J5574" s="4">
        <v>1556.52</v>
      </c>
      <c r="K5574" s="4">
        <v>2307.46</v>
      </c>
      <c r="L5574" s="4">
        <v>8981.8700000000008</v>
      </c>
      <c r="M5574" s="4">
        <v>2109.38</v>
      </c>
      <c r="N5574" s="4">
        <v>2364.39</v>
      </c>
      <c r="O5574" s="4">
        <v>3080.08</v>
      </c>
      <c r="P5574" s="4">
        <v>2854.51</v>
      </c>
      <c r="Q5574" s="4">
        <v>10684.05</v>
      </c>
      <c r="R5574" s="4">
        <v>3087.2</v>
      </c>
      <c r="S5574" s="4">
        <v>1454.44</v>
      </c>
      <c r="T5574" s="4">
        <v>2993.74</v>
      </c>
      <c r="U5574" s="4">
        <v>6096.52</v>
      </c>
      <c r="V5574" s="4">
        <v>1981.53</v>
      </c>
      <c r="W5574" s="4">
        <v>9005.4699999999993</v>
      </c>
      <c r="X5574" s="4">
        <v>1371.55</v>
      </c>
      <c r="Y5574" s="4">
        <v>1413.25</v>
      </c>
      <c r="Z5574" s="4">
        <v>3819.49</v>
      </c>
      <c r="AA5574" s="4">
        <v>529.58000000000004</v>
      </c>
      <c r="AB5574" s="4">
        <v>1816.26</v>
      </c>
      <c r="AC5574" s="4">
        <v>2683.19</v>
      </c>
      <c r="AD5574" s="4">
        <v>2064.02</v>
      </c>
      <c r="AE5574" s="4">
        <v>1728.29</v>
      </c>
      <c r="AF5574" s="4">
        <v>6884.24</v>
      </c>
    </row>
    <row r="5575" spans="1:32" x14ac:dyDescent="0.25">
      <c r="A5575" s="3">
        <v>44921</v>
      </c>
      <c r="B5575" s="4">
        <v>3254.09</v>
      </c>
      <c r="C5575" s="4">
        <v>4065.11</v>
      </c>
      <c r="D5575" s="4">
        <v>2286.37</v>
      </c>
      <c r="E5575" s="4">
        <v>4609.76</v>
      </c>
      <c r="F5575" s="4">
        <v>3529.66</v>
      </c>
      <c r="G5575" s="4">
        <v>5455.46</v>
      </c>
      <c r="H5575" s="4">
        <v>6507.01</v>
      </c>
      <c r="I5575" s="4">
        <v>22852.57</v>
      </c>
      <c r="J5575" s="4">
        <v>1567.76</v>
      </c>
      <c r="K5575" s="4">
        <v>2317.19</v>
      </c>
      <c r="L5575" s="4">
        <v>8963.9500000000007</v>
      </c>
      <c r="M5575" s="4">
        <v>2139.9499999999998</v>
      </c>
      <c r="N5575" s="4">
        <v>2370.11</v>
      </c>
      <c r="O5575" s="4">
        <v>3031.25</v>
      </c>
      <c r="P5575" s="4">
        <v>2839.85</v>
      </c>
      <c r="Q5575" s="4">
        <v>10888.68</v>
      </c>
      <c r="R5575" s="4">
        <v>3071.08</v>
      </c>
      <c r="S5575" s="4">
        <v>1443.03</v>
      </c>
      <c r="T5575" s="4">
        <v>3050.42</v>
      </c>
      <c r="U5575" s="4">
        <v>6078.83</v>
      </c>
      <c r="V5575" s="4">
        <v>1992.38</v>
      </c>
      <c r="W5575" s="4">
        <v>9395.9699999999993</v>
      </c>
      <c r="X5575" s="4">
        <v>1405.47</v>
      </c>
      <c r="Y5575" s="4">
        <v>1459.03</v>
      </c>
      <c r="Z5575" s="4">
        <v>3862.12</v>
      </c>
      <c r="AA5575" s="4">
        <v>530.72</v>
      </c>
      <c r="AB5575" s="4">
        <v>1842.17</v>
      </c>
      <c r="AC5575" s="4">
        <v>2695.77</v>
      </c>
      <c r="AD5575" s="4">
        <v>2081.7199999999998</v>
      </c>
      <c r="AE5575" s="4">
        <v>1763.76</v>
      </c>
      <c r="AF5575" s="4">
        <v>6859.45</v>
      </c>
    </row>
    <row r="5576" spans="1:32" x14ac:dyDescent="0.25">
      <c r="A5576" s="3">
        <v>44922</v>
      </c>
      <c r="B5576" s="4">
        <v>3328.59</v>
      </c>
      <c r="C5576" s="4">
        <v>4106.5</v>
      </c>
      <c r="D5576" s="4">
        <v>2315.84</v>
      </c>
      <c r="E5576" s="4">
        <v>4685.87</v>
      </c>
      <c r="F5576" s="4">
        <v>3560.57</v>
      </c>
      <c r="G5576" s="4">
        <v>5460.33</v>
      </c>
      <c r="H5576" s="4">
        <v>6617.69</v>
      </c>
      <c r="I5576" s="4">
        <v>23050.76</v>
      </c>
      <c r="J5576" s="4">
        <v>1585.75</v>
      </c>
      <c r="K5576" s="4">
        <v>2345.14</v>
      </c>
      <c r="L5576" s="4">
        <v>8919.11</v>
      </c>
      <c r="M5576" s="4">
        <v>2149.92</v>
      </c>
      <c r="N5576" s="4">
        <v>2403.1799999999998</v>
      </c>
      <c r="O5576" s="4">
        <v>3053.45</v>
      </c>
      <c r="P5576" s="4">
        <v>2856.81</v>
      </c>
      <c r="Q5576" s="4">
        <v>10865.7</v>
      </c>
      <c r="R5576" s="4">
        <v>3125.02</v>
      </c>
      <c r="S5576" s="4">
        <v>1465.99</v>
      </c>
      <c r="T5576" s="4">
        <v>3055.1</v>
      </c>
      <c r="U5576" s="4">
        <v>6132.36</v>
      </c>
      <c r="V5576" s="4">
        <v>2009.95</v>
      </c>
      <c r="W5576" s="4">
        <v>9501.5499999999993</v>
      </c>
      <c r="X5576" s="4">
        <v>1412.63</v>
      </c>
      <c r="Y5576" s="4">
        <v>1468.53</v>
      </c>
      <c r="Z5576" s="4">
        <v>3851.24</v>
      </c>
      <c r="AA5576" s="4">
        <v>530.89</v>
      </c>
      <c r="AB5576" s="4">
        <v>1860.52</v>
      </c>
      <c r="AC5576" s="4">
        <v>2745.13</v>
      </c>
      <c r="AD5576" s="4">
        <v>2116.0300000000002</v>
      </c>
      <c r="AE5576" s="4">
        <v>1775.36</v>
      </c>
      <c r="AF5576" s="4">
        <v>7140.83</v>
      </c>
    </row>
    <row r="5577" spans="1:32" x14ac:dyDescent="0.25">
      <c r="A5577" s="3">
        <v>44923</v>
      </c>
      <c r="B5577" s="4">
        <v>3270.94</v>
      </c>
      <c r="C5577" s="4">
        <v>4058.5</v>
      </c>
      <c r="D5577" s="4">
        <v>2314.44</v>
      </c>
      <c r="E5577" s="4">
        <v>4652.9799999999996</v>
      </c>
      <c r="F5577" s="4">
        <v>3510.18</v>
      </c>
      <c r="G5577" s="4">
        <v>5314.79</v>
      </c>
      <c r="H5577" s="4">
        <v>6530.82</v>
      </c>
      <c r="I5577" s="4">
        <v>22980.48</v>
      </c>
      <c r="J5577" s="4">
        <v>1566.95</v>
      </c>
      <c r="K5577" s="4">
        <v>2327.29</v>
      </c>
      <c r="L5577" s="4">
        <v>8947.2000000000007</v>
      </c>
      <c r="M5577" s="4">
        <v>2189.5100000000002</v>
      </c>
      <c r="N5577" s="4">
        <v>2363.7199999999998</v>
      </c>
      <c r="O5577" s="4">
        <v>3059.24</v>
      </c>
      <c r="P5577" s="4">
        <v>2839.71</v>
      </c>
      <c r="Q5577" s="4">
        <v>10821.68</v>
      </c>
      <c r="R5577" s="4">
        <v>3156.62</v>
      </c>
      <c r="S5577" s="4">
        <v>1465.57</v>
      </c>
      <c r="T5577" s="4">
        <v>3020.64</v>
      </c>
      <c r="U5577" s="4">
        <v>6069.37</v>
      </c>
      <c r="V5577" s="4">
        <v>1993.58</v>
      </c>
      <c r="W5577" s="4">
        <v>9415.15</v>
      </c>
      <c r="X5577" s="4">
        <v>1395.47</v>
      </c>
      <c r="Y5577" s="4">
        <v>1451.92</v>
      </c>
      <c r="Z5577" s="4">
        <v>3793.92</v>
      </c>
      <c r="AA5577" s="4">
        <v>531.36</v>
      </c>
      <c r="AB5577" s="4">
        <v>1832.85</v>
      </c>
      <c r="AC5577" s="4">
        <v>2727.59</v>
      </c>
      <c r="AD5577" s="4">
        <v>2111.75</v>
      </c>
      <c r="AE5577" s="4">
        <v>1763.19</v>
      </c>
      <c r="AF5577" s="4">
        <v>7096.79</v>
      </c>
    </row>
    <row r="5578" spans="1:32" x14ac:dyDescent="0.25">
      <c r="A5578" s="3">
        <v>44924</v>
      </c>
      <c r="B5578" s="4">
        <v>3245.19</v>
      </c>
      <c r="C5578" s="4">
        <v>4050.19</v>
      </c>
      <c r="D5578" s="4">
        <v>2290.58</v>
      </c>
      <c r="E5578" s="4">
        <v>4604.68</v>
      </c>
      <c r="F5578" s="4">
        <v>3497.57</v>
      </c>
      <c r="G5578" s="4">
        <v>5304.86</v>
      </c>
      <c r="H5578" s="4">
        <v>6478.19</v>
      </c>
      <c r="I5578" s="4">
        <v>22783.08</v>
      </c>
      <c r="J5578" s="4">
        <v>1555.08</v>
      </c>
      <c r="K5578" s="4">
        <v>2302.7399999999998</v>
      </c>
      <c r="L5578" s="4">
        <v>9100.7199999999993</v>
      </c>
      <c r="M5578" s="4">
        <v>2173.77</v>
      </c>
      <c r="N5578" s="4">
        <v>2331.9499999999998</v>
      </c>
      <c r="O5578" s="4">
        <v>2982.42</v>
      </c>
      <c r="P5578" s="4">
        <v>2834.53</v>
      </c>
      <c r="Q5578" s="4">
        <v>10693.06</v>
      </c>
      <c r="R5578" s="4">
        <v>3139.41</v>
      </c>
      <c r="S5578" s="4">
        <v>1457.35</v>
      </c>
      <c r="T5578" s="4">
        <v>2990.82</v>
      </c>
      <c r="U5578" s="4">
        <v>5979.37</v>
      </c>
      <c r="V5578" s="4">
        <v>1970.85</v>
      </c>
      <c r="W5578" s="4">
        <v>9375.26</v>
      </c>
      <c r="X5578" s="4">
        <v>1394.02</v>
      </c>
      <c r="Y5578" s="4">
        <v>1475.21</v>
      </c>
      <c r="Z5578" s="4">
        <v>3832.96</v>
      </c>
      <c r="AA5578" s="4">
        <v>527.02</v>
      </c>
      <c r="AB5578" s="4">
        <v>1828.21</v>
      </c>
      <c r="AC5578" s="4">
        <v>2667.78</v>
      </c>
      <c r="AD5578" s="4">
        <v>2083.64</v>
      </c>
      <c r="AE5578" s="4">
        <v>1751.25</v>
      </c>
      <c r="AF5578" s="4">
        <v>7138.25</v>
      </c>
    </row>
    <row r="5579" spans="1:32" x14ac:dyDescent="0.25">
      <c r="A5579" s="3">
        <v>44925</v>
      </c>
      <c r="B5579" s="4">
        <v>3294.77</v>
      </c>
      <c r="C5579" s="4">
        <v>4051.36</v>
      </c>
      <c r="D5579" s="4">
        <v>2285.98</v>
      </c>
      <c r="E5579" s="4">
        <v>4583.2299999999996</v>
      </c>
      <c r="F5579" s="4">
        <v>3486.7</v>
      </c>
      <c r="G5579" s="4">
        <v>5342.91</v>
      </c>
      <c r="H5579" s="4">
        <v>6485.78</v>
      </c>
      <c r="I5579" s="4">
        <v>22956.3</v>
      </c>
      <c r="J5579" s="4">
        <v>1573.75</v>
      </c>
      <c r="K5579" s="4">
        <v>2326.17</v>
      </c>
      <c r="L5579" s="4">
        <v>9069.94</v>
      </c>
      <c r="M5579" s="4">
        <v>2198.5100000000002</v>
      </c>
      <c r="N5579" s="4">
        <v>2364.9899999999998</v>
      </c>
      <c r="O5579" s="4">
        <v>2995.12</v>
      </c>
      <c r="P5579" s="4">
        <v>2866.74</v>
      </c>
      <c r="Q5579" s="4">
        <v>10794.71</v>
      </c>
      <c r="R5579" s="4">
        <v>3158.22</v>
      </c>
      <c r="S5579" s="4">
        <v>1473.12</v>
      </c>
      <c r="T5579" s="4">
        <v>3016.74</v>
      </c>
      <c r="U5579" s="4">
        <v>6032.67</v>
      </c>
      <c r="V5579" s="4">
        <v>1993.53</v>
      </c>
      <c r="W5579" s="4">
        <v>9348.25</v>
      </c>
      <c r="X5579" s="4">
        <v>1398.74</v>
      </c>
      <c r="Y5579" s="4">
        <v>1477.62</v>
      </c>
      <c r="Z5579" s="4">
        <v>3873.45</v>
      </c>
      <c r="AA5579" s="4">
        <v>539.82000000000005</v>
      </c>
      <c r="AB5579" s="4">
        <v>1838.28</v>
      </c>
      <c r="AC5579" s="4">
        <v>2672.19</v>
      </c>
      <c r="AD5579" s="4">
        <v>2090.6799999999998</v>
      </c>
      <c r="AE5579" s="4">
        <v>1769.44</v>
      </c>
      <c r="AF5579" s="4">
        <v>7151.56</v>
      </c>
    </row>
    <row r="5580" spans="1:32" x14ac:dyDescent="0.25">
      <c r="A5580" s="3">
        <v>44929</v>
      </c>
      <c r="B5580" s="4">
        <v>3265.29</v>
      </c>
      <c r="C5580" s="4">
        <v>4109.2</v>
      </c>
      <c r="D5580" s="4">
        <v>2311.89</v>
      </c>
      <c r="E5580" s="4">
        <v>4705.32</v>
      </c>
      <c r="F5580" s="4">
        <v>3554.59</v>
      </c>
      <c r="G5580" s="4">
        <v>5416.62</v>
      </c>
      <c r="H5580" s="4">
        <v>6511.72</v>
      </c>
      <c r="I5580" s="4">
        <v>22685.87</v>
      </c>
      <c r="J5580" s="4">
        <v>1595.26</v>
      </c>
      <c r="K5580" s="4">
        <v>2339.2199999999998</v>
      </c>
      <c r="L5580" s="4">
        <v>9182.31</v>
      </c>
      <c r="M5580" s="4">
        <v>2238.66</v>
      </c>
      <c r="N5580" s="4">
        <v>2364.08</v>
      </c>
      <c r="O5580" s="4">
        <v>3028.61</v>
      </c>
      <c r="P5580" s="4">
        <v>2851.84</v>
      </c>
      <c r="Q5580" s="4">
        <v>10722.73</v>
      </c>
      <c r="R5580" s="4">
        <v>3173.73</v>
      </c>
      <c r="S5580" s="4">
        <v>1469.34</v>
      </c>
      <c r="T5580" s="4">
        <v>3028.17</v>
      </c>
      <c r="U5580" s="4">
        <v>6080.48</v>
      </c>
      <c r="V5580" s="4">
        <v>2024.62</v>
      </c>
      <c r="W5580" s="4">
        <v>9474.1</v>
      </c>
      <c r="X5580" s="4">
        <v>1426.24</v>
      </c>
      <c r="Y5580" s="4">
        <v>1517.5</v>
      </c>
      <c r="Z5580" s="4">
        <v>4056.8</v>
      </c>
      <c r="AA5580" s="4">
        <v>554.78</v>
      </c>
      <c r="AB5580" s="4">
        <v>1921.38</v>
      </c>
      <c r="AC5580" s="4">
        <v>2694.61</v>
      </c>
      <c r="AD5580" s="4">
        <v>2106.98</v>
      </c>
      <c r="AE5580" s="4">
        <v>1795.42</v>
      </c>
      <c r="AF5580" s="4">
        <v>7098.78</v>
      </c>
    </row>
    <row r="5581" spans="1:32" x14ac:dyDescent="0.25">
      <c r="A5581" s="3">
        <v>44930</v>
      </c>
      <c r="B5581" s="4">
        <v>3272.87</v>
      </c>
      <c r="C5581" s="4">
        <v>4103</v>
      </c>
      <c r="D5581" s="4">
        <v>2311.94</v>
      </c>
      <c r="E5581" s="4">
        <v>4626.8500000000004</v>
      </c>
      <c r="F5581" s="4">
        <v>3512.1</v>
      </c>
      <c r="G5581" s="4">
        <v>5385.99</v>
      </c>
      <c r="H5581" s="4">
        <v>6653.56</v>
      </c>
      <c r="I5581" s="4">
        <v>22688.240000000002</v>
      </c>
      <c r="J5581" s="4">
        <v>1598.08</v>
      </c>
      <c r="K5581" s="4">
        <v>2399.56</v>
      </c>
      <c r="L5581" s="4">
        <v>9210.36</v>
      </c>
      <c r="M5581" s="4">
        <v>2233.23</v>
      </c>
      <c r="N5581" s="4">
        <v>2365.77</v>
      </c>
      <c r="O5581" s="4">
        <v>3143.92</v>
      </c>
      <c r="P5581" s="4">
        <v>2863.16</v>
      </c>
      <c r="Q5581" s="4">
        <v>10864.79</v>
      </c>
      <c r="R5581" s="4">
        <v>3238.1</v>
      </c>
      <c r="S5581" s="4">
        <v>1486.35</v>
      </c>
      <c r="T5581" s="4">
        <v>3036.54</v>
      </c>
      <c r="U5581" s="4">
        <v>6226.68</v>
      </c>
      <c r="V5581" s="4">
        <v>2045.31</v>
      </c>
      <c r="W5581" s="4">
        <v>9297.2099999999991</v>
      </c>
      <c r="X5581" s="4">
        <v>1425.35</v>
      </c>
      <c r="Y5581" s="4">
        <v>1514.08</v>
      </c>
      <c r="Z5581" s="4">
        <v>4087.09</v>
      </c>
      <c r="AA5581" s="4">
        <v>560.89</v>
      </c>
      <c r="AB5581" s="4">
        <v>1934.01</v>
      </c>
      <c r="AC5581" s="4">
        <v>2640.68</v>
      </c>
      <c r="AD5581" s="4">
        <v>2099.37</v>
      </c>
      <c r="AE5581" s="4">
        <v>1800.56</v>
      </c>
      <c r="AF5581" s="4">
        <v>7102.39</v>
      </c>
    </row>
    <row r="5582" spans="1:32" x14ac:dyDescent="0.25">
      <c r="A5582" s="3">
        <v>44931</v>
      </c>
      <c r="B5582" s="4">
        <v>3274.73</v>
      </c>
      <c r="C5582" s="4">
        <v>4133.2299999999996</v>
      </c>
      <c r="D5582" s="4">
        <v>2320.77</v>
      </c>
      <c r="E5582" s="4">
        <v>4685.66</v>
      </c>
      <c r="F5582" s="4">
        <v>3558.6</v>
      </c>
      <c r="G5582" s="4">
        <v>5488.97</v>
      </c>
      <c r="H5582" s="4">
        <v>6804.02</v>
      </c>
      <c r="I5582" s="4">
        <v>23611.09</v>
      </c>
      <c r="J5582" s="4">
        <v>1600.7</v>
      </c>
      <c r="K5582" s="4">
        <v>2410.92</v>
      </c>
      <c r="L5582" s="4">
        <v>9371.84</v>
      </c>
      <c r="M5582" s="4">
        <v>2243.85</v>
      </c>
      <c r="N5582" s="4">
        <v>2393.73</v>
      </c>
      <c r="O5582" s="4">
        <v>3148.53</v>
      </c>
      <c r="P5582" s="4">
        <v>2907.57</v>
      </c>
      <c r="Q5582" s="4">
        <v>10914.58</v>
      </c>
      <c r="R5582" s="4">
        <v>3234.08</v>
      </c>
      <c r="S5582" s="4">
        <v>1509.36</v>
      </c>
      <c r="T5582" s="4">
        <v>3063.46</v>
      </c>
      <c r="U5582" s="4">
        <v>6301.73</v>
      </c>
      <c r="V5582" s="4">
        <v>2050.21</v>
      </c>
      <c r="W5582" s="4">
        <v>9555.61</v>
      </c>
      <c r="X5582" s="4">
        <v>1435.31</v>
      </c>
      <c r="Y5582" s="4">
        <v>1518.53</v>
      </c>
      <c r="Z5582" s="4">
        <v>4107.83</v>
      </c>
      <c r="AA5582" s="4">
        <v>566.04</v>
      </c>
      <c r="AB5582" s="4">
        <v>1941.73</v>
      </c>
      <c r="AC5582" s="4">
        <v>2647.05</v>
      </c>
      <c r="AD5582" s="4">
        <v>2113.64</v>
      </c>
      <c r="AE5582" s="4">
        <v>1814.75</v>
      </c>
      <c r="AF5582" s="4">
        <v>7250.78</v>
      </c>
    </row>
    <row r="5583" spans="1:32" x14ac:dyDescent="0.25">
      <c r="A5583" s="3">
        <v>44932</v>
      </c>
      <c r="B5583" s="4">
        <v>3254.63</v>
      </c>
      <c r="C5583" s="4">
        <v>4182.6899999999996</v>
      </c>
      <c r="D5583" s="4">
        <v>2335.36</v>
      </c>
      <c r="E5583" s="4">
        <v>4748.1099999999997</v>
      </c>
      <c r="F5583" s="4">
        <v>3562.02</v>
      </c>
      <c r="G5583" s="4">
        <v>5552.36</v>
      </c>
      <c r="H5583" s="4">
        <v>6775.97</v>
      </c>
      <c r="I5583" s="4">
        <v>23574.89</v>
      </c>
      <c r="J5583" s="4">
        <v>1585.58</v>
      </c>
      <c r="K5583" s="4">
        <v>2418</v>
      </c>
      <c r="L5583" s="4">
        <v>9288.82</v>
      </c>
      <c r="M5583" s="4">
        <v>2260.27</v>
      </c>
      <c r="N5583" s="4">
        <v>2361.5500000000002</v>
      </c>
      <c r="O5583" s="4">
        <v>3111.19</v>
      </c>
      <c r="P5583" s="4">
        <v>2874.35</v>
      </c>
      <c r="Q5583" s="4">
        <v>10690.64</v>
      </c>
      <c r="R5583" s="4">
        <v>3227.64</v>
      </c>
      <c r="S5583" s="4">
        <v>1512.23</v>
      </c>
      <c r="T5583" s="4">
        <v>3018.78</v>
      </c>
      <c r="U5583" s="4">
        <v>6338.84</v>
      </c>
      <c r="V5583" s="4">
        <v>2048.44</v>
      </c>
      <c r="W5583" s="4">
        <v>9810.7099999999991</v>
      </c>
      <c r="X5583" s="4">
        <v>1440.18</v>
      </c>
      <c r="Y5583" s="4">
        <v>1508.1</v>
      </c>
      <c r="Z5583" s="4">
        <v>4073.1</v>
      </c>
      <c r="AA5583" s="4">
        <v>552.14</v>
      </c>
      <c r="AB5583" s="4">
        <v>1931.2</v>
      </c>
      <c r="AC5583" s="4">
        <v>2673.76</v>
      </c>
      <c r="AD5583" s="4">
        <v>2138.84</v>
      </c>
      <c r="AE5583" s="4">
        <v>1813.31</v>
      </c>
      <c r="AF5583" s="4">
        <v>7155.48</v>
      </c>
    </row>
    <row r="5584" spans="1:32" x14ac:dyDescent="0.25">
      <c r="A5584" s="3">
        <v>44935</v>
      </c>
      <c r="B5584" s="4">
        <v>3307.71</v>
      </c>
      <c r="C5584" s="4">
        <v>4206.2299999999996</v>
      </c>
      <c r="D5584" s="4">
        <v>2342.6</v>
      </c>
      <c r="E5584" s="4">
        <v>4884.33</v>
      </c>
      <c r="F5584" s="4">
        <v>3592.85</v>
      </c>
      <c r="G5584" s="4">
        <v>5587.39</v>
      </c>
      <c r="H5584" s="4">
        <v>6777.56</v>
      </c>
      <c r="I5584" s="4">
        <v>24056.41</v>
      </c>
      <c r="J5584" s="4">
        <v>1610.12</v>
      </c>
      <c r="K5584" s="4">
        <v>2420.86</v>
      </c>
      <c r="L5584" s="4">
        <v>9349.2099999999991</v>
      </c>
      <c r="M5584" s="4">
        <v>2241.0100000000002</v>
      </c>
      <c r="N5584" s="4">
        <v>2370.83</v>
      </c>
      <c r="O5584" s="4">
        <v>3079.34</v>
      </c>
      <c r="P5584" s="4">
        <v>2882.33</v>
      </c>
      <c r="Q5584" s="4">
        <v>10812.51</v>
      </c>
      <c r="R5584" s="4">
        <v>3234.32</v>
      </c>
      <c r="S5584" s="4">
        <v>1540.1</v>
      </c>
      <c r="T5584" s="4">
        <v>3037.59</v>
      </c>
      <c r="U5584" s="4">
        <v>6342.98</v>
      </c>
      <c r="V5584" s="4">
        <v>2053.3200000000002</v>
      </c>
      <c r="W5584" s="4">
        <v>9863.31</v>
      </c>
      <c r="X5584" s="4">
        <v>1449.88</v>
      </c>
      <c r="Y5584" s="4">
        <v>1480.92</v>
      </c>
      <c r="Z5584" s="4">
        <v>4080.16</v>
      </c>
      <c r="AA5584" s="4">
        <v>558.54999999999995</v>
      </c>
      <c r="AB5584" s="4">
        <v>1931.89</v>
      </c>
      <c r="AC5584" s="4">
        <v>2694.19</v>
      </c>
      <c r="AD5584" s="4">
        <v>2147.61</v>
      </c>
      <c r="AE5584" s="4">
        <v>1815.93</v>
      </c>
      <c r="AF5584" s="4">
        <v>7276.4</v>
      </c>
    </row>
    <row r="5585" spans="1:32" x14ac:dyDescent="0.25">
      <c r="A5585" s="3">
        <v>44936</v>
      </c>
      <c r="B5585" s="4">
        <v>3298.99</v>
      </c>
      <c r="C5585" s="4">
        <v>4174.92</v>
      </c>
      <c r="D5585" s="4">
        <v>2318.3200000000002</v>
      </c>
      <c r="E5585" s="4">
        <v>4895.6499999999996</v>
      </c>
      <c r="F5585" s="4">
        <v>3623.91</v>
      </c>
      <c r="G5585" s="4">
        <v>5673.2</v>
      </c>
      <c r="H5585" s="4">
        <v>6791.3</v>
      </c>
      <c r="I5585" s="4">
        <v>24193.78</v>
      </c>
      <c r="J5585" s="4">
        <v>1611.9</v>
      </c>
      <c r="K5585" s="4">
        <v>2415.9499999999998</v>
      </c>
      <c r="L5585" s="4">
        <v>9423.52</v>
      </c>
      <c r="M5585" s="4">
        <v>2227.1799999999998</v>
      </c>
      <c r="N5585" s="4">
        <v>2350.86</v>
      </c>
      <c r="O5585" s="4">
        <v>3070.42</v>
      </c>
      <c r="P5585" s="4">
        <v>2917.73</v>
      </c>
      <c r="Q5585" s="4">
        <v>10772.88</v>
      </c>
      <c r="R5585" s="4">
        <v>3197.95</v>
      </c>
      <c r="S5585" s="4">
        <v>1521.52</v>
      </c>
      <c r="T5585" s="4">
        <v>3011.27</v>
      </c>
      <c r="U5585" s="4">
        <v>6348.67</v>
      </c>
      <c r="V5585" s="4">
        <v>2033.5</v>
      </c>
      <c r="W5585" s="4">
        <v>9957.2099999999991</v>
      </c>
      <c r="X5585" s="4">
        <v>1449.65</v>
      </c>
      <c r="Y5585" s="4">
        <v>1467.13</v>
      </c>
      <c r="Z5585" s="4">
        <v>4087.44</v>
      </c>
      <c r="AA5585" s="4">
        <v>563.65</v>
      </c>
      <c r="AB5585" s="4">
        <v>1929.06</v>
      </c>
      <c r="AC5585" s="4">
        <v>2669.48</v>
      </c>
      <c r="AD5585" s="4">
        <v>2123.42</v>
      </c>
      <c r="AE5585" s="4">
        <v>1807.29</v>
      </c>
      <c r="AF5585" s="4">
        <v>7347.22</v>
      </c>
    </row>
    <row r="5586" spans="1:32" x14ac:dyDescent="0.25">
      <c r="A5586" s="3">
        <v>44937</v>
      </c>
      <c r="B5586" s="4">
        <v>3291.24</v>
      </c>
      <c r="C5586" s="4">
        <v>4153.83</v>
      </c>
      <c r="D5586" s="4">
        <v>2324.62</v>
      </c>
      <c r="E5586" s="4">
        <v>4877.8999999999996</v>
      </c>
      <c r="F5586" s="4">
        <v>3594.17</v>
      </c>
      <c r="G5586" s="4">
        <v>5614.94</v>
      </c>
      <c r="H5586" s="4">
        <v>6843.99</v>
      </c>
      <c r="I5586" s="4">
        <v>24037.66</v>
      </c>
      <c r="J5586" s="4">
        <v>1600.44</v>
      </c>
      <c r="K5586" s="4">
        <v>2414.4499999999998</v>
      </c>
      <c r="L5586" s="4">
        <v>9380.36</v>
      </c>
      <c r="M5586" s="4">
        <v>2220.0300000000002</v>
      </c>
      <c r="N5586" s="4">
        <v>2339.2600000000002</v>
      </c>
      <c r="O5586" s="4">
        <v>3097.79</v>
      </c>
      <c r="P5586" s="4">
        <v>2869.8</v>
      </c>
      <c r="Q5586" s="4">
        <v>10659.4</v>
      </c>
      <c r="R5586" s="4">
        <v>3229.17</v>
      </c>
      <c r="S5586" s="4">
        <v>1528.39</v>
      </c>
      <c r="T5586" s="4">
        <v>2977.38</v>
      </c>
      <c r="U5586" s="4">
        <v>6364.44</v>
      </c>
      <c r="V5586" s="4">
        <v>2031.66</v>
      </c>
      <c r="W5586" s="4">
        <v>9843.36</v>
      </c>
      <c r="X5586" s="4">
        <v>1436.11</v>
      </c>
      <c r="Y5586" s="4">
        <v>1452.54</v>
      </c>
      <c r="Z5586" s="4">
        <v>4011.47</v>
      </c>
      <c r="AA5586" s="4">
        <v>550.35</v>
      </c>
      <c r="AB5586" s="4">
        <v>1926.61</v>
      </c>
      <c r="AC5586" s="4">
        <v>2776.39</v>
      </c>
      <c r="AD5586" s="4">
        <v>2143.0500000000002</v>
      </c>
      <c r="AE5586" s="4">
        <v>1799.95</v>
      </c>
      <c r="AF5586" s="4">
        <v>7274.04</v>
      </c>
    </row>
    <row r="5587" spans="1:32" x14ac:dyDescent="0.25">
      <c r="A5587" s="3">
        <v>44938</v>
      </c>
      <c r="B5587" s="4">
        <v>3270.95</v>
      </c>
      <c r="C5587" s="4">
        <v>4158.07</v>
      </c>
      <c r="D5587" s="4">
        <v>2319.6999999999998</v>
      </c>
      <c r="E5587" s="4">
        <v>4891.74</v>
      </c>
      <c r="F5587" s="4">
        <v>3604.77</v>
      </c>
      <c r="G5587" s="4">
        <v>5664.25</v>
      </c>
      <c r="H5587" s="4">
        <v>6829.09</v>
      </c>
      <c r="I5587" s="4">
        <v>23868.42</v>
      </c>
      <c r="J5587" s="4">
        <v>1597.35</v>
      </c>
      <c r="K5587" s="4">
        <v>2400.2399999999998</v>
      </c>
      <c r="L5587" s="4">
        <v>9341.99</v>
      </c>
      <c r="M5587" s="4">
        <v>2216.14</v>
      </c>
      <c r="N5587" s="4">
        <v>2340.17</v>
      </c>
      <c r="O5587" s="4">
        <v>3042.76</v>
      </c>
      <c r="P5587" s="4">
        <v>2840.17</v>
      </c>
      <c r="Q5587" s="4">
        <v>10542.89</v>
      </c>
      <c r="R5587" s="4">
        <v>3230.08</v>
      </c>
      <c r="S5587" s="4">
        <v>1541.14</v>
      </c>
      <c r="T5587" s="4">
        <v>2963.06</v>
      </c>
      <c r="U5587" s="4">
        <v>6321.62</v>
      </c>
      <c r="V5587" s="4">
        <v>2021.15</v>
      </c>
      <c r="W5587" s="4">
        <v>9946.86</v>
      </c>
      <c r="X5587" s="4">
        <v>1444.62</v>
      </c>
      <c r="Y5587" s="4">
        <v>1456.4</v>
      </c>
      <c r="Z5587" s="4">
        <v>4035.38</v>
      </c>
      <c r="AA5587" s="4">
        <v>551.73</v>
      </c>
      <c r="AB5587" s="4">
        <v>1947.93</v>
      </c>
      <c r="AC5587" s="4">
        <v>2771.8</v>
      </c>
      <c r="AD5587" s="4">
        <v>2133.5100000000002</v>
      </c>
      <c r="AE5587" s="4">
        <v>1797.48</v>
      </c>
      <c r="AF5587" s="4">
        <v>7191.01</v>
      </c>
    </row>
    <row r="5588" spans="1:32" x14ac:dyDescent="0.25">
      <c r="A5588" s="3">
        <v>44939</v>
      </c>
      <c r="B5588" s="4">
        <v>3346.18</v>
      </c>
      <c r="C5588" s="4">
        <v>4174.66</v>
      </c>
      <c r="D5588" s="4">
        <v>2327.09</v>
      </c>
      <c r="E5588" s="4">
        <v>4904.07</v>
      </c>
      <c r="F5588" s="4">
        <v>3595.54</v>
      </c>
      <c r="G5588" s="4">
        <v>5668.8</v>
      </c>
      <c r="H5588" s="4">
        <v>6960.15</v>
      </c>
      <c r="I5588" s="4">
        <v>24529.91</v>
      </c>
      <c r="J5588" s="4">
        <v>1611.69</v>
      </c>
      <c r="K5588" s="4">
        <v>2439.63</v>
      </c>
      <c r="L5588" s="4">
        <v>9541.64</v>
      </c>
      <c r="M5588" s="4">
        <v>2217.1999999999998</v>
      </c>
      <c r="N5588" s="4">
        <v>2375.71</v>
      </c>
      <c r="O5588" s="4">
        <v>3059.79</v>
      </c>
      <c r="P5588" s="4">
        <v>2887.09</v>
      </c>
      <c r="Q5588" s="4">
        <v>10652.52</v>
      </c>
      <c r="R5588" s="4">
        <v>3265.1</v>
      </c>
      <c r="S5588" s="4">
        <v>1576.23</v>
      </c>
      <c r="T5588" s="4">
        <v>2986.81</v>
      </c>
      <c r="U5588" s="4">
        <v>6476.94</v>
      </c>
      <c r="V5588" s="4">
        <v>2029.58</v>
      </c>
      <c r="W5588" s="4">
        <v>9937.27</v>
      </c>
      <c r="X5588" s="4">
        <v>1451.42</v>
      </c>
      <c r="Y5588" s="4">
        <v>1452.07</v>
      </c>
      <c r="Z5588" s="4">
        <v>4034.22</v>
      </c>
      <c r="AA5588" s="4">
        <v>558.79</v>
      </c>
      <c r="AB5588" s="4">
        <v>1940.45</v>
      </c>
      <c r="AC5588" s="4">
        <v>2770.1</v>
      </c>
      <c r="AD5588" s="4">
        <v>2141.88</v>
      </c>
      <c r="AE5588" s="4">
        <v>1800.46</v>
      </c>
      <c r="AF5588" s="4">
        <v>7308.74</v>
      </c>
    </row>
    <row r="5589" spans="1:32" x14ac:dyDescent="0.25">
      <c r="A5589" s="3">
        <v>44942</v>
      </c>
      <c r="B5589" s="4">
        <v>3409.78</v>
      </c>
      <c r="C5589" s="4">
        <v>4218.8</v>
      </c>
      <c r="D5589" s="4">
        <v>2345.61</v>
      </c>
      <c r="E5589" s="4">
        <v>4950.51</v>
      </c>
      <c r="F5589" s="4">
        <v>3676.76</v>
      </c>
      <c r="G5589" s="4">
        <v>5653.52</v>
      </c>
      <c r="H5589" s="4">
        <v>7129.12</v>
      </c>
      <c r="I5589" s="4">
        <v>24996.76</v>
      </c>
      <c r="J5589" s="4">
        <v>1631.49</v>
      </c>
      <c r="K5589" s="4">
        <v>2454.64</v>
      </c>
      <c r="L5589" s="4">
        <v>9767.2199999999993</v>
      </c>
      <c r="M5589" s="4">
        <v>2224.79</v>
      </c>
      <c r="N5589" s="4">
        <v>2396.15</v>
      </c>
      <c r="O5589" s="4">
        <v>3072.29</v>
      </c>
      <c r="P5589" s="4">
        <v>2930.86</v>
      </c>
      <c r="Q5589" s="4">
        <v>10699.06</v>
      </c>
      <c r="R5589" s="4">
        <v>3274.62</v>
      </c>
      <c r="S5589" s="4">
        <v>1607.51</v>
      </c>
      <c r="T5589" s="4">
        <v>3013.98</v>
      </c>
      <c r="U5589" s="4">
        <v>6533.63</v>
      </c>
      <c r="V5589" s="4">
        <v>2043.13</v>
      </c>
      <c r="W5589" s="4">
        <v>10020.98</v>
      </c>
      <c r="X5589" s="4">
        <v>1457.13</v>
      </c>
      <c r="Y5589" s="4">
        <v>1477.27</v>
      </c>
      <c r="Z5589" s="4">
        <v>4136.54</v>
      </c>
      <c r="AA5589" s="4">
        <v>558.01</v>
      </c>
      <c r="AB5589" s="4">
        <v>1945.43</v>
      </c>
      <c r="AC5589" s="4">
        <v>2761.75</v>
      </c>
      <c r="AD5589" s="4">
        <v>2182.9499999999998</v>
      </c>
      <c r="AE5589" s="4">
        <v>1809.97</v>
      </c>
      <c r="AF5589" s="4">
        <v>7427.93</v>
      </c>
    </row>
    <row r="5590" spans="1:32" x14ac:dyDescent="0.25">
      <c r="A5590" s="3">
        <v>44943</v>
      </c>
      <c r="B5590" s="4">
        <v>3384.32</v>
      </c>
      <c r="C5590" s="4">
        <v>4235.03</v>
      </c>
      <c r="D5590" s="4">
        <v>2338.89</v>
      </c>
      <c r="E5590" s="4">
        <v>4936.75</v>
      </c>
      <c r="F5590" s="4">
        <v>3738.02</v>
      </c>
      <c r="G5590" s="4">
        <v>5641.5</v>
      </c>
      <c r="H5590" s="4">
        <v>7152.07</v>
      </c>
      <c r="I5590" s="4">
        <v>24770.48</v>
      </c>
      <c r="J5590" s="4">
        <v>1620.21</v>
      </c>
      <c r="K5590" s="4">
        <v>2439.4899999999998</v>
      </c>
      <c r="L5590" s="4">
        <v>9667.92</v>
      </c>
      <c r="M5590" s="4">
        <v>2212.0100000000002</v>
      </c>
      <c r="N5590" s="4">
        <v>2390.4</v>
      </c>
      <c r="O5590" s="4">
        <v>3068.25</v>
      </c>
      <c r="P5590" s="4">
        <v>2907.47</v>
      </c>
      <c r="Q5590" s="4">
        <v>10793.25</v>
      </c>
      <c r="R5590" s="4">
        <v>3273.68</v>
      </c>
      <c r="S5590" s="4">
        <v>1612.32</v>
      </c>
      <c r="T5590" s="4">
        <v>2978.03</v>
      </c>
      <c r="U5590" s="4">
        <v>6528.69</v>
      </c>
      <c r="V5590" s="4">
        <v>2035.76</v>
      </c>
      <c r="W5590" s="4">
        <v>10064.94</v>
      </c>
      <c r="X5590" s="4">
        <v>1467.82</v>
      </c>
      <c r="Y5590" s="4">
        <v>1489.89</v>
      </c>
      <c r="Z5590" s="4">
        <v>4114.66</v>
      </c>
      <c r="AA5590" s="4">
        <v>550.71</v>
      </c>
      <c r="AB5590" s="4">
        <v>1936.27</v>
      </c>
      <c r="AC5590" s="4">
        <v>2750.26</v>
      </c>
      <c r="AD5590" s="4">
        <v>2180.9499999999998</v>
      </c>
      <c r="AE5590" s="4">
        <v>1807.68</v>
      </c>
      <c r="AF5590" s="4">
        <v>7397.13</v>
      </c>
    </row>
    <row r="5591" spans="1:32" x14ac:dyDescent="0.25">
      <c r="A5591" s="3">
        <v>44944</v>
      </c>
      <c r="B5591" s="4">
        <v>3358.56</v>
      </c>
      <c r="C5591" s="4">
        <v>4242.59</v>
      </c>
      <c r="D5591" s="4">
        <v>2348.1799999999998</v>
      </c>
      <c r="E5591" s="4">
        <v>4989.71</v>
      </c>
      <c r="F5591" s="4">
        <v>3734.19</v>
      </c>
      <c r="G5591" s="4">
        <v>5641.99</v>
      </c>
      <c r="H5591" s="4">
        <v>7103.72</v>
      </c>
      <c r="I5591" s="4">
        <v>24530.42</v>
      </c>
      <c r="J5591" s="4">
        <v>1620.26</v>
      </c>
      <c r="K5591" s="4">
        <v>2426.5500000000002</v>
      </c>
      <c r="L5591" s="4">
        <v>9609.9699999999993</v>
      </c>
      <c r="M5591" s="4">
        <v>2217.16</v>
      </c>
      <c r="N5591" s="4">
        <v>2397.2800000000002</v>
      </c>
      <c r="O5591" s="4">
        <v>3047.62</v>
      </c>
      <c r="P5591" s="4">
        <v>2895.65</v>
      </c>
      <c r="Q5591" s="4">
        <v>10651.55</v>
      </c>
      <c r="R5591" s="4">
        <v>3274.45</v>
      </c>
      <c r="S5591" s="4">
        <v>1610.24</v>
      </c>
      <c r="T5591" s="4">
        <v>2994.4</v>
      </c>
      <c r="U5591" s="4">
        <v>6476.11</v>
      </c>
      <c r="V5591" s="4">
        <v>2041.28</v>
      </c>
      <c r="W5591" s="4">
        <v>10102.61</v>
      </c>
      <c r="X5591" s="4">
        <v>1469.84</v>
      </c>
      <c r="Y5591" s="4">
        <v>1498.03</v>
      </c>
      <c r="Z5591" s="4">
        <v>4199.24</v>
      </c>
      <c r="AA5591" s="4">
        <v>557.9</v>
      </c>
      <c r="AB5591" s="4">
        <v>1956.79</v>
      </c>
      <c r="AC5591" s="4">
        <v>2764.46</v>
      </c>
      <c r="AD5591" s="4">
        <v>2195.4299999999998</v>
      </c>
      <c r="AE5591" s="4">
        <v>1813.01</v>
      </c>
      <c r="AF5591" s="4">
        <v>7334.55</v>
      </c>
    </row>
    <row r="5592" spans="1:32" x14ac:dyDescent="0.25">
      <c r="A5592" s="3">
        <v>44945</v>
      </c>
      <c r="B5592" s="4">
        <v>3347.32</v>
      </c>
      <c r="C5592" s="4">
        <v>4271.1499999999996</v>
      </c>
      <c r="D5592" s="4">
        <v>2367.62</v>
      </c>
      <c r="E5592" s="4">
        <v>5018.43</v>
      </c>
      <c r="F5592" s="4">
        <v>3802.02</v>
      </c>
      <c r="G5592" s="4">
        <v>5650.17</v>
      </c>
      <c r="H5592" s="4">
        <v>7085.17</v>
      </c>
      <c r="I5592" s="4">
        <v>24425.06</v>
      </c>
      <c r="J5592" s="4">
        <v>1614.59</v>
      </c>
      <c r="K5592" s="4">
        <v>2416.2199999999998</v>
      </c>
      <c r="L5592" s="4">
        <v>9776.17</v>
      </c>
      <c r="M5592" s="4">
        <v>2208.63</v>
      </c>
      <c r="N5592" s="4">
        <v>2403.2199999999998</v>
      </c>
      <c r="O5592" s="4">
        <v>3061.01</v>
      </c>
      <c r="P5592" s="4">
        <v>2895.8</v>
      </c>
      <c r="Q5592" s="4">
        <v>10655.77</v>
      </c>
      <c r="R5592" s="4">
        <v>3277.02</v>
      </c>
      <c r="S5592" s="4">
        <v>1634.88</v>
      </c>
      <c r="T5592" s="4">
        <v>2996.77</v>
      </c>
      <c r="U5592" s="4">
        <v>6484.63</v>
      </c>
      <c r="V5592" s="4">
        <v>2052.4299999999998</v>
      </c>
      <c r="W5592" s="4">
        <v>10063.27</v>
      </c>
      <c r="X5592" s="4">
        <v>1478.61</v>
      </c>
      <c r="Y5592" s="4">
        <v>1520.87</v>
      </c>
      <c r="Z5592" s="4">
        <v>4315.8500000000004</v>
      </c>
      <c r="AA5592" s="4">
        <v>562.63</v>
      </c>
      <c r="AB5592" s="4">
        <v>1953.91</v>
      </c>
      <c r="AC5592" s="4">
        <v>2789.5</v>
      </c>
      <c r="AD5592" s="4">
        <v>2195.9</v>
      </c>
      <c r="AE5592" s="4">
        <v>1828.98</v>
      </c>
      <c r="AF5592" s="4">
        <v>7355</v>
      </c>
    </row>
    <row r="5593" spans="1:32" x14ac:dyDescent="0.25">
      <c r="A5593" s="3">
        <v>44946</v>
      </c>
      <c r="B5593" s="4">
        <v>3366.5</v>
      </c>
      <c r="C5593" s="4">
        <v>4309.91</v>
      </c>
      <c r="D5593" s="4">
        <v>2413.7399999999998</v>
      </c>
      <c r="E5593" s="4">
        <v>5170.1899999999996</v>
      </c>
      <c r="F5593" s="4">
        <v>3805.36</v>
      </c>
      <c r="G5593" s="4">
        <v>5689.4</v>
      </c>
      <c r="H5593" s="4">
        <v>7076.72</v>
      </c>
      <c r="I5593" s="4">
        <v>24334.02</v>
      </c>
      <c r="J5593" s="4">
        <v>1627.44</v>
      </c>
      <c r="K5593" s="4">
        <v>2422.1</v>
      </c>
      <c r="L5593" s="4">
        <v>9779.75</v>
      </c>
      <c r="M5593" s="4">
        <v>2246.36</v>
      </c>
      <c r="N5593" s="4">
        <v>2419.48</v>
      </c>
      <c r="O5593" s="4">
        <v>3082.99</v>
      </c>
      <c r="P5593" s="4">
        <v>2908.41</v>
      </c>
      <c r="Q5593" s="4">
        <v>10756.79</v>
      </c>
      <c r="R5593" s="4">
        <v>3284.26</v>
      </c>
      <c r="S5593" s="4">
        <v>1632.51</v>
      </c>
      <c r="T5593" s="4">
        <v>3041.31</v>
      </c>
      <c r="U5593" s="4">
        <v>6546.71</v>
      </c>
      <c r="V5593" s="4">
        <v>2092.84</v>
      </c>
      <c r="W5593" s="4">
        <v>10234.98</v>
      </c>
      <c r="X5593" s="4">
        <v>1498.83</v>
      </c>
      <c r="Y5593" s="4">
        <v>1527.31</v>
      </c>
      <c r="Z5593" s="4">
        <v>4355.95</v>
      </c>
      <c r="AA5593" s="4">
        <v>566.22</v>
      </c>
      <c r="AB5593" s="4">
        <v>2004.96</v>
      </c>
      <c r="AC5593" s="4">
        <v>2837.1</v>
      </c>
      <c r="AD5593" s="4">
        <v>2230.0500000000002</v>
      </c>
      <c r="AE5593" s="4">
        <v>1847.86</v>
      </c>
      <c r="AF5593" s="4">
        <v>7277.65</v>
      </c>
    </row>
    <row r="5594" spans="1:32" x14ac:dyDescent="0.25">
      <c r="A5594" s="3">
        <v>44956</v>
      </c>
      <c r="B5594" s="4">
        <v>3374.13</v>
      </c>
      <c r="C5594" s="4">
        <v>4347.3999999999996</v>
      </c>
      <c r="D5594" s="4">
        <v>2440.34</v>
      </c>
      <c r="E5594" s="4">
        <v>5220.3900000000003</v>
      </c>
      <c r="F5594" s="4">
        <v>3865.51</v>
      </c>
      <c r="G5594" s="4">
        <v>5884.7</v>
      </c>
      <c r="H5594" s="4">
        <v>7069.07</v>
      </c>
      <c r="I5594" s="4">
        <v>24744.34</v>
      </c>
      <c r="J5594" s="4">
        <v>1649.31</v>
      </c>
      <c r="K5594" s="4">
        <v>2443.73</v>
      </c>
      <c r="L5594" s="4">
        <v>9711.76</v>
      </c>
      <c r="M5594" s="4">
        <v>2239.94</v>
      </c>
      <c r="N5594" s="4">
        <v>2396.1999999999998</v>
      </c>
      <c r="O5594" s="4">
        <v>3058.95</v>
      </c>
      <c r="P5594" s="4">
        <v>2852.69</v>
      </c>
      <c r="Q5594" s="4">
        <v>10835.8</v>
      </c>
      <c r="R5594" s="4">
        <v>3296.51</v>
      </c>
      <c r="S5594" s="4">
        <v>1619.18</v>
      </c>
      <c r="T5594" s="4">
        <v>3036.58</v>
      </c>
      <c r="U5594" s="4">
        <v>6526.36</v>
      </c>
      <c r="V5594" s="4">
        <v>2092.71</v>
      </c>
      <c r="W5594" s="4">
        <v>10427.98</v>
      </c>
      <c r="X5594" s="4">
        <v>1521.8</v>
      </c>
      <c r="Y5594" s="4">
        <v>1567.59</v>
      </c>
      <c r="Z5594" s="4">
        <v>4443.59</v>
      </c>
      <c r="AA5594" s="4">
        <v>566.13</v>
      </c>
      <c r="AB5594" s="4">
        <v>2008.15</v>
      </c>
      <c r="AC5594" s="4">
        <v>2790.99</v>
      </c>
      <c r="AD5594" s="4">
        <v>2225.3000000000002</v>
      </c>
      <c r="AE5594" s="4">
        <v>1866.77</v>
      </c>
      <c r="AF5594" s="4">
        <v>7284.92</v>
      </c>
    </row>
    <row r="5595" spans="1:32" x14ac:dyDescent="0.25">
      <c r="A5595" s="3">
        <v>44957</v>
      </c>
      <c r="B5595" s="4">
        <v>3402.91</v>
      </c>
      <c r="C5595" s="4">
        <v>4375.4799999999996</v>
      </c>
      <c r="D5595" s="4">
        <v>2452.33</v>
      </c>
      <c r="E5595" s="4">
        <v>5255.45</v>
      </c>
      <c r="F5595" s="4">
        <v>3818.53</v>
      </c>
      <c r="G5595" s="4">
        <v>5924.99</v>
      </c>
      <c r="H5595" s="4">
        <v>7023.37</v>
      </c>
      <c r="I5595" s="4">
        <v>24140.62</v>
      </c>
      <c r="J5595" s="4">
        <v>1647.35</v>
      </c>
      <c r="K5595" s="4">
        <v>2442.7399999999998</v>
      </c>
      <c r="L5595" s="4">
        <v>9566.2099999999991</v>
      </c>
      <c r="M5595" s="4">
        <v>2245.69</v>
      </c>
      <c r="N5595" s="4">
        <v>2411.61</v>
      </c>
      <c r="O5595" s="4">
        <v>3106.31</v>
      </c>
      <c r="P5595" s="4">
        <v>2832.77</v>
      </c>
      <c r="Q5595" s="4">
        <v>10762.46</v>
      </c>
      <c r="R5595" s="4">
        <v>3263.33</v>
      </c>
      <c r="S5595" s="4">
        <v>1604.27</v>
      </c>
      <c r="T5595" s="4">
        <v>3019.33</v>
      </c>
      <c r="U5595" s="4">
        <v>6573.03</v>
      </c>
      <c r="V5595" s="4">
        <v>2103.9499999999998</v>
      </c>
      <c r="W5595" s="4">
        <v>10453.33</v>
      </c>
      <c r="X5595" s="4">
        <v>1534.63</v>
      </c>
      <c r="Y5595" s="4">
        <v>1572.93</v>
      </c>
      <c r="Z5595" s="4">
        <v>4369.17</v>
      </c>
      <c r="AA5595" s="4">
        <v>567.14</v>
      </c>
      <c r="AB5595" s="4">
        <v>2008.1</v>
      </c>
      <c r="AC5595" s="4">
        <v>2809.86</v>
      </c>
      <c r="AD5595" s="4">
        <v>2255.83</v>
      </c>
      <c r="AE5595" s="4">
        <v>1874.81</v>
      </c>
      <c r="AF5595" s="4">
        <v>7209.51</v>
      </c>
    </row>
    <row r="5596" spans="1:32" x14ac:dyDescent="0.25">
      <c r="A5596" s="3">
        <v>44958</v>
      </c>
      <c r="B5596" s="4">
        <v>3454.92</v>
      </c>
      <c r="C5596" s="4">
        <v>4434.93</v>
      </c>
      <c r="D5596" s="4">
        <v>2494.27</v>
      </c>
      <c r="E5596" s="4">
        <v>5411.91</v>
      </c>
      <c r="F5596" s="4">
        <v>3885.17</v>
      </c>
      <c r="G5596" s="4">
        <v>6097.4</v>
      </c>
      <c r="H5596" s="4">
        <v>7076.58</v>
      </c>
      <c r="I5596" s="4">
        <v>24237.59</v>
      </c>
      <c r="J5596" s="4">
        <v>1662.27</v>
      </c>
      <c r="K5596" s="4">
        <v>2469.11</v>
      </c>
      <c r="L5596" s="4">
        <v>9669.4599999999991</v>
      </c>
      <c r="M5596" s="4">
        <v>2256.0100000000002</v>
      </c>
      <c r="N5596" s="4">
        <v>2420.63</v>
      </c>
      <c r="O5596" s="4">
        <v>3096.86</v>
      </c>
      <c r="P5596" s="4">
        <v>2858.55</v>
      </c>
      <c r="Q5596" s="4">
        <v>10850.41</v>
      </c>
      <c r="R5596" s="4">
        <v>3246.08</v>
      </c>
      <c r="S5596" s="4">
        <v>1640.32</v>
      </c>
      <c r="T5596" s="4">
        <v>3050.04</v>
      </c>
      <c r="U5596" s="4">
        <v>6578.49</v>
      </c>
      <c r="V5596" s="4">
        <v>2136.15</v>
      </c>
      <c r="W5596" s="4">
        <v>10556.22</v>
      </c>
      <c r="X5596" s="4">
        <v>1550.56</v>
      </c>
      <c r="Y5596" s="4">
        <v>1587.88</v>
      </c>
      <c r="Z5596" s="4">
        <v>4486.58</v>
      </c>
      <c r="AA5596" s="4">
        <v>576.97</v>
      </c>
      <c r="AB5596" s="4">
        <v>2041.98</v>
      </c>
      <c r="AC5596" s="4">
        <v>2813.36</v>
      </c>
      <c r="AD5596" s="4">
        <v>2277.8000000000002</v>
      </c>
      <c r="AE5596" s="4">
        <v>1897.36</v>
      </c>
      <c r="AF5596" s="4">
        <v>7279.8</v>
      </c>
    </row>
    <row r="5597" spans="1:32" x14ac:dyDescent="0.25">
      <c r="A5597" s="3">
        <v>44959</v>
      </c>
      <c r="B5597" s="4">
        <v>3473.98</v>
      </c>
      <c r="C5597" s="4">
        <v>4464.3</v>
      </c>
      <c r="D5597" s="4">
        <v>2481.0300000000002</v>
      </c>
      <c r="E5597" s="4">
        <v>5369.18</v>
      </c>
      <c r="F5597" s="4">
        <v>3902.27</v>
      </c>
      <c r="G5597" s="4">
        <v>6088.2</v>
      </c>
      <c r="H5597" s="4">
        <v>7012.3</v>
      </c>
      <c r="I5597" s="4">
        <v>24408.39</v>
      </c>
      <c r="J5597" s="4">
        <v>1663.18</v>
      </c>
      <c r="K5597" s="4">
        <v>2475.59</v>
      </c>
      <c r="L5597" s="4">
        <v>9744.43</v>
      </c>
      <c r="M5597" s="4">
        <v>2256.8000000000002</v>
      </c>
      <c r="N5597" s="4">
        <v>2425.98</v>
      </c>
      <c r="O5597" s="4">
        <v>3103.47</v>
      </c>
      <c r="P5597" s="4">
        <v>2884.83</v>
      </c>
      <c r="Q5597" s="4">
        <v>10870.81</v>
      </c>
      <c r="R5597" s="4">
        <v>3227.63</v>
      </c>
      <c r="S5597" s="4">
        <v>1610.7</v>
      </c>
      <c r="T5597" s="4">
        <v>3056.15</v>
      </c>
      <c r="U5597" s="4">
        <v>6615.73</v>
      </c>
      <c r="V5597" s="4">
        <v>2133.94</v>
      </c>
      <c r="W5597" s="4">
        <v>10452.23</v>
      </c>
      <c r="X5597" s="4">
        <v>1550.44</v>
      </c>
      <c r="Y5597" s="4">
        <v>1565.36</v>
      </c>
      <c r="Z5597" s="4">
        <v>4485.46</v>
      </c>
      <c r="AA5597" s="4">
        <v>581.24</v>
      </c>
      <c r="AB5597" s="4">
        <v>2038.06</v>
      </c>
      <c r="AC5597" s="4">
        <v>2835.58</v>
      </c>
      <c r="AD5597" s="4">
        <v>2282.42</v>
      </c>
      <c r="AE5597" s="4">
        <v>1895.25</v>
      </c>
      <c r="AF5597" s="4">
        <v>7283</v>
      </c>
    </row>
    <row r="5598" spans="1:32" x14ac:dyDescent="0.25">
      <c r="A5598" s="3">
        <v>44960</v>
      </c>
      <c r="B5598" s="4">
        <v>3449.79</v>
      </c>
      <c r="C5598" s="4">
        <v>4442.6400000000003</v>
      </c>
      <c r="D5598" s="4">
        <v>2454.9699999999998</v>
      </c>
      <c r="E5598" s="4">
        <v>5302.8</v>
      </c>
      <c r="F5598" s="4">
        <v>3916.82</v>
      </c>
      <c r="G5598" s="4">
        <v>6014.63</v>
      </c>
      <c r="H5598" s="4">
        <v>6950.86</v>
      </c>
      <c r="I5598" s="4">
        <v>24168.14</v>
      </c>
      <c r="J5598" s="4">
        <v>1650.75</v>
      </c>
      <c r="K5598" s="4">
        <v>2479.2399999999998</v>
      </c>
      <c r="L5598" s="4">
        <v>9667.0400000000009</v>
      </c>
      <c r="M5598" s="4">
        <v>2244.86</v>
      </c>
      <c r="N5598" s="4">
        <v>2408.9499999999998</v>
      </c>
      <c r="O5598" s="4">
        <v>3060.11</v>
      </c>
      <c r="P5598" s="4">
        <v>2857.9</v>
      </c>
      <c r="Q5598" s="4">
        <v>10872.96</v>
      </c>
      <c r="R5598" s="4">
        <v>3195.94</v>
      </c>
      <c r="S5598" s="4">
        <v>1595.36</v>
      </c>
      <c r="T5598" s="4">
        <v>3021.61</v>
      </c>
      <c r="U5598" s="4">
        <v>6533.6</v>
      </c>
      <c r="V5598" s="4">
        <v>2112.5300000000002</v>
      </c>
      <c r="W5598" s="4">
        <v>10277.27</v>
      </c>
      <c r="X5598" s="4">
        <v>1545.37</v>
      </c>
      <c r="Y5598" s="4">
        <v>1586.3</v>
      </c>
      <c r="Z5598" s="4">
        <v>4564.9799999999996</v>
      </c>
      <c r="AA5598" s="4">
        <v>587.97</v>
      </c>
      <c r="AB5598" s="4">
        <v>2046.54</v>
      </c>
      <c r="AC5598" s="4">
        <v>2806.17</v>
      </c>
      <c r="AD5598" s="4">
        <v>2254.66</v>
      </c>
      <c r="AE5598" s="4">
        <v>1895.35</v>
      </c>
      <c r="AF5598" s="4">
        <v>7224.93</v>
      </c>
    </row>
    <row r="5599" spans="1:32" x14ac:dyDescent="0.25">
      <c r="A5599" s="3">
        <v>44963</v>
      </c>
      <c r="B5599" s="4">
        <v>3459.14</v>
      </c>
      <c r="C5599" s="4">
        <v>4396.66</v>
      </c>
      <c r="D5599" s="4">
        <v>2436.12</v>
      </c>
      <c r="E5599" s="4">
        <v>5208.3599999999997</v>
      </c>
      <c r="F5599" s="4">
        <v>3878.52</v>
      </c>
      <c r="G5599" s="4">
        <v>5957.98</v>
      </c>
      <c r="H5599" s="4">
        <v>6794.89</v>
      </c>
      <c r="I5599" s="4">
        <v>23756.54</v>
      </c>
      <c r="J5599" s="4">
        <v>1638.66</v>
      </c>
      <c r="K5599" s="4">
        <v>2460.06</v>
      </c>
      <c r="L5599" s="4">
        <v>9548.89</v>
      </c>
      <c r="M5599" s="4">
        <v>2248.2399999999998</v>
      </c>
      <c r="N5599" s="4">
        <v>2404.19</v>
      </c>
      <c r="O5599" s="4">
        <v>3008.84</v>
      </c>
      <c r="P5599" s="4">
        <v>2823.59</v>
      </c>
      <c r="Q5599" s="4">
        <v>10741.67</v>
      </c>
      <c r="R5599" s="4">
        <v>3164.74</v>
      </c>
      <c r="S5599" s="4">
        <v>1564.33</v>
      </c>
      <c r="T5599" s="4">
        <v>3017.4</v>
      </c>
      <c r="U5599" s="4">
        <v>6414.09</v>
      </c>
      <c r="V5599" s="4">
        <v>2115.86</v>
      </c>
      <c r="W5599" s="4">
        <v>10212.57</v>
      </c>
      <c r="X5599" s="4">
        <v>1540.81</v>
      </c>
      <c r="Y5599" s="4">
        <v>1578.35</v>
      </c>
      <c r="Z5599" s="4">
        <v>4598.53</v>
      </c>
      <c r="AA5599" s="4">
        <v>592.04999999999995</v>
      </c>
      <c r="AB5599" s="4">
        <v>2040.5</v>
      </c>
      <c r="AC5599" s="4">
        <v>2794.57</v>
      </c>
      <c r="AD5599" s="4">
        <v>2249.1999999999998</v>
      </c>
      <c r="AE5599" s="4">
        <v>1903.7</v>
      </c>
      <c r="AF5599" s="4">
        <v>7141.43</v>
      </c>
    </row>
    <row r="5600" spans="1:32" x14ac:dyDescent="0.25">
      <c r="A5600" s="3">
        <v>44964</v>
      </c>
      <c r="B5600" s="4">
        <v>3439.11</v>
      </c>
      <c r="C5600" s="4">
        <v>4407.96</v>
      </c>
      <c r="D5600" s="4">
        <v>2452.37</v>
      </c>
      <c r="E5600" s="4">
        <v>5254.99</v>
      </c>
      <c r="F5600" s="4">
        <v>3881.4</v>
      </c>
      <c r="G5600" s="4">
        <v>6006.67</v>
      </c>
      <c r="H5600" s="4">
        <v>6914.27</v>
      </c>
      <c r="I5600" s="4">
        <v>23729.05</v>
      </c>
      <c r="J5600" s="4">
        <v>1651.53</v>
      </c>
      <c r="K5600" s="4">
        <v>2472.11</v>
      </c>
      <c r="L5600" s="4">
        <v>9508.34</v>
      </c>
      <c r="M5600" s="4">
        <v>2270.9899999999998</v>
      </c>
      <c r="N5600" s="4">
        <v>2412.1799999999998</v>
      </c>
      <c r="O5600" s="4">
        <v>3051.57</v>
      </c>
      <c r="P5600" s="4">
        <v>2830.42</v>
      </c>
      <c r="Q5600" s="4">
        <v>10715</v>
      </c>
      <c r="R5600" s="4">
        <v>3175.18</v>
      </c>
      <c r="S5600" s="4">
        <v>1571.51</v>
      </c>
      <c r="T5600" s="4">
        <v>3023.14</v>
      </c>
      <c r="U5600" s="4">
        <v>6459.22</v>
      </c>
      <c r="V5600" s="4">
        <v>2143.0300000000002</v>
      </c>
      <c r="W5600" s="4">
        <v>10199.549999999999</v>
      </c>
      <c r="X5600" s="4">
        <v>1557.36</v>
      </c>
      <c r="Y5600" s="4">
        <v>1575.08</v>
      </c>
      <c r="Z5600" s="4">
        <v>4592.91</v>
      </c>
      <c r="AA5600" s="4">
        <v>601.12</v>
      </c>
      <c r="AB5600" s="4">
        <v>2058.3200000000002</v>
      </c>
      <c r="AC5600" s="4">
        <v>2804.72</v>
      </c>
      <c r="AD5600" s="4">
        <v>2255.64</v>
      </c>
      <c r="AE5600" s="4">
        <v>1929.92</v>
      </c>
      <c r="AF5600" s="4">
        <v>7157.19</v>
      </c>
    </row>
    <row r="5601" spans="1:32" x14ac:dyDescent="0.25">
      <c r="A5601" s="3">
        <v>44965</v>
      </c>
      <c r="B5601" s="4">
        <v>3401.49</v>
      </c>
      <c r="C5601" s="4">
        <v>4406.12</v>
      </c>
      <c r="D5601" s="4">
        <v>2435.88</v>
      </c>
      <c r="E5601" s="4">
        <v>5232.1499999999996</v>
      </c>
      <c r="F5601" s="4">
        <v>3842.43</v>
      </c>
      <c r="G5601" s="4">
        <v>5971.2</v>
      </c>
      <c r="H5601" s="4">
        <v>6876.33</v>
      </c>
      <c r="I5601" s="4">
        <v>23568.29</v>
      </c>
      <c r="J5601" s="4">
        <v>1648.44</v>
      </c>
      <c r="K5601" s="4">
        <v>2471.84</v>
      </c>
      <c r="L5601" s="4">
        <v>9531.35</v>
      </c>
      <c r="M5601" s="4">
        <v>2264.9499999999998</v>
      </c>
      <c r="N5601" s="4">
        <v>2414.54</v>
      </c>
      <c r="O5601" s="4">
        <v>3052.6</v>
      </c>
      <c r="P5601" s="4">
        <v>2803.37</v>
      </c>
      <c r="Q5601" s="4">
        <v>10630.99</v>
      </c>
      <c r="R5601" s="4">
        <v>3169.31</v>
      </c>
      <c r="S5601" s="4">
        <v>1559.02</v>
      </c>
      <c r="T5601" s="4">
        <v>3027.62</v>
      </c>
      <c r="U5601" s="4">
        <v>6400.36</v>
      </c>
      <c r="V5601" s="4">
        <v>2116.77</v>
      </c>
      <c r="W5601" s="4">
        <v>10201.42</v>
      </c>
      <c r="X5601" s="4">
        <v>1548.03</v>
      </c>
      <c r="Y5601" s="4">
        <v>1554.73</v>
      </c>
      <c r="Z5601" s="4">
        <v>4543.32</v>
      </c>
      <c r="AA5601" s="4">
        <v>589.02</v>
      </c>
      <c r="AB5601" s="4">
        <v>2025.54</v>
      </c>
      <c r="AC5601" s="4">
        <v>2782.71</v>
      </c>
      <c r="AD5601" s="4">
        <v>2246.7399999999998</v>
      </c>
      <c r="AE5601" s="4">
        <v>1922.78</v>
      </c>
      <c r="AF5601" s="4">
        <v>7121.95</v>
      </c>
    </row>
    <row r="5602" spans="1:32" x14ac:dyDescent="0.25">
      <c r="A5602" s="3">
        <v>44966</v>
      </c>
      <c r="B5602" s="4">
        <v>3418.1</v>
      </c>
      <c r="C5602" s="4">
        <v>4458.3</v>
      </c>
      <c r="D5602" s="4">
        <v>2468.6799999999998</v>
      </c>
      <c r="E5602" s="4">
        <v>5252.77</v>
      </c>
      <c r="F5602" s="4">
        <v>3966.2</v>
      </c>
      <c r="G5602" s="4">
        <v>6023.22</v>
      </c>
      <c r="H5602" s="4">
        <v>6937.03</v>
      </c>
      <c r="I5602" s="4">
        <v>24116.63</v>
      </c>
      <c r="J5602" s="4">
        <v>1658.05</v>
      </c>
      <c r="K5602" s="4">
        <v>2489.67</v>
      </c>
      <c r="L5602" s="4">
        <v>9615.39</v>
      </c>
      <c r="M5602" s="4">
        <v>2272.9299999999998</v>
      </c>
      <c r="N5602" s="4">
        <v>2430.62</v>
      </c>
      <c r="O5602" s="4">
        <v>3077.05</v>
      </c>
      <c r="P5602" s="4">
        <v>2829.01</v>
      </c>
      <c r="Q5602" s="4">
        <v>10850.92</v>
      </c>
      <c r="R5602" s="4">
        <v>3179.82</v>
      </c>
      <c r="S5602" s="4">
        <v>1586.26</v>
      </c>
      <c r="T5602" s="4">
        <v>3038.51</v>
      </c>
      <c r="U5602" s="4">
        <v>6472.79</v>
      </c>
      <c r="V5602" s="4">
        <v>2130.0500000000002</v>
      </c>
      <c r="W5602" s="4">
        <v>10306.68</v>
      </c>
      <c r="X5602" s="4">
        <v>1572.55</v>
      </c>
      <c r="Y5602" s="4">
        <v>1594.07</v>
      </c>
      <c r="Z5602" s="4">
        <v>4640.99</v>
      </c>
      <c r="AA5602" s="4">
        <v>600.1</v>
      </c>
      <c r="AB5602" s="4">
        <v>2089.8200000000002</v>
      </c>
      <c r="AC5602" s="4">
        <v>2795.52</v>
      </c>
      <c r="AD5602" s="4">
        <v>2256.39</v>
      </c>
      <c r="AE5602" s="4">
        <v>1933.57</v>
      </c>
      <c r="AF5602" s="4">
        <v>7236.81</v>
      </c>
    </row>
    <row r="5603" spans="1:32" x14ac:dyDescent="0.25">
      <c r="A5603" s="3">
        <v>44967</v>
      </c>
      <c r="B5603" s="4">
        <v>3427.14</v>
      </c>
      <c r="C5603" s="4">
        <v>4455.46</v>
      </c>
      <c r="D5603" s="4">
        <v>2452.5100000000002</v>
      </c>
      <c r="E5603" s="4">
        <v>5154.32</v>
      </c>
      <c r="F5603" s="4">
        <v>3948.04</v>
      </c>
      <c r="G5603" s="4">
        <v>5946</v>
      </c>
      <c r="H5603" s="4">
        <v>6934.23</v>
      </c>
      <c r="I5603" s="4">
        <v>24159.56</v>
      </c>
      <c r="J5603" s="4">
        <v>1657.13</v>
      </c>
      <c r="K5603" s="4">
        <v>2518.3200000000002</v>
      </c>
      <c r="L5603" s="4">
        <v>9604.07</v>
      </c>
      <c r="M5603" s="4">
        <v>2290.3000000000002</v>
      </c>
      <c r="N5603" s="4">
        <v>2430.25</v>
      </c>
      <c r="O5603" s="4">
        <v>3094.78</v>
      </c>
      <c r="P5603" s="4">
        <v>2824.93</v>
      </c>
      <c r="Q5603" s="4">
        <v>11023.84</v>
      </c>
      <c r="R5603" s="4">
        <v>3175.53</v>
      </c>
      <c r="S5603" s="4">
        <v>1576.33</v>
      </c>
      <c r="T5603" s="4">
        <v>3064.7</v>
      </c>
      <c r="U5603" s="4">
        <v>6482.67</v>
      </c>
      <c r="V5603" s="4">
        <v>2134.81</v>
      </c>
      <c r="W5603" s="4">
        <v>10158.030000000001</v>
      </c>
      <c r="X5603" s="4">
        <v>1568.04</v>
      </c>
      <c r="Y5603" s="4">
        <v>1579.83</v>
      </c>
      <c r="Z5603" s="4">
        <v>4586.43</v>
      </c>
      <c r="AA5603" s="4">
        <v>602.66999999999996</v>
      </c>
      <c r="AB5603" s="4">
        <v>2098.85</v>
      </c>
      <c r="AC5603" s="4">
        <v>2758.66</v>
      </c>
      <c r="AD5603" s="4">
        <v>2248.36</v>
      </c>
      <c r="AE5603" s="4">
        <v>1940.51</v>
      </c>
      <c r="AF5603" s="4">
        <v>7276.23</v>
      </c>
    </row>
    <row r="5604" spans="1:32" x14ac:dyDescent="0.25">
      <c r="A5604" s="3">
        <v>44970</v>
      </c>
      <c r="B5604" s="4">
        <v>3423</v>
      </c>
      <c r="C5604" s="4">
        <v>4496.6499999999996</v>
      </c>
      <c r="D5604" s="4">
        <v>2480.65</v>
      </c>
      <c r="E5604" s="4">
        <v>5174.95</v>
      </c>
      <c r="F5604" s="4">
        <v>3964.68</v>
      </c>
      <c r="G5604" s="4">
        <v>6003.65</v>
      </c>
      <c r="H5604" s="4">
        <v>7019.83</v>
      </c>
      <c r="I5604" s="4">
        <v>24884.76</v>
      </c>
      <c r="J5604" s="4">
        <v>1683.67</v>
      </c>
      <c r="K5604" s="4">
        <v>2568.56</v>
      </c>
      <c r="L5604" s="4">
        <v>9684.94</v>
      </c>
      <c r="M5604" s="4">
        <v>2290.64</v>
      </c>
      <c r="N5604" s="4">
        <v>2448.0100000000002</v>
      </c>
      <c r="O5604" s="4">
        <v>3093.54</v>
      </c>
      <c r="P5604" s="4">
        <v>2858.05</v>
      </c>
      <c r="Q5604" s="4">
        <v>11287.95</v>
      </c>
      <c r="R5604" s="4">
        <v>3150.19</v>
      </c>
      <c r="S5604" s="4">
        <v>1584.36</v>
      </c>
      <c r="T5604" s="4">
        <v>3096.76</v>
      </c>
      <c r="U5604" s="4">
        <v>6673.09</v>
      </c>
      <c r="V5604" s="4">
        <v>2157.8000000000002</v>
      </c>
      <c r="W5604" s="4">
        <v>10243.780000000001</v>
      </c>
      <c r="X5604" s="4">
        <v>1606</v>
      </c>
      <c r="Y5604" s="4">
        <v>1595.94</v>
      </c>
      <c r="Z5604" s="4">
        <v>4632.7700000000004</v>
      </c>
      <c r="AA5604" s="4">
        <v>609.29999999999995</v>
      </c>
      <c r="AB5604" s="4">
        <v>2117.75</v>
      </c>
      <c r="AC5604" s="4">
        <v>2747.01</v>
      </c>
      <c r="AD5604" s="4">
        <v>2267.23</v>
      </c>
      <c r="AE5604" s="4">
        <v>1950.42</v>
      </c>
      <c r="AF5604" s="4">
        <v>7582.24</v>
      </c>
    </row>
    <row r="5605" spans="1:32" x14ac:dyDescent="0.25">
      <c r="A5605" s="3">
        <v>44971</v>
      </c>
      <c r="B5605" s="4">
        <v>3406.79</v>
      </c>
      <c r="C5605" s="4">
        <v>4530.93</v>
      </c>
      <c r="D5605" s="4">
        <v>2507.35</v>
      </c>
      <c r="E5605" s="4">
        <v>5215.7700000000004</v>
      </c>
      <c r="F5605" s="4">
        <v>3963.65</v>
      </c>
      <c r="G5605" s="4">
        <v>5991.35</v>
      </c>
      <c r="H5605" s="4">
        <v>7022.54</v>
      </c>
      <c r="I5605" s="4">
        <v>24777.83</v>
      </c>
      <c r="J5605" s="4">
        <v>1678.38</v>
      </c>
      <c r="K5605" s="4">
        <v>2592.35</v>
      </c>
      <c r="L5605" s="4">
        <v>9734.51</v>
      </c>
      <c r="M5605" s="4">
        <v>2300.84</v>
      </c>
      <c r="N5605" s="4">
        <v>2454.06</v>
      </c>
      <c r="O5605" s="4">
        <v>3098.74</v>
      </c>
      <c r="P5605" s="4">
        <v>2821.23</v>
      </c>
      <c r="Q5605" s="4">
        <v>11163.03</v>
      </c>
      <c r="R5605" s="4">
        <v>3163.77</v>
      </c>
      <c r="S5605" s="4">
        <v>1588.85</v>
      </c>
      <c r="T5605" s="4">
        <v>3077.5</v>
      </c>
      <c r="U5605" s="4">
        <v>6694.43</v>
      </c>
      <c r="V5605" s="4">
        <v>2157.6</v>
      </c>
      <c r="W5605" s="4">
        <v>10239.780000000001</v>
      </c>
      <c r="X5605" s="4">
        <v>1605.33</v>
      </c>
      <c r="Y5605" s="4">
        <v>1589.74</v>
      </c>
      <c r="Z5605" s="4">
        <v>4612.62</v>
      </c>
      <c r="AA5605" s="4">
        <v>604.08000000000004</v>
      </c>
      <c r="AB5605" s="4">
        <v>2104.12</v>
      </c>
      <c r="AC5605" s="4">
        <v>2760.84</v>
      </c>
      <c r="AD5605" s="4">
        <v>2298.91</v>
      </c>
      <c r="AE5605" s="4">
        <v>1950.3</v>
      </c>
      <c r="AF5605" s="4">
        <v>7593.81</v>
      </c>
    </row>
    <row r="5606" spans="1:32" x14ac:dyDescent="0.25">
      <c r="A5606" s="3">
        <v>44972</v>
      </c>
      <c r="B5606" s="4">
        <v>3370.51</v>
      </c>
      <c r="C5606" s="4">
        <v>4501.33</v>
      </c>
      <c r="D5606" s="4">
        <v>2486.3200000000002</v>
      </c>
      <c r="E5606" s="4">
        <v>5169.6000000000004</v>
      </c>
      <c r="F5606" s="4">
        <v>4028.4</v>
      </c>
      <c r="G5606" s="4">
        <v>5981.01</v>
      </c>
      <c r="H5606" s="4">
        <v>6945.86</v>
      </c>
      <c r="I5606" s="4">
        <v>24732.39</v>
      </c>
      <c r="J5606" s="4">
        <v>1671.33</v>
      </c>
      <c r="K5606" s="4">
        <v>2588.3200000000002</v>
      </c>
      <c r="L5606" s="4">
        <v>9629.84</v>
      </c>
      <c r="M5606" s="4">
        <v>2285.86</v>
      </c>
      <c r="N5606" s="4">
        <v>2419.6799999999998</v>
      </c>
      <c r="O5606" s="4">
        <v>3047.26</v>
      </c>
      <c r="P5606" s="4">
        <v>2791.49</v>
      </c>
      <c r="Q5606" s="4">
        <v>11115.51</v>
      </c>
      <c r="R5606" s="4">
        <v>3132.65</v>
      </c>
      <c r="S5606" s="4">
        <v>1570.24</v>
      </c>
      <c r="T5606" s="4">
        <v>3057.42</v>
      </c>
      <c r="U5606" s="4">
        <v>6622.34</v>
      </c>
      <c r="V5606" s="4">
        <v>2143.9899999999998</v>
      </c>
      <c r="W5606" s="4">
        <v>10204.24</v>
      </c>
      <c r="X5606" s="4">
        <v>1605.16</v>
      </c>
      <c r="Y5606" s="4">
        <v>1593.96</v>
      </c>
      <c r="Z5606" s="4">
        <v>4737.1400000000003</v>
      </c>
      <c r="AA5606" s="4">
        <v>615.08000000000004</v>
      </c>
      <c r="AB5606" s="4">
        <v>2158.13</v>
      </c>
      <c r="AC5606" s="4">
        <v>2738.61</v>
      </c>
      <c r="AD5606" s="4">
        <v>2280.02</v>
      </c>
      <c r="AE5606" s="4">
        <v>1937.97</v>
      </c>
      <c r="AF5606" s="4">
        <v>7518.73</v>
      </c>
    </row>
    <row r="5607" spans="1:32" x14ac:dyDescent="0.25">
      <c r="A5607" s="3">
        <v>44973</v>
      </c>
      <c r="B5607" s="4">
        <v>3329.57</v>
      </c>
      <c r="C5607" s="4">
        <v>4406.4399999999996</v>
      </c>
      <c r="D5607" s="4">
        <v>2457.15</v>
      </c>
      <c r="E5607" s="4">
        <v>5027.3100000000004</v>
      </c>
      <c r="F5607" s="4">
        <v>3926.78</v>
      </c>
      <c r="G5607" s="4">
        <v>5881.51</v>
      </c>
      <c r="H5607" s="4">
        <v>6875.83</v>
      </c>
      <c r="I5607" s="4">
        <v>24816.39</v>
      </c>
      <c r="J5607" s="4">
        <v>1646.11</v>
      </c>
      <c r="K5607" s="4">
        <v>2532.86</v>
      </c>
      <c r="L5607" s="4">
        <v>9553.5400000000009</v>
      </c>
      <c r="M5607" s="4">
        <v>2248.13</v>
      </c>
      <c r="N5607" s="4">
        <v>2391.89</v>
      </c>
      <c r="O5607" s="4">
        <v>3013.55</v>
      </c>
      <c r="P5607" s="4">
        <v>2777.71</v>
      </c>
      <c r="Q5607" s="4">
        <v>11007.42</v>
      </c>
      <c r="R5607" s="4">
        <v>3129.22</v>
      </c>
      <c r="S5607" s="4">
        <v>1561.56</v>
      </c>
      <c r="T5607" s="4">
        <v>2995.12</v>
      </c>
      <c r="U5607" s="4">
        <v>6525.23</v>
      </c>
      <c r="V5607" s="4">
        <v>2115.5</v>
      </c>
      <c r="W5607" s="4">
        <v>9984.91</v>
      </c>
      <c r="X5607" s="4">
        <v>1566.17</v>
      </c>
      <c r="Y5607" s="4">
        <v>1559.31</v>
      </c>
      <c r="Z5607" s="4">
        <v>4670.6499999999996</v>
      </c>
      <c r="AA5607" s="4">
        <v>611.84</v>
      </c>
      <c r="AB5607" s="4">
        <v>2146.21</v>
      </c>
      <c r="AC5607" s="4">
        <v>2698.5</v>
      </c>
      <c r="AD5607" s="4">
        <v>2242.9699999999998</v>
      </c>
      <c r="AE5607" s="4">
        <v>1897.55</v>
      </c>
      <c r="AF5607" s="4">
        <v>7451.83</v>
      </c>
    </row>
    <row r="5608" spans="1:32" x14ac:dyDescent="0.25">
      <c r="A5608" s="3">
        <v>44974</v>
      </c>
      <c r="B5608" s="4">
        <v>3333.94</v>
      </c>
      <c r="C5608" s="4">
        <v>4421.5200000000004</v>
      </c>
      <c r="D5608" s="4">
        <v>2459.04</v>
      </c>
      <c r="E5608" s="4">
        <v>5019.45</v>
      </c>
      <c r="F5608" s="4">
        <v>3818.01</v>
      </c>
      <c r="G5608" s="4">
        <v>5831.57</v>
      </c>
      <c r="H5608" s="4">
        <v>6851.56</v>
      </c>
      <c r="I5608" s="4">
        <v>24552.09</v>
      </c>
      <c r="J5608" s="4">
        <v>1660.67</v>
      </c>
      <c r="K5608" s="4">
        <v>2528.0500000000002</v>
      </c>
      <c r="L5608" s="4">
        <v>9596.98</v>
      </c>
      <c r="M5608" s="4">
        <v>2238.5</v>
      </c>
      <c r="N5608" s="4">
        <v>2379.52</v>
      </c>
      <c r="O5608" s="4">
        <v>2997.11</v>
      </c>
      <c r="P5608" s="4">
        <v>2752.21</v>
      </c>
      <c r="Q5608" s="4">
        <v>10903.85</v>
      </c>
      <c r="R5608" s="4">
        <v>3103.01</v>
      </c>
      <c r="S5608" s="4">
        <v>1540.01</v>
      </c>
      <c r="T5608" s="4">
        <v>2975.83</v>
      </c>
      <c r="U5608" s="4">
        <v>6498.22</v>
      </c>
      <c r="V5608" s="4">
        <v>2099.17</v>
      </c>
      <c r="W5608" s="4">
        <v>9745.35</v>
      </c>
      <c r="X5608" s="4">
        <v>1553.86</v>
      </c>
      <c r="Y5608" s="4">
        <v>1550.24</v>
      </c>
      <c r="Z5608" s="4">
        <v>4493.66</v>
      </c>
      <c r="AA5608" s="4">
        <v>599.82000000000005</v>
      </c>
      <c r="AB5608" s="4">
        <v>2070.19</v>
      </c>
      <c r="AC5608" s="4">
        <v>2744.64</v>
      </c>
      <c r="AD5608" s="4">
        <v>2263.9499999999998</v>
      </c>
      <c r="AE5608" s="4">
        <v>1899.91</v>
      </c>
      <c r="AF5608" s="4">
        <v>7532.78</v>
      </c>
    </row>
    <row r="5609" spans="1:32" x14ac:dyDescent="0.25">
      <c r="A5609" s="3">
        <v>44977</v>
      </c>
      <c r="B5609" s="4">
        <v>3371.73</v>
      </c>
      <c r="C5609" s="4">
        <v>4473.13</v>
      </c>
      <c r="D5609" s="4">
        <v>2520.09</v>
      </c>
      <c r="E5609" s="4">
        <v>5112.46</v>
      </c>
      <c r="F5609" s="4">
        <v>3868.85</v>
      </c>
      <c r="G5609" s="4">
        <v>5909.37</v>
      </c>
      <c r="H5609" s="4">
        <v>7116.32</v>
      </c>
      <c r="I5609" s="4">
        <v>25058.66</v>
      </c>
      <c r="J5609" s="4">
        <v>1679.95</v>
      </c>
      <c r="K5609" s="4">
        <v>2603.02</v>
      </c>
      <c r="L5609" s="4">
        <v>9690.02</v>
      </c>
      <c r="M5609" s="4">
        <v>2260.7600000000002</v>
      </c>
      <c r="N5609" s="4">
        <v>2409.7199999999998</v>
      </c>
      <c r="O5609" s="4">
        <v>3047.35</v>
      </c>
      <c r="P5609" s="4">
        <v>2811.97</v>
      </c>
      <c r="Q5609" s="4">
        <v>11020.92</v>
      </c>
      <c r="R5609" s="4">
        <v>3187.51</v>
      </c>
      <c r="S5609" s="4">
        <v>1594.81</v>
      </c>
      <c r="T5609" s="4">
        <v>3006.41</v>
      </c>
      <c r="U5609" s="4">
        <v>6778.44</v>
      </c>
      <c r="V5609" s="4">
        <v>2160.8000000000002</v>
      </c>
      <c r="W5609" s="4">
        <v>9826.5300000000007</v>
      </c>
      <c r="X5609" s="4">
        <v>1591.81</v>
      </c>
      <c r="Y5609" s="4">
        <v>1553.31</v>
      </c>
      <c r="Z5609" s="4">
        <v>4635.46</v>
      </c>
      <c r="AA5609" s="4">
        <v>619.47</v>
      </c>
      <c r="AB5609" s="4">
        <v>2141.98</v>
      </c>
      <c r="AC5609" s="4">
        <v>2814.78</v>
      </c>
      <c r="AD5609" s="4">
        <v>2307.7800000000002</v>
      </c>
      <c r="AE5609" s="4">
        <v>1905.68</v>
      </c>
      <c r="AF5609" s="4">
        <v>7610.63</v>
      </c>
    </row>
    <row r="5610" spans="1:32" x14ac:dyDescent="0.25">
      <c r="A5610" s="3">
        <v>44978</v>
      </c>
      <c r="B5610" s="4">
        <v>3402.82</v>
      </c>
      <c r="C5610" s="4">
        <v>4523.99</v>
      </c>
      <c r="D5610" s="4">
        <v>2580.21</v>
      </c>
      <c r="E5610" s="4">
        <v>5199.18</v>
      </c>
      <c r="F5610" s="4">
        <v>3872.21</v>
      </c>
      <c r="G5610" s="4">
        <v>5989.1</v>
      </c>
      <c r="H5610" s="4">
        <v>7184.2</v>
      </c>
      <c r="I5610" s="4">
        <v>24861.33</v>
      </c>
      <c r="J5610" s="4">
        <v>1679.25</v>
      </c>
      <c r="K5610" s="4">
        <v>2598.5100000000002</v>
      </c>
      <c r="L5610" s="4">
        <v>9671.64</v>
      </c>
      <c r="M5610" s="4">
        <v>2274.1</v>
      </c>
      <c r="N5610" s="4">
        <v>2413.09</v>
      </c>
      <c r="O5610" s="4">
        <v>3070.1</v>
      </c>
      <c r="P5610" s="4">
        <v>2803.53</v>
      </c>
      <c r="Q5610" s="4">
        <v>11033.35</v>
      </c>
      <c r="R5610" s="4">
        <v>3191.6</v>
      </c>
      <c r="S5610" s="4">
        <v>1599.34</v>
      </c>
      <c r="T5610" s="4">
        <v>3042.4</v>
      </c>
      <c r="U5610" s="4">
        <v>6793.88</v>
      </c>
      <c r="V5610" s="4">
        <v>2179.61</v>
      </c>
      <c r="W5610" s="4">
        <v>9889.94</v>
      </c>
      <c r="X5610" s="4">
        <v>1598.1</v>
      </c>
      <c r="Y5610" s="4">
        <v>1573.14</v>
      </c>
      <c r="Z5610" s="4">
        <v>4627.8500000000004</v>
      </c>
      <c r="AA5610" s="4">
        <v>611.23</v>
      </c>
      <c r="AB5610" s="4">
        <v>2160.42</v>
      </c>
      <c r="AC5610" s="4">
        <v>2885.83</v>
      </c>
      <c r="AD5610" s="4">
        <v>2321.04</v>
      </c>
      <c r="AE5610" s="4">
        <v>1918.49</v>
      </c>
      <c r="AF5610" s="4">
        <v>7484.93</v>
      </c>
    </row>
    <row r="5611" spans="1:32" x14ac:dyDescent="0.25">
      <c r="A5611" s="3">
        <v>44979</v>
      </c>
      <c r="B5611" s="4">
        <v>3432.42</v>
      </c>
      <c r="C5611" s="4">
        <v>4486.0200000000004</v>
      </c>
      <c r="D5611" s="4">
        <v>2577.64</v>
      </c>
      <c r="E5611" s="4">
        <v>5150.4799999999996</v>
      </c>
      <c r="F5611" s="4">
        <v>3855.05</v>
      </c>
      <c r="G5611" s="4">
        <v>5979.18</v>
      </c>
      <c r="H5611" s="4">
        <v>7141.04</v>
      </c>
      <c r="I5611" s="4">
        <v>24697.47</v>
      </c>
      <c r="J5611" s="4">
        <v>1681.7</v>
      </c>
      <c r="K5611" s="4">
        <v>2625.53</v>
      </c>
      <c r="L5611" s="4">
        <v>9639.89</v>
      </c>
      <c r="M5611" s="4">
        <v>2264.06</v>
      </c>
      <c r="N5611" s="4">
        <v>2405.98</v>
      </c>
      <c r="O5611" s="4">
        <v>3051.26</v>
      </c>
      <c r="P5611" s="4">
        <v>2778.78</v>
      </c>
      <c r="Q5611" s="4">
        <v>10997.67</v>
      </c>
      <c r="R5611" s="4">
        <v>3167.15</v>
      </c>
      <c r="S5611" s="4">
        <v>1582.29</v>
      </c>
      <c r="T5611" s="4">
        <v>3036.72</v>
      </c>
      <c r="U5611" s="4">
        <v>6714.68</v>
      </c>
      <c r="V5611" s="4">
        <v>2176.2600000000002</v>
      </c>
      <c r="W5611" s="4">
        <v>9822.2900000000009</v>
      </c>
      <c r="X5611" s="4">
        <v>1598.15</v>
      </c>
      <c r="Y5611" s="4">
        <v>1582.46</v>
      </c>
      <c r="Z5611" s="4">
        <v>4648.92</v>
      </c>
      <c r="AA5611" s="4">
        <v>604.77</v>
      </c>
      <c r="AB5611" s="4">
        <v>2146.87</v>
      </c>
      <c r="AC5611" s="4">
        <v>2893.44</v>
      </c>
      <c r="AD5611" s="4">
        <v>2307.42</v>
      </c>
      <c r="AE5611" s="4">
        <v>1915.81</v>
      </c>
      <c r="AF5611" s="4">
        <v>7505.07</v>
      </c>
    </row>
    <row r="5612" spans="1:32" x14ac:dyDescent="0.25">
      <c r="A5612" s="3">
        <v>44980</v>
      </c>
      <c r="B5612" s="4">
        <v>3429.61</v>
      </c>
      <c r="C5612" s="4">
        <v>4475.47</v>
      </c>
      <c r="D5612" s="4">
        <v>2569.8200000000002</v>
      </c>
      <c r="E5612" s="4">
        <v>5167.8500000000004</v>
      </c>
      <c r="F5612" s="4">
        <v>3853.47</v>
      </c>
      <c r="G5612" s="4">
        <v>6005.69</v>
      </c>
      <c r="H5612" s="4">
        <v>7202.81</v>
      </c>
      <c r="I5612" s="4">
        <v>24480.66</v>
      </c>
      <c r="J5612" s="4">
        <v>1689.35</v>
      </c>
      <c r="K5612" s="4">
        <v>2608.0100000000002</v>
      </c>
      <c r="L5612" s="4">
        <v>9576.5300000000007</v>
      </c>
      <c r="M5612" s="4">
        <v>2261.4299999999998</v>
      </c>
      <c r="N5612" s="4">
        <v>2397.13</v>
      </c>
      <c r="O5612" s="4">
        <v>3057.23</v>
      </c>
      <c r="P5612" s="4">
        <v>2775.29</v>
      </c>
      <c r="Q5612" s="4">
        <v>10975.89</v>
      </c>
      <c r="R5612" s="4">
        <v>3170.35</v>
      </c>
      <c r="S5612" s="4">
        <v>1587.26</v>
      </c>
      <c r="T5612" s="4">
        <v>3033.72</v>
      </c>
      <c r="U5612" s="4">
        <v>6704.49</v>
      </c>
      <c r="V5612" s="4">
        <v>2166.2199999999998</v>
      </c>
      <c r="W5612" s="4">
        <v>9933.61</v>
      </c>
      <c r="X5612" s="4">
        <v>1597.63</v>
      </c>
      <c r="Y5612" s="4">
        <v>1571.78</v>
      </c>
      <c r="Z5612" s="4">
        <v>4537.5200000000004</v>
      </c>
      <c r="AA5612" s="4">
        <v>594.34</v>
      </c>
      <c r="AB5612" s="4">
        <v>2117.0700000000002</v>
      </c>
      <c r="AC5612" s="4">
        <v>2912.88</v>
      </c>
      <c r="AD5612" s="4">
        <v>2318.12</v>
      </c>
      <c r="AE5612" s="4">
        <v>1923.94</v>
      </c>
      <c r="AF5612" s="4">
        <v>7420.1</v>
      </c>
    </row>
    <row r="5613" spans="1:32" x14ac:dyDescent="0.25">
      <c r="A5613" s="3">
        <v>44981</v>
      </c>
      <c r="B5613" s="4">
        <v>3422.49</v>
      </c>
      <c r="C5613" s="4">
        <v>4456.6400000000003</v>
      </c>
      <c r="D5613" s="4">
        <v>2574.09</v>
      </c>
      <c r="E5613" s="4">
        <v>5101.37</v>
      </c>
      <c r="F5613" s="4">
        <v>3831.24</v>
      </c>
      <c r="G5613" s="4">
        <v>5922.84</v>
      </c>
      <c r="H5613" s="4">
        <v>7123.02</v>
      </c>
      <c r="I5613" s="4">
        <v>24121.98</v>
      </c>
      <c r="J5613" s="4">
        <v>1693.76</v>
      </c>
      <c r="K5613" s="4">
        <v>2613.4</v>
      </c>
      <c r="L5613" s="4">
        <v>9509.41</v>
      </c>
      <c r="M5613" s="4">
        <v>2254.66</v>
      </c>
      <c r="N5613" s="4">
        <v>2389.1799999999998</v>
      </c>
      <c r="O5613" s="4">
        <v>3025.31</v>
      </c>
      <c r="P5613" s="4">
        <v>2761.15</v>
      </c>
      <c r="Q5613" s="4">
        <v>10936.52</v>
      </c>
      <c r="R5613" s="4">
        <v>3143.17</v>
      </c>
      <c r="S5613" s="4">
        <v>1562.94</v>
      </c>
      <c r="T5613" s="4">
        <v>3031.92</v>
      </c>
      <c r="U5613" s="4">
        <v>6628.1</v>
      </c>
      <c r="V5613" s="4">
        <v>2150.5500000000002</v>
      </c>
      <c r="W5613" s="4">
        <v>9804.6200000000008</v>
      </c>
      <c r="X5613" s="4">
        <v>1589.24</v>
      </c>
      <c r="Y5613" s="4">
        <v>1597.86</v>
      </c>
      <c r="Z5613" s="4">
        <v>4579.1499999999996</v>
      </c>
      <c r="AA5613" s="4">
        <v>593.98</v>
      </c>
      <c r="AB5613" s="4">
        <v>2130.56</v>
      </c>
      <c r="AC5613" s="4">
        <v>2898.97</v>
      </c>
      <c r="AD5613" s="4">
        <v>2304.06</v>
      </c>
      <c r="AE5613" s="4">
        <v>1912.7</v>
      </c>
      <c r="AF5613" s="4">
        <v>7378.93</v>
      </c>
    </row>
    <row r="5614" spans="1:32" x14ac:dyDescent="0.25">
      <c r="A5614" s="3">
        <v>44984</v>
      </c>
      <c r="B5614" s="4">
        <v>3404.76</v>
      </c>
      <c r="C5614" s="4">
        <v>4473.79</v>
      </c>
      <c r="D5614" s="4">
        <v>2554.9699999999998</v>
      </c>
      <c r="E5614" s="4">
        <v>5061.12</v>
      </c>
      <c r="F5614" s="4">
        <v>3770.89</v>
      </c>
      <c r="G5614" s="4">
        <v>5858.12</v>
      </c>
      <c r="H5614" s="4">
        <v>7041.16</v>
      </c>
      <c r="I5614" s="4">
        <v>24368.47</v>
      </c>
      <c r="J5614" s="4">
        <v>1695.06</v>
      </c>
      <c r="K5614" s="4">
        <v>2586.31</v>
      </c>
      <c r="L5614" s="4">
        <v>9416.41</v>
      </c>
      <c r="M5614" s="4">
        <v>2250.09</v>
      </c>
      <c r="N5614" s="4">
        <v>2386.2600000000002</v>
      </c>
      <c r="O5614" s="4">
        <v>3020.02</v>
      </c>
      <c r="P5614" s="4">
        <v>2744.15</v>
      </c>
      <c r="Q5614" s="4">
        <v>10931.27</v>
      </c>
      <c r="R5614" s="4">
        <v>3127.16</v>
      </c>
      <c r="S5614" s="4">
        <v>1547.29</v>
      </c>
      <c r="T5614" s="4">
        <v>2997.43</v>
      </c>
      <c r="U5614" s="4">
        <v>6537.2</v>
      </c>
      <c r="V5614" s="4">
        <v>2131.17</v>
      </c>
      <c r="W5614" s="4">
        <v>9785.74</v>
      </c>
      <c r="X5614" s="4">
        <v>1577.72</v>
      </c>
      <c r="Y5614" s="4">
        <v>1588.84</v>
      </c>
      <c r="Z5614" s="4">
        <v>4516.41</v>
      </c>
      <c r="AA5614" s="4">
        <v>583.41</v>
      </c>
      <c r="AB5614" s="4">
        <v>2132.33</v>
      </c>
      <c r="AC5614" s="4">
        <v>2912.48</v>
      </c>
      <c r="AD5614" s="4">
        <v>2295.91</v>
      </c>
      <c r="AE5614" s="4">
        <v>1893.76</v>
      </c>
      <c r="AF5614" s="4">
        <v>7324.37</v>
      </c>
    </row>
    <row r="5615" spans="1:32" x14ac:dyDescent="0.25">
      <c r="A5615" s="3">
        <v>44985</v>
      </c>
      <c r="B5615" s="4">
        <v>3422.68</v>
      </c>
      <c r="C5615" s="4">
        <v>4491.05</v>
      </c>
      <c r="D5615" s="4">
        <v>2563.84</v>
      </c>
      <c r="E5615" s="4">
        <v>5067.3100000000004</v>
      </c>
      <c r="F5615" s="4">
        <v>3804.57</v>
      </c>
      <c r="G5615" s="4">
        <v>5885.11</v>
      </c>
      <c r="H5615" s="4">
        <v>7045.12</v>
      </c>
      <c r="I5615" s="4">
        <v>24394.06</v>
      </c>
      <c r="J5615" s="4">
        <v>1725.23</v>
      </c>
      <c r="K5615" s="4">
        <v>2605.86</v>
      </c>
      <c r="L5615" s="4">
        <v>9577.3799999999992</v>
      </c>
      <c r="M5615" s="4">
        <v>2271.14</v>
      </c>
      <c r="N5615" s="4">
        <v>2400.09</v>
      </c>
      <c r="O5615" s="4">
        <v>3043.71</v>
      </c>
      <c r="P5615" s="4">
        <v>2761.72</v>
      </c>
      <c r="Q5615" s="4">
        <v>11053.26</v>
      </c>
      <c r="R5615" s="4">
        <v>3139.45</v>
      </c>
      <c r="S5615" s="4">
        <v>1562.79</v>
      </c>
      <c r="T5615" s="4">
        <v>3020.47</v>
      </c>
      <c r="U5615" s="4">
        <v>6576.73</v>
      </c>
      <c r="V5615" s="4">
        <v>2155.5700000000002</v>
      </c>
      <c r="W5615" s="4">
        <v>9824.0300000000007</v>
      </c>
      <c r="X5615" s="4">
        <v>1585.71</v>
      </c>
      <c r="Y5615" s="4">
        <v>1593.42</v>
      </c>
      <c r="Z5615" s="4">
        <v>4617.62</v>
      </c>
      <c r="AA5615" s="4">
        <v>590.74</v>
      </c>
      <c r="AB5615" s="4">
        <v>2180.5700000000002</v>
      </c>
      <c r="AC5615" s="4">
        <v>2892.28</v>
      </c>
      <c r="AD5615" s="4">
        <v>2301.0300000000002</v>
      </c>
      <c r="AE5615" s="4">
        <v>1908.33</v>
      </c>
      <c r="AF5615" s="4">
        <v>7378.86</v>
      </c>
    </row>
    <row r="5616" spans="1:32" x14ac:dyDescent="0.25">
      <c r="A5616" s="3">
        <v>44986</v>
      </c>
      <c r="B5616" s="4">
        <v>3427.02</v>
      </c>
      <c r="C5616" s="4">
        <v>4499.7</v>
      </c>
      <c r="D5616" s="4">
        <v>2574.9899999999998</v>
      </c>
      <c r="E5616" s="4">
        <v>5133.68</v>
      </c>
      <c r="F5616" s="4">
        <v>3852.09</v>
      </c>
      <c r="G5616" s="4">
        <v>5928.54</v>
      </c>
      <c r="H5616" s="4">
        <v>7169.86</v>
      </c>
      <c r="I5616" s="4">
        <v>24651.71</v>
      </c>
      <c r="J5616" s="4">
        <v>1724.57</v>
      </c>
      <c r="K5616" s="4">
        <v>2625.23</v>
      </c>
      <c r="L5616" s="4">
        <v>9572.93</v>
      </c>
      <c r="M5616" s="4">
        <v>2283.59</v>
      </c>
      <c r="N5616" s="4">
        <v>2424.65</v>
      </c>
      <c r="O5616" s="4">
        <v>3065.61</v>
      </c>
      <c r="P5616" s="4">
        <v>2762.03</v>
      </c>
      <c r="Q5616" s="4">
        <v>11097.5</v>
      </c>
      <c r="R5616" s="4">
        <v>3178.12</v>
      </c>
      <c r="S5616" s="4">
        <v>1592.56</v>
      </c>
      <c r="T5616" s="4">
        <v>3027.17</v>
      </c>
      <c r="U5616" s="4">
        <v>6705.74</v>
      </c>
      <c r="V5616" s="4">
        <v>2200.1999999999998</v>
      </c>
      <c r="W5616" s="4">
        <v>9810.2999999999993</v>
      </c>
      <c r="X5616" s="4">
        <v>1601.62</v>
      </c>
      <c r="Y5616" s="4">
        <v>1601.77</v>
      </c>
      <c r="Z5616" s="4">
        <v>4800.49</v>
      </c>
      <c r="AA5616" s="4">
        <v>611.74</v>
      </c>
      <c r="AB5616" s="4">
        <v>2264.4699999999998</v>
      </c>
      <c r="AC5616" s="4">
        <v>2898.94</v>
      </c>
      <c r="AD5616" s="4">
        <v>2314.5500000000002</v>
      </c>
      <c r="AE5616" s="4">
        <v>1912.48</v>
      </c>
      <c r="AF5616" s="4">
        <v>7356.28</v>
      </c>
    </row>
    <row r="5617" spans="1:32" x14ac:dyDescent="0.25">
      <c r="A5617" s="3">
        <v>44987</v>
      </c>
      <c r="B5617" s="4">
        <v>3404.21</v>
      </c>
      <c r="C5617" s="4">
        <v>4492.88</v>
      </c>
      <c r="D5617" s="4">
        <v>2586.2199999999998</v>
      </c>
      <c r="E5617" s="4">
        <v>5069.66</v>
      </c>
      <c r="F5617" s="4">
        <v>3826.16</v>
      </c>
      <c r="G5617" s="4">
        <v>5855.66</v>
      </c>
      <c r="H5617" s="4">
        <v>7141.95</v>
      </c>
      <c r="I5617" s="4">
        <v>24573.13</v>
      </c>
      <c r="J5617" s="4">
        <v>1728.87</v>
      </c>
      <c r="K5617" s="4">
        <v>2627.05</v>
      </c>
      <c r="L5617" s="4">
        <v>9469.68</v>
      </c>
      <c r="M5617" s="4">
        <v>2282.9699999999998</v>
      </c>
      <c r="N5617" s="4">
        <v>2436.0500000000002</v>
      </c>
      <c r="O5617" s="4">
        <v>3032.3</v>
      </c>
      <c r="P5617" s="4">
        <v>2746.05</v>
      </c>
      <c r="Q5617" s="4">
        <v>11140.66</v>
      </c>
      <c r="R5617" s="4">
        <v>3187.21</v>
      </c>
      <c r="S5617" s="4">
        <v>1591.15</v>
      </c>
      <c r="T5617" s="4">
        <v>3014.66</v>
      </c>
      <c r="U5617" s="4">
        <v>6760.43</v>
      </c>
      <c r="V5617" s="4">
        <v>2232.94</v>
      </c>
      <c r="W5617" s="4">
        <v>9642.6299999999992</v>
      </c>
      <c r="X5617" s="4">
        <v>1602.82</v>
      </c>
      <c r="Y5617" s="4">
        <v>1604.84</v>
      </c>
      <c r="Z5617" s="4">
        <v>4825.3900000000003</v>
      </c>
      <c r="AA5617" s="4">
        <v>623.22</v>
      </c>
      <c r="AB5617" s="4">
        <v>2287.31</v>
      </c>
      <c r="AC5617" s="4">
        <v>2903.87</v>
      </c>
      <c r="AD5617" s="4">
        <v>2329.61</v>
      </c>
      <c r="AE5617" s="4">
        <v>1907.04</v>
      </c>
      <c r="AF5617" s="4">
        <v>7351.53</v>
      </c>
    </row>
    <row r="5618" spans="1:32" x14ac:dyDescent="0.25">
      <c r="A5618" s="3">
        <v>44988</v>
      </c>
      <c r="B5618" s="4">
        <v>3404.76</v>
      </c>
      <c r="C5618" s="4">
        <v>4476.8999999999996</v>
      </c>
      <c r="D5618" s="4">
        <v>2600.9499999999998</v>
      </c>
      <c r="E5618" s="4">
        <v>5055.96</v>
      </c>
      <c r="F5618" s="4">
        <v>3861.06</v>
      </c>
      <c r="G5618" s="4">
        <v>5847.44</v>
      </c>
      <c r="H5618" s="4">
        <v>7165.7</v>
      </c>
      <c r="I5618" s="4">
        <v>24429.919999999998</v>
      </c>
      <c r="J5618" s="4">
        <v>1717.34</v>
      </c>
      <c r="K5618" s="4">
        <v>2599.0500000000002</v>
      </c>
      <c r="L5618" s="4">
        <v>9473.9599999999991</v>
      </c>
      <c r="M5618" s="4">
        <v>2302.85</v>
      </c>
      <c r="N5618" s="4">
        <v>2451.7199999999998</v>
      </c>
      <c r="O5618" s="4">
        <v>3047.63</v>
      </c>
      <c r="P5618" s="4">
        <v>2763.93</v>
      </c>
      <c r="Q5618" s="4">
        <v>11200.37</v>
      </c>
      <c r="R5618" s="4">
        <v>3212.64</v>
      </c>
      <c r="S5618" s="4">
        <v>1600.36</v>
      </c>
      <c r="T5618" s="4">
        <v>3040.54</v>
      </c>
      <c r="U5618" s="4">
        <v>6755.17</v>
      </c>
      <c r="V5618" s="4">
        <v>2281.6999999999998</v>
      </c>
      <c r="W5618" s="4">
        <v>9644.81</v>
      </c>
      <c r="X5618" s="4">
        <v>1600.26</v>
      </c>
      <c r="Y5618" s="4">
        <v>1629.94</v>
      </c>
      <c r="Z5618" s="4">
        <v>4774.17</v>
      </c>
      <c r="AA5618" s="4">
        <v>620.29</v>
      </c>
      <c r="AB5618" s="4">
        <v>2272</v>
      </c>
      <c r="AC5618" s="4">
        <v>2908.11</v>
      </c>
      <c r="AD5618" s="4">
        <v>2354.67</v>
      </c>
      <c r="AE5618" s="4">
        <v>1914.78</v>
      </c>
      <c r="AF5618" s="4">
        <v>7315.95</v>
      </c>
    </row>
    <row r="5619" spans="1:32" x14ac:dyDescent="0.25">
      <c r="A5619" s="3">
        <v>44991</v>
      </c>
      <c r="B5619" s="4">
        <v>3423.08</v>
      </c>
      <c r="C5619" s="4">
        <v>4459.1400000000003</v>
      </c>
      <c r="D5619" s="4">
        <v>2575.13</v>
      </c>
      <c r="E5619" s="4">
        <v>5060.0600000000004</v>
      </c>
      <c r="F5619" s="4">
        <v>3858.5</v>
      </c>
      <c r="G5619" s="4">
        <v>5826.15</v>
      </c>
      <c r="H5619" s="4">
        <v>7087.1</v>
      </c>
      <c r="I5619" s="4">
        <v>24365.55</v>
      </c>
      <c r="J5619" s="4">
        <v>1706.29</v>
      </c>
      <c r="K5619" s="4">
        <v>2569.64</v>
      </c>
      <c r="L5619" s="4">
        <v>9515.4599999999991</v>
      </c>
      <c r="M5619" s="4">
        <v>2309.9899999999998</v>
      </c>
      <c r="N5619" s="4">
        <v>2444.9</v>
      </c>
      <c r="O5619" s="4">
        <v>2998.85</v>
      </c>
      <c r="P5619" s="4">
        <v>2744.07</v>
      </c>
      <c r="Q5619" s="4">
        <v>11320.91</v>
      </c>
      <c r="R5619" s="4">
        <v>3161.51</v>
      </c>
      <c r="S5619" s="4">
        <v>1569.66</v>
      </c>
      <c r="T5619" s="4">
        <v>3028.16</v>
      </c>
      <c r="U5619" s="4">
        <v>6657.85</v>
      </c>
      <c r="V5619" s="4">
        <v>2259.35</v>
      </c>
      <c r="W5619" s="4">
        <v>9819.8799999999992</v>
      </c>
      <c r="X5619" s="4">
        <v>1597.01</v>
      </c>
      <c r="Y5619" s="4">
        <v>1652.07</v>
      </c>
      <c r="Z5619" s="4">
        <v>4757.04</v>
      </c>
      <c r="AA5619" s="4">
        <v>615.62</v>
      </c>
      <c r="AB5619" s="4">
        <v>2288.09</v>
      </c>
      <c r="AC5619" s="4">
        <v>2847.16</v>
      </c>
      <c r="AD5619" s="4">
        <v>2336.73</v>
      </c>
      <c r="AE5619" s="4">
        <v>1922.38</v>
      </c>
      <c r="AF5619" s="4">
        <v>7306.07</v>
      </c>
    </row>
    <row r="5620" spans="1:32" x14ac:dyDescent="0.25">
      <c r="A5620" s="3">
        <v>44992</v>
      </c>
      <c r="B5620" s="4">
        <v>3347.02</v>
      </c>
      <c r="C5620" s="4">
        <v>4379.7299999999996</v>
      </c>
      <c r="D5620" s="4">
        <v>2547.2199999999998</v>
      </c>
      <c r="E5620" s="4">
        <v>5008.8999999999996</v>
      </c>
      <c r="F5620" s="4">
        <v>3744.66</v>
      </c>
      <c r="G5620" s="4">
        <v>5724.08</v>
      </c>
      <c r="H5620" s="4">
        <v>6950.08</v>
      </c>
      <c r="I5620" s="4">
        <v>23929.439999999999</v>
      </c>
      <c r="J5620" s="4">
        <v>1678.29</v>
      </c>
      <c r="K5620" s="4">
        <v>2520.08</v>
      </c>
      <c r="L5620" s="4">
        <v>9354.16</v>
      </c>
      <c r="M5620" s="4">
        <v>2290.13</v>
      </c>
      <c r="N5620" s="4">
        <v>2414.63</v>
      </c>
      <c r="O5620" s="4">
        <v>2942.35</v>
      </c>
      <c r="P5620" s="4">
        <v>2695.2</v>
      </c>
      <c r="Q5620" s="4">
        <v>11111.93</v>
      </c>
      <c r="R5620" s="4">
        <v>3161.78</v>
      </c>
      <c r="S5620" s="4">
        <v>1542.38</v>
      </c>
      <c r="T5620" s="4">
        <v>2962.17</v>
      </c>
      <c r="U5620" s="4">
        <v>6555.43</v>
      </c>
      <c r="V5620" s="4">
        <v>2254.61</v>
      </c>
      <c r="W5620" s="4">
        <v>9669.77</v>
      </c>
      <c r="X5620" s="4">
        <v>1559.42</v>
      </c>
      <c r="Y5620" s="4">
        <v>1607.42</v>
      </c>
      <c r="Z5620" s="4">
        <v>4631.2700000000004</v>
      </c>
      <c r="AA5620" s="4">
        <v>603.13</v>
      </c>
      <c r="AB5620" s="4">
        <v>2202.5500000000002</v>
      </c>
      <c r="AC5620" s="4">
        <v>2864.56</v>
      </c>
      <c r="AD5620" s="4">
        <v>2359.31</v>
      </c>
      <c r="AE5620" s="4">
        <v>1893.84</v>
      </c>
      <c r="AF5620" s="4">
        <v>7074.05</v>
      </c>
    </row>
    <row r="5621" spans="1:32" x14ac:dyDescent="0.25">
      <c r="A5621" s="3">
        <v>44993</v>
      </c>
      <c r="B5621" s="4">
        <v>3337.72</v>
      </c>
      <c r="C5621" s="4">
        <v>4384.99</v>
      </c>
      <c r="D5621" s="4">
        <v>2561.0100000000002</v>
      </c>
      <c r="E5621" s="4">
        <v>4967.72</v>
      </c>
      <c r="F5621" s="4">
        <v>3788.77</v>
      </c>
      <c r="G5621" s="4">
        <v>5716.08</v>
      </c>
      <c r="H5621" s="4">
        <v>6934.27</v>
      </c>
      <c r="I5621" s="4">
        <v>23749.95</v>
      </c>
      <c r="J5621" s="4">
        <v>1684.59</v>
      </c>
      <c r="K5621" s="4">
        <v>2531.4699999999998</v>
      </c>
      <c r="L5621" s="4">
        <v>9329.6200000000008</v>
      </c>
      <c r="M5621" s="4">
        <v>2283.2399999999998</v>
      </c>
      <c r="N5621" s="4">
        <v>2424.8000000000002</v>
      </c>
      <c r="O5621" s="4">
        <v>2952.79</v>
      </c>
      <c r="P5621" s="4">
        <v>2705.4</v>
      </c>
      <c r="Q5621" s="4">
        <v>11114.77</v>
      </c>
      <c r="R5621" s="4">
        <v>3141.78</v>
      </c>
      <c r="S5621" s="4">
        <v>1536.19</v>
      </c>
      <c r="T5621" s="4">
        <v>2985.5</v>
      </c>
      <c r="U5621" s="4">
        <v>6498.1</v>
      </c>
      <c r="V5621" s="4">
        <v>2261.88</v>
      </c>
      <c r="W5621" s="4">
        <v>9611.19</v>
      </c>
      <c r="X5621" s="4">
        <v>1568.46</v>
      </c>
      <c r="Y5621" s="4">
        <v>1638.13</v>
      </c>
      <c r="Z5621" s="4">
        <v>4710.32</v>
      </c>
      <c r="AA5621" s="4">
        <v>611.5</v>
      </c>
      <c r="AB5621" s="4">
        <v>2257.52</v>
      </c>
      <c r="AC5621" s="4">
        <v>2845.6</v>
      </c>
      <c r="AD5621" s="4">
        <v>2339.1799999999998</v>
      </c>
      <c r="AE5621" s="4">
        <v>1904.22</v>
      </c>
      <c r="AF5621" s="4">
        <v>7128.19</v>
      </c>
    </row>
    <row r="5622" spans="1:32" x14ac:dyDescent="0.25">
      <c r="A5622" s="3">
        <v>44994</v>
      </c>
      <c r="B5622" s="4">
        <v>3308.89</v>
      </c>
      <c r="C5622" s="4">
        <v>4373.07</v>
      </c>
      <c r="D5622" s="4">
        <v>2555.23</v>
      </c>
      <c r="E5622" s="4">
        <v>4962.9799999999996</v>
      </c>
      <c r="F5622" s="4">
        <v>3813.04</v>
      </c>
      <c r="G5622" s="4">
        <v>5680.75</v>
      </c>
      <c r="H5622" s="4">
        <v>6934.4</v>
      </c>
      <c r="I5622" s="4">
        <v>23600.25</v>
      </c>
      <c r="J5622" s="4">
        <v>1672.46</v>
      </c>
      <c r="K5622" s="4">
        <v>2512.3000000000002</v>
      </c>
      <c r="L5622" s="4">
        <v>9351.68</v>
      </c>
      <c r="M5622" s="4">
        <v>2270.2199999999998</v>
      </c>
      <c r="N5622" s="4">
        <v>2429.29</v>
      </c>
      <c r="O5622" s="4">
        <v>2950.45</v>
      </c>
      <c r="P5622" s="4">
        <v>2676.56</v>
      </c>
      <c r="Q5622" s="4">
        <v>11003.33</v>
      </c>
      <c r="R5622" s="4">
        <v>3122.18</v>
      </c>
      <c r="S5622" s="4">
        <v>1524.39</v>
      </c>
      <c r="T5622" s="4">
        <v>2971.54</v>
      </c>
      <c r="U5622" s="4">
        <v>6428.46</v>
      </c>
      <c r="V5622" s="4">
        <v>2256.73</v>
      </c>
      <c r="W5622" s="4">
        <v>9567.31</v>
      </c>
      <c r="X5622" s="4">
        <v>1568.07</v>
      </c>
      <c r="Y5622" s="4">
        <v>1624.57</v>
      </c>
      <c r="Z5622" s="4">
        <v>4723.09</v>
      </c>
      <c r="AA5622" s="4">
        <v>611.02</v>
      </c>
      <c r="AB5622" s="4">
        <v>2285.3200000000002</v>
      </c>
      <c r="AC5622" s="4">
        <v>2841.75</v>
      </c>
      <c r="AD5622" s="4">
        <v>2328.0300000000002</v>
      </c>
      <c r="AE5622" s="4">
        <v>1927.74</v>
      </c>
      <c r="AF5622" s="4">
        <v>7071.33</v>
      </c>
    </row>
    <row r="5623" spans="1:32" x14ac:dyDescent="0.25">
      <c r="A5623" s="3">
        <v>44995</v>
      </c>
      <c r="B5623" s="4">
        <v>3276.61</v>
      </c>
      <c r="C5623" s="4">
        <v>4303.46</v>
      </c>
      <c r="D5623" s="4">
        <v>2498.5700000000002</v>
      </c>
      <c r="E5623" s="4">
        <v>4881.21</v>
      </c>
      <c r="F5623" s="4">
        <v>3767.48</v>
      </c>
      <c r="G5623" s="4">
        <v>5482.76</v>
      </c>
      <c r="H5623" s="4">
        <v>6761.44</v>
      </c>
      <c r="I5623" s="4">
        <v>23308.54</v>
      </c>
      <c r="J5623" s="4">
        <v>1652.8</v>
      </c>
      <c r="K5623" s="4">
        <v>2470.25</v>
      </c>
      <c r="L5623" s="4">
        <v>9325.39</v>
      </c>
      <c r="M5623" s="4">
        <v>2246.79</v>
      </c>
      <c r="N5623" s="4">
        <v>2391.61</v>
      </c>
      <c r="O5623" s="4">
        <v>2898.13</v>
      </c>
      <c r="P5623" s="4">
        <v>2637.78</v>
      </c>
      <c r="Q5623" s="4">
        <v>10844.91</v>
      </c>
      <c r="R5623" s="4">
        <v>3079.51</v>
      </c>
      <c r="S5623" s="4">
        <v>1503.47</v>
      </c>
      <c r="T5623" s="4">
        <v>2925.68</v>
      </c>
      <c r="U5623" s="4">
        <v>6267.23</v>
      </c>
      <c r="V5623" s="4">
        <v>2217.0500000000002</v>
      </c>
      <c r="W5623" s="4">
        <v>9496.25</v>
      </c>
      <c r="X5623" s="4">
        <v>1547.55</v>
      </c>
      <c r="Y5623" s="4">
        <v>1597.83</v>
      </c>
      <c r="Z5623" s="4">
        <v>4696.95</v>
      </c>
      <c r="AA5623" s="4">
        <v>602.44000000000005</v>
      </c>
      <c r="AB5623" s="4">
        <v>2237.62</v>
      </c>
      <c r="AC5623" s="4">
        <v>2784.33</v>
      </c>
      <c r="AD5623" s="4">
        <v>2276.2600000000002</v>
      </c>
      <c r="AE5623" s="4">
        <v>1901.65</v>
      </c>
      <c r="AF5623" s="4">
        <v>6914.13</v>
      </c>
    </row>
    <row r="5624" spans="1:32" x14ac:dyDescent="0.25">
      <c r="A5624" s="3">
        <v>44998</v>
      </c>
      <c r="B5624" s="4">
        <v>3306.68</v>
      </c>
      <c r="C5624" s="4">
        <v>4291.26</v>
      </c>
      <c r="D5624" s="4">
        <v>2511.86</v>
      </c>
      <c r="E5624" s="4">
        <v>4920.95</v>
      </c>
      <c r="F5624" s="4">
        <v>3776.55</v>
      </c>
      <c r="G5624" s="4">
        <v>5423.45</v>
      </c>
      <c r="H5624" s="4">
        <v>6887.27</v>
      </c>
      <c r="I5624" s="4">
        <v>23662.49</v>
      </c>
      <c r="J5624" s="4">
        <v>1661.79</v>
      </c>
      <c r="K5624" s="4">
        <v>2479.83</v>
      </c>
      <c r="L5624" s="4">
        <v>9335.16</v>
      </c>
      <c r="M5624" s="4">
        <v>2255.31</v>
      </c>
      <c r="N5624" s="4">
        <v>2439.9699999999998</v>
      </c>
      <c r="O5624" s="4">
        <v>2882.9</v>
      </c>
      <c r="P5624" s="4">
        <v>2668.69</v>
      </c>
      <c r="Q5624" s="4">
        <v>10916.94</v>
      </c>
      <c r="R5624" s="4">
        <v>3086.19</v>
      </c>
      <c r="S5624" s="4">
        <v>1516.26</v>
      </c>
      <c r="T5624" s="4">
        <v>2929.3</v>
      </c>
      <c r="U5624" s="4">
        <v>6322.37</v>
      </c>
      <c r="V5624" s="4">
        <v>2270.12</v>
      </c>
      <c r="W5624" s="4">
        <v>9409.84</v>
      </c>
      <c r="X5624" s="4">
        <v>1552.92</v>
      </c>
      <c r="Y5624" s="4">
        <v>1609.02</v>
      </c>
      <c r="Z5624" s="4">
        <v>4878.09</v>
      </c>
      <c r="AA5624" s="4">
        <v>614.53</v>
      </c>
      <c r="AB5624" s="4">
        <v>2318.65</v>
      </c>
      <c r="AC5624" s="4">
        <v>2817.74</v>
      </c>
      <c r="AD5624" s="4">
        <v>2329.6999999999998</v>
      </c>
      <c r="AE5624" s="4">
        <v>1889.81</v>
      </c>
      <c r="AF5624" s="4">
        <v>6928.52</v>
      </c>
    </row>
    <row r="5625" spans="1:32" x14ac:dyDescent="0.25">
      <c r="A5625" s="3">
        <v>44999</v>
      </c>
      <c r="B5625" s="4">
        <v>3370.27</v>
      </c>
      <c r="C5625" s="4">
        <v>4232.01</v>
      </c>
      <c r="D5625" s="4">
        <v>2490.2199999999998</v>
      </c>
      <c r="E5625" s="4">
        <v>4904.17</v>
      </c>
      <c r="F5625" s="4">
        <v>3792.56</v>
      </c>
      <c r="G5625" s="4">
        <v>5382.08</v>
      </c>
      <c r="H5625" s="4">
        <v>6786.29</v>
      </c>
      <c r="I5625" s="4">
        <v>23493.9</v>
      </c>
      <c r="J5625" s="4">
        <v>1632.93</v>
      </c>
      <c r="K5625" s="4">
        <v>2434.2600000000002</v>
      </c>
      <c r="L5625" s="4">
        <v>9264.99</v>
      </c>
      <c r="M5625" s="4">
        <v>2254.54</v>
      </c>
      <c r="N5625" s="4">
        <v>2409.56</v>
      </c>
      <c r="O5625" s="4">
        <v>2859.92</v>
      </c>
      <c r="P5625" s="4">
        <v>2651.32</v>
      </c>
      <c r="Q5625" s="4">
        <v>10717.43</v>
      </c>
      <c r="R5625" s="4">
        <v>3061.86</v>
      </c>
      <c r="S5625" s="4">
        <v>1493.14</v>
      </c>
      <c r="T5625" s="4">
        <v>2885.9</v>
      </c>
      <c r="U5625" s="4">
        <v>6206.77</v>
      </c>
      <c r="V5625" s="4">
        <v>2247.4899999999998</v>
      </c>
      <c r="W5625" s="4">
        <v>9256.2199999999993</v>
      </c>
      <c r="X5625" s="4">
        <v>1528.16</v>
      </c>
      <c r="Y5625" s="4">
        <v>1603.06</v>
      </c>
      <c r="Z5625" s="4">
        <v>4830.8999999999996</v>
      </c>
      <c r="AA5625" s="4">
        <v>608.54999999999995</v>
      </c>
      <c r="AB5625" s="4">
        <v>2300.64</v>
      </c>
      <c r="AC5625" s="4">
        <v>2775.26</v>
      </c>
      <c r="AD5625" s="4">
        <v>2282.58</v>
      </c>
      <c r="AE5625" s="4">
        <v>1866.03</v>
      </c>
      <c r="AF5625" s="4">
        <v>6892.5</v>
      </c>
    </row>
    <row r="5626" spans="1:32" x14ac:dyDescent="0.25">
      <c r="A5626" s="3">
        <v>45000</v>
      </c>
      <c r="B5626" s="4">
        <v>3379.72</v>
      </c>
      <c r="C5626" s="4">
        <v>4261.01</v>
      </c>
      <c r="D5626" s="4">
        <v>2536.67</v>
      </c>
      <c r="E5626" s="4">
        <v>4897.4799999999996</v>
      </c>
      <c r="F5626" s="4">
        <v>3813.64</v>
      </c>
      <c r="G5626" s="4">
        <v>5395.3</v>
      </c>
      <c r="H5626" s="4">
        <v>6808.19</v>
      </c>
      <c r="I5626" s="4">
        <v>23246.39</v>
      </c>
      <c r="J5626" s="4">
        <v>1644.37</v>
      </c>
      <c r="K5626" s="4">
        <v>2461.9499999999998</v>
      </c>
      <c r="L5626" s="4">
        <v>9327.9599999999991</v>
      </c>
      <c r="M5626" s="4">
        <v>2280.46</v>
      </c>
      <c r="N5626" s="4">
        <v>2435.2600000000002</v>
      </c>
      <c r="O5626" s="4">
        <v>2899.68</v>
      </c>
      <c r="P5626" s="4">
        <v>2642.45</v>
      </c>
      <c r="Q5626" s="4">
        <v>10632.92</v>
      </c>
      <c r="R5626" s="4">
        <v>3091.25</v>
      </c>
      <c r="S5626" s="4">
        <v>1505.53</v>
      </c>
      <c r="T5626" s="4">
        <v>2910.5</v>
      </c>
      <c r="U5626" s="4">
        <v>6328.35</v>
      </c>
      <c r="V5626" s="4">
        <v>2322.38</v>
      </c>
      <c r="W5626" s="4">
        <v>9291.09</v>
      </c>
      <c r="X5626" s="4">
        <v>1539.44</v>
      </c>
      <c r="Y5626" s="4">
        <v>1592</v>
      </c>
      <c r="Z5626" s="4">
        <v>4769.91</v>
      </c>
      <c r="AA5626" s="4">
        <v>607.63</v>
      </c>
      <c r="AB5626" s="4">
        <v>2279.9</v>
      </c>
      <c r="AC5626" s="4">
        <v>2781.37</v>
      </c>
      <c r="AD5626" s="4">
        <v>2304.2399999999998</v>
      </c>
      <c r="AE5626" s="4">
        <v>1894.44</v>
      </c>
      <c r="AF5626" s="4">
        <v>6792.36</v>
      </c>
    </row>
    <row r="5627" spans="1:32" x14ac:dyDescent="0.25">
      <c r="A5627" s="3">
        <v>45001</v>
      </c>
      <c r="B5627" s="4">
        <v>3293.89</v>
      </c>
      <c r="C5627" s="4">
        <v>4175.76</v>
      </c>
      <c r="D5627" s="4">
        <v>2472.0500000000002</v>
      </c>
      <c r="E5627" s="4">
        <v>4742.8</v>
      </c>
      <c r="F5627" s="4">
        <v>3765.19</v>
      </c>
      <c r="G5627" s="4">
        <v>5314.06</v>
      </c>
      <c r="H5627" s="4">
        <v>6737.4</v>
      </c>
      <c r="I5627" s="4">
        <v>23213.35</v>
      </c>
      <c r="J5627" s="4">
        <v>1641.75</v>
      </c>
      <c r="K5627" s="4">
        <v>2423.1799999999998</v>
      </c>
      <c r="L5627" s="4">
        <v>9284.98</v>
      </c>
      <c r="M5627" s="4">
        <v>2263.09</v>
      </c>
      <c r="N5627" s="4">
        <v>2392.81</v>
      </c>
      <c r="O5627" s="4">
        <v>2871.13</v>
      </c>
      <c r="P5627" s="4">
        <v>2636.32</v>
      </c>
      <c r="Q5627" s="4">
        <v>10472.26</v>
      </c>
      <c r="R5627" s="4">
        <v>3095.85</v>
      </c>
      <c r="S5627" s="4">
        <v>1488.04</v>
      </c>
      <c r="T5627" s="4">
        <v>2860.61</v>
      </c>
      <c r="U5627" s="4">
        <v>6178.1</v>
      </c>
      <c r="V5627" s="4">
        <v>2296.7800000000002</v>
      </c>
      <c r="W5627" s="4">
        <v>9000.2999999999993</v>
      </c>
      <c r="X5627" s="4">
        <v>1511.61</v>
      </c>
      <c r="Y5627" s="4">
        <v>1553.71</v>
      </c>
      <c r="Z5627" s="4">
        <v>4714.41</v>
      </c>
      <c r="AA5627" s="4">
        <v>607.97</v>
      </c>
      <c r="AB5627" s="4">
        <v>2244.46</v>
      </c>
      <c r="AC5627" s="4">
        <v>2689.89</v>
      </c>
      <c r="AD5627" s="4">
        <v>2232.9299999999998</v>
      </c>
      <c r="AE5627" s="4">
        <v>1865.22</v>
      </c>
      <c r="AF5627" s="4">
        <v>6872.75</v>
      </c>
    </row>
    <row r="5628" spans="1:32" x14ac:dyDescent="0.25">
      <c r="A5628" s="3">
        <v>45002</v>
      </c>
      <c r="B5628" s="4">
        <v>3288.72</v>
      </c>
      <c r="C5628" s="4">
        <v>4191.83</v>
      </c>
      <c r="D5628" s="4">
        <v>2485.1</v>
      </c>
      <c r="E5628" s="4">
        <v>4777.8900000000003</v>
      </c>
      <c r="F5628" s="4">
        <v>3811.67</v>
      </c>
      <c r="G5628" s="4">
        <v>5320.63</v>
      </c>
      <c r="H5628" s="4">
        <v>6751.62</v>
      </c>
      <c r="I5628" s="4">
        <v>22950.65</v>
      </c>
      <c r="J5628" s="4">
        <v>1642.34</v>
      </c>
      <c r="K5628" s="4">
        <v>2428.35</v>
      </c>
      <c r="L5628" s="4">
        <v>9139.93</v>
      </c>
      <c r="M5628" s="4">
        <v>2267.09</v>
      </c>
      <c r="N5628" s="4">
        <v>2403.17</v>
      </c>
      <c r="O5628" s="4">
        <v>2894.29</v>
      </c>
      <c r="P5628" s="4">
        <v>2655.46</v>
      </c>
      <c r="Q5628" s="4">
        <v>10521.66</v>
      </c>
      <c r="R5628" s="4">
        <v>3089.57</v>
      </c>
      <c r="S5628" s="4">
        <v>1516.3</v>
      </c>
      <c r="T5628" s="4">
        <v>2879.26</v>
      </c>
      <c r="U5628" s="4">
        <v>6225.73</v>
      </c>
      <c r="V5628" s="4">
        <v>2338.11</v>
      </c>
      <c r="W5628" s="4">
        <v>8936.01</v>
      </c>
      <c r="X5628" s="4">
        <v>1515.72</v>
      </c>
      <c r="Y5628" s="4">
        <v>1560.85</v>
      </c>
      <c r="Z5628" s="4">
        <v>4908.22</v>
      </c>
      <c r="AA5628" s="4">
        <v>637.72</v>
      </c>
      <c r="AB5628" s="4">
        <v>2332.8200000000002</v>
      </c>
      <c r="AC5628" s="4">
        <v>2712.48</v>
      </c>
      <c r="AD5628" s="4">
        <v>2275.0500000000002</v>
      </c>
      <c r="AE5628" s="4">
        <v>1870.71</v>
      </c>
      <c r="AF5628" s="4">
        <v>6767.7</v>
      </c>
    </row>
    <row r="5629" spans="1:32" x14ac:dyDescent="0.25">
      <c r="A5629" s="3">
        <v>45005</v>
      </c>
      <c r="B5629" s="4">
        <v>3248.11</v>
      </c>
      <c r="C5629" s="4">
        <v>4175.91</v>
      </c>
      <c r="D5629" s="4">
        <v>2441.46</v>
      </c>
      <c r="E5629" s="4">
        <v>4834.67</v>
      </c>
      <c r="F5629" s="4">
        <v>3873.96</v>
      </c>
      <c r="G5629" s="4">
        <v>5327.21</v>
      </c>
      <c r="H5629" s="4">
        <v>6728.67</v>
      </c>
      <c r="I5629" s="4">
        <v>22681.07</v>
      </c>
      <c r="J5629" s="4">
        <v>1634.83</v>
      </c>
      <c r="K5629" s="4">
        <v>2409.6</v>
      </c>
      <c r="L5629" s="4">
        <v>9001.43</v>
      </c>
      <c r="M5629" s="4">
        <v>2243.46</v>
      </c>
      <c r="N5629" s="4">
        <v>2373.7800000000002</v>
      </c>
      <c r="O5629" s="4">
        <v>2876.54</v>
      </c>
      <c r="P5629" s="4">
        <v>2640.76</v>
      </c>
      <c r="Q5629" s="4">
        <v>10471.73</v>
      </c>
      <c r="R5629" s="4">
        <v>3082.25</v>
      </c>
      <c r="S5629" s="4">
        <v>1501.02</v>
      </c>
      <c r="T5629" s="4">
        <v>2861.27</v>
      </c>
      <c r="U5629" s="4">
        <v>6252.11</v>
      </c>
      <c r="V5629" s="4">
        <v>2314.87</v>
      </c>
      <c r="W5629" s="4">
        <v>9028.23</v>
      </c>
      <c r="X5629" s="4">
        <v>1510.2</v>
      </c>
      <c r="Y5629" s="4">
        <v>1542.27</v>
      </c>
      <c r="Z5629" s="4">
        <v>4841.22</v>
      </c>
      <c r="AA5629" s="4">
        <v>651.83000000000004</v>
      </c>
      <c r="AB5629" s="4">
        <v>2281.59</v>
      </c>
      <c r="AC5629" s="4">
        <v>2702.94</v>
      </c>
      <c r="AD5629" s="4">
        <v>2248.9699999999998</v>
      </c>
      <c r="AE5629" s="4">
        <v>1854.01</v>
      </c>
      <c r="AF5629" s="4">
        <v>6633.12</v>
      </c>
    </row>
    <row r="5630" spans="1:32" x14ac:dyDescent="0.25">
      <c r="A5630" s="3">
        <v>45006</v>
      </c>
      <c r="B5630" s="4">
        <v>3266.11</v>
      </c>
      <c r="C5630" s="4">
        <v>4225.6899999999996</v>
      </c>
      <c r="D5630" s="4">
        <v>2427.29</v>
      </c>
      <c r="E5630" s="4">
        <v>4898.63</v>
      </c>
      <c r="F5630" s="4">
        <v>3888.9</v>
      </c>
      <c r="G5630" s="4">
        <v>5435.13</v>
      </c>
      <c r="H5630" s="4">
        <v>6885.65</v>
      </c>
      <c r="I5630" s="4">
        <v>23282.11</v>
      </c>
      <c r="J5630" s="4">
        <v>1667.03</v>
      </c>
      <c r="K5630" s="4">
        <v>2467.42</v>
      </c>
      <c r="L5630" s="4">
        <v>9218.2999999999993</v>
      </c>
      <c r="M5630" s="4">
        <v>2247.96</v>
      </c>
      <c r="N5630" s="4">
        <v>2392.14</v>
      </c>
      <c r="O5630" s="4">
        <v>2876.11</v>
      </c>
      <c r="P5630" s="4">
        <v>2712.32</v>
      </c>
      <c r="Q5630" s="4">
        <v>10749.95</v>
      </c>
      <c r="R5630" s="4">
        <v>3074.38</v>
      </c>
      <c r="S5630" s="4">
        <v>1511.48</v>
      </c>
      <c r="T5630" s="4">
        <v>2893.72</v>
      </c>
      <c r="U5630" s="4">
        <v>6310.07</v>
      </c>
      <c r="V5630" s="4">
        <v>2300.64</v>
      </c>
      <c r="W5630" s="4">
        <v>9180.4599999999991</v>
      </c>
      <c r="X5630" s="4">
        <v>1529.47</v>
      </c>
      <c r="Y5630" s="4">
        <v>1578.68</v>
      </c>
      <c r="Z5630" s="4">
        <v>4891.5</v>
      </c>
      <c r="AA5630" s="4">
        <v>667.56</v>
      </c>
      <c r="AB5630" s="4">
        <v>2304.2199999999998</v>
      </c>
      <c r="AC5630" s="4">
        <v>2699.88</v>
      </c>
      <c r="AD5630" s="4">
        <v>2247.7600000000002</v>
      </c>
      <c r="AE5630" s="4">
        <v>1872.06</v>
      </c>
      <c r="AF5630" s="4">
        <v>6784.09</v>
      </c>
    </row>
    <row r="5631" spans="1:32" x14ac:dyDescent="0.25">
      <c r="A5631" s="3">
        <v>45007</v>
      </c>
      <c r="B5631" s="4">
        <v>3269.81</v>
      </c>
      <c r="C5631" s="4">
        <v>4217.9799999999996</v>
      </c>
      <c r="D5631" s="4">
        <v>2421.8200000000002</v>
      </c>
      <c r="E5631" s="4">
        <v>4882.74</v>
      </c>
      <c r="F5631" s="4">
        <v>3940.78</v>
      </c>
      <c r="G5631" s="4">
        <v>5454.44</v>
      </c>
      <c r="H5631" s="4">
        <v>6850.61</v>
      </c>
      <c r="I5631" s="4">
        <v>23245.040000000001</v>
      </c>
      <c r="J5631" s="4">
        <v>1671.11</v>
      </c>
      <c r="K5631" s="4">
        <v>2482.5100000000002</v>
      </c>
      <c r="L5631" s="4">
        <v>9240.16</v>
      </c>
      <c r="M5631" s="4">
        <v>2251.77</v>
      </c>
      <c r="N5631" s="4">
        <v>2391</v>
      </c>
      <c r="O5631" s="4">
        <v>2905.93</v>
      </c>
      <c r="P5631" s="4">
        <v>2710.55</v>
      </c>
      <c r="Q5631" s="4">
        <v>10748.37</v>
      </c>
      <c r="R5631" s="4">
        <v>3103.49</v>
      </c>
      <c r="S5631" s="4">
        <v>1508.38</v>
      </c>
      <c r="T5631" s="4">
        <v>2903.54</v>
      </c>
      <c r="U5631" s="4">
        <v>6307.79</v>
      </c>
      <c r="V5631" s="4">
        <v>2308.86</v>
      </c>
      <c r="W5631" s="4">
        <v>9205.5400000000009</v>
      </c>
      <c r="X5631" s="4">
        <v>1533.7</v>
      </c>
      <c r="Y5631" s="4">
        <v>1571.56</v>
      </c>
      <c r="Z5631" s="4">
        <v>5008.5200000000004</v>
      </c>
      <c r="AA5631" s="4">
        <v>685.35</v>
      </c>
      <c r="AB5631" s="4">
        <v>2385.17</v>
      </c>
      <c r="AC5631" s="4">
        <v>2724.5</v>
      </c>
      <c r="AD5631" s="4">
        <v>2254.1799999999998</v>
      </c>
      <c r="AE5631" s="4">
        <v>1876.88</v>
      </c>
      <c r="AF5631" s="4">
        <v>6814.79</v>
      </c>
    </row>
    <row r="5632" spans="1:32" x14ac:dyDescent="0.25">
      <c r="A5632" s="3">
        <v>45008</v>
      </c>
      <c r="B5632" s="4">
        <v>3270.26</v>
      </c>
      <c r="C5632" s="4">
        <v>4204.95</v>
      </c>
      <c r="D5632" s="4">
        <v>2408.11</v>
      </c>
      <c r="E5632" s="4">
        <v>4925.6000000000004</v>
      </c>
      <c r="F5632" s="4">
        <v>4051.06</v>
      </c>
      <c r="G5632" s="4">
        <v>5439.28</v>
      </c>
      <c r="H5632" s="4">
        <v>6832.21</v>
      </c>
      <c r="I5632" s="4">
        <v>23394.36</v>
      </c>
      <c r="J5632" s="4">
        <v>1661.42</v>
      </c>
      <c r="K5632" s="4">
        <v>2477.2199999999998</v>
      </c>
      <c r="L5632" s="4">
        <v>9227.77</v>
      </c>
      <c r="M5632" s="4">
        <v>2248.85</v>
      </c>
      <c r="N5632" s="4">
        <v>2387.04</v>
      </c>
      <c r="O5632" s="4">
        <v>2894.75</v>
      </c>
      <c r="P5632" s="4">
        <v>2698.93</v>
      </c>
      <c r="Q5632" s="4">
        <v>10695.82</v>
      </c>
      <c r="R5632" s="4">
        <v>3125.9</v>
      </c>
      <c r="S5632" s="4">
        <v>1527.78</v>
      </c>
      <c r="T5632" s="4">
        <v>2891.73</v>
      </c>
      <c r="U5632" s="4">
        <v>6315.67</v>
      </c>
      <c r="V5632" s="4">
        <v>2339.75</v>
      </c>
      <c r="W5632" s="4">
        <v>9169.4</v>
      </c>
      <c r="X5632" s="4">
        <v>1534.77</v>
      </c>
      <c r="Y5632" s="4">
        <v>1596.51</v>
      </c>
      <c r="Z5632" s="4">
        <v>5140.55</v>
      </c>
      <c r="AA5632" s="4">
        <v>684.35</v>
      </c>
      <c r="AB5632" s="4">
        <v>2437.84</v>
      </c>
      <c r="AC5632" s="4">
        <v>2750.38</v>
      </c>
      <c r="AD5632" s="4">
        <v>2255.84</v>
      </c>
      <c r="AE5632" s="4">
        <v>1870.41</v>
      </c>
      <c r="AF5632" s="4">
        <v>6783.17</v>
      </c>
    </row>
    <row r="5633" spans="1:32" x14ac:dyDescent="0.25">
      <c r="A5633" s="3">
        <v>45009</v>
      </c>
      <c r="B5633" s="4">
        <v>3277.16</v>
      </c>
      <c r="C5633" s="4">
        <v>4183.3</v>
      </c>
      <c r="D5633" s="4">
        <v>2397.06</v>
      </c>
      <c r="E5633" s="4">
        <v>4907.58</v>
      </c>
      <c r="F5633" s="4">
        <v>4077.93</v>
      </c>
      <c r="G5633" s="4">
        <v>5433.92</v>
      </c>
      <c r="H5633" s="4">
        <v>6873.72</v>
      </c>
      <c r="I5633" s="4">
        <v>23422.959999999999</v>
      </c>
      <c r="J5633" s="4">
        <v>1653.46</v>
      </c>
      <c r="K5633" s="4">
        <v>2473.6799999999998</v>
      </c>
      <c r="L5633" s="4">
        <v>9126.2000000000007</v>
      </c>
      <c r="M5633" s="4">
        <v>2236.89</v>
      </c>
      <c r="N5633" s="4">
        <v>2365.1999999999998</v>
      </c>
      <c r="O5633" s="4">
        <v>2901.79</v>
      </c>
      <c r="P5633" s="4">
        <v>2721.71</v>
      </c>
      <c r="Q5633" s="4">
        <v>10718.55</v>
      </c>
      <c r="R5633" s="4">
        <v>3092.08</v>
      </c>
      <c r="S5633" s="4">
        <v>1522.58</v>
      </c>
      <c r="T5633" s="4">
        <v>2934.93</v>
      </c>
      <c r="U5633" s="4">
        <v>6268.7</v>
      </c>
      <c r="V5633" s="4">
        <v>2287.64</v>
      </c>
      <c r="W5633" s="4">
        <v>9220.2800000000007</v>
      </c>
      <c r="X5633" s="4">
        <v>1533.46</v>
      </c>
      <c r="Y5633" s="4">
        <v>1583.62</v>
      </c>
      <c r="Z5633" s="4">
        <v>5237.54</v>
      </c>
      <c r="AA5633" s="4">
        <v>707.65</v>
      </c>
      <c r="AB5633" s="4">
        <v>2418.2199999999998</v>
      </c>
      <c r="AC5633" s="4">
        <v>2723.44</v>
      </c>
      <c r="AD5633" s="4">
        <v>2235.2199999999998</v>
      </c>
      <c r="AE5633" s="4">
        <v>1861.2</v>
      </c>
      <c r="AF5633" s="4">
        <v>6787.81</v>
      </c>
    </row>
    <row r="5634" spans="1:32" x14ac:dyDescent="0.25">
      <c r="A5634" s="3">
        <v>45012</v>
      </c>
      <c r="B5634" s="4">
        <v>3306.7</v>
      </c>
      <c r="C5634" s="4">
        <v>4160.9399999999996</v>
      </c>
      <c r="D5634" s="4">
        <v>2366.8200000000002</v>
      </c>
      <c r="E5634" s="4">
        <v>4893.33</v>
      </c>
      <c r="F5634" s="4">
        <v>4036.44</v>
      </c>
      <c r="G5634" s="4">
        <v>5432.26</v>
      </c>
      <c r="H5634" s="4">
        <v>6872.28</v>
      </c>
      <c r="I5634" s="4">
        <v>23226.58</v>
      </c>
      <c r="J5634" s="4">
        <v>1632.12</v>
      </c>
      <c r="K5634" s="4">
        <v>2442.65</v>
      </c>
      <c r="L5634" s="4">
        <v>9208.75</v>
      </c>
      <c r="M5634" s="4">
        <v>2209.46</v>
      </c>
      <c r="N5634" s="4">
        <v>2357.9899999999998</v>
      </c>
      <c r="O5634" s="4">
        <v>2852.3</v>
      </c>
      <c r="P5634" s="4">
        <v>2715.3</v>
      </c>
      <c r="Q5634" s="4">
        <v>10823.89</v>
      </c>
      <c r="R5634" s="4">
        <v>3062.58</v>
      </c>
      <c r="S5634" s="4">
        <v>1523.71</v>
      </c>
      <c r="T5634" s="4">
        <v>2937.88</v>
      </c>
      <c r="U5634" s="4">
        <v>6167.25</v>
      </c>
      <c r="V5634" s="4">
        <v>2258.9299999999998</v>
      </c>
      <c r="W5634" s="4">
        <v>9314.73</v>
      </c>
      <c r="X5634" s="4">
        <v>1540.29</v>
      </c>
      <c r="Y5634" s="4">
        <v>1574.09</v>
      </c>
      <c r="Z5634" s="4">
        <v>5315.53</v>
      </c>
      <c r="AA5634" s="4">
        <v>713.77</v>
      </c>
      <c r="AB5634" s="4">
        <v>2421.04</v>
      </c>
      <c r="AC5634" s="4">
        <v>2728.21</v>
      </c>
      <c r="AD5634" s="4">
        <v>2239.25</v>
      </c>
      <c r="AE5634" s="4">
        <v>1849.11</v>
      </c>
      <c r="AF5634" s="4">
        <v>6783.73</v>
      </c>
    </row>
    <row r="5635" spans="1:32" x14ac:dyDescent="0.25">
      <c r="A5635" s="3">
        <v>45013</v>
      </c>
      <c r="B5635" s="4">
        <v>3328.49</v>
      </c>
      <c r="C5635" s="4">
        <v>4158.88</v>
      </c>
      <c r="D5635" s="4">
        <v>2355.1999999999998</v>
      </c>
      <c r="E5635" s="4">
        <v>4819.38</v>
      </c>
      <c r="F5635" s="4">
        <v>3923.44</v>
      </c>
      <c r="G5635" s="4">
        <v>5471.48</v>
      </c>
      <c r="H5635" s="4">
        <v>6830.35</v>
      </c>
      <c r="I5635" s="4">
        <v>23531.78</v>
      </c>
      <c r="J5635" s="4">
        <v>1634.25</v>
      </c>
      <c r="K5635" s="4">
        <v>2423.88</v>
      </c>
      <c r="L5635" s="4">
        <v>9253.76</v>
      </c>
      <c r="M5635" s="4">
        <v>2204.83</v>
      </c>
      <c r="N5635" s="4">
        <v>2348.73</v>
      </c>
      <c r="O5635" s="4">
        <v>2820.88</v>
      </c>
      <c r="P5635" s="4">
        <v>2700.08</v>
      </c>
      <c r="Q5635" s="4">
        <v>10754.13</v>
      </c>
      <c r="R5635" s="4">
        <v>3076.49</v>
      </c>
      <c r="S5635" s="4">
        <v>1512.08</v>
      </c>
      <c r="T5635" s="4">
        <v>2917.3</v>
      </c>
      <c r="U5635" s="4">
        <v>6133.1</v>
      </c>
      <c r="V5635" s="4">
        <v>2256.9499999999998</v>
      </c>
      <c r="W5635" s="4">
        <v>9202.58</v>
      </c>
      <c r="X5635" s="4">
        <v>1528.23</v>
      </c>
      <c r="Y5635" s="4">
        <v>1545.46</v>
      </c>
      <c r="Z5635" s="4">
        <v>5219.84</v>
      </c>
      <c r="AA5635" s="4">
        <v>701.09</v>
      </c>
      <c r="AB5635" s="4">
        <v>2391.2600000000002</v>
      </c>
      <c r="AC5635" s="4">
        <v>2706.65</v>
      </c>
      <c r="AD5635" s="4">
        <v>2322.64</v>
      </c>
      <c r="AE5635" s="4">
        <v>1845.32</v>
      </c>
      <c r="AF5635" s="4">
        <v>6904.99</v>
      </c>
    </row>
    <row r="5636" spans="1:32" x14ac:dyDescent="0.25">
      <c r="A5636" s="3">
        <v>45014</v>
      </c>
      <c r="B5636" s="4">
        <v>3274.64</v>
      </c>
      <c r="C5636" s="4">
        <v>4130.82</v>
      </c>
      <c r="D5636" s="4">
        <v>2340.58</v>
      </c>
      <c r="E5636" s="4">
        <v>4801.7</v>
      </c>
      <c r="F5636" s="4">
        <v>3985.11</v>
      </c>
      <c r="G5636" s="4">
        <v>5490.92</v>
      </c>
      <c r="H5636" s="4">
        <v>6847.98</v>
      </c>
      <c r="I5636" s="4">
        <v>23659.46</v>
      </c>
      <c r="J5636" s="4">
        <v>1624.81</v>
      </c>
      <c r="K5636" s="4">
        <v>2402.17</v>
      </c>
      <c r="L5636" s="4">
        <v>9184.65</v>
      </c>
      <c r="M5636" s="4">
        <v>2207.42</v>
      </c>
      <c r="N5636" s="4">
        <v>2353.71</v>
      </c>
      <c r="O5636" s="4">
        <v>2813.72</v>
      </c>
      <c r="P5636" s="4">
        <v>2691.51</v>
      </c>
      <c r="Q5636" s="4">
        <v>10826.09</v>
      </c>
      <c r="R5636" s="4">
        <v>3064.61</v>
      </c>
      <c r="S5636" s="4">
        <v>1501.4</v>
      </c>
      <c r="T5636" s="4">
        <v>2913.23</v>
      </c>
      <c r="U5636" s="4">
        <v>6068.33</v>
      </c>
      <c r="V5636" s="4">
        <v>2206.94</v>
      </c>
      <c r="W5636" s="4">
        <v>9232.23</v>
      </c>
      <c r="X5636" s="4">
        <v>1529.24</v>
      </c>
      <c r="Y5636" s="4">
        <v>1524.76</v>
      </c>
      <c r="Z5636" s="4">
        <v>5208.25</v>
      </c>
      <c r="AA5636" s="4">
        <v>698.37</v>
      </c>
      <c r="AB5636" s="4">
        <v>2398.21</v>
      </c>
      <c r="AC5636" s="4">
        <v>2694.11</v>
      </c>
      <c r="AD5636" s="4">
        <v>2296.5300000000002</v>
      </c>
      <c r="AE5636" s="4">
        <v>1828.99</v>
      </c>
      <c r="AF5636" s="4">
        <v>6948.04</v>
      </c>
    </row>
    <row r="5637" spans="1:32" x14ac:dyDescent="0.25">
      <c r="A5637" s="3">
        <v>45015</v>
      </c>
      <c r="B5637" s="4">
        <v>3299.58</v>
      </c>
      <c r="C5637" s="4">
        <v>4143.17</v>
      </c>
      <c r="D5637" s="4">
        <v>2354.14</v>
      </c>
      <c r="E5637" s="4">
        <v>4830.29</v>
      </c>
      <c r="F5637" s="4">
        <v>4015.17</v>
      </c>
      <c r="G5637" s="4">
        <v>5520.08</v>
      </c>
      <c r="H5637" s="4">
        <v>7074.8</v>
      </c>
      <c r="I5637" s="4">
        <v>23911.68</v>
      </c>
      <c r="J5637" s="4">
        <v>1624.66</v>
      </c>
      <c r="K5637" s="4">
        <v>2413.16</v>
      </c>
      <c r="L5637" s="4">
        <v>9196.19</v>
      </c>
      <c r="M5637" s="4">
        <v>2225.42</v>
      </c>
      <c r="N5637" s="4">
        <v>2374.58</v>
      </c>
      <c r="O5637" s="4">
        <v>2821.31</v>
      </c>
      <c r="P5637" s="4">
        <v>2713.53</v>
      </c>
      <c r="Q5637" s="4">
        <v>10976.68</v>
      </c>
      <c r="R5637" s="4">
        <v>3086.51</v>
      </c>
      <c r="S5637" s="4">
        <v>1506.05</v>
      </c>
      <c r="T5637" s="4">
        <v>2909.67</v>
      </c>
      <c r="U5637" s="4">
        <v>6180.74</v>
      </c>
      <c r="V5637" s="4">
        <v>2213.58</v>
      </c>
      <c r="W5637" s="4">
        <v>9287.5</v>
      </c>
      <c r="X5637" s="4">
        <v>1532</v>
      </c>
      <c r="Y5637" s="4">
        <v>1531.8</v>
      </c>
      <c r="Z5637" s="4">
        <v>5100.08</v>
      </c>
      <c r="AA5637" s="4">
        <v>688.69</v>
      </c>
      <c r="AB5637" s="4">
        <v>2323.5300000000002</v>
      </c>
      <c r="AC5637" s="4">
        <v>2772.08</v>
      </c>
      <c r="AD5637" s="4">
        <v>2311.09</v>
      </c>
      <c r="AE5637" s="4">
        <v>1819.53</v>
      </c>
      <c r="AF5637" s="4">
        <v>7020.45</v>
      </c>
    </row>
    <row r="5638" spans="1:32" x14ac:dyDescent="0.25">
      <c r="A5638" s="3">
        <v>45016</v>
      </c>
      <c r="B5638" s="4">
        <v>3355.93</v>
      </c>
      <c r="C5638" s="4">
        <v>4167.8100000000004</v>
      </c>
      <c r="D5638" s="4">
        <v>2373.08</v>
      </c>
      <c r="E5638" s="4">
        <v>4865.3900000000003</v>
      </c>
      <c r="F5638" s="4">
        <v>4027.21</v>
      </c>
      <c r="G5638" s="4">
        <v>5552.97</v>
      </c>
      <c r="H5638" s="4">
        <v>6987.68</v>
      </c>
      <c r="I5638" s="4">
        <v>23968.48</v>
      </c>
      <c r="J5638" s="4">
        <v>1632.4</v>
      </c>
      <c r="K5638" s="4">
        <v>2414.13</v>
      </c>
      <c r="L5638" s="4">
        <v>9238.91</v>
      </c>
      <c r="M5638" s="4">
        <v>2232.36</v>
      </c>
      <c r="N5638" s="4">
        <v>2380.8200000000002</v>
      </c>
      <c r="O5638" s="4">
        <v>2812.03</v>
      </c>
      <c r="P5638" s="4">
        <v>2720.36</v>
      </c>
      <c r="Q5638" s="4">
        <v>11015.65</v>
      </c>
      <c r="R5638" s="4">
        <v>3072.81</v>
      </c>
      <c r="S5638" s="4">
        <v>1508</v>
      </c>
      <c r="T5638" s="4">
        <v>2983.24</v>
      </c>
      <c r="U5638" s="4">
        <v>6148.43</v>
      </c>
      <c r="V5638" s="4">
        <v>2216.64</v>
      </c>
      <c r="W5638" s="4">
        <v>9314.6</v>
      </c>
      <c r="X5638" s="4">
        <v>1539.88</v>
      </c>
      <c r="Y5638" s="4">
        <v>1534.69</v>
      </c>
      <c r="Z5638" s="4">
        <v>5298.33</v>
      </c>
      <c r="AA5638" s="4">
        <v>724.68</v>
      </c>
      <c r="AB5638" s="4">
        <v>2380.7600000000002</v>
      </c>
      <c r="AC5638" s="4">
        <v>2763.69</v>
      </c>
      <c r="AD5638" s="4">
        <v>2312.87</v>
      </c>
      <c r="AE5638" s="4">
        <v>1836.84</v>
      </c>
      <c r="AF5638" s="4">
        <v>7034.69</v>
      </c>
    </row>
    <row r="5639" spans="1:32" x14ac:dyDescent="0.25">
      <c r="A5639" s="3">
        <v>45019</v>
      </c>
      <c r="B5639" s="4">
        <v>3397.63</v>
      </c>
      <c r="C5639" s="4">
        <v>4179.8599999999997</v>
      </c>
      <c r="D5639" s="4">
        <v>2373.21</v>
      </c>
      <c r="E5639" s="4">
        <v>4888.05</v>
      </c>
      <c r="F5639" s="4">
        <v>4141.42</v>
      </c>
      <c r="G5639" s="4">
        <v>5532.25</v>
      </c>
      <c r="H5639" s="4">
        <v>7026.3</v>
      </c>
      <c r="I5639" s="4">
        <v>23819.26</v>
      </c>
      <c r="J5639" s="4">
        <v>1631.49</v>
      </c>
      <c r="K5639" s="4">
        <v>2453.2600000000002</v>
      </c>
      <c r="L5639" s="4">
        <v>9139.89</v>
      </c>
      <c r="M5639" s="4">
        <v>2226.0700000000002</v>
      </c>
      <c r="N5639" s="4">
        <v>2384.9499999999998</v>
      </c>
      <c r="O5639" s="4">
        <v>2873.82</v>
      </c>
      <c r="P5639" s="4">
        <v>2724.29</v>
      </c>
      <c r="Q5639" s="4">
        <v>11107.01</v>
      </c>
      <c r="R5639" s="4">
        <v>3077.59</v>
      </c>
      <c r="S5639" s="4">
        <v>1554.96</v>
      </c>
      <c r="T5639" s="4">
        <v>3062.4</v>
      </c>
      <c r="U5639" s="4">
        <v>6251.01</v>
      </c>
      <c r="V5639" s="4">
        <v>2241.44</v>
      </c>
      <c r="W5639" s="4">
        <v>9323.2999999999993</v>
      </c>
      <c r="X5639" s="4">
        <v>1557.57</v>
      </c>
      <c r="Y5639" s="4">
        <v>1566.75</v>
      </c>
      <c r="Z5639" s="4">
        <v>5536.7</v>
      </c>
      <c r="AA5639" s="4">
        <v>756.73</v>
      </c>
      <c r="AB5639" s="4">
        <v>2459.63</v>
      </c>
      <c r="AC5639" s="4">
        <v>2763.64</v>
      </c>
      <c r="AD5639" s="4">
        <v>2327.46</v>
      </c>
      <c r="AE5639" s="4">
        <v>1845.63</v>
      </c>
      <c r="AF5639" s="4">
        <v>7062.6</v>
      </c>
    </row>
    <row r="5640" spans="1:32" x14ac:dyDescent="0.25">
      <c r="A5640" s="3">
        <v>45020</v>
      </c>
      <c r="B5640" s="4">
        <v>3446.78</v>
      </c>
      <c r="C5640" s="4">
        <v>4115.24</v>
      </c>
      <c r="D5640" s="4">
        <v>2381.7399999999998</v>
      </c>
      <c r="E5640" s="4">
        <v>4860.8</v>
      </c>
      <c r="F5640" s="4">
        <v>4161.28</v>
      </c>
      <c r="G5640" s="4">
        <v>5437.75</v>
      </c>
      <c r="H5640" s="4">
        <v>6965.83</v>
      </c>
      <c r="I5640" s="4">
        <v>23995.8</v>
      </c>
      <c r="J5640" s="4">
        <v>1621.96</v>
      </c>
      <c r="K5640" s="4">
        <v>2428.42</v>
      </c>
      <c r="L5640" s="4">
        <v>9211.57</v>
      </c>
      <c r="M5640" s="4">
        <v>2225.56</v>
      </c>
      <c r="N5640" s="4">
        <v>2398.6</v>
      </c>
      <c r="O5640" s="4">
        <v>2850.47</v>
      </c>
      <c r="P5640" s="4">
        <v>2675.24</v>
      </c>
      <c r="Q5640" s="4">
        <v>11016.18</v>
      </c>
      <c r="R5640" s="4">
        <v>3093.97</v>
      </c>
      <c r="S5640" s="4">
        <v>1559.53</v>
      </c>
      <c r="T5640" s="4">
        <v>3002.86</v>
      </c>
      <c r="U5640" s="4">
        <v>6199.22</v>
      </c>
      <c r="V5640" s="4">
        <v>2316.2399999999998</v>
      </c>
      <c r="W5640" s="4">
        <v>9107.58</v>
      </c>
      <c r="X5640" s="4">
        <v>1547.3</v>
      </c>
      <c r="Y5640" s="4">
        <v>1556.72</v>
      </c>
      <c r="Z5640" s="4">
        <v>5583.11</v>
      </c>
      <c r="AA5640" s="4">
        <v>749.93</v>
      </c>
      <c r="AB5640" s="4">
        <v>2486.42</v>
      </c>
      <c r="AC5640" s="4">
        <v>2764.35</v>
      </c>
      <c r="AD5640" s="4">
        <v>2341.4</v>
      </c>
      <c r="AE5640" s="4">
        <v>1830.47</v>
      </c>
      <c r="AF5640" s="4">
        <v>7006.49</v>
      </c>
    </row>
    <row r="5641" spans="1:32" x14ac:dyDescent="0.25">
      <c r="A5641" s="3">
        <v>45022</v>
      </c>
      <c r="B5641" s="4">
        <v>3428.73</v>
      </c>
      <c r="C5641" s="4">
        <v>4103.28</v>
      </c>
      <c r="D5641" s="4">
        <v>2378.84</v>
      </c>
      <c r="E5641" s="4">
        <v>4917.1899999999996</v>
      </c>
      <c r="F5641" s="4">
        <v>4298.03</v>
      </c>
      <c r="G5641" s="4">
        <v>5399</v>
      </c>
      <c r="H5641" s="4">
        <v>6945.09</v>
      </c>
      <c r="I5641" s="4">
        <v>23604.9</v>
      </c>
      <c r="J5641" s="4">
        <v>1612.19</v>
      </c>
      <c r="K5641" s="4">
        <v>2406.48</v>
      </c>
      <c r="L5641" s="4">
        <v>9274.2099999999991</v>
      </c>
      <c r="M5641" s="4">
        <v>2215.7600000000002</v>
      </c>
      <c r="N5641" s="4">
        <v>2394.85</v>
      </c>
      <c r="O5641" s="4">
        <v>2838.06</v>
      </c>
      <c r="P5641" s="4">
        <v>2650.39</v>
      </c>
      <c r="Q5641" s="4">
        <v>10953.5</v>
      </c>
      <c r="R5641" s="4">
        <v>3080.49</v>
      </c>
      <c r="S5641" s="4">
        <v>1543.43</v>
      </c>
      <c r="T5641" s="4">
        <v>3039.75</v>
      </c>
      <c r="U5641" s="4">
        <v>6207.87</v>
      </c>
      <c r="V5641" s="4">
        <v>2311.92</v>
      </c>
      <c r="W5641" s="4">
        <v>9126.64</v>
      </c>
      <c r="X5641" s="4">
        <v>1553.03</v>
      </c>
      <c r="Y5641" s="4">
        <v>1574.53</v>
      </c>
      <c r="Z5641" s="4">
        <v>5483.82</v>
      </c>
      <c r="AA5641" s="4">
        <v>725.33</v>
      </c>
      <c r="AB5641" s="4">
        <v>2513.0500000000002</v>
      </c>
      <c r="AC5641" s="4">
        <v>2727.97</v>
      </c>
      <c r="AD5641" s="4">
        <v>2338.02</v>
      </c>
      <c r="AE5641" s="4">
        <v>1828.85</v>
      </c>
      <c r="AF5641" s="4">
        <v>6961.22</v>
      </c>
    </row>
    <row r="5642" spans="1:32" x14ac:dyDescent="0.25">
      <c r="A5642" s="3">
        <v>45023</v>
      </c>
      <c r="B5642" s="4">
        <v>3405.24</v>
      </c>
      <c r="C5642" s="4">
        <v>4122.34</v>
      </c>
      <c r="D5642" s="4">
        <v>2384</v>
      </c>
      <c r="E5642" s="4">
        <v>4891.04</v>
      </c>
      <c r="F5642" s="4">
        <v>4296.67</v>
      </c>
      <c r="G5642" s="4">
        <v>5419.48</v>
      </c>
      <c r="H5642" s="4">
        <v>7015.14</v>
      </c>
      <c r="I5642" s="4">
        <v>23511.34</v>
      </c>
      <c r="J5642" s="4">
        <v>1628.47</v>
      </c>
      <c r="K5642" s="4">
        <v>2438.17</v>
      </c>
      <c r="L5642" s="4">
        <v>9473.83</v>
      </c>
      <c r="M5642" s="4">
        <v>2224.34</v>
      </c>
      <c r="N5642" s="4">
        <v>2416.5</v>
      </c>
      <c r="O5642" s="4">
        <v>2942.67</v>
      </c>
      <c r="P5642" s="4">
        <v>2679.52</v>
      </c>
      <c r="Q5642" s="4">
        <v>11074.09</v>
      </c>
      <c r="R5642" s="4">
        <v>3089.61</v>
      </c>
      <c r="S5642" s="4">
        <v>1560.39</v>
      </c>
      <c r="T5642" s="4">
        <v>3042.2</v>
      </c>
      <c r="U5642" s="4">
        <v>6281.88</v>
      </c>
      <c r="V5642" s="4">
        <v>2302.56</v>
      </c>
      <c r="W5642" s="4">
        <v>9153.1200000000008</v>
      </c>
      <c r="X5642" s="4">
        <v>1557.79</v>
      </c>
      <c r="Y5642" s="4">
        <v>1577.54</v>
      </c>
      <c r="Z5642" s="4">
        <v>5592.36</v>
      </c>
      <c r="AA5642" s="4">
        <v>750.53</v>
      </c>
      <c r="AB5642" s="4">
        <v>2569.77</v>
      </c>
      <c r="AC5642" s="4">
        <v>2708.11</v>
      </c>
      <c r="AD5642" s="4">
        <v>2351.5100000000002</v>
      </c>
      <c r="AE5642" s="4">
        <v>1842.52</v>
      </c>
      <c r="AF5642" s="4">
        <v>7012.02</v>
      </c>
    </row>
    <row r="5643" spans="1:32" x14ac:dyDescent="0.25">
      <c r="A5643" s="3">
        <v>45026</v>
      </c>
      <c r="B5643" s="4">
        <v>3375.48</v>
      </c>
      <c r="C5643" s="4">
        <v>4105.6899999999996</v>
      </c>
      <c r="D5643" s="4">
        <v>2372.96</v>
      </c>
      <c r="E5643" s="4">
        <v>4914.83</v>
      </c>
      <c r="F5643" s="4">
        <v>4195.82</v>
      </c>
      <c r="G5643" s="4">
        <v>5383.71</v>
      </c>
      <c r="H5643" s="4">
        <v>6994.63</v>
      </c>
      <c r="I5643" s="4">
        <v>23231.07</v>
      </c>
      <c r="J5643" s="4">
        <v>1609.27</v>
      </c>
      <c r="K5643" s="4">
        <v>2403.14</v>
      </c>
      <c r="L5643" s="4">
        <v>9468.83</v>
      </c>
      <c r="M5643" s="4">
        <v>2255.98</v>
      </c>
      <c r="N5643" s="4">
        <v>2407.3200000000002</v>
      </c>
      <c r="O5643" s="4">
        <v>2918.8</v>
      </c>
      <c r="P5643" s="4">
        <v>2633.12</v>
      </c>
      <c r="Q5643" s="4">
        <v>11054.51</v>
      </c>
      <c r="R5643" s="4">
        <v>3095.48</v>
      </c>
      <c r="S5643" s="4">
        <v>1554.69</v>
      </c>
      <c r="T5643" s="4">
        <v>2983.63</v>
      </c>
      <c r="U5643" s="4">
        <v>6240.6</v>
      </c>
      <c r="V5643" s="4">
        <v>2311.08</v>
      </c>
      <c r="W5643" s="4">
        <v>9324.32</v>
      </c>
      <c r="X5643" s="4">
        <v>1553.15</v>
      </c>
      <c r="Y5643" s="4">
        <v>1561.61</v>
      </c>
      <c r="Z5643" s="4">
        <v>5293.71</v>
      </c>
      <c r="AA5643" s="4">
        <v>721.06</v>
      </c>
      <c r="AB5643" s="4">
        <v>2513.34</v>
      </c>
      <c r="AC5643" s="4">
        <v>2676.73</v>
      </c>
      <c r="AD5643" s="4">
        <v>2369.75</v>
      </c>
      <c r="AE5643" s="4">
        <v>1827.72</v>
      </c>
      <c r="AF5643" s="4">
        <v>7011.86</v>
      </c>
    </row>
    <row r="5644" spans="1:32" x14ac:dyDescent="0.25">
      <c r="A5644" s="3">
        <v>45027</v>
      </c>
      <c r="B5644" s="4">
        <v>3375.99</v>
      </c>
      <c r="C5644" s="4">
        <v>4090.72</v>
      </c>
      <c r="D5644" s="4">
        <v>2391.2800000000002</v>
      </c>
      <c r="E5644" s="4">
        <v>5027.6499999999996</v>
      </c>
      <c r="F5644" s="4">
        <v>4204.1499999999996</v>
      </c>
      <c r="G5644" s="4">
        <v>5367.27</v>
      </c>
      <c r="H5644" s="4">
        <v>7120.69</v>
      </c>
      <c r="I5644" s="4">
        <v>22843.22</v>
      </c>
      <c r="J5644" s="4">
        <v>1615.3</v>
      </c>
      <c r="K5644" s="4">
        <v>2412.5</v>
      </c>
      <c r="L5644" s="4">
        <v>9454.61</v>
      </c>
      <c r="M5644" s="4">
        <v>2249.11</v>
      </c>
      <c r="N5644" s="4">
        <v>2391.81</v>
      </c>
      <c r="O5644" s="4">
        <v>2954.96</v>
      </c>
      <c r="P5644" s="4">
        <v>2631.97</v>
      </c>
      <c r="Q5644" s="4">
        <v>11105.38</v>
      </c>
      <c r="R5644" s="4">
        <v>3086.25</v>
      </c>
      <c r="S5644" s="4">
        <v>1560.66</v>
      </c>
      <c r="T5644" s="4">
        <v>2987.12</v>
      </c>
      <c r="U5644" s="4">
        <v>6269.01</v>
      </c>
      <c r="V5644" s="4">
        <v>2319.48</v>
      </c>
      <c r="W5644" s="4">
        <v>9263.65</v>
      </c>
      <c r="X5644" s="4">
        <v>1552.7</v>
      </c>
      <c r="Y5644" s="4">
        <v>1549.07</v>
      </c>
      <c r="Z5644" s="4">
        <v>5341.8</v>
      </c>
      <c r="AA5644" s="4">
        <v>756.8</v>
      </c>
      <c r="AB5644" s="4">
        <v>2498.2600000000002</v>
      </c>
      <c r="AC5644" s="4">
        <v>2665.88</v>
      </c>
      <c r="AD5644" s="4">
        <v>2391.9</v>
      </c>
      <c r="AE5644" s="4">
        <v>1819.16</v>
      </c>
      <c r="AF5644" s="4">
        <v>6997.57</v>
      </c>
    </row>
    <row r="5645" spans="1:32" x14ac:dyDescent="0.25">
      <c r="A5645" s="3">
        <v>45028</v>
      </c>
      <c r="B5645" s="4">
        <v>3336.67</v>
      </c>
      <c r="C5645" s="4">
        <v>4072.65</v>
      </c>
      <c r="D5645" s="4">
        <v>2425.71</v>
      </c>
      <c r="E5645" s="4">
        <v>5046.3900000000003</v>
      </c>
      <c r="F5645" s="4">
        <v>4275.1400000000003</v>
      </c>
      <c r="G5645" s="4">
        <v>5320.61</v>
      </c>
      <c r="H5645" s="4">
        <v>7119.34</v>
      </c>
      <c r="I5645" s="4">
        <v>22295.41</v>
      </c>
      <c r="J5645" s="4">
        <v>1617.84</v>
      </c>
      <c r="K5645" s="4">
        <v>2396.2199999999998</v>
      </c>
      <c r="L5645" s="4">
        <v>9409.91</v>
      </c>
      <c r="M5645" s="4">
        <v>2247.84</v>
      </c>
      <c r="N5645" s="4">
        <v>2402.04</v>
      </c>
      <c r="O5645" s="4">
        <v>2955.16</v>
      </c>
      <c r="P5645" s="4">
        <v>2642.06</v>
      </c>
      <c r="Q5645" s="4">
        <v>10999.82</v>
      </c>
      <c r="R5645" s="4">
        <v>3097.93</v>
      </c>
      <c r="S5645" s="4">
        <v>1565.54</v>
      </c>
      <c r="T5645" s="4">
        <v>3009.74</v>
      </c>
      <c r="U5645" s="4">
        <v>6247.4</v>
      </c>
      <c r="V5645" s="4">
        <v>2349.94</v>
      </c>
      <c r="W5645" s="4">
        <v>9132.33</v>
      </c>
      <c r="X5645" s="4">
        <v>1567.57</v>
      </c>
      <c r="Y5645" s="4">
        <v>1549.79</v>
      </c>
      <c r="Z5645" s="4">
        <v>5506.4</v>
      </c>
      <c r="AA5645" s="4">
        <v>794.15</v>
      </c>
      <c r="AB5645" s="4">
        <v>2582.86</v>
      </c>
      <c r="AC5645" s="4">
        <v>2686.39</v>
      </c>
      <c r="AD5645" s="4">
        <v>2419.7199999999998</v>
      </c>
      <c r="AE5645" s="4">
        <v>1830.46</v>
      </c>
      <c r="AF5645" s="4">
        <v>6890.16</v>
      </c>
    </row>
    <row r="5646" spans="1:32" x14ac:dyDescent="0.25">
      <c r="A5646" s="3">
        <v>45029</v>
      </c>
      <c r="B5646" s="4">
        <v>3318.92</v>
      </c>
      <c r="C5646" s="4">
        <v>4042.85</v>
      </c>
      <c r="D5646" s="4">
        <v>2408.5500000000002</v>
      </c>
      <c r="E5646" s="4">
        <v>4995.5600000000004</v>
      </c>
      <c r="F5646" s="4">
        <v>4131.05</v>
      </c>
      <c r="G5646" s="4">
        <v>5271.43</v>
      </c>
      <c r="H5646" s="4">
        <v>6981.15</v>
      </c>
      <c r="I5646" s="4">
        <v>22521.84</v>
      </c>
      <c r="J5646" s="4">
        <v>1619.48</v>
      </c>
      <c r="K5646" s="4">
        <v>2383.2600000000002</v>
      </c>
      <c r="L5646" s="4">
        <v>9555.77</v>
      </c>
      <c r="M5646" s="4">
        <v>2253.08</v>
      </c>
      <c r="N5646" s="4">
        <v>2407.7399999999998</v>
      </c>
      <c r="O5646" s="4">
        <v>2945.21</v>
      </c>
      <c r="P5646" s="4">
        <v>2676.17</v>
      </c>
      <c r="Q5646" s="4">
        <v>11291.35</v>
      </c>
      <c r="R5646" s="4">
        <v>3124.29</v>
      </c>
      <c r="S5646" s="4">
        <v>1548.42</v>
      </c>
      <c r="T5646" s="4">
        <v>2980.25</v>
      </c>
      <c r="U5646" s="4">
        <v>6176.94</v>
      </c>
      <c r="V5646" s="4">
        <v>2360.5100000000002</v>
      </c>
      <c r="W5646" s="4">
        <v>9064.84</v>
      </c>
      <c r="X5646" s="4">
        <v>1545.26</v>
      </c>
      <c r="Y5646" s="4">
        <v>1539.19</v>
      </c>
      <c r="Z5646" s="4">
        <v>5355.67</v>
      </c>
      <c r="AA5646" s="4">
        <v>790.08</v>
      </c>
      <c r="AB5646" s="4">
        <v>2486.98</v>
      </c>
      <c r="AC5646" s="4">
        <v>2681.31</v>
      </c>
      <c r="AD5646" s="4">
        <v>2421.41</v>
      </c>
      <c r="AE5646" s="4">
        <v>1826.92</v>
      </c>
      <c r="AF5646" s="4">
        <v>6963.92</v>
      </c>
    </row>
    <row r="5647" spans="1:32" x14ac:dyDescent="0.25">
      <c r="A5647" s="3">
        <v>45030</v>
      </c>
      <c r="B5647" s="4">
        <v>3297.5</v>
      </c>
      <c r="C5647" s="4">
        <v>4065.39</v>
      </c>
      <c r="D5647" s="4">
        <v>2428.41</v>
      </c>
      <c r="E5647" s="4">
        <v>5154.25</v>
      </c>
      <c r="F5647" s="4">
        <v>4213.53</v>
      </c>
      <c r="G5647" s="4">
        <v>5343.17</v>
      </c>
      <c r="H5647" s="4">
        <v>6968.82</v>
      </c>
      <c r="I5647" s="4">
        <v>22289.7</v>
      </c>
      <c r="J5647" s="4">
        <v>1609.49</v>
      </c>
      <c r="K5647" s="4">
        <v>2366.0700000000002</v>
      </c>
      <c r="L5647" s="4">
        <v>9546.25</v>
      </c>
      <c r="M5647" s="4">
        <v>2279.52</v>
      </c>
      <c r="N5647" s="4">
        <v>2408.63</v>
      </c>
      <c r="O5647" s="4">
        <v>2934.26</v>
      </c>
      <c r="P5647" s="4">
        <v>2640.36</v>
      </c>
      <c r="Q5647" s="4">
        <v>11044.47</v>
      </c>
      <c r="R5647" s="4">
        <v>3137.23</v>
      </c>
      <c r="S5647" s="4">
        <v>1551.86</v>
      </c>
      <c r="T5647" s="4">
        <v>2980.16</v>
      </c>
      <c r="U5647" s="4">
        <v>6194.21</v>
      </c>
      <c r="V5647" s="4">
        <v>2404.83</v>
      </c>
      <c r="W5647" s="4">
        <v>9162.01</v>
      </c>
      <c r="X5647" s="4">
        <v>1556.47</v>
      </c>
      <c r="Y5647" s="4">
        <v>1541.31</v>
      </c>
      <c r="Z5647" s="4">
        <v>5355.49</v>
      </c>
      <c r="AA5647" s="4">
        <v>774.08</v>
      </c>
      <c r="AB5647" s="4">
        <v>2508.75</v>
      </c>
      <c r="AC5647" s="4">
        <v>2687.02</v>
      </c>
      <c r="AD5647" s="4">
        <v>2424.56</v>
      </c>
      <c r="AE5647" s="4">
        <v>1831.99</v>
      </c>
      <c r="AF5647" s="4">
        <v>6936.11</v>
      </c>
    </row>
    <row r="5648" spans="1:32" x14ac:dyDescent="0.25">
      <c r="A5648" s="3">
        <v>45033</v>
      </c>
      <c r="B5648" s="4">
        <v>3320.97</v>
      </c>
      <c r="C5648" s="4">
        <v>4126.8599999999997</v>
      </c>
      <c r="D5648" s="4">
        <v>2448.2600000000002</v>
      </c>
      <c r="E5648" s="4">
        <v>5193.47</v>
      </c>
      <c r="F5648" s="4">
        <v>4170.1099999999997</v>
      </c>
      <c r="G5648" s="4">
        <v>5402.45</v>
      </c>
      <c r="H5648" s="4">
        <v>7173.04</v>
      </c>
      <c r="I5648" s="4">
        <v>22661.22</v>
      </c>
      <c r="J5648" s="4">
        <v>1609.05</v>
      </c>
      <c r="K5648" s="4">
        <v>2370.27</v>
      </c>
      <c r="L5648" s="4">
        <v>9574.42</v>
      </c>
      <c r="M5648" s="4">
        <v>2295.5700000000002</v>
      </c>
      <c r="N5648" s="4">
        <v>2448.5300000000002</v>
      </c>
      <c r="O5648" s="4">
        <v>2930.01</v>
      </c>
      <c r="P5648" s="4">
        <v>2666.06</v>
      </c>
      <c r="Q5648" s="4">
        <v>11009.07</v>
      </c>
      <c r="R5648" s="4">
        <v>3194.11</v>
      </c>
      <c r="S5648" s="4">
        <v>1600.03</v>
      </c>
      <c r="T5648" s="4">
        <v>2990.63</v>
      </c>
      <c r="U5648" s="4">
        <v>6275.59</v>
      </c>
      <c r="V5648" s="4">
        <v>2442.64</v>
      </c>
      <c r="W5648" s="4">
        <v>9254.66</v>
      </c>
      <c r="X5648" s="4">
        <v>1561.88</v>
      </c>
      <c r="Y5648" s="4">
        <v>1546.15</v>
      </c>
      <c r="Z5648" s="4">
        <v>5276.65</v>
      </c>
      <c r="AA5648" s="4">
        <v>744.05</v>
      </c>
      <c r="AB5648" s="4">
        <v>2480.5500000000002</v>
      </c>
      <c r="AC5648" s="4">
        <v>2744.87</v>
      </c>
      <c r="AD5648" s="4">
        <v>2503.92</v>
      </c>
      <c r="AE5648" s="4">
        <v>1842.28</v>
      </c>
      <c r="AF5648" s="4">
        <v>6866.45</v>
      </c>
    </row>
    <row r="5649" spans="1:32" x14ac:dyDescent="0.25">
      <c r="A5649" s="3">
        <v>45034</v>
      </c>
      <c r="B5649" s="4">
        <v>3314.11</v>
      </c>
      <c r="C5649" s="4">
        <v>4119.32</v>
      </c>
      <c r="D5649" s="4">
        <v>2432.27</v>
      </c>
      <c r="E5649" s="4">
        <v>5181.6099999999997</v>
      </c>
      <c r="F5649" s="4">
        <v>4120.42</v>
      </c>
      <c r="G5649" s="4">
        <v>5395.69</v>
      </c>
      <c r="H5649" s="4">
        <v>7278.77</v>
      </c>
      <c r="I5649" s="4">
        <v>22764.55</v>
      </c>
      <c r="J5649" s="4">
        <v>1613.3</v>
      </c>
      <c r="K5649" s="4">
        <v>2379.4899999999998</v>
      </c>
      <c r="L5649" s="4">
        <v>9473.5499999999993</v>
      </c>
      <c r="M5649" s="4">
        <v>2282.23</v>
      </c>
      <c r="N5649" s="4">
        <v>2447.77</v>
      </c>
      <c r="O5649" s="4">
        <v>2912.05</v>
      </c>
      <c r="P5649" s="4">
        <v>2662.38</v>
      </c>
      <c r="Q5649" s="4">
        <v>10829.92</v>
      </c>
      <c r="R5649" s="4">
        <v>3226.94</v>
      </c>
      <c r="S5649" s="4">
        <v>1607.2</v>
      </c>
      <c r="T5649" s="4">
        <v>2955.98</v>
      </c>
      <c r="U5649" s="4">
        <v>6274.2</v>
      </c>
      <c r="V5649" s="4">
        <v>2429.6799999999998</v>
      </c>
      <c r="W5649" s="4">
        <v>9312.39</v>
      </c>
      <c r="X5649" s="4">
        <v>1551.29</v>
      </c>
      <c r="Y5649" s="4">
        <v>1543</v>
      </c>
      <c r="Z5649" s="4">
        <v>5295.01</v>
      </c>
      <c r="AA5649" s="4">
        <v>744.76</v>
      </c>
      <c r="AB5649" s="4">
        <v>2566.19</v>
      </c>
      <c r="AC5649" s="4">
        <v>2799.04</v>
      </c>
      <c r="AD5649" s="4">
        <v>2481.54</v>
      </c>
      <c r="AE5649" s="4">
        <v>1830.57</v>
      </c>
      <c r="AF5649" s="4">
        <v>6849.8</v>
      </c>
    </row>
    <row r="5650" spans="1:32" x14ac:dyDescent="0.25">
      <c r="A5650" s="3">
        <v>45035</v>
      </c>
      <c r="B5650" s="4">
        <v>3308.49</v>
      </c>
      <c r="C5650" s="4">
        <v>4082.34</v>
      </c>
      <c r="D5650" s="4">
        <v>2427.19</v>
      </c>
      <c r="E5650" s="4">
        <v>5169.78</v>
      </c>
      <c r="F5650" s="4">
        <v>4093</v>
      </c>
      <c r="G5650" s="4">
        <v>5342.44</v>
      </c>
      <c r="H5650" s="4">
        <v>7210.81</v>
      </c>
      <c r="I5650" s="4">
        <v>22642.95</v>
      </c>
      <c r="J5650" s="4">
        <v>1603.96</v>
      </c>
      <c r="K5650" s="4">
        <v>2345.4499999999998</v>
      </c>
      <c r="L5650" s="4">
        <v>9374.76</v>
      </c>
      <c r="M5650" s="4">
        <v>2271.64</v>
      </c>
      <c r="N5650" s="4">
        <v>2429.64</v>
      </c>
      <c r="O5650" s="4">
        <v>2857.14</v>
      </c>
      <c r="P5650" s="4">
        <v>2642.94</v>
      </c>
      <c r="Q5650" s="4">
        <v>10920.67</v>
      </c>
      <c r="R5650" s="4">
        <v>3221.27</v>
      </c>
      <c r="S5650" s="4">
        <v>1587.81</v>
      </c>
      <c r="T5650" s="4">
        <v>2931.42</v>
      </c>
      <c r="U5650" s="4">
        <v>6141.91</v>
      </c>
      <c r="V5650" s="4">
        <v>2396.44</v>
      </c>
      <c r="W5650" s="4">
        <v>9224.35</v>
      </c>
      <c r="X5650" s="4">
        <v>1543.34</v>
      </c>
      <c r="Y5650" s="4">
        <v>1529.58</v>
      </c>
      <c r="Z5650" s="4">
        <v>5306.43</v>
      </c>
      <c r="AA5650" s="4">
        <v>753.11</v>
      </c>
      <c r="AB5650" s="4">
        <v>2556.21</v>
      </c>
      <c r="AC5650" s="4">
        <v>2792.13</v>
      </c>
      <c r="AD5650" s="4">
        <v>2453.81</v>
      </c>
      <c r="AE5650" s="4">
        <v>1822.9</v>
      </c>
      <c r="AF5650" s="4">
        <v>6747.28</v>
      </c>
    </row>
    <row r="5651" spans="1:32" x14ac:dyDescent="0.25">
      <c r="A5651" s="3">
        <v>45036</v>
      </c>
      <c r="B5651" s="4">
        <v>3286.96</v>
      </c>
      <c r="C5651" s="4">
        <v>4019.7</v>
      </c>
      <c r="D5651" s="4">
        <v>2397.4499999999998</v>
      </c>
      <c r="E5651" s="4">
        <v>5061.75</v>
      </c>
      <c r="F5651" s="4">
        <v>4159.72</v>
      </c>
      <c r="G5651" s="4">
        <v>5259.19</v>
      </c>
      <c r="H5651" s="4">
        <v>7331.72</v>
      </c>
      <c r="I5651" s="4">
        <v>22362.99</v>
      </c>
      <c r="J5651" s="4">
        <v>1594.27</v>
      </c>
      <c r="K5651" s="4">
        <v>2325.9699999999998</v>
      </c>
      <c r="L5651" s="4">
        <v>9237.68</v>
      </c>
      <c r="M5651" s="4">
        <v>2266.04</v>
      </c>
      <c r="N5651" s="4">
        <v>2418.86</v>
      </c>
      <c r="O5651" s="4">
        <v>2838.23</v>
      </c>
      <c r="P5651" s="4">
        <v>2600.69</v>
      </c>
      <c r="Q5651" s="4">
        <v>10747.52</v>
      </c>
      <c r="R5651" s="4">
        <v>3213.75</v>
      </c>
      <c r="S5651" s="4">
        <v>1595.17</v>
      </c>
      <c r="T5651" s="4">
        <v>2935.07</v>
      </c>
      <c r="U5651" s="4">
        <v>6072.47</v>
      </c>
      <c r="V5651" s="4">
        <v>2433.7399999999998</v>
      </c>
      <c r="W5651" s="4">
        <v>9008.23</v>
      </c>
      <c r="X5651" s="4">
        <v>1538.98</v>
      </c>
      <c r="Y5651" s="4">
        <v>1519.79</v>
      </c>
      <c r="Z5651" s="4">
        <v>5417.9</v>
      </c>
      <c r="AA5651" s="4">
        <v>787.05</v>
      </c>
      <c r="AB5651" s="4">
        <v>2623.95</v>
      </c>
      <c r="AC5651" s="4">
        <v>2768.7</v>
      </c>
      <c r="AD5651" s="4">
        <v>2445.1999999999998</v>
      </c>
      <c r="AE5651" s="4">
        <v>1801.06</v>
      </c>
      <c r="AF5651" s="4">
        <v>6675.2</v>
      </c>
    </row>
    <row r="5652" spans="1:32" x14ac:dyDescent="0.25">
      <c r="A5652" s="3">
        <v>45037</v>
      </c>
      <c r="B5652" s="4">
        <v>3260.92</v>
      </c>
      <c r="C5652" s="4">
        <v>3917.17</v>
      </c>
      <c r="D5652" s="4">
        <v>2351.11</v>
      </c>
      <c r="E5652" s="4">
        <v>4943.16</v>
      </c>
      <c r="F5652" s="4">
        <v>3943.31</v>
      </c>
      <c r="G5652" s="4">
        <v>5149.18</v>
      </c>
      <c r="H5652" s="4">
        <v>7202.44</v>
      </c>
      <c r="I5652" s="4">
        <v>22204.74</v>
      </c>
      <c r="J5652" s="4">
        <v>1573.81</v>
      </c>
      <c r="K5652" s="4">
        <v>2280.9899999999998</v>
      </c>
      <c r="L5652" s="4">
        <v>9149.2000000000007</v>
      </c>
      <c r="M5652" s="4">
        <v>2234.77</v>
      </c>
      <c r="N5652" s="4">
        <v>2382.46</v>
      </c>
      <c r="O5652" s="4">
        <v>2795.71</v>
      </c>
      <c r="P5652" s="4">
        <v>2536.75</v>
      </c>
      <c r="Q5652" s="4">
        <v>10409.44</v>
      </c>
      <c r="R5652" s="4">
        <v>3173.8</v>
      </c>
      <c r="S5652" s="4">
        <v>1534.2</v>
      </c>
      <c r="T5652" s="4">
        <v>2863.23</v>
      </c>
      <c r="U5652" s="4">
        <v>5967.28</v>
      </c>
      <c r="V5652" s="4">
        <v>2382.14</v>
      </c>
      <c r="W5652" s="4">
        <v>8932.92</v>
      </c>
      <c r="X5652" s="4">
        <v>1509.52</v>
      </c>
      <c r="Y5652" s="4">
        <v>1520.55</v>
      </c>
      <c r="Z5652" s="4">
        <v>5106.6000000000004</v>
      </c>
      <c r="AA5652" s="4">
        <v>751.16</v>
      </c>
      <c r="AB5652" s="4">
        <v>2516.08</v>
      </c>
      <c r="AC5652" s="4">
        <v>2724.49</v>
      </c>
      <c r="AD5652" s="4">
        <v>2405.89</v>
      </c>
      <c r="AE5652" s="4">
        <v>1768.78</v>
      </c>
      <c r="AF5652" s="4">
        <v>6587.54</v>
      </c>
    </row>
    <row r="5653" spans="1:32" x14ac:dyDescent="0.25">
      <c r="A5653" s="3">
        <v>45040</v>
      </c>
      <c r="B5653" s="4">
        <v>3204.88</v>
      </c>
      <c r="C5653" s="4">
        <v>3881.41</v>
      </c>
      <c r="D5653" s="4">
        <v>2303.91</v>
      </c>
      <c r="E5653" s="4">
        <v>4833.3100000000004</v>
      </c>
      <c r="F5653" s="4">
        <v>3863.22</v>
      </c>
      <c r="G5653" s="4">
        <v>5184.9799999999996</v>
      </c>
      <c r="H5653" s="4">
        <v>7168.27</v>
      </c>
      <c r="I5653" s="4">
        <v>21859.55</v>
      </c>
      <c r="J5653" s="4">
        <v>1571.66</v>
      </c>
      <c r="K5653" s="4">
        <v>2268.94</v>
      </c>
      <c r="L5653" s="4">
        <v>9131.18</v>
      </c>
      <c r="M5653" s="4">
        <v>2236.48</v>
      </c>
      <c r="N5653" s="4">
        <v>2358.66</v>
      </c>
      <c r="O5653" s="4">
        <v>2748.2</v>
      </c>
      <c r="P5653" s="4">
        <v>2532.06</v>
      </c>
      <c r="Q5653" s="4">
        <v>10270.91</v>
      </c>
      <c r="R5653" s="4">
        <v>3145.83</v>
      </c>
      <c r="S5653" s="4">
        <v>1517.15</v>
      </c>
      <c r="T5653" s="4">
        <v>2857.21</v>
      </c>
      <c r="U5653" s="4">
        <v>5873.83</v>
      </c>
      <c r="V5653" s="4">
        <v>2374.6999999999998</v>
      </c>
      <c r="W5653" s="4">
        <v>8774.26</v>
      </c>
      <c r="X5653" s="4">
        <v>1492.26</v>
      </c>
      <c r="Y5653" s="4">
        <v>1501.22</v>
      </c>
      <c r="Z5653" s="4">
        <v>5079.59</v>
      </c>
      <c r="AA5653" s="4">
        <v>778.48</v>
      </c>
      <c r="AB5653" s="4">
        <v>2570.5300000000002</v>
      </c>
      <c r="AC5653" s="4">
        <v>2691.97</v>
      </c>
      <c r="AD5653" s="4">
        <v>2382.77</v>
      </c>
      <c r="AE5653" s="4">
        <v>1767.35</v>
      </c>
      <c r="AF5653" s="4">
        <v>6465.93</v>
      </c>
    </row>
    <row r="5654" spans="1:32" x14ac:dyDescent="0.25">
      <c r="A5654" s="3">
        <v>45041</v>
      </c>
      <c r="B5654" s="4">
        <v>3207.99</v>
      </c>
      <c r="C5654" s="4">
        <v>3799.28</v>
      </c>
      <c r="D5654" s="4">
        <v>2259.19</v>
      </c>
      <c r="E5654" s="4">
        <v>4703.7</v>
      </c>
      <c r="F5654" s="4">
        <v>3755.13</v>
      </c>
      <c r="G5654" s="4">
        <v>5052.7</v>
      </c>
      <c r="H5654" s="4">
        <v>7157.16</v>
      </c>
      <c r="I5654" s="4">
        <v>22164.1</v>
      </c>
      <c r="J5654" s="4">
        <v>1562.4</v>
      </c>
      <c r="K5654" s="4">
        <v>2236.62</v>
      </c>
      <c r="L5654" s="4">
        <v>8932.67</v>
      </c>
      <c r="M5654" s="4">
        <v>2227.23</v>
      </c>
      <c r="N5654" s="4">
        <v>2349.29</v>
      </c>
      <c r="O5654" s="4">
        <v>2718.54</v>
      </c>
      <c r="P5654" s="4">
        <v>2500.6999999999998</v>
      </c>
      <c r="Q5654" s="4">
        <v>10109.48</v>
      </c>
      <c r="R5654" s="4">
        <v>3199</v>
      </c>
      <c r="S5654" s="4">
        <v>1518.56</v>
      </c>
      <c r="T5654" s="4">
        <v>2822.42</v>
      </c>
      <c r="U5654" s="4">
        <v>5756.56</v>
      </c>
      <c r="V5654" s="4">
        <v>2348.59</v>
      </c>
      <c r="W5654" s="4">
        <v>8517.0499999999993</v>
      </c>
      <c r="X5654" s="4">
        <v>1460.53</v>
      </c>
      <c r="Y5654" s="4">
        <v>1469.14</v>
      </c>
      <c r="Z5654" s="4">
        <v>5026.24</v>
      </c>
      <c r="AA5654" s="4">
        <v>797.32</v>
      </c>
      <c r="AB5654" s="4">
        <v>2491.29</v>
      </c>
      <c r="AC5654" s="4">
        <v>2659.56</v>
      </c>
      <c r="AD5654" s="4">
        <v>2407.38</v>
      </c>
      <c r="AE5654" s="4">
        <v>1740.84</v>
      </c>
      <c r="AF5654" s="4">
        <v>6561.53</v>
      </c>
    </row>
    <row r="5655" spans="1:32" x14ac:dyDescent="0.25">
      <c r="A5655" s="3">
        <v>45042</v>
      </c>
      <c r="B5655" s="4">
        <v>3212.67</v>
      </c>
      <c r="C5655" s="4">
        <v>3833.15</v>
      </c>
      <c r="D5655" s="4">
        <v>2277.6999999999998</v>
      </c>
      <c r="E5655" s="4">
        <v>4757.37</v>
      </c>
      <c r="F5655" s="4">
        <v>3695.59</v>
      </c>
      <c r="G5655" s="4">
        <v>5155.49</v>
      </c>
      <c r="H5655" s="4">
        <v>7102.51</v>
      </c>
      <c r="I5655" s="4">
        <v>22203.99</v>
      </c>
      <c r="J5655" s="4">
        <v>1577.26</v>
      </c>
      <c r="K5655" s="4">
        <v>2254.79</v>
      </c>
      <c r="L5655" s="4">
        <v>9008.7900000000009</v>
      </c>
      <c r="M5655" s="4">
        <v>2262.81</v>
      </c>
      <c r="N5655" s="4">
        <v>2359.13</v>
      </c>
      <c r="O5655" s="4">
        <v>2707.97</v>
      </c>
      <c r="P5655" s="4">
        <v>2519.14</v>
      </c>
      <c r="Q5655" s="4">
        <v>10215.31</v>
      </c>
      <c r="R5655" s="4">
        <v>3174.55</v>
      </c>
      <c r="S5655" s="4">
        <v>1510.77</v>
      </c>
      <c r="T5655" s="4">
        <v>2828.07</v>
      </c>
      <c r="U5655" s="4">
        <v>5785.54</v>
      </c>
      <c r="V5655" s="4">
        <v>2319.6</v>
      </c>
      <c r="W5655" s="4">
        <v>8933.09</v>
      </c>
      <c r="X5655" s="4">
        <v>1472.04</v>
      </c>
      <c r="Y5655" s="4">
        <v>1485.67</v>
      </c>
      <c r="Z5655" s="4">
        <v>4824.5200000000004</v>
      </c>
      <c r="AA5655" s="4">
        <v>793.36</v>
      </c>
      <c r="AB5655" s="4">
        <v>2424.9</v>
      </c>
      <c r="AC5655" s="4">
        <v>2686.39</v>
      </c>
      <c r="AD5655" s="4">
        <v>2407.56</v>
      </c>
      <c r="AE5655" s="4">
        <v>1761.71</v>
      </c>
      <c r="AF5655" s="4">
        <v>6527.98</v>
      </c>
    </row>
    <row r="5656" spans="1:32" x14ac:dyDescent="0.25">
      <c r="A5656" s="3">
        <v>45043</v>
      </c>
      <c r="B5656" s="4">
        <v>3199.74</v>
      </c>
      <c r="C5656" s="4">
        <v>3844.18</v>
      </c>
      <c r="D5656" s="4">
        <v>2287.9899999999998</v>
      </c>
      <c r="E5656" s="4">
        <v>4754.04</v>
      </c>
      <c r="F5656" s="4">
        <v>3665.89</v>
      </c>
      <c r="G5656" s="4">
        <v>5210.7700000000004</v>
      </c>
      <c r="H5656" s="4">
        <v>7119.51</v>
      </c>
      <c r="I5656" s="4">
        <v>22328.53</v>
      </c>
      <c r="J5656" s="4">
        <v>1586.65</v>
      </c>
      <c r="K5656" s="4">
        <v>2275.06</v>
      </c>
      <c r="L5656" s="4">
        <v>9187.31</v>
      </c>
      <c r="M5656" s="4">
        <v>2278.66</v>
      </c>
      <c r="N5656" s="4">
        <v>2378.5700000000002</v>
      </c>
      <c r="O5656" s="4">
        <v>2714.19</v>
      </c>
      <c r="P5656" s="4">
        <v>2505.34</v>
      </c>
      <c r="Q5656" s="4">
        <v>10246.48</v>
      </c>
      <c r="R5656" s="4">
        <v>3166.32</v>
      </c>
      <c r="S5656" s="4">
        <v>1560.09</v>
      </c>
      <c r="T5656" s="4">
        <v>2823.47</v>
      </c>
      <c r="U5656" s="4">
        <v>5800.45</v>
      </c>
      <c r="V5656" s="4">
        <v>2361.1799999999998</v>
      </c>
      <c r="W5656" s="4">
        <v>8950.76</v>
      </c>
      <c r="X5656" s="4">
        <v>1472.01</v>
      </c>
      <c r="Y5656" s="4">
        <v>1516.49</v>
      </c>
      <c r="Z5656" s="4">
        <v>4750.37</v>
      </c>
      <c r="AA5656" s="4">
        <v>756.61</v>
      </c>
      <c r="AB5656" s="4">
        <v>2374.71</v>
      </c>
      <c r="AC5656" s="4">
        <v>2681.96</v>
      </c>
      <c r="AD5656" s="4">
        <v>2396.7600000000002</v>
      </c>
      <c r="AE5656" s="4">
        <v>1767.16</v>
      </c>
      <c r="AF5656" s="4">
        <v>6700.6</v>
      </c>
    </row>
    <row r="5657" spans="1:32" x14ac:dyDescent="0.25">
      <c r="A5657" s="3">
        <v>45044</v>
      </c>
      <c r="B5657" s="4">
        <v>3214.63</v>
      </c>
      <c r="C5657" s="4">
        <v>3845.13</v>
      </c>
      <c r="D5657" s="4">
        <v>2309.6999999999998</v>
      </c>
      <c r="E5657" s="4">
        <v>4793</v>
      </c>
      <c r="F5657" s="4">
        <v>3725.07</v>
      </c>
      <c r="G5657" s="4">
        <v>5228.43</v>
      </c>
      <c r="H5657" s="4">
        <v>7130.3</v>
      </c>
      <c r="I5657" s="4">
        <v>22540.28</v>
      </c>
      <c r="J5657" s="4">
        <v>1622.58</v>
      </c>
      <c r="K5657" s="4">
        <v>2294.89</v>
      </c>
      <c r="L5657" s="4">
        <v>9198.2099999999991</v>
      </c>
      <c r="M5657" s="4">
        <v>2281.87</v>
      </c>
      <c r="N5657" s="4">
        <v>2406.61</v>
      </c>
      <c r="O5657" s="4">
        <v>2740.1</v>
      </c>
      <c r="P5657" s="4">
        <v>2555.16</v>
      </c>
      <c r="Q5657" s="4">
        <v>10421.33</v>
      </c>
      <c r="R5657" s="4">
        <v>3201.38</v>
      </c>
      <c r="S5657" s="4">
        <v>1595.75</v>
      </c>
      <c r="T5657" s="4">
        <v>2854.01</v>
      </c>
      <c r="U5657" s="4">
        <v>5840.45</v>
      </c>
      <c r="V5657" s="4">
        <v>2445.52</v>
      </c>
      <c r="W5657" s="4">
        <v>8931.9599999999991</v>
      </c>
      <c r="X5657" s="4">
        <v>1494.59</v>
      </c>
      <c r="Y5657" s="4">
        <v>1521.23</v>
      </c>
      <c r="Z5657" s="4">
        <v>4927.84</v>
      </c>
      <c r="AA5657" s="4">
        <v>819.35</v>
      </c>
      <c r="AB5657" s="4">
        <v>2463.4699999999998</v>
      </c>
      <c r="AC5657" s="4">
        <v>2714.09</v>
      </c>
      <c r="AD5657" s="4">
        <v>2445.7800000000002</v>
      </c>
      <c r="AE5657" s="4">
        <v>1790.09</v>
      </c>
      <c r="AF5657" s="4">
        <v>6691.94</v>
      </c>
    </row>
    <row r="5658" spans="1:32" x14ac:dyDescent="0.25">
      <c r="A5658" s="3">
        <v>45050</v>
      </c>
      <c r="B5658" s="4">
        <v>3202.87</v>
      </c>
      <c r="C5658" s="4">
        <v>3828.16</v>
      </c>
      <c r="D5658" s="4">
        <v>2322.16</v>
      </c>
      <c r="E5658" s="4">
        <v>4795.1899999999996</v>
      </c>
      <c r="F5658" s="4">
        <v>3661.02</v>
      </c>
      <c r="G5658" s="4">
        <v>5252.8</v>
      </c>
      <c r="H5658" s="4">
        <v>7000.19</v>
      </c>
      <c r="I5658" s="4">
        <v>22408.65</v>
      </c>
      <c r="J5658" s="4">
        <v>1672.47</v>
      </c>
      <c r="K5658" s="4">
        <v>2303.5</v>
      </c>
      <c r="L5658" s="4">
        <v>9286.3700000000008</v>
      </c>
      <c r="M5658" s="4">
        <v>2330.9899999999998</v>
      </c>
      <c r="N5658" s="4">
        <v>2405.92</v>
      </c>
      <c r="O5658" s="4">
        <v>2739.41</v>
      </c>
      <c r="P5658" s="4">
        <v>2535.8200000000002</v>
      </c>
      <c r="Q5658" s="4">
        <v>10223.67</v>
      </c>
      <c r="R5658" s="4">
        <v>3282.58</v>
      </c>
      <c r="S5658" s="4">
        <v>1633.33</v>
      </c>
      <c r="T5658" s="4">
        <v>2827.22</v>
      </c>
      <c r="U5658" s="4">
        <v>5835.93</v>
      </c>
      <c r="V5658" s="4">
        <v>2495.69</v>
      </c>
      <c r="W5658" s="4">
        <v>8870.56</v>
      </c>
      <c r="X5658" s="4">
        <v>1489.64</v>
      </c>
      <c r="Y5658" s="4">
        <v>1520</v>
      </c>
      <c r="Z5658" s="4">
        <v>4873.22</v>
      </c>
      <c r="AA5658" s="4">
        <v>866.97</v>
      </c>
      <c r="AB5658" s="4">
        <v>2419.35</v>
      </c>
      <c r="AC5658" s="4">
        <v>2721.98</v>
      </c>
      <c r="AD5658" s="4">
        <v>2436.25</v>
      </c>
      <c r="AE5658" s="4">
        <v>1811.86</v>
      </c>
      <c r="AF5658" s="4">
        <v>6661.85</v>
      </c>
    </row>
    <row r="5659" spans="1:32" x14ac:dyDescent="0.25">
      <c r="A5659" s="3">
        <v>45051</v>
      </c>
      <c r="B5659" s="4">
        <v>3168.81</v>
      </c>
      <c r="C5659" s="4">
        <v>3786.25</v>
      </c>
      <c r="D5659" s="4">
        <v>2305.2800000000002</v>
      </c>
      <c r="E5659" s="4">
        <v>4705.41</v>
      </c>
      <c r="F5659" s="4">
        <v>3623.05</v>
      </c>
      <c r="G5659" s="4">
        <v>5188.9799999999996</v>
      </c>
      <c r="H5659" s="4">
        <v>6851.65</v>
      </c>
      <c r="I5659" s="4">
        <v>22518.35</v>
      </c>
      <c r="J5659" s="4">
        <v>1665.74</v>
      </c>
      <c r="K5659" s="4">
        <v>2289.9299999999998</v>
      </c>
      <c r="L5659" s="4">
        <v>9127.08</v>
      </c>
      <c r="M5659" s="4">
        <v>2316.5300000000002</v>
      </c>
      <c r="N5659" s="4">
        <v>2400.0500000000002</v>
      </c>
      <c r="O5659" s="4">
        <v>2818.16</v>
      </c>
      <c r="P5659" s="4">
        <v>2539.54</v>
      </c>
      <c r="Q5659" s="4">
        <v>10246.39</v>
      </c>
      <c r="R5659" s="4">
        <v>3321.28</v>
      </c>
      <c r="S5659" s="4">
        <v>1648.28</v>
      </c>
      <c r="T5659" s="4">
        <v>2822.04</v>
      </c>
      <c r="U5659" s="4">
        <v>5835.58</v>
      </c>
      <c r="V5659" s="4">
        <v>2489.4699999999998</v>
      </c>
      <c r="W5659" s="4">
        <v>8740</v>
      </c>
      <c r="X5659" s="4">
        <v>1467.96</v>
      </c>
      <c r="Y5659" s="4">
        <v>1500.92</v>
      </c>
      <c r="Z5659" s="4">
        <v>4870.9799999999996</v>
      </c>
      <c r="AA5659" s="4">
        <v>848.07</v>
      </c>
      <c r="AB5659" s="4">
        <v>2373.4499999999998</v>
      </c>
      <c r="AC5659" s="4">
        <v>2711.57</v>
      </c>
      <c r="AD5659" s="4">
        <v>2407.5700000000002</v>
      </c>
      <c r="AE5659" s="4">
        <v>1801.76</v>
      </c>
      <c r="AF5659" s="4">
        <v>6591.43</v>
      </c>
    </row>
    <row r="5660" spans="1:32" x14ac:dyDescent="0.25">
      <c r="A5660" s="3">
        <v>45054</v>
      </c>
      <c r="B5660" s="4">
        <v>3149.78</v>
      </c>
      <c r="C5660" s="4">
        <v>3800.58</v>
      </c>
      <c r="D5660" s="4">
        <v>2351.65</v>
      </c>
      <c r="E5660" s="4">
        <v>4770.45</v>
      </c>
      <c r="F5660" s="4">
        <v>3627.46</v>
      </c>
      <c r="G5660" s="4">
        <v>5226.28</v>
      </c>
      <c r="H5660" s="4">
        <v>6790.99</v>
      </c>
      <c r="I5660" s="4">
        <v>22256.18</v>
      </c>
      <c r="J5660" s="4">
        <v>1655.14</v>
      </c>
      <c r="K5660" s="4">
        <v>2291.29</v>
      </c>
      <c r="L5660" s="4">
        <v>9090.2099999999991</v>
      </c>
      <c r="M5660" s="4">
        <v>2339.33</v>
      </c>
      <c r="N5660" s="4">
        <v>2404.62</v>
      </c>
      <c r="O5660" s="4">
        <v>2820.28</v>
      </c>
      <c r="P5660" s="4">
        <v>2514.7399999999998</v>
      </c>
      <c r="Q5660" s="4">
        <v>10192.379999999999</v>
      </c>
      <c r="R5660" s="4">
        <v>3459.66</v>
      </c>
      <c r="S5660" s="4">
        <v>1683.74</v>
      </c>
      <c r="T5660" s="4">
        <v>2803.14</v>
      </c>
      <c r="U5660" s="4">
        <v>5834.07</v>
      </c>
      <c r="V5660" s="4">
        <v>2515.7199999999998</v>
      </c>
      <c r="W5660" s="4">
        <v>8836.2800000000007</v>
      </c>
      <c r="X5660" s="4">
        <v>1478.84</v>
      </c>
      <c r="Y5660" s="4">
        <v>1553.07</v>
      </c>
      <c r="Z5660" s="4">
        <v>4977.4799999999996</v>
      </c>
      <c r="AA5660" s="4">
        <v>846.37</v>
      </c>
      <c r="AB5660" s="4">
        <v>2419.2800000000002</v>
      </c>
      <c r="AC5660" s="4">
        <v>2809.28</v>
      </c>
      <c r="AD5660" s="4">
        <v>2482.65</v>
      </c>
      <c r="AE5660" s="4">
        <v>1808.9</v>
      </c>
      <c r="AF5660" s="4">
        <v>6522.53</v>
      </c>
    </row>
    <row r="5661" spans="1:32" x14ac:dyDescent="0.25">
      <c r="A5661" s="3">
        <v>45055</v>
      </c>
      <c r="B5661" s="4">
        <v>3151.26</v>
      </c>
      <c r="C5661" s="4">
        <v>3769.65</v>
      </c>
      <c r="D5661" s="4">
        <v>2360.69</v>
      </c>
      <c r="E5661" s="4">
        <v>4690.3599999999997</v>
      </c>
      <c r="F5661" s="4">
        <v>3617.13</v>
      </c>
      <c r="G5661" s="4">
        <v>5146.99</v>
      </c>
      <c r="H5661" s="4">
        <v>6750.77</v>
      </c>
      <c r="I5661" s="4">
        <v>22243.33</v>
      </c>
      <c r="J5661" s="4">
        <v>1624.16</v>
      </c>
      <c r="K5661" s="4">
        <v>2265.9499999999998</v>
      </c>
      <c r="L5661" s="4">
        <v>8953.85</v>
      </c>
      <c r="M5661" s="4">
        <v>2327.3200000000002</v>
      </c>
      <c r="N5661" s="4">
        <v>2390.52</v>
      </c>
      <c r="O5661" s="4">
        <v>2822.36</v>
      </c>
      <c r="P5661" s="4">
        <v>2507.0100000000002</v>
      </c>
      <c r="Q5661" s="4">
        <v>10021.33</v>
      </c>
      <c r="R5661" s="4">
        <v>3424.99</v>
      </c>
      <c r="S5661" s="4">
        <v>1682.29</v>
      </c>
      <c r="T5661" s="4">
        <v>2763.04</v>
      </c>
      <c r="U5661" s="4">
        <v>5804.58</v>
      </c>
      <c r="V5661" s="4">
        <v>2456.7199999999998</v>
      </c>
      <c r="W5661" s="4">
        <v>8666.9500000000007</v>
      </c>
      <c r="X5661" s="4">
        <v>1451.39</v>
      </c>
      <c r="Y5661" s="4">
        <v>1523.67</v>
      </c>
      <c r="Z5661" s="4">
        <v>4929.3</v>
      </c>
      <c r="AA5661" s="4">
        <v>822.07</v>
      </c>
      <c r="AB5661" s="4">
        <v>2368.39</v>
      </c>
      <c r="AC5661" s="4">
        <v>2808.24</v>
      </c>
      <c r="AD5661" s="4">
        <v>2437.0300000000002</v>
      </c>
      <c r="AE5661" s="4">
        <v>1801.44</v>
      </c>
      <c r="AF5661" s="4">
        <v>6386.98</v>
      </c>
    </row>
    <row r="5662" spans="1:32" x14ac:dyDescent="0.25">
      <c r="A5662" s="3">
        <v>45056</v>
      </c>
      <c r="B5662" s="4">
        <v>3131.3</v>
      </c>
      <c r="C5662" s="4">
        <v>3793.77</v>
      </c>
      <c r="D5662" s="4">
        <v>2346.39</v>
      </c>
      <c r="E5662" s="4">
        <v>4720.9799999999996</v>
      </c>
      <c r="F5662" s="4">
        <v>3599.09</v>
      </c>
      <c r="G5662" s="4">
        <v>5334.14</v>
      </c>
      <c r="H5662" s="4">
        <v>6808.34</v>
      </c>
      <c r="I5662" s="4">
        <v>22160.14</v>
      </c>
      <c r="J5662" s="4">
        <v>1618.51</v>
      </c>
      <c r="K5662" s="4">
        <v>2281.19</v>
      </c>
      <c r="L5662" s="4">
        <v>8970.86</v>
      </c>
      <c r="M5662" s="4">
        <v>2315.91</v>
      </c>
      <c r="N5662" s="4">
        <v>2359.33</v>
      </c>
      <c r="O5662" s="4">
        <v>2790.04</v>
      </c>
      <c r="P5662" s="4">
        <v>2484.89</v>
      </c>
      <c r="Q5662" s="4">
        <v>10067.76</v>
      </c>
      <c r="R5662" s="4">
        <v>3320</v>
      </c>
      <c r="S5662" s="4">
        <v>1639.64</v>
      </c>
      <c r="T5662" s="4">
        <v>2777.2</v>
      </c>
      <c r="U5662" s="4">
        <v>5803.43</v>
      </c>
      <c r="V5662" s="4">
        <v>2422.21</v>
      </c>
      <c r="W5662" s="4">
        <v>8879.0499999999993</v>
      </c>
      <c r="X5662" s="4">
        <v>1455.8</v>
      </c>
      <c r="Y5662" s="4">
        <v>1510.43</v>
      </c>
      <c r="Z5662" s="4">
        <v>4909.6000000000004</v>
      </c>
      <c r="AA5662" s="4">
        <v>815.37</v>
      </c>
      <c r="AB5662" s="4">
        <v>2345.08</v>
      </c>
      <c r="AC5662" s="4">
        <v>2782.72</v>
      </c>
      <c r="AD5662" s="4">
        <v>2379.33</v>
      </c>
      <c r="AE5662" s="4">
        <v>1809.68</v>
      </c>
      <c r="AF5662" s="4">
        <v>6475.31</v>
      </c>
    </row>
    <row r="5663" spans="1:32" x14ac:dyDescent="0.25">
      <c r="A5663" s="3">
        <v>45057</v>
      </c>
      <c r="B5663" s="4">
        <v>3141.29</v>
      </c>
      <c r="C5663" s="4">
        <v>3800.37</v>
      </c>
      <c r="D5663" s="4">
        <v>2343.67</v>
      </c>
      <c r="E5663" s="4">
        <v>4684.13</v>
      </c>
      <c r="F5663" s="4">
        <v>3617.3</v>
      </c>
      <c r="G5663" s="4">
        <v>5342.53</v>
      </c>
      <c r="H5663" s="4">
        <v>6781.23</v>
      </c>
      <c r="I5663" s="4">
        <v>22051.94</v>
      </c>
      <c r="J5663" s="4">
        <v>1647.93</v>
      </c>
      <c r="K5663" s="4">
        <v>2282.4</v>
      </c>
      <c r="L5663" s="4">
        <v>8927.33</v>
      </c>
      <c r="M5663" s="4">
        <v>2344.6</v>
      </c>
      <c r="N5663" s="4">
        <v>2357.96</v>
      </c>
      <c r="O5663" s="4">
        <v>2798.31</v>
      </c>
      <c r="P5663" s="4">
        <v>2482.5500000000002</v>
      </c>
      <c r="Q5663" s="4">
        <v>10177.049999999999</v>
      </c>
      <c r="R5663" s="4">
        <v>3309.5</v>
      </c>
      <c r="S5663" s="4">
        <v>1637.8</v>
      </c>
      <c r="T5663" s="4">
        <v>2795.88</v>
      </c>
      <c r="U5663" s="4">
        <v>5792.39</v>
      </c>
      <c r="V5663" s="4">
        <v>2414.2399999999998</v>
      </c>
      <c r="W5663" s="4">
        <v>8993.7099999999991</v>
      </c>
      <c r="X5663" s="4">
        <v>1452.08</v>
      </c>
      <c r="Y5663" s="4">
        <v>1493.96</v>
      </c>
      <c r="Z5663" s="4">
        <v>4835.82</v>
      </c>
      <c r="AA5663" s="4">
        <v>835.22</v>
      </c>
      <c r="AB5663" s="4">
        <v>2324.65</v>
      </c>
      <c r="AC5663" s="4">
        <v>2790.83</v>
      </c>
      <c r="AD5663" s="4">
        <v>2360.1</v>
      </c>
      <c r="AE5663" s="4">
        <v>1829.99</v>
      </c>
      <c r="AF5663" s="4">
        <v>6508.27</v>
      </c>
    </row>
    <row r="5664" spans="1:32" x14ac:dyDescent="0.25">
      <c r="A5664" s="3">
        <v>45058</v>
      </c>
      <c r="B5664" s="4">
        <v>3127.01</v>
      </c>
      <c r="C5664" s="4">
        <v>3743.94</v>
      </c>
      <c r="D5664" s="4">
        <v>2307.9499999999998</v>
      </c>
      <c r="E5664" s="4">
        <v>4538.95</v>
      </c>
      <c r="F5664" s="4">
        <v>3568.43</v>
      </c>
      <c r="G5664" s="4">
        <v>5268.13</v>
      </c>
      <c r="H5664" s="4">
        <v>6806.39</v>
      </c>
      <c r="I5664" s="4">
        <v>21857.74</v>
      </c>
      <c r="J5664" s="4">
        <v>1670.64</v>
      </c>
      <c r="K5664" s="4">
        <v>2275.9899999999998</v>
      </c>
      <c r="L5664" s="4">
        <v>8920.8700000000008</v>
      </c>
      <c r="M5664" s="4">
        <v>2361.65</v>
      </c>
      <c r="N5664" s="4">
        <v>2343.41</v>
      </c>
      <c r="O5664" s="4">
        <v>2768.78</v>
      </c>
      <c r="P5664" s="4">
        <v>2451.9499999999998</v>
      </c>
      <c r="Q5664" s="4">
        <v>10057.74</v>
      </c>
      <c r="R5664" s="4">
        <v>3280.37</v>
      </c>
      <c r="S5664" s="4">
        <v>1613.09</v>
      </c>
      <c r="T5664" s="4">
        <v>2760.71</v>
      </c>
      <c r="U5664" s="4">
        <v>5690.32</v>
      </c>
      <c r="V5664" s="4">
        <v>2340.5100000000002</v>
      </c>
      <c r="W5664" s="4">
        <v>8848.9699999999993</v>
      </c>
      <c r="X5664" s="4">
        <v>1431.43</v>
      </c>
      <c r="Y5664" s="4">
        <v>1471</v>
      </c>
      <c r="Z5664" s="4">
        <v>4786.28</v>
      </c>
      <c r="AA5664" s="4">
        <v>797.4</v>
      </c>
      <c r="AB5664" s="4">
        <v>2298.6</v>
      </c>
      <c r="AC5664" s="4">
        <v>2753.61</v>
      </c>
      <c r="AD5664" s="4">
        <v>2328.16</v>
      </c>
      <c r="AE5664" s="4">
        <v>1817.71</v>
      </c>
      <c r="AF5664" s="4">
        <v>6458.83</v>
      </c>
    </row>
    <row r="5665" spans="1:32" x14ac:dyDescent="0.25">
      <c r="A5665" s="3">
        <v>45061</v>
      </c>
      <c r="B5665" s="4">
        <v>3115.22</v>
      </c>
      <c r="C5665" s="4">
        <v>3801.03</v>
      </c>
      <c r="D5665" s="4">
        <v>2317.59</v>
      </c>
      <c r="E5665" s="4">
        <v>4692.72</v>
      </c>
      <c r="F5665" s="4">
        <v>3612.76</v>
      </c>
      <c r="G5665" s="4">
        <v>5342.39</v>
      </c>
      <c r="H5665" s="4">
        <v>6874.15</v>
      </c>
      <c r="I5665" s="4">
        <v>22053.17</v>
      </c>
      <c r="J5665" s="4">
        <v>1650.08</v>
      </c>
      <c r="K5665" s="4">
        <v>2296.08</v>
      </c>
      <c r="L5665" s="4">
        <v>9023.6299999999992</v>
      </c>
      <c r="M5665" s="4">
        <v>2365.9699999999998</v>
      </c>
      <c r="N5665" s="4">
        <v>2357.54</v>
      </c>
      <c r="O5665" s="4">
        <v>2762.01</v>
      </c>
      <c r="P5665" s="4">
        <v>2455.6</v>
      </c>
      <c r="Q5665" s="4">
        <v>10183.17</v>
      </c>
      <c r="R5665" s="4">
        <v>3314.56</v>
      </c>
      <c r="S5665" s="4">
        <v>1656.38</v>
      </c>
      <c r="T5665" s="4">
        <v>2787.13</v>
      </c>
      <c r="U5665" s="4">
        <v>5713.35</v>
      </c>
      <c r="V5665" s="4">
        <v>2338.5300000000002</v>
      </c>
      <c r="W5665" s="4">
        <v>9105.64</v>
      </c>
      <c r="X5665" s="4">
        <v>1452.69</v>
      </c>
      <c r="Y5665" s="4">
        <v>1516.92</v>
      </c>
      <c r="Z5665" s="4">
        <v>4782.7299999999996</v>
      </c>
      <c r="AA5665" s="4">
        <v>782.62</v>
      </c>
      <c r="AB5665" s="4">
        <v>2315.48</v>
      </c>
      <c r="AC5665" s="4">
        <v>2792.2</v>
      </c>
      <c r="AD5665" s="4">
        <v>2339.42</v>
      </c>
      <c r="AE5665" s="4">
        <v>1826.88</v>
      </c>
      <c r="AF5665" s="4">
        <v>6505.26</v>
      </c>
    </row>
    <row r="5666" spans="1:32" x14ac:dyDescent="0.25">
      <c r="A5666" s="3">
        <v>45062</v>
      </c>
      <c r="B5666" s="4">
        <v>3102.01</v>
      </c>
      <c r="C5666" s="4">
        <v>3782.22</v>
      </c>
      <c r="D5666" s="4">
        <v>2292.7399999999998</v>
      </c>
      <c r="E5666" s="4">
        <v>4664.32</v>
      </c>
      <c r="F5666" s="4">
        <v>3628.38</v>
      </c>
      <c r="G5666" s="4">
        <v>5288.72</v>
      </c>
      <c r="H5666" s="4">
        <v>6775.52</v>
      </c>
      <c r="I5666" s="4">
        <v>21860</v>
      </c>
      <c r="J5666" s="4">
        <v>1623.99</v>
      </c>
      <c r="K5666" s="4">
        <v>2263.85</v>
      </c>
      <c r="L5666" s="4">
        <v>9101.6200000000008</v>
      </c>
      <c r="M5666" s="4">
        <v>2361.4299999999998</v>
      </c>
      <c r="N5666" s="4">
        <v>2325.41</v>
      </c>
      <c r="O5666" s="4">
        <v>2726.58</v>
      </c>
      <c r="P5666" s="4">
        <v>2401.6</v>
      </c>
      <c r="Q5666" s="4">
        <v>9943.06</v>
      </c>
      <c r="R5666" s="4">
        <v>3309.16</v>
      </c>
      <c r="S5666" s="4">
        <v>1638.95</v>
      </c>
      <c r="T5666" s="4">
        <v>2759.46</v>
      </c>
      <c r="U5666" s="4">
        <v>5634.63</v>
      </c>
      <c r="V5666" s="4">
        <v>2294.91</v>
      </c>
      <c r="W5666" s="4">
        <v>9137.1</v>
      </c>
      <c r="X5666" s="4">
        <v>1448.89</v>
      </c>
      <c r="Y5666" s="4">
        <v>1499.94</v>
      </c>
      <c r="Z5666" s="4">
        <v>4634.95</v>
      </c>
      <c r="AA5666" s="4">
        <v>748.63</v>
      </c>
      <c r="AB5666" s="4">
        <v>2273.09</v>
      </c>
      <c r="AC5666" s="4">
        <v>2795.59</v>
      </c>
      <c r="AD5666" s="4">
        <v>2331.27</v>
      </c>
      <c r="AE5666" s="4">
        <v>1825.71</v>
      </c>
      <c r="AF5666" s="4">
        <v>6498.96</v>
      </c>
    </row>
    <row r="5667" spans="1:32" x14ac:dyDescent="0.25">
      <c r="A5667" s="3">
        <v>45063</v>
      </c>
      <c r="B5667" s="4">
        <v>3104.05</v>
      </c>
      <c r="C5667" s="4">
        <v>3785.13</v>
      </c>
      <c r="D5667" s="4">
        <v>2296.5300000000002</v>
      </c>
      <c r="E5667" s="4">
        <v>4630.82</v>
      </c>
      <c r="F5667" s="4">
        <v>3666.7</v>
      </c>
      <c r="G5667" s="4">
        <v>5276.72</v>
      </c>
      <c r="H5667" s="4">
        <v>6782.44</v>
      </c>
      <c r="I5667" s="4">
        <v>21694.58</v>
      </c>
      <c r="J5667" s="4">
        <v>1629.92</v>
      </c>
      <c r="K5667" s="4">
        <v>2262.6</v>
      </c>
      <c r="L5667" s="4">
        <v>9063.89</v>
      </c>
      <c r="M5667" s="4">
        <v>2370.1</v>
      </c>
      <c r="N5667" s="4">
        <v>2318.89</v>
      </c>
      <c r="O5667" s="4">
        <v>2714.14</v>
      </c>
      <c r="P5667" s="4">
        <v>2412.29</v>
      </c>
      <c r="Q5667" s="4">
        <v>9932.5300000000007</v>
      </c>
      <c r="R5667" s="4">
        <v>3283.7</v>
      </c>
      <c r="S5667" s="4">
        <v>1621.69</v>
      </c>
      <c r="T5667" s="4">
        <v>2768.29</v>
      </c>
      <c r="U5667" s="4">
        <v>5626.83</v>
      </c>
      <c r="V5667" s="4">
        <v>2302.9499999999998</v>
      </c>
      <c r="W5667" s="4">
        <v>9175.2000000000007</v>
      </c>
      <c r="X5667" s="4">
        <v>1472.02</v>
      </c>
      <c r="Y5667" s="4">
        <v>1540.68</v>
      </c>
      <c r="Z5667" s="4">
        <v>4677.0600000000004</v>
      </c>
      <c r="AA5667" s="4">
        <v>750.47</v>
      </c>
      <c r="AB5667" s="4">
        <v>2282.6999999999998</v>
      </c>
      <c r="AC5667" s="4">
        <v>2775</v>
      </c>
      <c r="AD5667" s="4">
        <v>2332.54</v>
      </c>
      <c r="AE5667" s="4">
        <v>1838.36</v>
      </c>
      <c r="AF5667" s="4">
        <v>6428.61</v>
      </c>
    </row>
    <row r="5668" spans="1:32" x14ac:dyDescent="0.25">
      <c r="A5668" s="3">
        <v>45064</v>
      </c>
      <c r="B5668" s="4">
        <v>3039.34</v>
      </c>
      <c r="C5668" s="4">
        <v>3761.28</v>
      </c>
      <c r="D5668" s="4">
        <v>2286.96</v>
      </c>
      <c r="E5668" s="4">
        <v>4623.8599999999997</v>
      </c>
      <c r="F5668" s="4">
        <v>3683.42</v>
      </c>
      <c r="G5668" s="4">
        <v>5257.36</v>
      </c>
      <c r="H5668" s="4">
        <v>6832.09</v>
      </c>
      <c r="I5668" s="4">
        <v>21558.92</v>
      </c>
      <c r="J5668" s="4">
        <v>1629.53</v>
      </c>
      <c r="K5668" s="4">
        <v>2262.94</v>
      </c>
      <c r="L5668" s="4">
        <v>9010.5400000000009</v>
      </c>
      <c r="M5668" s="4">
        <v>2364.3000000000002</v>
      </c>
      <c r="N5668" s="4">
        <v>2315.98</v>
      </c>
      <c r="O5668" s="4">
        <v>2694.47</v>
      </c>
      <c r="P5668" s="4">
        <v>2409.29</v>
      </c>
      <c r="Q5668" s="4">
        <v>9929.2000000000007</v>
      </c>
      <c r="R5668" s="4">
        <v>3311.88</v>
      </c>
      <c r="S5668" s="4">
        <v>1619.27</v>
      </c>
      <c r="T5668" s="4">
        <v>2760.47</v>
      </c>
      <c r="U5668" s="4">
        <v>5586.99</v>
      </c>
      <c r="V5668" s="4">
        <v>2303.0300000000002</v>
      </c>
      <c r="W5668" s="4">
        <v>9026.7000000000007</v>
      </c>
      <c r="X5668" s="4">
        <v>1491.35</v>
      </c>
      <c r="Y5668" s="4">
        <v>1541.4</v>
      </c>
      <c r="Z5668" s="4">
        <v>4805.41</v>
      </c>
      <c r="AA5668" s="4">
        <v>771.71</v>
      </c>
      <c r="AB5668" s="4">
        <v>2387.9</v>
      </c>
      <c r="AC5668" s="4">
        <v>2783.72</v>
      </c>
      <c r="AD5668" s="4">
        <v>2342.44</v>
      </c>
      <c r="AE5668" s="4">
        <v>1827.76</v>
      </c>
      <c r="AF5668" s="4">
        <v>6377.7</v>
      </c>
    </row>
    <row r="5669" spans="1:32" x14ac:dyDescent="0.25">
      <c r="A5669" s="3">
        <v>45065</v>
      </c>
      <c r="B5669" s="4">
        <v>3045.13</v>
      </c>
      <c r="C5669" s="4">
        <v>3761.73</v>
      </c>
      <c r="D5669" s="4">
        <v>2279.46</v>
      </c>
      <c r="E5669" s="4">
        <v>4581.51</v>
      </c>
      <c r="F5669" s="4">
        <v>3752.99</v>
      </c>
      <c r="G5669" s="4">
        <v>5233.8</v>
      </c>
      <c r="H5669" s="4">
        <v>6924.81</v>
      </c>
      <c r="I5669" s="4">
        <v>21810.87</v>
      </c>
      <c r="J5669" s="4">
        <v>1627.89</v>
      </c>
      <c r="K5669" s="4">
        <v>2268.09</v>
      </c>
      <c r="L5669" s="4">
        <v>9122.26</v>
      </c>
      <c r="M5669" s="4">
        <v>2340.17</v>
      </c>
      <c r="N5669" s="4">
        <v>2311.37</v>
      </c>
      <c r="O5669" s="4">
        <v>2659.13</v>
      </c>
      <c r="P5669" s="4">
        <v>2388.21</v>
      </c>
      <c r="Q5669" s="4">
        <v>9946.6</v>
      </c>
      <c r="R5669" s="4">
        <v>3263.62</v>
      </c>
      <c r="S5669" s="4">
        <v>1595.92</v>
      </c>
      <c r="T5669" s="4">
        <v>2763.98</v>
      </c>
      <c r="U5669" s="4">
        <v>5582.54</v>
      </c>
      <c r="V5669" s="4">
        <v>2270.4</v>
      </c>
      <c r="W5669" s="4">
        <v>8997.09</v>
      </c>
      <c r="X5669" s="4">
        <v>1488.89</v>
      </c>
      <c r="Y5669" s="4">
        <v>1541.51</v>
      </c>
      <c r="Z5669" s="4">
        <v>4785.1000000000004</v>
      </c>
      <c r="AA5669" s="4">
        <v>752.76</v>
      </c>
      <c r="AB5669" s="4">
        <v>2370.9499999999998</v>
      </c>
      <c r="AC5669" s="4">
        <v>2763.96</v>
      </c>
      <c r="AD5669" s="4">
        <v>2314.75</v>
      </c>
      <c r="AE5669" s="4">
        <v>1814.7</v>
      </c>
      <c r="AF5669" s="4">
        <v>6451.66</v>
      </c>
    </row>
    <row r="5670" spans="1:32" x14ac:dyDescent="0.25">
      <c r="A5670" s="3">
        <v>45068</v>
      </c>
      <c r="B5670" s="4">
        <v>3068.92</v>
      </c>
      <c r="C5670" s="4">
        <v>3795.43</v>
      </c>
      <c r="D5670" s="4">
        <v>2283.9299999999998</v>
      </c>
      <c r="E5670" s="4">
        <v>4585.82</v>
      </c>
      <c r="F5670" s="4">
        <v>3728.76</v>
      </c>
      <c r="G5670" s="4">
        <v>5309.34</v>
      </c>
      <c r="H5670" s="4">
        <v>7032.77</v>
      </c>
      <c r="I5670" s="4">
        <v>22378.62</v>
      </c>
      <c r="J5670" s="4">
        <v>1634.26</v>
      </c>
      <c r="K5670" s="4">
        <v>2286.25</v>
      </c>
      <c r="L5670" s="4">
        <v>9163.1</v>
      </c>
      <c r="M5670" s="4">
        <v>2395.11</v>
      </c>
      <c r="N5670" s="4">
        <v>2329.7600000000002</v>
      </c>
      <c r="O5670" s="4">
        <v>2644.7</v>
      </c>
      <c r="P5670" s="4">
        <v>2395.9899999999998</v>
      </c>
      <c r="Q5670" s="4">
        <v>10020.469999999999</v>
      </c>
      <c r="R5670" s="4">
        <v>3272.4</v>
      </c>
      <c r="S5670" s="4">
        <v>1596.08</v>
      </c>
      <c r="T5670" s="4">
        <v>2762.96</v>
      </c>
      <c r="U5670" s="4">
        <v>5585.23</v>
      </c>
      <c r="V5670" s="4">
        <v>2257.0700000000002</v>
      </c>
      <c r="W5670" s="4">
        <v>9044.61</v>
      </c>
      <c r="X5670" s="4">
        <v>1498.2</v>
      </c>
      <c r="Y5670" s="4">
        <v>1530.26</v>
      </c>
      <c r="Z5670" s="4">
        <v>4747.53</v>
      </c>
      <c r="AA5670" s="4">
        <v>741.67</v>
      </c>
      <c r="AB5670" s="4">
        <v>2343.58</v>
      </c>
      <c r="AC5670" s="4">
        <v>2742.63</v>
      </c>
      <c r="AD5670" s="4">
        <v>2319.38</v>
      </c>
      <c r="AE5670" s="4">
        <v>1831.62</v>
      </c>
      <c r="AF5670" s="4">
        <v>6627.61</v>
      </c>
    </row>
    <row r="5671" spans="1:32" x14ac:dyDescent="0.25">
      <c r="A5671" s="3">
        <v>45069</v>
      </c>
      <c r="B5671" s="4">
        <v>3040.16</v>
      </c>
      <c r="C5671" s="4">
        <v>3778.3</v>
      </c>
      <c r="D5671" s="4">
        <v>2251.2800000000002</v>
      </c>
      <c r="E5671" s="4">
        <v>4518.22</v>
      </c>
      <c r="F5671" s="4">
        <v>3678.4</v>
      </c>
      <c r="G5671" s="4">
        <v>5274.14</v>
      </c>
      <c r="H5671" s="4">
        <v>6951.43</v>
      </c>
      <c r="I5671" s="4">
        <v>22085.91</v>
      </c>
      <c r="J5671" s="4">
        <v>1623.14</v>
      </c>
      <c r="K5671" s="4">
        <v>2257.9499999999998</v>
      </c>
      <c r="L5671" s="4">
        <v>9196.2800000000007</v>
      </c>
      <c r="M5671" s="4">
        <v>2354.6799999999998</v>
      </c>
      <c r="N5671" s="4">
        <v>2290.66</v>
      </c>
      <c r="O5671" s="4">
        <v>2618.52</v>
      </c>
      <c r="P5671" s="4">
        <v>2370.23</v>
      </c>
      <c r="Q5671" s="4">
        <v>9914.3700000000008</v>
      </c>
      <c r="R5671" s="4">
        <v>3215.24</v>
      </c>
      <c r="S5671" s="4">
        <v>1563.3</v>
      </c>
      <c r="T5671" s="4">
        <v>2757.62</v>
      </c>
      <c r="U5671" s="4">
        <v>5557.98</v>
      </c>
      <c r="V5671" s="4">
        <v>2219.14</v>
      </c>
      <c r="W5671" s="4">
        <v>8934.5300000000007</v>
      </c>
      <c r="X5671" s="4">
        <v>1483.45</v>
      </c>
      <c r="Y5671" s="4">
        <v>1504.87</v>
      </c>
      <c r="Z5671" s="4">
        <v>4682.95</v>
      </c>
      <c r="AA5671" s="4">
        <v>726.24</v>
      </c>
      <c r="AB5671" s="4">
        <v>2299.2399999999998</v>
      </c>
      <c r="AC5671" s="4">
        <v>2722.44</v>
      </c>
      <c r="AD5671" s="4">
        <v>2286.23</v>
      </c>
      <c r="AE5671" s="4">
        <v>1810.3</v>
      </c>
      <c r="AF5671" s="4">
        <v>6546.56</v>
      </c>
    </row>
    <row r="5672" spans="1:32" x14ac:dyDescent="0.25">
      <c r="A5672" s="3">
        <v>45070</v>
      </c>
      <c r="B5672" s="4">
        <v>3017.86</v>
      </c>
      <c r="C5672" s="4">
        <v>3770.95</v>
      </c>
      <c r="D5672" s="4">
        <v>2226.1</v>
      </c>
      <c r="E5672" s="4">
        <v>4494.46</v>
      </c>
      <c r="F5672" s="4">
        <v>3686.93</v>
      </c>
      <c r="G5672" s="4">
        <v>5242.8100000000004</v>
      </c>
      <c r="H5672" s="4">
        <v>6794.72</v>
      </c>
      <c r="I5672" s="4">
        <v>21789.279999999999</v>
      </c>
      <c r="J5672" s="4">
        <v>1609.69</v>
      </c>
      <c r="K5672" s="4">
        <v>2240.4499999999998</v>
      </c>
      <c r="L5672" s="4">
        <v>9071.19</v>
      </c>
      <c r="M5672" s="4">
        <v>2333.81</v>
      </c>
      <c r="N5672" s="4">
        <v>2250</v>
      </c>
      <c r="O5672" s="4">
        <v>2551.44</v>
      </c>
      <c r="P5672" s="4">
        <v>2339.14</v>
      </c>
      <c r="Q5672" s="4">
        <v>9800.76</v>
      </c>
      <c r="R5672" s="4">
        <v>3145.77</v>
      </c>
      <c r="S5672" s="4">
        <v>1531.91</v>
      </c>
      <c r="T5672" s="4">
        <v>2739.99</v>
      </c>
      <c r="U5672" s="4">
        <v>5497.9</v>
      </c>
      <c r="V5672" s="4">
        <v>2184.02</v>
      </c>
      <c r="W5672" s="4">
        <v>8984.27</v>
      </c>
      <c r="X5672" s="4">
        <v>1487</v>
      </c>
      <c r="Y5672" s="4">
        <v>1499.01</v>
      </c>
      <c r="Z5672" s="4">
        <v>4656.97</v>
      </c>
      <c r="AA5672" s="4">
        <v>732.84</v>
      </c>
      <c r="AB5672" s="4">
        <v>2309.33</v>
      </c>
      <c r="AC5672" s="4">
        <v>2685.66</v>
      </c>
      <c r="AD5672" s="4">
        <v>2262.17</v>
      </c>
      <c r="AE5672" s="4">
        <v>1803.92</v>
      </c>
      <c r="AF5672" s="4">
        <v>6434.52</v>
      </c>
    </row>
    <row r="5673" spans="1:32" x14ac:dyDescent="0.25">
      <c r="A5673" s="3">
        <v>45071</v>
      </c>
      <c r="B5673" s="4">
        <v>2975.78</v>
      </c>
      <c r="C5673" s="4">
        <v>3734.65</v>
      </c>
      <c r="D5673" s="4">
        <v>2218.98</v>
      </c>
      <c r="E5673" s="4">
        <v>4440.6400000000003</v>
      </c>
      <c r="F5673" s="4">
        <v>3712.18</v>
      </c>
      <c r="G5673" s="4">
        <v>5201.13</v>
      </c>
      <c r="H5673" s="4">
        <v>6831.61</v>
      </c>
      <c r="I5673" s="4">
        <v>21606.55</v>
      </c>
      <c r="J5673" s="4">
        <v>1606.85</v>
      </c>
      <c r="K5673" s="4">
        <v>2230.5500000000002</v>
      </c>
      <c r="L5673" s="4">
        <v>9002.7199999999993</v>
      </c>
      <c r="M5673" s="4">
        <v>2363.98</v>
      </c>
      <c r="N5673" s="4">
        <v>2246.4699999999998</v>
      </c>
      <c r="O5673" s="4">
        <v>2545.98</v>
      </c>
      <c r="P5673" s="4">
        <v>2306.73</v>
      </c>
      <c r="Q5673" s="4">
        <v>9703.67</v>
      </c>
      <c r="R5673" s="4">
        <v>3133.51</v>
      </c>
      <c r="S5673" s="4">
        <v>1532.83</v>
      </c>
      <c r="T5673" s="4">
        <v>2740.14</v>
      </c>
      <c r="U5673" s="4">
        <v>5445.21</v>
      </c>
      <c r="V5673" s="4">
        <v>2184.63</v>
      </c>
      <c r="W5673" s="4">
        <v>9050.7199999999993</v>
      </c>
      <c r="X5673" s="4">
        <v>1490.81</v>
      </c>
      <c r="Y5673" s="4">
        <v>1509.31</v>
      </c>
      <c r="Z5673" s="4">
        <v>4633.67</v>
      </c>
      <c r="AA5673" s="4">
        <v>715.78</v>
      </c>
      <c r="AB5673" s="4">
        <v>2346.52</v>
      </c>
      <c r="AC5673" s="4">
        <v>2652.4</v>
      </c>
      <c r="AD5673" s="4">
        <v>2250.63</v>
      </c>
      <c r="AE5673" s="4">
        <v>1807.11</v>
      </c>
      <c r="AF5673" s="4">
        <v>6413.24</v>
      </c>
    </row>
    <row r="5674" spans="1:32" x14ac:dyDescent="0.25">
      <c r="A5674" s="3">
        <v>45072</v>
      </c>
      <c r="B5674" s="4">
        <v>2969.25</v>
      </c>
      <c r="C5674" s="4">
        <v>3721.97</v>
      </c>
      <c r="D5674" s="4">
        <v>2234.4</v>
      </c>
      <c r="E5674" s="4">
        <v>4438.38</v>
      </c>
      <c r="F5674" s="4">
        <v>3749.64</v>
      </c>
      <c r="G5674" s="4">
        <v>5243.52</v>
      </c>
      <c r="H5674" s="4">
        <v>6841</v>
      </c>
      <c r="I5674" s="4">
        <v>21564.41</v>
      </c>
      <c r="J5674" s="4">
        <v>1600.89</v>
      </c>
      <c r="K5674" s="4">
        <v>2231.02</v>
      </c>
      <c r="L5674" s="4">
        <v>9124.51</v>
      </c>
      <c r="M5674" s="4">
        <v>2365.41</v>
      </c>
      <c r="N5674" s="4">
        <v>2251.85</v>
      </c>
      <c r="O5674" s="4">
        <v>2566.48</v>
      </c>
      <c r="P5674" s="4">
        <v>2314.25</v>
      </c>
      <c r="Q5674" s="4">
        <v>9865.08</v>
      </c>
      <c r="R5674" s="4">
        <v>3161.11</v>
      </c>
      <c r="S5674" s="4">
        <v>1536.38</v>
      </c>
      <c r="T5674" s="4">
        <v>2742.98</v>
      </c>
      <c r="U5674" s="4">
        <v>5469.95</v>
      </c>
      <c r="V5674" s="4">
        <v>2183.75</v>
      </c>
      <c r="W5674" s="4">
        <v>8950.66</v>
      </c>
      <c r="X5674" s="4">
        <v>1489.47</v>
      </c>
      <c r="Y5674" s="4">
        <v>1508.22</v>
      </c>
      <c r="Z5674" s="4">
        <v>4735.96</v>
      </c>
      <c r="AA5674" s="4">
        <v>730.37</v>
      </c>
      <c r="AB5674" s="4">
        <v>2379.6799999999998</v>
      </c>
      <c r="AC5674" s="4">
        <v>2592.0100000000002</v>
      </c>
      <c r="AD5674" s="4">
        <v>2240.4</v>
      </c>
      <c r="AE5674" s="4">
        <v>1818.97</v>
      </c>
      <c r="AF5674" s="4">
        <v>6379.47</v>
      </c>
    </row>
    <row r="5675" spans="1:32" x14ac:dyDescent="0.25">
      <c r="A5675" s="3">
        <v>45075</v>
      </c>
      <c r="B5675" s="4">
        <v>2940.76</v>
      </c>
      <c r="C5675" s="4">
        <v>3682.64</v>
      </c>
      <c r="D5675" s="4">
        <v>2229.6999999999998</v>
      </c>
      <c r="E5675" s="4">
        <v>4424.2299999999996</v>
      </c>
      <c r="F5675" s="4">
        <v>3765.74</v>
      </c>
      <c r="G5675" s="4">
        <v>5167.93</v>
      </c>
      <c r="H5675" s="4">
        <v>6760.69</v>
      </c>
      <c r="I5675" s="4">
        <v>21415.83</v>
      </c>
      <c r="J5675" s="4">
        <v>1588.33</v>
      </c>
      <c r="K5675" s="4">
        <v>2221.9299999999998</v>
      </c>
      <c r="L5675" s="4">
        <v>9115.89</v>
      </c>
      <c r="M5675" s="4">
        <v>2413.69</v>
      </c>
      <c r="N5675" s="4">
        <v>2253.3200000000002</v>
      </c>
      <c r="O5675" s="4">
        <v>2538.4299999999998</v>
      </c>
      <c r="P5675" s="4">
        <v>2271.7199999999998</v>
      </c>
      <c r="Q5675" s="4">
        <v>9829.56</v>
      </c>
      <c r="R5675" s="4">
        <v>3170.83</v>
      </c>
      <c r="S5675" s="4">
        <v>1525.17</v>
      </c>
      <c r="T5675" s="4">
        <v>2696.96</v>
      </c>
      <c r="U5675" s="4">
        <v>5398.99</v>
      </c>
      <c r="V5675" s="4">
        <v>2190.63</v>
      </c>
      <c r="W5675" s="4">
        <v>8762.5400000000009</v>
      </c>
      <c r="X5675" s="4">
        <v>1479.57</v>
      </c>
      <c r="Y5675" s="4">
        <v>1518.01</v>
      </c>
      <c r="Z5675" s="4">
        <v>4720.2700000000004</v>
      </c>
      <c r="AA5675" s="4">
        <v>742.24</v>
      </c>
      <c r="AB5675" s="4">
        <v>2412.65</v>
      </c>
      <c r="AC5675" s="4">
        <v>2582.9</v>
      </c>
      <c r="AD5675" s="4">
        <v>2275.8200000000002</v>
      </c>
      <c r="AE5675" s="4">
        <v>1810.02</v>
      </c>
      <c r="AF5675" s="4">
        <v>6326.19</v>
      </c>
    </row>
    <row r="5676" spans="1:32" x14ac:dyDescent="0.25">
      <c r="A5676" s="3">
        <v>45076</v>
      </c>
      <c r="B5676" s="4">
        <v>2929.53</v>
      </c>
      <c r="C5676" s="4">
        <v>3662.84</v>
      </c>
      <c r="D5676" s="4">
        <v>2216.2399999999998</v>
      </c>
      <c r="E5676" s="4">
        <v>4418.38</v>
      </c>
      <c r="F5676" s="4">
        <v>3788.54</v>
      </c>
      <c r="G5676" s="4">
        <v>5222.33</v>
      </c>
      <c r="H5676" s="4">
        <v>6683.38</v>
      </c>
      <c r="I5676" s="4">
        <v>21177.119999999999</v>
      </c>
      <c r="J5676" s="4">
        <v>1589.1</v>
      </c>
      <c r="K5676" s="4">
        <v>2218.9499999999998</v>
      </c>
      <c r="L5676" s="4">
        <v>9052.1200000000008</v>
      </c>
      <c r="M5676" s="4">
        <v>2407.7199999999998</v>
      </c>
      <c r="N5676" s="4">
        <v>2246.83</v>
      </c>
      <c r="O5676" s="4">
        <v>2571.2399999999998</v>
      </c>
      <c r="P5676" s="4">
        <v>2278.06</v>
      </c>
      <c r="Q5676" s="4">
        <v>9878.59</v>
      </c>
      <c r="R5676" s="4">
        <v>3154.43</v>
      </c>
      <c r="S5676" s="4">
        <v>1527.88</v>
      </c>
      <c r="T5676" s="4">
        <v>2717.88</v>
      </c>
      <c r="U5676" s="4">
        <v>5408.88</v>
      </c>
      <c r="V5676" s="4">
        <v>2231.1999999999998</v>
      </c>
      <c r="W5676" s="4">
        <v>8810.2000000000007</v>
      </c>
      <c r="X5676" s="4">
        <v>1488.69</v>
      </c>
      <c r="Y5676" s="4">
        <v>1513.05</v>
      </c>
      <c r="Z5676" s="4">
        <v>4855.79</v>
      </c>
      <c r="AA5676" s="4">
        <v>772.37</v>
      </c>
      <c r="AB5676" s="4">
        <v>2477</v>
      </c>
      <c r="AC5676" s="4">
        <v>2573.36</v>
      </c>
      <c r="AD5676" s="4">
        <v>2275.62</v>
      </c>
      <c r="AE5676" s="4">
        <v>1821.84</v>
      </c>
      <c r="AF5676" s="4">
        <v>6277.22</v>
      </c>
    </row>
    <row r="5677" spans="1:32" x14ac:dyDescent="0.25">
      <c r="A5677" s="3">
        <v>45077</v>
      </c>
      <c r="B5677" s="4">
        <v>2891.47</v>
      </c>
      <c r="C5677" s="4">
        <v>3633.33</v>
      </c>
      <c r="D5677" s="4">
        <v>2200.2399999999998</v>
      </c>
      <c r="E5677" s="4">
        <v>4403.0200000000004</v>
      </c>
      <c r="F5677" s="4">
        <v>3809.26</v>
      </c>
      <c r="G5677" s="4">
        <v>5195.32</v>
      </c>
      <c r="H5677" s="4">
        <v>6604.62</v>
      </c>
      <c r="I5677" s="4">
        <v>20759.79</v>
      </c>
      <c r="J5677" s="4">
        <v>1578.52</v>
      </c>
      <c r="K5677" s="4">
        <v>2213.15</v>
      </c>
      <c r="L5677" s="4">
        <v>8968.4699999999993</v>
      </c>
      <c r="M5677" s="4">
        <v>2379.5100000000002</v>
      </c>
      <c r="N5677" s="4">
        <v>2244.5700000000002</v>
      </c>
      <c r="O5677" s="4">
        <v>2552.13</v>
      </c>
      <c r="P5677" s="4">
        <v>2257.13</v>
      </c>
      <c r="Q5677" s="4">
        <v>9996.07</v>
      </c>
      <c r="R5677" s="4">
        <v>3133.09</v>
      </c>
      <c r="S5677" s="4">
        <v>1512.04</v>
      </c>
      <c r="T5677" s="4">
        <v>2759.74</v>
      </c>
      <c r="U5677" s="4">
        <v>5344.24</v>
      </c>
      <c r="V5677" s="4">
        <v>2228.6999999999998</v>
      </c>
      <c r="W5677" s="4">
        <v>8667.7199999999993</v>
      </c>
      <c r="X5677" s="4">
        <v>1478.02</v>
      </c>
      <c r="Y5677" s="4">
        <v>1516.24</v>
      </c>
      <c r="Z5677" s="4">
        <v>4929.1899999999996</v>
      </c>
      <c r="AA5677" s="4">
        <v>782.19</v>
      </c>
      <c r="AB5677" s="4">
        <v>2497.02</v>
      </c>
      <c r="AC5677" s="4">
        <v>2495.7399999999998</v>
      </c>
      <c r="AD5677" s="4">
        <v>2248.1799999999998</v>
      </c>
      <c r="AE5677" s="4">
        <v>1798.65</v>
      </c>
      <c r="AF5677" s="4">
        <v>6256.07</v>
      </c>
    </row>
    <row r="5678" spans="1:32" x14ac:dyDescent="0.25">
      <c r="A5678" s="3">
        <v>45078</v>
      </c>
      <c r="B5678" s="4">
        <v>2908.7</v>
      </c>
      <c r="C5678" s="4">
        <v>3647.74</v>
      </c>
      <c r="D5678" s="4">
        <v>2208.4499999999998</v>
      </c>
      <c r="E5678" s="4">
        <v>4436.2299999999996</v>
      </c>
      <c r="F5678" s="4">
        <v>3818.84</v>
      </c>
      <c r="G5678" s="4">
        <v>5194.67</v>
      </c>
      <c r="H5678" s="4">
        <v>6475.47</v>
      </c>
      <c r="I5678" s="4">
        <v>20881.240000000002</v>
      </c>
      <c r="J5678" s="4">
        <v>1585.76</v>
      </c>
      <c r="K5678" s="4">
        <v>2212.96</v>
      </c>
      <c r="L5678" s="4">
        <v>8929.48</v>
      </c>
      <c r="M5678" s="4">
        <v>2349.73</v>
      </c>
      <c r="N5678" s="4">
        <v>2216.83</v>
      </c>
      <c r="O5678" s="4">
        <v>2536.8200000000002</v>
      </c>
      <c r="P5678" s="4">
        <v>2260.71</v>
      </c>
      <c r="Q5678" s="4">
        <v>10134.57</v>
      </c>
      <c r="R5678" s="4">
        <v>3120.93</v>
      </c>
      <c r="S5678" s="4">
        <v>1518.74</v>
      </c>
      <c r="T5678" s="4">
        <v>2741.14</v>
      </c>
      <c r="U5678" s="4">
        <v>5296.69</v>
      </c>
      <c r="V5678" s="4">
        <v>2233.25</v>
      </c>
      <c r="W5678" s="4">
        <v>8659.08</v>
      </c>
      <c r="X5678" s="4">
        <v>1480.2</v>
      </c>
      <c r="Y5678" s="4">
        <v>1527</v>
      </c>
      <c r="Z5678" s="4">
        <v>5034.16</v>
      </c>
      <c r="AA5678" s="4">
        <v>802.67</v>
      </c>
      <c r="AB5678" s="4">
        <v>2522.1</v>
      </c>
      <c r="AC5678" s="4">
        <v>2486.75</v>
      </c>
      <c r="AD5678" s="4">
        <v>2270.56</v>
      </c>
      <c r="AE5678" s="4">
        <v>1782.74</v>
      </c>
      <c r="AF5678" s="4">
        <v>6278.85</v>
      </c>
    </row>
    <row r="5679" spans="1:32" x14ac:dyDescent="0.25">
      <c r="A5679" s="3">
        <v>45079</v>
      </c>
      <c r="B5679" s="4">
        <v>2928.22</v>
      </c>
      <c r="C5679" s="4">
        <v>3736.04</v>
      </c>
      <c r="D5679" s="4">
        <v>2234.0300000000002</v>
      </c>
      <c r="E5679" s="4">
        <v>4590.3500000000004</v>
      </c>
      <c r="F5679" s="4">
        <v>3833.64</v>
      </c>
      <c r="G5679" s="4">
        <v>5280.89</v>
      </c>
      <c r="H5679" s="4">
        <v>6757.66</v>
      </c>
      <c r="I5679" s="4">
        <v>21316.97</v>
      </c>
      <c r="J5679" s="4">
        <v>1593.2</v>
      </c>
      <c r="K5679" s="4">
        <v>2258.75</v>
      </c>
      <c r="L5679" s="4">
        <v>8935.36</v>
      </c>
      <c r="M5679" s="4">
        <v>2353.19</v>
      </c>
      <c r="N5679" s="4">
        <v>2240.0300000000002</v>
      </c>
      <c r="O5679" s="4">
        <v>2634.46</v>
      </c>
      <c r="P5679" s="4">
        <v>2302.67</v>
      </c>
      <c r="Q5679" s="4">
        <v>10075.57</v>
      </c>
      <c r="R5679" s="4">
        <v>3161.03</v>
      </c>
      <c r="S5679" s="4">
        <v>1538.77</v>
      </c>
      <c r="T5679" s="4">
        <v>2769.44</v>
      </c>
      <c r="U5679" s="4">
        <v>5521.84</v>
      </c>
      <c r="V5679" s="4">
        <v>2236.5</v>
      </c>
      <c r="W5679" s="4">
        <v>8797.19</v>
      </c>
      <c r="X5679" s="4">
        <v>1480.64</v>
      </c>
      <c r="Y5679" s="4">
        <v>1514.01</v>
      </c>
      <c r="Z5679" s="4">
        <v>5038.8</v>
      </c>
      <c r="AA5679" s="4">
        <v>800.99</v>
      </c>
      <c r="AB5679" s="4">
        <v>2528.59</v>
      </c>
      <c r="AC5679" s="4">
        <v>2518.39</v>
      </c>
      <c r="AD5679" s="4">
        <v>2297.41</v>
      </c>
      <c r="AE5679" s="4">
        <v>1793.88</v>
      </c>
      <c r="AF5679" s="4">
        <v>6290.14</v>
      </c>
    </row>
    <row r="5680" spans="1:32" x14ac:dyDescent="0.25">
      <c r="A5680" s="3">
        <v>45082</v>
      </c>
      <c r="B5680" s="4">
        <v>2901.58</v>
      </c>
      <c r="C5680" s="4">
        <v>3731.51</v>
      </c>
      <c r="D5680" s="4">
        <v>2231.41</v>
      </c>
      <c r="E5680" s="4">
        <v>4542.49</v>
      </c>
      <c r="F5680" s="4">
        <v>3850.06</v>
      </c>
      <c r="G5680" s="4">
        <v>5299.47</v>
      </c>
      <c r="H5680" s="4">
        <v>6861.65</v>
      </c>
      <c r="I5680" s="4">
        <v>21024.59</v>
      </c>
      <c r="J5680" s="4">
        <v>1610.26</v>
      </c>
      <c r="K5680" s="4">
        <v>2251.9</v>
      </c>
      <c r="L5680" s="4">
        <v>8961.85</v>
      </c>
      <c r="M5680" s="4">
        <v>2358.6799999999998</v>
      </c>
      <c r="N5680" s="4">
        <v>2237.9499999999998</v>
      </c>
      <c r="O5680" s="4">
        <v>2620.67</v>
      </c>
      <c r="P5680" s="4">
        <v>2305.31</v>
      </c>
      <c r="Q5680" s="4">
        <v>10253.950000000001</v>
      </c>
      <c r="R5680" s="4">
        <v>3182.22</v>
      </c>
      <c r="S5680" s="4">
        <v>1528.24</v>
      </c>
      <c r="T5680" s="4">
        <v>2757.11</v>
      </c>
      <c r="U5680" s="4">
        <v>5499.37</v>
      </c>
      <c r="V5680" s="4">
        <v>2219.23</v>
      </c>
      <c r="W5680" s="4">
        <v>8639.16</v>
      </c>
      <c r="X5680" s="4">
        <v>1478.8</v>
      </c>
      <c r="Y5680" s="4">
        <v>1499.64</v>
      </c>
      <c r="Z5680" s="4">
        <v>5063.13</v>
      </c>
      <c r="AA5680" s="4">
        <v>821.32</v>
      </c>
      <c r="AB5680" s="4">
        <v>2559.85</v>
      </c>
      <c r="AC5680" s="4">
        <v>2530</v>
      </c>
      <c r="AD5680" s="4">
        <v>2297.38</v>
      </c>
      <c r="AE5680" s="4">
        <v>1802.2</v>
      </c>
      <c r="AF5680" s="4">
        <v>6269.91</v>
      </c>
    </row>
    <row r="5681" spans="1:32" x14ac:dyDescent="0.25">
      <c r="A5681" s="3">
        <v>45083</v>
      </c>
      <c r="B5681" s="4">
        <v>2867.49</v>
      </c>
      <c r="C5681" s="4">
        <v>3678.44</v>
      </c>
      <c r="D5681" s="4">
        <v>2195.2800000000002</v>
      </c>
      <c r="E5681" s="4">
        <v>4485.38</v>
      </c>
      <c r="F5681" s="4">
        <v>3721.74</v>
      </c>
      <c r="G5681" s="4">
        <v>5221.72</v>
      </c>
      <c r="H5681" s="4">
        <v>6816.08</v>
      </c>
      <c r="I5681" s="4">
        <v>20998.15</v>
      </c>
      <c r="J5681" s="4">
        <v>1585.29</v>
      </c>
      <c r="K5681" s="4">
        <v>2243.44</v>
      </c>
      <c r="L5681" s="4">
        <v>8773.4599999999991</v>
      </c>
      <c r="M5681" s="4">
        <v>2306.5300000000002</v>
      </c>
      <c r="N5681" s="4">
        <v>2210.46</v>
      </c>
      <c r="O5681" s="4">
        <v>2626.73</v>
      </c>
      <c r="P5681" s="4">
        <v>2278.3000000000002</v>
      </c>
      <c r="Q5681" s="4">
        <v>10088.26</v>
      </c>
      <c r="R5681" s="4">
        <v>3177.68</v>
      </c>
      <c r="S5681" s="4">
        <v>1516.49</v>
      </c>
      <c r="T5681" s="4">
        <v>2707.24</v>
      </c>
      <c r="U5681" s="4">
        <v>5509.63</v>
      </c>
      <c r="V5681" s="4">
        <v>2208.15</v>
      </c>
      <c r="W5681" s="4">
        <v>8538.09</v>
      </c>
      <c r="X5681" s="4">
        <v>1450.76</v>
      </c>
      <c r="Y5681" s="4">
        <v>1459.21</v>
      </c>
      <c r="Z5681" s="4">
        <v>4928.1099999999997</v>
      </c>
      <c r="AA5681" s="4">
        <v>804.81</v>
      </c>
      <c r="AB5681" s="4">
        <v>2509.13</v>
      </c>
      <c r="AC5681" s="4">
        <v>2543.61</v>
      </c>
      <c r="AD5681" s="4">
        <v>2271.35</v>
      </c>
      <c r="AE5681" s="4">
        <v>1763.02</v>
      </c>
      <c r="AF5681" s="4">
        <v>6237.25</v>
      </c>
    </row>
    <row r="5682" spans="1:32" x14ac:dyDescent="0.25">
      <c r="A5682" s="3">
        <v>45084</v>
      </c>
      <c r="B5682" s="4">
        <v>2872.16</v>
      </c>
      <c r="C5682" s="4">
        <v>3645.84</v>
      </c>
      <c r="D5682" s="4">
        <v>2190.46</v>
      </c>
      <c r="E5682" s="4">
        <v>4451.38</v>
      </c>
      <c r="F5682" s="4">
        <v>3755.05</v>
      </c>
      <c r="G5682" s="4">
        <v>5158.6000000000004</v>
      </c>
      <c r="H5682" s="4">
        <v>6860.33</v>
      </c>
      <c r="I5682" s="4">
        <v>20796.59</v>
      </c>
      <c r="J5682" s="4">
        <v>1595.45</v>
      </c>
      <c r="K5682" s="4">
        <v>2251.4</v>
      </c>
      <c r="L5682" s="4">
        <v>8704.7099999999991</v>
      </c>
      <c r="M5682" s="4">
        <v>2299.37</v>
      </c>
      <c r="N5682" s="4">
        <v>2229.54</v>
      </c>
      <c r="O5682" s="4">
        <v>2659.59</v>
      </c>
      <c r="P5682" s="4">
        <v>2299.41</v>
      </c>
      <c r="Q5682" s="4">
        <v>10287.85</v>
      </c>
      <c r="R5682" s="4">
        <v>3202.99</v>
      </c>
      <c r="S5682" s="4">
        <v>1522.43</v>
      </c>
      <c r="T5682" s="4">
        <v>2713.24</v>
      </c>
      <c r="U5682" s="4">
        <v>5487.69</v>
      </c>
      <c r="V5682" s="4">
        <v>2208.54</v>
      </c>
      <c r="W5682" s="4">
        <v>8347.66</v>
      </c>
      <c r="X5682" s="4">
        <v>1451.92</v>
      </c>
      <c r="Y5682" s="4">
        <v>1453.57</v>
      </c>
      <c r="Z5682" s="4">
        <v>4995.83</v>
      </c>
      <c r="AA5682" s="4">
        <v>816.39</v>
      </c>
      <c r="AB5682" s="4">
        <v>2531.7199999999998</v>
      </c>
      <c r="AC5682" s="4">
        <v>2528.71</v>
      </c>
      <c r="AD5682" s="4">
        <v>2261.1</v>
      </c>
      <c r="AE5682" s="4">
        <v>1762.22</v>
      </c>
      <c r="AF5682" s="4">
        <v>6174.79</v>
      </c>
    </row>
    <row r="5683" spans="1:32" x14ac:dyDescent="0.25">
      <c r="A5683" s="3">
        <v>45085</v>
      </c>
      <c r="B5683" s="4">
        <v>2940.2</v>
      </c>
      <c r="C5683" s="4">
        <v>3653.58</v>
      </c>
      <c r="D5683" s="4">
        <v>2202.84</v>
      </c>
      <c r="E5683" s="4">
        <v>4472.2299999999996</v>
      </c>
      <c r="F5683" s="4">
        <v>3699.64</v>
      </c>
      <c r="G5683" s="4">
        <v>5136.4799999999996</v>
      </c>
      <c r="H5683" s="4">
        <v>6983.55</v>
      </c>
      <c r="I5683" s="4">
        <v>20955.240000000002</v>
      </c>
      <c r="J5683" s="4">
        <v>1582.53</v>
      </c>
      <c r="K5683" s="4">
        <v>2260.2600000000002</v>
      </c>
      <c r="L5683" s="4">
        <v>8625.35</v>
      </c>
      <c r="M5683" s="4">
        <v>2316.71</v>
      </c>
      <c r="N5683" s="4">
        <v>2252.7600000000002</v>
      </c>
      <c r="O5683" s="4">
        <v>2710.72</v>
      </c>
      <c r="P5683" s="4">
        <v>2291.02</v>
      </c>
      <c r="Q5683" s="4">
        <v>10236.379999999999</v>
      </c>
      <c r="R5683" s="4">
        <v>3262.77</v>
      </c>
      <c r="S5683" s="4">
        <v>1539.86</v>
      </c>
      <c r="T5683" s="4">
        <v>2727.58</v>
      </c>
      <c r="U5683" s="4">
        <v>5592.35</v>
      </c>
      <c r="V5683" s="4">
        <v>2253.91</v>
      </c>
      <c r="W5683" s="4">
        <v>8325.7900000000009</v>
      </c>
      <c r="X5683" s="4">
        <v>1445.2</v>
      </c>
      <c r="Y5683" s="4">
        <v>1447.2</v>
      </c>
      <c r="Z5683" s="4">
        <v>4958.6899999999996</v>
      </c>
      <c r="AA5683" s="4">
        <v>797.19</v>
      </c>
      <c r="AB5683" s="4">
        <v>2514.13</v>
      </c>
      <c r="AC5683" s="4">
        <v>2525.46</v>
      </c>
      <c r="AD5683" s="4">
        <v>2285.27</v>
      </c>
      <c r="AE5683" s="4">
        <v>1764.85</v>
      </c>
      <c r="AF5683" s="4">
        <v>6131.32</v>
      </c>
    </row>
    <row r="5684" spans="1:32" x14ac:dyDescent="0.25">
      <c r="A5684" s="3">
        <v>45086</v>
      </c>
      <c r="B5684" s="4">
        <v>2938.9</v>
      </c>
      <c r="C5684" s="4">
        <v>3636.35</v>
      </c>
      <c r="D5684" s="4">
        <v>2201.7600000000002</v>
      </c>
      <c r="E5684" s="4">
        <v>4518.6899999999996</v>
      </c>
      <c r="F5684" s="4">
        <v>3751.47</v>
      </c>
      <c r="G5684" s="4">
        <v>5234.2</v>
      </c>
      <c r="H5684" s="4">
        <v>6923.16</v>
      </c>
      <c r="I5684" s="4">
        <v>20912.89</v>
      </c>
      <c r="J5684" s="4">
        <v>1581.4</v>
      </c>
      <c r="K5684" s="4">
        <v>2246.9499999999998</v>
      </c>
      <c r="L5684" s="4">
        <v>8700.5300000000007</v>
      </c>
      <c r="M5684" s="4">
        <v>2351.12</v>
      </c>
      <c r="N5684" s="4">
        <v>2257.5700000000002</v>
      </c>
      <c r="O5684" s="4">
        <v>2666.93</v>
      </c>
      <c r="P5684" s="4">
        <v>2288.64</v>
      </c>
      <c r="Q5684" s="4">
        <v>10248.06</v>
      </c>
      <c r="R5684" s="4">
        <v>3244.97</v>
      </c>
      <c r="S5684" s="4">
        <v>1533.71</v>
      </c>
      <c r="T5684" s="4">
        <v>2742.84</v>
      </c>
      <c r="U5684" s="4">
        <v>5548.19</v>
      </c>
      <c r="V5684" s="4">
        <v>2248.81</v>
      </c>
      <c r="W5684" s="4">
        <v>8415.26</v>
      </c>
      <c r="X5684" s="4">
        <v>1449.84</v>
      </c>
      <c r="Y5684" s="4">
        <v>1458.17</v>
      </c>
      <c r="Z5684" s="4">
        <v>5020.96</v>
      </c>
      <c r="AA5684" s="4">
        <v>823.57</v>
      </c>
      <c r="AB5684" s="4">
        <v>2603.09</v>
      </c>
      <c r="AC5684" s="4">
        <v>2523.7600000000002</v>
      </c>
      <c r="AD5684" s="4">
        <v>2285.36</v>
      </c>
      <c r="AE5684" s="4">
        <v>1765.89</v>
      </c>
      <c r="AF5684" s="4">
        <v>6045.63</v>
      </c>
    </row>
    <row r="5685" spans="1:32" x14ac:dyDescent="0.25">
      <c r="A5685" s="3">
        <v>45089</v>
      </c>
      <c r="B5685" s="4">
        <v>2950.4</v>
      </c>
      <c r="C5685" s="4">
        <v>3664.71</v>
      </c>
      <c r="D5685" s="4">
        <v>2196.14</v>
      </c>
      <c r="E5685" s="4">
        <v>4505.7700000000004</v>
      </c>
      <c r="F5685" s="4">
        <v>3796.11</v>
      </c>
      <c r="G5685" s="4">
        <v>5393.34</v>
      </c>
      <c r="H5685" s="4">
        <v>7120.58</v>
      </c>
      <c r="I5685" s="4">
        <v>21434.53</v>
      </c>
      <c r="J5685" s="4">
        <v>1600.77</v>
      </c>
      <c r="K5685" s="4">
        <v>2293.39</v>
      </c>
      <c r="L5685" s="4">
        <v>8658.2099999999991</v>
      </c>
      <c r="M5685" s="4">
        <v>2314.19</v>
      </c>
      <c r="N5685" s="4">
        <v>2255.52</v>
      </c>
      <c r="O5685" s="4">
        <v>2664.08</v>
      </c>
      <c r="P5685" s="4">
        <v>2309.7199999999998</v>
      </c>
      <c r="Q5685" s="4">
        <v>10328.370000000001</v>
      </c>
      <c r="R5685" s="4">
        <v>3205.32</v>
      </c>
      <c r="S5685" s="4">
        <v>1524.41</v>
      </c>
      <c r="T5685" s="4">
        <v>2749.12</v>
      </c>
      <c r="U5685" s="4">
        <v>5602.65</v>
      </c>
      <c r="V5685" s="4">
        <v>2225.66</v>
      </c>
      <c r="W5685" s="4">
        <v>8456.6</v>
      </c>
      <c r="X5685" s="4">
        <v>1470.99</v>
      </c>
      <c r="Y5685" s="4">
        <v>1450.66</v>
      </c>
      <c r="Z5685" s="4">
        <v>5041.2</v>
      </c>
      <c r="AA5685" s="4">
        <v>821.51</v>
      </c>
      <c r="AB5685" s="4">
        <v>2616.9299999999998</v>
      </c>
      <c r="AC5685" s="4">
        <v>2538.1</v>
      </c>
      <c r="AD5685" s="4">
        <v>2276.1999999999998</v>
      </c>
      <c r="AE5685" s="4">
        <v>1758.17</v>
      </c>
      <c r="AF5685" s="4">
        <v>6160.08</v>
      </c>
    </row>
    <row r="5686" spans="1:32" x14ac:dyDescent="0.25">
      <c r="A5686" s="3">
        <v>45090</v>
      </c>
      <c r="B5686" s="4">
        <v>2943.8</v>
      </c>
      <c r="C5686" s="4">
        <v>3661.5</v>
      </c>
      <c r="D5686" s="4">
        <v>2196.63</v>
      </c>
      <c r="E5686" s="4">
        <v>4503.8</v>
      </c>
      <c r="F5686" s="4">
        <v>3863.08</v>
      </c>
      <c r="G5686" s="4">
        <v>5438.91</v>
      </c>
      <c r="H5686" s="4">
        <v>7084.4</v>
      </c>
      <c r="I5686" s="4">
        <v>21490.15</v>
      </c>
      <c r="J5686" s="4">
        <v>1597.33</v>
      </c>
      <c r="K5686" s="4">
        <v>2293.36</v>
      </c>
      <c r="L5686" s="4">
        <v>8610.91</v>
      </c>
      <c r="M5686" s="4">
        <v>2304.14</v>
      </c>
      <c r="N5686" s="4">
        <v>2250.08</v>
      </c>
      <c r="O5686" s="4">
        <v>2668.88</v>
      </c>
      <c r="P5686" s="4">
        <v>2316.5</v>
      </c>
      <c r="Q5686" s="4">
        <v>10370.290000000001</v>
      </c>
      <c r="R5686" s="4">
        <v>3212.83</v>
      </c>
      <c r="S5686" s="4">
        <v>1531.69</v>
      </c>
      <c r="T5686" s="4">
        <v>2765.5</v>
      </c>
      <c r="U5686" s="4">
        <v>5581.71</v>
      </c>
      <c r="V5686" s="4">
        <v>2208.9299999999998</v>
      </c>
      <c r="W5686" s="4">
        <v>8460.3799999999992</v>
      </c>
      <c r="X5686" s="4">
        <v>1478.41</v>
      </c>
      <c r="Y5686" s="4">
        <v>1454.63</v>
      </c>
      <c r="Z5686" s="4">
        <v>5205.29</v>
      </c>
      <c r="AA5686" s="4">
        <v>842.42</v>
      </c>
      <c r="AB5686" s="4">
        <v>2632.86</v>
      </c>
      <c r="AC5686" s="4">
        <v>2512.81</v>
      </c>
      <c r="AD5686" s="4">
        <v>2256.0700000000002</v>
      </c>
      <c r="AE5686" s="4">
        <v>1755.83</v>
      </c>
      <c r="AF5686" s="4">
        <v>6131.96</v>
      </c>
    </row>
    <row r="5687" spans="1:32" x14ac:dyDescent="0.25">
      <c r="A5687" s="3">
        <v>45091</v>
      </c>
      <c r="B5687" s="4">
        <v>2943.43</v>
      </c>
      <c r="C5687" s="4">
        <v>3671.71</v>
      </c>
      <c r="D5687" s="4">
        <v>2191.42</v>
      </c>
      <c r="E5687" s="4">
        <v>4514.09</v>
      </c>
      <c r="F5687" s="4">
        <v>3862.93</v>
      </c>
      <c r="G5687" s="4">
        <v>5454.58</v>
      </c>
      <c r="H5687" s="4">
        <v>7125.86</v>
      </c>
      <c r="I5687" s="4">
        <v>21903.17</v>
      </c>
      <c r="J5687" s="4">
        <v>1603.35</v>
      </c>
      <c r="K5687" s="4">
        <v>2295.3200000000002</v>
      </c>
      <c r="L5687" s="4">
        <v>8626.7900000000009</v>
      </c>
      <c r="M5687" s="4">
        <v>2279.9899999999998</v>
      </c>
      <c r="N5687" s="4">
        <v>2253.2399999999998</v>
      </c>
      <c r="O5687" s="4">
        <v>2646.49</v>
      </c>
      <c r="P5687" s="4">
        <v>2346.2600000000002</v>
      </c>
      <c r="Q5687" s="4">
        <v>10445.82</v>
      </c>
      <c r="R5687" s="4">
        <v>3163.5</v>
      </c>
      <c r="S5687" s="4">
        <v>1520.05</v>
      </c>
      <c r="T5687" s="4">
        <v>2774.85</v>
      </c>
      <c r="U5687" s="4">
        <v>5586.27</v>
      </c>
      <c r="V5687" s="4">
        <v>2198.54</v>
      </c>
      <c r="W5687" s="4">
        <v>8374.34</v>
      </c>
      <c r="X5687" s="4">
        <v>1488.62</v>
      </c>
      <c r="Y5687" s="4">
        <v>1455.06</v>
      </c>
      <c r="Z5687" s="4">
        <v>5233.42</v>
      </c>
      <c r="AA5687" s="4">
        <v>852.32</v>
      </c>
      <c r="AB5687" s="4">
        <v>2679.27</v>
      </c>
      <c r="AC5687" s="4">
        <v>2514.25</v>
      </c>
      <c r="AD5687" s="4">
        <v>2273.0100000000002</v>
      </c>
      <c r="AE5687" s="4">
        <v>1756.12</v>
      </c>
      <c r="AF5687" s="4">
        <v>6282.96</v>
      </c>
    </row>
    <row r="5688" spans="1:32" x14ac:dyDescent="0.25">
      <c r="A5688" s="3">
        <v>45092</v>
      </c>
      <c r="B5688" s="4">
        <v>2949.94</v>
      </c>
      <c r="C5688" s="4">
        <v>3720.03</v>
      </c>
      <c r="D5688" s="4">
        <v>2201.11</v>
      </c>
      <c r="E5688" s="4">
        <v>4554.8900000000003</v>
      </c>
      <c r="F5688" s="4">
        <v>3846.4</v>
      </c>
      <c r="G5688" s="4">
        <v>5547.97</v>
      </c>
      <c r="H5688" s="4">
        <v>7267.67</v>
      </c>
      <c r="I5688" s="4">
        <v>22247.599999999999</v>
      </c>
      <c r="J5688" s="4">
        <v>1597.84</v>
      </c>
      <c r="K5688" s="4">
        <v>2299.09</v>
      </c>
      <c r="L5688" s="4">
        <v>8739.56</v>
      </c>
      <c r="M5688" s="4">
        <v>2300.33</v>
      </c>
      <c r="N5688" s="4">
        <v>2250.9299999999998</v>
      </c>
      <c r="O5688" s="4">
        <v>2672.43</v>
      </c>
      <c r="P5688" s="4">
        <v>2381.06</v>
      </c>
      <c r="Q5688" s="4">
        <v>10534.27</v>
      </c>
      <c r="R5688" s="4">
        <v>3182.15</v>
      </c>
      <c r="S5688" s="4">
        <v>1535.35</v>
      </c>
      <c r="T5688" s="4">
        <v>2773.26</v>
      </c>
      <c r="U5688" s="4">
        <v>5659.08</v>
      </c>
      <c r="V5688" s="4">
        <v>2204.9299999999998</v>
      </c>
      <c r="W5688" s="4">
        <v>8820.5</v>
      </c>
      <c r="X5688" s="4">
        <v>1524.05</v>
      </c>
      <c r="Y5688" s="4">
        <v>1464.51</v>
      </c>
      <c r="Z5688" s="4">
        <v>5168.3999999999996</v>
      </c>
      <c r="AA5688" s="4">
        <v>847.72</v>
      </c>
      <c r="AB5688" s="4">
        <v>2698.12</v>
      </c>
      <c r="AC5688" s="4">
        <v>2531.9499999999998</v>
      </c>
      <c r="AD5688" s="4">
        <v>2270</v>
      </c>
      <c r="AE5688" s="4">
        <v>1763.09</v>
      </c>
      <c r="AF5688" s="4">
        <v>6358.23</v>
      </c>
    </row>
    <row r="5689" spans="1:32" x14ac:dyDescent="0.25">
      <c r="A5689" s="3">
        <v>45093</v>
      </c>
      <c r="B5689" s="4">
        <v>2989.33</v>
      </c>
      <c r="C5689" s="4">
        <v>3719.32</v>
      </c>
      <c r="D5689" s="4">
        <v>2215.66</v>
      </c>
      <c r="E5689" s="4">
        <v>4585.24</v>
      </c>
      <c r="F5689" s="4">
        <v>3901</v>
      </c>
      <c r="G5689" s="4">
        <v>5542.78</v>
      </c>
      <c r="H5689" s="4">
        <v>7291.37</v>
      </c>
      <c r="I5689" s="4">
        <v>22478.33</v>
      </c>
      <c r="J5689" s="4">
        <v>1595.7</v>
      </c>
      <c r="K5689" s="4">
        <v>2301.84</v>
      </c>
      <c r="L5689" s="4">
        <v>8753.0400000000009</v>
      </c>
      <c r="M5689" s="4">
        <v>2290.36</v>
      </c>
      <c r="N5689" s="4">
        <v>2267.79</v>
      </c>
      <c r="O5689" s="4">
        <v>2672.96</v>
      </c>
      <c r="P5689" s="4">
        <v>2374.41</v>
      </c>
      <c r="Q5689" s="4">
        <v>10540.39</v>
      </c>
      <c r="R5689" s="4">
        <v>3173.14</v>
      </c>
      <c r="S5689" s="4">
        <v>1543.12</v>
      </c>
      <c r="T5689" s="4">
        <v>2774.83</v>
      </c>
      <c r="U5689" s="4">
        <v>5695.9</v>
      </c>
      <c r="V5689" s="4">
        <v>2256.09</v>
      </c>
      <c r="W5689" s="4">
        <v>8915.9</v>
      </c>
      <c r="X5689" s="4">
        <v>1544.19</v>
      </c>
      <c r="Y5689" s="4">
        <v>1492</v>
      </c>
      <c r="Z5689" s="4">
        <v>5325.47</v>
      </c>
      <c r="AA5689" s="4">
        <v>860.88</v>
      </c>
      <c r="AB5689" s="4">
        <v>2785.29</v>
      </c>
      <c r="AC5689" s="4">
        <v>2530.38</v>
      </c>
      <c r="AD5689" s="4">
        <v>2277.85</v>
      </c>
      <c r="AE5689" s="4">
        <v>1765.01</v>
      </c>
      <c r="AF5689" s="4">
        <v>6342.58</v>
      </c>
    </row>
    <row r="5690" spans="1:32" x14ac:dyDescent="0.25">
      <c r="A5690" s="3">
        <v>45096</v>
      </c>
      <c r="B5690" s="4">
        <v>2976.44</v>
      </c>
      <c r="C5690" s="4">
        <v>3696.5</v>
      </c>
      <c r="D5690" s="4">
        <v>2185.2600000000002</v>
      </c>
      <c r="E5690" s="4">
        <v>4508.26</v>
      </c>
      <c r="F5690" s="4">
        <v>3957.65</v>
      </c>
      <c r="G5690" s="4">
        <v>5569.48</v>
      </c>
      <c r="H5690" s="4">
        <v>7174.5</v>
      </c>
      <c r="I5690" s="4">
        <v>21960.67</v>
      </c>
      <c r="J5690" s="4">
        <v>1581.86</v>
      </c>
      <c r="K5690" s="4">
        <v>2275.5</v>
      </c>
      <c r="L5690" s="4">
        <v>8700.09</v>
      </c>
      <c r="M5690" s="4">
        <v>2298.8200000000002</v>
      </c>
      <c r="N5690" s="4">
        <v>2246.0500000000002</v>
      </c>
      <c r="O5690" s="4">
        <v>2624.89</v>
      </c>
      <c r="P5690" s="4">
        <v>2324.12</v>
      </c>
      <c r="Q5690" s="4">
        <v>10466.57</v>
      </c>
      <c r="R5690" s="4">
        <v>3113.52</v>
      </c>
      <c r="S5690" s="4">
        <v>1522.03</v>
      </c>
      <c r="T5690" s="4">
        <v>2765.01</v>
      </c>
      <c r="U5690" s="4">
        <v>5592.77</v>
      </c>
      <c r="V5690" s="4">
        <v>2211.6999999999998</v>
      </c>
      <c r="W5690" s="4">
        <v>8857.82</v>
      </c>
      <c r="X5690" s="4">
        <v>1551.71</v>
      </c>
      <c r="Y5690" s="4">
        <v>1507.06</v>
      </c>
      <c r="Z5690" s="4">
        <v>5477.49</v>
      </c>
      <c r="AA5690" s="4">
        <v>868.58</v>
      </c>
      <c r="AB5690" s="4">
        <v>2869.3</v>
      </c>
      <c r="AC5690" s="4">
        <v>2515.63</v>
      </c>
      <c r="AD5690" s="4">
        <v>2258.2600000000002</v>
      </c>
      <c r="AE5690" s="4">
        <v>1752.88</v>
      </c>
      <c r="AF5690" s="4">
        <v>6218.55</v>
      </c>
    </row>
    <row r="5691" spans="1:32" x14ac:dyDescent="0.25">
      <c r="A5691" s="3">
        <v>45097</v>
      </c>
      <c r="B5691" s="4">
        <v>2963.55</v>
      </c>
      <c r="C5691" s="4">
        <v>3671.18</v>
      </c>
      <c r="D5691" s="4">
        <v>2167.35</v>
      </c>
      <c r="E5691" s="4">
        <v>4484.1000000000004</v>
      </c>
      <c r="F5691" s="4">
        <v>3960.42</v>
      </c>
      <c r="G5691" s="4">
        <v>5593.41</v>
      </c>
      <c r="H5691" s="4">
        <v>7275.28</v>
      </c>
      <c r="I5691" s="4">
        <v>21759.08</v>
      </c>
      <c r="J5691" s="4">
        <v>1569.87</v>
      </c>
      <c r="K5691" s="4">
        <v>2257.41</v>
      </c>
      <c r="L5691" s="4">
        <v>8645.98</v>
      </c>
      <c r="M5691" s="4">
        <v>2286.88</v>
      </c>
      <c r="N5691" s="4">
        <v>2213.8000000000002</v>
      </c>
      <c r="O5691" s="4">
        <v>2576.23</v>
      </c>
      <c r="P5691" s="4">
        <v>2294.34</v>
      </c>
      <c r="Q5691" s="4">
        <v>10317.219999999999</v>
      </c>
      <c r="R5691" s="4">
        <v>3095.77</v>
      </c>
      <c r="S5691" s="4">
        <v>1510.69</v>
      </c>
      <c r="T5691" s="4">
        <v>2727.8</v>
      </c>
      <c r="U5691" s="4">
        <v>5419.07</v>
      </c>
      <c r="V5691" s="4">
        <v>2178.66</v>
      </c>
      <c r="W5691" s="4">
        <v>8864.56</v>
      </c>
      <c r="X5691" s="4">
        <v>1564.47</v>
      </c>
      <c r="Y5691" s="4">
        <v>1553.04</v>
      </c>
      <c r="Z5691" s="4">
        <v>5556.7</v>
      </c>
      <c r="AA5691" s="4">
        <v>873.64</v>
      </c>
      <c r="AB5691" s="4">
        <v>2899.7</v>
      </c>
      <c r="AC5691" s="4">
        <v>2494.06</v>
      </c>
      <c r="AD5691" s="4">
        <v>2223.34</v>
      </c>
      <c r="AE5691" s="4">
        <v>1747.38</v>
      </c>
      <c r="AF5691" s="4">
        <v>6200.06</v>
      </c>
    </row>
    <row r="5692" spans="1:32" x14ac:dyDescent="0.25">
      <c r="A5692" s="3">
        <v>45098</v>
      </c>
      <c r="B5692" s="4">
        <v>2930.75</v>
      </c>
      <c r="C5692" s="4">
        <v>3631.82</v>
      </c>
      <c r="D5692" s="4">
        <v>2149.8000000000002</v>
      </c>
      <c r="E5692" s="4">
        <v>4406.1899999999996</v>
      </c>
      <c r="F5692" s="4">
        <v>3839.6</v>
      </c>
      <c r="G5692" s="4">
        <v>5584.02</v>
      </c>
      <c r="H5692" s="4">
        <v>7252.6</v>
      </c>
      <c r="I5692" s="4">
        <v>21549.35</v>
      </c>
      <c r="J5692" s="4">
        <v>1550.9</v>
      </c>
      <c r="K5692" s="4">
        <v>2229.9</v>
      </c>
      <c r="L5692" s="4">
        <v>8476.07</v>
      </c>
      <c r="M5692" s="4">
        <v>2291.9899999999998</v>
      </c>
      <c r="N5692" s="4">
        <v>2200.9299999999998</v>
      </c>
      <c r="O5692" s="4">
        <v>2547.79</v>
      </c>
      <c r="P5692" s="4">
        <v>2253.5300000000002</v>
      </c>
      <c r="Q5692" s="4">
        <v>10086.57</v>
      </c>
      <c r="R5692" s="4">
        <v>3087.96</v>
      </c>
      <c r="S5692" s="4">
        <v>1486.05</v>
      </c>
      <c r="T5692" s="4">
        <v>2702.42</v>
      </c>
      <c r="U5692" s="4">
        <v>5353.45</v>
      </c>
      <c r="V5692" s="4">
        <v>2162.9899999999998</v>
      </c>
      <c r="W5692" s="4">
        <v>8746.0400000000009</v>
      </c>
      <c r="X5692" s="4">
        <v>1543.88</v>
      </c>
      <c r="Y5692" s="4">
        <v>1533.41</v>
      </c>
      <c r="Z5692" s="4">
        <v>5318.51</v>
      </c>
      <c r="AA5692" s="4">
        <v>809.41</v>
      </c>
      <c r="AB5692" s="4">
        <v>2792.56</v>
      </c>
      <c r="AC5692" s="4">
        <v>2459.0300000000002</v>
      </c>
      <c r="AD5692" s="4">
        <v>2205.64</v>
      </c>
      <c r="AE5692" s="4">
        <v>1741.13</v>
      </c>
      <c r="AF5692" s="4">
        <v>6085.54</v>
      </c>
    </row>
    <row r="5693" spans="1:32" x14ac:dyDescent="0.25">
      <c r="A5693" s="3">
        <v>45103</v>
      </c>
      <c r="B5693" s="4">
        <v>2907.07</v>
      </c>
      <c r="C5693" s="4">
        <v>3603.49</v>
      </c>
      <c r="D5693" s="4">
        <v>2129</v>
      </c>
      <c r="E5693" s="4">
        <v>4364</v>
      </c>
      <c r="F5693" s="4">
        <v>3764.39</v>
      </c>
      <c r="G5693" s="4">
        <v>5540.38</v>
      </c>
      <c r="H5693" s="4">
        <v>7179.71</v>
      </c>
      <c r="I5693" s="4">
        <v>21110.91</v>
      </c>
      <c r="J5693" s="4">
        <v>1531.49</v>
      </c>
      <c r="K5693" s="4">
        <v>2194.5700000000002</v>
      </c>
      <c r="L5693" s="4">
        <v>8398.1</v>
      </c>
      <c r="M5693" s="4">
        <v>2341.21</v>
      </c>
      <c r="N5693" s="4">
        <v>2163.6799999999998</v>
      </c>
      <c r="O5693" s="4">
        <v>2503.2600000000002</v>
      </c>
      <c r="P5693" s="4">
        <v>2188.7199999999998</v>
      </c>
      <c r="Q5693" s="4">
        <v>9846.64</v>
      </c>
      <c r="R5693" s="4">
        <v>3037.72</v>
      </c>
      <c r="S5693" s="4">
        <v>1455.23</v>
      </c>
      <c r="T5693" s="4">
        <v>2652.14</v>
      </c>
      <c r="U5693" s="4">
        <v>5283.88</v>
      </c>
      <c r="V5693" s="4">
        <v>2108.14</v>
      </c>
      <c r="W5693" s="4">
        <v>8744.32</v>
      </c>
      <c r="X5693" s="4">
        <v>1521.79</v>
      </c>
      <c r="Y5693" s="4">
        <v>1509.73</v>
      </c>
      <c r="Z5693" s="4">
        <v>5014.76</v>
      </c>
      <c r="AA5693" s="4">
        <v>763.73</v>
      </c>
      <c r="AB5693" s="4">
        <v>2696.99</v>
      </c>
      <c r="AC5693" s="4">
        <v>2438.25</v>
      </c>
      <c r="AD5693" s="4">
        <v>2187.2399999999998</v>
      </c>
      <c r="AE5693" s="4">
        <v>1734.94</v>
      </c>
      <c r="AF5693" s="4">
        <v>6018.79</v>
      </c>
    </row>
    <row r="5694" spans="1:32" x14ac:dyDescent="0.25">
      <c r="A5694" s="3">
        <v>45104</v>
      </c>
      <c r="B5694" s="4">
        <v>2936.78</v>
      </c>
      <c r="C5694" s="4">
        <v>3674.38</v>
      </c>
      <c r="D5694" s="4">
        <v>2172.17</v>
      </c>
      <c r="E5694" s="4">
        <v>4437.42</v>
      </c>
      <c r="F5694" s="4">
        <v>3797.16</v>
      </c>
      <c r="G5694" s="4">
        <v>5565.82</v>
      </c>
      <c r="H5694" s="4">
        <v>7344.77</v>
      </c>
      <c r="I5694" s="4">
        <v>21186.959999999999</v>
      </c>
      <c r="J5694" s="4">
        <v>1584.73</v>
      </c>
      <c r="K5694" s="4">
        <v>2272.6999999999998</v>
      </c>
      <c r="L5694" s="4">
        <v>8473.9500000000007</v>
      </c>
      <c r="M5694" s="4">
        <v>2342.0100000000002</v>
      </c>
      <c r="N5694" s="4">
        <v>2201.0300000000002</v>
      </c>
      <c r="O5694" s="4">
        <v>2601.23</v>
      </c>
      <c r="P5694" s="4">
        <v>2215.33</v>
      </c>
      <c r="Q5694" s="4">
        <v>10088.049999999999</v>
      </c>
      <c r="R5694" s="4">
        <v>3067.28</v>
      </c>
      <c r="S5694" s="4">
        <v>1470.44</v>
      </c>
      <c r="T5694" s="4">
        <v>2698.39</v>
      </c>
      <c r="U5694" s="4">
        <v>5468.9</v>
      </c>
      <c r="V5694" s="4">
        <v>2178.73</v>
      </c>
      <c r="W5694" s="4">
        <v>8800.19</v>
      </c>
      <c r="X5694" s="4">
        <v>1544.22</v>
      </c>
      <c r="Y5694" s="4">
        <v>1533.77</v>
      </c>
      <c r="Z5694" s="4">
        <v>5042.2299999999996</v>
      </c>
      <c r="AA5694" s="4">
        <v>773.56</v>
      </c>
      <c r="AB5694" s="4">
        <v>2736.46</v>
      </c>
      <c r="AC5694" s="4">
        <v>2481.0300000000002</v>
      </c>
      <c r="AD5694" s="4">
        <v>2243.91</v>
      </c>
      <c r="AE5694" s="4">
        <v>1762.45</v>
      </c>
      <c r="AF5694" s="4">
        <v>6134.85</v>
      </c>
    </row>
    <row r="5695" spans="1:32" x14ac:dyDescent="0.25">
      <c r="A5695" s="3">
        <v>45105</v>
      </c>
      <c r="B5695" s="4">
        <v>2931.09</v>
      </c>
      <c r="C5695" s="4">
        <v>3671.85</v>
      </c>
      <c r="D5695" s="4">
        <v>2175.63</v>
      </c>
      <c r="E5695" s="4">
        <v>4417.3999999999996</v>
      </c>
      <c r="F5695" s="4">
        <v>3743.31</v>
      </c>
      <c r="G5695" s="4">
        <v>5593.77</v>
      </c>
      <c r="H5695" s="4">
        <v>7370.33</v>
      </c>
      <c r="I5695" s="4">
        <v>21300.79</v>
      </c>
      <c r="J5695" s="4">
        <v>1583.04</v>
      </c>
      <c r="K5695" s="4">
        <v>2264.04</v>
      </c>
      <c r="L5695" s="4">
        <v>8453.2000000000007</v>
      </c>
      <c r="M5695" s="4">
        <v>2379.7600000000002</v>
      </c>
      <c r="N5695" s="4">
        <v>2200.4</v>
      </c>
      <c r="O5695" s="4">
        <v>2588.27</v>
      </c>
      <c r="P5695" s="4">
        <v>2198.85</v>
      </c>
      <c r="Q5695" s="4">
        <v>9954.33</v>
      </c>
      <c r="R5695" s="4">
        <v>3066.95</v>
      </c>
      <c r="S5695" s="4">
        <v>1472.09</v>
      </c>
      <c r="T5695" s="4">
        <v>2675.29</v>
      </c>
      <c r="U5695" s="4">
        <v>5443.38</v>
      </c>
      <c r="V5695" s="4">
        <v>2173.34</v>
      </c>
      <c r="W5695" s="4">
        <v>8862.1299999999992</v>
      </c>
      <c r="X5695" s="4">
        <v>1547.06</v>
      </c>
      <c r="Y5695" s="4">
        <v>1539.84</v>
      </c>
      <c r="Z5695" s="4">
        <v>4891.07</v>
      </c>
      <c r="AA5695" s="4">
        <v>762.22</v>
      </c>
      <c r="AB5695" s="4">
        <v>2659.65</v>
      </c>
      <c r="AC5695" s="4">
        <v>2538.5300000000002</v>
      </c>
      <c r="AD5695" s="4">
        <v>2246.64</v>
      </c>
      <c r="AE5695" s="4">
        <v>1767.92</v>
      </c>
      <c r="AF5695" s="4">
        <v>6134.59</v>
      </c>
    </row>
    <row r="5696" spans="1:32" x14ac:dyDescent="0.25">
      <c r="A5696" s="3">
        <v>45106</v>
      </c>
      <c r="B5696" s="4">
        <v>2948.73</v>
      </c>
      <c r="C5696" s="4">
        <v>3658.72</v>
      </c>
      <c r="D5696" s="4">
        <v>2166.41</v>
      </c>
      <c r="E5696" s="4">
        <v>4398.67</v>
      </c>
      <c r="F5696" s="4">
        <v>3794.61</v>
      </c>
      <c r="G5696" s="4">
        <v>5611.03</v>
      </c>
      <c r="H5696" s="4">
        <v>7356.27</v>
      </c>
      <c r="I5696" s="4">
        <v>21022.19</v>
      </c>
      <c r="J5696" s="4">
        <v>1593.7</v>
      </c>
      <c r="K5696" s="4">
        <v>2254.3000000000002</v>
      </c>
      <c r="L5696" s="4">
        <v>8490.07</v>
      </c>
      <c r="M5696" s="4">
        <v>2355.8000000000002</v>
      </c>
      <c r="N5696" s="4">
        <v>2167.2600000000002</v>
      </c>
      <c r="O5696" s="4">
        <v>2551.42</v>
      </c>
      <c r="P5696" s="4">
        <v>2176.7800000000002</v>
      </c>
      <c r="Q5696" s="4">
        <v>9891.2099999999991</v>
      </c>
      <c r="R5696" s="4">
        <v>3046.52</v>
      </c>
      <c r="S5696" s="4">
        <v>1464.99</v>
      </c>
      <c r="T5696" s="4">
        <v>2697.09</v>
      </c>
      <c r="U5696" s="4">
        <v>5381.5</v>
      </c>
      <c r="V5696" s="4">
        <v>2182.91</v>
      </c>
      <c r="W5696" s="4">
        <v>8867.2999999999993</v>
      </c>
      <c r="X5696" s="4">
        <v>1571.66</v>
      </c>
      <c r="Y5696" s="4">
        <v>1551.77</v>
      </c>
      <c r="Z5696" s="4">
        <v>4924.8500000000004</v>
      </c>
      <c r="AA5696" s="4">
        <v>775.45</v>
      </c>
      <c r="AB5696" s="4">
        <v>2728.25</v>
      </c>
      <c r="AC5696" s="4">
        <v>2505.67</v>
      </c>
      <c r="AD5696" s="4">
        <v>2216.0100000000002</v>
      </c>
      <c r="AE5696" s="4">
        <v>1772.19</v>
      </c>
      <c r="AF5696" s="4">
        <v>6110.19</v>
      </c>
    </row>
    <row r="5697" spans="1:32" x14ac:dyDescent="0.25">
      <c r="A5697" s="3">
        <v>45107</v>
      </c>
      <c r="B5697" s="4">
        <v>2977.75</v>
      </c>
      <c r="C5697" s="4">
        <v>3726.06</v>
      </c>
      <c r="D5697" s="4">
        <v>2188.14</v>
      </c>
      <c r="E5697" s="4">
        <v>4443.8100000000004</v>
      </c>
      <c r="F5697" s="4">
        <v>3870.12</v>
      </c>
      <c r="G5697" s="4">
        <v>5657.44</v>
      </c>
      <c r="H5697" s="4">
        <v>7347.58</v>
      </c>
      <c r="I5697" s="4">
        <v>20873.29</v>
      </c>
      <c r="J5697" s="4">
        <v>1625.74</v>
      </c>
      <c r="K5697" s="4">
        <v>2283.6799999999998</v>
      </c>
      <c r="L5697" s="4">
        <v>8565.25</v>
      </c>
      <c r="M5697" s="4">
        <v>2347.02</v>
      </c>
      <c r="N5697" s="4">
        <v>2178.9499999999998</v>
      </c>
      <c r="O5697" s="4">
        <v>2567.0300000000002</v>
      </c>
      <c r="P5697" s="4">
        <v>2194.91</v>
      </c>
      <c r="Q5697" s="4">
        <v>9955.16</v>
      </c>
      <c r="R5697" s="4">
        <v>3068.63</v>
      </c>
      <c r="S5697" s="4">
        <v>1480.46</v>
      </c>
      <c r="T5697" s="4">
        <v>2726.45</v>
      </c>
      <c r="U5697" s="4">
        <v>5397.98</v>
      </c>
      <c r="V5697" s="4">
        <v>2185.2399999999998</v>
      </c>
      <c r="W5697" s="4">
        <v>9021.42</v>
      </c>
      <c r="X5697" s="4">
        <v>1586.75</v>
      </c>
      <c r="Y5697" s="4">
        <v>1577.5</v>
      </c>
      <c r="Z5697" s="4">
        <v>4941.4399999999996</v>
      </c>
      <c r="AA5697" s="4">
        <v>770.62</v>
      </c>
      <c r="AB5697" s="4">
        <v>2769.56</v>
      </c>
      <c r="AC5697" s="4">
        <v>2537.09</v>
      </c>
      <c r="AD5697" s="4">
        <v>2242.56</v>
      </c>
      <c r="AE5697" s="4">
        <v>1790.78</v>
      </c>
      <c r="AF5697" s="4">
        <v>6177.98</v>
      </c>
    </row>
    <row r="5698" spans="1:32" x14ac:dyDescent="0.25">
      <c r="A5698" s="3">
        <v>45110</v>
      </c>
      <c r="B5698" s="4">
        <v>2989.56</v>
      </c>
      <c r="C5698" s="4">
        <v>3746.26</v>
      </c>
      <c r="D5698" s="4">
        <v>2221.67</v>
      </c>
      <c r="E5698" s="4">
        <v>4525.3900000000003</v>
      </c>
      <c r="F5698" s="4">
        <v>3882.86</v>
      </c>
      <c r="G5698" s="4">
        <v>5744.98</v>
      </c>
      <c r="H5698" s="4">
        <v>7384.47</v>
      </c>
      <c r="I5698" s="4">
        <v>21363.54</v>
      </c>
      <c r="J5698" s="4">
        <v>1629.24</v>
      </c>
      <c r="K5698" s="4">
        <v>2303.62</v>
      </c>
      <c r="L5698" s="4">
        <v>8562.36</v>
      </c>
      <c r="M5698" s="4">
        <v>2368.52</v>
      </c>
      <c r="N5698" s="4">
        <v>2230.42</v>
      </c>
      <c r="O5698" s="4">
        <v>2588.4499999999998</v>
      </c>
      <c r="P5698" s="4">
        <v>2234.92</v>
      </c>
      <c r="Q5698" s="4">
        <v>10181.82</v>
      </c>
      <c r="R5698" s="4">
        <v>3121.6</v>
      </c>
      <c r="S5698" s="4">
        <v>1516.7</v>
      </c>
      <c r="T5698" s="4">
        <v>2756.04</v>
      </c>
      <c r="U5698" s="4">
        <v>5468.48</v>
      </c>
      <c r="V5698" s="4">
        <v>2219.73</v>
      </c>
      <c r="W5698" s="4">
        <v>9077.11</v>
      </c>
      <c r="X5698" s="4">
        <v>1582.93</v>
      </c>
      <c r="Y5698" s="4">
        <v>1587.15</v>
      </c>
      <c r="Z5698" s="4">
        <v>4935.38</v>
      </c>
      <c r="AA5698" s="4">
        <v>741.79</v>
      </c>
      <c r="AB5698" s="4">
        <v>2768.24</v>
      </c>
      <c r="AC5698" s="4">
        <v>2584.96</v>
      </c>
      <c r="AD5698" s="4">
        <v>2289.33</v>
      </c>
      <c r="AE5698" s="4">
        <v>1797.26</v>
      </c>
      <c r="AF5698" s="4">
        <v>6260.17</v>
      </c>
    </row>
    <row r="5699" spans="1:32" x14ac:dyDescent="0.25">
      <c r="A5699" s="3">
        <v>45111</v>
      </c>
      <c r="B5699" s="4">
        <v>2991.55</v>
      </c>
      <c r="C5699" s="4">
        <v>3744.83</v>
      </c>
      <c r="D5699" s="4">
        <v>2226.12</v>
      </c>
      <c r="E5699" s="4">
        <v>4524.53</v>
      </c>
      <c r="F5699" s="4">
        <v>3951.2</v>
      </c>
      <c r="G5699" s="4">
        <v>5898.17</v>
      </c>
      <c r="H5699" s="4">
        <v>7363.13</v>
      </c>
      <c r="I5699" s="4">
        <v>21419.72</v>
      </c>
      <c r="J5699" s="4">
        <v>1633.47</v>
      </c>
      <c r="K5699" s="4">
        <v>2302.5100000000002</v>
      </c>
      <c r="L5699" s="4">
        <v>8576.1299999999992</v>
      </c>
      <c r="M5699" s="4">
        <v>2349.34</v>
      </c>
      <c r="N5699" s="4">
        <v>2230.13</v>
      </c>
      <c r="O5699" s="4">
        <v>2556.64</v>
      </c>
      <c r="P5699" s="4">
        <v>2234.39</v>
      </c>
      <c r="Q5699" s="4">
        <v>10186.25</v>
      </c>
      <c r="R5699" s="4">
        <v>3092.83</v>
      </c>
      <c r="S5699" s="4">
        <v>1513.95</v>
      </c>
      <c r="T5699" s="4">
        <v>2757.03</v>
      </c>
      <c r="U5699" s="4">
        <v>5439.54</v>
      </c>
      <c r="V5699" s="4">
        <v>2210.71</v>
      </c>
      <c r="W5699" s="4">
        <v>9048.99</v>
      </c>
      <c r="X5699" s="4">
        <v>1594.48</v>
      </c>
      <c r="Y5699" s="4">
        <v>1590.03</v>
      </c>
      <c r="Z5699" s="4">
        <v>4993.68</v>
      </c>
      <c r="AA5699" s="4">
        <v>744.31</v>
      </c>
      <c r="AB5699" s="4">
        <v>2776.29</v>
      </c>
      <c r="AC5699" s="4">
        <v>2585.1</v>
      </c>
      <c r="AD5699" s="4">
        <v>2293.5700000000002</v>
      </c>
      <c r="AE5699" s="4">
        <v>1791.18</v>
      </c>
      <c r="AF5699" s="4">
        <v>6261.96</v>
      </c>
    </row>
    <row r="5700" spans="1:32" x14ac:dyDescent="0.25">
      <c r="A5700" s="3">
        <v>45112</v>
      </c>
      <c r="B5700" s="4">
        <v>2946.6</v>
      </c>
      <c r="C5700" s="4">
        <v>3739.08</v>
      </c>
      <c r="D5700" s="4">
        <v>2252.5500000000002</v>
      </c>
      <c r="E5700" s="4">
        <v>4615.2299999999996</v>
      </c>
      <c r="F5700" s="4">
        <v>3918</v>
      </c>
      <c r="G5700" s="4">
        <v>5826.43</v>
      </c>
      <c r="H5700" s="4">
        <v>7333.86</v>
      </c>
      <c r="I5700" s="4">
        <v>21107.71</v>
      </c>
      <c r="J5700" s="4">
        <v>1623.85</v>
      </c>
      <c r="K5700" s="4">
        <v>2283.59</v>
      </c>
      <c r="L5700" s="4">
        <v>8529.09</v>
      </c>
      <c r="M5700" s="4">
        <v>2345.8200000000002</v>
      </c>
      <c r="N5700" s="4">
        <v>2221.66</v>
      </c>
      <c r="O5700" s="4">
        <v>2557.58</v>
      </c>
      <c r="P5700" s="4">
        <v>2216.7399999999998</v>
      </c>
      <c r="Q5700" s="4">
        <v>10049.66</v>
      </c>
      <c r="R5700" s="4">
        <v>3076.07</v>
      </c>
      <c r="S5700" s="4">
        <v>1501.24</v>
      </c>
      <c r="T5700" s="4">
        <v>2736.05</v>
      </c>
      <c r="U5700" s="4">
        <v>5371.09</v>
      </c>
      <c r="V5700" s="4">
        <v>2211.0300000000002</v>
      </c>
      <c r="W5700" s="4">
        <v>8948.1</v>
      </c>
      <c r="X5700" s="4">
        <v>1590.47</v>
      </c>
      <c r="Y5700" s="4">
        <v>1567.35</v>
      </c>
      <c r="Z5700" s="4">
        <v>4904.5200000000004</v>
      </c>
      <c r="AA5700" s="4">
        <v>735.36</v>
      </c>
      <c r="AB5700" s="4">
        <v>2715.89</v>
      </c>
      <c r="AC5700" s="4">
        <v>2560.73</v>
      </c>
      <c r="AD5700" s="4">
        <v>2295.02</v>
      </c>
      <c r="AE5700" s="4">
        <v>1796.2</v>
      </c>
      <c r="AF5700" s="4">
        <v>6175.12</v>
      </c>
    </row>
    <row r="5701" spans="1:32" x14ac:dyDescent="0.25">
      <c r="A5701" s="3">
        <v>45113</v>
      </c>
      <c r="B5701" s="4">
        <v>2962.93</v>
      </c>
      <c r="C5701" s="4">
        <v>3723.57</v>
      </c>
      <c r="D5701" s="4">
        <v>2223.38</v>
      </c>
      <c r="E5701" s="4">
        <v>4537.6099999999997</v>
      </c>
      <c r="F5701" s="4">
        <v>3948.21</v>
      </c>
      <c r="G5701" s="4">
        <v>5854.57</v>
      </c>
      <c r="H5701" s="4">
        <v>7279.6</v>
      </c>
      <c r="I5701" s="4">
        <v>20946.849999999999</v>
      </c>
      <c r="J5701" s="4">
        <v>1614.33</v>
      </c>
      <c r="K5701" s="4">
        <v>2282.71</v>
      </c>
      <c r="L5701" s="4">
        <v>8399.2000000000007</v>
      </c>
      <c r="M5701" s="4">
        <v>2341.73</v>
      </c>
      <c r="N5701" s="4">
        <v>2206.4</v>
      </c>
      <c r="O5701" s="4">
        <v>2580.5</v>
      </c>
      <c r="P5701" s="4">
        <v>2203.61</v>
      </c>
      <c r="Q5701" s="4">
        <v>10003.06</v>
      </c>
      <c r="R5701" s="4">
        <v>3043.18</v>
      </c>
      <c r="S5701" s="4">
        <v>1497.96</v>
      </c>
      <c r="T5701" s="4">
        <v>2736.69</v>
      </c>
      <c r="U5701" s="4">
        <v>5332.5</v>
      </c>
      <c r="V5701" s="4">
        <v>2197.41</v>
      </c>
      <c r="W5701" s="4">
        <v>8876.49</v>
      </c>
      <c r="X5701" s="4">
        <v>1583.54</v>
      </c>
      <c r="Y5701" s="4">
        <v>1557.56</v>
      </c>
      <c r="Z5701" s="4">
        <v>4920.8500000000004</v>
      </c>
      <c r="AA5701" s="4">
        <v>736.83</v>
      </c>
      <c r="AB5701" s="4">
        <v>2728.81</v>
      </c>
      <c r="AC5701" s="4">
        <v>2556.9</v>
      </c>
      <c r="AD5701" s="4">
        <v>2286.4499999999998</v>
      </c>
      <c r="AE5701" s="4">
        <v>1787.31</v>
      </c>
      <c r="AF5701" s="4">
        <v>6134.65</v>
      </c>
    </row>
    <row r="5702" spans="1:32" x14ac:dyDescent="0.25">
      <c r="A5702" s="3">
        <v>45114</v>
      </c>
      <c r="B5702" s="4">
        <v>3005.3</v>
      </c>
      <c r="C5702" s="4">
        <v>3704.78</v>
      </c>
      <c r="D5702" s="4">
        <v>2224.12</v>
      </c>
      <c r="E5702" s="4">
        <v>4522.8900000000003</v>
      </c>
      <c r="F5702" s="4">
        <v>3896.83</v>
      </c>
      <c r="G5702" s="4">
        <v>5809.52</v>
      </c>
      <c r="H5702" s="4">
        <v>7219.5</v>
      </c>
      <c r="I5702" s="4">
        <v>20847.95</v>
      </c>
      <c r="J5702" s="4">
        <v>1619.25</v>
      </c>
      <c r="K5702" s="4">
        <v>2278.42</v>
      </c>
      <c r="L5702" s="4">
        <v>8388.7800000000007</v>
      </c>
      <c r="M5702" s="4">
        <v>2358.19</v>
      </c>
      <c r="N5702" s="4">
        <v>2222.89</v>
      </c>
      <c r="O5702" s="4">
        <v>2574.4299999999998</v>
      </c>
      <c r="P5702" s="4">
        <v>2201.92</v>
      </c>
      <c r="Q5702" s="4">
        <v>9967.08</v>
      </c>
      <c r="R5702" s="4">
        <v>3042.44</v>
      </c>
      <c r="S5702" s="4">
        <v>1505.42</v>
      </c>
      <c r="T5702" s="4">
        <v>2731.2</v>
      </c>
      <c r="U5702" s="4">
        <v>5290.46</v>
      </c>
      <c r="V5702" s="4">
        <v>2195.38</v>
      </c>
      <c r="W5702" s="4">
        <v>8750.16</v>
      </c>
      <c r="X5702" s="4">
        <v>1570.83</v>
      </c>
      <c r="Y5702" s="4">
        <v>1539.28</v>
      </c>
      <c r="Z5702" s="4">
        <v>4827.51</v>
      </c>
      <c r="AA5702" s="4">
        <v>730.46</v>
      </c>
      <c r="AB5702" s="4">
        <v>2702.59</v>
      </c>
      <c r="AC5702" s="4">
        <v>2572.35</v>
      </c>
      <c r="AD5702" s="4">
        <v>2291.5300000000002</v>
      </c>
      <c r="AE5702" s="4">
        <v>1789.88</v>
      </c>
      <c r="AF5702" s="4">
        <v>6097.02</v>
      </c>
    </row>
    <row r="5703" spans="1:32" x14ac:dyDescent="0.25">
      <c r="A5703" s="3">
        <v>45117</v>
      </c>
      <c r="B5703" s="4">
        <v>3008.38</v>
      </c>
      <c r="C5703" s="4">
        <v>3745.59</v>
      </c>
      <c r="D5703" s="4">
        <v>2223.84</v>
      </c>
      <c r="E5703" s="4">
        <v>4545.62</v>
      </c>
      <c r="F5703" s="4">
        <v>3876.76</v>
      </c>
      <c r="G5703" s="4">
        <v>5767.66</v>
      </c>
      <c r="H5703" s="4">
        <v>7155.5</v>
      </c>
      <c r="I5703" s="4">
        <v>20954.89</v>
      </c>
      <c r="J5703" s="4">
        <v>1621.34</v>
      </c>
      <c r="K5703" s="4">
        <v>2275.3200000000002</v>
      </c>
      <c r="L5703" s="4">
        <v>8420.0300000000007</v>
      </c>
      <c r="M5703" s="4">
        <v>2375.83</v>
      </c>
      <c r="N5703" s="4">
        <v>2233.31</v>
      </c>
      <c r="O5703" s="4">
        <v>2568.62</v>
      </c>
      <c r="P5703" s="4">
        <v>2251.29</v>
      </c>
      <c r="Q5703" s="4">
        <v>10064.540000000001</v>
      </c>
      <c r="R5703" s="4">
        <v>3043.05</v>
      </c>
      <c r="S5703" s="4">
        <v>1500.94</v>
      </c>
      <c r="T5703" s="4">
        <v>2732.3</v>
      </c>
      <c r="U5703" s="4">
        <v>5331.31</v>
      </c>
      <c r="V5703" s="4">
        <v>2212.2199999999998</v>
      </c>
      <c r="W5703" s="4">
        <v>8949.6</v>
      </c>
      <c r="X5703" s="4">
        <v>1562.73</v>
      </c>
      <c r="Y5703" s="4">
        <v>1547.05</v>
      </c>
      <c r="Z5703" s="4">
        <v>4811.26</v>
      </c>
      <c r="AA5703" s="4">
        <v>741.71</v>
      </c>
      <c r="AB5703" s="4">
        <v>2670.3</v>
      </c>
      <c r="AC5703" s="4">
        <v>2576.91</v>
      </c>
      <c r="AD5703" s="4">
        <v>2284.52</v>
      </c>
      <c r="AE5703" s="4">
        <v>1798.47</v>
      </c>
      <c r="AF5703" s="4">
        <v>6081.34</v>
      </c>
    </row>
    <row r="5704" spans="1:32" x14ac:dyDescent="0.25">
      <c r="A5704" s="3">
        <v>45118</v>
      </c>
      <c r="B5704" s="4">
        <v>3007.38</v>
      </c>
      <c r="C5704" s="4">
        <v>3775.79</v>
      </c>
      <c r="D5704" s="4">
        <v>2233.5300000000002</v>
      </c>
      <c r="E5704" s="4">
        <v>4579.5600000000004</v>
      </c>
      <c r="F5704" s="4">
        <v>3962.42</v>
      </c>
      <c r="G5704" s="4">
        <v>5951.34</v>
      </c>
      <c r="H5704" s="4">
        <v>7215.23</v>
      </c>
      <c r="I5704" s="4">
        <v>20996.66</v>
      </c>
      <c r="J5704" s="4">
        <v>1631.83</v>
      </c>
      <c r="K5704" s="4">
        <v>2280.4499999999998</v>
      </c>
      <c r="L5704" s="4">
        <v>8474.34</v>
      </c>
      <c r="M5704" s="4">
        <v>2363.13</v>
      </c>
      <c r="N5704" s="4">
        <v>2234.1</v>
      </c>
      <c r="O5704" s="4">
        <v>2567.4899999999998</v>
      </c>
      <c r="P5704" s="4">
        <v>2250.2600000000002</v>
      </c>
      <c r="Q5704" s="4">
        <v>10058.9</v>
      </c>
      <c r="R5704" s="4">
        <v>3063.52</v>
      </c>
      <c r="S5704" s="4">
        <v>1510.34</v>
      </c>
      <c r="T5704" s="4">
        <v>2744.96</v>
      </c>
      <c r="U5704" s="4">
        <v>5368.55</v>
      </c>
      <c r="V5704" s="4">
        <v>2213.0700000000002</v>
      </c>
      <c r="W5704" s="4">
        <v>8953.48</v>
      </c>
      <c r="X5704" s="4">
        <v>1583.67</v>
      </c>
      <c r="Y5704" s="4">
        <v>1564.18</v>
      </c>
      <c r="Z5704" s="4">
        <v>4855.7700000000004</v>
      </c>
      <c r="AA5704" s="4">
        <v>735.54</v>
      </c>
      <c r="AB5704" s="4">
        <v>2703.2</v>
      </c>
      <c r="AC5704" s="4">
        <v>2554.7399999999998</v>
      </c>
      <c r="AD5704" s="4">
        <v>2291.08</v>
      </c>
      <c r="AE5704" s="4">
        <v>1808.47</v>
      </c>
      <c r="AF5704" s="4">
        <v>6096.39</v>
      </c>
    </row>
    <row r="5705" spans="1:32" x14ac:dyDescent="0.25">
      <c r="A5705" s="3">
        <v>45119</v>
      </c>
      <c r="B5705" s="4">
        <v>3009.15</v>
      </c>
      <c r="C5705" s="4">
        <v>3785.67</v>
      </c>
      <c r="D5705" s="4">
        <v>2217.7199999999998</v>
      </c>
      <c r="E5705" s="4">
        <v>4567.25</v>
      </c>
      <c r="F5705" s="4">
        <v>3880.66</v>
      </c>
      <c r="G5705" s="4">
        <v>5906.27</v>
      </c>
      <c r="H5705" s="4">
        <v>7202.66</v>
      </c>
      <c r="I5705" s="4">
        <v>20990.75</v>
      </c>
      <c r="J5705" s="4">
        <v>1619.13</v>
      </c>
      <c r="K5705" s="4">
        <v>2244.1999999999998</v>
      </c>
      <c r="L5705" s="4">
        <v>8390.16</v>
      </c>
      <c r="M5705" s="4">
        <v>2365.62</v>
      </c>
      <c r="N5705" s="4">
        <v>2202.9</v>
      </c>
      <c r="O5705" s="4">
        <v>2517.5700000000002</v>
      </c>
      <c r="P5705" s="4">
        <v>2231.2399999999998</v>
      </c>
      <c r="Q5705" s="4">
        <v>10030.17</v>
      </c>
      <c r="R5705" s="4">
        <v>3060.84</v>
      </c>
      <c r="S5705" s="4">
        <v>1500.28</v>
      </c>
      <c r="T5705" s="4">
        <v>2717.9</v>
      </c>
      <c r="U5705" s="4">
        <v>5288.6</v>
      </c>
      <c r="V5705" s="4">
        <v>2171.25</v>
      </c>
      <c r="W5705" s="4">
        <v>8982.2000000000007</v>
      </c>
      <c r="X5705" s="4">
        <v>1561.62</v>
      </c>
      <c r="Y5705" s="4">
        <v>1531.98</v>
      </c>
      <c r="Z5705" s="4">
        <v>4710.78</v>
      </c>
      <c r="AA5705" s="4">
        <v>717.33</v>
      </c>
      <c r="AB5705" s="4">
        <v>2598.5</v>
      </c>
      <c r="AC5705" s="4">
        <v>2514.4299999999998</v>
      </c>
      <c r="AD5705" s="4">
        <v>2308.19</v>
      </c>
      <c r="AE5705" s="4">
        <v>1793.9</v>
      </c>
      <c r="AF5705" s="4">
        <v>6044.66</v>
      </c>
    </row>
    <row r="5706" spans="1:32" x14ac:dyDescent="0.25">
      <c r="A5706" s="3">
        <v>45120</v>
      </c>
      <c r="B5706" s="4">
        <v>3022.13</v>
      </c>
      <c r="C5706" s="4">
        <v>3811.82</v>
      </c>
      <c r="D5706" s="4">
        <v>2232.9499999999998</v>
      </c>
      <c r="E5706" s="4">
        <v>4653.49</v>
      </c>
      <c r="F5706" s="4">
        <v>3991.41</v>
      </c>
      <c r="G5706" s="4">
        <v>5860.22</v>
      </c>
      <c r="H5706" s="4">
        <v>7246.97</v>
      </c>
      <c r="I5706" s="4">
        <v>21528.37</v>
      </c>
      <c r="J5706" s="4">
        <v>1626.27</v>
      </c>
      <c r="K5706" s="4">
        <v>2260.79</v>
      </c>
      <c r="L5706" s="4">
        <v>8505.73</v>
      </c>
      <c r="M5706" s="4">
        <v>2373.42</v>
      </c>
      <c r="N5706" s="4">
        <v>2214.9699999999998</v>
      </c>
      <c r="O5706" s="4">
        <v>2536.7199999999998</v>
      </c>
      <c r="P5706" s="4">
        <v>2261.5300000000002</v>
      </c>
      <c r="Q5706" s="4">
        <v>10126.040000000001</v>
      </c>
      <c r="R5706" s="4">
        <v>3072.3</v>
      </c>
      <c r="S5706" s="4">
        <v>1532.64</v>
      </c>
      <c r="T5706" s="4">
        <v>2725.23</v>
      </c>
      <c r="U5706" s="4">
        <v>5334.05</v>
      </c>
      <c r="V5706" s="4">
        <v>2203.4299999999998</v>
      </c>
      <c r="W5706" s="4">
        <v>9049.61</v>
      </c>
      <c r="X5706" s="4">
        <v>1570.95</v>
      </c>
      <c r="Y5706" s="4">
        <v>1538.98</v>
      </c>
      <c r="Z5706" s="4">
        <v>4768.2299999999996</v>
      </c>
      <c r="AA5706" s="4">
        <v>740.48</v>
      </c>
      <c r="AB5706" s="4">
        <v>2672.93</v>
      </c>
      <c r="AC5706" s="4">
        <v>2525.6999999999998</v>
      </c>
      <c r="AD5706" s="4">
        <v>2350.38</v>
      </c>
      <c r="AE5706" s="4">
        <v>1804.64</v>
      </c>
      <c r="AF5706" s="4">
        <v>6203.57</v>
      </c>
    </row>
    <row r="5707" spans="1:32" x14ac:dyDescent="0.25">
      <c r="A5707" s="3">
        <v>45121</v>
      </c>
      <c r="B5707" s="4">
        <v>3012.6</v>
      </c>
      <c r="C5707" s="4">
        <v>3811.01</v>
      </c>
      <c r="D5707" s="4">
        <v>2227.0300000000002</v>
      </c>
      <c r="E5707" s="4">
        <v>4628.68</v>
      </c>
      <c r="F5707" s="4">
        <v>4027.88</v>
      </c>
      <c r="G5707" s="4">
        <v>5788.7</v>
      </c>
      <c r="H5707" s="4">
        <v>7188.07</v>
      </c>
      <c r="I5707" s="4">
        <v>21477.759999999998</v>
      </c>
      <c r="J5707" s="4">
        <v>1624.78</v>
      </c>
      <c r="K5707" s="4">
        <v>2255</v>
      </c>
      <c r="L5707" s="4">
        <v>8464.32</v>
      </c>
      <c r="M5707" s="4">
        <v>2350.92</v>
      </c>
      <c r="N5707" s="4">
        <v>2212.61</v>
      </c>
      <c r="O5707" s="4">
        <v>2529.46</v>
      </c>
      <c r="P5707" s="4">
        <v>2251.39</v>
      </c>
      <c r="Q5707" s="4">
        <v>10021.14</v>
      </c>
      <c r="R5707" s="4">
        <v>3071.55</v>
      </c>
      <c r="S5707" s="4">
        <v>1530.97</v>
      </c>
      <c r="T5707" s="4">
        <v>2708.78</v>
      </c>
      <c r="U5707" s="4">
        <v>5328.89</v>
      </c>
      <c r="V5707" s="4">
        <v>2206.8200000000002</v>
      </c>
      <c r="W5707" s="4">
        <v>8908.2199999999993</v>
      </c>
      <c r="X5707" s="4">
        <v>1579.74</v>
      </c>
      <c r="Y5707" s="4">
        <v>1538.02</v>
      </c>
      <c r="Z5707" s="4">
        <v>4867.24</v>
      </c>
      <c r="AA5707" s="4">
        <v>751.03</v>
      </c>
      <c r="AB5707" s="4">
        <v>2758.12</v>
      </c>
      <c r="AC5707" s="4">
        <v>2537.42</v>
      </c>
      <c r="AD5707" s="4">
        <v>2354.61</v>
      </c>
      <c r="AE5707" s="4">
        <v>1799.77</v>
      </c>
      <c r="AF5707" s="4">
        <v>6144.6</v>
      </c>
    </row>
    <row r="5708" spans="1:32" x14ac:dyDescent="0.25">
      <c r="A5708" s="3">
        <v>45124</v>
      </c>
      <c r="B5708" s="4">
        <v>3038.45</v>
      </c>
      <c r="C5708" s="4">
        <v>3793.58</v>
      </c>
      <c r="D5708" s="4">
        <v>2205.9</v>
      </c>
      <c r="E5708" s="4">
        <v>4568.59</v>
      </c>
      <c r="F5708" s="4">
        <v>4010.96</v>
      </c>
      <c r="G5708" s="4">
        <v>5765.53</v>
      </c>
      <c r="H5708" s="4">
        <v>7160.32</v>
      </c>
      <c r="I5708" s="4">
        <v>21205.97</v>
      </c>
      <c r="J5708" s="4">
        <v>1618.9</v>
      </c>
      <c r="K5708" s="4">
        <v>2260.15</v>
      </c>
      <c r="L5708" s="4">
        <v>8421.34</v>
      </c>
      <c r="M5708" s="4">
        <v>2346.0500000000002</v>
      </c>
      <c r="N5708" s="4">
        <v>2208.34</v>
      </c>
      <c r="O5708" s="4">
        <v>2521.41</v>
      </c>
      <c r="P5708" s="4">
        <v>2238.54</v>
      </c>
      <c r="Q5708" s="4">
        <v>9955.7099999999991</v>
      </c>
      <c r="R5708" s="4">
        <v>3031.91</v>
      </c>
      <c r="S5708" s="4">
        <v>1518.6</v>
      </c>
      <c r="T5708" s="4">
        <v>2687.79</v>
      </c>
      <c r="U5708" s="4">
        <v>5302.98</v>
      </c>
      <c r="V5708" s="4">
        <v>2203.0300000000002</v>
      </c>
      <c r="W5708" s="4">
        <v>8863.83</v>
      </c>
      <c r="X5708" s="4">
        <v>1580.31</v>
      </c>
      <c r="Y5708" s="4">
        <v>1535.87</v>
      </c>
      <c r="Z5708" s="4">
        <v>4867.29</v>
      </c>
      <c r="AA5708" s="4">
        <v>736.27</v>
      </c>
      <c r="AB5708" s="4">
        <v>2777.14</v>
      </c>
      <c r="AC5708" s="4">
        <v>2468.11</v>
      </c>
      <c r="AD5708" s="4">
        <v>2336.75</v>
      </c>
      <c r="AE5708" s="4">
        <v>1813.91</v>
      </c>
      <c r="AF5708" s="4">
        <v>6044.59</v>
      </c>
    </row>
    <row r="5709" spans="1:32" x14ac:dyDescent="0.25">
      <c r="A5709" s="3">
        <v>45125</v>
      </c>
      <c r="B5709" s="4">
        <v>3046.39</v>
      </c>
      <c r="C5709" s="4">
        <v>3826.94</v>
      </c>
      <c r="D5709" s="4">
        <v>2207.9699999999998</v>
      </c>
      <c r="E5709" s="4">
        <v>4581.5</v>
      </c>
      <c r="F5709" s="4">
        <v>4009.49</v>
      </c>
      <c r="G5709" s="4">
        <v>5844.28</v>
      </c>
      <c r="H5709" s="4">
        <v>7168.52</v>
      </c>
      <c r="I5709" s="4">
        <v>21099.55</v>
      </c>
      <c r="J5709" s="4">
        <v>1613.46</v>
      </c>
      <c r="K5709" s="4">
        <v>2273.25</v>
      </c>
      <c r="L5709" s="4">
        <v>8394.39</v>
      </c>
      <c r="M5709" s="4">
        <v>2332.9299999999998</v>
      </c>
      <c r="N5709" s="4">
        <v>2222.0500000000002</v>
      </c>
      <c r="O5709" s="4">
        <v>2537.13</v>
      </c>
      <c r="P5709" s="4">
        <v>2246.87</v>
      </c>
      <c r="Q5709" s="4">
        <v>9876.7999999999993</v>
      </c>
      <c r="R5709" s="4">
        <v>3009.65</v>
      </c>
      <c r="S5709" s="4">
        <v>1516.41</v>
      </c>
      <c r="T5709" s="4">
        <v>2692.78</v>
      </c>
      <c r="U5709" s="4">
        <v>5329.64</v>
      </c>
      <c r="V5709" s="4">
        <v>2193.44</v>
      </c>
      <c r="W5709" s="4">
        <v>8822.02</v>
      </c>
      <c r="X5709" s="4">
        <v>1580.32</v>
      </c>
      <c r="Y5709" s="4">
        <v>1541.35</v>
      </c>
      <c r="Z5709" s="4">
        <v>4786.92</v>
      </c>
      <c r="AA5709" s="4">
        <v>724.24</v>
      </c>
      <c r="AB5709" s="4">
        <v>2719.43</v>
      </c>
      <c r="AC5709" s="4">
        <v>2465.6799999999998</v>
      </c>
      <c r="AD5709" s="4">
        <v>2328.23</v>
      </c>
      <c r="AE5709" s="4">
        <v>1811.2</v>
      </c>
      <c r="AF5709" s="4">
        <v>6051.58</v>
      </c>
    </row>
    <row r="5710" spans="1:32" x14ac:dyDescent="0.25">
      <c r="A5710" s="3">
        <v>45126</v>
      </c>
      <c r="B5710" s="4">
        <v>3053.34</v>
      </c>
      <c r="C5710" s="4">
        <v>3816.97</v>
      </c>
      <c r="D5710" s="4">
        <v>2212.7800000000002</v>
      </c>
      <c r="E5710" s="4">
        <v>4594.28</v>
      </c>
      <c r="F5710" s="4">
        <v>3970.1</v>
      </c>
      <c r="G5710" s="4">
        <v>5818.64</v>
      </c>
      <c r="H5710" s="4">
        <v>7252.11</v>
      </c>
      <c r="I5710" s="4">
        <v>21059.5</v>
      </c>
      <c r="J5710" s="4">
        <v>1628.93</v>
      </c>
      <c r="K5710" s="4">
        <v>2300.98</v>
      </c>
      <c r="L5710" s="4">
        <v>8364.15</v>
      </c>
      <c r="M5710" s="4">
        <v>2328.61</v>
      </c>
      <c r="N5710" s="4">
        <v>2225.9499999999998</v>
      </c>
      <c r="O5710" s="4">
        <v>2573.1799999999998</v>
      </c>
      <c r="P5710" s="4">
        <v>2261.64</v>
      </c>
      <c r="Q5710" s="4">
        <v>9892.15</v>
      </c>
      <c r="R5710" s="4">
        <v>3018.58</v>
      </c>
      <c r="S5710" s="4">
        <v>1523.98</v>
      </c>
      <c r="T5710" s="4">
        <v>2695.56</v>
      </c>
      <c r="U5710" s="4">
        <v>5418.32</v>
      </c>
      <c r="V5710" s="4">
        <v>2205.41</v>
      </c>
      <c r="W5710" s="4">
        <v>8703.77</v>
      </c>
      <c r="X5710" s="4">
        <v>1570.43</v>
      </c>
      <c r="Y5710" s="4">
        <v>1526.55</v>
      </c>
      <c r="Z5710" s="4">
        <v>4785.83</v>
      </c>
      <c r="AA5710" s="4">
        <v>732.94</v>
      </c>
      <c r="AB5710" s="4">
        <v>2701.28</v>
      </c>
      <c r="AC5710" s="4">
        <v>2470.04</v>
      </c>
      <c r="AD5710" s="4">
        <v>2341.11</v>
      </c>
      <c r="AE5710" s="4">
        <v>1814.47</v>
      </c>
      <c r="AF5710" s="4">
        <v>6044.55</v>
      </c>
    </row>
    <row r="5711" spans="1:32" x14ac:dyDescent="0.25">
      <c r="A5711" s="3">
        <v>45127</v>
      </c>
      <c r="B5711" s="4">
        <v>3038.48</v>
      </c>
      <c r="C5711" s="4">
        <v>3821.18</v>
      </c>
      <c r="D5711" s="4">
        <v>2205.9</v>
      </c>
      <c r="E5711" s="4">
        <v>4596.55</v>
      </c>
      <c r="F5711" s="4">
        <v>3868.3</v>
      </c>
      <c r="G5711" s="4">
        <v>5716.08</v>
      </c>
      <c r="H5711" s="4">
        <v>7182.12</v>
      </c>
      <c r="I5711" s="4">
        <v>21072.19</v>
      </c>
      <c r="J5711" s="4">
        <v>1628.63</v>
      </c>
      <c r="K5711" s="4">
        <v>2283.3200000000002</v>
      </c>
      <c r="L5711" s="4">
        <v>8322.58</v>
      </c>
      <c r="M5711" s="4">
        <v>2306.0700000000002</v>
      </c>
      <c r="N5711" s="4">
        <v>2210.73</v>
      </c>
      <c r="O5711" s="4">
        <v>2578.13</v>
      </c>
      <c r="P5711" s="4">
        <v>2286.56</v>
      </c>
      <c r="Q5711" s="4">
        <v>9939.84</v>
      </c>
      <c r="R5711" s="4">
        <v>3023.76</v>
      </c>
      <c r="S5711" s="4">
        <v>1510.66</v>
      </c>
      <c r="T5711" s="4">
        <v>2667.24</v>
      </c>
      <c r="U5711" s="4">
        <v>5457.07</v>
      </c>
      <c r="V5711" s="4">
        <v>2182.11</v>
      </c>
      <c r="W5711" s="4">
        <v>8654.07</v>
      </c>
      <c r="X5711" s="4">
        <v>1551.87</v>
      </c>
      <c r="Y5711" s="4">
        <v>1498.98</v>
      </c>
      <c r="Z5711" s="4">
        <v>4650.55</v>
      </c>
      <c r="AA5711" s="4">
        <v>716.81</v>
      </c>
      <c r="AB5711" s="4">
        <v>2594.61</v>
      </c>
      <c r="AC5711" s="4">
        <v>2472.48</v>
      </c>
      <c r="AD5711" s="4">
        <v>2311.2399999999998</v>
      </c>
      <c r="AE5711" s="4">
        <v>1793.64</v>
      </c>
      <c r="AF5711" s="4">
        <v>6048.21</v>
      </c>
    </row>
    <row r="5712" spans="1:32" x14ac:dyDescent="0.25">
      <c r="A5712" s="3">
        <v>45128</v>
      </c>
      <c r="B5712" s="4">
        <v>3078.73</v>
      </c>
      <c r="C5712" s="4">
        <v>3820.29</v>
      </c>
      <c r="D5712" s="4">
        <v>2208.4</v>
      </c>
      <c r="E5712" s="4">
        <v>4555.6099999999997</v>
      </c>
      <c r="F5712" s="4">
        <v>3844.16</v>
      </c>
      <c r="G5712" s="4">
        <v>5664.66</v>
      </c>
      <c r="H5712" s="4">
        <v>7127.03</v>
      </c>
      <c r="I5712" s="4">
        <v>21513.41</v>
      </c>
      <c r="J5712" s="4">
        <v>1635.38</v>
      </c>
      <c r="K5712" s="4">
        <v>2290.27</v>
      </c>
      <c r="L5712" s="4">
        <v>8396.09</v>
      </c>
      <c r="M5712" s="4">
        <v>2290.04</v>
      </c>
      <c r="N5712" s="4">
        <v>2213.39</v>
      </c>
      <c r="O5712" s="4">
        <v>2619.5500000000002</v>
      </c>
      <c r="P5712" s="4">
        <v>2285.0700000000002</v>
      </c>
      <c r="Q5712" s="4">
        <v>9949.27</v>
      </c>
      <c r="R5712" s="4">
        <v>3021.96</v>
      </c>
      <c r="S5712" s="4">
        <v>1508.64</v>
      </c>
      <c r="T5712" s="4">
        <v>2672.96</v>
      </c>
      <c r="U5712" s="4">
        <v>5465.53</v>
      </c>
      <c r="V5712" s="4">
        <v>2181.83</v>
      </c>
      <c r="W5712" s="4">
        <v>8574</v>
      </c>
      <c r="X5712" s="4">
        <v>1535.1</v>
      </c>
      <c r="Y5712" s="4">
        <v>1492.71</v>
      </c>
      <c r="Z5712" s="4">
        <v>4612.1099999999997</v>
      </c>
      <c r="AA5712" s="4">
        <v>714.7</v>
      </c>
      <c r="AB5712" s="4">
        <v>2586.46</v>
      </c>
      <c r="AC5712" s="4">
        <v>2452.5</v>
      </c>
      <c r="AD5712" s="4">
        <v>2301.87</v>
      </c>
      <c r="AE5712" s="4">
        <v>1794.16</v>
      </c>
      <c r="AF5712" s="4">
        <v>6149.48</v>
      </c>
    </row>
    <row r="5713" spans="1:32" x14ac:dyDescent="0.25">
      <c r="A5713" s="3">
        <v>45131</v>
      </c>
      <c r="B5713" s="4">
        <v>3034.44</v>
      </c>
      <c r="C5713" s="4">
        <v>3778.52</v>
      </c>
      <c r="D5713" s="4">
        <v>2199.9299999999998</v>
      </c>
      <c r="E5713" s="4">
        <v>4485.8999999999996</v>
      </c>
      <c r="F5713" s="4">
        <v>3842.88</v>
      </c>
      <c r="G5713" s="4">
        <v>5637.57</v>
      </c>
      <c r="H5713" s="4">
        <v>7080.89</v>
      </c>
      <c r="I5713" s="4">
        <v>21364.46</v>
      </c>
      <c r="J5713" s="4">
        <v>1629.13</v>
      </c>
      <c r="K5713" s="4">
        <v>2291.5</v>
      </c>
      <c r="L5713" s="4">
        <v>8459.06</v>
      </c>
      <c r="M5713" s="4">
        <v>2293.7199999999998</v>
      </c>
      <c r="N5713" s="4">
        <v>2214.16</v>
      </c>
      <c r="O5713" s="4">
        <v>2603.7399999999998</v>
      </c>
      <c r="P5713" s="4">
        <v>2265.94</v>
      </c>
      <c r="Q5713" s="4">
        <v>9919.34</v>
      </c>
      <c r="R5713" s="4">
        <v>3008.85</v>
      </c>
      <c r="S5713" s="4">
        <v>1503.42</v>
      </c>
      <c r="T5713" s="4">
        <v>2671.51</v>
      </c>
      <c r="U5713" s="4">
        <v>5383.16</v>
      </c>
      <c r="V5713" s="4">
        <v>2195.08</v>
      </c>
      <c r="W5713" s="4">
        <v>8494.49</v>
      </c>
      <c r="X5713" s="4">
        <v>1533.38</v>
      </c>
      <c r="Y5713" s="4">
        <v>1503.69</v>
      </c>
      <c r="Z5713" s="4">
        <v>4649.5600000000004</v>
      </c>
      <c r="AA5713" s="4">
        <v>714.67</v>
      </c>
      <c r="AB5713" s="4">
        <v>2611.54</v>
      </c>
      <c r="AC5713" s="4">
        <v>2431.1999999999998</v>
      </c>
      <c r="AD5713" s="4">
        <v>2290.5700000000002</v>
      </c>
      <c r="AE5713" s="4">
        <v>1792.15</v>
      </c>
      <c r="AF5713" s="4">
        <v>6091.72</v>
      </c>
    </row>
    <row r="5714" spans="1:32" x14ac:dyDescent="0.25">
      <c r="A5714" s="3">
        <v>45132</v>
      </c>
      <c r="B5714" s="4">
        <v>3024.5</v>
      </c>
      <c r="C5714" s="4">
        <v>3834.48</v>
      </c>
      <c r="D5714" s="4">
        <v>2259.44</v>
      </c>
      <c r="E5714" s="4">
        <v>4619.99</v>
      </c>
      <c r="F5714" s="4">
        <v>3898.69</v>
      </c>
      <c r="G5714" s="4">
        <v>5823.45</v>
      </c>
      <c r="H5714" s="4">
        <v>7361.8</v>
      </c>
      <c r="I5714" s="4">
        <v>22167.19</v>
      </c>
      <c r="J5714" s="4">
        <v>1634.01</v>
      </c>
      <c r="K5714" s="4">
        <v>2358.87</v>
      </c>
      <c r="L5714" s="4">
        <v>8506.2000000000007</v>
      </c>
      <c r="M5714" s="4">
        <v>2284.52</v>
      </c>
      <c r="N5714" s="4">
        <v>2249.7399999999998</v>
      </c>
      <c r="O5714" s="4">
        <v>2762.94</v>
      </c>
      <c r="P5714" s="4">
        <v>2318.02</v>
      </c>
      <c r="Q5714" s="4">
        <v>10092.52</v>
      </c>
      <c r="R5714" s="4">
        <v>3094.16</v>
      </c>
      <c r="S5714" s="4">
        <v>1586.66</v>
      </c>
      <c r="T5714" s="4">
        <v>2729.31</v>
      </c>
      <c r="U5714" s="4">
        <v>5654.85</v>
      </c>
      <c r="V5714" s="4">
        <v>2255.14</v>
      </c>
      <c r="W5714" s="4">
        <v>8655.5300000000007</v>
      </c>
      <c r="X5714" s="4">
        <v>1560.93</v>
      </c>
      <c r="Y5714" s="4">
        <v>1517.05</v>
      </c>
      <c r="Z5714" s="4">
        <v>4749.79</v>
      </c>
      <c r="AA5714" s="4">
        <v>725.02</v>
      </c>
      <c r="AB5714" s="4">
        <v>2632.88</v>
      </c>
      <c r="AC5714" s="4">
        <v>2477.79</v>
      </c>
      <c r="AD5714" s="4">
        <v>2332.16</v>
      </c>
      <c r="AE5714" s="4">
        <v>1810.53</v>
      </c>
      <c r="AF5714" s="4">
        <v>6208.49</v>
      </c>
    </row>
    <row r="5715" spans="1:32" x14ac:dyDescent="0.25">
      <c r="A5715" s="3">
        <v>45133</v>
      </c>
      <c r="B5715" s="4">
        <v>3039.37</v>
      </c>
      <c r="C5715" s="4">
        <v>3856.59</v>
      </c>
      <c r="D5715" s="4">
        <v>2297.73</v>
      </c>
      <c r="E5715" s="4">
        <v>4627.08</v>
      </c>
      <c r="F5715" s="4">
        <v>3847.53</v>
      </c>
      <c r="G5715" s="4">
        <v>5707.49</v>
      </c>
      <c r="H5715" s="4">
        <v>7301.29</v>
      </c>
      <c r="I5715" s="4">
        <v>22158.400000000001</v>
      </c>
      <c r="J5715" s="4">
        <v>1638.61</v>
      </c>
      <c r="K5715" s="4">
        <v>2362.48</v>
      </c>
      <c r="L5715" s="4">
        <v>8561.25</v>
      </c>
      <c r="M5715" s="4">
        <v>2281.2199999999998</v>
      </c>
      <c r="N5715" s="4">
        <v>2245.5500000000002</v>
      </c>
      <c r="O5715" s="4">
        <v>2811.66</v>
      </c>
      <c r="P5715" s="4">
        <v>2319.84</v>
      </c>
      <c r="Q5715" s="4">
        <v>10062.66</v>
      </c>
      <c r="R5715" s="4">
        <v>3090.42</v>
      </c>
      <c r="S5715" s="4">
        <v>1586.67</v>
      </c>
      <c r="T5715" s="4">
        <v>2745.99</v>
      </c>
      <c r="U5715" s="4">
        <v>5709.04</v>
      </c>
      <c r="V5715" s="4">
        <v>2263.98</v>
      </c>
      <c r="W5715" s="4">
        <v>8647.7999999999993</v>
      </c>
      <c r="X5715" s="4">
        <v>1542.46</v>
      </c>
      <c r="Y5715" s="4">
        <v>1502.38</v>
      </c>
      <c r="Z5715" s="4">
        <v>4649.88</v>
      </c>
      <c r="AA5715" s="4">
        <v>705.11</v>
      </c>
      <c r="AB5715" s="4">
        <v>2576.14</v>
      </c>
      <c r="AC5715" s="4">
        <v>2487.8200000000002</v>
      </c>
      <c r="AD5715" s="4">
        <v>2311.5100000000002</v>
      </c>
      <c r="AE5715" s="4">
        <v>1835.46</v>
      </c>
      <c r="AF5715" s="4">
        <v>6249.67</v>
      </c>
    </row>
    <row r="5716" spans="1:32" x14ac:dyDescent="0.25">
      <c r="A5716" s="3">
        <v>45134</v>
      </c>
      <c r="B5716" s="4">
        <v>3044.97</v>
      </c>
      <c r="C5716" s="4">
        <v>3820.54</v>
      </c>
      <c r="D5716" s="4">
        <v>2332.0300000000002</v>
      </c>
      <c r="E5716" s="4">
        <v>4583.95</v>
      </c>
      <c r="F5716" s="4">
        <v>3790.57</v>
      </c>
      <c r="G5716" s="4">
        <v>5750.84</v>
      </c>
      <c r="H5716" s="4">
        <v>7251.96</v>
      </c>
      <c r="I5716" s="4">
        <v>22286.62</v>
      </c>
      <c r="J5716" s="4">
        <v>1631.21</v>
      </c>
      <c r="K5716" s="4">
        <v>2336.36</v>
      </c>
      <c r="L5716" s="4">
        <v>8544.83</v>
      </c>
      <c r="M5716" s="4">
        <v>2267.2199999999998</v>
      </c>
      <c r="N5716" s="4">
        <v>2246.16</v>
      </c>
      <c r="O5716" s="4">
        <v>2791.4</v>
      </c>
      <c r="P5716" s="4">
        <v>2312.77</v>
      </c>
      <c r="Q5716" s="4">
        <v>10026.83</v>
      </c>
      <c r="R5716" s="4">
        <v>3116.1</v>
      </c>
      <c r="S5716" s="4">
        <v>1579.43</v>
      </c>
      <c r="T5716" s="4">
        <v>2739.14</v>
      </c>
      <c r="U5716" s="4">
        <v>5681.56</v>
      </c>
      <c r="V5716" s="4">
        <v>2241.36</v>
      </c>
      <c r="W5716" s="4">
        <v>8611.9699999999993</v>
      </c>
      <c r="X5716" s="4">
        <v>1531.56</v>
      </c>
      <c r="Y5716" s="4">
        <v>1503.55</v>
      </c>
      <c r="Z5716" s="4">
        <v>4606.07</v>
      </c>
      <c r="AA5716" s="4">
        <v>696.31</v>
      </c>
      <c r="AB5716" s="4">
        <v>2546.2600000000002</v>
      </c>
      <c r="AC5716" s="4">
        <v>2474.2800000000002</v>
      </c>
      <c r="AD5716" s="4">
        <v>2310.11</v>
      </c>
      <c r="AE5716" s="4">
        <v>1824.33</v>
      </c>
      <c r="AF5716" s="4">
        <v>6274.79</v>
      </c>
    </row>
    <row r="5717" spans="1:32" x14ac:dyDescent="0.25">
      <c r="A5717" s="3">
        <v>45135</v>
      </c>
      <c r="B5717" s="4">
        <v>3066.41</v>
      </c>
      <c r="C5717" s="4">
        <v>3849.05</v>
      </c>
      <c r="D5717" s="4">
        <v>2368.92</v>
      </c>
      <c r="E5717" s="4">
        <v>4615.84</v>
      </c>
      <c r="F5717" s="4">
        <v>3810.17</v>
      </c>
      <c r="G5717" s="4">
        <v>5865.99</v>
      </c>
      <c r="H5717" s="4">
        <v>7375.34</v>
      </c>
      <c r="I5717" s="4">
        <v>22805.31</v>
      </c>
      <c r="J5717" s="4">
        <v>1663.24</v>
      </c>
      <c r="K5717" s="4">
        <v>2379.9299999999998</v>
      </c>
      <c r="L5717" s="4">
        <v>8627.69</v>
      </c>
      <c r="M5717" s="4">
        <v>2280.21</v>
      </c>
      <c r="N5717" s="4">
        <v>2280.5700000000002</v>
      </c>
      <c r="O5717" s="4">
        <v>2875.76</v>
      </c>
      <c r="P5717" s="4">
        <v>2361.41</v>
      </c>
      <c r="Q5717" s="4">
        <v>10075.780000000001</v>
      </c>
      <c r="R5717" s="4">
        <v>3211.66</v>
      </c>
      <c r="S5717" s="4">
        <v>1681.28</v>
      </c>
      <c r="T5717" s="4">
        <v>2779.84</v>
      </c>
      <c r="U5717" s="4">
        <v>5833.25</v>
      </c>
      <c r="V5717" s="4">
        <v>2266.94</v>
      </c>
      <c r="W5717" s="4">
        <v>8678.7099999999991</v>
      </c>
      <c r="X5717" s="4">
        <v>1543.35</v>
      </c>
      <c r="Y5717" s="4">
        <v>1497.43</v>
      </c>
      <c r="Z5717" s="4">
        <v>4694.8</v>
      </c>
      <c r="AA5717" s="4">
        <v>692.72</v>
      </c>
      <c r="AB5717" s="4">
        <v>2568.75</v>
      </c>
      <c r="AC5717" s="4">
        <v>2497.2600000000002</v>
      </c>
      <c r="AD5717" s="4">
        <v>2329.87</v>
      </c>
      <c r="AE5717" s="4">
        <v>1823.86</v>
      </c>
      <c r="AF5717" s="4">
        <v>6431.48</v>
      </c>
    </row>
    <row r="5718" spans="1:32" x14ac:dyDescent="0.25">
      <c r="A5718" s="3">
        <v>45138</v>
      </c>
      <c r="B5718" s="4">
        <v>3144.54</v>
      </c>
      <c r="C5718" s="4">
        <v>3871.88</v>
      </c>
      <c r="D5718" s="4">
        <v>2376.62</v>
      </c>
      <c r="E5718" s="4">
        <v>4676.04</v>
      </c>
      <c r="F5718" s="4">
        <v>3838.26</v>
      </c>
      <c r="G5718" s="4">
        <v>5982.01</v>
      </c>
      <c r="H5718" s="4">
        <v>7399.91</v>
      </c>
      <c r="I5718" s="4">
        <v>22802.55</v>
      </c>
      <c r="J5718" s="4">
        <v>1689.26</v>
      </c>
      <c r="K5718" s="4">
        <v>2411.5700000000002</v>
      </c>
      <c r="L5718" s="4">
        <v>8487.36</v>
      </c>
      <c r="M5718" s="4">
        <v>2297.14</v>
      </c>
      <c r="N5718" s="4">
        <v>2300.0700000000002</v>
      </c>
      <c r="O5718" s="4">
        <v>2930.4</v>
      </c>
      <c r="P5718" s="4">
        <v>2419.13</v>
      </c>
      <c r="Q5718" s="4">
        <v>10246.31</v>
      </c>
      <c r="R5718" s="4">
        <v>3238.99</v>
      </c>
      <c r="S5718" s="4">
        <v>1693.84</v>
      </c>
      <c r="T5718" s="4">
        <v>2831.51</v>
      </c>
      <c r="U5718" s="4">
        <v>5946.56</v>
      </c>
      <c r="V5718" s="4">
        <v>2317.69</v>
      </c>
      <c r="W5718" s="4">
        <v>8800.39</v>
      </c>
      <c r="X5718" s="4">
        <v>1559.16</v>
      </c>
      <c r="Y5718" s="4">
        <v>1509.05</v>
      </c>
      <c r="Z5718" s="4">
        <v>4733.33</v>
      </c>
      <c r="AA5718" s="4">
        <v>712.26</v>
      </c>
      <c r="AB5718" s="4">
        <v>2557.5</v>
      </c>
      <c r="AC5718" s="4">
        <v>2488.42</v>
      </c>
      <c r="AD5718" s="4">
        <v>2339.92</v>
      </c>
      <c r="AE5718" s="4">
        <v>1843.06</v>
      </c>
      <c r="AF5718" s="4">
        <v>6404.53</v>
      </c>
    </row>
    <row r="5719" spans="1:32" x14ac:dyDescent="0.25">
      <c r="A5719" s="3">
        <v>45139</v>
      </c>
      <c r="B5719" s="4">
        <v>3106.57</v>
      </c>
      <c r="C5719" s="4">
        <v>3859.94</v>
      </c>
      <c r="D5719" s="4">
        <v>2424.12</v>
      </c>
      <c r="E5719" s="4">
        <v>4709.4799999999996</v>
      </c>
      <c r="F5719" s="4">
        <v>3862.6</v>
      </c>
      <c r="G5719" s="4">
        <v>5932.05</v>
      </c>
      <c r="H5719" s="4">
        <v>7330.27</v>
      </c>
      <c r="I5719" s="4">
        <v>22675.22</v>
      </c>
      <c r="J5719" s="4">
        <v>1682.92</v>
      </c>
      <c r="K5719" s="4">
        <v>2392.2800000000002</v>
      </c>
      <c r="L5719" s="4">
        <v>8438.1200000000008</v>
      </c>
      <c r="M5719" s="4">
        <v>2327.5300000000002</v>
      </c>
      <c r="N5719" s="4">
        <v>2304.13</v>
      </c>
      <c r="O5719" s="4">
        <v>2913.05</v>
      </c>
      <c r="P5719" s="4">
        <v>2397.5</v>
      </c>
      <c r="Q5719" s="4">
        <v>10164.41</v>
      </c>
      <c r="R5719" s="4">
        <v>3219.21</v>
      </c>
      <c r="S5719" s="4">
        <v>1680.36</v>
      </c>
      <c r="T5719" s="4">
        <v>2843.28</v>
      </c>
      <c r="U5719" s="4">
        <v>5884.23</v>
      </c>
      <c r="V5719" s="4">
        <v>2312.83</v>
      </c>
      <c r="W5719" s="4">
        <v>8729.89</v>
      </c>
      <c r="X5719" s="4">
        <v>1550.6</v>
      </c>
      <c r="Y5719" s="4">
        <v>1508.34</v>
      </c>
      <c r="Z5719" s="4">
        <v>4739.43</v>
      </c>
      <c r="AA5719" s="4">
        <v>709.81</v>
      </c>
      <c r="AB5719" s="4">
        <v>2591.85</v>
      </c>
      <c r="AC5719" s="4">
        <v>2506.08</v>
      </c>
      <c r="AD5719" s="4">
        <v>2363.9</v>
      </c>
      <c r="AE5719" s="4">
        <v>1841.97</v>
      </c>
      <c r="AF5719" s="4">
        <v>6309.57</v>
      </c>
    </row>
    <row r="5720" spans="1:32" x14ac:dyDescent="0.25">
      <c r="A5720" s="3">
        <v>45140</v>
      </c>
      <c r="B5720" s="4">
        <v>3060.31</v>
      </c>
      <c r="C5720" s="4">
        <v>3840.02</v>
      </c>
      <c r="D5720" s="4">
        <v>2405.7199999999998</v>
      </c>
      <c r="E5720" s="4">
        <v>4679.59</v>
      </c>
      <c r="F5720" s="4">
        <v>3865.37</v>
      </c>
      <c r="G5720" s="4">
        <v>5951.93</v>
      </c>
      <c r="H5720" s="4">
        <v>7336.26</v>
      </c>
      <c r="I5720" s="4">
        <v>22565.21</v>
      </c>
      <c r="J5720" s="4">
        <v>1674.02</v>
      </c>
      <c r="K5720" s="4">
        <v>2395.81</v>
      </c>
      <c r="L5720" s="4">
        <v>8321.4599999999991</v>
      </c>
      <c r="M5720" s="4">
        <v>2309.5100000000002</v>
      </c>
      <c r="N5720" s="4">
        <v>2279.52</v>
      </c>
      <c r="O5720" s="4">
        <v>2938.13</v>
      </c>
      <c r="P5720" s="4">
        <v>2401.63</v>
      </c>
      <c r="Q5720" s="4">
        <v>10065.25</v>
      </c>
      <c r="R5720" s="4">
        <v>3157.17</v>
      </c>
      <c r="S5720" s="4">
        <v>1685.97</v>
      </c>
      <c r="T5720" s="4">
        <v>2841.41</v>
      </c>
      <c r="U5720" s="4">
        <v>5905.18</v>
      </c>
      <c r="V5720" s="4">
        <v>2295.5700000000002</v>
      </c>
      <c r="W5720" s="4">
        <v>8710.34</v>
      </c>
      <c r="X5720" s="4">
        <v>1558.76</v>
      </c>
      <c r="Y5720" s="4">
        <v>1496.96</v>
      </c>
      <c r="Z5720" s="4">
        <v>4751.7700000000004</v>
      </c>
      <c r="AA5720" s="4">
        <v>705.45</v>
      </c>
      <c r="AB5720" s="4">
        <v>2590.54</v>
      </c>
      <c r="AC5720" s="4">
        <v>2465.8000000000002</v>
      </c>
      <c r="AD5720" s="4">
        <v>2315.44</v>
      </c>
      <c r="AE5720" s="4">
        <v>1834.88</v>
      </c>
      <c r="AF5720" s="4">
        <v>6224.8</v>
      </c>
    </row>
    <row r="5721" spans="1:32" x14ac:dyDescent="0.25">
      <c r="A5721" s="3">
        <v>45141</v>
      </c>
      <c r="B5721" s="4">
        <v>3083.03</v>
      </c>
      <c r="C5721" s="4">
        <v>3836.42</v>
      </c>
      <c r="D5721" s="4">
        <v>2405.7600000000002</v>
      </c>
      <c r="E5721" s="4">
        <v>4644.82</v>
      </c>
      <c r="F5721" s="4">
        <v>3859.2</v>
      </c>
      <c r="G5721" s="4">
        <v>5898.55</v>
      </c>
      <c r="H5721" s="4">
        <v>7315.52</v>
      </c>
      <c r="I5721" s="4">
        <v>22692.1</v>
      </c>
      <c r="J5721" s="4">
        <v>1663.72</v>
      </c>
      <c r="K5721" s="4">
        <v>2398.2800000000002</v>
      </c>
      <c r="L5721" s="4">
        <v>8462.14</v>
      </c>
      <c r="M5721" s="4">
        <v>2318.0300000000002</v>
      </c>
      <c r="N5721" s="4">
        <v>2281.88</v>
      </c>
      <c r="O5721" s="4">
        <v>2990.18</v>
      </c>
      <c r="P5721" s="4">
        <v>2405.5100000000002</v>
      </c>
      <c r="Q5721" s="4">
        <v>10062.85</v>
      </c>
      <c r="R5721" s="4">
        <v>3198.82</v>
      </c>
      <c r="S5721" s="4">
        <v>1736.47</v>
      </c>
      <c r="T5721" s="4">
        <v>2838.14</v>
      </c>
      <c r="U5721" s="4">
        <v>5919.28</v>
      </c>
      <c r="V5721" s="4">
        <v>2301.5</v>
      </c>
      <c r="W5721" s="4">
        <v>8805.35</v>
      </c>
      <c r="X5721" s="4">
        <v>1554.28</v>
      </c>
      <c r="Y5721" s="4">
        <v>1492.16</v>
      </c>
      <c r="Z5721" s="4">
        <v>4749.66</v>
      </c>
      <c r="AA5721" s="4">
        <v>701.7</v>
      </c>
      <c r="AB5721" s="4">
        <v>2564.9</v>
      </c>
      <c r="AC5721" s="4">
        <v>2465.1799999999998</v>
      </c>
      <c r="AD5721" s="4">
        <v>2312.16</v>
      </c>
      <c r="AE5721" s="4">
        <v>1832.96</v>
      </c>
      <c r="AF5721" s="4">
        <v>6257.56</v>
      </c>
    </row>
    <row r="5722" spans="1:32" x14ac:dyDescent="0.25">
      <c r="A5722" s="3">
        <v>45142</v>
      </c>
      <c r="B5722" s="4">
        <v>3065.81</v>
      </c>
      <c r="C5722" s="4">
        <v>3821.47</v>
      </c>
      <c r="D5722" s="4">
        <v>2388.7600000000002</v>
      </c>
      <c r="E5722" s="4">
        <v>4667.53</v>
      </c>
      <c r="F5722" s="4">
        <v>3869.82</v>
      </c>
      <c r="G5722" s="4">
        <v>5919.45</v>
      </c>
      <c r="H5722" s="4">
        <v>7327.94</v>
      </c>
      <c r="I5722" s="4">
        <v>22734.77</v>
      </c>
      <c r="J5722" s="4">
        <v>1641.82</v>
      </c>
      <c r="K5722" s="4">
        <v>2385.8000000000002</v>
      </c>
      <c r="L5722" s="4">
        <v>8390.07</v>
      </c>
      <c r="M5722" s="4">
        <v>2306.79</v>
      </c>
      <c r="N5722" s="4">
        <v>2268</v>
      </c>
      <c r="O5722" s="4">
        <v>2967.66</v>
      </c>
      <c r="P5722" s="4">
        <v>2406.0100000000002</v>
      </c>
      <c r="Q5722" s="4">
        <v>10100.27</v>
      </c>
      <c r="R5722" s="4">
        <v>3209.65</v>
      </c>
      <c r="S5722" s="4">
        <v>1749.77</v>
      </c>
      <c r="T5722" s="4">
        <v>2829.05</v>
      </c>
      <c r="U5722" s="4">
        <v>5893.66</v>
      </c>
      <c r="V5722" s="4">
        <v>2300.7199999999998</v>
      </c>
      <c r="W5722" s="4">
        <v>8886.98</v>
      </c>
      <c r="X5722" s="4">
        <v>1555.85</v>
      </c>
      <c r="Y5722" s="4">
        <v>1492.41</v>
      </c>
      <c r="Z5722" s="4">
        <v>4886.79</v>
      </c>
      <c r="AA5722" s="4">
        <v>717.03</v>
      </c>
      <c r="AB5722" s="4">
        <v>2654.5</v>
      </c>
      <c r="AC5722" s="4">
        <v>2453.4699999999998</v>
      </c>
      <c r="AD5722" s="4">
        <v>2312.7399999999998</v>
      </c>
      <c r="AE5722" s="4">
        <v>1827.69</v>
      </c>
      <c r="AF5722" s="4">
        <v>6320.78</v>
      </c>
    </row>
    <row r="5723" spans="1:32" x14ac:dyDescent="0.25">
      <c r="A5723" s="3">
        <v>45145</v>
      </c>
      <c r="B5723" s="4">
        <v>3089.86</v>
      </c>
      <c r="C5723" s="4">
        <v>3794.73</v>
      </c>
      <c r="D5723" s="4">
        <v>2355.6999999999998</v>
      </c>
      <c r="E5723" s="4">
        <v>4675.32</v>
      </c>
      <c r="F5723" s="4">
        <v>3871.58</v>
      </c>
      <c r="G5723" s="4">
        <v>5910.9</v>
      </c>
      <c r="H5723" s="4">
        <v>7296.96</v>
      </c>
      <c r="I5723" s="4">
        <v>22517.87</v>
      </c>
      <c r="J5723" s="4">
        <v>1629.64</v>
      </c>
      <c r="K5723" s="4">
        <v>2362.2199999999998</v>
      </c>
      <c r="L5723" s="4">
        <v>8151.73</v>
      </c>
      <c r="M5723" s="4">
        <v>2315.1799999999998</v>
      </c>
      <c r="N5723" s="4">
        <v>2249.1999999999998</v>
      </c>
      <c r="O5723" s="4">
        <v>2866.76</v>
      </c>
      <c r="P5723" s="4">
        <v>2384.4899999999998</v>
      </c>
      <c r="Q5723" s="4">
        <v>10104.18</v>
      </c>
      <c r="R5723" s="4">
        <v>3179.74</v>
      </c>
      <c r="S5723" s="4">
        <v>1742.8</v>
      </c>
      <c r="T5723" s="4">
        <v>2805.12</v>
      </c>
      <c r="U5723" s="4">
        <v>5804.26</v>
      </c>
      <c r="V5723" s="4">
        <v>2267.7399999999998</v>
      </c>
      <c r="W5723" s="4">
        <v>8850.89</v>
      </c>
      <c r="X5723" s="4">
        <v>1550.76</v>
      </c>
      <c r="Y5723" s="4">
        <v>1488.81</v>
      </c>
      <c r="Z5723" s="4">
        <v>4900.21</v>
      </c>
      <c r="AA5723" s="4">
        <v>730.34</v>
      </c>
      <c r="AB5723" s="4">
        <v>2616.39</v>
      </c>
      <c r="AC5723" s="4">
        <v>2441.2800000000002</v>
      </c>
      <c r="AD5723" s="4">
        <v>2312.83</v>
      </c>
      <c r="AE5723" s="4">
        <v>1816.42</v>
      </c>
      <c r="AF5723" s="4">
        <v>6215.09</v>
      </c>
    </row>
    <row r="5724" spans="1:32" x14ac:dyDescent="0.25">
      <c r="A5724" s="3">
        <v>45146</v>
      </c>
      <c r="B5724" s="4">
        <v>3077.12</v>
      </c>
      <c r="C5724" s="4">
        <v>3813.37</v>
      </c>
      <c r="D5724" s="4">
        <v>2334.9699999999998</v>
      </c>
      <c r="E5724" s="4">
        <v>4691.7700000000004</v>
      </c>
      <c r="F5724" s="4">
        <v>3845.52</v>
      </c>
      <c r="G5724" s="4">
        <v>5870.28</v>
      </c>
      <c r="H5724" s="4">
        <v>7245.85</v>
      </c>
      <c r="I5724" s="4">
        <v>22549.91</v>
      </c>
      <c r="J5724" s="4">
        <v>1634.68</v>
      </c>
      <c r="K5724" s="4">
        <v>2351.84</v>
      </c>
      <c r="L5724" s="4">
        <v>8227.02</v>
      </c>
      <c r="M5724" s="4">
        <v>2311.7800000000002</v>
      </c>
      <c r="N5724" s="4">
        <v>2244.71</v>
      </c>
      <c r="O5724" s="4">
        <v>2825.23</v>
      </c>
      <c r="P5724" s="4">
        <v>2364.92</v>
      </c>
      <c r="Q5724" s="4">
        <v>10122.82</v>
      </c>
      <c r="R5724" s="4">
        <v>3165.37</v>
      </c>
      <c r="S5724" s="4">
        <v>1731.5</v>
      </c>
      <c r="T5724" s="4">
        <v>2785.95</v>
      </c>
      <c r="U5724" s="4">
        <v>5769.22</v>
      </c>
      <c r="V5724" s="4">
        <v>2267.89</v>
      </c>
      <c r="W5724" s="4">
        <v>8797.4599999999991</v>
      </c>
      <c r="X5724" s="4">
        <v>1539.15</v>
      </c>
      <c r="Y5724" s="4">
        <v>1471.55</v>
      </c>
      <c r="Z5724" s="4">
        <v>4845.05</v>
      </c>
      <c r="AA5724" s="4">
        <v>730.16</v>
      </c>
      <c r="AB5724" s="4">
        <v>2596.0700000000002</v>
      </c>
      <c r="AC5724" s="4">
        <v>2456.79</v>
      </c>
      <c r="AD5724" s="4">
        <v>2323.38</v>
      </c>
      <c r="AE5724" s="4">
        <v>1808.56</v>
      </c>
      <c r="AF5724" s="4">
        <v>6193.27</v>
      </c>
    </row>
    <row r="5725" spans="1:32" x14ac:dyDescent="0.25">
      <c r="A5725" s="3">
        <v>45147</v>
      </c>
      <c r="B5725" s="4">
        <v>3044.03</v>
      </c>
      <c r="C5725" s="4">
        <v>3798.94</v>
      </c>
      <c r="D5725" s="4">
        <v>2329.8000000000002</v>
      </c>
      <c r="E5725" s="4">
        <v>4647.0200000000004</v>
      </c>
      <c r="F5725" s="4">
        <v>3781.98</v>
      </c>
      <c r="G5725" s="4">
        <v>5818.14</v>
      </c>
      <c r="H5725" s="4">
        <v>7198.13</v>
      </c>
      <c r="I5725" s="4">
        <v>22552.69</v>
      </c>
      <c r="J5725" s="4">
        <v>1616.51</v>
      </c>
      <c r="K5725" s="4">
        <v>2329.1</v>
      </c>
      <c r="L5725" s="4">
        <v>8337.18</v>
      </c>
      <c r="M5725" s="4">
        <v>2288.87</v>
      </c>
      <c r="N5725" s="4">
        <v>2234.59</v>
      </c>
      <c r="O5725" s="4">
        <v>2832.71</v>
      </c>
      <c r="P5725" s="4">
        <v>2350.1799999999998</v>
      </c>
      <c r="Q5725" s="4">
        <v>9969.4699999999993</v>
      </c>
      <c r="R5725" s="4">
        <v>3172.14</v>
      </c>
      <c r="S5725" s="4">
        <v>1724.84</v>
      </c>
      <c r="T5725" s="4">
        <v>2753.11</v>
      </c>
      <c r="U5725" s="4">
        <v>5756.56</v>
      </c>
      <c r="V5725" s="4">
        <v>2261.98</v>
      </c>
      <c r="W5725" s="4">
        <v>8755.2099999999991</v>
      </c>
      <c r="X5725" s="4">
        <v>1516.4</v>
      </c>
      <c r="Y5725" s="4">
        <v>1464.92</v>
      </c>
      <c r="Z5725" s="4">
        <v>4802.1400000000003</v>
      </c>
      <c r="AA5725" s="4">
        <v>706.66</v>
      </c>
      <c r="AB5725" s="4">
        <v>2531.3200000000002</v>
      </c>
      <c r="AC5725" s="4">
        <v>2438.62</v>
      </c>
      <c r="AD5725" s="4">
        <v>2308.5700000000002</v>
      </c>
      <c r="AE5725" s="4">
        <v>1799.72</v>
      </c>
      <c r="AF5725" s="4">
        <v>6173.03</v>
      </c>
    </row>
    <row r="5726" spans="1:32" x14ac:dyDescent="0.25">
      <c r="A5726" s="3">
        <v>45148</v>
      </c>
      <c r="B5726" s="4">
        <v>3064.64</v>
      </c>
      <c r="C5726" s="4">
        <v>3811.29</v>
      </c>
      <c r="D5726" s="4">
        <v>2332.19</v>
      </c>
      <c r="E5726" s="4">
        <v>4636.1400000000003</v>
      </c>
      <c r="F5726" s="4">
        <v>3783.02</v>
      </c>
      <c r="G5726" s="4">
        <v>5780.3</v>
      </c>
      <c r="H5726" s="4">
        <v>7133.03</v>
      </c>
      <c r="I5726" s="4">
        <v>22454.22</v>
      </c>
      <c r="J5726" s="4">
        <v>1620.53</v>
      </c>
      <c r="K5726" s="4">
        <v>2336.29</v>
      </c>
      <c r="L5726" s="4">
        <v>8325.01</v>
      </c>
      <c r="M5726" s="4">
        <v>2301.85</v>
      </c>
      <c r="N5726" s="4">
        <v>2279.29</v>
      </c>
      <c r="O5726" s="4">
        <v>2842.73</v>
      </c>
      <c r="P5726" s="4">
        <v>2347.14</v>
      </c>
      <c r="Q5726" s="4">
        <v>10013.5</v>
      </c>
      <c r="R5726" s="4">
        <v>3168.93</v>
      </c>
      <c r="S5726" s="4">
        <v>1747.38</v>
      </c>
      <c r="T5726" s="4">
        <v>2759.72</v>
      </c>
      <c r="U5726" s="4">
        <v>5738.98</v>
      </c>
      <c r="V5726" s="4">
        <v>2255.41</v>
      </c>
      <c r="W5726" s="4">
        <v>8800.84</v>
      </c>
      <c r="X5726" s="4">
        <v>1519.31</v>
      </c>
      <c r="Y5726" s="4">
        <v>1466.6</v>
      </c>
      <c r="Z5726" s="4">
        <v>4805.1400000000003</v>
      </c>
      <c r="AA5726" s="4">
        <v>707.97</v>
      </c>
      <c r="AB5726" s="4">
        <v>2524.86</v>
      </c>
      <c r="AC5726" s="4">
        <v>2490.9299999999998</v>
      </c>
      <c r="AD5726" s="4">
        <v>2351.5</v>
      </c>
      <c r="AE5726" s="4">
        <v>1805.13</v>
      </c>
      <c r="AF5726" s="4">
        <v>6171.11</v>
      </c>
    </row>
    <row r="5727" spans="1:32" x14ac:dyDescent="0.25">
      <c r="A5727" s="3">
        <v>45149</v>
      </c>
      <c r="B5727" s="4">
        <v>2987.34</v>
      </c>
      <c r="C5727" s="4">
        <v>3746.77</v>
      </c>
      <c r="D5727" s="4">
        <v>2289.9699999999998</v>
      </c>
      <c r="E5727" s="4">
        <v>4536.8599999999997</v>
      </c>
      <c r="F5727" s="4">
        <v>3696.69</v>
      </c>
      <c r="G5727" s="4">
        <v>5680.95</v>
      </c>
      <c r="H5727" s="4">
        <v>6976.72</v>
      </c>
      <c r="I5727" s="4">
        <v>21973.31</v>
      </c>
      <c r="J5727" s="4">
        <v>1598.6</v>
      </c>
      <c r="K5727" s="4">
        <v>2296.83</v>
      </c>
      <c r="L5727" s="4">
        <v>8265.9699999999993</v>
      </c>
      <c r="M5727" s="4">
        <v>2255.62</v>
      </c>
      <c r="N5727" s="4">
        <v>2236.9899999999998</v>
      </c>
      <c r="O5727" s="4">
        <v>2831.5</v>
      </c>
      <c r="P5727" s="4">
        <v>2304.0500000000002</v>
      </c>
      <c r="Q5727" s="4">
        <v>9875.2000000000007</v>
      </c>
      <c r="R5727" s="4">
        <v>3108.02</v>
      </c>
      <c r="S5727" s="4">
        <v>1675.82</v>
      </c>
      <c r="T5727" s="4">
        <v>2721.35</v>
      </c>
      <c r="U5727" s="4">
        <v>5606.42</v>
      </c>
      <c r="V5727" s="4">
        <v>2204.4499999999998</v>
      </c>
      <c r="W5727" s="4">
        <v>8604.2800000000007</v>
      </c>
      <c r="X5727" s="4">
        <v>1486.15</v>
      </c>
      <c r="Y5727" s="4">
        <v>1447.61</v>
      </c>
      <c r="Z5727" s="4">
        <v>4676.6099999999997</v>
      </c>
      <c r="AA5727" s="4">
        <v>696.53</v>
      </c>
      <c r="AB5727" s="4">
        <v>2488.2199999999998</v>
      </c>
      <c r="AC5727" s="4">
        <v>2435.4499999999998</v>
      </c>
      <c r="AD5727" s="4">
        <v>2299.84</v>
      </c>
      <c r="AE5727" s="4">
        <v>1771.63</v>
      </c>
      <c r="AF5727" s="4">
        <v>6081.87</v>
      </c>
    </row>
    <row r="5728" spans="1:32" x14ac:dyDescent="0.25">
      <c r="A5728" s="3">
        <v>45152</v>
      </c>
      <c r="B5728" s="4">
        <v>2965.05</v>
      </c>
      <c r="C5728" s="4">
        <v>3738.76</v>
      </c>
      <c r="D5728" s="4">
        <v>2296.2399999999998</v>
      </c>
      <c r="E5728" s="4">
        <v>4501.5200000000004</v>
      </c>
      <c r="F5728" s="4">
        <v>3686.99</v>
      </c>
      <c r="G5728" s="4">
        <v>5589.12</v>
      </c>
      <c r="H5728" s="4">
        <v>6979.24</v>
      </c>
      <c r="I5728" s="4">
        <v>21678</v>
      </c>
      <c r="J5728" s="4">
        <v>1609.62</v>
      </c>
      <c r="K5728" s="4">
        <v>2312.3000000000002</v>
      </c>
      <c r="L5728" s="4">
        <v>8302.76</v>
      </c>
      <c r="M5728" s="4">
        <v>2265.77</v>
      </c>
      <c r="N5728" s="4">
        <v>2234.5</v>
      </c>
      <c r="O5728" s="4">
        <v>2796.59</v>
      </c>
      <c r="P5728" s="4">
        <v>2307.7600000000002</v>
      </c>
      <c r="Q5728" s="4">
        <v>10012.06</v>
      </c>
      <c r="R5728" s="4">
        <v>3066.88</v>
      </c>
      <c r="S5728" s="4">
        <v>1655.92</v>
      </c>
      <c r="T5728" s="4">
        <v>2722.84</v>
      </c>
      <c r="U5728" s="4">
        <v>5628.85</v>
      </c>
      <c r="V5728" s="4">
        <v>2231.48</v>
      </c>
      <c r="W5728" s="4">
        <v>8511.2000000000007</v>
      </c>
      <c r="X5728" s="4">
        <v>1489.5</v>
      </c>
      <c r="Y5728" s="4">
        <v>1456.85</v>
      </c>
      <c r="Z5728" s="4">
        <v>4761.84</v>
      </c>
      <c r="AA5728" s="4">
        <v>716.22</v>
      </c>
      <c r="AB5728" s="4">
        <v>2528.8200000000002</v>
      </c>
      <c r="AC5728" s="4">
        <v>2424.89</v>
      </c>
      <c r="AD5728" s="4">
        <v>2298.94</v>
      </c>
      <c r="AE5728" s="4">
        <v>1772.09</v>
      </c>
      <c r="AF5728" s="4">
        <v>6092.52</v>
      </c>
    </row>
    <row r="5729" spans="1:32" x14ac:dyDescent="0.25">
      <c r="A5729" s="3">
        <v>45153</v>
      </c>
      <c r="B5729" s="4">
        <v>2952.64</v>
      </c>
      <c r="C5729" s="4">
        <v>3717.59</v>
      </c>
      <c r="D5729" s="4">
        <v>2288.67</v>
      </c>
      <c r="E5729" s="4">
        <v>4460.0200000000004</v>
      </c>
      <c r="F5729" s="4">
        <v>3634.21</v>
      </c>
      <c r="G5729" s="4">
        <v>5546.18</v>
      </c>
      <c r="H5729" s="4">
        <v>6949.67</v>
      </c>
      <c r="I5729" s="4">
        <v>21637.119999999999</v>
      </c>
      <c r="J5729" s="4">
        <v>1626.3</v>
      </c>
      <c r="K5729" s="4">
        <v>2318.6</v>
      </c>
      <c r="L5729" s="4">
        <v>8305.77</v>
      </c>
      <c r="M5729" s="4">
        <v>2274.84</v>
      </c>
      <c r="N5729" s="4">
        <v>2229.63</v>
      </c>
      <c r="O5729" s="4">
        <v>2785.77</v>
      </c>
      <c r="P5729" s="4">
        <v>2299.8200000000002</v>
      </c>
      <c r="Q5729" s="4">
        <v>9815.48</v>
      </c>
      <c r="R5729" s="4">
        <v>3099.83</v>
      </c>
      <c r="S5729" s="4">
        <v>1678.21</v>
      </c>
      <c r="T5729" s="4">
        <v>2719.56</v>
      </c>
      <c r="U5729" s="4">
        <v>5617.19</v>
      </c>
      <c r="V5729" s="4">
        <v>2220.84</v>
      </c>
      <c r="W5729" s="4">
        <v>8375.6299999999992</v>
      </c>
      <c r="X5729" s="4">
        <v>1479.06</v>
      </c>
      <c r="Y5729" s="4">
        <v>1443.14</v>
      </c>
      <c r="Z5729" s="4">
        <v>4702.05</v>
      </c>
      <c r="AA5729" s="4">
        <v>698.64</v>
      </c>
      <c r="AB5729" s="4">
        <v>2505.91</v>
      </c>
      <c r="AC5729" s="4">
        <v>2426.09</v>
      </c>
      <c r="AD5729" s="4">
        <v>2302.56</v>
      </c>
      <c r="AE5729" s="4">
        <v>1767.22</v>
      </c>
      <c r="AF5729" s="4">
        <v>6064.16</v>
      </c>
    </row>
    <row r="5730" spans="1:32" x14ac:dyDescent="0.25">
      <c r="A5730" s="3">
        <v>45154</v>
      </c>
      <c r="B5730" s="4">
        <v>2937.38</v>
      </c>
      <c r="C5730" s="4">
        <v>3685.04</v>
      </c>
      <c r="D5730" s="4">
        <v>2288.2399999999998</v>
      </c>
      <c r="E5730" s="4">
        <v>4415.5</v>
      </c>
      <c r="F5730" s="4">
        <v>3568.43</v>
      </c>
      <c r="G5730" s="4">
        <v>5470.54</v>
      </c>
      <c r="H5730" s="4">
        <v>6927.37</v>
      </c>
      <c r="I5730" s="4">
        <v>21642.53</v>
      </c>
      <c r="J5730" s="4">
        <v>1623.44</v>
      </c>
      <c r="K5730" s="4">
        <v>2319.0500000000002</v>
      </c>
      <c r="L5730" s="4">
        <v>8268.93</v>
      </c>
      <c r="M5730" s="4">
        <v>2258.4899999999998</v>
      </c>
      <c r="N5730" s="4">
        <v>2215.77</v>
      </c>
      <c r="O5730" s="4">
        <v>2838.12</v>
      </c>
      <c r="P5730" s="4">
        <v>2280.8000000000002</v>
      </c>
      <c r="Q5730" s="4">
        <v>9698.5300000000007</v>
      </c>
      <c r="R5730" s="4">
        <v>3094.01</v>
      </c>
      <c r="S5730" s="4">
        <v>1678.24</v>
      </c>
      <c r="T5730" s="4">
        <v>2705.58</v>
      </c>
      <c r="U5730" s="4">
        <v>5646.38</v>
      </c>
      <c r="V5730" s="4">
        <v>2209.34</v>
      </c>
      <c r="W5730" s="4">
        <v>8295.56</v>
      </c>
      <c r="X5730" s="4">
        <v>1461.28</v>
      </c>
      <c r="Y5730" s="4">
        <v>1420.77</v>
      </c>
      <c r="Z5730" s="4">
        <v>4576.8900000000003</v>
      </c>
      <c r="AA5730" s="4">
        <v>684.15</v>
      </c>
      <c r="AB5730" s="4">
        <v>2449.2600000000002</v>
      </c>
      <c r="AC5730" s="4">
        <v>2414.5100000000002</v>
      </c>
      <c r="AD5730" s="4">
        <v>2268.31</v>
      </c>
      <c r="AE5730" s="4">
        <v>1759.72</v>
      </c>
      <c r="AF5730" s="4">
        <v>6045.42</v>
      </c>
    </row>
    <row r="5731" spans="1:32" x14ac:dyDescent="0.25">
      <c r="A5731" s="3">
        <v>45155</v>
      </c>
      <c r="B5731" s="4">
        <v>2957.94</v>
      </c>
      <c r="C5731" s="4">
        <v>3699.47</v>
      </c>
      <c r="D5731" s="4">
        <v>2296.4</v>
      </c>
      <c r="E5731" s="4">
        <v>4443.68</v>
      </c>
      <c r="F5731" s="4">
        <v>3593.98</v>
      </c>
      <c r="G5731" s="4">
        <v>5576.2</v>
      </c>
      <c r="H5731" s="4">
        <v>7002.75</v>
      </c>
      <c r="I5731" s="4">
        <v>21895.11</v>
      </c>
      <c r="J5731" s="4">
        <v>1636.34</v>
      </c>
      <c r="K5731" s="4">
        <v>2342.31</v>
      </c>
      <c r="L5731" s="4">
        <v>8278.32</v>
      </c>
      <c r="M5731" s="4">
        <v>2265.1999999999998</v>
      </c>
      <c r="N5731" s="4">
        <v>2229.14</v>
      </c>
      <c r="O5731" s="4">
        <v>2831.02</v>
      </c>
      <c r="P5731" s="4">
        <v>2313.4499999999998</v>
      </c>
      <c r="Q5731" s="4">
        <v>9774.24</v>
      </c>
      <c r="R5731" s="4">
        <v>3068.89</v>
      </c>
      <c r="S5731" s="4">
        <v>1672.13</v>
      </c>
      <c r="T5731" s="4">
        <v>2722.28</v>
      </c>
      <c r="U5731" s="4">
        <v>5650.32</v>
      </c>
      <c r="V5731" s="4">
        <v>2224.13</v>
      </c>
      <c r="W5731" s="4">
        <v>8355.06</v>
      </c>
      <c r="X5731" s="4">
        <v>1496.88</v>
      </c>
      <c r="Y5731" s="4">
        <v>1469.27</v>
      </c>
      <c r="Z5731" s="4">
        <v>4606.3</v>
      </c>
      <c r="AA5731" s="4">
        <v>692</v>
      </c>
      <c r="AB5731" s="4">
        <v>2477.2399999999998</v>
      </c>
      <c r="AC5731" s="4">
        <v>2410.6999999999998</v>
      </c>
      <c r="AD5731" s="4">
        <v>2273.77</v>
      </c>
      <c r="AE5731" s="4">
        <v>1779.1</v>
      </c>
      <c r="AF5731" s="4">
        <v>6108.96</v>
      </c>
    </row>
    <row r="5732" spans="1:32" x14ac:dyDescent="0.25">
      <c r="A5732" s="3">
        <v>45156</v>
      </c>
      <c r="B5732" s="4">
        <v>2904.37</v>
      </c>
      <c r="C5732" s="4">
        <v>3657.57</v>
      </c>
      <c r="D5732" s="4">
        <v>2278.81</v>
      </c>
      <c r="E5732" s="4">
        <v>4352.8100000000004</v>
      </c>
      <c r="F5732" s="4">
        <v>3520.44</v>
      </c>
      <c r="G5732" s="4">
        <v>5490.1</v>
      </c>
      <c r="H5732" s="4">
        <v>6873.35</v>
      </c>
      <c r="I5732" s="4">
        <v>21477.66</v>
      </c>
      <c r="J5732" s="4">
        <v>1609.75</v>
      </c>
      <c r="K5732" s="4">
        <v>2309.3200000000002</v>
      </c>
      <c r="L5732" s="4">
        <v>8063.92</v>
      </c>
      <c r="M5732" s="4">
        <v>2253.0100000000002</v>
      </c>
      <c r="N5732" s="4">
        <v>2221.4299999999998</v>
      </c>
      <c r="O5732" s="4">
        <v>2776.99</v>
      </c>
      <c r="P5732" s="4">
        <v>2249.15</v>
      </c>
      <c r="Q5732" s="4">
        <v>9588.9500000000007</v>
      </c>
      <c r="R5732" s="4">
        <v>3082.92</v>
      </c>
      <c r="S5732" s="4">
        <v>1651.91</v>
      </c>
      <c r="T5732" s="4">
        <v>2683.11</v>
      </c>
      <c r="U5732" s="4">
        <v>5607.56</v>
      </c>
      <c r="V5732" s="4">
        <v>2186.2199999999998</v>
      </c>
      <c r="W5732" s="4">
        <v>8280.51</v>
      </c>
      <c r="X5732" s="4">
        <v>1475.67</v>
      </c>
      <c r="Y5732" s="4">
        <v>1454.48</v>
      </c>
      <c r="Z5732" s="4">
        <v>4477.41</v>
      </c>
      <c r="AA5732" s="4">
        <v>668.25</v>
      </c>
      <c r="AB5732" s="4">
        <v>2397.73</v>
      </c>
      <c r="AC5732" s="4">
        <v>2395.81</v>
      </c>
      <c r="AD5732" s="4">
        <v>2257.81</v>
      </c>
      <c r="AE5732" s="4">
        <v>1794.09</v>
      </c>
      <c r="AF5732" s="4">
        <v>6031.1</v>
      </c>
    </row>
    <row r="5733" spans="1:32" x14ac:dyDescent="0.25">
      <c r="A5733" s="3">
        <v>45159</v>
      </c>
      <c r="B5733" s="4">
        <v>2861.38</v>
      </c>
      <c r="C5733" s="4">
        <v>3622.46</v>
      </c>
      <c r="D5733" s="4">
        <v>2254.23</v>
      </c>
      <c r="E5733" s="4">
        <v>4312.2</v>
      </c>
      <c r="F5733" s="4">
        <v>3485.74</v>
      </c>
      <c r="G5733" s="4">
        <v>5416.29</v>
      </c>
      <c r="H5733" s="4">
        <v>6797.56</v>
      </c>
      <c r="I5733" s="4">
        <v>21361.53</v>
      </c>
      <c r="J5733" s="4">
        <v>1608.44</v>
      </c>
      <c r="K5733" s="4">
        <v>2294.48</v>
      </c>
      <c r="L5733" s="4">
        <v>7994.24</v>
      </c>
      <c r="M5733" s="4">
        <v>2235.1999999999998</v>
      </c>
      <c r="N5733" s="4">
        <v>2169.37</v>
      </c>
      <c r="O5733" s="4">
        <v>2722.08</v>
      </c>
      <c r="P5733" s="4">
        <v>2242.94</v>
      </c>
      <c r="Q5733" s="4">
        <v>9525.69</v>
      </c>
      <c r="R5733" s="4">
        <v>3033.63</v>
      </c>
      <c r="S5733" s="4">
        <v>1602.05</v>
      </c>
      <c r="T5733" s="4">
        <v>2667.11</v>
      </c>
      <c r="U5733" s="4">
        <v>5580.77</v>
      </c>
      <c r="V5733" s="4">
        <v>2188.48</v>
      </c>
      <c r="W5733" s="4">
        <v>8116.55</v>
      </c>
      <c r="X5733" s="4">
        <v>1457.52</v>
      </c>
      <c r="Y5733" s="4">
        <v>1432.87</v>
      </c>
      <c r="Z5733" s="4">
        <v>4479.9799999999996</v>
      </c>
      <c r="AA5733" s="4">
        <v>665.42</v>
      </c>
      <c r="AB5733" s="4">
        <v>2414.1</v>
      </c>
      <c r="AC5733" s="4">
        <v>2365.23</v>
      </c>
      <c r="AD5733" s="4">
        <v>2233.1999999999998</v>
      </c>
      <c r="AE5733" s="4">
        <v>1821</v>
      </c>
      <c r="AF5733" s="4">
        <v>5952.36</v>
      </c>
    </row>
    <row r="5734" spans="1:32" x14ac:dyDescent="0.25">
      <c r="A5734" s="3">
        <v>45160</v>
      </c>
      <c r="B5734" s="4">
        <v>2858.31</v>
      </c>
      <c r="C5734" s="4">
        <v>3616.71</v>
      </c>
      <c r="D5734" s="4">
        <v>2257.8200000000002</v>
      </c>
      <c r="E5734" s="4">
        <v>4356.7299999999996</v>
      </c>
      <c r="F5734" s="4">
        <v>3542.67</v>
      </c>
      <c r="G5734" s="4">
        <v>5451.04</v>
      </c>
      <c r="H5734" s="4">
        <v>6821.99</v>
      </c>
      <c r="I5734" s="4">
        <v>21317.62</v>
      </c>
      <c r="J5734" s="4">
        <v>1596.82</v>
      </c>
      <c r="K5734" s="4">
        <v>2286.79</v>
      </c>
      <c r="L5734" s="4">
        <v>7932.84</v>
      </c>
      <c r="M5734" s="4">
        <v>2231.4</v>
      </c>
      <c r="N5734" s="4">
        <v>2164.17</v>
      </c>
      <c r="O5734" s="4">
        <v>2736.6</v>
      </c>
      <c r="P5734" s="4">
        <v>2236.94</v>
      </c>
      <c r="Q5734" s="4">
        <v>9559.9500000000007</v>
      </c>
      <c r="R5734" s="4">
        <v>3066.85</v>
      </c>
      <c r="S5734" s="4">
        <v>1623.99</v>
      </c>
      <c r="T5734" s="4">
        <v>2650.94</v>
      </c>
      <c r="U5734" s="4">
        <v>5605.97</v>
      </c>
      <c r="V5734" s="4">
        <v>2211.71</v>
      </c>
      <c r="W5734" s="4">
        <v>8044.83</v>
      </c>
      <c r="X5734" s="4">
        <v>1466.38</v>
      </c>
      <c r="Y5734" s="4">
        <v>1456.2</v>
      </c>
      <c r="Z5734" s="4">
        <v>4622.1000000000004</v>
      </c>
      <c r="AA5734" s="4">
        <v>685.46</v>
      </c>
      <c r="AB5734" s="4">
        <v>2507.48</v>
      </c>
      <c r="AC5734" s="4">
        <v>2389.9699999999998</v>
      </c>
      <c r="AD5734" s="4">
        <v>2262.8200000000002</v>
      </c>
      <c r="AE5734" s="4">
        <v>1795.5</v>
      </c>
      <c r="AF5734" s="4">
        <v>5811.7</v>
      </c>
    </row>
    <row r="5735" spans="1:32" x14ac:dyDescent="0.25">
      <c r="A5735" s="3">
        <v>45161</v>
      </c>
      <c r="B5735" s="4">
        <v>2843.57</v>
      </c>
      <c r="C5735" s="4">
        <v>3561.73</v>
      </c>
      <c r="D5735" s="4">
        <v>2229.75</v>
      </c>
      <c r="E5735" s="4">
        <v>4258.6499999999996</v>
      </c>
      <c r="F5735" s="4">
        <v>3452.24</v>
      </c>
      <c r="G5735" s="4">
        <v>5360.38</v>
      </c>
      <c r="H5735" s="4">
        <v>6732.11</v>
      </c>
      <c r="I5735" s="4">
        <v>21033.19</v>
      </c>
      <c r="J5735" s="4">
        <v>1571.76</v>
      </c>
      <c r="K5735" s="4">
        <v>2232.02</v>
      </c>
      <c r="L5735" s="4">
        <v>7803.01</v>
      </c>
      <c r="M5735" s="4">
        <v>2202.8000000000002</v>
      </c>
      <c r="N5735" s="4">
        <v>2139.15</v>
      </c>
      <c r="O5735" s="4">
        <v>2686.32</v>
      </c>
      <c r="P5735" s="4">
        <v>2195.5300000000002</v>
      </c>
      <c r="Q5735" s="4">
        <v>9482.35</v>
      </c>
      <c r="R5735" s="4">
        <v>3058.33</v>
      </c>
      <c r="S5735" s="4">
        <v>1591.37</v>
      </c>
      <c r="T5735" s="4">
        <v>2616.5500000000002</v>
      </c>
      <c r="U5735" s="4">
        <v>5495.87</v>
      </c>
      <c r="V5735" s="4">
        <v>2159.37</v>
      </c>
      <c r="W5735" s="4">
        <v>7839.55</v>
      </c>
      <c r="X5735" s="4">
        <v>1441.36</v>
      </c>
      <c r="Y5735" s="4">
        <v>1417.58</v>
      </c>
      <c r="Z5735" s="4">
        <v>4492.26</v>
      </c>
      <c r="AA5735" s="4">
        <v>675.12</v>
      </c>
      <c r="AB5735" s="4">
        <v>2437.58</v>
      </c>
      <c r="AC5735" s="4">
        <v>2426.4499999999998</v>
      </c>
      <c r="AD5735" s="4">
        <v>2252.23</v>
      </c>
      <c r="AE5735" s="4">
        <v>1809.84</v>
      </c>
      <c r="AF5735" s="4">
        <v>5716</v>
      </c>
    </row>
    <row r="5736" spans="1:32" x14ac:dyDescent="0.25">
      <c r="A5736" s="3">
        <v>45162</v>
      </c>
      <c r="B5736" s="4">
        <v>2897.88</v>
      </c>
      <c r="C5736" s="4">
        <v>3583.43</v>
      </c>
      <c r="D5736" s="4">
        <v>2206.39</v>
      </c>
      <c r="E5736" s="4">
        <v>4327.0600000000004</v>
      </c>
      <c r="F5736" s="4">
        <v>3487.42</v>
      </c>
      <c r="G5736" s="4">
        <v>5402.74</v>
      </c>
      <c r="H5736" s="4">
        <v>6848.21</v>
      </c>
      <c r="I5736" s="4">
        <v>21497.67</v>
      </c>
      <c r="J5736" s="4">
        <v>1576.89</v>
      </c>
      <c r="K5736" s="4">
        <v>2226.6799999999998</v>
      </c>
      <c r="L5736" s="4">
        <v>7917.45</v>
      </c>
      <c r="M5736" s="4">
        <v>2179.69</v>
      </c>
      <c r="N5736" s="4">
        <v>2127.75</v>
      </c>
      <c r="O5736" s="4">
        <v>2659.9</v>
      </c>
      <c r="P5736" s="4">
        <v>2203.63</v>
      </c>
      <c r="Q5736" s="4">
        <v>9528.2000000000007</v>
      </c>
      <c r="R5736" s="4">
        <v>3045.18</v>
      </c>
      <c r="S5736" s="4">
        <v>1603.56</v>
      </c>
      <c r="T5736" s="4">
        <v>2603.1799999999998</v>
      </c>
      <c r="U5736" s="4">
        <v>5446.47</v>
      </c>
      <c r="V5736" s="4">
        <v>2069.84</v>
      </c>
      <c r="W5736" s="4">
        <v>7915.17</v>
      </c>
      <c r="X5736" s="4">
        <v>1429.39</v>
      </c>
      <c r="Y5736" s="4">
        <v>1418.85</v>
      </c>
      <c r="Z5736" s="4">
        <v>4473.3999999999996</v>
      </c>
      <c r="AA5736" s="4">
        <v>689.82</v>
      </c>
      <c r="AB5736" s="4">
        <v>2431.2199999999998</v>
      </c>
      <c r="AC5736" s="4">
        <v>2401.9899999999998</v>
      </c>
      <c r="AD5736" s="4">
        <v>2245.62</v>
      </c>
      <c r="AE5736" s="4">
        <v>1796.06</v>
      </c>
      <c r="AF5736" s="4">
        <v>5832.23</v>
      </c>
    </row>
    <row r="5737" spans="1:32" x14ac:dyDescent="0.25">
      <c r="A5737" s="3">
        <v>45163</v>
      </c>
      <c r="B5737" s="4">
        <v>2903.4</v>
      </c>
      <c r="C5737" s="4">
        <v>3558.05</v>
      </c>
      <c r="D5737" s="4">
        <v>2214.2800000000002</v>
      </c>
      <c r="E5737" s="4">
        <v>4257.82</v>
      </c>
      <c r="F5737" s="4">
        <v>3389.81</v>
      </c>
      <c r="G5737" s="4">
        <v>5309.99</v>
      </c>
      <c r="H5737" s="4">
        <v>6794.59</v>
      </c>
      <c r="I5737" s="4">
        <v>21412.09</v>
      </c>
      <c r="J5737" s="4">
        <v>1555.19</v>
      </c>
      <c r="K5737" s="4">
        <v>2201.9299999999998</v>
      </c>
      <c r="L5737" s="4">
        <v>7852.96</v>
      </c>
      <c r="M5737" s="4">
        <v>2191.83</v>
      </c>
      <c r="N5737" s="4">
        <v>2113.92</v>
      </c>
      <c r="O5737" s="4">
        <v>2681.92</v>
      </c>
      <c r="P5737" s="4">
        <v>2150.0500000000002</v>
      </c>
      <c r="Q5737" s="4">
        <v>9355.6200000000008</v>
      </c>
      <c r="R5737" s="4">
        <v>3070.93</v>
      </c>
      <c r="S5737" s="4">
        <v>1610.97</v>
      </c>
      <c r="T5737" s="4">
        <v>2566.9299999999998</v>
      </c>
      <c r="U5737" s="4">
        <v>5449.63</v>
      </c>
      <c r="V5737" s="4">
        <v>2064.83</v>
      </c>
      <c r="W5737" s="4">
        <v>7833.51</v>
      </c>
      <c r="X5737" s="4">
        <v>1402.08</v>
      </c>
      <c r="Y5737" s="4">
        <v>1395.13</v>
      </c>
      <c r="Z5737" s="4">
        <v>4289.51</v>
      </c>
      <c r="AA5737" s="4">
        <v>665.73</v>
      </c>
      <c r="AB5737" s="4">
        <v>2329.0700000000002</v>
      </c>
      <c r="AC5737" s="4">
        <v>2386.6799999999998</v>
      </c>
      <c r="AD5737" s="4">
        <v>2246.56</v>
      </c>
      <c r="AE5737" s="4">
        <v>1809.33</v>
      </c>
      <c r="AF5737" s="4">
        <v>5777.37</v>
      </c>
    </row>
    <row r="5738" spans="1:32" x14ac:dyDescent="0.25">
      <c r="A5738" s="3">
        <v>45166</v>
      </c>
      <c r="B5738" s="4">
        <v>2907.55</v>
      </c>
      <c r="C5738" s="4">
        <v>3587.6</v>
      </c>
      <c r="D5738" s="4">
        <v>2254.54</v>
      </c>
      <c r="E5738" s="4">
        <v>4272.34</v>
      </c>
      <c r="F5738" s="4">
        <v>3419.65</v>
      </c>
      <c r="G5738" s="4">
        <v>5352.89</v>
      </c>
      <c r="H5738" s="4">
        <v>6881.99</v>
      </c>
      <c r="I5738" s="4">
        <v>21342.48</v>
      </c>
      <c r="J5738" s="4">
        <v>1569.78</v>
      </c>
      <c r="K5738" s="4">
        <v>2236.79</v>
      </c>
      <c r="L5738" s="4">
        <v>7907.06</v>
      </c>
      <c r="M5738" s="4">
        <v>2194.69</v>
      </c>
      <c r="N5738" s="4">
        <v>2134.14</v>
      </c>
      <c r="O5738" s="4">
        <v>2799.31</v>
      </c>
      <c r="P5738" s="4">
        <v>2176.25</v>
      </c>
      <c r="Q5738" s="4">
        <v>9411.59</v>
      </c>
      <c r="R5738" s="4">
        <v>3118.87</v>
      </c>
      <c r="S5738" s="4">
        <v>1648.86</v>
      </c>
      <c r="T5738" s="4">
        <v>2624.55</v>
      </c>
      <c r="U5738" s="4">
        <v>5577.14</v>
      </c>
      <c r="V5738" s="4">
        <v>2101.14</v>
      </c>
      <c r="W5738" s="4">
        <v>7907.88</v>
      </c>
      <c r="X5738" s="4">
        <v>1415.12</v>
      </c>
      <c r="Y5738" s="4">
        <v>1404.95</v>
      </c>
      <c r="Z5738" s="4">
        <v>4314.34</v>
      </c>
      <c r="AA5738" s="4">
        <v>676.82</v>
      </c>
      <c r="AB5738" s="4">
        <v>2363.25</v>
      </c>
      <c r="AC5738" s="4">
        <v>2459.9699999999998</v>
      </c>
      <c r="AD5738" s="4">
        <v>2278.66</v>
      </c>
      <c r="AE5738" s="4">
        <v>1834.89</v>
      </c>
      <c r="AF5738" s="4">
        <v>5818.99</v>
      </c>
    </row>
    <row r="5739" spans="1:32" x14ac:dyDescent="0.25">
      <c r="A5739" s="3">
        <v>45167</v>
      </c>
      <c r="B5739" s="4">
        <v>2931.31</v>
      </c>
      <c r="C5739" s="4">
        <v>3648.99</v>
      </c>
      <c r="D5739" s="4">
        <v>2254.5</v>
      </c>
      <c r="E5739" s="4">
        <v>4335.28</v>
      </c>
      <c r="F5739" s="4">
        <v>3546.58</v>
      </c>
      <c r="G5739" s="4">
        <v>5571.26</v>
      </c>
      <c r="H5739" s="4">
        <v>6964.18</v>
      </c>
      <c r="I5739" s="4">
        <v>21608.560000000001</v>
      </c>
      <c r="J5739" s="4">
        <v>1597.97</v>
      </c>
      <c r="K5739" s="4">
        <v>2287.15</v>
      </c>
      <c r="L5739" s="4">
        <v>8084.42</v>
      </c>
      <c r="M5739" s="4">
        <v>2202.5700000000002</v>
      </c>
      <c r="N5739" s="4">
        <v>2158.4299999999998</v>
      </c>
      <c r="O5739" s="4">
        <v>2876.68</v>
      </c>
      <c r="P5739" s="4">
        <v>2224.9899999999998</v>
      </c>
      <c r="Q5739" s="4">
        <v>9635.27</v>
      </c>
      <c r="R5739" s="4">
        <v>3076.91</v>
      </c>
      <c r="S5739" s="4">
        <v>1644.41</v>
      </c>
      <c r="T5739" s="4">
        <v>2674.19</v>
      </c>
      <c r="U5739" s="4">
        <v>5640.88</v>
      </c>
      <c r="V5739" s="4">
        <v>2130.0100000000002</v>
      </c>
      <c r="W5739" s="4">
        <v>8142.76</v>
      </c>
      <c r="X5739" s="4">
        <v>1462.44</v>
      </c>
      <c r="Y5739" s="4">
        <v>1447.94</v>
      </c>
      <c r="Z5739" s="4">
        <v>4481.9399999999996</v>
      </c>
      <c r="AA5739" s="4">
        <v>701.84</v>
      </c>
      <c r="AB5739" s="4">
        <v>2432.91</v>
      </c>
      <c r="AC5739" s="4">
        <v>2463.3000000000002</v>
      </c>
      <c r="AD5739" s="4">
        <v>2277.1799999999998</v>
      </c>
      <c r="AE5739" s="4">
        <v>1843.09</v>
      </c>
      <c r="AF5739" s="4">
        <v>5965.01</v>
      </c>
    </row>
    <row r="5740" spans="1:32" x14ac:dyDescent="0.25">
      <c r="A5740" s="3">
        <v>45168</v>
      </c>
      <c r="B5740" s="4">
        <v>2902.58</v>
      </c>
      <c r="C5740" s="4">
        <v>3651.49</v>
      </c>
      <c r="D5740" s="4">
        <v>2233.9699999999998</v>
      </c>
      <c r="E5740" s="4">
        <v>4354.3</v>
      </c>
      <c r="F5740" s="4">
        <v>3624.36</v>
      </c>
      <c r="G5740" s="4">
        <v>5595.07</v>
      </c>
      <c r="H5740" s="4">
        <v>7030.68</v>
      </c>
      <c r="I5740" s="4">
        <v>21591.5</v>
      </c>
      <c r="J5740" s="4">
        <v>1607.67</v>
      </c>
      <c r="K5740" s="4">
        <v>2310.84</v>
      </c>
      <c r="L5740" s="4">
        <v>8083.6</v>
      </c>
      <c r="M5740" s="4">
        <v>2189.77</v>
      </c>
      <c r="N5740" s="4">
        <v>2137.0100000000002</v>
      </c>
      <c r="O5740" s="4">
        <v>2867.01</v>
      </c>
      <c r="P5740" s="4">
        <v>2211.58</v>
      </c>
      <c r="Q5740" s="4">
        <v>9616.75</v>
      </c>
      <c r="R5740" s="4">
        <v>3040.11</v>
      </c>
      <c r="S5740" s="4">
        <v>1610.23</v>
      </c>
      <c r="T5740" s="4">
        <v>2655.58</v>
      </c>
      <c r="U5740" s="4">
        <v>5651.33</v>
      </c>
      <c r="V5740" s="4">
        <v>2092.7800000000002</v>
      </c>
      <c r="W5740" s="4">
        <v>8139.32</v>
      </c>
      <c r="X5740" s="4">
        <v>1475.13</v>
      </c>
      <c r="Y5740" s="4">
        <v>1462.15</v>
      </c>
      <c r="Z5740" s="4">
        <v>4585.97</v>
      </c>
      <c r="AA5740" s="4">
        <v>715.54</v>
      </c>
      <c r="AB5740" s="4">
        <v>2461.7600000000002</v>
      </c>
      <c r="AC5740" s="4">
        <v>2445.46</v>
      </c>
      <c r="AD5740" s="4">
        <v>2272.9699999999998</v>
      </c>
      <c r="AE5740" s="4">
        <v>1799.54</v>
      </c>
      <c r="AF5740" s="4">
        <v>6059.07</v>
      </c>
    </row>
    <row r="5741" spans="1:32" x14ac:dyDescent="0.25">
      <c r="A5741" s="3">
        <v>45169</v>
      </c>
      <c r="B5741" s="4">
        <v>2887.39</v>
      </c>
      <c r="C5741" s="4">
        <v>3634.37</v>
      </c>
      <c r="D5741" s="4">
        <v>2217.21</v>
      </c>
      <c r="E5741" s="4">
        <v>4310.88</v>
      </c>
      <c r="F5741" s="4">
        <v>3647.27</v>
      </c>
      <c r="G5741" s="4">
        <v>5549.32</v>
      </c>
      <c r="H5741" s="4">
        <v>7023.52</v>
      </c>
      <c r="I5741" s="4">
        <v>21468.31</v>
      </c>
      <c r="J5741" s="4">
        <v>1599.48</v>
      </c>
      <c r="K5741" s="4">
        <v>2285.67</v>
      </c>
      <c r="L5741" s="4">
        <v>8083.63</v>
      </c>
      <c r="M5741" s="4">
        <v>2193.83</v>
      </c>
      <c r="N5741" s="4">
        <v>2117.77</v>
      </c>
      <c r="O5741" s="4">
        <v>2727.31</v>
      </c>
      <c r="P5741" s="4">
        <v>2175.06</v>
      </c>
      <c r="Q5741" s="4">
        <v>9499.0400000000009</v>
      </c>
      <c r="R5741" s="4">
        <v>3030.18</v>
      </c>
      <c r="S5741" s="4">
        <v>1592.56</v>
      </c>
      <c r="T5741" s="4">
        <v>2612.86</v>
      </c>
      <c r="U5741" s="4">
        <v>5563.02</v>
      </c>
      <c r="V5741" s="4">
        <v>2081.9</v>
      </c>
      <c r="W5741" s="4">
        <v>8067.49</v>
      </c>
      <c r="X5741" s="4">
        <v>1471.95</v>
      </c>
      <c r="Y5741" s="4">
        <v>1450.18</v>
      </c>
      <c r="Z5741" s="4">
        <v>4557.13</v>
      </c>
      <c r="AA5741" s="4">
        <v>704.3</v>
      </c>
      <c r="AB5741" s="4">
        <v>2457.23</v>
      </c>
      <c r="AC5741" s="4">
        <v>2436.41</v>
      </c>
      <c r="AD5741" s="4">
        <v>2261.6999999999998</v>
      </c>
      <c r="AE5741" s="4">
        <v>1771.91</v>
      </c>
      <c r="AF5741" s="4">
        <v>6087.8</v>
      </c>
    </row>
    <row r="5742" spans="1:32" x14ac:dyDescent="0.25">
      <c r="A5742" s="3">
        <v>45170</v>
      </c>
      <c r="B5742" s="4">
        <v>2908.44</v>
      </c>
      <c r="C5742" s="4">
        <v>3666.21</v>
      </c>
      <c r="D5742" s="4">
        <v>2267.6</v>
      </c>
      <c r="E5742" s="4">
        <v>4400.4799999999996</v>
      </c>
      <c r="F5742" s="4">
        <v>3629.08</v>
      </c>
      <c r="G5742" s="4">
        <v>5598.65</v>
      </c>
      <c r="H5742" s="4">
        <v>7162.06</v>
      </c>
      <c r="I5742" s="4">
        <v>21736.54</v>
      </c>
      <c r="J5742" s="4">
        <v>1614.32</v>
      </c>
      <c r="K5742" s="4">
        <v>2324.59</v>
      </c>
      <c r="L5742" s="4">
        <v>8036.41</v>
      </c>
      <c r="M5742" s="4">
        <v>2186.21</v>
      </c>
      <c r="N5742" s="4">
        <v>2134.5500000000002</v>
      </c>
      <c r="O5742" s="4">
        <v>2739.32</v>
      </c>
      <c r="P5742" s="4">
        <v>2207.2600000000002</v>
      </c>
      <c r="Q5742" s="4">
        <v>9532.59</v>
      </c>
      <c r="R5742" s="4">
        <v>3060.59</v>
      </c>
      <c r="S5742" s="4">
        <v>1609.29</v>
      </c>
      <c r="T5742" s="4">
        <v>2625.32</v>
      </c>
      <c r="U5742" s="4">
        <v>5664.83</v>
      </c>
      <c r="V5742" s="4">
        <v>2103.61</v>
      </c>
      <c r="W5742" s="4">
        <v>8062.85</v>
      </c>
      <c r="X5742" s="4">
        <v>1480.47</v>
      </c>
      <c r="Y5742" s="4">
        <v>1445.46</v>
      </c>
      <c r="Z5742" s="4">
        <v>4510.78</v>
      </c>
      <c r="AA5742" s="4">
        <v>697.37</v>
      </c>
      <c r="AB5742" s="4">
        <v>2429.11</v>
      </c>
      <c r="AC5742" s="4">
        <v>2534.94</v>
      </c>
      <c r="AD5742" s="4">
        <v>2285.1999999999998</v>
      </c>
      <c r="AE5742" s="4">
        <v>1755.1</v>
      </c>
      <c r="AF5742" s="4">
        <v>6110.48</v>
      </c>
    </row>
    <row r="5743" spans="1:32" x14ac:dyDescent="0.25">
      <c r="A5743" s="3">
        <v>45173</v>
      </c>
      <c r="B5743" s="4">
        <v>2928.24</v>
      </c>
      <c r="C5743" s="4">
        <v>3745.11</v>
      </c>
      <c r="D5743" s="4">
        <v>2341.12</v>
      </c>
      <c r="E5743" s="4">
        <v>4537.5</v>
      </c>
      <c r="F5743" s="4">
        <v>3687.49</v>
      </c>
      <c r="G5743" s="4">
        <v>5678.19</v>
      </c>
      <c r="H5743" s="4">
        <v>7225.12</v>
      </c>
      <c r="I5743" s="4">
        <v>22192.45</v>
      </c>
      <c r="J5743" s="4">
        <v>1635.25</v>
      </c>
      <c r="K5743" s="4">
        <v>2381.9699999999998</v>
      </c>
      <c r="L5743" s="4">
        <v>8081.5</v>
      </c>
      <c r="M5743" s="4">
        <v>2199.2600000000002</v>
      </c>
      <c r="N5743" s="4">
        <v>2165.33</v>
      </c>
      <c r="O5743" s="4">
        <v>2749.88</v>
      </c>
      <c r="P5743" s="4">
        <v>2262.96</v>
      </c>
      <c r="Q5743" s="4">
        <v>9694.65</v>
      </c>
      <c r="R5743" s="4">
        <v>3122.16</v>
      </c>
      <c r="S5743" s="4">
        <v>1632.62</v>
      </c>
      <c r="T5743" s="4">
        <v>2664.67</v>
      </c>
      <c r="U5743" s="4">
        <v>5818.87</v>
      </c>
      <c r="V5743" s="4">
        <v>2134.7399999999998</v>
      </c>
      <c r="W5743" s="4">
        <v>8130.81</v>
      </c>
      <c r="X5743" s="4">
        <v>1509.71</v>
      </c>
      <c r="Y5743" s="4">
        <v>1462.9</v>
      </c>
      <c r="Z5743" s="4">
        <v>4585.2700000000004</v>
      </c>
      <c r="AA5743" s="4">
        <v>700</v>
      </c>
      <c r="AB5743" s="4">
        <v>2466.4</v>
      </c>
      <c r="AC5743" s="4">
        <v>2614.25</v>
      </c>
      <c r="AD5743" s="4">
        <v>2354.5700000000002</v>
      </c>
      <c r="AE5743" s="4">
        <v>1780.46</v>
      </c>
      <c r="AF5743" s="4">
        <v>6215.85</v>
      </c>
    </row>
    <row r="5744" spans="1:32" x14ac:dyDescent="0.25">
      <c r="A5744" s="3">
        <v>45174</v>
      </c>
      <c r="B5744" s="4">
        <v>2906.41</v>
      </c>
      <c r="C5744" s="4">
        <v>3732.07</v>
      </c>
      <c r="D5744" s="4">
        <v>2320.63</v>
      </c>
      <c r="E5744" s="4">
        <v>4518.99</v>
      </c>
      <c r="F5744" s="4">
        <v>3690.18</v>
      </c>
      <c r="G5744" s="4">
        <v>5625.95</v>
      </c>
      <c r="H5744" s="4">
        <v>7196.52</v>
      </c>
      <c r="I5744" s="4">
        <v>22004.95</v>
      </c>
      <c r="J5744" s="4">
        <v>1623.11</v>
      </c>
      <c r="K5744" s="4">
        <v>2360.3000000000002</v>
      </c>
      <c r="L5744" s="4">
        <v>8051.81</v>
      </c>
      <c r="M5744" s="4">
        <v>2214.73</v>
      </c>
      <c r="N5744" s="4">
        <v>2150.54</v>
      </c>
      <c r="O5744" s="4">
        <v>2686.02</v>
      </c>
      <c r="P5744" s="4">
        <v>2232.7600000000002</v>
      </c>
      <c r="Q5744" s="4">
        <v>9642.1</v>
      </c>
      <c r="R5744" s="4">
        <v>3086.19</v>
      </c>
      <c r="S5744" s="4">
        <v>1608.67</v>
      </c>
      <c r="T5744" s="4">
        <v>2647.02</v>
      </c>
      <c r="U5744" s="4">
        <v>5756.53</v>
      </c>
      <c r="V5744" s="4">
        <v>2105.3000000000002</v>
      </c>
      <c r="W5744" s="4">
        <v>8148.73</v>
      </c>
      <c r="X5744" s="4">
        <v>1506.97</v>
      </c>
      <c r="Y5744" s="4">
        <v>1460.37</v>
      </c>
      <c r="Z5744" s="4">
        <v>4524.33</v>
      </c>
      <c r="AA5744" s="4">
        <v>686.56</v>
      </c>
      <c r="AB5744" s="4">
        <v>2431.2199999999998</v>
      </c>
      <c r="AC5744" s="4">
        <v>2628.09</v>
      </c>
      <c r="AD5744" s="4">
        <v>2349.16</v>
      </c>
      <c r="AE5744" s="4">
        <v>1774.17</v>
      </c>
      <c r="AF5744" s="4">
        <v>6179.65</v>
      </c>
    </row>
    <row r="5745" spans="1:32" x14ac:dyDescent="0.25">
      <c r="A5745" s="3">
        <v>45175</v>
      </c>
      <c r="B5745" s="4">
        <v>2891.16</v>
      </c>
      <c r="C5745" s="4">
        <v>3749.69</v>
      </c>
      <c r="D5745" s="4">
        <v>2295.5500000000002</v>
      </c>
      <c r="E5745" s="4">
        <v>4506.53</v>
      </c>
      <c r="F5745" s="4">
        <v>3751.9</v>
      </c>
      <c r="G5745" s="4">
        <v>5655.43</v>
      </c>
      <c r="H5745" s="4">
        <v>7151.21</v>
      </c>
      <c r="I5745" s="4">
        <v>21992.94</v>
      </c>
      <c r="J5745" s="4">
        <v>1619.61</v>
      </c>
      <c r="K5745" s="4">
        <v>2350.37</v>
      </c>
      <c r="L5745" s="4">
        <v>7963.32</v>
      </c>
      <c r="M5745" s="4">
        <v>2201.2199999999998</v>
      </c>
      <c r="N5745" s="4">
        <v>2125.4499999999998</v>
      </c>
      <c r="O5745" s="4">
        <v>2748.78</v>
      </c>
      <c r="P5745" s="4">
        <v>2219.4</v>
      </c>
      <c r="Q5745" s="4">
        <v>9584.58</v>
      </c>
      <c r="R5745" s="4">
        <v>3095.94</v>
      </c>
      <c r="S5745" s="4">
        <v>1611.55</v>
      </c>
      <c r="T5745" s="4">
        <v>2653.15</v>
      </c>
      <c r="U5745" s="4">
        <v>5717.26</v>
      </c>
      <c r="V5745" s="4">
        <v>2100.58</v>
      </c>
      <c r="W5745" s="4">
        <v>8103.91</v>
      </c>
      <c r="X5745" s="4">
        <v>1513.2</v>
      </c>
      <c r="Y5745" s="4">
        <v>1491.01</v>
      </c>
      <c r="Z5745" s="4">
        <v>4535.1000000000004</v>
      </c>
      <c r="AA5745" s="4">
        <v>676.15</v>
      </c>
      <c r="AB5745" s="4">
        <v>2449.1799999999998</v>
      </c>
      <c r="AC5745" s="4">
        <v>2633.64</v>
      </c>
      <c r="AD5745" s="4">
        <v>2358.96</v>
      </c>
      <c r="AE5745" s="4">
        <v>1765.17</v>
      </c>
      <c r="AF5745" s="4">
        <v>6143.18</v>
      </c>
    </row>
    <row r="5746" spans="1:32" x14ac:dyDescent="0.25">
      <c r="A5746" s="3">
        <v>45176</v>
      </c>
      <c r="B5746" s="4">
        <v>2857.51</v>
      </c>
      <c r="C5746" s="4">
        <v>3693.16</v>
      </c>
      <c r="D5746" s="4">
        <v>2261.1</v>
      </c>
      <c r="E5746" s="4">
        <v>4432.66</v>
      </c>
      <c r="F5746" s="4">
        <v>3650.52</v>
      </c>
      <c r="G5746" s="4">
        <v>5554.29</v>
      </c>
      <c r="H5746" s="4">
        <v>7070.89</v>
      </c>
      <c r="I5746" s="4">
        <v>21697.33</v>
      </c>
      <c r="J5746" s="4">
        <v>1607.47</v>
      </c>
      <c r="K5746" s="4">
        <v>2317.4899999999998</v>
      </c>
      <c r="L5746" s="4">
        <v>7837.05</v>
      </c>
      <c r="M5746" s="4">
        <v>2176.5700000000002</v>
      </c>
      <c r="N5746" s="4">
        <v>2104.37</v>
      </c>
      <c r="O5746" s="4">
        <v>2727.03</v>
      </c>
      <c r="P5746" s="4">
        <v>2189.0500000000002</v>
      </c>
      <c r="Q5746" s="4">
        <v>9580.85</v>
      </c>
      <c r="R5746" s="4">
        <v>3085.79</v>
      </c>
      <c r="S5746" s="4">
        <v>1599.35</v>
      </c>
      <c r="T5746" s="4">
        <v>2614.41</v>
      </c>
      <c r="U5746" s="4">
        <v>5658.82</v>
      </c>
      <c r="V5746" s="4">
        <v>2075.09</v>
      </c>
      <c r="W5746" s="4">
        <v>7882.66</v>
      </c>
      <c r="X5746" s="4">
        <v>1485.46</v>
      </c>
      <c r="Y5746" s="4">
        <v>1468.36</v>
      </c>
      <c r="Z5746" s="4">
        <v>4473.22</v>
      </c>
      <c r="AA5746" s="4">
        <v>667.75</v>
      </c>
      <c r="AB5746" s="4">
        <v>2403.81</v>
      </c>
      <c r="AC5746" s="4">
        <v>2634.05</v>
      </c>
      <c r="AD5746" s="4">
        <v>2352.9499999999998</v>
      </c>
      <c r="AE5746" s="4">
        <v>1733.24</v>
      </c>
      <c r="AF5746" s="4">
        <v>6018.27</v>
      </c>
    </row>
    <row r="5747" spans="1:32" x14ac:dyDescent="0.25">
      <c r="A5747" s="3">
        <v>45177</v>
      </c>
      <c r="B5747" s="4">
        <v>2846.04</v>
      </c>
      <c r="C5747" s="4">
        <v>3683.23</v>
      </c>
      <c r="D5747" s="4">
        <v>2244.88</v>
      </c>
      <c r="E5747" s="4">
        <v>4401.57</v>
      </c>
      <c r="F5747" s="4">
        <v>3673.65</v>
      </c>
      <c r="G5747" s="4">
        <v>5542.46</v>
      </c>
      <c r="H5747" s="4">
        <v>7040.82</v>
      </c>
      <c r="I5747" s="4">
        <v>21530.03</v>
      </c>
      <c r="J5747" s="4">
        <v>1603.55</v>
      </c>
      <c r="K5747" s="4">
        <v>2300.25</v>
      </c>
      <c r="L5747" s="4">
        <v>7852.32</v>
      </c>
      <c r="M5747" s="4">
        <v>2194.04</v>
      </c>
      <c r="N5747" s="4">
        <v>2097.91</v>
      </c>
      <c r="O5747" s="4">
        <v>2709.22</v>
      </c>
      <c r="P5747" s="4">
        <v>2176.7199999999998</v>
      </c>
      <c r="Q5747" s="4">
        <v>9557.4500000000007</v>
      </c>
      <c r="R5747" s="4">
        <v>3076.91</v>
      </c>
      <c r="S5747" s="4">
        <v>1604.18</v>
      </c>
      <c r="T5747" s="4">
        <v>2624.29</v>
      </c>
      <c r="U5747" s="4">
        <v>5619.53</v>
      </c>
      <c r="V5747" s="4">
        <v>2068</v>
      </c>
      <c r="W5747" s="4">
        <v>7807.99</v>
      </c>
      <c r="X5747" s="4">
        <v>1493.99</v>
      </c>
      <c r="Y5747" s="4">
        <v>1507.6</v>
      </c>
      <c r="Z5747" s="4">
        <v>4476.17</v>
      </c>
      <c r="AA5747" s="4">
        <v>651.44000000000005</v>
      </c>
      <c r="AB5747" s="4">
        <v>2416.58</v>
      </c>
      <c r="AC5747" s="4">
        <v>2591.9699999999998</v>
      </c>
      <c r="AD5747" s="4">
        <v>2328.04</v>
      </c>
      <c r="AE5747" s="4">
        <v>1728.53</v>
      </c>
      <c r="AF5747" s="4">
        <v>5960.18</v>
      </c>
    </row>
    <row r="5748" spans="1:32" x14ac:dyDescent="0.25">
      <c r="A5748" s="3">
        <v>45180</v>
      </c>
      <c r="B5748" s="4">
        <v>2873.27</v>
      </c>
      <c r="C5748" s="4">
        <v>3713.03</v>
      </c>
      <c r="D5748" s="4">
        <v>2249.64</v>
      </c>
      <c r="E5748" s="4">
        <v>4458.2</v>
      </c>
      <c r="F5748" s="4">
        <v>3687.72</v>
      </c>
      <c r="G5748" s="4">
        <v>5663.07</v>
      </c>
      <c r="H5748" s="4">
        <v>7068.27</v>
      </c>
      <c r="I5748" s="4">
        <v>21690.86</v>
      </c>
      <c r="J5748" s="4">
        <v>1626.6</v>
      </c>
      <c r="K5748" s="4">
        <v>2297.13</v>
      </c>
      <c r="L5748" s="4">
        <v>8058.12</v>
      </c>
      <c r="M5748" s="4">
        <v>2204.98</v>
      </c>
      <c r="N5748" s="4">
        <v>2121.31</v>
      </c>
      <c r="O5748" s="4">
        <v>2692.46</v>
      </c>
      <c r="P5748" s="4">
        <v>2211.3200000000002</v>
      </c>
      <c r="Q5748" s="4">
        <v>9646.06</v>
      </c>
      <c r="R5748" s="4">
        <v>3083.43</v>
      </c>
      <c r="S5748" s="4">
        <v>1621.57</v>
      </c>
      <c r="T5748" s="4">
        <v>2656.36</v>
      </c>
      <c r="U5748" s="4">
        <v>5597.86</v>
      </c>
      <c r="V5748" s="4">
        <v>2078.2800000000002</v>
      </c>
      <c r="W5748" s="4">
        <v>7850.65</v>
      </c>
      <c r="X5748" s="4">
        <v>1498.91</v>
      </c>
      <c r="Y5748" s="4">
        <v>1492.18</v>
      </c>
      <c r="Z5748" s="4">
        <v>4534.53</v>
      </c>
      <c r="AA5748" s="4">
        <v>665.44</v>
      </c>
      <c r="AB5748" s="4">
        <v>2466.9299999999998</v>
      </c>
      <c r="AC5748" s="4">
        <v>2610.65</v>
      </c>
      <c r="AD5748" s="4">
        <v>2344.58</v>
      </c>
      <c r="AE5748" s="4">
        <v>1748.65</v>
      </c>
      <c r="AF5748" s="4">
        <v>6051.53</v>
      </c>
    </row>
    <row r="5749" spans="1:32" x14ac:dyDescent="0.25">
      <c r="A5749" s="3">
        <v>45181</v>
      </c>
      <c r="B5749" s="4">
        <v>2911.05</v>
      </c>
      <c r="C5749" s="4">
        <v>3719.95</v>
      </c>
      <c r="D5749" s="4">
        <v>2248.81</v>
      </c>
      <c r="E5749" s="4">
        <v>4443.49</v>
      </c>
      <c r="F5749" s="4">
        <v>3683.34</v>
      </c>
      <c r="G5749" s="4">
        <v>5721.74</v>
      </c>
      <c r="H5749" s="4">
        <v>7142.7</v>
      </c>
      <c r="I5749" s="4">
        <v>21641.47</v>
      </c>
      <c r="J5749" s="4">
        <v>1617.3</v>
      </c>
      <c r="K5749" s="4">
        <v>2294.04</v>
      </c>
      <c r="L5749" s="4">
        <v>8088.47</v>
      </c>
      <c r="M5749" s="4">
        <v>2214.2600000000002</v>
      </c>
      <c r="N5749" s="4">
        <v>2119.9699999999998</v>
      </c>
      <c r="O5749" s="4">
        <v>2681.05</v>
      </c>
      <c r="P5749" s="4">
        <v>2199.77</v>
      </c>
      <c r="Q5749" s="4">
        <v>9579</v>
      </c>
      <c r="R5749" s="4">
        <v>3077.93</v>
      </c>
      <c r="S5749" s="4">
        <v>1604.16</v>
      </c>
      <c r="T5749" s="4">
        <v>2641.51</v>
      </c>
      <c r="U5749" s="4">
        <v>5554.48</v>
      </c>
      <c r="V5749" s="4">
        <v>2077.33</v>
      </c>
      <c r="W5749" s="4">
        <v>7830.41</v>
      </c>
      <c r="X5749" s="4">
        <v>1499.18</v>
      </c>
      <c r="Y5749" s="4">
        <v>1484.66</v>
      </c>
      <c r="Z5749" s="4">
        <v>4518.25</v>
      </c>
      <c r="AA5749" s="4">
        <v>655.25</v>
      </c>
      <c r="AB5749" s="4">
        <v>2477.61</v>
      </c>
      <c r="AC5749" s="4">
        <v>2602.08</v>
      </c>
      <c r="AD5749" s="4">
        <v>2344.88</v>
      </c>
      <c r="AE5749" s="4">
        <v>1755.09</v>
      </c>
      <c r="AF5749" s="4">
        <v>6011.69</v>
      </c>
    </row>
    <row r="5750" spans="1:32" x14ac:dyDescent="0.25">
      <c r="A5750" s="3">
        <v>45182</v>
      </c>
      <c r="B5750" s="4">
        <v>2887.38</v>
      </c>
      <c r="C5750" s="4">
        <v>3694.43</v>
      </c>
      <c r="D5750" s="4">
        <v>2258.8000000000002</v>
      </c>
      <c r="E5750" s="4">
        <v>4422.67</v>
      </c>
      <c r="F5750" s="4">
        <v>3618.63</v>
      </c>
      <c r="G5750" s="4">
        <v>5622.05</v>
      </c>
      <c r="H5750" s="4">
        <v>7088.44</v>
      </c>
      <c r="I5750" s="4">
        <v>21643.13</v>
      </c>
      <c r="J5750" s="4">
        <v>1607.92</v>
      </c>
      <c r="K5750" s="4">
        <v>2279.5</v>
      </c>
      <c r="L5750" s="4">
        <v>8012.04</v>
      </c>
      <c r="M5750" s="4">
        <v>2217.13</v>
      </c>
      <c r="N5750" s="4">
        <v>2116.5100000000002</v>
      </c>
      <c r="O5750" s="4">
        <v>2680.43</v>
      </c>
      <c r="P5750" s="4">
        <v>2182.42</v>
      </c>
      <c r="Q5750" s="4">
        <v>9482.19</v>
      </c>
      <c r="R5750" s="4">
        <v>3078.44</v>
      </c>
      <c r="S5750" s="4">
        <v>1588.45</v>
      </c>
      <c r="T5750" s="4">
        <v>2629.16</v>
      </c>
      <c r="U5750" s="4">
        <v>5527.88</v>
      </c>
      <c r="V5750" s="4">
        <v>2075.48</v>
      </c>
      <c r="W5750" s="4">
        <v>7731.37</v>
      </c>
      <c r="X5750" s="4">
        <v>1479.8</v>
      </c>
      <c r="Y5750" s="4">
        <v>1462.72</v>
      </c>
      <c r="Z5750" s="4">
        <v>4389.3999999999996</v>
      </c>
      <c r="AA5750" s="4">
        <v>646.36</v>
      </c>
      <c r="AB5750" s="4">
        <v>2430.87</v>
      </c>
      <c r="AC5750" s="4">
        <v>2630.47</v>
      </c>
      <c r="AD5750" s="4">
        <v>2359.42</v>
      </c>
      <c r="AE5750" s="4">
        <v>1762.51</v>
      </c>
      <c r="AF5750" s="4">
        <v>5953.5</v>
      </c>
    </row>
    <row r="5751" spans="1:32" x14ac:dyDescent="0.25">
      <c r="A5751" s="3">
        <v>45183</v>
      </c>
      <c r="B5751" s="4">
        <v>2862.82</v>
      </c>
      <c r="C5751" s="4">
        <v>3678.82</v>
      </c>
      <c r="D5751" s="4">
        <v>2278.1</v>
      </c>
      <c r="E5751" s="4">
        <v>4442.7299999999996</v>
      </c>
      <c r="F5751" s="4">
        <v>3579.73</v>
      </c>
      <c r="G5751" s="4">
        <v>5532.66</v>
      </c>
      <c r="H5751" s="4">
        <v>7041.18</v>
      </c>
      <c r="I5751" s="4">
        <v>21546.78</v>
      </c>
      <c r="J5751" s="4">
        <v>1608.48</v>
      </c>
      <c r="K5751" s="4">
        <v>2259.41</v>
      </c>
      <c r="L5751" s="4">
        <v>8034.46</v>
      </c>
      <c r="M5751" s="4">
        <v>2238</v>
      </c>
      <c r="N5751" s="4">
        <v>2120.02</v>
      </c>
      <c r="O5751" s="4">
        <v>2657.01</v>
      </c>
      <c r="P5751" s="4">
        <v>2152.63</v>
      </c>
      <c r="Q5751" s="4">
        <v>9382.85</v>
      </c>
      <c r="R5751" s="4">
        <v>3107.61</v>
      </c>
      <c r="S5751" s="4">
        <v>1590.15</v>
      </c>
      <c r="T5751" s="4">
        <v>2606.31</v>
      </c>
      <c r="U5751" s="4">
        <v>5506.87</v>
      </c>
      <c r="V5751" s="4">
        <v>2068.2800000000002</v>
      </c>
      <c r="W5751" s="4">
        <v>7644.3</v>
      </c>
      <c r="X5751" s="4">
        <v>1468.54</v>
      </c>
      <c r="Y5751" s="4">
        <v>1457.68</v>
      </c>
      <c r="Z5751" s="4">
        <v>4350.3500000000004</v>
      </c>
      <c r="AA5751" s="4">
        <v>640.19000000000005</v>
      </c>
      <c r="AB5751" s="4">
        <v>2443.5700000000002</v>
      </c>
      <c r="AC5751" s="4">
        <v>2720.14</v>
      </c>
      <c r="AD5751" s="4">
        <v>2376.38</v>
      </c>
      <c r="AE5751" s="4">
        <v>1744.09</v>
      </c>
      <c r="AF5751" s="4">
        <v>5902.53</v>
      </c>
    </row>
    <row r="5752" spans="1:32" x14ac:dyDescent="0.25">
      <c r="A5752" s="3">
        <v>45184</v>
      </c>
      <c r="B5752" s="4">
        <v>2863.04</v>
      </c>
      <c r="C5752" s="4">
        <v>3663.1</v>
      </c>
      <c r="D5752" s="4">
        <v>2285.4</v>
      </c>
      <c r="E5752" s="4">
        <v>4452.66</v>
      </c>
      <c r="F5752" s="4">
        <v>3588.55</v>
      </c>
      <c r="G5752" s="4">
        <v>5527.59</v>
      </c>
      <c r="H5752" s="4">
        <v>6991.18</v>
      </c>
      <c r="I5752" s="4">
        <v>21261.24</v>
      </c>
      <c r="J5752" s="4">
        <v>1630.39</v>
      </c>
      <c r="K5752" s="4">
        <v>2277.9499999999998</v>
      </c>
      <c r="L5752" s="4">
        <v>8186.03</v>
      </c>
      <c r="M5752" s="4">
        <v>2213.86</v>
      </c>
      <c r="N5752" s="4">
        <v>2119.63</v>
      </c>
      <c r="O5752" s="4">
        <v>2664.66</v>
      </c>
      <c r="P5752" s="4">
        <v>2171.5100000000002</v>
      </c>
      <c r="Q5752" s="4">
        <v>9431.83</v>
      </c>
      <c r="R5752" s="4">
        <v>3093.12</v>
      </c>
      <c r="S5752" s="4">
        <v>1583.76</v>
      </c>
      <c r="T5752" s="4">
        <v>2623.2</v>
      </c>
      <c r="U5752" s="4">
        <v>5512.15</v>
      </c>
      <c r="V5752" s="4">
        <v>2055.39</v>
      </c>
      <c r="W5752" s="4">
        <v>7562.77</v>
      </c>
      <c r="X5752" s="4">
        <v>1463.32</v>
      </c>
      <c r="Y5752" s="4">
        <v>1454.71</v>
      </c>
      <c r="Z5752" s="4">
        <v>4301.16</v>
      </c>
      <c r="AA5752" s="4">
        <v>637.83000000000004</v>
      </c>
      <c r="AB5752" s="4">
        <v>2399.54</v>
      </c>
      <c r="AC5752" s="4">
        <v>2704.48</v>
      </c>
      <c r="AD5752" s="4">
        <v>2354.2399999999998</v>
      </c>
      <c r="AE5752" s="4">
        <v>1738.83</v>
      </c>
      <c r="AF5752" s="4">
        <v>5936.65</v>
      </c>
    </row>
    <row r="5753" spans="1:32" x14ac:dyDescent="0.25">
      <c r="A5753" s="3">
        <v>45187</v>
      </c>
      <c r="B5753" s="4">
        <v>2871.46</v>
      </c>
      <c r="C5753" s="4">
        <v>3673.23</v>
      </c>
      <c r="D5753" s="4">
        <v>2278.5</v>
      </c>
      <c r="E5753" s="4">
        <v>4461.37</v>
      </c>
      <c r="F5753" s="4">
        <v>3573.64</v>
      </c>
      <c r="G5753" s="4">
        <v>5666.43</v>
      </c>
      <c r="H5753" s="4">
        <v>7031.22</v>
      </c>
      <c r="I5753" s="4">
        <v>21586.13</v>
      </c>
      <c r="J5753" s="4">
        <v>1644.4</v>
      </c>
      <c r="K5753" s="4">
        <v>2295.41</v>
      </c>
      <c r="L5753" s="4">
        <v>8281.01</v>
      </c>
      <c r="M5753" s="4">
        <v>2208.69</v>
      </c>
      <c r="N5753" s="4">
        <v>2119.63</v>
      </c>
      <c r="O5753" s="4">
        <v>2637.84</v>
      </c>
      <c r="P5753" s="4">
        <v>2222.09</v>
      </c>
      <c r="Q5753" s="4">
        <v>9577.9599999999991</v>
      </c>
      <c r="R5753" s="4">
        <v>3097.21</v>
      </c>
      <c r="S5753" s="4">
        <v>1586.48</v>
      </c>
      <c r="T5753" s="4">
        <v>2643.35</v>
      </c>
      <c r="U5753" s="4">
        <v>5495.86</v>
      </c>
      <c r="V5753" s="4">
        <v>2059.02</v>
      </c>
      <c r="W5753" s="4">
        <v>7652.39</v>
      </c>
      <c r="X5753" s="4">
        <v>1472.17</v>
      </c>
      <c r="Y5753" s="4">
        <v>1445.42</v>
      </c>
      <c r="Z5753" s="4">
        <v>4300.8999999999996</v>
      </c>
      <c r="AA5753" s="4">
        <v>641.52</v>
      </c>
      <c r="AB5753" s="4">
        <v>2372.4499999999998</v>
      </c>
      <c r="AC5753" s="4">
        <v>2725.12</v>
      </c>
      <c r="AD5753" s="4">
        <v>2340.9899999999998</v>
      </c>
      <c r="AE5753" s="4">
        <v>1741.37</v>
      </c>
      <c r="AF5753" s="4">
        <v>5991.53</v>
      </c>
    </row>
    <row r="5754" spans="1:32" x14ac:dyDescent="0.25">
      <c r="A5754" s="3">
        <v>45188</v>
      </c>
      <c r="B5754" s="4">
        <v>2873.42</v>
      </c>
      <c r="C5754" s="4">
        <v>3648.77</v>
      </c>
      <c r="D5754" s="4">
        <v>2297.13</v>
      </c>
      <c r="E5754" s="4">
        <v>4436.07</v>
      </c>
      <c r="F5754" s="4">
        <v>3539.16</v>
      </c>
      <c r="G5754" s="4">
        <v>5637.53</v>
      </c>
      <c r="H5754" s="4">
        <v>7013.61</v>
      </c>
      <c r="I5754" s="4">
        <v>21482.45</v>
      </c>
      <c r="J5754" s="4">
        <v>1626.62</v>
      </c>
      <c r="K5754" s="4">
        <v>2277.9899999999998</v>
      </c>
      <c r="L5754" s="4">
        <v>8262.4599999999991</v>
      </c>
      <c r="M5754" s="4">
        <v>2209.89</v>
      </c>
      <c r="N5754" s="4">
        <v>2127.58</v>
      </c>
      <c r="O5754" s="4">
        <v>2630.14</v>
      </c>
      <c r="P5754" s="4">
        <v>2193.29</v>
      </c>
      <c r="Q5754" s="4">
        <v>9365.9500000000007</v>
      </c>
      <c r="R5754" s="4">
        <v>3114.21</v>
      </c>
      <c r="S5754" s="4">
        <v>1586.34</v>
      </c>
      <c r="T5754" s="4">
        <v>2628.7</v>
      </c>
      <c r="U5754" s="4">
        <v>5529.2</v>
      </c>
      <c r="V5754" s="4">
        <v>2057.6</v>
      </c>
      <c r="W5754" s="4">
        <v>7563.16</v>
      </c>
      <c r="X5754" s="4">
        <v>1460.41</v>
      </c>
      <c r="Y5754" s="4">
        <v>1423.13</v>
      </c>
      <c r="Z5754" s="4">
        <v>4221.09</v>
      </c>
      <c r="AA5754" s="4">
        <v>630.45000000000005</v>
      </c>
      <c r="AB5754" s="4">
        <v>2351.6799999999998</v>
      </c>
      <c r="AC5754" s="4">
        <v>2732.77</v>
      </c>
      <c r="AD5754" s="4">
        <v>2366.16</v>
      </c>
      <c r="AE5754" s="4">
        <v>1734.65</v>
      </c>
      <c r="AF5754" s="4">
        <v>5858.85</v>
      </c>
    </row>
    <row r="5755" spans="1:32" x14ac:dyDescent="0.25">
      <c r="A5755" s="3">
        <v>45189</v>
      </c>
      <c r="B5755" s="4">
        <v>2891.41</v>
      </c>
      <c r="C5755" s="4">
        <v>3624.63</v>
      </c>
      <c r="D5755" s="4">
        <v>2294.29</v>
      </c>
      <c r="E5755" s="4">
        <v>4399.03</v>
      </c>
      <c r="F5755" s="4">
        <v>3504.86</v>
      </c>
      <c r="G5755" s="4">
        <v>5577.44</v>
      </c>
      <c r="H5755" s="4">
        <v>7054.57</v>
      </c>
      <c r="I5755" s="4">
        <v>21395.07</v>
      </c>
      <c r="J5755" s="4">
        <v>1625.07</v>
      </c>
      <c r="K5755" s="4">
        <v>2268.04</v>
      </c>
      <c r="L5755" s="4">
        <v>8230.31</v>
      </c>
      <c r="M5755" s="4">
        <v>2192.8000000000002</v>
      </c>
      <c r="N5755" s="4">
        <v>2111.5</v>
      </c>
      <c r="O5755" s="4">
        <v>2630</v>
      </c>
      <c r="P5755" s="4">
        <v>2172.4699999999998</v>
      </c>
      <c r="Q5755" s="4">
        <v>9155.52</v>
      </c>
      <c r="R5755" s="4">
        <v>3125.05</v>
      </c>
      <c r="S5755" s="4">
        <v>1579.25</v>
      </c>
      <c r="T5755" s="4">
        <v>2608.73</v>
      </c>
      <c r="U5755" s="4">
        <v>5540.86</v>
      </c>
      <c r="V5755" s="4">
        <v>2046.69</v>
      </c>
      <c r="W5755" s="4">
        <v>7473.38</v>
      </c>
      <c r="X5755" s="4">
        <v>1450.84</v>
      </c>
      <c r="Y5755" s="4">
        <v>1410.47</v>
      </c>
      <c r="Z5755" s="4">
        <v>4205.38</v>
      </c>
      <c r="AA5755" s="4">
        <v>625.32000000000005</v>
      </c>
      <c r="AB5755" s="4">
        <v>2349.7199999999998</v>
      </c>
      <c r="AC5755" s="4">
        <v>2719.46</v>
      </c>
      <c r="AD5755" s="4">
        <v>2352.61</v>
      </c>
      <c r="AE5755" s="4">
        <v>1721.37</v>
      </c>
      <c r="AF5755" s="4">
        <v>5821.55</v>
      </c>
    </row>
    <row r="5756" spans="1:32" x14ac:dyDescent="0.25">
      <c r="A5756" s="3">
        <v>45190</v>
      </c>
      <c r="B5756" s="4">
        <v>2840.46</v>
      </c>
      <c r="C5756" s="4">
        <v>3594.3</v>
      </c>
      <c r="D5756" s="4">
        <v>2273.39</v>
      </c>
      <c r="E5756" s="4">
        <v>4354.76</v>
      </c>
      <c r="F5756" s="4">
        <v>3503.26</v>
      </c>
      <c r="G5756" s="4">
        <v>5495.92</v>
      </c>
      <c r="H5756" s="4">
        <v>7003.89</v>
      </c>
      <c r="I5756" s="4">
        <v>21047.439999999999</v>
      </c>
      <c r="J5756" s="4">
        <v>1601.44</v>
      </c>
      <c r="K5756" s="4">
        <v>2261.71</v>
      </c>
      <c r="L5756" s="4">
        <v>8135.08</v>
      </c>
      <c r="M5756" s="4">
        <v>2175.91</v>
      </c>
      <c r="N5756" s="4">
        <v>2108.02</v>
      </c>
      <c r="O5756" s="4">
        <v>2626.94</v>
      </c>
      <c r="P5756" s="4">
        <v>2133.39</v>
      </c>
      <c r="Q5756" s="4">
        <v>9042.61</v>
      </c>
      <c r="R5756" s="4">
        <v>3106.34</v>
      </c>
      <c r="S5756" s="4">
        <v>1567.01</v>
      </c>
      <c r="T5756" s="4">
        <v>2593.02</v>
      </c>
      <c r="U5756" s="4">
        <v>5501.6</v>
      </c>
      <c r="V5756" s="4">
        <v>2023.34</v>
      </c>
      <c r="W5756" s="4">
        <v>7395.65</v>
      </c>
      <c r="X5756" s="4">
        <v>1442.03</v>
      </c>
      <c r="Y5756" s="4">
        <v>1413.13</v>
      </c>
      <c r="Z5756" s="4">
        <v>4204.5200000000004</v>
      </c>
      <c r="AA5756" s="4">
        <v>619.59</v>
      </c>
      <c r="AB5756" s="4">
        <v>2363.58</v>
      </c>
      <c r="AC5756" s="4">
        <v>2699.77</v>
      </c>
      <c r="AD5756" s="4">
        <v>2333.02</v>
      </c>
      <c r="AE5756" s="4">
        <v>1704.29</v>
      </c>
      <c r="AF5756" s="4">
        <v>5736.36</v>
      </c>
    </row>
    <row r="5757" spans="1:32" x14ac:dyDescent="0.25">
      <c r="A5757" s="3">
        <v>45191</v>
      </c>
      <c r="B5757" s="4">
        <v>2867.21</v>
      </c>
      <c r="C5757" s="4">
        <v>3636.1</v>
      </c>
      <c r="D5757" s="4">
        <v>2269.42</v>
      </c>
      <c r="E5757" s="4">
        <v>4366.47</v>
      </c>
      <c r="F5757" s="4">
        <v>3600.68</v>
      </c>
      <c r="G5757" s="4">
        <v>5577.71</v>
      </c>
      <c r="H5757" s="4">
        <v>7094.7</v>
      </c>
      <c r="I5757" s="4">
        <v>21514.67</v>
      </c>
      <c r="J5757" s="4">
        <v>1614.4</v>
      </c>
      <c r="K5757" s="4">
        <v>2272.48</v>
      </c>
      <c r="L5757" s="4">
        <v>8214.7099999999991</v>
      </c>
      <c r="M5757" s="4">
        <v>2184.4299999999998</v>
      </c>
      <c r="N5757" s="4">
        <v>2119.7600000000002</v>
      </c>
      <c r="O5757" s="4">
        <v>2651.1</v>
      </c>
      <c r="P5757" s="4">
        <v>2175.29</v>
      </c>
      <c r="Q5757" s="4">
        <v>9166.1</v>
      </c>
      <c r="R5757" s="4">
        <v>3139.23</v>
      </c>
      <c r="S5757" s="4">
        <v>1614.46</v>
      </c>
      <c r="T5757" s="4">
        <v>2625.59</v>
      </c>
      <c r="U5757" s="4">
        <v>5548.6</v>
      </c>
      <c r="V5757" s="4">
        <v>2063.91</v>
      </c>
      <c r="W5757" s="4">
        <v>7541.79</v>
      </c>
      <c r="X5757" s="4">
        <v>1471.95</v>
      </c>
      <c r="Y5757" s="4">
        <v>1432.36</v>
      </c>
      <c r="Z5757" s="4">
        <v>4353.59</v>
      </c>
      <c r="AA5757" s="4">
        <v>647.34</v>
      </c>
      <c r="AB5757" s="4">
        <v>2470.7399999999998</v>
      </c>
      <c r="AC5757" s="4">
        <v>2685.01</v>
      </c>
      <c r="AD5757" s="4">
        <v>2347.34</v>
      </c>
      <c r="AE5757" s="4">
        <v>1719.55</v>
      </c>
      <c r="AF5757" s="4">
        <v>5745.61</v>
      </c>
    </row>
    <row r="5758" spans="1:32" x14ac:dyDescent="0.25">
      <c r="A5758" s="3">
        <v>45194</v>
      </c>
      <c r="B5758" s="4">
        <v>2867.11</v>
      </c>
      <c r="C5758" s="4">
        <v>3614.71</v>
      </c>
      <c r="D5758" s="4">
        <v>2254.41</v>
      </c>
      <c r="E5758" s="4">
        <v>4325.8100000000004</v>
      </c>
      <c r="F5758" s="4">
        <v>3568.33</v>
      </c>
      <c r="G5758" s="4">
        <v>5594.84</v>
      </c>
      <c r="H5758" s="4">
        <v>7072.01</v>
      </c>
      <c r="I5758" s="4">
        <v>21355.81</v>
      </c>
      <c r="J5758" s="4">
        <v>1606.53</v>
      </c>
      <c r="K5758" s="4">
        <v>2255.0500000000002</v>
      </c>
      <c r="L5758" s="4">
        <v>8329.7199999999993</v>
      </c>
      <c r="M5758" s="4">
        <v>2176.5</v>
      </c>
      <c r="N5758" s="4">
        <v>2111.77</v>
      </c>
      <c r="O5758" s="4">
        <v>2592.6</v>
      </c>
      <c r="P5758" s="4">
        <v>2160.2600000000002</v>
      </c>
      <c r="Q5758" s="4">
        <v>9047.08</v>
      </c>
      <c r="R5758" s="4">
        <v>3138.78</v>
      </c>
      <c r="S5758" s="4">
        <v>1577.95</v>
      </c>
      <c r="T5758" s="4">
        <v>2599.1</v>
      </c>
      <c r="U5758" s="4">
        <v>5490.96</v>
      </c>
      <c r="V5758" s="4">
        <v>2033.66</v>
      </c>
      <c r="W5758" s="4">
        <v>7510.14</v>
      </c>
      <c r="X5758" s="4">
        <v>1471.61</v>
      </c>
      <c r="Y5758" s="4">
        <v>1415.53</v>
      </c>
      <c r="Z5758" s="4">
        <v>4303.7299999999996</v>
      </c>
      <c r="AA5758" s="4">
        <v>642.41</v>
      </c>
      <c r="AB5758" s="4">
        <v>2448.63</v>
      </c>
      <c r="AC5758" s="4">
        <v>2686.91</v>
      </c>
      <c r="AD5758" s="4">
        <v>2330.27</v>
      </c>
      <c r="AE5758" s="4">
        <v>1711.78</v>
      </c>
      <c r="AF5758" s="4">
        <v>5759.02</v>
      </c>
    </row>
    <row r="5759" spans="1:32" x14ac:dyDescent="0.25">
      <c r="A5759" s="3">
        <v>45195</v>
      </c>
      <c r="B5759" s="4">
        <v>2852.93</v>
      </c>
      <c r="C5759" s="4">
        <v>3577.03</v>
      </c>
      <c r="D5759" s="4">
        <v>2235.42</v>
      </c>
      <c r="E5759" s="4">
        <v>4284.3599999999997</v>
      </c>
      <c r="F5759" s="4">
        <v>3535.73</v>
      </c>
      <c r="G5759" s="4">
        <v>5533.54</v>
      </c>
      <c r="H5759" s="4">
        <v>7032.62</v>
      </c>
      <c r="I5759" s="4">
        <v>21163.52</v>
      </c>
      <c r="J5759" s="4">
        <v>1599.45</v>
      </c>
      <c r="K5759" s="4">
        <v>2242.21</v>
      </c>
      <c r="L5759" s="4">
        <v>8278.7800000000007</v>
      </c>
      <c r="M5759" s="4">
        <v>2171.9699999999998</v>
      </c>
      <c r="N5759" s="4">
        <v>2099.4899999999998</v>
      </c>
      <c r="O5759" s="4">
        <v>2580.12</v>
      </c>
      <c r="P5759" s="4">
        <v>2155.6799999999998</v>
      </c>
      <c r="Q5759" s="4">
        <v>9047.92</v>
      </c>
      <c r="R5759" s="4">
        <v>3125.81</v>
      </c>
      <c r="S5759" s="4">
        <v>1574.31</v>
      </c>
      <c r="T5759" s="4">
        <v>2577.8000000000002</v>
      </c>
      <c r="U5759" s="4">
        <v>5440.18</v>
      </c>
      <c r="V5759" s="4">
        <v>2025.35</v>
      </c>
      <c r="W5759" s="4">
        <v>7441</v>
      </c>
      <c r="X5759" s="4">
        <v>1480.2</v>
      </c>
      <c r="Y5759" s="4">
        <v>1400.9</v>
      </c>
      <c r="Z5759" s="4">
        <v>4343.22</v>
      </c>
      <c r="AA5759" s="4">
        <v>650.89</v>
      </c>
      <c r="AB5759" s="4">
        <v>2440</v>
      </c>
      <c r="AC5759" s="4">
        <v>2664.04</v>
      </c>
      <c r="AD5759" s="4">
        <v>2321.54</v>
      </c>
      <c r="AE5759" s="4">
        <v>1714.46</v>
      </c>
      <c r="AF5759" s="4">
        <v>5711.48</v>
      </c>
    </row>
    <row r="5760" spans="1:32" x14ac:dyDescent="0.25">
      <c r="A5760" s="3">
        <v>45196</v>
      </c>
      <c r="B5760" s="4">
        <v>2851.32</v>
      </c>
      <c r="C5760" s="4">
        <v>3587.45</v>
      </c>
      <c r="D5760" s="4">
        <v>2224.6999999999998</v>
      </c>
      <c r="E5760" s="4">
        <v>4277.84</v>
      </c>
      <c r="F5760" s="4">
        <v>3530.46</v>
      </c>
      <c r="G5760" s="4">
        <v>5512.85</v>
      </c>
      <c r="H5760" s="4">
        <v>7045.17</v>
      </c>
      <c r="I5760" s="4">
        <v>21179.52</v>
      </c>
      <c r="J5760" s="4">
        <v>1598.47</v>
      </c>
      <c r="K5760" s="4">
        <v>2251.54</v>
      </c>
      <c r="L5760" s="4">
        <v>8464.6299999999992</v>
      </c>
      <c r="M5760" s="4">
        <v>2169.6799999999998</v>
      </c>
      <c r="N5760" s="4">
        <v>2098.36</v>
      </c>
      <c r="O5760" s="4">
        <v>2568.9699999999998</v>
      </c>
      <c r="P5760" s="4">
        <v>2173</v>
      </c>
      <c r="Q5760" s="4">
        <v>9061.76</v>
      </c>
      <c r="R5760" s="4">
        <v>3107.77</v>
      </c>
      <c r="S5760" s="4">
        <v>1575.03</v>
      </c>
      <c r="T5760" s="4">
        <v>2592.3000000000002</v>
      </c>
      <c r="U5760" s="4">
        <v>5452.75</v>
      </c>
      <c r="V5760" s="4">
        <v>2051.9899999999998</v>
      </c>
      <c r="W5760" s="4">
        <v>7587.86</v>
      </c>
      <c r="X5760" s="4">
        <v>1485.64</v>
      </c>
      <c r="Y5760" s="4">
        <v>1404.53</v>
      </c>
      <c r="Z5760" s="4">
        <v>4332.55</v>
      </c>
      <c r="AA5760" s="4">
        <v>652.37</v>
      </c>
      <c r="AB5760" s="4">
        <v>2440.2800000000002</v>
      </c>
      <c r="AC5760" s="4">
        <v>2642.09</v>
      </c>
      <c r="AD5760" s="4">
        <v>2334.21</v>
      </c>
      <c r="AE5760" s="4">
        <v>1721.23</v>
      </c>
      <c r="AF5760" s="4">
        <v>5766.98</v>
      </c>
    </row>
    <row r="5761" spans="1:32" x14ac:dyDescent="0.25">
      <c r="A5761" s="3">
        <v>45197</v>
      </c>
      <c r="B5761" s="4">
        <v>2813.69</v>
      </c>
      <c r="C5761" s="4">
        <v>3599.13</v>
      </c>
      <c r="D5761" s="4">
        <v>2234.91</v>
      </c>
      <c r="E5761" s="4">
        <v>4271.25</v>
      </c>
      <c r="F5761" s="4">
        <v>3598.55</v>
      </c>
      <c r="G5761" s="4">
        <v>5575.28</v>
      </c>
      <c r="H5761" s="4">
        <v>7033.93</v>
      </c>
      <c r="I5761" s="4">
        <v>20987.51</v>
      </c>
      <c r="J5761" s="4">
        <v>1616.03</v>
      </c>
      <c r="K5761" s="4">
        <v>2265.9699999999998</v>
      </c>
      <c r="L5761" s="4">
        <v>8430.98</v>
      </c>
      <c r="M5761" s="4">
        <v>2175.94</v>
      </c>
      <c r="N5761" s="4">
        <v>2099.91</v>
      </c>
      <c r="O5761" s="4">
        <v>2577.66</v>
      </c>
      <c r="P5761" s="4">
        <v>2171.66</v>
      </c>
      <c r="Q5761" s="4">
        <v>9146.82</v>
      </c>
      <c r="R5761" s="4">
        <v>3114.79</v>
      </c>
      <c r="S5761" s="4">
        <v>1563.72</v>
      </c>
      <c r="T5761" s="4">
        <v>2626.72</v>
      </c>
      <c r="U5761" s="4">
        <v>5456.05</v>
      </c>
      <c r="V5761" s="4">
        <v>2062.9</v>
      </c>
      <c r="W5761" s="4">
        <v>7607.06</v>
      </c>
      <c r="X5761" s="4">
        <v>1488.32</v>
      </c>
      <c r="Y5761" s="4">
        <v>1429.2</v>
      </c>
      <c r="Z5761" s="4">
        <v>4362.8999999999996</v>
      </c>
      <c r="AA5761" s="4">
        <v>650.55999999999995</v>
      </c>
      <c r="AB5761" s="4">
        <v>2474.5500000000002</v>
      </c>
      <c r="AC5761" s="4">
        <v>2670.53</v>
      </c>
      <c r="AD5761" s="4">
        <v>2340.5300000000002</v>
      </c>
      <c r="AE5761" s="4">
        <v>1731.36</v>
      </c>
      <c r="AF5761" s="4">
        <v>5688.46</v>
      </c>
    </row>
    <row r="5762" spans="1:32" x14ac:dyDescent="0.25">
      <c r="A5762" s="3">
        <v>45208</v>
      </c>
      <c r="B5762" s="4">
        <v>2764.31</v>
      </c>
      <c r="C5762" s="4">
        <v>3580.89</v>
      </c>
      <c r="D5762" s="4">
        <v>2224.5</v>
      </c>
      <c r="E5762" s="4">
        <v>4265.76</v>
      </c>
      <c r="F5762" s="4">
        <v>3635.51</v>
      </c>
      <c r="G5762" s="4">
        <v>5694.6</v>
      </c>
      <c r="H5762" s="4">
        <v>7043.52</v>
      </c>
      <c r="I5762" s="4">
        <v>20835.86</v>
      </c>
      <c r="J5762" s="4">
        <v>1587.04</v>
      </c>
      <c r="K5762" s="4">
        <v>2230.5300000000002</v>
      </c>
      <c r="L5762" s="4">
        <v>8438.2199999999993</v>
      </c>
      <c r="M5762" s="4">
        <v>2186.8200000000002</v>
      </c>
      <c r="N5762" s="4">
        <v>2082.08</v>
      </c>
      <c r="O5762" s="4">
        <v>2517.83</v>
      </c>
      <c r="P5762" s="4">
        <v>2115.8200000000002</v>
      </c>
      <c r="Q5762" s="4">
        <v>8823.5499999999993</v>
      </c>
      <c r="R5762" s="4">
        <v>3095.96</v>
      </c>
      <c r="S5762" s="4">
        <v>1550.62</v>
      </c>
      <c r="T5762" s="4">
        <v>2590.4699999999998</v>
      </c>
      <c r="U5762" s="4">
        <v>5372.54</v>
      </c>
      <c r="V5762" s="4">
        <v>2044.44</v>
      </c>
      <c r="W5762" s="4">
        <v>7539.28</v>
      </c>
      <c r="X5762" s="4">
        <v>1480.96</v>
      </c>
      <c r="Y5762" s="4">
        <v>1438.12</v>
      </c>
      <c r="Z5762" s="4">
        <v>4389.59</v>
      </c>
      <c r="AA5762" s="4">
        <v>639.59</v>
      </c>
      <c r="AB5762" s="4">
        <v>2487.84</v>
      </c>
      <c r="AC5762" s="4">
        <v>2695.21</v>
      </c>
      <c r="AD5762" s="4">
        <v>2327.0300000000002</v>
      </c>
      <c r="AE5762" s="4">
        <v>1717.1</v>
      </c>
      <c r="AF5762" s="4">
        <v>5650.87</v>
      </c>
    </row>
    <row r="5763" spans="1:32" x14ac:dyDescent="0.25">
      <c r="A5763" s="3">
        <v>45209</v>
      </c>
      <c r="B5763" s="4">
        <v>2781.5</v>
      </c>
      <c r="C5763" s="4">
        <v>3568.36</v>
      </c>
      <c r="D5763" s="4">
        <v>2210.54</v>
      </c>
      <c r="E5763" s="4">
        <v>4278.75</v>
      </c>
      <c r="F5763" s="4">
        <v>3669.46</v>
      </c>
      <c r="G5763" s="4">
        <v>5696.51</v>
      </c>
      <c r="H5763" s="4">
        <v>6921.35</v>
      </c>
      <c r="I5763" s="4">
        <v>20740.62</v>
      </c>
      <c r="J5763" s="4">
        <v>1578.14</v>
      </c>
      <c r="K5763" s="4">
        <v>2216.25</v>
      </c>
      <c r="L5763" s="4">
        <v>8290.98</v>
      </c>
      <c r="M5763" s="4">
        <v>2177.4</v>
      </c>
      <c r="N5763" s="4">
        <v>2060.98</v>
      </c>
      <c r="O5763" s="4">
        <v>2506.9</v>
      </c>
      <c r="P5763" s="4">
        <v>2116.38</v>
      </c>
      <c r="Q5763" s="4">
        <v>8789.6</v>
      </c>
      <c r="R5763" s="4">
        <v>3086.27</v>
      </c>
      <c r="S5763" s="4">
        <v>1542.11</v>
      </c>
      <c r="T5763" s="4">
        <v>2594.38</v>
      </c>
      <c r="U5763" s="4">
        <v>5265.33</v>
      </c>
      <c r="V5763" s="4">
        <v>1975.34</v>
      </c>
      <c r="W5763" s="4">
        <v>7476.16</v>
      </c>
      <c r="X5763" s="4">
        <v>1464.75</v>
      </c>
      <c r="Y5763" s="4">
        <v>1438.58</v>
      </c>
      <c r="Z5763" s="4">
        <v>4421.54</v>
      </c>
      <c r="AA5763" s="4">
        <v>640.94000000000005</v>
      </c>
      <c r="AB5763" s="4">
        <v>2491.91</v>
      </c>
      <c r="AC5763" s="4">
        <v>2651.97</v>
      </c>
      <c r="AD5763" s="4">
        <v>2302.41</v>
      </c>
      <c r="AE5763" s="4">
        <v>1705.84</v>
      </c>
      <c r="AF5763" s="4">
        <v>5603.64</v>
      </c>
    </row>
    <row r="5764" spans="1:32" x14ac:dyDescent="0.25">
      <c r="A5764" s="3">
        <v>45210</v>
      </c>
      <c r="B5764" s="4">
        <v>2763.57</v>
      </c>
      <c r="C5764" s="4">
        <v>3563.64</v>
      </c>
      <c r="D5764" s="4">
        <v>2192.56</v>
      </c>
      <c r="E5764" s="4">
        <v>4244.1000000000004</v>
      </c>
      <c r="F5764" s="4">
        <v>3730.53</v>
      </c>
      <c r="G5764" s="4">
        <v>5655.25</v>
      </c>
      <c r="H5764" s="4">
        <v>6917.13</v>
      </c>
      <c r="I5764" s="4">
        <v>20823.86</v>
      </c>
      <c r="J5764" s="4">
        <v>1569.78</v>
      </c>
      <c r="K5764" s="4">
        <v>2214.6999999999998</v>
      </c>
      <c r="L5764" s="4">
        <v>8470.33</v>
      </c>
      <c r="M5764" s="4">
        <v>2166.4699999999998</v>
      </c>
      <c r="N5764" s="4">
        <v>2047.19</v>
      </c>
      <c r="O5764" s="4">
        <v>2502.87</v>
      </c>
      <c r="P5764" s="4">
        <v>2106.0100000000002</v>
      </c>
      <c r="Q5764" s="4">
        <v>8794.64</v>
      </c>
      <c r="R5764" s="4">
        <v>3082.77</v>
      </c>
      <c r="S5764" s="4">
        <v>1540.69</v>
      </c>
      <c r="T5764" s="4">
        <v>2574.0100000000002</v>
      </c>
      <c r="U5764" s="4">
        <v>5264.52</v>
      </c>
      <c r="V5764" s="4">
        <v>1977.88</v>
      </c>
      <c r="W5764" s="4">
        <v>7464.88</v>
      </c>
      <c r="X5764" s="4">
        <v>1466.97</v>
      </c>
      <c r="Y5764" s="4">
        <v>1426.11</v>
      </c>
      <c r="Z5764" s="4">
        <v>4468.9399999999996</v>
      </c>
      <c r="AA5764" s="4">
        <v>647.46</v>
      </c>
      <c r="AB5764" s="4">
        <v>2502.98</v>
      </c>
      <c r="AC5764" s="4">
        <v>2623.09</v>
      </c>
      <c r="AD5764" s="4">
        <v>2269.14</v>
      </c>
      <c r="AE5764" s="4">
        <v>1701.14</v>
      </c>
      <c r="AF5764" s="4">
        <v>5634.78</v>
      </c>
    </row>
    <row r="5765" spans="1:32" x14ac:dyDescent="0.25">
      <c r="A5765" s="3">
        <v>45211</v>
      </c>
      <c r="B5765" s="4">
        <v>2781.15</v>
      </c>
      <c r="C5765" s="4">
        <v>3601.32</v>
      </c>
      <c r="D5765" s="4">
        <v>2233.96</v>
      </c>
      <c r="E5765" s="4">
        <v>4354.25</v>
      </c>
      <c r="F5765" s="4">
        <v>3752.65</v>
      </c>
      <c r="G5765" s="4">
        <v>5770.81</v>
      </c>
      <c r="H5765" s="4">
        <v>6975.71</v>
      </c>
      <c r="I5765" s="4">
        <v>20872.23</v>
      </c>
      <c r="J5765" s="4">
        <v>1576.8</v>
      </c>
      <c r="K5765" s="4">
        <v>2226.33</v>
      </c>
      <c r="L5765" s="4">
        <v>8535.75</v>
      </c>
      <c r="M5765" s="4">
        <v>2183</v>
      </c>
      <c r="N5765" s="4">
        <v>2069.73</v>
      </c>
      <c r="O5765" s="4">
        <v>2513.71</v>
      </c>
      <c r="P5765" s="4">
        <v>2120.42</v>
      </c>
      <c r="Q5765" s="4">
        <v>8869.89</v>
      </c>
      <c r="R5765" s="4">
        <v>3124.8</v>
      </c>
      <c r="S5765" s="4">
        <v>1563.39</v>
      </c>
      <c r="T5765" s="4">
        <v>2602.16</v>
      </c>
      <c r="U5765" s="4">
        <v>5331.5</v>
      </c>
      <c r="V5765" s="4">
        <v>2000.05</v>
      </c>
      <c r="W5765" s="4">
        <v>7600</v>
      </c>
      <c r="X5765" s="4">
        <v>1467.57</v>
      </c>
      <c r="Y5765" s="4">
        <v>1420.81</v>
      </c>
      <c r="Z5765" s="4">
        <v>4450.71</v>
      </c>
      <c r="AA5765" s="4">
        <v>638.78</v>
      </c>
      <c r="AB5765" s="4">
        <v>2498.2199999999998</v>
      </c>
      <c r="AC5765" s="4">
        <v>2622.37</v>
      </c>
      <c r="AD5765" s="4">
        <v>2271.56</v>
      </c>
      <c r="AE5765" s="4">
        <v>1708.21</v>
      </c>
      <c r="AF5765" s="4">
        <v>5617.14</v>
      </c>
    </row>
    <row r="5766" spans="1:32" x14ac:dyDescent="0.25">
      <c r="A5766" s="3">
        <v>45212</v>
      </c>
      <c r="B5766" s="4">
        <v>2752.18</v>
      </c>
      <c r="C5766" s="4">
        <v>3567.37</v>
      </c>
      <c r="D5766" s="4">
        <v>2215.11</v>
      </c>
      <c r="E5766" s="4">
        <v>4291.17</v>
      </c>
      <c r="F5766" s="4">
        <v>3774.74</v>
      </c>
      <c r="G5766" s="4">
        <v>5763.74</v>
      </c>
      <c r="H5766" s="4">
        <v>6922.74</v>
      </c>
      <c r="I5766" s="4">
        <v>20497.939999999999</v>
      </c>
      <c r="J5766" s="4">
        <v>1562.45</v>
      </c>
      <c r="K5766" s="4">
        <v>2205.12</v>
      </c>
      <c r="L5766" s="4">
        <v>8599.48</v>
      </c>
      <c r="M5766" s="4">
        <v>2172.17</v>
      </c>
      <c r="N5766" s="4">
        <v>2044.25</v>
      </c>
      <c r="O5766" s="4">
        <v>2490.11</v>
      </c>
      <c r="P5766" s="4">
        <v>2079.9899999999998</v>
      </c>
      <c r="Q5766" s="4">
        <v>8668.6299999999992</v>
      </c>
      <c r="R5766" s="4">
        <v>3125.62</v>
      </c>
      <c r="S5766" s="4">
        <v>1549.2</v>
      </c>
      <c r="T5766" s="4">
        <v>2581.54</v>
      </c>
      <c r="U5766" s="4">
        <v>5241.8599999999997</v>
      </c>
      <c r="V5766" s="4">
        <v>1971.69</v>
      </c>
      <c r="W5766" s="4">
        <v>7461.55</v>
      </c>
      <c r="X5766" s="4">
        <v>1451.93</v>
      </c>
      <c r="Y5766" s="4">
        <v>1401.59</v>
      </c>
      <c r="Z5766" s="4">
        <v>4391.37</v>
      </c>
      <c r="AA5766" s="4">
        <v>627.91</v>
      </c>
      <c r="AB5766" s="4">
        <v>2486.58</v>
      </c>
      <c r="AC5766" s="4">
        <v>2634.71</v>
      </c>
      <c r="AD5766" s="4">
        <v>2269.5700000000002</v>
      </c>
      <c r="AE5766" s="4">
        <v>1686.64</v>
      </c>
      <c r="AF5766" s="4">
        <v>5544.93</v>
      </c>
    </row>
    <row r="5767" spans="1:32" x14ac:dyDescent="0.25">
      <c r="A5767" s="3">
        <v>45215</v>
      </c>
      <c r="B5767" s="4">
        <v>2748.62</v>
      </c>
      <c r="C5767" s="4">
        <v>3536.52</v>
      </c>
      <c r="D5767" s="4">
        <v>2205.4299999999998</v>
      </c>
      <c r="E5767" s="4">
        <v>4249.43</v>
      </c>
      <c r="F5767" s="4">
        <v>3688.28</v>
      </c>
      <c r="G5767" s="4">
        <v>5780.27</v>
      </c>
      <c r="H5767" s="4">
        <v>6912.23</v>
      </c>
      <c r="I5767" s="4">
        <v>20180.71</v>
      </c>
      <c r="J5767" s="4">
        <v>1580.46</v>
      </c>
      <c r="K5767" s="4">
        <v>2210.7600000000002</v>
      </c>
      <c r="L5767" s="4">
        <v>8490.34</v>
      </c>
      <c r="M5767" s="4">
        <v>2173.63</v>
      </c>
      <c r="N5767" s="4">
        <v>2051.0100000000002</v>
      </c>
      <c r="O5767" s="4">
        <v>2450.48</v>
      </c>
      <c r="P5767" s="4">
        <v>2062.13</v>
      </c>
      <c r="Q5767" s="4">
        <v>8544.94</v>
      </c>
      <c r="R5767" s="4">
        <v>3122.2</v>
      </c>
      <c r="S5767" s="4">
        <v>1542.75</v>
      </c>
      <c r="T5767" s="4">
        <v>2571.15</v>
      </c>
      <c r="U5767" s="4">
        <v>5214.95</v>
      </c>
      <c r="V5767" s="4">
        <v>1967.03</v>
      </c>
      <c r="W5767" s="4">
        <v>7306.26</v>
      </c>
      <c r="X5767" s="4">
        <v>1436.1</v>
      </c>
      <c r="Y5767" s="4">
        <v>1389.87</v>
      </c>
      <c r="Z5767" s="4">
        <v>4360.87</v>
      </c>
      <c r="AA5767" s="4">
        <v>620.59</v>
      </c>
      <c r="AB5767" s="4">
        <v>2460.38</v>
      </c>
      <c r="AC5767" s="4">
        <v>2670.3</v>
      </c>
      <c r="AD5767" s="4">
        <v>2311.5700000000002</v>
      </c>
      <c r="AE5767" s="4">
        <v>1677.36</v>
      </c>
      <c r="AF5767" s="4">
        <v>5463.41</v>
      </c>
    </row>
    <row r="5768" spans="1:32" x14ac:dyDescent="0.25">
      <c r="A5768" s="3">
        <v>45216</v>
      </c>
      <c r="B5768" s="4">
        <v>2745.17</v>
      </c>
      <c r="C5768" s="4">
        <v>3543.74</v>
      </c>
      <c r="D5768" s="4">
        <v>2217.37</v>
      </c>
      <c r="E5768" s="4">
        <v>4234.2700000000004</v>
      </c>
      <c r="F5768" s="4">
        <v>3694.03</v>
      </c>
      <c r="G5768" s="4">
        <v>5739.4</v>
      </c>
      <c r="H5768" s="4">
        <v>6970.2</v>
      </c>
      <c r="I5768" s="4">
        <v>20193.64</v>
      </c>
      <c r="J5768" s="4">
        <v>1595.89</v>
      </c>
      <c r="K5768" s="4">
        <v>2212.23</v>
      </c>
      <c r="L5768" s="4">
        <v>8448.92</v>
      </c>
      <c r="M5768" s="4">
        <v>2184.1799999999998</v>
      </c>
      <c r="N5768" s="4">
        <v>2046.58</v>
      </c>
      <c r="O5768" s="4">
        <v>2435.66</v>
      </c>
      <c r="P5768" s="4">
        <v>2073.83</v>
      </c>
      <c r="Q5768" s="4">
        <v>8536.7900000000009</v>
      </c>
      <c r="R5768" s="4">
        <v>3132.23</v>
      </c>
      <c r="S5768" s="4">
        <v>1561.55</v>
      </c>
      <c r="T5768" s="4">
        <v>2563.0300000000002</v>
      </c>
      <c r="U5768" s="4">
        <v>5213.3900000000003</v>
      </c>
      <c r="V5768" s="4">
        <v>1969.57</v>
      </c>
      <c r="W5768" s="4">
        <v>7335.8</v>
      </c>
      <c r="X5768" s="4">
        <v>1431.73</v>
      </c>
      <c r="Y5768" s="4">
        <v>1398.74</v>
      </c>
      <c r="Z5768" s="4">
        <v>4364.57</v>
      </c>
      <c r="AA5768" s="4">
        <v>619.76</v>
      </c>
      <c r="AB5768" s="4">
        <v>2469.4299999999998</v>
      </c>
      <c r="AC5768" s="4">
        <v>2680.53</v>
      </c>
      <c r="AD5768" s="4">
        <v>2327.16</v>
      </c>
      <c r="AE5768" s="4">
        <v>1673.76</v>
      </c>
      <c r="AF5768" s="4">
        <v>5483.94</v>
      </c>
    </row>
    <row r="5769" spans="1:32" x14ac:dyDescent="0.25">
      <c r="A5769" s="3">
        <v>45217</v>
      </c>
      <c r="B5769" s="4">
        <v>2743.3</v>
      </c>
      <c r="C5769" s="4">
        <v>3479.29</v>
      </c>
      <c r="D5769" s="4">
        <v>2186.86</v>
      </c>
      <c r="E5769" s="4">
        <v>4163.91</v>
      </c>
      <c r="F5769" s="4">
        <v>3641.21</v>
      </c>
      <c r="G5769" s="4">
        <v>5821.92</v>
      </c>
      <c r="H5769" s="4">
        <v>6931.49</v>
      </c>
      <c r="I5769" s="4">
        <v>20113.689999999999</v>
      </c>
      <c r="J5769" s="4">
        <v>1567.83</v>
      </c>
      <c r="K5769" s="4">
        <v>2171.64</v>
      </c>
      <c r="L5769" s="4">
        <v>8277.42</v>
      </c>
      <c r="M5769" s="4">
        <v>2153.2399999999998</v>
      </c>
      <c r="N5769" s="4">
        <v>2018.92</v>
      </c>
      <c r="O5769" s="4">
        <v>2395.9699999999998</v>
      </c>
      <c r="P5769" s="4">
        <v>2039.11</v>
      </c>
      <c r="Q5769" s="4">
        <v>8330.84</v>
      </c>
      <c r="R5769" s="4">
        <v>3124.32</v>
      </c>
      <c r="S5769" s="4">
        <v>1553.83</v>
      </c>
      <c r="T5769" s="4">
        <v>2524.69</v>
      </c>
      <c r="U5769" s="4">
        <v>5157.04</v>
      </c>
      <c r="V5769" s="4">
        <v>1938.2</v>
      </c>
      <c r="W5769" s="4">
        <v>7229.62</v>
      </c>
      <c r="X5769" s="4">
        <v>1407.56</v>
      </c>
      <c r="Y5769" s="4">
        <v>1375.22</v>
      </c>
      <c r="Z5769" s="4">
        <v>4299.57</v>
      </c>
      <c r="AA5769" s="4">
        <v>607.54</v>
      </c>
      <c r="AB5769" s="4">
        <v>2420.5300000000002</v>
      </c>
      <c r="AC5769" s="4">
        <v>2666.02</v>
      </c>
      <c r="AD5769" s="4">
        <v>2297.7600000000002</v>
      </c>
      <c r="AE5769" s="4">
        <v>1637.51</v>
      </c>
      <c r="AF5769" s="4">
        <v>5366.91</v>
      </c>
    </row>
    <row r="5770" spans="1:32" x14ac:dyDescent="0.25">
      <c r="A5770" s="3">
        <v>45218</v>
      </c>
      <c r="B5770" s="4">
        <v>2658.21</v>
      </c>
      <c r="C5770" s="4">
        <v>3440.32</v>
      </c>
      <c r="D5770" s="4">
        <v>2145.63</v>
      </c>
      <c r="E5770" s="4">
        <v>4117.47</v>
      </c>
      <c r="F5770" s="4">
        <v>3633.85</v>
      </c>
      <c r="G5770" s="4">
        <v>5638.72</v>
      </c>
      <c r="H5770" s="4">
        <v>6813.29</v>
      </c>
      <c r="I5770" s="4">
        <v>19390.77</v>
      </c>
      <c r="J5770" s="4">
        <v>1550.88</v>
      </c>
      <c r="K5770" s="4">
        <v>2156.8000000000002</v>
      </c>
      <c r="L5770" s="4">
        <v>8116.65</v>
      </c>
      <c r="M5770" s="4">
        <v>2123.59</v>
      </c>
      <c r="N5770" s="4">
        <v>1985.11</v>
      </c>
      <c r="O5770" s="4">
        <v>2371.17</v>
      </c>
      <c r="P5770" s="4">
        <v>2012.78</v>
      </c>
      <c r="Q5770" s="4">
        <v>8299.57</v>
      </c>
      <c r="R5770" s="4">
        <v>3053.22</v>
      </c>
      <c r="S5770" s="4">
        <v>1533.52</v>
      </c>
      <c r="T5770" s="4">
        <v>2494.08</v>
      </c>
      <c r="U5770" s="4">
        <v>5052.5600000000004</v>
      </c>
      <c r="V5770" s="4">
        <v>1916.07</v>
      </c>
      <c r="W5770" s="4">
        <v>7153.81</v>
      </c>
      <c r="X5770" s="4">
        <v>1391.33</v>
      </c>
      <c r="Y5770" s="4">
        <v>1366.8</v>
      </c>
      <c r="Z5770" s="4">
        <v>4246</v>
      </c>
      <c r="AA5770" s="4">
        <v>604.35</v>
      </c>
      <c r="AB5770" s="4">
        <v>2379.27</v>
      </c>
      <c r="AC5770" s="4">
        <v>2625.74</v>
      </c>
      <c r="AD5770" s="4">
        <v>2245.2399999999998</v>
      </c>
      <c r="AE5770" s="4">
        <v>1632.32</v>
      </c>
      <c r="AF5770" s="4">
        <v>5311.26</v>
      </c>
    </row>
    <row r="5771" spans="1:32" x14ac:dyDescent="0.25">
      <c r="A5771" s="3">
        <v>45219</v>
      </c>
      <c r="B5771" s="4">
        <v>2635.22</v>
      </c>
      <c r="C5771" s="4">
        <v>3429.52</v>
      </c>
      <c r="D5771" s="4">
        <v>2143.83</v>
      </c>
      <c r="E5771" s="4">
        <v>4132.91</v>
      </c>
      <c r="F5771" s="4">
        <v>3551.42</v>
      </c>
      <c r="G5771" s="4">
        <v>5588.2</v>
      </c>
      <c r="H5771" s="4">
        <v>6724.22</v>
      </c>
      <c r="I5771" s="4">
        <v>19383.25</v>
      </c>
      <c r="J5771" s="4">
        <v>1540.24</v>
      </c>
      <c r="K5771" s="4">
        <v>2147.7800000000002</v>
      </c>
      <c r="L5771" s="4">
        <v>8007.66</v>
      </c>
      <c r="M5771" s="4">
        <v>2123.2600000000002</v>
      </c>
      <c r="N5771" s="4">
        <v>1974.79</v>
      </c>
      <c r="O5771" s="4">
        <v>2385.08</v>
      </c>
      <c r="P5771" s="4">
        <v>2007.98</v>
      </c>
      <c r="Q5771" s="4">
        <v>8213.11</v>
      </c>
      <c r="R5771" s="4">
        <v>3047.68</v>
      </c>
      <c r="S5771" s="4">
        <v>1530.95</v>
      </c>
      <c r="T5771" s="4">
        <v>2487.39</v>
      </c>
      <c r="U5771" s="4">
        <v>5040.78</v>
      </c>
      <c r="V5771" s="4">
        <v>1909.34</v>
      </c>
      <c r="W5771" s="4">
        <v>7203.73</v>
      </c>
      <c r="X5771" s="4">
        <v>1377.6</v>
      </c>
      <c r="Y5771" s="4">
        <v>1342.41</v>
      </c>
      <c r="Z5771" s="4">
        <v>4117.16</v>
      </c>
      <c r="AA5771" s="4">
        <v>591.08000000000004</v>
      </c>
      <c r="AB5771" s="4">
        <v>2303.7399999999998</v>
      </c>
      <c r="AC5771" s="4">
        <v>2612.86</v>
      </c>
      <c r="AD5771" s="4">
        <v>2232.4499999999998</v>
      </c>
      <c r="AE5771" s="4">
        <v>1627.14</v>
      </c>
      <c r="AF5771" s="4">
        <v>5263.09</v>
      </c>
    </row>
    <row r="5772" spans="1:32" x14ac:dyDescent="0.25">
      <c r="A5772" s="3">
        <v>45222</v>
      </c>
      <c r="B5772" s="4">
        <v>2605.67</v>
      </c>
      <c r="C5772" s="4">
        <v>3342.74</v>
      </c>
      <c r="D5772" s="4">
        <v>2091.0700000000002</v>
      </c>
      <c r="E5772" s="4">
        <v>4011.07</v>
      </c>
      <c r="F5772" s="4">
        <v>3487.02</v>
      </c>
      <c r="G5772" s="4">
        <v>5513.9</v>
      </c>
      <c r="H5772" s="4">
        <v>6673.87</v>
      </c>
      <c r="I5772" s="4">
        <v>19316.38</v>
      </c>
      <c r="J5772" s="4">
        <v>1495.89</v>
      </c>
      <c r="K5772" s="4">
        <v>2100.91</v>
      </c>
      <c r="L5772" s="4">
        <v>7929.9</v>
      </c>
      <c r="M5772" s="4">
        <v>2079.59</v>
      </c>
      <c r="N5772" s="4">
        <v>1948.59</v>
      </c>
      <c r="O5772" s="4">
        <v>2341.13</v>
      </c>
      <c r="P5772" s="4">
        <v>1964</v>
      </c>
      <c r="Q5772" s="4">
        <v>7990.24</v>
      </c>
      <c r="R5772" s="4">
        <v>3026.16</v>
      </c>
      <c r="S5772" s="4">
        <v>1505.56</v>
      </c>
      <c r="T5772" s="4">
        <v>2411.2800000000002</v>
      </c>
      <c r="U5772" s="4">
        <v>4925.97</v>
      </c>
      <c r="V5772" s="4">
        <v>1865.36</v>
      </c>
      <c r="W5772" s="4">
        <v>6990.61</v>
      </c>
      <c r="X5772" s="4">
        <v>1343.43</v>
      </c>
      <c r="Y5772" s="4">
        <v>1335.65</v>
      </c>
      <c r="Z5772" s="4">
        <v>4025.48</v>
      </c>
      <c r="AA5772" s="4">
        <v>575.37</v>
      </c>
      <c r="AB5772" s="4">
        <v>2258.9699999999998</v>
      </c>
      <c r="AC5772" s="4">
        <v>2578.54</v>
      </c>
      <c r="AD5772" s="4">
        <v>2178.61</v>
      </c>
      <c r="AE5772" s="4">
        <v>1585.27</v>
      </c>
      <c r="AF5772" s="4">
        <v>5195.3599999999997</v>
      </c>
    </row>
    <row r="5773" spans="1:32" x14ac:dyDescent="0.25">
      <c r="A5773" s="3">
        <v>45223</v>
      </c>
      <c r="B5773" s="4">
        <v>2643.68</v>
      </c>
      <c r="C5773" s="4">
        <v>3406.69</v>
      </c>
      <c r="D5773" s="4">
        <v>2119.7199999999998</v>
      </c>
      <c r="E5773" s="4">
        <v>4091.83</v>
      </c>
      <c r="F5773" s="4">
        <v>3536.13</v>
      </c>
      <c r="G5773" s="4">
        <v>5536.31</v>
      </c>
      <c r="H5773" s="4">
        <v>6698.01</v>
      </c>
      <c r="I5773" s="4">
        <v>19400.12</v>
      </c>
      <c r="J5773" s="4">
        <v>1546.66</v>
      </c>
      <c r="K5773" s="4">
        <v>2153.2800000000002</v>
      </c>
      <c r="L5773" s="4">
        <v>8027.94</v>
      </c>
      <c r="M5773" s="4">
        <v>2109.44</v>
      </c>
      <c r="N5773" s="4">
        <v>1973.58</v>
      </c>
      <c r="O5773" s="4">
        <v>2388.8200000000002</v>
      </c>
      <c r="P5773" s="4">
        <v>2001.41</v>
      </c>
      <c r="Q5773" s="4">
        <v>8122.73</v>
      </c>
      <c r="R5773" s="4">
        <v>3006.92</v>
      </c>
      <c r="S5773" s="4">
        <v>1538.83</v>
      </c>
      <c r="T5773" s="4">
        <v>2447.8200000000002</v>
      </c>
      <c r="U5773" s="4">
        <v>4924.42</v>
      </c>
      <c r="V5773" s="4">
        <v>1902.12</v>
      </c>
      <c r="W5773" s="4">
        <v>7029.81</v>
      </c>
      <c r="X5773" s="4">
        <v>1360.44</v>
      </c>
      <c r="Y5773" s="4">
        <v>1344.91</v>
      </c>
      <c r="Z5773" s="4">
        <v>4049.27</v>
      </c>
      <c r="AA5773" s="4">
        <v>590.33000000000004</v>
      </c>
      <c r="AB5773" s="4">
        <v>2254.25</v>
      </c>
      <c r="AC5773" s="4">
        <v>2602.6999999999998</v>
      </c>
      <c r="AD5773" s="4">
        <v>2198.58</v>
      </c>
      <c r="AE5773" s="4">
        <v>1626.02</v>
      </c>
      <c r="AF5773" s="4">
        <v>5343.09</v>
      </c>
    </row>
    <row r="5774" spans="1:32" x14ac:dyDescent="0.25">
      <c r="A5774" s="3">
        <v>45224</v>
      </c>
      <c r="B5774" s="4">
        <v>2688.68</v>
      </c>
      <c r="C5774" s="4">
        <v>3451.67</v>
      </c>
      <c r="D5774" s="4">
        <v>2197.98</v>
      </c>
      <c r="E5774" s="4">
        <v>4125.84</v>
      </c>
      <c r="F5774" s="4">
        <v>3559.82</v>
      </c>
      <c r="G5774" s="4">
        <v>5677.19</v>
      </c>
      <c r="H5774" s="4">
        <v>6707.42</v>
      </c>
      <c r="I5774" s="4">
        <v>19859.27</v>
      </c>
      <c r="J5774" s="4">
        <v>1554.46</v>
      </c>
      <c r="K5774" s="4">
        <v>2170.9899999999998</v>
      </c>
      <c r="L5774" s="4">
        <v>7984.28</v>
      </c>
      <c r="M5774" s="4">
        <v>2103.62</v>
      </c>
      <c r="N5774" s="4">
        <v>2003.63</v>
      </c>
      <c r="O5774" s="4">
        <v>2392.44</v>
      </c>
      <c r="P5774" s="4">
        <v>2018.7</v>
      </c>
      <c r="Q5774" s="4">
        <v>8264.14</v>
      </c>
      <c r="R5774" s="4">
        <v>3013.85</v>
      </c>
      <c r="S5774" s="4">
        <v>1534.59</v>
      </c>
      <c r="T5774" s="4">
        <v>2492.46</v>
      </c>
      <c r="U5774" s="4">
        <v>5116.92</v>
      </c>
      <c r="V5774" s="4">
        <v>1954.44</v>
      </c>
      <c r="W5774" s="4">
        <v>7016.99</v>
      </c>
      <c r="X5774" s="4">
        <v>1381.18</v>
      </c>
      <c r="Y5774" s="4">
        <v>1364.82</v>
      </c>
      <c r="Z5774" s="4">
        <v>4145.32</v>
      </c>
      <c r="AA5774" s="4">
        <v>591.36</v>
      </c>
      <c r="AB5774" s="4">
        <v>2240.83</v>
      </c>
      <c r="AC5774" s="4">
        <v>2625.36</v>
      </c>
      <c r="AD5774" s="4">
        <v>2191.88</v>
      </c>
      <c r="AE5774" s="4">
        <v>1666.17</v>
      </c>
      <c r="AF5774" s="4">
        <v>5042.28</v>
      </c>
    </row>
    <row r="5775" spans="1:32" x14ac:dyDescent="0.25">
      <c r="A5775" s="3">
        <v>45225</v>
      </c>
      <c r="B5775" s="4">
        <v>2706.24</v>
      </c>
      <c r="C5775" s="4">
        <v>3445.68</v>
      </c>
      <c r="D5775" s="4">
        <v>2200.41</v>
      </c>
      <c r="E5775" s="4">
        <v>4138.7299999999996</v>
      </c>
      <c r="F5775" s="4">
        <v>3567.52</v>
      </c>
      <c r="G5775" s="4">
        <v>5765.15</v>
      </c>
      <c r="H5775" s="4">
        <v>6732.48</v>
      </c>
      <c r="I5775" s="4">
        <v>19917.169999999998</v>
      </c>
      <c r="J5775" s="4">
        <v>1560.88</v>
      </c>
      <c r="K5775" s="4">
        <v>2154.89</v>
      </c>
      <c r="L5775" s="4">
        <v>8045.1</v>
      </c>
      <c r="M5775" s="4">
        <v>2138.1799999999998</v>
      </c>
      <c r="N5775" s="4">
        <v>2013.67</v>
      </c>
      <c r="O5775" s="4">
        <v>2364.39</v>
      </c>
      <c r="P5775" s="4">
        <v>2012.57</v>
      </c>
      <c r="Q5775" s="4">
        <v>8235.8799999999992</v>
      </c>
      <c r="R5775" s="4">
        <v>3040.69</v>
      </c>
      <c r="S5775" s="4">
        <v>1535.12</v>
      </c>
      <c r="T5775" s="4">
        <v>2497.1799999999998</v>
      </c>
      <c r="U5775" s="4">
        <v>5033.18</v>
      </c>
      <c r="V5775" s="4">
        <v>1947.83</v>
      </c>
      <c r="W5775" s="4">
        <v>6991.34</v>
      </c>
      <c r="X5775" s="4">
        <v>1388.24</v>
      </c>
      <c r="Y5775" s="4">
        <v>1379.54</v>
      </c>
      <c r="Z5775" s="4">
        <v>4175.6099999999997</v>
      </c>
      <c r="AA5775" s="4">
        <v>590.63</v>
      </c>
      <c r="AB5775" s="4">
        <v>2268.27</v>
      </c>
      <c r="AC5775" s="4">
        <v>2594.4899999999998</v>
      </c>
      <c r="AD5775" s="4">
        <v>2215.8200000000002</v>
      </c>
      <c r="AE5775" s="4">
        <v>1669.22</v>
      </c>
      <c r="AF5775" s="4">
        <v>5031.67</v>
      </c>
    </row>
    <row r="5776" spans="1:32" x14ac:dyDescent="0.25">
      <c r="A5776" s="3">
        <v>45226</v>
      </c>
      <c r="B5776" s="4">
        <v>2770.25</v>
      </c>
      <c r="C5776" s="4">
        <v>3525.48</v>
      </c>
      <c r="D5776" s="4">
        <v>2212.37</v>
      </c>
      <c r="E5776" s="4">
        <v>4200.7299999999996</v>
      </c>
      <c r="F5776" s="4">
        <v>3626.51</v>
      </c>
      <c r="G5776" s="4">
        <v>5824.76</v>
      </c>
      <c r="H5776" s="4">
        <v>6852.17</v>
      </c>
      <c r="I5776" s="4">
        <v>20224.04</v>
      </c>
      <c r="J5776" s="4">
        <v>1601.1</v>
      </c>
      <c r="K5776" s="4">
        <v>2196.4299999999998</v>
      </c>
      <c r="L5776" s="4">
        <v>8375.74</v>
      </c>
      <c r="M5776" s="4">
        <v>2156.59</v>
      </c>
      <c r="N5776" s="4">
        <v>2043.01</v>
      </c>
      <c r="O5776" s="4">
        <v>2390.29</v>
      </c>
      <c r="P5776" s="4">
        <v>2058.0700000000002</v>
      </c>
      <c r="Q5776" s="4">
        <v>8369.7999999999993</v>
      </c>
      <c r="R5776" s="4">
        <v>3036.91</v>
      </c>
      <c r="S5776" s="4">
        <v>1532.89</v>
      </c>
      <c r="T5776" s="4">
        <v>2546.73</v>
      </c>
      <c r="U5776" s="4">
        <v>5120.47</v>
      </c>
      <c r="V5776" s="4">
        <v>1955.88</v>
      </c>
      <c r="W5776" s="4">
        <v>7225.14</v>
      </c>
      <c r="X5776" s="4">
        <v>1404.98</v>
      </c>
      <c r="Y5776" s="4">
        <v>1383.97</v>
      </c>
      <c r="Z5776" s="4">
        <v>4160.01</v>
      </c>
      <c r="AA5776" s="4">
        <v>598.66999999999996</v>
      </c>
      <c r="AB5776" s="4">
        <v>2260.8200000000002</v>
      </c>
      <c r="AC5776" s="4">
        <v>2584.5100000000002</v>
      </c>
      <c r="AD5776" s="4">
        <v>2229.52</v>
      </c>
      <c r="AE5776" s="4">
        <v>1693.87</v>
      </c>
      <c r="AF5776" s="4">
        <v>5148.53</v>
      </c>
    </row>
    <row r="5777" spans="1:32" x14ac:dyDescent="0.25">
      <c r="A5777" s="3">
        <v>45229</v>
      </c>
      <c r="B5777" s="4">
        <v>2829.2</v>
      </c>
      <c r="C5777" s="4">
        <v>3568.23</v>
      </c>
      <c r="D5777" s="4">
        <v>2224.5300000000002</v>
      </c>
      <c r="E5777" s="4">
        <v>4240.09</v>
      </c>
      <c r="F5777" s="4">
        <v>3780.89</v>
      </c>
      <c r="G5777" s="4">
        <v>5806.26</v>
      </c>
      <c r="H5777" s="4">
        <v>6893.83</v>
      </c>
      <c r="I5777" s="4">
        <v>20395.189999999999</v>
      </c>
      <c r="J5777" s="4">
        <v>1587.12</v>
      </c>
      <c r="K5777" s="4">
        <v>2225.5300000000002</v>
      </c>
      <c r="L5777" s="4">
        <v>8586.14</v>
      </c>
      <c r="M5777" s="4">
        <v>2160.9</v>
      </c>
      <c r="N5777" s="4">
        <v>2054.77</v>
      </c>
      <c r="O5777" s="4">
        <v>2383.4699999999998</v>
      </c>
      <c r="P5777" s="4">
        <v>2069.3000000000002</v>
      </c>
      <c r="Q5777" s="4">
        <v>8441.5499999999993</v>
      </c>
      <c r="R5777" s="4">
        <v>2986.8</v>
      </c>
      <c r="S5777" s="4">
        <v>1526.95</v>
      </c>
      <c r="T5777" s="4">
        <v>2595.12</v>
      </c>
      <c r="U5777" s="4">
        <v>5099.87</v>
      </c>
      <c r="V5777" s="4">
        <v>1947.97</v>
      </c>
      <c r="W5777" s="4">
        <v>7303.88</v>
      </c>
      <c r="X5777" s="4">
        <v>1418.66</v>
      </c>
      <c r="Y5777" s="4">
        <v>1398.7</v>
      </c>
      <c r="Z5777" s="4">
        <v>4241.58</v>
      </c>
      <c r="AA5777" s="4">
        <v>609.73</v>
      </c>
      <c r="AB5777" s="4">
        <v>2281.4699999999998</v>
      </c>
      <c r="AC5777" s="4">
        <v>2557.69</v>
      </c>
      <c r="AD5777" s="4">
        <v>2210.19</v>
      </c>
      <c r="AE5777" s="4">
        <v>1693.4</v>
      </c>
      <c r="AF5777" s="4">
        <v>5161.09</v>
      </c>
    </row>
    <row r="5778" spans="1:32" x14ac:dyDescent="0.25">
      <c r="A5778" s="3">
        <v>45230</v>
      </c>
      <c r="B5778" s="4">
        <v>2825.14</v>
      </c>
      <c r="C5778" s="4">
        <v>3563.96</v>
      </c>
      <c r="D5778" s="4">
        <v>2218.1999999999998</v>
      </c>
      <c r="E5778" s="4">
        <v>4232.1499999999996</v>
      </c>
      <c r="F5778" s="4">
        <v>3757.84</v>
      </c>
      <c r="G5778" s="4">
        <v>5709.83</v>
      </c>
      <c r="H5778" s="4">
        <v>6781.91</v>
      </c>
      <c r="I5778" s="4">
        <v>20453.599999999999</v>
      </c>
      <c r="J5778" s="4">
        <v>1585.12</v>
      </c>
      <c r="K5778" s="4">
        <v>2213.2199999999998</v>
      </c>
      <c r="L5778" s="4">
        <v>8589</v>
      </c>
      <c r="M5778" s="4">
        <v>2157.69</v>
      </c>
      <c r="N5778" s="4">
        <v>2050.71</v>
      </c>
      <c r="O5778" s="4">
        <v>2390.17</v>
      </c>
      <c r="P5778" s="4">
        <v>2060.73</v>
      </c>
      <c r="Q5778" s="4">
        <v>8403.7199999999993</v>
      </c>
      <c r="R5778" s="4">
        <v>2993.33</v>
      </c>
      <c r="S5778" s="4">
        <v>1532.67</v>
      </c>
      <c r="T5778" s="4">
        <v>2591.8000000000002</v>
      </c>
      <c r="U5778" s="4">
        <v>5085.88</v>
      </c>
      <c r="V5778" s="4">
        <v>1946.63</v>
      </c>
      <c r="W5778" s="4">
        <v>7196.38</v>
      </c>
      <c r="X5778" s="4">
        <v>1400.41</v>
      </c>
      <c r="Y5778" s="4">
        <v>1394.96</v>
      </c>
      <c r="Z5778" s="4">
        <v>4197.1499999999996</v>
      </c>
      <c r="AA5778" s="4">
        <v>611.62</v>
      </c>
      <c r="AB5778" s="4">
        <v>2249.63</v>
      </c>
      <c r="AC5778" s="4">
        <v>2590.1</v>
      </c>
      <c r="AD5778" s="4">
        <v>2214.5300000000002</v>
      </c>
      <c r="AE5778" s="4">
        <v>1688.65</v>
      </c>
      <c r="AF5778" s="4">
        <v>5224.3100000000004</v>
      </c>
    </row>
    <row r="5779" spans="1:32" x14ac:dyDescent="0.25">
      <c r="A5779" s="3">
        <v>45231</v>
      </c>
      <c r="B5779" s="4">
        <v>2835.1</v>
      </c>
      <c r="C5779" s="4">
        <v>3550.53</v>
      </c>
      <c r="D5779" s="4">
        <v>2217.87</v>
      </c>
      <c r="E5779" s="4">
        <v>4211.72</v>
      </c>
      <c r="F5779" s="4">
        <v>3733.09</v>
      </c>
      <c r="G5779" s="4">
        <v>5744.19</v>
      </c>
      <c r="H5779" s="4">
        <v>6790.74</v>
      </c>
      <c r="I5779" s="4">
        <v>20984.17</v>
      </c>
      <c r="J5779" s="4">
        <v>1585.4</v>
      </c>
      <c r="K5779" s="4">
        <v>2220.13</v>
      </c>
      <c r="L5779" s="4">
        <v>8554.4699999999993</v>
      </c>
      <c r="M5779" s="4">
        <v>2160.5700000000002</v>
      </c>
      <c r="N5779" s="4">
        <v>2042.63</v>
      </c>
      <c r="O5779" s="4">
        <v>2370.79</v>
      </c>
      <c r="P5779" s="4">
        <v>2071.9</v>
      </c>
      <c r="Q5779" s="4">
        <v>8409.76</v>
      </c>
      <c r="R5779" s="4">
        <v>2991.64</v>
      </c>
      <c r="S5779" s="4">
        <v>1527.63</v>
      </c>
      <c r="T5779" s="4">
        <v>2589.42</v>
      </c>
      <c r="U5779" s="4">
        <v>5050.3900000000003</v>
      </c>
      <c r="V5779" s="4">
        <v>1938.65</v>
      </c>
      <c r="W5779" s="4">
        <v>7167.65</v>
      </c>
      <c r="X5779" s="4">
        <v>1398.36</v>
      </c>
      <c r="Y5779" s="4">
        <v>1392.31</v>
      </c>
      <c r="Z5779" s="4">
        <v>4156.91</v>
      </c>
      <c r="AA5779" s="4">
        <v>615.36</v>
      </c>
      <c r="AB5779" s="4">
        <v>2236.46</v>
      </c>
      <c r="AC5779" s="4">
        <v>2575.58</v>
      </c>
      <c r="AD5779" s="4">
        <v>2221.34</v>
      </c>
      <c r="AE5779" s="4">
        <v>1694.74</v>
      </c>
      <c r="AF5779" s="4">
        <v>5212.55</v>
      </c>
    </row>
    <row r="5780" spans="1:32" x14ac:dyDescent="0.25">
      <c r="A5780" s="3">
        <v>45232</v>
      </c>
      <c r="B5780" s="4">
        <v>2812.62</v>
      </c>
      <c r="C5780" s="4">
        <v>3516.16</v>
      </c>
      <c r="D5780" s="4">
        <v>2197.08</v>
      </c>
      <c r="E5780" s="4">
        <v>4162.6899999999996</v>
      </c>
      <c r="F5780" s="4">
        <v>3680.46</v>
      </c>
      <c r="G5780" s="4">
        <v>5732.21</v>
      </c>
      <c r="H5780" s="4">
        <v>6744.18</v>
      </c>
      <c r="I5780" s="4">
        <v>20801.71</v>
      </c>
      <c r="J5780" s="4">
        <v>1579.41</v>
      </c>
      <c r="K5780" s="4">
        <v>2203.14</v>
      </c>
      <c r="L5780" s="4">
        <v>8503.9599999999991</v>
      </c>
      <c r="M5780" s="4">
        <v>2154.1799999999998</v>
      </c>
      <c r="N5780" s="4">
        <v>2036.34</v>
      </c>
      <c r="O5780" s="4">
        <v>2355.21</v>
      </c>
      <c r="P5780" s="4">
        <v>2051.7600000000002</v>
      </c>
      <c r="Q5780" s="4">
        <v>8346.7199999999993</v>
      </c>
      <c r="R5780" s="4">
        <v>3009.71</v>
      </c>
      <c r="S5780" s="4">
        <v>1516.73</v>
      </c>
      <c r="T5780" s="4">
        <v>2571.16</v>
      </c>
      <c r="U5780" s="4">
        <v>4988.6499999999996</v>
      </c>
      <c r="V5780" s="4">
        <v>1926.37</v>
      </c>
      <c r="W5780" s="4">
        <v>7034.86</v>
      </c>
      <c r="X5780" s="4">
        <v>1380.95</v>
      </c>
      <c r="Y5780" s="4">
        <v>1362.02</v>
      </c>
      <c r="Z5780" s="4">
        <v>4107.6000000000004</v>
      </c>
      <c r="AA5780" s="4">
        <v>629.17999999999995</v>
      </c>
      <c r="AB5780" s="4">
        <v>2210.48</v>
      </c>
      <c r="AC5780" s="4">
        <v>2572.7800000000002</v>
      </c>
      <c r="AD5780" s="4">
        <v>2223.8200000000002</v>
      </c>
      <c r="AE5780" s="4">
        <v>1685.23</v>
      </c>
      <c r="AF5780" s="4">
        <v>5137.79</v>
      </c>
    </row>
    <row r="5781" spans="1:32" x14ac:dyDescent="0.25">
      <c r="A5781" s="3">
        <v>45233</v>
      </c>
      <c r="B5781" s="4">
        <v>2824.11</v>
      </c>
      <c r="C5781" s="4">
        <v>3544.86</v>
      </c>
      <c r="D5781" s="4">
        <v>2184.5500000000002</v>
      </c>
      <c r="E5781" s="4">
        <v>4174.63</v>
      </c>
      <c r="F5781" s="4">
        <v>3783.02</v>
      </c>
      <c r="G5781" s="4">
        <v>5815.25</v>
      </c>
      <c r="H5781" s="4">
        <v>6769.88</v>
      </c>
      <c r="I5781" s="4">
        <v>21087.06</v>
      </c>
      <c r="J5781" s="4">
        <v>1582.3</v>
      </c>
      <c r="K5781" s="4">
        <v>2217.88</v>
      </c>
      <c r="L5781" s="4">
        <v>8515.42</v>
      </c>
      <c r="M5781" s="4">
        <v>2160.35</v>
      </c>
      <c r="N5781" s="4">
        <v>2038.78</v>
      </c>
      <c r="O5781" s="4">
        <v>2346.39</v>
      </c>
      <c r="P5781" s="4">
        <v>2057.16</v>
      </c>
      <c r="Q5781" s="4">
        <v>8420.68</v>
      </c>
      <c r="R5781" s="4">
        <v>3002.18</v>
      </c>
      <c r="S5781" s="4">
        <v>1530.15</v>
      </c>
      <c r="T5781" s="4">
        <v>2563.1</v>
      </c>
      <c r="U5781" s="4">
        <v>5012.05</v>
      </c>
      <c r="V5781" s="4">
        <v>1934.7</v>
      </c>
      <c r="W5781" s="4">
        <v>7151.79</v>
      </c>
      <c r="X5781" s="4">
        <v>1418.37</v>
      </c>
      <c r="Y5781" s="4">
        <v>1388.68</v>
      </c>
      <c r="Z5781" s="4">
        <v>4200.8599999999997</v>
      </c>
      <c r="AA5781" s="4">
        <v>629.38</v>
      </c>
      <c r="AB5781" s="4">
        <v>2249.2600000000002</v>
      </c>
      <c r="AC5781" s="4">
        <v>2577.8000000000002</v>
      </c>
      <c r="AD5781" s="4">
        <v>2224.89</v>
      </c>
      <c r="AE5781" s="4">
        <v>1695.03</v>
      </c>
      <c r="AF5781" s="4">
        <v>5199.93</v>
      </c>
    </row>
    <row r="5782" spans="1:32" x14ac:dyDescent="0.25">
      <c r="A5782" s="3">
        <v>45236</v>
      </c>
      <c r="B5782" s="4">
        <v>2813.44</v>
      </c>
      <c r="C5782" s="4">
        <v>3584.26</v>
      </c>
      <c r="D5782" s="4">
        <v>2185.02</v>
      </c>
      <c r="E5782" s="4">
        <v>4201.84</v>
      </c>
      <c r="F5782" s="4">
        <v>3886.42</v>
      </c>
      <c r="G5782" s="4">
        <v>5928.32</v>
      </c>
      <c r="H5782" s="4">
        <v>6840.61</v>
      </c>
      <c r="I5782" s="4">
        <v>21096.68</v>
      </c>
      <c r="J5782" s="4">
        <v>1587.54</v>
      </c>
      <c r="K5782" s="4">
        <v>2234.09</v>
      </c>
      <c r="L5782" s="4">
        <v>8703.41</v>
      </c>
      <c r="M5782" s="4">
        <v>2151.58</v>
      </c>
      <c r="N5782" s="4">
        <v>2051.9699999999998</v>
      </c>
      <c r="O5782" s="4">
        <v>2418.0500000000002</v>
      </c>
      <c r="P5782" s="4">
        <v>2093.48</v>
      </c>
      <c r="Q5782" s="4">
        <v>8580.69</v>
      </c>
      <c r="R5782" s="4">
        <v>3003.03</v>
      </c>
      <c r="S5782" s="4">
        <v>1579.64</v>
      </c>
      <c r="T5782" s="4">
        <v>2585.38</v>
      </c>
      <c r="U5782" s="4">
        <v>5108.54</v>
      </c>
      <c r="V5782" s="4">
        <v>1966.07</v>
      </c>
      <c r="W5782" s="4">
        <v>7393.02</v>
      </c>
      <c r="X5782" s="4">
        <v>1448.45</v>
      </c>
      <c r="Y5782" s="4">
        <v>1407.8</v>
      </c>
      <c r="Z5782" s="4">
        <v>4334.57</v>
      </c>
      <c r="AA5782" s="4">
        <v>662.25</v>
      </c>
      <c r="AB5782" s="4">
        <v>2298.69</v>
      </c>
      <c r="AC5782" s="4">
        <v>2537.9699999999998</v>
      </c>
      <c r="AD5782" s="4">
        <v>2191.86</v>
      </c>
      <c r="AE5782" s="4">
        <v>1718.37</v>
      </c>
      <c r="AF5782" s="4">
        <v>5269.95</v>
      </c>
    </row>
    <row r="5783" spans="1:32" x14ac:dyDescent="0.25">
      <c r="A5783" s="3">
        <v>45237</v>
      </c>
      <c r="B5783" s="4">
        <v>2820.42</v>
      </c>
      <c r="C5783" s="4">
        <v>3589.91</v>
      </c>
      <c r="D5783" s="4">
        <v>2175.41</v>
      </c>
      <c r="E5783" s="4">
        <v>4191.05</v>
      </c>
      <c r="F5783" s="4">
        <v>3912.8</v>
      </c>
      <c r="G5783" s="4">
        <v>5938.96</v>
      </c>
      <c r="H5783" s="4">
        <v>6846.08</v>
      </c>
      <c r="I5783" s="4">
        <v>20964.79</v>
      </c>
      <c r="J5783" s="4">
        <v>1588.33</v>
      </c>
      <c r="K5783" s="4">
        <v>2238.4499999999998</v>
      </c>
      <c r="L5783" s="4">
        <v>8664.8700000000008</v>
      </c>
      <c r="M5783" s="4">
        <v>2147.15</v>
      </c>
      <c r="N5783" s="4">
        <v>2044.05</v>
      </c>
      <c r="O5783" s="4">
        <v>2419.0300000000002</v>
      </c>
      <c r="P5783" s="4">
        <v>2095.7199999999998</v>
      </c>
      <c r="Q5783" s="4">
        <v>8553.68</v>
      </c>
      <c r="R5783" s="4">
        <v>3000.1</v>
      </c>
      <c r="S5783" s="4">
        <v>1576.73</v>
      </c>
      <c r="T5783" s="4">
        <v>2594.7399999999998</v>
      </c>
      <c r="U5783" s="4">
        <v>5083.07</v>
      </c>
      <c r="V5783" s="4">
        <v>1962.23</v>
      </c>
      <c r="W5783" s="4">
        <v>7362.38</v>
      </c>
      <c r="X5783" s="4">
        <v>1453.21</v>
      </c>
      <c r="Y5783" s="4">
        <v>1409.06</v>
      </c>
      <c r="Z5783" s="4">
        <v>4384.0200000000004</v>
      </c>
      <c r="AA5783" s="4">
        <v>667.22</v>
      </c>
      <c r="AB5783" s="4">
        <v>2354.89</v>
      </c>
      <c r="AC5783" s="4">
        <v>2557.4299999999998</v>
      </c>
      <c r="AD5783" s="4">
        <v>2199.1799999999998</v>
      </c>
      <c r="AE5783" s="4">
        <v>1724.8</v>
      </c>
      <c r="AF5783" s="4">
        <v>5288.84</v>
      </c>
    </row>
    <row r="5784" spans="1:32" x14ac:dyDescent="0.25">
      <c r="A5784" s="3">
        <v>45238</v>
      </c>
      <c r="B5784" s="4">
        <v>2811.39</v>
      </c>
      <c r="C5784" s="4">
        <v>3556.05</v>
      </c>
      <c r="D5784" s="4">
        <v>2154.35</v>
      </c>
      <c r="E5784" s="4">
        <v>4154.6099999999997</v>
      </c>
      <c r="F5784" s="4">
        <v>3913.34</v>
      </c>
      <c r="G5784" s="4">
        <v>5926.17</v>
      </c>
      <c r="H5784" s="4">
        <v>6849.36</v>
      </c>
      <c r="I5784" s="4">
        <v>20953.98</v>
      </c>
      <c r="J5784" s="4">
        <v>1589.93</v>
      </c>
      <c r="K5784" s="4">
        <v>2237.2600000000002</v>
      </c>
      <c r="L5784" s="4">
        <v>8764.8700000000008</v>
      </c>
      <c r="M5784" s="4">
        <v>2141.7800000000002</v>
      </c>
      <c r="N5784" s="4">
        <v>2037.54</v>
      </c>
      <c r="O5784" s="4">
        <v>2441.3200000000002</v>
      </c>
      <c r="P5784" s="4">
        <v>2101.29</v>
      </c>
      <c r="Q5784" s="4">
        <v>8591.69</v>
      </c>
      <c r="R5784" s="4">
        <v>2987.17</v>
      </c>
      <c r="S5784" s="4">
        <v>1557.56</v>
      </c>
      <c r="T5784" s="4">
        <v>2595.84</v>
      </c>
      <c r="U5784" s="4">
        <v>5068.53</v>
      </c>
      <c r="V5784" s="4">
        <v>1959.03</v>
      </c>
      <c r="W5784" s="4">
        <v>7363.89</v>
      </c>
      <c r="X5784" s="4">
        <v>1454.15</v>
      </c>
      <c r="Y5784" s="4">
        <v>1408.74</v>
      </c>
      <c r="Z5784" s="4">
        <v>4434.13</v>
      </c>
      <c r="AA5784" s="4">
        <v>689.63</v>
      </c>
      <c r="AB5784" s="4">
        <v>2352.79</v>
      </c>
      <c r="AC5784" s="4">
        <v>2546.0300000000002</v>
      </c>
      <c r="AD5784" s="4">
        <v>2178.4699999999998</v>
      </c>
      <c r="AE5784" s="4">
        <v>1717.44</v>
      </c>
      <c r="AF5784" s="4">
        <v>5306.86</v>
      </c>
    </row>
    <row r="5785" spans="1:32" x14ac:dyDescent="0.25">
      <c r="A5785" s="3">
        <v>45239</v>
      </c>
      <c r="B5785" s="4">
        <v>2809.43</v>
      </c>
      <c r="C5785" s="4">
        <v>3566.46</v>
      </c>
      <c r="D5785" s="4">
        <v>2164.61</v>
      </c>
      <c r="E5785" s="4">
        <v>4158.63</v>
      </c>
      <c r="F5785" s="4">
        <v>3857.85</v>
      </c>
      <c r="G5785" s="4">
        <v>5863.99</v>
      </c>
      <c r="H5785" s="4">
        <v>6826.87</v>
      </c>
      <c r="I5785" s="4">
        <v>20923.88</v>
      </c>
      <c r="J5785" s="4">
        <v>1575.77</v>
      </c>
      <c r="K5785" s="4">
        <v>2232.4</v>
      </c>
      <c r="L5785" s="4">
        <v>8656.43</v>
      </c>
      <c r="M5785" s="4">
        <v>2151.4299999999998</v>
      </c>
      <c r="N5785" s="4">
        <v>2040.04</v>
      </c>
      <c r="O5785" s="4">
        <v>2427.6</v>
      </c>
      <c r="P5785" s="4">
        <v>2082.94</v>
      </c>
      <c r="Q5785" s="4">
        <v>8591.34</v>
      </c>
      <c r="R5785" s="4">
        <v>3000.73</v>
      </c>
      <c r="S5785" s="4">
        <v>1542.96</v>
      </c>
      <c r="T5785" s="4">
        <v>2577.0300000000002</v>
      </c>
      <c r="U5785" s="4">
        <v>5080.8100000000004</v>
      </c>
      <c r="V5785" s="4">
        <v>1959.09</v>
      </c>
      <c r="W5785" s="4">
        <v>7425.14</v>
      </c>
      <c r="X5785" s="4">
        <v>1445.67</v>
      </c>
      <c r="Y5785" s="4">
        <v>1397.36</v>
      </c>
      <c r="Z5785" s="4">
        <v>4430.92</v>
      </c>
      <c r="AA5785" s="4">
        <v>676.03</v>
      </c>
      <c r="AB5785" s="4">
        <v>2358.7199999999998</v>
      </c>
      <c r="AC5785" s="4">
        <v>2622.52</v>
      </c>
      <c r="AD5785" s="4">
        <v>2188.58</v>
      </c>
      <c r="AE5785" s="4">
        <v>1710.47</v>
      </c>
      <c r="AF5785" s="4">
        <v>5290.07</v>
      </c>
    </row>
    <row r="5786" spans="1:32" x14ac:dyDescent="0.25">
      <c r="A5786" s="3">
        <v>45240</v>
      </c>
      <c r="B5786" s="4">
        <v>2818.47</v>
      </c>
      <c r="C5786" s="4">
        <v>3557.02</v>
      </c>
      <c r="D5786" s="4">
        <v>2158.1999999999998</v>
      </c>
      <c r="E5786" s="4">
        <v>4141.67</v>
      </c>
      <c r="F5786" s="4">
        <v>3860.67</v>
      </c>
      <c r="G5786" s="4">
        <v>5774.1</v>
      </c>
      <c r="H5786" s="4">
        <v>6817.38</v>
      </c>
      <c r="I5786" s="4">
        <v>20725.28</v>
      </c>
      <c r="J5786" s="4">
        <v>1573.69</v>
      </c>
      <c r="K5786" s="4">
        <v>2233.48</v>
      </c>
      <c r="L5786" s="4">
        <v>8675.06</v>
      </c>
      <c r="M5786" s="4">
        <v>2161.0100000000002</v>
      </c>
      <c r="N5786" s="4">
        <v>2038.77</v>
      </c>
      <c r="O5786" s="4">
        <v>2399.4899999999998</v>
      </c>
      <c r="P5786" s="4">
        <v>2072.0700000000002</v>
      </c>
      <c r="Q5786" s="4">
        <v>8539.06</v>
      </c>
      <c r="R5786" s="4">
        <v>2977.84</v>
      </c>
      <c r="S5786" s="4">
        <v>1533</v>
      </c>
      <c r="T5786" s="4">
        <v>2578.66</v>
      </c>
      <c r="U5786" s="4">
        <v>5019.43</v>
      </c>
      <c r="V5786" s="4">
        <v>1944.19</v>
      </c>
      <c r="W5786" s="4">
        <v>7342.99</v>
      </c>
      <c r="X5786" s="4">
        <v>1440.46</v>
      </c>
      <c r="Y5786" s="4">
        <v>1404.2</v>
      </c>
      <c r="Z5786" s="4">
        <v>4381.34</v>
      </c>
      <c r="AA5786" s="4">
        <v>662.62</v>
      </c>
      <c r="AB5786" s="4">
        <v>2342.11</v>
      </c>
      <c r="AC5786" s="4">
        <v>2652.52</v>
      </c>
      <c r="AD5786" s="4">
        <v>2191.0300000000002</v>
      </c>
      <c r="AE5786" s="4">
        <v>1705.89</v>
      </c>
      <c r="AF5786" s="4">
        <v>5245.25</v>
      </c>
    </row>
    <row r="5787" spans="1:32" x14ac:dyDescent="0.25">
      <c r="A5787" s="3">
        <v>45243</v>
      </c>
      <c r="B5787" s="4">
        <v>2822.07</v>
      </c>
      <c r="C5787" s="4">
        <v>3573.07</v>
      </c>
      <c r="D5787" s="4">
        <v>2211.69</v>
      </c>
      <c r="E5787" s="4">
        <v>4170.9799999999996</v>
      </c>
      <c r="F5787" s="4">
        <v>3878.13</v>
      </c>
      <c r="G5787" s="4">
        <v>5777.31</v>
      </c>
      <c r="H5787" s="4">
        <v>6710.11</v>
      </c>
      <c r="I5787" s="4">
        <v>20581.669999999998</v>
      </c>
      <c r="J5787" s="4">
        <v>1582.91</v>
      </c>
      <c r="K5787" s="4">
        <v>2242.09</v>
      </c>
      <c r="L5787" s="4">
        <v>8618.43</v>
      </c>
      <c r="M5787" s="4">
        <v>2163.87</v>
      </c>
      <c r="N5787" s="4">
        <v>2045.85</v>
      </c>
      <c r="O5787" s="4">
        <v>2400.61</v>
      </c>
      <c r="P5787" s="4">
        <v>2090.9899999999998</v>
      </c>
      <c r="Q5787" s="4">
        <v>8659.91</v>
      </c>
      <c r="R5787" s="4">
        <v>2964.02</v>
      </c>
      <c r="S5787" s="4">
        <v>1529.67</v>
      </c>
      <c r="T5787" s="4">
        <v>2600.54</v>
      </c>
      <c r="U5787" s="4">
        <v>5001.74</v>
      </c>
      <c r="V5787" s="4">
        <v>1970.95</v>
      </c>
      <c r="W5787" s="4">
        <v>7369.08</v>
      </c>
      <c r="X5787" s="4">
        <v>1453.65</v>
      </c>
      <c r="Y5787" s="4">
        <v>1447.82</v>
      </c>
      <c r="Z5787" s="4">
        <v>4496.8</v>
      </c>
      <c r="AA5787" s="4">
        <v>669.59</v>
      </c>
      <c r="AB5787" s="4">
        <v>2385.88</v>
      </c>
      <c r="AC5787" s="4">
        <v>2658.9</v>
      </c>
      <c r="AD5787" s="4">
        <v>2208.5100000000002</v>
      </c>
      <c r="AE5787" s="4">
        <v>1719.16</v>
      </c>
      <c r="AF5787" s="4">
        <v>5205.3500000000004</v>
      </c>
    </row>
    <row r="5788" spans="1:32" x14ac:dyDescent="0.25">
      <c r="A5788" s="3">
        <v>45244</v>
      </c>
      <c r="B5788" s="4">
        <v>2832.23</v>
      </c>
      <c r="C5788" s="4">
        <v>3565.57</v>
      </c>
      <c r="D5788" s="4">
        <v>2196.6999999999998</v>
      </c>
      <c r="E5788" s="4">
        <v>4161.26</v>
      </c>
      <c r="F5788" s="4">
        <v>3917.96</v>
      </c>
      <c r="G5788" s="4">
        <v>5826.22</v>
      </c>
      <c r="H5788" s="4">
        <v>6743.21</v>
      </c>
      <c r="I5788" s="4">
        <v>20596.02</v>
      </c>
      <c r="J5788" s="4">
        <v>1588.52</v>
      </c>
      <c r="K5788" s="4">
        <v>2243</v>
      </c>
      <c r="L5788" s="4">
        <v>8636.7099999999991</v>
      </c>
      <c r="M5788" s="4">
        <v>2161.14</v>
      </c>
      <c r="N5788" s="4">
        <v>2047.2</v>
      </c>
      <c r="O5788" s="4">
        <v>2432.9</v>
      </c>
      <c r="P5788" s="4">
        <v>2096.14</v>
      </c>
      <c r="Q5788" s="4">
        <v>8706.8799999999992</v>
      </c>
      <c r="R5788" s="4">
        <v>2971.86</v>
      </c>
      <c r="S5788" s="4">
        <v>1544.28</v>
      </c>
      <c r="T5788" s="4">
        <v>2607.8000000000002</v>
      </c>
      <c r="U5788" s="4">
        <v>5028.9399999999996</v>
      </c>
      <c r="V5788" s="4">
        <v>1972.4</v>
      </c>
      <c r="W5788" s="4">
        <v>7335.15</v>
      </c>
      <c r="X5788" s="4">
        <v>1460.76</v>
      </c>
      <c r="Y5788" s="4">
        <v>1459.57</v>
      </c>
      <c r="Z5788" s="4">
        <v>4569.72</v>
      </c>
      <c r="AA5788" s="4">
        <v>671.38</v>
      </c>
      <c r="AB5788" s="4">
        <v>2409.42</v>
      </c>
      <c r="AC5788" s="4">
        <v>2629.19</v>
      </c>
      <c r="AD5788" s="4">
        <v>2202.08</v>
      </c>
      <c r="AE5788" s="4">
        <v>1719.43</v>
      </c>
      <c r="AF5788" s="4">
        <v>5219.34</v>
      </c>
    </row>
    <row r="5789" spans="1:32" x14ac:dyDescent="0.25">
      <c r="A5789" s="3">
        <v>45245</v>
      </c>
      <c r="B5789" s="4">
        <v>2830.04</v>
      </c>
      <c r="C5789" s="4">
        <v>3605.06</v>
      </c>
      <c r="D5789" s="4">
        <v>2232.65</v>
      </c>
      <c r="E5789" s="4">
        <v>4235.71</v>
      </c>
      <c r="F5789" s="4">
        <v>3922.5</v>
      </c>
      <c r="G5789" s="4">
        <v>5928.51</v>
      </c>
      <c r="H5789" s="4">
        <v>6809.05</v>
      </c>
      <c r="I5789" s="4">
        <v>20721.63</v>
      </c>
      <c r="J5789" s="4">
        <v>1600.38</v>
      </c>
      <c r="K5789" s="4">
        <v>2250.17</v>
      </c>
      <c r="L5789" s="4">
        <v>8678.86</v>
      </c>
      <c r="M5789" s="4">
        <v>2176.21</v>
      </c>
      <c r="N5789" s="4">
        <v>2052.19</v>
      </c>
      <c r="O5789" s="4">
        <v>2421.89</v>
      </c>
      <c r="P5789" s="4">
        <v>2106.58</v>
      </c>
      <c r="Q5789" s="4">
        <v>8740.2900000000009</v>
      </c>
      <c r="R5789" s="4">
        <v>2985.28</v>
      </c>
      <c r="S5789" s="4">
        <v>1553.48</v>
      </c>
      <c r="T5789" s="4">
        <v>2619.3200000000002</v>
      </c>
      <c r="U5789" s="4">
        <v>5096.5</v>
      </c>
      <c r="V5789" s="4">
        <v>1979.4</v>
      </c>
      <c r="W5789" s="4">
        <v>7431.2</v>
      </c>
      <c r="X5789" s="4">
        <v>1471.37</v>
      </c>
      <c r="Y5789" s="4">
        <v>1454.39</v>
      </c>
      <c r="Z5789" s="4">
        <v>4581.72</v>
      </c>
      <c r="AA5789" s="4">
        <v>664.34</v>
      </c>
      <c r="AB5789" s="4">
        <v>2410.4499999999998</v>
      </c>
      <c r="AC5789" s="4">
        <v>2650.17</v>
      </c>
      <c r="AD5789" s="4">
        <v>2223.0500000000002</v>
      </c>
      <c r="AE5789" s="4">
        <v>1735.49</v>
      </c>
      <c r="AF5789" s="4">
        <v>5261.39</v>
      </c>
    </row>
    <row r="5790" spans="1:32" x14ac:dyDescent="0.25">
      <c r="A5790" s="3">
        <v>45246</v>
      </c>
      <c r="B5790" s="4">
        <v>2807.67</v>
      </c>
      <c r="C5790" s="4">
        <v>3569.96</v>
      </c>
      <c r="D5790" s="4">
        <v>2212.23</v>
      </c>
      <c r="E5790" s="4">
        <v>4183.1000000000004</v>
      </c>
      <c r="F5790" s="4">
        <v>3868.09</v>
      </c>
      <c r="G5790" s="4">
        <v>5894.26</v>
      </c>
      <c r="H5790" s="4">
        <v>6790.67</v>
      </c>
      <c r="I5790" s="4">
        <v>20541.05</v>
      </c>
      <c r="J5790" s="4">
        <v>1597.93</v>
      </c>
      <c r="K5790" s="4">
        <v>2240.89</v>
      </c>
      <c r="L5790" s="4">
        <v>8573.01</v>
      </c>
      <c r="M5790" s="4">
        <v>2167.65</v>
      </c>
      <c r="N5790" s="4">
        <v>2047.61</v>
      </c>
      <c r="O5790" s="4">
        <v>2409.42</v>
      </c>
      <c r="P5790" s="4">
        <v>2093.31</v>
      </c>
      <c r="Q5790" s="4">
        <v>8732.56</v>
      </c>
      <c r="R5790" s="4">
        <v>2981.59</v>
      </c>
      <c r="S5790" s="4">
        <v>1540.31</v>
      </c>
      <c r="T5790" s="4">
        <v>2606.5300000000002</v>
      </c>
      <c r="U5790" s="4">
        <v>5033.13</v>
      </c>
      <c r="V5790" s="4">
        <v>1963.21</v>
      </c>
      <c r="W5790" s="4">
        <v>7264.96</v>
      </c>
      <c r="X5790" s="4">
        <v>1455.8</v>
      </c>
      <c r="Y5790" s="4">
        <v>1439.98</v>
      </c>
      <c r="Z5790" s="4">
        <v>4549.6099999999997</v>
      </c>
      <c r="AA5790" s="4">
        <v>670.05</v>
      </c>
      <c r="AB5790" s="4">
        <v>2384.4699999999998</v>
      </c>
      <c r="AC5790" s="4">
        <v>2655.63</v>
      </c>
      <c r="AD5790" s="4">
        <v>2211.12</v>
      </c>
      <c r="AE5790" s="4">
        <v>1722.07</v>
      </c>
      <c r="AF5790" s="4">
        <v>5208.88</v>
      </c>
    </row>
    <row r="5791" spans="1:32" x14ac:dyDescent="0.25">
      <c r="A5791" s="3">
        <v>45247</v>
      </c>
      <c r="B5791" s="4">
        <v>2810.78</v>
      </c>
      <c r="C5791" s="4">
        <v>3584.43</v>
      </c>
      <c r="D5791" s="4">
        <v>2209.8200000000002</v>
      </c>
      <c r="E5791" s="4">
        <v>4211.32</v>
      </c>
      <c r="F5791" s="4">
        <v>3893.95</v>
      </c>
      <c r="G5791" s="4">
        <v>5981.82</v>
      </c>
      <c r="H5791" s="4">
        <v>6816.01</v>
      </c>
      <c r="I5791" s="4">
        <v>20442.240000000002</v>
      </c>
      <c r="J5791" s="4">
        <v>1605.17</v>
      </c>
      <c r="K5791" s="4">
        <v>2247.88</v>
      </c>
      <c r="L5791" s="4">
        <v>8660.3799999999992</v>
      </c>
      <c r="M5791" s="4">
        <v>2170.87</v>
      </c>
      <c r="N5791" s="4">
        <v>2048.75</v>
      </c>
      <c r="O5791" s="4">
        <v>2392.12</v>
      </c>
      <c r="P5791" s="4">
        <v>2099.9699999999998</v>
      </c>
      <c r="Q5791" s="4">
        <v>8722.67</v>
      </c>
      <c r="R5791" s="4">
        <v>2964.51</v>
      </c>
      <c r="S5791" s="4">
        <v>1541.95</v>
      </c>
      <c r="T5791" s="4">
        <v>2635.79</v>
      </c>
      <c r="U5791" s="4">
        <v>4993.9799999999996</v>
      </c>
      <c r="V5791" s="4">
        <v>1960.81</v>
      </c>
      <c r="W5791" s="4">
        <v>7293.82</v>
      </c>
      <c r="X5791" s="4">
        <v>1471.23</v>
      </c>
      <c r="Y5791" s="4">
        <v>1440.99</v>
      </c>
      <c r="Z5791" s="4">
        <v>4551.29</v>
      </c>
      <c r="AA5791" s="4">
        <v>674.59</v>
      </c>
      <c r="AB5791" s="4">
        <v>2416.98</v>
      </c>
      <c r="AC5791" s="4">
        <v>2652.28</v>
      </c>
      <c r="AD5791" s="4">
        <v>2197.1999999999998</v>
      </c>
      <c r="AE5791" s="4">
        <v>1723.4</v>
      </c>
      <c r="AF5791" s="4">
        <v>5226.1099999999997</v>
      </c>
    </row>
    <row r="5792" spans="1:32" x14ac:dyDescent="0.25">
      <c r="A5792" s="3">
        <v>45250</v>
      </c>
      <c r="B5792" s="4">
        <v>2868.4</v>
      </c>
      <c r="C5792" s="4">
        <v>3607.91</v>
      </c>
      <c r="D5792" s="4">
        <v>2215.37</v>
      </c>
      <c r="E5792" s="4">
        <v>4213.43</v>
      </c>
      <c r="F5792" s="4">
        <v>3889.67</v>
      </c>
      <c r="G5792" s="4">
        <v>6000.17</v>
      </c>
      <c r="H5792" s="4">
        <v>6864.42</v>
      </c>
      <c r="I5792" s="4">
        <v>20532.64</v>
      </c>
      <c r="J5792" s="4">
        <v>1607.73</v>
      </c>
      <c r="K5792" s="4">
        <v>2260.84</v>
      </c>
      <c r="L5792" s="4">
        <v>8757.0400000000009</v>
      </c>
      <c r="M5792" s="4">
        <v>2175.17</v>
      </c>
      <c r="N5792" s="4">
        <v>2061.27</v>
      </c>
      <c r="O5792" s="4">
        <v>2394.34</v>
      </c>
      <c r="P5792" s="4">
        <v>2111.7600000000002</v>
      </c>
      <c r="Q5792" s="4">
        <v>8849.64</v>
      </c>
      <c r="R5792" s="4">
        <v>2981.04</v>
      </c>
      <c r="S5792" s="4">
        <v>1538.22</v>
      </c>
      <c r="T5792" s="4">
        <v>2653.26</v>
      </c>
      <c r="U5792" s="4">
        <v>4998.79</v>
      </c>
      <c r="V5792" s="4">
        <v>1965.28</v>
      </c>
      <c r="W5792" s="4">
        <v>7321.07</v>
      </c>
      <c r="X5792" s="4">
        <v>1494.93</v>
      </c>
      <c r="Y5792" s="4">
        <v>1467.66</v>
      </c>
      <c r="Z5792" s="4">
        <v>4600.6499999999996</v>
      </c>
      <c r="AA5792" s="4">
        <v>679.73</v>
      </c>
      <c r="AB5792" s="4">
        <v>2421.86</v>
      </c>
      <c r="AC5792" s="4">
        <v>2645.78</v>
      </c>
      <c r="AD5792" s="4">
        <v>2207.44</v>
      </c>
      <c r="AE5792" s="4">
        <v>1740.65</v>
      </c>
      <c r="AF5792" s="4">
        <v>5291.39</v>
      </c>
    </row>
    <row r="5793" spans="1:32" x14ac:dyDescent="0.25">
      <c r="A5793" s="3">
        <v>45251</v>
      </c>
      <c r="B5793" s="4">
        <v>2859.3</v>
      </c>
      <c r="C5793" s="4">
        <v>3600.75</v>
      </c>
      <c r="D5793" s="4">
        <v>2215.4299999999998</v>
      </c>
      <c r="E5793" s="4">
        <v>4218.3500000000004</v>
      </c>
      <c r="F5793" s="4">
        <v>3833.2</v>
      </c>
      <c r="G5793" s="4">
        <v>5956.02</v>
      </c>
      <c r="H5793" s="4">
        <v>6839.34</v>
      </c>
      <c r="I5793" s="4">
        <v>20797.8</v>
      </c>
      <c r="J5793" s="4">
        <v>1609.33</v>
      </c>
      <c r="K5793" s="4">
        <v>2278.64</v>
      </c>
      <c r="L5793" s="4">
        <v>8756.34</v>
      </c>
      <c r="M5793" s="4">
        <v>2171.7399999999998</v>
      </c>
      <c r="N5793" s="4">
        <v>2068.0100000000002</v>
      </c>
      <c r="O5793" s="4">
        <v>2447.66</v>
      </c>
      <c r="P5793" s="4">
        <v>2127.88</v>
      </c>
      <c r="Q5793" s="4">
        <v>8852.06</v>
      </c>
      <c r="R5793" s="4">
        <v>2987.03</v>
      </c>
      <c r="S5793" s="4">
        <v>1539.83</v>
      </c>
      <c r="T5793" s="4">
        <v>2652.91</v>
      </c>
      <c r="U5793" s="4">
        <v>5045.17</v>
      </c>
      <c r="V5793" s="4">
        <v>1969.44</v>
      </c>
      <c r="W5793" s="4">
        <v>7265.75</v>
      </c>
      <c r="X5793" s="4">
        <v>1478.92</v>
      </c>
      <c r="Y5793" s="4">
        <v>1445.38</v>
      </c>
      <c r="Z5793" s="4">
        <v>4533.1499999999996</v>
      </c>
      <c r="AA5793" s="4">
        <v>686.88</v>
      </c>
      <c r="AB5793" s="4">
        <v>2401.5</v>
      </c>
      <c r="AC5793" s="4">
        <v>2655.87</v>
      </c>
      <c r="AD5793" s="4">
        <v>2208.52</v>
      </c>
      <c r="AE5793" s="4">
        <v>1728.93</v>
      </c>
      <c r="AF5793" s="4">
        <v>5267.44</v>
      </c>
    </row>
    <row r="5794" spans="1:32" x14ac:dyDescent="0.25">
      <c r="A5794" s="3">
        <v>45252</v>
      </c>
      <c r="B5794" s="4">
        <v>2869.31</v>
      </c>
      <c r="C5794" s="4">
        <v>3559.87</v>
      </c>
      <c r="D5794" s="4">
        <v>2192.16</v>
      </c>
      <c r="E5794" s="4">
        <v>4139.79</v>
      </c>
      <c r="F5794" s="4">
        <v>3768</v>
      </c>
      <c r="G5794" s="4">
        <v>5839.12</v>
      </c>
      <c r="H5794" s="4">
        <v>6760.37</v>
      </c>
      <c r="I5794" s="4">
        <v>20666.89</v>
      </c>
      <c r="J5794" s="4">
        <v>1600.53</v>
      </c>
      <c r="K5794" s="4">
        <v>2249.5100000000002</v>
      </c>
      <c r="L5794" s="4">
        <v>8678.24</v>
      </c>
      <c r="M5794" s="4">
        <v>2159.36</v>
      </c>
      <c r="N5794" s="4">
        <v>2056.9</v>
      </c>
      <c r="O5794" s="4">
        <v>2437.4</v>
      </c>
      <c r="P5794" s="4">
        <v>2127.85</v>
      </c>
      <c r="Q5794" s="4">
        <v>8792.8700000000008</v>
      </c>
      <c r="R5794" s="4">
        <v>2976.58</v>
      </c>
      <c r="S5794" s="4">
        <v>1527.25</v>
      </c>
      <c r="T5794" s="4">
        <v>2657.74</v>
      </c>
      <c r="U5794" s="4">
        <v>4964.34</v>
      </c>
      <c r="V5794" s="4">
        <v>1959.84</v>
      </c>
      <c r="W5794" s="4">
        <v>7112.55</v>
      </c>
      <c r="X5794" s="4">
        <v>1452.94</v>
      </c>
      <c r="Y5794" s="4">
        <v>1426.3</v>
      </c>
      <c r="Z5794" s="4">
        <v>4474.33</v>
      </c>
      <c r="AA5794" s="4">
        <v>692.79</v>
      </c>
      <c r="AB5794" s="4">
        <v>2360.4499999999998</v>
      </c>
      <c r="AC5794" s="4">
        <v>2651.73</v>
      </c>
      <c r="AD5794" s="4">
        <v>2192.66</v>
      </c>
      <c r="AE5794" s="4">
        <v>1720.08</v>
      </c>
      <c r="AF5794" s="4">
        <v>5203.49</v>
      </c>
    </row>
    <row r="5795" spans="1:32" x14ac:dyDescent="0.25">
      <c r="A5795" s="3">
        <v>45253</v>
      </c>
      <c r="B5795" s="4">
        <v>2877.86</v>
      </c>
      <c r="C5795" s="4">
        <v>3587.21</v>
      </c>
      <c r="D5795" s="4">
        <v>2215.31</v>
      </c>
      <c r="E5795" s="4">
        <v>4161.17</v>
      </c>
      <c r="F5795" s="4">
        <v>3817.5</v>
      </c>
      <c r="G5795" s="4">
        <v>5981.34</v>
      </c>
      <c r="H5795" s="4">
        <v>6840.19</v>
      </c>
      <c r="I5795" s="4">
        <v>20679.07</v>
      </c>
      <c r="J5795" s="4">
        <v>1610.32</v>
      </c>
      <c r="K5795" s="4">
        <v>2270.14</v>
      </c>
      <c r="L5795" s="4">
        <v>8766.57</v>
      </c>
      <c r="M5795" s="4">
        <v>2168.62</v>
      </c>
      <c r="N5795" s="4">
        <v>2069.6999999999998</v>
      </c>
      <c r="O5795" s="4">
        <v>2493.2600000000002</v>
      </c>
      <c r="P5795" s="4">
        <v>2136.2600000000002</v>
      </c>
      <c r="Q5795" s="4">
        <v>8814.4</v>
      </c>
      <c r="R5795" s="4">
        <v>2976.11</v>
      </c>
      <c r="S5795" s="4">
        <v>1533.96</v>
      </c>
      <c r="T5795" s="4">
        <v>2679.41</v>
      </c>
      <c r="U5795" s="4">
        <v>5033.5200000000004</v>
      </c>
      <c r="V5795" s="4">
        <v>1971.5</v>
      </c>
      <c r="W5795" s="4">
        <v>7160.17</v>
      </c>
      <c r="X5795" s="4">
        <v>1468.49</v>
      </c>
      <c r="Y5795" s="4">
        <v>1436.85</v>
      </c>
      <c r="Z5795" s="4">
        <v>4505.22</v>
      </c>
      <c r="AA5795" s="4">
        <v>680.31</v>
      </c>
      <c r="AB5795" s="4">
        <v>2374.34</v>
      </c>
      <c r="AC5795" s="4">
        <v>2685.28</v>
      </c>
      <c r="AD5795" s="4">
        <v>2203.67</v>
      </c>
      <c r="AE5795" s="4">
        <v>1735.16</v>
      </c>
      <c r="AF5795" s="4">
        <v>5235.34</v>
      </c>
    </row>
    <row r="5796" spans="1:32" x14ac:dyDescent="0.25">
      <c r="A5796" s="3">
        <v>45254</v>
      </c>
      <c r="B5796" s="4">
        <v>2902.86</v>
      </c>
      <c r="C5796" s="4">
        <v>3555.9</v>
      </c>
      <c r="D5796" s="4">
        <v>2210.2399999999998</v>
      </c>
      <c r="E5796" s="4">
        <v>4116.5600000000004</v>
      </c>
      <c r="F5796" s="4">
        <v>3749.18</v>
      </c>
      <c r="G5796" s="4">
        <v>5853.42</v>
      </c>
      <c r="H5796" s="4">
        <v>6802.18</v>
      </c>
      <c r="I5796" s="4">
        <v>20638.2</v>
      </c>
      <c r="J5796" s="4">
        <v>1602.27</v>
      </c>
      <c r="K5796" s="4">
        <v>2245.8200000000002</v>
      </c>
      <c r="L5796" s="4">
        <v>8799.41</v>
      </c>
      <c r="M5796" s="4">
        <v>2156.88</v>
      </c>
      <c r="N5796" s="4">
        <v>2065.85</v>
      </c>
      <c r="O5796" s="4">
        <v>2491.85</v>
      </c>
      <c r="P5796" s="4">
        <v>2116.88</v>
      </c>
      <c r="Q5796" s="4">
        <v>8732.14</v>
      </c>
      <c r="R5796" s="4">
        <v>2976.78</v>
      </c>
      <c r="S5796" s="4">
        <v>1519.04</v>
      </c>
      <c r="T5796" s="4">
        <v>2663.8</v>
      </c>
      <c r="U5796" s="4">
        <v>5011.59</v>
      </c>
      <c r="V5796" s="4">
        <v>1950.57</v>
      </c>
      <c r="W5796" s="4">
        <v>7042.44</v>
      </c>
      <c r="X5796" s="4">
        <v>1448.01</v>
      </c>
      <c r="Y5796" s="4">
        <v>1408.55</v>
      </c>
      <c r="Z5796" s="4">
        <v>4385.0200000000004</v>
      </c>
      <c r="AA5796" s="4">
        <v>670.52</v>
      </c>
      <c r="AB5796" s="4">
        <v>2324.7600000000002</v>
      </c>
      <c r="AC5796" s="4">
        <v>2712.18</v>
      </c>
      <c r="AD5796" s="4">
        <v>2202.7399999999998</v>
      </c>
      <c r="AE5796" s="4">
        <v>1719.84</v>
      </c>
      <c r="AF5796" s="4">
        <v>5205.34</v>
      </c>
    </row>
    <row r="5797" spans="1:32" x14ac:dyDescent="0.25">
      <c r="A5797" s="3">
        <v>45257</v>
      </c>
      <c r="B5797" s="4">
        <v>2914.74</v>
      </c>
      <c r="C5797" s="4">
        <v>3541.47</v>
      </c>
      <c r="D5797" s="4">
        <v>2202.33</v>
      </c>
      <c r="E5797" s="4">
        <v>4097.4799999999996</v>
      </c>
      <c r="F5797" s="4">
        <v>3796.45</v>
      </c>
      <c r="G5797" s="4">
        <v>5913.79</v>
      </c>
      <c r="H5797" s="4">
        <v>6740.55</v>
      </c>
      <c r="I5797" s="4">
        <v>20394.25</v>
      </c>
      <c r="J5797" s="4">
        <v>1597.91</v>
      </c>
      <c r="K5797" s="4">
        <v>2229.54</v>
      </c>
      <c r="L5797" s="4">
        <v>8718.07</v>
      </c>
      <c r="M5797" s="4">
        <v>2155.4299999999998</v>
      </c>
      <c r="N5797" s="4">
        <v>2069.1</v>
      </c>
      <c r="O5797" s="4">
        <v>2444.83</v>
      </c>
      <c r="P5797" s="4">
        <v>2088.83</v>
      </c>
      <c r="Q5797" s="4">
        <v>8750.67</v>
      </c>
      <c r="R5797" s="4">
        <v>2954.96</v>
      </c>
      <c r="S5797" s="4">
        <v>1500.75</v>
      </c>
      <c r="T5797" s="4">
        <v>2641.45</v>
      </c>
      <c r="U5797" s="4">
        <v>4953.32</v>
      </c>
      <c r="V5797" s="4">
        <v>1932.73</v>
      </c>
      <c r="W5797" s="4">
        <v>6971.38</v>
      </c>
      <c r="X5797" s="4">
        <v>1456.09</v>
      </c>
      <c r="Y5797" s="4">
        <v>1414.66</v>
      </c>
      <c r="Z5797" s="4">
        <v>4387.91</v>
      </c>
      <c r="AA5797" s="4">
        <v>656.32</v>
      </c>
      <c r="AB5797" s="4">
        <v>2335.9499999999998</v>
      </c>
      <c r="AC5797" s="4">
        <v>2755.13</v>
      </c>
      <c r="AD5797" s="4">
        <v>2194.52</v>
      </c>
      <c r="AE5797" s="4">
        <v>1712.12</v>
      </c>
      <c r="AF5797" s="4">
        <v>5132.8599999999997</v>
      </c>
    </row>
    <row r="5798" spans="1:32" x14ac:dyDescent="0.25">
      <c r="A5798" s="3">
        <v>45258</v>
      </c>
      <c r="B5798" s="4">
        <v>2900.67</v>
      </c>
      <c r="C5798" s="4">
        <v>3560.24</v>
      </c>
      <c r="D5798" s="4">
        <v>2208.69</v>
      </c>
      <c r="E5798" s="4">
        <v>4108.6000000000004</v>
      </c>
      <c r="F5798" s="4">
        <v>3819.11</v>
      </c>
      <c r="G5798" s="4">
        <v>6031.97</v>
      </c>
      <c r="H5798" s="4">
        <v>6808.27</v>
      </c>
      <c r="I5798" s="4">
        <v>20413.11</v>
      </c>
      <c r="J5798" s="4">
        <v>1612.06</v>
      </c>
      <c r="K5798" s="4">
        <v>2242.02</v>
      </c>
      <c r="L5798" s="4">
        <v>8838.2000000000007</v>
      </c>
      <c r="M5798" s="4">
        <v>2158.33</v>
      </c>
      <c r="N5798" s="4">
        <v>2069.44</v>
      </c>
      <c r="O5798" s="4">
        <v>2418.8200000000002</v>
      </c>
      <c r="P5798" s="4">
        <v>2102.4899999999998</v>
      </c>
      <c r="Q5798" s="4">
        <v>8801.41</v>
      </c>
      <c r="R5798" s="4">
        <v>2943.15</v>
      </c>
      <c r="S5798" s="4">
        <v>1496.45</v>
      </c>
      <c r="T5798" s="4">
        <v>2671.61</v>
      </c>
      <c r="U5798" s="4">
        <v>4962.28</v>
      </c>
      <c r="V5798" s="4">
        <v>1936.32</v>
      </c>
      <c r="W5798" s="4">
        <v>7018.9</v>
      </c>
      <c r="X5798" s="4">
        <v>1470.12</v>
      </c>
      <c r="Y5798" s="4">
        <v>1419.49</v>
      </c>
      <c r="Z5798" s="4">
        <v>4389.59</v>
      </c>
      <c r="AA5798" s="4">
        <v>657.46</v>
      </c>
      <c r="AB5798" s="4">
        <v>2318.25</v>
      </c>
      <c r="AC5798" s="4">
        <v>2751.78</v>
      </c>
      <c r="AD5798" s="4">
        <v>2195.71</v>
      </c>
      <c r="AE5798" s="4">
        <v>1726.67</v>
      </c>
      <c r="AF5798" s="4">
        <v>5172.3900000000003</v>
      </c>
    </row>
    <row r="5799" spans="1:32" x14ac:dyDescent="0.25">
      <c r="A5799" s="3">
        <v>45259</v>
      </c>
      <c r="B5799" s="4">
        <v>2890.81</v>
      </c>
      <c r="C5799" s="4">
        <v>3538.49</v>
      </c>
      <c r="D5799" s="4">
        <v>2185.2800000000002</v>
      </c>
      <c r="E5799" s="4">
        <v>4119.82</v>
      </c>
      <c r="F5799" s="4">
        <v>3816.6</v>
      </c>
      <c r="G5799" s="4">
        <v>5953.16</v>
      </c>
      <c r="H5799" s="4">
        <v>6766.89</v>
      </c>
      <c r="I5799" s="4">
        <v>20394.59</v>
      </c>
      <c r="J5799" s="4">
        <v>1601.6</v>
      </c>
      <c r="K5799" s="4">
        <v>2230.36</v>
      </c>
      <c r="L5799" s="4">
        <v>8768.49</v>
      </c>
      <c r="M5799" s="4">
        <v>2146.75</v>
      </c>
      <c r="N5799" s="4">
        <v>2060.1799999999998</v>
      </c>
      <c r="O5799" s="4">
        <v>2358.5500000000002</v>
      </c>
      <c r="P5799" s="4">
        <v>2094.1799999999998</v>
      </c>
      <c r="Q5799" s="4">
        <v>8786.3700000000008</v>
      </c>
      <c r="R5799" s="4">
        <v>2908.82</v>
      </c>
      <c r="S5799" s="4">
        <v>1476.6</v>
      </c>
      <c r="T5799" s="4">
        <v>2658.52</v>
      </c>
      <c r="U5799" s="4">
        <v>4880.59</v>
      </c>
      <c r="V5799" s="4">
        <v>1912.44</v>
      </c>
      <c r="W5799" s="4">
        <v>6926.78</v>
      </c>
      <c r="X5799" s="4">
        <v>1465.89</v>
      </c>
      <c r="Y5799" s="4">
        <v>1413.32</v>
      </c>
      <c r="Z5799" s="4">
        <v>4342.9799999999996</v>
      </c>
      <c r="AA5799" s="4">
        <v>650.02</v>
      </c>
      <c r="AB5799" s="4">
        <v>2306.54</v>
      </c>
      <c r="AC5799" s="4">
        <v>2778.33</v>
      </c>
      <c r="AD5799" s="4">
        <v>2183.4499999999998</v>
      </c>
      <c r="AE5799" s="4">
        <v>1717.12</v>
      </c>
      <c r="AF5799" s="4">
        <v>5145.95</v>
      </c>
    </row>
    <row r="5800" spans="1:32" x14ac:dyDescent="0.25">
      <c r="A5800" s="3">
        <v>45260</v>
      </c>
      <c r="B5800" s="4">
        <v>2901.79</v>
      </c>
      <c r="C5800" s="4">
        <v>3509.29</v>
      </c>
      <c r="D5800" s="4">
        <v>2177.9699999999998</v>
      </c>
      <c r="E5800" s="4">
        <v>4091.26</v>
      </c>
      <c r="F5800" s="4">
        <v>3785.94</v>
      </c>
      <c r="G5800" s="4">
        <v>5866.41</v>
      </c>
      <c r="H5800" s="4">
        <v>6748.65</v>
      </c>
      <c r="I5800" s="4">
        <v>20556.82</v>
      </c>
      <c r="J5800" s="4">
        <v>1600.56</v>
      </c>
      <c r="K5800" s="4">
        <v>2223.89</v>
      </c>
      <c r="L5800" s="4">
        <v>8837.5499999999993</v>
      </c>
      <c r="M5800" s="4">
        <v>2165.7399999999998</v>
      </c>
      <c r="N5800" s="4">
        <v>2070.96</v>
      </c>
      <c r="O5800" s="4">
        <v>2354.7800000000002</v>
      </c>
      <c r="P5800" s="4">
        <v>2102.58</v>
      </c>
      <c r="Q5800" s="4">
        <v>8876.4</v>
      </c>
      <c r="R5800" s="4">
        <v>2921.54</v>
      </c>
      <c r="S5800" s="4">
        <v>1480.64</v>
      </c>
      <c r="T5800" s="4">
        <v>2640.24</v>
      </c>
      <c r="U5800" s="4">
        <v>4859.79</v>
      </c>
      <c r="V5800" s="4">
        <v>1912.61</v>
      </c>
      <c r="W5800" s="4">
        <v>6883.39</v>
      </c>
      <c r="X5800" s="4">
        <v>1461.98</v>
      </c>
      <c r="Y5800" s="4">
        <v>1403.04</v>
      </c>
      <c r="Z5800" s="4">
        <v>4305.95</v>
      </c>
      <c r="AA5800" s="4">
        <v>648.32000000000005</v>
      </c>
      <c r="AB5800" s="4">
        <v>2307.58</v>
      </c>
      <c r="AC5800" s="4">
        <v>2772.94</v>
      </c>
      <c r="AD5800" s="4">
        <v>2198.33</v>
      </c>
      <c r="AE5800" s="4">
        <v>1711.23</v>
      </c>
      <c r="AF5800" s="4">
        <v>5070.09</v>
      </c>
    </row>
    <row r="5801" spans="1:32" x14ac:dyDescent="0.25">
      <c r="A5801" s="3">
        <v>45261</v>
      </c>
      <c r="B5801" s="4">
        <v>2869.46</v>
      </c>
      <c r="C5801" s="4">
        <v>3499.36</v>
      </c>
      <c r="D5801" s="4">
        <v>2187.63</v>
      </c>
      <c r="E5801" s="4">
        <v>4089.67</v>
      </c>
      <c r="F5801" s="4">
        <v>3796.65</v>
      </c>
      <c r="G5801" s="4">
        <v>5791.86</v>
      </c>
      <c r="H5801" s="4">
        <v>6653.41</v>
      </c>
      <c r="I5801" s="4">
        <v>20275.54</v>
      </c>
      <c r="J5801" s="4">
        <v>1613.46</v>
      </c>
      <c r="K5801" s="4">
        <v>2232.71</v>
      </c>
      <c r="L5801" s="4">
        <v>8843.9500000000007</v>
      </c>
      <c r="M5801" s="4">
        <v>2169.14</v>
      </c>
      <c r="N5801" s="4">
        <v>2067.35</v>
      </c>
      <c r="O5801" s="4">
        <v>2370.09</v>
      </c>
      <c r="P5801" s="4">
        <v>2119.85</v>
      </c>
      <c r="Q5801" s="4">
        <v>8992.77</v>
      </c>
      <c r="R5801" s="4">
        <v>2915.9</v>
      </c>
      <c r="S5801" s="4">
        <v>1488.85</v>
      </c>
      <c r="T5801" s="4">
        <v>2659.32</v>
      </c>
      <c r="U5801" s="4">
        <v>4842.5600000000004</v>
      </c>
      <c r="V5801" s="4">
        <v>1932.41</v>
      </c>
      <c r="W5801" s="4">
        <v>6841.85</v>
      </c>
      <c r="X5801" s="4">
        <v>1460.16</v>
      </c>
      <c r="Y5801" s="4">
        <v>1406.73</v>
      </c>
      <c r="Z5801" s="4">
        <v>4429.5600000000004</v>
      </c>
      <c r="AA5801" s="4">
        <v>682.74</v>
      </c>
      <c r="AB5801" s="4">
        <v>2366.67</v>
      </c>
      <c r="AC5801" s="4">
        <v>2794.49</v>
      </c>
      <c r="AD5801" s="4">
        <v>2189.7399999999998</v>
      </c>
      <c r="AE5801" s="4">
        <v>1714.32</v>
      </c>
      <c r="AF5801" s="4">
        <v>5009.03</v>
      </c>
    </row>
    <row r="5802" spans="1:32" x14ac:dyDescent="0.25">
      <c r="A5802" s="3">
        <v>45264</v>
      </c>
      <c r="B5802" s="4">
        <v>2893.98</v>
      </c>
      <c r="C5802" s="4">
        <v>3500.19</v>
      </c>
      <c r="D5802" s="4">
        <v>2191.0100000000002</v>
      </c>
      <c r="E5802" s="4">
        <v>4138.72</v>
      </c>
      <c r="F5802" s="4">
        <v>3767.24</v>
      </c>
      <c r="G5802" s="4">
        <v>5788.52</v>
      </c>
      <c r="H5802" s="4">
        <v>6628.51</v>
      </c>
      <c r="I5802" s="4">
        <v>20058.03</v>
      </c>
      <c r="J5802" s="4">
        <v>1618.5</v>
      </c>
      <c r="K5802" s="4">
        <v>2219.9899999999998</v>
      </c>
      <c r="L5802" s="4">
        <v>8710.2999999999993</v>
      </c>
      <c r="M5802" s="4">
        <v>2166.2399999999998</v>
      </c>
      <c r="N5802" s="4">
        <v>2078.7399999999998</v>
      </c>
      <c r="O5802" s="4">
        <v>2340.92</v>
      </c>
      <c r="P5802" s="4">
        <v>2109.84</v>
      </c>
      <c r="Q5802" s="4">
        <v>9028.51</v>
      </c>
      <c r="R5802" s="4">
        <v>2906.68</v>
      </c>
      <c r="S5802" s="4">
        <v>1480.59</v>
      </c>
      <c r="T5802" s="4">
        <v>2683.59</v>
      </c>
      <c r="U5802" s="4">
        <v>4803.3999999999996</v>
      </c>
      <c r="V5802" s="4">
        <v>1933.28</v>
      </c>
      <c r="W5802" s="4">
        <v>6770.48</v>
      </c>
      <c r="X5802" s="4">
        <v>1456.41</v>
      </c>
      <c r="Y5802" s="4">
        <v>1415.43</v>
      </c>
      <c r="Z5802" s="4">
        <v>4456.3999999999996</v>
      </c>
      <c r="AA5802" s="4">
        <v>687.8</v>
      </c>
      <c r="AB5802" s="4">
        <v>2365.9</v>
      </c>
      <c r="AC5802" s="4">
        <v>2816.22</v>
      </c>
      <c r="AD5802" s="4">
        <v>2196.5</v>
      </c>
      <c r="AE5802" s="4">
        <v>1713.72</v>
      </c>
      <c r="AF5802" s="4">
        <v>4924.17</v>
      </c>
    </row>
    <row r="5803" spans="1:32" x14ac:dyDescent="0.25">
      <c r="A5803" s="3">
        <v>45265</v>
      </c>
      <c r="B5803" s="4">
        <v>2866.05</v>
      </c>
      <c r="C5803" s="4">
        <v>3447.63</v>
      </c>
      <c r="D5803" s="4">
        <v>2157.91</v>
      </c>
      <c r="E5803" s="4">
        <v>4059.46</v>
      </c>
      <c r="F5803" s="4">
        <v>3668.01</v>
      </c>
      <c r="G5803" s="4">
        <v>5702.43</v>
      </c>
      <c r="H5803" s="4">
        <v>6502.75</v>
      </c>
      <c r="I5803" s="4">
        <v>19664.25</v>
      </c>
      <c r="J5803" s="4">
        <v>1597.17</v>
      </c>
      <c r="K5803" s="4">
        <v>2189.31</v>
      </c>
      <c r="L5803" s="4">
        <v>8635.7000000000007</v>
      </c>
      <c r="M5803" s="4">
        <v>2147.44</v>
      </c>
      <c r="N5803" s="4">
        <v>2046.58</v>
      </c>
      <c r="O5803" s="4">
        <v>2290.16</v>
      </c>
      <c r="P5803" s="4">
        <v>2075.69</v>
      </c>
      <c r="Q5803" s="4">
        <v>8834.68</v>
      </c>
      <c r="R5803" s="4">
        <v>2863.84</v>
      </c>
      <c r="S5803" s="4">
        <v>1458.34</v>
      </c>
      <c r="T5803" s="4">
        <v>2645.81</v>
      </c>
      <c r="U5803" s="4">
        <v>4713.29</v>
      </c>
      <c r="V5803" s="4">
        <v>1900.69</v>
      </c>
      <c r="W5803" s="4">
        <v>6655.56</v>
      </c>
      <c r="X5803" s="4">
        <v>1423.95</v>
      </c>
      <c r="Y5803" s="4">
        <v>1379.01</v>
      </c>
      <c r="Z5803" s="4">
        <v>4297.68</v>
      </c>
      <c r="AA5803" s="4">
        <v>668.32</v>
      </c>
      <c r="AB5803" s="4">
        <v>2306.7199999999998</v>
      </c>
      <c r="AC5803" s="4">
        <v>2760.93</v>
      </c>
      <c r="AD5803" s="4">
        <v>2153.2399999999998</v>
      </c>
      <c r="AE5803" s="4">
        <v>1687.49</v>
      </c>
      <c r="AF5803" s="4">
        <v>4832.58</v>
      </c>
    </row>
    <row r="5804" spans="1:32" x14ac:dyDescent="0.25">
      <c r="A5804" s="3">
        <v>45266</v>
      </c>
      <c r="B5804" s="4">
        <v>2934.46</v>
      </c>
      <c r="C5804" s="4">
        <v>3473.22</v>
      </c>
      <c r="D5804" s="4">
        <v>2157.67</v>
      </c>
      <c r="E5804" s="4">
        <v>4140.34</v>
      </c>
      <c r="F5804" s="4">
        <v>3670.33</v>
      </c>
      <c r="G5804" s="4">
        <v>5721.62</v>
      </c>
      <c r="H5804" s="4">
        <v>6500.69</v>
      </c>
      <c r="I5804" s="4">
        <v>19669.990000000002</v>
      </c>
      <c r="J5804" s="4">
        <v>1605.83</v>
      </c>
      <c r="K5804" s="4">
        <v>2190.42</v>
      </c>
      <c r="L5804" s="4">
        <v>8658.66</v>
      </c>
      <c r="M5804" s="4">
        <v>2146.42</v>
      </c>
      <c r="N5804" s="4">
        <v>2049.27</v>
      </c>
      <c r="O5804" s="4">
        <v>2316.81</v>
      </c>
      <c r="P5804" s="4">
        <v>2085.6</v>
      </c>
      <c r="Q5804" s="4">
        <v>8871.7099999999991</v>
      </c>
      <c r="R5804" s="4">
        <v>2852.66</v>
      </c>
      <c r="S5804" s="4">
        <v>1453.66</v>
      </c>
      <c r="T5804" s="4">
        <v>2661.05</v>
      </c>
      <c r="U5804" s="4">
        <v>4707.28</v>
      </c>
      <c r="V5804" s="4">
        <v>1902.47</v>
      </c>
      <c r="W5804" s="4">
        <v>6751.34</v>
      </c>
      <c r="X5804" s="4">
        <v>1422.62</v>
      </c>
      <c r="Y5804" s="4">
        <v>1377.48</v>
      </c>
      <c r="Z5804" s="4">
        <v>4302.97</v>
      </c>
      <c r="AA5804" s="4">
        <v>685.96</v>
      </c>
      <c r="AB5804" s="4">
        <v>2294.7600000000002</v>
      </c>
      <c r="AC5804" s="4">
        <v>2763.37</v>
      </c>
      <c r="AD5804" s="4">
        <v>2150.9699999999998</v>
      </c>
      <c r="AE5804" s="4">
        <v>1692.22</v>
      </c>
      <c r="AF5804" s="4">
        <v>4873.53</v>
      </c>
    </row>
    <row r="5805" spans="1:32" x14ac:dyDescent="0.25">
      <c r="A5805" s="3">
        <v>45267</v>
      </c>
      <c r="B5805" s="4">
        <v>2937.23</v>
      </c>
      <c r="C5805" s="4">
        <v>3441.74</v>
      </c>
      <c r="D5805" s="4">
        <v>2155.7199999999998</v>
      </c>
      <c r="E5805" s="4">
        <v>4108.1099999999997</v>
      </c>
      <c r="F5805" s="4">
        <v>3651.97</v>
      </c>
      <c r="G5805" s="4">
        <v>5681.75</v>
      </c>
      <c r="H5805" s="4">
        <v>6566.66</v>
      </c>
      <c r="I5805" s="4">
        <v>19600.23</v>
      </c>
      <c r="J5805" s="4">
        <v>1605.74</v>
      </c>
      <c r="K5805" s="4">
        <v>2181.64</v>
      </c>
      <c r="L5805" s="4">
        <v>8564.98</v>
      </c>
      <c r="M5805" s="4">
        <v>2150.13</v>
      </c>
      <c r="N5805" s="4">
        <v>2041.17</v>
      </c>
      <c r="O5805" s="4">
        <v>2325.0700000000002</v>
      </c>
      <c r="P5805" s="4">
        <v>2074.27</v>
      </c>
      <c r="Q5805" s="4">
        <v>8849</v>
      </c>
      <c r="R5805" s="4">
        <v>2859.29</v>
      </c>
      <c r="S5805" s="4">
        <v>1460.46</v>
      </c>
      <c r="T5805" s="4">
        <v>2662.35</v>
      </c>
      <c r="U5805" s="4">
        <v>4669.8</v>
      </c>
      <c r="V5805" s="4">
        <v>1894.85</v>
      </c>
      <c r="W5805" s="4">
        <v>6700.84</v>
      </c>
      <c r="X5805" s="4">
        <v>1416.06</v>
      </c>
      <c r="Y5805" s="4">
        <v>1370.15</v>
      </c>
      <c r="Z5805" s="4">
        <v>4369.96</v>
      </c>
      <c r="AA5805" s="4">
        <v>700.13</v>
      </c>
      <c r="AB5805" s="4">
        <v>2316.2199999999998</v>
      </c>
      <c r="AC5805" s="4">
        <v>2742.54</v>
      </c>
      <c r="AD5805" s="4">
        <v>2135.14</v>
      </c>
      <c r="AE5805" s="4">
        <v>1685.24</v>
      </c>
      <c r="AF5805" s="4">
        <v>4850.03</v>
      </c>
    </row>
    <row r="5806" spans="1:32" x14ac:dyDescent="0.25">
      <c r="A5806" s="3">
        <v>45268</v>
      </c>
      <c r="B5806" s="4">
        <v>2874.5</v>
      </c>
      <c r="C5806" s="4">
        <v>3418.07</v>
      </c>
      <c r="D5806" s="4">
        <v>2160.36</v>
      </c>
      <c r="E5806" s="4">
        <v>4075.84</v>
      </c>
      <c r="F5806" s="4">
        <v>3717.73</v>
      </c>
      <c r="G5806" s="4">
        <v>5600.49</v>
      </c>
      <c r="H5806" s="4">
        <v>6553.32</v>
      </c>
      <c r="I5806" s="4">
        <v>19612.78</v>
      </c>
      <c r="J5806" s="4">
        <v>1571.79</v>
      </c>
      <c r="K5806" s="4">
        <v>2148.0500000000002</v>
      </c>
      <c r="L5806" s="4">
        <v>8613.85</v>
      </c>
      <c r="M5806" s="4">
        <v>2160.02</v>
      </c>
      <c r="N5806" s="4">
        <v>2039</v>
      </c>
      <c r="O5806" s="4">
        <v>2282.4699999999998</v>
      </c>
      <c r="P5806" s="4">
        <v>2041.74</v>
      </c>
      <c r="Q5806" s="4">
        <v>8722.23</v>
      </c>
      <c r="R5806" s="4">
        <v>2853.25</v>
      </c>
      <c r="S5806" s="4">
        <v>1450.35</v>
      </c>
      <c r="T5806" s="4">
        <v>2621.15</v>
      </c>
      <c r="U5806" s="4">
        <v>4632.51</v>
      </c>
      <c r="V5806" s="4">
        <v>1877.23</v>
      </c>
      <c r="W5806" s="4">
        <v>6677.66</v>
      </c>
      <c r="X5806" s="4">
        <v>1412.11</v>
      </c>
      <c r="Y5806" s="4">
        <v>1353.23</v>
      </c>
      <c r="Z5806" s="4">
        <v>4427.53</v>
      </c>
      <c r="AA5806" s="4">
        <v>695.06</v>
      </c>
      <c r="AB5806" s="4">
        <v>2386.09</v>
      </c>
      <c r="AC5806" s="4">
        <v>2725.6</v>
      </c>
      <c r="AD5806" s="4">
        <v>2146.29</v>
      </c>
      <c r="AE5806" s="4">
        <v>1667.75</v>
      </c>
      <c r="AF5806" s="4">
        <v>4844.5200000000004</v>
      </c>
    </row>
    <row r="5807" spans="1:32" x14ac:dyDescent="0.25">
      <c r="A5807" s="3">
        <v>45271</v>
      </c>
      <c r="B5807" s="4">
        <v>2903.25</v>
      </c>
      <c r="C5807" s="4">
        <v>3448.85</v>
      </c>
      <c r="D5807" s="4">
        <v>2158.54</v>
      </c>
      <c r="E5807" s="4">
        <v>4055.13</v>
      </c>
      <c r="F5807" s="4">
        <v>3763.73</v>
      </c>
      <c r="G5807" s="4">
        <v>5694.51</v>
      </c>
      <c r="H5807" s="4">
        <v>6607.13</v>
      </c>
      <c r="I5807" s="4">
        <v>19437.060000000001</v>
      </c>
      <c r="J5807" s="4">
        <v>1585.73</v>
      </c>
      <c r="K5807" s="4">
        <v>2166.56</v>
      </c>
      <c r="L5807" s="4">
        <v>8672.51</v>
      </c>
      <c r="M5807" s="4">
        <v>2179.64</v>
      </c>
      <c r="N5807" s="4">
        <v>2056.91</v>
      </c>
      <c r="O5807" s="4">
        <v>2269.9</v>
      </c>
      <c r="P5807" s="4">
        <v>2061.25</v>
      </c>
      <c r="Q5807" s="4">
        <v>8792.06</v>
      </c>
      <c r="R5807" s="4">
        <v>2867.42</v>
      </c>
      <c r="S5807" s="4">
        <v>1472.69</v>
      </c>
      <c r="T5807" s="4">
        <v>2648.74</v>
      </c>
      <c r="U5807" s="4">
        <v>4645.5600000000004</v>
      </c>
      <c r="V5807" s="4">
        <v>1890.36</v>
      </c>
      <c r="W5807" s="4">
        <v>6713.14</v>
      </c>
      <c r="X5807" s="4">
        <v>1434.12</v>
      </c>
      <c r="Y5807" s="4">
        <v>1377.89</v>
      </c>
      <c r="Z5807" s="4">
        <v>4510.28</v>
      </c>
      <c r="AA5807" s="4">
        <v>715.71</v>
      </c>
      <c r="AB5807" s="4">
        <v>2410.2600000000002</v>
      </c>
      <c r="AC5807" s="4">
        <v>2793.21</v>
      </c>
      <c r="AD5807" s="4">
        <v>2152.1799999999998</v>
      </c>
      <c r="AE5807" s="4">
        <v>1680.44</v>
      </c>
      <c r="AF5807" s="4">
        <v>4889.7700000000004</v>
      </c>
    </row>
    <row r="5808" spans="1:32" x14ac:dyDescent="0.25">
      <c r="A5808" s="3">
        <v>45272</v>
      </c>
      <c r="B5808" s="4">
        <v>2896.01</v>
      </c>
      <c r="C5808" s="4">
        <v>3455.42</v>
      </c>
      <c r="D5808" s="4">
        <v>2145.91</v>
      </c>
      <c r="E5808" s="4">
        <v>4042.46</v>
      </c>
      <c r="F5808" s="4">
        <v>3766.27</v>
      </c>
      <c r="G5808" s="4">
        <v>5707.4</v>
      </c>
      <c r="H5808" s="4">
        <v>6617.48</v>
      </c>
      <c r="I5808" s="4">
        <v>19580.37</v>
      </c>
      <c r="J5808" s="4">
        <v>1605.7</v>
      </c>
      <c r="K5808" s="4">
        <v>2190.2600000000002</v>
      </c>
      <c r="L5808" s="4">
        <v>8646.23</v>
      </c>
      <c r="M5808" s="4">
        <v>2190.2399999999998</v>
      </c>
      <c r="N5808" s="4">
        <v>2065.0700000000002</v>
      </c>
      <c r="O5808" s="4">
        <v>2340.09</v>
      </c>
      <c r="P5808" s="4">
        <v>2080.34</v>
      </c>
      <c r="Q5808" s="4">
        <v>8934.74</v>
      </c>
      <c r="R5808" s="4">
        <v>2899.29</v>
      </c>
      <c r="S5808" s="4">
        <v>1472.75</v>
      </c>
      <c r="T5808" s="4">
        <v>2695.08</v>
      </c>
      <c r="U5808" s="4">
        <v>4713.43</v>
      </c>
      <c r="V5808" s="4">
        <v>1911.17</v>
      </c>
      <c r="W5808" s="4">
        <v>6671.34</v>
      </c>
      <c r="X5808" s="4">
        <v>1432.63</v>
      </c>
      <c r="Y5808" s="4">
        <v>1385.87</v>
      </c>
      <c r="Z5808" s="4">
        <v>4517.59</v>
      </c>
      <c r="AA5808" s="4">
        <v>717.45</v>
      </c>
      <c r="AB5808" s="4">
        <v>2399.75</v>
      </c>
      <c r="AC5808" s="4">
        <v>2809.3</v>
      </c>
      <c r="AD5808" s="4">
        <v>2158.4</v>
      </c>
      <c r="AE5808" s="4">
        <v>1683.2</v>
      </c>
      <c r="AF5808" s="4">
        <v>4866.08</v>
      </c>
    </row>
    <row r="5809" spans="1:32" x14ac:dyDescent="0.25">
      <c r="A5809" s="3">
        <v>45273</v>
      </c>
      <c r="B5809" s="4">
        <v>2854.31</v>
      </c>
      <c r="C5809" s="4">
        <v>3413.51</v>
      </c>
      <c r="D5809" s="4">
        <v>2119.35</v>
      </c>
      <c r="E5809" s="4">
        <v>3978.19</v>
      </c>
      <c r="F5809" s="4">
        <v>3728.06</v>
      </c>
      <c r="G5809" s="4">
        <v>5669.41</v>
      </c>
      <c r="H5809" s="4">
        <v>6557.43</v>
      </c>
      <c r="I5809" s="4">
        <v>18970.14</v>
      </c>
      <c r="J5809" s="4">
        <v>1593.91</v>
      </c>
      <c r="K5809" s="4">
        <v>2166.8200000000002</v>
      </c>
      <c r="L5809" s="4">
        <v>8639.5</v>
      </c>
      <c r="M5809" s="4">
        <v>2188.0700000000002</v>
      </c>
      <c r="N5809" s="4">
        <v>2039.93</v>
      </c>
      <c r="O5809" s="4">
        <v>2291.33</v>
      </c>
      <c r="P5809" s="4">
        <v>2047.5</v>
      </c>
      <c r="Q5809" s="4">
        <v>8822.1299999999992</v>
      </c>
      <c r="R5809" s="4">
        <v>2864.34</v>
      </c>
      <c r="S5809" s="4">
        <v>1451.18</v>
      </c>
      <c r="T5809" s="4">
        <v>2706.61</v>
      </c>
      <c r="U5809" s="4">
        <v>4633.3500000000004</v>
      </c>
      <c r="V5809" s="4">
        <v>1889.79</v>
      </c>
      <c r="W5809" s="4">
        <v>6538.56</v>
      </c>
      <c r="X5809" s="4">
        <v>1429.43</v>
      </c>
      <c r="Y5809" s="4">
        <v>1377.94</v>
      </c>
      <c r="Z5809" s="4">
        <v>4448.08</v>
      </c>
      <c r="AA5809" s="4">
        <v>709.39</v>
      </c>
      <c r="AB5809" s="4">
        <v>2364.02</v>
      </c>
      <c r="AC5809" s="4">
        <v>2781.71</v>
      </c>
      <c r="AD5809" s="4">
        <v>2122.4299999999998</v>
      </c>
      <c r="AE5809" s="4">
        <v>1673.71</v>
      </c>
      <c r="AF5809" s="4">
        <v>4765.6099999999997</v>
      </c>
    </row>
    <row r="5810" spans="1:32" x14ac:dyDescent="0.25">
      <c r="A5810" s="3">
        <v>45274</v>
      </c>
      <c r="B5810" s="4">
        <v>2837.08</v>
      </c>
      <c r="C5810" s="4">
        <v>3410.95</v>
      </c>
      <c r="D5810" s="4">
        <v>2117.7199999999998</v>
      </c>
      <c r="E5810" s="4">
        <v>3976.64</v>
      </c>
      <c r="F5810" s="4">
        <v>3704.59</v>
      </c>
      <c r="G5810" s="4">
        <v>5617.53</v>
      </c>
      <c r="H5810" s="4">
        <v>6567.59</v>
      </c>
      <c r="I5810" s="4">
        <v>18711.11</v>
      </c>
      <c r="J5810" s="4">
        <v>1600.68</v>
      </c>
      <c r="K5810" s="4">
        <v>2172.44</v>
      </c>
      <c r="L5810" s="4">
        <v>8588.56</v>
      </c>
      <c r="M5810" s="4">
        <v>2195.2600000000002</v>
      </c>
      <c r="N5810" s="4">
        <v>2037.84</v>
      </c>
      <c r="O5810" s="4">
        <v>2282.9</v>
      </c>
      <c r="P5810" s="4">
        <v>2054.0300000000002</v>
      </c>
      <c r="Q5810" s="4">
        <v>8808.9699999999993</v>
      </c>
      <c r="R5810" s="4">
        <v>2853.67</v>
      </c>
      <c r="S5810" s="4">
        <v>1444.48</v>
      </c>
      <c r="T5810" s="4">
        <v>2727.82</v>
      </c>
      <c r="U5810" s="4">
        <v>4635.93</v>
      </c>
      <c r="V5810" s="4">
        <v>1890.24</v>
      </c>
      <c r="W5810" s="4">
        <v>6509.3</v>
      </c>
      <c r="X5810" s="4">
        <v>1421.29</v>
      </c>
      <c r="Y5810" s="4">
        <v>1369.72</v>
      </c>
      <c r="Z5810" s="4">
        <v>4409.59</v>
      </c>
      <c r="AA5810" s="4">
        <v>706.46</v>
      </c>
      <c r="AB5810" s="4">
        <v>2358.42</v>
      </c>
      <c r="AC5810" s="4">
        <v>2793.72</v>
      </c>
      <c r="AD5810" s="4">
        <v>2121.29</v>
      </c>
      <c r="AE5810" s="4">
        <v>1677.62</v>
      </c>
      <c r="AF5810" s="4">
        <v>4763.72</v>
      </c>
    </row>
    <row r="5811" spans="1:32" x14ac:dyDescent="0.25">
      <c r="A5811" s="3">
        <v>45275</v>
      </c>
      <c r="B5811" s="4">
        <v>2839.6</v>
      </c>
      <c r="C5811" s="4">
        <v>3399.35</v>
      </c>
      <c r="D5811" s="4">
        <v>2110.84</v>
      </c>
      <c r="E5811" s="4">
        <v>4000.43</v>
      </c>
      <c r="F5811" s="4">
        <v>3680.35</v>
      </c>
      <c r="G5811" s="4">
        <v>5589.08</v>
      </c>
      <c r="H5811" s="4">
        <v>6529.06</v>
      </c>
      <c r="I5811" s="4">
        <v>18761.95</v>
      </c>
      <c r="J5811" s="4">
        <v>1603.17</v>
      </c>
      <c r="K5811" s="4">
        <v>2176.42</v>
      </c>
      <c r="L5811" s="4">
        <v>8445.09</v>
      </c>
      <c r="M5811" s="4">
        <v>2174.17</v>
      </c>
      <c r="N5811" s="4">
        <v>2024.56</v>
      </c>
      <c r="O5811" s="4">
        <v>2307.1999999999998</v>
      </c>
      <c r="P5811" s="4">
        <v>2058.92</v>
      </c>
      <c r="Q5811" s="4">
        <v>8761.94</v>
      </c>
      <c r="R5811" s="4">
        <v>2841.87</v>
      </c>
      <c r="S5811" s="4">
        <v>1444.48</v>
      </c>
      <c r="T5811" s="4">
        <v>2731.52</v>
      </c>
      <c r="U5811" s="4">
        <v>4675.25</v>
      </c>
      <c r="V5811" s="4">
        <v>1885.25</v>
      </c>
      <c r="W5811" s="4">
        <v>6494.42</v>
      </c>
      <c r="X5811" s="4">
        <v>1414.41</v>
      </c>
      <c r="Y5811" s="4">
        <v>1356.65</v>
      </c>
      <c r="Z5811" s="4">
        <v>4361.8100000000004</v>
      </c>
      <c r="AA5811" s="4">
        <v>712.21</v>
      </c>
      <c r="AB5811" s="4">
        <v>2330.41</v>
      </c>
      <c r="AC5811" s="4">
        <v>2770.72</v>
      </c>
      <c r="AD5811" s="4">
        <v>2112.4299999999998</v>
      </c>
      <c r="AE5811" s="4">
        <v>1667.44</v>
      </c>
      <c r="AF5811" s="4">
        <v>4800.47</v>
      </c>
    </row>
    <row r="5812" spans="1:32" x14ac:dyDescent="0.25">
      <c r="A5812" s="3">
        <v>45278</v>
      </c>
      <c r="B5812" s="4">
        <v>2829.15</v>
      </c>
      <c r="C5812" s="4">
        <v>3348.08</v>
      </c>
      <c r="D5812" s="4">
        <v>2082.61</v>
      </c>
      <c r="E5812" s="4">
        <v>3949.98</v>
      </c>
      <c r="F5812" s="4">
        <v>3629.32</v>
      </c>
      <c r="G5812" s="4">
        <v>5558.66</v>
      </c>
      <c r="H5812" s="4">
        <v>6552.86</v>
      </c>
      <c r="I5812" s="4">
        <v>18773.2</v>
      </c>
      <c r="J5812" s="4">
        <v>1585.11</v>
      </c>
      <c r="K5812" s="4">
        <v>2148.7399999999998</v>
      </c>
      <c r="L5812" s="4">
        <v>8430.25</v>
      </c>
      <c r="M5812" s="4">
        <v>2165.23</v>
      </c>
      <c r="N5812" s="4">
        <v>2035.61</v>
      </c>
      <c r="O5812" s="4">
        <v>2280.61</v>
      </c>
      <c r="P5812" s="4">
        <v>2018.12</v>
      </c>
      <c r="Q5812" s="4">
        <v>8554.2999999999993</v>
      </c>
      <c r="R5812" s="4">
        <v>2849.46</v>
      </c>
      <c r="S5812" s="4">
        <v>1439.32</v>
      </c>
      <c r="T5812" s="4">
        <v>2677.45</v>
      </c>
      <c r="U5812" s="4">
        <v>4595.6099999999997</v>
      </c>
      <c r="V5812" s="4">
        <v>1866.59</v>
      </c>
      <c r="W5812" s="4">
        <v>6331.97</v>
      </c>
      <c r="X5812" s="4">
        <v>1393.67</v>
      </c>
      <c r="Y5812" s="4">
        <v>1329.15</v>
      </c>
      <c r="Z5812" s="4">
        <v>4291.3599999999997</v>
      </c>
      <c r="AA5812" s="4">
        <v>695.92</v>
      </c>
      <c r="AB5812" s="4">
        <v>2304.0300000000002</v>
      </c>
      <c r="AC5812" s="4">
        <v>2777.03</v>
      </c>
      <c r="AD5812" s="4">
        <v>2103.9</v>
      </c>
      <c r="AE5812" s="4">
        <v>1642.04</v>
      </c>
      <c r="AF5812" s="4">
        <v>4747.57</v>
      </c>
    </row>
    <row r="5813" spans="1:32" x14ac:dyDescent="0.25">
      <c r="A5813" s="3">
        <v>45279</v>
      </c>
      <c r="B5813" s="4">
        <v>2814.73</v>
      </c>
      <c r="C5813" s="4">
        <v>3357.14</v>
      </c>
      <c r="D5813" s="4">
        <v>2072.2399999999998</v>
      </c>
      <c r="E5813" s="4">
        <v>3942.47</v>
      </c>
      <c r="F5813" s="4">
        <v>3668.99</v>
      </c>
      <c r="G5813" s="4">
        <v>5524.49</v>
      </c>
      <c r="H5813" s="4">
        <v>6548.23</v>
      </c>
      <c r="I5813" s="4">
        <v>18815.939999999999</v>
      </c>
      <c r="J5813" s="4">
        <v>1582.84</v>
      </c>
      <c r="K5813" s="4">
        <v>2147.9699999999998</v>
      </c>
      <c r="L5813" s="4">
        <v>8376.3700000000008</v>
      </c>
      <c r="M5813" s="4">
        <v>2153.3200000000002</v>
      </c>
      <c r="N5813" s="4">
        <v>2019.68</v>
      </c>
      <c r="O5813" s="4">
        <v>2251.6999999999998</v>
      </c>
      <c r="P5813" s="4">
        <v>2006.67</v>
      </c>
      <c r="Q5813" s="4">
        <v>8633.52</v>
      </c>
      <c r="R5813" s="4">
        <v>2847.07</v>
      </c>
      <c r="S5813" s="4">
        <v>1438.17</v>
      </c>
      <c r="T5813" s="4">
        <v>2648.94</v>
      </c>
      <c r="U5813" s="4">
        <v>4586.51</v>
      </c>
      <c r="V5813" s="4">
        <v>1857.38</v>
      </c>
      <c r="W5813" s="4">
        <v>6383.04</v>
      </c>
      <c r="X5813" s="4">
        <v>1404.16</v>
      </c>
      <c r="Y5813" s="4">
        <v>1330.91</v>
      </c>
      <c r="Z5813" s="4">
        <v>4319.1400000000003</v>
      </c>
      <c r="AA5813" s="4">
        <v>704.56</v>
      </c>
      <c r="AB5813" s="4">
        <v>2310.67</v>
      </c>
      <c r="AC5813" s="4">
        <v>2764.15</v>
      </c>
      <c r="AD5813" s="4">
        <v>2098.92</v>
      </c>
      <c r="AE5813" s="4">
        <v>1637.15</v>
      </c>
      <c r="AF5813" s="4">
        <v>4711.24</v>
      </c>
    </row>
    <row r="5814" spans="1:32" x14ac:dyDescent="0.25">
      <c r="A5814" s="3">
        <v>45280</v>
      </c>
      <c r="B5814" s="4">
        <v>2781.8</v>
      </c>
      <c r="C5814" s="4">
        <v>3337.81</v>
      </c>
      <c r="D5814" s="4">
        <v>2057.7600000000002</v>
      </c>
      <c r="E5814" s="4">
        <v>3939.95</v>
      </c>
      <c r="F5814" s="4">
        <v>3630.47</v>
      </c>
      <c r="G5814" s="4">
        <v>5406.15</v>
      </c>
      <c r="H5814" s="4">
        <v>6437.49</v>
      </c>
      <c r="I5814" s="4">
        <v>18546.740000000002</v>
      </c>
      <c r="J5814" s="4">
        <v>1567.28</v>
      </c>
      <c r="K5814" s="4">
        <v>2125.66</v>
      </c>
      <c r="L5814" s="4">
        <v>8311.52</v>
      </c>
      <c r="M5814" s="4">
        <v>2153.84</v>
      </c>
      <c r="N5814" s="4">
        <v>1996.8</v>
      </c>
      <c r="O5814" s="4">
        <v>2217.21</v>
      </c>
      <c r="P5814" s="4">
        <v>1973.36</v>
      </c>
      <c r="Q5814" s="4">
        <v>8407.1</v>
      </c>
      <c r="R5814" s="4">
        <v>2838.64</v>
      </c>
      <c r="S5814" s="4">
        <v>1406.4</v>
      </c>
      <c r="T5814" s="4">
        <v>2634.59</v>
      </c>
      <c r="U5814" s="4">
        <v>4544.67</v>
      </c>
      <c r="V5814" s="4">
        <v>1847.22</v>
      </c>
      <c r="W5814" s="4">
        <v>6312.65</v>
      </c>
      <c r="X5814" s="4">
        <v>1394.05</v>
      </c>
      <c r="Y5814" s="4">
        <v>1302.94</v>
      </c>
      <c r="Z5814" s="4">
        <v>4186.9399999999996</v>
      </c>
      <c r="AA5814" s="4">
        <v>682.42</v>
      </c>
      <c r="AB5814" s="4">
        <v>2258.9499999999998</v>
      </c>
      <c r="AC5814" s="4">
        <v>2774.68</v>
      </c>
      <c r="AD5814" s="4">
        <v>2097.04</v>
      </c>
      <c r="AE5814" s="4">
        <v>1630.48</v>
      </c>
      <c r="AF5814" s="4">
        <v>4666.03</v>
      </c>
    </row>
    <row r="5815" spans="1:32" x14ac:dyDescent="0.25">
      <c r="A5815" s="3">
        <v>45281</v>
      </c>
      <c r="B5815" s="4">
        <v>2788.55</v>
      </c>
      <c r="C5815" s="4">
        <v>3355.22</v>
      </c>
      <c r="D5815" s="4">
        <v>2065.35</v>
      </c>
      <c r="E5815" s="4">
        <v>3969.85</v>
      </c>
      <c r="F5815" s="4">
        <v>3649.22</v>
      </c>
      <c r="G5815" s="4">
        <v>5450.02</v>
      </c>
      <c r="H5815" s="4">
        <v>6523.5</v>
      </c>
      <c r="I5815" s="4">
        <v>18817.580000000002</v>
      </c>
      <c r="J5815" s="4">
        <v>1591.99</v>
      </c>
      <c r="K5815" s="4">
        <v>2151.9299999999998</v>
      </c>
      <c r="L5815" s="4">
        <v>8331.3799999999992</v>
      </c>
      <c r="M5815" s="4">
        <v>2155.88</v>
      </c>
      <c r="N5815" s="4">
        <v>2003.18</v>
      </c>
      <c r="O5815" s="4">
        <v>2240.83</v>
      </c>
      <c r="P5815" s="4">
        <v>2000.8</v>
      </c>
      <c r="Q5815" s="4">
        <v>8481.01</v>
      </c>
      <c r="R5815" s="4">
        <v>2851.31</v>
      </c>
      <c r="S5815" s="4">
        <v>1408.94</v>
      </c>
      <c r="T5815" s="4">
        <v>2657.13</v>
      </c>
      <c r="U5815" s="4">
        <v>4584.51</v>
      </c>
      <c r="V5815" s="4">
        <v>1862.18</v>
      </c>
      <c r="W5815" s="4">
        <v>6480.47</v>
      </c>
      <c r="X5815" s="4">
        <v>1408.74</v>
      </c>
      <c r="Y5815" s="4">
        <v>1311.84</v>
      </c>
      <c r="Z5815" s="4">
        <v>4218.5</v>
      </c>
      <c r="AA5815" s="4">
        <v>691.74</v>
      </c>
      <c r="AB5815" s="4">
        <v>2278.8000000000002</v>
      </c>
      <c r="AC5815" s="4">
        <v>2771.26</v>
      </c>
      <c r="AD5815" s="4">
        <v>2097.58</v>
      </c>
      <c r="AE5815" s="4">
        <v>1641.14</v>
      </c>
      <c r="AF5815" s="4">
        <v>4755.3900000000003</v>
      </c>
    </row>
    <row r="5816" spans="1:32" x14ac:dyDescent="0.25">
      <c r="A5816" s="3">
        <v>45282</v>
      </c>
      <c r="B5816" s="4">
        <v>2782.56</v>
      </c>
      <c r="C5816" s="4">
        <v>3363.14</v>
      </c>
      <c r="D5816" s="4">
        <v>2072.79</v>
      </c>
      <c r="E5816" s="4">
        <v>4023.38</v>
      </c>
      <c r="F5816" s="4">
        <v>3606.68</v>
      </c>
      <c r="G5816" s="4">
        <v>5429.54</v>
      </c>
      <c r="H5816" s="4">
        <v>6571.86</v>
      </c>
      <c r="I5816" s="4">
        <v>18792.580000000002</v>
      </c>
      <c r="J5816" s="4">
        <v>1568.85</v>
      </c>
      <c r="K5816" s="4">
        <v>2122.25</v>
      </c>
      <c r="L5816" s="4">
        <v>8240.09</v>
      </c>
      <c r="M5816" s="4">
        <v>2151.2800000000002</v>
      </c>
      <c r="N5816" s="4">
        <v>2002.38</v>
      </c>
      <c r="O5816" s="4">
        <v>2211.7600000000002</v>
      </c>
      <c r="P5816" s="4">
        <v>1962.9</v>
      </c>
      <c r="Q5816" s="4">
        <v>8289.4699999999993</v>
      </c>
      <c r="R5816" s="4">
        <v>2853.55</v>
      </c>
      <c r="S5816" s="4">
        <v>1409.56</v>
      </c>
      <c r="T5816" s="4">
        <v>2608.73</v>
      </c>
      <c r="U5816" s="4">
        <v>4567.67</v>
      </c>
      <c r="V5816" s="4">
        <v>1855.04</v>
      </c>
      <c r="W5816" s="4">
        <v>6543.19</v>
      </c>
      <c r="X5816" s="4">
        <v>1397.57</v>
      </c>
      <c r="Y5816" s="4">
        <v>1337.47</v>
      </c>
      <c r="Z5816" s="4">
        <v>4108.34</v>
      </c>
      <c r="AA5816" s="4">
        <v>633.03</v>
      </c>
      <c r="AB5816" s="4">
        <v>2240.4</v>
      </c>
      <c r="AC5816" s="4">
        <v>2798.87</v>
      </c>
      <c r="AD5816" s="4">
        <v>2110.5100000000002</v>
      </c>
      <c r="AE5816" s="4">
        <v>1623.99</v>
      </c>
      <c r="AF5816" s="4">
        <v>4695.4399999999996</v>
      </c>
    </row>
    <row r="5817" spans="1:32" x14ac:dyDescent="0.25">
      <c r="A5817" s="3">
        <v>45285</v>
      </c>
      <c r="B5817" s="4">
        <v>2780.09</v>
      </c>
      <c r="C5817" s="4">
        <v>3355.99</v>
      </c>
      <c r="D5817" s="4">
        <v>2071.59</v>
      </c>
      <c r="E5817" s="4">
        <v>4043.94</v>
      </c>
      <c r="F5817" s="4">
        <v>3611.28</v>
      </c>
      <c r="G5817" s="4">
        <v>5484.73</v>
      </c>
      <c r="H5817" s="4">
        <v>6577.02</v>
      </c>
      <c r="I5817" s="4">
        <v>18898.96</v>
      </c>
      <c r="J5817" s="4">
        <v>1561.36</v>
      </c>
      <c r="K5817" s="4">
        <v>2105.29</v>
      </c>
      <c r="L5817" s="4">
        <v>8270.7099999999991</v>
      </c>
      <c r="M5817" s="4">
        <v>2153.33</v>
      </c>
      <c r="N5817" s="4">
        <v>1987.46</v>
      </c>
      <c r="O5817" s="4">
        <v>2187.69</v>
      </c>
      <c r="P5817" s="4">
        <v>1948.77</v>
      </c>
      <c r="Q5817" s="4">
        <v>8220.9500000000007</v>
      </c>
      <c r="R5817" s="4">
        <v>2856.32</v>
      </c>
      <c r="S5817" s="4">
        <v>1401.52</v>
      </c>
      <c r="T5817" s="4">
        <v>2571.67</v>
      </c>
      <c r="U5817" s="4">
        <v>4554.6499999999996</v>
      </c>
      <c r="V5817" s="4">
        <v>1839.36</v>
      </c>
      <c r="W5817" s="4">
        <v>6569.44</v>
      </c>
      <c r="X5817" s="4">
        <v>1403.62</v>
      </c>
      <c r="Y5817" s="4">
        <v>1355.19</v>
      </c>
      <c r="Z5817" s="4">
        <v>4103.72</v>
      </c>
      <c r="AA5817" s="4">
        <v>620.88</v>
      </c>
      <c r="AB5817" s="4">
        <v>2242.1799999999998</v>
      </c>
      <c r="AC5817" s="4">
        <v>2823.63</v>
      </c>
      <c r="AD5817" s="4">
        <v>2118.62</v>
      </c>
      <c r="AE5817" s="4">
        <v>1608.34</v>
      </c>
      <c r="AF5817" s="4">
        <v>4707.96</v>
      </c>
    </row>
    <row r="5818" spans="1:32" x14ac:dyDescent="0.25">
      <c r="A5818" s="3">
        <v>45286</v>
      </c>
      <c r="B5818" s="4">
        <v>2763.76</v>
      </c>
      <c r="C5818" s="4">
        <v>3347.43</v>
      </c>
      <c r="D5818" s="4">
        <v>2061.4699999999998</v>
      </c>
      <c r="E5818" s="4">
        <v>4028.66</v>
      </c>
      <c r="F5818" s="4">
        <v>3535.42</v>
      </c>
      <c r="G5818" s="4">
        <v>5409.75</v>
      </c>
      <c r="H5818" s="4">
        <v>6523.14</v>
      </c>
      <c r="I5818" s="4">
        <v>18799.330000000002</v>
      </c>
      <c r="J5818" s="4">
        <v>1550.52</v>
      </c>
      <c r="K5818" s="4">
        <v>2081.33</v>
      </c>
      <c r="L5818" s="4">
        <v>8199.9</v>
      </c>
      <c r="M5818" s="4">
        <v>2149.59</v>
      </c>
      <c r="N5818" s="4">
        <v>1974.45</v>
      </c>
      <c r="O5818" s="4">
        <v>2153.13</v>
      </c>
      <c r="P5818" s="4">
        <v>1924.04</v>
      </c>
      <c r="Q5818" s="4">
        <v>8082.06</v>
      </c>
      <c r="R5818" s="4">
        <v>2849.55</v>
      </c>
      <c r="S5818" s="4">
        <v>1389.95</v>
      </c>
      <c r="T5818" s="4">
        <v>2544.8200000000002</v>
      </c>
      <c r="U5818" s="4">
        <v>4538.43</v>
      </c>
      <c r="V5818" s="4">
        <v>1824.5</v>
      </c>
      <c r="W5818" s="4">
        <v>6517.9</v>
      </c>
      <c r="X5818" s="4">
        <v>1380.87</v>
      </c>
      <c r="Y5818" s="4">
        <v>1337.15</v>
      </c>
      <c r="Z5818" s="4">
        <v>4013.36</v>
      </c>
      <c r="AA5818" s="4">
        <v>610.89</v>
      </c>
      <c r="AB5818" s="4">
        <v>2200.92</v>
      </c>
      <c r="AC5818" s="4">
        <v>2781.88</v>
      </c>
      <c r="AD5818" s="4">
        <v>2122.08</v>
      </c>
      <c r="AE5818" s="4">
        <v>1608.97</v>
      </c>
      <c r="AF5818" s="4">
        <v>4653.6099999999997</v>
      </c>
    </row>
    <row r="5819" spans="1:32" x14ac:dyDescent="0.25">
      <c r="A5819" s="3">
        <v>45287</v>
      </c>
      <c r="B5819" s="4">
        <v>2832.3</v>
      </c>
      <c r="C5819" s="4">
        <v>3348.48</v>
      </c>
      <c r="D5819" s="4">
        <v>2064.39</v>
      </c>
      <c r="E5819" s="4">
        <v>4056.87</v>
      </c>
      <c r="F5819" s="4">
        <v>3594.61</v>
      </c>
      <c r="G5819" s="4">
        <v>5400.11</v>
      </c>
      <c r="H5819" s="4">
        <v>6593.52</v>
      </c>
      <c r="I5819" s="4">
        <v>18850.8</v>
      </c>
      <c r="J5819" s="4">
        <v>1553.65</v>
      </c>
      <c r="K5819" s="4">
        <v>2091.8200000000002</v>
      </c>
      <c r="L5819" s="4">
        <v>8249.08</v>
      </c>
      <c r="M5819" s="4">
        <v>2161.35</v>
      </c>
      <c r="N5819" s="4">
        <v>1977.9</v>
      </c>
      <c r="O5819" s="4">
        <v>2158.58</v>
      </c>
      <c r="P5819" s="4">
        <v>1922.66</v>
      </c>
      <c r="Q5819" s="4">
        <v>8109.1</v>
      </c>
      <c r="R5819" s="4">
        <v>2860.38</v>
      </c>
      <c r="S5819" s="4">
        <v>1395.83</v>
      </c>
      <c r="T5819" s="4">
        <v>2553.7800000000002</v>
      </c>
      <c r="U5819" s="4">
        <v>4528.92</v>
      </c>
      <c r="V5819" s="4">
        <v>1839.05</v>
      </c>
      <c r="W5819" s="4">
        <v>6489.02</v>
      </c>
      <c r="X5819" s="4">
        <v>1391.69</v>
      </c>
      <c r="Y5819" s="4">
        <v>1338.13</v>
      </c>
      <c r="Z5819" s="4">
        <v>4051.72</v>
      </c>
      <c r="AA5819" s="4">
        <v>605.33000000000004</v>
      </c>
      <c r="AB5819" s="4">
        <v>2227.6799999999998</v>
      </c>
      <c r="AC5819" s="4">
        <v>2807.31</v>
      </c>
      <c r="AD5819" s="4">
        <v>2154.7600000000002</v>
      </c>
      <c r="AE5819" s="4">
        <v>1610.05</v>
      </c>
      <c r="AF5819" s="4">
        <v>4621.93</v>
      </c>
    </row>
    <row r="5820" spans="1:32" x14ac:dyDescent="0.25">
      <c r="A5820" s="3">
        <v>45288</v>
      </c>
      <c r="B5820" s="4">
        <v>2838.46</v>
      </c>
      <c r="C5820" s="4">
        <v>3432.02</v>
      </c>
      <c r="D5820" s="4">
        <v>2093.88</v>
      </c>
      <c r="E5820" s="4">
        <v>4163.2299999999996</v>
      </c>
      <c r="F5820" s="4">
        <v>3660.08</v>
      </c>
      <c r="G5820" s="4">
        <v>5449.79</v>
      </c>
      <c r="H5820" s="4">
        <v>6657.49</v>
      </c>
      <c r="I5820" s="4">
        <v>19521.04</v>
      </c>
      <c r="J5820" s="4">
        <v>1557.42</v>
      </c>
      <c r="K5820" s="4">
        <v>2129.12</v>
      </c>
      <c r="L5820" s="4">
        <v>8334.09</v>
      </c>
      <c r="M5820" s="4">
        <v>2166.06</v>
      </c>
      <c r="N5820" s="4">
        <v>1994.38</v>
      </c>
      <c r="O5820" s="4">
        <v>2214.14</v>
      </c>
      <c r="P5820" s="4">
        <v>1966.01</v>
      </c>
      <c r="Q5820" s="4">
        <v>8299.59</v>
      </c>
      <c r="R5820" s="4">
        <v>2883.69</v>
      </c>
      <c r="S5820" s="4">
        <v>1432.48</v>
      </c>
      <c r="T5820" s="4">
        <v>2605.91</v>
      </c>
      <c r="U5820" s="4">
        <v>4659.17</v>
      </c>
      <c r="V5820" s="4">
        <v>1874.5</v>
      </c>
      <c r="W5820" s="4">
        <v>6876.69</v>
      </c>
      <c r="X5820" s="4">
        <v>1423.56</v>
      </c>
      <c r="Y5820" s="4">
        <v>1357.16</v>
      </c>
      <c r="Z5820" s="4">
        <v>4144.37</v>
      </c>
      <c r="AA5820" s="4">
        <v>611.42999999999995</v>
      </c>
      <c r="AB5820" s="4">
        <v>2272.5500000000002</v>
      </c>
      <c r="AC5820" s="4">
        <v>2763.41</v>
      </c>
      <c r="AD5820" s="4">
        <v>2165.5300000000002</v>
      </c>
      <c r="AE5820" s="4">
        <v>1632.06</v>
      </c>
      <c r="AF5820" s="4">
        <v>4886.75</v>
      </c>
    </row>
    <row r="5821" spans="1:32" x14ac:dyDescent="0.25">
      <c r="A5821" s="3">
        <v>45289</v>
      </c>
      <c r="B5821" s="4">
        <v>2862.23</v>
      </c>
      <c r="C5821" s="4">
        <v>3456.27</v>
      </c>
      <c r="D5821" s="4">
        <v>2099</v>
      </c>
      <c r="E5821" s="4">
        <v>4184.7</v>
      </c>
      <c r="F5821" s="4">
        <v>3739.53</v>
      </c>
      <c r="G5821" s="4">
        <v>5518.47</v>
      </c>
      <c r="H5821" s="4">
        <v>6730.52</v>
      </c>
      <c r="I5821" s="4">
        <v>19526.97</v>
      </c>
      <c r="J5821" s="4">
        <v>1579.06</v>
      </c>
      <c r="K5821" s="4">
        <v>2157.48</v>
      </c>
      <c r="L5821" s="4">
        <v>8430.68</v>
      </c>
      <c r="M5821" s="4">
        <v>2172.91</v>
      </c>
      <c r="N5821" s="4">
        <v>1995.32</v>
      </c>
      <c r="O5821" s="4">
        <v>2204.67</v>
      </c>
      <c r="P5821" s="4">
        <v>1969.32</v>
      </c>
      <c r="Q5821" s="4">
        <v>8418.43</v>
      </c>
      <c r="R5821" s="4">
        <v>2908.9</v>
      </c>
      <c r="S5821" s="4">
        <v>1433.75</v>
      </c>
      <c r="T5821" s="4">
        <v>2647.68</v>
      </c>
      <c r="U5821" s="4">
        <v>4666.6400000000003</v>
      </c>
      <c r="V5821" s="4">
        <v>1886.47</v>
      </c>
      <c r="W5821" s="4">
        <v>6900.21</v>
      </c>
      <c r="X5821" s="4">
        <v>1445.09</v>
      </c>
      <c r="Y5821" s="4">
        <v>1377.33</v>
      </c>
      <c r="Z5821" s="4">
        <v>4220.78</v>
      </c>
      <c r="AA5821" s="4">
        <v>630.49</v>
      </c>
      <c r="AB5821" s="4">
        <v>2311.69</v>
      </c>
      <c r="AC5821" s="4">
        <v>2782.24</v>
      </c>
      <c r="AD5821" s="4">
        <v>2180.94</v>
      </c>
      <c r="AE5821" s="4">
        <v>1644.91</v>
      </c>
      <c r="AF5821" s="4">
        <v>4861.05</v>
      </c>
    </row>
    <row r="5822" spans="1:32" x14ac:dyDescent="0.25">
      <c r="A5822" s="3">
        <v>45293</v>
      </c>
      <c r="B5822" s="4">
        <v>2876.23</v>
      </c>
      <c r="C5822" s="4">
        <v>3455.32</v>
      </c>
      <c r="D5822" s="4">
        <v>2115.61</v>
      </c>
      <c r="E5822" s="4">
        <v>4192.9799999999996</v>
      </c>
      <c r="F5822" s="4">
        <v>3677.81</v>
      </c>
      <c r="G5822" s="4">
        <v>5458.19</v>
      </c>
      <c r="H5822" s="4">
        <v>6686.21</v>
      </c>
      <c r="I5822" s="4">
        <v>19075.900000000001</v>
      </c>
      <c r="J5822" s="4">
        <v>1592.66</v>
      </c>
      <c r="K5822" s="4">
        <v>2159.33</v>
      </c>
      <c r="L5822" s="4">
        <v>8388.4599999999991</v>
      </c>
      <c r="M5822" s="4">
        <v>2207.58</v>
      </c>
      <c r="N5822" s="4">
        <v>2005.62</v>
      </c>
      <c r="O5822" s="4">
        <v>2162.04</v>
      </c>
      <c r="P5822" s="4">
        <v>1957.6</v>
      </c>
      <c r="Q5822" s="4">
        <v>8421.68</v>
      </c>
      <c r="R5822" s="4">
        <v>2877.55</v>
      </c>
      <c r="S5822" s="4">
        <v>1415.34</v>
      </c>
      <c r="T5822" s="4">
        <v>2642.95</v>
      </c>
      <c r="U5822" s="4">
        <v>4658.79</v>
      </c>
      <c r="V5822" s="4">
        <v>1883.68</v>
      </c>
      <c r="W5822" s="4">
        <v>6787.07</v>
      </c>
      <c r="X5822" s="4">
        <v>1443.61</v>
      </c>
      <c r="Y5822" s="4">
        <v>1384.5</v>
      </c>
      <c r="Z5822" s="4">
        <v>4141.54</v>
      </c>
      <c r="AA5822" s="4">
        <v>627.14</v>
      </c>
      <c r="AB5822" s="4">
        <v>2277.23</v>
      </c>
      <c r="AC5822" s="4">
        <v>2876</v>
      </c>
      <c r="AD5822" s="4">
        <v>2197.7199999999998</v>
      </c>
      <c r="AE5822" s="4">
        <v>1666.37</v>
      </c>
      <c r="AF5822" s="4">
        <v>4811.38</v>
      </c>
    </row>
    <row r="5823" spans="1:32" x14ac:dyDescent="0.25">
      <c r="A5823" s="3">
        <v>45294</v>
      </c>
      <c r="B5823" s="4">
        <v>2851.25</v>
      </c>
      <c r="C5823" s="4">
        <v>3463.52</v>
      </c>
      <c r="D5823" s="4">
        <v>2132.6</v>
      </c>
      <c r="E5823" s="4">
        <v>4183.68</v>
      </c>
      <c r="F5823" s="4">
        <v>3606.05</v>
      </c>
      <c r="G5823" s="4">
        <v>5402.13</v>
      </c>
      <c r="H5823" s="4">
        <v>6638.98</v>
      </c>
      <c r="I5823" s="4">
        <v>19050.900000000001</v>
      </c>
      <c r="J5823" s="4">
        <v>1582.14</v>
      </c>
      <c r="K5823" s="4">
        <v>2152.6799999999998</v>
      </c>
      <c r="L5823" s="4">
        <v>8382.23</v>
      </c>
      <c r="M5823" s="4">
        <v>2234</v>
      </c>
      <c r="N5823" s="4">
        <v>2011.88</v>
      </c>
      <c r="O5823" s="4">
        <v>2173.0500000000002</v>
      </c>
      <c r="P5823" s="4">
        <v>1963.55</v>
      </c>
      <c r="Q5823" s="4">
        <v>8477.67</v>
      </c>
      <c r="R5823" s="4">
        <v>2891.12</v>
      </c>
      <c r="S5823" s="4">
        <v>1418.46</v>
      </c>
      <c r="T5823" s="4">
        <v>2650.05</v>
      </c>
      <c r="U5823" s="4">
        <v>4662.93</v>
      </c>
      <c r="V5823" s="4">
        <v>1890.33</v>
      </c>
      <c r="W5823" s="4">
        <v>6779.93</v>
      </c>
      <c r="X5823" s="4">
        <v>1427.13</v>
      </c>
      <c r="Y5823" s="4">
        <v>1367.7</v>
      </c>
      <c r="Z5823" s="4">
        <v>4077.55</v>
      </c>
      <c r="AA5823" s="4">
        <v>632.20000000000005</v>
      </c>
      <c r="AB5823" s="4">
        <v>2247.39</v>
      </c>
      <c r="AC5823" s="4">
        <v>2916.13</v>
      </c>
      <c r="AD5823" s="4">
        <v>2214.09</v>
      </c>
      <c r="AE5823" s="4">
        <v>1666.27</v>
      </c>
      <c r="AF5823" s="4">
        <v>4804.91</v>
      </c>
    </row>
    <row r="5824" spans="1:32" x14ac:dyDescent="0.25">
      <c r="A5824" s="3">
        <v>45295</v>
      </c>
      <c r="B5824" s="4">
        <v>2830.11</v>
      </c>
      <c r="C5824" s="4">
        <v>3438.22</v>
      </c>
      <c r="D5824" s="4">
        <v>2132.2199999999998</v>
      </c>
      <c r="E5824" s="4">
        <v>4143.2299999999996</v>
      </c>
      <c r="F5824" s="4">
        <v>3560.47</v>
      </c>
      <c r="G5824" s="4">
        <v>5367.01</v>
      </c>
      <c r="H5824" s="4">
        <v>6673.98</v>
      </c>
      <c r="I5824" s="4">
        <v>18721.11</v>
      </c>
      <c r="J5824" s="4">
        <v>1588.57</v>
      </c>
      <c r="K5824" s="4">
        <v>2157.6999999999998</v>
      </c>
      <c r="L5824" s="4">
        <v>8335.7199999999993</v>
      </c>
      <c r="M5824" s="4">
        <v>2230.4499999999998</v>
      </c>
      <c r="N5824" s="4">
        <v>2005.01</v>
      </c>
      <c r="O5824" s="4">
        <v>2143.25</v>
      </c>
      <c r="P5824" s="4">
        <v>1962.64</v>
      </c>
      <c r="Q5824" s="4">
        <v>8477.7199999999993</v>
      </c>
      <c r="R5824" s="4">
        <v>2897.72</v>
      </c>
      <c r="S5824" s="4">
        <v>1403.04</v>
      </c>
      <c r="T5824" s="4">
        <v>2673.8</v>
      </c>
      <c r="U5824" s="4">
        <v>4623.6400000000003</v>
      </c>
      <c r="V5824" s="4">
        <v>1882.69</v>
      </c>
      <c r="W5824" s="4">
        <v>6669.15</v>
      </c>
      <c r="X5824" s="4">
        <v>1417.63</v>
      </c>
      <c r="Y5824" s="4">
        <v>1353.91</v>
      </c>
      <c r="Z5824" s="4">
        <v>4039.45</v>
      </c>
      <c r="AA5824" s="4">
        <v>626.52</v>
      </c>
      <c r="AB5824" s="4">
        <v>2238.2600000000002</v>
      </c>
      <c r="AC5824" s="4">
        <v>2944.74</v>
      </c>
      <c r="AD5824" s="4">
        <v>2224.84</v>
      </c>
      <c r="AE5824" s="4">
        <v>1670.91</v>
      </c>
      <c r="AF5824" s="4">
        <v>4742.51</v>
      </c>
    </row>
    <row r="5825" spans="1:32" x14ac:dyDescent="0.25">
      <c r="A5825" s="3">
        <v>45296</v>
      </c>
      <c r="B5825" s="4">
        <v>2795.17</v>
      </c>
      <c r="C5825" s="4">
        <v>3390.54</v>
      </c>
      <c r="D5825" s="4">
        <v>2116.2800000000002</v>
      </c>
      <c r="E5825" s="4">
        <v>4114.87</v>
      </c>
      <c r="F5825" s="4">
        <v>3499.43</v>
      </c>
      <c r="G5825" s="4">
        <v>5309.67</v>
      </c>
      <c r="H5825" s="4">
        <v>6739.44</v>
      </c>
      <c r="I5825" s="4">
        <v>18579.52</v>
      </c>
      <c r="J5825" s="4">
        <v>1568.49</v>
      </c>
      <c r="K5825" s="4">
        <v>2143.25</v>
      </c>
      <c r="L5825" s="4">
        <v>8166.33</v>
      </c>
      <c r="M5825" s="4">
        <v>2215.2399999999998</v>
      </c>
      <c r="N5825" s="4">
        <v>1991.68</v>
      </c>
      <c r="O5825" s="4">
        <v>2140.34</v>
      </c>
      <c r="P5825" s="4">
        <v>1935.03</v>
      </c>
      <c r="Q5825" s="4">
        <v>8322.4699999999993</v>
      </c>
      <c r="R5825" s="4">
        <v>2928.6</v>
      </c>
      <c r="S5825" s="4">
        <v>1396.47</v>
      </c>
      <c r="T5825" s="4">
        <v>2620.84</v>
      </c>
      <c r="U5825" s="4">
        <v>4590.1000000000004</v>
      </c>
      <c r="V5825" s="4">
        <v>1874.42</v>
      </c>
      <c r="W5825" s="4">
        <v>6558.75</v>
      </c>
      <c r="X5825" s="4">
        <v>1393.41</v>
      </c>
      <c r="Y5825" s="4">
        <v>1311.5</v>
      </c>
      <c r="Z5825" s="4">
        <v>3960.59</v>
      </c>
      <c r="AA5825" s="4">
        <v>611.62</v>
      </c>
      <c r="AB5825" s="4">
        <v>2179.35</v>
      </c>
      <c r="AC5825" s="4">
        <v>2937.7</v>
      </c>
      <c r="AD5825" s="4">
        <v>2207.5300000000002</v>
      </c>
      <c r="AE5825" s="4">
        <v>1650.93</v>
      </c>
      <c r="AF5825" s="4">
        <v>4665.42</v>
      </c>
    </row>
    <row r="5826" spans="1:32" x14ac:dyDescent="0.25">
      <c r="A5826" s="3">
        <v>45299</v>
      </c>
      <c r="B5826" s="4">
        <v>2723.63</v>
      </c>
      <c r="C5826" s="4">
        <v>3327.92</v>
      </c>
      <c r="D5826" s="4">
        <v>2077.0700000000002</v>
      </c>
      <c r="E5826" s="4">
        <v>4058.59</v>
      </c>
      <c r="F5826" s="4">
        <v>3402.17</v>
      </c>
      <c r="G5826" s="4">
        <v>5217.05</v>
      </c>
      <c r="H5826" s="4">
        <v>6641.48</v>
      </c>
      <c r="I5826" s="4">
        <v>18316.53</v>
      </c>
      <c r="J5826" s="4">
        <v>1545.57</v>
      </c>
      <c r="K5826" s="4">
        <v>2099.8200000000002</v>
      </c>
      <c r="L5826" s="4">
        <v>8010.64</v>
      </c>
      <c r="M5826" s="4">
        <v>2190.3200000000002</v>
      </c>
      <c r="N5826" s="4">
        <v>1967.31</v>
      </c>
      <c r="O5826" s="4">
        <v>2102.48</v>
      </c>
      <c r="P5826" s="4">
        <v>1907.55</v>
      </c>
      <c r="Q5826" s="4">
        <v>8198.48</v>
      </c>
      <c r="R5826" s="4">
        <v>2908</v>
      </c>
      <c r="S5826" s="4">
        <v>1371.97</v>
      </c>
      <c r="T5826" s="4">
        <v>2559.96</v>
      </c>
      <c r="U5826" s="4">
        <v>4532.2</v>
      </c>
      <c r="V5826" s="4">
        <v>1846.89</v>
      </c>
      <c r="W5826" s="4">
        <v>6484.38</v>
      </c>
      <c r="X5826" s="4">
        <v>1364.48</v>
      </c>
      <c r="Y5826" s="4">
        <v>1273.82</v>
      </c>
      <c r="Z5826" s="4">
        <v>3859.61</v>
      </c>
      <c r="AA5826" s="4">
        <v>605.13</v>
      </c>
      <c r="AB5826" s="4">
        <v>2133.87</v>
      </c>
      <c r="AC5826" s="4">
        <v>2922.74</v>
      </c>
      <c r="AD5826" s="4">
        <v>2183.0300000000002</v>
      </c>
      <c r="AE5826" s="4">
        <v>1618.3</v>
      </c>
      <c r="AF5826" s="4">
        <v>4674.6099999999997</v>
      </c>
    </row>
    <row r="5827" spans="1:32" x14ac:dyDescent="0.25">
      <c r="A5827" s="3">
        <v>45300</v>
      </c>
      <c r="B5827" s="4">
        <v>2726.5</v>
      </c>
      <c r="C5827" s="4">
        <v>3322.95</v>
      </c>
      <c r="D5827" s="4">
        <v>2080.41</v>
      </c>
      <c r="E5827" s="4">
        <v>4093.8</v>
      </c>
      <c r="F5827" s="4">
        <v>3395.88</v>
      </c>
      <c r="G5827" s="4">
        <v>5243.41</v>
      </c>
      <c r="H5827" s="4">
        <v>6698.8</v>
      </c>
      <c r="I5827" s="4">
        <v>18304.919999999998</v>
      </c>
      <c r="J5827" s="4">
        <v>1565.33</v>
      </c>
      <c r="K5827" s="4">
        <v>2114.19</v>
      </c>
      <c r="L5827" s="4">
        <v>8034.62</v>
      </c>
      <c r="M5827" s="4">
        <v>2197</v>
      </c>
      <c r="N5827" s="4">
        <v>1985.42</v>
      </c>
      <c r="O5827" s="4">
        <v>2114.89</v>
      </c>
      <c r="P5827" s="4">
        <v>1952.85</v>
      </c>
      <c r="Q5827" s="4">
        <v>8342.01</v>
      </c>
      <c r="R5827" s="4">
        <v>2918.06</v>
      </c>
      <c r="S5827" s="4">
        <v>1367.46</v>
      </c>
      <c r="T5827" s="4">
        <v>2563.41</v>
      </c>
      <c r="U5827" s="4">
        <v>4559.49</v>
      </c>
      <c r="V5827" s="4">
        <v>1854.51</v>
      </c>
      <c r="W5827" s="4">
        <v>6536.99</v>
      </c>
      <c r="X5827" s="4">
        <v>1382.49</v>
      </c>
      <c r="Y5827" s="4">
        <v>1266.54</v>
      </c>
      <c r="Z5827" s="4">
        <v>3825.71</v>
      </c>
      <c r="AA5827" s="4">
        <v>603.74</v>
      </c>
      <c r="AB5827" s="4">
        <v>2137.94</v>
      </c>
      <c r="AC5827" s="4">
        <v>2954.13</v>
      </c>
      <c r="AD5827" s="4">
        <v>2190.11</v>
      </c>
      <c r="AE5827" s="4">
        <v>1625.5</v>
      </c>
      <c r="AF5827" s="4">
        <v>4773.91</v>
      </c>
    </row>
    <row r="5828" spans="1:32" x14ac:dyDescent="0.25">
      <c r="A5828" s="3">
        <v>45301</v>
      </c>
      <c r="B5828" s="4">
        <v>2700.9</v>
      </c>
      <c r="C5828" s="4">
        <v>3312.38</v>
      </c>
      <c r="D5828" s="4">
        <v>2067.3000000000002</v>
      </c>
      <c r="E5828" s="4">
        <v>4074.42</v>
      </c>
      <c r="F5828" s="4">
        <v>3350.58</v>
      </c>
      <c r="G5828" s="4">
        <v>5218.7299999999996</v>
      </c>
      <c r="H5828" s="4">
        <v>6697.94</v>
      </c>
      <c r="I5828" s="4">
        <v>18448.939999999999</v>
      </c>
      <c r="J5828" s="4">
        <v>1563.28</v>
      </c>
      <c r="K5828" s="4">
        <v>2110.1999999999998</v>
      </c>
      <c r="L5828" s="4">
        <v>7965.3</v>
      </c>
      <c r="M5828" s="4">
        <v>2186.65</v>
      </c>
      <c r="N5828" s="4">
        <v>1977.64</v>
      </c>
      <c r="O5828" s="4">
        <v>2107.21</v>
      </c>
      <c r="P5828" s="4">
        <v>1971.33</v>
      </c>
      <c r="Q5828" s="4">
        <v>8269.57</v>
      </c>
      <c r="R5828" s="4">
        <v>2903.52</v>
      </c>
      <c r="S5828" s="4">
        <v>1355.49</v>
      </c>
      <c r="T5828" s="4">
        <v>2546.13</v>
      </c>
      <c r="U5828" s="4">
        <v>4557.38</v>
      </c>
      <c r="V5828" s="4">
        <v>1839.03</v>
      </c>
      <c r="W5828" s="4">
        <v>6591.49</v>
      </c>
      <c r="X5828" s="4">
        <v>1363.69</v>
      </c>
      <c r="Y5828" s="4">
        <v>1251.8599999999999</v>
      </c>
      <c r="Z5828" s="4">
        <v>3744.41</v>
      </c>
      <c r="AA5828" s="4">
        <v>587.03</v>
      </c>
      <c r="AB5828" s="4">
        <v>2101.5</v>
      </c>
      <c r="AC5828" s="4">
        <v>2928.49</v>
      </c>
      <c r="AD5828" s="4">
        <v>2173.5700000000002</v>
      </c>
      <c r="AE5828" s="4">
        <v>1615.63</v>
      </c>
      <c r="AF5828" s="4">
        <v>4951.8999999999996</v>
      </c>
    </row>
    <row r="5829" spans="1:32" x14ac:dyDescent="0.25">
      <c r="A5829" s="3">
        <v>45302</v>
      </c>
      <c r="B5829" s="4">
        <v>2743.82</v>
      </c>
      <c r="C5829" s="4">
        <v>3339.45</v>
      </c>
      <c r="D5829" s="4">
        <v>2068.5500000000002</v>
      </c>
      <c r="E5829" s="4">
        <v>4129.63</v>
      </c>
      <c r="F5829" s="4">
        <v>3406.29</v>
      </c>
      <c r="G5829" s="4">
        <v>5319.09</v>
      </c>
      <c r="H5829" s="4">
        <v>6720.56</v>
      </c>
      <c r="I5829" s="4">
        <v>18529.419999999998</v>
      </c>
      <c r="J5829" s="4">
        <v>1576.42</v>
      </c>
      <c r="K5829" s="4">
        <v>2128.5100000000002</v>
      </c>
      <c r="L5829" s="4">
        <v>8040.69</v>
      </c>
      <c r="M5829" s="4">
        <v>2181.2600000000002</v>
      </c>
      <c r="N5829" s="4">
        <v>1986.76</v>
      </c>
      <c r="O5829" s="4">
        <v>2124.4499999999998</v>
      </c>
      <c r="P5829" s="4">
        <v>1983.78</v>
      </c>
      <c r="Q5829" s="4">
        <v>8346.0499999999993</v>
      </c>
      <c r="R5829" s="4">
        <v>2899.06</v>
      </c>
      <c r="S5829" s="4">
        <v>1369.69</v>
      </c>
      <c r="T5829" s="4">
        <v>2583.98</v>
      </c>
      <c r="U5829" s="4">
        <v>4606.26</v>
      </c>
      <c r="V5829" s="4">
        <v>1852.58</v>
      </c>
      <c r="W5829" s="4">
        <v>6733.25</v>
      </c>
      <c r="X5829" s="4">
        <v>1383.69</v>
      </c>
      <c r="Y5829" s="4">
        <v>1274.78</v>
      </c>
      <c r="Z5829" s="4">
        <v>3865.26</v>
      </c>
      <c r="AA5829" s="4">
        <v>605.61</v>
      </c>
      <c r="AB5829" s="4">
        <v>2145.69</v>
      </c>
      <c r="AC5829" s="4">
        <v>2886.46</v>
      </c>
      <c r="AD5829" s="4">
        <v>2139.94</v>
      </c>
      <c r="AE5829" s="4">
        <v>1637.77</v>
      </c>
      <c r="AF5829" s="4">
        <v>5002.67</v>
      </c>
    </row>
    <row r="5830" spans="1:32" x14ac:dyDescent="0.25">
      <c r="A5830" s="3">
        <v>45303</v>
      </c>
      <c r="B5830" s="4">
        <v>2765.26</v>
      </c>
      <c r="C5830" s="4">
        <v>3333.51</v>
      </c>
      <c r="D5830" s="4">
        <v>2066.13</v>
      </c>
      <c r="E5830" s="4">
        <v>4123.21</v>
      </c>
      <c r="F5830" s="4">
        <v>3348.77</v>
      </c>
      <c r="G5830" s="4">
        <v>5302.06</v>
      </c>
      <c r="H5830" s="4">
        <v>6708.23</v>
      </c>
      <c r="I5830" s="4">
        <v>18475.009999999998</v>
      </c>
      <c r="J5830" s="4">
        <v>1570.78</v>
      </c>
      <c r="K5830" s="4">
        <v>2115.84</v>
      </c>
      <c r="L5830" s="4">
        <v>7945.64</v>
      </c>
      <c r="M5830" s="4">
        <v>2206.1</v>
      </c>
      <c r="N5830" s="4">
        <v>1996.64</v>
      </c>
      <c r="O5830" s="4">
        <v>2116.98</v>
      </c>
      <c r="P5830" s="4">
        <v>1959.4</v>
      </c>
      <c r="Q5830" s="4">
        <v>8224.77</v>
      </c>
      <c r="R5830" s="4">
        <v>2919.46</v>
      </c>
      <c r="S5830" s="4">
        <v>1356.32</v>
      </c>
      <c r="T5830" s="4">
        <v>2575.4899999999998</v>
      </c>
      <c r="U5830" s="4">
        <v>4640.79</v>
      </c>
      <c r="V5830" s="4">
        <v>1858.38</v>
      </c>
      <c r="W5830" s="4">
        <v>6740.49</v>
      </c>
      <c r="X5830" s="4">
        <v>1371.84</v>
      </c>
      <c r="Y5830" s="4">
        <v>1272.99</v>
      </c>
      <c r="Z5830" s="4">
        <v>3792.73</v>
      </c>
      <c r="AA5830" s="4">
        <v>593.09</v>
      </c>
      <c r="AB5830" s="4">
        <v>2109.46</v>
      </c>
      <c r="AC5830" s="4">
        <v>2903.69</v>
      </c>
      <c r="AD5830" s="4">
        <v>2141.41</v>
      </c>
      <c r="AE5830" s="4">
        <v>1650</v>
      </c>
      <c r="AF5830" s="4">
        <v>4902.3500000000004</v>
      </c>
    </row>
    <row r="5831" spans="1:32" x14ac:dyDescent="0.25">
      <c r="A5831" s="3">
        <v>45306</v>
      </c>
      <c r="B5831" s="4">
        <v>2729.47</v>
      </c>
      <c r="C5831" s="4">
        <v>3309.31</v>
      </c>
      <c r="D5831" s="4">
        <v>2052.4299999999998</v>
      </c>
      <c r="E5831" s="4">
        <v>4084.82</v>
      </c>
      <c r="F5831" s="4">
        <v>3361.3</v>
      </c>
      <c r="G5831" s="4">
        <v>5277.21</v>
      </c>
      <c r="H5831" s="4">
        <v>6770.02</v>
      </c>
      <c r="I5831" s="4">
        <v>18407.2</v>
      </c>
      <c r="J5831" s="4">
        <v>1588.12</v>
      </c>
      <c r="K5831" s="4">
        <v>2124.71</v>
      </c>
      <c r="L5831" s="4">
        <v>7963.66</v>
      </c>
      <c r="M5831" s="4">
        <v>2203.5300000000002</v>
      </c>
      <c r="N5831" s="4">
        <v>2019.52</v>
      </c>
      <c r="O5831" s="4">
        <v>2125.66</v>
      </c>
      <c r="P5831" s="4">
        <v>1989.45</v>
      </c>
      <c r="Q5831" s="4">
        <v>8322.57</v>
      </c>
      <c r="R5831" s="4">
        <v>2936.72</v>
      </c>
      <c r="S5831" s="4">
        <v>1355.96</v>
      </c>
      <c r="T5831" s="4">
        <v>2566.5700000000002</v>
      </c>
      <c r="U5831" s="4">
        <v>4667.66</v>
      </c>
      <c r="V5831" s="4">
        <v>1862.69</v>
      </c>
      <c r="W5831" s="4">
        <v>6663.54</v>
      </c>
      <c r="X5831" s="4">
        <v>1364.9</v>
      </c>
      <c r="Y5831" s="4">
        <v>1245.2</v>
      </c>
      <c r="Z5831" s="4">
        <v>3761.9</v>
      </c>
      <c r="AA5831" s="4">
        <v>592.91</v>
      </c>
      <c r="AB5831" s="4">
        <v>2115.8000000000002</v>
      </c>
      <c r="AC5831" s="4">
        <v>2917.16</v>
      </c>
      <c r="AD5831" s="4">
        <v>2152.09</v>
      </c>
      <c r="AE5831" s="4">
        <v>1624.08</v>
      </c>
      <c r="AF5831" s="4">
        <v>4948.72</v>
      </c>
    </row>
    <row r="5832" spans="1:32" x14ac:dyDescent="0.25">
      <c r="A5832" s="3">
        <v>45307</v>
      </c>
      <c r="B5832" s="4">
        <v>2742.07</v>
      </c>
      <c r="C5832" s="4">
        <v>3299.95</v>
      </c>
      <c r="D5832" s="4">
        <v>2041.5</v>
      </c>
      <c r="E5832" s="4">
        <v>4076.13</v>
      </c>
      <c r="F5832" s="4">
        <v>3351.16</v>
      </c>
      <c r="G5832" s="4">
        <v>5309.84</v>
      </c>
      <c r="H5832" s="4">
        <v>6822.77</v>
      </c>
      <c r="I5832" s="4">
        <v>18446.740000000002</v>
      </c>
      <c r="J5832" s="4">
        <v>1587.49</v>
      </c>
      <c r="K5832" s="4">
        <v>2117.25</v>
      </c>
      <c r="L5832" s="4">
        <v>7942.62</v>
      </c>
      <c r="M5832" s="4">
        <v>2196.48</v>
      </c>
      <c r="N5832" s="4">
        <v>2029.19</v>
      </c>
      <c r="O5832" s="4">
        <v>2103.9499999999998</v>
      </c>
      <c r="P5832" s="4">
        <v>1972.54</v>
      </c>
      <c r="Q5832" s="4">
        <v>8341.2800000000007</v>
      </c>
      <c r="R5832" s="4">
        <v>2972.62</v>
      </c>
      <c r="S5832" s="4">
        <v>1371.61</v>
      </c>
      <c r="T5832" s="4">
        <v>2555.5300000000002</v>
      </c>
      <c r="U5832" s="4">
        <v>4668.6000000000004</v>
      </c>
      <c r="V5832" s="4">
        <v>1859.77</v>
      </c>
      <c r="W5832" s="4">
        <v>6749.15</v>
      </c>
      <c r="X5832" s="4">
        <v>1359.54</v>
      </c>
      <c r="Y5832" s="4">
        <v>1236.8800000000001</v>
      </c>
      <c r="Z5832" s="4">
        <v>3739.98</v>
      </c>
      <c r="AA5832" s="4">
        <v>587.61</v>
      </c>
      <c r="AB5832" s="4">
        <v>2116.9299999999998</v>
      </c>
      <c r="AC5832" s="4">
        <v>2916.98</v>
      </c>
      <c r="AD5832" s="4">
        <v>2145.79</v>
      </c>
      <c r="AE5832" s="4">
        <v>1610.47</v>
      </c>
      <c r="AF5832" s="4">
        <v>4935.3500000000004</v>
      </c>
    </row>
    <row r="5833" spans="1:32" x14ac:dyDescent="0.25">
      <c r="A5833" s="3">
        <v>45308</v>
      </c>
      <c r="B5833" s="4">
        <v>2680.59</v>
      </c>
      <c r="C5833" s="4">
        <v>3214.84</v>
      </c>
      <c r="D5833" s="4">
        <v>2002.3</v>
      </c>
      <c r="E5833" s="4">
        <v>3941.64</v>
      </c>
      <c r="F5833" s="4">
        <v>3252.89</v>
      </c>
      <c r="G5833" s="4">
        <v>5151.58</v>
      </c>
      <c r="H5833" s="4">
        <v>6723.61</v>
      </c>
      <c r="I5833" s="4">
        <v>17857.62</v>
      </c>
      <c r="J5833" s="4">
        <v>1581.56</v>
      </c>
      <c r="K5833" s="4">
        <v>2082.08</v>
      </c>
      <c r="L5833" s="4">
        <v>7726.29</v>
      </c>
      <c r="M5833" s="4">
        <v>2161.84</v>
      </c>
      <c r="N5833" s="4">
        <v>1993.94</v>
      </c>
      <c r="O5833" s="4">
        <v>2046.69</v>
      </c>
      <c r="P5833" s="4">
        <v>1913.17</v>
      </c>
      <c r="Q5833" s="4">
        <v>8077.61</v>
      </c>
      <c r="R5833" s="4">
        <v>2953.03</v>
      </c>
      <c r="S5833" s="4">
        <v>1346.65</v>
      </c>
      <c r="T5833" s="4">
        <v>2500.04</v>
      </c>
      <c r="U5833" s="4">
        <v>4535.58</v>
      </c>
      <c r="V5833" s="4">
        <v>1817.67</v>
      </c>
      <c r="W5833" s="4">
        <v>6544.26</v>
      </c>
      <c r="X5833" s="4">
        <v>1324.47</v>
      </c>
      <c r="Y5833" s="4">
        <v>1199.77</v>
      </c>
      <c r="Z5833" s="4">
        <v>3655.72</v>
      </c>
      <c r="AA5833" s="4">
        <v>572.19000000000005</v>
      </c>
      <c r="AB5833" s="4">
        <v>2074.7399999999998</v>
      </c>
      <c r="AC5833" s="4">
        <v>2880.68</v>
      </c>
      <c r="AD5833" s="4">
        <v>2108.71</v>
      </c>
      <c r="AE5833" s="4">
        <v>1575.55</v>
      </c>
      <c r="AF5833" s="4">
        <v>4837.49</v>
      </c>
    </row>
    <row r="5834" spans="1:32" x14ac:dyDescent="0.25">
      <c r="A5834" s="3">
        <v>45309</v>
      </c>
      <c r="B5834" s="4">
        <v>2669.06</v>
      </c>
      <c r="C5834" s="4">
        <v>3204.19</v>
      </c>
      <c r="D5834" s="4">
        <v>1977.62</v>
      </c>
      <c r="E5834" s="4">
        <v>3937.23</v>
      </c>
      <c r="F5834" s="4">
        <v>3292.17</v>
      </c>
      <c r="G5834" s="4">
        <v>5166.78</v>
      </c>
      <c r="H5834" s="4">
        <v>6708.97</v>
      </c>
      <c r="I5834" s="4">
        <v>18144.27</v>
      </c>
      <c r="J5834" s="4">
        <v>1567.96</v>
      </c>
      <c r="K5834" s="4">
        <v>2067.2199999999998</v>
      </c>
      <c r="L5834" s="4">
        <v>7739.72</v>
      </c>
      <c r="M5834" s="4">
        <v>2143.66</v>
      </c>
      <c r="N5834" s="4">
        <v>1989.03</v>
      </c>
      <c r="O5834" s="4">
        <v>2043.97</v>
      </c>
      <c r="P5834" s="4">
        <v>1921.88</v>
      </c>
      <c r="Q5834" s="4">
        <v>7936.49</v>
      </c>
      <c r="R5834" s="4">
        <v>2959.17</v>
      </c>
      <c r="S5834" s="4">
        <v>1364.73</v>
      </c>
      <c r="T5834" s="4">
        <v>2461.6999999999998</v>
      </c>
      <c r="U5834" s="4">
        <v>4517.01</v>
      </c>
      <c r="V5834" s="4">
        <v>1808.35</v>
      </c>
      <c r="W5834" s="4">
        <v>6663.6</v>
      </c>
      <c r="X5834" s="4">
        <v>1320.6</v>
      </c>
      <c r="Y5834" s="4">
        <v>1200.94</v>
      </c>
      <c r="Z5834" s="4">
        <v>3691.68</v>
      </c>
      <c r="AA5834" s="4">
        <v>577.6</v>
      </c>
      <c r="AB5834" s="4">
        <v>2134.35</v>
      </c>
      <c r="AC5834" s="4">
        <v>2866.79</v>
      </c>
      <c r="AD5834" s="4">
        <v>2091.38</v>
      </c>
      <c r="AE5834" s="4">
        <v>1560.98</v>
      </c>
      <c r="AF5834" s="4">
        <v>4926.79</v>
      </c>
    </row>
    <row r="5835" spans="1:32" x14ac:dyDescent="0.25">
      <c r="A5835" s="3">
        <v>45310</v>
      </c>
      <c r="B5835" s="4">
        <v>2640.74</v>
      </c>
      <c r="C5835" s="4">
        <v>3183.25</v>
      </c>
      <c r="D5835" s="4">
        <v>1968.14</v>
      </c>
      <c r="E5835" s="4">
        <v>3914.14</v>
      </c>
      <c r="F5835" s="4">
        <v>3271.74</v>
      </c>
      <c r="G5835" s="4">
        <v>5091.8999999999996</v>
      </c>
      <c r="H5835" s="4">
        <v>6674.66</v>
      </c>
      <c r="I5835" s="4">
        <v>18275.599999999999</v>
      </c>
      <c r="J5835" s="4">
        <v>1574.94</v>
      </c>
      <c r="K5835" s="4">
        <v>2069.16</v>
      </c>
      <c r="L5835" s="4">
        <v>7699.9</v>
      </c>
      <c r="M5835" s="4">
        <v>2128.3200000000002</v>
      </c>
      <c r="N5835" s="4">
        <v>1975.83</v>
      </c>
      <c r="O5835" s="4">
        <v>2041.46</v>
      </c>
      <c r="P5835" s="4">
        <v>1921.09</v>
      </c>
      <c r="Q5835" s="4">
        <v>7978.48</v>
      </c>
      <c r="R5835" s="4">
        <v>2958.59</v>
      </c>
      <c r="S5835" s="4">
        <v>1356.72</v>
      </c>
      <c r="T5835" s="4">
        <v>2450.92</v>
      </c>
      <c r="U5835" s="4">
        <v>4445.1899999999996</v>
      </c>
      <c r="V5835" s="4">
        <v>1794.55</v>
      </c>
      <c r="W5835" s="4">
        <v>6539.69</v>
      </c>
      <c r="X5835" s="4">
        <v>1301.1600000000001</v>
      </c>
      <c r="Y5835" s="4">
        <v>1185.71</v>
      </c>
      <c r="Z5835" s="4">
        <v>3610.81</v>
      </c>
      <c r="AA5835" s="4">
        <v>583.20000000000005</v>
      </c>
      <c r="AB5835" s="4">
        <v>2118.4899999999998</v>
      </c>
      <c r="AC5835" s="4">
        <v>2813.09</v>
      </c>
      <c r="AD5835" s="4">
        <v>2086.06</v>
      </c>
      <c r="AE5835" s="4">
        <v>1545.14</v>
      </c>
      <c r="AF5835" s="4">
        <v>4864.92</v>
      </c>
    </row>
    <row r="5836" spans="1:32" x14ac:dyDescent="0.25">
      <c r="A5836" s="3">
        <v>45313</v>
      </c>
      <c r="B5836" s="4">
        <v>2530.42</v>
      </c>
      <c r="C5836" s="4">
        <v>3023.24</v>
      </c>
      <c r="D5836" s="4">
        <v>1883.27</v>
      </c>
      <c r="E5836" s="4">
        <v>3728.86</v>
      </c>
      <c r="F5836" s="4">
        <v>3132.95</v>
      </c>
      <c r="G5836" s="4">
        <v>4891.9799999999996</v>
      </c>
      <c r="H5836" s="4">
        <v>6491.45</v>
      </c>
      <c r="I5836" s="4">
        <v>17973.900000000001</v>
      </c>
      <c r="J5836" s="4">
        <v>1494.48</v>
      </c>
      <c r="K5836" s="4">
        <v>1961.33</v>
      </c>
      <c r="L5836" s="4">
        <v>7366.78</v>
      </c>
      <c r="M5836" s="4">
        <v>2056.31</v>
      </c>
      <c r="N5836" s="4">
        <v>1903.96</v>
      </c>
      <c r="O5836" s="4">
        <v>1948.4</v>
      </c>
      <c r="P5836" s="4">
        <v>1822.68</v>
      </c>
      <c r="Q5836" s="4">
        <v>7550.55</v>
      </c>
      <c r="R5836" s="4">
        <v>2952.48</v>
      </c>
      <c r="S5836" s="4">
        <v>1332.53</v>
      </c>
      <c r="T5836" s="4">
        <v>2333.61</v>
      </c>
      <c r="U5836" s="4">
        <v>4237.87</v>
      </c>
      <c r="V5836" s="4">
        <v>1725.04</v>
      </c>
      <c r="W5836" s="4">
        <v>6311.42</v>
      </c>
      <c r="X5836" s="4">
        <v>1236.49</v>
      </c>
      <c r="Y5836" s="4">
        <v>1131.29</v>
      </c>
      <c r="Z5836" s="4">
        <v>3422.34</v>
      </c>
      <c r="AA5836" s="4">
        <v>544.99</v>
      </c>
      <c r="AB5836" s="4">
        <v>2049.1999999999998</v>
      </c>
      <c r="AC5836" s="4">
        <v>2740.08</v>
      </c>
      <c r="AD5836" s="4">
        <v>2020.24</v>
      </c>
      <c r="AE5836" s="4">
        <v>1463.3</v>
      </c>
      <c r="AF5836" s="4">
        <v>4606.6899999999996</v>
      </c>
    </row>
    <row r="5837" spans="1:32" x14ac:dyDescent="0.25">
      <c r="A5837" s="3">
        <v>45314</v>
      </c>
      <c r="B5837" s="4">
        <v>2532.91</v>
      </c>
      <c r="C5837" s="4">
        <v>3046.63</v>
      </c>
      <c r="D5837" s="4">
        <v>1899.25</v>
      </c>
      <c r="E5837" s="4">
        <v>3761.12</v>
      </c>
      <c r="F5837" s="4">
        <v>3161.36</v>
      </c>
      <c r="G5837" s="4">
        <v>4924.7700000000004</v>
      </c>
      <c r="H5837" s="4">
        <v>6528.98</v>
      </c>
      <c r="I5837" s="4">
        <v>17851.47</v>
      </c>
      <c r="J5837" s="4">
        <v>1481.56</v>
      </c>
      <c r="K5837" s="4">
        <v>1967.99</v>
      </c>
      <c r="L5837" s="4">
        <v>7415.73</v>
      </c>
      <c r="M5837" s="4">
        <v>2075.33</v>
      </c>
      <c r="N5837" s="4">
        <v>1918.12</v>
      </c>
      <c r="O5837" s="4">
        <v>1976.37</v>
      </c>
      <c r="P5837" s="4">
        <v>1819.75</v>
      </c>
      <c r="Q5837" s="4">
        <v>7594.3</v>
      </c>
      <c r="R5837" s="4">
        <v>2949.9</v>
      </c>
      <c r="S5837" s="4">
        <v>1352.3</v>
      </c>
      <c r="T5837" s="4">
        <v>2335.5500000000002</v>
      </c>
      <c r="U5837" s="4">
        <v>4253.34</v>
      </c>
      <c r="V5837" s="4">
        <v>1732.89</v>
      </c>
      <c r="W5837" s="4">
        <v>6357.91</v>
      </c>
      <c r="X5837" s="4">
        <v>1244.3399999999999</v>
      </c>
      <c r="Y5837" s="4">
        <v>1143.75</v>
      </c>
      <c r="Z5837" s="4">
        <v>3492.74</v>
      </c>
      <c r="AA5837" s="4">
        <v>564.55999999999995</v>
      </c>
      <c r="AB5837" s="4">
        <v>2088.1999999999998</v>
      </c>
      <c r="AC5837" s="4">
        <v>2797.34</v>
      </c>
      <c r="AD5837" s="4">
        <v>2032.33</v>
      </c>
      <c r="AE5837" s="4">
        <v>1475.73</v>
      </c>
      <c r="AF5837" s="4">
        <v>4641.2299999999996</v>
      </c>
    </row>
    <row r="5838" spans="1:32" x14ac:dyDescent="0.25">
      <c r="A5838" s="3">
        <v>45315</v>
      </c>
      <c r="B5838" s="4">
        <v>2555.4899999999998</v>
      </c>
      <c r="C5838" s="4">
        <v>3073.37</v>
      </c>
      <c r="D5838" s="4">
        <v>1950.78</v>
      </c>
      <c r="E5838" s="4">
        <v>3815.41</v>
      </c>
      <c r="F5838" s="4">
        <v>3162.02</v>
      </c>
      <c r="G5838" s="4">
        <v>4977.3500000000004</v>
      </c>
      <c r="H5838" s="4">
        <v>6639.75</v>
      </c>
      <c r="I5838" s="4">
        <v>17930.849999999999</v>
      </c>
      <c r="J5838" s="4">
        <v>1515.28</v>
      </c>
      <c r="K5838" s="4">
        <v>1998.89</v>
      </c>
      <c r="L5838" s="4">
        <v>7468.87</v>
      </c>
      <c r="M5838" s="4">
        <v>2119.5100000000002</v>
      </c>
      <c r="N5838" s="4">
        <v>1971.28</v>
      </c>
      <c r="O5838" s="4">
        <v>2047.5</v>
      </c>
      <c r="P5838" s="4">
        <v>1861.23</v>
      </c>
      <c r="Q5838" s="4">
        <v>7784.72</v>
      </c>
      <c r="R5838" s="4">
        <v>2995.39</v>
      </c>
      <c r="S5838" s="4">
        <v>1406.75</v>
      </c>
      <c r="T5838" s="4">
        <v>2397.7399999999998</v>
      </c>
      <c r="U5838" s="4">
        <v>4333.3</v>
      </c>
      <c r="V5838" s="4">
        <v>1808.48</v>
      </c>
      <c r="W5838" s="4">
        <v>6327.44</v>
      </c>
      <c r="X5838" s="4">
        <v>1261.26</v>
      </c>
      <c r="Y5838" s="4">
        <v>1160.19</v>
      </c>
      <c r="Z5838" s="4">
        <v>3541.07</v>
      </c>
      <c r="AA5838" s="4">
        <v>571.16999999999996</v>
      </c>
      <c r="AB5838" s="4">
        <v>2112.14</v>
      </c>
      <c r="AC5838" s="4">
        <v>2862.51</v>
      </c>
      <c r="AD5838" s="4">
        <v>2080.2399999999998</v>
      </c>
      <c r="AE5838" s="4">
        <v>1503.11</v>
      </c>
      <c r="AF5838" s="4">
        <v>4684.51</v>
      </c>
    </row>
    <row r="5839" spans="1:32" x14ac:dyDescent="0.25">
      <c r="A5839" s="3">
        <v>45316</v>
      </c>
      <c r="B5839" s="4">
        <v>2605.48</v>
      </c>
      <c r="C5839" s="4">
        <v>3167.12</v>
      </c>
      <c r="D5839" s="4">
        <v>2021.8</v>
      </c>
      <c r="E5839" s="4">
        <v>3933.43</v>
      </c>
      <c r="F5839" s="4">
        <v>3250.21</v>
      </c>
      <c r="G5839" s="4">
        <v>5076.6099999999997</v>
      </c>
      <c r="H5839" s="4">
        <v>6651.76</v>
      </c>
      <c r="I5839" s="4">
        <v>18220.64</v>
      </c>
      <c r="J5839" s="4">
        <v>1545.14</v>
      </c>
      <c r="K5839" s="4">
        <v>2054.37</v>
      </c>
      <c r="L5839" s="4">
        <v>7638.7</v>
      </c>
      <c r="M5839" s="4">
        <v>2178.23</v>
      </c>
      <c r="N5839" s="4">
        <v>2021.4</v>
      </c>
      <c r="O5839" s="4">
        <v>2157.8000000000002</v>
      </c>
      <c r="P5839" s="4">
        <v>1932.18</v>
      </c>
      <c r="Q5839" s="4">
        <v>8121.47</v>
      </c>
      <c r="R5839" s="4">
        <v>3042.24</v>
      </c>
      <c r="S5839" s="4">
        <v>1434.95</v>
      </c>
      <c r="T5839" s="4">
        <v>2470.7199999999998</v>
      </c>
      <c r="U5839" s="4">
        <v>4484.3500000000004</v>
      </c>
      <c r="V5839" s="4">
        <v>1904.86</v>
      </c>
      <c r="W5839" s="4">
        <v>6436.13</v>
      </c>
      <c r="X5839" s="4">
        <v>1301.95</v>
      </c>
      <c r="Y5839" s="4">
        <v>1209.8599999999999</v>
      </c>
      <c r="Z5839" s="4">
        <v>3653.54</v>
      </c>
      <c r="AA5839" s="4">
        <v>591.66999999999996</v>
      </c>
      <c r="AB5839" s="4">
        <v>2198.35</v>
      </c>
      <c r="AC5839" s="4">
        <v>2955.09</v>
      </c>
      <c r="AD5839" s="4">
        <v>2197.9699999999998</v>
      </c>
      <c r="AE5839" s="4">
        <v>1564.81</v>
      </c>
      <c r="AF5839" s="4">
        <v>4728.6899999999996</v>
      </c>
    </row>
    <row r="5840" spans="1:32" x14ac:dyDescent="0.25">
      <c r="A5840" s="3">
        <v>45317</v>
      </c>
      <c r="B5840" s="4">
        <v>2618.38</v>
      </c>
      <c r="C5840" s="4">
        <v>3155</v>
      </c>
      <c r="D5840" s="4">
        <v>2041.27</v>
      </c>
      <c r="E5840" s="4">
        <v>3941.99</v>
      </c>
      <c r="F5840" s="4">
        <v>3164.65</v>
      </c>
      <c r="G5840" s="4">
        <v>5029.16</v>
      </c>
      <c r="H5840" s="4">
        <v>6685.76</v>
      </c>
      <c r="I5840" s="4">
        <v>18210.009999999998</v>
      </c>
      <c r="J5840" s="4">
        <v>1545.61</v>
      </c>
      <c r="K5840" s="4">
        <v>2060.66</v>
      </c>
      <c r="L5840" s="4">
        <v>7489.66</v>
      </c>
      <c r="M5840" s="4">
        <v>2192.35</v>
      </c>
      <c r="N5840" s="4">
        <v>2041.85</v>
      </c>
      <c r="O5840" s="4">
        <v>2224.7199999999998</v>
      </c>
      <c r="P5840" s="4">
        <v>1927.42</v>
      </c>
      <c r="Q5840" s="4">
        <v>8054.12</v>
      </c>
      <c r="R5840" s="4">
        <v>3089.78</v>
      </c>
      <c r="S5840" s="4">
        <v>1435.8</v>
      </c>
      <c r="T5840" s="4">
        <v>2471.88</v>
      </c>
      <c r="U5840" s="4">
        <v>4533.84</v>
      </c>
      <c r="V5840" s="4">
        <v>1917.26</v>
      </c>
      <c r="W5840" s="4">
        <v>6316.86</v>
      </c>
      <c r="X5840" s="4">
        <v>1292.3</v>
      </c>
      <c r="Y5840" s="4">
        <v>1195.02</v>
      </c>
      <c r="Z5840" s="4">
        <v>3608.34</v>
      </c>
      <c r="AA5840" s="4">
        <v>591.4</v>
      </c>
      <c r="AB5840" s="4">
        <v>2168.64</v>
      </c>
      <c r="AC5840" s="4">
        <v>2988.11</v>
      </c>
      <c r="AD5840" s="4">
        <v>2227.9899999999998</v>
      </c>
      <c r="AE5840" s="4">
        <v>1574.22</v>
      </c>
      <c r="AF5840" s="4">
        <v>4613.97</v>
      </c>
    </row>
    <row r="5841" spans="1:32" x14ac:dyDescent="0.25">
      <c r="A5841" s="3">
        <v>45320</v>
      </c>
      <c r="B5841" s="4">
        <v>2587.88</v>
      </c>
      <c r="C5841" s="4">
        <v>3086.3</v>
      </c>
      <c r="D5841" s="4">
        <v>2025.18</v>
      </c>
      <c r="E5841" s="4">
        <v>3869.98</v>
      </c>
      <c r="F5841" s="4">
        <v>3067.71</v>
      </c>
      <c r="G5841" s="4">
        <v>4893.5</v>
      </c>
      <c r="H5841" s="4">
        <v>6743.27</v>
      </c>
      <c r="I5841" s="4">
        <v>18281.669999999998</v>
      </c>
      <c r="J5841" s="4">
        <v>1516.51</v>
      </c>
      <c r="K5841" s="4">
        <v>2009.35</v>
      </c>
      <c r="L5841" s="4">
        <v>7320.14</v>
      </c>
      <c r="M5841" s="4">
        <v>2189.98</v>
      </c>
      <c r="N5841" s="4">
        <v>2023.45</v>
      </c>
      <c r="O5841" s="4">
        <v>2183.8200000000002</v>
      </c>
      <c r="P5841" s="4">
        <v>1885.6</v>
      </c>
      <c r="Q5841" s="4">
        <v>7799.97</v>
      </c>
      <c r="R5841" s="4">
        <v>3116.54</v>
      </c>
      <c r="S5841" s="4">
        <v>1415.43</v>
      </c>
      <c r="T5841" s="4">
        <v>2426.36</v>
      </c>
      <c r="U5841" s="4">
        <v>4486.17</v>
      </c>
      <c r="V5841" s="4">
        <v>1905.22</v>
      </c>
      <c r="W5841" s="4">
        <v>6044.55</v>
      </c>
      <c r="X5841" s="4">
        <v>1259.6199999999999</v>
      </c>
      <c r="Y5841" s="4">
        <v>1169.73</v>
      </c>
      <c r="Z5841" s="4">
        <v>3481.49</v>
      </c>
      <c r="AA5841" s="4">
        <v>571.45000000000005</v>
      </c>
      <c r="AB5841" s="4">
        <v>2078.42</v>
      </c>
      <c r="AC5841" s="4">
        <v>2975.96</v>
      </c>
      <c r="AD5841" s="4">
        <v>2208.36</v>
      </c>
      <c r="AE5841" s="4">
        <v>1535.42</v>
      </c>
      <c r="AF5841" s="4">
        <v>4469.8100000000004</v>
      </c>
    </row>
    <row r="5842" spans="1:32" x14ac:dyDescent="0.25">
      <c r="A5842" s="3">
        <v>45321</v>
      </c>
      <c r="B5842" s="4">
        <v>2546.9</v>
      </c>
      <c r="C5842" s="4">
        <v>3000.77</v>
      </c>
      <c r="D5842" s="4">
        <v>1990.05</v>
      </c>
      <c r="E5842" s="4">
        <v>3789.99</v>
      </c>
      <c r="F5842" s="4">
        <v>2954.65</v>
      </c>
      <c r="G5842" s="4">
        <v>4796.6000000000004</v>
      </c>
      <c r="H5842" s="4">
        <v>6662.59</v>
      </c>
      <c r="I5842" s="4">
        <v>17780.05</v>
      </c>
      <c r="J5842" s="4">
        <v>1473.14</v>
      </c>
      <c r="K5842" s="4">
        <v>1941.73</v>
      </c>
      <c r="L5842" s="4">
        <v>7138.24</v>
      </c>
      <c r="M5842" s="4">
        <v>2166.7199999999998</v>
      </c>
      <c r="N5842" s="4">
        <v>1969.99</v>
      </c>
      <c r="O5842" s="4">
        <v>2107.2600000000002</v>
      </c>
      <c r="P5842" s="4">
        <v>1830.85</v>
      </c>
      <c r="Q5842" s="4">
        <v>7545.86</v>
      </c>
      <c r="R5842" s="4">
        <v>3085.67</v>
      </c>
      <c r="S5842" s="4">
        <v>1392.46</v>
      </c>
      <c r="T5842" s="4">
        <v>2347.5300000000002</v>
      </c>
      <c r="U5842" s="4">
        <v>4354.6000000000004</v>
      </c>
      <c r="V5842" s="4">
        <v>1872.66</v>
      </c>
      <c r="W5842" s="4">
        <v>5867.57</v>
      </c>
      <c r="X5842" s="4">
        <v>1227.6199999999999</v>
      </c>
      <c r="Y5842" s="4">
        <v>1148.1199999999999</v>
      </c>
      <c r="Z5842" s="4">
        <v>3399.65</v>
      </c>
      <c r="AA5842" s="4">
        <v>551.39</v>
      </c>
      <c r="AB5842" s="4">
        <v>2023.2</v>
      </c>
      <c r="AC5842" s="4">
        <v>2949.26</v>
      </c>
      <c r="AD5842" s="4">
        <v>2181.3200000000002</v>
      </c>
      <c r="AE5842" s="4">
        <v>1492.13</v>
      </c>
      <c r="AF5842" s="4">
        <v>4334.49</v>
      </c>
    </row>
    <row r="5843" spans="1:32" x14ac:dyDescent="0.25">
      <c r="A5843" s="3">
        <v>45322</v>
      </c>
      <c r="B5843" s="4">
        <v>2483.7199999999998</v>
      </c>
      <c r="C5843" s="4">
        <v>2898.95</v>
      </c>
      <c r="D5843" s="4">
        <v>1953.73</v>
      </c>
      <c r="E5843" s="4">
        <v>3672</v>
      </c>
      <c r="F5843" s="4">
        <v>2845.33</v>
      </c>
      <c r="G5843" s="4">
        <v>4668.9799999999996</v>
      </c>
      <c r="H5843" s="4">
        <v>6598.44</v>
      </c>
      <c r="I5843" s="4">
        <v>17542.95</v>
      </c>
      <c r="J5843" s="4">
        <v>1421.63</v>
      </c>
      <c r="K5843" s="4">
        <v>1855.78</v>
      </c>
      <c r="L5843" s="4">
        <v>6863.18</v>
      </c>
      <c r="M5843" s="4">
        <v>2152.0700000000002</v>
      </c>
      <c r="N5843" s="4">
        <v>1938.94</v>
      </c>
      <c r="O5843" s="4">
        <v>2027.04</v>
      </c>
      <c r="P5843" s="4">
        <v>1757.64</v>
      </c>
      <c r="Q5843" s="4">
        <v>7182.64</v>
      </c>
      <c r="R5843" s="4">
        <v>3088.49</v>
      </c>
      <c r="S5843" s="4">
        <v>1385.32</v>
      </c>
      <c r="T5843" s="4">
        <v>2248.6</v>
      </c>
      <c r="U5843" s="4">
        <v>4263.33</v>
      </c>
      <c r="V5843" s="4">
        <v>1819.53</v>
      </c>
      <c r="W5843" s="4">
        <v>5774.01</v>
      </c>
      <c r="X5843" s="4">
        <v>1186.3800000000001</v>
      </c>
      <c r="Y5843" s="4">
        <v>1095.17</v>
      </c>
      <c r="Z5843" s="4">
        <v>3222.55</v>
      </c>
      <c r="AA5843" s="4">
        <v>532.97</v>
      </c>
      <c r="AB5843" s="4">
        <v>1960.59</v>
      </c>
      <c r="AC5843" s="4">
        <v>2967.68</v>
      </c>
      <c r="AD5843" s="4">
        <v>2154.36</v>
      </c>
      <c r="AE5843" s="4">
        <v>1447.87</v>
      </c>
      <c r="AF5843" s="4">
        <v>4211.91</v>
      </c>
    </row>
    <row r="5844" spans="1:32" x14ac:dyDescent="0.25">
      <c r="A5844" s="3">
        <v>45323</v>
      </c>
      <c r="B5844" s="4">
        <v>2478.6</v>
      </c>
      <c r="C5844" s="4">
        <v>2871.09</v>
      </c>
      <c r="D5844" s="4">
        <v>1934.57</v>
      </c>
      <c r="E5844" s="4">
        <v>3657.04</v>
      </c>
      <c r="F5844" s="4">
        <v>2867.95</v>
      </c>
      <c r="G5844" s="4">
        <v>4658.47</v>
      </c>
      <c r="H5844" s="4">
        <v>6626.63</v>
      </c>
      <c r="I5844" s="4">
        <v>17570.88</v>
      </c>
      <c r="J5844" s="4">
        <v>1404.1</v>
      </c>
      <c r="K5844" s="4">
        <v>1825.48</v>
      </c>
      <c r="L5844" s="4">
        <v>6865.74</v>
      </c>
      <c r="M5844" s="4">
        <v>2118.9499999999998</v>
      </c>
      <c r="N5844" s="4">
        <v>1919.02</v>
      </c>
      <c r="O5844" s="4">
        <v>1978.39</v>
      </c>
      <c r="P5844" s="4">
        <v>1740.26</v>
      </c>
      <c r="Q5844" s="4">
        <v>6984.64</v>
      </c>
      <c r="R5844" s="4">
        <v>3068.32</v>
      </c>
      <c r="S5844" s="4">
        <v>1375.58</v>
      </c>
      <c r="T5844" s="4">
        <v>2186.5300000000002</v>
      </c>
      <c r="U5844" s="4">
        <v>4223.72</v>
      </c>
      <c r="V5844" s="4">
        <v>1771.35</v>
      </c>
      <c r="W5844" s="4">
        <v>5757.42</v>
      </c>
      <c r="X5844" s="4">
        <v>1178.27</v>
      </c>
      <c r="Y5844" s="4">
        <v>1089.95</v>
      </c>
      <c r="Z5844" s="4">
        <v>3234.42</v>
      </c>
      <c r="AA5844" s="4">
        <v>528.75</v>
      </c>
      <c r="AB5844" s="4">
        <v>1978.76</v>
      </c>
      <c r="AC5844" s="4">
        <v>2918.34</v>
      </c>
      <c r="AD5844" s="4">
        <v>2112.42</v>
      </c>
      <c r="AE5844" s="4">
        <v>1416.18</v>
      </c>
      <c r="AF5844" s="4">
        <v>4202.6400000000003</v>
      </c>
    </row>
    <row r="5845" spans="1:32" x14ac:dyDescent="0.25">
      <c r="A5845" s="3">
        <v>45324</v>
      </c>
      <c r="B5845" s="4">
        <v>2451.46</v>
      </c>
      <c r="C5845" s="4">
        <v>2771.8</v>
      </c>
      <c r="D5845" s="4">
        <v>1899.8</v>
      </c>
      <c r="E5845" s="4">
        <v>3557.73</v>
      </c>
      <c r="F5845" s="4">
        <v>2757.84</v>
      </c>
      <c r="G5845" s="4">
        <v>4518.78</v>
      </c>
      <c r="H5845" s="4">
        <v>6547.75</v>
      </c>
      <c r="I5845" s="4">
        <v>17400.650000000001</v>
      </c>
      <c r="J5845" s="4">
        <v>1368.29</v>
      </c>
      <c r="K5845" s="4">
        <v>1770.3</v>
      </c>
      <c r="L5845" s="4">
        <v>6620.02</v>
      </c>
      <c r="M5845" s="4">
        <v>2094.4699999999998</v>
      </c>
      <c r="N5845" s="4">
        <v>1893.66</v>
      </c>
      <c r="O5845" s="4">
        <v>1968.46</v>
      </c>
      <c r="P5845" s="4">
        <v>1684.72</v>
      </c>
      <c r="Q5845" s="4">
        <v>6839.51</v>
      </c>
      <c r="R5845" s="4">
        <v>3071.62</v>
      </c>
      <c r="S5845" s="4">
        <v>1351.04</v>
      </c>
      <c r="T5845" s="4">
        <v>2097.3000000000002</v>
      </c>
      <c r="U5845" s="4">
        <v>4126.43</v>
      </c>
      <c r="V5845" s="4">
        <v>1732.02</v>
      </c>
      <c r="W5845" s="4">
        <v>5550.85</v>
      </c>
      <c r="X5845" s="4">
        <v>1144.03</v>
      </c>
      <c r="Y5845" s="4">
        <v>1046.78</v>
      </c>
      <c r="Z5845" s="4">
        <v>3095.84</v>
      </c>
      <c r="AA5845" s="4">
        <v>519.91</v>
      </c>
      <c r="AB5845" s="4">
        <v>1933.66</v>
      </c>
      <c r="AC5845" s="4">
        <v>2918.29</v>
      </c>
      <c r="AD5845" s="4">
        <v>2079.75</v>
      </c>
      <c r="AE5845" s="4">
        <v>1353.25</v>
      </c>
      <c r="AF5845" s="4">
        <v>4118.3500000000004</v>
      </c>
    </row>
    <row r="5846" spans="1:32" x14ac:dyDescent="0.25">
      <c r="A5846" s="3">
        <v>45327</v>
      </c>
      <c r="B5846" s="4">
        <v>2386.54</v>
      </c>
      <c r="C5846" s="4">
        <v>2655.01</v>
      </c>
      <c r="D5846" s="4">
        <v>1849.26</v>
      </c>
      <c r="E5846" s="4">
        <v>3437.51</v>
      </c>
      <c r="F5846" s="4">
        <v>2658.93</v>
      </c>
      <c r="G5846" s="4">
        <v>4351.2700000000004</v>
      </c>
      <c r="H5846" s="4">
        <v>6531.61</v>
      </c>
      <c r="I5846" s="4">
        <v>17532.57</v>
      </c>
      <c r="J5846" s="4">
        <v>1308.73</v>
      </c>
      <c r="K5846" s="4">
        <v>1668.11</v>
      </c>
      <c r="L5846" s="4">
        <v>6500.61</v>
      </c>
      <c r="M5846" s="4">
        <v>2056.16</v>
      </c>
      <c r="N5846" s="4">
        <v>1857.42</v>
      </c>
      <c r="O5846" s="4">
        <v>1855.64</v>
      </c>
      <c r="P5846" s="4">
        <v>1592.68</v>
      </c>
      <c r="Q5846" s="4">
        <v>6384.03</v>
      </c>
      <c r="R5846" s="4">
        <v>3106.44</v>
      </c>
      <c r="S5846" s="4">
        <v>1332.83</v>
      </c>
      <c r="T5846" s="4">
        <v>1955.57</v>
      </c>
      <c r="U5846" s="4">
        <v>3964.54</v>
      </c>
      <c r="V5846" s="4">
        <v>1636.19</v>
      </c>
      <c r="W5846" s="4">
        <v>5387.54</v>
      </c>
      <c r="X5846" s="4">
        <v>1090.08</v>
      </c>
      <c r="Y5846" s="4">
        <v>999.45</v>
      </c>
      <c r="Z5846" s="4">
        <v>2892.47</v>
      </c>
      <c r="AA5846" s="4">
        <v>480.84</v>
      </c>
      <c r="AB5846" s="4">
        <v>1867.65</v>
      </c>
      <c r="AC5846" s="4">
        <v>2932.01</v>
      </c>
      <c r="AD5846" s="4">
        <v>2058.71</v>
      </c>
      <c r="AE5846" s="4">
        <v>1258.49</v>
      </c>
      <c r="AF5846" s="4">
        <v>4071.68</v>
      </c>
    </row>
    <row r="5847" spans="1:32" x14ac:dyDescent="0.25">
      <c r="A5847" s="3">
        <v>45328</v>
      </c>
      <c r="B5847" s="4">
        <v>2443.59</v>
      </c>
      <c r="C5847" s="4">
        <v>2780.97</v>
      </c>
      <c r="D5847" s="4">
        <v>1932.09</v>
      </c>
      <c r="E5847" s="4">
        <v>3608.94</v>
      </c>
      <c r="F5847" s="4">
        <v>2822.03</v>
      </c>
      <c r="G5847" s="4">
        <v>4537.84</v>
      </c>
      <c r="H5847" s="4">
        <v>6680.68</v>
      </c>
      <c r="I5847" s="4">
        <v>18188.150000000001</v>
      </c>
      <c r="J5847" s="4">
        <v>1330.95</v>
      </c>
      <c r="K5847" s="4">
        <v>1712.12</v>
      </c>
      <c r="L5847" s="4">
        <v>6978.73</v>
      </c>
      <c r="M5847" s="4">
        <v>2101.75</v>
      </c>
      <c r="N5847" s="4">
        <v>1919.7</v>
      </c>
      <c r="O5847" s="4">
        <v>1894.63</v>
      </c>
      <c r="P5847" s="4">
        <v>1650.05</v>
      </c>
      <c r="Q5847" s="4">
        <v>6597.2</v>
      </c>
      <c r="R5847" s="4">
        <v>3144.51</v>
      </c>
      <c r="S5847" s="4">
        <v>1398.51</v>
      </c>
      <c r="T5847" s="4">
        <v>1976.45</v>
      </c>
      <c r="U5847" s="4">
        <v>4120.57</v>
      </c>
      <c r="V5847" s="4">
        <v>1670.95</v>
      </c>
      <c r="W5847" s="4">
        <v>5714.21</v>
      </c>
      <c r="X5847" s="4">
        <v>1138.1500000000001</v>
      </c>
      <c r="Y5847" s="4">
        <v>1060.54</v>
      </c>
      <c r="Z5847" s="4">
        <v>3057.21</v>
      </c>
      <c r="AA5847" s="4">
        <v>506.18</v>
      </c>
      <c r="AB5847" s="4">
        <v>1955.38</v>
      </c>
      <c r="AC5847" s="4">
        <v>2940.71</v>
      </c>
      <c r="AD5847" s="4">
        <v>2105.92</v>
      </c>
      <c r="AE5847" s="4">
        <v>1302.56</v>
      </c>
      <c r="AF5847" s="4">
        <v>4315.4399999999996</v>
      </c>
    </row>
    <row r="5848" spans="1:32" x14ac:dyDescent="0.25">
      <c r="A5848" s="3">
        <v>45329</v>
      </c>
      <c r="B5848" s="4">
        <v>2484.36</v>
      </c>
      <c r="C5848" s="4">
        <v>2850.22</v>
      </c>
      <c r="D5848" s="4">
        <v>1992.97</v>
      </c>
      <c r="E5848" s="4">
        <v>3722.67</v>
      </c>
      <c r="F5848" s="4">
        <v>2877.86</v>
      </c>
      <c r="G5848" s="4">
        <v>4651.3100000000004</v>
      </c>
      <c r="H5848" s="4">
        <v>6823.97</v>
      </c>
      <c r="I5848" s="4">
        <v>18526.96</v>
      </c>
      <c r="J5848" s="4">
        <v>1330.47</v>
      </c>
      <c r="K5848" s="4">
        <v>1715.82</v>
      </c>
      <c r="L5848" s="4">
        <v>7192.83</v>
      </c>
      <c r="M5848" s="4">
        <v>2120.8000000000002</v>
      </c>
      <c r="N5848" s="4">
        <v>1947.9</v>
      </c>
      <c r="O5848" s="4">
        <v>1893.05</v>
      </c>
      <c r="P5848" s="4">
        <v>1664.81</v>
      </c>
      <c r="Q5848" s="4">
        <v>6663.6</v>
      </c>
      <c r="R5848" s="4">
        <v>3122.99</v>
      </c>
      <c r="S5848" s="4">
        <v>1418.41</v>
      </c>
      <c r="T5848" s="4">
        <v>1977.66</v>
      </c>
      <c r="U5848" s="4">
        <v>4173.45</v>
      </c>
      <c r="V5848" s="4">
        <v>1678.77</v>
      </c>
      <c r="W5848" s="4">
        <v>5850.15</v>
      </c>
      <c r="X5848" s="4">
        <v>1149.5999999999999</v>
      </c>
      <c r="Y5848" s="4">
        <v>1104.47</v>
      </c>
      <c r="Z5848" s="4">
        <v>3099.76</v>
      </c>
      <c r="AA5848" s="4">
        <v>510.34</v>
      </c>
      <c r="AB5848" s="4">
        <v>1967.99</v>
      </c>
      <c r="AC5848" s="4">
        <v>3005.76</v>
      </c>
      <c r="AD5848" s="4">
        <v>2146.89</v>
      </c>
      <c r="AE5848" s="4">
        <v>1303.5</v>
      </c>
      <c r="AF5848" s="4">
        <v>4394.74</v>
      </c>
    </row>
    <row r="5849" spans="1:32" x14ac:dyDescent="0.25">
      <c r="A5849" s="3">
        <v>45330</v>
      </c>
      <c r="B5849" s="4">
        <v>2540.04</v>
      </c>
      <c r="C5849" s="4">
        <v>2959.88</v>
      </c>
      <c r="D5849" s="4">
        <v>2018.67</v>
      </c>
      <c r="E5849" s="4">
        <v>3802.08</v>
      </c>
      <c r="F5849" s="4">
        <v>2996.03</v>
      </c>
      <c r="G5849" s="4">
        <v>4808.42</v>
      </c>
      <c r="H5849" s="4">
        <v>6834.35</v>
      </c>
      <c r="I5849" s="4">
        <v>18546.57</v>
      </c>
      <c r="J5849" s="4">
        <v>1377.3</v>
      </c>
      <c r="K5849" s="4">
        <v>1791.4</v>
      </c>
      <c r="L5849" s="4">
        <v>7302.33</v>
      </c>
      <c r="M5849" s="4">
        <v>2149.09</v>
      </c>
      <c r="N5849" s="4">
        <v>1970.35</v>
      </c>
      <c r="O5849" s="4">
        <v>1988.23</v>
      </c>
      <c r="P5849" s="4">
        <v>1722.97</v>
      </c>
      <c r="Q5849" s="4">
        <v>6983.09</v>
      </c>
      <c r="R5849" s="4">
        <v>3107.92</v>
      </c>
      <c r="S5849" s="4">
        <v>1432.95</v>
      </c>
      <c r="T5849" s="4">
        <v>2085.17</v>
      </c>
      <c r="U5849" s="4">
        <v>4292.76</v>
      </c>
      <c r="V5849" s="4">
        <v>1720.01</v>
      </c>
      <c r="W5849" s="4">
        <v>6018.71</v>
      </c>
      <c r="X5849" s="4">
        <v>1204.56</v>
      </c>
      <c r="Y5849" s="4">
        <v>1143.7</v>
      </c>
      <c r="Z5849" s="4">
        <v>3275.81</v>
      </c>
      <c r="AA5849" s="4">
        <v>530.42999999999995</v>
      </c>
      <c r="AB5849" s="4">
        <v>2037.45</v>
      </c>
      <c r="AC5849" s="4">
        <v>3016.23</v>
      </c>
      <c r="AD5849" s="4">
        <v>2171.6999999999998</v>
      </c>
      <c r="AE5849" s="4">
        <v>1367.16</v>
      </c>
      <c r="AF5849" s="4">
        <v>4489.4399999999996</v>
      </c>
    </row>
    <row r="5850" spans="1:32" x14ac:dyDescent="0.25">
      <c r="A5850" s="3">
        <v>45341</v>
      </c>
      <c r="B5850" s="4">
        <v>2522.15</v>
      </c>
      <c r="C5850" s="4">
        <v>2990.64</v>
      </c>
      <c r="D5850" s="4">
        <v>2041.01</v>
      </c>
      <c r="E5850" s="4">
        <v>3842.77</v>
      </c>
      <c r="F5850" s="4">
        <v>3066.28</v>
      </c>
      <c r="G5850" s="4">
        <v>4844.79</v>
      </c>
      <c r="H5850" s="4">
        <v>6871.77</v>
      </c>
      <c r="I5850" s="4">
        <v>18579.79</v>
      </c>
      <c r="J5850" s="4">
        <v>1415.14</v>
      </c>
      <c r="K5850" s="4">
        <v>1821.47</v>
      </c>
      <c r="L5850" s="4">
        <v>7295.14</v>
      </c>
      <c r="M5850" s="4">
        <v>2197.0500000000002</v>
      </c>
      <c r="N5850" s="4">
        <v>2000.71</v>
      </c>
      <c r="O5850" s="4">
        <v>1997.25</v>
      </c>
      <c r="P5850" s="4">
        <v>1750.09</v>
      </c>
      <c r="Q5850" s="4">
        <v>7225.72</v>
      </c>
      <c r="R5850" s="4">
        <v>3167.05</v>
      </c>
      <c r="S5850" s="4">
        <v>1422.73</v>
      </c>
      <c r="T5850" s="4">
        <v>2108.5500000000002</v>
      </c>
      <c r="U5850" s="4">
        <v>4299.8100000000004</v>
      </c>
      <c r="V5850" s="4">
        <v>1750.91</v>
      </c>
      <c r="W5850" s="4">
        <v>6016.8</v>
      </c>
      <c r="X5850" s="4">
        <v>1225.9100000000001</v>
      </c>
      <c r="Y5850" s="4">
        <v>1151.01</v>
      </c>
      <c r="Z5850" s="4">
        <v>3419.75</v>
      </c>
      <c r="AA5850" s="4">
        <v>563.86</v>
      </c>
      <c r="AB5850" s="4">
        <v>2180.2399999999998</v>
      </c>
      <c r="AC5850" s="4">
        <v>3149.2</v>
      </c>
      <c r="AD5850" s="4">
        <v>2235.0100000000002</v>
      </c>
      <c r="AE5850" s="4">
        <v>1385.09</v>
      </c>
      <c r="AF5850" s="4">
        <v>4531.9399999999996</v>
      </c>
    </row>
    <row r="5851" spans="1:32" x14ac:dyDescent="0.25">
      <c r="A5851" s="3">
        <v>45342</v>
      </c>
      <c r="B5851" s="4">
        <v>2557.4899999999998</v>
      </c>
      <c r="C5851" s="4">
        <v>3009.95</v>
      </c>
      <c r="D5851" s="4">
        <v>2050.23</v>
      </c>
      <c r="E5851" s="4">
        <v>3859.99</v>
      </c>
      <c r="F5851" s="4">
        <v>3066.3</v>
      </c>
      <c r="G5851" s="4">
        <v>4822.24</v>
      </c>
      <c r="H5851" s="4">
        <v>6993.88</v>
      </c>
      <c r="I5851" s="4">
        <v>18430.099999999999</v>
      </c>
      <c r="J5851" s="4">
        <v>1421.87</v>
      </c>
      <c r="K5851" s="4">
        <v>1848.3</v>
      </c>
      <c r="L5851" s="4">
        <v>7371.05</v>
      </c>
      <c r="M5851" s="4">
        <v>2208.0300000000002</v>
      </c>
      <c r="N5851" s="4">
        <v>2017.77</v>
      </c>
      <c r="O5851" s="4">
        <v>2014.9</v>
      </c>
      <c r="P5851" s="4">
        <v>1755.67</v>
      </c>
      <c r="Q5851" s="4">
        <v>7266</v>
      </c>
      <c r="R5851" s="4">
        <v>3190.15</v>
      </c>
      <c r="S5851" s="4">
        <v>1432.27</v>
      </c>
      <c r="T5851" s="4">
        <v>2106.8200000000002</v>
      </c>
      <c r="U5851" s="4">
        <v>4326.93</v>
      </c>
      <c r="V5851" s="4">
        <v>1763.35</v>
      </c>
      <c r="W5851" s="4">
        <v>5986.4</v>
      </c>
      <c r="X5851" s="4">
        <v>1237.22</v>
      </c>
      <c r="Y5851" s="4">
        <v>1153.6500000000001</v>
      </c>
      <c r="Z5851" s="4">
        <v>3426.7</v>
      </c>
      <c r="AA5851" s="4">
        <v>571.22</v>
      </c>
      <c r="AB5851" s="4">
        <v>2196.73</v>
      </c>
      <c r="AC5851" s="4">
        <v>3173.39</v>
      </c>
      <c r="AD5851" s="4">
        <v>2234.62</v>
      </c>
      <c r="AE5851" s="4">
        <v>1393.33</v>
      </c>
      <c r="AF5851" s="4">
        <v>4550.2</v>
      </c>
    </row>
    <row r="5852" spans="1:32" x14ac:dyDescent="0.25">
      <c r="A5852" s="3">
        <v>45343</v>
      </c>
      <c r="B5852" s="4">
        <v>2570.64</v>
      </c>
      <c r="C5852" s="4">
        <v>3041.71</v>
      </c>
      <c r="D5852" s="4">
        <v>2051.0700000000002</v>
      </c>
      <c r="E5852" s="4">
        <v>3890.15</v>
      </c>
      <c r="F5852" s="4">
        <v>3075.62</v>
      </c>
      <c r="G5852" s="4">
        <v>4921.29</v>
      </c>
      <c r="H5852" s="4">
        <v>7020.2</v>
      </c>
      <c r="I5852" s="4">
        <v>19059.16</v>
      </c>
      <c r="J5852" s="4">
        <v>1433.58</v>
      </c>
      <c r="K5852" s="4">
        <v>1878.13</v>
      </c>
      <c r="L5852" s="4">
        <v>7391.6</v>
      </c>
      <c r="M5852" s="4">
        <v>2201.2800000000002</v>
      </c>
      <c r="N5852" s="4">
        <v>2031.73</v>
      </c>
      <c r="O5852" s="4">
        <v>2057.7199999999998</v>
      </c>
      <c r="P5852" s="4">
        <v>1782.21</v>
      </c>
      <c r="Q5852" s="4">
        <v>7410.52</v>
      </c>
      <c r="R5852" s="4">
        <v>3275.67</v>
      </c>
      <c r="S5852" s="4">
        <v>1453.6</v>
      </c>
      <c r="T5852" s="4">
        <v>2141.61</v>
      </c>
      <c r="U5852" s="4">
        <v>4398.5</v>
      </c>
      <c r="V5852" s="4">
        <v>1797.09</v>
      </c>
      <c r="W5852" s="4">
        <v>6062.27</v>
      </c>
      <c r="X5852" s="4">
        <v>1246.77</v>
      </c>
      <c r="Y5852" s="4">
        <v>1159.76</v>
      </c>
      <c r="Z5852" s="4">
        <v>3440.74</v>
      </c>
      <c r="AA5852" s="4">
        <v>570.97</v>
      </c>
      <c r="AB5852" s="4">
        <v>2176.73</v>
      </c>
      <c r="AC5852" s="4">
        <v>3155.08</v>
      </c>
      <c r="AD5852" s="4">
        <v>2245.5</v>
      </c>
      <c r="AE5852" s="4">
        <v>1411.17</v>
      </c>
      <c r="AF5852" s="4">
        <v>4617.2</v>
      </c>
    </row>
    <row r="5853" spans="1:32" x14ac:dyDescent="0.25">
      <c r="A5853" s="3">
        <v>45344</v>
      </c>
      <c r="B5853" s="4">
        <v>2587.62</v>
      </c>
      <c r="C5853" s="4">
        <v>3076.65</v>
      </c>
      <c r="D5853" s="4">
        <v>2070.35</v>
      </c>
      <c r="E5853" s="4">
        <v>3938.94</v>
      </c>
      <c r="F5853" s="4">
        <v>3138.43</v>
      </c>
      <c r="G5853" s="4">
        <v>4973.83</v>
      </c>
      <c r="H5853" s="4">
        <v>7040.7</v>
      </c>
      <c r="I5853" s="4">
        <v>19132.45</v>
      </c>
      <c r="J5853" s="4">
        <v>1443.13</v>
      </c>
      <c r="K5853" s="4">
        <v>1901.04</v>
      </c>
      <c r="L5853" s="4">
        <v>7427.17</v>
      </c>
      <c r="M5853" s="4">
        <v>2223.9499999999998</v>
      </c>
      <c r="N5853" s="4">
        <v>2045.08</v>
      </c>
      <c r="O5853" s="4">
        <v>2060.2800000000002</v>
      </c>
      <c r="P5853" s="4">
        <v>1802.96</v>
      </c>
      <c r="Q5853" s="4">
        <v>7473</v>
      </c>
      <c r="R5853" s="4">
        <v>3278.79</v>
      </c>
      <c r="S5853" s="4">
        <v>1467.72</v>
      </c>
      <c r="T5853" s="4">
        <v>2167.29</v>
      </c>
      <c r="U5853" s="4">
        <v>4419.3599999999997</v>
      </c>
      <c r="V5853" s="4">
        <v>1816.76</v>
      </c>
      <c r="W5853" s="4">
        <v>6111.5</v>
      </c>
      <c r="X5853" s="4">
        <v>1267.57</v>
      </c>
      <c r="Y5853" s="4">
        <v>1175.78</v>
      </c>
      <c r="Z5853" s="4">
        <v>3567.71</v>
      </c>
      <c r="AA5853" s="4">
        <v>583.16999999999996</v>
      </c>
      <c r="AB5853" s="4">
        <v>2245.9299999999998</v>
      </c>
      <c r="AC5853" s="4">
        <v>3314.19</v>
      </c>
      <c r="AD5853" s="4">
        <v>2301.31</v>
      </c>
      <c r="AE5853" s="4">
        <v>1432.53</v>
      </c>
      <c r="AF5853" s="4">
        <v>4663.16</v>
      </c>
    </row>
    <row r="5854" spans="1:32" x14ac:dyDescent="0.25">
      <c r="A5854" s="3">
        <v>45345</v>
      </c>
      <c r="B5854" s="4">
        <v>2598.23</v>
      </c>
      <c r="C5854" s="4">
        <v>3110.93</v>
      </c>
      <c r="D5854" s="4">
        <v>2072.73</v>
      </c>
      <c r="E5854" s="4">
        <v>3990.54</v>
      </c>
      <c r="F5854" s="4">
        <v>3176.29</v>
      </c>
      <c r="G5854" s="4">
        <v>5088.3900000000003</v>
      </c>
      <c r="H5854" s="4">
        <v>7005.43</v>
      </c>
      <c r="I5854" s="4">
        <v>19162.04</v>
      </c>
      <c r="J5854" s="4">
        <v>1454.6</v>
      </c>
      <c r="K5854" s="4">
        <v>1931.28</v>
      </c>
      <c r="L5854" s="4">
        <v>7455.14</v>
      </c>
      <c r="M5854" s="4">
        <v>2243.2199999999998</v>
      </c>
      <c r="N5854" s="4">
        <v>2046.32</v>
      </c>
      <c r="O5854" s="4">
        <v>2077.64</v>
      </c>
      <c r="P5854" s="4">
        <v>1828.74</v>
      </c>
      <c r="Q5854" s="4">
        <v>7561.42</v>
      </c>
      <c r="R5854" s="4">
        <v>3297.12</v>
      </c>
      <c r="S5854" s="4">
        <v>1473.06</v>
      </c>
      <c r="T5854" s="4">
        <v>2218.2399999999998</v>
      </c>
      <c r="U5854" s="4">
        <v>4429.74</v>
      </c>
      <c r="V5854" s="4">
        <v>1838.85</v>
      </c>
      <c r="W5854" s="4">
        <v>6191.73</v>
      </c>
      <c r="X5854" s="4">
        <v>1288.9100000000001</v>
      </c>
      <c r="Y5854" s="4">
        <v>1191.21</v>
      </c>
      <c r="Z5854" s="4">
        <v>3655.38</v>
      </c>
      <c r="AA5854" s="4">
        <v>601.47</v>
      </c>
      <c r="AB5854" s="4">
        <v>2264.1799999999998</v>
      </c>
      <c r="AC5854" s="4">
        <v>3261.78</v>
      </c>
      <c r="AD5854" s="4">
        <v>2290.11</v>
      </c>
      <c r="AE5854" s="4">
        <v>1452.07</v>
      </c>
      <c r="AF5854" s="4">
        <v>4754.16</v>
      </c>
    </row>
    <row r="5855" spans="1:32" x14ac:dyDescent="0.25">
      <c r="A5855" s="3">
        <v>45348</v>
      </c>
      <c r="B5855" s="4">
        <v>2607.0500000000002</v>
      </c>
      <c r="C5855" s="4">
        <v>3120.49</v>
      </c>
      <c r="D5855" s="4">
        <v>2061.5700000000002</v>
      </c>
      <c r="E5855" s="4">
        <v>3955.12</v>
      </c>
      <c r="F5855" s="4">
        <v>3199.36</v>
      </c>
      <c r="G5855" s="4">
        <v>5184.5200000000004</v>
      </c>
      <c r="H5855" s="4">
        <v>7121.63</v>
      </c>
      <c r="I5855" s="4">
        <v>18955.61</v>
      </c>
      <c r="J5855" s="4">
        <v>1462.1</v>
      </c>
      <c r="K5855" s="4">
        <v>1958.39</v>
      </c>
      <c r="L5855" s="4">
        <v>7498.71</v>
      </c>
      <c r="M5855" s="4">
        <v>2200.92</v>
      </c>
      <c r="N5855" s="4">
        <v>2029.11</v>
      </c>
      <c r="O5855" s="4">
        <v>2060.75</v>
      </c>
      <c r="P5855" s="4">
        <v>1824.81</v>
      </c>
      <c r="Q5855" s="4">
        <v>7597.01</v>
      </c>
      <c r="R5855" s="4">
        <v>3214.42</v>
      </c>
      <c r="S5855" s="4">
        <v>1451.59</v>
      </c>
      <c r="T5855" s="4">
        <v>2246.1799999999998</v>
      </c>
      <c r="U5855" s="4">
        <v>4422.76</v>
      </c>
      <c r="V5855" s="4">
        <v>1821.44</v>
      </c>
      <c r="W5855" s="4">
        <v>6186.84</v>
      </c>
      <c r="X5855" s="4">
        <v>1329.8</v>
      </c>
      <c r="Y5855" s="4">
        <v>1202.02</v>
      </c>
      <c r="Z5855" s="4">
        <v>3683.56</v>
      </c>
      <c r="AA5855" s="4">
        <v>598.78</v>
      </c>
      <c r="AB5855" s="4">
        <v>2264.09</v>
      </c>
      <c r="AC5855" s="4">
        <v>3189.08</v>
      </c>
      <c r="AD5855" s="4">
        <v>2268.6</v>
      </c>
      <c r="AE5855" s="4">
        <v>1466.77</v>
      </c>
      <c r="AF5855" s="4">
        <v>4715.87</v>
      </c>
    </row>
    <row r="5856" spans="1:32" x14ac:dyDescent="0.25">
      <c r="A5856" s="3">
        <v>45349</v>
      </c>
      <c r="B5856" s="4">
        <v>2653.15</v>
      </c>
      <c r="C5856" s="4">
        <v>3180.45</v>
      </c>
      <c r="D5856" s="4">
        <v>2077.0700000000002</v>
      </c>
      <c r="E5856" s="4">
        <v>4006.26</v>
      </c>
      <c r="F5856" s="4">
        <v>3327.34</v>
      </c>
      <c r="G5856" s="4">
        <v>5361.8</v>
      </c>
      <c r="H5856" s="4">
        <v>7247.29</v>
      </c>
      <c r="I5856" s="4">
        <v>18963.439999999999</v>
      </c>
      <c r="J5856" s="4">
        <v>1483.95</v>
      </c>
      <c r="K5856" s="4">
        <v>1995</v>
      </c>
      <c r="L5856" s="4">
        <v>7604.36</v>
      </c>
      <c r="M5856" s="4">
        <v>2215.21</v>
      </c>
      <c r="N5856" s="4">
        <v>2045.74</v>
      </c>
      <c r="O5856" s="4">
        <v>2099.9699999999998</v>
      </c>
      <c r="P5856" s="4">
        <v>1861.98</v>
      </c>
      <c r="Q5856" s="4">
        <v>7744.53</v>
      </c>
      <c r="R5856" s="4">
        <v>3217.04</v>
      </c>
      <c r="S5856" s="4">
        <v>1470.63</v>
      </c>
      <c r="T5856" s="4">
        <v>2282.5300000000002</v>
      </c>
      <c r="U5856" s="4">
        <v>4476.2700000000004</v>
      </c>
      <c r="V5856" s="4">
        <v>1850.84</v>
      </c>
      <c r="W5856" s="4">
        <v>6297.45</v>
      </c>
      <c r="X5856" s="4">
        <v>1355.34</v>
      </c>
      <c r="Y5856" s="4">
        <v>1240.1199999999999</v>
      </c>
      <c r="Z5856" s="4">
        <v>3853.39</v>
      </c>
      <c r="AA5856" s="4">
        <v>622.16</v>
      </c>
      <c r="AB5856" s="4">
        <v>2381.11</v>
      </c>
      <c r="AC5856" s="4">
        <v>3195.37</v>
      </c>
      <c r="AD5856" s="4">
        <v>2287.12</v>
      </c>
      <c r="AE5856" s="4">
        <v>1490.43</v>
      </c>
      <c r="AF5856" s="4">
        <v>4766.04</v>
      </c>
    </row>
    <row r="5857" spans="1:32" x14ac:dyDescent="0.25">
      <c r="A5857" s="3">
        <v>45350</v>
      </c>
      <c r="B5857" s="4">
        <v>2595.86</v>
      </c>
      <c r="C5857" s="4">
        <v>3074.34</v>
      </c>
      <c r="D5857" s="4">
        <v>2049.5100000000002</v>
      </c>
      <c r="E5857" s="4">
        <v>3924.15</v>
      </c>
      <c r="F5857" s="4">
        <v>3140.62</v>
      </c>
      <c r="G5857" s="4">
        <v>5090.99</v>
      </c>
      <c r="H5857" s="4">
        <v>7109.71</v>
      </c>
      <c r="I5857" s="4">
        <v>18761.04</v>
      </c>
      <c r="J5857" s="4">
        <v>1424.84</v>
      </c>
      <c r="K5857" s="4">
        <v>1902.9</v>
      </c>
      <c r="L5857" s="4">
        <v>7417.08</v>
      </c>
      <c r="M5857" s="4">
        <v>2204.33</v>
      </c>
      <c r="N5857" s="4">
        <v>2005.38</v>
      </c>
      <c r="O5857" s="4">
        <v>2034.18</v>
      </c>
      <c r="P5857" s="4">
        <v>1783.5</v>
      </c>
      <c r="Q5857" s="4">
        <v>7430.66</v>
      </c>
      <c r="R5857" s="4">
        <v>3208.91</v>
      </c>
      <c r="S5857" s="4">
        <v>1449.91</v>
      </c>
      <c r="T5857" s="4">
        <v>2194.92</v>
      </c>
      <c r="U5857" s="4">
        <v>4349.6000000000004</v>
      </c>
      <c r="V5857" s="4">
        <v>1805.75</v>
      </c>
      <c r="W5857" s="4">
        <v>6137.57</v>
      </c>
      <c r="X5857" s="4">
        <v>1285.9100000000001</v>
      </c>
      <c r="Y5857" s="4">
        <v>1185.52</v>
      </c>
      <c r="Z5857" s="4">
        <v>3629.59</v>
      </c>
      <c r="AA5857" s="4">
        <v>589.61</v>
      </c>
      <c r="AB5857" s="4">
        <v>2245.06</v>
      </c>
      <c r="AC5857" s="4">
        <v>3183.86</v>
      </c>
      <c r="AD5857" s="4">
        <v>2242.2600000000002</v>
      </c>
      <c r="AE5857" s="4">
        <v>1421.61</v>
      </c>
      <c r="AF5857" s="4">
        <v>4645.5</v>
      </c>
    </row>
    <row r="5858" spans="1:32" x14ac:dyDescent="0.25">
      <c r="A5858" s="3">
        <v>45351</v>
      </c>
      <c r="B5858" s="4">
        <v>2622.16</v>
      </c>
      <c r="C5858" s="4">
        <v>3166.76</v>
      </c>
      <c r="D5858" s="4">
        <v>2085.1</v>
      </c>
      <c r="E5858" s="4">
        <v>4037.77</v>
      </c>
      <c r="F5858" s="4">
        <v>3313.24</v>
      </c>
      <c r="G5858" s="4">
        <v>5305.74</v>
      </c>
      <c r="H5858" s="4">
        <v>7250.08</v>
      </c>
      <c r="I5858" s="4">
        <v>19058</v>
      </c>
      <c r="J5858" s="4">
        <v>1460.21</v>
      </c>
      <c r="K5858" s="4">
        <v>1952.68</v>
      </c>
      <c r="L5858" s="4">
        <v>7583.92</v>
      </c>
      <c r="M5858" s="4">
        <v>2228.12</v>
      </c>
      <c r="N5858" s="4">
        <v>2035.7</v>
      </c>
      <c r="O5858" s="4">
        <v>2073.17</v>
      </c>
      <c r="P5858" s="4">
        <v>1832.42</v>
      </c>
      <c r="Q5858" s="4">
        <v>7642.62</v>
      </c>
      <c r="R5858" s="4">
        <v>3223.97</v>
      </c>
      <c r="S5858" s="4">
        <v>1474.71</v>
      </c>
      <c r="T5858" s="4">
        <v>2250.41</v>
      </c>
      <c r="U5858" s="4">
        <v>4449.1899999999996</v>
      </c>
      <c r="V5858" s="4">
        <v>1845.13</v>
      </c>
      <c r="W5858" s="4">
        <v>6364.01</v>
      </c>
      <c r="X5858" s="4">
        <v>1340.06</v>
      </c>
      <c r="Y5858" s="4">
        <v>1236.0999999999999</v>
      </c>
      <c r="Z5858" s="4">
        <v>3795.43</v>
      </c>
      <c r="AA5858" s="4">
        <v>611.98</v>
      </c>
      <c r="AB5858" s="4">
        <v>2343.36</v>
      </c>
      <c r="AC5858" s="4">
        <v>3192.27</v>
      </c>
      <c r="AD5858" s="4">
        <v>2275.08</v>
      </c>
      <c r="AE5858" s="4">
        <v>1464.56</v>
      </c>
      <c r="AF5858" s="4">
        <v>4819.55</v>
      </c>
    </row>
    <row r="5859" spans="1:32" x14ac:dyDescent="0.25">
      <c r="A5859" s="3">
        <v>45352</v>
      </c>
      <c r="B5859" s="4">
        <v>2592.91</v>
      </c>
      <c r="C5859" s="4">
        <v>3185.24</v>
      </c>
      <c r="D5859" s="4">
        <v>2082.66</v>
      </c>
      <c r="E5859" s="4">
        <v>4073.16</v>
      </c>
      <c r="F5859" s="4">
        <v>3399.23</v>
      </c>
      <c r="G5859" s="4">
        <v>5319.7</v>
      </c>
      <c r="H5859" s="4">
        <v>7394.57</v>
      </c>
      <c r="I5859" s="4">
        <v>19025.8</v>
      </c>
      <c r="J5859" s="4">
        <v>1464.14</v>
      </c>
      <c r="K5859" s="4">
        <v>1950.95</v>
      </c>
      <c r="L5859" s="4">
        <v>7583.45</v>
      </c>
      <c r="M5859" s="4">
        <v>2219.64</v>
      </c>
      <c r="N5859" s="4">
        <v>2019.83</v>
      </c>
      <c r="O5859" s="4">
        <v>2062.7600000000002</v>
      </c>
      <c r="P5859" s="4">
        <v>1846.02</v>
      </c>
      <c r="Q5859" s="4">
        <v>7663.01</v>
      </c>
      <c r="R5859" s="4">
        <v>3220.28</v>
      </c>
      <c r="S5859" s="4">
        <v>1479.16</v>
      </c>
      <c r="T5859" s="4">
        <v>2256.5100000000002</v>
      </c>
      <c r="U5859" s="4">
        <v>4459.3999999999996</v>
      </c>
      <c r="V5859" s="4">
        <v>1844.85</v>
      </c>
      <c r="W5859" s="4">
        <v>6429.26</v>
      </c>
      <c r="X5859" s="4">
        <v>1361.03</v>
      </c>
      <c r="Y5859" s="4">
        <v>1255.96</v>
      </c>
      <c r="Z5859" s="4">
        <v>3930.6</v>
      </c>
      <c r="AA5859" s="4">
        <v>623.38</v>
      </c>
      <c r="AB5859" s="4">
        <v>2401.09</v>
      </c>
      <c r="AC5859" s="4">
        <v>3229.01</v>
      </c>
      <c r="AD5859" s="4">
        <v>2276.2199999999998</v>
      </c>
      <c r="AE5859" s="4">
        <v>1477.46</v>
      </c>
      <c r="AF5859" s="4">
        <v>4761.8100000000004</v>
      </c>
    </row>
    <row r="5860" spans="1:32" x14ac:dyDescent="0.25">
      <c r="A5860" s="3">
        <v>45355</v>
      </c>
      <c r="B5860" s="4">
        <v>2582.31</v>
      </c>
      <c r="C5860" s="4">
        <v>3163.3</v>
      </c>
      <c r="D5860" s="4">
        <v>2068.0300000000002</v>
      </c>
      <c r="E5860" s="4">
        <v>4094.6</v>
      </c>
      <c r="F5860" s="4">
        <v>3427.66</v>
      </c>
      <c r="G5860" s="4">
        <v>5287.04</v>
      </c>
      <c r="H5860" s="4">
        <v>7472.16</v>
      </c>
      <c r="I5860" s="4">
        <v>18878.29</v>
      </c>
      <c r="J5860" s="4">
        <v>1478.77</v>
      </c>
      <c r="K5860" s="4">
        <v>1948.45</v>
      </c>
      <c r="L5860" s="4">
        <v>7720.65</v>
      </c>
      <c r="M5860" s="4">
        <v>2253.98</v>
      </c>
      <c r="N5860" s="4">
        <v>2022.81</v>
      </c>
      <c r="O5860" s="4">
        <v>2011.08</v>
      </c>
      <c r="P5860" s="4">
        <v>1838.64</v>
      </c>
      <c r="Q5860" s="4">
        <v>7655.42</v>
      </c>
      <c r="R5860" s="4">
        <v>3193.07</v>
      </c>
      <c r="S5860" s="4">
        <v>1459.38</v>
      </c>
      <c r="T5860" s="4">
        <v>2242.67</v>
      </c>
      <c r="U5860" s="4">
        <v>4415.12</v>
      </c>
      <c r="V5860" s="4">
        <v>1833.39</v>
      </c>
      <c r="W5860" s="4">
        <v>6458.46</v>
      </c>
      <c r="X5860" s="4">
        <v>1369.18</v>
      </c>
      <c r="Y5860" s="4">
        <v>1256.3399999999999</v>
      </c>
      <c r="Z5860" s="4">
        <v>3951.49</v>
      </c>
      <c r="AA5860" s="4">
        <v>630.11</v>
      </c>
      <c r="AB5860" s="4">
        <v>2440.34</v>
      </c>
      <c r="AC5860" s="4">
        <v>3296.38</v>
      </c>
      <c r="AD5860" s="4">
        <v>2324.1999999999998</v>
      </c>
      <c r="AE5860" s="4">
        <v>1472.8</v>
      </c>
      <c r="AF5860" s="4">
        <v>4753.32</v>
      </c>
    </row>
    <row r="5861" spans="1:32" x14ac:dyDescent="0.25">
      <c r="A5861" s="3">
        <v>45356</v>
      </c>
      <c r="B5861" s="4">
        <v>2598.31</v>
      </c>
      <c r="C5861" s="4">
        <v>3133.88</v>
      </c>
      <c r="D5861" s="4">
        <v>2060.9299999999998</v>
      </c>
      <c r="E5861" s="4">
        <v>4096.28</v>
      </c>
      <c r="F5861" s="4">
        <v>3411.88</v>
      </c>
      <c r="G5861" s="4">
        <v>5311.75</v>
      </c>
      <c r="H5861" s="4">
        <v>7459.4</v>
      </c>
      <c r="I5861" s="4">
        <v>19059.34</v>
      </c>
      <c r="J5861" s="4">
        <v>1472.77</v>
      </c>
      <c r="K5861" s="4">
        <v>1921.38</v>
      </c>
      <c r="L5861" s="4">
        <v>7639.24</v>
      </c>
      <c r="M5861" s="4">
        <v>2266.31</v>
      </c>
      <c r="N5861" s="4">
        <v>2017.67</v>
      </c>
      <c r="O5861" s="4">
        <v>2006.92</v>
      </c>
      <c r="P5861" s="4">
        <v>1815.33</v>
      </c>
      <c r="Q5861" s="4">
        <v>7553.45</v>
      </c>
      <c r="R5861" s="4">
        <v>3249.91</v>
      </c>
      <c r="S5861" s="4">
        <v>1456.86</v>
      </c>
      <c r="T5861" s="4">
        <v>2218</v>
      </c>
      <c r="U5861" s="4">
        <v>4385.6899999999996</v>
      </c>
      <c r="V5861" s="4">
        <v>1837.1</v>
      </c>
      <c r="W5861" s="4">
        <v>6375.73</v>
      </c>
      <c r="X5861" s="4">
        <v>1355.77</v>
      </c>
      <c r="Y5861" s="4">
        <v>1265.1500000000001</v>
      </c>
      <c r="Z5861" s="4">
        <v>3917.77</v>
      </c>
      <c r="AA5861" s="4">
        <v>623.33000000000004</v>
      </c>
      <c r="AB5861" s="4">
        <v>2411.69</v>
      </c>
      <c r="AC5861" s="4">
        <v>3294.69</v>
      </c>
      <c r="AD5861" s="4">
        <v>2316</v>
      </c>
      <c r="AE5861" s="4">
        <v>1448.19</v>
      </c>
      <c r="AF5861" s="4">
        <v>4678.1899999999996</v>
      </c>
    </row>
    <row r="5862" spans="1:32" x14ac:dyDescent="0.25">
      <c r="A5862" s="3">
        <v>45357</v>
      </c>
      <c r="B5862" s="4">
        <v>2591.81</v>
      </c>
      <c r="C5862" s="4">
        <v>3145.13</v>
      </c>
      <c r="D5862" s="4">
        <v>2076.44</v>
      </c>
      <c r="E5862" s="4">
        <v>4126.4799999999996</v>
      </c>
      <c r="F5862" s="4">
        <v>3392.42</v>
      </c>
      <c r="G5862" s="4">
        <v>5335.37</v>
      </c>
      <c r="H5862" s="4">
        <v>7446</v>
      </c>
      <c r="I5862" s="4">
        <v>18836.060000000001</v>
      </c>
      <c r="J5862" s="4">
        <v>1489.08</v>
      </c>
      <c r="K5862" s="4">
        <v>1937.91</v>
      </c>
      <c r="L5862" s="4">
        <v>7592.52</v>
      </c>
      <c r="M5862" s="4">
        <v>2284.91</v>
      </c>
      <c r="N5862" s="4">
        <v>2013.03</v>
      </c>
      <c r="O5862" s="4">
        <v>1992.5</v>
      </c>
      <c r="P5862" s="4">
        <v>1820.26</v>
      </c>
      <c r="Q5862" s="4">
        <v>7570.22</v>
      </c>
      <c r="R5862" s="4">
        <v>3223.11</v>
      </c>
      <c r="S5862" s="4">
        <v>1453.6</v>
      </c>
      <c r="T5862" s="4">
        <v>2228.67</v>
      </c>
      <c r="U5862" s="4">
        <v>4399.9399999999996</v>
      </c>
      <c r="V5862" s="4">
        <v>1840.65</v>
      </c>
      <c r="W5862" s="4">
        <v>6506.33</v>
      </c>
      <c r="X5862" s="4">
        <v>1377.68</v>
      </c>
      <c r="Y5862" s="4">
        <v>1264.3399999999999</v>
      </c>
      <c r="Z5862" s="4">
        <v>3899.64</v>
      </c>
      <c r="AA5862" s="4">
        <v>616.63</v>
      </c>
      <c r="AB5862" s="4">
        <v>2422.65</v>
      </c>
      <c r="AC5862" s="4">
        <v>3313.57</v>
      </c>
      <c r="AD5862" s="4">
        <v>2324.21</v>
      </c>
      <c r="AE5862" s="4">
        <v>1466.03</v>
      </c>
      <c r="AF5862" s="4">
        <v>4702.03</v>
      </c>
    </row>
    <row r="5863" spans="1:32" x14ac:dyDescent="0.25">
      <c r="A5863" s="3">
        <v>45358</v>
      </c>
      <c r="B5863" s="4">
        <v>2596.35</v>
      </c>
      <c r="C5863" s="4">
        <v>3140.37</v>
      </c>
      <c r="D5863" s="4">
        <v>2115.19</v>
      </c>
      <c r="E5863" s="4">
        <v>4216.67</v>
      </c>
      <c r="F5863" s="4">
        <v>3326.21</v>
      </c>
      <c r="G5863" s="4">
        <v>5279.7</v>
      </c>
      <c r="H5863" s="4">
        <v>7493.69</v>
      </c>
      <c r="I5863" s="4">
        <v>18789.310000000001</v>
      </c>
      <c r="J5863" s="4">
        <v>1485.67</v>
      </c>
      <c r="K5863" s="4">
        <v>1932.29</v>
      </c>
      <c r="L5863" s="4">
        <v>7378.98</v>
      </c>
      <c r="M5863" s="4">
        <v>2291.54</v>
      </c>
      <c r="N5863" s="4">
        <v>2009.49</v>
      </c>
      <c r="O5863" s="4">
        <v>1976.23</v>
      </c>
      <c r="P5863" s="4">
        <v>1799.84</v>
      </c>
      <c r="Q5863" s="4">
        <v>7562.77</v>
      </c>
      <c r="R5863" s="4">
        <v>3236.24</v>
      </c>
      <c r="S5863" s="4">
        <v>1445.3</v>
      </c>
      <c r="T5863" s="4">
        <v>2239.7399999999998</v>
      </c>
      <c r="U5863" s="4">
        <v>4384.63</v>
      </c>
      <c r="V5863" s="4">
        <v>1831.24</v>
      </c>
      <c r="W5863" s="4">
        <v>6361.01</v>
      </c>
      <c r="X5863" s="4">
        <v>1377.13</v>
      </c>
      <c r="Y5863" s="4">
        <v>1232.74</v>
      </c>
      <c r="Z5863" s="4">
        <v>3791.42</v>
      </c>
      <c r="AA5863" s="4">
        <v>598.78</v>
      </c>
      <c r="AB5863" s="4">
        <v>2365.2600000000002</v>
      </c>
      <c r="AC5863" s="4">
        <v>3344.11</v>
      </c>
      <c r="AD5863" s="4">
        <v>2350.04</v>
      </c>
      <c r="AE5863" s="4">
        <v>1460.57</v>
      </c>
      <c r="AF5863" s="4">
        <v>4661.95</v>
      </c>
    </row>
    <row r="5864" spans="1:32" x14ac:dyDescent="0.25">
      <c r="A5864" s="3">
        <v>45359</v>
      </c>
      <c r="B5864" s="4">
        <v>2583.11</v>
      </c>
      <c r="C5864" s="4">
        <v>3159.4</v>
      </c>
      <c r="D5864" s="4">
        <v>2120.2199999999998</v>
      </c>
      <c r="E5864" s="4">
        <v>4256.2</v>
      </c>
      <c r="F5864" s="4">
        <v>3418.08</v>
      </c>
      <c r="G5864" s="4">
        <v>5290.22</v>
      </c>
      <c r="H5864" s="4">
        <v>7523.73</v>
      </c>
      <c r="I5864" s="4">
        <v>18676.849999999999</v>
      </c>
      <c r="J5864" s="4">
        <v>1502.2</v>
      </c>
      <c r="K5864" s="4">
        <v>1945.76</v>
      </c>
      <c r="L5864" s="4">
        <v>7413.3</v>
      </c>
      <c r="M5864" s="4">
        <v>2313.59</v>
      </c>
      <c r="N5864" s="4">
        <v>2016.93</v>
      </c>
      <c r="O5864" s="4">
        <v>1969.45</v>
      </c>
      <c r="P5864" s="4">
        <v>1798.88</v>
      </c>
      <c r="Q5864" s="4">
        <v>7495.89</v>
      </c>
      <c r="R5864" s="4">
        <v>3231.84</v>
      </c>
      <c r="S5864" s="4">
        <v>1444.16</v>
      </c>
      <c r="T5864" s="4">
        <v>2242.61</v>
      </c>
      <c r="U5864" s="4">
        <v>4389.8599999999997</v>
      </c>
      <c r="V5864" s="4">
        <v>1850.87</v>
      </c>
      <c r="W5864" s="4">
        <v>6468.93</v>
      </c>
      <c r="X5864" s="4">
        <v>1391.42</v>
      </c>
      <c r="Y5864" s="4">
        <v>1257.1500000000001</v>
      </c>
      <c r="Z5864" s="4">
        <v>3849.05</v>
      </c>
      <c r="AA5864" s="4">
        <v>607.53</v>
      </c>
      <c r="AB5864" s="4">
        <v>2462.3200000000002</v>
      </c>
      <c r="AC5864" s="4">
        <v>3319.85</v>
      </c>
      <c r="AD5864" s="4">
        <v>2395.5100000000002</v>
      </c>
      <c r="AE5864" s="4">
        <v>1472.52</v>
      </c>
      <c r="AF5864" s="4">
        <v>4655.26</v>
      </c>
    </row>
    <row r="5865" spans="1:32" x14ac:dyDescent="0.25">
      <c r="A5865" s="3">
        <v>45362</v>
      </c>
      <c r="B5865" s="4">
        <v>2615.4899999999998</v>
      </c>
      <c r="C5865" s="4">
        <v>3206.12</v>
      </c>
      <c r="D5865" s="4">
        <v>2123.58</v>
      </c>
      <c r="E5865" s="4">
        <v>4310.33</v>
      </c>
      <c r="F5865" s="4">
        <v>3464.27</v>
      </c>
      <c r="G5865" s="4">
        <v>5424.66</v>
      </c>
      <c r="H5865" s="4">
        <v>7510.92</v>
      </c>
      <c r="I5865" s="4">
        <v>19050.55</v>
      </c>
      <c r="J5865" s="4">
        <v>1513.18</v>
      </c>
      <c r="K5865" s="4">
        <v>1973.08</v>
      </c>
      <c r="L5865" s="4">
        <v>7603.8</v>
      </c>
      <c r="M5865" s="4">
        <v>2322.16</v>
      </c>
      <c r="N5865" s="4">
        <v>2032.03</v>
      </c>
      <c r="O5865" s="4">
        <v>2018.72</v>
      </c>
      <c r="P5865" s="4">
        <v>1842.36</v>
      </c>
      <c r="Q5865" s="4">
        <v>7638.8</v>
      </c>
      <c r="R5865" s="4">
        <v>3223.7</v>
      </c>
      <c r="S5865" s="4">
        <v>1462.66</v>
      </c>
      <c r="T5865" s="4">
        <v>2275.64</v>
      </c>
      <c r="U5865" s="4">
        <v>4455.6000000000004</v>
      </c>
      <c r="V5865" s="4">
        <v>1871</v>
      </c>
      <c r="W5865" s="4">
        <v>6867.19</v>
      </c>
      <c r="X5865" s="4">
        <v>1399.15</v>
      </c>
      <c r="Y5865" s="4">
        <v>1274.21</v>
      </c>
      <c r="Z5865" s="4">
        <v>3922.92</v>
      </c>
      <c r="AA5865" s="4">
        <v>617.86</v>
      </c>
      <c r="AB5865" s="4">
        <v>2467.71</v>
      </c>
      <c r="AC5865" s="4">
        <v>3223.22</v>
      </c>
      <c r="AD5865" s="4">
        <v>2362.9899999999998</v>
      </c>
      <c r="AE5865" s="4">
        <v>1500.51</v>
      </c>
      <c r="AF5865" s="4">
        <v>4818.03</v>
      </c>
    </row>
    <row r="5866" spans="1:32" x14ac:dyDescent="0.25">
      <c r="A5866" s="3">
        <v>45363</v>
      </c>
      <c r="B5866" s="4">
        <v>2644.19</v>
      </c>
      <c r="C5866" s="4">
        <v>3224.53</v>
      </c>
      <c r="D5866" s="4">
        <v>2094.1799999999998</v>
      </c>
      <c r="E5866" s="4">
        <v>4226.03</v>
      </c>
      <c r="F5866" s="4">
        <v>3467.33</v>
      </c>
      <c r="G5866" s="4">
        <v>5500.24</v>
      </c>
      <c r="H5866" s="4">
        <v>7429.78</v>
      </c>
      <c r="I5866" s="4">
        <v>19721.740000000002</v>
      </c>
      <c r="J5866" s="4">
        <v>1517.66</v>
      </c>
      <c r="K5866" s="4">
        <v>2020.54</v>
      </c>
      <c r="L5866" s="4">
        <v>7739.34</v>
      </c>
      <c r="M5866" s="4">
        <v>2260.56</v>
      </c>
      <c r="N5866" s="4">
        <v>2038.98</v>
      </c>
      <c r="O5866" s="4">
        <v>2097.64</v>
      </c>
      <c r="P5866" s="4">
        <v>1869.17</v>
      </c>
      <c r="Q5866" s="4">
        <v>7812.84</v>
      </c>
      <c r="R5866" s="4">
        <v>3196.27</v>
      </c>
      <c r="S5866" s="4">
        <v>1473.55</v>
      </c>
      <c r="T5866" s="4">
        <v>2298.9899999999998</v>
      </c>
      <c r="U5866" s="4">
        <v>4547.82</v>
      </c>
      <c r="V5866" s="4">
        <v>1867.64</v>
      </c>
      <c r="W5866" s="4">
        <v>6880.9</v>
      </c>
      <c r="X5866" s="4">
        <v>1398.76</v>
      </c>
      <c r="Y5866" s="4">
        <v>1287.5899999999999</v>
      </c>
      <c r="Z5866" s="4">
        <v>3942.98</v>
      </c>
      <c r="AA5866" s="4">
        <v>623.38</v>
      </c>
      <c r="AB5866" s="4">
        <v>2438.2199999999998</v>
      </c>
      <c r="AC5866" s="4">
        <v>3111.42</v>
      </c>
      <c r="AD5866" s="4">
        <v>2311.67</v>
      </c>
      <c r="AE5866" s="4">
        <v>1505.59</v>
      </c>
      <c r="AF5866" s="4">
        <v>4930.13</v>
      </c>
    </row>
    <row r="5867" spans="1:32" x14ac:dyDescent="0.25">
      <c r="A5867" s="3">
        <v>45364</v>
      </c>
      <c r="B5867" s="4">
        <v>2597.1</v>
      </c>
      <c r="C5867" s="4">
        <v>3213.06</v>
      </c>
      <c r="D5867" s="4">
        <v>2092.09</v>
      </c>
      <c r="E5867" s="4">
        <v>4261.22</v>
      </c>
      <c r="F5867" s="4">
        <v>3467.36</v>
      </c>
      <c r="G5867" s="4">
        <v>5553.69</v>
      </c>
      <c r="H5867" s="4">
        <v>7431.07</v>
      </c>
      <c r="I5867" s="4">
        <v>19566.38</v>
      </c>
      <c r="J5867" s="4">
        <v>1516.64</v>
      </c>
      <c r="K5867" s="4">
        <v>2014.24</v>
      </c>
      <c r="L5867" s="4">
        <v>7710.77</v>
      </c>
      <c r="M5867" s="4">
        <v>2271.8200000000002</v>
      </c>
      <c r="N5867" s="4">
        <v>2031.87</v>
      </c>
      <c r="O5867" s="4">
        <v>2048.5300000000002</v>
      </c>
      <c r="P5867" s="4">
        <v>1863.22</v>
      </c>
      <c r="Q5867" s="4">
        <v>7831.72</v>
      </c>
      <c r="R5867" s="4">
        <v>3170.62</v>
      </c>
      <c r="S5867" s="4">
        <v>1446.73</v>
      </c>
      <c r="T5867" s="4">
        <v>2281.85</v>
      </c>
      <c r="U5867" s="4">
        <v>4494.2700000000004</v>
      </c>
      <c r="V5867" s="4">
        <v>1852.16</v>
      </c>
      <c r="W5867" s="4">
        <v>6851.09</v>
      </c>
      <c r="X5867" s="4">
        <v>1397.38</v>
      </c>
      <c r="Y5867" s="4">
        <v>1292.5</v>
      </c>
      <c r="Z5867" s="4">
        <v>3972.91</v>
      </c>
      <c r="AA5867" s="4">
        <v>640.83000000000004</v>
      </c>
      <c r="AB5867" s="4">
        <v>2448.12</v>
      </c>
      <c r="AC5867" s="4">
        <v>3096.61</v>
      </c>
      <c r="AD5867" s="4">
        <v>2308</v>
      </c>
      <c r="AE5867" s="4">
        <v>1497.87</v>
      </c>
      <c r="AF5867" s="4">
        <v>4900.66</v>
      </c>
    </row>
    <row r="5868" spans="1:32" x14ac:dyDescent="0.25">
      <c r="A5868" s="3">
        <v>45365</v>
      </c>
      <c r="B5868" s="4">
        <v>2568.0300000000002</v>
      </c>
      <c r="C5868" s="4">
        <v>3192.13</v>
      </c>
      <c r="D5868" s="4">
        <v>2082.44</v>
      </c>
      <c r="E5868" s="4">
        <v>4323.72</v>
      </c>
      <c r="F5868" s="4">
        <v>3408.69</v>
      </c>
      <c r="G5868" s="4">
        <v>5543.81</v>
      </c>
      <c r="H5868" s="4">
        <v>7456.98</v>
      </c>
      <c r="I5868" s="4">
        <v>19512.150000000001</v>
      </c>
      <c r="J5868" s="4">
        <v>1517.03</v>
      </c>
      <c r="K5868" s="4">
        <v>2014.67</v>
      </c>
      <c r="L5868" s="4">
        <v>7743.16</v>
      </c>
      <c r="M5868" s="4">
        <v>2269</v>
      </c>
      <c r="N5868" s="4">
        <v>2043.51</v>
      </c>
      <c r="O5868" s="4">
        <v>2060.46</v>
      </c>
      <c r="P5868" s="4">
        <v>1856.48</v>
      </c>
      <c r="Q5868" s="4">
        <v>7828.72</v>
      </c>
      <c r="R5868" s="4">
        <v>3165.66</v>
      </c>
      <c r="S5868" s="4">
        <v>1436.07</v>
      </c>
      <c r="T5868" s="4">
        <v>2281.5500000000002</v>
      </c>
      <c r="U5868" s="4">
        <v>4485.4399999999996</v>
      </c>
      <c r="V5868" s="4">
        <v>1858.92</v>
      </c>
      <c r="W5868" s="4">
        <v>6775.09</v>
      </c>
      <c r="X5868" s="4">
        <v>1390.6</v>
      </c>
      <c r="Y5868" s="4">
        <v>1271.44</v>
      </c>
      <c r="Z5868" s="4">
        <v>3913.03</v>
      </c>
      <c r="AA5868" s="4">
        <v>625.05999999999995</v>
      </c>
      <c r="AB5868" s="4">
        <v>2443.86</v>
      </c>
      <c r="AC5868" s="4">
        <v>3115.23</v>
      </c>
      <c r="AD5868" s="4">
        <v>2326.61</v>
      </c>
      <c r="AE5868" s="4">
        <v>1510.18</v>
      </c>
      <c r="AF5868" s="4">
        <v>4867.04</v>
      </c>
    </row>
    <row r="5869" spans="1:32" x14ac:dyDescent="0.25">
      <c r="A5869" s="3">
        <v>45366</v>
      </c>
      <c r="B5869" s="4">
        <v>2581.2800000000002</v>
      </c>
      <c r="C5869" s="4">
        <v>3246.24</v>
      </c>
      <c r="D5869" s="4">
        <v>2121.67</v>
      </c>
      <c r="E5869" s="4">
        <v>4472.6000000000004</v>
      </c>
      <c r="F5869" s="4">
        <v>3443.91</v>
      </c>
      <c r="G5869" s="4">
        <v>5612.22</v>
      </c>
      <c r="H5869" s="4">
        <v>7417.9</v>
      </c>
      <c r="I5869" s="4">
        <v>19632.63</v>
      </c>
      <c r="J5869" s="4">
        <v>1536.33</v>
      </c>
      <c r="K5869" s="4">
        <v>2034.7</v>
      </c>
      <c r="L5869" s="4">
        <v>7754.07</v>
      </c>
      <c r="M5869" s="4">
        <v>2284.61</v>
      </c>
      <c r="N5869" s="4">
        <v>2055.7199999999998</v>
      </c>
      <c r="O5869" s="4">
        <v>2057.5500000000002</v>
      </c>
      <c r="P5869" s="4">
        <v>1883.79</v>
      </c>
      <c r="Q5869" s="4">
        <v>7847.12</v>
      </c>
      <c r="R5869" s="4">
        <v>3186.92</v>
      </c>
      <c r="S5869" s="4">
        <v>1442.29</v>
      </c>
      <c r="T5869" s="4">
        <v>2321.12</v>
      </c>
      <c r="U5869" s="4">
        <v>4514.8900000000003</v>
      </c>
      <c r="V5869" s="4">
        <v>1867.04</v>
      </c>
      <c r="W5869" s="4">
        <v>6756.56</v>
      </c>
      <c r="X5869" s="4">
        <v>1407.71</v>
      </c>
      <c r="Y5869" s="4">
        <v>1281.71</v>
      </c>
      <c r="Z5869" s="4">
        <v>3940.4</v>
      </c>
      <c r="AA5869" s="4">
        <v>627.52</v>
      </c>
      <c r="AB5869" s="4">
        <v>2494.2399999999998</v>
      </c>
      <c r="AC5869" s="4">
        <v>3079.53</v>
      </c>
      <c r="AD5869" s="4">
        <v>2333.11</v>
      </c>
      <c r="AE5869" s="4">
        <v>1543.14</v>
      </c>
      <c r="AF5869" s="4">
        <v>4864.33</v>
      </c>
    </row>
    <row r="5870" spans="1:32" x14ac:dyDescent="0.25">
      <c r="A5870" s="3">
        <v>45369</v>
      </c>
      <c r="B5870" s="4">
        <v>2601.12</v>
      </c>
      <c r="C5870" s="4">
        <v>3284.51</v>
      </c>
      <c r="D5870" s="4">
        <v>2117.61</v>
      </c>
      <c r="E5870" s="4">
        <v>4485.88</v>
      </c>
      <c r="F5870" s="4">
        <v>3537.73</v>
      </c>
      <c r="G5870" s="4">
        <v>5752.65</v>
      </c>
      <c r="H5870" s="4">
        <v>7337.7</v>
      </c>
      <c r="I5870" s="4">
        <v>19646.2</v>
      </c>
      <c r="J5870" s="4">
        <v>1541.94</v>
      </c>
      <c r="K5870" s="4">
        <v>2057.87</v>
      </c>
      <c r="L5870" s="4">
        <v>7862.34</v>
      </c>
      <c r="M5870" s="4">
        <v>2303.62</v>
      </c>
      <c r="N5870" s="4">
        <v>2076.1799999999998</v>
      </c>
      <c r="O5870" s="4">
        <v>2057.71</v>
      </c>
      <c r="P5870" s="4">
        <v>1903.41</v>
      </c>
      <c r="Q5870" s="4">
        <v>8012.35</v>
      </c>
      <c r="R5870" s="4">
        <v>3179.97</v>
      </c>
      <c r="S5870" s="4">
        <v>1466.95</v>
      </c>
      <c r="T5870" s="4">
        <v>2363.4899999999998</v>
      </c>
      <c r="U5870" s="4">
        <v>4536.25</v>
      </c>
      <c r="V5870" s="4">
        <v>1905.69</v>
      </c>
      <c r="W5870" s="4">
        <v>6939.44</v>
      </c>
      <c r="X5870" s="4">
        <v>1431.09</v>
      </c>
      <c r="Y5870" s="4">
        <v>1314.14</v>
      </c>
      <c r="Z5870" s="4">
        <v>4027.06</v>
      </c>
      <c r="AA5870" s="4">
        <v>645.69000000000005</v>
      </c>
      <c r="AB5870" s="4">
        <v>2540.88</v>
      </c>
      <c r="AC5870" s="4">
        <v>3037.42</v>
      </c>
      <c r="AD5870" s="4">
        <v>2342.79</v>
      </c>
      <c r="AE5870" s="4">
        <v>1560.31</v>
      </c>
      <c r="AF5870" s="4">
        <v>4898.7700000000004</v>
      </c>
    </row>
    <row r="5871" spans="1:32" x14ac:dyDescent="0.25">
      <c r="A5871" s="3">
        <v>45370</v>
      </c>
      <c r="B5871" s="4">
        <v>2658.54</v>
      </c>
      <c r="C5871" s="4">
        <v>3272.78</v>
      </c>
      <c r="D5871" s="4">
        <v>2137.81</v>
      </c>
      <c r="E5871" s="4">
        <v>4464</v>
      </c>
      <c r="F5871" s="4">
        <v>3526.74</v>
      </c>
      <c r="G5871" s="4">
        <v>5683.36</v>
      </c>
      <c r="H5871" s="4">
        <v>7329.47</v>
      </c>
      <c r="I5871" s="4">
        <v>19769.54</v>
      </c>
      <c r="J5871" s="4">
        <v>1528.56</v>
      </c>
      <c r="K5871" s="4">
        <v>2051.36</v>
      </c>
      <c r="L5871" s="4">
        <v>7762.29</v>
      </c>
      <c r="M5871" s="4">
        <v>2283.4699999999998</v>
      </c>
      <c r="N5871" s="4">
        <v>2051.6999999999998</v>
      </c>
      <c r="O5871" s="4">
        <v>2041.34</v>
      </c>
      <c r="P5871" s="4">
        <v>1881.99</v>
      </c>
      <c r="Q5871" s="4">
        <v>7936.56</v>
      </c>
      <c r="R5871" s="4">
        <v>3152</v>
      </c>
      <c r="S5871" s="4">
        <v>1441.35</v>
      </c>
      <c r="T5871" s="4">
        <v>2386.71</v>
      </c>
      <c r="U5871" s="4">
        <v>4499.04</v>
      </c>
      <c r="V5871" s="4">
        <v>1888.92</v>
      </c>
      <c r="W5871" s="4">
        <v>6852.98</v>
      </c>
      <c r="X5871" s="4">
        <v>1415.98</v>
      </c>
      <c r="Y5871" s="4">
        <v>1311.2</v>
      </c>
      <c r="Z5871" s="4">
        <v>4008.35</v>
      </c>
      <c r="AA5871" s="4">
        <v>641.14</v>
      </c>
      <c r="AB5871" s="4">
        <v>2529.89</v>
      </c>
      <c r="AC5871" s="4">
        <v>3071.88</v>
      </c>
      <c r="AD5871" s="4">
        <v>2332.11</v>
      </c>
      <c r="AE5871" s="4">
        <v>1544.52</v>
      </c>
      <c r="AF5871" s="4">
        <v>4927.78</v>
      </c>
    </row>
    <row r="5872" spans="1:32" x14ac:dyDescent="0.25">
      <c r="A5872" s="3">
        <v>45371</v>
      </c>
      <c r="B5872" s="4">
        <v>2680.13</v>
      </c>
      <c r="C5872" s="4">
        <v>3284.74</v>
      </c>
      <c r="D5872" s="4">
        <v>2122.98</v>
      </c>
      <c r="E5872" s="4">
        <v>4459.47</v>
      </c>
      <c r="F5872" s="4">
        <v>3536.29</v>
      </c>
      <c r="G5872" s="4">
        <v>5714.88</v>
      </c>
      <c r="H5872" s="4">
        <v>7298.15</v>
      </c>
      <c r="I5872" s="4">
        <v>19732.13</v>
      </c>
      <c r="J5872" s="4">
        <v>1533.71</v>
      </c>
      <c r="K5872" s="4">
        <v>2065.38</v>
      </c>
      <c r="L5872" s="4">
        <v>7783.01</v>
      </c>
      <c r="M5872" s="4">
        <v>2294.86</v>
      </c>
      <c r="N5872" s="4">
        <v>2076.81</v>
      </c>
      <c r="O5872" s="4">
        <v>2046.3</v>
      </c>
      <c r="P5872" s="4">
        <v>1900.6</v>
      </c>
      <c r="Q5872" s="4">
        <v>8081.06</v>
      </c>
      <c r="R5872" s="4">
        <v>3176.27</v>
      </c>
      <c r="S5872" s="4">
        <v>1444.53</v>
      </c>
      <c r="T5872" s="4">
        <v>2419.9899999999998</v>
      </c>
      <c r="U5872" s="4">
        <v>4495.3100000000004</v>
      </c>
      <c r="V5872" s="4">
        <v>1903.77</v>
      </c>
      <c r="W5872" s="4">
        <v>6886.72</v>
      </c>
      <c r="X5872" s="4">
        <v>1422.18</v>
      </c>
      <c r="Y5872" s="4">
        <v>1315.65</v>
      </c>
      <c r="Z5872" s="4">
        <v>4086.45</v>
      </c>
      <c r="AA5872" s="4">
        <v>664.92</v>
      </c>
      <c r="AB5872" s="4">
        <v>2534.67</v>
      </c>
      <c r="AC5872" s="4">
        <v>3085.49</v>
      </c>
      <c r="AD5872" s="4">
        <v>2359.86</v>
      </c>
      <c r="AE5872" s="4">
        <v>1552.89</v>
      </c>
      <c r="AF5872" s="4">
        <v>4917.63</v>
      </c>
    </row>
    <row r="5873" spans="1:32" x14ac:dyDescent="0.25">
      <c r="A5873" s="3">
        <v>45372</v>
      </c>
      <c r="B5873" s="4">
        <v>2754.6</v>
      </c>
      <c r="C5873" s="4">
        <v>3272.96</v>
      </c>
      <c r="D5873" s="4">
        <v>2119.1799999999998</v>
      </c>
      <c r="E5873" s="4">
        <v>4488.01</v>
      </c>
      <c r="F5873" s="4">
        <v>3524.2</v>
      </c>
      <c r="G5873" s="4">
        <v>5719.07</v>
      </c>
      <c r="H5873" s="4">
        <v>7194.19</v>
      </c>
      <c r="I5873" s="4">
        <v>19759.93</v>
      </c>
      <c r="J5873" s="4">
        <v>1535.19</v>
      </c>
      <c r="K5873" s="4">
        <v>2064.29</v>
      </c>
      <c r="L5873" s="4">
        <v>7720.03</v>
      </c>
      <c r="M5873" s="4">
        <v>2288.2800000000002</v>
      </c>
      <c r="N5873" s="4">
        <v>2072.6</v>
      </c>
      <c r="O5873" s="4">
        <v>2058.44</v>
      </c>
      <c r="P5873" s="4">
        <v>1899.24</v>
      </c>
      <c r="Q5873" s="4">
        <v>8151.66</v>
      </c>
      <c r="R5873" s="4">
        <v>3199.2</v>
      </c>
      <c r="S5873" s="4">
        <v>1449.59</v>
      </c>
      <c r="T5873" s="4">
        <v>2429.4</v>
      </c>
      <c r="U5873" s="4">
        <v>4468.3999999999996</v>
      </c>
      <c r="V5873" s="4">
        <v>1901.84</v>
      </c>
      <c r="W5873" s="4">
        <v>6828.56</v>
      </c>
      <c r="X5873" s="4">
        <v>1418.43</v>
      </c>
      <c r="Y5873" s="4">
        <v>1319.21</v>
      </c>
      <c r="Z5873" s="4">
        <v>4077.99</v>
      </c>
      <c r="AA5873" s="4">
        <v>673.52</v>
      </c>
      <c r="AB5873" s="4">
        <v>2525.84</v>
      </c>
      <c r="AC5873" s="4">
        <v>3079.83</v>
      </c>
      <c r="AD5873" s="4">
        <v>2353.19</v>
      </c>
      <c r="AE5873" s="4">
        <v>1548.52</v>
      </c>
      <c r="AF5873" s="4">
        <v>4849.1000000000004</v>
      </c>
    </row>
    <row r="5874" spans="1:32" x14ac:dyDescent="0.25">
      <c r="A5874" s="3">
        <v>45373</v>
      </c>
      <c r="B5874" s="4">
        <v>2697.11</v>
      </c>
      <c r="C5874" s="4">
        <v>3230.61</v>
      </c>
      <c r="D5874" s="4">
        <v>2093.62</v>
      </c>
      <c r="E5874" s="4">
        <v>4379.43</v>
      </c>
      <c r="F5874" s="4">
        <v>3503.91</v>
      </c>
      <c r="G5874" s="4">
        <v>5665.78</v>
      </c>
      <c r="H5874" s="4">
        <v>7268.24</v>
      </c>
      <c r="I5874" s="4">
        <v>19464.810000000001</v>
      </c>
      <c r="J5874" s="4">
        <v>1518.55</v>
      </c>
      <c r="K5874" s="4">
        <v>2047.44</v>
      </c>
      <c r="L5874" s="4">
        <v>7588.74</v>
      </c>
      <c r="M5874" s="4">
        <v>2276.9299999999998</v>
      </c>
      <c r="N5874" s="4">
        <v>2044.79</v>
      </c>
      <c r="O5874" s="4">
        <v>2030.17</v>
      </c>
      <c r="P5874" s="4">
        <v>1876.82</v>
      </c>
      <c r="Q5874" s="4">
        <v>8023</v>
      </c>
      <c r="R5874" s="4">
        <v>3188.11</v>
      </c>
      <c r="S5874" s="4">
        <v>1419.37</v>
      </c>
      <c r="T5874" s="4">
        <v>2394.35</v>
      </c>
      <c r="U5874" s="4">
        <v>4397.93</v>
      </c>
      <c r="V5874" s="4">
        <v>1870.36</v>
      </c>
      <c r="W5874" s="4">
        <v>6685.05</v>
      </c>
      <c r="X5874" s="4">
        <v>1401.83</v>
      </c>
      <c r="Y5874" s="4">
        <v>1298.56</v>
      </c>
      <c r="Z5874" s="4">
        <v>4038.7</v>
      </c>
      <c r="AA5874" s="4">
        <v>686.52</v>
      </c>
      <c r="AB5874" s="4">
        <v>2538.33</v>
      </c>
      <c r="AC5874" s="4">
        <v>3089.52</v>
      </c>
      <c r="AD5874" s="4">
        <v>2317.11</v>
      </c>
      <c r="AE5874" s="4">
        <v>1526.53</v>
      </c>
      <c r="AF5874" s="4">
        <v>4804.57</v>
      </c>
    </row>
    <row r="5875" spans="1:32" x14ac:dyDescent="0.25">
      <c r="A5875" s="3">
        <v>45376</v>
      </c>
      <c r="B5875" s="4">
        <v>2655.39</v>
      </c>
      <c r="C5875" s="4">
        <v>3187.33</v>
      </c>
      <c r="D5875" s="4">
        <v>2083.5700000000002</v>
      </c>
      <c r="E5875" s="4">
        <v>4393.7299999999996</v>
      </c>
      <c r="F5875" s="4">
        <v>3397.82</v>
      </c>
      <c r="G5875" s="4">
        <v>5578.29</v>
      </c>
      <c r="H5875" s="4">
        <v>7265.65</v>
      </c>
      <c r="I5875" s="4">
        <v>19278.23</v>
      </c>
      <c r="J5875" s="4">
        <v>1502.16</v>
      </c>
      <c r="K5875" s="4">
        <v>2033.49</v>
      </c>
      <c r="L5875" s="4">
        <v>7479.01</v>
      </c>
      <c r="M5875" s="4">
        <v>2272.4899999999998</v>
      </c>
      <c r="N5875" s="4">
        <v>2036.07</v>
      </c>
      <c r="O5875" s="4">
        <v>2043.05</v>
      </c>
      <c r="P5875" s="4">
        <v>1842.27</v>
      </c>
      <c r="Q5875" s="4">
        <v>7812.87</v>
      </c>
      <c r="R5875" s="4">
        <v>3201.46</v>
      </c>
      <c r="S5875" s="4">
        <v>1387.29</v>
      </c>
      <c r="T5875" s="4">
        <v>2340.39</v>
      </c>
      <c r="U5875" s="4">
        <v>4414.8500000000004</v>
      </c>
      <c r="V5875" s="4">
        <v>1854.73</v>
      </c>
      <c r="W5875" s="4">
        <v>6570.24</v>
      </c>
      <c r="X5875" s="4">
        <v>1378.17</v>
      </c>
      <c r="Y5875" s="4">
        <v>1265.43</v>
      </c>
      <c r="Z5875" s="4">
        <v>3921.7</v>
      </c>
      <c r="AA5875" s="4">
        <v>653.25</v>
      </c>
      <c r="AB5875" s="4">
        <v>2479.7199999999998</v>
      </c>
      <c r="AC5875" s="4">
        <v>3081.33</v>
      </c>
      <c r="AD5875" s="4">
        <v>2335.7800000000002</v>
      </c>
      <c r="AE5875" s="4">
        <v>1506.45</v>
      </c>
      <c r="AF5875" s="4">
        <v>4748.92</v>
      </c>
    </row>
    <row r="5876" spans="1:32" x14ac:dyDescent="0.25">
      <c r="A5876" s="3">
        <v>45377</v>
      </c>
      <c r="B5876" s="4">
        <v>2671.09</v>
      </c>
      <c r="C5876" s="4">
        <v>3216.74</v>
      </c>
      <c r="D5876" s="4">
        <v>2079.36</v>
      </c>
      <c r="E5876" s="4">
        <v>4380.6499999999996</v>
      </c>
      <c r="F5876" s="4">
        <v>3373.12</v>
      </c>
      <c r="G5876" s="4">
        <v>5643.43</v>
      </c>
      <c r="H5876" s="4">
        <v>7250.08</v>
      </c>
      <c r="I5876" s="4">
        <v>19538.810000000001</v>
      </c>
      <c r="J5876" s="4">
        <v>1505.79</v>
      </c>
      <c r="K5876" s="4">
        <v>2031.05</v>
      </c>
      <c r="L5876" s="4">
        <v>7448.94</v>
      </c>
      <c r="M5876" s="4">
        <v>2285.9699999999998</v>
      </c>
      <c r="N5876" s="4">
        <v>2038.52</v>
      </c>
      <c r="O5876" s="4">
        <v>2071.8200000000002</v>
      </c>
      <c r="P5876" s="4">
        <v>1843.92</v>
      </c>
      <c r="Q5876" s="4">
        <v>7801.65</v>
      </c>
      <c r="R5876" s="4">
        <v>3247.39</v>
      </c>
      <c r="S5876" s="4">
        <v>1395.02</v>
      </c>
      <c r="T5876" s="4">
        <v>2351.15</v>
      </c>
      <c r="U5876" s="4">
        <v>4456.05</v>
      </c>
      <c r="V5876" s="4">
        <v>1861.01</v>
      </c>
      <c r="W5876" s="4">
        <v>6693.38</v>
      </c>
      <c r="X5876" s="4">
        <v>1374.54</v>
      </c>
      <c r="Y5876" s="4">
        <v>1258.8</v>
      </c>
      <c r="Z5876" s="4">
        <v>3835.45</v>
      </c>
      <c r="AA5876" s="4">
        <v>636.77</v>
      </c>
      <c r="AB5876" s="4">
        <v>2428.69</v>
      </c>
      <c r="AC5876" s="4">
        <v>3016.71</v>
      </c>
      <c r="AD5876" s="4">
        <v>2327.89</v>
      </c>
      <c r="AE5876" s="4">
        <v>1526.59</v>
      </c>
      <c r="AF5876" s="4">
        <v>4753.1000000000004</v>
      </c>
    </row>
    <row r="5877" spans="1:32" x14ac:dyDescent="0.25">
      <c r="A5877" s="3">
        <v>45378</v>
      </c>
      <c r="B5877" s="4">
        <v>2638.55</v>
      </c>
      <c r="C5877" s="4">
        <v>3150.09</v>
      </c>
      <c r="D5877" s="4">
        <v>2050.39</v>
      </c>
      <c r="E5877" s="4">
        <v>4310.6099999999997</v>
      </c>
      <c r="F5877" s="4">
        <v>3245.74</v>
      </c>
      <c r="G5877" s="4">
        <v>5452.19</v>
      </c>
      <c r="H5877" s="4">
        <v>7261.59</v>
      </c>
      <c r="I5877" s="4">
        <v>19324.560000000001</v>
      </c>
      <c r="J5877" s="4">
        <v>1487</v>
      </c>
      <c r="K5877" s="4">
        <v>1984.53</v>
      </c>
      <c r="L5877" s="4">
        <v>7359.22</v>
      </c>
      <c r="M5877" s="4">
        <v>2264.64</v>
      </c>
      <c r="N5877" s="4">
        <v>2015.22</v>
      </c>
      <c r="O5877" s="4">
        <v>2011.08</v>
      </c>
      <c r="P5877" s="4">
        <v>1797.33</v>
      </c>
      <c r="Q5877" s="4">
        <v>7538.97</v>
      </c>
      <c r="R5877" s="4">
        <v>3260.88</v>
      </c>
      <c r="S5877" s="4">
        <v>1372.47</v>
      </c>
      <c r="T5877" s="4">
        <v>2280.56</v>
      </c>
      <c r="U5877" s="4">
        <v>4339.47</v>
      </c>
      <c r="V5877" s="4">
        <v>1819.8</v>
      </c>
      <c r="W5877" s="4">
        <v>6468.25</v>
      </c>
      <c r="X5877" s="4">
        <v>1334.19</v>
      </c>
      <c r="Y5877" s="4">
        <v>1211.8499999999999</v>
      </c>
      <c r="Z5877" s="4">
        <v>3653.39</v>
      </c>
      <c r="AA5877" s="4">
        <v>610.95000000000005</v>
      </c>
      <c r="AB5877" s="4">
        <v>2338.16</v>
      </c>
      <c r="AC5877" s="4">
        <v>3010.04</v>
      </c>
      <c r="AD5877" s="4">
        <v>2303.7800000000002</v>
      </c>
      <c r="AE5877" s="4">
        <v>1485.83</v>
      </c>
      <c r="AF5877" s="4">
        <v>4684.5200000000004</v>
      </c>
    </row>
    <row r="5878" spans="1:32" x14ac:dyDescent="0.25">
      <c r="A5878" s="3">
        <v>45379</v>
      </c>
      <c r="B5878" s="4">
        <v>2632.28</v>
      </c>
      <c r="C5878" s="4">
        <v>3187.58</v>
      </c>
      <c r="D5878" s="4">
        <v>2058.9299999999998</v>
      </c>
      <c r="E5878" s="4">
        <v>4401.59</v>
      </c>
      <c r="F5878" s="4">
        <v>3325.7</v>
      </c>
      <c r="G5878" s="4">
        <v>5534.3</v>
      </c>
      <c r="H5878" s="4">
        <v>7423.35</v>
      </c>
      <c r="I5878" s="4">
        <v>19324.12</v>
      </c>
      <c r="J5878" s="4">
        <v>1500.57</v>
      </c>
      <c r="K5878" s="4">
        <v>2015.79</v>
      </c>
      <c r="L5878" s="4">
        <v>7397.23</v>
      </c>
      <c r="M5878" s="4">
        <v>2277.1999999999998</v>
      </c>
      <c r="N5878" s="4">
        <v>2032.28</v>
      </c>
      <c r="O5878" s="4">
        <v>2018.69</v>
      </c>
      <c r="P5878" s="4">
        <v>1831.46</v>
      </c>
      <c r="Q5878" s="4">
        <v>7721.86</v>
      </c>
      <c r="R5878" s="4">
        <v>3215.74</v>
      </c>
      <c r="S5878" s="4">
        <v>1377.92</v>
      </c>
      <c r="T5878" s="4">
        <v>2324.9299999999998</v>
      </c>
      <c r="U5878" s="4">
        <v>4358.3999999999996</v>
      </c>
      <c r="V5878" s="4">
        <v>1842.29</v>
      </c>
      <c r="W5878" s="4">
        <v>6537.49</v>
      </c>
      <c r="X5878" s="4">
        <v>1364.79</v>
      </c>
      <c r="Y5878" s="4">
        <v>1265.5</v>
      </c>
      <c r="Z5878" s="4">
        <v>3799.47</v>
      </c>
      <c r="AA5878" s="4">
        <v>629.27</v>
      </c>
      <c r="AB5878" s="4">
        <v>2408.61</v>
      </c>
      <c r="AC5878" s="4">
        <v>3018.73</v>
      </c>
      <c r="AD5878" s="4">
        <v>2326.41</v>
      </c>
      <c r="AE5878" s="4">
        <v>1505.16</v>
      </c>
      <c r="AF5878" s="4">
        <v>4696.22</v>
      </c>
    </row>
    <row r="5879" spans="1:32" x14ac:dyDescent="0.25">
      <c r="A5879" s="3">
        <v>45380</v>
      </c>
      <c r="B5879" s="4">
        <v>2691.47</v>
      </c>
      <c r="C5879" s="4">
        <v>3240.86</v>
      </c>
      <c r="D5879" s="4">
        <v>2087.9499999999998</v>
      </c>
      <c r="E5879" s="4">
        <v>4542.3100000000004</v>
      </c>
      <c r="F5879" s="4">
        <v>3348.59</v>
      </c>
      <c r="G5879" s="4">
        <v>5550.51</v>
      </c>
      <c r="H5879" s="4">
        <v>7421.09</v>
      </c>
      <c r="I5879" s="4">
        <v>19355.95</v>
      </c>
      <c r="J5879" s="4">
        <v>1533.13</v>
      </c>
      <c r="K5879" s="4">
        <v>2028.86</v>
      </c>
      <c r="L5879" s="4">
        <v>7412.1</v>
      </c>
      <c r="M5879" s="4">
        <v>2307.5100000000002</v>
      </c>
      <c r="N5879" s="4">
        <v>2056.19</v>
      </c>
      <c r="O5879" s="4">
        <v>1994.8</v>
      </c>
      <c r="P5879" s="4">
        <v>1839.24</v>
      </c>
      <c r="Q5879" s="4">
        <v>7801.9</v>
      </c>
      <c r="R5879" s="4">
        <v>3217.12</v>
      </c>
      <c r="S5879" s="4">
        <v>1383.83</v>
      </c>
      <c r="T5879" s="4">
        <v>2374.14</v>
      </c>
      <c r="U5879" s="4">
        <v>4375.1000000000004</v>
      </c>
      <c r="V5879" s="4">
        <v>1865.38</v>
      </c>
      <c r="W5879" s="4">
        <v>6600.94</v>
      </c>
      <c r="X5879" s="4">
        <v>1388.41</v>
      </c>
      <c r="Y5879" s="4">
        <v>1290.6300000000001</v>
      </c>
      <c r="Z5879" s="4">
        <v>3777.26</v>
      </c>
      <c r="AA5879" s="4">
        <v>621.17999999999995</v>
      </c>
      <c r="AB5879" s="4">
        <v>2442.9</v>
      </c>
      <c r="AC5879" s="4">
        <v>3073.39</v>
      </c>
      <c r="AD5879" s="4">
        <v>2411.73</v>
      </c>
      <c r="AE5879" s="4">
        <v>1536.82</v>
      </c>
      <c r="AF5879" s="4">
        <v>4759.7700000000004</v>
      </c>
    </row>
    <row r="5880" spans="1:32" x14ac:dyDescent="0.25">
      <c r="A5880" s="3">
        <v>45383</v>
      </c>
      <c r="B5880" s="4">
        <v>2755.61</v>
      </c>
      <c r="C5880" s="4">
        <v>3321.47</v>
      </c>
      <c r="D5880" s="4">
        <v>2112.16</v>
      </c>
      <c r="E5880" s="4">
        <v>4635.4399999999996</v>
      </c>
      <c r="F5880" s="4">
        <v>3426.85</v>
      </c>
      <c r="G5880" s="4">
        <v>5726.62</v>
      </c>
      <c r="H5880" s="4">
        <v>7597.35</v>
      </c>
      <c r="I5880" s="4">
        <v>19731.52</v>
      </c>
      <c r="J5880" s="4">
        <v>1548.54</v>
      </c>
      <c r="K5880" s="4">
        <v>2078.2199999999998</v>
      </c>
      <c r="L5880" s="4">
        <v>7541.28</v>
      </c>
      <c r="M5880" s="4">
        <v>2304.34</v>
      </c>
      <c r="N5880" s="4">
        <v>2083.8000000000002</v>
      </c>
      <c r="O5880" s="4">
        <v>2015.73</v>
      </c>
      <c r="P5880" s="4">
        <v>1882.43</v>
      </c>
      <c r="Q5880" s="4">
        <v>8006.18</v>
      </c>
      <c r="R5880" s="4">
        <v>3247.85</v>
      </c>
      <c r="S5880" s="4">
        <v>1404.92</v>
      </c>
      <c r="T5880" s="4">
        <v>2405.06</v>
      </c>
      <c r="U5880" s="4">
        <v>4499.3599999999997</v>
      </c>
      <c r="V5880" s="4">
        <v>1905.31</v>
      </c>
      <c r="W5880" s="4">
        <v>6797.72</v>
      </c>
      <c r="X5880" s="4">
        <v>1416.79</v>
      </c>
      <c r="Y5880" s="4">
        <v>1303.5899999999999</v>
      </c>
      <c r="Z5880" s="4">
        <v>3863.73</v>
      </c>
      <c r="AA5880" s="4">
        <v>642.19000000000005</v>
      </c>
      <c r="AB5880" s="4">
        <v>2486.98</v>
      </c>
      <c r="AC5880" s="4">
        <v>3041.53</v>
      </c>
      <c r="AD5880" s="4">
        <v>2416.5500000000002</v>
      </c>
      <c r="AE5880" s="4">
        <v>1570.99</v>
      </c>
      <c r="AF5880" s="4">
        <v>4837.93</v>
      </c>
    </row>
    <row r="5881" spans="1:32" x14ac:dyDescent="0.25">
      <c r="A5881" s="3">
        <v>45384</v>
      </c>
      <c r="B5881" s="4">
        <v>2733.27</v>
      </c>
      <c r="C5881" s="4">
        <v>3367.08</v>
      </c>
      <c r="D5881" s="4">
        <v>2141.4499999999998</v>
      </c>
      <c r="E5881" s="4">
        <v>4698.45</v>
      </c>
      <c r="F5881" s="4">
        <v>3370.22</v>
      </c>
      <c r="G5881" s="4">
        <v>5689.82</v>
      </c>
      <c r="H5881" s="4">
        <v>7567.58</v>
      </c>
      <c r="I5881" s="4">
        <v>19612.02</v>
      </c>
      <c r="J5881" s="4">
        <v>1558.58</v>
      </c>
      <c r="K5881" s="4">
        <v>2086.98</v>
      </c>
      <c r="L5881" s="4">
        <v>7467.97</v>
      </c>
      <c r="M5881" s="4">
        <v>2319.65</v>
      </c>
      <c r="N5881" s="4">
        <v>2095.27</v>
      </c>
      <c r="O5881" s="4">
        <v>1992.68</v>
      </c>
      <c r="P5881" s="4">
        <v>1876.47</v>
      </c>
      <c r="Q5881" s="4">
        <v>7970.55</v>
      </c>
      <c r="R5881" s="4">
        <v>3252.55</v>
      </c>
      <c r="S5881" s="4">
        <v>1396.11</v>
      </c>
      <c r="T5881" s="4">
        <v>2414.02</v>
      </c>
      <c r="U5881" s="4">
        <v>4510.1099999999997</v>
      </c>
      <c r="V5881" s="4">
        <v>1898.45</v>
      </c>
      <c r="W5881" s="4">
        <v>6838.21</v>
      </c>
      <c r="X5881" s="4">
        <v>1406</v>
      </c>
      <c r="Y5881" s="4">
        <v>1283.94</v>
      </c>
      <c r="Z5881" s="4">
        <v>3780.73</v>
      </c>
      <c r="AA5881" s="4">
        <v>627.07000000000005</v>
      </c>
      <c r="AB5881" s="4">
        <v>2449.2800000000002</v>
      </c>
      <c r="AC5881" s="4">
        <v>3068.69</v>
      </c>
      <c r="AD5881" s="4">
        <v>2464.75</v>
      </c>
      <c r="AE5881" s="4">
        <v>1579.97</v>
      </c>
      <c r="AF5881" s="4">
        <v>4797</v>
      </c>
    </row>
    <row r="5882" spans="1:32" x14ac:dyDescent="0.25">
      <c r="A5882" s="3">
        <v>45385</v>
      </c>
      <c r="B5882" s="4">
        <v>2783.29</v>
      </c>
      <c r="C5882" s="4">
        <v>3373.36</v>
      </c>
      <c r="D5882" s="4">
        <v>2158.0700000000002</v>
      </c>
      <c r="E5882" s="4">
        <v>4851.4399999999996</v>
      </c>
      <c r="F5882" s="4">
        <v>3339.1</v>
      </c>
      <c r="G5882" s="4">
        <v>5594.43</v>
      </c>
      <c r="H5882" s="4">
        <v>7580.47</v>
      </c>
      <c r="I5882" s="4">
        <v>19606.73</v>
      </c>
      <c r="J5882" s="4">
        <v>1573.16</v>
      </c>
      <c r="K5882" s="4">
        <v>2087.81</v>
      </c>
      <c r="L5882" s="4">
        <v>7455.44</v>
      </c>
      <c r="M5882" s="4">
        <v>2314.66</v>
      </c>
      <c r="N5882" s="4">
        <v>2097.0700000000002</v>
      </c>
      <c r="O5882" s="4">
        <v>1965.83</v>
      </c>
      <c r="P5882" s="4">
        <v>1880.4</v>
      </c>
      <c r="Q5882" s="4">
        <v>7914.57</v>
      </c>
      <c r="R5882" s="4">
        <v>3234.39</v>
      </c>
      <c r="S5882" s="4">
        <v>1385.14</v>
      </c>
      <c r="T5882" s="4">
        <v>2409.34</v>
      </c>
      <c r="U5882" s="4">
        <v>4498.97</v>
      </c>
      <c r="V5882" s="4">
        <v>1895.35</v>
      </c>
      <c r="W5882" s="4">
        <v>6758.31</v>
      </c>
      <c r="X5882" s="4">
        <v>1390.17</v>
      </c>
      <c r="Y5882" s="4">
        <v>1265.23</v>
      </c>
      <c r="Z5882" s="4">
        <v>3681.39</v>
      </c>
      <c r="AA5882" s="4">
        <v>611.6</v>
      </c>
      <c r="AB5882" s="4">
        <v>2388.6999999999998</v>
      </c>
      <c r="AC5882" s="4">
        <v>3145.41</v>
      </c>
      <c r="AD5882" s="4">
        <v>2494.17</v>
      </c>
      <c r="AE5882" s="4">
        <v>1583.9</v>
      </c>
      <c r="AF5882" s="4">
        <v>4698.87</v>
      </c>
    </row>
    <row r="5883" spans="1:32" x14ac:dyDescent="0.25">
      <c r="A5883" s="3">
        <v>45390</v>
      </c>
      <c r="B5883" s="4">
        <v>2761.08</v>
      </c>
      <c r="C5883" s="4">
        <v>3311.31</v>
      </c>
      <c r="D5883" s="4">
        <v>2147.25</v>
      </c>
      <c r="E5883" s="4">
        <v>4835.8500000000004</v>
      </c>
      <c r="F5883" s="4">
        <v>3256.91</v>
      </c>
      <c r="G5883" s="4">
        <v>5601.64</v>
      </c>
      <c r="H5883" s="4">
        <v>7443.98</v>
      </c>
      <c r="I5883" s="4">
        <v>19009.400000000001</v>
      </c>
      <c r="J5883" s="4">
        <v>1556.84</v>
      </c>
      <c r="K5883" s="4">
        <v>2033.65</v>
      </c>
      <c r="L5883" s="4">
        <v>7296.98</v>
      </c>
      <c r="M5883" s="4">
        <v>2368.7800000000002</v>
      </c>
      <c r="N5883" s="4">
        <v>2078.29</v>
      </c>
      <c r="O5883" s="4">
        <v>1927.42</v>
      </c>
      <c r="P5883" s="4">
        <v>1834.94</v>
      </c>
      <c r="Q5883" s="4">
        <v>7733.44</v>
      </c>
      <c r="R5883" s="4">
        <v>3252.76</v>
      </c>
      <c r="S5883" s="4">
        <v>1364.29</v>
      </c>
      <c r="T5883" s="4">
        <v>2385.06</v>
      </c>
      <c r="U5883" s="4">
        <v>4395.57</v>
      </c>
      <c r="V5883" s="4">
        <v>1864.71</v>
      </c>
      <c r="W5883" s="4">
        <v>6612.29</v>
      </c>
      <c r="X5883" s="4">
        <v>1364.27</v>
      </c>
      <c r="Y5883" s="4">
        <v>1236.72</v>
      </c>
      <c r="Z5883" s="4">
        <v>3627.36</v>
      </c>
      <c r="AA5883" s="4">
        <v>600.32000000000005</v>
      </c>
      <c r="AB5883" s="4">
        <v>2384.5700000000002</v>
      </c>
      <c r="AC5883" s="4">
        <v>3130.98</v>
      </c>
      <c r="AD5883" s="4">
        <v>2477.9899999999998</v>
      </c>
      <c r="AE5883" s="4">
        <v>1555.42</v>
      </c>
      <c r="AF5883" s="4">
        <v>4498.1499999999996</v>
      </c>
    </row>
    <row r="5884" spans="1:32" x14ac:dyDescent="0.25">
      <c r="A5884" s="3">
        <v>45391</v>
      </c>
      <c r="B5884" s="4">
        <v>2753.88</v>
      </c>
      <c r="C5884" s="4">
        <v>3364.15</v>
      </c>
      <c r="D5884" s="4">
        <v>2157.06</v>
      </c>
      <c r="E5884" s="4">
        <v>4858.6899999999996</v>
      </c>
      <c r="F5884" s="4">
        <v>3286.9</v>
      </c>
      <c r="G5884" s="4">
        <v>5597.32</v>
      </c>
      <c r="H5884" s="4">
        <v>7388.56</v>
      </c>
      <c r="I5884" s="4">
        <v>19007.21</v>
      </c>
      <c r="J5884" s="4">
        <v>1563.92</v>
      </c>
      <c r="K5884" s="4">
        <v>2068.38</v>
      </c>
      <c r="L5884" s="4">
        <v>7438.61</v>
      </c>
      <c r="M5884" s="4">
        <v>2358.12</v>
      </c>
      <c r="N5884" s="4">
        <v>2072.75</v>
      </c>
      <c r="O5884" s="4">
        <v>1940.54</v>
      </c>
      <c r="P5884" s="4">
        <v>1852.46</v>
      </c>
      <c r="Q5884" s="4">
        <v>7851.14</v>
      </c>
      <c r="R5884" s="4">
        <v>3237.8</v>
      </c>
      <c r="S5884" s="4">
        <v>1366.61</v>
      </c>
      <c r="T5884" s="4">
        <v>2412.8000000000002</v>
      </c>
      <c r="U5884" s="4">
        <v>4453.95</v>
      </c>
      <c r="V5884" s="4">
        <v>1852.59</v>
      </c>
      <c r="W5884" s="4">
        <v>6754.17</v>
      </c>
      <c r="X5884" s="4">
        <v>1369.06</v>
      </c>
      <c r="Y5884" s="4">
        <v>1240.9100000000001</v>
      </c>
      <c r="Z5884" s="4">
        <v>3642.99</v>
      </c>
      <c r="AA5884" s="4">
        <v>605.70000000000005</v>
      </c>
      <c r="AB5884" s="4">
        <v>2378.37</v>
      </c>
      <c r="AC5884" s="4">
        <v>3138.45</v>
      </c>
      <c r="AD5884" s="4">
        <v>2441.35</v>
      </c>
      <c r="AE5884" s="4">
        <v>1561.14</v>
      </c>
      <c r="AF5884" s="4">
        <v>4588.8500000000004</v>
      </c>
    </row>
    <row r="5885" spans="1:32" x14ac:dyDescent="0.25">
      <c r="A5885" s="3">
        <v>45392</v>
      </c>
      <c r="B5885" s="4">
        <v>2698.19</v>
      </c>
      <c r="C5885" s="4">
        <v>3327.52</v>
      </c>
      <c r="D5885" s="4">
        <v>2131.4699999999998</v>
      </c>
      <c r="E5885" s="4">
        <v>4884.17</v>
      </c>
      <c r="F5885" s="4">
        <v>3190.63</v>
      </c>
      <c r="G5885" s="4">
        <v>5538.2</v>
      </c>
      <c r="H5885" s="4">
        <v>7341.06</v>
      </c>
      <c r="I5885" s="4">
        <v>18770.64</v>
      </c>
      <c r="J5885" s="4">
        <v>1554.83</v>
      </c>
      <c r="K5885" s="4">
        <v>2032.45</v>
      </c>
      <c r="L5885" s="4">
        <v>7316.08</v>
      </c>
      <c r="M5885" s="4">
        <v>2372.84</v>
      </c>
      <c r="N5885" s="4">
        <v>2071.5700000000002</v>
      </c>
      <c r="O5885" s="4">
        <v>1876.21</v>
      </c>
      <c r="P5885" s="4">
        <v>1822.59</v>
      </c>
      <c r="Q5885" s="4">
        <v>7781.67</v>
      </c>
      <c r="R5885" s="4">
        <v>3241.54</v>
      </c>
      <c r="S5885" s="4">
        <v>1340.1</v>
      </c>
      <c r="T5885" s="4">
        <v>2375.42</v>
      </c>
      <c r="U5885" s="4">
        <v>4365.82</v>
      </c>
      <c r="V5885" s="4">
        <v>1818.29</v>
      </c>
      <c r="W5885" s="4">
        <v>6623.03</v>
      </c>
      <c r="X5885" s="4">
        <v>1359.44</v>
      </c>
      <c r="Y5885" s="4">
        <v>1218.3</v>
      </c>
      <c r="Z5885" s="4">
        <v>3543.63</v>
      </c>
      <c r="AA5885" s="4">
        <v>587.86</v>
      </c>
      <c r="AB5885" s="4">
        <v>2317.98</v>
      </c>
      <c r="AC5885" s="4">
        <v>3179.91</v>
      </c>
      <c r="AD5885" s="4">
        <v>2446.35</v>
      </c>
      <c r="AE5885" s="4">
        <v>1538.38</v>
      </c>
      <c r="AF5885" s="4">
        <v>4542.42</v>
      </c>
    </row>
    <row r="5886" spans="1:32" x14ac:dyDescent="0.25">
      <c r="A5886" s="3">
        <v>45393</v>
      </c>
      <c r="B5886" s="4">
        <v>2665.04</v>
      </c>
      <c r="C5886" s="4">
        <v>3330.08</v>
      </c>
      <c r="D5886" s="4">
        <v>2151.66</v>
      </c>
      <c r="E5886" s="4">
        <v>4874.95</v>
      </c>
      <c r="F5886" s="4">
        <v>3182.06</v>
      </c>
      <c r="G5886" s="4">
        <v>5583.66</v>
      </c>
      <c r="H5886" s="4">
        <v>7363.93</v>
      </c>
      <c r="I5886" s="4">
        <v>18741.46</v>
      </c>
      <c r="J5886" s="4">
        <v>1545.44</v>
      </c>
      <c r="K5886" s="4">
        <v>2027.23</v>
      </c>
      <c r="L5886" s="4">
        <v>7278.44</v>
      </c>
      <c r="M5886" s="4">
        <v>2389.9499999999998</v>
      </c>
      <c r="N5886" s="4">
        <v>2075.66</v>
      </c>
      <c r="O5886" s="4">
        <v>1870.86</v>
      </c>
      <c r="P5886" s="4">
        <v>1819.74</v>
      </c>
      <c r="Q5886" s="4">
        <v>7920.78</v>
      </c>
      <c r="R5886" s="4">
        <v>3234.28</v>
      </c>
      <c r="S5886" s="4">
        <v>1335.82</v>
      </c>
      <c r="T5886" s="4">
        <v>2381.84</v>
      </c>
      <c r="U5886" s="4">
        <v>4392.75</v>
      </c>
      <c r="V5886" s="4">
        <v>1830.79</v>
      </c>
      <c r="W5886" s="4">
        <v>6653.13</v>
      </c>
      <c r="X5886" s="4">
        <v>1376.56</v>
      </c>
      <c r="Y5886" s="4">
        <v>1208.83</v>
      </c>
      <c r="Z5886" s="4">
        <v>3561.26</v>
      </c>
      <c r="AA5886" s="4">
        <v>599.03</v>
      </c>
      <c r="AB5886" s="4">
        <v>2322.14</v>
      </c>
      <c r="AC5886" s="4">
        <v>3217.95</v>
      </c>
      <c r="AD5886" s="4">
        <v>2458.8200000000002</v>
      </c>
      <c r="AE5886" s="4">
        <v>1559.51</v>
      </c>
      <c r="AF5886" s="4">
        <v>4536.88</v>
      </c>
    </row>
    <row r="5887" spans="1:32" x14ac:dyDescent="0.25">
      <c r="A5887" s="3">
        <v>45394</v>
      </c>
      <c r="B5887" s="4">
        <v>2615.02</v>
      </c>
      <c r="C5887" s="4">
        <v>3309.24</v>
      </c>
      <c r="D5887" s="4">
        <v>2144.94</v>
      </c>
      <c r="E5887" s="4">
        <v>4926.96</v>
      </c>
      <c r="F5887" s="4">
        <v>3194.53</v>
      </c>
      <c r="G5887" s="4">
        <v>5551.96</v>
      </c>
      <c r="H5887" s="4">
        <v>7402.08</v>
      </c>
      <c r="I5887" s="4">
        <v>18496.25</v>
      </c>
      <c r="J5887" s="4">
        <v>1564.87</v>
      </c>
      <c r="K5887" s="4">
        <v>2007.81</v>
      </c>
      <c r="L5887" s="4">
        <v>7229.6</v>
      </c>
      <c r="M5887" s="4">
        <v>2367.0700000000002</v>
      </c>
      <c r="N5887" s="4">
        <v>2076.14</v>
      </c>
      <c r="O5887" s="4">
        <v>1825.59</v>
      </c>
      <c r="P5887" s="4">
        <v>1803.13</v>
      </c>
      <c r="Q5887" s="4">
        <v>7856.28</v>
      </c>
      <c r="R5887" s="4">
        <v>3216.55</v>
      </c>
      <c r="S5887" s="4">
        <v>1306.2</v>
      </c>
      <c r="T5887" s="4">
        <v>2355.2800000000002</v>
      </c>
      <c r="U5887" s="4">
        <v>4314.42</v>
      </c>
      <c r="V5887" s="4">
        <v>1806.27</v>
      </c>
      <c r="W5887" s="4">
        <v>6510.42</v>
      </c>
      <c r="X5887" s="4">
        <v>1370.03</v>
      </c>
      <c r="Y5887" s="4">
        <v>1201.32</v>
      </c>
      <c r="Z5887" s="4">
        <v>3525.93</v>
      </c>
      <c r="AA5887" s="4">
        <v>587.86</v>
      </c>
      <c r="AB5887" s="4">
        <v>2358.1999999999998</v>
      </c>
      <c r="AC5887" s="4">
        <v>3203.86</v>
      </c>
      <c r="AD5887" s="4">
        <v>2471.6</v>
      </c>
      <c r="AE5887" s="4">
        <v>1539.32</v>
      </c>
      <c r="AF5887" s="4">
        <v>4511.67</v>
      </c>
    </row>
    <row r="5888" spans="1:32" x14ac:dyDescent="0.25">
      <c r="A5888" s="3">
        <v>45397</v>
      </c>
      <c r="B5888" s="4">
        <v>2587.48</v>
      </c>
      <c r="C5888" s="4">
        <v>3268.87</v>
      </c>
      <c r="D5888" s="4">
        <v>2145</v>
      </c>
      <c r="E5888" s="4">
        <v>4884.99</v>
      </c>
      <c r="F5888" s="4">
        <v>3184.32</v>
      </c>
      <c r="G5888" s="4">
        <v>5524.91</v>
      </c>
      <c r="H5888" s="4">
        <v>7547.53</v>
      </c>
      <c r="I5888" s="4">
        <v>18940.52</v>
      </c>
      <c r="J5888" s="4">
        <v>1515.64</v>
      </c>
      <c r="K5888" s="4">
        <v>1943.93</v>
      </c>
      <c r="L5888" s="4">
        <v>7219.71</v>
      </c>
      <c r="M5888" s="4">
        <v>2387.81</v>
      </c>
      <c r="N5888" s="4">
        <v>2096.5700000000002</v>
      </c>
      <c r="O5888" s="4">
        <v>1806.5</v>
      </c>
      <c r="P5888" s="4">
        <v>1756.89</v>
      </c>
      <c r="Q5888" s="4">
        <v>7621.84</v>
      </c>
      <c r="R5888" s="4">
        <v>3275.9</v>
      </c>
      <c r="S5888" s="4">
        <v>1332.97</v>
      </c>
      <c r="T5888" s="4">
        <v>2238.15</v>
      </c>
      <c r="U5888" s="4">
        <v>4313.99</v>
      </c>
      <c r="V5888" s="4">
        <v>1837.77</v>
      </c>
      <c r="W5888" s="4">
        <v>6560.68</v>
      </c>
      <c r="X5888" s="4">
        <v>1363.27</v>
      </c>
      <c r="Y5888" s="4">
        <v>1218.5999999999999</v>
      </c>
      <c r="Z5888" s="4">
        <v>3475.68</v>
      </c>
      <c r="AA5888" s="4">
        <v>577.83000000000004</v>
      </c>
      <c r="AB5888" s="4">
        <v>2355.59</v>
      </c>
      <c r="AC5888" s="4">
        <v>3279.73</v>
      </c>
      <c r="AD5888" s="4">
        <v>2506.2399999999998</v>
      </c>
      <c r="AE5888" s="4">
        <v>1493.9</v>
      </c>
      <c r="AF5888" s="4">
        <v>4505.07</v>
      </c>
    </row>
    <row r="5889" spans="1:32" x14ac:dyDescent="0.25">
      <c r="A5889" s="3">
        <v>45398</v>
      </c>
      <c r="B5889" s="4">
        <v>2530</v>
      </c>
      <c r="C5889" s="4">
        <v>3129.84</v>
      </c>
      <c r="D5889" s="4">
        <v>2094.31</v>
      </c>
      <c r="E5889" s="4">
        <v>4643.8900000000003</v>
      </c>
      <c r="F5889" s="4">
        <v>3052.03</v>
      </c>
      <c r="G5889" s="4">
        <v>5326.59</v>
      </c>
      <c r="H5889" s="4">
        <v>7547.84</v>
      </c>
      <c r="I5889" s="4">
        <v>18711</v>
      </c>
      <c r="J5889" s="4">
        <v>1444.15</v>
      </c>
      <c r="K5889" s="4">
        <v>1859.87</v>
      </c>
      <c r="L5889" s="4">
        <v>7034.98</v>
      </c>
      <c r="M5889" s="4">
        <v>2335.37</v>
      </c>
      <c r="N5889" s="4">
        <v>2048.1799999999998</v>
      </c>
      <c r="O5889" s="4">
        <v>1759.85</v>
      </c>
      <c r="P5889" s="4">
        <v>1673.84</v>
      </c>
      <c r="Q5889" s="4">
        <v>7118.26</v>
      </c>
      <c r="R5889" s="4">
        <v>3276.8</v>
      </c>
      <c r="S5889" s="4">
        <v>1312.07</v>
      </c>
      <c r="T5889" s="4">
        <v>2100.4</v>
      </c>
      <c r="U5889" s="4">
        <v>4185.26</v>
      </c>
      <c r="V5889" s="4">
        <v>1787.11</v>
      </c>
      <c r="W5889" s="4">
        <v>6334.69</v>
      </c>
      <c r="X5889" s="4">
        <v>1299.0999999999999</v>
      </c>
      <c r="Y5889" s="4">
        <v>1161.22</v>
      </c>
      <c r="Z5889" s="4">
        <v>3309.62</v>
      </c>
      <c r="AA5889" s="4">
        <v>551.01</v>
      </c>
      <c r="AB5889" s="4">
        <v>2272.89</v>
      </c>
      <c r="AC5889" s="4">
        <v>3276.31</v>
      </c>
      <c r="AD5889" s="4">
        <v>2474.86</v>
      </c>
      <c r="AE5889" s="4">
        <v>1417.87</v>
      </c>
      <c r="AF5889" s="4">
        <v>4423.1000000000004</v>
      </c>
    </row>
    <row r="5890" spans="1:32" x14ac:dyDescent="0.25">
      <c r="A5890" s="3">
        <v>45399</v>
      </c>
      <c r="B5890" s="4">
        <v>2577.88</v>
      </c>
      <c r="C5890" s="4">
        <v>3241.57</v>
      </c>
      <c r="D5890" s="4">
        <v>2169.09</v>
      </c>
      <c r="E5890" s="4">
        <v>4773.0600000000004</v>
      </c>
      <c r="F5890" s="4">
        <v>3197.3</v>
      </c>
      <c r="G5890" s="4">
        <v>5528.89</v>
      </c>
      <c r="H5890" s="4">
        <v>7687.53</v>
      </c>
      <c r="I5890" s="4">
        <v>18794.009999999998</v>
      </c>
      <c r="J5890" s="4">
        <v>1492.52</v>
      </c>
      <c r="K5890" s="4">
        <v>1936.27</v>
      </c>
      <c r="L5890" s="4">
        <v>7191.4</v>
      </c>
      <c r="M5890" s="4">
        <v>2380.0700000000002</v>
      </c>
      <c r="N5890" s="4">
        <v>2098.59</v>
      </c>
      <c r="O5890" s="4">
        <v>1808.45</v>
      </c>
      <c r="P5890" s="4">
        <v>1731.95</v>
      </c>
      <c r="Q5890" s="4">
        <v>7456.44</v>
      </c>
      <c r="R5890" s="4">
        <v>3332.83</v>
      </c>
      <c r="S5890" s="4">
        <v>1339.46</v>
      </c>
      <c r="T5890" s="4">
        <v>2178.14</v>
      </c>
      <c r="U5890" s="4">
        <v>4338.82</v>
      </c>
      <c r="V5890" s="4">
        <v>1859.67</v>
      </c>
      <c r="W5890" s="4">
        <v>6525.22</v>
      </c>
      <c r="X5890" s="4">
        <v>1369.98</v>
      </c>
      <c r="Y5890" s="4">
        <v>1208.67</v>
      </c>
      <c r="Z5890" s="4">
        <v>3478.3</v>
      </c>
      <c r="AA5890" s="4">
        <v>576.34</v>
      </c>
      <c r="AB5890" s="4">
        <v>2383.8200000000002</v>
      </c>
      <c r="AC5890" s="4">
        <v>3310.3</v>
      </c>
      <c r="AD5890" s="4">
        <v>2505.27</v>
      </c>
      <c r="AE5890" s="4">
        <v>1498.23</v>
      </c>
      <c r="AF5890" s="4">
        <v>4516.87</v>
      </c>
    </row>
    <row r="5891" spans="1:32" x14ac:dyDescent="0.25">
      <c r="A5891" s="3">
        <v>45400</v>
      </c>
      <c r="B5891" s="4">
        <v>2594.66</v>
      </c>
      <c r="C5891" s="4">
        <v>3243.2</v>
      </c>
      <c r="D5891" s="4">
        <v>2178.7600000000002</v>
      </c>
      <c r="E5891" s="4">
        <v>4838.75</v>
      </c>
      <c r="F5891" s="4">
        <v>3184.14</v>
      </c>
      <c r="G5891" s="4">
        <v>5568.81</v>
      </c>
      <c r="H5891" s="4">
        <v>7826.68</v>
      </c>
      <c r="I5891" s="4">
        <v>18864.61</v>
      </c>
      <c r="J5891" s="4">
        <v>1495.48</v>
      </c>
      <c r="K5891" s="4">
        <v>1933.62</v>
      </c>
      <c r="L5891" s="4">
        <v>7151.11</v>
      </c>
      <c r="M5891" s="4">
        <v>2345.6799999999998</v>
      </c>
      <c r="N5891" s="4">
        <v>2094.9</v>
      </c>
      <c r="O5891" s="4">
        <v>1794.53</v>
      </c>
      <c r="P5891" s="4">
        <v>1723.44</v>
      </c>
      <c r="Q5891" s="4">
        <v>7501.87</v>
      </c>
      <c r="R5891" s="4">
        <v>3365.84</v>
      </c>
      <c r="S5891" s="4">
        <v>1353.92</v>
      </c>
      <c r="T5891" s="4">
        <v>2166.09</v>
      </c>
      <c r="U5891" s="4">
        <v>4337.67</v>
      </c>
      <c r="V5891" s="4">
        <v>1853.66</v>
      </c>
      <c r="W5891" s="4">
        <v>6508.15</v>
      </c>
      <c r="X5891" s="4">
        <v>1363.68</v>
      </c>
      <c r="Y5891" s="4">
        <v>1215.9100000000001</v>
      </c>
      <c r="Z5891" s="4">
        <v>3458.93</v>
      </c>
      <c r="AA5891" s="4">
        <v>570.79</v>
      </c>
      <c r="AB5891" s="4">
        <v>2370.96</v>
      </c>
      <c r="AC5891" s="4">
        <v>3303.14</v>
      </c>
      <c r="AD5891" s="4">
        <v>2475.54</v>
      </c>
      <c r="AE5891" s="4">
        <v>1484.69</v>
      </c>
      <c r="AF5891" s="4">
        <v>4511.82</v>
      </c>
    </row>
    <row r="5892" spans="1:32" x14ac:dyDescent="0.25">
      <c r="A5892" s="3">
        <v>45401</v>
      </c>
      <c r="B5892" s="4">
        <v>2592.5300000000002</v>
      </c>
      <c r="C5892" s="4">
        <v>3279.8</v>
      </c>
      <c r="D5892" s="4">
        <v>2201.56</v>
      </c>
      <c r="E5892" s="4">
        <v>4812.9399999999996</v>
      </c>
      <c r="F5892" s="4">
        <v>3111.95</v>
      </c>
      <c r="G5892" s="4">
        <v>5559.13</v>
      </c>
      <c r="H5892" s="4">
        <v>7814.13</v>
      </c>
      <c r="I5892" s="4">
        <v>18633.060000000001</v>
      </c>
      <c r="J5892" s="4">
        <v>1500.11</v>
      </c>
      <c r="K5892" s="4">
        <v>1922.84</v>
      </c>
      <c r="L5892" s="4">
        <v>7106.83</v>
      </c>
      <c r="M5892" s="4">
        <v>2341.14</v>
      </c>
      <c r="N5892" s="4">
        <v>2101.1799999999998</v>
      </c>
      <c r="O5892" s="4">
        <v>1773.25</v>
      </c>
      <c r="P5892" s="4">
        <v>1694.81</v>
      </c>
      <c r="Q5892" s="4">
        <v>7377.82</v>
      </c>
      <c r="R5892" s="4">
        <v>3360.77</v>
      </c>
      <c r="S5892" s="4">
        <v>1345.96</v>
      </c>
      <c r="T5892" s="4">
        <v>2145.7399999999998</v>
      </c>
      <c r="U5892" s="4">
        <v>4333.51</v>
      </c>
      <c r="V5892" s="4">
        <v>1859.46</v>
      </c>
      <c r="W5892" s="4">
        <v>6363.53</v>
      </c>
      <c r="X5892" s="4">
        <v>1360.64</v>
      </c>
      <c r="Y5892" s="4">
        <v>1234.18</v>
      </c>
      <c r="Z5892" s="4">
        <v>3387.08</v>
      </c>
      <c r="AA5892" s="4">
        <v>561.51</v>
      </c>
      <c r="AB5892" s="4">
        <v>2342.35</v>
      </c>
      <c r="AC5892" s="4">
        <v>3309.15</v>
      </c>
      <c r="AD5892" s="4">
        <v>2544.33</v>
      </c>
      <c r="AE5892" s="4">
        <v>1498.47</v>
      </c>
      <c r="AF5892" s="4">
        <v>4431.22</v>
      </c>
    </row>
    <row r="5893" spans="1:32" x14ac:dyDescent="0.25">
      <c r="A5893" s="3">
        <v>45404</v>
      </c>
      <c r="B5893" s="4">
        <v>2656.81</v>
      </c>
      <c r="C5893" s="4">
        <v>3238.46</v>
      </c>
      <c r="D5893" s="4">
        <v>2162.5500000000002</v>
      </c>
      <c r="E5893" s="4">
        <v>4694.74</v>
      </c>
      <c r="F5893" s="4">
        <v>3102.42</v>
      </c>
      <c r="G5893" s="4">
        <v>5502.18</v>
      </c>
      <c r="H5893" s="4">
        <v>7772.79</v>
      </c>
      <c r="I5893" s="4">
        <v>18934.21</v>
      </c>
      <c r="J5893" s="4">
        <v>1480.32</v>
      </c>
      <c r="K5893" s="4">
        <v>1911.14</v>
      </c>
      <c r="L5893" s="4">
        <v>7164.25</v>
      </c>
      <c r="M5893" s="4">
        <v>2323.9699999999998</v>
      </c>
      <c r="N5893" s="4">
        <v>2093.8200000000002</v>
      </c>
      <c r="O5893" s="4">
        <v>1761.32</v>
      </c>
      <c r="P5893" s="4">
        <v>1683.4</v>
      </c>
      <c r="Q5893" s="4">
        <v>7446.19</v>
      </c>
      <c r="R5893" s="4">
        <v>3336.03</v>
      </c>
      <c r="S5893" s="4">
        <v>1348.61</v>
      </c>
      <c r="T5893" s="4">
        <v>2093.11</v>
      </c>
      <c r="U5893" s="4">
        <v>4345.41</v>
      </c>
      <c r="V5893" s="4">
        <v>1832.13</v>
      </c>
      <c r="W5893" s="4">
        <v>6329.69</v>
      </c>
      <c r="X5893" s="4">
        <v>1340.18</v>
      </c>
      <c r="Y5893" s="4">
        <v>1254.73</v>
      </c>
      <c r="Z5893" s="4">
        <v>3376.24</v>
      </c>
      <c r="AA5893" s="4">
        <v>554.97</v>
      </c>
      <c r="AB5893" s="4">
        <v>2294.4699999999998</v>
      </c>
      <c r="AC5893" s="4">
        <v>3160.22</v>
      </c>
      <c r="AD5893" s="4">
        <v>2452.41</v>
      </c>
      <c r="AE5893" s="4">
        <v>1480.56</v>
      </c>
      <c r="AF5893" s="4">
        <v>4512.97</v>
      </c>
    </row>
    <row r="5894" spans="1:32" x14ac:dyDescent="0.25">
      <c r="A5894" s="3">
        <v>45405</v>
      </c>
      <c r="B5894" s="4">
        <v>2651.38</v>
      </c>
      <c r="C5894" s="4">
        <v>3200.16</v>
      </c>
      <c r="D5894" s="4">
        <v>2107.0300000000002</v>
      </c>
      <c r="E5894" s="4">
        <v>4500.7</v>
      </c>
      <c r="F5894" s="4">
        <v>3101.32</v>
      </c>
      <c r="G5894" s="4">
        <v>5459.6</v>
      </c>
      <c r="H5894" s="4">
        <v>7680.55</v>
      </c>
      <c r="I5894" s="4">
        <v>19113.38</v>
      </c>
      <c r="J5894" s="4">
        <v>1470.04</v>
      </c>
      <c r="K5894" s="4">
        <v>1904.46</v>
      </c>
      <c r="L5894" s="4">
        <v>7227.58</v>
      </c>
      <c r="M5894" s="4">
        <v>2291.27</v>
      </c>
      <c r="N5894" s="4">
        <v>2075.0500000000002</v>
      </c>
      <c r="O5894" s="4">
        <v>1750.21</v>
      </c>
      <c r="P5894" s="4">
        <v>1677.28</v>
      </c>
      <c r="Q5894" s="4">
        <v>7435.78</v>
      </c>
      <c r="R5894" s="4">
        <v>3332.61</v>
      </c>
      <c r="S5894" s="4">
        <v>1347.49</v>
      </c>
      <c r="T5894" s="4">
        <v>2081.7199999999998</v>
      </c>
      <c r="U5894" s="4">
        <v>4267.33</v>
      </c>
      <c r="V5894" s="4">
        <v>1811.93</v>
      </c>
      <c r="W5894" s="4">
        <v>6285.93</v>
      </c>
      <c r="X5894" s="4">
        <v>1336.07</v>
      </c>
      <c r="Y5894" s="4">
        <v>1239.49</v>
      </c>
      <c r="Z5894" s="4">
        <v>3385.3</v>
      </c>
      <c r="AA5894" s="4">
        <v>559.36</v>
      </c>
      <c r="AB5894" s="4">
        <v>2298.4499999999998</v>
      </c>
      <c r="AC5894" s="4">
        <v>3088.17</v>
      </c>
      <c r="AD5894" s="4">
        <v>2410.91</v>
      </c>
      <c r="AE5894" s="4">
        <v>1479.81</v>
      </c>
      <c r="AF5894" s="4">
        <v>4622.8599999999997</v>
      </c>
    </row>
    <row r="5895" spans="1:32" x14ac:dyDescent="0.25">
      <c r="A5895" s="3">
        <v>45406</v>
      </c>
      <c r="B5895" s="4">
        <v>2640.53</v>
      </c>
      <c r="C5895" s="4">
        <v>3224.2</v>
      </c>
      <c r="D5895" s="4">
        <v>2125.65</v>
      </c>
      <c r="E5895" s="4">
        <v>4570.0200000000004</v>
      </c>
      <c r="F5895" s="4">
        <v>3176.49</v>
      </c>
      <c r="G5895" s="4">
        <v>5556.34</v>
      </c>
      <c r="H5895" s="4">
        <v>7687.77</v>
      </c>
      <c r="I5895" s="4">
        <v>19158.849999999999</v>
      </c>
      <c r="J5895" s="4">
        <v>1479.87</v>
      </c>
      <c r="K5895" s="4">
        <v>1925.73</v>
      </c>
      <c r="L5895" s="4">
        <v>7233.87</v>
      </c>
      <c r="M5895" s="4">
        <v>2321.39</v>
      </c>
      <c r="N5895" s="4">
        <v>2095.65</v>
      </c>
      <c r="O5895" s="4">
        <v>1746.84</v>
      </c>
      <c r="P5895" s="4">
        <v>1695.78</v>
      </c>
      <c r="Q5895" s="4">
        <v>7541.99</v>
      </c>
      <c r="R5895" s="4">
        <v>3322.76</v>
      </c>
      <c r="S5895" s="4">
        <v>1356.95</v>
      </c>
      <c r="T5895" s="4">
        <v>2096.56</v>
      </c>
      <c r="U5895" s="4">
        <v>4262.2299999999996</v>
      </c>
      <c r="V5895" s="4">
        <v>1836.34</v>
      </c>
      <c r="W5895" s="4">
        <v>6289.55</v>
      </c>
      <c r="X5895" s="4">
        <v>1356.88</v>
      </c>
      <c r="Y5895" s="4">
        <v>1270.22</v>
      </c>
      <c r="Z5895" s="4">
        <v>3496.47</v>
      </c>
      <c r="AA5895" s="4">
        <v>570.73</v>
      </c>
      <c r="AB5895" s="4">
        <v>2384.3200000000002</v>
      </c>
      <c r="AC5895" s="4">
        <v>3071.74</v>
      </c>
      <c r="AD5895" s="4">
        <v>2429.63</v>
      </c>
      <c r="AE5895" s="4">
        <v>1497.23</v>
      </c>
      <c r="AF5895" s="4">
        <v>4645.5200000000004</v>
      </c>
    </row>
    <row r="5896" spans="1:32" x14ac:dyDescent="0.25">
      <c r="A5896" s="3">
        <v>45407</v>
      </c>
      <c r="B5896" s="4">
        <v>2641.18</v>
      </c>
      <c r="C5896" s="4">
        <v>3261.3</v>
      </c>
      <c r="D5896" s="4">
        <v>2135.67</v>
      </c>
      <c r="E5896" s="4">
        <v>4588.22</v>
      </c>
      <c r="F5896" s="4">
        <v>3181.61</v>
      </c>
      <c r="G5896" s="4">
        <v>5541.53</v>
      </c>
      <c r="H5896" s="4">
        <v>7700.63</v>
      </c>
      <c r="I5896" s="4">
        <v>19122.349999999999</v>
      </c>
      <c r="J5896" s="4">
        <v>1478.2</v>
      </c>
      <c r="K5896" s="4">
        <v>1937.28</v>
      </c>
      <c r="L5896" s="4">
        <v>7301.45</v>
      </c>
      <c r="M5896" s="4">
        <v>2314.7800000000002</v>
      </c>
      <c r="N5896" s="4">
        <v>2121.6</v>
      </c>
      <c r="O5896" s="4">
        <v>1756.52</v>
      </c>
      <c r="P5896" s="4">
        <v>1702.11</v>
      </c>
      <c r="Q5896" s="4">
        <v>7513.87</v>
      </c>
      <c r="R5896" s="4">
        <v>3370.22</v>
      </c>
      <c r="S5896" s="4">
        <v>1357.97</v>
      </c>
      <c r="T5896" s="4">
        <v>2110.34</v>
      </c>
      <c r="U5896" s="4">
        <v>4274.7</v>
      </c>
      <c r="V5896" s="4">
        <v>1838.02</v>
      </c>
      <c r="W5896" s="4">
        <v>6317.26</v>
      </c>
      <c r="X5896" s="4">
        <v>1348.11</v>
      </c>
      <c r="Y5896" s="4">
        <v>1249.8699999999999</v>
      </c>
      <c r="Z5896" s="4">
        <v>3464.1</v>
      </c>
      <c r="AA5896" s="4">
        <v>565.14</v>
      </c>
      <c r="AB5896" s="4">
        <v>2366.14</v>
      </c>
      <c r="AC5896" s="4">
        <v>3099.56</v>
      </c>
      <c r="AD5896" s="4">
        <v>2436.66</v>
      </c>
      <c r="AE5896" s="4">
        <v>1504.34</v>
      </c>
      <c r="AF5896" s="4">
        <v>4640.59</v>
      </c>
    </row>
    <row r="5897" spans="1:32" x14ac:dyDescent="0.25">
      <c r="A5897" s="3">
        <v>45408</v>
      </c>
      <c r="B5897" s="4">
        <v>2649.24</v>
      </c>
      <c r="C5897" s="4">
        <v>3306.14</v>
      </c>
      <c r="D5897" s="4">
        <v>2143.35</v>
      </c>
      <c r="E5897" s="4">
        <v>4714.8599999999997</v>
      </c>
      <c r="F5897" s="4">
        <v>3274.19</v>
      </c>
      <c r="G5897" s="4">
        <v>5693.74</v>
      </c>
      <c r="H5897" s="4">
        <v>7751.57</v>
      </c>
      <c r="I5897" s="4">
        <v>19379.96</v>
      </c>
      <c r="J5897" s="4">
        <v>1481.88</v>
      </c>
      <c r="K5897" s="4">
        <v>1964.51</v>
      </c>
      <c r="L5897" s="4">
        <v>7421.62</v>
      </c>
      <c r="M5897" s="4">
        <v>2316.46</v>
      </c>
      <c r="N5897" s="4">
        <v>2119.8200000000002</v>
      </c>
      <c r="O5897" s="4">
        <v>1828.17</v>
      </c>
      <c r="P5897" s="4">
        <v>1734.73</v>
      </c>
      <c r="Q5897" s="4">
        <v>7585.19</v>
      </c>
      <c r="R5897" s="4">
        <v>3324.27</v>
      </c>
      <c r="S5897" s="4">
        <v>1418.25</v>
      </c>
      <c r="T5897" s="4">
        <v>2154.71</v>
      </c>
      <c r="U5897" s="4">
        <v>4319.01</v>
      </c>
      <c r="V5897" s="4">
        <v>1849.89</v>
      </c>
      <c r="W5897" s="4">
        <v>6429.89</v>
      </c>
      <c r="X5897" s="4">
        <v>1368.85</v>
      </c>
      <c r="Y5897" s="4">
        <v>1269.6600000000001</v>
      </c>
      <c r="Z5897" s="4">
        <v>3582.72</v>
      </c>
      <c r="AA5897" s="4">
        <v>578.88</v>
      </c>
      <c r="AB5897" s="4">
        <v>2456.25</v>
      </c>
      <c r="AC5897" s="4">
        <v>3077.35</v>
      </c>
      <c r="AD5897" s="4">
        <v>2453.39</v>
      </c>
      <c r="AE5897" s="4">
        <v>1516.43</v>
      </c>
      <c r="AF5897" s="4">
        <v>4662.25</v>
      </c>
    </row>
    <row r="5898" spans="1:32" x14ac:dyDescent="0.25">
      <c r="A5898" s="3">
        <v>45411</v>
      </c>
      <c r="B5898" s="4">
        <v>2672.13</v>
      </c>
      <c r="C5898" s="4">
        <v>3400.08</v>
      </c>
      <c r="D5898" s="4">
        <v>2166.6</v>
      </c>
      <c r="E5898" s="4">
        <v>4697.25</v>
      </c>
      <c r="F5898" s="4">
        <v>3371.38</v>
      </c>
      <c r="G5898" s="4">
        <v>5763.03</v>
      </c>
      <c r="H5898" s="4">
        <v>7855.4</v>
      </c>
      <c r="I5898" s="4">
        <v>19499.53</v>
      </c>
      <c r="J5898" s="4">
        <v>1504.59</v>
      </c>
      <c r="K5898" s="4">
        <v>2018.71</v>
      </c>
      <c r="L5898" s="4">
        <v>7573.23</v>
      </c>
      <c r="M5898" s="4">
        <v>2325.77</v>
      </c>
      <c r="N5898" s="4">
        <v>2110.1799999999998</v>
      </c>
      <c r="O5898" s="4">
        <v>1946.65</v>
      </c>
      <c r="P5898" s="4">
        <v>1783.01</v>
      </c>
      <c r="Q5898" s="4">
        <v>7772.46</v>
      </c>
      <c r="R5898" s="4">
        <v>3358.22</v>
      </c>
      <c r="S5898" s="4">
        <v>1440.9</v>
      </c>
      <c r="T5898" s="4">
        <v>2204.5700000000002</v>
      </c>
      <c r="U5898" s="4">
        <v>4485.49</v>
      </c>
      <c r="V5898" s="4">
        <v>1865.71</v>
      </c>
      <c r="W5898" s="4">
        <v>6684.59</v>
      </c>
      <c r="X5898" s="4">
        <v>1391.67</v>
      </c>
      <c r="Y5898" s="4">
        <v>1286.1099999999999</v>
      </c>
      <c r="Z5898" s="4">
        <v>3686.24</v>
      </c>
      <c r="AA5898" s="4">
        <v>597.5</v>
      </c>
      <c r="AB5898" s="4">
        <v>2497.88</v>
      </c>
      <c r="AC5898" s="4">
        <v>3074.4</v>
      </c>
      <c r="AD5898" s="4">
        <v>2431.86</v>
      </c>
      <c r="AE5898" s="4">
        <v>1555.82</v>
      </c>
      <c r="AF5898" s="4">
        <v>4761.3599999999997</v>
      </c>
    </row>
    <row r="5899" spans="1:32" x14ac:dyDescent="0.25">
      <c r="A5899" s="3">
        <v>45412</v>
      </c>
      <c r="B5899" s="4">
        <v>2671.15</v>
      </c>
      <c r="C5899" s="4">
        <v>3387</v>
      </c>
      <c r="D5899" s="4">
        <v>2128.02</v>
      </c>
      <c r="E5899" s="4">
        <v>4651.51</v>
      </c>
      <c r="F5899" s="4">
        <v>3336.74</v>
      </c>
      <c r="G5899" s="4">
        <v>5692.34</v>
      </c>
      <c r="H5899" s="4">
        <v>8051.89</v>
      </c>
      <c r="I5899" s="4">
        <v>19506.75</v>
      </c>
      <c r="J5899" s="4">
        <v>1511.21</v>
      </c>
      <c r="K5899" s="4">
        <v>2009.63</v>
      </c>
      <c r="L5899" s="4">
        <v>7606.12</v>
      </c>
      <c r="M5899" s="4">
        <v>2337.48</v>
      </c>
      <c r="N5899" s="4">
        <v>2106.37</v>
      </c>
      <c r="O5899" s="4">
        <v>1909.74</v>
      </c>
      <c r="P5899" s="4">
        <v>1776.42</v>
      </c>
      <c r="Q5899" s="4">
        <v>7622.54</v>
      </c>
      <c r="R5899" s="4">
        <v>3373.57</v>
      </c>
      <c r="S5899" s="4">
        <v>1415.81</v>
      </c>
      <c r="T5899" s="4">
        <v>2171.11</v>
      </c>
      <c r="U5899" s="4">
        <v>4419.34</v>
      </c>
      <c r="V5899" s="4">
        <v>1825.22</v>
      </c>
      <c r="W5899" s="4">
        <v>6549.8</v>
      </c>
      <c r="X5899" s="4">
        <v>1379.98</v>
      </c>
      <c r="Y5899" s="4">
        <v>1264.8599999999999</v>
      </c>
      <c r="Z5899" s="4">
        <v>3649.96</v>
      </c>
      <c r="AA5899" s="4">
        <v>588.70000000000005</v>
      </c>
      <c r="AB5899" s="4">
        <v>2479.65</v>
      </c>
      <c r="AC5899" s="4">
        <v>3101.49</v>
      </c>
      <c r="AD5899" s="4">
        <v>2433.92</v>
      </c>
      <c r="AE5899" s="4">
        <v>1552.66</v>
      </c>
      <c r="AF5899" s="4">
        <v>4750.6899999999996</v>
      </c>
    </row>
    <row r="5900" spans="1:32" x14ac:dyDescent="0.25">
      <c r="A5900" s="3">
        <v>45418</v>
      </c>
      <c r="B5900" s="4">
        <v>2702.76</v>
      </c>
      <c r="C5900" s="4">
        <v>3515.16</v>
      </c>
      <c r="D5900" s="4">
        <v>2162.27</v>
      </c>
      <c r="E5900" s="4">
        <v>4700.62</v>
      </c>
      <c r="F5900" s="4">
        <v>3390.94</v>
      </c>
      <c r="G5900" s="4">
        <v>5799.87</v>
      </c>
      <c r="H5900" s="4">
        <v>8294.07</v>
      </c>
      <c r="I5900" s="4">
        <v>20069.88</v>
      </c>
      <c r="J5900" s="4">
        <v>1536.64</v>
      </c>
      <c r="K5900" s="4">
        <v>2070.89</v>
      </c>
      <c r="L5900" s="4">
        <v>7825.68</v>
      </c>
      <c r="M5900" s="4">
        <v>2365.9499999999998</v>
      </c>
      <c r="N5900" s="4">
        <v>2144.0100000000002</v>
      </c>
      <c r="O5900" s="4">
        <v>1920.29</v>
      </c>
      <c r="P5900" s="4">
        <v>1799.61</v>
      </c>
      <c r="Q5900" s="4">
        <v>7673.41</v>
      </c>
      <c r="R5900" s="4">
        <v>3373.48</v>
      </c>
      <c r="S5900" s="4">
        <v>1433.92</v>
      </c>
      <c r="T5900" s="4">
        <v>2218.71</v>
      </c>
      <c r="U5900" s="4">
        <v>4520.41</v>
      </c>
      <c r="V5900" s="4">
        <v>1854.02</v>
      </c>
      <c r="W5900" s="4">
        <v>6691.14</v>
      </c>
      <c r="X5900" s="4">
        <v>1415.48</v>
      </c>
      <c r="Y5900" s="4">
        <v>1278.25</v>
      </c>
      <c r="Z5900" s="4">
        <v>3674.53</v>
      </c>
      <c r="AA5900" s="4">
        <v>593.91999999999996</v>
      </c>
      <c r="AB5900" s="4">
        <v>2471.4299999999998</v>
      </c>
      <c r="AC5900" s="4">
        <v>3116.88</v>
      </c>
      <c r="AD5900" s="4">
        <v>2454.2600000000002</v>
      </c>
      <c r="AE5900" s="4">
        <v>1580.78</v>
      </c>
      <c r="AF5900" s="4">
        <v>4942.63</v>
      </c>
    </row>
    <row r="5901" spans="1:32" x14ac:dyDescent="0.25">
      <c r="A5901" s="3">
        <v>45419</v>
      </c>
      <c r="B5901" s="4">
        <v>2720.17</v>
      </c>
      <c r="C5901" s="4">
        <v>3571.77</v>
      </c>
      <c r="D5901" s="4">
        <v>2152.7199999999998</v>
      </c>
      <c r="E5901" s="4">
        <v>4727.82</v>
      </c>
      <c r="F5901" s="4">
        <v>3375.01</v>
      </c>
      <c r="G5901" s="4">
        <v>5796.17</v>
      </c>
      <c r="H5901" s="4">
        <v>8215.01</v>
      </c>
      <c r="I5901" s="4">
        <v>20128.95</v>
      </c>
      <c r="J5901" s="4">
        <v>1536.28</v>
      </c>
      <c r="K5901" s="4">
        <v>2076.19</v>
      </c>
      <c r="L5901" s="4">
        <v>7857.34</v>
      </c>
      <c r="M5901" s="4">
        <v>2347.1999999999998</v>
      </c>
      <c r="N5901" s="4">
        <v>2136.2399999999998</v>
      </c>
      <c r="O5901" s="4">
        <v>1950.11</v>
      </c>
      <c r="P5901" s="4">
        <v>1797.14</v>
      </c>
      <c r="Q5901" s="4">
        <v>7706.21</v>
      </c>
      <c r="R5901" s="4">
        <v>3371.84</v>
      </c>
      <c r="S5901" s="4">
        <v>1432.25</v>
      </c>
      <c r="T5901" s="4">
        <v>2218.38</v>
      </c>
      <c r="U5901" s="4">
        <v>4564.63</v>
      </c>
      <c r="V5901" s="4">
        <v>1855.64</v>
      </c>
      <c r="W5901" s="4">
        <v>6704.92</v>
      </c>
      <c r="X5901" s="4">
        <v>1421.97</v>
      </c>
      <c r="Y5901" s="4">
        <v>1316.75</v>
      </c>
      <c r="Z5901" s="4">
        <v>3658.37</v>
      </c>
      <c r="AA5901" s="4">
        <v>594.97</v>
      </c>
      <c r="AB5901" s="4">
        <v>2449.3200000000002</v>
      </c>
      <c r="AC5901" s="4">
        <v>3144.09</v>
      </c>
      <c r="AD5901" s="4">
        <v>2459.9699999999998</v>
      </c>
      <c r="AE5901" s="4">
        <v>1581.79</v>
      </c>
      <c r="AF5901" s="4">
        <v>4942.26</v>
      </c>
    </row>
    <row r="5902" spans="1:32" x14ac:dyDescent="0.25">
      <c r="A5902" s="3">
        <v>45420</v>
      </c>
      <c r="B5902" s="4">
        <v>2779.03</v>
      </c>
      <c r="C5902" s="4">
        <v>3533.99</v>
      </c>
      <c r="D5902" s="4">
        <v>2126.12</v>
      </c>
      <c r="E5902" s="4">
        <v>4691.53</v>
      </c>
      <c r="F5902" s="4">
        <v>3319.76</v>
      </c>
      <c r="G5902" s="4">
        <v>5709.49</v>
      </c>
      <c r="H5902" s="4">
        <v>8158.06</v>
      </c>
      <c r="I5902" s="4">
        <v>19987.61</v>
      </c>
      <c r="J5902" s="4">
        <v>1519.95</v>
      </c>
      <c r="K5902" s="4">
        <v>2053.94</v>
      </c>
      <c r="L5902" s="4">
        <v>7823.47</v>
      </c>
      <c r="M5902" s="4">
        <v>2340.64</v>
      </c>
      <c r="N5902" s="4">
        <v>2127.94</v>
      </c>
      <c r="O5902" s="4">
        <v>1892.62</v>
      </c>
      <c r="P5902" s="4">
        <v>1764.75</v>
      </c>
      <c r="Q5902" s="4">
        <v>7575.75</v>
      </c>
      <c r="R5902" s="4">
        <v>3373.29</v>
      </c>
      <c r="S5902" s="4">
        <v>1410.88</v>
      </c>
      <c r="T5902" s="4">
        <v>2205.2399999999998</v>
      </c>
      <c r="U5902" s="4">
        <v>4491.1000000000004</v>
      </c>
      <c r="V5902" s="4">
        <v>1829.4</v>
      </c>
      <c r="W5902" s="4">
        <v>6590.06</v>
      </c>
      <c r="X5902" s="4">
        <v>1400.41</v>
      </c>
      <c r="Y5902" s="4">
        <v>1299.8699999999999</v>
      </c>
      <c r="Z5902" s="4">
        <v>3554.94</v>
      </c>
      <c r="AA5902" s="4">
        <v>575.74</v>
      </c>
      <c r="AB5902" s="4">
        <v>2415.64</v>
      </c>
      <c r="AC5902" s="4">
        <v>3222.13</v>
      </c>
      <c r="AD5902" s="4">
        <v>2445.19</v>
      </c>
      <c r="AE5902" s="4">
        <v>1567.65</v>
      </c>
      <c r="AF5902" s="4">
        <v>4875.3</v>
      </c>
    </row>
    <row r="5903" spans="1:32" x14ac:dyDescent="0.25">
      <c r="A5903" s="3">
        <v>45421</v>
      </c>
      <c r="B5903" s="4">
        <v>2805.63</v>
      </c>
      <c r="C5903" s="4">
        <v>3555.68</v>
      </c>
      <c r="D5903" s="4">
        <v>2158.04</v>
      </c>
      <c r="E5903" s="4">
        <v>4809.13</v>
      </c>
      <c r="F5903" s="4">
        <v>3370.37</v>
      </c>
      <c r="G5903" s="4">
        <v>5784.02</v>
      </c>
      <c r="H5903" s="4">
        <v>8261.7900000000009</v>
      </c>
      <c r="I5903" s="4">
        <v>19989.3</v>
      </c>
      <c r="J5903" s="4">
        <v>1527.32</v>
      </c>
      <c r="K5903" s="4">
        <v>2082.81</v>
      </c>
      <c r="L5903" s="4">
        <v>7896.46</v>
      </c>
      <c r="M5903" s="4">
        <v>2353.4299999999998</v>
      </c>
      <c r="N5903" s="4">
        <v>2176.2199999999998</v>
      </c>
      <c r="O5903" s="4">
        <v>1923.62</v>
      </c>
      <c r="P5903" s="4">
        <v>1785.55</v>
      </c>
      <c r="Q5903" s="4">
        <v>7639.28</v>
      </c>
      <c r="R5903" s="4">
        <v>3380.71</v>
      </c>
      <c r="S5903" s="4">
        <v>1422.35</v>
      </c>
      <c r="T5903" s="4">
        <v>2235.21</v>
      </c>
      <c r="U5903" s="4">
        <v>4563.57</v>
      </c>
      <c r="V5903" s="4">
        <v>1857.35</v>
      </c>
      <c r="W5903" s="4">
        <v>6786.95</v>
      </c>
      <c r="X5903" s="4">
        <v>1429.57</v>
      </c>
      <c r="Y5903" s="4">
        <v>1340.35</v>
      </c>
      <c r="Z5903" s="4">
        <v>3588.11</v>
      </c>
      <c r="AA5903" s="4">
        <v>582.37</v>
      </c>
      <c r="AB5903" s="4">
        <v>2418.87</v>
      </c>
      <c r="AC5903" s="4">
        <v>3221.65</v>
      </c>
      <c r="AD5903" s="4">
        <v>2446.5300000000002</v>
      </c>
      <c r="AE5903" s="4">
        <v>1588.81</v>
      </c>
      <c r="AF5903" s="4">
        <v>4958.5600000000004</v>
      </c>
    </row>
    <row r="5904" spans="1:32" x14ac:dyDescent="0.25">
      <c r="A5904" s="3">
        <v>45422</v>
      </c>
      <c r="B5904" s="4">
        <v>2823.41</v>
      </c>
      <c r="C5904" s="4">
        <v>3523.04</v>
      </c>
      <c r="D5904" s="4">
        <v>2152.2199999999998</v>
      </c>
      <c r="E5904" s="4">
        <v>4845.34</v>
      </c>
      <c r="F5904" s="4">
        <v>3306.89</v>
      </c>
      <c r="G5904" s="4">
        <v>5735.38</v>
      </c>
      <c r="H5904" s="4">
        <v>8297</v>
      </c>
      <c r="I5904" s="4">
        <v>19842.46</v>
      </c>
      <c r="J5904" s="4">
        <v>1520.08</v>
      </c>
      <c r="K5904" s="4">
        <v>2083.7399999999998</v>
      </c>
      <c r="L5904" s="4">
        <v>7804.37</v>
      </c>
      <c r="M5904" s="4">
        <v>2384.9699999999998</v>
      </c>
      <c r="N5904" s="4">
        <v>2174.12</v>
      </c>
      <c r="O5904" s="4">
        <v>1993.38</v>
      </c>
      <c r="P5904" s="4">
        <v>1778.81</v>
      </c>
      <c r="Q5904" s="4">
        <v>7621.83</v>
      </c>
      <c r="R5904" s="4">
        <v>3419.05</v>
      </c>
      <c r="S5904" s="4">
        <v>1436.17</v>
      </c>
      <c r="T5904" s="4">
        <v>2235.9899999999998</v>
      </c>
      <c r="U5904" s="4">
        <v>4619.45</v>
      </c>
      <c r="V5904" s="4">
        <v>1859.58</v>
      </c>
      <c r="W5904" s="4">
        <v>6716.15</v>
      </c>
      <c r="X5904" s="4">
        <v>1414.47</v>
      </c>
      <c r="Y5904" s="4">
        <v>1323.94</v>
      </c>
      <c r="Z5904" s="4">
        <v>3531.85</v>
      </c>
      <c r="AA5904" s="4">
        <v>577.07000000000005</v>
      </c>
      <c r="AB5904" s="4">
        <v>2401.62</v>
      </c>
      <c r="AC5904" s="4">
        <v>3230.94</v>
      </c>
      <c r="AD5904" s="4">
        <v>2451.71</v>
      </c>
      <c r="AE5904" s="4">
        <v>1578.65</v>
      </c>
      <c r="AF5904" s="4">
        <v>4873.2700000000004</v>
      </c>
    </row>
    <row r="5905" spans="1:32" x14ac:dyDescent="0.25">
      <c r="A5905" s="3">
        <v>45425</v>
      </c>
      <c r="B5905" s="4">
        <v>2841.11</v>
      </c>
      <c r="C5905" s="4">
        <v>3480.1</v>
      </c>
      <c r="D5905" s="4">
        <v>2146.61</v>
      </c>
      <c r="E5905" s="4">
        <v>4779.83</v>
      </c>
      <c r="F5905" s="4">
        <v>3276.05</v>
      </c>
      <c r="G5905" s="4">
        <v>5687.06</v>
      </c>
      <c r="H5905" s="4">
        <v>8409.58</v>
      </c>
      <c r="I5905" s="4">
        <v>19506.37</v>
      </c>
      <c r="J5905" s="4">
        <v>1524.45</v>
      </c>
      <c r="K5905" s="4">
        <v>2052.3000000000002</v>
      </c>
      <c r="L5905" s="4">
        <v>7747.94</v>
      </c>
      <c r="M5905" s="4">
        <v>2418.3000000000002</v>
      </c>
      <c r="N5905" s="4">
        <v>2193.9299999999998</v>
      </c>
      <c r="O5905" s="4">
        <v>1968.03</v>
      </c>
      <c r="P5905" s="4">
        <v>1752.92</v>
      </c>
      <c r="Q5905" s="4">
        <v>7501.99</v>
      </c>
      <c r="R5905" s="4">
        <v>3441.66</v>
      </c>
      <c r="S5905" s="4">
        <v>1436.44</v>
      </c>
      <c r="T5905" s="4">
        <v>2219.96</v>
      </c>
      <c r="U5905" s="4">
        <v>4588.3999999999996</v>
      </c>
      <c r="V5905" s="4">
        <v>1864.59</v>
      </c>
      <c r="W5905" s="4">
        <v>6677.24</v>
      </c>
      <c r="X5905" s="4">
        <v>1399.8</v>
      </c>
      <c r="Y5905" s="4">
        <v>1305.1500000000001</v>
      </c>
      <c r="Z5905" s="4">
        <v>3471.64</v>
      </c>
      <c r="AA5905" s="4">
        <v>566.70000000000005</v>
      </c>
      <c r="AB5905" s="4">
        <v>2389.52</v>
      </c>
      <c r="AC5905" s="4">
        <v>3199.26</v>
      </c>
      <c r="AD5905" s="4">
        <v>2438.58</v>
      </c>
      <c r="AE5905" s="4">
        <v>1576.32</v>
      </c>
      <c r="AF5905" s="4">
        <v>4805.41</v>
      </c>
    </row>
    <row r="5906" spans="1:32" x14ac:dyDescent="0.25">
      <c r="A5906" s="3">
        <v>45426</v>
      </c>
      <c r="B5906" s="4">
        <v>2853.68</v>
      </c>
      <c r="C5906" s="4">
        <v>3466.01</v>
      </c>
      <c r="D5906" s="4">
        <v>2134.35</v>
      </c>
      <c r="E5906" s="4">
        <v>4814.87</v>
      </c>
      <c r="F5906" s="4">
        <v>3281.48</v>
      </c>
      <c r="G5906" s="4">
        <v>5733.76</v>
      </c>
      <c r="H5906" s="4">
        <v>8277.36</v>
      </c>
      <c r="I5906" s="4">
        <v>19543.29</v>
      </c>
      <c r="J5906" s="4">
        <v>1556.83</v>
      </c>
      <c r="K5906" s="4">
        <v>2088.23</v>
      </c>
      <c r="L5906" s="4">
        <v>7803.86</v>
      </c>
      <c r="M5906" s="4">
        <v>2412.65</v>
      </c>
      <c r="N5906" s="4">
        <v>2200.48</v>
      </c>
      <c r="O5906" s="4">
        <v>1977.13</v>
      </c>
      <c r="P5906" s="4">
        <v>1761.49</v>
      </c>
      <c r="Q5906" s="4">
        <v>7587.45</v>
      </c>
      <c r="R5906" s="4">
        <v>3420.76</v>
      </c>
      <c r="S5906" s="4">
        <v>1439.57</v>
      </c>
      <c r="T5906" s="4">
        <v>2227.39</v>
      </c>
      <c r="U5906" s="4">
        <v>4568.8</v>
      </c>
      <c r="V5906" s="4">
        <v>1868.51</v>
      </c>
      <c r="W5906" s="4">
        <v>6645.14</v>
      </c>
      <c r="X5906" s="4">
        <v>1397.84</v>
      </c>
      <c r="Y5906" s="4">
        <v>1298.23</v>
      </c>
      <c r="Z5906" s="4">
        <v>3501.32</v>
      </c>
      <c r="AA5906" s="4">
        <v>579.76</v>
      </c>
      <c r="AB5906" s="4">
        <v>2385.38</v>
      </c>
      <c r="AC5906" s="4">
        <v>3151.84</v>
      </c>
      <c r="AD5906" s="4">
        <v>2431.17</v>
      </c>
      <c r="AE5906" s="4">
        <v>1585.85</v>
      </c>
      <c r="AF5906" s="4">
        <v>4901.8500000000004</v>
      </c>
    </row>
    <row r="5907" spans="1:32" x14ac:dyDescent="0.25">
      <c r="A5907" s="3">
        <v>45427</v>
      </c>
      <c r="B5907" s="4">
        <v>2811.93</v>
      </c>
      <c r="C5907" s="4">
        <v>3456.62</v>
      </c>
      <c r="D5907" s="4">
        <v>2124.14</v>
      </c>
      <c r="E5907" s="4">
        <v>4767.3999999999996</v>
      </c>
      <c r="F5907" s="4">
        <v>3251.95</v>
      </c>
      <c r="G5907" s="4">
        <v>5650.42</v>
      </c>
      <c r="H5907" s="4">
        <v>8239.23</v>
      </c>
      <c r="I5907" s="4">
        <v>19457.12</v>
      </c>
      <c r="J5907" s="4">
        <v>1552.75</v>
      </c>
      <c r="K5907" s="4">
        <v>2093.42</v>
      </c>
      <c r="L5907" s="4">
        <v>7683.41</v>
      </c>
      <c r="M5907" s="4">
        <v>2368.5700000000002</v>
      </c>
      <c r="N5907" s="4">
        <v>2188.9899999999998</v>
      </c>
      <c r="O5907" s="4">
        <v>2017.19</v>
      </c>
      <c r="P5907" s="4">
        <v>1757.14</v>
      </c>
      <c r="Q5907" s="4">
        <v>7509.24</v>
      </c>
      <c r="R5907" s="4">
        <v>3418.7</v>
      </c>
      <c r="S5907" s="4">
        <v>1408.5</v>
      </c>
      <c r="T5907" s="4">
        <v>2205.69</v>
      </c>
      <c r="U5907" s="4">
        <v>4626.41</v>
      </c>
      <c r="V5907" s="4">
        <v>1857.33</v>
      </c>
      <c r="W5907" s="4">
        <v>6574.82</v>
      </c>
      <c r="X5907" s="4">
        <v>1386.79</v>
      </c>
      <c r="Y5907" s="4">
        <v>1283.24</v>
      </c>
      <c r="Z5907" s="4">
        <v>3453.99</v>
      </c>
      <c r="AA5907" s="4">
        <v>574.16999999999996</v>
      </c>
      <c r="AB5907" s="4">
        <v>2370.6799999999998</v>
      </c>
      <c r="AC5907" s="4">
        <v>3162.49</v>
      </c>
      <c r="AD5907" s="4">
        <v>2415.41</v>
      </c>
      <c r="AE5907" s="4">
        <v>1568.09</v>
      </c>
      <c r="AF5907" s="4">
        <v>4851.5600000000004</v>
      </c>
    </row>
    <row r="5908" spans="1:32" x14ac:dyDescent="0.25">
      <c r="A5908" s="3">
        <v>45428</v>
      </c>
      <c r="B5908" s="4">
        <v>2824.82</v>
      </c>
      <c r="C5908" s="4">
        <v>3450.21</v>
      </c>
      <c r="D5908" s="4">
        <v>2138.69</v>
      </c>
      <c r="E5908" s="4">
        <v>4725.79</v>
      </c>
      <c r="F5908" s="4">
        <v>3271.77</v>
      </c>
      <c r="G5908" s="4">
        <v>5615.24</v>
      </c>
      <c r="H5908" s="4">
        <v>8157.99</v>
      </c>
      <c r="I5908" s="4">
        <v>19553.87</v>
      </c>
      <c r="J5908" s="4">
        <v>1540.77</v>
      </c>
      <c r="K5908" s="4">
        <v>2112.37</v>
      </c>
      <c r="L5908" s="4">
        <v>7643.7</v>
      </c>
      <c r="M5908" s="4">
        <v>2347.2399999999998</v>
      </c>
      <c r="N5908" s="4">
        <v>2168.91</v>
      </c>
      <c r="O5908" s="4">
        <v>2091.3000000000002</v>
      </c>
      <c r="P5908" s="4">
        <v>1767.02</v>
      </c>
      <c r="Q5908" s="4">
        <v>7562.25</v>
      </c>
      <c r="R5908" s="4">
        <v>3479.55</v>
      </c>
      <c r="S5908" s="4">
        <v>1420.44</v>
      </c>
      <c r="T5908" s="4">
        <v>2213.3200000000002</v>
      </c>
      <c r="U5908" s="4">
        <v>4747.8900000000003</v>
      </c>
      <c r="V5908" s="4">
        <v>1885.4</v>
      </c>
      <c r="W5908" s="4">
        <v>6555.86</v>
      </c>
      <c r="X5908" s="4">
        <v>1385.49</v>
      </c>
      <c r="Y5908" s="4">
        <v>1280.47</v>
      </c>
      <c r="Z5908" s="4">
        <v>3478.21</v>
      </c>
      <c r="AA5908" s="4">
        <v>574.20000000000005</v>
      </c>
      <c r="AB5908" s="4">
        <v>2390.73</v>
      </c>
      <c r="AC5908" s="4">
        <v>3138.12</v>
      </c>
      <c r="AD5908" s="4">
        <v>2412.2399999999998</v>
      </c>
      <c r="AE5908" s="4">
        <v>1571.86</v>
      </c>
      <c r="AF5908" s="4">
        <v>4811.34</v>
      </c>
    </row>
    <row r="5909" spans="1:32" x14ac:dyDescent="0.25">
      <c r="A5909" s="3">
        <v>45429</v>
      </c>
      <c r="B5909" s="4">
        <v>2859.8</v>
      </c>
      <c r="C5909" s="4">
        <v>3503.65</v>
      </c>
      <c r="D5909" s="4">
        <v>2160.09</v>
      </c>
      <c r="E5909" s="4">
        <v>4801.0200000000004</v>
      </c>
      <c r="F5909" s="4">
        <v>3319.93</v>
      </c>
      <c r="G5909" s="4">
        <v>5634.53</v>
      </c>
      <c r="H5909" s="4">
        <v>8101.47</v>
      </c>
      <c r="I5909" s="4">
        <v>19766.02</v>
      </c>
      <c r="J5909" s="4">
        <v>1539.84</v>
      </c>
      <c r="K5909" s="4">
        <v>2141.3200000000002</v>
      </c>
      <c r="L5909" s="4">
        <v>7638.61</v>
      </c>
      <c r="M5909" s="4">
        <v>2362.6</v>
      </c>
      <c r="N5909" s="4">
        <v>2197.7399999999998</v>
      </c>
      <c r="O5909" s="4">
        <v>2245.52</v>
      </c>
      <c r="P5909" s="4">
        <v>1790.9</v>
      </c>
      <c r="Q5909" s="4">
        <v>7638.39</v>
      </c>
      <c r="R5909" s="4">
        <v>3519.63</v>
      </c>
      <c r="S5909" s="4">
        <v>1454.12</v>
      </c>
      <c r="T5909" s="4">
        <v>2242.0100000000002</v>
      </c>
      <c r="U5909" s="4">
        <v>4851.75</v>
      </c>
      <c r="V5909" s="4">
        <v>1915.36</v>
      </c>
      <c r="W5909" s="4">
        <v>6603.11</v>
      </c>
      <c r="X5909" s="4">
        <v>1397.77</v>
      </c>
      <c r="Y5909" s="4">
        <v>1306.92</v>
      </c>
      <c r="Z5909" s="4">
        <v>3531.41</v>
      </c>
      <c r="AA5909" s="4">
        <v>573.78</v>
      </c>
      <c r="AB5909" s="4">
        <v>2414.5500000000002</v>
      </c>
      <c r="AC5909" s="4">
        <v>3163.03</v>
      </c>
      <c r="AD5909" s="4">
        <v>2430.79</v>
      </c>
      <c r="AE5909" s="4">
        <v>1579.31</v>
      </c>
      <c r="AF5909" s="4">
        <v>4838.3100000000004</v>
      </c>
    </row>
    <row r="5910" spans="1:32" x14ac:dyDescent="0.25">
      <c r="A5910" s="3">
        <v>45432</v>
      </c>
      <c r="B5910" s="4">
        <v>2927.53</v>
      </c>
      <c r="C5910" s="4">
        <v>3522.29</v>
      </c>
      <c r="D5910" s="4">
        <v>2167.87</v>
      </c>
      <c r="E5910" s="4">
        <v>4979.91</v>
      </c>
      <c r="F5910" s="4">
        <v>3322.24</v>
      </c>
      <c r="G5910" s="4">
        <v>5644.4</v>
      </c>
      <c r="H5910" s="4">
        <v>7976.8</v>
      </c>
      <c r="I5910" s="4">
        <v>19832.490000000002</v>
      </c>
      <c r="J5910" s="4">
        <v>1537.92</v>
      </c>
      <c r="K5910" s="4">
        <v>2118.9699999999998</v>
      </c>
      <c r="L5910" s="4">
        <v>7646.43</v>
      </c>
      <c r="M5910" s="4">
        <v>2393.79</v>
      </c>
      <c r="N5910" s="4">
        <v>2220.21</v>
      </c>
      <c r="O5910" s="4">
        <v>2213.3200000000002</v>
      </c>
      <c r="P5910" s="4">
        <v>1790.6</v>
      </c>
      <c r="Q5910" s="4">
        <v>7744.81</v>
      </c>
      <c r="R5910" s="4">
        <v>3503.73</v>
      </c>
      <c r="S5910" s="4">
        <v>1458.66</v>
      </c>
      <c r="T5910" s="4">
        <v>2246.14</v>
      </c>
      <c r="U5910" s="4">
        <v>4838</v>
      </c>
      <c r="V5910" s="4">
        <v>1908.25</v>
      </c>
      <c r="W5910" s="4">
        <v>6612.49</v>
      </c>
      <c r="X5910" s="4">
        <v>1396.02</v>
      </c>
      <c r="Y5910" s="4">
        <v>1323.74</v>
      </c>
      <c r="Z5910" s="4">
        <v>3560.53</v>
      </c>
      <c r="AA5910" s="4">
        <v>575.04</v>
      </c>
      <c r="AB5910" s="4">
        <v>2438.52</v>
      </c>
      <c r="AC5910" s="4">
        <v>3268.67</v>
      </c>
      <c r="AD5910" s="4">
        <v>2468.1999999999998</v>
      </c>
      <c r="AE5910" s="4">
        <v>1577.39</v>
      </c>
      <c r="AF5910" s="4">
        <v>4851.7</v>
      </c>
    </row>
    <row r="5911" spans="1:32" x14ac:dyDescent="0.25">
      <c r="A5911" s="3">
        <v>45433</v>
      </c>
      <c r="B5911" s="4">
        <v>2925.83</v>
      </c>
      <c r="C5911" s="4">
        <v>3467.97</v>
      </c>
      <c r="D5911" s="4">
        <v>2148.75</v>
      </c>
      <c r="E5911" s="4">
        <v>4826.01</v>
      </c>
      <c r="F5911" s="4">
        <v>3315.82</v>
      </c>
      <c r="G5911" s="4">
        <v>5601.53</v>
      </c>
      <c r="H5911" s="4">
        <v>7968.53</v>
      </c>
      <c r="I5911" s="4">
        <v>19811.8</v>
      </c>
      <c r="J5911" s="4">
        <v>1528.03</v>
      </c>
      <c r="K5911" s="4">
        <v>2096.2600000000002</v>
      </c>
      <c r="L5911" s="4">
        <v>7578.76</v>
      </c>
      <c r="M5911" s="4">
        <v>2383.38</v>
      </c>
      <c r="N5911" s="4">
        <v>2217.08</v>
      </c>
      <c r="O5911" s="4">
        <v>2214.21</v>
      </c>
      <c r="P5911" s="4">
        <v>1782.77</v>
      </c>
      <c r="Q5911" s="4">
        <v>7662.22</v>
      </c>
      <c r="R5911" s="4">
        <v>3530.74</v>
      </c>
      <c r="S5911" s="4">
        <v>1451.88</v>
      </c>
      <c r="T5911" s="4">
        <v>2217.29</v>
      </c>
      <c r="U5911" s="4">
        <v>4805.68</v>
      </c>
      <c r="V5911" s="4">
        <v>1894.73</v>
      </c>
      <c r="W5911" s="4">
        <v>6534.63</v>
      </c>
      <c r="X5911" s="4">
        <v>1383.23</v>
      </c>
      <c r="Y5911" s="4">
        <v>1299.77</v>
      </c>
      <c r="Z5911" s="4">
        <v>3518.63</v>
      </c>
      <c r="AA5911" s="4">
        <v>574.07000000000005</v>
      </c>
      <c r="AB5911" s="4">
        <v>2421.34</v>
      </c>
      <c r="AC5911" s="4">
        <v>3299.65</v>
      </c>
      <c r="AD5911" s="4">
        <v>2440.98</v>
      </c>
      <c r="AE5911" s="4">
        <v>1561.1</v>
      </c>
      <c r="AF5911" s="4">
        <v>4816.5600000000004</v>
      </c>
    </row>
    <row r="5912" spans="1:32" x14ac:dyDescent="0.25">
      <c r="A5912" s="3">
        <v>45434</v>
      </c>
      <c r="B5912" s="4">
        <v>2910.48</v>
      </c>
      <c r="C5912" s="4">
        <v>3466.09</v>
      </c>
      <c r="D5912" s="4">
        <v>2152.83</v>
      </c>
      <c r="E5912" s="4">
        <v>4790.34</v>
      </c>
      <c r="F5912" s="4">
        <v>3338.49</v>
      </c>
      <c r="G5912" s="4">
        <v>5573.74</v>
      </c>
      <c r="H5912" s="4">
        <v>7880.78</v>
      </c>
      <c r="I5912" s="4">
        <v>19661.84</v>
      </c>
      <c r="J5912" s="4">
        <v>1526.66</v>
      </c>
      <c r="K5912" s="4">
        <v>2086.4299999999998</v>
      </c>
      <c r="L5912" s="4">
        <v>7540.15</v>
      </c>
      <c r="M5912" s="4">
        <v>2382.19</v>
      </c>
      <c r="N5912" s="4">
        <v>2206.88</v>
      </c>
      <c r="O5912" s="4">
        <v>2243.64</v>
      </c>
      <c r="P5912" s="4">
        <v>1787.6</v>
      </c>
      <c r="Q5912" s="4">
        <v>7646.93</v>
      </c>
      <c r="R5912" s="4">
        <v>3547.04</v>
      </c>
      <c r="S5912" s="4">
        <v>1453.94</v>
      </c>
      <c r="T5912" s="4">
        <v>2212.1999999999998</v>
      </c>
      <c r="U5912" s="4">
        <v>4809.32</v>
      </c>
      <c r="V5912" s="4">
        <v>1915.1</v>
      </c>
      <c r="W5912" s="4">
        <v>6712.47</v>
      </c>
      <c r="X5912" s="4">
        <v>1384.35</v>
      </c>
      <c r="Y5912" s="4">
        <v>1296.98</v>
      </c>
      <c r="Z5912" s="4">
        <v>3540.23</v>
      </c>
      <c r="AA5912" s="4">
        <v>575.42999999999995</v>
      </c>
      <c r="AB5912" s="4">
        <v>2410.6</v>
      </c>
      <c r="AC5912" s="4">
        <v>3302.02</v>
      </c>
      <c r="AD5912" s="4">
        <v>2424.36</v>
      </c>
      <c r="AE5912" s="4">
        <v>1565.62</v>
      </c>
      <c r="AF5912" s="4">
        <v>4829.59</v>
      </c>
    </row>
    <row r="5913" spans="1:32" x14ac:dyDescent="0.25">
      <c r="A5913" s="3">
        <v>45435</v>
      </c>
      <c r="B5913" s="4">
        <v>2861.35</v>
      </c>
      <c r="C5913" s="4">
        <v>3387.32</v>
      </c>
      <c r="D5913" s="4">
        <v>2101.34</v>
      </c>
      <c r="E5913" s="4">
        <v>4627.5200000000004</v>
      </c>
      <c r="F5913" s="4">
        <v>3287.36</v>
      </c>
      <c r="G5913" s="4">
        <v>5481.08</v>
      </c>
      <c r="H5913" s="4">
        <v>7854.53</v>
      </c>
      <c r="I5913" s="4">
        <v>19450.41</v>
      </c>
      <c r="J5913" s="4">
        <v>1499.06</v>
      </c>
      <c r="K5913" s="4">
        <v>2044.72</v>
      </c>
      <c r="L5913" s="4">
        <v>7421.55</v>
      </c>
      <c r="M5913" s="4">
        <v>2354.06</v>
      </c>
      <c r="N5913" s="4">
        <v>2180.96</v>
      </c>
      <c r="O5913" s="4">
        <v>2203.4899999999998</v>
      </c>
      <c r="P5913" s="4">
        <v>1742.83</v>
      </c>
      <c r="Q5913" s="4">
        <v>7406.04</v>
      </c>
      <c r="R5913" s="4">
        <v>3525.23</v>
      </c>
      <c r="S5913" s="4">
        <v>1428.1</v>
      </c>
      <c r="T5913" s="4">
        <v>2165.1</v>
      </c>
      <c r="U5913" s="4">
        <v>4701.5600000000004</v>
      </c>
      <c r="V5913" s="4">
        <v>1880.63</v>
      </c>
      <c r="W5913" s="4">
        <v>6580.83</v>
      </c>
      <c r="X5913" s="4">
        <v>1363.95</v>
      </c>
      <c r="Y5913" s="4">
        <v>1287.43</v>
      </c>
      <c r="Z5913" s="4">
        <v>3458.27</v>
      </c>
      <c r="AA5913" s="4">
        <v>559.45000000000005</v>
      </c>
      <c r="AB5913" s="4">
        <v>2379.96</v>
      </c>
      <c r="AC5913" s="4">
        <v>3258.76</v>
      </c>
      <c r="AD5913" s="4">
        <v>2397.0500000000002</v>
      </c>
      <c r="AE5913" s="4">
        <v>1530.29</v>
      </c>
      <c r="AF5913" s="4">
        <v>4720.42</v>
      </c>
    </row>
    <row r="5914" spans="1:32" x14ac:dyDescent="0.25">
      <c r="A5914" s="3">
        <v>45436</v>
      </c>
      <c r="B5914" s="4">
        <v>2875.96</v>
      </c>
      <c r="C5914" s="4">
        <v>3370.8</v>
      </c>
      <c r="D5914" s="4">
        <v>2091.6799999999998</v>
      </c>
      <c r="E5914" s="4">
        <v>4623.18</v>
      </c>
      <c r="F5914" s="4">
        <v>3204.22</v>
      </c>
      <c r="G5914" s="4">
        <v>5398.65</v>
      </c>
      <c r="H5914" s="4">
        <v>7843.78</v>
      </c>
      <c r="I5914" s="4">
        <v>19225.419999999998</v>
      </c>
      <c r="J5914" s="4">
        <v>1490.37</v>
      </c>
      <c r="K5914" s="4">
        <v>2019.12</v>
      </c>
      <c r="L5914" s="4">
        <v>7353.06</v>
      </c>
      <c r="M5914" s="4">
        <v>2400.08</v>
      </c>
      <c r="N5914" s="4">
        <v>2170.4299999999998</v>
      </c>
      <c r="O5914" s="4">
        <v>2127.3200000000002</v>
      </c>
      <c r="P5914" s="4">
        <v>1719.57</v>
      </c>
      <c r="Q5914" s="4">
        <v>7334.53</v>
      </c>
      <c r="R5914" s="4">
        <v>3495.16</v>
      </c>
      <c r="S5914" s="4">
        <v>1406.16</v>
      </c>
      <c r="T5914" s="4">
        <v>2146.81</v>
      </c>
      <c r="U5914" s="4">
        <v>4647.57</v>
      </c>
      <c r="V5914" s="4">
        <v>1862.03</v>
      </c>
      <c r="W5914" s="4">
        <v>6521.37</v>
      </c>
      <c r="X5914" s="4">
        <v>1352.49</v>
      </c>
      <c r="Y5914" s="4">
        <v>1257.48</v>
      </c>
      <c r="Z5914" s="4">
        <v>3384.16</v>
      </c>
      <c r="AA5914" s="4">
        <v>551.46</v>
      </c>
      <c r="AB5914" s="4">
        <v>2344.6799999999998</v>
      </c>
      <c r="AC5914" s="4">
        <v>3232.24</v>
      </c>
      <c r="AD5914" s="4">
        <v>2404.9499999999998</v>
      </c>
      <c r="AE5914" s="4">
        <v>1531.39</v>
      </c>
      <c r="AF5914" s="4">
        <v>4641.3</v>
      </c>
    </row>
    <row r="5915" spans="1:32" x14ac:dyDescent="0.25">
      <c r="A5915" s="3">
        <v>45439</v>
      </c>
      <c r="B5915" s="4">
        <v>2881.99</v>
      </c>
      <c r="C5915" s="4">
        <v>3402.62</v>
      </c>
      <c r="D5915" s="4">
        <v>2104.9299999999998</v>
      </c>
      <c r="E5915" s="4">
        <v>4701.25</v>
      </c>
      <c r="F5915" s="4">
        <v>3272.84</v>
      </c>
      <c r="G5915" s="4">
        <v>5443.5</v>
      </c>
      <c r="H5915" s="4">
        <v>7957</v>
      </c>
      <c r="I5915" s="4">
        <v>19230.740000000002</v>
      </c>
      <c r="J5915" s="4">
        <v>1498.26</v>
      </c>
      <c r="K5915" s="4">
        <v>2025.02</v>
      </c>
      <c r="L5915" s="4">
        <v>7395.33</v>
      </c>
      <c r="M5915" s="4">
        <v>2431.41</v>
      </c>
      <c r="N5915" s="4">
        <v>2207.4299999999998</v>
      </c>
      <c r="O5915" s="4">
        <v>2124.81</v>
      </c>
      <c r="P5915" s="4">
        <v>1735.97</v>
      </c>
      <c r="Q5915" s="4">
        <v>7370.37</v>
      </c>
      <c r="R5915" s="4">
        <v>3537.37</v>
      </c>
      <c r="S5915" s="4">
        <v>1418.24</v>
      </c>
      <c r="T5915" s="4">
        <v>2145.2399999999998</v>
      </c>
      <c r="U5915" s="4">
        <v>4617.4399999999996</v>
      </c>
      <c r="V5915" s="4">
        <v>1867.16</v>
      </c>
      <c r="W5915" s="4">
        <v>6552.5</v>
      </c>
      <c r="X5915" s="4">
        <v>1365.6</v>
      </c>
      <c r="Y5915" s="4">
        <v>1262.28</v>
      </c>
      <c r="Z5915" s="4">
        <v>3406.6</v>
      </c>
      <c r="AA5915" s="4">
        <v>554.04999999999995</v>
      </c>
      <c r="AB5915" s="4">
        <v>2376.7800000000002</v>
      </c>
      <c r="AC5915" s="4">
        <v>3298.5</v>
      </c>
      <c r="AD5915" s="4">
        <v>2435.13</v>
      </c>
      <c r="AE5915" s="4">
        <v>1544.38</v>
      </c>
      <c r="AF5915" s="4">
        <v>4680.3</v>
      </c>
    </row>
    <row r="5916" spans="1:32" x14ac:dyDescent="0.25">
      <c r="A5916" s="3">
        <v>45440</v>
      </c>
      <c r="B5916" s="4">
        <v>2839.14</v>
      </c>
      <c r="C5916" s="4">
        <v>3360.15</v>
      </c>
      <c r="D5916" s="4">
        <v>2095.12</v>
      </c>
      <c r="E5916" s="4">
        <v>4700.59</v>
      </c>
      <c r="F5916" s="4">
        <v>3244.95</v>
      </c>
      <c r="G5916" s="4">
        <v>5377.4</v>
      </c>
      <c r="H5916" s="4">
        <v>7858.74</v>
      </c>
      <c r="I5916" s="4">
        <v>19063.62</v>
      </c>
      <c r="J5916" s="4">
        <v>1483.15</v>
      </c>
      <c r="K5916" s="4">
        <v>1983.41</v>
      </c>
      <c r="L5916" s="4">
        <v>7322.98</v>
      </c>
      <c r="M5916" s="4">
        <v>2463.65</v>
      </c>
      <c r="N5916" s="4">
        <v>2192.4299999999998</v>
      </c>
      <c r="O5916" s="4">
        <v>2068.69</v>
      </c>
      <c r="P5916" s="4">
        <v>1710.06</v>
      </c>
      <c r="Q5916" s="4">
        <v>7301.49</v>
      </c>
      <c r="R5916" s="4">
        <v>3524.11</v>
      </c>
      <c r="S5916" s="4">
        <v>1404.01</v>
      </c>
      <c r="T5916" s="4">
        <v>2109.38</v>
      </c>
      <c r="U5916" s="4">
        <v>4543.0600000000004</v>
      </c>
      <c r="V5916" s="4">
        <v>1847.47</v>
      </c>
      <c r="W5916" s="4">
        <v>6516.99</v>
      </c>
      <c r="X5916" s="4">
        <v>1347.39</v>
      </c>
      <c r="Y5916" s="4">
        <v>1255.26</v>
      </c>
      <c r="Z5916" s="4">
        <v>3357.09</v>
      </c>
      <c r="AA5916" s="4">
        <v>540.6</v>
      </c>
      <c r="AB5916" s="4">
        <v>2335.94</v>
      </c>
      <c r="AC5916" s="4">
        <v>3324.21</v>
      </c>
      <c r="AD5916" s="4">
        <v>2441.5500000000002</v>
      </c>
      <c r="AE5916" s="4">
        <v>1532.93</v>
      </c>
      <c r="AF5916" s="4">
        <v>4598.25</v>
      </c>
    </row>
    <row r="5917" spans="1:32" x14ac:dyDescent="0.25">
      <c r="A5917" s="3">
        <v>45441</v>
      </c>
      <c r="B5917" s="4">
        <v>2839.2</v>
      </c>
      <c r="C5917" s="4">
        <v>3374.07</v>
      </c>
      <c r="D5917" s="4">
        <v>2099.71</v>
      </c>
      <c r="E5917" s="4">
        <v>4823.8599999999997</v>
      </c>
      <c r="F5917" s="4">
        <v>3240.21</v>
      </c>
      <c r="G5917" s="4">
        <v>5446.2</v>
      </c>
      <c r="H5917" s="4">
        <v>7791.17</v>
      </c>
      <c r="I5917" s="4">
        <v>19075.16</v>
      </c>
      <c r="J5917" s="4">
        <v>1485.07</v>
      </c>
      <c r="K5917" s="4">
        <v>1983.31</v>
      </c>
      <c r="L5917" s="4">
        <v>7299.26</v>
      </c>
      <c r="M5917" s="4">
        <v>2461.9899999999998</v>
      </c>
      <c r="N5917" s="4">
        <v>2188.1</v>
      </c>
      <c r="O5917" s="4">
        <v>2076.17</v>
      </c>
      <c r="P5917" s="4">
        <v>1715.6</v>
      </c>
      <c r="Q5917" s="4">
        <v>7341.74</v>
      </c>
      <c r="R5917" s="4">
        <v>3494.26</v>
      </c>
      <c r="S5917" s="4">
        <v>1402.6</v>
      </c>
      <c r="T5917" s="4">
        <v>2111.4499999999998</v>
      </c>
      <c r="U5917" s="4">
        <v>4543.2</v>
      </c>
      <c r="V5917" s="4">
        <v>1845.16</v>
      </c>
      <c r="W5917" s="4">
        <v>6591.81</v>
      </c>
      <c r="X5917" s="4">
        <v>1345.07</v>
      </c>
      <c r="Y5917" s="4">
        <v>1249.19</v>
      </c>
      <c r="Z5917" s="4">
        <v>3347.59</v>
      </c>
      <c r="AA5917" s="4">
        <v>540.29999999999995</v>
      </c>
      <c r="AB5917" s="4">
        <v>2326.54</v>
      </c>
      <c r="AC5917" s="4">
        <v>3358.08</v>
      </c>
      <c r="AD5917" s="4">
        <v>2462.06</v>
      </c>
      <c r="AE5917" s="4">
        <v>1539.69</v>
      </c>
      <c r="AF5917" s="4">
        <v>4590.93</v>
      </c>
    </row>
    <row r="5918" spans="1:32" x14ac:dyDescent="0.25">
      <c r="A5918" s="3">
        <v>45442</v>
      </c>
      <c r="B5918" s="4">
        <v>2808.52</v>
      </c>
      <c r="C5918" s="4">
        <v>3361.64</v>
      </c>
      <c r="D5918" s="4">
        <v>2090.27</v>
      </c>
      <c r="E5918" s="4">
        <v>4666.9399999999996</v>
      </c>
      <c r="F5918" s="4">
        <v>3291.69</v>
      </c>
      <c r="G5918" s="4">
        <v>5471.62</v>
      </c>
      <c r="H5918" s="4">
        <v>7753.18</v>
      </c>
      <c r="I5918" s="4">
        <v>18801.93</v>
      </c>
      <c r="J5918" s="4">
        <v>1475.08</v>
      </c>
      <c r="K5918" s="4">
        <v>1959.21</v>
      </c>
      <c r="L5918" s="4">
        <v>7273.01</v>
      </c>
      <c r="M5918" s="4">
        <v>2423.9899999999998</v>
      </c>
      <c r="N5918" s="4">
        <v>2162.16</v>
      </c>
      <c r="O5918" s="4">
        <v>2027.7</v>
      </c>
      <c r="P5918" s="4">
        <v>1691.14</v>
      </c>
      <c r="Q5918" s="4">
        <v>7259.39</v>
      </c>
      <c r="R5918" s="4">
        <v>3466.95</v>
      </c>
      <c r="S5918" s="4">
        <v>1397.29</v>
      </c>
      <c r="T5918" s="4">
        <v>2084.44</v>
      </c>
      <c r="U5918" s="4">
        <v>4491.71</v>
      </c>
      <c r="V5918" s="4">
        <v>1823.51</v>
      </c>
      <c r="W5918" s="4">
        <v>6571.26</v>
      </c>
      <c r="X5918" s="4">
        <v>1342.44</v>
      </c>
      <c r="Y5918" s="4">
        <v>1270.1400000000001</v>
      </c>
      <c r="Z5918" s="4">
        <v>3346.28</v>
      </c>
      <c r="AA5918" s="4">
        <v>537</v>
      </c>
      <c r="AB5918" s="4">
        <v>2318.89</v>
      </c>
      <c r="AC5918" s="4">
        <v>3293.5</v>
      </c>
      <c r="AD5918" s="4">
        <v>2417.5100000000002</v>
      </c>
      <c r="AE5918" s="4">
        <v>1539.22</v>
      </c>
      <c r="AF5918" s="4">
        <v>4571.66</v>
      </c>
    </row>
    <row r="5919" spans="1:32" x14ac:dyDescent="0.25">
      <c r="A5919" s="3">
        <v>45443</v>
      </c>
      <c r="B5919" s="4">
        <v>2786.77</v>
      </c>
      <c r="C5919" s="4">
        <v>3337.67</v>
      </c>
      <c r="D5919" s="4">
        <v>2080.7399999999998</v>
      </c>
      <c r="E5919" s="4">
        <v>4638.4399999999996</v>
      </c>
      <c r="F5919" s="4">
        <v>3295.17</v>
      </c>
      <c r="G5919" s="4">
        <v>5490.73</v>
      </c>
      <c r="H5919" s="4">
        <v>7729.71</v>
      </c>
      <c r="I5919" s="4">
        <v>18790.11</v>
      </c>
      <c r="J5919" s="4">
        <v>1486.89</v>
      </c>
      <c r="K5919" s="4">
        <v>1962.49</v>
      </c>
      <c r="L5919" s="4">
        <v>7284.24</v>
      </c>
      <c r="M5919" s="4">
        <v>2411</v>
      </c>
      <c r="N5919" s="4">
        <v>2156.2199999999998</v>
      </c>
      <c r="O5919" s="4">
        <v>2026.98</v>
      </c>
      <c r="P5919" s="4">
        <v>1694.16</v>
      </c>
      <c r="Q5919" s="4">
        <v>7316.14</v>
      </c>
      <c r="R5919" s="4">
        <v>3473.38</v>
      </c>
      <c r="S5919" s="4">
        <v>1395.44</v>
      </c>
      <c r="T5919" s="4">
        <v>2069.96</v>
      </c>
      <c r="U5919" s="4">
        <v>4432.76</v>
      </c>
      <c r="V5919" s="4">
        <v>1822.69</v>
      </c>
      <c r="W5919" s="4">
        <v>6512.23</v>
      </c>
      <c r="X5919" s="4">
        <v>1349.68</v>
      </c>
      <c r="Y5919" s="4">
        <v>1288.06</v>
      </c>
      <c r="Z5919" s="4">
        <v>3395.09</v>
      </c>
      <c r="AA5919" s="4">
        <v>542.91999999999996</v>
      </c>
      <c r="AB5919" s="4">
        <v>2327.5500000000002</v>
      </c>
      <c r="AC5919" s="4">
        <v>3297.75</v>
      </c>
      <c r="AD5919" s="4">
        <v>2401.6799999999998</v>
      </c>
      <c r="AE5919" s="4">
        <v>1536.44</v>
      </c>
      <c r="AF5919" s="4">
        <v>4575.45</v>
      </c>
    </row>
    <row r="5920" spans="1:32" x14ac:dyDescent="0.25">
      <c r="A5920" s="3">
        <v>45446</v>
      </c>
      <c r="B5920" s="4">
        <v>2790.55</v>
      </c>
      <c r="C5920" s="4">
        <v>3283.5</v>
      </c>
      <c r="D5920" s="4">
        <v>2031.38</v>
      </c>
      <c r="E5920" s="4">
        <v>4539.08</v>
      </c>
      <c r="F5920" s="4">
        <v>3334.64</v>
      </c>
      <c r="G5920" s="4">
        <v>5481.87</v>
      </c>
      <c r="H5920" s="4">
        <v>7815.29</v>
      </c>
      <c r="I5920" s="4">
        <v>18730.88</v>
      </c>
      <c r="J5920" s="4">
        <v>1460.97</v>
      </c>
      <c r="K5920" s="4">
        <v>1925.54</v>
      </c>
      <c r="L5920" s="4">
        <v>7209.87</v>
      </c>
      <c r="M5920" s="4">
        <v>2418.27</v>
      </c>
      <c r="N5920" s="4">
        <v>2155.08</v>
      </c>
      <c r="O5920" s="4">
        <v>1994.4</v>
      </c>
      <c r="P5920" s="4">
        <v>1668.91</v>
      </c>
      <c r="Q5920" s="4">
        <v>7175.14</v>
      </c>
      <c r="R5920" s="4">
        <v>3441.07</v>
      </c>
      <c r="S5920" s="4">
        <v>1385.09</v>
      </c>
      <c r="T5920" s="4">
        <v>2004.68</v>
      </c>
      <c r="U5920" s="4">
        <v>4382.59</v>
      </c>
      <c r="V5920" s="4">
        <v>1807.89</v>
      </c>
      <c r="W5920" s="4">
        <v>6496.61</v>
      </c>
      <c r="X5920" s="4">
        <v>1332.74</v>
      </c>
      <c r="Y5920" s="4">
        <v>1278.49</v>
      </c>
      <c r="Z5920" s="4">
        <v>3358.33</v>
      </c>
      <c r="AA5920" s="4">
        <v>538.02</v>
      </c>
      <c r="AB5920" s="4">
        <v>2356.1</v>
      </c>
      <c r="AC5920" s="4">
        <v>3300.54</v>
      </c>
      <c r="AD5920" s="4">
        <v>2377.91</v>
      </c>
      <c r="AE5920" s="4">
        <v>1504.08</v>
      </c>
      <c r="AF5920" s="4">
        <v>4517.76</v>
      </c>
    </row>
    <row r="5921" spans="1:32" x14ac:dyDescent="0.25">
      <c r="A5921" s="3">
        <v>45447</v>
      </c>
      <c r="B5921" s="4">
        <v>2798.42</v>
      </c>
      <c r="C5921" s="4">
        <v>3294.27</v>
      </c>
      <c r="D5921" s="4">
        <v>2050.2199999999998</v>
      </c>
      <c r="E5921" s="4">
        <v>4585.5</v>
      </c>
      <c r="F5921" s="4">
        <v>3315.51</v>
      </c>
      <c r="G5921" s="4">
        <v>5484.69</v>
      </c>
      <c r="H5921" s="4">
        <v>7801.69</v>
      </c>
      <c r="I5921" s="4">
        <v>18896.580000000002</v>
      </c>
      <c r="J5921" s="4">
        <v>1474.57</v>
      </c>
      <c r="K5921" s="4">
        <v>1923.97</v>
      </c>
      <c r="L5921" s="4">
        <v>7307.34</v>
      </c>
      <c r="M5921" s="4">
        <v>2448.6</v>
      </c>
      <c r="N5921" s="4">
        <v>2181.14</v>
      </c>
      <c r="O5921" s="4">
        <v>2029.18</v>
      </c>
      <c r="P5921" s="4">
        <v>1687.07</v>
      </c>
      <c r="Q5921" s="4">
        <v>7149.68</v>
      </c>
      <c r="R5921" s="4">
        <v>3454.97</v>
      </c>
      <c r="S5921" s="4">
        <v>1393.26</v>
      </c>
      <c r="T5921" s="4">
        <v>2001.59</v>
      </c>
      <c r="U5921" s="4">
        <v>4439.6499999999996</v>
      </c>
      <c r="V5921" s="4">
        <v>1826.33</v>
      </c>
      <c r="W5921" s="4">
        <v>6611.95</v>
      </c>
      <c r="X5921" s="4">
        <v>1327.9</v>
      </c>
      <c r="Y5921" s="4">
        <v>1285.04</v>
      </c>
      <c r="Z5921" s="4">
        <v>3344.01</v>
      </c>
      <c r="AA5921" s="4">
        <v>538.54</v>
      </c>
      <c r="AB5921" s="4">
        <v>2352.41</v>
      </c>
      <c r="AC5921" s="4">
        <v>3241.83</v>
      </c>
      <c r="AD5921" s="4">
        <v>2375.83</v>
      </c>
      <c r="AE5921" s="4">
        <v>1496.01</v>
      </c>
      <c r="AF5921" s="4">
        <v>4584.8900000000003</v>
      </c>
    </row>
    <row r="5922" spans="1:32" x14ac:dyDescent="0.25">
      <c r="A5922" s="3">
        <v>45448</v>
      </c>
      <c r="B5922" s="4">
        <v>2752.82</v>
      </c>
      <c r="C5922" s="4">
        <v>3243.74</v>
      </c>
      <c r="D5922" s="4">
        <v>2013.09</v>
      </c>
      <c r="E5922" s="4">
        <v>4478.4799999999996</v>
      </c>
      <c r="F5922" s="4">
        <v>3308.9</v>
      </c>
      <c r="G5922" s="4">
        <v>5456.99</v>
      </c>
      <c r="H5922" s="4">
        <v>7686.15</v>
      </c>
      <c r="I5922" s="4">
        <v>18633.18</v>
      </c>
      <c r="J5922" s="4">
        <v>1443.51</v>
      </c>
      <c r="K5922" s="4">
        <v>1884.11</v>
      </c>
      <c r="L5922" s="4">
        <v>7270.82</v>
      </c>
      <c r="M5922" s="4">
        <v>2439.29</v>
      </c>
      <c r="N5922" s="4">
        <v>2160.2399999999998</v>
      </c>
      <c r="O5922" s="4">
        <v>1976.34</v>
      </c>
      <c r="P5922" s="4">
        <v>1666.34</v>
      </c>
      <c r="Q5922" s="4">
        <v>7038.41</v>
      </c>
      <c r="R5922" s="4">
        <v>3421.11</v>
      </c>
      <c r="S5922" s="4">
        <v>1385.98</v>
      </c>
      <c r="T5922" s="4">
        <v>1967.82</v>
      </c>
      <c r="U5922" s="4">
        <v>4372.58</v>
      </c>
      <c r="V5922" s="4">
        <v>1796.83</v>
      </c>
      <c r="W5922" s="4">
        <v>6516.98</v>
      </c>
      <c r="X5922" s="4">
        <v>1302.45</v>
      </c>
      <c r="Y5922" s="4">
        <v>1293.79</v>
      </c>
      <c r="Z5922" s="4">
        <v>3331.36</v>
      </c>
      <c r="AA5922" s="4">
        <v>526.88</v>
      </c>
      <c r="AB5922" s="4">
        <v>2313.08</v>
      </c>
      <c r="AC5922" s="4">
        <v>3219</v>
      </c>
      <c r="AD5922" s="4">
        <v>2329.67</v>
      </c>
      <c r="AE5922" s="4">
        <v>1470.02</v>
      </c>
      <c r="AF5922" s="4">
        <v>4537.91</v>
      </c>
    </row>
    <row r="5923" spans="1:32" x14ac:dyDescent="0.25">
      <c r="A5923" s="3">
        <v>45449</v>
      </c>
      <c r="B5923" s="4">
        <v>2699.28</v>
      </c>
      <c r="C5923" s="4">
        <v>3188.51</v>
      </c>
      <c r="D5923" s="4">
        <v>1980.74</v>
      </c>
      <c r="E5923" s="4">
        <v>4512.5</v>
      </c>
      <c r="F5923" s="4">
        <v>3297.36</v>
      </c>
      <c r="G5923" s="4">
        <v>5348.61</v>
      </c>
      <c r="H5923" s="4">
        <v>7764.79</v>
      </c>
      <c r="I5923" s="4">
        <v>18479.310000000001</v>
      </c>
      <c r="J5923" s="4">
        <v>1400.53</v>
      </c>
      <c r="K5923" s="4">
        <v>1832.61</v>
      </c>
      <c r="L5923" s="4">
        <v>7151.27</v>
      </c>
      <c r="M5923" s="4">
        <v>2438.06</v>
      </c>
      <c r="N5923" s="4">
        <v>2146.9699999999998</v>
      </c>
      <c r="O5923" s="4">
        <v>1942.31</v>
      </c>
      <c r="P5923" s="4">
        <v>1624.59</v>
      </c>
      <c r="Q5923" s="4">
        <v>6807.44</v>
      </c>
      <c r="R5923" s="4">
        <v>3414.05</v>
      </c>
      <c r="S5923" s="4">
        <v>1366.92</v>
      </c>
      <c r="T5923" s="4">
        <v>1883.9</v>
      </c>
      <c r="U5923" s="4">
        <v>4285.88</v>
      </c>
      <c r="V5923" s="4">
        <v>1760.12</v>
      </c>
      <c r="W5923" s="4">
        <v>6381.9</v>
      </c>
      <c r="X5923" s="4">
        <v>1280.76</v>
      </c>
      <c r="Y5923" s="4">
        <v>1259.46</v>
      </c>
      <c r="Z5923" s="4">
        <v>3229.28</v>
      </c>
      <c r="AA5923" s="4">
        <v>513.02</v>
      </c>
      <c r="AB5923" s="4">
        <v>2288.52</v>
      </c>
      <c r="AC5923" s="4">
        <v>3271.56</v>
      </c>
      <c r="AD5923" s="4">
        <v>2333.2600000000002</v>
      </c>
      <c r="AE5923" s="4">
        <v>1421.73</v>
      </c>
      <c r="AF5923" s="4">
        <v>4457.2299999999996</v>
      </c>
    </row>
    <row r="5924" spans="1:32" x14ac:dyDescent="0.25">
      <c r="A5924" s="3">
        <v>45450</v>
      </c>
      <c r="B5924" s="4">
        <v>2725.35</v>
      </c>
      <c r="C5924" s="4">
        <v>3211.31</v>
      </c>
      <c r="D5924" s="4">
        <v>2004.21</v>
      </c>
      <c r="E5924" s="4">
        <v>4517.8</v>
      </c>
      <c r="F5924" s="4">
        <v>3279.85</v>
      </c>
      <c r="G5924" s="4">
        <v>5361.34</v>
      </c>
      <c r="H5924" s="4">
        <v>7699.3</v>
      </c>
      <c r="I5924" s="4">
        <v>18282.099999999999</v>
      </c>
      <c r="J5924" s="4">
        <v>1423.66</v>
      </c>
      <c r="K5924" s="4">
        <v>1849.48</v>
      </c>
      <c r="L5924" s="4">
        <v>7138.19</v>
      </c>
      <c r="M5924" s="4">
        <v>2478.87</v>
      </c>
      <c r="N5924" s="4">
        <v>2179.75</v>
      </c>
      <c r="O5924" s="4">
        <v>1983.33</v>
      </c>
      <c r="P5924" s="4">
        <v>1652.35</v>
      </c>
      <c r="Q5924" s="4">
        <v>6902.73</v>
      </c>
      <c r="R5924" s="4">
        <v>3432.17</v>
      </c>
      <c r="S5924" s="4">
        <v>1359.98</v>
      </c>
      <c r="T5924" s="4">
        <v>1916.52</v>
      </c>
      <c r="U5924" s="4">
        <v>4315.3599999999997</v>
      </c>
      <c r="V5924" s="4">
        <v>1779.3</v>
      </c>
      <c r="W5924" s="4">
        <v>6254.6</v>
      </c>
      <c r="X5924" s="4">
        <v>1291.45</v>
      </c>
      <c r="Y5924" s="4">
        <v>1266.0899999999999</v>
      </c>
      <c r="Z5924" s="4">
        <v>3229.21</v>
      </c>
      <c r="AA5924" s="4">
        <v>517.11</v>
      </c>
      <c r="AB5924" s="4">
        <v>2270.27</v>
      </c>
      <c r="AC5924" s="4">
        <v>3291.45</v>
      </c>
      <c r="AD5924" s="4">
        <v>2341.98</v>
      </c>
      <c r="AE5924" s="4">
        <v>1456.8</v>
      </c>
      <c r="AF5924" s="4">
        <v>4449.09</v>
      </c>
    </row>
    <row r="5925" spans="1:32" x14ac:dyDescent="0.25">
      <c r="A5925" s="3">
        <v>45454</v>
      </c>
      <c r="B5925" s="4">
        <v>2704.83</v>
      </c>
      <c r="C5925" s="4">
        <v>3220.97</v>
      </c>
      <c r="D5925" s="4">
        <v>1977.45</v>
      </c>
      <c r="E5925" s="4">
        <v>4412.5200000000004</v>
      </c>
      <c r="F5925" s="4">
        <v>3367.99</v>
      </c>
      <c r="G5925" s="4">
        <v>5384.3</v>
      </c>
      <c r="H5925" s="4">
        <v>7667.9</v>
      </c>
      <c r="I5925" s="4">
        <v>17882.77</v>
      </c>
      <c r="J5925" s="4">
        <v>1413.03</v>
      </c>
      <c r="K5925" s="4">
        <v>1840.3</v>
      </c>
      <c r="L5925" s="4">
        <v>7210.48</v>
      </c>
      <c r="M5925" s="4">
        <v>2460.5100000000002</v>
      </c>
      <c r="N5925" s="4">
        <v>2123.9699999999998</v>
      </c>
      <c r="O5925" s="4">
        <v>1960.39</v>
      </c>
      <c r="P5925" s="4">
        <v>1636.84</v>
      </c>
      <c r="Q5925" s="4">
        <v>6903.31</v>
      </c>
      <c r="R5925" s="4">
        <v>3372.29</v>
      </c>
      <c r="S5925" s="4">
        <v>1356.27</v>
      </c>
      <c r="T5925" s="4">
        <v>1918.2</v>
      </c>
      <c r="U5925" s="4">
        <v>4281.41</v>
      </c>
      <c r="V5925" s="4">
        <v>1754.88</v>
      </c>
      <c r="W5925" s="4">
        <v>6250.78</v>
      </c>
      <c r="X5925" s="4">
        <v>1292.46</v>
      </c>
      <c r="Y5925" s="4">
        <v>1282.67</v>
      </c>
      <c r="Z5925" s="4">
        <v>3291.77</v>
      </c>
      <c r="AA5925" s="4">
        <v>519.28</v>
      </c>
      <c r="AB5925" s="4">
        <v>2284.31</v>
      </c>
      <c r="AC5925" s="4">
        <v>3242.45</v>
      </c>
      <c r="AD5925" s="4">
        <v>2319.7600000000002</v>
      </c>
      <c r="AE5925" s="4">
        <v>1450.87</v>
      </c>
      <c r="AF5925" s="4">
        <v>4448.93</v>
      </c>
    </row>
    <row r="5926" spans="1:32" x14ac:dyDescent="0.25">
      <c r="A5926" s="3">
        <v>45455</v>
      </c>
      <c r="B5926" s="4">
        <v>2701.7</v>
      </c>
      <c r="C5926" s="4">
        <v>3234.66</v>
      </c>
      <c r="D5926" s="4">
        <v>1978.47</v>
      </c>
      <c r="E5926" s="4">
        <v>4460.6499999999996</v>
      </c>
      <c r="F5926" s="4">
        <v>3389.23</v>
      </c>
      <c r="G5926" s="4">
        <v>5399.71</v>
      </c>
      <c r="H5926" s="4">
        <v>7703.92</v>
      </c>
      <c r="I5926" s="4">
        <v>17904.310000000001</v>
      </c>
      <c r="J5926" s="4">
        <v>1425.63</v>
      </c>
      <c r="K5926" s="4">
        <v>1851.58</v>
      </c>
      <c r="L5926" s="4">
        <v>7216.72</v>
      </c>
      <c r="M5926" s="4">
        <v>2477.5700000000002</v>
      </c>
      <c r="N5926" s="4">
        <v>2130.6799999999998</v>
      </c>
      <c r="O5926" s="4">
        <v>1955.26</v>
      </c>
      <c r="P5926" s="4">
        <v>1649.15</v>
      </c>
      <c r="Q5926" s="4">
        <v>6949.48</v>
      </c>
      <c r="R5926" s="4">
        <v>3358.81</v>
      </c>
      <c r="S5926" s="4">
        <v>1352.2</v>
      </c>
      <c r="T5926" s="4">
        <v>1930.67</v>
      </c>
      <c r="U5926" s="4">
        <v>4287.2</v>
      </c>
      <c r="V5926" s="4">
        <v>1766.3</v>
      </c>
      <c r="W5926" s="4">
        <v>6226.57</v>
      </c>
      <c r="X5926" s="4">
        <v>1308.75</v>
      </c>
      <c r="Y5926" s="4">
        <v>1287.43</v>
      </c>
      <c r="Z5926" s="4">
        <v>3314.83</v>
      </c>
      <c r="AA5926" s="4">
        <v>531.16999999999996</v>
      </c>
      <c r="AB5926" s="4">
        <v>2300.35</v>
      </c>
      <c r="AC5926" s="4">
        <v>3350.85</v>
      </c>
      <c r="AD5926" s="4">
        <v>2356.4899999999998</v>
      </c>
      <c r="AE5926" s="4">
        <v>1465.08</v>
      </c>
      <c r="AF5926" s="4">
        <v>4438.6000000000004</v>
      </c>
    </row>
    <row r="5927" spans="1:32" x14ac:dyDescent="0.25">
      <c r="A5927" s="3">
        <v>45456</v>
      </c>
      <c r="B5927" s="4">
        <v>2623.83</v>
      </c>
      <c r="C5927" s="4">
        <v>3190.05</v>
      </c>
      <c r="D5927" s="4">
        <v>1944.06</v>
      </c>
      <c r="E5927" s="4">
        <v>4380.53</v>
      </c>
      <c r="F5927" s="4">
        <v>3413.2</v>
      </c>
      <c r="G5927" s="4">
        <v>5418.49</v>
      </c>
      <c r="H5927" s="4">
        <v>7620.24</v>
      </c>
      <c r="I5927" s="4">
        <v>17678.509999999998</v>
      </c>
      <c r="J5927" s="4">
        <v>1401.2</v>
      </c>
      <c r="K5927" s="4">
        <v>1829.91</v>
      </c>
      <c r="L5927" s="4">
        <v>7147.63</v>
      </c>
      <c r="M5927" s="4">
        <v>2486.5500000000002</v>
      </c>
      <c r="N5927" s="4">
        <v>2101.0700000000002</v>
      </c>
      <c r="O5927" s="4">
        <v>1922.04</v>
      </c>
      <c r="P5927" s="4">
        <v>1630.12</v>
      </c>
      <c r="Q5927" s="4">
        <v>6866.29</v>
      </c>
      <c r="R5927" s="4">
        <v>3335.89</v>
      </c>
      <c r="S5927" s="4">
        <v>1350.26</v>
      </c>
      <c r="T5927" s="4">
        <v>1885.4</v>
      </c>
      <c r="U5927" s="4">
        <v>4183.28</v>
      </c>
      <c r="V5927" s="4">
        <v>1747.32</v>
      </c>
      <c r="W5927" s="4">
        <v>6230.28</v>
      </c>
      <c r="X5927" s="4">
        <v>1305.97</v>
      </c>
      <c r="Y5927" s="4">
        <v>1291.69</v>
      </c>
      <c r="Z5927" s="4">
        <v>3320.11</v>
      </c>
      <c r="AA5927" s="4">
        <v>525.76</v>
      </c>
      <c r="AB5927" s="4">
        <v>2325.98</v>
      </c>
      <c r="AC5927" s="4">
        <v>3315.31</v>
      </c>
      <c r="AD5927" s="4">
        <v>2323.41</v>
      </c>
      <c r="AE5927" s="4">
        <v>1455.8</v>
      </c>
      <c r="AF5927" s="4">
        <v>4389.22</v>
      </c>
    </row>
    <row r="5928" spans="1:32" x14ac:dyDescent="0.25">
      <c r="A5928" s="3">
        <v>45457</v>
      </c>
      <c r="B5928" s="4">
        <v>2643.85</v>
      </c>
      <c r="C5928" s="4">
        <v>3176.17</v>
      </c>
      <c r="D5928" s="4">
        <v>1968.8</v>
      </c>
      <c r="E5928" s="4">
        <v>4402.17</v>
      </c>
      <c r="F5928" s="4">
        <v>3433.14</v>
      </c>
      <c r="G5928" s="4">
        <v>5432.84</v>
      </c>
      <c r="H5928" s="4">
        <v>7707.9</v>
      </c>
      <c r="I5928" s="4">
        <v>17753.29</v>
      </c>
      <c r="J5928" s="4">
        <v>1403.06</v>
      </c>
      <c r="K5928" s="4">
        <v>1842.09</v>
      </c>
      <c r="L5928" s="4">
        <v>7084.96</v>
      </c>
      <c r="M5928" s="4">
        <v>2450.46</v>
      </c>
      <c r="N5928" s="4">
        <v>2098.58</v>
      </c>
      <c r="O5928" s="4">
        <v>1954.1</v>
      </c>
      <c r="P5928" s="4">
        <v>1623.56</v>
      </c>
      <c r="Q5928" s="4">
        <v>6891.75</v>
      </c>
      <c r="R5928" s="4">
        <v>3346.23</v>
      </c>
      <c r="S5928" s="4">
        <v>1376.33</v>
      </c>
      <c r="T5928" s="4">
        <v>1893.63</v>
      </c>
      <c r="U5928" s="4">
        <v>4224.91</v>
      </c>
      <c r="V5928" s="4">
        <v>1755.4</v>
      </c>
      <c r="W5928" s="4">
        <v>6228.45</v>
      </c>
      <c r="X5928" s="4">
        <v>1298.3699999999999</v>
      </c>
      <c r="Y5928" s="4">
        <v>1275.18</v>
      </c>
      <c r="Z5928" s="4">
        <v>3347.28</v>
      </c>
      <c r="AA5928" s="4">
        <v>527.83000000000004</v>
      </c>
      <c r="AB5928" s="4">
        <v>2406.6999999999998</v>
      </c>
      <c r="AC5928" s="4">
        <v>3295.16</v>
      </c>
      <c r="AD5928" s="4">
        <v>2323.27</v>
      </c>
      <c r="AE5928" s="4">
        <v>1450.94</v>
      </c>
      <c r="AF5928" s="4">
        <v>4365.3900000000003</v>
      </c>
    </row>
    <row r="5929" spans="1:32" x14ac:dyDescent="0.25">
      <c r="A5929" s="3">
        <v>45460</v>
      </c>
      <c r="B5929" s="4">
        <v>2619.41</v>
      </c>
      <c r="C5929" s="4">
        <v>3159.39</v>
      </c>
      <c r="D5929" s="4">
        <v>1926.92</v>
      </c>
      <c r="E5929" s="4">
        <v>4352.09</v>
      </c>
      <c r="F5929" s="4">
        <v>3511.88</v>
      </c>
      <c r="G5929" s="4">
        <v>5477.81</v>
      </c>
      <c r="H5929" s="4">
        <v>7617.26</v>
      </c>
      <c r="I5929" s="4">
        <v>17656.79</v>
      </c>
      <c r="J5929" s="4">
        <v>1384.8</v>
      </c>
      <c r="K5929" s="4">
        <v>1812.78</v>
      </c>
      <c r="L5929" s="4">
        <v>7083.59</v>
      </c>
      <c r="M5929" s="4">
        <v>2423.1</v>
      </c>
      <c r="N5929" s="4">
        <v>2088.4</v>
      </c>
      <c r="O5929" s="4">
        <v>1918.54</v>
      </c>
      <c r="P5929" s="4">
        <v>1604.09</v>
      </c>
      <c r="Q5929" s="4">
        <v>6848.23</v>
      </c>
      <c r="R5929" s="4">
        <v>3317.64</v>
      </c>
      <c r="S5929" s="4">
        <v>1373.62</v>
      </c>
      <c r="T5929" s="4">
        <v>1859.24</v>
      </c>
      <c r="U5929" s="4">
        <v>4174.57</v>
      </c>
      <c r="V5929" s="4">
        <v>1743.17</v>
      </c>
      <c r="W5929" s="4">
        <v>6293.86</v>
      </c>
      <c r="X5929" s="4">
        <v>1296.9000000000001</v>
      </c>
      <c r="Y5929" s="4">
        <v>1277.96</v>
      </c>
      <c r="Z5929" s="4">
        <v>3324.88</v>
      </c>
      <c r="AA5929" s="4">
        <v>521.1</v>
      </c>
      <c r="AB5929" s="4">
        <v>2421.36</v>
      </c>
      <c r="AC5929" s="4">
        <v>3223.13</v>
      </c>
      <c r="AD5929" s="4">
        <v>2293</v>
      </c>
      <c r="AE5929" s="4">
        <v>1447.25</v>
      </c>
      <c r="AF5929" s="4">
        <v>4329.1499999999996</v>
      </c>
    </row>
    <row r="5930" spans="1:32" x14ac:dyDescent="0.25">
      <c r="A5930" s="3">
        <v>45461</v>
      </c>
      <c r="B5930" s="4">
        <v>2608.27</v>
      </c>
      <c r="C5930" s="4">
        <v>3192.92</v>
      </c>
      <c r="D5930" s="4">
        <v>1942.9</v>
      </c>
      <c r="E5930" s="4">
        <v>4380.26</v>
      </c>
      <c r="F5930" s="4">
        <v>3535.94</v>
      </c>
      <c r="G5930" s="4">
        <v>5582.47</v>
      </c>
      <c r="H5930" s="4">
        <v>7642.66</v>
      </c>
      <c r="I5930" s="4">
        <v>17433.439999999999</v>
      </c>
      <c r="J5930" s="4">
        <v>1388.41</v>
      </c>
      <c r="K5930" s="4">
        <v>1821.23</v>
      </c>
      <c r="L5930" s="4">
        <v>7047.8</v>
      </c>
      <c r="M5930" s="4">
        <v>2423.7199999999998</v>
      </c>
      <c r="N5930" s="4">
        <v>2109.11</v>
      </c>
      <c r="O5930" s="4">
        <v>1910.67</v>
      </c>
      <c r="P5930" s="4">
        <v>1613.5</v>
      </c>
      <c r="Q5930" s="4">
        <v>6878.03</v>
      </c>
      <c r="R5930" s="4">
        <v>3328.09</v>
      </c>
      <c r="S5930" s="4">
        <v>1381.47</v>
      </c>
      <c r="T5930" s="4">
        <v>1888.83</v>
      </c>
      <c r="U5930" s="4">
        <v>4193.55</v>
      </c>
      <c r="V5930" s="4">
        <v>1773.17</v>
      </c>
      <c r="W5930" s="4">
        <v>6337.18</v>
      </c>
      <c r="X5930" s="4">
        <v>1318.92</v>
      </c>
      <c r="Y5930" s="4">
        <v>1289.8399999999999</v>
      </c>
      <c r="Z5930" s="4">
        <v>3391.05</v>
      </c>
      <c r="AA5930" s="4">
        <v>523.12</v>
      </c>
      <c r="AB5930" s="4">
        <v>2471.84</v>
      </c>
      <c r="AC5930" s="4">
        <v>3224.41</v>
      </c>
      <c r="AD5930" s="4">
        <v>2312.56</v>
      </c>
      <c r="AE5930" s="4">
        <v>1460.84</v>
      </c>
      <c r="AF5930" s="4">
        <v>4375.0200000000004</v>
      </c>
    </row>
    <row r="5931" spans="1:32" x14ac:dyDescent="0.25">
      <c r="A5931" s="3">
        <v>45462</v>
      </c>
      <c r="B5931" s="4">
        <v>2571.73</v>
      </c>
      <c r="C5931" s="4">
        <v>3164.14</v>
      </c>
      <c r="D5931" s="4">
        <v>1936.58</v>
      </c>
      <c r="E5931" s="4">
        <v>4402.01</v>
      </c>
      <c r="F5931" s="4">
        <v>3519.89</v>
      </c>
      <c r="G5931" s="4">
        <v>5510.75</v>
      </c>
      <c r="H5931" s="4">
        <v>7535.64</v>
      </c>
      <c r="I5931" s="4">
        <v>17281.95</v>
      </c>
      <c r="J5931" s="4">
        <v>1377.74</v>
      </c>
      <c r="K5931" s="4">
        <v>1810.46</v>
      </c>
      <c r="L5931" s="4">
        <v>6964.1</v>
      </c>
      <c r="M5931" s="4">
        <v>2408.5300000000002</v>
      </c>
      <c r="N5931" s="4">
        <v>2097.17</v>
      </c>
      <c r="O5931" s="4">
        <v>1895.82</v>
      </c>
      <c r="P5931" s="4">
        <v>1591.84</v>
      </c>
      <c r="Q5931" s="4">
        <v>6778.98</v>
      </c>
      <c r="R5931" s="4">
        <v>3364.49</v>
      </c>
      <c r="S5931" s="4">
        <v>1370.47</v>
      </c>
      <c r="T5931" s="4">
        <v>1877.29</v>
      </c>
      <c r="U5931" s="4">
        <v>4149.13</v>
      </c>
      <c r="V5931" s="4">
        <v>1778.99</v>
      </c>
      <c r="W5931" s="4">
        <v>6210.43</v>
      </c>
      <c r="X5931" s="4">
        <v>1303.8800000000001</v>
      </c>
      <c r="Y5931" s="4">
        <v>1272.25</v>
      </c>
      <c r="Z5931" s="4">
        <v>3372.47</v>
      </c>
      <c r="AA5931" s="4">
        <v>515.34</v>
      </c>
      <c r="AB5931" s="4">
        <v>2467.5300000000002</v>
      </c>
      <c r="AC5931" s="4">
        <v>3201.13</v>
      </c>
      <c r="AD5931" s="4">
        <v>2331.37</v>
      </c>
      <c r="AE5931" s="4">
        <v>1451.26</v>
      </c>
      <c r="AF5931" s="4">
        <v>4318.32</v>
      </c>
    </row>
    <row r="5932" spans="1:32" x14ac:dyDescent="0.25">
      <c r="A5932" s="3">
        <v>45463</v>
      </c>
      <c r="B5932" s="4">
        <v>2550.1799999999998</v>
      </c>
      <c r="C5932" s="4">
        <v>3111.82</v>
      </c>
      <c r="D5932" s="4">
        <v>1913.07</v>
      </c>
      <c r="E5932" s="4">
        <v>4374.08</v>
      </c>
      <c r="F5932" s="4">
        <v>3490.21</v>
      </c>
      <c r="G5932" s="4">
        <v>5427.82</v>
      </c>
      <c r="H5932" s="4">
        <v>7492.37</v>
      </c>
      <c r="I5932" s="4">
        <v>17099.37</v>
      </c>
      <c r="J5932" s="4">
        <v>1352.78</v>
      </c>
      <c r="K5932" s="4">
        <v>1771.09</v>
      </c>
      <c r="L5932" s="4">
        <v>6866.7</v>
      </c>
      <c r="M5932" s="4">
        <v>2405.04</v>
      </c>
      <c r="N5932" s="4">
        <v>2086.85</v>
      </c>
      <c r="O5932" s="4">
        <v>1840.71</v>
      </c>
      <c r="P5932" s="4">
        <v>1548.43</v>
      </c>
      <c r="Q5932" s="4">
        <v>6657.76</v>
      </c>
      <c r="R5932" s="4">
        <v>3347.07</v>
      </c>
      <c r="S5932" s="4">
        <v>1356.04</v>
      </c>
      <c r="T5932" s="4">
        <v>1829.93</v>
      </c>
      <c r="U5932" s="4">
        <v>4071.14</v>
      </c>
      <c r="V5932" s="4">
        <v>1744.39</v>
      </c>
      <c r="W5932" s="4">
        <v>6085.11</v>
      </c>
      <c r="X5932" s="4">
        <v>1278.3499999999999</v>
      </c>
      <c r="Y5932" s="4">
        <v>1244.07</v>
      </c>
      <c r="Z5932" s="4">
        <v>3286.45</v>
      </c>
      <c r="AA5932" s="4">
        <v>501.61</v>
      </c>
      <c r="AB5932" s="4">
        <v>2427.9499999999998</v>
      </c>
      <c r="AC5932" s="4">
        <v>3240.08</v>
      </c>
      <c r="AD5932" s="4">
        <v>2337.5700000000002</v>
      </c>
      <c r="AE5932" s="4">
        <v>1425.22</v>
      </c>
      <c r="AF5932" s="4">
        <v>4254.6400000000003</v>
      </c>
    </row>
    <row r="5933" spans="1:32" x14ac:dyDescent="0.25">
      <c r="A5933" s="3">
        <v>45464</v>
      </c>
      <c r="B5933" s="4">
        <v>2555.77</v>
      </c>
      <c r="C5933" s="4">
        <v>3109.2</v>
      </c>
      <c r="D5933" s="4">
        <v>1907.04</v>
      </c>
      <c r="E5933" s="4">
        <v>4340.5200000000004</v>
      </c>
      <c r="F5933" s="4">
        <v>3496.92</v>
      </c>
      <c r="G5933" s="4">
        <v>5451.31</v>
      </c>
      <c r="H5933" s="4">
        <v>7456.24</v>
      </c>
      <c r="I5933" s="4">
        <v>16864.66</v>
      </c>
      <c r="J5933" s="4">
        <v>1350.92</v>
      </c>
      <c r="K5933" s="4">
        <v>1764.19</v>
      </c>
      <c r="L5933" s="4">
        <v>6892.46</v>
      </c>
      <c r="M5933" s="4">
        <v>2404.52</v>
      </c>
      <c r="N5933" s="4">
        <v>2086.8200000000002</v>
      </c>
      <c r="O5933" s="4">
        <v>1841.47</v>
      </c>
      <c r="P5933" s="4">
        <v>1539.75</v>
      </c>
      <c r="Q5933" s="4">
        <v>6593.62</v>
      </c>
      <c r="R5933" s="4">
        <v>3338.06</v>
      </c>
      <c r="S5933" s="4">
        <v>1358.46</v>
      </c>
      <c r="T5933" s="4">
        <v>1809.13</v>
      </c>
      <c r="U5933" s="4">
        <v>4133.3500000000004</v>
      </c>
      <c r="V5933" s="4">
        <v>1764.57</v>
      </c>
      <c r="W5933" s="4">
        <v>6045.85</v>
      </c>
      <c r="X5933" s="4">
        <v>1276.4000000000001</v>
      </c>
      <c r="Y5933" s="4">
        <v>1244.76</v>
      </c>
      <c r="Z5933" s="4">
        <v>3283.27</v>
      </c>
      <c r="AA5933" s="4">
        <v>500.78</v>
      </c>
      <c r="AB5933" s="4">
        <v>2437.4899999999998</v>
      </c>
      <c r="AC5933" s="4">
        <v>3208.86</v>
      </c>
      <c r="AD5933" s="4">
        <v>2331.59</v>
      </c>
      <c r="AE5933" s="4">
        <v>1431.25</v>
      </c>
      <c r="AF5933" s="4">
        <v>4235.34</v>
      </c>
    </row>
    <row r="5934" spans="1:32" x14ac:dyDescent="0.25">
      <c r="A5934" s="3">
        <v>45467</v>
      </c>
      <c r="B5934" s="4">
        <v>2494.64</v>
      </c>
      <c r="C5934" s="4">
        <v>3042.19</v>
      </c>
      <c r="D5934" s="4">
        <v>1871.63</v>
      </c>
      <c r="E5934" s="4">
        <v>4259.45</v>
      </c>
      <c r="F5934" s="4">
        <v>3402.14</v>
      </c>
      <c r="G5934" s="4">
        <v>5313.16</v>
      </c>
      <c r="H5934" s="4">
        <v>7452.55</v>
      </c>
      <c r="I5934" s="4">
        <v>16869.919999999998</v>
      </c>
      <c r="J5934" s="4">
        <v>1316.53</v>
      </c>
      <c r="K5934" s="4">
        <v>1718.24</v>
      </c>
      <c r="L5934" s="4">
        <v>6737.99</v>
      </c>
      <c r="M5934" s="4">
        <v>2404.69</v>
      </c>
      <c r="N5934" s="4">
        <v>2052.08</v>
      </c>
      <c r="O5934" s="4">
        <v>1781.55</v>
      </c>
      <c r="P5934" s="4">
        <v>1497.13</v>
      </c>
      <c r="Q5934" s="4">
        <v>6349.88</v>
      </c>
      <c r="R5934" s="4">
        <v>3344.2</v>
      </c>
      <c r="S5934" s="4">
        <v>1347.93</v>
      </c>
      <c r="T5934" s="4">
        <v>1745.84</v>
      </c>
      <c r="U5934" s="4">
        <v>4038.71</v>
      </c>
      <c r="V5934" s="4">
        <v>1723.73</v>
      </c>
      <c r="W5934" s="4">
        <v>5938.19</v>
      </c>
      <c r="X5934" s="4">
        <v>1240.24</v>
      </c>
      <c r="Y5934" s="4">
        <v>1209.67</v>
      </c>
      <c r="Z5934" s="4">
        <v>3170.5</v>
      </c>
      <c r="AA5934" s="4">
        <v>483.61</v>
      </c>
      <c r="AB5934" s="4">
        <v>2372.1</v>
      </c>
      <c r="AC5934" s="4">
        <v>3148.31</v>
      </c>
      <c r="AD5934" s="4">
        <v>2316.71</v>
      </c>
      <c r="AE5934" s="4">
        <v>1388.21</v>
      </c>
      <c r="AF5934" s="4">
        <v>4186.54</v>
      </c>
    </row>
    <row r="5935" spans="1:32" x14ac:dyDescent="0.25">
      <c r="A5935" s="3">
        <v>45468</v>
      </c>
      <c r="B5935" s="4">
        <v>2488.15</v>
      </c>
      <c r="C5935" s="4">
        <v>3070.18</v>
      </c>
      <c r="D5935" s="4">
        <v>1878.58</v>
      </c>
      <c r="E5935" s="4">
        <v>4261.0600000000004</v>
      </c>
      <c r="F5935" s="4">
        <v>3298.55</v>
      </c>
      <c r="G5935" s="4">
        <v>5330.22</v>
      </c>
      <c r="H5935" s="4">
        <v>7487.34</v>
      </c>
      <c r="I5935" s="4">
        <v>16907.66</v>
      </c>
      <c r="J5935" s="4">
        <v>1323.85</v>
      </c>
      <c r="K5935" s="4">
        <v>1734.23</v>
      </c>
      <c r="L5935" s="4">
        <v>6707.23</v>
      </c>
      <c r="M5935" s="4">
        <v>2393.88</v>
      </c>
      <c r="N5935" s="4">
        <v>2053.0100000000002</v>
      </c>
      <c r="O5935" s="4">
        <v>1804.66</v>
      </c>
      <c r="P5935" s="4">
        <v>1498.05</v>
      </c>
      <c r="Q5935" s="4">
        <v>6427.41</v>
      </c>
      <c r="R5935" s="4">
        <v>3359.53</v>
      </c>
      <c r="S5935" s="4">
        <v>1332.08</v>
      </c>
      <c r="T5935" s="4">
        <v>1754.87</v>
      </c>
      <c r="U5935" s="4">
        <v>4071.41</v>
      </c>
      <c r="V5935" s="4">
        <v>1717.36</v>
      </c>
      <c r="W5935" s="4">
        <v>5855.06</v>
      </c>
      <c r="X5935" s="4">
        <v>1246.48</v>
      </c>
      <c r="Y5935" s="4">
        <v>1193.4100000000001</v>
      </c>
      <c r="Z5935" s="4">
        <v>3108.43</v>
      </c>
      <c r="AA5935" s="4">
        <v>479.44</v>
      </c>
      <c r="AB5935" s="4">
        <v>2318.5500000000002</v>
      </c>
      <c r="AC5935" s="4">
        <v>3138.42</v>
      </c>
      <c r="AD5935" s="4">
        <v>2331.56</v>
      </c>
      <c r="AE5935" s="4">
        <v>1389.56</v>
      </c>
      <c r="AF5935" s="4">
        <v>4159.21</v>
      </c>
    </row>
    <row r="5936" spans="1:32" x14ac:dyDescent="0.25">
      <c r="A5936" s="3">
        <v>45469</v>
      </c>
      <c r="B5936" s="4">
        <v>2503.12</v>
      </c>
      <c r="C5936" s="4">
        <v>3113.77</v>
      </c>
      <c r="D5936" s="4">
        <v>1905.59</v>
      </c>
      <c r="E5936" s="4">
        <v>4315.05</v>
      </c>
      <c r="F5936" s="4">
        <v>3397.5</v>
      </c>
      <c r="G5936" s="4">
        <v>5394.39</v>
      </c>
      <c r="H5936" s="4">
        <v>7434.81</v>
      </c>
      <c r="I5936" s="4">
        <v>16943.71</v>
      </c>
      <c r="J5936" s="4">
        <v>1343.17</v>
      </c>
      <c r="K5936" s="4">
        <v>1761.66</v>
      </c>
      <c r="L5936" s="4">
        <v>6844.43</v>
      </c>
      <c r="M5936" s="4">
        <v>2402.0100000000002</v>
      </c>
      <c r="N5936" s="4">
        <v>2059.9</v>
      </c>
      <c r="O5936" s="4">
        <v>1811.62</v>
      </c>
      <c r="P5936" s="4">
        <v>1524.3</v>
      </c>
      <c r="Q5936" s="4">
        <v>6523.86</v>
      </c>
      <c r="R5936" s="4">
        <v>3360.65</v>
      </c>
      <c r="S5936" s="4">
        <v>1343.48</v>
      </c>
      <c r="T5936" s="4">
        <v>1788.12</v>
      </c>
      <c r="U5936" s="4">
        <v>4120.7</v>
      </c>
      <c r="V5936" s="4">
        <v>1733.05</v>
      </c>
      <c r="W5936" s="4">
        <v>5937.52</v>
      </c>
      <c r="X5936" s="4">
        <v>1266.98</v>
      </c>
      <c r="Y5936" s="4">
        <v>1219.72</v>
      </c>
      <c r="Z5936" s="4">
        <v>3251.82</v>
      </c>
      <c r="AA5936" s="4">
        <v>505.94</v>
      </c>
      <c r="AB5936" s="4">
        <v>2381.75</v>
      </c>
      <c r="AC5936" s="4">
        <v>3138.31</v>
      </c>
      <c r="AD5936" s="4">
        <v>2339.09</v>
      </c>
      <c r="AE5936" s="4">
        <v>1411.99</v>
      </c>
      <c r="AF5936" s="4">
        <v>4273.3500000000004</v>
      </c>
    </row>
    <row r="5937" spans="1:32" x14ac:dyDescent="0.25">
      <c r="A5937" s="3">
        <v>45470</v>
      </c>
      <c r="B5937" s="4">
        <v>2485.2399999999998</v>
      </c>
      <c r="C5937" s="4">
        <v>3036.11</v>
      </c>
      <c r="D5937" s="4">
        <v>1877.05</v>
      </c>
      <c r="E5937" s="4">
        <v>4208.21</v>
      </c>
      <c r="F5937" s="4">
        <v>3353.74</v>
      </c>
      <c r="G5937" s="4">
        <v>5280.32</v>
      </c>
      <c r="H5937" s="4">
        <v>7308.1</v>
      </c>
      <c r="I5937" s="4">
        <v>16811.16</v>
      </c>
      <c r="J5937" s="4">
        <v>1317.83</v>
      </c>
      <c r="K5937" s="4">
        <v>1732.01</v>
      </c>
      <c r="L5937" s="4">
        <v>6703.73</v>
      </c>
      <c r="M5937" s="4">
        <v>2380.86</v>
      </c>
      <c r="N5937" s="4">
        <v>2039.39</v>
      </c>
      <c r="O5937" s="4">
        <v>1774.57</v>
      </c>
      <c r="P5937" s="4">
        <v>1489.15</v>
      </c>
      <c r="Q5937" s="4">
        <v>6418.51</v>
      </c>
      <c r="R5937" s="4">
        <v>3388.6</v>
      </c>
      <c r="S5937" s="4">
        <v>1330.69</v>
      </c>
      <c r="T5937" s="4">
        <v>1757.91</v>
      </c>
      <c r="U5937" s="4">
        <v>4048.6</v>
      </c>
      <c r="V5937" s="4">
        <v>1713.7</v>
      </c>
      <c r="W5937" s="4">
        <v>5829.65</v>
      </c>
      <c r="X5937" s="4">
        <v>1241.57</v>
      </c>
      <c r="Y5937" s="4">
        <v>1200.76</v>
      </c>
      <c r="Z5937" s="4">
        <v>3192.58</v>
      </c>
      <c r="AA5937" s="4">
        <v>499.06</v>
      </c>
      <c r="AB5937" s="4">
        <v>2345.33</v>
      </c>
      <c r="AC5937" s="4">
        <v>3104.95</v>
      </c>
      <c r="AD5937" s="4">
        <v>2302.23</v>
      </c>
      <c r="AE5937" s="4">
        <v>1385.72</v>
      </c>
      <c r="AF5937" s="4">
        <v>4198.17</v>
      </c>
    </row>
    <row r="5938" spans="1:32" x14ac:dyDescent="0.25">
      <c r="A5938" s="3">
        <v>45471</v>
      </c>
      <c r="B5938" s="4">
        <v>2479.85</v>
      </c>
      <c r="C5938" s="4">
        <v>3035.18</v>
      </c>
      <c r="D5938" s="4">
        <v>1877.16</v>
      </c>
      <c r="E5938" s="4">
        <v>4298.49</v>
      </c>
      <c r="F5938" s="4">
        <v>3400.38</v>
      </c>
      <c r="G5938" s="4">
        <v>5337.35</v>
      </c>
      <c r="H5938" s="4">
        <v>7301.34</v>
      </c>
      <c r="I5938" s="4">
        <v>16576.060000000001</v>
      </c>
      <c r="J5938" s="4">
        <v>1316.06</v>
      </c>
      <c r="K5938" s="4">
        <v>1730.19</v>
      </c>
      <c r="L5938" s="4">
        <v>6652.73</v>
      </c>
      <c r="M5938" s="4">
        <v>2428.52</v>
      </c>
      <c r="N5938" s="4">
        <v>2061.96</v>
      </c>
      <c r="O5938" s="4">
        <v>1753.96</v>
      </c>
      <c r="P5938" s="4">
        <v>1485.06</v>
      </c>
      <c r="Q5938" s="4">
        <v>6393.77</v>
      </c>
      <c r="R5938" s="4">
        <v>3404.03</v>
      </c>
      <c r="S5938" s="4">
        <v>1310.79</v>
      </c>
      <c r="T5938" s="4">
        <v>1764.94</v>
      </c>
      <c r="U5938" s="4">
        <v>4027.9</v>
      </c>
      <c r="V5938" s="4">
        <v>1732.47</v>
      </c>
      <c r="W5938" s="4">
        <v>5826.76</v>
      </c>
      <c r="X5938" s="4">
        <v>1256.8499999999999</v>
      </c>
      <c r="Y5938" s="4">
        <v>1239.21</v>
      </c>
      <c r="Z5938" s="4">
        <v>3170.7</v>
      </c>
      <c r="AA5938" s="4">
        <v>495.99</v>
      </c>
      <c r="AB5938" s="4">
        <v>2395.5500000000002</v>
      </c>
      <c r="AC5938" s="4">
        <v>3115.01</v>
      </c>
      <c r="AD5938" s="4">
        <v>2353.1999999999998</v>
      </c>
      <c r="AE5938" s="4">
        <v>1392.33</v>
      </c>
      <c r="AF5938" s="4">
        <v>4167.1000000000004</v>
      </c>
    </row>
    <row r="5939" spans="1:32" x14ac:dyDescent="0.25">
      <c r="A5939" s="3">
        <v>45474</v>
      </c>
      <c r="B5939" s="4">
        <v>2543.16</v>
      </c>
      <c r="C5939" s="4">
        <v>3094.29</v>
      </c>
      <c r="D5939" s="4">
        <v>1909.17</v>
      </c>
      <c r="E5939" s="4">
        <v>4400.83</v>
      </c>
      <c r="F5939" s="4">
        <v>3388.48</v>
      </c>
      <c r="G5939" s="4">
        <v>5358.08</v>
      </c>
      <c r="H5939" s="4">
        <v>7273.08</v>
      </c>
      <c r="I5939" s="4">
        <v>16471.8</v>
      </c>
      <c r="J5939" s="4">
        <v>1333.19</v>
      </c>
      <c r="K5939" s="4">
        <v>1754.09</v>
      </c>
      <c r="L5939" s="4">
        <v>6700.61</v>
      </c>
      <c r="M5939" s="4">
        <v>2482.37</v>
      </c>
      <c r="N5939" s="4">
        <v>2088.5300000000002</v>
      </c>
      <c r="O5939" s="4">
        <v>1836.58</v>
      </c>
      <c r="P5939" s="4">
        <v>1500.42</v>
      </c>
      <c r="Q5939" s="4">
        <v>6452.65</v>
      </c>
      <c r="R5939" s="4">
        <v>3446.08</v>
      </c>
      <c r="S5939" s="4">
        <v>1316.41</v>
      </c>
      <c r="T5939" s="4">
        <v>1794.17</v>
      </c>
      <c r="U5939" s="4">
        <v>4120.29</v>
      </c>
      <c r="V5939" s="4">
        <v>1757.07</v>
      </c>
      <c r="W5939" s="4">
        <v>5805.41</v>
      </c>
      <c r="X5939" s="4">
        <v>1261.07</v>
      </c>
      <c r="Y5939" s="4">
        <v>1237.02</v>
      </c>
      <c r="Z5939" s="4">
        <v>3163.7</v>
      </c>
      <c r="AA5939" s="4">
        <v>500.06</v>
      </c>
      <c r="AB5939" s="4">
        <v>2423.58</v>
      </c>
      <c r="AC5939" s="4">
        <v>3216.74</v>
      </c>
      <c r="AD5939" s="4">
        <v>2388.88</v>
      </c>
      <c r="AE5939" s="4">
        <v>1417.7</v>
      </c>
      <c r="AF5939" s="4">
        <v>4171.79</v>
      </c>
    </row>
    <row r="5940" spans="1:32" x14ac:dyDescent="0.25">
      <c r="A5940" s="3">
        <v>45475</v>
      </c>
      <c r="B5940" s="4">
        <v>2526.6</v>
      </c>
      <c r="C5940" s="4">
        <v>3053.59</v>
      </c>
      <c r="D5940" s="4">
        <v>1921.82</v>
      </c>
      <c r="E5940" s="4">
        <v>4341.1099999999997</v>
      </c>
      <c r="F5940" s="4">
        <v>3338.92</v>
      </c>
      <c r="G5940" s="4">
        <v>5283.31</v>
      </c>
      <c r="H5940" s="4">
        <v>7142.95</v>
      </c>
      <c r="I5940" s="4">
        <v>16759.14</v>
      </c>
      <c r="J5940" s="4">
        <v>1321.97</v>
      </c>
      <c r="K5940" s="4">
        <v>1749.21</v>
      </c>
      <c r="L5940" s="4">
        <v>6653.06</v>
      </c>
      <c r="M5940" s="4">
        <v>2490.89</v>
      </c>
      <c r="N5940" s="4">
        <v>2090.83</v>
      </c>
      <c r="O5940" s="4">
        <v>1821.05</v>
      </c>
      <c r="P5940" s="4">
        <v>1504.5</v>
      </c>
      <c r="Q5940" s="4">
        <v>6450.13</v>
      </c>
      <c r="R5940" s="4">
        <v>3501.34</v>
      </c>
      <c r="S5940" s="4">
        <v>1316.21</v>
      </c>
      <c r="T5940" s="4">
        <v>1820.26</v>
      </c>
      <c r="U5940" s="4">
        <v>4093.91</v>
      </c>
      <c r="V5940" s="4">
        <v>1752.83</v>
      </c>
      <c r="W5940" s="4">
        <v>5728.86</v>
      </c>
      <c r="X5940" s="4">
        <v>1241.47</v>
      </c>
      <c r="Y5940" s="4">
        <v>1227.0999999999999</v>
      </c>
      <c r="Z5940" s="4">
        <v>3185.34</v>
      </c>
      <c r="AA5940" s="4">
        <v>502.36</v>
      </c>
      <c r="AB5940" s="4">
        <v>2415.19</v>
      </c>
      <c r="AC5940" s="4">
        <v>3213.26</v>
      </c>
      <c r="AD5940" s="4">
        <v>2394.88</v>
      </c>
      <c r="AE5940" s="4">
        <v>1419.72</v>
      </c>
      <c r="AF5940" s="4">
        <v>4128.3900000000003</v>
      </c>
    </row>
    <row r="5941" spans="1:32" x14ac:dyDescent="0.25">
      <c r="A5941" s="3">
        <v>45476</v>
      </c>
      <c r="B5941" s="4">
        <v>2520.1799999999998</v>
      </c>
      <c r="C5941" s="4">
        <v>3036.32</v>
      </c>
      <c r="D5941" s="4">
        <v>1919.85</v>
      </c>
      <c r="E5941" s="4">
        <v>4335.5200000000004</v>
      </c>
      <c r="F5941" s="4">
        <v>3349.97</v>
      </c>
      <c r="G5941" s="4">
        <v>5235.1499999999996</v>
      </c>
      <c r="H5941" s="4">
        <v>7090.9</v>
      </c>
      <c r="I5941" s="4">
        <v>16731.71</v>
      </c>
      <c r="J5941" s="4">
        <v>1312.26</v>
      </c>
      <c r="K5941" s="4">
        <v>1739.96</v>
      </c>
      <c r="L5941" s="4">
        <v>6585.15</v>
      </c>
      <c r="M5941" s="4">
        <v>2477.9899999999998</v>
      </c>
      <c r="N5941" s="4">
        <v>2077.0300000000002</v>
      </c>
      <c r="O5941" s="4">
        <v>1840.66</v>
      </c>
      <c r="P5941" s="4">
        <v>1556.38</v>
      </c>
      <c r="Q5941" s="4">
        <v>6492.84</v>
      </c>
      <c r="R5941" s="4">
        <v>3468.22</v>
      </c>
      <c r="S5941" s="4">
        <v>1318.97</v>
      </c>
      <c r="T5941" s="4">
        <v>1830.7</v>
      </c>
      <c r="U5941" s="4">
        <v>4083.18</v>
      </c>
      <c r="V5941" s="4">
        <v>1744.34</v>
      </c>
      <c r="W5941" s="4">
        <v>5706.06</v>
      </c>
      <c r="X5941" s="4">
        <v>1223.95</v>
      </c>
      <c r="Y5941" s="4">
        <v>1206.3800000000001</v>
      </c>
      <c r="Z5941" s="4">
        <v>3127.09</v>
      </c>
      <c r="AA5941" s="4">
        <v>499.28</v>
      </c>
      <c r="AB5941" s="4">
        <v>2386.33</v>
      </c>
      <c r="AC5941" s="4">
        <v>3159.38</v>
      </c>
      <c r="AD5941" s="4">
        <v>2379.71</v>
      </c>
      <c r="AE5941" s="4">
        <v>1409.62</v>
      </c>
      <c r="AF5941" s="4">
        <v>4075.88</v>
      </c>
    </row>
    <row r="5942" spans="1:32" x14ac:dyDescent="0.25">
      <c r="A5942" s="3">
        <v>45477</v>
      </c>
      <c r="B5942" s="4">
        <v>2468.9</v>
      </c>
      <c r="C5942" s="4">
        <v>2988.76</v>
      </c>
      <c r="D5942" s="4">
        <v>1894.87</v>
      </c>
      <c r="E5942" s="4">
        <v>4303.0200000000004</v>
      </c>
      <c r="F5942" s="4">
        <v>3301.33</v>
      </c>
      <c r="G5942" s="4">
        <v>5196.74</v>
      </c>
      <c r="H5942" s="4">
        <v>7140.05</v>
      </c>
      <c r="I5942" s="4">
        <v>16521.12</v>
      </c>
      <c r="J5942" s="4">
        <v>1283.6199999999999</v>
      </c>
      <c r="K5942" s="4">
        <v>1695.36</v>
      </c>
      <c r="L5942" s="4">
        <v>6458.65</v>
      </c>
      <c r="M5942" s="4">
        <v>2462.0100000000002</v>
      </c>
      <c r="N5942" s="4">
        <v>2053.6999999999998</v>
      </c>
      <c r="O5942" s="4">
        <v>1777.57</v>
      </c>
      <c r="P5942" s="4">
        <v>1501.18</v>
      </c>
      <c r="Q5942" s="4">
        <v>6294.59</v>
      </c>
      <c r="R5942" s="4">
        <v>3473.93</v>
      </c>
      <c r="S5942" s="4">
        <v>1298.79</v>
      </c>
      <c r="T5942" s="4">
        <v>1782.91</v>
      </c>
      <c r="U5942" s="4">
        <v>3999.66</v>
      </c>
      <c r="V5942" s="4">
        <v>1714.34</v>
      </c>
      <c r="W5942" s="4">
        <v>5627.79</v>
      </c>
      <c r="X5942" s="4">
        <v>1207.8800000000001</v>
      </c>
      <c r="Y5942" s="4">
        <v>1187.52</v>
      </c>
      <c r="Z5942" s="4">
        <v>3046.46</v>
      </c>
      <c r="AA5942" s="4">
        <v>487.11</v>
      </c>
      <c r="AB5942" s="4">
        <v>2360.9899999999998</v>
      </c>
      <c r="AC5942" s="4">
        <v>3140.41</v>
      </c>
      <c r="AD5942" s="4">
        <v>2371.96</v>
      </c>
      <c r="AE5942" s="4">
        <v>1371.63</v>
      </c>
      <c r="AF5942" s="4">
        <v>3978.8</v>
      </c>
    </row>
    <row r="5943" spans="1:32" x14ac:dyDescent="0.25">
      <c r="A5943" s="3">
        <v>45478</v>
      </c>
      <c r="B5943" s="4">
        <v>2485.9499999999998</v>
      </c>
      <c r="C5943" s="4">
        <v>3009</v>
      </c>
      <c r="D5943" s="4">
        <v>1913.29</v>
      </c>
      <c r="E5943" s="4">
        <v>4410.68</v>
      </c>
      <c r="F5943" s="4">
        <v>3299.82</v>
      </c>
      <c r="G5943" s="4">
        <v>5205.8599999999997</v>
      </c>
      <c r="H5943" s="4">
        <v>7095.19</v>
      </c>
      <c r="I5943" s="4">
        <v>16301.15</v>
      </c>
      <c r="J5943" s="4">
        <v>1298.42</v>
      </c>
      <c r="K5943" s="4">
        <v>1706.08</v>
      </c>
      <c r="L5943" s="4">
        <v>6659.91</v>
      </c>
      <c r="M5943" s="4">
        <v>2452.13</v>
      </c>
      <c r="N5943" s="4">
        <v>2050.69</v>
      </c>
      <c r="O5943" s="4">
        <v>1768.22</v>
      </c>
      <c r="P5943" s="4">
        <v>1521.1</v>
      </c>
      <c r="Q5943" s="4">
        <v>6387.01</v>
      </c>
      <c r="R5943" s="4">
        <v>3399.32</v>
      </c>
      <c r="S5943" s="4">
        <v>1291.52</v>
      </c>
      <c r="T5943" s="4">
        <v>1796.27</v>
      </c>
      <c r="U5943" s="4">
        <v>4018.74</v>
      </c>
      <c r="V5943" s="4">
        <v>1710.52</v>
      </c>
      <c r="W5943" s="4">
        <v>5641.44</v>
      </c>
      <c r="X5943" s="4">
        <v>1212.5899999999999</v>
      </c>
      <c r="Y5943" s="4">
        <v>1192.69</v>
      </c>
      <c r="Z5943" s="4">
        <v>3083.68</v>
      </c>
      <c r="AA5943" s="4">
        <v>493.04</v>
      </c>
      <c r="AB5943" s="4">
        <v>2369.58</v>
      </c>
      <c r="AC5943" s="4">
        <v>3127.73</v>
      </c>
      <c r="AD5943" s="4">
        <v>2363.5</v>
      </c>
      <c r="AE5943" s="4">
        <v>1379.09</v>
      </c>
      <c r="AF5943" s="4">
        <v>4022.85</v>
      </c>
    </row>
    <row r="5944" spans="1:32" x14ac:dyDescent="0.25">
      <c r="A5944" s="3">
        <v>45481</v>
      </c>
      <c r="B5944" s="4">
        <v>2466.25</v>
      </c>
      <c r="C5944" s="4">
        <v>2942.37</v>
      </c>
      <c r="D5944" s="4">
        <v>1896.11</v>
      </c>
      <c r="E5944" s="4">
        <v>4356.34</v>
      </c>
      <c r="F5944" s="4">
        <v>3284.42</v>
      </c>
      <c r="G5944" s="4">
        <v>5143.99</v>
      </c>
      <c r="H5944" s="4">
        <v>7045.18</v>
      </c>
      <c r="I5944" s="4">
        <v>15943.44</v>
      </c>
      <c r="J5944" s="4">
        <v>1271.3699999999999</v>
      </c>
      <c r="K5944" s="4">
        <v>1659.66</v>
      </c>
      <c r="L5944" s="4">
        <v>6472.63</v>
      </c>
      <c r="M5944" s="4">
        <v>2473.56</v>
      </c>
      <c r="N5944" s="4">
        <v>2018.63</v>
      </c>
      <c r="O5944" s="4">
        <v>1715.58</v>
      </c>
      <c r="P5944" s="4">
        <v>1476.52</v>
      </c>
      <c r="Q5944" s="4">
        <v>6243.98</v>
      </c>
      <c r="R5944" s="4">
        <v>3415.73</v>
      </c>
      <c r="S5944" s="4">
        <v>1266.48</v>
      </c>
      <c r="T5944" s="4">
        <v>1743.11</v>
      </c>
      <c r="U5944" s="4">
        <v>3957.14</v>
      </c>
      <c r="V5944" s="4">
        <v>1667.64</v>
      </c>
      <c r="W5944" s="4">
        <v>5531.65</v>
      </c>
      <c r="X5944" s="4">
        <v>1184.4000000000001</v>
      </c>
      <c r="Y5944" s="4">
        <v>1167.05</v>
      </c>
      <c r="Z5944" s="4">
        <v>2978.96</v>
      </c>
      <c r="AA5944" s="4">
        <v>477.38</v>
      </c>
      <c r="AB5944" s="4">
        <v>2355.92</v>
      </c>
      <c r="AC5944" s="4">
        <v>3062.25</v>
      </c>
      <c r="AD5944" s="4">
        <v>2348.19</v>
      </c>
      <c r="AE5944" s="4">
        <v>1358.4</v>
      </c>
      <c r="AF5944" s="4">
        <v>3932.22</v>
      </c>
    </row>
    <row r="5945" spans="1:32" x14ac:dyDescent="0.25">
      <c r="A5945" s="3">
        <v>45482</v>
      </c>
      <c r="B5945" s="4">
        <v>2415.91</v>
      </c>
      <c r="C5945" s="4">
        <v>2979.11</v>
      </c>
      <c r="D5945" s="4">
        <v>1906.14</v>
      </c>
      <c r="E5945" s="4">
        <v>4442.46</v>
      </c>
      <c r="F5945" s="4">
        <v>3436</v>
      </c>
      <c r="G5945" s="4">
        <v>5312.36</v>
      </c>
      <c r="H5945" s="4">
        <v>7087.27</v>
      </c>
      <c r="I5945" s="4">
        <v>16091.64</v>
      </c>
      <c r="J5945" s="4">
        <v>1271.8</v>
      </c>
      <c r="K5945" s="4">
        <v>1667.3</v>
      </c>
      <c r="L5945" s="4">
        <v>6484.87</v>
      </c>
      <c r="M5945" s="4">
        <v>2500.8000000000002</v>
      </c>
      <c r="N5945" s="4">
        <v>2046.39</v>
      </c>
      <c r="O5945" s="4">
        <v>1727.75</v>
      </c>
      <c r="P5945" s="4">
        <v>1482.03</v>
      </c>
      <c r="Q5945" s="4">
        <v>6315.71</v>
      </c>
      <c r="R5945" s="4">
        <v>3432.76</v>
      </c>
      <c r="S5945" s="4">
        <v>1290.9100000000001</v>
      </c>
      <c r="T5945" s="4">
        <v>1754.25</v>
      </c>
      <c r="U5945" s="4">
        <v>3920.01</v>
      </c>
      <c r="V5945" s="4">
        <v>1675.8</v>
      </c>
      <c r="W5945" s="4">
        <v>5591.5</v>
      </c>
      <c r="X5945" s="4">
        <v>1206.6199999999999</v>
      </c>
      <c r="Y5945" s="4">
        <v>1185.27</v>
      </c>
      <c r="Z5945" s="4">
        <v>3041.02</v>
      </c>
      <c r="AA5945" s="4">
        <v>482.92</v>
      </c>
      <c r="AB5945" s="4">
        <v>2447.52</v>
      </c>
      <c r="AC5945" s="4">
        <v>3086.54</v>
      </c>
      <c r="AD5945" s="4">
        <v>2352.9699999999998</v>
      </c>
      <c r="AE5945" s="4">
        <v>1377.09</v>
      </c>
      <c r="AF5945" s="4">
        <v>3993.82</v>
      </c>
    </row>
    <row r="5946" spans="1:32" x14ac:dyDescent="0.25">
      <c r="A5946" s="3">
        <v>45483</v>
      </c>
      <c r="B5946" s="4">
        <v>2429.89</v>
      </c>
      <c r="C5946" s="4">
        <v>2955.63</v>
      </c>
      <c r="D5946" s="4">
        <v>1884.63</v>
      </c>
      <c r="E5946" s="4">
        <v>4370.47</v>
      </c>
      <c r="F5946" s="4">
        <v>3456.84</v>
      </c>
      <c r="G5946" s="4">
        <v>5361.77</v>
      </c>
      <c r="H5946" s="4">
        <v>7048.1</v>
      </c>
      <c r="I5946" s="4">
        <v>16086.83</v>
      </c>
      <c r="J5946" s="4">
        <v>1255.98</v>
      </c>
      <c r="K5946" s="4">
        <v>1649.35</v>
      </c>
      <c r="L5946" s="4">
        <v>6464.56</v>
      </c>
      <c r="M5946" s="4">
        <v>2447.1999999999998</v>
      </c>
      <c r="N5946" s="4">
        <v>2022.56</v>
      </c>
      <c r="O5946" s="4">
        <v>1702.91</v>
      </c>
      <c r="P5946" s="4">
        <v>1463.96</v>
      </c>
      <c r="Q5946" s="4">
        <v>6276.47</v>
      </c>
      <c r="R5946" s="4">
        <v>3422.35</v>
      </c>
      <c r="S5946" s="4">
        <v>1295.3499999999999</v>
      </c>
      <c r="T5946" s="4">
        <v>1739.35</v>
      </c>
      <c r="U5946" s="4">
        <v>3893.6</v>
      </c>
      <c r="V5946" s="4">
        <v>1652.83</v>
      </c>
      <c r="W5946" s="4">
        <v>5537.9</v>
      </c>
      <c r="X5946" s="4">
        <v>1202.24</v>
      </c>
      <c r="Y5946" s="4">
        <v>1182.47</v>
      </c>
      <c r="Z5946" s="4">
        <v>3043.96</v>
      </c>
      <c r="AA5946" s="4">
        <v>475.29</v>
      </c>
      <c r="AB5946" s="4">
        <v>2449.29</v>
      </c>
      <c r="AC5946" s="4">
        <v>2946.51</v>
      </c>
      <c r="AD5946" s="4">
        <v>2313.9699999999998</v>
      </c>
      <c r="AE5946" s="4">
        <v>1362.56</v>
      </c>
      <c r="AF5946" s="4">
        <v>4023.26</v>
      </c>
    </row>
    <row r="5947" spans="1:32" x14ac:dyDescent="0.25">
      <c r="A5947" s="3">
        <v>45484</v>
      </c>
      <c r="B5947" s="4">
        <v>2460.73</v>
      </c>
      <c r="C5947" s="4">
        <v>3043.11</v>
      </c>
      <c r="D5947" s="4">
        <v>1921.07</v>
      </c>
      <c r="E5947" s="4">
        <v>4536.43</v>
      </c>
      <c r="F5947" s="4">
        <v>3522.3</v>
      </c>
      <c r="G5947" s="4">
        <v>5455.22</v>
      </c>
      <c r="H5947" s="4">
        <v>7153.65</v>
      </c>
      <c r="I5947" s="4">
        <v>16457.169999999998</v>
      </c>
      <c r="J5947" s="4">
        <v>1278.5999999999999</v>
      </c>
      <c r="K5947" s="4">
        <v>1698.18</v>
      </c>
      <c r="L5947" s="4">
        <v>6629.33</v>
      </c>
      <c r="M5947" s="4">
        <v>2470.6999999999998</v>
      </c>
      <c r="N5947" s="4">
        <v>2042.83</v>
      </c>
      <c r="O5947" s="4">
        <v>1743.32</v>
      </c>
      <c r="P5947" s="4">
        <v>1523.87</v>
      </c>
      <c r="Q5947" s="4">
        <v>6446.85</v>
      </c>
      <c r="R5947" s="4">
        <v>3368.41</v>
      </c>
      <c r="S5947" s="4">
        <v>1307.8800000000001</v>
      </c>
      <c r="T5947" s="4">
        <v>1796.36</v>
      </c>
      <c r="U5947" s="4">
        <v>3979.47</v>
      </c>
      <c r="V5947" s="4">
        <v>1688.08</v>
      </c>
      <c r="W5947" s="4">
        <v>5699.03</v>
      </c>
      <c r="X5947" s="4">
        <v>1237.29</v>
      </c>
      <c r="Y5947" s="4">
        <v>1213.23</v>
      </c>
      <c r="Z5947" s="4">
        <v>3118.62</v>
      </c>
      <c r="AA5947" s="4">
        <v>481.73</v>
      </c>
      <c r="AB5947" s="4">
        <v>2458.0700000000002</v>
      </c>
      <c r="AC5947" s="4">
        <v>2965.45</v>
      </c>
      <c r="AD5947" s="4">
        <v>2355.23</v>
      </c>
      <c r="AE5947" s="4">
        <v>1395.66</v>
      </c>
      <c r="AF5947" s="4">
        <v>4138.37</v>
      </c>
    </row>
    <row r="5948" spans="1:32" x14ac:dyDescent="0.25">
      <c r="A5948" s="3">
        <v>45485</v>
      </c>
      <c r="B5948" s="4">
        <v>2435.6999999999998</v>
      </c>
      <c r="C5948" s="4">
        <v>3040.99</v>
      </c>
      <c r="D5948" s="4">
        <v>1911.65</v>
      </c>
      <c r="E5948" s="4">
        <v>4455.3599999999997</v>
      </c>
      <c r="F5948" s="4">
        <v>3501.8</v>
      </c>
      <c r="G5948" s="4">
        <v>5485.54</v>
      </c>
      <c r="H5948" s="4">
        <v>7215.4</v>
      </c>
      <c r="I5948" s="4">
        <v>16493.580000000002</v>
      </c>
      <c r="J5948" s="4">
        <v>1278.99</v>
      </c>
      <c r="K5948" s="4">
        <v>1698.7</v>
      </c>
      <c r="L5948" s="4">
        <v>6654.55</v>
      </c>
      <c r="M5948" s="4">
        <v>2443.13</v>
      </c>
      <c r="N5948" s="4">
        <v>2028.55</v>
      </c>
      <c r="O5948" s="4">
        <v>1787.87</v>
      </c>
      <c r="P5948" s="4">
        <v>1524.9</v>
      </c>
      <c r="Q5948" s="4">
        <v>6427.87</v>
      </c>
      <c r="R5948" s="4">
        <v>3427.63</v>
      </c>
      <c r="S5948" s="4">
        <v>1310.67</v>
      </c>
      <c r="T5948" s="4">
        <v>1797.1</v>
      </c>
      <c r="U5948" s="4">
        <v>4005.31</v>
      </c>
      <c r="V5948" s="4">
        <v>1687.4</v>
      </c>
      <c r="W5948" s="4">
        <v>5731.77</v>
      </c>
      <c r="X5948" s="4">
        <v>1225.1199999999999</v>
      </c>
      <c r="Y5948" s="4">
        <v>1206.5999999999999</v>
      </c>
      <c r="Z5948" s="4">
        <v>3086.37</v>
      </c>
      <c r="AA5948" s="4">
        <v>478.52</v>
      </c>
      <c r="AB5948" s="4">
        <v>2432.5</v>
      </c>
      <c r="AC5948" s="4">
        <v>2893.44</v>
      </c>
      <c r="AD5948" s="4">
        <v>2346.17</v>
      </c>
      <c r="AE5948" s="4">
        <v>1391.7</v>
      </c>
      <c r="AF5948" s="4">
        <v>4149.6899999999996</v>
      </c>
    </row>
    <row r="5949" spans="1:32" x14ac:dyDescent="0.25">
      <c r="A5949" s="3">
        <v>45488</v>
      </c>
      <c r="B5949" s="4">
        <v>2480.9499999999998</v>
      </c>
      <c r="C5949" s="4">
        <v>3007.76</v>
      </c>
      <c r="D5949" s="4">
        <v>1914.88</v>
      </c>
      <c r="E5949" s="4">
        <v>4489.58</v>
      </c>
      <c r="F5949" s="4">
        <v>3475.52</v>
      </c>
      <c r="G5949" s="4">
        <v>5450.99</v>
      </c>
      <c r="H5949" s="4">
        <v>7118.23</v>
      </c>
      <c r="I5949" s="4">
        <v>16464.060000000001</v>
      </c>
      <c r="J5949" s="4">
        <v>1276.22</v>
      </c>
      <c r="K5949" s="4">
        <v>1667.63</v>
      </c>
      <c r="L5949" s="4">
        <v>6571.36</v>
      </c>
      <c r="M5949" s="4">
        <v>2451.59</v>
      </c>
      <c r="N5949" s="4">
        <v>2026.22</v>
      </c>
      <c r="O5949" s="4">
        <v>1759.71</v>
      </c>
      <c r="P5949" s="4">
        <v>1508.26</v>
      </c>
      <c r="Q5949" s="4">
        <v>6305.15</v>
      </c>
      <c r="R5949" s="4">
        <v>3458.17</v>
      </c>
      <c r="S5949" s="4">
        <v>1309.81</v>
      </c>
      <c r="T5949" s="4">
        <v>1773.1</v>
      </c>
      <c r="U5949" s="4">
        <v>3975.16</v>
      </c>
      <c r="V5949" s="4">
        <v>1678.37</v>
      </c>
      <c r="W5949" s="4">
        <v>5646.84</v>
      </c>
      <c r="X5949" s="4">
        <v>1208.29</v>
      </c>
      <c r="Y5949" s="4">
        <v>1199.72</v>
      </c>
      <c r="Z5949" s="4">
        <v>3035.91</v>
      </c>
      <c r="AA5949" s="4">
        <v>475.65</v>
      </c>
      <c r="AB5949" s="4">
        <v>2406.6</v>
      </c>
      <c r="AC5949" s="4">
        <v>2950.57</v>
      </c>
      <c r="AD5949" s="4">
        <v>2359.15</v>
      </c>
      <c r="AE5949" s="4">
        <v>1378.4</v>
      </c>
      <c r="AF5949" s="4">
        <v>4078.93</v>
      </c>
    </row>
    <row r="5950" spans="1:32" x14ac:dyDescent="0.25">
      <c r="A5950" s="3">
        <v>45489</v>
      </c>
      <c r="B5950" s="4">
        <v>2495.11</v>
      </c>
      <c r="C5950" s="4">
        <v>2982.4</v>
      </c>
      <c r="D5950" s="4">
        <v>1909.45</v>
      </c>
      <c r="E5950" s="4">
        <v>4527.43</v>
      </c>
      <c r="F5950" s="4">
        <v>3576.94</v>
      </c>
      <c r="G5950" s="4">
        <v>5458.94</v>
      </c>
      <c r="H5950" s="4">
        <v>7079.05</v>
      </c>
      <c r="I5950" s="4">
        <v>16435.419999999998</v>
      </c>
      <c r="J5950" s="4">
        <v>1262.75</v>
      </c>
      <c r="K5950" s="4">
        <v>1653.49</v>
      </c>
      <c r="L5950" s="4">
        <v>6563.6</v>
      </c>
      <c r="M5950" s="4">
        <v>2457.54</v>
      </c>
      <c r="N5950" s="4">
        <v>2029.95</v>
      </c>
      <c r="O5950" s="4">
        <v>1769.71</v>
      </c>
      <c r="P5950" s="4">
        <v>1512.31</v>
      </c>
      <c r="Q5950" s="4">
        <v>6279.41</v>
      </c>
      <c r="R5950" s="4">
        <v>3438.76</v>
      </c>
      <c r="S5950" s="4">
        <v>1306.32</v>
      </c>
      <c r="T5950" s="4">
        <v>1787.59</v>
      </c>
      <c r="U5950" s="4">
        <v>3946.97</v>
      </c>
      <c r="V5950" s="4">
        <v>1676.09</v>
      </c>
      <c r="W5950" s="4">
        <v>5711.04</v>
      </c>
      <c r="X5950" s="4">
        <v>1206.3</v>
      </c>
      <c r="Y5950" s="4">
        <v>1208.92</v>
      </c>
      <c r="Z5950" s="4">
        <v>3086.07</v>
      </c>
      <c r="AA5950" s="4">
        <v>475.39</v>
      </c>
      <c r="AB5950" s="4">
        <v>2423.0300000000002</v>
      </c>
      <c r="AC5950" s="4">
        <v>2948.71</v>
      </c>
      <c r="AD5950" s="4">
        <v>2353.16</v>
      </c>
      <c r="AE5950" s="4">
        <v>1373.73</v>
      </c>
      <c r="AF5950" s="4">
        <v>3994.18</v>
      </c>
    </row>
    <row r="5951" spans="1:32" x14ac:dyDescent="0.25">
      <c r="A5951" s="3">
        <v>45490</v>
      </c>
      <c r="B5951" s="4">
        <v>2515.14</v>
      </c>
      <c r="C5951" s="4">
        <v>2955.22</v>
      </c>
      <c r="D5951" s="4">
        <v>1897.76</v>
      </c>
      <c r="E5951" s="4">
        <v>4401.01</v>
      </c>
      <c r="F5951" s="4">
        <v>3491.89</v>
      </c>
      <c r="G5951" s="4">
        <v>5383.12</v>
      </c>
      <c r="H5951" s="4">
        <v>6986.04</v>
      </c>
      <c r="I5951" s="4">
        <v>16762.099999999999</v>
      </c>
      <c r="J5951" s="4">
        <v>1257.0899999999999</v>
      </c>
      <c r="K5951" s="4">
        <v>1647.68</v>
      </c>
      <c r="L5951" s="4">
        <v>6651.31</v>
      </c>
      <c r="M5951" s="4">
        <v>2420.64</v>
      </c>
      <c r="N5951" s="4">
        <v>2028.95</v>
      </c>
      <c r="O5951" s="4">
        <v>1796.42</v>
      </c>
      <c r="P5951" s="4">
        <v>1535.6</v>
      </c>
      <c r="Q5951" s="4">
        <v>6301.27</v>
      </c>
      <c r="R5951" s="4">
        <v>3454.61</v>
      </c>
      <c r="S5951" s="4">
        <v>1322.47</v>
      </c>
      <c r="T5951" s="4">
        <v>1802.92</v>
      </c>
      <c r="U5951" s="4">
        <v>3994.74</v>
      </c>
      <c r="V5951" s="4">
        <v>1673.68</v>
      </c>
      <c r="W5951" s="4">
        <v>5686.72</v>
      </c>
      <c r="X5951" s="4">
        <v>1188.6500000000001</v>
      </c>
      <c r="Y5951" s="4">
        <v>1195.69</v>
      </c>
      <c r="Z5951" s="4">
        <v>3045.17</v>
      </c>
      <c r="AA5951" s="4">
        <v>476.9</v>
      </c>
      <c r="AB5951" s="4">
        <v>2361.4899999999998</v>
      </c>
      <c r="AC5951" s="4">
        <v>2888.49</v>
      </c>
      <c r="AD5951" s="4">
        <v>2304.4899999999998</v>
      </c>
      <c r="AE5951" s="4">
        <v>1361.43</v>
      </c>
      <c r="AF5951" s="4">
        <v>4028.59</v>
      </c>
    </row>
    <row r="5952" spans="1:32" x14ac:dyDescent="0.25">
      <c r="A5952" s="3">
        <v>45491</v>
      </c>
      <c r="B5952" s="4">
        <v>2517.39</v>
      </c>
      <c r="C5952" s="4">
        <v>2960.14</v>
      </c>
      <c r="D5952" s="4">
        <v>1907.25</v>
      </c>
      <c r="E5952" s="4">
        <v>4401.01</v>
      </c>
      <c r="F5952" s="4">
        <v>3473.29</v>
      </c>
      <c r="G5952" s="4">
        <v>5396.86</v>
      </c>
      <c r="H5952" s="4">
        <v>7073.55</v>
      </c>
      <c r="I5952" s="4">
        <v>16785.53</v>
      </c>
      <c r="J5952" s="4">
        <v>1250.8900000000001</v>
      </c>
      <c r="K5952" s="4">
        <v>1648.42</v>
      </c>
      <c r="L5952" s="4">
        <v>6714.18</v>
      </c>
      <c r="M5952" s="4">
        <v>2455.58</v>
      </c>
      <c r="N5952" s="4">
        <v>2042.72</v>
      </c>
      <c r="O5952" s="4">
        <v>1808.18</v>
      </c>
      <c r="P5952" s="4">
        <v>1537.62</v>
      </c>
      <c r="Q5952" s="4">
        <v>6354.66</v>
      </c>
      <c r="R5952" s="4">
        <v>3446.7</v>
      </c>
      <c r="S5952" s="4">
        <v>1329.6</v>
      </c>
      <c r="T5952" s="4">
        <v>1819.84</v>
      </c>
      <c r="U5952" s="4">
        <v>3987.59</v>
      </c>
      <c r="V5952" s="4">
        <v>1676.47</v>
      </c>
      <c r="W5952" s="4">
        <v>5775.2</v>
      </c>
      <c r="X5952" s="4">
        <v>1199.6199999999999</v>
      </c>
      <c r="Y5952" s="4">
        <v>1219.7</v>
      </c>
      <c r="Z5952" s="4">
        <v>3028.79</v>
      </c>
      <c r="AA5952" s="4">
        <v>473.99</v>
      </c>
      <c r="AB5952" s="4">
        <v>2354.27</v>
      </c>
      <c r="AC5952" s="4">
        <v>2892.46</v>
      </c>
      <c r="AD5952" s="4">
        <v>2328.5</v>
      </c>
      <c r="AE5952" s="4">
        <v>1370.08</v>
      </c>
      <c r="AF5952" s="4">
        <v>4052.99</v>
      </c>
    </row>
    <row r="5953" spans="1:32" x14ac:dyDescent="0.25">
      <c r="A5953" s="3">
        <v>45492</v>
      </c>
      <c r="B5953" s="4">
        <v>2525.92</v>
      </c>
      <c r="C5953" s="4">
        <v>2964.9</v>
      </c>
      <c r="D5953" s="4">
        <v>1893.7</v>
      </c>
      <c r="E5953" s="4">
        <v>4324.87</v>
      </c>
      <c r="F5953" s="4">
        <v>3517.99</v>
      </c>
      <c r="G5953" s="4">
        <v>5359.93</v>
      </c>
      <c r="H5953" s="4">
        <v>7059.44</v>
      </c>
      <c r="I5953" s="4">
        <v>17043.18</v>
      </c>
      <c r="J5953" s="4">
        <v>1241.24</v>
      </c>
      <c r="K5953" s="4">
        <v>1641.6</v>
      </c>
      <c r="L5953" s="4">
        <v>6740.49</v>
      </c>
      <c r="M5953" s="4">
        <v>2444.89</v>
      </c>
      <c r="N5953" s="4">
        <v>2043.92</v>
      </c>
      <c r="O5953" s="4">
        <v>1774.97</v>
      </c>
      <c r="P5953" s="4">
        <v>1528.42</v>
      </c>
      <c r="Q5953" s="4">
        <v>6327.23</v>
      </c>
      <c r="R5953" s="4">
        <v>3440.11</v>
      </c>
      <c r="S5953" s="4">
        <v>1344.17</v>
      </c>
      <c r="T5953" s="4">
        <v>1808.55</v>
      </c>
      <c r="U5953" s="4">
        <v>3968.23</v>
      </c>
      <c r="V5953" s="4">
        <v>1675.79</v>
      </c>
      <c r="W5953" s="4">
        <v>5820.83</v>
      </c>
      <c r="X5953" s="4">
        <v>1211.67</v>
      </c>
      <c r="Y5953" s="4">
        <v>1239.21</v>
      </c>
      <c r="Z5953" s="4">
        <v>3078.41</v>
      </c>
      <c r="AA5953" s="4">
        <v>477.52</v>
      </c>
      <c r="AB5953" s="4">
        <v>2352.29</v>
      </c>
      <c r="AC5953" s="4">
        <v>2888.79</v>
      </c>
      <c r="AD5953" s="4">
        <v>2300.96</v>
      </c>
      <c r="AE5953" s="4">
        <v>1369.16</v>
      </c>
      <c r="AF5953" s="4">
        <v>4049.66</v>
      </c>
    </row>
    <row r="5954" spans="1:32" x14ac:dyDescent="0.25">
      <c r="A5954" s="3">
        <v>45495</v>
      </c>
      <c r="B5954" s="4">
        <v>2501.1799999999998</v>
      </c>
      <c r="C5954" s="4">
        <v>2940.33</v>
      </c>
      <c r="D5954" s="4">
        <v>1880.99</v>
      </c>
      <c r="E5954" s="4">
        <v>4275.9399999999996</v>
      </c>
      <c r="F5954" s="4">
        <v>3523.16</v>
      </c>
      <c r="G5954" s="4">
        <v>5378.27</v>
      </c>
      <c r="H5954" s="4">
        <v>7038.61</v>
      </c>
      <c r="I5954" s="4">
        <v>16751.29</v>
      </c>
      <c r="J5954" s="4">
        <v>1242.9100000000001</v>
      </c>
      <c r="K5954" s="4">
        <v>1638.93</v>
      </c>
      <c r="L5954" s="4">
        <v>6782.23</v>
      </c>
      <c r="M5954" s="4">
        <v>2426.36</v>
      </c>
      <c r="N5954" s="4">
        <v>2042.2</v>
      </c>
      <c r="O5954" s="4">
        <v>1765.46</v>
      </c>
      <c r="P5954" s="4">
        <v>1516.87</v>
      </c>
      <c r="Q5954" s="4">
        <v>6311.02</v>
      </c>
      <c r="R5954" s="4">
        <v>3386.57</v>
      </c>
      <c r="S5954" s="4">
        <v>1349.64</v>
      </c>
      <c r="T5954" s="4">
        <v>1788.15</v>
      </c>
      <c r="U5954" s="4">
        <v>3937.52</v>
      </c>
      <c r="V5954" s="4">
        <v>1673.65</v>
      </c>
      <c r="W5954" s="4">
        <v>5839</v>
      </c>
      <c r="X5954" s="4">
        <v>1212.17</v>
      </c>
      <c r="Y5954" s="4">
        <v>1248.6199999999999</v>
      </c>
      <c r="Z5954" s="4">
        <v>3126.82</v>
      </c>
      <c r="AA5954" s="4">
        <v>477.91</v>
      </c>
      <c r="AB5954" s="4">
        <v>2354.7399999999998</v>
      </c>
      <c r="AC5954" s="4">
        <v>2851.22</v>
      </c>
      <c r="AD5954" s="4">
        <v>2255.5300000000002</v>
      </c>
      <c r="AE5954" s="4">
        <v>1367.25</v>
      </c>
      <c r="AF5954" s="4">
        <v>4024.16</v>
      </c>
    </row>
    <row r="5955" spans="1:32" x14ac:dyDescent="0.25">
      <c r="A5955" s="3">
        <v>45496</v>
      </c>
      <c r="B5955" s="4">
        <v>2436.69</v>
      </c>
      <c r="C5955" s="4">
        <v>2853.34</v>
      </c>
      <c r="D5955" s="4">
        <v>1841.47</v>
      </c>
      <c r="E5955" s="4">
        <v>4070.43</v>
      </c>
      <c r="F5955" s="4">
        <v>3388.03</v>
      </c>
      <c r="G5955" s="4">
        <v>5230.3</v>
      </c>
      <c r="H5955" s="4">
        <v>6867.86</v>
      </c>
      <c r="I5955" s="4">
        <v>16192.16</v>
      </c>
      <c r="J5955" s="4">
        <v>1213.93</v>
      </c>
      <c r="K5955" s="4">
        <v>1599.07</v>
      </c>
      <c r="L5955" s="4">
        <v>6562.32</v>
      </c>
      <c r="M5955" s="4">
        <v>2416.25</v>
      </c>
      <c r="N5955" s="4">
        <v>2030.81</v>
      </c>
      <c r="O5955" s="4">
        <v>1737.15</v>
      </c>
      <c r="P5955" s="4">
        <v>1494.03</v>
      </c>
      <c r="Q5955" s="4">
        <v>6182.17</v>
      </c>
      <c r="R5955" s="4">
        <v>3415.82</v>
      </c>
      <c r="S5955" s="4">
        <v>1325.06</v>
      </c>
      <c r="T5955" s="4">
        <v>1761.96</v>
      </c>
      <c r="U5955" s="4">
        <v>3863.33</v>
      </c>
      <c r="V5955" s="4">
        <v>1649.7</v>
      </c>
      <c r="W5955" s="4">
        <v>5704.68</v>
      </c>
      <c r="X5955" s="4">
        <v>1182.53</v>
      </c>
      <c r="Y5955" s="4">
        <v>1212.4100000000001</v>
      </c>
      <c r="Z5955" s="4">
        <v>3051.61</v>
      </c>
      <c r="AA5955" s="4">
        <v>465.11</v>
      </c>
      <c r="AB5955" s="4">
        <v>2304.4899999999998</v>
      </c>
      <c r="AC5955" s="4">
        <v>2795.65</v>
      </c>
      <c r="AD5955" s="4">
        <v>2223.15</v>
      </c>
      <c r="AE5955" s="4">
        <v>1360.52</v>
      </c>
      <c r="AF5955" s="4">
        <v>3872.73</v>
      </c>
    </row>
    <row r="5956" spans="1:32" x14ac:dyDescent="0.25">
      <c r="A5956" s="3">
        <v>45497</v>
      </c>
      <c r="B5956" s="4">
        <v>2396.35</v>
      </c>
      <c r="C5956" s="4">
        <v>2814.19</v>
      </c>
      <c r="D5956" s="4">
        <v>1833.36</v>
      </c>
      <c r="E5956" s="4">
        <v>4035.55</v>
      </c>
      <c r="F5956" s="4">
        <v>3335.17</v>
      </c>
      <c r="G5956" s="4">
        <v>5099.18</v>
      </c>
      <c r="H5956" s="4">
        <v>6671.57</v>
      </c>
      <c r="I5956" s="4">
        <v>15999.01</v>
      </c>
      <c r="J5956" s="4">
        <v>1192.3</v>
      </c>
      <c r="K5956" s="4">
        <v>1566.83</v>
      </c>
      <c r="L5956" s="4">
        <v>6467.16</v>
      </c>
      <c r="M5956" s="4">
        <v>2452.39</v>
      </c>
      <c r="N5956" s="4">
        <v>2020.91</v>
      </c>
      <c r="O5956" s="4">
        <v>1692.18</v>
      </c>
      <c r="P5956" s="4">
        <v>1469.83</v>
      </c>
      <c r="Q5956" s="4">
        <v>6061.9</v>
      </c>
      <c r="R5956" s="4">
        <v>3409.41</v>
      </c>
      <c r="S5956" s="4">
        <v>1311.66</v>
      </c>
      <c r="T5956" s="4">
        <v>1726.6</v>
      </c>
      <c r="U5956" s="4">
        <v>3829.08</v>
      </c>
      <c r="V5956" s="4">
        <v>1652.3</v>
      </c>
      <c r="W5956" s="4">
        <v>5646.62</v>
      </c>
      <c r="X5956" s="4">
        <v>1169.52</v>
      </c>
      <c r="Y5956" s="4">
        <v>1221.1600000000001</v>
      </c>
      <c r="Z5956" s="4">
        <v>2994.9</v>
      </c>
      <c r="AA5956" s="4">
        <v>456.84</v>
      </c>
      <c r="AB5956" s="4">
        <v>2300.39</v>
      </c>
      <c r="AC5956" s="4">
        <v>2800.6</v>
      </c>
      <c r="AD5956" s="4">
        <v>2226.0300000000002</v>
      </c>
      <c r="AE5956" s="4">
        <v>1353.74</v>
      </c>
      <c r="AF5956" s="4">
        <v>3806.47</v>
      </c>
    </row>
    <row r="5957" spans="1:32" x14ac:dyDescent="0.25">
      <c r="A5957" s="3">
        <v>45498</v>
      </c>
      <c r="B5957" s="4">
        <v>2406.0500000000002</v>
      </c>
      <c r="C5957" s="4">
        <v>2819.4</v>
      </c>
      <c r="D5957" s="4">
        <v>1828.15</v>
      </c>
      <c r="E5957" s="4">
        <v>3927.7</v>
      </c>
      <c r="F5957" s="4">
        <v>3291.08</v>
      </c>
      <c r="G5957" s="4">
        <v>5123.55</v>
      </c>
      <c r="H5957" s="4">
        <v>6636.26</v>
      </c>
      <c r="I5957" s="4">
        <v>15968</v>
      </c>
      <c r="J5957" s="4">
        <v>1195.33</v>
      </c>
      <c r="K5957" s="4">
        <v>1572.1</v>
      </c>
      <c r="L5957" s="4">
        <v>6459.5</v>
      </c>
      <c r="M5957" s="4">
        <v>2447.5500000000002</v>
      </c>
      <c r="N5957" s="4">
        <v>2028.13</v>
      </c>
      <c r="O5957" s="4">
        <v>1705.96</v>
      </c>
      <c r="P5957" s="4">
        <v>1480.62</v>
      </c>
      <c r="Q5957" s="4">
        <v>6080.92</v>
      </c>
      <c r="R5957" s="4">
        <v>3379.45</v>
      </c>
      <c r="S5957" s="4">
        <v>1320.95</v>
      </c>
      <c r="T5957" s="4">
        <v>1742.76</v>
      </c>
      <c r="U5957" s="4">
        <v>3871.11</v>
      </c>
      <c r="V5957" s="4">
        <v>1651.75</v>
      </c>
      <c r="W5957" s="4">
        <v>5732.25</v>
      </c>
      <c r="X5957" s="4">
        <v>1165.43</v>
      </c>
      <c r="Y5957" s="4">
        <v>1212.74</v>
      </c>
      <c r="Z5957" s="4">
        <v>2998.25</v>
      </c>
      <c r="AA5957" s="4">
        <v>462.45</v>
      </c>
      <c r="AB5957" s="4">
        <v>2258.44</v>
      </c>
      <c r="AC5957" s="4">
        <v>2763.3</v>
      </c>
      <c r="AD5957" s="4">
        <v>2201.1799999999998</v>
      </c>
      <c r="AE5957" s="4">
        <v>1367.78</v>
      </c>
      <c r="AF5957" s="4">
        <v>3851.28</v>
      </c>
    </row>
    <row r="5958" spans="1:32" x14ac:dyDescent="0.25">
      <c r="A5958" s="3">
        <v>45499</v>
      </c>
      <c r="B5958" s="4">
        <v>2413.6999999999998</v>
      </c>
      <c r="C5958" s="4">
        <v>2861.48</v>
      </c>
      <c r="D5958" s="4">
        <v>1843.5</v>
      </c>
      <c r="E5958" s="4">
        <v>4018.49</v>
      </c>
      <c r="F5958" s="4">
        <v>3332.05</v>
      </c>
      <c r="G5958" s="4">
        <v>5263.34</v>
      </c>
      <c r="H5958" s="4">
        <v>7018.05</v>
      </c>
      <c r="I5958" s="4">
        <v>15963.41</v>
      </c>
      <c r="J5958" s="4">
        <v>1214.6099999999999</v>
      </c>
      <c r="K5958" s="4">
        <v>1595.48</v>
      </c>
      <c r="L5958" s="4">
        <v>6469.65</v>
      </c>
      <c r="M5958" s="4">
        <v>2433.0500000000002</v>
      </c>
      <c r="N5958" s="4">
        <v>2032.2</v>
      </c>
      <c r="O5958" s="4">
        <v>1727.17</v>
      </c>
      <c r="P5958" s="4">
        <v>1497.91</v>
      </c>
      <c r="Q5958" s="4">
        <v>6160.95</v>
      </c>
      <c r="R5958" s="4">
        <v>3329.28</v>
      </c>
      <c r="S5958" s="4">
        <v>1325.55</v>
      </c>
      <c r="T5958" s="4">
        <v>1772.49</v>
      </c>
      <c r="U5958" s="4">
        <v>3908.97</v>
      </c>
      <c r="V5958" s="4">
        <v>1657.14</v>
      </c>
      <c r="W5958" s="4">
        <v>5804.27</v>
      </c>
      <c r="X5958" s="4">
        <v>1189.6500000000001</v>
      </c>
      <c r="Y5958" s="4">
        <v>1256.9100000000001</v>
      </c>
      <c r="Z5958" s="4">
        <v>3026.82</v>
      </c>
      <c r="AA5958" s="4">
        <v>469.85</v>
      </c>
      <c r="AB5958" s="4">
        <v>2275.75</v>
      </c>
      <c r="AC5958" s="4">
        <v>2776.76</v>
      </c>
      <c r="AD5958" s="4">
        <v>2210.16</v>
      </c>
      <c r="AE5958" s="4">
        <v>1381.08</v>
      </c>
      <c r="AF5958" s="4">
        <v>3887.97</v>
      </c>
    </row>
    <row r="5959" spans="1:32" x14ac:dyDescent="0.25">
      <c r="A5959" s="3">
        <v>45502</v>
      </c>
      <c r="B5959" s="4">
        <v>2382.75</v>
      </c>
      <c r="C5959" s="4">
        <v>2840.23</v>
      </c>
      <c r="D5959" s="4">
        <v>1853.24</v>
      </c>
      <c r="E5959" s="4">
        <v>4020.55</v>
      </c>
      <c r="F5959" s="4">
        <v>3317.3</v>
      </c>
      <c r="G5959" s="4">
        <v>5234.07</v>
      </c>
      <c r="H5959" s="4">
        <v>6995.04</v>
      </c>
      <c r="I5959" s="4">
        <v>15700.7</v>
      </c>
      <c r="J5959" s="4">
        <v>1205.01</v>
      </c>
      <c r="K5959" s="4">
        <v>1590.85</v>
      </c>
      <c r="L5959" s="4">
        <v>6385.73</v>
      </c>
      <c r="M5959" s="4">
        <v>2441.84</v>
      </c>
      <c r="N5959" s="4">
        <v>2033.74</v>
      </c>
      <c r="O5959" s="4">
        <v>1704.14</v>
      </c>
      <c r="P5959" s="4">
        <v>1491.55</v>
      </c>
      <c r="Q5959" s="4">
        <v>6127.6</v>
      </c>
      <c r="R5959" s="4">
        <v>3375.64</v>
      </c>
      <c r="S5959" s="4">
        <v>1322.55</v>
      </c>
      <c r="T5959" s="4">
        <v>1808.61</v>
      </c>
      <c r="U5959" s="4">
        <v>3851.79</v>
      </c>
      <c r="V5959" s="4">
        <v>1676.72</v>
      </c>
      <c r="W5959" s="4">
        <v>5704.65</v>
      </c>
      <c r="X5959" s="4">
        <v>1181.5899999999999</v>
      </c>
      <c r="Y5959" s="4">
        <v>1269.49</v>
      </c>
      <c r="Z5959" s="4">
        <v>3031.8</v>
      </c>
      <c r="AA5959" s="4">
        <v>470.38</v>
      </c>
      <c r="AB5959" s="4">
        <v>2300.59</v>
      </c>
      <c r="AC5959" s="4">
        <v>2757.31</v>
      </c>
      <c r="AD5959" s="4">
        <v>2222.48</v>
      </c>
      <c r="AE5959" s="4">
        <v>1382.85</v>
      </c>
      <c r="AF5959" s="4">
        <v>3834.07</v>
      </c>
    </row>
    <row r="5960" spans="1:32" x14ac:dyDescent="0.25">
      <c r="A5960" s="3">
        <v>45503</v>
      </c>
      <c r="B5960" s="4">
        <v>2412.54</v>
      </c>
      <c r="C5960" s="4">
        <v>2830.51</v>
      </c>
      <c r="D5960" s="4">
        <v>1857.78</v>
      </c>
      <c r="E5960" s="4">
        <v>3987.57</v>
      </c>
      <c r="F5960" s="4">
        <v>3324.05</v>
      </c>
      <c r="G5960" s="4">
        <v>5189.26</v>
      </c>
      <c r="H5960" s="4">
        <v>6844.31</v>
      </c>
      <c r="I5960" s="4">
        <v>15602.61</v>
      </c>
      <c r="J5960" s="4">
        <v>1202.53</v>
      </c>
      <c r="K5960" s="4">
        <v>1600.24</v>
      </c>
      <c r="L5960" s="4">
        <v>6370.39</v>
      </c>
      <c r="M5960" s="4">
        <v>2416.33</v>
      </c>
      <c r="N5960" s="4">
        <v>2038.59</v>
      </c>
      <c r="O5960" s="4">
        <v>1727.97</v>
      </c>
      <c r="P5960" s="4">
        <v>1504.73</v>
      </c>
      <c r="Q5960" s="4">
        <v>6186.84</v>
      </c>
      <c r="R5960" s="4">
        <v>3362.05</v>
      </c>
      <c r="S5960" s="4">
        <v>1325.35</v>
      </c>
      <c r="T5960" s="4">
        <v>1833.58</v>
      </c>
      <c r="U5960" s="4">
        <v>3864.54</v>
      </c>
      <c r="V5960" s="4">
        <v>1689.77</v>
      </c>
      <c r="W5960" s="4">
        <v>5692.94</v>
      </c>
      <c r="X5960" s="4">
        <v>1181.3599999999999</v>
      </c>
      <c r="Y5960" s="4">
        <v>1275.22</v>
      </c>
      <c r="Z5960" s="4">
        <v>3037.17</v>
      </c>
      <c r="AA5960" s="4">
        <v>470.02</v>
      </c>
      <c r="AB5960" s="4">
        <v>2306.48</v>
      </c>
      <c r="AC5960" s="4">
        <v>2707.2</v>
      </c>
      <c r="AD5960" s="4">
        <v>2167.7800000000002</v>
      </c>
      <c r="AE5960" s="4">
        <v>1393.98</v>
      </c>
      <c r="AF5960" s="4">
        <v>3848.43</v>
      </c>
    </row>
    <row r="5961" spans="1:32" x14ac:dyDescent="0.25">
      <c r="A5961" s="3">
        <v>45504</v>
      </c>
      <c r="B5961" s="4">
        <v>2473.11</v>
      </c>
      <c r="C5961" s="4">
        <v>2936.74</v>
      </c>
      <c r="D5961" s="4">
        <v>1892.54</v>
      </c>
      <c r="E5961" s="4">
        <v>4144.76</v>
      </c>
      <c r="F5961" s="4">
        <v>3438.74</v>
      </c>
      <c r="G5961" s="4">
        <v>5350.42</v>
      </c>
      <c r="H5961" s="4">
        <v>7135.89</v>
      </c>
      <c r="I5961" s="4">
        <v>16121.65</v>
      </c>
      <c r="J5961" s="4">
        <v>1239.25</v>
      </c>
      <c r="K5961" s="4">
        <v>1662.07</v>
      </c>
      <c r="L5961" s="4">
        <v>6667.56</v>
      </c>
      <c r="M5961" s="4">
        <v>2408.09</v>
      </c>
      <c r="N5961" s="4">
        <v>2072.23</v>
      </c>
      <c r="O5961" s="4">
        <v>1793.73</v>
      </c>
      <c r="P5961" s="4">
        <v>1559.28</v>
      </c>
      <c r="Q5961" s="4">
        <v>6491.56</v>
      </c>
      <c r="R5961" s="4">
        <v>3354.69</v>
      </c>
      <c r="S5961" s="4">
        <v>1384.89</v>
      </c>
      <c r="T5961" s="4">
        <v>1896.8</v>
      </c>
      <c r="U5961" s="4">
        <v>3958.4</v>
      </c>
      <c r="V5961" s="4">
        <v>1708.69</v>
      </c>
      <c r="W5961" s="4">
        <v>5856.07</v>
      </c>
      <c r="X5961" s="4">
        <v>1227.53</v>
      </c>
      <c r="Y5961" s="4">
        <v>1294.46</v>
      </c>
      <c r="Z5961" s="4">
        <v>3161.17</v>
      </c>
      <c r="AA5961" s="4">
        <v>489.25</v>
      </c>
      <c r="AB5961" s="4">
        <v>2341.19</v>
      </c>
      <c r="AC5961" s="4">
        <v>2776.72</v>
      </c>
      <c r="AD5961" s="4">
        <v>2222</v>
      </c>
      <c r="AE5961" s="4">
        <v>1418.8</v>
      </c>
      <c r="AF5961" s="4">
        <v>4061.11</v>
      </c>
    </row>
    <row r="5962" spans="1:32" x14ac:dyDescent="0.25">
      <c r="A5962" s="3">
        <v>45505</v>
      </c>
      <c r="B5962" s="4">
        <v>2454.2199999999998</v>
      </c>
      <c r="C5962" s="4">
        <v>2902.38</v>
      </c>
      <c r="D5962" s="4">
        <v>1883.43</v>
      </c>
      <c r="E5962" s="4">
        <v>4135.38</v>
      </c>
      <c r="F5962" s="4">
        <v>3449.41</v>
      </c>
      <c r="G5962" s="4">
        <v>5319.55</v>
      </c>
      <c r="H5962" s="4">
        <v>7116.32</v>
      </c>
      <c r="I5962" s="4">
        <v>15770.54</v>
      </c>
      <c r="J5962" s="4">
        <v>1224.55</v>
      </c>
      <c r="K5962" s="4">
        <v>1643.47</v>
      </c>
      <c r="L5962" s="4">
        <v>6623.19</v>
      </c>
      <c r="M5962" s="4">
        <v>2405.92</v>
      </c>
      <c r="N5962" s="4">
        <v>2079.73</v>
      </c>
      <c r="O5962" s="4">
        <v>1761.72</v>
      </c>
      <c r="P5962" s="4">
        <v>1543.38</v>
      </c>
      <c r="Q5962" s="4">
        <v>6505.09</v>
      </c>
      <c r="R5962" s="4">
        <v>3360.91</v>
      </c>
      <c r="S5962" s="4">
        <v>1380.75</v>
      </c>
      <c r="T5962" s="4">
        <v>1877.53</v>
      </c>
      <c r="U5962" s="4">
        <v>3912.42</v>
      </c>
      <c r="V5962" s="4">
        <v>1722.49</v>
      </c>
      <c r="W5962" s="4">
        <v>5777.23</v>
      </c>
      <c r="X5962" s="4">
        <v>1230.94</v>
      </c>
      <c r="Y5962" s="4">
        <v>1301.48</v>
      </c>
      <c r="Z5962" s="4">
        <v>3146.65</v>
      </c>
      <c r="AA5962" s="4">
        <v>485.22</v>
      </c>
      <c r="AB5962" s="4">
        <v>2346.5</v>
      </c>
      <c r="AC5962" s="4">
        <v>2747.07</v>
      </c>
      <c r="AD5962" s="4">
        <v>2226.1</v>
      </c>
      <c r="AE5962" s="4">
        <v>1411.98</v>
      </c>
      <c r="AF5962" s="4">
        <v>3986.76</v>
      </c>
    </row>
    <row r="5963" spans="1:32" x14ac:dyDescent="0.25">
      <c r="A5963" s="3">
        <v>45506</v>
      </c>
      <c r="B5963" s="4">
        <v>2480.14</v>
      </c>
      <c r="C5963" s="4">
        <v>2878.34</v>
      </c>
      <c r="D5963" s="4">
        <v>1869.94</v>
      </c>
      <c r="E5963" s="4">
        <v>4060.51</v>
      </c>
      <c r="F5963" s="4">
        <v>3347.95</v>
      </c>
      <c r="G5963" s="4">
        <v>5207.57</v>
      </c>
      <c r="H5963" s="4">
        <v>7035.02</v>
      </c>
      <c r="I5963" s="4">
        <v>15740.93</v>
      </c>
      <c r="J5963" s="4">
        <v>1221.6500000000001</v>
      </c>
      <c r="K5963" s="4">
        <v>1630.31</v>
      </c>
      <c r="L5963" s="4">
        <v>6677.54</v>
      </c>
      <c r="M5963" s="4">
        <v>2390.41</v>
      </c>
      <c r="N5963" s="4">
        <v>2071.14</v>
      </c>
      <c r="O5963" s="4">
        <v>1749.94</v>
      </c>
      <c r="P5963" s="4">
        <v>1534.12</v>
      </c>
      <c r="Q5963" s="4">
        <v>6499.37</v>
      </c>
      <c r="R5963" s="4">
        <v>3346.46</v>
      </c>
      <c r="S5963" s="4">
        <v>1354.18</v>
      </c>
      <c r="T5963" s="4">
        <v>1881.69</v>
      </c>
      <c r="U5963" s="4">
        <v>3862.17</v>
      </c>
      <c r="V5963" s="4">
        <v>1711.39</v>
      </c>
      <c r="W5963" s="4">
        <v>5685.63</v>
      </c>
      <c r="X5963" s="4">
        <v>1209.81</v>
      </c>
      <c r="Y5963" s="4">
        <v>1287.0899999999999</v>
      </c>
      <c r="Z5963" s="4">
        <v>3081.2</v>
      </c>
      <c r="AA5963" s="4">
        <v>478.86</v>
      </c>
      <c r="AB5963" s="4">
        <v>2273.12</v>
      </c>
      <c r="AC5963" s="4">
        <v>2731.39</v>
      </c>
      <c r="AD5963" s="4">
        <v>2201.0100000000002</v>
      </c>
      <c r="AE5963" s="4">
        <v>1401.72</v>
      </c>
      <c r="AF5963" s="4">
        <v>3963.26</v>
      </c>
    </row>
    <row r="5964" spans="1:32" x14ac:dyDescent="0.25">
      <c r="A5964" s="3">
        <v>45509</v>
      </c>
      <c r="B5964" s="4">
        <v>2469.83</v>
      </c>
      <c r="C5964" s="4">
        <v>2815.46</v>
      </c>
      <c r="D5964" s="4">
        <v>1839.94</v>
      </c>
      <c r="E5964" s="4">
        <v>3960.68</v>
      </c>
      <c r="F5964" s="4">
        <v>3179.15</v>
      </c>
      <c r="G5964" s="4">
        <v>5063.78</v>
      </c>
      <c r="H5964" s="4">
        <v>6928.01</v>
      </c>
      <c r="I5964" s="4">
        <v>15898.91</v>
      </c>
      <c r="J5964" s="4">
        <v>1213.95</v>
      </c>
      <c r="K5964" s="4">
        <v>1612.82</v>
      </c>
      <c r="L5964" s="4">
        <v>6638.19</v>
      </c>
      <c r="M5964" s="4">
        <v>2351.2800000000002</v>
      </c>
      <c r="N5964" s="4">
        <v>2057.67</v>
      </c>
      <c r="O5964" s="4">
        <v>1730.59</v>
      </c>
      <c r="P5964" s="4">
        <v>1525.75</v>
      </c>
      <c r="Q5964" s="4">
        <v>6542.79</v>
      </c>
      <c r="R5964" s="4">
        <v>3319.4</v>
      </c>
      <c r="S5964" s="4">
        <v>1350.52</v>
      </c>
      <c r="T5964" s="4">
        <v>1861.26</v>
      </c>
      <c r="U5964" s="4">
        <v>3823.61</v>
      </c>
      <c r="V5964" s="4">
        <v>1684.45</v>
      </c>
      <c r="W5964" s="4">
        <v>5596.4</v>
      </c>
      <c r="X5964" s="4">
        <v>1178.17</v>
      </c>
      <c r="Y5964" s="4">
        <v>1244.7</v>
      </c>
      <c r="Z5964" s="4">
        <v>2974.32</v>
      </c>
      <c r="AA5964" s="4">
        <v>476.68</v>
      </c>
      <c r="AB5964" s="4">
        <v>2173.89</v>
      </c>
      <c r="AC5964" s="4">
        <v>2691.14</v>
      </c>
      <c r="AD5964" s="4">
        <v>2143.4899999999998</v>
      </c>
      <c r="AE5964" s="4">
        <v>1369.1</v>
      </c>
      <c r="AF5964" s="4">
        <v>3928.05</v>
      </c>
    </row>
    <row r="5965" spans="1:32" x14ac:dyDescent="0.25">
      <c r="A5965" s="3">
        <v>45510</v>
      </c>
      <c r="B5965" s="4">
        <v>2489.71</v>
      </c>
      <c r="C5965" s="4">
        <v>2849.31</v>
      </c>
      <c r="D5965" s="4">
        <v>1846.1</v>
      </c>
      <c r="E5965" s="4">
        <v>3957.47</v>
      </c>
      <c r="F5965" s="4">
        <v>3218.79</v>
      </c>
      <c r="G5965" s="4">
        <v>5082.53</v>
      </c>
      <c r="H5965" s="4">
        <v>6847.74</v>
      </c>
      <c r="I5965" s="4">
        <v>15963.82</v>
      </c>
      <c r="J5965" s="4">
        <v>1228.29</v>
      </c>
      <c r="K5965" s="4">
        <v>1638.26</v>
      </c>
      <c r="L5965" s="4">
        <v>6763.27</v>
      </c>
      <c r="M5965" s="4">
        <v>2352.34</v>
      </c>
      <c r="N5965" s="4">
        <v>2051.8000000000002</v>
      </c>
      <c r="O5965" s="4">
        <v>1772.92</v>
      </c>
      <c r="P5965" s="4">
        <v>1557.14</v>
      </c>
      <c r="Q5965" s="4">
        <v>6790.65</v>
      </c>
      <c r="R5965" s="4">
        <v>3284.46</v>
      </c>
      <c r="S5965" s="4">
        <v>1337.45</v>
      </c>
      <c r="T5965" s="4">
        <v>1880.62</v>
      </c>
      <c r="U5965" s="4">
        <v>3874.09</v>
      </c>
      <c r="V5965" s="4">
        <v>1691.41</v>
      </c>
      <c r="W5965" s="4">
        <v>5695.31</v>
      </c>
      <c r="X5965" s="4">
        <v>1194.93</v>
      </c>
      <c r="Y5965" s="4">
        <v>1276.99</v>
      </c>
      <c r="Z5965" s="4">
        <v>3011.21</v>
      </c>
      <c r="AA5965" s="4">
        <v>487.13</v>
      </c>
      <c r="AB5965" s="4">
        <v>2198.98</v>
      </c>
      <c r="AC5965" s="4">
        <v>2699.75</v>
      </c>
      <c r="AD5965" s="4">
        <v>2159.2600000000002</v>
      </c>
      <c r="AE5965" s="4">
        <v>1385.34</v>
      </c>
      <c r="AF5965" s="4">
        <v>4005.5</v>
      </c>
    </row>
    <row r="5966" spans="1:32" x14ac:dyDescent="0.25">
      <c r="A5966" s="3">
        <v>45511</v>
      </c>
      <c r="B5966" s="4">
        <v>2446.06</v>
      </c>
      <c r="C5966" s="4">
        <v>2857.25</v>
      </c>
      <c r="D5966" s="4">
        <v>1838.25</v>
      </c>
      <c r="E5966" s="4">
        <v>3971.15</v>
      </c>
      <c r="F5966" s="4">
        <v>3198.73</v>
      </c>
      <c r="G5966" s="4">
        <v>5109.3</v>
      </c>
      <c r="H5966" s="4">
        <v>6876.22</v>
      </c>
      <c r="I5966" s="4">
        <v>16042.52</v>
      </c>
      <c r="J5966" s="4">
        <v>1219.6400000000001</v>
      </c>
      <c r="K5966" s="4">
        <v>1635.8</v>
      </c>
      <c r="L5966" s="4">
        <v>6714.98</v>
      </c>
      <c r="M5966" s="4">
        <v>2380.6999999999998</v>
      </c>
      <c r="N5966" s="4">
        <v>2048.4899999999998</v>
      </c>
      <c r="O5966" s="4">
        <v>1754.26</v>
      </c>
      <c r="P5966" s="4">
        <v>1550.82</v>
      </c>
      <c r="Q5966" s="4">
        <v>6780.21</v>
      </c>
      <c r="R5966" s="4">
        <v>3289.96</v>
      </c>
      <c r="S5966" s="4">
        <v>1329.89</v>
      </c>
      <c r="T5966" s="4">
        <v>1868.01</v>
      </c>
      <c r="U5966" s="4">
        <v>3870.33</v>
      </c>
      <c r="V5966" s="4">
        <v>1685.13</v>
      </c>
      <c r="W5966" s="4">
        <v>5710.75</v>
      </c>
      <c r="X5966" s="4">
        <v>1194.56</v>
      </c>
      <c r="Y5966" s="4">
        <v>1289.0999999999999</v>
      </c>
      <c r="Z5966" s="4">
        <v>2996.82</v>
      </c>
      <c r="AA5966" s="4">
        <v>485.2</v>
      </c>
      <c r="AB5966" s="4">
        <v>2218.16</v>
      </c>
      <c r="AC5966" s="4">
        <v>2736.59</v>
      </c>
      <c r="AD5966" s="4">
        <v>2171.5</v>
      </c>
      <c r="AE5966" s="4">
        <v>1383.73</v>
      </c>
      <c r="AF5966" s="4">
        <v>4019.91</v>
      </c>
    </row>
    <row r="5967" spans="1:32" x14ac:dyDescent="0.25">
      <c r="A5967" s="3">
        <v>45512</v>
      </c>
      <c r="B5967" s="4">
        <v>2485.2399999999998</v>
      </c>
      <c r="C5967" s="4">
        <v>2880.11</v>
      </c>
      <c r="D5967" s="4">
        <v>1845.42</v>
      </c>
      <c r="E5967" s="4">
        <v>3932.47</v>
      </c>
      <c r="F5967" s="4">
        <v>3206.65</v>
      </c>
      <c r="G5967" s="4">
        <v>5045.42</v>
      </c>
      <c r="H5967" s="4">
        <v>6873.85</v>
      </c>
      <c r="I5967" s="4">
        <v>16287.62</v>
      </c>
      <c r="J5967" s="4">
        <v>1237.45</v>
      </c>
      <c r="K5967" s="4">
        <v>1650.48</v>
      </c>
      <c r="L5967" s="4">
        <v>6756</v>
      </c>
      <c r="M5967" s="4">
        <v>2368.16</v>
      </c>
      <c r="N5967" s="4">
        <v>2042.86</v>
      </c>
      <c r="O5967" s="4">
        <v>1777.77</v>
      </c>
      <c r="P5967" s="4">
        <v>1563.34</v>
      </c>
      <c r="Q5967" s="4">
        <v>6666.06</v>
      </c>
      <c r="R5967" s="4">
        <v>3297.37</v>
      </c>
      <c r="S5967" s="4">
        <v>1334.22</v>
      </c>
      <c r="T5967" s="4">
        <v>1887.29</v>
      </c>
      <c r="U5967" s="4">
        <v>3924.65</v>
      </c>
      <c r="V5967" s="4">
        <v>1680.68</v>
      </c>
      <c r="W5967" s="4">
        <v>5667.23</v>
      </c>
      <c r="X5967" s="4">
        <v>1185.3599999999999</v>
      </c>
      <c r="Y5967" s="4">
        <v>1244.3800000000001</v>
      </c>
      <c r="Z5967" s="4">
        <v>2969.32</v>
      </c>
      <c r="AA5967" s="4">
        <v>486.12</v>
      </c>
      <c r="AB5967" s="4">
        <v>2192.9</v>
      </c>
      <c r="AC5967" s="4">
        <v>2731.09</v>
      </c>
      <c r="AD5967" s="4">
        <v>2178.3200000000002</v>
      </c>
      <c r="AE5967" s="4">
        <v>1389.7</v>
      </c>
      <c r="AF5967" s="4">
        <v>4058.6</v>
      </c>
    </row>
    <row r="5968" spans="1:32" x14ac:dyDescent="0.25">
      <c r="A5968" s="3">
        <v>45513</v>
      </c>
      <c r="B5968" s="4">
        <v>2455.85</v>
      </c>
      <c r="C5968" s="4">
        <v>2849.5</v>
      </c>
      <c r="D5968" s="4">
        <v>1838.27</v>
      </c>
      <c r="E5968" s="4">
        <v>3944.74</v>
      </c>
      <c r="F5968" s="4">
        <v>3220.43</v>
      </c>
      <c r="G5968" s="4">
        <v>5039.24</v>
      </c>
      <c r="H5968" s="4">
        <v>6835.3</v>
      </c>
      <c r="I5968" s="4">
        <v>16228.26</v>
      </c>
      <c r="J5968" s="4">
        <v>1224.7</v>
      </c>
      <c r="K5968" s="4">
        <v>1643.65</v>
      </c>
      <c r="L5968" s="4">
        <v>6649.96</v>
      </c>
      <c r="M5968" s="4">
        <v>2352.08</v>
      </c>
      <c r="N5968" s="4">
        <v>2023.4</v>
      </c>
      <c r="O5968" s="4">
        <v>1806.99</v>
      </c>
      <c r="P5968" s="4">
        <v>1535.54</v>
      </c>
      <c r="Q5968" s="4">
        <v>6539.45</v>
      </c>
      <c r="R5968" s="4">
        <v>3311.6</v>
      </c>
      <c r="S5968" s="4">
        <v>1322.94</v>
      </c>
      <c r="T5968" s="4">
        <v>1867.97</v>
      </c>
      <c r="U5968" s="4">
        <v>3912</v>
      </c>
      <c r="V5968" s="4">
        <v>1685.68</v>
      </c>
      <c r="W5968" s="4">
        <v>5600.07</v>
      </c>
      <c r="X5968" s="4">
        <v>1179.01</v>
      </c>
      <c r="Y5968" s="4">
        <v>1229.28</v>
      </c>
      <c r="Z5968" s="4">
        <v>2938.5</v>
      </c>
      <c r="AA5968" s="4">
        <v>475.24</v>
      </c>
      <c r="AB5968" s="4">
        <v>2188.31</v>
      </c>
      <c r="AC5968" s="4">
        <v>2743.71</v>
      </c>
      <c r="AD5968" s="4">
        <v>2191.73</v>
      </c>
      <c r="AE5968" s="4">
        <v>1381.01</v>
      </c>
      <c r="AF5968" s="4">
        <v>3987.98</v>
      </c>
    </row>
    <row r="5969" spans="1:32" x14ac:dyDescent="0.25">
      <c r="A5969" s="3">
        <v>45516</v>
      </c>
      <c r="B5969" s="4">
        <v>2468.29</v>
      </c>
      <c r="C5969" s="4">
        <v>2836.56</v>
      </c>
      <c r="D5969" s="4">
        <v>1824.84</v>
      </c>
      <c r="E5969" s="4">
        <v>3939.73</v>
      </c>
      <c r="F5969" s="4">
        <v>3197.37</v>
      </c>
      <c r="G5969" s="4">
        <v>4994.34</v>
      </c>
      <c r="H5969" s="4">
        <v>6875.06</v>
      </c>
      <c r="I5969" s="4">
        <v>16198.99</v>
      </c>
      <c r="J5969" s="4">
        <v>1225.0999999999999</v>
      </c>
      <c r="K5969" s="4">
        <v>1634.57</v>
      </c>
      <c r="L5969" s="4">
        <v>6739.21</v>
      </c>
      <c r="M5969" s="4">
        <v>2345.9299999999998</v>
      </c>
      <c r="N5969" s="4">
        <v>2014.67</v>
      </c>
      <c r="O5969" s="4">
        <v>1749.37</v>
      </c>
      <c r="P5969" s="4">
        <v>1507.1</v>
      </c>
      <c r="Q5969" s="4">
        <v>6392.41</v>
      </c>
      <c r="R5969" s="4">
        <v>3305.33</v>
      </c>
      <c r="S5969" s="4">
        <v>1320.62</v>
      </c>
      <c r="T5969" s="4">
        <v>1849.47</v>
      </c>
      <c r="U5969" s="4">
        <v>3851.7</v>
      </c>
      <c r="V5969" s="4">
        <v>1667.38</v>
      </c>
      <c r="W5969" s="4">
        <v>5574.52</v>
      </c>
      <c r="X5969" s="4">
        <v>1172.4000000000001</v>
      </c>
      <c r="Y5969" s="4">
        <v>1214.46</v>
      </c>
      <c r="Z5969" s="4">
        <v>2897.88</v>
      </c>
      <c r="AA5969" s="4">
        <v>472.62</v>
      </c>
      <c r="AB5969" s="4">
        <v>2166.79</v>
      </c>
      <c r="AC5969" s="4">
        <v>2764.93</v>
      </c>
      <c r="AD5969" s="4">
        <v>2191.67</v>
      </c>
      <c r="AE5969" s="4">
        <v>1401.99</v>
      </c>
      <c r="AF5969" s="4">
        <v>3966.45</v>
      </c>
    </row>
    <row r="5970" spans="1:32" x14ac:dyDescent="0.25">
      <c r="A5970" s="3">
        <v>45517</v>
      </c>
      <c r="B5970" s="4">
        <v>2479.9499999999998</v>
      </c>
      <c r="C5970" s="4">
        <v>2844.61</v>
      </c>
      <c r="D5970" s="4">
        <v>1837.17</v>
      </c>
      <c r="E5970" s="4">
        <v>3969.71</v>
      </c>
      <c r="F5970" s="4">
        <v>3233.09</v>
      </c>
      <c r="G5970" s="4">
        <v>5015.75</v>
      </c>
      <c r="H5970" s="4">
        <v>6857.74</v>
      </c>
      <c r="I5970" s="4">
        <v>16035.37</v>
      </c>
      <c r="J5970" s="4">
        <v>1227.1199999999999</v>
      </c>
      <c r="K5970" s="4">
        <v>1638.28</v>
      </c>
      <c r="L5970" s="4">
        <v>6687.32</v>
      </c>
      <c r="M5970" s="4">
        <v>2353.2399999999998</v>
      </c>
      <c r="N5970" s="4">
        <v>2013.97</v>
      </c>
      <c r="O5970" s="4">
        <v>1745.38</v>
      </c>
      <c r="P5970" s="4">
        <v>1507.52</v>
      </c>
      <c r="Q5970" s="4">
        <v>6395.86</v>
      </c>
      <c r="R5970" s="4">
        <v>3319.66</v>
      </c>
      <c r="S5970" s="4">
        <v>1334.02</v>
      </c>
      <c r="T5970" s="4">
        <v>1865.03</v>
      </c>
      <c r="U5970" s="4">
        <v>3857.05</v>
      </c>
      <c r="V5970" s="4">
        <v>1682.23</v>
      </c>
      <c r="W5970" s="4">
        <v>5641.83</v>
      </c>
      <c r="X5970" s="4">
        <v>1177.6400000000001</v>
      </c>
      <c r="Y5970" s="4">
        <v>1231.45</v>
      </c>
      <c r="Z5970" s="4">
        <v>2916.95</v>
      </c>
      <c r="AA5970" s="4">
        <v>473.54</v>
      </c>
      <c r="AB5970" s="4">
        <v>2187.4699999999998</v>
      </c>
      <c r="AC5970" s="4">
        <v>2755.03</v>
      </c>
      <c r="AD5970" s="4">
        <v>2212.06</v>
      </c>
      <c r="AE5970" s="4">
        <v>1410.63</v>
      </c>
      <c r="AF5970" s="4">
        <v>3961.92</v>
      </c>
    </row>
    <row r="5971" spans="1:32" x14ac:dyDescent="0.25">
      <c r="A5971" s="3">
        <v>45518</v>
      </c>
      <c r="B5971" s="4">
        <v>2443.98</v>
      </c>
      <c r="C5971" s="4">
        <v>2792.88</v>
      </c>
      <c r="D5971" s="4">
        <v>1806.09</v>
      </c>
      <c r="E5971" s="4">
        <v>3916.76</v>
      </c>
      <c r="F5971" s="4">
        <v>3210.97</v>
      </c>
      <c r="G5971" s="4">
        <v>4969.1499999999996</v>
      </c>
      <c r="H5971" s="4">
        <v>6805.03</v>
      </c>
      <c r="I5971" s="4">
        <v>15860.74</v>
      </c>
      <c r="J5971" s="4">
        <v>1220.26</v>
      </c>
      <c r="K5971" s="4">
        <v>1622.65</v>
      </c>
      <c r="L5971" s="4">
        <v>6591.78</v>
      </c>
      <c r="M5971" s="4">
        <v>2369.5100000000002</v>
      </c>
      <c r="N5971" s="4">
        <v>1999.97</v>
      </c>
      <c r="O5971" s="4">
        <v>1730.71</v>
      </c>
      <c r="P5971" s="4">
        <v>1496.97</v>
      </c>
      <c r="Q5971" s="4">
        <v>6325.43</v>
      </c>
      <c r="R5971" s="4">
        <v>3317.21</v>
      </c>
      <c r="S5971" s="4">
        <v>1324.6</v>
      </c>
      <c r="T5971" s="4">
        <v>1842.45</v>
      </c>
      <c r="U5971" s="4">
        <v>3813.3</v>
      </c>
      <c r="V5971" s="4">
        <v>1681.47</v>
      </c>
      <c r="W5971" s="4">
        <v>5558.33</v>
      </c>
      <c r="X5971" s="4">
        <v>1162.05</v>
      </c>
      <c r="Y5971" s="4">
        <v>1218.18</v>
      </c>
      <c r="Z5971" s="4">
        <v>2905.63</v>
      </c>
      <c r="AA5971" s="4">
        <v>479.39</v>
      </c>
      <c r="AB5971" s="4">
        <v>2182.9499999999998</v>
      </c>
      <c r="AC5971" s="4">
        <v>2726.81</v>
      </c>
      <c r="AD5971" s="4">
        <v>2188.4499999999998</v>
      </c>
      <c r="AE5971" s="4">
        <v>1400.85</v>
      </c>
      <c r="AF5971" s="4">
        <v>3903.42</v>
      </c>
    </row>
    <row r="5972" spans="1:32" x14ac:dyDescent="0.25">
      <c r="A5972" s="3">
        <v>45519</v>
      </c>
      <c r="B5972" s="4">
        <v>2450.3200000000002</v>
      </c>
      <c r="C5972" s="4">
        <v>2803.2</v>
      </c>
      <c r="D5972" s="4">
        <v>1820.17</v>
      </c>
      <c r="E5972" s="4">
        <v>3951.85</v>
      </c>
      <c r="F5972" s="4">
        <v>3231.53</v>
      </c>
      <c r="G5972" s="4">
        <v>5037.7299999999996</v>
      </c>
      <c r="H5972" s="4">
        <v>6828.29</v>
      </c>
      <c r="I5972" s="4">
        <v>15967.7</v>
      </c>
      <c r="J5972" s="4">
        <v>1224.4100000000001</v>
      </c>
      <c r="K5972" s="4">
        <v>1631.79</v>
      </c>
      <c r="L5972" s="4">
        <v>6623.87</v>
      </c>
      <c r="M5972" s="4">
        <v>2389.19</v>
      </c>
      <c r="N5972" s="4">
        <v>2017.28</v>
      </c>
      <c r="O5972" s="4">
        <v>1759.33</v>
      </c>
      <c r="P5972" s="4">
        <v>1513.92</v>
      </c>
      <c r="Q5972" s="4">
        <v>6393.78</v>
      </c>
      <c r="R5972" s="4">
        <v>3360.94</v>
      </c>
      <c r="S5972" s="4">
        <v>1342.1</v>
      </c>
      <c r="T5972" s="4">
        <v>1846.32</v>
      </c>
      <c r="U5972" s="4">
        <v>3828.36</v>
      </c>
      <c r="V5972" s="4">
        <v>1692.63</v>
      </c>
      <c r="W5972" s="4">
        <v>5602.59</v>
      </c>
      <c r="X5972" s="4">
        <v>1176.4100000000001</v>
      </c>
      <c r="Y5972" s="4">
        <v>1222.68</v>
      </c>
      <c r="Z5972" s="4">
        <v>2947.47</v>
      </c>
      <c r="AA5972" s="4">
        <v>489.73</v>
      </c>
      <c r="AB5972" s="4">
        <v>2206.67</v>
      </c>
      <c r="AC5972" s="4">
        <v>2787.5</v>
      </c>
      <c r="AD5972" s="4">
        <v>2201.56</v>
      </c>
      <c r="AE5972" s="4">
        <v>1407.45</v>
      </c>
      <c r="AF5972" s="4">
        <v>3897.43</v>
      </c>
    </row>
    <row r="5973" spans="1:32" x14ac:dyDescent="0.25">
      <c r="A5973" s="3">
        <v>45520</v>
      </c>
      <c r="B5973" s="4">
        <v>2405.6999999999998</v>
      </c>
      <c r="C5973" s="4">
        <v>2783.82</v>
      </c>
      <c r="D5973" s="4">
        <v>1801.15</v>
      </c>
      <c r="E5973" s="4">
        <v>3954.15</v>
      </c>
      <c r="F5973" s="4">
        <v>3241.8</v>
      </c>
      <c r="G5973" s="4">
        <v>5024.28</v>
      </c>
      <c r="H5973" s="4">
        <v>6853.05</v>
      </c>
      <c r="I5973" s="4">
        <v>15923.02</v>
      </c>
      <c r="J5973" s="4">
        <v>1209.79</v>
      </c>
      <c r="K5973" s="4">
        <v>1610.84</v>
      </c>
      <c r="L5973" s="4">
        <v>6653.23</v>
      </c>
      <c r="M5973" s="4">
        <v>2365.29</v>
      </c>
      <c r="N5973" s="4">
        <v>2013.19</v>
      </c>
      <c r="O5973" s="4">
        <v>1736.31</v>
      </c>
      <c r="P5973" s="4">
        <v>1500.47</v>
      </c>
      <c r="Q5973" s="4">
        <v>6338.06</v>
      </c>
      <c r="R5973" s="4">
        <v>3399.64</v>
      </c>
      <c r="S5973" s="4">
        <v>1337.3</v>
      </c>
      <c r="T5973" s="4">
        <v>1828.2</v>
      </c>
      <c r="U5973" s="4">
        <v>3763.71</v>
      </c>
      <c r="V5973" s="4">
        <v>1673.56</v>
      </c>
      <c r="W5973" s="4">
        <v>5547.27</v>
      </c>
      <c r="X5973" s="4">
        <v>1171.69</v>
      </c>
      <c r="Y5973" s="4">
        <v>1204.4100000000001</v>
      </c>
      <c r="Z5973" s="4">
        <v>2941.24</v>
      </c>
      <c r="AA5973" s="4">
        <v>483.77</v>
      </c>
      <c r="AB5973" s="4">
        <v>2241.29</v>
      </c>
      <c r="AC5973" s="4">
        <v>2797.18</v>
      </c>
      <c r="AD5973" s="4">
        <v>2207.38</v>
      </c>
      <c r="AE5973" s="4">
        <v>1390.16</v>
      </c>
      <c r="AF5973" s="4">
        <v>3904.57</v>
      </c>
    </row>
    <row r="5974" spans="1:32" x14ac:dyDescent="0.25">
      <c r="A5974" s="3">
        <v>45523</v>
      </c>
      <c r="B5974" s="4">
        <v>2381.35</v>
      </c>
      <c r="C5974" s="4">
        <v>2784.93</v>
      </c>
      <c r="D5974" s="4">
        <v>1803.24</v>
      </c>
      <c r="E5974" s="4">
        <v>4019.78</v>
      </c>
      <c r="F5974" s="4">
        <v>3223.51</v>
      </c>
      <c r="G5974" s="4">
        <v>5019.6499999999996</v>
      </c>
      <c r="H5974" s="4">
        <v>6866.34</v>
      </c>
      <c r="I5974" s="4">
        <v>15851.6</v>
      </c>
      <c r="J5974" s="4">
        <v>1214.98</v>
      </c>
      <c r="K5974" s="4">
        <v>1611.17</v>
      </c>
      <c r="L5974" s="4">
        <v>6580.03</v>
      </c>
      <c r="M5974" s="4">
        <v>2370.04</v>
      </c>
      <c r="N5974" s="4">
        <v>2025.68</v>
      </c>
      <c r="O5974" s="4">
        <v>1729.44</v>
      </c>
      <c r="P5974" s="4">
        <v>1511.13</v>
      </c>
      <c r="Q5974" s="4">
        <v>6381.99</v>
      </c>
      <c r="R5974" s="4">
        <v>3464.05</v>
      </c>
      <c r="S5974" s="4">
        <v>1344.27</v>
      </c>
      <c r="T5974" s="4">
        <v>1829</v>
      </c>
      <c r="U5974" s="4">
        <v>3749.33</v>
      </c>
      <c r="V5974" s="4">
        <v>1681.06</v>
      </c>
      <c r="W5974" s="4">
        <v>5520.69</v>
      </c>
      <c r="X5974" s="4">
        <v>1177.8800000000001</v>
      </c>
      <c r="Y5974" s="4">
        <v>1199.53</v>
      </c>
      <c r="Z5974" s="4">
        <v>2958.3</v>
      </c>
      <c r="AA5974" s="4">
        <v>487</v>
      </c>
      <c r="AB5974" s="4">
        <v>2250.66</v>
      </c>
      <c r="AC5974" s="4">
        <v>2795.07</v>
      </c>
      <c r="AD5974" s="4">
        <v>2219.11</v>
      </c>
      <c r="AE5974" s="4">
        <v>1393.18</v>
      </c>
      <c r="AF5974" s="4">
        <v>3842.39</v>
      </c>
    </row>
    <row r="5975" spans="1:32" x14ac:dyDescent="0.25">
      <c r="A5975" s="3">
        <v>45524</v>
      </c>
      <c r="B5975" s="4">
        <v>2321.67</v>
      </c>
      <c r="C5975" s="4">
        <v>2747</v>
      </c>
      <c r="D5975" s="4">
        <v>1780.46</v>
      </c>
      <c r="E5975" s="4">
        <v>3969.45</v>
      </c>
      <c r="F5975" s="4">
        <v>3186.18</v>
      </c>
      <c r="G5975" s="4">
        <v>4951.2299999999996</v>
      </c>
      <c r="H5975" s="4">
        <v>6865.69</v>
      </c>
      <c r="I5975" s="4">
        <v>15718.22</v>
      </c>
      <c r="J5975" s="4">
        <v>1190.42</v>
      </c>
      <c r="K5975" s="4">
        <v>1587.53</v>
      </c>
      <c r="L5975" s="4">
        <v>6469.35</v>
      </c>
      <c r="M5975" s="4">
        <v>2345.89</v>
      </c>
      <c r="N5975" s="4">
        <v>2003.19</v>
      </c>
      <c r="O5975" s="4">
        <v>1699.58</v>
      </c>
      <c r="P5975" s="4">
        <v>1489.8</v>
      </c>
      <c r="Q5975" s="4">
        <v>6265.17</v>
      </c>
      <c r="R5975" s="4">
        <v>3473.51</v>
      </c>
      <c r="S5975" s="4">
        <v>1332.29</v>
      </c>
      <c r="T5975" s="4">
        <v>1797.63</v>
      </c>
      <c r="U5975" s="4">
        <v>3676.32</v>
      </c>
      <c r="V5975" s="4">
        <v>1658.4</v>
      </c>
      <c r="W5975" s="4">
        <v>5447.33</v>
      </c>
      <c r="X5975" s="4">
        <v>1160.26</v>
      </c>
      <c r="Y5975" s="4">
        <v>1178.78</v>
      </c>
      <c r="Z5975" s="4">
        <v>2892.48</v>
      </c>
      <c r="AA5975" s="4">
        <v>483.25</v>
      </c>
      <c r="AB5975" s="4">
        <v>2227.9699999999998</v>
      </c>
      <c r="AC5975" s="4">
        <v>2701.71</v>
      </c>
      <c r="AD5975" s="4">
        <v>2177.6999999999998</v>
      </c>
      <c r="AE5975" s="4">
        <v>1369.46</v>
      </c>
      <c r="AF5975" s="4">
        <v>3771.06</v>
      </c>
    </row>
    <row r="5976" spans="1:32" x14ac:dyDescent="0.25">
      <c r="A5976" s="3">
        <v>45525</v>
      </c>
      <c r="B5976" s="4">
        <v>2275.19</v>
      </c>
      <c r="C5976" s="4">
        <v>2744.26</v>
      </c>
      <c r="D5976" s="4">
        <v>1770.91</v>
      </c>
      <c r="E5976" s="4">
        <v>4007.64</v>
      </c>
      <c r="F5976" s="4">
        <v>3190.29</v>
      </c>
      <c r="G5976" s="4">
        <v>4954.32</v>
      </c>
      <c r="H5976" s="4">
        <v>6858.19</v>
      </c>
      <c r="I5976" s="4">
        <v>15638.24</v>
      </c>
      <c r="J5976" s="4">
        <v>1185.27</v>
      </c>
      <c r="K5976" s="4">
        <v>1587.64</v>
      </c>
      <c r="L5976" s="4">
        <v>6406.85</v>
      </c>
      <c r="M5976" s="4">
        <v>2328.27</v>
      </c>
      <c r="N5976" s="4">
        <v>2000.64</v>
      </c>
      <c r="O5976" s="4">
        <v>1692.2</v>
      </c>
      <c r="P5976" s="4">
        <v>1476.42</v>
      </c>
      <c r="Q5976" s="4">
        <v>6274.72</v>
      </c>
      <c r="R5976" s="4">
        <v>3448.53</v>
      </c>
      <c r="S5976" s="4">
        <v>1327.6</v>
      </c>
      <c r="T5976" s="4">
        <v>1794.46</v>
      </c>
      <c r="U5976" s="4">
        <v>3635.89</v>
      </c>
      <c r="V5976" s="4">
        <v>1645.88</v>
      </c>
      <c r="W5976" s="4">
        <v>5433.18</v>
      </c>
      <c r="X5976" s="4">
        <v>1157.23</v>
      </c>
      <c r="Y5976" s="4">
        <v>1172.73</v>
      </c>
      <c r="Z5976" s="4">
        <v>2881.63</v>
      </c>
      <c r="AA5976" s="4">
        <v>476.17</v>
      </c>
      <c r="AB5976" s="4">
        <v>2223.58</v>
      </c>
      <c r="AC5976" s="4">
        <v>2698.26</v>
      </c>
      <c r="AD5976" s="4">
        <v>2173.36</v>
      </c>
      <c r="AE5976" s="4">
        <v>1363.27</v>
      </c>
      <c r="AF5976" s="4">
        <v>3751.84</v>
      </c>
    </row>
    <row r="5977" spans="1:32" x14ac:dyDescent="0.25">
      <c r="A5977" s="3">
        <v>45526</v>
      </c>
      <c r="B5977" s="4">
        <v>2246.8000000000002</v>
      </c>
      <c r="C5977" s="4">
        <v>2713.95</v>
      </c>
      <c r="D5977" s="4">
        <v>1748.73</v>
      </c>
      <c r="E5977" s="4">
        <v>3954.6</v>
      </c>
      <c r="F5977" s="4">
        <v>3148.86</v>
      </c>
      <c r="G5977" s="4">
        <v>4887.3500000000004</v>
      </c>
      <c r="H5977" s="4">
        <v>6900.95</v>
      </c>
      <c r="I5977" s="4">
        <v>15463.43</v>
      </c>
      <c r="J5977" s="4">
        <v>1193.3900000000001</v>
      </c>
      <c r="K5977" s="4">
        <v>1568.27</v>
      </c>
      <c r="L5977" s="4">
        <v>6359.65</v>
      </c>
      <c r="M5977" s="4">
        <v>2347.8000000000002</v>
      </c>
      <c r="N5977" s="4">
        <v>1992.82</v>
      </c>
      <c r="O5977" s="4">
        <v>1682.67</v>
      </c>
      <c r="P5977" s="4">
        <v>1453.37</v>
      </c>
      <c r="Q5977" s="4">
        <v>6116.9</v>
      </c>
      <c r="R5977" s="4">
        <v>3477.75</v>
      </c>
      <c r="S5977" s="4">
        <v>1309.75</v>
      </c>
      <c r="T5977" s="4">
        <v>1775.62</v>
      </c>
      <c r="U5977" s="4">
        <v>3578.16</v>
      </c>
      <c r="V5977" s="4">
        <v>1638.75</v>
      </c>
      <c r="W5977" s="4">
        <v>5419.55</v>
      </c>
      <c r="X5977" s="4">
        <v>1142.49</v>
      </c>
      <c r="Y5977" s="4">
        <v>1166.98</v>
      </c>
      <c r="Z5977" s="4">
        <v>2818.47</v>
      </c>
      <c r="AA5977" s="4">
        <v>463.14</v>
      </c>
      <c r="AB5977" s="4">
        <v>2203.2399999999998</v>
      </c>
      <c r="AC5977" s="4">
        <v>2687.9</v>
      </c>
      <c r="AD5977" s="4">
        <v>2168.79</v>
      </c>
      <c r="AE5977" s="4">
        <v>1344.5</v>
      </c>
      <c r="AF5977" s="4">
        <v>3590.45</v>
      </c>
    </row>
    <row r="5978" spans="1:32" x14ac:dyDescent="0.25">
      <c r="A5978" s="3">
        <v>45527</v>
      </c>
      <c r="B5978" s="4">
        <v>2233.48</v>
      </c>
      <c r="C5978" s="4">
        <v>2716.05</v>
      </c>
      <c r="D5978" s="4">
        <v>1748.58</v>
      </c>
      <c r="E5978" s="4">
        <v>3938.76</v>
      </c>
      <c r="F5978" s="4">
        <v>3149.13</v>
      </c>
      <c r="G5978" s="4">
        <v>4914.84</v>
      </c>
      <c r="H5978" s="4">
        <v>7054.23</v>
      </c>
      <c r="I5978" s="4">
        <v>15476.12</v>
      </c>
      <c r="J5978" s="4">
        <v>1182.04</v>
      </c>
      <c r="K5978" s="4">
        <v>1560.8</v>
      </c>
      <c r="L5978" s="4">
        <v>6321.08</v>
      </c>
      <c r="M5978" s="4">
        <v>2321.4699999999998</v>
      </c>
      <c r="N5978" s="4">
        <v>1986.85</v>
      </c>
      <c r="O5978" s="4">
        <v>1670.65</v>
      </c>
      <c r="P5978" s="4">
        <v>1454.66</v>
      </c>
      <c r="Q5978" s="4">
        <v>6156.27</v>
      </c>
      <c r="R5978" s="4">
        <v>3497.02</v>
      </c>
      <c r="S5978" s="4">
        <v>1332.06</v>
      </c>
      <c r="T5978" s="4">
        <v>1773.61</v>
      </c>
      <c r="U5978" s="4">
        <v>3642.14</v>
      </c>
      <c r="V5978" s="4">
        <v>1639.36</v>
      </c>
      <c r="W5978" s="4">
        <v>5403.16</v>
      </c>
      <c r="X5978" s="4">
        <v>1142.17</v>
      </c>
      <c r="Y5978" s="4">
        <v>1165.05</v>
      </c>
      <c r="Z5978" s="4">
        <v>2862.07</v>
      </c>
      <c r="AA5978" s="4">
        <v>460.88</v>
      </c>
      <c r="AB5978" s="4">
        <v>2207</v>
      </c>
      <c r="AC5978" s="4">
        <v>2699.07</v>
      </c>
      <c r="AD5978" s="4">
        <v>2174.89</v>
      </c>
      <c r="AE5978" s="4">
        <v>1335.51</v>
      </c>
      <c r="AF5978" s="4">
        <v>3581</v>
      </c>
    </row>
    <row r="5979" spans="1:32" x14ac:dyDescent="0.25">
      <c r="A5979" s="3">
        <v>45530</v>
      </c>
      <c r="B5979" s="4">
        <v>2259.2600000000002</v>
      </c>
      <c r="C5979" s="4">
        <v>2742.18</v>
      </c>
      <c r="D5979" s="4">
        <v>1763.67</v>
      </c>
      <c r="E5979" s="4">
        <v>3993.84</v>
      </c>
      <c r="F5979" s="4">
        <v>3152.09</v>
      </c>
      <c r="G5979" s="4">
        <v>4924.8</v>
      </c>
      <c r="H5979" s="4">
        <v>7108.98</v>
      </c>
      <c r="I5979" s="4">
        <v>15368.52</v>
      </c>
      <c r="J5979" s="4">
        <v>1188.8699999999999</v>
      </c>
      <c r="K5979" s="4">
        <v>1573.64</v>
      </c>
      <c r="L5979" s="4">
        <v>6294.75</v>
      </c>
      <c r="M5979" s="4">
        <v>2322.58</v>
      </c>
      <c r="N5979" s="4">
        <v>1987.68</v>
      </c>
      <c r="O5979" s="4">
        <v>1691.52</v>
      </c>
      <c r="P5979" s="4">
        <v>1468.21</v>
      </c>
      <c r="Q5979" s="4">
        <v>6163.53</v>
      </c>
      <c r="R5979" s="4">
        <v>3501.42</v>
      </c>
      <c r="S5979" s="4">
        <v>1330.32</v>
      </c>
      <c r="T5979" s="4">
        <v>1792.93</v>
      </c>
      <c r="U5979" s="4">
        <v>3657.63</v>
      </c>
      <c r="V5979" s="4">
        <v>1651.48</v>
      </c>
      <c r="W5979" s="4">
        <v>5481.51</v>
      </c>
      <c r="X5979" s="4">
        <v>1147.05</v>
      </c>
      <c r="Y5979" s="4">
        <v>1157.3399999999999</v>
      </c>
      <c r="Z5979" s="4">
        <v>2859.62</v>
      </c>
      <c r="AA5979" s="4">
        <v>461.7</v>
      </c>
      <c r="AB5979" s="4">
        <v>2185.81</v>
      </c>
      <c r="AC5979" s="4">
        <v>2703.64</v>
      </c>
      <c r="AD5979" s="4">
        <v>2197.9899999999998</v>
      </c>
      <c r="AE5979" s="4">
        <v>1335.36</v>
      </c>
      <c r="AF5979" s="4">
        <v>3524.71</v>
      </c>
    </row>
    <row r="5980" spans="1:32" x14ac:dyDescent="0.25">
      <c r="A5980" s="3">
        <v>45531</v>
      </c>
      <c r="B5980" s="4">
        <v>2213.59</v>
      </c>
      <c r="C5980" s="4">
        <v>2725.96</v>
      </c>
      <c r="D5980" s="4">
        <v>1746.03</v>
      </c>
      <c r="E5980" s="4">
        <v>3940.34</v>
      </c>
      <c r="F5980" s="4">
        <v>3082.49</v>
      </c>
      <c r="G5980" s="4">
        <v>4873.57</v>
      </c>
      <c r="H5980" s="4">
        <v>7016.55</v>
      </c>
      <c r="I5980" s="4">
        <v>15300.02</v>
      </c>
      <c r="J5980" s="4">
        <v>1175.21</v>
      </c>
      <c r="K5980" s="4">
        <v>1547.19</v>
      </c>
      <c r="L5980" s="4">
        <v>6299.26</v>
      </c>
      <c r="M5980" s="4">
        <v>2308.33</v>
      </c>
      <c r="N5980" s="4">
        <v>1973.78</v>
      </c>
      <c r="O5980" s="4">
        <v>1640.46</v>
      </c>
      <c r="P5980" s="4">
        <v>1450.72</v>
      </c>
      <c r="Q5980" s="4">
        <v>6136.16</v>
      </c>
      <c r="R5980" s="4">
        <v>3510.44</v>
      </c>
      <c r="S5980" s="4">
        <v>1320.86</v>
      </c>
      <c r="T5980" s="4">
        <v>1776.87</v>
      </c>
      <c r="U5980" s="4">
        <v>3608.18</v>
      </c>
      <c r="V5980" s="4">
        <v>1639.28</v>
      </c>
      <c r="W5980" s="4">
        <v>5406.08</v>
      </c>
      <c r="X5980" s="4">
        <v>1130.1600000000001</v>
      </c>
      <c r="Y5980" s="4">
        <v>1135.43</v>
      </c>
      <c r="Z5980" s="4">
        <v>2805.53</v>
      </c>
      <c r="AA5980" s="4">
        <v>457.93</v>
      </c>
      <c r="AB5980" s="4">
        <v>2161.2199999999998</v>
      </c>
      <c r="AC5980" s="4">
        <v>2745.33</v>
      </c>
      <c r="AD5980" s="4">
        <v>2235.02</v>
      </c>
      <c r="AE5980" s="4">
        <v>1325.16</v>
      </c>
      <c r="AF5980" s="4">
        <v>3521.94</v>
      </c>
    </row>
    <row r="5981" spans="1:32" x14ac:dyDescent="0.25">
      <c r="A5981" s="3">
        <v>45532</v>
      </c>
      <c r="B5981" s="4">
        <v>2231.52</v>
      </c>
      <c r="C5981" s="4">
        <v>2741.04</v>
      </c>
      <c r="D5981" s="4">
        <v>1746.65</v>
      </c>
      <c r="E5981" s="4">
        <v>3919.79</v>
      </c>
      <c r="F5981" s="4">
        <v>3089.99</v>
      </c>
      <c r="G5981" s="4">
        <v>4837.01</v>
      </c>
      <c r="H5981" s="4">
        <v>6864.77</v>
      </c>
      <c r="I5981" s="4">
        <v>15042.29</v>
      </c>
      <c r="J5981" s="4">
        <v>1182.1500000000001</v>
      </c>
      <c r="K5981" s="4">
        <v>1554.91</v>
      </c>
      <c r="L5981" s="4">
        <v>6298.3</v>
      </c>
      <c r="M5981" s="4">
        <v>2321</v>
      </c>
      <c r="N5981" s="4">
        <v>1961.38</v>
      </c>
      <c r="O5981" s="4">
        <v>1627.84</v>
      </c>
      <c r="P5981" s="4">
        <v>1471.27</v>
      </c>
      <c r="Q5981" s="4">
        <v>6136.09</v>
      </c>
      <c r="R5981" s="4">
        <v>3482.84</v>
      </c>
      <c r="S5981" s="4">
        <v>1320.14</v>
      </c>
      <c r="T5981" s="4">
        <v>1801.28</v>
      </c>
      <c r="U5981" s="4">
        <v>3557.42</v>
      </c>
      <c r="V5981" s="4">
        <v>1611.44</v>
      </c>
      <c r="W5981" s="4">
        <v>5418.96</v>
      </c>
      <c r="X5981" s="4">
        <v>1136.78</v>
      </c>
      <c r="Y5981" s="4">
        <v>1146.27</v>
      </c>
      <c r="Z5981" s="4">
        <v>2810.39</v>
      </c>
      <c r="AA5981" s="4">
        <v>462.09</v>
      </c>
      <c r="AB5981" s="4">
        <v>2168.19</v>
      </c>
      <c r="AC5981" s="4">
        <v>2740.81</v>
      </c>
      <c r="AD5981" s="4">
        <v>2236.96</v>
      </c>
      <c r="AE5981" s="4">
        <v>1314.56</v>
      </c>
      <c r="AF5981" s="4">
        <v>3539.72</v>
      </c>
    </row>
    <row r="5982" spans="1:32" x14ac:dyDescent="0.25">
      <c r="A5982" s="3">
        <v>45533</v>
      </c>
      <c r="B5982" s="4">
        <v>2233.1999999999998</v>
      </c>
      <c r="C5982" s="4">
        <v>2774.31</v>
      </c>
      <c r="D5982" s="4">
        <v>1744.41</v>
      </c>
      <c r="E5982" s="4">
        <v>3960.86</v>
      </c>
      <c r="F5982" s="4">
        <v>3141.82</v>
      </c>
      <c r="G5982" s="4">
        <v>4906.6400000000003</v>
      </c>
      <c r="H5982" s="4">
        <v>6845.56</v>
      </c>
      <c r="I5982" s="4">
        <v>15353.82</v>
      </c>
      <c r="J5982" s="4">
        <v>1191.1300000000001</v>
      </c>
      <c r="K5982" s="4">
        <v>1578.65</v>
      </c>
      <c r="L5982" s="4">
        <v>6384.78</v>
      </c>
      <c r="M5982" s="4">
        <v>2298.0100000000002</v>
      </c>
      <c r="N5982" s="4">
        <v>1955.2</v>
      </c>
      <c r="O5982" s="4">
        <v>1633.91</v>
      </c>
      <c r="P5982" s="4">
        <v>1473.38</v>
      </c>
      <c r="Q5982" s="4">
        <v>6189.61</v>
      </c>
      <c r="R5982" s="4">
        <v>3370.67</v>
      </c>
      <c r="S5982" s="4">
        <v>1319.24</v>
      </c>
      <c r="T5982" s="4">
        <v>1828.6</v>
      </c>
      <c r="U5982" s="4">
        <v>3594.46</v>
      </c>
      <c r="V5982" s="4">
        <v>1583.94</v>
      </c>
      <c r="W5982" s="4">
        <v>5534.94</v>
      </c>
      <c r="X5982" s="4">
        <v>1155.0899999999999</v>
      </c>
      <c r="Y5982" s="4">
        <v>1163.58</v>
      </c>
      <c r="Z5982" s="4">
        <v>2855.41</v>
      </c>
      <c r="AA5982" s="4">
        <v>465.65</v>
      </c>
      <c r="AB5982" s="4">
        <v>2161.56</v>
      </c>
      <c r="AC5982" s="4">
        <v>2729.26</v>
      </c>
      <c r="AD5982" s="4">
        <v>2207.25</v>
      </c>
      <c r="AE5982" s="4">
        <v>1323.16</v>
      </c>
      <c r="AF5982" s="4">
        <v>3650.86</v>
      </c>
    </row>
    <row r="5983" spans="1:32" x14ac:dyDescent="0.25">
      <c r="A5983" s="3">
        <v>45534</v>
      </c>
      <c r="B5983" s="4">
        <v>2266.38</v>
      </c>
      <c r="C5983" s="4">
        <v>2818.26</v>
      </c>
      <c r="D5983" s="4">
        <v>1760.88</v>
      </c>
      <c r="E5983" s="4">
        <v>3980.48</v>
      </c>
      <c r="F5983" s="4">
        <v>3257.2</v>
      </c>
      <c r="G5983" s="4">
        <v>5046.0600000000004</v>
      </c>
      <c r="H5983" s="4">
        <v>6998.38</v>
      </c>
      <c r="I5983" s="4">
        <v>15727.09</v>
      </c>
      <c r="J5983" s="4">
        <v>1205.71</v>
      </c>
      <c r="K5983" s="4">
        <v>1605.84</v>
      </c>
      <c r="L5983" s="4">
        <v>6448.82</v>
      </c>
      <c r="M5983" s="4">
        <v>2295.5</v>
      </c>
      <c r="N5983" s="4">
        <v>1972.26</v>
      </c>
      <c r="O5983" s="4">
        <v>1713.17</v>
      </c>
      <c r="P5983" s="4">
        <v>1502.54</v>
      </c>
      <c r="Q5983" s="4">
        <v>6306.49</v>
      </c>
      <c r="R5983" s="4">
        <v>3296.08</v>
      </c>
      <c r="S5983" s="4">
        <v>1359.13</v>
      </c>
      <c r="T5983" s="4">
        <v>1850.15</v>
      </c>
      <c r="U5983" s="4">
        <v>3676.04</v>
      </c>
      <c r="V5983" s="4">
        <v>1601.99</v>
      </c>
      <c r="W5983" s="4">
        <v>5636.39</v>
      </c>
      <c r="X5983" s="4">
        <v>1172.1600000000001</v>
      </c>
      <c r="Y5983" s="4">
        <v>1179.19</v>
      </c>
      <c r="Z5983" s="4">
        <v>2941.32</v>
      </c>
      <c r="AA5983" s="4">
        <v>481.19</v>
      </c>
      <c r="AB5983" s="4">
        <v>2196</v>
      </c>
      <c r="AC5983" s="4">
        <v>2750.62</v>
      </c>
      <c r="AD5983" s="4">
        <v>2219.84</v>
      </c>
      <c r="AE5983" s="4">
        <v>1335.74</v>
      </c>
      <c r="AF5983" s="4">
        <v>3731.08</v>
      </c>
    </row>
    <row r="5984" spans="1:32" x14ac:dyDescent="0.25">
      <c r="A5984" s="3">
        <v>45537</v>
      </c>
      <c r="B5984" s="4">
        <v>2244.65</v>
      </c>
      <c r="C5984" s="4">
        <v>2784.88</v>
      </c>
      <c r="D5984" s="4">
        <v>1736.55</v>
      </c>
      <c r="E5984" s="4">
        <v>3888.56</v>
      </c>
      <c r="F5984" s="4">
        <v>3162.9</v>
      </c>
      <c r="G5984" s="4">
        <v>4940.92</v>
      </c>
      <c r="H5984" s="4">
        <v>6968.34</v>
      </c>
      <c r="I5984" s="4">
        <v>15205.92</v>
      </c>
      <c r="J5984" s="4">
        <v>1190.33</v>
      </c>
      <c r="K5984" s="4">
        <v>1580.24</v>
      </c>
      <c r="L5984" s="4">
        <v>6324.71</v>
      </c>
      <c r="M5984" s="4">
        <v>2299.0700000000002</v>
      </c>
      <c r="N5984" s="4">
        <v>1959.57</v>
      </c>
      <c r="O5984" s="4">
        <v>1667.01</v>
      </c>
      <c r="P5984" s="4">
        <v>1474.44</v>
      </c>
      <c r="Q5984" s="4">
        <v>6219.65</v>
      </c>
      <c r="R5984" s="4">
        <v>3308.69</v>
      </c>
      <c r="S5984" s="4">
        <v>1333.41</v>
      </c>
      <c r="T5984" s="4">
        <v>1837.48</v>
      </c>
      <c r="U5984" s="4">
        <v>3587.41</v>
      </c>
      <c r="V5984" s="4">
        <v>1555.26</v>
      </c>
      <c r="W5984" s="4">
        <v>5534.81</v>
      </c>
      <c r="X5984" s="4">
        <v>1150.6300000000001</v>
      </c>
      <c r="Y5984" s="4">
        <v>1141.01</v>
      </c>
      <c r="Z5984" s="4">
        <v>2856.76</v>
      </c>
      <c r="AA5984" s="4">
        <v>468.21</v>
      </c>
      <c r="AB5984" s="4">
        <v>2140.38</v>
      </c>
      <c r="AC5984" s="4">
        <v>2779.47</v>
      </c>
      <c r="AD5984" s="4">
        <v>2216.65</v>
      </c>
      <c r="AE5984" s="4">
        <v>1324.7</v>
      </c>
      <c r="AF5984" s="4">
        <v>3620.43</v>
      </c>
    </row>
    <row r="5985" spans="1:32" x14ac:dyDescent="0.25">
      <c r="A5985" s="3">
        <v>45538</v>
      </c>
      <c r="B5985" s="4">
        <v>2266.3200000000002</v>
      </c>
      <c r="C5985" s="4">
        <v>2819.88</v>
      </c>
      <c r="D5985" s="4">
        <v>1738.55</v>
      </c>
      <c r="E5985" s="4">
        <v>3898.69</v>
      </c>
      <c r="F5985" s="4">
        <v>3187.7</v>
      </c>
      <c r="G5985" s="4">
        <v>5020.4799999999996</v>
      </c>
      <c r="H5985" s="4">
        <v>7109.26</v>
      </c>
      <c r="I5985" s="4">
        <v>15384.6</v>
      </c>
      <c r="J5985" s="4">
        <v>1199.18</v>
      </c>
      <c r="K5985" s="4">
        <v>1601.33</v>
      </c>
      <c r="L5985" s="4">
        <v>6365.28</v>
      </c>
      <c r="M5985" s="4">
        <v>2260.83</v>
      </c>
      <c r="N5985" s="4">
        <v>1964.7</v>
      </c>
      <c r="O5985" s="4">
        <v>1686.17</v>
      </c>
      <c r="P5985" s="4">
        <v>1485.92</v>
      </c>
      <c r="Q5985" s="4">
        <v>6302.41</v>
      </c>
      <c r="R5985" s="4">
        <v>3251.14</v>
      </c>
      <c r="S5985" s="4">
        <v>1338.17</v>
      </c>
      <c r="T5985" s="4">
        <v>1834.93</v>
      </c>
      <c r="U5985" s="4">
        <v>3593.6</v>
      </c>
      <c r="V5985" s="4">
        <v>1549.33</v>
      </c>
      <c r="W5985" s="4">
        <v>5656.86</v>
      </c>
      <c r="X5985" s="4">
        <v>1161.6300000000001</v>
      </c>
      <c r="Y5985" s="4">
        <v>1155.57</v>
      </c>
      <c r="Z5985" s="4">
        <v>2914.98</v>
      </c>
      <c r="AA5985" s="4">
        <v>473.38</v>
      </c>
      <c r="AB5985" s="4">
        <v>2166.37</v>
      </c>
      <c r="AC5985" s="4">
        <v>2745.9</v>
      </c>
      <c r="AD5985" s="4">
        <v>2176.08</v>
      </c>
      <c r="AE5985" s="4">
        <v>1324.7</v>
      </c>
      <c r="AF5985" s="4">
        <v>3654.36</v>
      </c>
    </row>
    <row r="5986" spans="1:32" x14ac:dyDescent="0.25">
      <c r="A5986" s="3">
        <v>45539</v>
      </c>
      <c r="B5986" s="4">
        <v>2233.13</v>
      </c>
      <c r="C5986" s="4">
        <v>2800.43</v>
      </c>
      <c r="D5986" s="4">
        <v>1723.95</v>
      </c>
      <c r="E5986" s="4">
        <v>3802.7</v>
      </c>
      <c r="F5986" s="4">
        <v>3152.51</v>
      </c>
      <c r="G5986" s="4">
        <v>5040.3900000000003</v>
      </c>
      <c r="H5986" s="4">
        <v>7080.01</v>
      </c>
      <c r="I5986" s="4">
        <v>15250.18</v>
      </c>
      <c r="J5986" s="4">
        <v>1199.25</v>
      </c>
      <c r="K5986" s="4">
        <v>1584.61</v>
      </c>
      <c r="L5986" s="4">
        <v>6375.26</v>
      </c>
      <c r="M5986" s="4">
        <v>2251.29</v>
      </c>
      <c r="N5986" s="4">
        <v>1962.79</v>
      </c>
      <c r="O5986" s="4">
        <v>1666.29</v>
      </c>
      <c r="P5986" s="4">
        <v>1473.71</v>
      </c>
      <c r="Q5986" s="4">
        <v>6280.73</v>
      </c>
      <c r="R5986" s="4">
        <v>3239.87</v>
      </c>
      <c r="S5986" s="4">
        <v>1331.31</v>
      </c>
      <c r="T5986" s="4">
        <v>1820.78</v>
      </c>
      <c r="U5986" s="4">
        <v>3551.57</v>
      </c>
      <c r="V5986" s="4">
        <v>1524.05</v>
      </c>
      <c r="W5986" s="4">
        <v>5684.54</v>
      </c>
      <c r="X5986" s="4">
        <v>1155.3900000000001</v>
      </c>
      <c r="Y5986" s="4">
        <v>1151.74</v>
      </c>
      <c r="Z5986" s="4">
        <v>2892.38</v>
      </c>
      <c r="AA5986" s="4">
        <v>470.41</v>
      </c>
      <c r="AB5986" s="4">
        <v>2150.21</v>
      </c>
      <c r="AC5986" s="4">
        <v>2707.24</v>
      </c>
      <c r="AD5986" s="4">
        <v>2125.5100000000002</v>
      </c>
      <c r="AE5986" s="4">
        <v>1319.48</v>
      </c>
      <c r="AF5986" s="4">
        <v>3649.26</v>
      </c>
    </row>
    <row r="5987" spans="1:32" x14ac:dyDescent="0.25">
      <c r="A5987" s="3">
        <v>45540</v>
      </c>
      <c r="B5987" s="4">
        <v>2249.08</v>
      </c>
      <c r="C5987" s="4">
        <v>2789.36</v>
      </c>
      <c r="D5987" s="4">
        <v>1731.84</v>
      </c>
      <c r="E5987" s="4">
        <v>3802.72</v>
      </c>
      <c r="F5987" s="4">
        <v>3153.69</v>
      </c>
      <c r="G5987" s="4">
        <v>5094.76</v>
      </c>
      <c r="H5987" s="4">
        <v>7018.81</v>
      </c>
      <c r="I5987" s="4">
        <v>15349.88</v>
      </c>
      <c r="J5987" s="4">
        <v>1208.76</v>
      </c>
      <c r="K5987" s="4">
        <v>1599.27</v>
      </c>
      <c r="L5987" s="4">
        <v>6441.25</v>
      </c>
      <c r="M5987" s="4">
        <v>2251.08</v>
      </c>
      <c r="N5987" s="4">
        <v>1965.66</v>
      </c>
      <c r="O5987" s="4">
        <v>1699.28</v>
      </c>
      <c r="P5987" s="4">
        <v>1496.74</v>
      </c>
      <c r="Q5987" s="4">
        <v>6336.77</v>
      </c>
      <c r="R5987" s="4">
        <v>3234.81</v>
      </c>
      <c r="S5987" s="4">
        <v>1348.3</v>
      </c>
      <c r="T5987" s="4">
        <v>1833.74</v>
      </c>
      <c r="U5987" s="4">
        <v>3594.49</v>
      </c>
      <c r="V5987" s="4">
        <v>1537.62</v>
      </c>
      <c r="W5987" s="4">
        <v>5682.27</v>
      </c>
      <c r="X5987" s="4">
        <v>1159.45</v>
      </c>
      <c r="Y5987" s="4">
        <v>1159.8599999999999</v>
      </c>
      <c r="Z5987" s="4">
        <v>2931.58</v>
      </c>
      <c r="AA5987" s="4">
        <v>482.44</v>
      </c>
      <c r="AB5987" s="4">
        <v>2159.73</v>
      </c>
      <c r="AC5987" s="4">
        <v>2668.93</v>
      </c>
      <c r="AD5987" s="4">
        <v>2111.14</v>
      </c>
      <c r="AE5987" s="4">
        <v>1333.49</v>
      </c>
      <c r="AF5987" s="4">
        <v>3671.95</v>
      </c>
    </row>
    <row r="5988" spans="1:32" x14ac:dyDescent="0.25">
      <c r="A5988" s="3">
        <v>45541</v>
      </c>
      <c r="B5988" s="4">
        <v>2225.5</v>
      </c>
      <c r="C5988" s="4">
        <v>2744.46</v>
      </c>
      <c r="D5988" s="4">
        <v>1714.99</v>
      </c>
      <c r="E5988" s="4">
        <v>3776.46</v>
      </c>
      <c r="F5988" s="4">
        <v>3085.63</v>
      </c>
      <c r="G5988" s="4">
        <v>5072.9799999999996</v>
      </c>
      <c r="H5988" s="4">
        <v>6931.76</v>
      </c>
      <c r="I5988" s="4">
        <v>15171.76</v>
      </c>
      <c r="J5988" s="4">
        <v>1186.95</v>
      </c>
      <c r="K5988" s="4">
        <v>1564.63</v>
      </c>
      <c r="L5988" s="4">
        <v>6316.92</v>
      </c>
      <c r="M5988" s="4">
        <v>2232.7199999999998</v>
      </c>
      <c r="N5988" s="4">
        <v>1953.8</v>
      </c>
      <c r="O5988" s="4">
        <v>1672.36</v>
      </c>
      <c r="P5988" s="4">
        <v>1483.68</v>
      </c>
      <c r="Q5988" s="4">
        <v>6242.99</v>
      </c>
      <c r="R5988" s="4">
        <v>3240.62</v>
      </c>
      <c r="S5988" s="4">
        <v>1352.22</v>
      </c>
      <c r="T5988" s="4">
        <v>1820.5</v>
      </c>
      <c r="U5988" s="4">
        <v>3536.8</v>
      </c>
      <c r="V5988" s="4">
        <v>1521.09</v>
      </c>
      <c r="W5988" s="4">
        <v>5584.37</v>
      </c>
      <c r="X5988" s="4">
        <v>1138.53</v>
      </c>
      <c r="Y5988" s="4">
        <v>1142.07</v>
      </c>
      <c r="Z5988" s="4">
        <v>2877.14</v>
      </c>
      <c r="AA5988" s="4">
        <v>477.64</v>
      </c>
      <c r="AB5988" s="4">
        <v>2122.67</v>
      </c>
      <c r="AC5988" s="4">
        <v>2610.13</v>
      </c>
      <c r="AD5988" s="4">
        <v>2098.96</v>
      </c>
      <c r="AE5988" s="4">
        <v>1312.66</v>
      </c>
      <c r="AF5988" s="4">
        <v>3588.07</v>
      </c>
    </row>
    <row r="5989" spans="1:32" x14ac:dyDescent="0.25">
      <c r="A5989" s="3">
        <v>45544</v>
      </c>
      <c r="B5989" s="4">
        <v>2229.56</v>
      </c>
      <c r="C5989" s="4">
        <v>2729.8</v>
      </c>
      <c r="D5989" s="4">
        <v>1689.37</v>
      </c>
      <c r="E5989" s="4">
        <v>3700.9</v>
      </c>
      <c r="F5989" s="4">
        <v>3066.08</v>
      </c>
      <c r="G5989" s="4">
        <v>5036.3100000000004</v>
      </c>
      <c r="H5989" s="4">
        <v>6780.37</v>
      </c>
      <c r="I5989" s="4">
        <v>14969.97</v>
      </c>
      <c r="J5989" s="4">
        <v>1181.6500000000001</v>
      </c>
      <c r="K5989" s="4">
        <v>1555.26</v>
      </c>
      <c r="L5989" s="4">
        <v>6323.1</v>
      </c>
      <c r="M5989" s="4">
        <v>2215.4699999999998</v>
      </c>
      <c r="N5989" s="4">
        <v>1927.84</v>
      </c>
      <c r="O5989" s="4">
        <v>1663.66</v>
      </c>
      <c r="P5989" s="4">
        <v>1484.9</v>
      </c>
      <c r="Q5989" s="4">
        <v>6262.42</v>
      </c>
      <c r="R5989" s="4">
        <v>3182.17</v>
      </c>
      <c r="S5989" s="4">
        <v>1346.27</v>
      </c>
      <c r="T5989" s="4">
        <v>1827.86</v>
      </c>
      <c r="U5989" s="4">
        <v>3502.47</v>
      </c>
      <c r="V5989" s="4">
        <v>1506.22</v>
      </c>
      <c r="W5989" s="4">
        <v>5545.23</v>
      </c>
      <c r="X5989" s="4">
        <v>1126.77</v>
      </c>
      <c r="Y5989" s="4">
        <v>1138.79</v>
      </c>
      <c r="Z5989" s="4">
        <v>2844.68</v>
      </c>
      <c r="AA5989" s="4">
        <v>473.94</v>
      </c>
      <c r="AB5989" s="4">
        <v>2123.1999999999998</v>
      </c>
      <c r="AC5989" s="4">
        <v>2547.8200000000002</v>
      </c>
      <c r="AD5989" s="4">
        <v>2050.29</v>
      </c>
      <c r="AE5989" s="4">
        <v>1307.23</v>
      </c>
      <c r="AF5989" s="4">
        <v>3547.27</v>
      </c>
    </row>
    <row r="5990" spans="1:32" x14ac:dyDescent="0.25">
      <c r="A5990" s="3">
        <v>45545</v>
      </c>
      <c r="B5990" s="4">
        <v>2214.85</v>
      </c>
      <c r="C5990" s="4">
        <v>2720.62</v>
      </c>
      <c r="D5990" s="4">
        <v>1683.34</v>
      </c>
      <c r="E5990" s="4">
        <v>3702.69</v>
      </c>
      <c r="F5990" s="4">
        <v>3096.74</v>
      </c>
      <c r="G5990" s="4">
        <v>5040.9399999999996</v>
      </c>
      <c r="H5990" s="4">
        <v>6781.55</v>
      </c>
      <c r="I5990" s="4">
        <v>14996.23</v>
      </c>
      <c r="J5990" s="4">
        <v>1184.4100000000001</v>
      </c>
      <c r="K5990" s="4">
        <v>1557.16</v>
      </c>
      <c r="L5990" s="4">
        <v>6264.68</v>
      </c>
      <c r="M5990" s="4">
        <v>2210.4699999999998</v>
      </c>
      <c r="N5990" s="4">
        <v>1912.99</v>
      </c>
      <c r="O5990" s="4">
        <v>1646.31</v>
      </c>
      <c r="P5990" s="4">
        <v>1481.91</v>
      </c>
      <c r="Q5990" s="4">
        <v>6198.48</v>
      </c>
      <c r="R5990" s="4">
        <v>3206.71</v>
      </c>
      <c r="S5990" s="4">
        <v>1340.28</v>
      </c>
      <c r="T5990" s="4">
        <v>1827.37</v>
      </c>
      <c r="U5990" s="4">
        <v>3463.61</v>
      </c>
      <c r="V5990" s="4">
        <v>1506.92</v>
      </c>
      <c r="W5990" s="4">
        <v>5524.45</v>
      </c>
      <c r="X5990" s="4">
        <v>1137.9100000000001</v>
      </c>
      <c r="Y5990" s="4">
        <v>1144.6199999999999</v>
      </c>
      <c r="Z5990" s="4">
        <v>2909.24</v>
      </c>
      <c r="AA5990" s="4">
        <v>479.28</v>
      </c>
      <c r="AB5990" s="4">
        <v>2162.3000000000002</v>
      </c>
      <c r="AC5990" s="4">
        <v>2556.2399999999998</v>
      </c>
      <c r="AD5990" s="4">
        <v>2058.65</v>
      </c>
      <c r="AE5990" s="4">
        <v>1306.4100000000001</v>
      </c>
      <c r="AF5990" s="4">
        <v>3580.77</v>
      </c>
    </row>
    <row r="5991" spans="1:32" x14ac:dyDescent="0.25">
      <c r="A5991" s="3">
        <v>45546</v>
      </c>
      <c r="B5991" s="4">
        <v>2195.5</v>
      </c>
      <c r="C5991" s="4">
        <v>2729.16</v>
      </c>
      <c r="D5991" s="4">
        <v>1668</v>
      </c>
      <c r="E5991" s="4">
        <v>3734.69</v>
      </c>
      <c r="F5991" s="4">
        <v>3071.72</v>
      </c>
      <c r="G5991" s="4">
        <v>5086.28</v>
      </c>
      <c r="H5991" s="4">
        <v>6861.65</v>
      </c>
      <c r="I5991" s="4">
        <v>14998.77</v>
      </c>
      <c r="J5991" s="4">
        <v>1174</v>
      </c>
      <c r="K5991" s="4">
        <v>1560.37</v>
      </c>
      <c r="L5991" s="4">
        <v>6288.46</v>
      </c>
      <c r="M5991" s="4">
        <v>2145.6</v>
      </c>
      <c r="N5991" s="4">
        <v>1889.69</v>
      </c>
      <c r="O5991" s="4">
        <v>1649.74</v>
      </c>
      <c r="P5991" s="4">
        <v>1462.14</v>
      </c>
      <c r="Q5991" s="4">
        <v>6135.1</v>
      </c>
      <c r="R5991" s="4">
        <v>3132.76</v>
      </c>
      <c r="S5991" s="4">
        <v>1339.3</v>
      </c>
      <c r="T5991" s="4">
        <v>1819.77</v>
      </c>
      <c r="U5991" s="4">
        <v>3470.75</v>
      </c>
      <c r="V5991" s="4">
        <v>1492.64</v>
      </c>
      <c r="W5991" s="4">
        <v>5651.47</v>
      </c>
      <c r="X5991" s="4">
        <v>1140.9000000000001</v>
      </c>
      <c r="Y5991" s="4">
        <v>1140.0999999999999</v>
      </c>
      <c r="Z5991" s="4">
        <v>2904.29</v>
      </c>
      <c r="AA5991" s="4">
        <v>477.85</v>
      </c>
      <c r="AB5991" s="4">
        <v>2151.65</v>
      </c>
      <c r="AC5991" s="4">
        <v>2510.08</v>
      </c>
      <c r="AD5991" s="4">
        <v>2019.47</v>
      </c>
      <c r="AE5991" s="4">
        <v>1302.53</v>
      </c>
      <c r="AF5991" s="4">
        <v>3596.53</v>
      </c>
    </row>
    <row r="5992" spans="1:32" x14ac:dyDescent="0.25">
      <c r="A5992" s="3">
        <v>45547</v>
      </c>
      <c r="B5992" s="4">
        <v>2173.75</v>
      </c>
      <c r="C5992" s="4">
        <v>2716.98</v>
      </c>
      <c r="D5992" s="4">
        <v>1668.7</v>
      </c>
      <c r="E5992" s="4">
        <v>3727.88</v>
      </c>
      <c r="F5992" s="4">
        <v>3039.54</v>
      </c>
      <c r="G5992" s="4">
        <v>5049.75</v>
      </c>
      <c r="H5992" s="4">
        <v>6852.08</v>
      </c>
      <c r="I5992" s="4">
        <v>14638.36</v>
      </c>
      <c r="J5992" s="4">
        <v>1171.8800000000001</v>
      </c>
      <c r="K5992" s="4">
        <v>1551.92</v>
      </c>
      <c r="L5992" s="4">
        <v>6222.7</v>
      </c>
      <c r="M5992" s="4">
        <v>2153.7199999999998</v>
      </c>
      <c r="N5992" s="4">
        <v>1892.04</v>
      </c>
      <c r="O5992" s="4">
        <v>1651.35</v>
      </c>
      <c r="P5992" s="4">
        <v>1456.36</v>
      </c>
      <c r="Q5992" s="4">
        <v>6080.99</v>
      </c>
      <c r="R5992" s="4">
        <v>3155.18</v>
      </c>
      <c r="S5992" s="4">
        <v>1337.42</v>
      </c>
      <c r="T5992" s="4">
        <v>1809.86</v>
      </c>
      <c r="U5992" s="4">
        <v>3469.73</v>
      </c>
      <c r="V5992" s="4">
        <v>1495.78</v>
      </c>
      <c r="W5992" s="4">
        <v>5668.23</v>
      </c>
      <c r="X5992" s="4">
        <v>1138.79</v>
      </c>
      <c r="Y5992" s="4">
        <v>1133.81</v>
      </c>
      <c r="Z5992" s="4">
        <v>2908.44</v>
      </c>
      <c r="AA5992" s="4">
        <v>473.08</v>
      </c>
      <c r="AB5992" s="4">
        <v>2149.62</v>
      </c>
      <c r="AC5992" s="4">
        <v>2541.04</v>
      </c>
      <c r="AD5992" s="4">
        <v>2027.57</v>
      </c>
      <c r="AE5992" s="4">
        <v>1307.6500000000001</v>
      </c>
      <c r="AF5992" s="4">
        <v>3551.55</v>
      </c>
    </row>
    <row r="5993" spans="1:32" x14ac:dyDescent="0.25">
      <c r="A5993" s="3">
        <v>45548</v>
      </c>
      <c r="B5993" s="4">
        <v>2161</v>
      </c>
      <c r="C5993" s="4">
        <v>2687.54</v>
      </c>
      <c r="D5993" s="4">
        <v>1669.78</v>
      </c>
      <c r="E5993" s="4">
        <v>3725.17</v>
      </c>
      <c r="F5993" s="4">
        <v>3014.87</v>
      </c>
      <c r="G5993" s="4">
        <v>4999.7700000000004</v>
      </c>
      <c r="H5993" s="4">
        <v>6892.91</v>
      </c>
      <c r="I5993" s="4">
        <v>14331.42</v>
      </c>
      <c r="J5993" s="4">
        <v>1163.45</v>
      </c>
      <c r="K5993" s="4">
        <v>1532.24</v>
      </c>
      <c r="L5993" s="4">
        <v>6155.55</v>
      </c>
      <c r="M5993" s="4">
        <v>2157.8000000000002</v>
      </c>
      <c r="N5993" s="4">
        <v>1884.5</v>
      </c>
      <c r="O5993" s="4">
        <v>1664</v>
      </c>
      <c r="P5993" s="4">
        <v>1452.7</v>
      </c>
      <c r="Q5993" s="4">
        <v>6011.23</v>
      </c>
      <c r="R5993" s="4">
        <v>3145.38</v>
      </c>
      <c r="S5993" s="4">
        <v>1341.92</v>
      </c>
      <c r="T5993" s="4">
        <v>1806.66</v>
      </c>
      <c r="U5993" s="4">
        <v>3435.69</v>
      </c>
      <c r="V5993" s="4">
        <v>1489.53</v>
      </c>
      <c r="W5993" s="4">
        <v>5537.82</v>
      </c>
      <c r="X5993" s="4">
        <v>1122.98</v>
      </c>
      <c r="Y5993" s="4">
        <v>1122.4000000000001</v>
      </c>
      <c r="Z5993" s="4">
        <v>2862.28</v>
      </c>
      <c r="AA5993" s="4">
        <v>467.11</v>
      </c>
      <c r="AB5993" s="4">
        <v>2167.4899999999998</v>
      </c>
      <c r="AC5993" s="4">
        <v>2529.7199999999998</v>
      </c>
      <c r="AD5993" s="4">
        <v>2020.57</v>
      </c>
      <c r="AE5993" s="4">
        <v>1300.26</v>
      </c>
      <c r="AF5993" s="4">
        <v>3491.26</v>
      </c>
    </row>
    <row r="5994" spans="1:32" x14ac:dyDescent="0.25">
      <c r="A5994" s="3">
        <v>45553</v>
      </c>
      <c r="B5994" s="4">
        <v>2110.64</v>
      </c>
      <c r="C5994" s="4">
        <v>2690.54</v>
      </c>
      <c r="D5994" s="4">
        <v>1659.2</v>
      </c>
      <c r="E5994" s="4">
        <v>3753.36</v>
      </c>
      <c r="F5994" s="4">
        <v>2982.9</v>
      </c>
      <c r="G5994" s="4">
        <v>5060.63</v>
      </c>
      <c r="H5994" s="4">
        <v>7056.61</v>
      </c>
      <c r="I5994" s="4">
        <v>14118.56</v>
      </c>
      <c r="J5994" s="4">
        <v>1162.7</v>
      </c>
      <c r="K5994" s="4">
        <v>1526.87</v>
      </c>
      <c r="L5994" s="4">
        <v>6115.9</v>
      </c>
      <c r="M5994" s="4">
        <v>2162.37</v>
      </c>
      <c r="N5994" s="4">
        <v>1893.54</v>
      </c>
      <c r="O5994" s="4">
        <v>1703.23</v>
      </c>
      <c r="P5994" s="4">
        <v>1442.73</v>
      </c>
      <c r="Q5994" s="4">
        <v>5985.5</v>
      </c>
      <c r="R5994" s="4">
        <v>3176.72</v>
      </c>
      <c r="S5994" s="4">
        <v>1352.79</v>
      </c>
      <c r="T5994" s="4">
        <v>1790.37</v>
      </c>
      <c r="U5994" s="4">
        <v>3459.57</v>
      </c>
      <c r="V5994" s="4">
        <v>1486.47</v>
      </c>
      <c r="W5994" s="4">
        <v>5542.73</v>
      </c>
      <c r="X5994" s="4">
        <v>1130.43</v>
      </c>
      <c r="Y5994" s="4">
        <v>1121.2</v>
      </c>
      <c r="Z5994" s="4">
        <v>2855.49</v>
      </c>
      <c r="AA5994" s="4">
        <v>462.63</v>
      </c>
      <c r="AB5994" s="4">
        <v>2158.1999999999998</v>
      </c>
      <c r="AC5994" s="4">
        <v>2590.8200000000002</v>
      </c>
      <c r="AD5994" s="4">
        <v>2033.79</v>
      </c>
      <c r="AE5994" s="4">
        <v>1283.5999999999999</v>
      </c>
      <c r="AF5994" s="4">
        <v>3476.61</v>
      </c>
    </row>
    <row r="5995" spans="1:32" x14ac:dyDescent="0.25">
      <c r="A5995" s="3">
        <v>45554</v>
      </c>
      <c r="B5995" s="4">
        <v>2169.4299999999998</v>
      </c>
      <c r="C5995" s="4">
        <v>2743.91</v>
      </c>
      <c r="D5995" s="4">
        <v>1689.67</v>
      </c>
      <c r="E5995" s="4">
        <v>3864.64</v>
      </c>
      <c r="F5995" s="4">
        <v>3008.55</v>
      </c>
      <c r="G5995" s="4">
        <v>5124.8599999999997</v>
      </c>
      <c r="H5995" s="4">
        <v>7130.08</v>
      </c>
      <c r="I5995" s="4">
        <v>14361.95</v>
      </c>
      <c r="J5995" s="4">
        <v>1181.53</v>
      </c>
      <c r="K5995" s="4">
        <v>1568.81</v>
      </c>
      <c r="L5995" s="4">
        <v>6188.38</v>
      </c>
      <c r="M5995" s="4">
        <v>2178.7199999999998</v>
      </c>
      <c r="N5995" s="4">
        <v>1906.73</v>
      </c>
      <c r="O5995" s="4">
        <v>1750.38</v>
      </c>
      <c r="P5995" s="4">
        <v>1482.36</v>
      </c>
      <c r="Q5995" s="4">
        <v>6148.99</v>
      </c>
      <c r="R5995" s="4">
        <v>3176.98</v>
      </c>
      <c r="S5995" s="4">
        <v>1368.06</v>
      </c>
      <c r="T5995" s="4">
        <v>1833.26</v>
      </c>
      <c r="U5995" s="4">
        <v>3533.9</v>
      </c>
      <c r="V5995" s="4">
        <v>1520.05</v>
      </c>
      <c r="W5995" s="4">
        <v>5584.33</v>
      </c>
      <c r="X5995" s="4">
        <v>1146.6600000000001</v>
      </c>
      <c r="Y5995" s="4">
        <v>1127</v>
      </c>
      <c r="Z5995" s="4">
        <v>2931.85</v>
      </c>
      <c r="AA5995" s="4">
        <v>473.88</v>
      </c>
      <c r="AB5995" s="4">
        <v>2161.7399999999998</v>
      </c>
      <c r="AC5995" s="4">
        <v>2603.7800000000002</v>
      </c>
      <c r="AD5995" s="4">
        <v>2046.56</v>
      </c>
      <c r="AE5995" s="4">
        <v>1310.27</v>
      </c>
      <c r="AF5995" s="4">
        <v>3544.61</v>
      </c>
    </row>
    <row r="5996" spans="1:32" x14ac:dyDescent="0.25">
      <c r="A5996" s="3">
        <v>45555</v>
      </c>
      <c r="B5996" s="4">
        <v>2152.9299999999998</v>
      </c>
      <c r="C5996" s="4">
        <v>2722.69</v>
      </c>
      <c r="D5996" s="4">
        <v>1676.51</v>
      </c>
      <c r="E5996" s="4">
        <v>3919.14</v>
      </c>
      <c r="F5996" s="4">
        <v>3009.82</v>
      </c>
      <c r="G5996" s="4">
        <v>5109.3100000000004</v>
      </c>
      <c r="H5996" s="4">
        <v>7189.61</v>
      </c>
      <c r="I5996" s="4">
        <v>14358.56</v>
      </c>
      <c r="J5996" s="4">
        <v>1175.52</v>
      </c>
      <c r="K5996" s="4">
        <v>1558.63</v>
      </c>
      <c r="L5996" s="4">
        <v>6106.92</v>
      </c>
      <c r="M5996" s="4">
        <v>2171.5300000000002</v>
      </c>
      <c r="N5996" s="4">
        <v>1918</v>
      </c>
      <c r="O5996" s="4">
        <v>1778.14</v>
      </c>
      <c r="P5996" s="4">
        <v>1487.68</v>
      </c>
      <c r="Q5996" s="4">
        <v>6132.42</v>
      </c>
      <c r="R5996" s="4">
        <v>3200.96</v>
      </c>
      <c r="S5996" s="4">
        <v>1367.66</v>
      </c>
      <c r="T5996" s="4">
        <v>1827.71</v>
      </c>
      <c r="U5996" s="4">
        <v>3504.63</v>
      </c>
      <c r="V5996" s="4">
        <v>1519.04</v>
      </c>
      <c r="W5996" s="4">
        <v>5517.37</v>
      </c>
      <c r="X5996" s="4">
        <v>1140.67</v>
      </c>
      <c r="Y5996" s="4">
        <v>1113.6199999999999</v>
      </c>
      <c r="Z5996" s="4">
        <v>2976.67</v>
      </c>
      <c r="AA5996" s="4">
        <v>473.5</v>
      </c>
      <c r="AB5996" s="4">
        <v>2173.83</v>
      </c>
      <c r="AC5996" s="4">
        <v>2621.71</v>
      </c>
      <c r="AD5996" s="4">
        <v>2046.99</v>
      </c>
      <c r="AE5996" s="4">
        <v>1298.49</v>
      </c>
      <c r="AF5996" s="4">
        <v>3488.61</v>
      </c>
    </row>
    <row r="5997" spans="1:32" x14ac:dyDescent="0.25">
      <c r="A5997" s="3">
        <v>45558</v>
      </c>
      <c r="B5997" s="4">
        <v>2137.41</v>
      </c>
      <c r="C5997" s="4">
        <v>2721.92</v>
      </c>
      <c r="D5997" s="4">
        <v>1690.59</v>
      </c>
      <c r="E5997" s="4">
        <v>3912.76</v>
      </c>
      <c r="F5997" s="4">
        <v>2998.71</v>
      </c>
      <c r="G5997" s="4">
        <v>5104.78</v>
      </c>
      <c r="H5997" s="4">
        <v>7268.97</v>
      </c>
      <c r="I5997" s="4">
        <v>14379.52</v>
      </c>
      <c r="J5997" s="4">
        <v>1179.2</v>
      </c>
      <c r="K5997" s="4">
        <v>1575.41</v>
      </c>
      <c r="L5997" s="4">
        <v>6070.89</v>
      </c>
      <c r="M5997" s="4">
        <v>2194.46</v>
      </c>
      <c r="N5997" s="4">
        <v>1924.44</v>
      </c>
      <c r="O5997" s="4">
        <v>1778.76</v>
      </c>
      <c r="P5997" s="4">
        <v>1483.02</v>
      </c>
      <c r="Q5997" s="4">
        <v>6141.99</v>
      </c>
      <c r="R5997" s="4">
        <v>3252.39</v>
      </c>
      <c r="S5997" s="4">
        <v>1368.31</v>
      </c>
      <c r="T5997" s="4">
        <v>1843.46</v>
      </c>
      <c r="U5997" s="4">
        <v>3519.19</v>
      </c>
      <c r="V5997" s="4">
        <v>1523.01</v>
      </c>
      <c r="W5997" s="4">
        <v>5496.57</v>
      </c>
      <c r="X5997" s="4">
        <v>1143.18</v>
      </c>
      <c r="Y5997" s="4">
        <v>1117.74</v>
      </c>
      <c r="Z5997" s="4">
        <v>3001.77</v>
      </c>
      <c r="AA5997" s="4">
        <v>473.76</v>
      </c>
      <c r="AB5997" s="4">
        <v>2188.08</v>
      </c>
      <c r="AC5997" s="4">
        <v>2666.08</v>
      </c>
      <c r="AD5997" s="4">
        <v>2061.9299999999998</v>
      </c>
      <c r="AE5997" s="4">
        <v>1299.95</v>
      </c>
      <c r="AF5997" s="4">
        <v>3471.59</v>
      </c>
    </row>
    <row r="5998" spans="1:32" x14ac:dyDescent="0.25">
      <c r="A5998" s="3">
        <v>45559</v>
      </c>
      <c r="B5998" s="4">
        <v>2242.0700000000002</v>
      </c>
      <c r="C5998" s="4">
        <v>2847.7</v>
      </c>
      <c r="D5998" s="4">
        <v>1785.2</v>
      </c>
      <c r="E5998" s="4">
        <v>4065.63</v>
      </c>
      <c r="F5998" s="4">
        <v>3119.15</v>
      </c>
      <c r="G5998" s="4">
        <v>5208.24</v>
      </c>
      <c r="H5998" s="4">
        <v>7361.2</v>
      </c>
      <c r="I5998" s="4">
        <v>15347.59</v>
      </c>
      <c r="J5998" s="4">
        <v>1218.6300000000001</v>
      </c>
      <c r="K5998" s="4">
        <v>1631.45</v>
      </c>
      <c r="L5998" s="4">
        <v>6277.48</v>
      </c>
      <c r="M5998" s="4">
        <v>2267.16</v>
      </c>
      <c r="N5998" s="4">
        <v>1985.32</v>
      </c>
      <c r="O5998" s="4">
        <v>1819.65</v>
      </c>
      <c r="P5998" s="4">
        <v>1543.06</v>
      </c>
      <c r="Q5998" s="4">
        <v>6407.12</v>
      </c>
      <c r="R5998" s="4">
        <v>3390.82</v>
      </c>
      <c r="S5998" s="4">
        <v>1451.03</v>
      </c>
      <c r="T5998" s="4">
        <v>1914.95</v>
      </c>
      <c r="U5998" s="4">
        <v>3670.84</v>
      </c>
      <c r="V5998" s="4">
        <v>1578.9</v>
      </c>
      <c r="W5998" s="4">
        <v>5721.55</v>
      </c>
      <c r="X5998" s="4">
        <v>1189.3399999999999</v>
      </c>
      <c r="Y5998" s="4">
        <v>1152.46</v>
      </c>
      <c r="Z5998" s="4">
        <v>3095.35</v>
      </c>
      <c r="AA5998" s="4">
        <v>491.24</v>
      </c>
      <c r="AB5998" s="4">
        <v>2286.15</v>
      </c>
      <c r="AC5998" s="4">
        <v>2815.21</v>
      </c>
      <c r="AD5998" s="4">
        <v>2149.42</v>
      </c>
      <c r="AE5998" s="4">
        <v>1354.2</v>
      </c>
      <c r="AF5998" s="4">
        <v>3654.8</v>
      </c>
    </row>
    <row r="5999" spans="1:32" x14ac:dyDescent="0.25">
      <c r="A5999" s="3">
        <v>45560</v>
      </c>
      <c r="B5999" s="4">
        <v>2254.59</v>
      </c>
      <c r="C5999" s="4">
        <v>2861.46</v>
      </c>
      <c r="D5999" s="4">
        <v>1819.68</v>
      </c>
      <c r="E5999" s="4">
        <v>4113.1000000000004</v>
      </c>
      <c r="F5999" s="4">
        <v>3131.75</v>
      </c>
      <c r="G5999" s="4">
        <v>5271.55</v>
      </c>
      <c r="H5999" s="4">
        <v>7486.3</v>
      </c>
      <c r="I5999" s="4">
        <v>15502.4</v>
      </c>
      <c r="J5999" s="4">
        <v>1234.42</v>
      </c>
      <c r="K5999" s="4">
        <v>1653.13</v>
      </c>
      <c r="L5999" s="4">
        <v>6361.7</v>
      </c>
      <c r="M5999" s="4">
        <v>2274.14</v>
      </c>
      <c r="N5999" s="4">
        <v>2008.15</v>
      </c>
      <c r="O5999" s="4">
        <v>1851.19</v>
      </c>
      <c r="P5999" s="4">
        <v>1575.17</v>
      </c>
      <c r="Q5999" s="4">
        <v>6483.97</v>
      </c>
      <c r="R5999" s="4">
        <v>3457.75</v>
      </c>
      <c r="S5999" s="4">
        <v>1484.39</v>
      </c>
      <c r="T5999" s="4">
        <v>1964.69</v>
      </c>
      <c r="U5999" s="4">
        <v>3715.77</v>
      </c>
      <c r="V5999" s="4">
        <v>1627.16</v>
      </c>
      <c r="W5999" s="4">
        <v>5804.61</v>
      </c>
      <c r="X5999" s="4">
        <v>1199.07</v>
      </c>
      <c r="Y5999" s="4">
        <v>1173.6199999999999</v>
      </c>
      <c r="Z5999" s="4">
        <v>3140.47</v>
      </c>
      <c r="AA5999" s="4">
        <v>501.47</v>
      </c>
      <c r="AB5999" s="4">
        <v>2295.2199999999998</v>
      </c>
      <c r="AC5999" s="4">
        <v>2833.98</v>
      </c>
      <c r="AD5999" s="4">
        <v>2164.39</v>
      </c>
      <c r="AE5999" s="4">
        <v>1372.06</v>
      </c>
      <c r="AF5999" s="4">
        <v>3684.68</v>
      </c>
    </row>
    <row r="6000" spans="1:32" x14ac:dyDescent="0.25">
      <c r="A6000" s="3">
        <v>45561</v>
      </c>
      <c r="B6000" s="4">
        <v>2356.94</v>
      </c>
      <c r="C6000" s="4">
        <v>2968.03</v>
      </c>
      <c r="D6000" s="4">
        <v>1914.52</v>
      </c>
      <c r="E6000" s="4">
        <v>4258.04</v>
      </c>
      <c r="F6000" s="4">
        <v>3232.82</v>
      </c>
      <c r="G6000" s="4">
        <v>5445.67</v>
      </c>
      <c r="H6000" s="4">
        <v>7828.37</v>
      </c>
      <c r="I6000" s="4">
        <v>16865.099999999999</v>
      </c>
      <c r="J6000" s="4">
        <v>1284.3599999999999</v>
      </c>
      <c r="K6000" s="4">
        <v>1734.09</v>
      </c>
      <c r="L6000" s="4">
        <v>6623.97</v>
      </c>
      <c r="M6000" s="4">
        <v>2299.89</v>
      </c>
      <c r="N6000" s="4">
        <v>2077.64</v>
      </c>
      <c r="O6000" s="4">
        <v>2000.75</v>
      </c>
      <c r="P6000" s="4">
        <v>1653.38</v>
      </c>
      <c r="Q6000" s="4">
        <v>6831.86</v>
      </c>
      <c r="R6000" s="4">
        <v>3583.68</v>
      </c>
      <c r="S6000" s="4">
        <v>1572.84</v>
      </c>
      <c r="T6000" s="4">
        <v>2045.65</v>
      </c>
      <c r="U6000" s="4">
        <v>3938.06</v>
      </c>
      <c r="V6000" s="4">
        <v>1698.3</v>
      </c>
      <c r="W6000" s="4">
        <v>5952.27</v>
      </c>
      <c r="X6000" s="4">
        <v>1238.73</v>
      </c>
      <c r="Y6000" s="4">
        <v>1211.48</v>
      </c>
      <c r="Z6000" s="4">
        <v>3253.27</v>
      </c>
      <c r="AA6000" s="4">
        <v>521.19000000000005</v>
      </c>
      <c r="AB6000" s="4">
        <v>2363.29</v>
      </c>
      <c r="AC6000" s="4">
        <v>2943.23</v>
      </c>
      <c r="AD6000" s="4">
        <v>2198.1799999999998</v>
      </c>
      <c r="AE6000" s="4">
        <v>1407.27</v>
      </c>
      <c r="AF6000" s="4">
        <v>3958.41</v>
      </c>
    </row>
    <row r="6001" spans="1:32" x14ac:dyDescent="0.25">
      <c r="A6001" s="3">
        <v>45562</v>
      </c>
      <c r="B6001" s="4">
        <v>2482.31</v>
      </c>
      <c r="C6001" s="4">
        <v>3112.72</v>
      </c>
      <c r="D6001" s="4">
        <v>1966.78</v>
      </c>
      <c r="E6001" s="4">
        <v>4425.1499999999996</v>
      </c>
      <c r="F6001" s="4">
        <v>3435.35</v>
      </c>
      <c r="G6001" s="4">
        <v>5674.93</v>
      </c>
      <c r="H6001" s="4">
        <v>7940.8</v>
      </c>
      <c r="I6001" s="4">
        <v>18099.82</v>
      </c>
      <c r="J6001" s="4">
        <v>1332.83</v>
      </c>
      <c r="K6001" s="4">
        <v>1815.3</v>
      </c>
      <c r="L6001" s="4">
        <v>7040.11</v>
      </c>
      <c r="M6001" s="4">
        <v>2343.5500000000002</v>
      </c>
      <c r="N6001" s="4">
        <v>2142.84</v>
      </c>
      <c r="O6001" s="4">
        <v>2136.34</v>
      </c>
      <c r="P6001" s="4">
        <v>1734.6</v>
      </c>
      <c r="Q6001" s="4">
        <v>7190.76</v>
      </c>
      <c r="R6001" s="4">
        <v>3552.99</v>
      </c>
      <c r="S6001" s="4">
        <v>1682.18</v>
      </c>
      <c r="T6001" s="4">
        <v>2127.27</v>
      </c>
      <c r="U6001" s="4">
        <v>4155.13</v>
      </c>
      <c r="V6001" s="4">
        <v>1746</v>
      </c>
      <c r="W6001" s="4">
        <v>6406.21</v>
      </c>
      <c r="X6001" s="4">
        <v>1295.05</v>
      </c>
      <c r="Y6001" s="4">
        <v>1272.17</v>
      </c>
      <c r="Z6001" s="4">
        <v>3504.87</v>
      </c>
      <c r="AA6001" s="4">
        <v>548.98</v>
      </c>
      <c r="AB6001" s="4">
        <v>2456.48</v>
      </c>
      <c r="AC6001" s="4">
        <v>2972.95</v>
      </c>
      <c r="AD6001" s="4">
        <v>2234.62</v>
      </c>
      <c r="AE6001" s="4">
        <v>1462.75</v>
      </c>
      <c r="AF6001" s="4">
        <v>4338.72</v>
      </c>
    </row>
    <row r="6002" spans="1:32" x14ac:dyDescent="0.25">
      <c r="A6002" s="3">
        <v>45565</v>
      </c>
      <c r="B6002" s="4">
        <v>2707.96</v>
      </c>
      <c r="C6002" s="4">
        <v>3397.01</v>
      </c>
      <c r="D6002" s="4">
        <v>2145.9</v>
      </c>
      <c r="E6002" s="4">
        <v>4760.66</v>
      </c>
      <c r="F6002" s="4">
        <v>3879.86</v>
      </c>
      <c r="G6002" s="4">
        <v>6179.61</v>
      </c>
      <c r="H6002" s="4">
        <v>8531.42</v>
      </c>
      <c r="I6002" s="4">
        <v>19603.060000000001</v>
      </c>
      <c r="J6002" s="4">
        <v>1443.7</v>
      </c>
      <c r="K6002" s="4">
        <v>1973.5</v>
      </c>
      <c r="L6002" s="4">
        <v>7825.19</v>
      </c>
      <c r="M6002" s="4">
        <v>2500.1999999999998</v>
      </c>
      <c r="N6002" s="4">
        <v>2294.7600000000002</v>
      </c>
      <c r="O6002" s="4">
        <v>2333.64</v>
      </c>
      <c r="P6002" s="4">
        <v>1893.41</v>
      </c>
      <c r="Q6002" s="4">
        <v>8019.72</v>
      </c>
      <c r="R6002" s="4">
        <v>3720.81</v>
      </c>
      <c r="S6002" s="4">
        <v>1857.02</v>
      </c>
      <c r="T6002" s="4">
        <v>2315.66</v>
      </c>
      <c r="U6002" s="4">
        <v>4517.88</v>
      </c>
      <c r="V6002" s="4">
        <v>1899.48</v>
      </c>
      <c r="W6002" s="4">
        <v>7164.63</v>
      </c>
      <c r="X6002" s="4">
        <v>1431.32</v>
      </c>
      <c r="Y6002" s="4">
        <v>1410.92</v>
      </c>
      <c r="Z6002" s="4">
        <v>3968.77</v>
      </c>
      <c r="AA6002" s="4">
        <v>610.38</v>
      </c>
      <c r="AB6002" s="4">
        <v>2736.19</v>
      </c>
      <c r="AC6002" s="4">
        <v>3153.7</v>
      </c>
      <c r="AD6002" s="4">
        <v>2400.3200000000002</v>
      </c>
      <c r="AE6002" s="4">
        <v>1608.25</v>
      </c>
      <c r="AF6002" s="4">
        <v>4925.8100000000004</v>
      </c>
    </row>
    <row r="6003" spans="1:32" x14ac:dyDescent="0.25">
      <c r="A6003" s="3">
        <v>45573</v>
      </c>
      <c r="B6003" s="4">
        <v>2787.46</v>
      </c>
      <c r="C6003" s="4">
        <v>3562.25</v>
      </c>
      <c r="D6003" s="4">
        <v>2217.59</v>
      </c>
      <c r="E6003" s="4">
        <v>4884.5600000000004</v>
      </c>
      <c r="F6003" s="4">
        <v>4390.8</v>
      </c>
      <c r="G6003" s="4">
        <v>6503.16</v>
      </c>
      <c r="H6003" s="4">
        <v>9036.49</v>
      </c>
      <c r="I6003" s="4">
        <v>19809.29</v>
      </c>
      <c r="J6003" s="4">
        <v>1492.81</v>
      </c>
      <c r="K6003" s="4">
        <v>2030.04</v>
      </c>
      <c r="L6003" s="4">
        <v>8490.25</v>
      </c>
      <c r="M6003" s="4">
        <v>2521.89</v>
      </c>
      <c r="N6003" s="4">
        <v>2322.91</v>
      </c>
      <c r="O6003" s="4">
        <v>2387.25</v>
      </c>
      <c r="P6003" s="4">
        <v>2003.92</v>
      </c>
      <c r="Q6003" s="4">
        <v>8410.7099999999991</v>
      </c>
      <c r="R6003" s="4">
        <v>3829.94</v>
      </c>
      <c r="S6003" s="4">
        <v>2039.53</v>
      </c>
      <c r="T6003" s="4">
        <v>2423.87</v>
      </c>
      <c r="U6003" s="4">
        <v>4670.5600000000004</v>
      </c>
      <c r="V6003" s="4">
        <v>2001.38</v>
      </c>
      <c r="W6003" s="4">
        <v>8019.98</v>
      </c>
      <c r="X6003" s="4">
        <v>1558.16</v>
      </c>
      <c r="Y6003" s="4">
        <v>1557.78</v>
      </c>
      <c r="Z6003" s="4">
        <v>4493.74</v>
      </c>
      <c r="AA6003" s="4">
        <v>663.71</v>
      </c>
      <c r="AB6003" s="4">
        <v>3046.52</v>
      </c>
      <c r="AC6003" s="4">
        <v>3121.6</v>
      </c>
      <c r="AD6003" s="4">
        <v>2487.44</v>
      </c>
      <c r="AE6003" s="4">
        <v>1711.7</v>
      </c>
      <c r="AF6003" s="4">
        <v>5486.86</v>
      </c>
    </row>
    <row r="6004" spans="1:32" x14ac:dyDescent="0.25">
      <c r="A6004" s="3">
        <v>45574</v>
      </c>
      <c r="B6004" s="4">
        <v>2534.04</v>
      </c>
      <c r="C6004" s="4">
        <v>3278.41</v>
      </c>
      <c r="D6004" s="4">
        <v>2038.66</v>
      </c>
      <c r="E6004" s="4">
        <v>4485.8599999999997</v>
      </c>
      <c r="F6004" s="4">
        <v>4228.59</v>
      </c>
      <c r="G6004" s="4">
        <v>6047.88</v>
      </c>
      <c r="H6004" s="4">
        <v>8374.68</v>
      </c>
      <c r="I6004" s="4">
        <v>18164.73</v>
      </c>
      <c r="J6004" s="4">
        <v>1366.62</v>
      </c>
      <c r="K6004" s="4">
        <v>1856.32</v>
      </c>
      <c r="L6004" s="4">
        <v>7743.31</v>
      </c>
      <c r="M6004" s="4">
        <v>2371.08</v>
      </c>
      <c r="N6004" s="4">
        <v>2151.73</v>
      </c>
      <c r="O6004" s="4">
        <v>2173.12</v>
      </c>
      <c r="P6004" s="4">
        <v>1814.82</v>
      </c>
      <c r="Q6004" s="4">
        <v>7595.49</v>
      </c>
      <c r="R6004" s="4">
        <v>3592.49</v>
      </c>
      <c r="S6004" s="4">
        <v>1920.41</v>
      </c>
      <c r="T6004" s="4">
        <v>2280.88</v>
      </c>
      <c r="U6004" s="4">
        <v>4257.6899999999996</v>
      </c>
      <c r="V6004" s="4">
        <v>1834.28</v>
      </c>
      <c r="W6004" s="4">
        <v>7142.11</v>
      </c>
      <c r="X6004" s="4">
        <v>1419.8</v>
      </c>
      <c r="Y6004" s="4">
        <v>1447.62</v>
      </c>
      <c r="Z6004" s="4">
        <v>4286.5600000000004</v>
      </c>
      <c r="AA6004" s="4">
        <v>590.73</v>
      </c>
      <c r="AB6004" s="4">
        <v>2797.55</v>
      </c>
      <c r="AC6004" s="4">
        <v>2893.22</v>
      </c>
      <c r="AD6004" s="4">
        <v>2291.0300000000002</v>
      </c>
      <c r="AE6004" s="4">
        <v>1577.97</v>
      </c>
      <c r="AF6004" s="4">
        <v>4764.6000000000004</v>
      </c>
    </row>
    <row r="6005" spans="1:32" x14ac:dyDescent="0.25">
      <c r="A6005" s="3">
        <v>45575</v>
      </c>
      <c r="B6005" s="4">
        <v>2595.3000000000002</v>
      </c>
      <c r="C6005" s="4">
        <v>3288.13</v>
      </c>
      <c r="D6005" s="4">
        <v>2072.09</v>
      </c>
      <c r="E6005" s="4">
        <v>4557.2299999999996</v>
      </c>
      <c r="F6005" s="4">
        <v>4102.22</v>
      </c>
      <c r="G6005" s="4">
        <v>6121.73</v>
      </c>
      <c r="H6005" s="4">
        <v>8566.16</v>
      </c>
      <c r="I6005" s="4">
        <v>18565.560000000001</v>
      </c>
      <c r="J6005" s="4">
        <v>1381.23</v>
      </c>
      <c r="K6005" s="4">
        <v>1875.85</v>
      </c>
      <c r="L6005" s="4">
        <v>7722.6</v>
      </c>
      <c r="M6005" s="4">
        <v>2422.1999999999998</v>
      </c>
      <c r="N6005" s="4">
        <v>2190.92</v>
      </c>
      <c r="O6005" s="4">
        <v>2143.65</v>
      </c>
      <c r="P6005" s="4">
        <v>1820.02</v>
      </c>
      <c r="Q6005" s="4">
        <v>7669.3</v>
      </c>
      <c r="R6005" s="4">
        <v>3733.43</v>
      </c>
      <c r="S6005" s="4">
        <v>1858.98</v>
      </c>
      <c r="T6005" s="4">
        <v>2255.4499999999998</v>
      </c>
      <c r="U6005" s="4">
        <v>4329.78</v>
      </c>
      <c r="V6005" s="4">
        <v>1930.31</v>
      </c>
      <c r="W6005" s="4">
        <v>7135.87</v>
      </c>
      <c r="X6005" s="4">
        <v>1425.66</v>
      </c>
      <c r="Y6005" s="4">
        <v>1455.56</v>
      </c>
      <c r="Z6005" s="4">
        <v>4081.44</v>
      </c>
      <c r="AA6005" s="4">
        <v>587.13</v>
      </c>
      <c r="AB6005" s="4">
        <v>2784.4</v>
      </c>
      <c r="AC6005" s="4">
        <v>3046.53</v>
      </c>
      <c r="AD6005" s="4">
        <v>2347.7199999999998</v>
      </c>
      <c r="AE6005" s="4">
        <v>1605.29</v>
      </c>
      <c r="AF6005" s="4">
        <v>4771.95</v>
      </c>
    </row>
    <row r="6006" spans="1:32" x14ac:dyDescent="0.25">
      <c r="A6006" s="3">
        <v>45576</v>
      </c>
      <c r="B6006" s="4">
        <v>2502.4</v>
      </c>
      <c r="C6006" s="4">
        <v>3179.48</v>
      </c>
      <c r="D6006" s="4">
        <v>2040.12</v>
      </c>
      <c r="E6006" s="4">
        <v>4463.82</v>
      </c>
      <c r="F6006" s="4">
        <v>3879.21</v>
      </c>
      <c r="G6006" s="4">
        <v>5897.11</v>
      </c>
      <c r="H6006" s="4">
        <v>8337.83</v>
      </c>
      <c r="I6006" s="4">
        <v>18139.63</v>
      </c>
      <c r="J6006" s="4">
        <v>1350.79</v>
      </c>
      <c r="K6006" s="4">
        <v>1835.24</v>
      </c>
      <c r="L6006" s="4">
        <v>7355.35</v>
      </c>
      <c r="M6006" s="4">
        <v>2379.54</v>
      </c>
      <c r="N6006" s="4">
        <v>2144.21</v>
      </c>
      <c r="O6006" s="4">
        <v>2139.7399999999998</v>
      </c>
      <c r="P6006" s="4">
        <v>1777.2</v>
      </c>
      <c r="Q6006" s="4">
        <v>7325.24</v>
      </c>
      <c r="R6006" s="4">
        <v>3692.21</v>
      </c>
      <c r="S6006" s="4">
        <v>1845.12</v>
      </c>
      <c r="T6006" s="4">
        <v>2205.87</v>
      </c>
      <c r="U6006" s="4">
        <v>4239.88</v>
      </c>
      <c r="V6006" s="4">
        <v>1854.67</v>
      </c>
      <c r="W6006" s="4">
        <v>6774.66</v>
      </c>
      <c r="X6006" s="4">
        <v>1358.11</v>
      </c>
      <c r="Y6006" s="4">
        <v>1375.97</v>
      </c>
      <c r="Z6006" s="4">
        <v>3911.64</v>
      </c>
      <c r="AA6006" s="4">
        <v>558.1</v>
      </c>
      <c r="AB6006" s="4">
        <v>2681.73</v>
      </c>
      <c r="AC6006" s="4">
        <v>2974.26</v>
      </c>
      <c r="AD6006" s="4">
        <v>2310.0300000000002</v>
      </c>
      <c r="AE6006" s="4">
        <v>1546.84</v>
      </c>
      <c r="AF6006" s="4">
        <v>4531.9399999999996</v>
      </c>
    </row>
    <row r="6007" spans="1:32" x14ac:dyDescent="0.25">
      <c r="A6007" s="3">
        <v>45579</v>
      </c>
      <c r="B6007" s="4">
        <v>2549.84</v>
      </c>
      <c r="C6007" s="4">
        <v>3237.67</v>
      </c>
      <c r="D6007" s="4">
        <v>2078.13</v>
      </c>
      <c r="E6007" s="4">
        <v>4606.38</v>
      </c>
      <c r="F6007" s="4">
        <v>4036.93</v>
      </c>
      <c r="G6007" s="4">
        <v>6002.57</v>
      </c>
      <c r="H6007" s="4">
        <v>8563.09</v>
      </c>
      <c r="I6007" s="4">
        <v>18229.23</v>
      </c>
      <c r="J6007" s="4">
        <v>1368.43</v>
      </c>
      <c r="K6007" s="4">
        <v>1874.66</v>
      </c>
      <c r="L6007" s="4">
        <v>7451.47</v>
      </c>
      <c r="M6007" s="4">
        <v>2403.8000000000002</v>
      </c>
      <c r="N6007" s="4">
        <v>2180.04</v>
      </c>
      <c r="O6007" s="4">
        <v>2222.1999999999998</v>
      </c>
      <c r="P6007" s="4">
        <v>1794.56</v>
      </c>
      <c r="Q6007" s="4">
        <v>7519.06</v>
      </c>
      <c r="R6007" s="4">
        <v>3815.79</v>
      </c>
      <c r="S6007" s="4">
        <v>1869.75</v>
      </c>
      <c r="T6007" s="4">
        <v>2266.7600000000002</v>
      </c>
      <c r="U6007" s="4">
        <v>4411.57</v>
      </c>
      <c r="V6007" s="4">
        <v>1923.73</v>
      </c>
      <c r="W6007" s="4">
        <v>6930.31</v>
      </c>
      <c r="X6007" s="4">
        <v>1398.83</v>
      </c>
      <c r="Y6007" s="4">
        <v>1440.63</v>
      </c>
      <c r="Z6007" s="4">
        <v>4127.5600000000004</v>
      </c>
      <c r="AA6007" s="4">
        <v>575.21</v>
      </c>
      <c r="AB6007" s="4">
        <v>2760.67</v>
      </c>
      <c r="AC6007" s="4">
        <v>3027.76</v>
      </c>
      <c r="AD6007" s="4">
        <v>2326.3000000000002</v>
      </c>
      <c r="AE6007" s="4">
        <v>1609.39</v>
      </c>
      <c r="AF6007" s="4">
        <v>4557.76</v>
      </c>
    </row>
    <row r="6008" spans="1:32" x14ac:dyDescent="0.25">
      <c r="A6008" s="3">
        <v>45580</v>
      </c>
      <c r="B6008" s="4">
        <v>2494.6</v>
      </c>
      <c r="C6008" s="4">
        <v>3176.88</v>
      </c>
      <c r="D6008" s="4">
        <v>2026.88</v>
      </c>
      <c r="E6008" s="4">
        <v>4455.6000000000004</v>
      </c>
      <c r="F6008" s="4">
        <v>3961.51</v>
      </c>
      <c r="G6008" s="4">
        <v>5835.39</v>
      </c>
      <c r="H6008" s="4">
        <v>8319.75</v>
      </c>
      <c r="I6008" s="4">
        <v>17652.77</v>
      </c>
      <c r="J6008" s="4">
        <v>1348.88</v>
      </c>
      <c r="K6008" s="4">
        <v>1841.91</v>
      </c>
      <c r="L6008" s="4">
        <v>7279.49</v>
      </c>
      <c r="M6008" s="4">
        <v>2353.6999999999998</v>
      </c>
      <c r="N6008" s="4">
        <v>2135.91</v>
      </c>
      <c r="O6008" s="4">
        <v>2189.92</v>
      </c>
      <c r="P6008" s="4">
        <v>1775.21</v>
      </c>
      <c r="Q6008" s="4">
        <v>7384.78</v>
      </c>
      <c r="R6008" s="4">
        <v>3735.35</v>
      </c>
      <c r="S6008" s="4">
        <v>1809.75</v>
      </c>
      <c r="T6008" s="4">
        <v>2214.4499999999998</v>
      </c>
      <c r="U6008" s="4">
        <v>4346.5600000000004</v>
      </c>
      <c r="V6008" s="4">
        <v>1893.98</v>
      </c>
      <c r="W6008" s="4">
        <v>6744.85</v>
      </c>
      <c r="X6008" s="4">
        <v>1369.16</v>
      </c>
      <c r="Y6008" s="4">
        <v>1441.72</v>
      </c>
      <c r="Z6008" s="4">
        <v>4051.27</v>
      </c>
      <c r="AA6008" s="4">
        <v>574.14</v>
      </c>
      <c r="AB6008" s="4">
        <v>2704.81</v>
      </c>
      <c r="AC6008" s="4">
        <v>2944.03</v>
      </c>
      <c r="AD6008" s="4">
        <v>2255.2399999999998</v>
      </c>
      <c r="AE6008" s="4">
        <v>1570.37</v>
      </c>
      <c r="AF6008" s="4">
        <v>4393.88</v>
      </c>
    </row>
    <row r="6009" spans="1:32" x14ac:dyDescent="0.25">
      <c r="A6009" s="3">
        <v>45581</v>
      </c>
      <c r="B6009" s="4">
        <v>2485.5</v>
      </c>
      <c r="C6009" s="4">
        <v>3179.06</v>
      </c>
      <c r="D6009" s="4">
        <v>2052.5100000000002</v>
      </c>
      <c r="E6009" s="4">
        <v>4495.8999999999996</v>
      </c>
      <c r="F6009" s="4">
        <v>3893.82</v>
      </c>
      <c r="G6009" s="4">
        <v>5786.4</v>
      </c>
      <c r="H6009" s="4">
        <v>8237.02</v>
      </c>
      <c r="I6009" s="4">
        <v>17398.34</v>
      </c>
      <c r="J6009" s="4">
        <v>1356.21</v>
      </c>
      <c r="K6009" s="4">
        <v>1848.78</v>
      </c>
      <c r="L6009" s="4">
        <v>7217.5</v>
      </c>
      <c r="M6009" s="4">
        <v>2366.48</v>
      </c>
      <c r="N6009" s="4">
        <v>2148.75</v>
      </c>
      <c r="O6009" s="4">
        <v>2310.35</v>
      </c>
      <c r="P6009" s="4">
        <v>1746.23</v>
      </c>
      <c r="Q6009" s="4">
        <v>7413.46</v>
      </c>
      <c r="R6009" s="4">
        <v>3829.09</v>
      </c>
      <c r="S6009" s="4">
        <v>1813.78</v>
      </c>
      <c r="T6009" s="4">
        <v>2214.42</v>
      </c>
      <c r="U6009" s="4">
        <v>4446.91</v>
      </c>
      <c r="V6009" s="4">
        <v>1926.06</v>
      </c>
      <c r="W6009" s="4">
        <v>6616</v>
      </c>
      <c r="X6009" s="4">
        <v>1364.34</v>
      </c>
      <c r="Y6009" s="4">
        <v>1420.4</v>
      </c>
      <c r="Z6009" s="4">
        <v>4056.65</v>
      </c>
      <c r="AA6009" s="4">
        <v>581.74</v>
      </c>
      <c r="AB6009" s="4">
        <v>2663.92</v>
      </c>
      <c r="AC6009" s="4">
        <v>2934.74</v>
      </c>
      <c r="AD6009" s="4">
        <v>2253.7600000000002</v>
      </c>
      <c r="AE6009" s="4">
        <v>1584.84</v>
      </c>
      <c r="AF6009" s="4">
        <v>4347.88</v>
      </c>
    </row>
    <row r="6010" spans="1:32" x14ac:dyDescent="0.25">
      <c r="A6010" s="3">
        <v>45582</v>
      </c>
      <c r="B6010" s="4">
        <v>2446.4699999999998</v>
      </c>
      <c r="C6010" s="4">
        <v>3126.62</v>
      </c>
      <c r="D6010" s="4">
        <v>2031.48</v>
      </c>
      <c r="E6010" s="4">
        <v>4437.03</v>
      </c>
      <c r="F6010" s="4">
        <v>3920.25</v>
      </c>
      <c r="G6010" s="4">
        <v>5767.41</v>
      </c>
      <c r="H6010" s="4">
        <v>8122.76</v>
      </c>
      <c r="I6010" s="4">
        <v>17051.259999999998</v>
      </c>
      <c r="J6010" s="4">
        <v>1341.38</v>
      </c>
      <c r="K6010" s="4">
        <v>1817.74</v>
      </c>
      <c r="L6010" s="4">
        <v>7165.26</v>
      </c>
      <c r="M6010" s="4">
        <v>2332.69</v>
      </c>
      <c r="N6010" s="4">
        <v>2114.38</v>
      </c>
      <c r="O6010" s="4">
        <v>2166.41</v>
      </c>
      <c r="P6010" s="4">
        <v>1731.43</v>
      </c>
      <c r="Q6010" s="4">
        <v>7432.92</v>
      </c>
      <c r="R6010" s="4">
        <v>3770.91</v>
      </c>
      <c r="S6010" s="4">
        <v>1802.79</v>
      </c>
      <c r="T6010" s="4">
        <v>2181.6</v>
      </c>
      <c r="U6010" s="4">
        <v>4303.47</v>
      </c>
      <c r="V6010" s="4">
        <v>1886.69</v>
      </c>
      <c r="W6010" s="4">
        <v>6543.66</v>
      </c>
      <c r="X6010" s="4">
        <v>1358.05</v>
      </c>
      <c r="Y6010" s="4">
        <v>1428.91</v>
      </c>
      <c r="Z6010" s="4">
        <v>4125.25</v>
      </c>
      <c r="AA6010" s="4">
        <v>586.65</v>
      </c>
      <c r="AB6010" s="4">
        <v>2673.35</v>
      </c>
      <c r="AC6010" s="4">
        <v>2901.34</v>
      </c>
      <c r="AD6010" s="4">
        <v>2230.85</v>
      </c>
      <c r="AE6010" s="4">
        <v>1566.05</v>
      </c>
      <c r="AF6010" s="4">
        <v>4361.49</v>
      </c>
    </row>
    <row r="6011" spans="1:32" x14ac:dyDescent="0.25">
      <c r="A6011" s="3">
        <v>45583</v>
      </c>
      <c r="B6011" s="4">
        <v>2506.15</v>
      </c>
      <c r="C6011" s="4">
        <v>3210.53</v>
      </c>
      <c r="D6011" s="4">
        <v>2070.92</v>
      </c>
      <c r="E6011" s="4">
        <v>4546.37</v>
      </c>
      <c r="F6011" s="4">
        <v>4253.5200000000004</v>
      </c>
      <c r="G6011" s="4">
        <v>5965.02</v>
      </c>
      <c r="H6011" s="4">
        <v>8380.11</v>
      </c>
      <c r="I6011" s="4">
        <v>17563.080000000002</v>
      </c>
      <c r="J6011" s="4">
        <v>1363.93</v>
      </c>
      <c r="K6011" s="4">
        <v>1850.36</v>
      </c>
      <c r="L6011" s="4">
        <v>7431.72</v>
      </c>
      <c r="M6011" s="4">
        <v>2361.5</v>
      </c>
      <c r="N6011" s="4">
        <v>2147.6</v>
      </c>
      <c r="O6011" s="4">
        <v>2203.0700000000002</v>
      </c>
      <c r="P6011" s="4">
        <v>1775.89</v>
      </c>
      <c r="Q6011" s="4">
        <v>7654.62</v>
      </c>
      <c r="R6011" s="4">
        <v>3788.79</v>
      </c>
      <c r="S6011" s="4">
        <v>1891.11</v>
      </c>
      <c r="T6011" s="4">
        <v>2223.0700000000002</v>
      </c>
      <c r="U6011" s="4">
        <v>4360.55</v>
      </c>
      <c r="V6011" s="4">
        <v>1920.87</v>
      </c>
      <c r="W6011" s="4">
        <v>6904.87</v>
      </c>
      <c r="X6011" s="4">
        <v>1413.83</v>
      </c>
      <c r="Y6011" s="4">
        <v>1484.54</v>
      </c>
      <c r="Z6011" s="4">
        <v>4314.01</v>
      </c>
      <c r="AA6011" s="4">
        <v>598.57000000000005</v>
      </c>
      <c r="AB6011" s="4">
        <v>2821.27</v>
      </c>
      <c r="AC6011" s="4">
        <v>2947.29</v>
      </c>
      <c r="AD6011" s="4">
        <v>2263.85</v>
      </c>
      <c r="AE6011" s="4">
        <v>1609.89</v>
      </c>
      <c r="AF6011" s="4">
        <v>4560.03</v>
      </c>
    </row>
    <row r="6012" spans="1:32" x14ac:dyDescent="0.25">
      <c r="A6012" s="3">
        <v>45586</v>
      </c>
      <c r="B6012" s="4">
        <v>2551</v>
      </c>
      <c r="C6012" s="4">
        <v>3237.44</v>
      </c>
      <c r="D6012" s="4">
        <v>2036.89</v>
      </c>
      <c r="E6012" s="4">
        <v>4665.83</v>
      </c>
      <c r="F6012" s="4">
        <v>4366.3599999999997</v>
      </c>
      <c r="G6012" s="4">
        <v>5998.09</v>
      </c>
      <c r="H6012" s="4">
        <v>8385.34</v>
      </c>
      <c r="I6012" s="4">
        <v>17525.310000000001</v>
      </c>
      <c r="J6012" s="4">
        <v>1363.56</v>
      </c>
      <c r="K6012" s="4">
        <v>1877.24</v>
      </c>
      <c r="L6012" s="4">
        <v>7502.18</v>
      </c>
      <c r="M6012" s="4">
        <v>2341.4899999999998</v>
      </c>
      <c r="N6012" s="4">
        <v>2153.16</v>
      </c>
      <c r="O6012" s="4">
        <v>2211.66</v>
      </c>
      <c r="P6012" s="4">
        <v>1796.9</v>
      </c>
      <c r="Q6012" s="4">
        <v>7941.36</v>
      </c>
      <c r="R6012" s="4">
        <v>3742.17</v>
      </c>
      <c r="S6012" s="4">
        <v>1868</v>
      </c>
      <c r="T6012" s="4">
        <v>2247.31</v>
      </c>
      <c r="U6012" s="4">
        <v>4371.1899999999996</v>
      </c>
      <c r="V6012" s="4">
        <v>1957.1</v>
      </c>
      <c r="W6012" s="4">
        <v>7040.44</v>
      </c>
      <c r="X6012" s="4">
        <v>1428.93</v>
      </c>
      <c r="Y6012" s="4">
        <v>1554.54</v>
      </c>
      <c r="Z6012" s="4">
        <v>4449.04</v>
      </c>
      <c r="AA6012" s="4">
        <v>618.66</v>
      </c>
      <c r="AB6012" s="4">
        <v>2873.73</v>
      </c>
      <c r="AC6012" s="4">
        <v>2934.2</v>
      </c>
      <c r="AD6012" s="4">
        <v>2266.61</v>
      </c>
      <c r="AE6012" s="4">
        <v>1632.03</v>
      </c>
      <c r="AF6012" s="4">
        <v>4550.4799999999996</v>
      </c>
    </row>
    <row r="6013" spans="1:32" x14ac:dyDescent="0.25">
      <c r="A6013" s="3">
        <v>45587</v>
      </c>
      <c r="B6013" s="4">
        <v>2610.89</v>
      </c>
      <c r="C6013" s="4">
        <v>3275.86</v>
      </c>
      <c r="D6013" s="4">
        <v>2053.23</v>
      </c>
      <c r="E6013" s="4">
        <v>4697.3100000000004</v>
      </c>
      <c r="F6013" s="4">
        <v>4355.4399999999996</v>
      </c>
      <c r="G6013" s="4">
        <v>6099.19</v>
      </c>
      <c r="H6013" s="4">
        <v>8628.7900000000009</v>
      </c>
      <c r="I6013" s="4">
        <v>17780.36</v>
      </c>
      <c r="J6013" s="4">
        <v>1386.75</v>
      </c>
      <c r="K6013" s="4">
        <v>1918.78</v>
      </c>
      <c r="L6013" s="4">
        <v>7590.07</v>
      </c>
      <c r="M6013" s="4">
        <v>2381.83</v>
      </c>
      <c r="N6013" s="4">
        <v>2179.33</v>
      </c>
      <c r="O6013" s="4">
        <v>2233.36</v>
      </c>
      <c r="P6013" s="4">
        <v>1828.11</v>
      </c>
      <c r="Q6013" s="4">
        <v>7990.76</v>
      </c>
      <c r="R6013" s="4">
        <v>3742.36</v>
      </c>
      <c r="S6013" s="4">
        <v>1878.82</v>
      </c>
      <c r="T6013" s="4">
        <v>2300.0300000000002</v>
      </c>
      <c r="U6013" s="4">
        <v>4448.38</v>
      </c>
      <c r="V6013" s="4">
        <v>1959.47</v>
      </c>
      <c r="W6013" s="4">
        <v>7168.28</v>
      </c>
      <c r="X6013" s="4">
        <v>1441.94</v>
      </c>
      <c r="Y6013" s="4">
        <v>1531.22</v>
      </c>
      <c r="Z6013" s="4">
        <v>4335.3900000000003</v>
      </c>
      <c r="AA6013" s="4">
        <v>634.69000000000005</v>
      </c>
      <c r="AB6013" s="4">
        <v>2880.57</v>
      </c>
      <c r="AC6013" s="4">
        <v>2956.29</v>
      </c>
      <c r="AD6013" s="4">
        <v>2292.19</v>
      </c>
      <c r="AE6013" s="4">
        <v>1653.1</v>
      </c>
      <c r="AF6013" s="4">
        <v>4638.8900000000003</v>
      </c>
    </row>
    <row r="6014" spans="1:32" x14ac:dyDescent="0.25">
      <c r="A6014" s="3">
        <v>45588</v>
      </c>
      <c r="B6014" s="4">
        <v>2611.62</v>
      </c>
      <c r="C6014" s="4">
        <v>3309.68</v>
      </c>
      <c r="D6014" s="4">
        <v>2072.7199999999998</v>
      </c>
      <c r="E6014" s="4">
        <v>4691.57</v>
      </c>
      <c r="F6014" s="4">
        <v>4300.84</v>
      </c>
      <c r="G6014" s="4">
        <v>6179.52</v>
      </c>
      <c r="H6014" s="4">
        <v>8614.01</v>
      </c>
      <c r="I6014" s="4">
        <v>18027.2</v>
      </c>
      <c r="J6014" s="4">
        <v>1395.97</v>
      </c>
      <c r="K6014" s="4">
        <v>1925.06</v>
      </c>
      <c r="L6014" s="4">
        <v>7579.26</v>
      </c>
      <c r="M6014" s="4">
        <v>2397.5300000000002</v>
      </c>
      <c r="N6014" s="4">
        <v>2194.56</v>
      </c>
      <c r="O6014" s="4">
        <v>2237.08</v>
      </c>
      <c r="P6014" s="4">
        <v>1836.85</v>
      </c>
      <c r="Q6014" s="4">
        <v>7929.1</v>
      </c>
      <c r="R6014" s="4">
        <v>3756.97</v>
      </c>
      <c r="S6014" s="4">
        <v>1885.43</v>
      </c>
      <c r="T6014" s="4">
        <v>2317.1799999999998</v>
      </c>
      <c r="U6014" s="4">
        <v>4501.7</v>
      </c>
      <c r="V6014" s="4">
        <v>1976.9</v>
      </c>
      <c r="W6014" s="4">
        <v>7336.32</v>
      </c>
      <c r="X6014" s="4">
        <v>1442.83</v>
      </c>
      <c r="Y6014" s="4">
        <v>1571.38</v>
      </c>
      <c r="Z6014" s="4">
        <v>4311.1099999999997</v>
      </c>
      <c r="AA6014" s="4">
        <v>623.35</v>
      </c>
      <c r="AB6014" s="4">
        <v>2851.61</v>
      </c>
      <c r="AC6014" s="4">
        <v>2958.3</v>
      </c>
      <c r="AD6014" s="4">
        <v>2305.29</v>
      </c>
      <c r="AE6014" s="4">
        <v>1662.38</v>
      </c>
      <c r="AF6014" s="4">
        <v>4617.53</v>
      </c>
    </row>
    <row r="6015" spans="1:32" x14ac:dyDescent="0.25">
      <c r="A6015" s="3">
        <v>45589</v>
      </c>
      <c r="B6015" s="4">
        <v>2580.0100000000002</v>
      </c>
      <c r="C6015" s="4">
        <v>3281.91</v>
      </c>
      <c r="D6015" s="4">
        <v>2047.63</v>
      </c>
      <c r="E6015" s="4">
        <v>4629.3900000000003</v>
      </c>
      <c r="F6015" s="4">
        <v>4299.1099999999997</v>
      </c>
      <c r="G6015" s="4">
        <v>6109.29</v>
      </c>
      <c r="H6015" s="4">
        <v>8540.7000000000007</v>
      </c>
      <c r="I6015" s="4">
        <v>17792.900000000001</v>
      </c>
      <c r="J6015" s="4">
        <v>1401.75</v>
      </c>
      <c r="K6015" s="4">
        <v>1925.43</v>
      </c>
      <c r="L6015" s="4">
        <v>7543.74</v>
      </c>
      <c r="M6015" s="4">
        <v>2382.4699999999998</v>
      </c>
      <c r="N6015" s="4">
        <v>2177.0700000000002</v>
      </c>
      <c r="O6015" s="4">
        <v>2230.6799999999998</v>
      </c>
      <c r="P6015" s="4">
        <v>1827.28</v>
      </c>
      <c r="Q6015" s="4">
        <v>7888.67</v>
      </c>
      <c r="R6015" s="4">
        <v>3747.31</v>
      </c>
      <c r="S6015" s="4">
        <v>1879.53</v>
      </c>
      <c r="T6015" s="4">
        <v>2329.08</v>
      </c>
      <c r="U6015" s="4">
        <v>4432.68</v>
      </c>
      <c r="V6015" s="4">
        <v>1955.04</v>
      </c>
      <c r="W6015" s="4">
        <v>7153.87</v>
      </c>
      <c r="X6015" s="4">
        <v>1436.23</v>
      </c>
      <c r="Y6015" s="4">
        <v>1531.12</v>
      </c>
      <c r="Z6015" s="4">
        <v>4270.6899999999996</v>
      </c>
      <c r="AA6015" s="4">
        <v>616.79999999999995</v>
      </c>
      <c r="AB6015" s="4">
        <v>2878.1</v>
      </c>
      <c r="AC6015" s="4">
        <v>2955.01</v>
      </c>
      <c r="AD6015" s="4">
        <v>2290.6</v>
      </c>
      <c r="AE6015" s="4">
        <v>1661.41</v>
      </c>
      <c r="AF6015" s="4">
        <v>4573.99</v>
      </c>
    </row>
    <row r="6016" spans="1:32" x14ac:dyDescent="0.25">
      <c r="A6016" s="3">
        <v>45590</v>
      </c>
      <c r="B6016" s="4">
        <v>2605.7800000000002</v>
      </c>
      <c r="C6016" s="4">
        <v>3363.06</v>
      </c>
      <c r="D6016" s="4">
        <v>2075.79</v>
      </c>
      <c r="E6016" s="4">
        <v>4654.05</v>
      </c>
      <c r="F6016" s="4">
        <v>4344.57</v>
      </c>
      <c r="G6016" s="4">
        <v>6174.34</v>
      </c>
      <c r="H6016" s="4">
        <v>8564.0300000000007</v>
      </c>
      <c r="I6016" s="4">
        <v>17948.45</v>
      </c>
      <c r="J6016" s="4">
        <v>1423.63</v>
      </c>
      <c r="K6016" s="4">
        <v>1979.05</v>
      </c>
      <c r="L6016" s="4">
        <v>7662.99</v>
      </c>
      <c r="M6016" s="4">
        <v>2380.14</v>
      </c>
      <c r="N6016" s="4">
        <v>2185.61</v>
      </c>
      <c r="O6016" s="4">
        <v>2268.6</v>
      </c>
      <c r="P6016" s="4">
        <v>1869.92</v>
      </c>
      <c r="Q6016" s="4">
        <v>7993.79</v>
      </c>
      <c r="R6016" s="4">
        <v>3725.02</v>
      </c>
      <c r="S6016" s="4">
        <v>1885.9</v>
      </c>
      <c r="T6016" s="4">
        <v>2406.15</v>
      </c>
      <c r="U6016" s="4">
        <v>4552.0200000000004</v>
      </c>
      <c r="V6016" s="4">
        <v>1988.13</v>
      </c>
      <c r="W6016" s="4">
        <v>7533.16</v>
      </c>
      <c r="X6016" s="4">
        <v>1462.78</v>
      </c>
      <c r="Y6016" s="4">
        <v>1544.58</v>
      </c>
      <c r="Z6016" s="4">
        <v>4310.47</v>
      </c>
      <c r="AA6016" s="4">
        <v>634.72</v>
      </c>
      <c r="AB6016" s="4">
        <v>2906.89</v>
      </c>
      <c r="AC6016" s="4">
        <v>2956.83</v>
      </c>
      <c r="AD6016" s="4">
        <v>2295.7399999999998</v>
      </c>
      <c r="AE6016" s="4">
        <v>1704.05</v>
      </c>
      <c r="AF6016" s="4">
        <v>4649.03</v>
      </c>
    </row>
    <row r="6017" spans="1:32" x14ac:dyDescent="0.25">
      <c r="A6017" s="3">
        <v>45593</v>
      </c>
      <c r="B6017" s="4">
        <v>2672.62</v>
      </c>
      <c r="C6017" s="4">
        <v>3415.71</v>
      </c>
      <c r="D6017" s="4">
        <v>2184.0100000000002</v>
      </c>
      <c r="E6017" s="4">
        <v>4691.1899999999996</v>
      </c>
      <c r="F6017" s="4">
        <v>4359.28</v>
      </c>
      <c r="G6017" s="4">
        <v>6251.28</v>
      </c>
      <c r="H6017" s="4">
        <v>8645.5400000000009</v>
      </c>
      <c r="I6017" s="4">
        <v>18269.86</v>
      </c>
      <c r="J6017" s="4">
        <v>1445.79</v>
      </c>
      <c r="K6017" s="4">
        <v>2035.71</v>
      </c>
      <c r="L6017" s="4">
        <v>7775.72</v>
      </c>
      <c r="M6017" s="4">
        <v>2407.46</v>
      </c>
      <c r="N6017" s="4">
        <v>2217.4</v>
      </c>
      <c r="O6017" s="4">
        <v>2347.1799999999998</v>
      </c>
      <c r="P6017" s="4">
        <v>1950.74</v>
      </c>
      <c r="Q6017" s="4">
        <v>8221.06</v>
      </c>
      <c r="R6017" s="4">
        <v>3694.29</v>
      </c>
      <c r="S6017" s="4">
        <v>1889.88</v>
      </c>
      <c r="T6017" s="4">
        <v>2532.2600000000002</v>
      </c>
      <c r="U6017" s="4">
        <v>4700.49</v>
      </c>
      <c r="V6017" s="4">
        <v>2018.55</v>
      </c>
      <c r="W6017" s="4">
        <v>7549.34</v>
      </c>
      <c r="X6017" s="4">
        <v>1489.68</v>
      </c>
      <c r="Y6017" s="4">
        <v>1572.3</v>
      </c>
      <c r="Z6017" s="4">
        <v>4395.8500000000004</v>
      </c>
      <c r="AA6017" s="4">
        <v>652.52</v>
      </c>
      <c r="AB6017" s="4">
        <v>2917.33</v>
      </c>
      <c r="AC6017" s="4">
        <v>3009.43</v>
      </c>
      <c r="AD6017" s="4">
        <v>2313.2199999999998</v>
      </c>
      <c r="AE6017" s="4">
        <v>1749.99</v>
      </c>
      <c r="AF6017" s="4">
        <v>4775.2700000000004</v>
      </c>
    </row>
    <row r="6018" spans="1:32" x14ac:dyDescent="0.25">
      <c r="A6018" s="3">
        <v>45594</v>
      </c>
      <c r="B6018" s="4">
        <v>2628.44</v>
      </c>
      <c r="C6018" s="4">
        <v>3338.98</v>
      </c>
      <c r="D6018" s="4">
        <v>2108.69</v>
      </c>
      <c r="E6018" s="4">
        <v>4628.88</v>
      </c>
      <c r="F6018" s="4">
        <v>4346.6400000000003</v>
      </c>
      <c r="G6018" s="4">
        <v>6238.89</v>
      </c>
      <c r="H6018" s="4">
        <v>8613.3799999999992</v>
      </c>
      <c r="I6018" s="4">
        <v>17885.09</v>
      </c>
      <c r="J6018" s="4">
        <v>1426.89</v>
      </c>
      <c r="K6018" s="4">
        <v>1991.59</v>
      </c>
      <c r="L6018" s="4">
        <v>7592.21</v>
      </c>
      <c r="M6018" s="4">
        <v>2381.46</v>
      </c>
      <c r="N6018" s="4">
        <v>2186.9499999999998</v>
      </c>
      <c r="O6018" s="4">
        <v>2296.91</v>
      </c>
      <c r="P6018" s="4">
        <v>1941.91</v>
      </c>
      <c r="Q6018" s="4">
        <v>8154.41</v>
      </c>
      <c r="R6018" s="4">
        <v>3695.41</v>
      </c>
      <c r="S6018" s="4">
        <v>1878.52</v>
      </c>
      <c r="T6018" s="4">
        <v>2548.73</v>
      </c>
      <c r="U6018" s="4">
        <v>4593.47</v>
      </c>
      <c r="V6018" s="4">
        <v>1979.31</v>
      </c>
      <c r="W6018" s="4">
        <v>7403.18</v>
      </c>
      <c r="X6018" s="4">
        <v>1469.31</v>
      </c>
      <c r="Y6018" s="4">
        <v>1546.72</v>
      </c>
      <c r="Z6018" s="4">
        <v>4390.51</v>
      </c>
      <c r="AA6018" s="4">
        <v>638.66</v>
      </c>
      <c r="AB6018" s="4">
        <v>2879.87</v>
      </c>
      <c r="AC6018" s="4">
        <v>2935.05</v>
      </c>
      <c r="AD6018" s="4">
        <v>2259.61</v>
      </c>
      <c r="AE6018" s="4">
        <v>1711.37</v>
      </c>
      <c r="AF6018" s="4">
        <v>4703.92</v>
      </c>
    </row>
    <row r="6019" spans="1:32" x14ac:dyDescent="0.25">
      <c r="A6019" s="3">
        <v>45595</v>
      </c>
      <c r="B6019" s="4">
        <v>2655.97</v>
      </c>
      <c r="C6019" s="4">
        <v>3340.61</v>
      </c>
      <c r="D6019" s="4">
        <v>2112.92</v>
      </c>
      <c r="E6019" s="4">
        <v>4594.2</v>
      </c>
      <c r="F6019" s="4">
        <v>4356.92</v>
      </c>
      <c r="G6019" s="4">
        <v>6272.66</v>
      </c>
      <c r="H6019" s="4">
        <v>8550.6299999999992</v>
      </c>
      <c r="I6019" s="4">
        <v>17745.34</v>
      </c>
      <c r="J6019" s="4">
        <v>1418.51</v>
      </c>
      <c r="K6019" s="4">
        <v>1985.3</v>
      </c>
      <c r="L6019" s="4">
        <v>7497.19</v>
      </c>
      <c r="M6019" s="4">
        <v>2372.2199999999998</v>
      </c>
      <c r="N6019" s="4">
        <v>2198.25</v>
      </c>
      <c r="O6019" s="4">
        <v>2329.9899999999998</v>
      </c>
      <c r="P6019" s="4">
        <v>1956</v>
      </c>
      <c r="Q6019" s="4">
        <v>8168.88</v>
      </c>
      <c r="R6019" s="4">
        <v>3650.41</v>
      </c>
      <c r="S6019" s="4">
        <v>1858.9</v>
      </c>
      <c r="T6019" s="4">
        <v>2542.6799999999998</v>
      </c>
      <c r="U6019" s="4">
        <v>4656.3500000000004</v>
      </c>
      <c r="V6019" s="4">
        <v>1993.67</v>
      </c>
      <c r="W6019" s="4">
        <v>7375.69</v>
      </c>
      <c r="X6019" s="4">
        <v>1473.95</v>
      </c>
      <c r="Y6019" s="4">
        <v>1549.02</v>
      </c>
      <c r="Z6019" s="4">
        <v>4461.87</v>
      </c>
      <c r="AA6019" s="4">
        <v>636.38</v>
      </c>
      <c r="AB6019" s="4">
        <v>2889.03</v>
      </c>
      <c r="AC6019" s="4">
        <v>2914.29</v>
      </c>
      <c r="AD6019" s="4">
        <v>2241.87</v>
      </c>
      <c r="AE6019" s="4">
        <v>1717.36</v>
      </c>
      <c r="AF6019" s="4">
        <v>4760.1400000000003</v>
      </c>
    </row>
    <row r="6020" spans="1:32" x14ac:dyDescent="0.25">
      <c r="A6020" s="3">
        <v>45596</v>
      </c>
      <c r="B6020" s="4">
        <v>2645.86</v>
      </c>
      <c r="C6020" s="4">
        <v>3362.31</v>
      </c>
      <c r="D6020" s="4">
        <v>2134.59</v>
      </c>
      <c r="E6020" s="4">
        <v>4590.5600000000004</v>
      </c>
      <c r="F6020" s="4">
        <v>4448.24</v>
      </c>
      <c r="G6020" s="4">
        <v>6269.41</v>
      </c>
      <c r="H6020" s="4">
        <v>8416.0499999999993</v>
      </c>
      <c r="I6020" s="4">
        <v>17752.080000000002</v>
      </c>
      <c r="J6020" s="4">
        <v>1424.1</v>
      </c>
      <c r="K6020" s="4">
        <v>2009.92</v>
      </c>
      <c r="L6020" s="4">
        <v>7487.07</v>
      </c>
      <c r="M6020" s="4">
        <v>2396.16</v>
      </c>
      <c r="N6020" s="4">
        <v>2204.54</v>
      </c>
      <c r="O6020" s="4">
        <v>2404.9699999999998</v>
      </c>
      <c r="P6020" s="4">
        <v>1969.51</v>
      </c>
      <c r="Q6020" s="4">
        <v>8308.3799999999992</v>
      </c>
      <c r="R6020" s="4">
        <v>3627.45</v>
      </c>
      <c r="S6020" s="4">
        <v>1901.08</v>
      </c>
      <c r="T6020" s="4">
        <v>2563.91</v>
      </c>
      <c r="U6020" s="4">
        <v>4730.7299999999996</v>
      </c>
      <c r="V6020" s="4">
        <v>2023.39</v>
      </c>
      <c r="W6020" s="4">
        <v>7475.8</v>
      </c>
      <c r="X6020" s="4">
        <v>1496.36</v>
      </c>
      <c r="Y6020" s="4">
        <v>1554.99</v>
      </c>
      <c r="Z6020" s="4">
        <v>4542.76</v>
      </c>
      <c r="AA6020" s="4">
        <v>641.85</v>
      </c>
      <c r="AB6020" s="4">
        <v>2908.04</v>
      </c>
      <c r="AC6020" s="4">
        <v>2900.21</v>
      </c>
      <c r="AD6020" s="4">
        <v>2230.2600000000002</v>
      </c>
      <c r="AE6020" s="4">
        <v>1749.44</v>
      </c>
      <c r="AF6020" s="4">
        <v>4707.9399999999996</v>
      </c>
    </row>
    <row r="6021" spans="1:32" x14ac:dyDescent="0.25">
      <c r="A6021" s="3">
        <v>45597</v>
      </c>
      <c r="B6021" s="4">
        <v>2638.76</v>
      </c>
      <c r="C6021" s="4">
        <v>3331.4</v>
      </c>
      <c r="D6021" s="4">
        <v>2172.34</v>
      </c>
      <c r="E6021" s="4">
        <v>4730.3</v>
      </c>
      <c r="F6021" s="4">
        <v>4249.93</v>
      </c>
      <c r="G6021" s="4">
        <v>6147.45</v>
      </c>
      <c r="H6021" s="4">
        <v>8316.7199999999993</v>
      </c>
      <c r="I6021" s="4">
        <v>17879.310000000001</v>
      </c>
      <c r="J6021" s="4">
        <v>1388.63</v>
      </c>
      <c r="K6021" s="4">
        <v>1966.47</v>
      </c>
      <c r="L6021" s="4">
        <v>7440.64</v>
      </c>
      <c r="M6021" s="4">
        <v>2387.5100000000002</v>
      </c>
      <c r="N6021" s="4">
        <v>2219.25</v>
      </c>
      <c r="O6021" s="4">
        <v>2404.94</v>
      </c>
      <c r="P6021" s="4">
        <v>1955.21</v>
      </c>
      <c r="Q6021" s="4">
        <v>8205.49</v>
      </c>
      <c r="R6021" s="4">
        <v>3663.09</v>
      </c>
      <c r="S6021" s="4">
        <v>1887.26</v>
      </c>
      <c r="T6021" s="4">
        <v>2467.98</v>
      </c>
      <c r="U6021" s="4">
        <v>4654.92</v>
      </c>
      <c r="V6021" s="4">
        <v>2015.94</v>
      </c>
      <c r="W6021" s="4">
        <v>7320.41</v>
      </c>
      <c r="X6021" s="4">
        <v>1462.11</v>
      </c>
      <c r="Y6021" s="4">
        <v>1492.35</v>
      </c>
      <c r="Z6021" s="4">
        <v>4268.38</v>
      </c>
      <c r="AA6021" s="4">
        <v>617.16</v>
      </c>
      <c r="AB6021" s="4">
        <v>2811.63</v>
      </c>
      <c r="AC6021" s="4">
        <v>2939.25</v>
      </c>
      <c r="AD6021" s="4">
        <v>2252.0300000000002</v>
      </c>
      <c r="AE6021" s="4">
        <v>1707.84</v>
      </c>
      <c r="AF6021" s="4">
        <v>4695.8999999999996</v>
      </c>
    </row>
    <row r="6022" spans="1:32" x14ac:dyDescent="0.25">
      <c r="A6022" s="3">
        <v>45600</v>
      </c>
      <c r="B6022" s="4">
        <v>2662.74</v>
      </c>
      <c r="C6022" s="4">
        <v>3383.64</v>
      </c>
      <c r="D6022" s="4">
        <v>2159.61</v>
      </c>
      <c r="E6022" s="4">
        <v>4756.99</v>
      </c>
      <c r="F6022" s="4">
        <v>4341.28</v>
      </c>
      <c r="G6022" s="4">
        <v>6370.5</v>
      </c>
      <c r="H6022" s="4">
        <v>8409.9</v>
      </c>
      <c r="I6022" s="4">
        <v>18117.810000000001</v>
      </c>
      <c r="J6022" s="4">
        <v>1405.06</v>
      </c>
      <c r="K6022" s="4">
        <v>1985.1</v>
      </c>
      <c r="L6022" s="4">
        <v>7542.34</v>
      </c>
      <c r="M6022" s="4">
        <v>2392.6999999999998</v>
      </c>
      <c r="N6022" s="4">
        <v>2246.0300000000002</v>
      </c>
      <c r="O6022" s="4">
        <v>2403.88</v>
      </c>
      <c r="P6022" s="4">
        <v>1979.84</v>
      </c>
      <c r="Q6022" s="4">
        <v>8231.31</v>
      </c>
      <c r="R6022" s="4">
        <v>3692.99</v>
      </c>
      <c r="S6022" s="4">
        <v>1947.18</v>
      </c>
      <c r="T6022" s="4">
        <v>2477.17</v>
      </c>
      <c r="U6022" s="4">
        <v>4673.87</v>
      </c>
      <c r="V6022" s="4">
        <v>2028.6</v>
      </c>
      <c r="W6022" s="4">
        <v>7462.86</v>
      </c>
      <c r="X6022" s="4">
        <v>1502.5</v>
      </c>
      <c r="Y6022" s="4">
        <v>1531.58</v>
      </c>
      <c r="Z6022" s="4">
        <v>4380.1400000000003</v>
      </c>
      <c r="AA6022" s="4">
        <v>627.45000000000005</v>
      </c>
      <c r="AB6022" s="4">
        <v>2860.95</v>
      </c>
      <c r="AC6022" s="4">
        <v>2946.41</v>
      </c>
      <c r="AD6022" s="4">
        <v>2262.44</v>
      </c>
      <c r="AE6022" s="4">
        <v>1716.79</v>
      </c>
      <c r="AF6022" s="4">
        <v>4710.5200000000004</v>
      </c>
    </row>
    <row r="6023" spans="1:32" x14ac:dyDescent="0.25">
      <c r="A6023" s="3">
        <v>45601</v>
      </c>
      <c r="B6023" s="4">
        <v>2708.42</v>
      </c>
      <c r="C6023" s="4">
        <v>3460.48</v>
      </c>
      <c r="D6023" s="4">
        <v>2234.0100000000002</v>
      </c>
      <c r="E6023" s="4">
        <v>4914.57</v>
      </c>
      <c r="F6023" s="4">
        <v>4520.8500000000004</v>
      </c>
      <c r="G6023" s="4">
        <v>6510.8</v>
      </c>
      <c r="H6023" s="4">
        <v>8474.23</v>
      </c>
      <c r="I6023" s="4">
        <v>18471.87</v>
      </c>
      <c r="J6023" s="4">
        <v>1427.62</v>
      </c>
      <c r="K6023" s="4">
        <v>2024.06</v>
      </c>
      <c r="L6023" s="4">
        <v>7706.45</v>
      </c>
      <c r="M6023" s="4">
        <v>2414.33</v>
      </c>
      <c r="N6023" s="4">
        <v>2285.9</v>
      </c>
      <c r="O6023" s="4">
        <v>2504.48</v>
      </c>
      <c r="P6023" s="4">
        <v>2044.63</v>
      </c>
      <c r="Q6023" s="4">
        <v>8444.36</v>
      </c>
      <c r="R6023" s="4">
        <v>3721.8</v>
      </c>
      <c r="S6023" s="4">
        <v>2043.91</v>
      </c>
      <c r="T6023" s="4">
        <v>2511.44</v>
      </c>
      <c r="U6023" s="4">
        <v>4761.49</v>
      </c>
      <c r="V6023" s="4">
        <v>2088.46</v>
      </c>
      <c r="W6023" s="4">
        <v>7707.26</v>
      </c>
      <c r="X6023" s="4">
        <v>1542.33</v>
      </c>
      <c r="Y6023" s="4">
        <v>1628.54</v>
      </c>
      <c r="Z6023" s="4">
        <v>4625.54</v>
      </c>
      <c r="AA6023" s="4">
        <v>646.16999999999996</v>
      </c>
      <c r="AB6023" s="4">
        <v>2940.68</v>
      </c>
      <c r="AC6023" s="4">
        <v>2982.3</v>
      </c>
      <c r="AD6023" s="4">
        <v>2293.0300000000002</v>
      </c>
      <c r="AE6023" s="4">
        <v>1753.26</v>
      </c>
      <c r="AF6023" s="4">
        <v>4815.7</v>
      </c>
    </row>
    <row r="6024" spans="1:32" x14ac:dyDescent="0.25">
      <c r="A6024" s="3">
        <v>45602</v>
      </c>
      <c r="B6024" s="4">
        <v>2754.95</v>
      </c>
      <c r="C6024" s="4">
        <v>3467.19</v>
      </c>
      <c r="D6024" s="4">
        <v>2251.2600000000002</v>
      </c>
      <c r="E6024" s="4">
        <v>4943.45</v>
      </c>
      <c r="F6024" s="4">
        <v>4521.87</v>
      </c>
      <c r="G6024" s="4">
        <v>6523.26</v>
      </c>
      <c r="H6024" s="4">
        <v>8304.42</v>
      </c>
      <c r="I6024" s="4">
        <v>18405.37</v>
      </c>
      <c r="J6024" s="4">
        <v>1428.99</v>
      </c>
      <c r="K6024" s="4">
        <v>2053.4899999999998</v>
      </c>
      <c r="L6024" s="4">
        <v>7690.86</v>
      </c>
      <c r="M6024" s="4">
        <v>2398.36</v>
      </c>
      <c r="N6024" s="4">
        <v>2290.08</v>
      </c>
      <c r="O6024" s="4">
        <v>2557.46</v>
      </c>
      <c r="P6024" s="4">
        <v>2070.66</v>
      </c>
      <c r="Q6024" s="4">
        <v>8480.75</v>
      </c>
      <c r="R6024" s="4">
        <v>3688.64</v>
      </c>
      <c r="S6024" s="4">
        <v>2024.27</v>
      </c>
      <c r="T6024" s="4">
        <v>2519.9</v>
      </c>
      <c r="U6024" s="4">
        <v>4805.51</v>
      </c>
      <c r="V6024" s="4">
        <v>2119.89</v>
      </c>
      <c r="W6024" s="4">
        <v>7705.03</v>
      </c>
      <c r="X6024" s="4">
        <v>1550.64</v>
      </c>
      <c r="Y6024" s="4">
        <v>1644.83</v>
      </c>
      <c r="Z6024" s="4">
        <v>4653.92</v>
      </c>
      <c r="AA6024" s="4">
        <v>661.42</v>
      </c>
      <c r="AB6024" s="4">
        <v>2936.19</v>
      </c>
      <c r="AC6024" s="4">
        <v>2954.91</v>
      </c>
      <c r="AD6024" s="4">
        <v>2307.5700000000002</v>
      </c>
      <c r="AE6024" s="4">
        <v>1763.47</v>
      </c>
      <c r="AF6024" s="4">
        <v>4825.2</v>
      </c>
    </row>
    <row r="6025" spans="1:32" x14ac:dyDescent="0.25">
      <c r="A6025" s="3">
        <v>45603</v>
      </c>
      <c r="B6025" s="4">
        <v>2838.04</v>
      </c>
      <c r="C6025" s="4">
        <v>3524.12</v>
      </c>
      <c r="D6025" s="4">
        <v>2304.84</v>
      </c>
      <c r="E6025" s="4">
        <v>4937.17</v>
      </c>
      <c r="F6025" s="4">
        <v>4607.09</v>
      </c>
      <c r="G6025" s="4">
        <v>6590.16</v>
      </c>
      <c r="H6025" s="4">
        <v>8452.2999999999993</v>
      </c>
      <c r="I6025" s="4">
        <v>19550.64</v>
      </c>
      <c r="J6025" s="4">
        <v>1471.58</v>
      </c>
      <c r="K6025" s="4">
        <v>2108.77</v>
      </c>
      <c r="L6025" s="4">
        <v>7930.22</v>
      </c>
      <c r="M6025" s="4">
        <v>2443.9</v>
      </c>
      <c r="N6025" s="4">
        <v>2338.5500000000002</v>
      </c>
      <c r="O6025" s="4">
        <v>2656.47</v>
      </c>
      <c r="P6025" s="4">
        <v>2164.52</v>
      </c>
      <c r="Q6025" s="4">
        <v>8732.08</v>
      </c>
      <c r="R6025" s="4">
        <v>3766.22</v>
      </c>
      <c r="S6025" s="4">
        <v>2168.67</v>
      </c>
      <c r="T6025" s="4">
        <v>2616.1999999999998</v>
      </c>
      <c r="U6025" s="4">
        <v>4946.2</v>
      </c>
      <c r="V6025" s="4">
        <v>2189.4299999999998</v>
      </c>
      <c r="W6025" s="4">
        <v>7766.18</v>
      </c>
      <c r="X6025" s="4">
        <v>1573.27</v>
      </c>
      <c r="Y6025" s="4">
        <v>1627.1</v>
      </c>
      <c r="Z6025" s="4">
        <v>4809.92</v>
      </c>
      <c r="AA6025" s="4">
        <v>671.15</v>
      </c>
      <c r="AB6025" s="4">
        <v>2982.08</v>
      </c>
      <c r="AC6025" s="4">
        <v>3022.8</v>
      </c>
      <c r="AD6025" s="4">
        <v>2348.56</v>
      </c>
      <c r="AE6025" s="4">
        <v>1823.63</v>
      </c>
      <c r="AF6025" s="4">
        <v>5047.66</v>
      </c>
    </row>
    <row r="6026" spans="1:32" x14ac:dyDescent="0.25">
      <c r="A6026" s="3">
        <v>45604</v>
      </c>
      <c r="B6026" s="4">
        <v>2798.25</v>
      </c>
      <c r="C6026" s="4">
        <v>3516.55</v>
      </c>
      <c r="D6026" s="4">
        <v>2281.13</v>
      </c>
      <c r="E6026" s="4">
        <v>4894.26</v>
      </c>
      <c r="F6026" s="4">
        <v>4647.75</v>
      </c>
      <c r="G6026" s="4">
        <v>6595.43</v>
      </c>
      <c r="H6026" s="4">
        <v>8509.7900000000009</v>
      </c>
      <c r="I6026" s="4">
        <v>19153.060000000001</v>
      </c>
      <c r="J6026" s="4">
        <v>1462.87</v>
      </c>
      <c r="K6026" s="4">
        <v>2115.59</v>
      </c>
      <c r="L6026" s="4">
        <v>7918.77</v>
      </c>
      <c r="M6026" s="4">
        <v>2429.5500000000002</v>
      </c>
      <c r="N6026" s="4">
        <v>2326.81</v>
      </c>
      <c r="O6026" s="4">
        <v>2569.08</v>
      </c>
      <c r="P6026" s="4">
        <v>2160.7600000000002</v>
      </c>
      <c r="Q6026" s="4">
        <v>8715.39</v>
      </c>
      <c r="R6026" s="4">
        <v>3713.11</v>
      </c>
      <c r="S6026" s="4">
        <v>2113.8200000000002</v>
      </c>
      <c r="T6026" s="4">
        <v>2598.9499999999998</v>
      </c>
      <c r="U6026" s="4">
        <v>4826.43</v>
      </c>
      <c r="V6026" s="4">
        <v>2147.8000000000002</v>
      </c>
      <c r="W6026" s="4">
        <v>7769.62</v>
      </c>
      <c r="X6026" s="4">
        <v>1577.52</v>
      </c>
      <c r="Y6026" s="4">
        <v>1674.92</v>
      </c>
      <c r="Z6026" s="4">
        <v>4883.34</v>
      </c>
      <c r="AA6026" s="4">
        <v>661.9</v>
      </c>
      <c r="AB6026" s="4">
        <v>3002.9</v>
      </c>
      <c r="AC6026" s="4">
        <v>2996.76</v>
      </c>
      <c r="AD6026" s="4">
        <v>2330.39</v>
      </c>
      <c r="AE6026" s="4">
        <v>1816.65</v>
      </c>
      <c r="AF6026" s="4">
        <v>4950.7299999999996</v>
      </c>
    </row>
    <row r="6027" spans="1:32" x14ac:dyDescent="0.25">
      <c r="A6027" s="3">
        <v>45607</v>
      </c>
      <c r="B6027" s="4">
        <v>2784.54</v>
      </c>
      <c r="C6027" s="4">
        <v>3559.99</v>
      </c>
      <c r="D6027" s="4">
        <v>2265.09</v>
      </c>
      <c r="E6027" s="4">
        <v>4905.29</v>
      </c>
      <c r="F6027" s="4">
        <v>4863.75</v>
      </c>
      <c r="G6027" s="4">
        <v>6779.88</v>
      </c>
      <c r="H6027" s="4">
        <v>8491.51</v>
      </c>
      <c r="I6027" s="4">
        <v>19013.97</v>
      </c>
      <c r="J6027" s="4">
        <v>1462.89</v>
      </c>
      <c r="K6027" s="4">
        <v>2127.12</v>
      </c>
      <c r="L6027" s="4">
        <v>8023.5</v>
      </c>
      <c r="M6027" s="4">
        <v>2435.61</v>
      </c>
      <c r="N6027" s="4">
        <v>2306.46</v>
      </c>
      <c r="O6027" s="4">
        <v>2542.13</v>
      </c>
      <c r="P6027" s="4">
        <v>2150.1799999999998</v>
      </c>
      <c r="Q6027" s="4">
        <v>8850.33</v>
      </c>
      <c r="R6027" s="4">
        <v>3661.15</v>
      </c>
      <c r="S6027" s="4">
        <v>2107.58</v>
      </c>
      <c r="T6027" s="4">
        <v>2633.85</v>
      </c>
      <c r="U6027" s="4">
        <v>4797.37</v>
      </c>
      <c r="V6027" s="4">
        <v>2144.31</v>
      </c>
      <c r="W6027" s="4">
        <v>8021.03</v>
      </c>
      <c r="X6027" s="4">
        <v>1617.51</v>
      </c>
      <c r="Y6027" s="4">
        <v>1712.48</v>
      </c>
      <c r="Z6027" s="4">
        <v>5095.6499999999996</v>
      </c>
      <c r="AA6027" s="4">
        <v>690.37</v>
      </c>
      <c r="AB6027" s="4">
        <v>3085.09</v>
      </c>
      <c r="AC6027" s="4">
        <v>2950.65</v>
      </c>
      <c r="AD6027" s="4">
        <v>2310.77</v>
      </c>
      <c r="AE6027" s="4">
        <v>1849.13</v>
      </c>
      <c r="AF6027" s="4">
        <v>4935.51</v>
      </c>
    </row>
    <row r="6028" spans="1:32" x14ac:dyDescent="0.25">
      <c r="A6028" s="3">
        <v>45608</v>
      </c>
      <c r="B6028" s="4">
        <v>2763.22</v>
      </c>
      <c r="C6028" s="4">
        <v>3542.4</v>
      </c>
      <c r="D6028" s="4">
        <v>2233.61</v>
      </c>
      <c r="E6028" s="4">
        <v>4829.5200000000004</v>
      </c>
      <c r="F6028" s="4">
        <v>4785.2</v>
      </c>
      <c r="G6028" s="4">
        <v>6742.04</v>
      </c>
      <c r="H6028" s="4">
        <v>8533.52</v>
      </c>
      <c r="I6028" s="4">
        <v>18859.79</v>
      </c>
      <c r="J6028" s="4">
        <v>1464.4</v>
      </c>
      <c r="K6028" s="4">
        <v>2121.41</v>
      </c>
      <c r="L6028" s="4">
        <v>8100.18</v>
      </c>
      <c r="M6028" s="4">
        <v>2411.29</v>
      </c>
      <c r="N6028" s="4">
        <v>2287.59</v>
      </c>
      <c r="O6028" s="4">
        <v>2522.6799999999998</v>
      </c>
      <c r="P6028" s="4">
        <v>2169.3200000000002</v>
      </c>
      <c r="Q6028" s="4">
        <v>8775.59</v>
      </c>
      <c r="R6028" s="4">
        <v>3625.17</v>
      </c>
      <c r="S6028" s="4">
        <v>2058.63</v>
      </c>
      <c r="T6028" s="4">
        <v>2612.75</v>
      </c>
      <c r="U6028" s="4">
        <v>4759.1000000000004</v>
      </c>
      <c r="V6028" s="4">
        <v>2109.31</v>
      </c>
      <c r="W6028" s="4">
        <v>7962.63</v>
      </c>
      <c r="X6028" s="4">
        <v>1583.61</v>
      </c>
      <c r="Y6028" s="4">
        <v>1651.9</v>
      </c>
      <c r="Z6028" s="4">
        <v>4993.5</v>
      </c>
      <c r="AA6028" s="4">
        <v>670.38</v>
      </c>
      <c r="AB6028" s="4">
        <v>3040.29</v>
      </c>
      <c r="AC6028" s="4">
        <v>2910.81</v>
      </c>
      <c r="AD6028" s="4">
        <v>2295.15</v>
      </c>
      <c r="AE6028" s="4">
        <v>1817.05</v>
      </c>
      <c r="AF6028" s="4">
        <v>4924.24</v>
      </c>
    </row>
    <row r="6029" spans="1:32" x14ac:dyDescent="0.25">
      <c r="A6029" s="3">
        <v>45609</v>
      </c>
      <c r="B6029" s="4">
        <v>2746.84</v>
      </c>
      <c r="C6029" s="4">
        <v>3540.31</v>
      </c>
      <c r="D6029" s="4">
        <v>2228.9499999999998</v>
      </c>
      <c r="E6029" s="4">
        <v>4850.67</v>
      </c>
      <c r="F6029" s="4">
        <v>4779.6499999999996</v>
      </c>
      <c r="G6029" s="4">
        <v>6731.01</v>
      </c>
      <c r="H6029" s="4">
        <v>8585.6299999999992</v>
      </c>
      <c r="I6029" s="4">
        <v>18852.12</v>
      </c>
      <c r="J6029" s="4">
        <v>1462.78</v>
      </c>
      <c r="K6029" s="4">
        <v>2116.8000000000002</v>
      </c>
      <c r="L6029" s="4">
        <v>8005.57</v>
      </c>
      <c r="M6029" s="4">
        <v>2419.0500000000002</v>
      </c>
      <c r="N6029" s="4">
        <v>2291.23</v>
      </c>
      <c r="O6029" s="4">
        <v>2500</v>
      </c>
      <c r="P6029" s="4">
        <v>2167.6799999999998</v>
      </c>
      <c r="Q6029" s="4">
        <v>8716.4699999999993</v>
      </c>
      <c r="R6029" s="4">
        <v>3644.8</v>
      </c>
      <c r="S6029" s="4">
        <v>2050.6799999999998</v>
      </c>
      <c r="T6029" s="4">
        <v>2612.13</v>
      </c>
      <c r="U6029" s="4">
        <v>4747.8900000000003</v>
      </c>
      <c r="V6029" s="4">
        <v>2122.84</v>
      </c>
      <c r="W6029" s="4">
        <v>8068.94</v>
      </c>
      <c r="X6029" s="4">
        <v>1586.9</v>
      </c>
      <c r="Y6029" s="4">
        <v>1652.16</v>
      </c>
      <c r="Z6029" s="4">
        <v>5029.71</v>
      </c>
      <c r="AA6029" s="4">
        <v>689.26</v>
      </c>
      <c r="AB6029" s="4">
        <v>3119.97</v>
      </c>
      <c r="AC6029" s="4">
        <v>2929.85</v>
      </c>
      <c r="AD6029" s="4">
        <v>2318.66</v>
      </c>
      <c r="AE6029" s="4">
        <v>1816.25</v>
      </c>
      <c r="AF6029" s="4">
        <v>4864.32</v>
      </c>
    </row>
    <row r="6030" spans="1:32" x14ac:dyDescent="0.25">
      <c r="A6030" s="3">
        <v>45610</v>
      </c>
      <c r="B6030" s="4">
        <v>2680.24</v>
      </c>
      <c r="C6030" s="4">
        <v>3451.38</v>
      </c>
      <c r="D6030" s="4">
        <v>2168.4699999999998</v>
      </c>
      <c r="E6030" s="4">
        <v>4694.03</v>
      </c>
      <c r="F6030" s="4">
        <v>4600.29</v>
      </c>
      <c r="G6030" s="4">
        <v>6541.94</v>
      </c>
      <c r="H6030" s="4">
        <v>8565.9500000000007</v>
      </c>
      <c r="I6030" s="4">
        <v>18655.12</v>
      </c>
      <c r="J6030" s="4">
        <v>1427.56</v>
      </c>
      <c r="K6030" s="4">
        <v>2074.39</v>
      </c>
      <c r="L6030" s="4">
        <v>7769.56</v>
      </c>
      <c r="M6030" s="4">
        <v>2381.1</v>
      </c>
      <c r="N6030" s="4">
        <v>2244.61</v>
      </c>
      <c r="O6030" s="4">
        <v>2418.34</v>
      </c>
      <c r="P6030" s="4">
        <v>2087.9299999999998</v>
      </c>
      <c r="Q6030" s="4">
        <v>8520.2000000000007</v>
      </c>
      <c r="R6030" s="4">
        <v>3652.57</v>
      </c>
      <c r="S6030" s="4">
        <v>2027.58</v>
      </c>
      <c r="T6030" s="4">
        <v>2602.46</v>
      </c>
      <c r="U6030" s="4">
        <v>4667.75</v>
      </c>
      <c r="V6030" s="4">
        <v>2091.91</v>
      </c>
      <c r="W6030" s="4">
        <v>7822.81</v>
      </c>
      <c r="X6030" s="4">
        <v>1541.38</v>
      </c>
      <c r="Y6030" s="4">
        <v>1589.16</v>
      </c>
      <c r="Z6030" s="4">
        <v>4862.4399999999996</v>
      </c>
      <c r="AA6030" s="4">
        <v>665.66</v>
      </c>
      <c r="AB6030" s="4">
        <v>3008.01</v>
      </c>
      <c r="AC6030" s="4">
        <v>2889.97</v>
      </c>
      <c r="AD6030" s="4">
        <v>2307.33</v>
      </c>
      <c r="AE6030" s="4">
        <v>1764.24</v>
      </c>
      <c r="AF6030" s="4">
        <v>4737.74</v>
      </c>
    </row>
    <row r="6031" spans="1:32" x14ac:dyDescent="0.25">
      <c r="A6031" s="3">
        <v>45611</v>
      </c>
      <c r="B6031" s="4">
        <v>2628.59</v>
      </c>
      <c r="C6031" s="4">
        <v>3391.12</v>
      </c>
      <c r="D6031" s="4">
        <v>2137.56</v>
      </c>
      <c r="E6031" s="4">
        <v>4614.97</v>
      </c>
      <c r="F6031" s="4">
        <v>4455.05</v>
      </c>
      <c r="G6031" s="4">
        <v>6433.02</v>
      </c>
      <c r="H6031" s="4">
        <v>8382.5300000000007</v>
      </c>
      <c r="I6031" s="4">
        <v>18471.12</v>
      </c>
      <c r="J6031" s="4">
        <v>1413.37</v>
      </c>
      <c r="K6031" s="4">
        <v>2037.77</v>
      </c>
      <c r="L6031" s="4">
        <v>7608.26</v>
      </c>
      <c r="M6031" s="4">
        <v>2356.1</v>
      </c>
      <c r="N6031" s="4">
        <v>2249.02</v>
      </c>
      <c r="O6031" s="4">
        <v>2340.04</v>
      </c>
      <c r="P6031" s="4">
        <v>2040.92</v>
      </c>
      <c r="Q6031" s="4">
        <v>8505.2099999999991</v>
      </c>
      <c r="R6031" s="4">
        <v>3639.42</v>
      </c>
      <c r="S6031" s="4">
        <v>1952.15</v>
      </c>
      <c r="T6031" s="4">
        <v>2546.15</v>
      </c>
      <c r="U6031" s="4">
        <v>4573.76</v>
      </c>
      <c r="V6031" s="4">
        <v>2061.63</v>
      </c>
      <c r="W6031" s="4">
        <v>7562.85</v>
      </c>
      <c r="X6031" s="4">
        <v>1503.93</v>
      </c>
      <c r="Y6031" s="4">
        <v>1527.73</v>
      </c>
      <c r="Z6031" s="4">
        <v>4716.79</v>
      </c>
      <c r="AA6031" s="4">
        <v>669</v>
      </c>
      <c r="AB6031" s="4">
        <v>2939.37</v>
      </c>
      <c r="AC6031" s="4">
        <v>2893.24</v>
      </c>
      <c r="AD6031" s="4">
        <v>2298.25</v>
      </c>
      <c r="AE6031" s="4">
        <v>1729.17</v>
      </c>
      <c r="AF6031" s="4">
        <v>4610.2</v>
      </c>
    </row>
    <row r="6032" spans="1:32" x14ac:dyDescent="0.25">
      <c r="A6032" s="3">
        <v>45614</v>
      </c>
      <c r="B6032" s="4">
        <v>2596.89</v>
      </c>
      <c r="C6032" s="4">
        <v>3341.35</v>
      </c>
      <c r="D6032" s="4">
        <v>2165.98</v>
      </c>
      <c r="E6032" s="4">
        <v>4526.29</v>
      </c>
      <c r="F6032" s="4">
        <v>4321.67</v>
      </c>
      <c r="G6032" s="4">
        <v>6382.21</v>
      </c>
      <c r="H6032" s="4">
        <v>8222.9</v>
      </c>
      <c r="I6032" s="4">
        <v>18275.41</v>
      </c>
      <c r="J6032" s="4">
        <v>1414.57</v>
      </c>
      <c r="K6032" s="4">
        <v>1999.76</v>
      </c>
      <c r="L6032" s="4">
        <v>7483.81</v>
      </c>
      <c r="M6032" s="4">
        <v>2373.4699999999998</v>
      </c>
      <c r="N6032" s="4">
        <v>2267.7199999999998</v>
      </c>
      <c r="O6032" s="4">
        <v>2359.98</v>
      </c>
      <c r="P6032" s="4">
        <v>2017.74</v>
      </c>
      <c r="Q6032" s="4">
        <v>8118.06</v>
      </c>
      <c r="R6032" s="4">
        <v>3712.47</v>
      </c>
      <c r="S6032" s="4">
        <v>1935.96</v>
      </c>
      <c r="T6032" s="4">
        <v>2555.56</v>
      </c>
      <c r="U6032" s="4">
        <v>4556.01</v>
      </c>
      <c r="V6032" s="4">
        <v>2106.29</v>
      </c>
      <c r="W6032" s="4">
        <v>7436.77</v>
      </c>
      <c r="X6032" s="4">
        <v>1475.78</v>
      </c>
      <c r="Y6032" s="4">
        <v>1495.4</v>
      </c>
      <c r="Z6032" s="4">
        <v>4449.87</v>
      </c>
      <c r="AA6032" s="4">
        <v>633.94000000000005</v>
      </c>
      <c r="AB6032" s="4">
        <v>2846.81</v>
      </c>
      <c r="AC6032" s="4">
        <v>2959.81</v>
      </c>
      <c r="AD6032" s="4">
        <v>2291.0700000000002</v>
      </c>
      <c r="AE6032" s="4">
        <v>1721.75</v>
      </c>
      <c r="AF6032" s="4">
        <v>4542.9399999999996</v>
      </c>
    </row>
    <row r="6033" spans="1:32" x14ac:dyDescent="0.25">
      <c r="A6033" s="3">
        <v>45615</v>
      </c>
      <c r="B6033" s="4">
        <v>2621.36</v>
      </c>
      <c r="C6033" s="4">
        <v>3416.56</v>
      </c>
      <c r="D6033" s="4">
        <v>2164.4899999999998</v>
      </c>
      <c r="E6033" s="4">
        <v>4678.92</v>
      </c>
      <c r="F6033" s="4">
        <v>4458.6099999999997</v>
      </c>
      <c r="G6033" s="4">
        <v>6468.81</v>
      </c>
      <c r="H6033" s="4">
        <v>8312.9</v>
      </c>
      <c r="I6033" s="4">
        <v>18212.25</v>
      </c>
      <c r="J6033" s="4">
        <v>1431.42</v>
      </c>
      <c r="K6033" s="4">
        <v>2030.28</v>
      </c>
      <c r="L6033" s="4">
        <v>7598.4</v>
      </c>
      <c r="M6033" s="4">
        <v>2380.2399999999998</v>
      </c>
      <c r="N6033" s="4">
        <v>2269.83</v>
      </c>
      <c r="O6033" s="4">
        <v>2370.63</v>
      </c>
      <c r="P6033" s="4">
        <v>2045.15</v>
      </c>
      <c r="Q6033" s="4">
        <v>8227.59</v>
      </c>
      <c r="R6033" s="4">
        <v>3702.48</v>
      </c>
      <c r="S6033" s="4">
        <v>1961.54</v>
      </c>
      <c r="T6033" s="4">
        <v>2614.33</v>
      </c>
      <c r="U6033" s="4">
        <v>4570.99</v>
      </c>
      <c r="V6033" s="4">
        <v>2077.54</v>
      </c>
      <c r="W6033" s="4">
        <v>7670.44</v>
      </c>
      <c r="X6033" s="4">
        <v>1520.85</v>
      </c>
      <c r="Y6033" s="4">
        <v>1519.64</v>
      </c>
      <c r="Z6033" s="4">
        <v>4585.97</v>
      </c>
      <c r="AA6033" s="4">
        <v>640.99</v>
      </c>
      <c r="AB6033" s="4">
        <v>2883.07</v>
      </c>
      <c r="AC6033" s="4">
        <v>2948.34</v>
      </c>
      <c r="AD6033" s="4">
        <v>2303.02</v>
      </c>
      <c r="AE6033" s="4">
        <v>1757.88</v>
      </c>
      <c r="AF6033" s="4">
        <v>4654.47</v>
      </c>
    </row>
    <row r="6034" spans="1:32" x14ac:dyDescent="0.25">
      <c r="A6034" s="3">
        <v>45616</v>
      </c>
      <c r="B6034" s="4">
        <v>2644.84</v>
      </c>
      <c r="C6034" s="4">
        <v>3489.81</v>
      </c>
      <c r="D6034" s="4">
        <v>2179.16</v>
      </c>
      <c r="E6034" s="4">
        <v>4702.87</v>
      </c>
      <c r="F6034" s="4">
        <v>4488.4399999999996</v>
      </c>
      <c r="G6034" s="4">
        <v>6517.39</v>
      </c>
      <c r="H6034" s="4">
        <v>8368.92</v>
      </c>
      <c r="I6034" s="4">
        <v>18289.939999999999</v>
      </c>
      <c r="J6034" s="4">
        <v>1455.09</v>
      </c>
      <c r="K6034" s="4">
        <v>2068.81</v>
      </c>
      <c r="L6034" s="4">
        <v>7790.15</v>
      </c>
      <c r="M6034" s="4">
        <v>2397.6999999999998</v>
      </c>
      <c r="N6034" s="4">
        <v>2281.2399999999998</v>
      </c>
      <c r="O6034" s="4">
        <v>2387.96</v>
      </c>
      <c r="P6034" s="4">
        <v>2107.38</v>
      </c>
      <c r="Q6034" s="4">
        <v>8384.33</v>
      </c>
      <c r="R6034" s="4">
        <v>3684.12</v>
      </c>
      <c r="S6034" s="4">
        <v>1963.71</v>
      </c>
      <c r="T6034" s="4">
        <v>2697.3</v>
      </c>
      <c r="U6034" s="4">
        <v>4610.34</v>
      </c>
      <c r="V6034" s="4">
        <v>2096.89</v>
      </c>
      <c r="W6034" s="4">
        <v>7695.45</v>
      </c>
      <c r="X6034" s="4">
        <v>1551.7</v>
      </c>
      <c r="Y6034" s="4">
        <v>1543.86</v>
      </c>
      <c r="Z6034" s="4">
        <v>4688.75</v>
      </c>
      <c r="AA6034" s="4">
        <v>666.28</v>
      </c>
      <c r="AB6034" s="4">
        <v>2951.78</v>
      </c>
      <c r="AC6034" s="4">
        <v>2961.56</v>
      </c>
      <c r="AD6034" s="4">
        <v>2329.4699999999998</v>
      </c>
      <c r="AE6034" s="4">
        <v>1780.42</v>
      </c>
      <c r="AF6034" s="4">
        <v>4689.1400000000003</v>
      </c>
    </row>
    <row r="6035" spans="1:32" x14ac:dyDescent="0.25">
      <c r="A6035" s="3">
        <v>45617</v>
      </c>
      <c r="B6035" s="4">
        <v>2650.06</v>
      </c>
      <c r="C6035" s="4">
        <v>3502.87</v>
      </c>
      <c r="D6035" s="4">
        <v>2183.37</v>
      </c>
      <c r="E6035" s="4">
        <v>4723.04</v>
      </c>
      <c r="F6035" s="4">
        <v>4484.95</v>
      </c>
      <c r="G6035" s="4">
        <v>6529.96</v>
      </c>
      <c r="H6035" s="4">
        <v>8379.57</v>
      </c>
      <c r="I6035" s="4">
        <v>18289.89</v>
      </c>
      <c r="J6035" s="4">
        <v>1458.02</v>
      </c>
      <c r="K6035" s="4">
        <v>2077.86</v>
      </c>
      <c r="L6035" s="4">
        <v>7762.84</v>
      </c>
      <c r="M6035" s="4">
        <v>2402.35</v>
      </c>
      <c r="N6035" s="4">
        <v>2272.4499999999998</v>
      </c>
      <c r="O6035" s="4">
        <v>2381.41</v>
      </c>
      <c r="P6035" s="4">
        <v>2126.67</v>
      </c>
      <c r="Q6035" s="4">
        <v>8351.27</v>
      </c>
      <c r="R6035" s="4">
        <v>3679.38</v>
      </c>
      <c r="S6035" s="4">
        <v>1976.89</v>
      </c>
      <c r="T6035" s="4">
        <v>2714.45</v>
      </c>
      <c r="U6035" s="4">
        <v>4604.53</v>
      </c>
      <c r="V6035" s="4">
        <v>2092.42</v>
      </c>
      <c r="W6035" s="4">
        <v>7728.78</v>
      </c>
      <c r="X6035" s="4">
        <v>1553.56</v>
      </c>
      <c r="Y6035" s="4">
        <v>1539.52</v>
      </c>
      <c r="Z6035" s="4">
        <v>4734.7700000000004</v>
      </c>
      <c r="AA6035" s="4">
        <v>668.68</v>
      </c>
      <c r="AB6035" s="4">
        <v>2926.22</v>
      </c>
      <c r="AC6035" s="4">
        <v>2970.03</v>
      </c>
      <c r="AD6035" s="4">
        <v>2314.1999999999998</v>
      </c>
      <c r="AE6035" s="4">
        <v>1778.85</v>
      </c>
      <c r="AF6035" s="4">
        <v>4683.3999999999996</v>
      </c>
    </row>
    <row r="6036" spans="1:32" x14ac:dyDescent="0.25">
      <c r="A6036" s="3">
        <v>45618</v>
      </c>
      <c r="B6036" s="4">
        <v>2556.0700000000002</v>
      </c>
      <c r="C6036" s="4">
        <v>3369.75</v>
      </c>
      <c r="D6036" s="4">
        <v>2113.39</v>
      </c>
      <c r="E6036" s="4">
        <v>4600.6099999999997</v>
      </c>
      <c r="F6036" s="4">
        <v>4308.26</v>
      </c>
      <c r="G6036" s="4">
        <v>6293.12</v>
      </c>
      <c r="H6036" s="4">
        <v>8203.14</v>
      </c>
      <c r="I6036" s="4">
        <v>17716.59</v>
      </c>
      <c r="J6036" s="4">
        <v>1414.16</v>
      </c>
      <c r="K6036" s="4">
        <v>2028.47</v>
      </c>
      <c r="L6036" s="4">
        <v>7428.77</v>
      </c>
      <c r="M6036" s="4">
        <v>2345.0500000000002</v>
      </c>
      <c r="N6036" s="4">
        <v>2224.54</v>
      </c>
      <c r="O6036" s="4">
        <v>2320.59</v>
      </c>
      <c r="P6036" s="4">
        <v>2085.37</v>
      </c>
      <c r="Q6036" s="4">
        <v>8059.61</v>
      </c>
      <c r="R6036" s="4">
        <v>3596.91</v>
      </c>
      <c r="S6036" s="4">
        <v>1881.6</v>
      </c>
      <c r="T6036" s="4">
        <v>2675.55</v>
      </c>
      <c r="U6036" s="4">
        <v>4467.09</v>
      </c>
      <c r="V6036" s="4">
        <v>2028.36</v>
      </c>
      <c r="W6036" s="4">
        <v>7436.96</v>
      </c>
      <c r="X6036" s="4">
        <v>1498.9</v>
      </c>
      <c r="Y6036" s="4">
        <v>1485.28</v>
      </c>
      <c r="Z6036" s="4">
        <v>4562.76</v>
      </c>
      <c r="AA6036" s="4">
        <v>655.19000000000005</v>
      </c>
      <c r="AB6036" s="4">
        <v>2828.38</v>
      </c>
      <c r="AC6036" s="4">
        <v>2867.86</v>
      </c>
      <c r="AD6036" s="4">
        <v>2262.13</v>
      </c>
      <c r="AE6036" s="4">
        <v>1725.03</v>
      </c>
      <c r="AF6036" s="4">
        <v>4484.0200000000004</v>
      </c>
    </row>
    <row r="6037" spans="1:32" x14ac:dyDescent="0.25">
      <c r="A6037" s="3">
        <v>45621</v>
      </c>
      <c r="B6037" s="4">
        <v>2572.81</v>
      </c>
      <c r="C6037" s="4">
        <v>3389.92</v>
      </c>
      <c r="D6037" s="4">
        <v>2124.58</v>
      </c>
      <c r="E6037" s="4">
        <v>4587.66</v>
      </c>
      <c r="F6037" s="4">
        <v>4266.3</v>
      </c>
      <c r="G6037" s="4">
        <v>6352.53</v>
      </c>
      <c r="H6037" s="4">
        <v>8141.81</v>
      </c>
      <c r="I6037" s="4">
        <v>17680.38</v>
      </c>
      <c r="J6037" s="4">
        <v>1445.87</v>
      </c>
      <c r="K6037" s="4">
        <v>2058.5100000000002</v>
      </c>
      <c r="L6037" s="4">
        <v>7458.44</v>
      </c>
      <c r="M6037" s="4">
        <v>2335.96</v>
      </c>
      <c r="N6037" s="4">
        <v>2220.0500000000002</v>
      </c>
      <c r="O6037" s="4">
        <v>2313.73</v>
      </c>
      <c r="P6037" s="4">
        <v>2081.4899999999998</v>
      </c>
      <c r="Q6037" s="4">
        <v>8257.1</v>
      </c>
      <c r="R6037" s="4">
        <v>3602.39</v>
      </c>
      <c r="S6037" s="4">
        <v>1866.06</v>
      </c>
      <c r="T6037" s="4">
        <v>2724.64</v>
      </c>
      <c r="U6037" s="4">
        <v>4511.6099999999997</v>
      </c>
      <c r="V6037" s="4">
        <v>2020.46</v>
      </c>
      <c r="W6037" s="4">
        <v>7529.41</v>
      </c>
      <c r="X6037" s="4">
        <v>1513.83</v>
      </c>
      <c r="Y6037" s="4">
        <v>1466.74</v>
      </c>
      <c r="Z6037" s="4">
        <v>4565.87</v>
      </c>
      <c r="AA6037" s="4">
        <v>665.17</v>
      </c>
      <c r="AB6037" s="4">
        <v>2789.74</v>
      </c>
      <c r="AC6037" s="4">
        <v>2864.79</v>
      </c>
      <c r="AD6037" s="4">
        <v>2279.64</v>
      </c>
      <c r="AE6037" s="4">
        <v>1735.75</v>
      </c>
      <c r="AF6037" s="4">
        <v>4499.9399999999996</v>
      </c>
    </row>
    <row r="6038" spans="1:32" x14ac:dyDescent="0.25">
      <c r="A6038" s="3">
        <v>45622</v>
      </c>
      <c r="B6038" s="4">
        <v>2586.5500000000002</v>
      </c>
      <c r="C6038" s="4">
        <v>3355.25</v>
      </c>
      <c r="D6038" s="4">
        <v>2107.1999999999998</v>
      </c>
      <c r="E6038" s="4">
        <v>4526.6899999999996</v>
      </c>
      <c r="F6038" s="4">
        <v>4233.09</v>
      </c>
      <c r="G6038" s="4">
        <v>6232.67</v>
      </c>
      <c r="H6038" s="4">
        <v>8091.42</v>
      </c>
      <c r="I6038" s="4">
        <v>17827.14</v>
      </c>
      <c r="J6038" s="4">
        <v>1443.84</v>
      </c>
      <c r="K6038" s="4">
        <v>2068.16</v>
      </c>
      <c r="L6038" s="4">
        <v>7464.81</v>
      </c>
      <c r="M6038" s="4">
        <v>2316.6</v>
      </c>
      <c r="N6038" s="4">
        <v>2223.88</v>
      </c>
      <c r="O6038" s="4">
        <v>2318.77</v>
      </c>
      <c r="P6038" s="4">
        <v>2072.13</v>
      </c>
      <c r="Q6038" s="4">
        <v>8209.98</v>
      </c>
      <c r="R6038" s="4">
        <v>3635.57</v>
      </c>
      <c r="S6038" s="4">
        <v>1867.91</v>
      </c>
      <c r="T6038" s="4">
        <v>2680.55</v>
      </c>
      <c r="U6038" s="4">
        <v>4497.01</v>
      </c>
      <c r="V6038" s="4">
        <v>2003.39</v>
      </c>
      <c r="W6038" s="4">
        <v>7368.51</v>
      </c>
      <c r="X6038" s="4">
        <v>1487.16</v>
      </c>
      <c r="Y6038" s="4">
        <v>1454.9</v>
      </c>
      <c r="Z6038" s="4">
        <v>4475.18</v>
      </c>
      <c r="AA6038" s="4">
        <v>659.25</v>
      </c>
      <c r="AB6038" s="4">
        <v>2795.25</v>
      </c>
      <c r="AC6038" s="4">
        <v>2854.74</v>
      </c>
      <c r="AD6038" s="4">
        <v>2266.91</v>
      </c>
      <c r="AE6038" s="4">
        <v>1709.77</v>
      </c>
      <c r="AF6038" s="4">
        <v>4506.24</v>
      </c>
    </row>
    <row r="6039" spans="1:32" x14ac:dyDescent="0.25">
      <c r="A6039" s="3">
        <v>45623</v>
      </c>
      <c r="B6039" s="4">
        <v>2606.13</v>
      </c>
      <c r="C6039" s="4">
        <v>3394.84</v>
      </c>
      <c r="D6039" s="4">
        <v>2125.34</v>
      </c>
      <c r="E6039" s="4">
        <v>4567.6899999999996</v>
      </c>
      <c r="F6039" s="4">
        <v>4356</v>
      </c>
      <c r="G6039" s="4">
        <v>6287.68</v>
      </c>
      <c r="H6039" s="4">
        <v>8250.66</v>
      </c>
      <c r="I6039" s="4">
        <v>18040.75</v>
      </c>
      <c r="J6039" s="4">
        <v>1471.91</v>
      </c>
      <c r="K6039" s="4">
        <v>2116.91</v>
      </c>
      <c r="L6039" s="4">
        <v>7599.42</v>
      </c>
      <c r="M6039" s="4">
        <v>2343.41</v>
      </c>
      <c r="N6039" s="4">
        <v>2243.62</v>
      </c>
      <c r="O6039" s="4">
        <v>2351.16</v>
      </c>
      <c r="P6039" s="4">
        <v>2123.81</v>
      </c>
      <c r="Q6039" s="4">
        <v>8359.52</v>
      </c>
      <c r="R6039" s="4">
        <v>3673.32</v>
      </c>
      <c r="S6039" s="4">
        <v>1906.46</v>
      </c>
      <c r="T6039" s="4">
        <v>2696.76</v>
      </c>
      <c r="U6039" s="4">
        <v>4573.09</v>
      </c>
      <c r="V6039" s="4">
        <v>2021.74</v>
      </c>
      <c r="W6039" s="4">
        <v>7523.92</v>
      </c>
      <c r="X6039" s="4">
        <v>1517.46</v>
      </c>
      <c r="Y6039" s="4">
        <v>1504.33</v>
      </c>
      <c r="Z6039" s="4">
        <v>4622.12</v>
      </c>
      <c r="AA6039" s="4">
        <v>685.38</v>
      </c>
      <c r="AB6039" s="4">
        <v>2852.64</v>
      </c>
      <c r="AC6039" s="4">
        <v>2886.31</v>
      </c>
      <c r="AD6039" s="4">
        <v>2273.65</v>
      </c>
      <c r="AE6039" s="4">
        <v>1726.87</v>
      </c>
      <c r="AF6039" s="4">
        <v>4583.7299999999996</v>
      </c>
    </row>
    <row r="6040" spans="1:32" x14ac:dyDescent="0.25">
      <c r="A6040" s="3">
        <v>45624</v>
      </c>
      <c r="B6040" s="4">
        <v>2611.19</v>
      </c>
      <c r="C6040" s="4">
        <v>3377.5</v>
      </c>
      <c r="D6040" s="4">
        <v>2132.19</v>
      </c>
      <c r="E6040" s="4">
        <v>4516.71</v>
      </c>
      <c r="F6040" s="4">
        <v>4331.1099999999997</v>
      </c>
      <c r="G6040" s="4">
        <v>6217.8</v>
      </c>
      <c r="H6040" s="4">
        <v>8135.69</v>
      </c>
      <c r="I6040" s="4">
        <v>17931.57</v>
      </c>
      <c r="J6040" s="4">
        <v>1487.76</v>
      </c>
      <c r="K6040" s="4">
        <v>2110.9499999999998</v>
      </c>
      <c r="L6040" s="4">
        <v>7550.63</v>
      </c>
      <c r="M6040" s="4">
        <v>2339.2399999999998</v>
      </c>
      <c r="N6040" s="4">
        <v>2244.84</v>
      </c>
      <c r="O6040" s="4">
        <v>2379.16</v>
      </c>
      <c r="P6040" s="4">
        <v>2161.7199999999998</v>
      </c>
      <c r="Q6040" s="4">
        <v>8323.59</v>
      </c>
      <c r="R6040" s="4">
        <v>3663.77</v>
      </c>
      <c r="S6040" s="4">
        <v>1889.69</v>
      </c>
      <c r="T6040" s="4">
        <v>2748.15</v>
      </c>
      <c r="U6040" s="4">
        <v>4584.8999999999996</v>
      </c>
      <c r="V6040" s="4">
        <v>2030.32</v>
      </c>
      <c r="W6040" s="4">
        <v>7446.32</v>
      </c>
      <c r="X6040" s="4">
        <v>1513.16</v>
      </c>
      <c r="Y6040" s="4">
        <v>1496.04</v>
      </c>
      <c r="Z6040" s="4">
        <v>4599.79</v>
      </c>
      <c r="AA6040" s="4">
        <v>674.98</v>
      </c>
      <c r="AB6040" s="4">
        <v>2812.24</v>
      </c>
      <c r="AC6040" s="4">
        <v>2857.84</v>
      </c>
      <c r="AD6040" s="4">
        <v>2273.5100000000002</v>
      </c>
      <c r="AE6040" s="4">
        <v>1750.75</v>
      </c>
      <c r="AF6040" s="4">
        <v>4583.28</v>
      </c>
    </row>
    <row r="6041" spans="1:32" x14ac:dyDescent="0.25">
      <c r="A6041" s="3">
        <v>45625</v>
      </c>
      <c r="B6041" s="4">
        <v>2638.89</v>
      </c>
      <c r="C6041" s="4">
        <v>3420.03</v>
      </c>
      <c r="D6041" s="4">
        <v>2143.5100000000002</v>
      </c>
      <c r="E6041" s="4">
        <v>4572.59</v>
      </c>
      <c r="F6041" s="4">
        <v>4410.74</v>
      </c>
      <c r="G6041" s="4">
        <v>6312.9</v>
      </c>
      <c r="H6041" s="4">
        <v>8213.2999999999993</v>
      </c>
      <c r="I6041" s="4">
        <v>18180.27</v>
      </c>
      <c r="J6041" s="4">
        <v>1522.37</v>
      </c>
      <c r="K6041" s="4">
        <v>2137.0500000000002</v>
      </c>
      <c r="L6041" s="4">
        <v>7647.86</v>
      </c>
      <c r="M6041" s="4">
        <v>2342.7199999999998</v>
      </c>
      <c r="N6041" s="4">
        <v>2251.2600000000002</v>
      </c>
      <c r="O6041" s="4">
        <v>2391.9499999999998</v>
      </c>
      <c r="P6041" s="4">
        <v>2237.2600000000002</v>
      </c>
      <c r="Q6041" s="4">
        <v>8423.14</v>
      </c>
      <c r="R6041" s="4">
        <v>3664.47</v>
      </c>
      <c r="S6041" s="4">
        <v>1929.7</v>
      </c>
      <c r="T6041" s="4">
        <v>2783.74</v>
      </c>
      <c r="U6041" s="4">
        <v>4614.26</v>
      </c>
      <c r="V6041" s="4">
        <v>2044.7</v>
      </c>
      <c r="W6041" s="4">
        <v>7566.53</v>
      </c>
      <c r="X6041" s="4">
        <v>1547.65</v>
      </c>
      <c r="Y6041" s="4">
        <v>1514.89</v>
      </c>
      <c r="Z6041" s="4">
        <v>4742.3500000000004</v>
      </c>
      <c r="AA6041" s="4">
        <v>684.54</v>
      </c>
      <c r="AB6041" s="4">
        <v>2852.54</v>
      </c>
      <c r="AC6041" s="4">
        <v>2867.41</v>
      </c>
      <c r="AD6041" s="4">
        <v>2279.1799999999998</v>
      </c>
      <c r="AE6041" s="4">
        <v>1763.36</v>
      </c>
      <c r="AF6041" s="4">
        <v>4668.58</v>
      </c>
    </row>
    <row r="6042" spans="1:32" x14ac:dyDescent="0.25">
      <c r="A6042" s="3">
        <v>45628</v>
      </c>
      <c r="B6042" s="4">
        <v>2686.1</v>
      </c>
      <c r="C6042" s="4">
        <v>3483.66</v>
      </c>
      <c r="D6042" s="4">
        <v>2206.0300000000002</v>
      </c>
      <c r="E6042" s="4">
        <v>4614.3999999999996</v>
      </c>
      <c r="F6042" s="4">
        <v>4481.04</v>
      </c>
      <c r="G6042" s="4">
        <v>6507.69</v>
      </c>
      <c r="H6042" s="4">
        <v>8302.0499999999993</v>
      </c>
      <c r="I6042" s="4">
        <v>18314.23</v>
      </c>
      <c r="J6042" s="4">
        <v>1551.35</v>
      </c>
      <c r="K6042" s="4">
        <v>2180.84</v>
      </c>
      <c r="L6042" s="4">
        <v>7766.98</v>
      </c>
      <c r="M6042" s="4">
        <v>2376.5</v>
      </c>
      <c r="N6042" s="4">
        <v>2284.54</v>
      </c>
      <c r="O6042" s="4">
        <v>2451</v>
      </c>
      <c r="P6042" s="4">
        <v>2313.34</v>
      </c>
      <c r="Q6042" s="4">
        <v>8625.27</v>
      </c>
      <c r="R6042" s="4">
        <v>3652</v>
      </c>
      <c r="S6042" s="4">
        <v>1956.02</v>
      </c>
      <c r="T6042" s="4">
        <v>2920.53</v>
      </c>
      <c r="U6042" s="4">
        <v>4684.04</v>
      </c>
      <c r="V6042" s="4">
        <v>2085.5500000000002</v>
      </c>
      <c r="W6042" s="4">
        <v>7655.13</v>
      </c>
      <c r="X6042" s="4">
        <v>1585.78</v>
      </c>
      <c r="Y6042" s="4">
        <v>1534.16</v>
      </c>
      <c r="Z6042" s="4">
        <v>4800.41</v>
      </c>
      <c r="AA6042" s="4">
        <v>699.18</v>
      </c>
      <c r="AB6042" s="4">
        <v>2918.97</v>
      </c>
      <c r="AC6042" s="4">
        <v>2891.92</v>
      </c>
      <c r="AD6042" s="4">
        <v>2297.63</v>
      </c>
      <c r="AE6042" s="4">
        <v>1788.34</v>
      </c>
      <c r="AF6042" s="4">
        <v>4795.71</v>
      </c>
    </row>
    <row r="6043" spans="1:32" x14ac:dyDescent="0.25">
      <c r="A6043" s="3">
        <v>45629</v>
      </c>
      <c r="B6043" s="4">
        <v>2691.77</v>
      </c>
      <c r="C6043" s="4">
        <v>3486.23</v>
      </c>
      <c r="D6043" s="4">
        <v>2198.5100000000002</v>
      </c>
      <c r="E6043" s="4">
        <v>4614.16</v>
      </c>
      <c r="F6043" s="4">
        <v>4435.34</v>
      </c>
      <c r="G6043" s="4">
        <v>6520.81</v>
      </c>
      <c r="H6043" s="4">
        <v>8308.57</v>
      </c>
      <c r="I6043" s="4">
        <v>18309.28</v>
      </c>
      <c r="J6043" s="4">
        <v>1545.91</v>
      </c>
      <c r="K6043" s="4">
        <v>2175.94</v>
      </c>
      <c r="L6043" s="4">
        <v>7743.44</v>
      </c>
      <c r="M6043" s="4">
        <v>2409.1999999999998</v>
      </c>
      <c r="N6043" s="4">
        <v>2304.06</v>
      </c>
      <c r="O6043" s="4">
        <v>2475.65</v>
      </c>
      <c r="P6043" s="4">
        <v>2307.69</v>
      </c>
      <c r="Q6043" s="4">
        <v>8600.8799999999992</v>
      </c>
      <c r="R6043" s="4">
        <v>3709.1</v>
      </c>
      <c r="S6043" s="4">
        <v>1961.18</v>
      </c>
      <c r="T6043" s="4">
        <v>2956.19</v>
      </c>
      <c r="U6043" s="4">
        <v>4706.9399999999996</v>
      </c>
      <c r="V6043" s="4">
        <v>2114.11</v>
      </c>
      <c r="W6043" s="4">
        <v>7652.81</v>
      </c>
      <c r="X6043" s="4">
        <v>1593.4</v>
      </c>
      <c r="Y6043" s="4">
        <v>1518.73</v>
      </c>
      <c r="Z6043" s="4">
        <v>4782.03</v>
      </c>
      <c r="AA6043" s="4">
        <v>692.33</v>
      </c>
      <c r="AB6043" s="4">
        <v>2904.8</v>
      </c>
      <c r="AC6043" s="4">
        <v>2925.36</v>
      </c>
      <c r="AD6043" s="4">
        <v>2310.17</v>
      </c>
      <c r="AE6043" s="4">
        <v>1797.96</v>
      </c>
      <c r="AF6043" s="4">
        <v>4754.1899999999996</v>
      </c>
    </row>
    <row r="6044" spans="1:32" x14ac:dyDescent="0.25">
      <c r="A6044" s="3">
        <v>45630</v>
      </c>
      <c r="B6044" s="4">
        <v>2646.01</v>
      </c>
      <c r="C6044" s="4">
        <v>3432.56</v>
      </c>
      <c r="D6044" s="4">
        <v>2200.7399999999998</v>
      </c>
      <c r="E6044" s="4">
        <v>4617.87</v>
      </c>
      <c r="F6044" s="4">
        <v>4401.68</v>
      </c>
      <c r="G6044" s="4">
        <v>6468.66</v>
      </c>
      <c r="H6044" s="4">
        <v>8370.2199999999993</v>
      </c>
      <c r="I6044" s="4">
        <v>18176.810000000001</v>
      </c>
      <c r="J6044" s="4">
        <v>1510.46</v>
      </c>
      <c r="K6044" s="4">
        <v>2134.1</v>
      </c>
      <c r="L6044" s="4">
        <v>7623.38</v>
      </c>
      <c r="M6044" s="4">
        <v>2400.7199999999998</v>
      </c>
      <c r="N6044" s="4">
        <v>2274.06</v>
      </c>
      <c r="O6044" s="4">
        <v>2422.54</v>
      </c>
      <c r="P6044" s="4">
        <v>2280.06</v>
      </c>
      <c r="Q6044" s="4">
        <v>8439.66</v>
      </c>
      <c r="R6044" s="4">
        <v>3713.81</v>
      </c>
      <c r="S6044" s="4">
        <v>1937.86</v>
      </c>
      <c r="T6044" s="4">
        <v>2930.48</v>
      </c>
      <c r="U6044" s="4">
        <v>4611.93</v>
      </c>
      <c r="V6044" s="4">
        <v>2086.5100000000002</v>
      </c>
      <c r="W6044" s="4">
        <v>7490.26</v>
      </c>
      <c r="X6044" s="4">
        <v>1597.35</v>
      </c>
      <c r="Y6044" s="4">
        <v>1502.81</v>
      </c>
      <c r="Z6044" s="4">
        <v>4716.22</v>
      </c>
      <c r="AA6044" s="4">
        <v>670.11</v>
      </c>
      <c r="AB6044" s="4">
        <v>2866.48</v>
      </c>
      <c r="AC6044" s="4">
        <v>2989.54</v>
      </c>
      <c r="AD6044" s="4">
        <v>2333.56</v>
      </c>
      <c r="AE6044" s="4">
        <v>1774.82</v>
      </c>
      <c r="AF6044" s="4">
        <v>4649.6000000000004</v>
      </c>
    </row>
    <row r="6045" spans="1:32" x14ac:dyDescent="0.25">
      <c r="A6045" s="3">
        <v>45631</v>
      </c>
      <c r="B6045" s="4">
        <v>2639.37</v>
      </c>
      <c r="C6045" s="4">
        <v>3449.78</v>
      </c>
      <c r="D6045" s="4">
        <v>2218.33</v>
      </c>
      <c r="E6045" s="4">
        <v>4593.1000000000004</v>
      </c>
      <c r="F6045" s="4">
        <v>4423.0600000000004</v>
      </c>
      <c r="G6045" s="4">
        <v>6517.84</v>
      </c>
      <c r="H6045" s="4">
        <v>8377.1200000000008</v>
      </c>
      <c r="I6045" s="4">
        <v>18073.900000000001</v>
      </c>
      <c r="J6045" s="4">
        <v>1524.3</v>
      </c>
      <c r="K6045" s="4">
        <v>2133.4299999999998</v>
      </c>
      <c r="L6045" s="4">
        <v>7628.19</v>
      </c>
      <c r="M6045" s="4">
        <v>2396.4499999999998</v>
      </c>
      <c r="N6045" s="4">
        <v>2279.0100000000002</v>
      </c>
      <c r="O6045" s="4">
        <v>2436.9699999999998</v>
      </c>
      <c r="P6045" s="4">
        <v>2301.5500000000002</v>
      </c>
      <c r="Q6045" s="4">
        <v>8649.3799999999992</v>
      </c>
      <c r="R6045" s="4">
        <v>3706.86</v>
      </c>
      <c r="S6045" s="4">
        <v>1950.4</v>
      </c>
      <c r="T6045" s="4">
        <v>2913.36</v>
      </c>
      <c r="U6045" s="4">
        <v>4624.42</v>
      </c>
      <c r="V6045" s="4">
        <v>2096.83</v>
      </c>
      <c r="W6045" s="4">
        <v>7500.52</v>
      </c>
      <c r="X6045" s="4">
        <v>1619.2</v>
      </c>
      <c r="Y6045" s="4">
        <v>1523.69</v>
      </c>
      <c r="Z6045" s="4">
        <v>4811.75</v>
      </c>
      <c r="AA6045" s="4">
        <v>698.94</v>
      </c>
      <c r="AB6045" s="4">
        <v>2900.38</v>
      </c>
      <c r="AC6045" s="4">
        <v>2986.5</v>
      </c>
      <c r="AD6045" s="4">
        <v>2312.48</v>
      </c>
      <c r="AE6045" s="4">
        <v>1781.23</v>
      </c>
      <c r="AF6045" s="4">
        <v>4645.3999999999996</v>
      </c>
    </row>
    <row r="6046" spans="1:32" x14ac:dyDescent="0.25">
      <c r="A6046" s="3">
        <v>45632</v>
      </c>
      <c r="B6046" s="4">
        <v>2656.57</v>
      </c>
      <c r="C6046" s="4">
        <v>3486.24</v>
      </c>
      <c r="D6046" s="4">
        <v>2263.7800000000002</v>
      </c>
      <c r="E6046" s="4">
        <v>4636.2299999999996</v>
      </c>
      <c r="F6046" s="4">
        <v>4481.6400000000003</v>
      </c>
      <c r="G6046" s="4">
        <v>6537.41</v>
      </c>
      <c r="H6046" s="4">
        <v>8458.0300000000007</v>
      </c>
      <c r="I6046" s="4">
        <v>18214.37</v>
      </c>
      <c r="J6046" s="4">
        <v>1550.15</v>
      </c>
      <c r="K6046" s="4">
        <v>2163.3200000000002</v>
      </c>
      <c r="L6046" s="4">
        <v>7771.67</v>
      </c>
      <c r="M6046" s="4">
        <v>2419.38</v>
      </c>
      <c r="N6046" s="4">
        <v>2314.83</v>
      </c>
      <c r="O6046" s="4">
        <v>2470.44</v>
      </c>
      <c r="P6046" s="4">
        <v>2312.86</v>
      </c>
      <c r="Q6046" s="4">
        <v>8802.35</v>
      </c>
      <c r="R6046" s="4">
        <v>3750.52</v>
      </c>
      <c r="S6046" s="4">
        <v>1984.98</v>
      </c>
      <c r="T6046" s="4">
        <v>2921.8</v>
      </c>
      <c r="U6046" s="4">
        <v>4701.6099999999997</v>
      </c>
      <c r="V6046" s="4">
        <v>2129.98</v>
      </c>
      <c r="W6046" s="4">
        <v>7588.83</v>
      </c>
      <c r="X6046" s="4">
        <v>1629.83</v>
      </c>
      <c r="Y6046" s="4">
        <v>1536</v>
      </c>
      <c r="Z6046" s="4">
        <v>4859.01</v>
      </c>
      <c r="AA6046" s="4">
        <v>720.75</v>
      </c>
      <c r="AB6046" s="4">
        <v>2908.73</v>
      </c>
      <c r="AC6046" s="4">
        <v>3022</v>
      </c>
      <c r="AD6046" s="4">
        <v>2325.2199999999998</v>
      </c>
      <c r="AE6046" s="4">
        <v>1814.86</v>
      </c>
      <c r="AF6046" s="4">
        <v>4725.24</v>
      </c>
    </row>
    <row r="6047" spans="1:32" x14ac:dyDescent="0.25">
      <c r="A6047" s="3">
        <v>45635</v>
      </c>
      <c r="B6047" s="4">
        <v>2625.09</v>
      </c>
      <c r="C6047" s="4">
        <v>3491.95</v>
      </c>
      <c r="D6047" s="4">
        <v>2277.2600000000002</v>
      </c>
      <c r="E6047" s="4">
        <v>4645.78</v>
      </c>
      <c r="F6047" s="4">
        <v>4435.16</v>
      </c>
      <c r="G6047" s="4">
        <v>6586.47</v>
      </c>
      <c r="H6047" s="4">
        <v>8478.7199999999993</v>
      </c>
      <c r="I6047" s="4">
        <v>18161.919999999998</v>
      </c>
      <c r="J6047" s="4">
        <v>1549.44</v>
      </c>
      <c r="K6047" s="4">
        <v>2164.89</v>
      </c>
      <c r="L6047" s="4">
        <v>7774.07</v>
      </c>
      <c r="M6047" s="4">
        <v>2432.71</v>
      </c>
      <c r="N6047" s="4">
        <v>2323.34</v>
      </c>
      <c r="O6047" s="4">
        <v>2398.14</v>
      </c>
      <c r="P6047" s="4">
        <v>2265.15</v>
      </c>
      <c r="Q6047" s="4">
        <v>8745.27</v>
      </c>
      <c r="R6047" s="4">
        <v>3762.09</v>
      </c>
      <c r="S6047" s="4">
        <v>1968.68</v>
      </c>
      <c r="T6047" s="4">
        <v>2847.12</v>
      </c>
      <c r="U6047" s="4">
        <v>4704.8999999999996</v>
      </c>
      <c r="V6047" s="4">
        <v>2112.52</v>
      </c>
      <c r="W6047" s="4">
        <v>7565.58</v>
      </c>
      <c r="X6047" s="4">
        <v>1627.53</v>
      </c>
      <c r="Y6047" s="4">
        <v>1515.81</v>
      </c>
      <c r="Z6047" s="4">
        <v>4827.67</v>
      </c>
      <c r="AA6047" s="4">
        <v>720.44</v>
      </c>
      <c r="AB6047" s="4">
        <v>2877.9</v>
      </c>
      <c r="AC6047" s="4">
        <v>3028.03</v>
      </c>
      <c r="AD6047" s="4">
        <v>2340.31</v>
      </c>
      <c r="AE6047" s="4">
        <v>1803.85</v>
      </c>
      <c r="AF6047" s="4">
        <v>4679.1000000000004</v>
      </c>
    </row>
    <row r="6048" spans="1:32" x14ac:dyDescent="0.25">
      <c r="A6048" s="3">
        <v>45636</v>
      </c>
      <c r="B6048" s="4">
        <v>2652.1</v>
      </c>
      <c r="C6048" s="4">
        <v>3511.42</v>
      </c>
      <c r="D6048" s="4">
        <v>2277.0700000000002</v>
      </c>
      <c r="E6048" s="4">
        <v>4658.7700000000004</v>
      </c>
      <c r="F6048" s="4">
        <v>4482.1899999999996</v>
      </c>
      <c r="G6048" s="4">
        <v>6633</v>
      </c>
      <c r="H6048" s="4">
        <v>8580.2800000000007</v>
      </c>
      <c r="I6048" s="4">
        <v>18551.02</v>
      </c>
      <c r="J6048" s="4">
        <v>1557.07</v>
      </c>
      <c r="K6048" s="4">
        <v>2174.58</v>
      </c>
      <c r="L6048" s="4">
        <v>7773.85</v>
      </c>
      <c r="M6048" s="4">
        <v>2414.63</v>
      </c>
      <c r="N6048" s="4">
        <v>2322.73</v>
      </c>
      <c r="O6048" s="4">
        <v>2420.42</v>
      </c>
      <c r="P6048" s="4">
        <v>2322.7399999999998</v>
      </c>
      <c r="Q6048" s="4">
        <v>8857.14</v>
      </c>
      <c r="R6048" s="4">
        <v>3804.43</v>
      </c>
      <c r="S6048" s="4">
        <v>1989.4</v>
      </c>
      <c r="T6048" s="4">
        <v>2835.68</v>
      </c>
      <c r="U6048" s="4">
        <v>4747.37</v>
      </c>
      <c r="V6048" s="4">
        <v>2114.06</v>
      </c>
      <c r="W6048" s="4">
        <v>7569.61</v>
      </c>
      <c r="X6048" s="4">
        <v>1647.84</v>
      </c>
      <c r="Y6048" s="4">
        <v>1537.2</v>
      </c>
      <c r="Z6048" s="4">
        <v>4899.57</v>
      </c>
      <c r="AA6048" s="4">
        <v>727.52</v>
      </c>
      <c r="AB6048" s="4">
        <v>2888.57</v>
      </c>
      <c r="AC6048" s="4">
        <v>3024.47</v>
      </c>
      <c r="AD6048" s="4">
        <v>2329.29</v>
      </c>
      <c r="AE6048" s="4">
        <v>1797.66</v>
      </c>
      <c r="AF6048" s="4">
        <v>4784.21</v>
      </c>
    </row>
    <row r="6049" spans="1:32" x14ac:dyDescent="0.25">
      <c r="A6049" s="3">
        <v>45637</v>
      </c>
      <c r="B6049" s="4">
        <v>2704.43</v>
      </c>
      <c r="C6049" s="4">
        <v>3534.29</v>
      </c>
      <c r="D6049" s="4">
        <v>2316.86</v>
      </c>
      <c r="E6049" s="4">
        <v>4717.7700000000004</v>
      </c>
      <c r="F6049" s="4">
        <v>4541.28</v>
      </c>
      <c r="G6049" s="4">
        <v>6667.53</v>
      </c>
      <c r="H6049" s="4">
        <v>8662.73</v>
      </c>
      <c r="I6049" s="4">
        <v>18692.990000000002</v>
      </c>
      <c r="J6049" s="4">
        <v>1598.85</v>
      </c>
      <c r="K6049" s="4">
        <v>2228.5500000000002</v>
      </c>
      <c r="L6049" s="4">
        <v>7811.64</v>
      </c>
      <c r="M6049" s="4">
        <v>2432.86</v>
      </c>
      <c r="N6049" s="4">
        <v>2335.6999999999998</v>
      </c>
      <c r="O6049" s="4">
        <v>2475.6799999999998</v>
      </c>
      <c r="P6049" s="4">
        <v>2399.23</v>
      </c>
      <c r="Q6049" s="4">
        <v>8977.19</v>
      </c>
      <c r="R6049" s="4">
        <v>3758.61</v>
      </c>
      <c r="S6049" s="4">
        <v>1976.99</v>
      </c>
      <c r="T6049" s="4">
        <v>2898.16</v>
      </c>
      <c r="U6049" s="4">
        <v>4779.6499999999996</v>
      </c>
      <c r="V6049" s="4">
        <v>2142.4</v>
      </c>
      <c r="W6049" s="4">
        <v>7543.91</v>
      </c>
      <c r="X6049" s="4">
        <v>1651.26</v>
      </c>
      <c r="Y6049" s="4">
        <v>1546.84</v>
      </c>
      <c r="Z6049" s="4">
        <v>4896.26</v>
      </c>
      <c r="AA6049" s="4">
        <v>735.78</v>
      </c>
      <c r="AB6049" s="4">
        <v>2951.96</v>
      </c>
      <c r="AC6049" s="4">
        <v>3080.44</v>
      </c>
      <c r="AD6049" s="4">
        <v>2346.2800000000002</v>
      </c>
      <c r="AE6049" s="4">
        <v>1819.78</v>
      </c>
      <c r="AF6049" s="4">
        <v>4869.71</v>
      </c>
    </row>
    <row r="6050" spans="1:32" x14ac:dyDescent="0.25">
      <c r="A6050" s="3">
        <v>45638</v>
      </c>
      <c r="B6050" s="4">
        <v>2758.3</v>
      </c>
      <c r="C6050" s="4">
        <v>3564.08</v>
      </c>
      <c r="D6050" s="4">
        <v>2298.92</v>
      </c>
      <c r="E6050" s="4">
        <v>4743.58</v>
      </c>
      <c r="F6050" s="4">
        <v>4550.49</v>
      </c>
      <c r="G6050" s="4">
        <v>6698.4</v>
      </c>
      <c r="H6050" s="4">
        <v>8721.99</v>
      </c>
      <c r="I6050" s="4">
        <v>19131.259999999998</v>
      </c>
      <c r="J6050" s="4">
        <v>1627.75</v>
      </c>
      <c r="K6050" s="4">
        <v>2275.38</v>
      </c>
      <c r="L6050" s="4">
        <v>7879.2</v>
      </c>
      <c r="M6050" s="4">
        <v>2442.9</v>
      </c>
      <c r="N6050" s="4">
        <v>2357.94</v>
      </c>
      <c r="O6050" s="4">
        <v>2506.48</v>
      </c>
      <c r="P6050" s="4">
        <v>2497.02</v>
      </c>
      <c r="Q6050" s="4">
        <v>9176</v>
      </c>
      <c r="R6050" s="4">
        <v>3806.69</v>
      </c>
      <c r="S6050" s="4">
        <v>2003.68</v>
      </c>
      <c r="T6050" s="4">
        <v>2966.09</v>
      </c>
      <c r="U6050" s="4">
        <v>4863.8500000000004</v>
      </c>
      <c r="V6050" s="4">
        <v>2156.2399999999998</v>
      </c>
      <c r="W6050" s="4">
        <v>7606.67</v>
      </c>
      <c r="X6050" s="4">
        <v>1651.24</v>
      </c>
      <c r="Y6050" s="4">
        <v>1572.06</v>
      </c>
      <c r="Z6050" s="4">
        <v>4929.1899999999996</v>
      </c>
      <c r="AA6050" s="4">
        <v>739.7</v>
      </c>
      <c r="AB6050" s="4">
        <v>2992.98</v>
      </c>
      <c r="AC6050" s="4">
        <v>3063.45</v>
      </c>
      <c r="AD6050" s="4">
        <v>2359.0500000000002</v>
      </c>
      <c r="AE6050" s="4">
        <v>1832.66</v>
      </c>
      <c r="AF6050" s="4">
        <v>4978.4799999999996</v>
      </c>
    </row>
    <row r="6051" spans="1:32" x14ac:dyDescent="0.25">
      <c r="A6051" s="3">
        <v>45639</v>
      </c>
      <c r="B6051" s="4">
        <v>2709.28</v>
      </c>
      <c r="C6051" s="4">
        <v>3483.06</v>
      </c>
      <c r="D6051" s="4">
        <v>2245.81</v>
      </c>
      <c r="E6051" s="4">
        <v>4597.29</v>
      </c>
      <c r="F6051" s="4">
        <v>4491.6499999999996</v>
      </c>
      <c r="G6051" s="4">
        <v>6580.63</v>
      </c>
      <c r="H6051" s="4">
        <v>8548.51</v>
      </c>
      <c r="I6051" s="4">
        <v>18580.97</v>
      </c>
      <c r="J6051" s="4">
        <v>1615.76</v>
      </c>
      <c r="K6051" s="4">
        <v>2241.3200000000002</v>
      </c>
      <c r="L6051" s="4">
        <v>7699.14</v>
      </c>
      <c r="M6051" s="4">
        <v>2415.79</v>
      </c>
      <c r="N6051" s="4">
        <v>2313.5500000000002</v>
      </c>
      <c r="O6051" s="4">
        <v>2424.66</v>
      </c>
      <c r="P6051" s="4">
        <v>2455.5100000000002</v>
      </c>
      <c r="Q6051" s="4">
        <v>9162.52</v>
      </c>
      <c r="R6051" s="4">
        <v>3730.31</v>
      </c>
      <c r="S6051" s="4">
        <v>1939.62</v>
      </c>
      <c r="T6051" s="4">
        <v>2930.56</v>
      </c>
      <c r="U6051" s="4">
        <v>4760.83</v>
      </c>
      <c r="V6051" s="4">
        <v>2109.15</v>
      </c>
      <c r="W6051" s="4">
        <v>7425.94</v>
      </c>
      <c r="X6051" s="4">
        <v>1617.02</v>
      </c>
      <c r="Y6051" s="4">
        <v>1525.84</v>
      </c>
      <c r="Z6051" s="4">
        <v>4798.21</v>
      </c>
      <c r="AA6051" s="4">
        <v>750.35</v>
      </c>
      <c r="AB6051" s="4">
        <v>2964.33</v>
      </c>
      <c r="AC6051" s="4">
        <v>2991.11</v>
      </c>
      <c r="AD6051" s="4">
        <v>2309.9499999999998</v>
      </c>
      <c r="AE6051" s="4">
        <v>1792.67</v>
      </c>
      <c r="AF6051" s="4">
        <v>4845.6400000000003</v>
      </c>
    </row>
    <row r="6052" spans="1:32" x14ac:dyDescent="0.25">
      <c r="A6052" s="3">
        <v>45642</v>
      </c>
      <c r="B6052" s="4">
        <v>2693.69</v>
      </c>
      <c r="C6052" s="4">
        <v>3459.37</v>
      </c>
      <c r="D6052" s="4">
        <v>2225.4499999999998</v>
      </c>
      <c r="E6052" s="4">
        <v>4534.7299999999996</v>
      </c>
      <c r="F6052" s="4">
        <v>4411.84</v>
      </c>
      <c r="G6052" s="4">
        <v>6506.03</v>
      </c>
      <c r="H6052" s="4">
        <v>8458.1</v>
      </c>
      <c r="I6052" s="4">
        <v>18410.55</v>
      </c>
      <c r="J6052" s="4">
        <v>1627.88</v>
      </c>
      <c r="K6052" s="4">
        <v>2214.56</v>
      </c>
      <c r="L6052" s="4">
        <v>7634.98</v>
      </c>
      <c r="M6052" s="4">
        <v>2453.5100000000002</v>
      </c>
      <c r="N6052" s="4">
        <v>2304.0700000000002</v>
      </c>
      <c r="O6052" s="4">
        <v>2397.5500000000002</v>
      </c>
      <c r="P6052" s="4">
        <v>2501.5100000000002</v>
      </c>
      <c r="Q6052" s="4">
        <v>9343.57</v>
      </c>
      <c r="R6052" s="4">
        <v>3765.32</v>
      </c>
      <c r="S6052" s="4">
        <v>1912.03</v>
      </c>
      <c r="T6052" s="4">
        <v>2958.22</v>
      </c>
      <c r="U6052" s="4">
        <v>4654.2</v>
      </c>
      <c r="V6052" s="4">
        <v>2098.09</v>
      </c>
      <c r="W6052" s="4">
        <v>7347.4</v>
      </c>
      <c r="X6052" s="4">
        <v>1595.62</v>
      </c>
      <c r="Y6052" s="4">
        <v>1504.43</v>
      </c>
      <c r="Z6052" s="4">
        <v>4722.1499999999996</v>
      </c>
      <c r="AA6052" s="4">
        <v>739.91</v>
      </c>
      <c r="AB6052" s="4">
        <v>2968.51</v>
      </c>
      <c r="AC6052" s="4">
        <v>3022.48</v>
      </c>
      <c r="AD6052" s="4">
        <v>2327.04</v>
      </c>
      <c r="AE6052" s="4">
        <v>1789.45</v>
      </c>
      <c r="AF6052" s="4">
        <v>4799.93</v>
      </c>
    </row>
    <row r="6053" spans="1:32" x14ac:dyDescent="0.25">
      <c r="A6053" s="3">
        <v>45643</v>
      </c>
      <c r="B6053" s="4">
        <v>2648.05</v>
      </c>
      <c r="C6053" s="4">
        <v>3408.38</v>
      </c>
      <c r="D6053" s="4">
        <v>2198.2800000000002</v>
      </c>
      <c r="E6053" s="4">
        <v>4498.6099999999997</v>
      </c>
      <c r="F6053" s="4">
        <v>4362.33</v>
      </c>
      <c r="G6053" s="4">
        <v>6484.51</v>
      </c>
      <c r="H6053" s="4">
        <v>8403.82</v>
      </c>
      <c r="I6053" s="4">
        <v>18460.89</v>
      </c>
      <c r="J6053" s="4">
        <v>1559.58</v>
      </c>
      <c r="K6053" s="4">
        <v>2143.89</v>
      </c>
      <c r="L6053" s="4">
        <v>7511.75</v>
      </c>
      <c r="M6053" s="4">
        <v>2427.79</v>
      </c>
      <c r="N6053" s="4">
        <v>2281.38</v>
      </c>
      <c r="O6053" s="4">
        <v>2331.98</v>
      </c>
      <c r="P6053" s="4">
        <v>2367.34</v>
      </c>
      <c r="Q6053" s="4">
        <v>8900.6</v>
      </c>
      <c r="R6053" s="4">
        <v>3757.18</v>
      </c>
      <c r="S6053" s="4">
        <v>1908.72</v>
      </c>
      <c r="T6053" s="4">
        <v>2838.34</v>
      </c>
      <c r="U6053" s="4">
        <v>4565.07</v>
      </c>
      <c r="V6053" s="4">
        <v>2048.14</v>
      </c>
      <c r="W6053" s="4">
        <v>7315.33</v>
      </c>
      <c r="X6053" s="4">
        <v>1553.35</v>
      </c>
      <c r="Y6053" s="4">
        <v>1477.45</v>
      </c>
      <c r="Z6053" s="4">
        <v>4595.16</v>
      </c>
      <c r="AA6053" s="4">
        <v>710.39</v>
      </c>
      <c r="AB6053" s="4">
        <v>2949.55</v>
      </c>
      <c r="AC6053" s="4">
        <v>2997.18</v>
      </c>
      <c r="AD6053" s="4">
        <v>2307.71</v>
      </c>
      <c r="AE6053" s="4">
        <v>1734.81</v>
      </c>
      <c r="AF6053" s="4">
        <v>4696.74</v>
      </c>
    </row>
    <row r="6054" spans="1:32" x14ac:dyDescent="0.25">
      <c r="A6054" s="3">
        <v>45644</v>
      </c>
      <c r="B6054" s="4">
        <v>2631.79</v>
      </c>
      <c r="C6054" s="4">
        <v>3412.17</v>
      </c>
      <c r="D6054" s="4">
        <v>2224.98</v>
      </c>
      <c r="E6054" s="4">
        <v>4490.01</v>
      </c>
      <c r="F6054" s="4">
        <v>4461.18</v>
      </c>
      <c r="G6054" s="4">
        <v>6525.94</v>
      </c>
      <c r="H6054" s="4">
        <v>8464.56</v>
      </c>
      <c r="I6054" s="4">
        <v>18477.63</v>
      </c>
      <c r="J6054" s="4">
        <v>1551.4</v>
      </c>
      <c r="K6054" s="4">
        <v>2144.13</v>
      </c>
      <c r="L6054" s="4">
        <v>7524.2</v>
      </c>
      <c r="M6054" s="4">
        <v>2445.37</v>
      </c>
      <c r="N6054" s="4">
        <v>2282.7399999999998</v>
      </c>
      <c r="O6054" s="4">
        <v>2331.0100000000002</v>
      </c>
      <c r="P6054" s="4">
        <v>2372.16</v>
      </c>
      <c r="Q6054" s="4">
        <v>8905.36</v>
      </c>
      <c r="R6054" s="4">
        <v>3800.14</v>
      </c>
      <c r="S6054" s="4">
        <v>1907.82</v>
      </c>
      <c r="T6054" s="4">
        <v>2807.52</v>
      </c>
      <c r="U6054" s="4">
        <v>4577.6499999999996</v>
      </c>
      <c r="V6054" s="4">
        <v>2061.85</v>
      </c>
      <c r="W6054" s="4">
        <v>7309.94</v>
      </c>
      <c r="X6054" s="4">
        <v>1557.8</v>
      </c>
      <c r="Y6054" s="4">
        <v>1491.57</v>
      </c>
      <c r="Z6054" s="4">
        <v>4673.3599999999997</v>
      </c>
      <c r="AA6054" s="4">
        <v>717.75</v>
      </c>
      <c r="AB6054" s="4">
        <v>2987.52</v>
      </c>
      <c r="AC6054" s="4">
        <v>3023.95</v>
      </c>
      <c r="AD6054" s="4">
        <v>2316.41</v>
      </c>
      <c r="AE6054" s="4">
        <v>1744.31</v>
      </c>
      <c r="AF6054" s="4">
        <v>4684.57</v>
      </c>
    </row>
    <row r="6055" spans="1:32" x14ac:dyDescent="0.25">
      <c r="A6055" s="3">
        <v>45645</v>
      </c>
      <c r="B6055" s="4">
        <v>2617.96</v>
      </c>
      <c r="C6055" s="4">
        <v>3401.35</v>
      </c>
      <c r="D6055" s="4">
        <v>2212.4899999999998</v>
      </c>
      <c r="E6055" s="4">
        <v>4471.53</v>
      </c>
      <c r="F6055" s="4">
        <v>4542.54</v>
      </c>
      <c r="G6055" s="4">
        <v>6514.71</v>
      </c>
      <c r="H6055" s="4">
        <v>8498.4500000000007</v>
      </c>
      <c r="I6055" s="4">
        <v>18236.22</v>
      </c>
      <c r="J6055" s="4">
        <v>1543.61</v>
      </c>
      <c r="K6055" s="4">
        <v>2126.6</v>
      </c>
      <c r="L6055" s="4">
        <v>7505.59</v>
      </c>
      <c r="M6055" s="4">
        <v>2417.58</v>
      </c>
      <c r="N6055" s="4">
        <v>2275.02</v>
      </c>
      <c r="O6055" s="4">
        <v>2305.09</v>
      </c>
      <c r="P6055" s="4">
        <v>2323.61</v>
      </c>
      <c r="Q6055" s="4">
        <v>8826.14</v>
      </c>
      <c r="R6055" s="4">
        <v>3765.47</v>
      </c>
      <c r="S6055" s="4">
        <v>1904.45</v>
      </c>
      <c r="T6055" s="4">
        <v>2800.85</v>
      </c>
      <c r="U6055" s="4">
        <v>4550.9799999999996</v>
      </c>
      <c r="V6055" s="4">
        <v>2071.5300000000002</v>
      </c>
      <c r="W6055" s="4">
        <v>7311.31</v>
      </c>
      <c r="X6055" s="4">
        <v>1567.54</v>
      </c>
      <c r="Y6055" s="4">
        <v>1494.13</v>
      </c>
      <c r="Z6055" s="4">
        <v>4755.13</v>
      </c>
      <c r="AA6055" s="4">
        <v>718.38</v>
      </c>
      <c r="AB6055" s="4">
        <v>3086.29</v>
      </c>
      <c r="AC6055" s="4">
        <v>2964.7</v>
      </c>
      <c r="AD6055" s="4">
        <v>2293.61</v>
      </c>
      <c r="AE6055" s="4">
        <v>1739.41</v>
      </c>
      <c r="AF6055" s="4">
        <v>4648.12</v>
      </c>
    </row>
    <row r="6056" spans="1:32" x14ac:dyDescent="0.25">
      <c r="A6056" s="3">
        <v>45646</v>
      </c>
      <c r="B6056" s="4">
        <v>2610.4299999999998</v>
      </c>
      <c r="C6056" s="4">
        <v>3404.05</v>
      </c>
      <c r="D6056" s="4">
        <v>2182.73</v>
      </c>
      <c r="E6056" s="4">
        <v>4455.03</v>
      </c>
      <c r="F6056" s="4">
        <v>4651.29</v>
      </c>
      <c r="G6056" s="4">
        <v>6511.85</v>
      </c>
      <c r="H6056" s="4">
        <v>8478.42</v>
      </c>
      <c r="I6056" s="4">
        <v>18159.34</v>
      </c>
      <c r="J6056" s="4">
        <v>1564.56</v>
      </c>
      <c r="K6056" s="4">
        <v>2128.98</v>
      </c>
      <c r="L6056" s="4">
        <v>7535.2</v>
      </c>
      <c r="M6056" s="4">
        <v>2403.66</v>
      </c>
      <c r="N6056" s="4">
        <v>2260.06</v>
      </c>
      <c r="O6056" s="4">
        <v>2307.5500000000002</v>
      </c>
      <c r="P6056" s="4">
        <v>2343.5</v>
      </c>
      <c r="Q6056" s="4">
        <v>8765.93</v>
      </c>
      <c r="R6056" s="4">
        <v>3760.35</v>
      </c>
      <c r="S6056" s="4">
        <v>1905.94</v>
      </c>
      <c r="T6056" s="4">
        <v>2804.56</v>
      </c>
      <c r="U6056" s="4">
        <v>4536.8900000000003</v>
      </c>
      <c r="V6056" s="4">
        <v>2066.6799999999998</v>
      </c>
      <c r="W6056" s="4">
        <v>7269.76</v>
      </c>
      <c r="X6056" s="4">
        <v>1580.34</v>
      </c>
      <c r="Y6056" s="4">
        <v>1513.19</v>
      </c>
      <c r="Z6056" s="4">
        <v>4795.93</v>
      </c>
      <c r="AA6056" s="4">
        <v>718.48</v>
      </c>
      <c r="AB6056" s="4">
        <v>3091.02</v>
      </c>
      <c r="AC6056" s="4">
        <v>2897.37</v>
      </c>
      <c r="AD6056" s="4">
        <v>2277.44</v>
      </c>
      <c r="AE6056" s="4">
        <v>1745.9</v>
      </c>
      <c r="AF6056" s="4">
        <v>4712.1899999999996</v>
      </c>
    </row>
    <row r="6057" spans="1:32" x14ac:dyDescent="0.25">
      <c r="A6057" s="3">
        <v>45649</v>
      </c>
      <c r="B6057" s="4">
        <v>2558.04</v>
      </c>
      <c r="C6057" s="4">
        <v>3338.45</v>
      </c>
      <c r="D6057" s="4">
        <v>2153.0700000000002</v>
      </c>
      <c r="E6057" s="4">
        <v>4429.12</v>
      </c>
      <c r="F6057" s="4">
        <v>4527.93</v>
      </c>
      <c r="G6057" s="4">
        <v>6397.02</v>
      </c>
      <c r="H6057" s="4">
        <v>8464.5</v>
      </c>
      <c r="I6057" s="4">
        <v>18032.560000000001</v>
      </c>
      <c r="J6057" s="4">
        <v>1509.49</v>
      </c>
      <c r="K6057" s="4">
        <v>2054.7800000000002</v>
      </c>
      <c r="L6057" s="4">
        <v>7388.08</v>
      </c>
      <c r="M6057" s="4">
        <v>2414.85</v>
      </c>
      <c r="N6057" s="4">
        <v>2252.96</v>
      </c>
      <c r="O6057" s="4">
        <v>2226.42</v>
      </c>
      <c r="P6057" s="4">
        <v>2240.29</v>
      </c>
      <c r="Q6057" s="4">
        <v>8283.81</v>
      </c>
      <c r="R6057" s="4">
        <v>3822.95</v>
      </c>
      <c r="S6057" s="4">
        <v>1890.48</v>
      </c>
      <c r="T6057" s="4">
        <v>2676.55</v>
      </c>
      <c r="U6057" s="4">
        <v>4470.2299999999996</v>
      </c>
      <c r="V6057" s="4">
        <v>2032.08</v>
      </c>
      <c r="W6057" s="4">
        <v>7179.69</v>
      </c>
      <c r="X6057" s="4">
        <v>1537.75</v>
      </c>
      <c r="Y6057" s="4">
        <v>1479.39</v>
      </c>
      <c r="Z6057" s="4">
        <v>4613.32</v>
      </c>
      <c r="AA6057" s="4">
        <v>677.37</v>
      </c>
      <c r="AB6057" s="4">
        <v>3028.13</v>
      </c>
      <c r="AC6057" s="4">
        <v>2879.34</v>
      </c>
      <c r="AD6057" s="4">
        <v>2292.87</v>
      </c>
      <c r="AE6057" s="4">
        <v>1696.09</v>
      </c>
      <c r="AF6057" s="4">
        <v>4546.6099999999997</v>
      </c>
    </row>
    <row r="6058" spans="1:32" x14ac:dyDescent="0.25">
      <c r="A6058" s="3">
        <v>45650</v>
      </c>
      <c r="B6058" s="4">
        <v>2572.1</v>
      </c>
      <c r="C6058" s="4">
        <v>3377.8</v>
      </c>
      <c r="D6058" s="4">
        <v>2179.5100000000002</v>
      </c>
      <c r="E6058" s="4">
        <v>4473.42</v>
      </c>
      <c r="F6058" s="4">
        <v>4595.3</v>
      </c>
      <c r="G6058" s="4">
        <v>6499.72</v>
      </c>
      <c r="H6058" s="4">
        <v>8641.77</v>
      </c>
      <c r="I6058" s="4">
        <v>18217.71</v>
      </c>
      <c r="J6058" s="4">
        <v>1518.44</v>
      </c>
      <c r="K6058" s="4">
        <v>2070.84</v>
      </c>
      <c r="L6058" s="4">
        <v>7450.12</v>
      </c>
      <c r="M6058" s="4">
        <v>2441.0100000000002</v>
      </c>
      <c r="N6058" s="4">
        <v>2285</v>
      </c>
      <c r="O6058" s="4">
        <v>2235.21</v>
      </c>
      <c r="P6058" s="4">
        <v>2255.89</v>
      </c>
      <c r="Q6058" s="4">
        <v>8304.9599999999991</v>
      </c>
      <c r="R6058" s="4">
        <v>3874.16</v>
      </c>
      <c r="S6058" s="4">
        <v>1922.56</v>
      </c>
      <c r="T6058" s="4">
        <v>2740.23</v>
      </c>
      <c r="U6058" s="4">
        <v>4540.79</v>
      </c>
      <c r="V6058" s="4">
        <v>2046.52</v>
      </c>
      <c r="W6058" s="4">
        <v>7315.83</v>
      </c>
      <c r="X6058" s="4">
        <v>1558.58</v>
      </c>
      <c r="Y6058" s="4">
        <v>1484.49</v>
      </c>
      <c r="Z6058" s="4">
        <v>4622.0200000000004</v>
      </c>
      <c r="AA6058" s="4">
        <v>679.91</v>
      </c>
      <c r="AB6058" s="4">
        <v>3037.05</v>
      </c>
      <c r="AC6058" s="4">
        <v>2884.28</v>
      </c>
      <c r="AD6058" s="4">
        <v>2321.2800000000002</v>
      </c>
      <c r="AE6058" s="4">
        <v>1714.73</v>
      </c>
      <c r="AF6058" s="4">
        <v>4619.1899999999996</v>
      </c>
    </row>
    <row r="6059" spans="1:32" x14ac:dyDescent="0.25">
      <c r="A6059" s="3">
        <v>45651</v>
      </c>
      <c r="B6059" s="4">
        <v>2540.73</v>
      </c>
      <c r="C6059" s="4">
        <v>3323.51</v>
      </c>
      <c r="D6059" s="4">
        <v>2153.9299999999998</v>
      </c>
      <c r="E6059" s="4">
        <v>4417.3100000000004</v>
      </c>
      <c r="F6059" s="4">
        <v>4555.97</v>
      </c>
      <c r="G6059" s="4">
        <v>6472.5</v>
      </c>
      <c r="H6059" s="4">
        <v>8542.82</v>
      </c>
      <c r="I6059" s="4">
        <v>18108.02</v>
      </c>
      <c r="J6059" s="4">
        <v>1487.49</v>
      </c>
      <c r="K6059" s="4">
        <v>2035.49</v>
      </c>
      <c r="L6059" s="4">
        <v>7386.24</v>
      </c>
      <c r="M6059" s="4">
        <v>2430.34</v>
      </c>
      <c r="N6059" s="4">
        <v>2275.0700000000002</v>
      </c>
      <c r="O6059" s="4">
        <v>2202.37</v>
      </c>
      <c r="P6059" s="4">
        <v>2239.17</v>
      </c>
      <c r="Q6059" s="4">
        <v>8135.46</v>
      </c>
      <c r="R6059" s="4">
        <v>3915.94</v>
      </c>
      <c r="S6059" s="4">
        <v>1914.74</v>
      </c>
      <c r="T6059" s="4">
        <v>2703.36</v>
      </c>
      <c r="U6059" s="4">
        <v>4511.0600000000004</v>
      </c>
      <c r="V6059" s="4">
        <v>2026.81</v>
      </c>
      <c r="W6059" s="4">
        <v>7236.64</v>
      </c>
      <c r="X6059" s="4">
        <v>1535.53</v>
      </c>
      <c r="Y6059" s="4">
        <v>1470.28</v>
      </c>
      <c r="Z6059" s="4">
        <v>4543.29</v>
      </c>
      <c r="AA6059" s="4">
        <v>665.5</v>
      </c>
      <c r="AB6059" s="4">
        <v>3036.1</v>
      </c>
      <c r="AC6059" s="4">
        <v>2917</v>
      </c>
      <c r="AD6059" s="4">
        <v>2327.86</v>
      </c>
      <c r="AE6059" s="4">
        <v>1691.25</v>
      </c>
      <c r="AF6059" s="4">
        <v>4589.9399999999996</v>
      </c>
    </row>
    <row r="6060" spans="1:32" x14ac:dyDescent="0.25">
      <c r="A6060" s="3">
        <v>45652</v>
      </c>
      <c r="B6060" s="4">
        <v>2537.5300000000002</v>
      </c>
      <c r="C6060" s="4">
        <v>3340.01</v>
      </c>
      <c r="D6060" s="4">
        <v>2154.1999999999998</v>
      </c>
      <c r="E6060" s="4">
        <v>4447.18</v>
      </c>
      <c r="F6060" s="4">
        <v>4665.28</v>
      </c>
      <c r="G6060" s="4">
        <v>6551.05</v>
      </c>
      <c r="H6060" s="4">
        <v>8615.27</v>
      </c>
      <c r="I6060" s="4">
        <v>18086.599999999999</v>
      </c>
      <c r="J6060" s="4">
        <v>1490.7</v>
      </c>
      <c r="K6060" s="4">
        <v>2058.75</v>
      </c>
      <c r="L6060" s="4">
        <v>7353.51</v>
      </c>
      <c r="M6060" s="4">
        <v>2403.5300000000002</v>
      </c>
      <c r="N6060" s="4">
        <v>2261.66</v>
      </c>
      <c r="O6060" s="4">
        <v>2201.56</v>
      </c>
      <c r="P6060" s="4">
        <v>2281.6999999999998</v>
      </c>
      <c r="Q6060" s="4">
        <v>8218.67</v>
      </c>
      <c r="R6060" s="4">
        <v>3907.11</v>
      </c>
      <c r="S6060" s="4">
        <v>1912.12</v>
      </c>
      <c r="T6060" s="4">
        <v>2778.55</v>
      </c>
      <c r="U6060" s="4">
        <v>4454.8</v>
      </c>
      <c r="V6060" s="4">
        <v>2016.77</v>
      </c>
      <c r="W6060" s="4">
        <v>7223.34</v>
      </c>
      <c r="X6060" s="4">
        <v>1559.17</v>
      </c>
      <c r="Y6060" s="4">
        <v>1493.82</v>
      </c>
      <c r="Z6060" s="4">
        <v>4617.87</v>
      </c>
      <c r="AA6060" s="4">
        <v>668.57</v>
      </c>
      <c r="AB6060" s="4">
        <v>3144.72</v>
      </c>
      <c r="AC6060" s="4">
        <v>2880.25</v>
      </c>
      <c r="AD6060" s="4">
        <v>2313.3000000000002</v>
      </c>
      <c r="AE6060" s="4">
        <v>1700.31</v>
      </c>
      <c r="AF6060" s="4">
        <v>4592.53</v>
      </c>
    </row>
    <row r="6061" spans="1:32" x14ac:dyDescent="0.25">
      <c r="A6061" s="3">
        <v>45653</v>
      </c>
      <c r="B6061" s="4">
        <v>2602.0100000000002</v>
      </c>
      <c r="C6061" s="4">
        <v>3360.21</v>
      </c>
      <c r="D6061" s="4">
        <v>2158.6</v>
      </c>
      <c r="E6061" s="4">
        <v>4424.79</v>
      </c>
      <c r="F6061" s="4">
        <v>4620.75</v>
      </c>
      <c r="G6061" s="4">
        <v>6556.92</v>
      </c>
      <c r="H6061" s="4">
        <v>8557.34</v>
      </c>
      <c r="I6061" s="4">
        <v>18119.060000000001</v>
      </c>
      <c r="J6061" s="4">
        <v>1504.37</v>
      </c>
      <c r="K6061" s="4">
        <v>2076.5700000000002</v>
      </c>
      <c r="L6061" s="4">
        <v>7391.22</v>
      </c>
      <c r="M6061" s="4">
        <v>2432.31</v>
      </c>
      <c r="N6061" s="4">
        <v>2286.4699999999998</v>
      </c>
      <c r="O6061" s="4">
        <v>2225.7800000000002</v>
      </c>
      <c r="P6061" s="4">
        <v>2287.58</v>
      </c>
      <c r="Q6061" s="4">
        <v>8289.5400000000009</v>
      </c>
      <c r="R6061" s="4">
        <v>3904.72</v>
      </c>
      <c r="S6061" s="4">
        <v>1922.18</v>
      </c>
      <c r="T6061" s="4">
        <v>2808.08</v>
      </c>
      <c r="U6061" s="4">
        <v>4510.17</v>
      </c>
      <c r="V6061" s="4">
        <v>2036.49</v>
      </c>
      <c r="W6061" s="4">
        <v>7228.41</v>
      </c>
      <c r="X6061" s="4">
        <v>1559.61</v>
      </c>
      <c r="Y6061" s="4">
        <v>1518.18</v>
      </c>
      <c r="Z6061" s="4">
        <v>4591.97</v>
      </c>
      <c r="AA6061" s="4">
        <v>666.58</v>
      </c>
      <c r="AB6061" s="4">
        <v>3102.94</v>
      </c>
      <c r="AC6061" s="4">
        <v>2881.84</v>
      </c>
      <c r="AD6061" s="4">
        <v>2322.77</v>
      </c>
      <c r="AE6061" s="4">
        <v>1719.19</v>
      </c>
      <c r="AF6061" s="4">
        <v>4572.76</v>
      </c>
    </row>
    <row r="6062" spans="1:32" x14ac:dyDescent="0.25">
      <c r="A6062" s="3">
        <v>45656</v>
      </c>
      <c r="B6062" s="4">
        <v>2561.5300000000002</v>
      </c>
      <c r="C6062" s="4">
        <v>3347</v>
      </c>
      <c r="D6062" s="4">
        <v>2146.2399999999998</v>
      </c>
      <c r="E6062" s="4">
        <v>4440</v>
      </c>
      <c r="F6062" s="4">
        <v>4619.6499999999996</v>
      </c>
      <c r="G6062" s="4">
        <v>6536.38</v>
      </c>
      <c r="H6062" s="4">
        <v>8539.6299999999992</v>
      </c>
      <c r="I6062" s="4">
        <v>18002.490000000002</v>
      </c>
      <c r="J6062" s="4">
        <v>1496.48</v>
      </c>
      <c r="K6062" s="4">
        <v>2064.3200000000002</v>
      </c>
      <c r="L6062" s="4">
        <v>7363.24</v>
      </c>
      <c r="M6062" s="4">
        <v>2406.86</v>
      </c>
      <c r="N6062" s="4">
        <v>2284.25</v>
      </c>
      <c r="O6062" s="4">
        <v>2192.88</v>
      </c>
      <c r="P6062" s="4">
        <v>2276.9499999999998</v>
      </c>
      <c r="Q6062" s="4">
        <v>8173.32</v>
      </c>
      <c r="R6062" s="4">
        <v>3952.93</v>
      </c>
      <c r="S6062" s="4">
        <v>1942.16</v>
      </c>
      <c r="T6062" s="4">
        <v>2801.76</v>
      </c>
      <c r="U6062" s="4">
        <v>4465.1899999999996</v>
      </c>
      <c r="V6062" s="4">
        <v>2032.87</v>
      </c>
      <c r="W6062" s="4">
        <v>7255.17</v>
      </c>
      <c r="X6062" s="4">
        <v>1553.27</v>
      </c>
      <c r="Y6062" s="4">
        <v>1511.31</v>
      </c>
      <c r="Z6062" s="4">
        <v>4591.1899999999996</v>
      </c>
      <c r="AA6062" s="4">
        <v>665.09</v>
      </c>
      <c r="AB6062" s="4">
        <v>3065.56</v>
      </c>
      <c r="AC6062" s="4">
        <v>2916.73</v>
      </c>
      <c r="AD6062" s="4">
        <v>2333.7199999999998</v>
      </c>
      <c r="AE6062" s="4">
        <v>1706.34</v>
      </c>
      <c r="AF6062" s="4">
        <v>4441.6099999999997</v>
      </c>
    </row>
    <row r="6063" spans="1:32" x14ac:dyDescent="0.25">
      <c r="A6063" s="3">
        <v>45657</v>
      </c>
      <c r="B6063" s="4">
        <v>2530.84</v>
      </c>
      <c r="C6063" s="4">
        <v>3280.48</v>
      </c>
      <c r="D6063" s="4">
        <v>2102.31</v>
      </c>
      <c r="E6063" s="4">
        <v>4317.99</v>
      </c>
      <c r="F6063" s="4">
        <v>4432.25</v>
      </c>
      <c r="G6063" s="4">
        <v>6420.22</v>
      </c>
      <c r="H6063" s="4">
        <v>8442.57</v>
      </c>
      <c r="I6063" s="4">
        <v>17958.34</v>
      </c>
      <c r="J6063" s="4">
        <v>1495.03</v>
      </c>
      <c r="K6063" s="4">
        <v>2027.82</v>
      </c>
      <c r="L6063" s="4">
        <v>7222.31</v>
      </c>
      <c r="M6063" s="4">
        <v>2395.27</v>
      </c>
      <c r="N6063" s="4">
        <v>2254.9299999999998</v>
      </c>
      <c r="O6063" s="4">
        <v>2157.29</v>
      </c>
      <c r="P6063" s="4">
        <v>2238.88</v>
      </c>
      <c r="Q6063" s="4">
        <v>7988.45</v>
      </c>
      <c r="R6063" s="4">
        <v>3909.35</v>
      </c>
      <c r="S6063" s="4">
        <v>1866.3</v>
      </c>
      <c r="T6063" s="4">
        <v>2732.97</v>
      </c>
      <c r="U6063" s="4">
        <v>4390.9399999999996</v>
      </c>
      <c r="V6063" s="4">
        <v>1991.51</v>
      </c>
      <c r="W6063" s="4">
        <v>7112.74</v>
      </c>
      <c r="X6063" s="4">
        <v>1517.89</v>
      </c>
      <c r="Y6063" s="4">
        <v>1474.78</v>
      </c>
      <c r="Z6063" s="4">
        <v>4407.29</v>
      </c>
      <c r="AA6063" s="4">
        <v>644.57000000000005</v>
      </c>
      <c r="AB6063" s="4">
        <v>2977.81</v>
      </c>
      <c r="AC6063" s="4">
        <v>2904.91</v>
      </c>
      <c r="AD6063" s="4">
        <v>2315.6</v>
      </c>
      <c r="AE6063" s="4">
        <v>1675.45</v>
      </c>
      <c r="AF6063" s="4">
        <v>4358.5</v>
      </c>
    </row>
    <row r="6064" spans="1:32" x14ac:dyDescent="0.25">
      <c r="A6064" s="3">
        <v>45659</v>
      </c>
      <c r="B6064" s="4">
        <v>2485.9699999999998</v>
      </c>
      <c r="C6064" s="4">
        <v>3212.5</v>
      </c>
      <c r="D6064" s="4">
        <v>2061.0100000000002</v>
      </c>
      <c r="E6064" s="4">
        <v>4280.1400000000003</v>
      </c>
      <c r="F6064" s="4">
        <v>4273.6099999999997</v>
      </c>
      <c r="G6064" s="4">
        <v>6225.23</v>
      </c>
      <c r="H6064" s="4">
        <v>8423.74</v>
      </c>
      <c r="I6064" s="4">
        <v>17623.89</v>
      </c>
      <c r="J6064" s="4">
        <v>1496.42</v>
      </c>
      <c r="K6064" s="4">
        <v>2014.19</v>
      </c>
      <c r="L6064" s="4">
        <v>7062.31</v>
      </c>
      <c r="M6064" s="4">
        <v>2333.37</v>
      </c>
      <c r="N6064" s="4">
        <v>2192.42</v>
      </c>
      <c r="O6064" s="4">
        <v>2120.94</v>
      </c>
      <c r="P6064" s="4">
        <v>2283.65</v>
      </c>
      <c r="Q6064" s="4">
        <v>7965.31</v>
      </c>
      <c r="R6064" s="4">
        <v>3823.51</v>
      </c>
      <c r="S6064" s="4">
        <v>1774.7</v>
      </c>
      <c r="T6064" s="4">
        <v>2738.53</v>
      </c>
      <c r="U6064" s="4">
        <v>4328.9399999999996</v>
      </c>
      <c r="V6064" s="4">
        <v>1925.68</v>
      </c>
      <c r="W6064" s="4">
        <v>6911.62</v>
      </c>
      <c r="X6064" s="4">
        <v>1480.61</v>
      </c>
      <c r="Y6064" s="4">
        <v>1408.68</v>
      </c>
      <c r="Z6064" s="4">
        <v>4228.08</v>
      </c>
      <c r="AA6064" s="4">
        <v>630.85</v>
      </c>
      <c r="AB6064" s="4">
        <v>2889.23</v>
      </c>
      <c r="AC6064" s="4">
        <v>2834.78</v>
      </c>
      <c r="AD6064" s="4">
        <v>2266.2600000000002</v>
      </c>
      <c r="AE6064" s="4">
        <v>1639.44</v>
      </c>
      <c r="AF6064" s="4">
        <v>4321.55</v>
      </c>
    </row>
    <row r="6065" spans="1:32" x14ac:dyDescent="0.25">
      <c r="A6065" s="3">
        <v>45660</v>
      </c>
      <c r="B6065" s="4">
        <v>2426.5300000000002</v>
      </c>
      <c r="C6065" s="4">
        <v>3148.79</v>
      </c>
      <c r="D6065" s="4">
        <v>2022.78</v>
      </c>
      <c r="E6065" s="4">
        <v>4291.4399999999996</v>
      </c>
      <c r="F6065" s="4">
        <v>4177.03</v>
      </c>
      <c r="G6065" s="4">
        <v>6068.6</v>
      </c>
      <c r="H6065" s="4">
        <v>8279.2900000000009</v>
      </c>
      <c r="I6065" s="4">
        <v>17369.14</v>
      </c>
      <c r="J6065" s="4">
        <v>1442.88</v>
      </c>
      <c r="K6065" s="4">
        <v>1942.42</v>
      </c>
      <c r="L6065" s="4">
        <v>6980.12</v>
      </c>
      <c r="M6065" s="4">
        <v>2301.2199999999998</v>
      </c>
      <c r="N6065" s="4">
        <v>2168.2399999999998</v>
      </c>
      <c r="O6065" s="4">
        <v>2055.39</v>
      </c>
      <c r="P6065" s="4">
        <v>2158.16</v>
      </c>
      <c r="Q6065" s="4">
        <v>7576.25</v>
      </c>
      <c r="R6065" s="4">
        <v>3797.19</v>
      </c>
      <c r="S6065" s="4">
        <v>1732.07</v>
      </c>
      <c r="T6065" s="4">
        <v>2613.67</v>
      </c>
      <c r="U6065" s="4">
        <v>4253.5</v>
      </c>
      <c r="V6065" s="4">
        <v>1873.95</v>
      </c>
      <c r="W6065" s="4">
        <v>6748.31</v>
      </c>
      <c r="X6065" s="4">
        <v>1432.06</v>
      </c>
      <c r="Y6065" s="4">
        <v>1359</v>
      </c>
      <c r="Z6065" s="4">
        <v>4018.44</v>
      </c>
      <c r="AA6065" s="4">
        <v>603.70000000000005</v>
      </c>
      <c r="AB6065" s="4">
        <v>2794.19</v>
      </c>
      <c r="AC6065" s="4">
        <v>2835.48</v>
      </c>
      <c r="AD6065" s="4">
        <v>2266.38</v>
      </c>
      <c r="AE6065" s="4">
        <v>1588.96</v>
      </c>
      <c r="AF6065" s="4">
        <v>4183.63</v>
      </c>
    </row>
    <row r="6066" spans="1:32" x14ac:dyDescent="0.25">
      <c r="A6066" s="3">
        <v>45663</v>
      </c>
      <c r="B6066" s="4">
        <v>2427.0100000000002</v>
      </c>
      <c r="C6066" s="4">
        <v>3165.08</v>
      </c>
      <c r="D6066" s="4">
        <v>2046.66</v>
      </c>
      <c r="E6066" s="4">
        <v>4323.3900000000003</v>
      </c>
      <c r="F6066" s="4">
        <v>4134.74</v>
      </c>
      <c r="G6066" s="4">
        <v>6065.91</v>
      </c>
      <c r="H6066" s="4">
        <v>8320.59</v>
      </c>
      <c r="I6066" s="4">
        <v>16966.57</v>
      </c>
      <c r="J6066" s="4">
        <v>1441.37</v>
      </c>
      <c r="K6066" s="4">
        <v>1918.94</v>
      </c>
      <c r="L6066" s="4">
        <v>7072.41</v>
      </c>
      <c r="M6066" s="4">
        <v>2293.42</v>
      </c>
      <c r="N6066" s="4">
        <v>2163.8200000000002</v>
      </c>
      <c r="O6066" s="4">
        <v>2041.27</v>
      </c>
      <c r="P6066" s="4">
        <v>2080.29</v>
      </c>
      <c r="Q6066" s="4">
        <v>7451.78</v>
      </c>
      <c r="R6066" s="4">
        <v>3828.06</v>
      </c>
      <c r="S6066" s="4">
        <v>1729.73</v>
      </c>
      <c r="T6066" s="4">
        <v>2627.8</v>
      </c>
      <c r="U6066" s="4">
        <v>4253.3999999999996</v>
      </c>
      <c r="V6066" s="4">
        <v>1869.33</v>
      </c>
      <c r="W6066" s="4">
        <v>6775.92</v>
      </c>
      <c r="X6066" s="4">
        <v>1420.7</v>
      </c>
      <c r="Y6066" s="4">
        <v>1343.53</v>
      </c>
      <c r="Z6066" s="4">
        <v>3963.29</v>
      </c>
      <c r="AA6066" s="4">
        <v>596.82000000000005</v>
      </c>
      <c r="AB6066" s="4">
        <v>2770.31</v>
      </c>
      <c r="AC6066" s="4">
        <v>2824.39</v>
      </c>
      <c r="AD6066" s="4">
        <v>2264.8200000000002</v>
      </c>
      <c r="AE6066" s="4">
        <v>1579.09</v>
      </c>
      <c r="AF6066" s="4">
        <v>4179.12</v>
      </c>
    </row>
    <row r="6067" spans="1:32" x14ac:dyDescent="0.25">
      <c r="A6067" s="3">
        <v>45664</v>
      </c>
      <c r="B6067" s="4">
        <v>2447.3200000000002</v>
      </c>
      <c r="C6067" s="4">
        <v>3192.04</v>
      </c>
      <c r="D6067" s="4">
        <v>2048.94</v>
      </c>
      <c r="E6067" s="4">
        <v>4424.9799999999996</v>
      </c>
      <c r="F6067" s="4">
        <v>4311.91</v>
      </c>
      <c r="G6067" s="4">
        <v>6192.08</v>
      </c>
      <c r="H6067" s="4">
        <v>8413.5</v>
      </c>
      <c r="I6067" s="4">
        <v>16991.61</v>
      </c>
      <c r="J6067" s="4">
        <v>1462.09</v>
      </c>
      <c r="K6067" s="4">
        <v>1958.41</v>
      </c>
      <c r="L6067" s="4">
        <v>6976.42</v>
      </c>
      <c r="M6067" s="4">
        <v>2284.33</v>
      </c>
      <c r="N6067" s="4">
        <v>2164.94</v>
      </c>
      <c r="O6067" s="4">
        <v>2063.62</v>
      </c>
      <c r="P6067" s="4">
        <v>2098.86</v>
      </c>
      <c r="Q6067" s="4">
        <v>7597.48</v>
      </c>
      <c r="R6067" s="4">
        <v>3849.33</v>
      </c>
      <c r="S6067" s="4">
        <v>1742.31</v>
      </c>
      <c r="T6067" s="4">
        <v>2732.73</v>
      </c>
      <c r="U6067" s="4">
        <v>4290.8100000000004</v>
      </c>
      <c r="V6067" s="4">
        <v>1889.63</v>
      </c>
      <c r="W6067" s="4">
        <v>6818.44</v>
      </c>
      <c r="X6067" s="4">
        <v>1453</v>
      </c>
      <c r="Y6067" s="4">
        <v>1370.34</v>
      </c>
      <c r="Z6067" s="4">
        <v>4071.49</v>
      </c>
      <c r="AA6067" s="4">
        <v>607.97</v>
      </c>
      <c r="AB6067" s="4">
        <v>2848.35</v>
      </c>
      <c r="AC6067" s="4">
        <v>2792.74</v>
      </c>
      <c r="AD6067" s="4">
        <v>2272.14</v>
      </c>
      <c r="AE6067" s="4">
        <v>1590.59</v>
      </c>
      <c r="AF6067" s="4">
        <v>4213.46</v>
      </c>
    </row>
    <row r="6068" spans="1:32" x14ac:dyDescent="0.25">
      <c r="A6068" s="3">
        <v>45665</v>
      </c>
      <c r="B6068" s="4">
        <v>2428.66</v>
      </c>
      <c r="C6068" s="4">
        <v>3155.69</v>
      </c>
      <c r="D6068" s="4">
        <v>2024.45</v>
      </c>
      <c r="E6068" s="4">
        <v>4366.16</v>
      </c>
      <c r="F6068" s="4">
        <v>4294.72</v>
      </c>
      <c r="G6068" s="4">
        <v>6202.76</v>
      </c>
      <c r="H6068" s="4">
        <v>8600.84</v>
      </c>
      <c r="I6068" s="4">
        <v>16998.919999999998</v>
      </c>
      <c r="J6068" s="4">
        <v>1461.07</v>
      </c>
      <c r="K6068" s="4">
        <v>1957.13</v>
      </c>
      <c r="L6068" s="4">
        <v>6931.82</v>
      </c>
      <c r="M6068" s="4">
        <v>2296.6</v>
      </c>
      <c r="N6068" s="4">
        <v>2170.11</v>
      </c>
      <c r="O6068" s="4">
        <v>2054.54</v>
      </c>
      <c r="P6068" s="4">
        <v>2107.67</v>
      </c>
      <c r="Q6068" s="4">
        <v>7573.97</v>
      </c>
      <c r="R6068" s="4">
        <v>3876.49</v>
      </c>
      <c r="S6068" s="4">
        <v>1732.81</v>
      </c>
      <c r="T6068" s="4">
        <v>2785.82</v>
      </c>
      <c r="U6068" s="4">
        <v>4269.4399999999996</v>
      </c>
      <c r="V6068" s="4">
        <v>1879.78</v>
      </c>
      <c r="W6068" s="4">
        <v>6790.02</v>
      </c>
      <c r="X6068" s="4">
        <v>1464.02</v>
      </c>
      <c r="Y6068" s="4">
        <v>1362.39</v>
      </c>
      <c r="Z6068" s="4">
        <v>4050.23</v>
      </c>
      <c r="AA6068" s="4">
        <v>609.44000000000005</v>
      </c>
      <c r="AB6068" s="4">
        <v>2838.47</v>
      </c>
      <c r="AC6068" s="4">
        <v>2767.48</v>
      </c>
      <c r="AD6068" s="4">
        <v>2273.37</v>
      </c>
      <c r="AE6068" s="4">
        <v>1582.41</v>
      </c>
      <c r="AF6068" s="4">
        <v>4221.3500000000004</v>
      </c>
    </row>
    <row r="6069" spans="1:32" x14ac:dyDescent="0.25">
      <c r="A6069" s="3">
        <v>45666</v>
      </c>
      <c r="B6069" s="4">
        <v>2416.4299999999998</v>
      </c>
      <c r="C6069" s="4">
        <v>3163.76</v>
      </c>
      <c r="D6069" s="4">
        <v>2011.65</v>
      </c>
      <c r="E6069" s="4">
        <v>4394.8500000000004</v>
      </c>
      <c r="F6069" s="4">
        <v>4327.2700000000004</v>
      </c>
      <c r="G6069" s="4">
        <v>6229.38</v>
      </c>
      <c r="H6069" s="4">
        <v>8696.08</v>
      </c>
      <c r="I6069" s="4">
        <v>17002.72</v>
      </c>
      <c r="J6069" s="4">
        <v>1442.13</v>
      </c>
      <c r="K6069" s="4">
        <v>1954.52</v>
      </c>
      <c r="L6069" s="4">
        <v>6888.27</v>
      </c>
      <c r="M6069" s="4">
        <v>2268.0500000000002</v>
      </c>
      <c r="N6069" s="4">
        <v>2142.11</v>
      </c>
      <c r="O6069" s="4">
        <v>2055.64</v>
      </c>
      <c r="P6069" s="4">
        <v>2105.35</v>
      </c>
      <c r="Q6069" s="4">
        <v>7565.59</v>
      </c>
      <c r="R6069" s="4">
        <v>3844.19</v>
      </c>
      <c r="S6069" s="4">
        <v>1721.55</v>
      </c>
      <c r="T6069" s="4">
        <v>2756.75</v>
      </c>
      <c r="U6069" s="4">
        <v>4265.6899999999996</v>
      </c>
      <c r="V6069" s="4">
        <v>1867.04</v>
      </c>
      <c r="W6069" s="4">
        <v>6807.8</v>
      </c>
      <c r="X6069" s="4">
        <v>1469.41</v>
      </c>
      <c r="Y6069" s="4">
        <v>1384.54</v>
      </c>
      <c r="Z6069" s="4">
        <v>4084.78</v>
      </c>
      <c r="AA6069" s="4">
        <v>611.07000000000005</v>
      </c>
      <c r="AB6069" s="4">
        <v>2852.7</v>
      </c>
      <c r="AC6069" s="4">
        <v>2724.98</v>
      </c>
      <c r="AD6069" s="4">
        <v>2235.4</v>
      </c>
      <c r="AE6069" s="4">
        <v>1574.84</v>
      </c>
      <c r="AF6069" s="4">
        <v>4173.88</v>
      </c>
    </row>
    <row r="6070" spans="1:32" x14ac:dyDescent="0.25">
      <c r="A6070" s="3">
        <v>45667</v>
      </c>
      <c r="B6070" s="4">
        <v>2367.56</v>
      </c>
      <c r="C6070" s="4">
        <v>3109.91</v>
      </c>
      <c r="D6070" s="4">
        <v>1979.15</v>
      </c>
      <c r="E6070" s="4">
        <v>4377.3100000000004</v>
      </c>
      <c r="F6070" s="4">
        <v>4254.6400000000003</v>
      </c>
      <c r="G6070" s="4">
        <v>6147.9</v>
      </c>
      <c r="H6070" s="4">
        <v>8452.07</v>
      </c>
      <c r="I6070" s="4">
        <v>16767.84</v>
      </c>
      <c r="J6070" s="4">
        <v>1400.17</v>
      </c>
      <c r="K6070" s="4">
        <v>1899.19</v>
      </c>
      <c r="L6070" s="4">
        <v>6764.34</v>
      </c>
      <c r="M6070" s="4">
        <v>2229.8200000000002</v>
      </c>
      <c r="N6070" s="4">
        <v>2112.6999999999998</v>
      </c>
      <c r="O6070" s="4">
        <v>1999.59</v>
      </c>
      <c r="P6070" s="4">
        <v>2016.41</v>
      </c>
      <c r="Q6070" s="4">
        <v>7320.11</v>
      </c>
      <c r="R6070" s="4">
        <v>3817.45</v>
      </c>
      <c r="S6070" s="4">
        <v>1689.86</v>
      </c>
      <c r="T6070" s="4">
        <v>2668.28</v>
      </c>
      <c r="U6070" s="4">
        <v>4184.09</v>
      </c>
      <c r="V6070" s="4">
        <v>1826.2</v>
      </c>
      <c r="W6070" s="4">
        <v>6658.67</v>
      </c>
      <c r="X6070" s="4">
        <v>1454.16</v>
      </c>
      <c r="Y6070" s="4">
        <v>1363.22</v>
      </c>
      <c r="Z6070" s="4">
        <v>3966.07</v>
      </c>
      <c r="AA6070" s="4">
        <v>591.5</v>
      </c>
      <c r="AB6070" s="4">
        <v>2752.92</v>
      </c>
      <c r="AC6070" s="4">
        <v>2688.97</v>
      </c>
      <c r="AD6070" s="4">
        <v>2201.73</v>
      </c>
      <c r="AE6070" s="4">
        <v>1540.66</v>
      </c>
      <c r="AF6070" s="4">
        <v>4069.5</v>
      </c>
    </row>
    <row r="6071" spans="1:32" x14ac:dyDescent="0.25">
      <c r="A6071" s="3">
        <v>45670</v>
      </c>
      <c r="B6071" s="4">
        <v>2376.91</v>
      </c>
      <c r="C6071" s="4">
        <v>3126.6</v>
      </c>
      <c r="D6071" s="4">
        <v>1996.56</v>
      </c>
      <c r="E6071" s="4">
        <v>4456.58</v>
      </c>
      <c r="F6071" s="4">
        <v>4231.76</v>
      </c>
      <c r="G6071" s="4">
        <v>6123.18</v>
      </c>
      <c r="H6071" s="4">
        <v>8244.64</v>
      </c>
      <c r="I6071" s="4">
        <v>16840.34</v>
      </c>
      <c r="J6071" s="4">
        <v>1390.07</v>
      </c>
      <c r="K6071" s="4">
        <v>1892.42</v>
      </c>
      <c r="L6071" s="4">
        <v>6790.4</v>
      </c>
      <c r="M6071" s="4">
        <v>2220.88</v>
      </c>
      <c r="N6071" s="4">
        <v>2113.73</v>
      </c>
      <c r="O6071" s="4">
        <v>2021.92</v>
      </c>
      <c r="P6071" s="4">
        <v>2011.61</v>
      </c>
      <c r="Q6071" s="4">
        <v>7355.43</v>
      </c>
      <c r="R6071" s="4">
        <v>3773.19</v>
      </c>
      <c r="S6071" s="4">
        <v>1691.25</v>
      </c>
      <c r="T6071" s="4">
        <v>2683.77</v>
      </c>
      <c r="U6071" s="4">
        <v>4191.3599999999997</v>
      </c>
      <c r="V6071" s="4">
        <v>1823.13</v>
      </c>
      <c r="W6071" s="4">
        <v>6656.48</v>
      </c>
      <c r="X6071" s="4">
        <v>1444.79</v>
      </c>
      <c r="Y6071" s="4">
        <v>1363.75</v>
      </c>
      <c r="Z6071" s="4">
        <v>3994.26</v>
      </c>
      <c r="AA6071" s="4">
        <v>590.32000000000005</v>
      </c>
      <c r="AB6071" s="4">
        <v>2749.44</v>
      </c>
      <c r="AC6071" s="4">
        <v>2680.59</v>
      </c>
      <c r="AD6071" s="4">
        <v>2222.8200000000002</v>
      </c>
      <c r="AE6071" s="4">
        <v>1547.28</v>
      </c>
      <c r="AF6071" s="4">
        <v>4117.7700000000004</v>
      </c>
    </row>
    <row r="6072" spans="1:32" x14ac:dyDescent="0.25">
      <c r="A6072" s="3">
        <v>45671</v>
      </c>
      <c r="B6072" s="4">
        <v>2443.7199999999998</v>
      </c>
      <c r="C6072" s="4">
        <v>3224.21</v>
      </c>
      <c r="D6072" s="4">
        <v>2042.24</v>
      </c>
      <c r="E6072" s="4">
        <v>4533.26</v>
      </c>
      <c r="F6072" s="4">
        <v>4430.43</v>
      </c>
      <c r="G6072" s="4">
        <v>6427.46</v>
      </c>
      <c r="H6072" s="4">
        <v>8429.52</v>
      </c>
      <c r="I6072" s="4">
        <v>17202.77</v>
      </c>
      <c r="J6072" s="4">
        <v>1441.55</v>
      </c>
      <c r="K6072" s="4">
        <v>1959.87</v>
      </c>
      <c r="L6072" s="4">
        <v>6991.53</v>
      </c>
      <c r="M6072" s="4">
        <v>2262.62</v>
      </c>
      <c r="N6072" s="4">
        <v>2175.75</v>
      </c>
      <c r="O6072" s="4">
        <v>2080.1799999999998</v>
      </c>
      <c r="P6072" s="4">
        <v>2108.63</v>
      </c>
      <c r="Q6072" s="4">
        <v>7668.62</v>
      </c>
      <c r="R6072" s="4">
        <v>3826.22</v>
      </c>
      <c r="S6072" s="4">
        <v>1753.05</v>
      </c>
      <c r="T6072" s="4">
        <v>2770.39</v>
      </c>
      <c r="U6072" s="4">
        <v>4302.3900000000003</v>
      </c>
      <c r="V6072" s="4">
        <v>1878.38</v>
      </c>
      <c r="W6072" s="4">
        <v>6922.63</v>
      </c>
      <c r="X6072" s="4">
        <v>1526.88</v>
      </c>
      <c r="Y6072" s="4">
        <v>1412.7</v>
      </c>
      <c r="Z6072" s="4">
        <v>4239.3500000000004</v>
      </c>
      <c r="AA6072" s="4">
        <v>624.07000000000005</v>
      </c>
      <c r="AB6072" s="4">
        <v>2872.64</v>
      </c>
      <c r="AC6072" s="4">
        <v>2724.64</v>
      </c>
      <c r="AD6072" s="4">
        <v>2261.0100000000002</v>
      </c>
      <c r="AE6072" s="4">
        <v>1603.59</v>
      </c>
      <c r="AF6072" s="4">
        <v>4268.42</v>
      </c>
    </row>
    <row r="6073" spans="1:32" x14ac:dyDescent="0.25">
      <c r="A6073" s="3">
        <v>45672</v>
      </c>
      <c r="B6073" s="4">
        <v>2426.88</v>
      </c>
      <c r="C6073" s="4">
        <v>3202.92</v>
      </c>
      <c r="D6073" s="4">
        <v>2039.02</v>
      </c>
      <c r="E6073" s="4">
        <v>4474.13</v>
      </c>
      <c r="F6073" s="4">
        <v>4387.1099999999997</v>
      </c>
      <c r="G6073" s="4">
        <v>6387.32</v>
      </c>
      <c r="H6073" s="4">
        <v>8375.4500000000007</v>
      </c>
      <c r="I6073" s="4">
        <v>17142.189999999999</v>
      </c>
      <c r="J6073" s="4">
        <v>1444.78</v>
      </c>
      <c r="K6073" s="4">
        <v>1956.15</v>
      </c>
      <c r="L6073" s="4">
        <v>6917.52</v>
      </c>
      <c r="M6073" s="4">
        <v>2255.41</v>
      </c>
      <c r="N6073" s="4">
        <v>2167.8200000000002</v>
      </c>
      <c r="O6073" s="4">
        <v>2071.9699999999998</v>
      </c>
      <c r="P6073" s="4">
        <v>2114.0500000000002</v>
      </c>
      <c r="Q6073" s="4">
        <v>7707.99</v>
      </c>
      <c r="R6073" s="4">
        <v>3857.11</v>
      </c>
      <c r="S6073" s="4">
        <v>1739.01</v>
      </c>
      <c r="T6073" s="4">
        <v>2684.14</v>
      </c>
      <c r="U6073" s="4">
        <v>4299.96</v>
      </c>
      <c r="V6073" s="4">
        <v>1871.4</v>
      </c>
      <c r="W6073" s="4">
        <v>6859.14</v>
      </c>
      <c r="X6073" s="4">
        <v>1518.61</v>
      </c>
      <c r="Y6073" s="4">
        <v>1387.27</v>
      </c>
      <c r="Z6073" s="4">
        <v>4195.8500000000004</v>
      </c>
      <c r="AA6073" s="4">
        <v>632.13</v>
      </c>
      <c r="AB6073" s="4">
        <v>2842.31</v>
      </c>
      <c r="AC6073" s="4">
        <v>2708.78</v>
      </c>
      <c r="AD6073" s="4">
        <v>2247.9899999999998</v>
      </c>
      <c r="AE6073" s="4">
        <v>1597.45</v>
      </c>
      <c r="AF6073" s="4">
        <v>4238.5</v>
      </c>
    </row>
    <row r="6074" spans="1:32" x14ac:dyDescent="0.25">
      <c r="A6074" s="3">
        <v>45673</v>
      </c>
      <c r="B6074" s="4">
        <v>2436.96</v>
      </c>
      <c r="C6074" s="4">
        <v>3220.27</v>
      </c>
      <c r="D6074" s="4">
        <v>2059</v>
      </c>
      <c r="E6074" s="4">
        <v>4553.92</v>
      </c>
      <c r="F6074" s="4">
        <v>4351.4399999999996</v>
      </c>
      <c r="G6074" s="4">
        <v>6401.29</v>
      </c>
      <c r="H6074" s="4">
        <v>8445.2000000000007</v>
      </c>
      <c r="I6074" s="4">
        <v>16995.849999999999</v>
      </c>
      <c r="J6074" s="4">
        <v>1460.7</v>
      </c>
      <c r="K6074" s="4">
        <v>1968.65</v>
      </c>
      <c r="L6074" s="4">
        <v>6918.32</v>
      </c>
      <c r="M6074" s="4">
        <v>2261.3200000000002</v>
      </c>
      <c r="N6074" s="4">
        <v>2163.3200000000002</v>
      </c>
      <c r="O6074" s="4">
        <v>2076.59</v>
      </c>
      <c r="P6074" s="4">
        <v>2148.88</v>
      </c>
      <c r="Q6074" s="4">
        <v>7777.43</v>
      </c>
      <c r="R6074" s="4">
        <v>3893</v>
      </c>
      <c r="S6074" s="4">
        <v>1740.38</v>
      </c>
      <c r="T6074" s="4">
        <v>2736.47</v>
      </c>
      <c r="U6074" s="4">
        <v>4325.92</v>
      </c>
      <c r="V6074" s="4">
        <v>1879</v>
      </c>
      <c r="W6074" s="4">
        <v>6885.92</v>
      </c>
      <c r="X6074" s="4">
        <v>1528.48</v>
      </c>
      <c r="Y6074" s="4">
        <v>1387.16</v>
      </c>
      <c r="Z6074" s="4">
        <v>4217.47</v>
      </c>
      <c r="AA6074" s="4">
        <v>633.71</v>
      </c>
      <c r="AB6074" s="4">
        <v>2912.44</v>
      </c>
      <c r="AC6074" s="4">
        <v>2748.61</v>
      </c>
      <c r="AD6074" s="4">
        <v>2274.3200000000002</v>
      </c>
      <c r="AE6074" s="4">
        <v>1611.36</v>
      </c>
      <c r="AF6074" s="4">
        <v>4247.3500000000004</v>
      </c>
    </row>
    <row r="6075" spans="1:32" x14ac:dyDescent="0.25">
      <c r="A6075" s="3">
        <v>45674</v>
      </c>
      <c r="B6075" s="4">
        <v>2459.6999999999998</v>
      </c>
      <c r="C6075" s="4">
        <v>3262.45</v>
      </c>
      <c r="D6075" s="4">
        <v>2045.19</v>
      </c>
      <c r="E6075" s="4">
        <v>4572.87</v>
      </c>
      <c r="F6075" s="4">
        <v>4428.33</v>
      </c>
      <c r="G6075" s="4">
        <v>6428.59</v>
      </c>
      <c r="H6075" s="4">
        <v>8454.5</v>
      </c>
      <c r="I6075" s="4">
        <v>17120.099999999999</v>
      </c>
      <c r="J6075" s="4">
        <v>1444.44</v>
      </c>
      <c r="K6075" s="4">
        <v>1960.84</v>
      </c>
      <c r="L6075" s="4">
        <v>6944.83</v>
      </c>
      <c r="M6075" s="4">
        <v>2260.17</v>
      </c>
      <c r="N6075" s="4">
        <v>2172.27</v>
      </c>
      <c r="O6075" s="4">
        <v>2077.3200000000002</v>
      </c>
      <c r="P6075" s="4">
        <v>2110.5500000000002</v>
      </c>
      <c r="Q6075" s="4">
        <v>7787.56</v>
      </c>
      <c r="R6075" s="4">
        <v>3867.6</v>
      </c>
      <c r="S6075" s="4">
        <v>1746.03</v>
      </c>
      <c r="T6075" s="4">
        <v>2739.24</v>
      </c>
      <c r="U6075" s="4">
        <v>4335.1499999999996</v>
      </c>
      <c r="V6075" s="4">
        <v>1880.15</v>
      </c>
      <c r="W6075" s="4">
        <v>6902.59</v>
      </c>
      <c r="X6075" s="4">
        <v>1532.31</v>
      </c>
      <c r="Y6075" s="4">
        <v>1402.36</v>
      </c>
      <c r="Z6075" s="4">
        <v>4209.51</v>
      </c>
      <c r="AA6075" s="4">
        <v>627.96</v>
      </c>
      <c r="AB6075" s="4">
        <v>2921.64</v>
      </c>
      <c r="AC6075" s="4">
        <v>2732.97</v>
      </c>
      <c r="AD6075" s="4">
        <v>2267.42</v>
      </c>
      <c r="AE6075" s="4">
        <v>1608.46</v>
      </c>
      <c r="AF6075" s="4">
        <v>4246.2700000000004</v>
      </c>
    </row>
    <row r="6076" spans="1:32" x14ac:dyDescent="0.25">
      <c r="A6076" s="3">
        <v>45677</v>
      </c>
      <c r="B6076" s="4">
        <v>2459.5</v>
      </c>
      <c r="C6076" s="4">
        <v>3273.62</v>
      </c>
      <c r="D6076" s="4">
        <v>2054.79</v>
      </c>
      <c r="E6076" s="4">
        <v>4549.8999999999996</v>
      </c>
      <c r="F6076" s="4">
        <v>4471.29</v>
      </c>
      <c r="G6076" s="4">
        <v>6501.26</v>
      </c>
      <c r="H6076" s="4">
        <v>8474.19</v>
      </c>
      <c r="I6076" s="4">
        <v>17234.349999999999</v>
      </c>
      <c r="J6076" s="4">
        <v>1467.24</v>
      </c>
      <c r="K6076" s="4">
        <v>1985</v>
      </c>
      <c r="L6076" s="4">
        <v>7021.9</v>
      </c>
      <c r="M6076" s="4">
        <v>2260.14</v>
      </c>
      <c r="N6076" s="4">
        <v>2164.6799999999998</v>
      </c>
      <c r="O6076" s="4">
        <v>2086.2199999999998</v>
      </c>
      <c r="P6076" s="4">
        <v>2126.15</v>
      </c>
      <c r="Q6076" s="4">
        <v>7885.05</v>
      </c>
      <c r="R6076" s="4">
        <v>3851.04</v>
      </c>
      <c r="S6076" s="4">
        <v>1757.13</v>
      </c>
      <c r="T6076" s="4">
        <v>2762.25</v>
      </c>
      <c r="U6076" s="4">
        <v>4305.5</v>
      </c>
      <c r="V6076" s="4">
        <v>1887.05</v>
      </c>
      <c r="W6076" s="4">
        <v>7051.35</v>
      </c>
      <c r="X6076" s="4">
        <v>1542.57</v>
      </c>
      <c r="Y6076" s="4">
        <v>1410.78</v>
      </c>
      <c r="Z6076" s="4">
        <v>4228.49</v>
      </c>
      <c r="AA6076" s="4">
        <v>629</v>
      </c>
      <c r="AB6076" s="4">
        <v>2954.43</v>
      </c>
      <c r="AC6076" s="4">
        <v>2698.48</v>
      </c>
      <c r="AD6076" s="4">
        <v>2244.39</v>
      </c>
      <c r="AE6076" s="4">
        <v>1619.73</v>
      </c>
      <c r="AF6076" s="4">
        <v>4266.83</v>
      </c>
    </row>
    <row r="6077" spans="1:32" x14ac:dyDescent="0.25">
      <c r="A6077" s="3">
        <v>45678</v>
      </c>
      <c r="B6077" s="4">
        <v>2439.02</v>
      </c>
      <c r="C6077" s="4">
        <v>3261.63</v>
      </c>
      <c r="D6077" s="4">
        <v>2026.2</v>
      </c>
      <c r="E6077" s="4">
        <v>4528.6499999999996</v>
      </c>
      <c r="F6077" s="4">
        <v>4548.6499999999996</v>
      </c>
      <c r="G6077" s="4">
        <v>6563.6</v>
      </c>
      <c r="H6077" s="4">
        <v>8467.94</v>
      </c>
      <c r="I6077" s="4">
        <v>17145.46</v>
      </c>
      <c r="J6077" s="4">
        <v>1452.71</v>
      </c>
      <c r="K6077" s="4">
        <v>1981.39</v>
      </c>
      <c r="L6077" s="4">
        <v>6998.21</v>
      </c>
      <c r="M6077" s="4">
        <v>2254.8000000000002</v>
      </c>
      <c r="N6077" s="4">
        <v>2160.2800000000002</v>
      </c>
      <c r="O6077" s="4">
        <v>2107.34</v>
      </c>
      <c r="P6077" s="4">
        <v>2133.04</v>
      </c>
      <c r="Q6077" s="4">
        <v>7781.1</v>
      </c>
      <c r="R6077" s="4">
        <v>3850.67</v>
      </c>
      <c r="S6077" s="4">
        <v>1759.16</v>
      </c>
      <c r="T6077" s="4">
        <v>2738.71</v>
      </c>
      <c r="U6077" s="4">
        <v>4296.3100000000004</v>
      </c>
      <c r="V6077" s="4">
        <v>1873.54</v>
      </c>
      <c r="W6077" s="4">
        <v>7017.99</v>
      </c>
      <c r="X6077" s="4">
        <v>1557.75</v>
      </c>
      <c r="Y6077" s="4">
        <v>1400.43</v>
      </c>
      <c r="Z6077" s="4">
        <v>4260.6099999999997</v>
      </c>
      <c r="AA6077" s="4">
        <v>632.67999999999995</v>
      </c>
      <c r="AB6077" s="4">
        <v>3002.88</v>
      </c>
      <c r="AC6077" s="4">
        <v>2662.33</v>
      </c>
      <c r="AD6077" s="4">
        <v>2209.41</v>
      </c>
      <c r="AE6077" s="4">
        <v>1611.06</v>
      </c>
      <c r="AF6077" s="4">
        <v>4266.25</v>
      </c>
    </row>
    <row r="6078" spans="1:32" x14ac:dyDescent="0.25">
      <c r="A6078" s="3">
        <v>45679</v>
      </c>
      <c r="B6078" s="4">
        <v>2420.5300000000002</v>
      </c>
      <c r="C6078" s="4">
        <v>3244.26</v>
      </c>
      <c r="D6078" s="4">
        <v>2023.09</v>
      </c>
      <c r="E6078" s="4">
        <v>4521.6499999999996</v>
      </c>
      <c r="F6078" s="4">
        <v>4546.5</v>
      </c>
      <c r="G6078" s="4">
        <v>6490.37</v>
      </c>
      <c r="H6078" s="4">
        <v>8328.7000000000007</v>
      </c>
      <c r="I6078" s="4">
        <v>16836.36</v>
      </c>
      <c r="J6078" s="4">
        <v>1438.96</v>
      </c>
      <c r="K6078" s="4">
        <v>1950.05</v>
      </c>
      <c r="L6078" s="4">
        <v>6935.81</v>
      </c>
      <c r="M6078" s="4">
        <v>2244.9299999999998</v>
      </c>
      <c r="N6078" s="4">
        <v>2137.52</v>
      </c>
      <c r="O6078" s="4">
        <v>2035.22</v>
      </c>
      <c r="P6078" s="4">
        <v>2096.5100000000002</v>
      </c>
      <c r="Q6078" s="4">
        <v>7639.62</v>
      </c>
      <c r="R6078" s="4">
        <v>3779.85</v>
      </c>
      <c r="S6078" s="4">
        <v>1744.33</v>
      </c>
      <c r="T6078" s="4">
        <v>2719.53</v>
      </c>
      <c r="U6078" s="4">
        <v>4252.97</v>
      </c>
      <c r="V6078" s="4">
        <v>1853.73</v>
      </c>
      <c r="W6078" s="4">
        <v>6923.61</v>
      </c>
      <c r="X6078" s="4">
        <v>1544.88</v>
      </c>
      <c r="Y6078" s="4">
        <v>1388.63</v>
      </c>
      <c r="Z6078" s="4">
        <v>4228.6400000000003</v>
      </c>
      <c r="AA6078" s="4">
        <v>620.24</v>
      </c>
      <c r="AB6078" s="4">
        <v>3054.22</v>
      </c>
      <c r="AC6078" s="4">
        <v>2638.93</v>
      </c>
      <c r="AD6078" s="4">
        <v>2188.06</v>
      </c>
      <c r="AE6078" s="4">
        <v>1596.26</v>
      </c>
      <c r="AF6078" s="4">
        <v>4212.54</v>
      </c>
    </row>
    <row r="6079" spans="1:32" x14ac:dyDescent="0.25">
      <c r="A6079" s="3">
        <v>45680</v>
      </c>
      <c r="B6079" s="4">
        <v>2428.3200000000002</v>
      </c>
      <c r="C6079" s="4">
        <v>3231.16</v>
      </c>
      <c r="D6079" s="4">
        <v>2014.08</v>
      </c>
      <c r="E6079" s="4">
        <v>4482.91</v>
      </c>
      <c r="F6079" s="4">
        <v>4479.34</v>
      </c>
      <c r="G6079" s="4">
        <v>6436.09</v>
      </c>
      <c r="H6079" s="4">
        <v>8341.61</v>
      </c>
      <c r="I6079" s="4">
        <v>16830.52</v>
      </c>
      <c r="J6079" s="4">
        <v>1437.41</v>
      </c>
      <c r="K6079" s="4">
        <v>1940.21</v>
      </c>
      <c r="L6079" s="4">
        <v>6925.24</v>
      </c>
      <c r="M6079" s="4">
        <v>2246.2399999999998</v>
      </c>
      <c r="N6079" s="4">
        <v>2144.62</v>
      </c>
      <c r="O6079" s="4">
        <v>2053.59</v>
      </c>
      <c r="P6079" s="4">
        <v>2092.8000000000002</v>
      </c>
      <c r="Q6079" s="4">
        <v>7708.25</v>
      </c>
      <c r="R6079" s="4">
        <v>3866.82</v>
      </c>
      <c r="S6079" s="4">
        <v>1767.52</v>
      </c>
      <c r="T6079" s="4">
        <v>2708.79</v>
      </c>
      <c r="U6079" s="4">
        <v>4257.0200000000004</v>
      </c>
      <c r="V6079" s="4">
        <v>1860.94</v>
      </c>
      <c r="W6079" s="4">
        <v>6879.9</v>
      </c>
      <c r="X6079" s="4">
        <v>1543.1</v>
      </c>
      <c r="Y6079" s="4">
        <v>1376.5</v>
      </c>
      <c r="Z6079" s="4">
        <v>4218.8</v>
      </c>
      <c r="AA6079" s="4">
        <v>623.95000000000005</v>
      </c>
      <c r="AB6079" s="4">
        <v>3009.1</v>
      </c>
      <c r="AC6079" s="4">
        <v>2651.48</v>
      </c>
      <c r="AD6079" s="4">
        <v>2193.25</v>
      </c>
      <c r="AE6079" s="4">
        <v>1594.21</v>
      </c>
      <c r="AF6079" s="4">
        <v>4214.6000000000004</v>
      </c>
    </row>
    <row r="6080" spans="1:32" x14ac:dyDescent="0.25">
      <c r="A6080" s="3">
        <v>45681</v>
      </c>
      <c r="B6080" s="4">
        <v>2438.5300000000002</v>
      </c>
      <c r="C6080" s="4">
        <v>3253.56</v>
      </c>
      <c r="D6080" s="4">
        <v>2055.7199999999998</v>
      </c>
      <c r="E6080" s="4">
        <v>4531.47</v>
      </c>
      <c r="F6080" s="4">
        <v>4553.41</v>
      </c>
      <c r="G6080" s="4">
        <v>6540.7</v>
      </c>
      <c r="H6080" s="4">
        <v>8380.06</v>
      </c>
      <c r="I6080" s="4">
        <v>16761.060000000001</v>
      </c>
      <c r="J6080" s="4">
        <v>1455.22</v>
      </c>
      <c r="K6080" s="4">
        <v>1957.89</v>
      </c>
      <c r="L6080" s="4">
        <v>6951.19</v>
      </c>
      <c r="M6080" s="4">
        <v>2240.46</v>
      </c>
      <c r="N6080" s="4">
        <v>2150.2800000000002</v>
      </c>
      <c r="O6080" s="4">
        <v>2050.5300000000002</v>
      </c>
      <c r="P6080" s="4">
        <v>2113.2600000000002</v>
      </c>
      <c r="Q6080" s="4">
        <v>7841.04</v>
      </c>
      <c r="R6080" s="4">
        <v>3869.12</v>
      </c>
      <c r="S6080" s="4">
        <v>1784.84</v>
      </c>
      <c r="T6080" s="4">
        <v>2710.55</v>
      </c>
      <c r="U6080" s="4">
        <v>4278.32</v>
      </c>
      <c r="V6080" s="4">
        <v>1871.91</v>
      </c>
      <c r="W6080" s="4">
        <v>6985.61</v>
      </c>
      <c r="X6080" s="4">
        <v>1567.68</v>
      </c>
      <c r="Y6080" s="4">
        <v>1385.84</v>
      </c>
      <c r="Z6080" s="4">
        <v>4375.93</v>
      </c>
      <c r="AA6080" s="4">
        <v>640.23</v>
      </c>
      <c r="AB6080" s="4">
        <v>3074.69</v>
      </c>
      <c r="AC6080" s="4">
        <v>2680.21</v>
      </c>
      <c r="AD6080" s="4">
        <v>2195.4699999999998</v>
      </c>
      <c r="AE6080" s="4">
        <v>1602</v>
      </c>
      <c r="AF6080" s="4">
        <v>4234.84</v>
      </c>
    </row>
    <row r="6081" spans="1:32" x14ac:dyDescent="0.25">
      <c r="A6081" s="3">
        <v>45684</v>
      </c>
      <c r="B6081" s="4">
        <v>2455.3200000000002</v>
      </c>
      <c r="C6081" s="4">
        <v>3261.94</v>
      </c>
      <c r="D6081" s="4">
        <v>2077.3000000000002</v>
      </c>
      <c r="E6081" s="4">
        <v>4510.8999999999996</v>
      </c>
      <c r="F6081" s="4">
        <v>4420.46</v>
      </c>
      <c r="G6081" s="4">
        <v>6473.85</v>
      </c>
      <c r="H6081" s="4">
        <v>8385.56</v>
      </c>
      <c r="I6081" s="4">
        <v>16729.84</v>
      </c>
      <c r="J6081" s="4">
        <v>1456.2</v>
      </c>
      <c r="K6081" s="4">
        <v>1974.44</v>
      </c>
      <c r="L6081" s="4">
        <v>6949.92</v>
      </c>
      <c r="M6081" s="4">
        <v>2271.2800000000002</v>
      </c>
      <c r="N6081" s="4">
        <v>2160.13</v>
      </c>
      <c r="O6081" s="4">
        <v>2025.21</v>
      </c>
      <c r="P6081" s="4">
        <v>2068.4</v>
      </c>
      <c r="Q6081" s="4">
        <v>7773.9</v>
      </c>
      <c r="R6081" s="4">
        <v>3923.12</v>
      </c>
      <c r="S6081" s="4">
        <v>1749.59</v>
      </c>
      <c r="T6081" s="4">
        <v>2657.34</v>
      </c>
      <c r="U6081" s="4">
        <v>4335.12</v>
      </c>
      <c r="V6081" s="4">
        <v>1873.55</v>
      </c>
      <c r="W6081" s="4">
        <v>6851.81</v>
      </c>
      <c r="X6081" s="4">
        <v>1532.55</v>
      </c>
      <c r="Y6081" s="4">
        <v>1367.46</v>
      </c>
      <c r="Z6081" s="4">
        <v>4311.96</v>
      </c>
      <c r="AA6081" s="4">
        <v>640.75</v>
      </c>
      <c r="AB6081" s="4">
        <v>2952.53</v>
      </c>
      <c r="AC6081" s="4">
        <v>2712.17</v>
      </c>
      <c r="AD6081" s="4">
        <v>2217.84</v>
      </c>
      <c r="AE6081" s="4">
        <v>1604.61</v>
      </c>
      <c r="AF6081" s="4">
        <v>4197.05</v>
      </c>
    </row>
    <row r="6082" spans="1:32" x14ac:dyDescent="0.25">
      <c r="A6082" s="3">
        <v>45693</v>
      </c>
      <c r="B6082" s="4">
        <v>2450.16</v>
      </c>
      <c r="C6082" s="4">
        <v>3245.54</v>
      </c>
      <c r="D6082" s="4">
        <v>2059.27</v>
      </c>
      <c r="E6082" s="4">
        <v>4561.87</v>
      </c>
      <c r="F6082" s="4">
        <v>4474.67</v>
      </c>
      <c r="G6082" s="4">
        <v>6513.05</v>
      </c>
      <c r="H6082" s="4">
        <v>8300.76</v>
      </c>
      <c r="I6082" s="4">
        <v>16379.5</v>
      </c>
      <c r="J6082" s="4">
        <v>1441.68</v>
      </c>
      <c r="K6082" s="4">
        <v>1964.68</v>
      </c>
      <c r="L6082" s="4">
        <v>6988.9</v>
      </c>
      <c r="M6082" s="4">
        <v>2250.88</v>
      </c>
      <c r="N6082" s="4">
        <v>2125.5</v>
      </c>
      <c r="O6082" s="4">
        <v>2013.39</v>
      </c>
      <c r="P6082" s="4">
        <v>2051.08</v>
      </c>
      <c r="Q6082" s="4">
        <v>7849.59</v>
      </c>
      <c r="R6082" s="4">
        <v>3859.74</v>
      </c>
      <c r="S6082" s="4">
        <v>1740.42</v>
      </c>
      <c r="T6082" s="4">
        <v>2595.9499999999998</v>
      </c>
      <c r="U6082" s="4">
        <v>4243.6000000000004</v>
      </c>
      <c r="V6082" s="4">
        <v>1866.54</v>
      </c>
      <c r="W6082" s="4">
        <v>6812.72</v>
      </c>
      <c r="X6082" s="4">
        <v>1544.79</v>
      </c>
      <c r="Y6082" s="4">
        <v>1381.38</v>
      </c>
      <c r="Z6082" s="4">
        <v>4582.24</v>
      </c>
      <c r="AA6082" s="4">
        <v>663.04</v>
      </c>
      <c r="AB6082" s="4">
        <v>2892.86</v>
      </c>
      <c r="AC6082" s="4">
        <v>2652.49</v>
      </c>
      <c r="AD6082" s="4">
        <v>2197.6</v>
      </c>
      <c r="AE6082" s="4">
        <v>1608.59</v>
      </c>
      <c r="AF6082" s="4">
        <v>4154.87</v>
      </c>
    </row>
    <row r="6083" spans="1:32" x14ac:dyDescent="0.25">
      <c r="A6083" s="3">
        <v>45694</v>
      </c>
      <c r="B6083" s="4">
        <v>2456.3200000000002</v>
      </c>
      <c r="C6083" s="4">
        <v>3277.55</v>
      </c>
      <c r="D6083" s="4">
        <v>2084.59</v>
      </c>
      <c r="E6083" s="4">
        <v>4614.38</v>
      </c>
      <c r="F6083" s="4">
        <v>4649.3</v>
      </c>
      <c r="G6083" s="4">
        <v>6773.51</v>
      </c>
      <c r="H6083" s="4">
        <v>8435.61</v>
      </c>
      <c r="I6083" s="4">
        <v>16486.29</v>
      </c>
      <c r="J6083" s="4">
        <v>1445.46</v>
      </c>
      <c r="K6083" s="4">
        <v>1984.87</v>
      </c>
      <c r="L6083" s="4">
        <v>7069.3</v>
      </c>
      <c r="M6083" s="4">
        <v>2266.2399999999998</v>
      </c>
      <c r="N6083" s="4">
        <v>2137.77</v>
      </c>
      <c r="O6083" s="4">
        <v>2032.37</v>
      </c>
      <c r="P6083" s="4">
        <v>2070.9899999999998</v>
      </c>
      <c r="Q6083" s="4">
        <v>7979.72</v>
      </c>
      <c r="R6083" s="4">
        <v>3860.26</v>
      </c>
      <c r="S6083" s="4">
        <v>1768.06</v>
      </c>
      <c r="T6083" s="4">
        <v>2629.88</v>
      </c>
      <c r="U6083" s="4">
        <v>4258.84</v>
      </c>
      <c r="V6083" s="4">
        <v>1885.51</v>
      </c>
      <c r="W6083" s="4">
        <v>6955</v>
      </c>
      <c r="X6083" s="4">
        <v>1595.44</v>
      </c>
      <c r="Y6083" s="4">
        <v>1428.26</v>
      </c>
      <c r="Z6083" s="4">
        <v>4740.3999999999996</v>
      </c>
      <c r="AA6083" s="4">
        <v>679.51</v>
      </c>
      <c r="AB6083" s="4">
        <v>2979.77</v>
      </c>
      <c r="AC6083" s="4">
        <v>2661.08</v>
      </c>
      <c r="AD6083" s="4">
        <v>2209.21</v>
      </c>
      <c r="AE6083" s="4">
        <v>1623.04</v>
      </c>
      <c r="AF6083" s="4">
        <v>4212.3599999999997</v>
      </c>
    </row>
    <row r="6084" spans="1:32" x14ac:dyDescent="0.25">
      <c r="A6084" s="3">
        <v>45695</v>
      </c>
      <c r="B6084" s="4">
        <v>2466.61</v>
      </c>
      <c r="C6084" s="4">
        <v>3314.11</v>
      </c>
      <c r="D6084" s="4">
        <v>2133.79</v>
      </c>
      <c r="E6084" s="4">
        <v>4668.6499999999996</v>
      </c>
      <c r="F6084" s="4">
        <v>4692.07</v>
      </c>
      <c r="G6084" s="4">
        <v>6922.44</v>
      </c>
      <c r="H6084" s="4">
        <v>8562.2999999999993</v>
      </c>
      <c r="I6084" s="4">
        <v>16713.689999999999</v>
      </c>
      <c r="J6084" s="4">
        <v>1464.21</v>
      </c>
      <c r="K6084" s="4">
        <v>2006.1</v>
      </c>
      <c r="L6084" s="4">
        <v>7173.35</v>
      </c>
      <c r="M6084" s="4">
        <v>2275.16</v>
      </c>
      <c r="N6084" s="4">
        <v>2160.44</v>
      </c>
      <c r="O6084" s="4">
        <v>2078.91</v>
      </c>
      <c r="P6084" s="4">
        <v>2094.08</v>
      </c>
      <c r="Q6084" s="4">
        <v>8023.66</v>
      </c>
      <c r="R6084" s="4">
        <v>3847.91</v>
      </c>
      <c r="S6084" s="4">
        <v>1803.28</v>
      </c>
      <c r="T6084" s="4">
        <v>2707.69</v>
      </c>
      <c r="U6084" s="4">
        <v>4322.29</v>
      </c>
      <c r="V6084" s="4">
        <v>1910.12</v>
      </c>
      <c r="W6084" s="4">
        <v>7138.51</v>
      </c>
      <c r="X6084" s="4">
        <v>1616.1</v>
      </c>
      <c r="Y6084" s="4">
        <v>1437.23</v>
      </c>
      <c r="Z6084" s="4">
        <v>4892.72</v>
      </c>
      <c r="AA6084" s="4">
        <v>686.97</v>
      </c>
      <c r="AB6084" s="4">
        <v>3042.05</v>
      </c>
      <c r="AC6084" s="4">
        <v>2688.84</v>
      </c>
      <c r="AD6084" s="4">
        <v>2225.96</v>
      </c>
      <c r="AE6084" s="4">
        <v>1641.87</v>
      </c>
      <c r="AF6084" s="4">
        <v>4271.05</v>
      </c>
    </row>
    <row r="6085" spans="1:32" x14ac:dyDescent="0.25">
      <c r="A6085" s="3">
        <v>45698</v>
      </c>
      <c r="B6085" s="4">
        <v>2470.4499999999998</v>
      </c>
      <c r="C6085" s="4">
        <v>3341.03</v>
      </c>
      <c r="D6085" s="4">
        <v>2153.36</v>
      </c>
      <c r="E6085" s="4">
        <v>4692.1099999999997</v>
      </c>
      <c r="F6085" s="4">
        <v>4740.13</v>
      </c>
      <c r="G6085" s="4">
        <v>6972.35</v>
      </c>
      <c r="H6085" s="4">
        <v>8564.52</v>
      </c>
      <c r="I6085" s="4">
        <v>16728.8</v>
      </c>
      <c r="J6085" s="4">
        <v>1474.46</v>
      </c>
      <c r="K6085" s="4">
        <v>2035.01</v>
      </c>
      <c r="L6085" s="4">
        <v>7292.08</v>
      </c>
      <c r="M6085" s="4">
        <v>2272.5100000000002</v>
      </c>
      <c r="N6085" s="4">
        <v>2161.84</v>
      </c>
      <c r="O6085" s="4">
        <v>2110.21</v>
      </c>
      <c r="P6085" s="4">
        <v>2157.42</v>
      </c>
      <c r="Q6085" s="4">
        <v>8253.7199999999993</v>
      </c>
      <c r="R6085" s="4">
        <v>3853.65</v>
      </c>
      <c r="S6085" s="4">
        <v>1808.39</v>
      </c>
      <c r="T6085" s="4">
        <v>2740.55</v>
      </c>
      <c r="U6085" s="4">
        <v>4357.4399999999996</v>
      </c>
      <c r="V6085" s="4">
        <v>1929.11</v>
      </c>
      <c r="W6085" s="4">
        <v>7100.17</v>
      </c>
      <c r="X6085" s="4">
        <v>1624.44</v>
      </c>
      <c r="Y6085" s="4">
        <v>1453.43</v>
      </c>
      <c r="Z6085" s="4">
        <v>5086.72</v>
      </c>
      <c r="AA6085" s="4">
        <v>709.29</v>
      </c>
      <c r="AB6085" s="4">
        <v>3105.35</v>
      </c>
      <c r="AC6085" s="4">
        <v>2681.43</v>
      </c>
      <c r="AD6085" s="4">
        <v>2232.9699999999998</v>
      </c>
      <c r="AE6085" s="4">
        <v>1656.25</v>
      </c>
      <c r="AF6085" s="4">
        <v>4309.22</v>
      </c>
    </row>
    <row r="6086" spans="1:32" x14ac:dyDescent="0.25">
      <c r="A6086" s="3">
        <v>45699</v>
      </c>
      <c r="B6086" s="4">
        <v>2448.98</v>
      </c>
      <c r="C6086" s="4">
        <v>3353.08</v>
      </c>
      <c r="D6086" s="4">
        <v>2141.11</v>
      </c>
      <c r="E6086" s="4">
        <v>4701.75</v>
      </c>
      <c r="F6086" s="4">
        <v>4712.54</v>
      </c>
      <c r="G6086" s="4">
        <v>6940.31</v>
      </c>
      <c r="H6086" s="4">
        <v>8564.19</v>
      </c>
      <c r="I6086" s="4">
        <v>16577.39</v>
      </c>
      <c r="J6086" s="4">
        <v>1493.78</v>
      </c>
      <c r="K6086" s="4">
        <v>2041.2</v>
      </c>
      <c r="L6086" s="4">
        <v>7215.37</v>
      </c>
      <c r="M6086" s="4">
        <v>2267.1</v>
      </c>
      <c r="N6086" s="4">
        <v>2156.0500000000002</v>
      </c>
      <c r="O6086" s="4">
        <v>2074.94</v>
      </c>
      <c r="P6086" s="4">
        <v>2153.84</v>
      </c>
      <c r="Q6086" s="4">
        <v>8216.83</v>
      </c>
      <c r="R6086" s="4">
        <v>3889.5</v>
      </c>
      <c r="S6086" s="4">
        <v>1795.12</v>
      </c>
      <c r="T6086" s="4">
        <v>2746.03</v>
      </c>
      <c r="U6086" s="4">
        <v>4334.28</v>
      </c>
      <c r="V6086" s="4">
        <v>1920.79</v>
      </c>
      <c r="W6086" s="4">
        <v>6999.96</v>
      </c>
      <c r="X6086" s="4">
        <v>1626.07</v>
      </c>
      <c r="Y6086" s="4">
        <v>1437.67</v>
      </c>
      <c r="Z6086" s="4">
        <v>5031.82</v>
      </c>
      <c r="AA6086" s="4">
        <v>714.53</v>
      </c>
      <c r="AB6086" s="4">
        <v>3107.36</v>
      </c>
      <c r="AC6086" s="4">
        <v>2671.01</v>
      </c>
      <c r="AD6086" s="4">
        <v>2242.09</v>
      </c>
      <c r="AE6086" s="4">
        <v>1655.22</v>
      </c>
      <c r="AF6086" s="4">
        <v>4277.18</v>
      </c>
    </row>
    <row r="6087" spans="1:32" x14ac:dyDescent="0.25">
      <c r="A6087" s="3">
        <v>45700</v>
      </c>
      <c r="B6087" s="4">
        <v>2456.0500000000002</v>
      </c>
      <c r="C6087" s="4">
        <v>3386.82</v>
      </c>
      <c r="D6087" s="4">
        <v>2149.25</v>
      </c>
      <c r="E6087" s="4">
        <v>4672.3999999999996</v>
      </c>
      <c r="F6087" s="4">
        <v>4838.38</v>
      </c>
      <c r="G6087" s="4">
        <v>7016.94</v>
      </c>
      <c r="H6087" s="4">
        <v>8585.56</v>
      </c>
      <c r="I6087" s="4">
        <v>16792.009999999998</v>
      </c>
      <c r="J6087" s="4">
        <v>1490.02</v>
      </c>
      <c r="K6087" s="4">
        <v>2049.94</v>
      </c>
      <c r="L6087" s="4">
        <v>7229.99</v>
      </c>
      <c r="M6087" s="4">
        <v>2273.66</v>
      </c>
      <c r="N6087" s="4">
        <v>2157.0300000000002</v>
      </c>
      <c r="O6087" s="4">
        <v>2139.3200000000002</v>
      </c>
      <c r="P6087" s="4">
        <v>2180.92</v>
      </c>
      <c r="Q6087" s="4">
        <v>8298.8799999999992</v>
      </c>
      <c r="R6087" s="4">
        <v>3920.99</v>
      </c>
      <c r="S6087" s="4">
        <v>1821.94</v>
      </c>
      <c r="T6087" s="4">
        <v>2771.84</v>
      </c>
      <c r="U6087" s="4">
        <v>4345.17</v>
      </c>
      <c r="V6087" s="4">
        <v>1932.83</v>
      </c>
      <c r="W6087" s="4">
        <v>7108.06</v>
      </c>
      <c r="X6087" s="4">
        <v>1644.25</v>
      </c>
      <c r="Y6087" s="4">
        <v>1449.92</v>
      </c>
      <c r="Z6087" s="4">
        <v>5160.6000000000004</v>
      </c>
      <c r="AA6087" s="4">
        <v>728.09</v>
      </c>
      <c r="AB6087" s="4">
        <v>3152.26</v>
      </c>
      <c r="AC6087" s="4">
        <v>2659.68</v>
      </c>
      <c r="AD6087" s="4">
        <v>2245.34</v>
      </c>
      <c r="AE6087" s="4">
        <v>1669.8</v>
      </c>
      <c r="AF6087" s="4">
        <v>4303.09</v>
      </c>
    </row>
    <row r="6088" spans="1:32" x14ac:dyDescent="0.25">
      <c r="A6088" s="3">
        <v>45701</v>
      </c>
      <c r="B6088" s="4">
        <v>2501.02</v>
      </c>
      <c r="C6088" s="4">
        <v>3370.01</v>
      </c>
      <c r="D6088" s="4">
        <v>2160.87</v>
      </c>
      <c r="E6088" s="4">
        <v>4640.6000000000004</v>
      </c>
      <c r="F6088" s="4">
        <v>4707.2700000000004</v>
      </c>
      <c r="G6088" s="4">
        <v>6921.52</v>
      </c>
      <c r="H6088" s="4">
        <v>8553.01</v>
      </c>
      <c r="I6088" s="4">
        <v>17103.560000000001</v>
      </c>
      <c r="J6088" s="4">
        <v>1488.75</v>
      </c>
      <c r="K6088" s="4">
        <v>2042.12</v>
      </c>
      <c r="L6088" s="4">
        <v>7194.54</v>
      </c>
      <c r="M6088" s="4">
        <v>2272.7199999999998</v>
      </c>
      <c r="N6088" s="4">
        <v>2162.3000000000002</v>
      </c>
      <c r="O6088" s="4">
        <v>2151.42</v>
      </c>
      <c r="P6088" s="4">
        <v>2182.8200000000002</v>
      </c>
      <c r="Q6088" s="4">
        <v>8252.1299999999992</v>
      </c>
      <c r="R6088" s="4">
        <v>3924.14</v>
      </c>
      <c r="S6088" s="4">
        <v>1813.92</v>
      </c>
      <c r="T6088" s="4">
        <v>2763.15</v>
      </c>
      <c r="U6088" s="4">
        <v>4370.38</v>
      </c>
      <c r="V6088" s="4">
        <v>1936.64</v>
      </c>
      <c r="W6088" s="4">
        <v>7071.89</v>
      </c>
      <c r="X6088" s="4">
        <v>1612.08</v>
      </c>
      <c r="Y6088" s="4">
        <v>1433.8</v>
      </c>
      <c r="Z6088" s="4">
        <v>5093.9399999999996</v>
      </c>
      <c r="AA6088" s="4">
        <v>740.64</v>
      </c>
      <c r="AB6088" s="4">
        <v>3094.99</v>
      </c>
      <c r="AC6088" s="4">
        <v>2652.75</v>
      </c>
      <c r="AD6088" s="4">
        <v>2228.08</v>
      </c>
      <c r="AE6088" s="4">
        <v>1657.52</v>
      </c>
      <c r="AF6088" s="4">
        <v>4340.03</v>
      </c>
    </row>
    <row r="6089" spans="1:32" x14ac:dyDescent="0.25">
      <c r="A6089" s="3">
        <v>45702</v>
      </c>
      <c r="B6089" s="4">
        <v>2492.73</v>
      </c>
      <c r="C6089" s="4">
        <v>3362.32</v>
      </c>
      <c r="D6089" s="4">
        <v>2149.15</v>
      </c>
      <c r="E6089" s="4">
        <v>4664.33</v>
      </c>
      <c r="F6089" s="4">
        <v>4704.88</v>
      </c>
      <c r="G6089" s="4">
        <v>7004.64</v>
      </c>
      <c r="H6089" s="4">
        <v>8575.82</v>
      </c>
      <c r="I6089" s="4">
        <v>17104.66</v>
      </c>
      <c r="J6089" s="4">
        <v>1481.47</v>
      </c>
      <c r="K6089" s="4">
        <v>2032.22</v>
      </c>
      <c r="L6089" s="4">
        <v>7368.1</v>
      </c>
      <c r="M6089" s="4">
        <v>2271.4</v>
      </c>
      <c r="N6089" s="4">
        <v>2165.66</v>
      </c>
      <c r="O6089" s="4">
        <v>2120.9499999999998</v>
      </c>
      <c r="P6089" s="4">
        <v>2167.8200000000002</v>
      </c>
      <c r="Q6089" s="4">
        <v>8228.07</v>
      </c>
      <c r="R6089" s="4">
        <v>3940.76</v>
      </c>
      <c r="S6089" s="4">
        <v>1822.12</v>
      </c>
      <c r="T6089" s="4">
        <v>2740.12</v>
      </c>
      <c r="U6089" s="4">
        <v>4331.66</v>
      </c>
      <c r="V6089" s="4">
        <v>1934.59</v>
      </c>
      <c r="W6089" s="4">
        <v>7144.09</v>
      </c>
      <c r="X6089" s="4">
        <v>1613.57</v>
      </c>
      <c r="Y6089" s="4">
        <v>1428.81</v>
      </c>
      <c r="Z6089" s="4">
        <v>5273.09</v>
      </c>
      <c r="AA6089" s="4">
        <v>752.49</v>
      </c>
      <c r="AB6089" s="4">
        <v>3133.51</v>
      </c>
      <c r="AC6089" s="4">
        <v>2648.63</v>
      </c>
      <c r="AD6089" s="4">
        <v>2220.5300000000002</v>
      </c>
      <c r="AE6089" s="4">
        <v>1655.7</v>
      </c>
      <c r="AF6089" s="4">
        <v>4351.3500000000004</v>
      </c>
    </row>
    <row r="6090" spans="1:32" x14ac:dyDescent="0.25">
      <c r="A6090" s="3">
        <v>45705</v>
      </c>
      <c r="B6090" s="4">
        <v>2512.2800000000002</v>
      </c>
      <c r="C6090" s="4">
        <v>3373.04</v>
      </c>
      <c r="D6090" s="4">
        <v>2162.92</v>
      </c>
      <c r="E6090" s="4">
        <v>4565.92</v>
      </c>
      <c r="F6090" s="4">
        <v>4771.97</v>
      </c>
      <c r="G6090" s="4">
        <v>7012.65</v>
      </c>
      <c r="H6090" s="4">
        <v>8563.85</v>
      </c>
      <c r="I6090" s="4">
        <v>17104.82</v>
      </c>
      <c r="J6090" s="4">
        <v>1482.73</v>
      </c>
      <c r="K6090" s="4">
        <v>2060.4899999999998</v>
      </c>
      <c r="L6090" s="4">
        <v>7416.9</v>
      </c>
      <c r="M6090" s="4">
        <v>2296.94</v>
      </c>
      <c r="N6090" s="4">
        <v>2172.73</v>
      </c>
      <c r="O6090" s="4">
        <v>2136.54</v>
      </c>
      <c r="P6090" s="4">
        <v>2176.35</v>
      </c>
      <c r="Q6090" s="4">
        <v>8368.31</v>
      </c>
      <c r="R6090" s="4">
        <v>3929.58</v>
      </c>
      <c r="S6090" s="4">
        <v>1826.46</v>
      </c>
      <c r="T6090" s="4">
        <v>2780.43</v>
      </c>
      <c r="U6090" s="4">
        <v>4322.5600000000004</v>
      </c>
      <c r="V6090" s="4">
        <v>1950.39</v>
      </c>
      <c r="W6090" s="4">
        <v>7171.65</v>
      </c>
      <c r="X6090" s="4">
        <v>1644.7</v>
      </c>
      <c r="Y6090" s="4">
        <v>1432.36</v>
      </c>
      <c r="Z6090" s="4">
        <v>5305.95</v>
      </c>
      <c r="AA6090" s="4">
        <v>745.98</v>
      </c>
      <c r="AB6090" s="4">
        <v>3244</v>
      </c>
      <c r="AC6090" s="4">
        <v>2616.2600000000002</v>
      </c>
      <c r="AD6090" s="4">
        <v>2217.2399999999998</v>
      </c>
      <c r="AE6090" s="4">
        <v>1684.48</v>
      </c>
      <c r="AF6090" s="4">
        <v>4336.1499999999996</v>
      </c>
    </row>
    <row r="6091" spans="1:32" x14ac:dyDescent="0.25">
      <c r="A6091" s="3">
        <v>45706</v>
      </c>
      <c r="B6091" s="4">
        <v>2460.86</v>
      </c>
      <c r="C6091" s="4">
        <v>3330.6</v>
      </c>
      <c r="D6091" s="4">
        <v>2137.9299999999998</v>
      </c>
      <c r="E6091" s="4">
        <v>4528.49</v>
      </c>
      <c r="F6091" s="4">
        <v>4668.04</v>
      </c>
      <c r="G6091" s="4">
        <v>6944.38</v>
      </c>
      <c r="H6091" s="4">
        <v>8432.4699999999993</v>
      </c>
      <c r="I6091" s="4">
        <v>16972.580000000002</v>
      </c>
      <c r="J6091" s="4">
        <v>1452.99</v>
      </c>
      <c r="K6091" s="4">
        <v>1998.26</v>
      </c>
      <c r="L6091" s="4">
        <v>7267.61</v>
      </c>
      <c r="M6091" s="4">
        <v>2292.35</v>
      </c>
      <c r="N6091" s="4">
        <v>2148.14</v>
      </c>
      <c r="O6091" s="4">
        <v>2077.96</v>
      </c>
      <c r="P6091" s="4">
        <v>2088.66</v>
      </c>
      <c r="Q6091" s="4">
        <v>8045.81</v>
      </c>
      <c r="R6091" s="4">
        <v>3970.95</v>
      </c>
      <c r="S6091" s="4">
        <v>1786.21</v>
      </c>
      <c r="T6091" s="4">
        <v>2721.49</v>
      </c>
      <c r="U6091" s="4">
        <v>4270.5600000000004</v>
      </c>
      <c r="V6091" s="4">
        <v>1917.28</v>
      </c>
      <c r="W6091" s="4">
        <v>7131.92</v>
      </c>
      <c r="X6091" s="4">
        <v>1618.89</v>
      </c>
      <c r="Y6091" s="4">
        <v>1394.19</v>
      </c>
      <c r="Z6091" s="4">
        <v>5112.5200000000004</v>
      </c>
      <c r="AA6091" s="4">
        <v>714</v>
      </c>
      <c r="AB6091" s="4">
        <v>3151.99</v>
      </c>
      <c r="AC6091" s="4">
        <v>2576.0500000000002</v>
      </c>
      <c r="AD6091" s="4">
        <v>2209.48</v>
      </c>
      <c r="AE6091" s="4">
        <v>1654.64</v>
      </c>
      <c r="AF6091" s="4">
        <v>4218.0600000000004</v>
      </c>
    </row>
    <row r="6092" spans="1:32" x14ac:dyDescent="0.25">
      <c r="A6092" s="3">
        <v>45707</v>
      </c>
      <c r="B6092" s="4">
        <v>2488.1999999999998</v>
      </c>
      <c r="C6092" s="4">
        <v>3368.48</v>
      </c>
      <c r="D6092" s="4">
        <v>2136.13</v>
      </c>
      <c r="E6092" s="4">
        <v>4575.3599999999997</v>
      </c>
      <c r="F6092" s="4">
        <v>4826.49</v>
      </c>
      <c r="G6092" s="4">
        <v>7112.76</v>
      </c>
      <c r="H6092" s="4">
        <v>8462.5499999999993</v>
      </c>
      <c r="I6092" s="4">
        <v>17130.830000000002</v>
      </c>
      <c r="J6092" s="4">
        <v>1468.86</v>
      </c>
      <c r="K6092" s="4">
        <v>2017.32</v>
      </c>
      <c r="L6092" s="4">
        <v>7321.12</v>
      </c>
      <c r="M6092" s="4">
        <v>2287.92</v>
      </c>
      <c r="N6092" s="4">
        <v>2153.69</v>
      </c>
      <c r="O6092" s="4">
        <v>2100.39</v>
      </c>
      <c r="P6092" s="4">
        <v>2116.35</v>
      </c>
      <c r="Q6092" s="4">
        <v>8158.91</v>
      </c>
      <c r="R6092" s="4">
        <v>3952.61</v>
      </c>
      <c r="S6092" s="4">
        <v>1803.91</v>
      </c>
      <c r="T6092" s="4">
        <v>2740.68</v>
      </c>
      <c r="U6092" s="4">
        <v>4294.7700000000004</v>
      </c>
      <c r="V6092" s="4">
        <v>1940.42</v>
      </c>
      <c r="W6092" s="4">
        <v>7254.78</v>
      </c>
      <c r="X6092" s="4">
        <v>1688.29</v>
      </c>
      <c r="Y6092" s="4">
        <v>1424.74</v>
      </c>
      <c r="Z6092" s="4">
        <v>5249.01</v>
      </c>
      <c r="AA6092" s="4">
        <v>726.42</v>
      </c>
      <c r="AB6092" s="4">
        <v>3211.46</v>
      </c>
      <c r="AC6092" s="4">
        <v>2553.35</v>
      </c>
      <c r="AD6092" s="4">
        <v>2201.0100000000002</v>
      </c>
      <c r="AE6092" s="4">
        <v>1678.47</v>
      </c>
      <c r="AF6092" s="4">
        <v>4257.05</v>
      </c>
    </row>
    <row r="6093" spans="1:32" x14ac:dyDescent="0.25">
      <c r="A6093" s="3">
        <v>45708</v>
      </c>
      <c r="B6093" s="4">
        <v>2479.58</v>
      </c>
      <c r="C6093" s="4">
        <v>3403.53</v>
      </c>
      <c r="D6093" s="4">
        <v>2154.34</v>
      </c>
      <c r="E6093" s="4">
        <v>4606.8100000000004</v>
      </c>
      <c r="F6093" s="4">
        <v>4864.53</v>
      </c>
      <c r="G6093" s="4">
        <v>7143.8</v>
      </c>
      <c r="H6093" s="4">
        <v>8489.16</v>
      </c>
      <c r="I6093" s="4">
        <v>17062.189999999999</v>
      </c>
      <c r="J6093" s="4">
        <v>1482.17</v>
      </c>
      <c r="K6093" s="4">
        <v>2032.42</v>
      </c>
      <c r="L6093" s="4">
        <v>7438.61</v>
      </c>
      <c r="M6093" s="4">
        <v>2282.6999999999998</v>
      </c>
      <c r="N6093" s="4">
        <v>2144.66</v>
      </c>
      <c r="O6093" s="4">
        <v>2088.5500000000002</v>
      </c>
      <c r="P6093" s="4">
        <v>2140.5500000000002</v>
      </c>
      <c r="Q6093" s="4">
        <v>8242.36</v>
      </c>
      <c r="R6093" s="4">
        <v>3947.61</v>
      </c>
      <c r="S6093" s="4">
        <v>1791.35</v>
      </c>
      <c r="T6093" s="4">
        <v>2721.86</v>
      </c>
      <c r="U6093" s="4">
        <v>4299.53</v>
      </c>
      <c r="V6093" s="4">
        <v>1924.55</v>
      </c>
      <c r="W6093" s="4">
        <v>7207.84</v>
      </c>
      <c r="X6093" s="4">
        <v>1709.23</v>
      </c>
      <c r="Y6093" s="4">
        <v>1448.9</v>
      </c>
      <c r="Z6093" s="4">
        <v>5233.25</v>
      </c>
      <c r="AA6093" s="4">
        <v>721.11</v>
      </c>
      <c r="AB6093" s="4">
        <v>3208.92</v>
      </c>
      <c r="AC6093" s="4">
        <v>2553.0100000000002</v>
      </c>
      <c r="AD6093" s="4">
        <v>2200.21</v>
      </c>
      <c r="AE6093" s="4">
        <v>1682.78</v>
      </c>
      <c r="AF6093" s="4">
        <v>4328.24</v>
      </c>
    </row>
    <row r="6094" spans="1:32" x14ac:dyDescent="0.25">
      <c r="A6094" s="3">
        <v>45709</v>
      </c>
      <c r="B6094" s="4">
        <v>2482.52</v>
      </c>
      <c r="C6094" s="4">
        <v>3402.32</v>
      </c>
      <c r="D6094" s="4">
        <v>2156.2800000000002</v>
      </c>
      <c r="E6094" s="4">
        <v>4593.6400000000003</v>
      </c>
      <c r="F6094" s="4">
        <v>5032.53</v>
      </c>
      <c r="G6094" s="4">
        <v>7265.86</v>
      </c>
      <c r="H6094" s="4">
        <v>8511.25</v>
      </c>
      <c r="I6094" s="4">
        <v>17119.71</v>
      </c>
      <c r="J6094" s="4">
        <v>1468.06</v>
      </c>
      <c r="K6094" s="4">
        <v>2023.7</v>
      </c>
      <c r="L6094" s="4">
        <v>7506.32</v>
      </c>
      <c r="M6094" s="4">
        <v>2274.85</v>
      </c>
      <c r="N6094" s="4">
        <v>2143.88</v>
      </c>
      <c r="O6094" s="4">
        <v>2087.5100000000002</v>
      </c>
      <c r="P6094" s="4">
        <v>2144.21</v>
      </c>
      <c r="Q6094" s="4">
        <v>8300.4500000000007</v>
      </c>
      <c r="R6094" s="4">
        <v>3898.61</v>
      </c>
      <c r="S6094" s="4">
        <v>1823.85</v>
      </c>
      <c r="T6094" s="4">
        <v>2746.24</v>
      </c>
      <c r="U6094" s="4">
        <v>4289.8900000000003</v>
      </c>
      <c r="V6094" s="4">
        <v>1925.8</v>
      </c>
      <c r="W6094" s="4">
        <v>7351.6</v>
      </c>
      <c r="X6094" s="4">
        <v>1738.98</v>
      </c>
      <c r="Y6094" s="4">
        <v>1467.95</v>
      </c>
      <c r="Z6094" s="4">
        <v>5440.49</v>
      </c>
      <c r="AA6094" s="4">
        <v>738.98</v>
      </c>
      <c r="AB6094" s="4">
        <v>3387.14</v>
      </c>
      <c r="AC6094" s="4">
        <v>2534.5</v>
      </c>
      <c r="AD6094" s="4">
        <v>2188.9299999999998</v>
      </c>
      <c r="AE6094" s="4">
        <v>1692.15</v>
      </c>
      <c r="AF6094" s="4">
        <v>4318.05</v>
      </c>
    </row>
    <row r="6095" spans="1:32" x14ac:dyDescent="0.25">
      <c r="A6095" s="3">
        <v>45712</v>
      </c>
      <c r="B6095" s="4">
        <v>2515.63</v>
      </c>
      <c r="C6095" s="4">
        <v>3416.11</v>
      </c>
      <c r="D6095" s="4">
        <v>2162.16</v>
      </c>
      <c r="E6095" s="4">
        <v>4597.72</v>
      </c>
      <c r="F6095" s="4">
        <v>5030.8999999999996</v>
      </c>
      <c r="G6095" s="4">
        <v>7263.38</v>
      </c>
      <c r="H6095" s="4">
        <v>8550.2999999999993</v>
      </c>
      <c r="I6095" s="4">
        <v>17160.060000000001</v>
      </c>
      <c r="J6095" s="4">
        <v>1483.26</v>
      </c>
      <c r="K6095" s="4">
        <v>2038.88</v>
      </c>
      <c r="L6095" s="4">
        <v>7438.83</v>
      </c>
      <c r="M6095" s="4">
        <v>2273.98</v>
      </c>
      <c r="N6095" s="4">
        <v>2152.83</v>
      </c>
      <c r="O6095" s="4">
        <v>2122.09</v>
      </c>
      <c r="P6095" s="4">
        <v>2137.92</v>
      </c>
      <c r="Q6095" s="4">
        <v>8282.77</v>
      </c>
      <c r="R6095" s="4">
        <v>3869.61</v>
      </c>
      <c r="S6095" s="4">
        <v>1823.55</v>
      </c>
      <c r="T6095" s="4">
        <v>2775.68</v>
      </c>
      <c r="U6095" s="4">
        <v>4365.49</v>
      </c>
      <c r="V6095" s="4">
        <v>1970.87</v>
      </c>
      <c r="W6095" s="4">
        <v>7349.47</v>
      </c>
      <c r="X6095" s="4">
        <v>1740.83</v>
      </c>
      <c r="Y6095" s="4">
        <v>1476.27</v>
      </c>
      <c r="Z6095" s="4">
        <v>5419.23</v>
      </c>
      <c r="AA6095" s="4">
        <v>733</v>
      </c>
      <c r="AB6095" s="4">
        <v>3349.95</v>
      </c>
      <c r="AC6095" s="4">
        <v>2540.89</v>
      </c>
      <c r="AD6095" s="4">
        <v>2181.7600000000002</v>
      </c>
      <c r="AE6095" s="4">
        <v>1717.26</v>
      </c>
      <c r="AF6095" s="4">
        <v>4297.83</v>
      </c>
    </row>
    <row r="6096" spans="1:32" x14ac:dyDescent="0.25">
      <c r="A6096" s="3">
        <v>45713</v>
      </c>
      <c r="B6096" s="4">
        <v>2464.15</v>
      </c>
      <c r="C6096" s="4">
        <v>3382.15</v>
      </c>
      <c r="D6096" s="4">
        <v>2155.71</v>
      </c>
      <c r="E6096" s="4">
        <v>4554.1099999999997</v>
      </c>
      <c r="F6096" s="4">
        <v>5024.6499999999996</v>
      </c>
      <c r="G6096" s="4">
        <v>7285.75</v>
      </c>
      <c r="H6096" s="4">
        <v>8405.86</v>
      </c>
      <c r="I6096" s="4">
        <v>16887.93</v>
      </c>
      <c r="J6096" s="4">
        <v>1469.21</v>
      </c>
      <c r="K6096" s="4">
        <v>2012.47</v>
      </c>
      <c r="L6096" s="4">
        <v>7355.59</v>
      </c>
      <c r="M6096" s="4">
        <v>2253.4899999999998</v>
      </c>
      <c r="N6096" s="4">
        <v>2135.1999999999998</v>
      </c>
      <c r="O6096" s="4">
        <v>2108.41</v>
      </c>
      <c r="P6096" s="4">
        <v>2129.02</v>
      </c>
      <c r="Q6096" s="4">
        <v>8171.68</v>
      </c>
      <c r="R6096" s="4">
        <v>3838.72</v>
      </c>
      <c r="S6096" s="4">
        <v>1792.63</v>
      </c>
      <c r="T6096" s="4">
        <v>2764.91</v>
      </c>
      <c r="U6096" s="4">
        <v>4317.66</v>
      </c>
      <c r="V6096" s="4">
        <v>1946.53</v>
      </c>
      <c r="W6096" s="4">
        <v>7329.82</v>
      </c>
      <c r="X6096" s="4">
        <v>1747.82</v>
      </c>
      <c r="Y6096" s="4">
        <v>1465.96</v>
      </c>
      <c r="Z6096" s="4">
        <v>5350.73</v>
      </c>
      <c r="AA6096" s="4">
        <v>715.75</v>
      </c>
      <c r="AB6096" s="4">
        <v>3307.84</v>
      </c>
      <c r="AC6096" s="4">
        <v>2531.7600000000002</v>
      </c>
      <c r="AD6096" s="4">
        <v>2166.14</v>
      </c>
      <c r="AE6096" s="4">
        <v>1711.53</v>
      </c>
      <c r="AF6096" s="4">
        <v>4243.3100000000004</v>
      </c>
    </row>
    <row r="6097" spans="1:32" x14ac:dyDescent="0.25">
      <c r="A6097" s="3">
        <v>45714</v>
      </c>
      <c r="B6097" s="4">
        <v>2477.7199999999998</v>
      </c>
      <c r="C6097" s="4">
        <v>3422.57</v>
      </c>
      <c r="D6097" s="4">
        <v>2265.5500000000002</v>
      </c>
      <c r="E6097" s="4">
        <v>4588.0200000000004</v>
      </c>
      <c r="F6097" s="4">
        <v>5075.6000000000004</v>
      </c>
      <c r="G6097" s="4">
        <v>7351.8</v>
      </c>
      <c r="H6097" s="4">
        <v>8519.8799999999992</v>
      </c>
      <c r="I6097" s="4">
        <v>17018.03</v>
      </c>
      <c r="J6097" s="4">
        <v>1480.26</v>
      </c>
      <c r="K6097" s="4">
        <v>2034.4</v>
      </c>
      <c r="L6097" s="4">
        <v>7442.25</v>
      </c>
      <c r="M6097" s="4">
        <v>2277.1999999999998</v>
      </c>
      <c r="N6097" s="4">
        <v>2143.67</v>
      </c>
      <c r="O6097" s="4">
        <v>2154.89</v>
      </c>
      <c r="P6097" s="4">
        <v>2150.9499999999998</v>
      </c>
      <c r="Q6097" s="4">
        <v>8245.76</v>
      </c>
      <c r="R6097" s="4">
        <v>3858.59</v>
      </c>
      <c r="S6097" s="4">
        <v>1831.9</v>
      </c>
      <c r="T6097" s="4">
        <v>2774.41</v>
      </c>
      <c r="U6097" s="4">
        <v>4381.95</v>
      </c>
      <c r="V6097" s="4">
        <v>1966.54</v>
      </c>
      <c r="W6097" s="4">
        <v>7462.44</v>
      </c>
      <c r="X6097" s="4">
        <v>1780.64</v>
      </c>
      <c r="Y6097" s="4">
        <v>1480.36</v>
      </c>
      <c r="Z6097" s="4">
        <v>5400.5</v>
      </c>
      <c r="AA6097" s="4">
        <v>716.39</v>
      </c>
      <c r="AB6097" s="4">
        <v>3316.26</v>
      </c>
      <c r="AC6097" s="4">
        <v>2546.0500000000002</v>
      </c>
      <c r="AD6097" s="4">
        <v>2177.7600000000002</v>
      </c>
      <c r="AE6097" s="4">
        <v>1728.27</v>
      </c>
      <c r="AF6097" s="4">
        <v>4290.2700000000004</v>
      </c>
    </row>
    <row r="6098" spans="1:32" x14ac:dyDescent="0.25">
      <c r="A6098" s="3">
        <v>45715</v>
      </c>
      <c r="B6098" s="4">
        <v>2479.69</v>
      </c>
      <c r="C6098" s="4">
        <v>3423.51</v>
      </c>
      <c r="D6098" s="4">
        <v>2270.9499999999998</v>
      </c>
      <c r="E6098" s="4">
        <v>4565.84</v>
      </c>
      <c r="F6098" s="4">
        <v>5030.99</v>
      </c>
      <c r="G6098" s="4">
        <v>7357.42</v>
      </c>
      <c r="H6098" s="4">
        <v>8616</v>
      </c>
      <c r="I6098" s="4">
        <v>17398.79</v>
      </c>
      <c r="J6098" s="4">
        <v>1507.96</v>
      </c>
      <c r="K6098" s="4">
        <v>2062.1999999999998</v>
      </c>
      <c r="L6098" s="4">
        <v>7468.19</v>
      </c>
      <c r="M6098" s="4">
        <v>2268.34</v>
      </c>
      <c r="N6098" s="4">
        <v>2160.56</v>
      </c>
      <c r="O6098" s="4">
        <v>2165.52</v>
      </c>
      <c r="P6098" s="4">
        <v>2199.9899999999998</v>
      </c>
      <c r="Q6098" s="4">
        <v>8297.58</v>
      </c>
      <c r="R6098" s="4">
        <v>3908.27</v>
      </c>
      <c r="S6098" s="4">
        <v>1828.35</v>
      </c>
      <c r="T6098" s="4">
        <v>2802.86</v>
      </c>
      <c r="U6098" s="4">
        <v>4401.26</v>
      </c>
      <c r="V6098" s="4">
        <v>1960.71</v>
      </c>
      <c r="W6098" s="4">
        <v>7461.49</v>
      </c>
      <c r="X6098" s="4">
        <v>1772.86</v>
      </c>
      <c r="Y6098" s="4">
        <v>1463.99</v>
      </c>
      <c r="Z6098" s="4">
        <v>5298.86</v>
      </c>
      <c r="AA6098" s="4">
        <v>712.83</v>
      </c>
      <c r="AB6098" s="4">
        <v>3224.45</v>
      </c>
      <c r="AC6098" s="4">
        <v>2535.59</v>
      </c>
      <c r="AD6098" s="4">
        <v>2200.14</v>
      </c>
      <c r="AE6098" s="4">
        <v>1717.02</v>
      </c>
      <c r="AF6098" s="4">
        <v>4377.8999999999996</v>
      </c>
    </row>
    <row r="6099" spans="1:32" x14ac:dyDescent="0.25">
      <c r="A6099" s="3">
        <v>45716</v>
      </c>
      <c r="B6099" s="4">
        <v>2460.33</v>
      </c>
      <c r="C6099" s="4">
        <v>3370.21</v>
      </c>
      <c r="D6099" s="4">
        <v>2224.75</v>
      </c>
      <c r="E6099" s="4">
        <v>4486.84</v>
      </c>
      <c r="F6099" s="4">
        <v>4787.6400000000003</v>
      </c>
      <c r="G6099" s="4">
        <v>7068.05</v>
      </c>
      <c r="H6099" s="4">
        <v>8447.48</v>
      </c>
      <c r="I6099" s="4">
        <v>17422.310000000001</v>
      </c>
      <c r="J6099" s="4">
        <v>1480.74</v>
      </c>
      <c r="K6099" s="4">
        <v>2027.45</v>
      </c>
      <c r="L6099" s="4">
        <v>7302.5</v>
      </c>
      <c r="M6099" s="4">
        <v>2250</v>
      </c>
      <c r="N6099" s="4">
        <v>2142.6999999999998</v>
      </c>
      <c r="O6099" s="4">
        <v>2133.9499999999998</v>
      </c>
      <c r="P6099" s="4">
        <v>2129.91</v>
      </c>
      <c r="Q6099" s="4">
        <v>8066.28</v>
      </c>
      <c r="R6099" s="4">
        <v>3884.47</v>
      </c>
      <c r="S6099" s="4">
        <v>1771.62</v>
      </c>
      <c r="T6099" s="4">
        <v>2732.75</v>
      </c>
      <c r="U6099" s="4">
        <v>4359.6499999999996</v>
      </c>
      <c r="V6099" s="4">
        <v>1939.23</v>
      </c>
      <c r="W6099" s="4">
        <v>7290.91</v>
      </c>
      <c r="X6099" s="4">
        <v>1696.66</v>
      </c>
      <c r="Y6099" s="4">
        <v>1417.56</v>
      </c>
      <c r="Z6099" s="4">
        <v>5015.04</v>
      </c>
      <c r="AA6099" s="4">
        <v>679.83</v>
      </c>
      <c r="AB6099" s="4">
        <v>3060.7</v>
      </c>
      <c r="AC6099" s="4">
        <v>2506.4899999999998</v>
      </c>
      <c r="AD6099" s="4">
        <v>2194.2800000000002</v>
      </c>
      <c r="AE6099" s="4">
        <v>1680.78</v>
      </c>
      <c r="AF6099" s="4">
        <v>4294.26</v>
      </c>
    </row>
    <row r="6100" spans="1:32" x14ac:dyDescent="0.25">
      <c r="A6100" s="3">
        <v>45719</v>
      </c>
      <c r="B6100" s="4">
        <v>2482.04</v>
      </c>
      <c r="C6100" s="4">
        <v>3412.24</v>
      </c>
      <c r="D6100" s="4">
        <v>2236.29</v>
      </c>
      <c r="E6100" s="4">
        <v>4591.58</v>
      </c>
      <c r="F6100" s="4">
        <v>4745.2700000000004</v>
      </c>
      <c r="G6100" s="4">
        <v>7046.56</v>
      </c>
      <c r="H6100" s="4">
        <v>8332.08</v>
      </c>
      <c r="I6100" s="4">
        <v>17278.509999999998</v>
      </c>
      <c r="J6100" s="4">
        <v>1477.62</v>
      </c>
      <c r="K6100" s="4">
        <v>2027.29</v>
      </c>
      <c r="L6100" s="4">
        <v>7350.94</v>
      </c>
      <c r="M6100" s="4">
        <v>2240.77</v>
      </c>
      <c r="N6100" s="4">
        <v>2134.9</v>
      </c>
      <c r="O6100" s="4">
        <v>2144.27</v>
      </c>
      <c r="P6100" s="4">
        <v>2127.33</v>
      </c>
      <c r="Q6100" s="4">
        <v>8092.88</v>
      </c>
      <c r="R6100" s="4">
        <v>3883.65</v>
      </c>
      <c r="S6100" s="4">
        <v>1765.36</v>
      </c>
      <c r="T6100" s="4">
        <v>2755.51</v>
      </c>
      <c r="U6100" s="4">
        <v>4394.72</v>
      </c>
      <c r="V6100" s="4">
        <v>1939.7</v>
      </c>
      <c r="W6100" s="4">
        <v>7429.62</v>
      </c>
      <c r="X6100" s="4">
        <v>1690.96</v>
      </c>
      <c r="Y6100" s="4">
        <v>1420.74</v>
      </c>
      <c r="Z6100" s="4">
        <v>5027.2299999999996</v>
      </c>
      <c r="AA6100" s="4">
        <v>683.49</v>
      </c>
      <c r="AB6100" s="4">
        <v>3026.29</v>
      </c>
      <c r="AC6100" s="4">
        <v>2517.8200000000002</v>
      </c>
      <c r="AD6100" s="4">
        <v>2182.9699999999998</v>
      </c>
      <c r="AE6100" s="4">
        <v>1691.31</v>
      </c>
      <c r="AF6100" s="4">
        <v>4355.6400000000003</v>
      </c>
    </row>
    <row r="6101" spans="1:32" x14ac:dyDescent="0.25">
      <c r="A6101" s="3">
        <v>45720</v>
      </c>
      <c r="B6101" s="4">
        <v>2505.4699999999998</v>
      </c>
      <c r="C6101" s="4">
        <v>3415.85</v>
      </c>
      <c r="D6101" s="4">
        <v>2251.4</v>
      </c>
      <c r="E6101" s="4">
        <v>4630.99</v>
      </c>
      <c r="F6101" s="4">
        <v>4838.78</v>
      </c>
      <c r="G6101" s="4">
        <v>7065.82</v>
      </c>
      <c r="H6101" s="4">
        <v>8454.75</v>
      </c>
      <c r="I6101" s="4">
        <v>17106.87</v>
      </c>
      <c r="J6101" s="4">
        <v>1486.52</v>
      </c>
      <c r="K6101" s="4">
        <v>2035.79</v>
      </c>
      <c r="L6101" s="4">
        <v>7390.78</v>
      </c>
      <c r="M6101" s="4">
        <v>2242.59</v>
      </c>
      <c r="N6101" s="4">
        <v>2141.13</v>
      </c>
      <c r="O6101" s="4">
        <v>2138.15</v>
      </c>
      <c r="P6101" s="4">
        <v>2117.91</v>
      </c>
      <c r="Q6101" s="4">
        <v>8171.65</v>
      </c>
      <c r="R6101" s="4">
        <v>3877.45</v>
      </c>
      <c r="S6101" s="4">
        <v>1768.01</v>
      </c>
      <c r="T6101" s="4">
        <v>2702.97</v>
      </c>
      <c r="U6101" s="4">
        <v>4395.45</v>
      </c>
      <c r="V6101" s="4">
        <v>1942.33</v>
      </c>
      <c r="W6101" s="4">
        <v>7346.32</v>
      </c>
      <c r="X6101" s="4">
        <v>1722.13</v>
      </c>
      <c r="Y6101" s="4">
        <v>1471.1</v>
      </c>
      <c r="Z6101" s="4">
        <v>5114.93</v>
      </c>
      <c r="AA6101" s="4">
        <v>688.64</v>
      </c>
      <c r="AB6101" s="4">
        <v>3060.04</v>
      </c>
      <c r="AC6101" s="4">
        <v>2491.3200000000002</v>
      </c>
      <c r="AD6101" s="4">
        <v>2166.1</v>
      </c>
      <c r="AE6101" s="4">
        <v>1707.7</v>
      </c>
      <c r="AF6101" s="4">
        <v>4352.3599999999997</v>
      </c>
    </row>
    <row r="6102" spans="1:32" x14ac:dyDescent="0.25">
      <c r="A6102" s="3">
        <v>45721</v>
      </c>
      <c r="B6102" s="4">
        <v>2478.5300000000002</v>
      </c>
      <c r="C6102" s="4">
        <v>3409.55</v>
      </c>
      <c r="D6102" s="4">
        <v>2262.1799999999998</v>
      </c>
      <c r="E6102" s="4">
        <v>4669.3</v>
      </c>
      <c r="F6102" s="4">
        <v>4873.68</v>
      </c>
      <c r="G6102" s="4">
        <v>7158.43</v>
      </c>
      <c r="H6102" s="4">
        <v>8474.0499999999993</v>
      </c>
      <c r="I6102" s="4">
        <v>17069.55</v>
      </c>
      <c r="J6102" s="4">
        <v>1490.74</v>
      </c>
      <c r="K6102" s="4">
        <v>2025.81</v>
      </c>
      <c r="L6102" s="4">
        <v>7336.31</v>
      </c>
      <c r="M6102" s="4">
        <v>2248.1799999999998</v>
      </c>
      <c r="N6102" s="4">
        <v>2149.0500000000002</v>
      </c>
      <c r="O6102" s="4">
        <v>2106.87</v>
      </c>
      <c r="P6102" s="4">
        <v>2133.58</v>
      </c>
      <c r="Q6102" s="4">
        <v>8158.82</v>
      </c>
      <c r="R6102" s="4">
        <v>3944.34</v>
      </c>
      <c r="S6102" s="4">
        <v>1772.18</v>
      </c>
      <c r="T6102" s="4">
        <v>2679.46</v>
      </c>
      <c r="U6102" s="4">
        <v>4421.2700000000004</v>
      </c>
      <c r="V6102" s="4">
        <v>1939.07</v>
      </c>
      <c r="W6102" s="4">
        <v>7307.94</v>
      </c>
      <c r="X6102" s="4">
        <v>1753.76</v>
      </c>
      <c r="Y6102" s="4">
        <v>1477.91</v>
      </c>
      <c r="Z6102" s="4">
        <v>5171.32</v>
      </c>
      <c r="AA6102" s="4">
        <v>692.4</v>
      </c>
      <c r="AB6102" s="4">
        <v>3135.04</v>
      </c>
      <c r="AC6102" s="4">
        <v>2486.71</v>
      </c>
      <c r="AD6102" s="4">
        <v>2153.35</v>
      </c>
      <c r="AE6102" s="4">
        <v>1697.82</v>
      </c>
      <c r="AF6102" s="4">
        <v>4326.72</v>
      </c>
    </row>
    <row r="6103" spans="1:32" x14ac:dyDescent="0.25">
      <c r="A6103" s="3">
        <v>45722</v>
      </c>
      <c r="B6103" s="4">
        <v>2486.34</v>
      </c>
      <c r="C6103" s="4">
        <v>3437.27</v>
      </c>
      <c r="D6103" s="4">
        <v>2253.5</v>
      </c>
      <c r="E6103" s="4">
        <v>4733.6400000000003</v>
      </c>
      <c r="F6103" s="4">
        <v>4977.4399999999996</v>
      </c>
      <c r="G6103" s="4">
        <v>7258.36</v>
      </c>
      <c r="H6103" s="4">
        <v>8528.58</v>
      </c>
      <c r="I6103" s="4">
        <v>17383.5</v>
      </c>
      <c r="J6103" s="4">
        <v>1508.47</v>
      </c>
      <c r="K6103" s="4">
        <v>2061.3200000000002</v>
      </c>
      <c r="L6103" s="4">
        <v>7451.46</v>
      </c>
      <c r="M6103" s="4">
        <v>2246.3200000000002</v>
      </c>
      <c r="N6103" s="4">
        <v>2154.83</v>
      </c>
      <c r="O6103" s="4">
        <v>2155.98</v>
      </c>
      <c r="P6103" s="4">
        <v>2171.64</v>
      </c>
      <c r="Q6103" s="4">
        <v>8383.0300000000007</v>
      </c>
      <c r="R6103" s="4">
        <v>3922.59</v>
      </c>
      <c r="S6103" s="4">
        <v>1818.6</v>
      </c>
      <c r="T6103" s="4">
        <v>2729</v>
      </c>
      <c r="U6103" s="4">
        <v>4449.28</v>
      </c>
      <c r="V6103" s="4">
        <v>1954.43</v>
      </c>
      <c r="W6103" s="4">
        <v>7418.79</v>
      </c>
      <c r="X6103" s="4">
        <v>1782.89</v>
      </c>
      <c r="Y6103" s="4">
        <v>1494.25</v>
      </c>
      <c r="Z6103" s="4">
        <v>5430.23</v>
      </c>
      <c r="AA6103" s="4">
        <v>723.93</v>
      </c>
      <c r="AB6103" s="4">
        <v>3208.65</v>
      </c>
      <c r="AC6103" s="4">
        <v>2497</v>
      </c>
      <c r="AD6103" s="4">
        <v>2156.9</v>
      </c>
      <c r="AE6103" s="4">
        <v>1725.69</v>
      </c>
      <c r="AF6103" s="4">
        <v>4408.84</v>
      </c>
    </row>
    <row r="6104" spans="1:32" x14ac:dyDescent="0.25">
      <c r="A6104" s="3">
        <v>45723</v>
      </c>
      <c r="B6104" s="4">
        <v>2485.9</v>
      </c>
      <c r="C6104" s="4">
        <v>3446.62</v>
      </c>
      <c r="D6104" s="4">
        <v>2284.84</v>
      </c>
      <c r="E6104" s="4">
        <v>4804.5</v>
      </c>
      <c r="F6104" s="4">
        <v>4918.75</v>
      </c>
      <c r="G6104" s="4">
        <v>7285.56</v>
      </c>
      <c r="H6104" s="4">
        <v>8485.93</v>
      </c>
      <c r="I6104" s="4">
        <v>17551.39</v>
      </c>
      <c r="J6104" s="4">
        <v>1501.73</v>
      </c>
      <c r="K6104" s="4">
        <v>2054.63</v>
      </c>
      <c r="L6104" s="4">
        <v>7380.21</v>
      </c>
      <c r="M6104" s="4">
        <v>2238.8000000000002</v>
      </c>
      <c r="N6104" s="4">
        <v>2145.9299999999998</v>
      </c>
      <c r="O6104" s="4">
        <v>2114.62</v>
      </c>
      <c r="P6104" s="4">
        <v>2150.4299999999998</v>
      </c>
      <c r="Q6104" s="4">
        <v>8400.44</v>
      </c>
      <c r="R6104" s="4">
        <v>3928.43</v>
      </c>
      <c r="S6104" s="4">
        <v>1793.64</v>
      </c>
      <c r="T6104" s="4">
        <v>2704.48</v>
      </c>
      <c r="U6104" s="4">
        <v>4474</v>
      </c>
      <c r="V6104" s="4">
        <v>1934.99</v>
      </c>
      <c r="W6104" s="4">
        <v>7337.65</v>
      </c>
      <c r="X6104" s="4">
        <v>1789.24</v>
      </c>
      <c r="Y6104" s="4">
        <v>1516.29</v>
      </c>
      <c r="Z6104" s="4">
        <v>5352.89</v>
      </c>
      <c r="AA6104" s="4">
        <v>714.94</v>
      </c>
      <c r="AB6104" s="4">
        <v>3146.74</v>
      </c>
      <c r="AC6104" s="4">
        <v>2517.67</v>
      </c>
      <c r="AD6104" s="4">
        <v>2161.5300000000002</v>
      </c>
      <c r="AE6104" s="4">
        <v>1719.26</v>
      </c>
      <c r="AF6104" s="4">
        <v>4384.1099999999997</v>
      </c>
    </row>
    <row r="6105" spans="1:32" x14ac:dyDescent="0.25">
      <c r="A6105" s="3">
        <v>45726</v>
      </c>
      <c r="B6105" s="4">
        <v>2498.4299999999998</v>
      </c>
      <c r="C6105" s="4">
        <v>3462.71</v>
      </c>
      <c r="D6105" s="4">
        <v>2265.36</v>
      </c>
      <c r="E6105" s="4">
        <v>4862.59</v>
      </c>
      <c r="F6105" s="4">
        <v>4923.29</v>
      </c>
      <c r="G6105" s="4">
        <v>7257</v>
      </c>
      <c r="H6105" s="4">
        <v>8527.4699999999993</v>
      </c>
      <c r="I6105" s="4">
        <v>17518.52</v>
      </c>
      <c r="J6105" s="4">
        <v>1511.3</v>
      </c>
      <c r="K6105" s="4">
        <v>2060.77</v>
      </c>
      <c r="L6105" s="4">
        <v>7438.12</v>
      </c>
      <c r="M6105" s="4">
        <v>2236.89</v>
      </c>
      <c r="N6105" s="4">
        <v>2142.38</v>
      </c>
      <c r="O6105" s="4">
        <v>2110.25</v>
      </c>
      <c r="P6105" s="4">
        <v>2136.7399999999998</v>
      </c>
      <c r="Q6105" s="4">
        <v>8437.58</v>
      </c>
      <c r="R6105" s="4">
        <v>3892.58</v>
      </c>
      <c r="S6105" s="4">
        <v>1778.57</v>
      </c>
      <c r="T6105" s="4">
        <v>2725.74</v>
      </c>
      <c r="U6105" s="4">
        <v>4518.38</v>
      </c>
      <c r="V6105" s="4">
        <v>1933.87</v>
      </c>
      <c r="W6105" s="4">
        <v>7359.18</v>
      </c>
      <c r="X6105" s="4">
        <v>1802.83</v>
      </c>
      <c r="Y6105" s="4">
        <v>1526.09</v>
      </c>
      <c r="Z6105" s="4">
        <v>5265.56</v>
      </c>
      <c r="AA6105" s="4">
        <v>708.05</v>
      </c>
      <c r="AB6105" s="4">
        <v>3126.15</v>
      </c>
      <c r="AC6105" s="4">
        <v>2552.86</v>
      </c>
      <c r="AD6105" s="4">
        <v>2160.65</v>
      </c>
      <c r="AE6105" s="4">
        <v>1737.62</v>
      </c>
      <c r="AF6105" s="4">
        <v>4418.76</v>
      </c>
    </row>
    <row r="6106" spans="1:32" x14ac:dyDescent="0.25">
      <c r="A6106" s="3">
        <v>45727</v>
      </c>
      <c r="B6106" s="4">
        <v>2541.6799999999998</v>
      </c>
      <c r="C6106" s="4">
        <v>3490.41</v>
      </c>
      <c r="D6106" s="4">
        <v>2305.33</v>
      </c>
      <c r="E6106" s="4">
        <v>4889.3599999999997</v>
      </c>
      <c r="F6106" s="4">
        <v>4907.45</v>
      </c>
      <c r="G6106" s="4">
        <v>7233.67</v>
      </c>
      <c r="H6106" s="4">
        <v>8517.5</v>
      </c>
      <c r="I6106" s="4">
        <v>17854.919999999998</v>
      </c>
      <c r="J6106" s="4">
        <v>1532.38</v>
      </c>
      <c r="K6106" s="4">
        <v>2064.4899999999998</v>
      </c>
      <c r="L6106" s="4">
        <v>7428.32</v>
      </c>
      <c r="M6106" s="4">
        <v>2245.21</v>
      </c>
      <c r="N6106" s="4">
        <v>2149.1</v>
      </c>
      <c r="O6106" s="4">
        <v>2112.33</v>
      </c>
      <c r="P6106" s="4">
        <v>2158.56</v>
      </c>
      <c r="Q6106" s="4">
        <v>8512.14</v>
      </c>
      <c r="R6106" s="4">
        <v>3921.44</v>
      </c>
      <c r="S6106" s="4">
        <v>1785.06</v>
      </c>
      <c r="T6106" s="4">
        <v>2756.31</v>
      </c>
      <c r="U6106" s="4">
        <v>4531.7700000000004</v>
      </c>
      <c r="V6106" s="4">
        <v>1938.88</v>
      </c>
      <c r="W6106" s="4">
        <v>7373.37</v>
      </c>
      <c r="X6106" s="4">
        <v>1803.12</v>
      </c>
      <c r="Y6106" s="4">
        <v>1560.6</v>
      </c>
      <c r="Z6106" s="4">
        <v>5262.89</v>
      </c>
      <c r="AA6106" s="4">
        <v>709.44</v>
      </c>
      <c r="AB6106" s="4">
        <v>3133.17</v>
      </c>
      <c r="AC6106" s="4">
        <v>2557.0100000000002</v>
      </c>
      <c r="AD6106" s="4">
        <v>2173.9499999999998</v>
      </c>
      <c r="AE6106" s="4">
        <v>1742.99</v>
      </c>
      <c r="AF6106" s="4">
        <v>4630.1899999999996</v>
      </c>
    </row>
    <row r="6107" spans="1:32" x14ac:dyDescent="0.25">
      <c r="A6107" s="3">
        <v>45728</v>
      </c>
      <c r="B6107" s="4">
        <v>2522.6</v>
      </c>
      <c r="C6107" s="4">
        <v>3485.76</v>
      </c>
      <c r="D6107" s="4">
        <v>2303.21</v>
      </c>
      <c r="E6107" s="4">
        <v>4891.8999999999996</v>
      </c>
      <c r="F6107" s="4">
        <v>4906.46</v>
      </c>
      <c r="G6107" s="4">
        <v>7271.15</v>
      </c>
      <c r="H6107" s="4">
        <v>8458.0400000000009</v>
      </c>
      <c r="I6107" s="4">
        <v>17713.25</v>
      </c>
      <c r="J6107" s="4">
        <v>1538.25</v>
      </c>
      <c r="K6107" s="4">
        <v>2065.48</v>
      </c>
      <c r="L6107" s="4">
        <v>7385.3</v>
      </c>
      <c r="M6107" s="4">
        <v>2257.0700000000002</v>
      </c>
      <c r="N6107" s="4">
        <v>2150.5300000000002</v>
      </c>
      <c r="O6107" s="4">
        <v>2102.9299999999998</v>
      </c>
      <c r="P6107" s="4">
        <v>2165.69</v>
      </c>
      <c r="Q6107" s="4">
        <v>8517.67</v>
      </c>
      <c r="R6107" s="4">
        <v>3911.19</v>
      </c>
      <c r="S6107" s="4">
        <v>1790.02</v>
      </c>
      <c r="T6107" s="4">
        <v>2738.41</v>
      </c>
      <c r="U6107" s="4">
        <v>4496.63</v>
      </c>
      <c r="V6107" s="4">
        <v>1951.97</v>
      </c>
      <c r="W6107" s="4">
        <v>7394.57</v>
      </c>
      <c r="X6107" s="4">
        <v>1793.79</v>
      </c>
      <c r="Y6107" s="4">
        <v>1552.22</v>
      </c>
      <c r="Z6107" s="4">
        <v>5304.84</v>
      </c>
      <c r="AA6107" s="4">
        <v>723.01</v>
      </c>
      <c r="AB6107" s="4">
        <v>3164.93</v>
      </c>
      <c r="AC6107" s="4">
        <v>2536.64</v>
      </c>
      <c r="AD6107" s="4">
        <v>2160.06</v>
      </c>
      <c r="AE6107" s="4">
        <v>1752.49</v>
      </c>
      <c r="AF6107" s="4">
        <v>4583.46</v>
      </c>
    </row>
    <row r="6108" spans="1:32" x14ac:dyDescent="0.25">
      <c r="A6108" s="3">
        <v>45729</v>
      </c>
      <c r="B6108" s="4">
        <v>2522.38</v>
      </c>
      <c r="C6108" s="4">
        <v>3462.45</v>
      </c>
      <c r="D6108" s="4">
        <v>2330.61</v>
      </c>
      <c r="E6108" s="4">
        <v>4906.75</v>
      </c>
      <c r="F6108" s="4">
        <v>4786.63</v>
      </c>
      <c r="G6108" s="4">
        <v>7132.95</v>
      </c>
      <c r="H6108" s="4">
        <v>8438.31</v>
      </c>
      <c r="I6108" s="4">
        <v>17681.16</v>
      </c>
      <c r="J6108" s="4">
        <v>1533.3</v>
      </c>
      <c r="K6108" s="4">
        <v>2044.98</v>
      </c>
      <c r="L6108" s="4">
        <v>7351.31</v>
      </c>
      <c r="M6108" s="4">
        <v>2276.4299999999998</v>
      </c>
      <c r="N6108" s="4">
        <v>2144.61</v>
      </c>
      <c r="O6108" s="4">
        <v>2082.98</v>
      </c>
      <c r="P6108" s="4">
        <v>2136.1799999999998</v>
      </c>
      <c r="Q6108" s="4">
        <v>8469.18</v>
      </c>
      <c r="R6108" s="4">
        <v>3933.17</v>
      </c>
      <c r="S6108" s="4">
        <v>1779.49</v>
      </c>
      <c r="T6108" s="4">
        <v>2692.67</v>
      </c>
      <c r="U6108" s="4">
        <v>4486.24</v>
      </c>
      <c r="V6108" s="4">
        <v>1937.97</v>
      </c>
      <c r="W6108" s="4">
        <v>7323.45</v>
      </c>
      <c r="X6108" s="4">
        <v>1746.36</v>
      </c>
      <c r="Y6108" s="4">
        <v>1553.26</v>
      </c>
      <c r="Z6108" s="4">
        <v>5192.78</v>
      </c>
      <c r="AA6108" s="4">
        <v>709.99</v>
      </c>
      <c r="AB6108" s="4">
        <v>3114.16</v>
      </c>
      <c r="AC6108" s="4">
        <v>2642.66</v>
      </c>
      <c r="AD6108" s="4">
        <v>2177.6</v>
      </c>
      <c r="AE6108" s="4">
        <v>1742.92</v>
      </c>
      <c r="AF6108" s="4">
        <v>4658.66</v>
      </c>
    </row>
    <row r="6109" spans="1:32" x14ac:dyDescent="0.25">
      <c r="A6109" s="3">
        <v>45730</v>
      </c>
      <c r="B6109" s="4">
        <v>2556.61</v>
      </c>
      <c r="C6109" s="4">
        <v>3501.08</v>
      </c>
      <c r="D6109" s="4">
        <v>2318.59</v>
      </c>
      <c r="E6109" s="4">
        <v>4975.62</v>
      </c>
      <c r="F6109" s="4">
        <v>4888.45</v>
      </c>
      <c r="G6109" s="4">
        <v>7340.44</v>
      </c>
      <c r="H6109" s="4">
        <v>8644.24</v>
      </c>
      <c r="I6109" s="4">
        <v>18638.169999999998</v>
      </c>
      <c r="J6109" s="4">
        <v>1561.02</v>
      </c>
      <c r="K6109" s="4">
        <v>2090.84</v>
      </c>
      <c r="L6109" s="4">
        <v>7510.75</v>
      </c>
      <c r="M6109" s="4">
        <v>2287.91</v>
      </c>
      <c r="N6109" s="4">
        <v>2168.83</v>
      </c>
      <c r="O6109" s="4">
        <v>2124.7199999999998</v>
      </c>
      <c r="P6109" s="4">
        <v>2204.11</v>
      </c>
      <c r="Q6109" s="4">
        <v>8712.0400000000009</v>
      </c>
      <c r="R6109" s="4">
        <v>3983.69</v>
      </c>
      <c r="S6109" s="4">
        <v>1850.17</v>
      </c>
      <c r="T6109" s="4">
        <v>2744.84</v>
      </c>
      <c r="U6109" s="4">
        <v>4526.8500000000004</v>
      </c>
      <c r="V6109" s="4">
        <v>1966.01</v>
      </c>
      <c r="W6109" s="4">
        <v>7455.94</v>
      </c>
      <c r="X6109" s="4">
        <v>1777.06</v>
      </c>
      <c r="Y6109" s="4">
        <v>1555.26</v>
      </c>
      <c r="Z6109" s="4">
        <v>5280.35</v>
      </c>
      <c r="AA6109" s="4">
        <v>727.66</v>
      </c>
      <c r="AB6109" s="4">
        <v>3165.69</v>
      </c>
      <c r="AC6109" s="4">
        <v>2639.56</v>
      </c>
      <c r="AD6109" s="4">
        <v>2191.02</v>
      </c>
      <c r="AE6109" s="4">
        <v>1762.68</v>
      </c>
      <c r="AF6109" s="4">
        <v>4742.76</v>
      </c>
    </row>
    <row r="6110" spans="1:32" x14ac:dyDescent="0.25">
      <c r="A6110" s="3">
        <v>45733</v>
      </c>
      <c r="B6110" s="4">
        <v>2579.56</v>
      </c>
      <c r="C6110" s="4">
        <v>3513.44</v>
      </c>
      <c r="D6110" s="4">
        <v>2304.59</v>
      </c>
      <c r="E6110" s="4">
        <v>4936.29</v>
      </c>
      <c r="F6110" s="4">
        <v>4904.3</v>
      </c>
      <c r="G6110" s="4">
        <v>7408.7</v>
      </c>
      <c r="H6110" s="4">
        <v>8703.83</v>
      </c>
      <c r="I6110" s="4">
        <v>18637.57</v>
      </c>
      <c r="J6110" s="4">
        <v>1568.16</v>
      </c>
      <c r="K6110" s="4">
        <v>2103.2800000000002</v>
      </c>
      <c r="L6110" s="4">
        <v>7512.59</v>
      </c>
      <c r="M6110" s="4">
        <v>2289.09</v>
      </c>
      <c r="N6110" s="4">
        <v>2172.37</v>
      </c>
      <c r="O6110" s="4">
        <v>2145.14</v>
      </c>
      <c r="P6110" s="4">
        <v>2203.5700000000002</v>
      </c>
      <c r="Q6110" s="4">
        <v>8745.19</v>
      </c>
      <c r="R6110" s="4">
        <v>3996.16</v>
      </c>
      <c r="S6110" s="4">
        <v>1839.29</v>
      </c>
      <c r="T6110" s="4">
        <v>2788.74</v>
      </c>
      <c r="U6110" s="4">
        <v>4619.7</v>
      </c>
      <c r="V6110" s="4">
        <v>1978.13</v>
      </c>
      <c r="W6110" s="4">
        <v>7437.26</v>
      </c>
      <c r="X6110" s="4">
        <v>1780.95</v>
      </c>
      <c r="Y6110" s="4">
        <v>1552.33</v>
      </c>
      <c r="Z6110" s="4">
        <v>5272.8</v>
      </c>
      <c r="AA6110" s="4">
        <v>726.75</v>
      </c>
      <c r="AB6110" s="4">
        <v>3172.7</v>
      </c>
      <c r="AC6110" s="4">
        <v>2630.23</v>
      </c>
      <c r="AD6110" s="4">
        <v>2206.66</v>
      </c>
      <c r="AE6110" s="4">
        <v>1795.84</v>
      </c>
      <c r="AF6110" s="4">
        <v>4708.12</v>
      </c>
    </row>
    <row r="6111" spans="1:32" x14ac:dyDescent="0.25">
      <c r="A6111" s="3">
        <v>45734</v>
      </c>
      <c r="B6111" s="4">
        <v>2562.48</v>
      </c>
      <c r="C6111" s="4">
        <v>3522.98</v>
      </c>
      <c r="D6111" s="4">
        <v>2292.41</v>
      </c>
      <c r="E6111" s="4">
        <v>5007.1499999999996</v>
      </c>
      <c r="F6111" s="4">
        <v>4938.2700000000004</v>
      </c>
      <c r="G6111" s="4">
        <v>7451.16</v>
      </c>
      <c r="H6111" s="4">
        <v>8864.83</v>
      </c>
      <c r="I6111" s="4">
        <v>18500.169999999998</v>
      </c>
      <c r="J6111" s="4">
        <v>1579.81</v>
      </c>
      <c r="K6111" s="4">
        <v>2105.2600000000002</v>
      </c>
      <c r="L6111" s="4">
        <v>7576.82</v>
      </c>
      <c r="M6111" s="4">
        <v>2282.1799999999998</v>
      </c>
      <c r="N6111" s="4">
        <v>2179.56</v>
      </c>
      <c r="O6111" s="4">
        <v>2136.7399999999998</v>
      </c>
      <c r="P6111" s="4">
        <v>2203.1799999999998</v>
      </c>
      <c r="Q6111" s="4">
        <v>8779.65</v>
      </c>
      <c r="R6111" s="4">
        <v>3991.45</v>
      </c>
      <c r="S6111" s="4">
        <v>1842.57</v>
      </c>
      <c r="T6111" s="4">
        <v>2771.78</v>
      </c>
      <c r="U6111" s="4">
        <v>4615.72</v>
      </c>
      <c r="V6111" s="4">
        <v>1978.35</v>
      </c>
      <c r="W6111" s="4">
        <v>7488.32</v>
      </c>
      <c r="X6111" s="4">
        <v>1791.96</v>
      </c>
      <c r="Y6111" s="4">
        <v>1546.23</v>
      </c>
      <c r="Z6111" s="4">
        <v>5296.84</v>
      </c>
      <c r="AA6111" s="4">
        <v>725.22</v>
      </c>
      <c r="AB6111" s="4">
        <v>3201.77</v>
      </c>
      <c r="AC6111" s="4">
        <v>2613.8000000000002</v>
      </c>
      <c r="AD6111" s="4">
        <v>2203.4299999999998</v>
      </c>
      <c r="AE6111" s="4">
        <v>1806.17</v>
      </c>
      <c r="AF6111" s="4">
        <v>4675.3100000000004</v>
      </c>
    </row>
    <row r="6112" spans="1:32" x14ac:dyDescent="0.25">
      <c r="A6112" s="3">
        <v>45735</v>
      </c>
      <c r="B6112" s="4">
        <v>2556.1999999999998</v>
      </c>
      <c r="C6112" s="4">
        <v>3511.76</v>
      </c>
      <c r="D6112" s="4">
        <v>2286.0100000000002</v>
      </c>
      <c r="E6112" s="4">
        <v>5020.22</v>
      </c>
      <c r="F6112" s="4">
        <v>4859.8500000000004</v>
      </c>
      <c r="G6112" s="4">
        <v>7501.41</v>
      </c>
      <c r="H6112" s="4">
        <v>8918.32</v>
      </c>
      <c r="I6112" s="4">
        <v>18453.46</v>
      </c>
      <c r="J6112" s="4">
        <v>1576.72</v>
      </c>
      <c r="K6112" s="4">
        <v>2099.89</v>
      </c>
      <c r="L6112" s="4">
        <v>7578.34</v>
      </c>
      <c r="M6112" s="4">
        <v>2311.34</v>
      </c>
      <c r="N6112" s="4">
        <v>2173.65</v>
      </c>
      <c r="O6112" s="4">
        <v>2123.06</v>
      </c>
      <c r="P6112" s="4">
        <v>2181.44</v>
      </c>
      <c r="Q6112" s="4">
        <v>8724.7999999999993</v>
      </c>
      <c r="R6112" s="4">
        <v>4048.07</v>
      </c>
      <c r="S6112" s="4">
        <v>1844.56</v>
      </c>
      <c r="T6112" s="4">
        <v>2739.28</v>
      </c>
      <c r="U6112" s="4">
        <v>4598.88</v>
      </c>
      <c r="V6112" s="4">
        <v>1968.01</v>
      </c>
      <c r="W6112" s="4">
        <v>7500.15</v>
      </c>
      <c r="X6112" s="4">
        <v>1793.67</v>
      </c>
      <c r="Y6112" s="4">
        <v>1532.07</v>
      </c>
      <c r="Z6112" s="4">
        <v>5221.1000000000004</v>
      </c>
      <c r="AA6112" s="4">
        <v>714.28</v>
      </c>
      <c r="AB6112" s="4">
        <v>3122.58</v>
      </c>
      <c r="AC6112" s="4">
        <v>2610.7600000000002</v>
      </c>
      <c r="AD6112" s="4">
        <v>2196.9499999999998</v>
      </c>
      <c r="AE6112" s="4">
        <v>1793</v>
      </c>
      <c r="AF6112" s="4">
        <v>4638.76</v>
      </c>
    </row>
    <row r="6113" spans="1:32" x14ac:dyDescent="0.25">
      <c r="A6113" s="3">
        <v>45736</v>
      </c>
      <c r="B6113" s="4">
        <v>2547.2600000000002</v>
      </c>
      <c r="C6113" s="4">
        <v>3495.6</v>
      </c>
      <c r="D6113" s="4">
        <v>2300.83</v>
      </c>
      <c r="E6113" s="4">
        <v>5005.6899999999996</v>
      </c>
      <c r="F6113" s="4">
        <v>4812.67</v>
      </c>
      <c r="G6113" s="4">
        <v>7563.63</v>
      </c>
      <c r="H6113" s="4">
        <v>8793.4500000000007</v>
      </c>
      <c r="I6113" s="4">
        <v>18163.98</v>
      </c>
      <c r="J6113" s="4">
        <v>1564.07</v>
      </c>
      <c r="K6113" s="4">
        <v>2082.86</v>
      </c>
      <c r="L6113" s="4">
        <v>7516.3</v>
      </c>
      <c r="M6113" s="4">
        <v>2310.9699999999998</v>
      </c>
      <c r="N6113" s="4">
        <v>2170.44</v>
      </c>
      <c r="O6113" s="4">
        <v>2121.54</v>
      </c>
      <c r="P6113" s="4">
        <v>2160.4699999999998</v>
      </c>
      <c r="Q6113" s="4">
        <v>8697.4500000000007</v>
      </c>
      <c r="R6113" s="4">
        <v>4024.93</v>
      </c>
      <c r="S6113" s="4">
        <v>1817.22</v>
      </c>
      <c r="T6113" s="4">
        <v>2725.55</v>
      </c>
      <c r="U6113" s="4">
        <v>4603.7700000000004</v>
      </c>
      <c r="V6113" s="4">
        <v>1968.86</v>
      </c>
      <c r="W6113" s="4">
        <v>7446.59</v>
      </c>
      <c r="X6113" s="4">
        <v>1797.04</v>
      </c>
      <c r="Y6113" s="4">
        <v>1544.43</v>
      </c>
      <c r="Z6113" s="4">
        <v>5164.3900000000003</v>
      </c>
      <c r="AA6113" s="4">
        <v>705.22</v>
      </c>
      <c r="AB6113" s="4">
        <v>3099.66</v>
      </c>
      <c r="AC6113" s="4">
        <v>2621.95</v>
      </c>
      <c r="AD6113" s="4">
        <v>2217.56</v>
      </c>
      <c r="AE6113" s="4">
        <v>1785.88</v>
      </c>
      <c r="AF6113" s="4">
        <v>4592.99</v>
      </c>
    </row>
    <row r="6114" spans="1:32" x14ac:dyDescent="0.25">
      <c r="A6114" s="3">
        <v>45737</v>
      </c>
      <c r="B6114" s="4">
        <v>2532.67</v>
      </c>
      <c r="C6114" s="4">
        <v>3454.53</v>
      </c>
      <c r="D6114" s="4">
        <v>2314.31</v>
      </c>
      <c r="E6114" s="4">
        <v>4888.3999999999996</v>
      </c>
      <c r="F6114" s="4">
        <v>4688.34</v>
      </c>
      <c r="G6114" s="4">
        <v>7285.29</v>
      </c>
      <c r="H6114" s="4">
        <v>8747.19</v>
      </c>
      <c r="I6114" s="4">
        <v>17887.330000000002</v>
      </c>
      <c r="J6114" s="4">
        <v>1540.97</v>
      </c>
      <c r="K6114" s="4">
        <v>2060.02</v>
      </c>
      <c r="L6114" s="4">
        <v>7404.55</v>
      </c>
      <c r="M6114" s="4">
        <v>2305.44</v>
      </c>
      <c r="N6114" s="4">
        <v>2163.73</v>
      </c>
      <c r="O6114" s="4">
        <v>2099.98</v>
      </c>
      <c r="P6114" s="4">
        <v>2115.34</v>
      </c>
      <c r="Q6114" s="4">
        <v>8609.67</v>
      </c>
      <c r="R6114" s="4">
        <v>3976.39</v>
      </c>
      <c r="S6114" s="4">
        <v>1788.65</v>
      </c>
      <c r="T6114" s="4">
        <v>2706.84</v>
      </c>
      <c r="U6114" s="4">
        <v>4590.18</v>
      </c>
      <c r="V6114" s="4">
        <v>1961.21</v>
      </c>
      <c r="W6114" s="4">
        <v>7327.56</v>
      </c>
      <c r="X6114" s="4">
        <v>1762.65</v>
      </c>
      <c r="Y6114" s="4">
        <v>1536.67</v>
      </c>
      <c r="Z6114" s="4">
        <v>4999.51</v>
      </c>
      <c r="AA6114" s="4">
        <v>691.6</v>
      </c>
      <c r="AB6114" s="4">
        <v>3043.72</v>
      </c>
      <c r="AC6114" s="4">
        <v>2616.87</v>
      </c>
      <c r="AD6114" s="4">
        <v>2224.19</v>
      </c>
      <c r="AE6114" s="4">
        <v>1783.06</v>
      </c>
      <c r="AF6114" s="4">
        <v>4550.42</v>
      </c>
    </row>
    <row r="6115" spans="1:32" x14ac:dyDescent="0.25">
      <c r="A6115" s="3">
        <v>45740</v>
      </c>
      <c r="B6115" s="4">
        <v>2516.0300000000002</v>
      </c>
      <c r="C6115" s="4">
        <v>3456.05</v>
      </c>
      <c r="D6115" s="4">
        <v>2311.91</v>
      </c>
      <c r="E6115" s="4">
        <v>4944.1099999999997</v>
      </c>
      <c r="F6115" s="4">
        <v>4699.18</v>
      </c>
      <c r="G6115" s="4">
        <v>7249.99</v>
      </c>
      <c r="H6115" s="4">
        <v>8830.44</v>
      </c>
      <c r="I6115" s="4">
        <v>17949.37</v>
      </c>
      <c r="J6115" s="4">
        <v>1515.14</v>
      </c>
      <c r="K6115" s="4">
        <v>2034.15</v>
      </c>
      <c r="L6115" s="4">
        <v>7342.26</v>
      </c>
      <c r="M6115" s="4">
        <v>2310.4899999999998</v>
      </c>
      <c r="N6115" s="4">
        <v>2162.8200000000002</v>
      </c>
      <c r="O6115" s="4">
        <v>2062.7600000000002</v>
      </c>
      <c r="P6115" s="4">
        <v>2100.52</v>
      </c>
      <c r="Q6115" s="4">
        <v>8636.9500000000007</v>
      </c>
      <c r="R6115" s="4">
        <v>4011.35</v>
      </c>
      <c r="S6115" s="4">
        <v>1791.19</v>
      </c>
      <c r="T6115" s="4">
        <v>2674.32</v>
      </c>
      <c r="U6115" s="4">
        <v>4542.53</v>
      </c>
      <c r="V6115" s="4">
        <v>1939.51</v>
      </c>
      <c r="W6115" s="4">
        <v>7290.49</v>
      </c>
      <c r="X6115" s="4">
        <v>1744.76</v>
      </c>
      <c r="Y6115" s="4">
        <v>1510.83</v>
      </c>
      <c r="Z6115" s="4">
        <v>4903.71</v>
      </c>
      <c r="AA6115" s="4">
        <v>687.9</v>
      </c>
      <c r="AB6115" s="4">
        <v>3025.41</v>
      </c>
      <c r="AC6115" s="4">
        <v>2627.78</v>
      </c>
      <c r="AD6115" s="4">
        <v>2212.62</v>
      </c>
      <c r="AE6115" s="4">
        <v>1762.4</v>
      </c>
      <c r="AF6115" s="4">
        <v>4532.1099999999997</v>
      </c>
    </row>
    <row r="6116" spans="1:32" x14ac:dyDescent="0.25">
      <c r="A6116" s="3">
        <v>45741</v>
      </c>
      <c r="B6116" s="4">
        <v>2534.92</v>
      </c>
      <c r="C6116" s="4">
        <v>3498.94</v>
      </c>
      <c r="D6116" s="4">
        <v>2309.0100000000002</v>
      </c>
      <c r="E6116" s="4">
        <v>4967.46</v>
      </c>
      <c r="F6116" s="4">
        <v>4613.4399999999996</v>
      </c>
      <c r="G6116" s="4">
        <v>7140.02</v>
      </c>
      <c r="H6116" s="4">
        <v>8822.2900000000009</v>
      </c>
      <c r="I6116" s="4">
        <v>17918.78</v>
      </c>
      <c r="J6116" s="4">
        <v>1511.59</v>
      </c>
      <c r="K6116" s="4">
        <v>2031.35</v>
      </c>
      <c r="L6116" s="4">
        <v>7360.92</v>
      </c>
      <c r="M6116" s="4">
        <v>2338.79</v>
      </c>
      <c r="N6116" s="4">
        <v>2176.61</v>
      </c>
      <c r="O6116" s="4">
        <v>2066.64</v>
      </c>
      <c r="P6116" s="4">
        <v>2086.41</v>
      </c>
      <c r="Q6116" s="4">
        <v>8620.6200000000008</v>
      </c>
      <c r="R6116" s="4">
        <v>4029.74</v>
      </c>
      <c r="S6116" s="4">
        <v>1783.69</v>
      </c>
      <c r="T6116" s="4">
        <v>2668.32</v>
      </c>
      <c r="U6116" s="4">
        <v>4525.1400000000003</v>
      </c>
      <c r="V6116" s="4">
        <v>1942.92</v>
      </c>
      <c r="W6116" s="4">
        <v>7310.79</v>
      </c>
      <c r="X6116" s="4">
        <v>1725.15</v>
      </c>
      <c r="Y6116" s="4">
        <v>1505.7</v>
      </c>
      <c r="Z6116" s="4">
        <v>4798.2299999999996</v>
      </c>
      <c r="AA6116" s="4">
        <v>677.01</v>
      </c>
      <c r="AB6116" s="4">
        <v>2957.49</v>
      </c>
      <c r="AC6116" s="4">
        <v>2677.62</v>
      </c>
      <c r="AD6116" s="4">
        <v>2231.5700000000002</v>
      </c>
      <c r="AE6116" s="4">
        <v>1758.88</v>
      </c>
      <c r="AF6116" s="4">
        <v>4529.49</v>
      </c>
    </row>
    <row r="6117" spans="1:32" x14ac:dyDescent="0.25">
      <c r="A6117" s="3">
        <v>45742</v>
      </c>
      <c r="B6117" s="4">
        <v>2576.5</v>
      </c>
      <c r="C6117" s="4">
        <v>3515.54</v>
      </c>
      <c r="D6117" s="4">
        <v>2301.6</v>
      </c>
      <c r="E6117" s="4">
        <v>4950.2299999999996</v>
      </c>
      <c r="F6117" s="4">
        <v>4623.3100000000004</v>
      </c>
      <c r="G6117" s="4">
        <v>7227.95</v>
      </c>
      <c r="H6117" s="4">
        <v>8810.3700000000008</v>
      </c>
      <c r="I6117" s="4">
        <v>17919.98</v>
      </c>
      <c r="J6117" s="4">
        <v>1526.65</v>
      </c>
      <c r="K6117" s="4">
        <v>2040.51</v>
      </c>
      <c r="L6117" s="4">
        <v>7368.66</v>
      </c>
      <c r="M6117" s="4">
        <v>2328.7199999999998</v>
      </c>
      <c r="N6117" s="4">
        <v>2181.5100000000002</v>
      </c>
      <c r="O6117" s="4">
        <v>2081.71</v>
      </c>
      <c r="P6117" s="4">
        <v>2101.52</v>
      </c>
      <c r="Q6117" s="4">
        <v>8649.16</v>
      </c>
      <c r="R6117" s="4">
        <v>3971.34</v>
      </c>
      <c r="S6117" s="4">
        <v>1781.45</v>
      </c>
      <c r="T6117" s="4">
        <v>2724.52</v>
      </c>
      <c r="U6117" s="4">
        <v>4540.05</v>
      </c>
      <c r="V6117" s="4">
        <v>1945.43</v>
      </c>
      <c r="W6117" s="4">
        <v>7344.2</v>
      </c>
      <c r="X6117" s="4">
        <v>1739.09</v>
      </c>
      <c r="Y6117" s="4">
        <v>1504.58</v>
      </c>
      <c r="Z6117" s="4">
        <v>4802.03</v>
      </c>
      <c r="AA6117" s="4">
        <v>678.87</v>
      </c>
      <c r="AB6117" s="4">
        <v>2964.54</v>
      </c>
      <c r="AC6117" s="4">
        <v>2675.79</v>
      </c>
      <c r="AD6117" s="4">
        <v>2226.48</v>
      </c>
      <c r="AE6117" s="4">
        <v>1771.13</v>
      </c>
      <c r="AF6117" s="4">
        <v>4528.43</v>
      </c>
    </row>
    <row r="6118" spans="1:32" x14ac:dyDescent="0.25">
      <c r="A6118" s="3">
        <v>45743</v>
      </c>
      <c r="B6118" s="4">
        <v>2571.91</v>
      </c>
      <c r="C6118" s="4">
        <v>3541.88</v>
      </c>
      <c r="D6118" s="4">
        <v>2275.71</v>
      </c>
      <c r="E6118" s="4">
        <v>4885.8599999999997</v>
      </c>
      <c r="F6118" s="4">
        <v>4646.33</v>
      </c>
      <c r="G6118" s="4">
        <v>7242.03</v>
      </c>
      <c r="H6118" s="4">
        <v>8823.1</v>
      </c>
      <c r="I6118" s="4">
        <v>18073.419999999998</v>
      </c>
      <c r="J6118" s="4">
        <v>1522.79</v>
      </c>
      <c r="K6118" s="4">
        <v>2046.67</v>
      </c>
      <c r="L6118" s="4">
        <v>7507.04</v>
      </c>
      <c r="M6118" s="4">
        <v>2301.91</v>
      </c>
      <c r="N6118" s="4">
        <v>2175.2199999999998</v>
      </c>
      <c r="O6118" s="4">
        <v>2077.88</v>
      </c>
      <c r="P6118" s="4">
        <v>2105.64</v>
      </c>
      <c r="Q6118" s="4">
        <v>8537.65</v>
      </c>
      <c r="R6118" s="4">
        <v>3989.28</v>
      </c>
      <c r="S6118" s="4">
        <v>1787.07</v>
      </c>
      <c r="T6118" s="4">
        <v>2694.71</v>
      </c>
      <c r="U6118" s="4">
        <v>4535.78</v>
      </c>
      <c r="V6118" s="4">
        <v>1928.58</v>
      </c>
      <c r="W6118" s="4">
        <v>7272.27</v>
      </c>
      <c r="X6118" s="4">
        <v>1722.17</v>
      </c>
      <c r="Y6118" s="4">
        <v>1492.44</v>
      </c>
      <c r="Z6118" s="4">
        <v>4790.5200000000004</v>
      </c>
      <c r="AA6118" s="4">
        <v>679</v>
      </c>
      <c r="AB6118" s="4">
        <v>2946.11</v>
      </c>
      <c r="AC6118" s="4">
        <v>2655.36</v>
      </c>
      <c r="AD6118" s="4">
        <v>2229.65</v>
      </c>
      <c r="AE6118" s="4">
        <v>1758.59</v>
      </c>
      <c r="AF6118" s="4">
        <v>4523.97</v>
      </c>
    </row>
    <row r="6119" spans="1:32" x14ac:dyDescent="0.25">
      <c r="A6119" s="3">
        <v>45744</v>
      </c>
      <c r="B6119" s="4">
        <v>2546.7600000000002</v>
      </c>
      <c r="C6119" s="4">
        <v>3454.06</v>
      </c>
      <c r="D6119" s="4">
        <v>2253.39</v>
      </c>
      <c r="E6119" s="4">
        <v>4877.5600000000004</v>
      </c>
      <c r="F6119" s="4">
        <v>4591.46</v>
      </c>
      <c r="G6119" s="4">
        <v>7209.99</v>
      </c>
      <c r="H6119" s="4">
        <v>8780.31</v>
      </c>
      <c r="I6119" s="4">
        <v>17958.330000000002</v>
      </c>
      <c r="J6119" s="4">
        <v>1504.26</v>
      </c>
      <c r="K6119" s="4">
        <v>2022.64</v>
      </c>
      <c r="L6119" s="4">
        <v>7477.34</v>
      </c>
      <c r="M6119" s="4">
        <v>2288.6799999999998</v>
      </c>
      <c r="N6119" s="4">
        <v>2155.44</v>
      </c>
      <c r="O6119" s="4">
        <v>2068.6799999999998</v>
      </c>
      <c r="P6119" s="4">
        <v>2071.88</v>
      </c>
      <c r="Q6119" s="4">
        <v>8440.75</v>
      </c>
      <c r="R6119" s="4">
        <v>3974.95</v>
      </c>
      <c r="S6119" s="4">
        <v>1786.93</v>
      </c>
      <c r="T6119" s="4">
        <v>2651.6</v>
      </c>
      <c r="U6119" s="4">
        <v>4506.41</v>
      </c>
      <c r="V6119" s="4">
        <v>1905.8</v>
      </c>
      <c r="W6119" s="4">
        <v>7202.72</v>
      </c>
      <c r="X6119" s="4">
        <v>1701.14</v>
      </c>
      <c r="Y6119" s="4">
        <v>1475.47</v>
      </c>
      <c r="Z6119" s="4">
        <v>4755.1499999999996</v>
      </c>
      <c r="AA6119" s="4">
        <v>682.02</v>
      </c>
      <c r="AB6119" s="4">
        <v>2926.07</v>
      </c>
      <c r="AC6119" s="4">
        <v>2614.27</v>
      </c>
      <c r="AD6119" s="4">
        <v>2191.5100000000002</v>
      </c>
      <c r="AE6119" s="4">
        <v>1747.84</v>
      </c>
      <c r="AF6119" s="4">
        <v>4475.76</v>
      </c>
    </row>
    <row r="6120" spans="1:32" x14ac:dyDescent="0.25">
      <c r="A6120" s="3">
        <v>45747</v>
      </c>
      <c r="B6120" s="4">
        <v>2508.8000000000002</v>
      </c>
      <c r="C6120" s="4">
        <v>3409.61</v>
      </c>
      <c r="D6120" s="4">
        <v>2220.8200000000002</v>
      </c>
      <c r="E6120" s="4">
        <v>4834.57</v>
      </c>
      <c r="F6120" s="4">
        <v>4578.33</v>
      </c>
      <c r="G6120" s="4">
        <v>7152.42</v>
      </c>
      <c r="H6120" s="4">
        <v>8812.41</v>
      </c>
      <c r="I6120" s="4">
        <v>17747.5</v>
      </c>
      <c r="J6120" s="4">
        <v>1481.51</v>
      </c>
      <c r="K6120" s="4">
        <v>1993.35</v>
      </c>
      <c r="L6120" s="4">
        <v>7388.06</v>
      </c>
      <c r="M6120" s="4">
        <v>2292.14</v>
      </c>
      <c r="N6120" s="4">
        <v>2147.58</v>
      </c>
      <c r="O6120" s="4">
        <v>2031.53</v>
      </c>
      <c r="P6120" s="4">
        <v>2054.7800000000002</v>
      </c>
      <c r="Q6120" s="4">
        <v>8333.68</v>
      </c>
      <c r="R6120" s="4">
        <v>3988.9</v>
      </c>
      <c r="S6120" s="4">
        <v>1760.89</v>
      </c>
      <c r="T6120" s="4">
        <v>2614.64</v>
      </c>
      <c r="U6120" s="4">
        <v>4473.7</v>
      </c>
      <c r="V6120" s="4">
        <v>1874.43</v>
      </c>
      <c r="W6120" s="4">
        <v>7063.23</v>
      </c>
      <c r="X6120" s="4">
        <v>1678.87</v>
      </c>
      <c r="Y6120" s="4">
        <v>1448.81</v>
      </c>
      <c r="Z6120" s="4">
        <v>4742.95</v>
      </c>
      <c r="AA6120" s="4">
        <v>671.01</v>
      </c>
      <c r="AB6120" s="4">
        <v>2943.05</v>
      </c>
      <c r="AC6120" s="4">
        <v>2597.39</v>
      </c>
      <c r="AD6120" s="4">
        <v>2179.02</v>
      </c>
      <c r="AE6120" s="4">
        <v>1728.15</v>
      </c>
      <c r="AF6120" s="4">
        <v>4440.78</v>
      </c>
    </row>
    <row r="6121" spans="1:32" x14ac:dyDescent="0.25">
      <c r="A6121" s="3">
        <v>45748</v>
      </c>
      <c r="B6121" s="4">
        <v>2538.02</v>
      </c>
      <c r="C6121" s="4">
        <v>3442.95</v>
      </c>
      <c r="D6121" s="4">
        <v>2250.0300000000002</v>
      </c>
      <c r="E6121" s="4">
        <v>4842.51</v>
      </c>
      <c r="F6121" s="4">
        <v>4581.58</v>
      </c>
      <c r="G6121" s="4">
        <v>7088.27</v>
      </c>
      <c r="H6121" s="4">
        <v>8662</v>
      </c>
      <c r="I6121" s="4">
        <v>17802.41</v>
      </c>
      <c r="J6121" s="4">
        <v>1499.71</v>
      </c>
      <c r="K6121" s="4">
        <v>2015.4</v>
      </c>
      <c r="L6121" s="4">
        <v>7635.08</v>
      </c>
      <c r="M6121" s="4">
        <v>2333</v>
      </c>
      <c r="N6121" s="4">
        <v>2167.15</v>
      </c>
      <c r="O6121" s="4">
        <v>2036.89</v>
      </c>
      <c r="P6121" s="4">
        <v>2049.77</v>
      </c>
      <c r="Q6121" s="4">
        <v>8399.8700000000008</v>
      </c>
      <c r="R6121" s="4">
        <v>3965.4</v>
      </c>
      <c r="S6121" s="4">
        <v>1757.86</v>
      </c>
      <c r="T6121" s="4">
        <v>2642.74</v>
      </c>
      <c r="U6121" s="4">
        <v>4487.42</v>
      </c>
      <c r="V6121" s="4">
        <v>1888.07</v>
      </c>
      <c r="W6121" s="4">
        <v>7081.22</v>
      </c>
      <c r="X6121" s="4">
        <v>1682.64</v>
      </c>
      <c r="Y6121" s="4">
        <v>1469.92</v>
      </c>
      <c r="Z6121" s="4">
        <v>4696.74</v>
      </c>
      <c r="AA6121" s="4">
        <v>669.54</v>
      </c>
      <c r="AB6121" s="4">
        <v>2929.39</v>
      </c>
      <c r="AC6121" s="4">
        <v>2630.97</v>
      </c>
      <c r="AD6121" s="4">
        <v>2200.8000000000002</v>
      </c>
      <c r="AE6121" s="4">
        <v>1750.46</v>
      </c>
      <c r="AF6121" s="4">
        <v>4466.8100000000004</v>
      </c>
    </row>
    <row r="6122" spans="1:32" x14ac:dyDescent="0.25">
      <c r="A6122" s="3">
        <v>45749</v>
      </c>
      <c r="B6122" s="4">
        <v>2539.33</v>
      </c>
      <c r="C6122" s="4">
        <v>3444.79</v>
      </c>
      <c r="D6122" s="4">
        <v>2236.98</v>
      </c>
      <c r="E6122" s="4">
        <v>4800.5600000000004</v>
      </c>
      <c r="F6122" s="4">
        <v>4580.6899999999996</v>
      </c>
      <c r="G6122" s="4">
        <v>7103.69</v>
      </c>
      <c r="H6122" s="4">
        <v>8707.59</v>
      </c>
      <c r="I6122" s="4">
        <v>17743.61</v>
      </c>
      <c r="J6122" s="4">
        <v>1521.43</v>
      </c>
      <c r="K6122" s="4">
        <v>2026.65</v>
      </c>
      <c r="L6122" s="4">
        <v>7594.06</v>
      </c>
      <c r="M6122" s="4">
        <v>2314.3200000000002</v>
      </c>
      <c r="N6122" s="4">
        <v>2163.4</v>
      </c>
      <c r="O6122" s="4">
        <v>2029.05</v>
      </c>
      <c r="P6122" s="4">
        <v>2050.34</v>
      </c>
      <c r="Q6122" s="4">
        <v>8407.61</v>
      </c>
      <c r="R6122" s="4">
        <v>4000.98</v>
      </c>
      <c r="S6122" s="4">
        <v>1767.99</v>
      </c>
      <c r="T6122" s="4">
        <v>2662.36</v>
      </c>
      <c r="U6122" s="4">
        <v>4471.2700000000004</v>
      </c>
      <c r="V6122" s="4">
        <v>1893.02</v>
      </c>
      <c r="W6122" s="4">
        <v>7094.5</v>
      </c>
      <c r="X6122" s="4">
        <v>1691.39</v>
      </c>
      <c r="Y6122" s="4">
        <v>1452.72</v>
      </c>
      <c r="Z6122" s="4">
        <v>4715.58</v>
      </c>
      <c r="AA6122" s="4">
        <v>672.47</v>
      </c>
      <c r="AB6122" s="4">
        <v>2957.84</v>
      </c>
      <c r="AC6122" s="4">
        <v>2629.09</v>
      </c>
      <c r="AD6122" s="4">
        <v>2191.64</v>
      </c>
      <c r="AE6122" s="4">
        <v>1744.17</v>
      </c>
      <c r="AF6122" s="4">
        <v>4512.09</v>
      </c>
    </row>
    <row r="6123" spans="1:32" x14ac:dyDescent="0.25">
      <c r="A6123" s="3">
        <v>45750</v>
      </c>
      <c r="B6123" s="4">
        <v>2585.2600000000002</v>
      </c>
      <c r="C6123" s="4">
        <v>3412.84</v>
      </c>
      <c r="D6123" s="4">
        <v>2251.02</v>
      </c>
      <c r="E6123" s="4">
        <v>4737.8999999999996</v>
      </c>
      <c r="F6123" s="4">
        <v>4467.03</v>
      </c>
      <c r="G6123" s="4">
        <v>6955.07</v>
      </c>
      <c r="H6123" s="4">
        <v>8476.67</v>
      </c>
      <c r="I6123" s="4">
        <v>17970.12</v>
      </c>
      <c r="J6123" s="4">
        <v>1504.76</v>
      </c>
      <c r="K6123" s="4">
        <v>2003.18</v>
      </c>
      <c r="L6123" s="4">
        <v>7567.13</v>
      </c>
      <c r="M6123" s="4">
        <v>2346.9899999999998</v>
      </c>
      <c r="N6123" s="4">
        <v>2171.8200000000002</v>
      </c>
      <c r="O6123" s="4">
        <v>2050.0500000000002</v>
      </c>
      <c r="P6123" s="4">
        <v>2061.12</v>
      </c>
      <c r="Q6123" s="4">
        <v>8482.1</v>
      </c>
      <c r="R6123" s="4">
        <v>4012.13</v>
      </c>
      <c r="S6123" s="4">
        <v>1763.44</v>
      </c>
      <c r="T6123" s="4">
        <v>2649.93</v>
      </c>
      <c r="U6123" s="4">
        <v>4493.83</v>
      </c>
      <c r="V6123" s="4">
        <v>1900.66</v>
      </c>
      <c r="W6123" s="4">
        <v>6949.91</v>
      </c>
      <c r="X6123" s="4">
        <v>1658.41</v>
      </c>
      <c r="Y6123" s="4">
        <v>1446.48</v>
      </c>
      <c r="Z6123" s="4">
        <v>4666.1899999999996</v>
      </c>
      <c r="AA6123" s="4">
        <v>673.29</v>
      </c>
      <c r="AB6123" s="4">
        <v>2902.96</v>
      </c>
      <c r="AC6123" s="4">
        <v>2629.92</v>
      </c>
      <c r="AD6123" s="4">
        <v>2187.29</v>
      </c>
      <c r="AE6123" s="4">
        <v>1743.49</v>
      </c>
      <c r="AF6123" s="4">
        <v>4528.4399999999996</v>
      </c>
    </row>
    <row r="6124" spans="1:32" x14ac:dyDescent="0.25">
      <c r="A6124" s="3">
        <v>45754</v>
      </c>
      <c r="B6124" s="4">
        <v>2530.0100000000002</v>
      </c>
      <c r="C6124" s="4">
        <v>3081.91</v>
      </c>
      <c r="D6124" s="4">
        <v>2037.82</v>
      </c>
      <c r="E6124" s="4">
        <v>4306.7700000000004</v>
      </c>
      <c r="F6124" s="4">
        <v>3973.7</v>
      </c>
      <c r="G6124" s="4">
        <v>6256.82</v>
      </c>
      <c r="H6124" s="4">
        <v>7720.06</v>
      </c>
      <c r="I6124" s="4">
        <v>17164.62</v>
      </c>
      <c r="J6124" s="4">
        <v>1359.09</v>
      </c>
      <c r="K6124" s="4">
        <v>1807</v>
      </c>
      <c r="L6124" s="4">
        <v>6876.88</v>
      </c>
      <c r="M6124" s="4">
        <v>2220.81</v>
      </c>
      <c r="N6124" s="4">
        <v>2016.23</v>
      </c>
      <c r="O6124" s="4">
        <v>1870.99</v>
      </c>
      <c r="P6124" s="4">
        <v>1877.67</v>
      </c>
      <c r="Q6124" s="4">
        <v>7594.38</v>
      </c>
      <c r="R6124" s="4">
        <v>3824.91</v>
      </c>
      <c r="S6124" s="4">
        <v>1604.91</v>
      </c>
      <c r="T6124" s="4">
        <v>2386.2399999999998</v>
      </c>
      <c r="U6124" s="4">
        <v>4167.51</v>
      </c>
      <c r="V6124" s="4">
        <v>1736.82</v>
      </c>
      <c r="W6124" s="4">
        <v>6107.84</v>
      </c>
      <c r="X6124" s="4">
        <v>1456.28</v>
      </c>
      <c r="Y6124" s="4">
        <v>1304.1600000000001</v>
      </c>
      <c r="Z6124" s="4">
        <v>4080.58</v>
      </c>
      <c r="AA6124" s="4">
        <v>591.71</v>
      </c>
      <c r="AB6124" s="4">
        <v>2562.59</v>
      </c>
      <c r="AC6124" s="4">
        <v>2440.15</v>
      </c>
      <c r="AD6124" s="4">
        <v>2000.16</v>
      </c>
      <c r="AE6124" s="4">
        <v>1550.06</v>
      </c>
      <c r="AF6124" s="4">
        <v>4095.7</v>
      </c>
    </row>
    <row r="6125" spans="1:32" x14ac:dyDescent="0.25">
      <c r="A6125" s="3">
        <v>45755</v>
      </c>
      <c r="B6125" s="4">
        <v>2727.6</v>
      </c>
      <c r="C6125" s="4">
        <v>3123.05</v>
      </c>
      <c r="D6125" s="4">
        <v>2056.13</v>
      </c>
      <c r="E6125" s="4">
        <v>4295.55</v>
      </c>
      <c r="F6125" s="4">
        <v>3906.53</v>
      </c>
      <c r="G6125" s="4">
        <v>6155.05</v>
      </c>
      <c r="H6125" s="4">
        <v>7811.91</v>
      </c>
      <c r="I6125" s="4">
        <v>17743.88</v>
      </c>
      <c r="J6125" s="4">
        <v>1349.4</v>
      </c>
      <c r="K6125" s="4">
        <v>1801.62</v>
      </c>
      <c r="L6125" s="4">
        <v>6949.72</v>
      </c>
      <c r="M6125" s="4">
        <v>2272.75</v>
      </c>
      <c r="N6125" s="4">
        <v>2072.48</v>
      </c>
      <c r="O6125" s="4">
        <v>1911.96</v>
      </c>
      <c r="P6125" s="4">
        <v>1942.29</v>
      </c>
      <c r="Q6125" s="4">
        <v>7815.43</v>
      </c>
      <c r="R6125" s="4">
        <v>3889.05</v>
      </c>
      <c r="S6125" s="4">
        <v>1628.51</v>
      </c>
      <c r="T6125" s="4">
        <v>2385.5700000000002</v>
      </c>
      <c r="U6125" s="4">
        <v>4264.1499999999996</v>
      </c>
      <c r="V6125" s="4">
        <v>1780.8</v>
      </c>
      <c r="W6125" s="4">
        <v>6131.28</v>
      </c>
      <c r="X6125" s="4">
        <v>1446.85</v>
      </c>
      <c r="Y6125" s="4">
        <v>1331.88</v>
      </c>
      <c r="Z6125" s="4">
        <v>4111.79</v>
      </c>
      <c r="AA6125" s="4">
        <v>595.64</v>
      </c>
      <c r="AB6125" s="4">
        <v>2538.67</v>
      </c>
      <c r="AC6125" s="4">
        <v>2521.0100000000002</v>
      </c>
      <c r="AD6125" s="4">
        <v>2047.63</v>
      </c>
      <c r="AE6125" s="4">
        <v>1581.08</v>
      </c>
      <c r="AF6125" s="4">
        <v>4226.6000000000004</v>
      </c>
    </row>
    <row r="6126" spans="1:32" x14ac:dyDescent="0.25">
      <c r="A6126" s="3">
        <v>45756</v>
      </c>
      <c r="B6126" s="4">
        <v>2743.49</v>
      </c>
      <c r="C6126" s="4">
        <v>3152.89</v>
      </c>
      <c r="D6126" s="4">
        <v>2077.84</v>
      </c>
      <c r="E6126" s="4">
        <v>4341.66</v>
      </c>
      <c r="F6126" s="4">
        <v>4033.15</v>
      </c>
      <c r="G6126" s="4">
        <v>6230.68</v>
      </c>
      <c r="H6126" s="4">
        <v>7853.28</v>
      </c>
      <c r="I6126" s="4">
        <v>17958.47</v>
      </c>
      <c r="J6126" s="4">
        <v>1363.34</v>
      </c>
      <c r="K6126" s="4">
        <v>1829.73</v>
      </c>
      <c r="L6126" s="4">
        <v>6975.17</v>
      </c>
      <c r="M6126" s="4">
        <v>2287.25</v>
      </c>
      <c r="N6126" s="4">
        <v>2127.71</v>
      </c>
      <c r="O6126" s="4">
        <v>1996.06</v>
      </c>
      <c r="P6126" s="4">
        <v>2042.82</v>
      </c>
      <c r="Q6126" s="4">
        <v>8095.19</v>
      </c>
      <c r="R6126" s="4">
        <v>3852.55</v>
      </c>
      <c r="S6126" s="4">
        <v>1650.21</v>
      </c>
      <c r="T6126" s="4">
        <v>2454.98</v>
      </c>
      <c r="U6126" s="4">
        <v>4380.42</v>
      </c>
      <c r="V6126" s="4">
        <v>1820.4</v>
      </c>
      <c r="W6126" s="4">
        <v>6168.59</v>
      </c>
      <c r="X6126" s="4">
        <v>1484.63</v>
      </c>
      <c r="Y6126" s="4">
        <v>1415.45</v>
      </c>
      <c r="Z6126" s="4">
        <v>4270.82</v>
      </c>
      <c r="AA6126" s="4">
        <v>609.69000000000005</v>
      </c>
      <c r="AB6126" s="4">
        <v>2595.4299999999998</v>
      </c>
      <c r="AC6126" s="4">
        <v>2524.8000000000002</v>
      </c>
      <c r="AD6126" s="4">
        <v>2046.22</v>
      </c>
      <c r="AE6126" s="4">
        <v>1622.38</v>
      </c>
      <c r="AF6126" s="4">
        <v>4317.53</v>
      </c>
    </row>
    <row r="6127" spans="1:32" x14ac:dyDescent="0.25">
      <c r="A6127" s="3">
        <v>45757</v>
      </c>
      <c r="B6127" s="4">
        <v>2757.86</v>
      </c>
      <c r="C6127" s="4">
        <v>3215.83</v>
      </c>
      <c r="D6127" s="4">
        <v>2107.1</v>
      </c>
      <c r="E6127" s="4">
        <v>4490.1099999999997</v>
      </c>
      <c r="F6127" s="4">
        <v>4137.3900000000003</v>
      </c>
      <c r="G6127" s="4">
        <v>6430.42</v>
      </c>
      <c r="H6127" s="4">
        <v>8022.42</v>
      </c>
      <c r="I6127" s="4">
        <v>18072.8</v>
      </c>
      <c r="J6127" s="4">
        <v>1414.81</v>
      </c>
      <c r="K6127" s="4">
        <v>1883.31</v>
      </c>
      <c r="L6127" s="4">
        <v>7116.86</v>
      </c>
      <c r="M6127" s="4">
        <v>2291.4899999999998</v>
      </c>
      <c r="N6127" s="4">
        <v>2153.7600000000002</v>
      </c>
      <c r="O6127" s="4">
        <v>2040.02</v>
      </c>
      <c r="P6127" s="4">
        <v>2141.52</v>
      </c>
      <c r="Q6127" s="4">
        <v>8280.82</v>
      </c>
      <c r="R6127" s="4">
        <v>3878.7</v>
      </c>
      <c r="S6127" s="4">
        <v>1673.27</v>
      </c>
      <c r="T6127" s="4">
        <v>2512.1</v>
      </c>
      <c r="U6127" s="4">
        <v>4412.3900000000003</v>
      </c>
      <c r="V6127" s="4">
        <v>1837</v>
      </c>
      <c r="W6127" s="4">
        <v>6317.3</v>
      </c>
      <c r="X6127" s="4">
        <v>1525.55</v>
      </c>
      <c r="Y6127" s="4">
        <v>1433.45</v>
      </c>
      <c r="Z6127" s="4">
        <v>4358.6499999999996</v>
      </c>
      <c r="AA6127" s="4">
        <v>629.21</v>
      </c>
      <c r="AB6127" s="4">
        <v>2659.49</v>
      </c>
      <c r="AC6127" s="4">
        <v>2527.08</v>
      </c>
      <c r="AD6127" s="4">
        <v>2066.66</v>
      </c>
      <c r="AE6127" s="4">
        <v>1651.3</v>
      </c>
      <c r="AF6127" s="4">
        <v>4435.09</v>
      </c>
    </row>
    <row r="6128" spans="1:32" x14ac:dyDescent="0.25">
      <c r="A6128" s="3">
        <v>45758</v>
      </c>
      <c r="B6128" s="4">
        <v>2670.03</v>
      </c>
      <c r="C6128" s="4">
        <v>3237.45</v>
      </c>
      <c r="D6128" s="4">
        <v>2109.42</v>
      </c>
      <c r="E6128" s="4">
        <v>4530.8999999999996</v>
      </c>
      <c r="F6128" s="4">
        <v>4293.3999999999996</v>
      </c>
      <c r="G6128" s="4">
        <v>6571.58</v>
      </c>
      <c r="H6128" s="4">
        <v>8027.7</v>
      </c>
      <c r="I6128" s="4">
        <v>18005.21</v>
      </c>
      <c r="J6128" s="4">
        <v>1418.69</v>
      </c>
      <c r="K6128" s="4">
        <v>1886.29</v>
      </c>
      <c r="L6128" s="4">
        <v>7142.94</v>
      </c>
      <c r="M6128" s="4">
        <v>2278.5700000000002</v>
      </c>
      <c r="N6128" s="4">
        <v>2144.4899999999998</v>
      </c>
      <c r="O6128" s="4">
        <v>2019.99</v>
      </c>
      <c r="P6128" s="4">
        <v>2120.54</v>
      </c>
      <c r="Q6128" s="4">
        <v>8239.3700000000008</v>
      </c>
      <c r="R6128" s="4">
        <v>3889.11</v>
      </c>
      <c r="S6128" s="4">
        <v>1671.97</v>
      </c>
      <c r="T6128" s="4">
        <v>2508.2399999999998</v>
      </c>
      <c r="U6128" s="4">
        <v>4385.25</v>
      </c>
      <c r="V6128" s="4">
        <v>1835.53</v>
      </c>
      <c r="W6128" s="4">
        <v>6387.7</v>
      </c>
      <c r="X6128" s="4">
        <v>1545.89</v>
      </c>
      <c r="Y6128" s="4">
        <v>1450.6</v>
      </c>
      <c r="Z6128" s="4">
        <v>4396.07</v>
      </c>
      <c r="AA6128" s="4">
        <v>627.62</v>
      </c>
      <c r="AB6128" s="4">
        <v>2680.25</v>
      </c>
      <c r="AC6128" s="4">
        <v>2497.38</v>
      </c>
      <c r="AD6128" s="4">
        <v>2060.1</v>
      </c>
      <c r="AE6128" s="4">
        <v>1657.77</v>
      </c>
      <c r="AF6128" s="4">
        <v>4413.03</v>
      </c>
    </row>
    <row r="6129" spans="1:32" x14ac:dyDescent="0.25">
      <c r="A6129" s="3">
        <v>45761</v>
      </c>
      <c r="B6129" s="4">
        <v>2691.2</v>
      </c>
      <c r="C6129" s="4">
        <v>3276.1</v>
      </c>
      <c r="D6129" s="4">
        <v>2133.9899999999998</v>
      </c>
      <c r="E6129" s="4">
        <v>4642.25</v>
      </c>
      <c r="F6129" s="4">
        <v>4324.1499999999996</v>
      </c>
      <c r="G6129" s="4">
        <v>6689.01</v>
      </c>
      <c r="H6129" s="4">
        <v>7979.9</v>
      </c>
      <c r="I6129" s="4">
        <v>17939.53</v>
      </c>
      <c r="J6129" s="4">
        <v>1454.97</v>
      </c>
      <c r="K6129" s="4">
        <v>1919.08</v>
      </c>
      <c r="L6129" s="4">
        <v>7217.19</v>
      </c>
      <c r="M6129" s="4">
        <v>2308.06</v>
      </c>
      <c r="N6129" s="4">
        <v>2152.3200000000002</v>
      </c>
      <c r="O6129" s="4">
        <v>2023.97</v>
      </c>
      <c r="P6129" s="4">
        <v>2170.85</v>
      </c>
      <c r="Q6129" s="4">
        <v>8411.31</v>
      </c>
      <c r="R6129" s="4">
        <v>3913.92</v>
      </c>
      <c r="S6129" s="4">
        <v>1678.19</v>
      </c>
      <c r="T6129" s="4">
        <v>2557.4299999999998</v>
      </c>
      <c r="U6129" s="4">
        <v>4397.72</v>
      </c>
      <c r="V6129" s="4">
        <v>1849.53</v>
      </c>
      <c r="W6129" s="4">
        <v>6438.67</v>
      </c>
      <c r="X6129" s="4">
        <v>1562.02</v>
      </c>
      <c r="Y6129" s="4">
        <v>1455.28</v>
      </c>
      <c r="Z6129" s="4">
        <v>4437.53</v>
      </c>
      <c r="AA6129" s="4">
        <v>637.41</v>
      </c>
      <c r="AB6129" s="4">
        <v>2709.64</v>
      </c>
      <c r="AC6129" s="4">
        <v>2559.9</v>
      </c>
      <c r="AD6129" s="4">
        <v>2086.89</v>
      </c>
      <c r="AE6129" s="4">
        <v>1681.38</v>
      </c>
      <c r="AF6129" s="4">
        <v>4501.74</v>
      </c>
    </row>
    <row r="6130" spans="1:32" x14ac:dyDescent="0.25">
      <c r="A6130" s="3">
        <v>45762</v>
      </c>
      <c r="B6130" s="4">
        <v>2674.69</v>
      </c>
      <c r="C6130" s="4">
        <v>3274.34</v>
      </c>
      <c r="D6130" s="4">
        <v>2113.96</v>
      </c>
      <c r="E6130" s="4">
        <v>4614.82</v>
      </c>
      <c r="F6130" s="4">
        <v>4282.05</v>
      </c>
      <c r="G6130" s="4">
        <v>6680.39</v>
      </c>
      <c r="H6130" s="4">
        <v>8087.76</v>
      </c>
      <c r="I6130" s="4">
        <v>18018.240000000002</v>
      </c>
      <c r="J6130" s="4">
        <v>1471.85</v>
      </c>
      <c r="K6130" s="4">
        <v>1926.99</v>
      </c>
      <c r="L6130" s="4">
        <v>7208.33</v>
      </c>
      <c r="M6130" s="4">
        <v>2322.4299999999998</v>
      </c>
      <c r="N6130" s="4">
        <v>2137.75</v>
      </c>
      <c r="O6130" s="4">
        <v>2006.61</v>
      </c>
      <c r="P6130" s="4">
        <v>2141.11</v>
      </c>
      <c r="Q6130" s="4">
        <v>8334.65</v>
      </c>
      <c r="R6130" s="4">
        <v>3972.79</v>
      </c>
      <c r="S6130" s="4">
        <v>1676.93</v>
      </c>
      <c r="T6130" s="4">
        <v>2569.84</v>
      </c>
      <c r="U6130" s="4">
        <v>4382.28</v>
      </c>
      <c r="V6130" s="4">
        <v>1846.06</v>
      </c>
      <c r="W6130" s="4">
        <v>6451.76</v>
      </c>
      <c r="X6130" s="4">
        <v>1558.13</v>
      </c>
      <c r="Y6130" s="4">
        <v>1429.42</v>
      </c>
      <c r="Z6130" s="4">
        <v>4401.63</v>
      </c>
      <c r="AA6130" s="4">
        <v>643.52</v>
      </c>
      <c r="AB6130" s="4">
        <v>2698.44</v>
      </c>
      <c r="AC6130" s="4">
        <v>2561.46</v>
      </c>
      <c r="AD6130" s="4">
        <v>2085.9699999999998</v>
      </c>
      <c r="AE6130" s="4">
        <v>1683.56</v>
      </c>
      <c r="AF6130" s="4">
        <v>4603.8500000000004</v>
      </c>
    </row>
    <row r="6131" spans="1:32" x14ac:dyDescent="0.25">
      <c r="A6131" s="3">
        <v>45763</v>
      </c>
      <c r="B6131" s="4">
        <v>2654.93</v>
      </c>
      <c r="C6131" s="4">
        <v>3233.48</v>
      </c>
      <c r="D6131" s="4">
        <v>2102.66</v>
      </c>
      <c r="E6131" s="4">
        <v>4599.03</v>
      </c>
      <c r="F6131" s="4">
        <v>4255.87</v>
      </c>
      <c r="G6131" s="4">
        <v>6576.61</v>
      </c>
      <c r="H6131" s="4">
        <v>8024.74</v>
      </c>
      <c r="I6131" s="4">
        <v>18102.349999999999</v>
      </c>
      <c r="J6131" s="4">
        <v>1460.8</v>
      </c>
      <c r="K6131" s="4">
        <v>1903.87</v>
      </c>
      <c r="L6131" s="4">
        <v>7133.03</v>
      </c>
      <c r="M6131" s="4">
        <v>2329.36</v>
      </c>
      <c r="N6131" s="4">
        <v>2162.3000000000002</v>
      </c>
      <c r="O6131" s="4">
        <v>2010.36</v>
      </c>
      <c r="P6131" s="4">
        <v>2147.42</v>
      </c>
      <c r="Q6131" s="4">
        <v>8366.27</v>
      </c>
      <c r="R6131" s="4">
        <v>4012.47</v>
      </c>
      <c r="S6131" s="4">
        <v>1673.26</v>
      </c>
      <c r="T6131" s="4">
        <v>2522.4499999999998</v>
      </c>
      <c r="U6131" s="4">
        <v>4351.1899999999996</v>
      </c>
      <c r="V6131" s="4">
        <v>1843.67</v>
      </c>
      <c r="W6131" s="4">
        <v>6360.18</v>
      </c>
      <c r="X6131" s="4">
        <v>1532.61</v>
      </c>
      <c r="Y6131" s="4">
        <v>1422.34</v>
      </c>
      <c r="Z6131" s="4">
        <v>4346.05</v>
      </c>
      <c r="AA6131" s="4">
        <v>637.36</v>
      </c>
      <c r="AB6131" s="4">
        <v>2660.32</v>
      </c>
      <c r="AC6131" s="4">
        <v>2578.37</v>
      </c>
      <c r="AD6131" s="4">
        <v>2093.7600000000002</v>
      </c>
      <c r="AE6131" s="4">
        <v>1666.24</v>
      </c>
      <c r="AF6131" s="4">
        <v>4555.9399999999996</v>
      </c>
    </row>
    <row r="6132" spans="1:32" x14ac:dyDescent="0.25">
      <c r="A6132" s="3">
        <v>45764</v>
      </c>
      <c r="B6132" s="4">
        <v>2653.62</v>
      </c>
      <c r="C6132" s="4">
        <v>3250.76</v>
      </c>
      <c r="D6132" s="4">
        <v>2102.42</v>
      </c>
      <c r="E6132" s="4">
        <v>4579.97</v>
      </c>
      <c r="F6132" s="4">
        <v>4272.1000000000004</v>
      </c>
      <c r="G6132" s="4">
        <v>6523.69</v>
      </c>
      <c r="H6132" s="4">
        <v>8014.66</v>
      </c>
      <c r="I6132" s="4">
        <v>18232.86</v>
      </c>
      <c r="J6132" s="4">
        <v>1463.51</v>
      </c>
      <c r="K6132" s="4">
        <v>1923.22</v>
      </c>
      <c r="L6132" s="4">
        <v>7135.79</v>
      </c>
      <c r="M6132" s="4">
        <v>2323.98</v>
      </c>
      <c r="N6132" s="4">
        <v>2160.63</v>
      </c>
      <c r="O6132" s="4">
        <v>2057.0500000000002</v>
      </c>
      <c r="P6132" s="4">
        <v>2149.4899999999998</v>
      </c>
      <c r="Q6132" s="4">
        <v>8457.85</v>
      </c>
      <c r="R6132" s="4">
        <v>4015.18</v>
      </c>
      <c r="S6132" s="4">
        <v>1675.07</v>
      </c>
      <c r="T6132" s="4">
        <v>2571.5700000000002</v>
      </c>
      <c r="U6132" s="4">
        <v>4405.1000000000004</v>
      </c>
      <c r="V6132" s="4">
        <v>1849.59</v>
      </c>
      <c r="W6132" s="4">
        <v>6358.45</v>
      </c>
      <c r="X6132" s="4">
        <v>1532.89</v>
      </c>
      <c r="Y6132" s="4">
        <v>1421.8</v>
      </c>
      <c r="Z6132" s="4">
        <v>4353.67</v>
      </c>
      <c r="AA6132" s="4">
        <v>637.25</v>
      </c>
      <c r="AB6132" s="4">
        <v>2652.28</v>
      </c>
      <c r="AC6132" s="4">
        <v>2576.16</v>
      </c>
      <c r="AD6132" s="4">
        <v>2099.41</v>
      </c>
      <c r="AE6132" s="4">
        <v>1663.98</v>
      </c>
      <c r="AF6132" s="4">
        <v>4543.88</v>
      </c>
    </row>
    <row r="6133" spans="1:32" x14ac:dyDescent="0.25">
      <c r="A6133" s="3">
        <v>45765</v>
      </c>
      <c r="B6133" s="4">
        <v>2612.71</v>
      </c>
      <c r="C6133" s="4">
        <v>3247.48</v>
      </c>
      <c r="D6133" s="4">
        <v>2112.86</v>
      </c>
      <c r="E6133" s="4">
        <v>4572.2</v>
      </c>
      <c r="F6133" s="4">
        <v>4265.84</v>
      </c>
      <c r="G6133" s="4">
        <v>6519.48</v>
      </c>
      <c r="H6133" s="4">
        <v>8042.34</v>
      </c>
      <c r="I6133" s="4">
        <v>18048.96</v>
      </c>
      <c r="J6133" s="4">
        <v>1440.94</v>
      </c>
      <c r="K6133" s="4">
        <v>1911.81</v>
      </c>
      <c r="L6133" s="4">
        <v>7117.43</v>
      </c>
      <c r="M6133" s="4">
        <v>2318.9899999999998</v>
      </c>
      <c r="N6133" s="4">
        <v>2145.41</v>
      </c>
      <c r="O6133" s="4">
        <v>2088.6</v>
      </c>
      <c r="P6133" s="4">
        <v>2125.5500000000002</v>
      </c>
      <c r="Q6133" s="4">
        <v>8250.7000000000007</v>
      </c>
      <c r="R6133" s="4">
        <v>4046.39</v>
      </c>
      <c r="S6133" s="4">
        <v>1685.27</v>
      </c>
      <c r="T6133" s="4">
        <v>2583.7800000000002</v>
      </c>
      <c r="U6133" s="4">
        <v>4396.76</v>
      </c>
      <c r="V6133" s="4">
        <v>1858.39</v>
      </c>
      <c r="W6133" s="4">
        <v>6364.38</v>
      </c>
      <c r="X6133" s="4">
        <v>1534.65</v>
      </c>
      <c r="Y6133" s="4">
        <v>1413.55</v>
      </c>
      <c r="Z6133" s="4">
        <v>4358.9799999999996</v>
      </c>
      <c r="AA6133" s="4">
        <v>639.59</v>
      </c>
      <c r="AB6133" s="4">
        <v>2694.34</v>
      </c>
      <c r="AC6133" s="4">
        <v>2564.9899999999998</v>
      </c>
      <c r="AD6133" s="4">
        <v>2106.59</v>
      </c>
      <c r="AE6133" s="4">
        <v>1658.38</v>
      </c>
      <c r="AF6133" s="4">
        <v>4432.03</v>
      </c>
    </row>
    <row r="6134" spans="1:32" x14ac:dyDescent="0.25">
      <c r="A6134" s="3">
        <v>45768</v>
      </c>
      <c r="B6134" s="4">
        <v>2626.38</v>
      </c>
      <c r="C6134" s="4">
        <v>3296.46</v>
      </c>
      <c r="D6134" s="4">
        <v>2136.4299999999998</v>
      </c>
      <c r="E6134" s="4">
        <v>4745.3</v>
      </c>
      <c r="F6134" s="4">
        <v>4333.63</v>
      </c>
      <c r="G6134" s="4">
        <v>6647.43</v>
      </c>
      <c r="H6134" s="4">
        <v>8133.69</v>
      </c>
      <c r="I6134" s="4">
        <v>17941.63</v>
      </c>
      <c r="J6134" s="4">
        <v>1460.37</v>
      </c>
      <c r="K6134" s="4">
        <v>1945.93</v>
      </c>
      <c r="L6134" s="4">
        <v>7216.61</v>
      </c>
      <c r="M6134" s="4">
        <v>2329.02</v>
      </c>
      <c r="N6134" s="4">
        <v>2141.94</v>
      </c>
      <c r="O6134" s="4">
        <v>2078.9899999999998</v>
      </c>
      <c r="P6134" s="4">
        <v>2162.87</v>
      </c>
      <c r="Q6134" s="4">
        <v>8361.33</v>
      </c>
      <c r="R6134" s="4">
        <v>3996.46</v>
      </c>
      <c r="S6134" s="4">
        <v>1692.24</v>
      </c>
      <c r="T6134" s="4">
        <v>2601.3000000000002</v>
      </c>
      <c r="U6134" s="4">
        <v>4407.9399999999996</v>
      </c>
      <c r="V6134" s="4">
        <v>1861.56</v>
      </c>
      <c r="W6134" s="4">
        <v>6485.16</v>
      </c>
      <c r="X6134" s="4">
        <v>1565.78</v>
      </c>
      <c r="Y6134" s="4">
        <v>1438.42</v>
      </c>
      <c r="Z6134" s="4">
        <v>4477.54</v>
      </c>
      <c r="AA6134" s="4">
        <v>652.55999999999995</v>
      </c>
      <c r="AB6134" s="4">
        <v>2735.76</v>
      </c>
      <c r="AC6134" s="4">
        <v>2556.69</v>
      </c>
      <c r="AD6134" s="4">
        <v>2114.27</v>
      </c>
      <c r="AE6134" s="4">
        <v>1668.59</v>
      </c>
      <c r="AF6134" s="4">
        <v>4525.71</v>
      </c>
    </row>
    <row r="6135" spans="1:32" x14ac:dyDescent="0.25">
      <c r="A6135" s="3">
        <v>45769</v>
      </c>
      <c r="B6135" s="4">
        <v>2644.39</v>
      </c>
      <c r="C6135" s="4">
        <v>3311.81</v>
      </c>
      <c r="D6135" s="4">
        <v>2129.52</v>
      </c>
      <c r="E6135" s="4">
        <v>4727.5</v>
      </c>
      <c r="F6135" s="4">
        <v>4307.78</v>
      </c>
      <c r="G6135" s="4">
        <v>6635.02</v>
      </c>
      <c r="H6135" s="4">
        <v>8140.08</v>
      </c>
      <c r="I6135" s="4">
        <v>17924.98</v>
      </c>
      <c r="J6135" s="4">
        <v>1464.59</v>
      </c>
      <c r="K6135" s="4">
        <v>1952.75</v>
      </c>
      <c r="L6135" s="4">
        <v>7275.51</v>
      </c>
      <c r="M6135" s="4">
        <v>2328.0500000000002</v>
      </c>
      <c r="N6135" s="4">
        <v>2161.27</v>
      </c>
      <c r="O6135" s="4">
        <v>2096.5100000000002</v>
      </c>
      <c r="P6135" s="4">
        <v>2185.23</v>
      </c>
      <c r="Q6135" s="4">
        <v>8313.31</v>
      </c>
      <c r="R6135" s="4">
        <v>4023.11</v>
      </c>
      <c r="S6135" s="4">
        <v>1696.62</v>
      </c>
      <c r="T6135" s="4">
        <v>2614.5300000000002</v>
      </c>
      <c r="U6135" s="4">
        <v>4452.79</v>
      </c>
      <c r="V6135" s="4">
        <v>1869.59</v>
      </c>
      <c r="W6135" s="4">
        <v>6442.04</v>
      </c>
      <c r="X6135" s="4">
        <v>1553.27</v>
      </c>
      <c r="Y6135" s="4">
        <v>1429.4</v>
      </c>
      <c r="Z6135" s="4">
        <v>4437.3500000000004</v>
      </c>
      <c r="AA6135" s="4">
        <v>645.53</v>
      </c>
      <c r="AB6135" s="4">
        <v>2709.16</v>
      </c>
      <c r="AC6135" s="4">
        <v>2553.86</v>
      </c>
      <c r="AD6135" s="4">
        <v>2123.35</v>
      </c>
      <c r="AE6135" s="4">
        <v>1676.35</v>
      </c>
      <c r="AF6135" s="4">
        <v>4528.0600000000004</v>
      </c>
    </row>
    <row r="6136" spans="1:32" x14ac:dyDescent="0.25">
      <c r="A6136" s="3">
        <v>45770</v>
      </c>
      <c r="B6136" s="4">
        <v>2607.73</v>
      </c>
      <c r="C6136" s="4">
        <v>3334.12</v>
      </c>
      <c r="D6136" s="4">
        <v>2136.58</v>
      </c>
      <c r="E6136" s="4">
        <v>4667.92</v>
      </c>
      <c r="F6136" s="4">
        <v>4347.0200000000004</v>
      </c>
      <c r="G6136" s="4">
        <v>6848.13</v>
      </c>
      <c r="H6136" s="4">
        <v>8195.8700000000008</v>
      </c>
      <c r="I6136" s="4">
        <v>17860.78</v>
      </c>
      <c r="J6136" s="4">
        <v>1455.01</v>
      </c>
      <c r="K6136" s="4">
        <v>1948.89</v>
      </c>
      <c r="L6136" s="4">
        <v>7224.95</v>
      </c>
      <c r="M6136" s="4">
        <v>2318.35</v>
      </c>
      <c r="N6136" s="4">
        <v>2152.85</v>
      </c>
      <c r="O6136" s="4">
        <v>2067.48</v>
      </c>
      <c r="P6136" s="4">
        <v>2144.75</v>
      </c>
      <c r="Q6136" s="4">
        <v>8266.41</v>
      </c>
      <c r="R6136" s="4">
        <v>4003.62</v>
      </c>
      <c r="S6136" s="4">
        <v>1699.09</v>
      </c>
      <c r="T6136" s="4">
        <v>2601.81</v>
      </c>
      <c r="U6136" s="4">
        <v>4434.55</v>
      </c>
      <c r="V6136" s="4">
        <v>1871.06</v>
      </c>
      <c r="W6136" s="4">
        <v>6517.86</v>
      </c>
      <c r="X6136" s="4">
        <v>1591.57</v>
      </c>
      <c r="Y6136" s="4">
        <v>1425.44</v>
      </c>
      <c r="Z6136" s="4">
        <v>4473.57</v>
      </c>
      <c r="AA6136" s="4">
        <v>643.89</v>
      </c>
      <c r="AB6136" s="4">
        <v>2756.02</v>
      </c>
      <c r="AC6136" s="4">
        <v>2547.4299999999998</v>
      </c>
      <c r="AD6136" s="4">
        <v>2132.27</v>
      </c>
      <c r="AE6136" s="4">
        <v>1678.18</v>
      </c>
      <c r="AF6136" s="4">
        <v>4484.8599999999997</v>
      </c>
    </row>
    <row r="6137" spans="1:32" x14ac:dyDescent="0.25">
      <c r="A6137" s="3">
        <v>45771</v>
      </c>
      <c r="B6137" s="4">
        <v>2621.45</v>
      </c>
      <c r="C6137" s="4">
        <v>3327.44</v>
      </c>
      <c r="D6137" s="4">
        <v>2127.7199999999998</v>
      </c>
      <c r="E6137" s="4">
        <v>4636.0200000000004</v>
      </c>
      <c r="F6137" s="4">
        <v>4282.9799999999996</v>
      </c>
      <c r="G6137" s="4">
        <v>6791.95</v>
      </c>
      <c r="H6137" s="4">
        <v>8210.35</v>
      </c>
      <c r="I6137" s="4">
        <v>17853.47</v>
      </c>
      <c r="J6137" s="4">
        <v>1447.23</v>
      </c>
      <c r="K6137" s="4">
        <v>1950</v>
      </c>
      <c r="L6137" s="4">
        <v>7242.66</v>
      </c>
      <c r="M6137" s="4">
        <v>2343.4499999999998</v>
      </c>
      <c r="N6137" s="4">
        <v>2148.37</v>
      </c>
      <c r="O6137" s="4">
        <v>2073.75</v>
      </c>
      <c r="P6137" s="4">
        <v>2128.61</v>
      </c>
      <c r="Q6137" s="4">
        <v>8197.15</v>
      </c>
      <c r="R6137" s="4">
        <v>4050.11</v>
      </c>
      <c r="S6137" s="4">
        <v>1695.91</v>
      </c>
      <c r="T6137" s="4">
        <v>2590.13</v>
      </c>
      <c r="U6137" s="4">
        <v>4408.4399999999996</v>
      </c>
      <c r="V6137" s="4">
        <v>1867.62</v>
      </c>
      <c r="W6137" s="4">
        <v>6501.78</v>
      </c>
      <c r="X6137" s="4">
        <v>1571.66</v>
      </c>
      <c r="Y6137" s="4">
        <v>1412.7</v>
      </c>
      <c r="Z6137" s="4">
        <v>4368.05</v>
      </c>
      <c r="AA6137" s="4">
        <v>634.91999999999996</v>
      </c>
      <c r="AB6137" s="4">
        <v>2698.82</v>
      </c>
      <c r="AC6137" s="4">
        <v>2563.84</v>
      </c>
      <c r="AD6137" s="4">
        <v>2133.5700000000002</v>
      </c>
      <c r="AE6137" s="4">
        <v>1671.86</v>
      </c>
      <c r="AF6137" s="4">
        <v>4556.87</v>
      </c>
    </row>
    <row r="6138" spans="1:32" x14ac:dyDescent="0.25">
      <c r="A6138" s="3">
        <v>45772</v>
      </c>
      <c r="B6138" s="4">
        <v>2608.46</v>
      </c>
      <c r="C6138" s="4">
        <v>3335.36</v>
      </c>
      <c r="D6138" s="4">
        <v>2147.63</v>
      </c>
      <c r="E6138" s="4">
        <v>4641</v>
      </c>
      <c r="F6138" s="4">
        <v>4301.3500000000004</v>
      </c>
      <c r="G6138" s="4">
        <v>6836.99</v>
      </c>
      <c r="H6138" s="4">
        <v>8225.34</v>
      </c>
      <c r="I6138" s="4">
        <v>17803.64</v>
      </c>
      <c r="J6138" s="4">
        <v>1460.8</v>
      </c>
      <c r="K6138" s="4">
        <v>1948.44</v>
      </c>
      <c r="L6138" s="4">
        <v>7199.79</v>
      </c>
      <c r="M6138" s="4">
        <v>2375.4299999999998</v>
      </c>
      <c r="N6138" s="4">
        <v>2148.35</v>
      </c>
      <c r="O6138" s="4">
        <v>2061.25</v>
      </c>
      <c r="P6138" s="4">
        <v>2127.02</v>
      </c>
      <c r="Q6138" s="4">
        <v>8213.15</v>
      </c>
      <c r="R6138" s="4">
        <v>4029.85</v>
      </c>
      <c r="S6138" s="4">
        <v>1705.03</v>
      </c>
      <c r="T6138" s="4">
        <v>2599.0100000000002</v>
      </c>
      <c r="U6138" s="4">
        <v>4406.55</v>
      </c>
      <c r="V6138" s="4">
        <v>1872.58</v>
      </c>
      <c r="W6138" s="4">
        <v>6517.17</v>
      </c>
      <c r="X6138" s="4">
        <v>1575.92</v>
      </c>
      <c r="Y6138" s="4">
        <v>1415.71</v>
      </c>
      <c r="Z6138" s="4">
        <v>4402.22</v>
      </c>
      <c r="AA6138" s="4">
        <v>638.87</v>
      </c>
      <c r="AB6138" s="4">
        <v>2729.95</v>
      </c>
      <c r="AC6138" s="4">
        <v>2548.73</v>
      </c>
      <c r="AD6138" s="4">
        <v>2134.96</v>
      </c>
      <c r="AE6138" s="4">
        <v>1675.25</v>
      </c>
      <c r="AF6138" s="4">
        <v>4600.55</v>
      </c>
    </row>
    <row r="6139" spans="1:32" x14ac:dyDescent="0.25">
      <c r="A6139" s="3">
        <v>45775</v>
      </c>
      <c r="B6139" s="4">
        <v>2577.04</v>
      </c>
      <c r="C6139" s="4">
        <v>3299.57</v>
      </c>
      <c r="D6139" s="4">
        <v>2159.09</v>
      </c>
      <c r="E6139" s="4">
        <v>4619.6899999999996</v>
      </c>
      <c r="F6139" s="4">
        <v>4282.22</v>
      </c>
      <c r="G6139" s="4">
        <v>6728.42</v>
      </c>
      <c r="H6139" s="4">
        <v>8239.17</v>
      </c>
      <c r="I6139" s="4">
        <v>17736.45</v>
      </c>
      <c r="J6139" s="4">
        <v>1447.68</v>
      </c>
      <c r="K6139" s="4">
        <v>1924.05</v>
      </c>
      <c r="L6139" s="4">
        <v>7146.49</v>
      </c>
      <c r="M6139" s="4">
        <v>2384.71</v>
      </c>
      <c r="N6139" s="4">
        <v>2139.69</v>
      </c>
      <c r="O6139" s="4">
        <v>1985.71</v>
      </c>
      <c r="P6139" s="4">
        <v>2095.42</v>
      </c>
      <c r="Q6139" s="4">
        <v>8033.21</v>
      </c>
      <c r="R6139" s="4">
        <v>4069.2</v>
      </c>
      <c r="S6139" s="4">
        <v>1693.55</v>
      </c>
      <c r="T6139" s="4">
        <v>2533.56</v>
      </c>
      <c r="U6139" s="4">
        <v>4337.3999999999996</v>
      </c>
      <c r="V6139" s="4">
        <v>1849.23</v>
      </c>
      <c r="W6139" s="4">
        <v>6478.8</v>
      </c>
      <c r="X6139" s="4">
        <v>1557.97</v>
      </c>
      <c r="Y6139" s="4">
        <v>1400.72</v>
      </c>
      <c r="Z6139" s="4">
        <v>4378.6000000000004</v>
      </c>
      <c r="AA6139" s="4">
        <v>638.99</v>
      </c>
      <c r="AB6139" s="4">
        <v>2709.38</v>
      </c>
      <c r="AC6139" s="4">
        <v>2510.48</v>
      </c>
      <c r="AD6139" s="4">
        <v>2134.39</v>
      </c>
      <c r="AE6139" s="4">
        <v>1656.19</v>
      </c>
      <c r="AF6139" s="4">
        <v>4581.41</v>
      </c>
    </row>
    <row r="6140" spans="1:32" x14ac:dyDescent="0.25">
      <c r="A6140" s="3">
        <v>45776</v>
      </c>
      <c r="B6140" s="4">
        <v>2591.62</v>
      </c>
      <c r="C6140" s="4">
        <v>3328.22</v>
      </c>
      <c r="D6140" s="4">
        <v>2159.9</v>
      </c>
      <c r="E6140" s="4">
        <v>4618.07</v>
      </c>
      <c r="F6140" s="4">
        <v>4302.58</v>
      </c>
      <c r="G6140" s="4">
        <v>6763.99</v>
      </c>
      <c r="H6140" s="4">
        <v>8308.0300000000007</v>
      </c>
      <c r="I6140" s="4">
        <v>17692.990000000002</v>
      </c>
      <c r="J6140" s="4">
        <v>1450.23</v>
      </c>
      <c r="K6140" s="4">
        <v>1944.07</v>
      </c>
      <c r="L6140" s="4">
        <v>7178.93</v>
      </c>
      <c r="M6140" s="4">
        <v>2342.33</v>
      </c>
      <c r="N6140" s="4">
        <v>2137.36</v>
      </c>
      <c r="O6140" s="4">
        <v>1987.19</v>
      </c>
      <c r="P6140" s="4">
        <v>2093.71</v>
      </c>
      <c r="Q6140" s="4">
        <v>7995.33</v>
      </c>
      <c r="R6140" s="4">
        <v>4054.66</v>
      </c>
      <c r="S6140" s="4">
        <v>1686.74</v>
      </c>
      <c r="T6140" s="4">
        <v>2508.9</v>
      </c>
      <c r="U6140" s="4">
        <v>4347.8</v>
      </c>
      <c r="V6140" s="4">
        <v>1854.39</v>
      </c>
      <c r="W6140" s="4">
        <v>6449.5</v>
      </c>
      <c r="X6140" s="4">
        <v>1580.39</v>
      </c>
      <c r="Y6140" s="4">
        <v>1404.23</v>
      </c>
      <c r="Z6140" s="4">
        <v>4408.2</v>
      </c>
      <c r="AA6140" s="4">
        <v>647.08000000000004</v>
      </c>
      <c r="AB6140" s="4">
        <v>2717.55</v>
      </c>
      <c r="AC6140" s="4">
        <v>2497.64</v>
      </c>
      <c r="AD6140" s="4">
        <v>2122.75</v>
      </c>
      <c r="AE6140" s="4">
        <v>1663.27</v>
      </c>
      <c r="AF6140" s="4">
        <v>4700.5</v>
      </c>
    </row>
    <row r="6141" spans="1:32" x14ac:dyDescent="0.25">
      <c r="A6141" s="3">
        <v>45777</v>
      </c>
      <c r="B6141" s="4">
        <v>2593.7399999999998</v>
      </c>
      <c r="C6141" s="4">
        <v>3318.52</v>
      </c>
      <c r="D6141" s="4">
        <v>2130.7399999999998</v>
      </c>
      <c r="E6141" s="4">
        <v>4603.4399999999996</v>
      </c>
      <c r="F6141" s="4">
        <v>4358.8500000000004</v>
      </c>
      <c r="G6141" s="4">
        <v>6871.66</v>
      </c>
      <c r="H6141" s="4">
        <v>8314.43</v>
      </c>
      <c r="I6141" s="4">
        <v>17707.509999999998</v>
      </c>
      <c r="J6141" s="4">
        <v>1459.4</v>
      </c>
      <c r="K6141" s="4">
        <v>1951.82</v>
      </c>
      <c r="L6141" s="4">
        <v>7235.18</v>
      </c>
      <c r="M6141" s="4">
        <v>2325.5700000000002</v>
      </c>
      <c r="N6141" s="4">
        <v>2120.9499999999998</v>
      </c>
      <c r="O6141" s="4">
        <v>1998.59</v>
      </c>
      <c r="P6141" s="4">
        <v>2090.4499999999998</v>
      </c>
      <c r="Q6141" s="4">
        <v>7997.15</v>
      </c>
      <c r="R6141" s="4">
        <v>3970.09</v>
      </c>
      <c r="S6141" s="4">
        <v>1687.17</v>
      </c>
      <c r="T6141" s="4">
        <v>2527.52</v>
      </c>
      <c r="U6141" s="4">
        <v>4312.12</v>
      </c>
      <c r="V6141" s="4">
        <v>1848.99</v>
      </c>
      <c r="W6141" s="4">
        <v>6481.81</v>
      </c>
      <c r="X6141" s="4">
        <v>1600.92</v>
      </c>
      <c r="Y6141" s="4">
        <v>1413.12</v>
      </c>
      <c r="Z6141" s="4">
        <v>4510.79</v>
      </c>
      <c r="AA6141" s="4">
        <v>656.08</v>
      </c>
      <c r="AB6141" s="4">
        <v>2746.04</v>
      </c>
      <c r="AC6141" s="4">
        <v>2485.0300000000002</v>
      </c>
      <c r="AD6141" s="4">
        <v>2132.94</v>
      </c>
      <c r="AE6141" s="4">
        <v>1674.85</v>
      </c>
      <c r="AF6141" s="4">
        <v>4713.82</v>
      </c>
    </row>
    <row r="6142" spans="1:32" x14ac:dyDescent="0.25">
      <c r="A6142" s="3">
        <v>45783</v>
      </c>
      <c r="B6142" s="4">
        <v>2614.4899999999998</v>
      </c>
      <c r="C6142" s="4">
        <v>3390.73</v>
      </c>
      <c r="D6142" s="4">
        <v>2179.58</v>
      </c>
      <c r="E6142" s="4">
        <v>4721.8599999999997</v>
      </c>
      <c r="F6142" s="4">
        <v>4473.93</v>
      </c>
      <c r="G6142" s="4">
        <v>7023.07</v>
      </c>
      <c r="H6142" s="4">
        <v>8426.17</v>
      </c>
      <c r="I6142" s="4">
        <v>17769.18</v>
      </c>
      <c r="J6142" s="4">
        <v>1494.18</v>
      </c>
      <c r="K6142" s="4">
        <v>1997.28</v>
      </c>
      <c r="L6142" s="4">
        <v>7312.74</v>
      </c>
      <c r="M6142" s="4">
        <v>2347.9699999999998</v>
      </c>
      <c r="N6142" s="4">
        <v>2154.0700000000002</v>
      </c>
      <c r="O6142" s="4">
        <v>2021.08</v>
      </c>
      <c r="P6142" s="4">
        <v>2117.0300000000002</v>
      </c>
      <c r="Q6142" s="4">
        <v>8167.64</v>
      </c>
      <c r="R6142" s="4">
        <v>3964.94</v>
      </c>
      <c r="S6142" s="4">
        <v>1710.44</v>
      </c>
      <c r="T6142" s="4">
        <v>2613.0300000000002</v>
      </c>
      <c r="U6142" s="4">
        <v>4381.83</v>
      </c>
      <c r="V6142" s="4">
        <v>1877.17</v>
      </c>
      <c r="W6142" s="4">
        <v>6621.7</v>
      </c>
      <c r="X6142" s="4">
        <v>1649.54</v>
      </c>
      <c r="Y6142" s="4">
        <v>1439.46</v>
      </c>
      <c r="Z6142" s="4">
        <v>4675.6499999999996</v>
      </c>
      <c r="AA6142" s="4">
        <v>674.59</v>
      </c>
      <c r="AB6142" s="4">
        <v>2844.52</v>
      </c>
      <c r="AC6142" s="4">
        <v>2503.52</v>
      </c>
      <c r="AD6142" s="4">
        <v>2147.11</v>
      </c>
      <c r="AE6142" s="4">
        <v>1703.79</v>
      </c>
      <c r="AF6142" s="4">
        <v>4734.16</v>
      </c>
    </row>
    <row r="6143" spans="1:32" x14ac:dyDescent="0.25">
      <c r="A6143" s="3">
        <v>45784</v>
      </c>
      <c r="B6143" s="4">
        <v>2633.18</v>
      </c>
      <c r="C6143" s="4">
        <v>3429.84</v>
      </c>
      <c r="D6143" s="4">
        <v>2196.7600000000002</v>
      </c>
      <c r="E6143" s="4">
        <v>4743.2299999999996</v>
      </c>
      <c r="F6143" s="4">
        <v>4457.28</v>
      </c>
      <c r="G6143" s="4">
        <v>7030.2</v>
      </c>
      <c r="H6143" s="4">
        <v>8471.9</v>
      </c>
      <c r="I6143" s="4">
        <v>17838.21</v>
      </c>
      <c r="J6143" s="4">
        <v>1501.66</v>
      </c>
      <c r="K6143" s="4">
        <v>2012.53</v>
      </c>
      <c r="L6143" s="4">
        <v>7304.33</v>
      </c>
      <c r="M6143" s="4">
        <v>2355.91</v>
      </c>
      <c r="N6143" s="4">
        <v>2168.1799999999998</v>
      </c>
      <c r="O6143" s="4">
        <v>2042.45</v>
      </c>
      <c r="P6143" s="4">
        <v>2128.29</v>
      </c>
      <c r="Q6143" s="4">
        <v>8148.17</v>
      </c>
      <c r="R6143" s="4">
        <v>4023.93</v>
      </c>
      <c r="S6143" s="4">
        <v>1722.77</v>
      </c>
      <c r="T6143" s="4">
        <v>2620.66</v>
      </c>
      <c r="U6143" s="4">
        <v>4415.72</v>
      </c>
      <c r="V6143" s="4">
        <v>1890.36</v>
      </c>
      <c r="W6143" s="4">
        <v>6680.46</v>
      </c>
      <c r="X6143" s="4">
        <v>1659.21</v>
      </c>
      <c r="Y6143" s="4">
        <v>1492.79</v>
      </c>
      <c r="Z6143" s="4">
        <v>4656.16</v>
      </c>
      <c r="AA6143" s="4">
        <v>670.82</v>
      </c>
      <c r="AB6143" s="4">
        <v>2847.08</v>
      </c>
      <c r="AC6143" s="4">
        <v>2524.87</v>
      </c>
      <c r="AD6143" s="4">
        <v>2166.61</v>
      </c>
      <c r="AE6143" s="4">
        <v>1712.15</v>
      </c>
      <c r="AF6143" s="4">
        <v>4773.82</v>
      </c>
    </row>
    <row r="6144" spans="1:32" x14ac:dyDescent="0.25">
      <c r="A6144" s="3">
        <v>45785</v>
      </c>
      <c r="B6144" s="4">
        <v>2629.74</v>
      </c>
      <c r="C6144" s="4">
        <v>3422.67</v>
      </c>
      <c r="D6144" s="4">
        <v>2188.46</v>
      </c>
      <c r="E6144" s="4">
        <v>4722.8100000000004</v>
      </c>
      <c r="F6144" s="4">
        <v>4479.6899999999996</v>
      </c>
      <c r="G6144" s="4">
        <v>7080.14</v>
      </c>
      <c r="H6144" s="4">
        <v>8551.39</v>
      </c>
      <c r="I6144" s="4">
        <v>17967.95</v>
      </c>
      <c r="J6144" s="4">
        <v>1499.29</v>
      </c>
      <c r="K6144" s="4">
        <v>2018.75</v>
      </c>
      <c r="L6144" s="4">
        <v>7325.53</v>
      </c>
      <c r="M6144" s="4">
        <v>2364.7399999999998</v>
      </c>
      <c r="N6144" s="4">
        <v>2163.16</v>
      </c>
      <c r="O6144" s="4">
        <v>2039.74</v>
      </c>
      <c r="P6144" s="4">
        <v>2143.69</v>
      </c>
      <c r="Q6144" s="4">
        <v>8176.32</v>
      </c>
      <c r="R6144" s="4">
        <v>4068.71</v>
      </c>
      <c r="S6144" s="4">
        <v>1732.88</v>
      </c>
      <c r="T6144" s="4">
        <v>2637.41</v>
      </c>
      <c r="U6144" s="4">
        <v>4424.43</v>
      </c>
      <c r="V6144" s="4">
        <v>1898.22</v>
      </c>
      <c r="W6144" s="4">
        <v>6788.37</v>
      </c>
      <c r="X6144" s="4">
        <v>1676.32</v>
      </c>
      <c r="Y6144" s="4">
        <v>1531.12</v>
      </c>
      <c r="Z6144" s="4">
        <v>4689.3</v>
      </c>
      <c r="AA6144" s="4">
        <v>677.54</v>
      </c>
      <c r="AB6144" s="4">
        <v>2921.09</v>
      </c>
      <c r="AC6144" s="4">
        <v>2520.34</v>
      </c>
      <c r="AD6144" s="4">
        <v>2160.37</v>
      </c>
      <c r="AE6144" s="4">
        <v>1728.22</v>
      </c>
      <c r="AF6144" s="4">
        <v>4727.91</v>
      </c>
    </row>
    <row r="6145" spans="1:32" x14ac:dyDescent="0.25">
      <c r="A6145" s="3">
        <v>45786</v>
      </c>
      <c r="B6145" s="4">
        <v>2619.3000000000002</v>
      </c>
      <c r="C6145" s="4">
        <v>3387.35</v>
      </c>
      <c r="D6145" s="4">
        <v>2168.77</v>
      </c>
      <c r="E6145" s="4">
        <v>4695.1499999999996</v>
      </c>
      <c r="F6145" s="4">
        <v>4386.74</v>
      </c>
      <c r="G6145" s="4">
        <v>7011.35</v>
      </c>
      <c r="H6145" s="4">
        <v>8588.6</v>
      </c>
      <c r="I6145" s="4">
        <v>18019.54</v>
      </c>
      <c r="J6145" s="4">
        <v>1510.11</v>
      </c>
      <c r="K6145" s="4">
        <v>2010.81</v>
      </c>
      <c r="L6145" s="4">
        <v>7308.1</v>
      </c>
      <c r="M6145" s="4">
        <v>2377.21</v>
      </c>
      <c r="N6145" s="4">
        <v>2160.17</v>
      </c>
      <c r="O6145" s="4">
        <v>2006.78</v>
      </c>
      <c r="P6145" s="4">
        <v>2108.8200000000002</v>
      </c>
      <c r="Q6145" s="4">
        <v>8086.87</v>
      </c>
      <c r="R6145" s="4">
        <v>4124.1499999999996</v>
      </c>
      <c r="S6145" s="4">
        <v>1716.63</v>
      </c>
      <c r="T6145" s="4">
        <v>2617.31</v>
      </c>
      <c r="U6145" s="4">
        <v>4422.16</v>
      </c>
      <c r="V6145" s="4">
        <v>1885.72</v>
      </c>
      <c r="W6145" s="4">
        <v>6742.69</v>
      </c>
      <c r="X6145" s="4">
        <v>1655.75</v>
      </c>
      <c r="Y6145" s="4">
        <v>1502.54</v>
      </c>
      <c r="Z6145" s="4">
        <v>4597.5600000000004</v>
      </c>
      <c r="AA6145" s="4">
        <v>665.24</v>
      </c>
      <c r="AB6145" s="4">
        <v>2882.14</v>
      </c>
      <c r="AC6145" s="4">
        <v>2522.92</v>
      </c>
      <c r="AD6145" s="4">
        <v>2153.15</v>
      </c>
      <c r="AE6145" s="4">
        <v>1723.97</v>
      </c>
      <c r="AF6145" s="4">
        <v>4794.49</v>
      </c>
    </row>
    <row r="6146" spans="1:32" x14ac:dyDescent="0.25">
      <c r="A6146" s="3">
        <v>45789</v>
      </c>
      <c r="B6146" s="4">
        <v>2606.4899999999998</v>
      </c>
      <c r="C6146" s="4">
        <v>3426.84</v>
      </c>
      <c r="D6146" s="4">
        <v>2177.52</v>
      </c>
      <c r="E6146" s="4">
        <v>4744.3999999999996</v>
      </c>
      <c r="F6146" s="4">
        <v>4463.38</v>
      </c>
      <c r="G6146" s="4">
        <v>7145.34</v>
      </c>
      <c r="H6146" s="4">
        <v>8715.01</v>
      </c>
      <c r="I6146" s="4">
        <v>18111.169999999998</v>
      </c>
      <c r="J6146" s="4">
        <v>1517.24</v>
      </c>
      <c r="K6146" s="4">
        <v>2026.62</v>
      </c>
      <c r="L6146" s="4">
        <v>7288.37</v>
      </c>
      <c r="M6146" s="4">
        <v>2371.11</v>
      </c>
      <c r="N6146" s="4">
        <v>2178.4899999999998</v>
      </c>
      <c r="O6146" s="4">
        <v>2019.97</v>
      </c>
      <c r="P6146" s="4">
        <v>2124.08</v>
      </c>
      <c r="Q6146" s="4">
        <v>8147.23</v>
      </c>
      <c r="R6146" s="4">
        <v>4130.6000000000004</v>
      </c>
      <c r="S6146" s="4">
        <v>1752.28</v>
      </c>
      <c r="T6146" s="4">
        <v>2632.54</v>
      </c>
      <c r="U6146" s="4">
        <v>4433.09</v>
      </c>
      <c r="V6146" s="4">
        <v>1901.82</v>
      </c>
      <c r="W6146" s="4">
        <v>6924.2</v>
      </c>
      <c r="X6146" s="4">
        <v>1692.87</v>
      </c>
      <c r="Y6146" s="4">
        <v>1574.72</v>
      </c>
      <c r="Z6146" s="4">
        <v>4678.3</v>
      </c>
      <c r="AA6146" s="4">
        <v>670.81</v>
      </c>
      <c r="AB6146" s="4">
        <v>2930.64</v>
      </c>
      <c r="AC6146" s="4">
        <v>2524.2199999999998</v>
      </c>
      <c r="AD6146" s="4">
        <v>2164.38</v>
      </c>
      <c r="AE6146" s="4">
        <v>1735.9</v>
      </c>
      <c r="AF6146" s="4">
        <v>4792.54</v>
      </c>
    </row>
    <row r="6147" spans="1:32" x14ac:dyDescent="0.25">
      <c r="A6147" s="3">
        <v>45790</v>
      </c>
      <c r="B6147" s="4">
        <v>2608.33</v>
      </c>
      <c r="C6147" s="4">
        <v>3436.53</v>
      </c>
      <c r="D6147" s="4">
        <v>2178.7199999999998</v>
      </c>
      <c r="E6147" s="4">
        <v>4747.8599999999997</v>
      </c>
      <c r="F6147" s="4">
        <v>4434.84</v>
      </c>
      <c r="G6147" s="4">
        <v>7109.19</v>
      </c>
      <c r="H6147" s="4">
        <v>8717.26</v>
      </c>
      <c r="I6147" s="4">
        <v>18042.22</v>
      </c>
      <c r="J6147" s="4">
        <v>1522.99</v>
      </c>
      <c r="K6147" s="4">
        <v>2030.78</v>
      </c>
      <c r="L6147" s="4">
        <v>7354.16</v>
      </c>
      <c r="M6147" s="4">
        <v>2378.58</v>
      </c>
      <c r="N6147" s="4">
        <v>2194.1799999999998</v>
      </c>
      <c r="O6147" s="4">
        <v>2014.36</v>
      </c>
      <c r="P6147" s="4">
        <v>2125.69</v>
      </c>
      <c r="Q6147" s="4">
        <v>8155.71</v>
      </c>
      <c r="R6147" s="4">
        <v>4193.45</v>
      </c>
      <c r="S6147" s="4">
        <v>1743.69</v>
      </c>
      <c r="T6147" s="4">
        <v>2618.4499999999998</v>
      </c>
      <c r="U6147" s="4">
        <v>4430.55</v>
      </c>
      <c r="V6147" s="4">
        <v>1913.3</v>
      </c>
      <c r="W6147" s="4">
        <v>6954.1</v>
      </c>
      <c r="X6147" s="4">
        <v>1681.7</v>
      </c>
      <c r="Y6147" s="4">
        <v>1526.43</v>
      </c>
      <c r="Z6147" s="4">
        <v>4640.66</v>
      </c>
      <c r="AA6147" s="4">
        <v>667.83</v>
      </c>
      <c r="AB6147" s="4">
        <v>2912.73</v>
      </c>
      <c r="AC6147" s="4">
        <v>2539.9299999999998</v>
      </c>
      <c r="AD6147" s="4">
        <v>2176.08</v>
      </c>
      <c r="AE6147" s="4">
        <v>1734.08</v>
      </c>
      <c r="AF6147" s="4">
        <v>4848.9399999999996</v>
      </c>
    </row>
    <row r="6148" spans="1:32" x14ac:dyDescent="0.25">
      <c r="A6148" s="3">
        <v>45791</v>
      </c>
      <c r="B6148" s="4">
        <v>2637.16</v>
      </c>
      <c r="C6148" s="4">
        <v>3457.36</v>
      </c>
      <c r="D6148" s="4">
        <v>2187.2600000000002</v>
      </c>
      <c r="E6148" s="4">
        <v>4786.78</v>
      </c>
      <c r="F6148" s="4">
        <v>4443.96</v>
      </c>
      <c r="G6148" s="4">
        <v>7112.18</v>
      </c>
      <c r="H6148" s="4">
        <v>8706.75</v>
      </c>
      <c r="I6148" s="4">
        <v>18345.82</v>
      </c>
      <c r="J6148" s="4">
        <v>1524.51</v>
      </c>
      <c r="K6148" s="4">
        <v>2027.91</v>
      </c>
      <c r="L6148" s="4">
        <v>7361.32</v>
      </c>
      <c r="M6148" s="4">
        <v>2386.3200000000002</v>
      </c>
      <c r="N6148" s="4">
        <v>2233.42</v>
      </c>
      <c r="O6148" s="4">
        <v>2025.25</v>
      </c>
      <c r="P6148" s="4">
        <v>2150.7600000000002</v>
      </c>
      <c r="Q6148" s="4">
        <v>8141.79</v>
      </c>
      <c r="R6148" s="4">
        <v>4227.95</v>
      </c>
      <c r="S6148" s="4">
        <v>1813.2</v>
      </c>
      <c r="T6148" s="4">
        <v>2652.83</v>
      </c>
      <c r="U6148" s="4">
        <v>4437.9399999999996</v>
      </c>
      <c r="V6148" s="4">
        <v>1921.64</v>
      </c>
      <c r="W6148" s="4">
        <v>6942.87</v>
      </c>
      <c r="X6148" s="4">
        <v>1675.49</v>
      </c>
      <c r="Y6148" s="4">
        <v>1515.15</v>
      </c>
      <c r="Z6148" s="4">
        <v>4680.7700000000004</v>
      </c>
      <c r="AA6148" s="4">
        <v>671.72</v>
      </c>
      <c r="AB6148" s="4">
        <v>2934.81</v>
      </c>
      <c r="AC6148" s="4">
        <v>2565.88</v>
      </c>
      <c r="AD6148" s="4">
        <v>2200.66</v>
      </c>
      <c r="AE6148" s="4">
        <v>1737.63</v>
      </c>
      <c r="AF6148" s="4">
        <v>4830.1499999999996</v>
      </c>
    </row>
    <row r="6149" spans="1:32" x14ac:dyDescent="0.25">
      <c r="A6149" s="3">
        <v>45792</v>
      </c>
      <c r="B6149" s="4">
        <v>2640.05</v>
      </c>
      <c r="C6149" s="4">
        <v>3428.23</v>
      </c>
      <c r="D6149" s="4">
        <v>2170.73</v>
      </c>
      <c r="E6149" s="4">
        <v>4724.1899999999996</v>
      </c>
      <c r="F6149" s="4">
        <v>4349.87</v>
      </c>
      <c r="G6149" s="4">
        <v>7045.52</v>
      </c>
      <c r="H6149" s="4">
        <v>8597.92</v>
      </c>
      <c r="I6149" s="4">
        <v>18299.580000000002</v>
      </c>
      <c r="J6149" s="4">
        <v>1521.79</v>
      </c>
      <c r="K6149" s="4">
        <v>2023.12</v>
      </c>
      <c r="L6149" s="4">
        <v>7352.12</v>
      </c>
      <c r="M6149" s="4">
        <v>2389.23</v>
      </c>
      <c r="N6149" s="4">
        <v>2222.56</v>
      </c>
      <c r="O6149" s="4">
        <v>2001.7</v>
      </c>
      <c r="P6149" s="4">
        <v>2131.58</v>
      </c>
      <c r="Q6149" s="4">
        <v>8042.16</v>
      </c>
      <c r="R6149" s="4">
        <v>4222.75</v>
      </c>
      <c r="S6149" s="4">
        <v>1780.96</v>
      </c>
      <c r="T6149" s="4">
        <v>2642.51</v>
      </c>
      <c r="U6149" s="4">
        <v>4407.17</v>
      </c>
      <c r="V6149" s="4">
        <v>1906.73</v>
      </c>
      <c r="W6149" s="4">
        <v>6824.13</v>
      </c>
      <c r="X6149" s="4">
        <v>1647.88</v>
      </c>
      <c r="Y6149" s="4">
        <v>1487.9</v>
      </c>
      <c r="Z6149" s="4">
        <v>4541.84</v>
      </c>
      <c r="AA6149" s="4">
        <v>658.75</v>
      </c>
      <c r="AB6149" s="4">
        <v>2862.88</v>
      </c>
      <c r="AC6149" s="4">
        <v>2576.63</v>
      </c>
      <c r="AD6149" s="4">
        <v>2185.5</v>
      </c>
      <c r="AE6149" s="4">
        <v>1723.52</v>
      </c>
      <c r="AF6149" s="4">
        <v>5008.03</v>
      </c>
    </row>
    <row r="6150" spans="1:32" x14ac:dyDescent="0.25">
      <c r="A6150" s="3">
        <v>45793</v>
      </c>
      <c r="B6150" s="4">
        <v>2620.5500000000002</v>
      </c>
      <c r="C6150" s="4">
        <v>3448.92</v>
      </c>
      <c r="D6150" s="4">
        <v>2159.41</v>
      </c>
      <c r="E6150" s="4">
        <v>4723.75</v>
      </c>
      <c r="F6150" s="4">
        <v>4354.05</v>
      </c>
      <c r="G6150" s="4">
        <v>7179.76</v>
      </c>
      <c r="H6150" s="4">
        <v>8588.59</v>
      </c>
      <c r="I6150" s="4">
        <v>18105.47</v>
      </c>
      <c r="J6150" s="4">
        <v>1525.41</v>
      </c>
      <c r="K6150" s="4">
        <v>2028.24</v>
      </c>
      <c r="L6150" s="4">
        <v>7401.23</v>
      </c>
      <c r="M6150" s="4">
        <v>2379.0100000000002</v>
      </c>
      <c r="N6150" s="4">
        <v>2204.62</v>
      </c>
      <c r="O6150" s="4">
        <v>2000.54</v>
      </c>
      <c r="P6150" s="4">
        <v>2145.14</v>
      </c>
      <c r="Q6150" s="4">
        <v>8043.06</v>
      </c>
      <c r="R6150" s="4">
        <v>4183.2299999999996</v>
      </c>
      <c r="S6150" s="4">
        <v>1759.36</v>
      </c>
      <c r="T6150" s="4">
        <v>2662.81</v>
      </c>
      <c r="U6150" s="4">
        <v>4411.3900000000003</v>
      </c>
      <c r="V6150" s="4">
        <v>1900.2</v>
      </c>
      <c r="W6150" s="4">
        <v>6836.68</v>
      </c>
      <c r="X6150" s="4">
        <v>1661.6</v>
      </c>
      <c r="Y6150" s="4">
        <v>1484.75</v>
      </c>
      <c r="Z6150" s="4">
        <v>4539.4399999999996</v>
      </c>
      <c r="AA6150" s="4">
        <v>660.14</v>
      </c>
      <c r="AB6150" s="4">
        <v>2878.72</v>
      </c>
      <c r="AC6150" s="4">
        <v>2560.89</v>
      </c>
      <c r="AD6150" s="4">
        <v>2167.23</v>
      </c>
      <c r="AE6150" s="4">
        <v>1723.96</v>
      </c>
      <c r="AF6150" s="4">
        <v>4942.21</v>
      </c>
    </row>
    <row r="6151" spans="1:32" x14ac:dyDescent="0.25">
      <c r="A6151" s="3">
        <v>45796</v>
      </c>
      <c r="B6151" s="4">
        <v>2642.2</v>
      </c>
      <c r="C6151" s="4">
        <v>3462.34</v>
      </c>
      <c r="D6151" s="4">
        <v>2175.06</v>
      </c>
      <c r="E6151" s="4">
        <v>4711.8</v>
      </c>
      <c r="F6151" s="4">
        <v>4360.46</v>
      </c>
      <c r="G6151" s="4">
        <v>7156.4</v>
      </c>
      <c r="H6151" s="4">
        <v>8637.93</v>
      </c>
      <c r="I6151" s="4">
        <v>17942.580000000002</v>
      </c>
      <c r="J6151" s="4">
        <v>1537.71</v>
      </c>
      <c r="K6151" s="4">
        <v>2045.27</v>
      </c>
      <c r="L6151" s="4">
        <v>7387.95</v>
      </c>
      <c r="M6151" s="4">
        <v>2399.0100000000002</v>
      </c>
      <c r="N6151" s="4">
        <v>2223.9699999999998</v>
      </c>
      <c r="O6151" s="4">
        <v>2035.57</v>
      </c>
      <c r="P6151" s="4">
        <v>2159.61</v>
      </c>
      <c r="Q6151" s="4">
        <v>8125.38</v>
      </c>
      <c r="R6151" s="4">
        <v>4169.76</v>
      </c>
      <c r="S6151" s="4">
        <v>1758.53</v>
      </c>
      <c r="T6151" s="4">
        <v>2715.72</v>
      </c>
      <c r="U6151" s="4">
        <v>4442.91</v>
      </c>
      <c r="V6151" s="4">
        <v>1914.99</v>
      </c>
      <c r="W6151" s="4">
        <v>6849.83</v>
      </c>
      <c r="X6151" s="4">
        <v>1661.15</v>
      </c>
      <c r="Y6151" s="4">
        <v>1500.36</v>
      </c>
      <c r="Z6151" s="4">
        <v>4548.2299999999996</v>
      </c>
      <c r="AA6151" s="4">
        <v>663.07</v>
      </c>
      <c r="AB6151" s="4">
        <v>2872.17</v>
      </c>
      <c r="AC6151" s="4">
        <v>2568.63</v>
      </c>
      <c r="AD6151" s="4">
        <v>2171.7600000000002</v>
      </c>
      <c r="AE6151" s="4">
        <v>1756.25</v>
      </c>
      <c r="AF6151" s="4">
        <v>4987.75</v>
      </c>
    </row>
    <row r="6152" spans="1:32" x14ac:dyDescent="0.25">
      <c r="A6152" s="3">
        <v>45797</v>
      </c>
      <c r="B6152" s="4">
        <v>2677.87</v>
      </c>
      <c r="C6152" s="4">
        <v>3467.14</v>
      </c>
      <c r="D6152" s="4">
        <v>2172.2800000000002</v>
      </c>
      <c r="E6152" s="4">
        <v>4737.33</v>
      </c>
      <c r="F6152" s="4">
        <v>4391.3500000000004</v>
      </c>
      <c r="G6152" s="4">
        <v>7235.76</v>
      </c>
      <c r="H6152" s="4">
        <v>8780.94</v>
      </c>
      <c r="I6152" s="4">
        <v>18065.23</v>
      </c>
      <c r="J6152" s="4">
        <v>1561.54</v>
      </c>
      <c r="K6152" s="4">
        <v>2078.5700000000002</v>
      </c>
      <c r="L6152" s="4">
        <v>7509.35</v>
      </c>
      <c r="M6152" s="4">
        <v>2424.4</v>
      </c>
      <c r="N6152" s="4">
        <v>2227.1799999999998</v>
      </c>
      <c r="O6152" s="4">
        <v>2033.24</v>
      </c>
      <c r="P6152" s="4">
        <v>2186.66</v>
      </c>
      <c r="Q6152" s="4">
        <v>8230.75</v>
      </c>
      <c r="R6152" s="4">
        <v>4177.78</v>
      </c>
      <c r="S6152" s="4">
        <v>1763.06</v>
      </c>
      <c r="T6152" s="4">
        <v>2773.27</v>
      </c>
      <c r="U6152" s="4">
        <v>4446.22</v>
      </c>
      <c r="V6152" s="4">
        <v>1923.47</v>
      </c>
      <c r="W6152" s="4">
        <v>6889.27</v>
      </c>
      <c r="X6152" s="4">
        <v>1667.16</v>
      </c>
      <c r="Y6152" s="4">
        <v>1492.82</v>
      </c>
      <c r="Z6152" s="4">
        <v>4557.3500000000004</v>
      </c>
      <c r="AA6152" s="4">
        <v>676.19</v>
      </c>
      <c r="AB6152" s="4">
        <v>2893.44</v>
      </c>
      <c r="AC6152" s="4">
        <v>2560.14</v>
      </c>
      <c r="AD6152" s="4">
        <v>2177.13</v>
      </c>
      <c r="AE6152" s="4">
        <v>1773.21</v>
      </c>
      <c r="AF6152" s="4">
        <v>5112.37</v>
      </c>
    </row>
    <row r="6153" spans="1:32" x14ac:dyDescent="0.25">
      <c r="A6153" s="3">
        <v>45798</v>
      </c>
      <c r="B6153" s="4">
        <v>2670.09</v>
      </c>
      <c r="C6153" s="4">
        <v>3463.72</v>
      </c>
      <c r="D6153" s="4">
        <v>2169.69</v>
      </c>
      <c r="E6153" s="4">
        <v>4834.54</v>
      </c>
      <c r="F6153" s="4">
        <v>4350.32</v>
      </c>
      <c r="G6153" s="4">
        <v>7272.09</v>
      </c>
      <c r="H6153" s="4">
        <v>8755.68</v>
      </c>
      <c r="I6153" s="4">
        <v>18045.91</v>
      </c>
      <c r="J6153" s="4">
        <v>1561.01</v>
      </c>
      <c r="K6153" s="4">
        <v>2067.7800000000002</v>
      </c>
      <c r="L6153" s="4">
        <v>7556.93</v>
      </c>
      <c r="M6153" s="4">
        <v>2430.9299999999998</v>
      </c>
      <c r="N6153" s="4">
        <v>2239.9</v>
      </c>
      <c r="O6153" s="4">
        <v>2022.52</v>
      </c>
      <c r="P6153" s="4">
        <v>2172.9899999999998</v>
      </c>
      <c r="Q6153" s="4">
        <v>8159.21</v>
      </c>
      <c r="R6153" s="4">
        <v>4207.62</v>
      </c>
      <c r="S6153" s="4">
        <v>1760.22</v>
      </c>
      <c r="T6153" s="4">
        <v>2787.61</v>
      </c>
      <c r="U6153" s="4">
        <v>4452.07</v>
      </c>
      <c r="V6153" s="4">
        <v>1925.11</v>
      </c>
      <c r="W6153" s="4">
        <v>6966.05</v>
      </c>
      <c r="X6153" s="4">
        <v>1653.29</v>
      </c>
      <c r="Y6153" s="4">
        <v>1490.79</v>
      </c>
      <c r="Z6153" s="4">
        <v>4530.66</v>
      </c>
      <c r="AA6153" s="4">
        <v>670.29</v>
      </c>
      <c r="AB6153" s="4">
        <v>2875.66</v>
      </c>
      <c r="AC6153" s="4">
        <v>2625.4</v>
      </c>
      <c r="AD6153" s="4">
        <v>2188.56</v>
      </c>
      <c r="AE6153" s="4">
        <v>1766.49</v>
      </c>
      <c r="AF6153" s="4">
        <v>5056.47</v>
      </c>
    </row>
    <row r="6154" spans="1:32" x14ac:dyDescent="0.25">
      <c r="A6154" s="3">
        <v>45799</v>
      </c>
      <c r="B6154" s="4">
        <v>2645.2</v>
      </c>
      <c r="C6154" s="4">
        <v>3404.78</v>
      </c>
      <c r="D6154" s="4">
        <v>2150.3200000000002</v>
      </c>
      <c r="E6154" s="4">
        <v>4786.6099999999997</v>
      </c>
      <c r="F6154" s="4">
        <v>4324.57</v>
      </c>
      <c r="G6154" s="4">
        <v>7238.34</v>
      </c>
      <c r="H6154" s="4">
        <v>8759.48</v>
      </c>
      <c r="I6154" s="4">
        <v>17988.04</v>
      </c>
      <c r="J6154" s="4">
        <v>1547.88</v>
      </c>
      <c r="K6154" s="4">
        <v>2055.12</v>
      </c>
      <c r="L6154" s="4">
        <v>7501.72</v>
      </c>
      <c r="M6154" s="4">
        <v>2415.5700000000002</v>
      </c>
      <c r="N6154" s="4">
        <v>2238.4699999999998</v>
      </c>
      <c r="O6154" s="4">
        <v>1994.41</v>
      </c>
      <c r="P6154" s="4">
        <v>2145.64</v>
      </c>
      <c r="Q6154" s="4">
        <v>8012.43</v>
      </c>
      <c r="R6154" s="4">
        <v>4249.7</v>
      </c>
      <c r="S6154" s="4">
        <v>1753.68</v>
      </c>
      <c r="T6154" s="4">
        <v>2751.08</v>
      </c>
      <c r="U6154" s="4">
        <v>4403.76</v>
      </c>
      <c r="V6154" s="4">
        <v>1904.71</v>
      </c>
      <c r="W6154" s="4">
        <v>6874.16</v>
      </c>
      <c r="X6154" s="4">
        <v>1635.43</v>
      </c>
      <c r="Y6154" s="4">
        <v>1487.21</v>
      </c>
      <c r="Z6154" s="4">
        <v>4490.72</v>
      </c>
      <c r="AA6154" s="4">
        <v>671.09</v>
      </c>
      <c r="AB6154" s="4">
        <v>2853.96</v>
      </c>
      <c r="AC6154" s="4">
        <v>2614.1</v>
      </c>
      <c r="AD6154" s="4">
        <v>2183.5500000000002</v>
      </c>
      <c r="AE6154" s="4">
        <v>1740.38</v>
      </c>
      <c r="AF6154" s="4">
        <v>4954.03</v>
      </c>
    </row>
    <row r="6155" spans="1:32" x14ac:dyDescent="0.25">
      <c r="A6155" s="3">
        <v>45800</v>
      </c>
      <c r="B6155" s="4">
        <v>2611.2399999999998</v>
      </c>
      <c r="C6155" s="4">
        <v>3406.53</v>
      </c>
      <c r="D6155" s="4">
        <v>2139.1999999999998</v>
      </c>
      <c r="E6155" s="4">
        <v>4783.3</v>
      </c>
      <c r="F6155" s="4">
        <v>4259.53</v>
      </c>
      <c r="G6155" s="4">
        <v>7268.98</v>
      </c>
      <c r="H6155" s="4">
        <v>8692.1200000000008</v>
      </c>
      <c r="I6155" s="4">
        <v>17875.669999999998</v>
      </c>
      <c r="J6155" s="4">
        <v>1523.7</v>
      </c>
      <c r="K6155" s="4">
        <v>2042.98</v>
      </c>
      <c r="L6155" s="4">
        <v>7533.02</v>
      </c>
      <c r="M6155" s="4">
        <v>2383.64</v>
      </c>
      <c r="N6155" s="4">
        <v>2201.16</v>
      </c>
      <c r="O6155" s="4">
        <v>1971.22</v>
      </c>
      <c r="P6155" s="4">
        <v>2110.59</v>
      </c>
      <c r="Q6155" s="4">
        <v>7914.45</v>
      </c>
      <c r="R6155" s="4">
        <v>4208.62</v>
      </c>
      <c r="S6155" s="4">
        <v>1729.02</v>
      </c>
      <c r="T6155" s="4">
        <v>2700.43</v>
      </c>
      <c r="U6155" s="4">
        <v>4362.79</v>
      </c>
      <c r="V6155" s="4">
        <v>1881.71</v>
      </c>
      <c r="W6155" s="4">
        <v>6788.25</v>
      </c>
      <c r="X6155" s="4">
        <v>1620.45</v>
      </c>
      <c r="Y6155" s="4">
        <v>1471.28</v>
      </c>
      <c r="Z6155" s="4">
        <v>4402.26</v>
      </c>
      <c r="AA6155" s="4">
        <v>659.1</v>
      </c>
      <c r="AB6155" s="4">
        <v>2812.28</v>
      </c>
      <c r="AC6155" s="4">
        <v>2587.34</v>
      </c>
      <c r="AD6155" s="4">
        <v>2164.34</v>
      </c>
      <c r="AE6155" s="4">
        <v>1730</v>
      </c>
      <c r="AF6155" s="4">
        <v>4869.0600000000004</v>
      </c>
    </row>
    <row r="6156" spans="1:32" x14ac:dyDescent="0.25">
      <c r="A6156" s="3">
        <v>45803</v>
      </c>
      <c r="B6156" s="4">
        <v>2623.92</v>
      </c>
      <c r="C6156" s="4">
        <v>3413.83</v>
      </c>
      <c r="D6156" s="4">
        <v>2142.61</v>
      </c>
      <c r="E6156" s="4">
        <v>4799.28</v>
      </c>
      <c r="F6156" s="4">
        <v>4296.67</v>
      </c>
      <c r="G6156" s="4">
        <v>7139.93</v>
      </c>
      <c r="H6156" s="4">
        <v>8630.4599999999991</v>
      </c>
      <c r="I6156" s="4">
        <v>17782.3</v>
      </c>
      <c r="J6156" s="4">
        <v>1525.44</v>
      </c>
      <c r="K6156" s="4">
        <v>2064.1999999999998</v>
      </c>
      <c r="L6156" s="4">
        <v>7451.56</v>
      </c>
      <c r="M6156" s="4">
        <v>2397.91</v>
      </c>
      <c r="N6156" s="4">
        <v>2217.9499999999998</v>
      </c>
      <c r="O6156" s="4">
        <v>1975.29</v>
      </c>
      <c r="P6156" s="4">
        <v>2119.6999999999998</v>
      </c>
      <c r="Q6156" s="4">
        <v>7974.77</v>
      </c>
      <c r="R6156" s="4">
        <v>4176.8999999999996</v>
      </c>
      <c r="S6156" s="4">
        <v>1731.25</v>
      </c>
      <c r="T6156" s="4">
        <v>2677.34</v>
      </c>
      <c r="U6156" s="4">
        <v>4364.6400000000003</v>
      </c>
      <c r="V6156" s="4">
        <v>1891.53</v>
      </c>
      <c r="W6156" s="4">
        <v>6745.13</v>
      </c>
      <c r="X6156" s="4">
        <v>1632.73</v>
      </c>
      <c r="Y6156" s="4">
        <v>1486.39</v>
      </c>
      <c r="Z6156" s="4">
        <v>4463.45</v>
      </c>
      <c r="AA6156" s="4">
        <v>673.18</v>
      </c>
      <c r="AB6156" s="4">
        <v>2843.26</v>
      </c>
      <c r="AC6156" s="4">
        <v>2580.29</v>
      </c>
      <c r="AD6156" s="4">
        <v>2168.92</v>
      </c>
      <c r="AE6156" s="4">
        <v>1751.07</v>
      </c>
      <c r="AF6156" s="4">
        <v>4868.6899999999996</v>
      </c>
    </row>
    <row r="6157" spans="1:32" x14ac:dyDescent="0.25">
      <c r="A6157" s="3">
        <v>45804</v>
      </c>
      <c r="B6157" s="4">
        <v>2636.79</v>
      </c>
      <c r="C6157" s="4">
        <v>3431.43</v>
      </c>
      <c r="D6157" s="4">
        <v>2132.0500000000002</v>
      </c>
      <c r="E6157" s="4">
        <v>4700.0200000000004</v>
      </c>
      <c r="F6157" s="4">
        <v>4241.53</v>
      </c>
      <c r="G6157" s="4">
        <v>7065.18</v>
      </c>
      <c r="H6157" s="4">
        <v>8605.09</v>
      </c>
      <c r="I6157" s="4">
        <v>17812.060000000001</v>
      </c>
      <c r="J6157" s="4">
        <v>1545.33</v>
      </c>
      <c r="K6157" s="4">
        <v>2072.63</v>
      </c>
      <c r="L6157" s="4">
        <v>7524.15</v>
      </c>
      <c r="M6157" s="4">
        <v>2396.84</v>
      </c>
      <c r="N6157" s="4">
        <v>2216.7399999999998</v>
      </c>
      <c r="O6157" s="4">
        <v>1987.64</v>
      </c>
      <c r="P6157" s="4">
        <v>2126.39</v>
      </c>
      <c r="Q6157" s="4">
        <v>7971.61</v>
      </c>
      <c r="R6157" s="4">
        <v>4199.25</v>
      </c>
      <c r="S6157" s="4">
        <v>1728.16</v>
      </c>
      <c r="T6157" s="4">
        <v>2679.44</v>
      </c>
      <c r="U6157" s="4">
        <v>4352.38</v>
      </c>
      <c r="V6157" s="4">
        <v>1888.07</v>
      </c>
      <c r="W6157" s="4">
        <v>6708.57</v>
      </c>
      <c r="X6157" s="4">
        <v>1618.31</v>
      </c>
      <c r="Y6157" s="4">
        <v>1482.58</v>
      </c>
      <c r="Z6157" s="4">
        <v>4427.49</v>
      </c>
      <c r="AA6157" s="4">
        <v>669.58</v>
      </c>
      <c r="AB6157" s="4">
        <v>2819.82</v>
      </c>
      <c r="AC6157" s="4">
        <v>2561.8000000000002</v>
      </c>
      <c r="AD6157" s="4">
        <v>2170.5700000000002</v>
      </c>
      <c r="AE6157" s="4">
        <v>1764.34</v>
      </c>
      <c r="AF6157" s="4">
        <v>4911.62</v>
      </c>
    </row>
    <row r="6158" spans="1:32" x14ac:dyDescent="0.25">
      <c r="A6158" s="3">
        <v>45805</v>
      </c>
      <c r="B6158" s="4">
        <v>2616.19</v>
      </c>
      <c r="C6158" s="4">
        <v>3404.24</v>
      </c>
      <c r="D6158" s="4">
        <v>2118.9899999999998</v>
      </c>
      <c r="E6158" s="4">
        <v>4700.09</v>
      </c>
      <c r="F6158" s="4">
        <v>4225.5</v>
      </c>
      <c r="G6158" s="4">
        <v>7014.38</v>
      </c>
      <c r="H6158" s="4">
        <v>8650.9500000000007</v>
      </c>
      <c r="I6158" s="4">
        <v>17881.09</v>
      </c>
      <c r="J6158" s="4">
        <v>1563.42</v>
      </c>
      <c r="K6158" s="4">
        <v>2067.69</v>
      </c>
      <c r="L6158" s="4">
        <v>7493.87</v>
      </c>
      <c r="M6158" s="4">
        <v>2390.5100000000002</v>
      </c>
      <c r="N6158" s="4">
        <v>2232.54</v>
      </c>
      <c r="O6158" s="4">
        <v>1974.18</v>
      </c>
      <c r="P6158" s="4">
        <v>2133.2800000000002</v>
      </c>
      <c r="Q6158" s="4">
        <v>7925.39</v>
      </c>
      <c r="R6158" s="4">
        <v>4193.47</v>
      </c>
      <c r="S6158" s="4">
        <v>1722.37</v>
      </c>
      <c r="T6158" s="4">
        <v>2667.79</v>
      </c>
      <c r="U6158" s="4">
        <v>4342.07</v>
      </c>
      <c r="V6158" s="4">
        <v>1881.66</v>
      </c>
      <c r="W6158" s="4">
        <v>6673.07</v>
      </c>
      <c r="X6158" s="4">
        <v>1620.27</v>
      </c>
      <c r="Y6158" s="4">
        <v>1471.88</v>
      </c>
      <c r="Z6158" s="4">
        <v>4397.8599999999997</v>
      </c>
      <c r="AA6158" s="4">
        <v>668.47</v>
      </c>
      <c r="AB6158" s="4">
        <v>2837.2</v>
      </c>
      <c r="AC6158" s="4">
        <v>2580.66</v>
      </c>
      <c r="AD6158" s="4">
        <v>2181.12</v>
      </c>
      <c r="AE6158" s="4">
        <v>1779.97</v>
      </c>
      <c r="AF6158" s="4">
        <v>4924.3100000000004</v>
      </c>
    </row>
    <row r="6159" spans="1:32" x14ac:dyDescent="0.25">
      <c r="A6159" s="3">
        <v>45806</v>
      </c>
      <c r="B6159" s="4">
        <v>2626.45</v>
      </c>
      <c r="C6159" s="4">
        <v>3429.57</v>
      </c>
      <c r="D6159" s="4">
        <v>2128.7199999999998</v>
      </c>
      <c r="E6159" s="4">
        <v>4714.4799999999996</v>
      </c>
      <c r="F6159" s="4">
        <v>4314.3900000000003</v>
      </c>
      <c r="G6159" s="4">
        <v>7106.25</v>
      </c>
      <c r="H6159" s="4">
        <v>8651.82</v>
      </c>
      <c r="I6159" s="4">
        <v>17839.7</v>
      </c>
      <c r="J6159" s="4">
        <v>1567.66</v>
      </c>
      <c r="K6159" s="4">
        <v>2080.59</v>
      </c>
      <c r="L6159" s="4">
        <v>7671.59</v>
      </c>
      <c r="M6159" s="4">
        <v>2393.0100000000002</v>
      </c>
      <c r="N6159" s="4">
        <v>2245.7199999999998</v>
      </c>
      <c r="O6159" s="4">
        <v>1993.04</v>
      </c>
      <c r="P6159" s="4">
        <v>2150.77</v>
      </c>
      <c r="Q6159" s="4">
        <v>8024.37</v>
      </c>
      <c r="R6159" s="4">
        <v>4183.5200000000004</v>
      </c>
      <c r="S6159" s="4">
        <v>1740.85</v>
      </c>
      <c r="T6159" s="4">
        <v>2698.4</v>
      </c>
      <c r="U6159" s="4">
        <v>4373.59</v>
      </c>
      <c r="V6159" s="4">
        <v>1901.56</v>
      </c>
      <c r="W6159" s="4">
        <v>6725.54</v>
      </c>
      <c r="X6159" s="4">
        <v>1643.21</v>
      </c>
      <c r="Y6159" s="4">
        <v>1500.15</v>
      </c>
      <c r="Z6159" s="4">
        <v>4557.07</v>
      </c>
      <c r="AA6159" s="4">
        <v>679.46</v>
      </c>
      <c r="AB6159" s="4">
        <v>2888.49</v>
      </c>
      <c r="AC6159" s="4">
        <v>2593.12</v>
      </c>
      <c r="AD6159" s="4">
        <v>2176.94</v>
      </c>
      <c r="AE6159" s="4">
        <v>1803.06</v>
      </c>
      <c r="AF6159" s="4">
        <v>4895.0200000000004</v>
      </c>
    </row>
    <row r="6160" spans="1:32" x14ac:dyDescent="0.25">
      <c r="A6160" s="3">
        <v>45807</v>
      </c>
      <c r="B6160" s="4">
        <v>2658</v>
      </c>
      <c r="C6160" s="4">
        <v>3383.91</v>
      </c>
      <c r="D6160" s="4">
        <v>2124.17</v>
      </c>
      <c r="E6160" s="4">
        <v>4668.3900000000003</v>
      </c>
      <c r="F6160" s="4">
        <v>4234.59</v>
      </c>
      <c r="G6160" s="4">
        <v>6970.5</v>
      </c>
      <c r="H6160" s="4">
        <v>8605.14</v>
      </c>
      <c r="I6160" s="4">
        <v>17685.349999999999</v>
      </c>
      <c r="J6160" s="4">
        <v>1547.38</v>
      </c>
      <c r="K6160" s="4">
        <v>2045.9</v>
      </c>
      <c r="L6160" s="4">
        <v>7699.75</v>
      </c>
      <c r="M6160" s="4">
        <v>2379.4</v>
      </c>
      <c r="N6160" s="4">
        <v>2238.7800000000002</v>
      </c>
      <c r="O6160" s="4">
        <v>1989.86</v>
      </c>
      <c r="P6160" s="4">
        <v>2125.0500000000002</v>
      </c>
      <c r="Q6160" s="4">
        <v>7928.75</v>
      </c>
      <c r="R6160" s="4">
        <v>4210.3500000000004</v>
      </c>
      <c r="S6160" s="4">
        <v>1731.99</v>
      </c>
      <c r="T6160" s="4">
        <v>2647.97</v>
      </c>
      <c r="U6160" s="4">
        <v>4370.54</v>
      </c>
      <c r="V6160" s="4">
        <v>1902.79</v>
      </c>
      <c r="W6160" s="4">
        <v>6622.59</v>
      </c>
      <c r="X6160" s="4">
        <v>1613.54</v>
      </c>
      <c r="Y6160" s="4">
        <v>1502.68</v>
      </c>
      <c r="Z6160" s="4">
        <v>4480.16</v>
      </c>
      <c r="AA6160" s="4">
        <v>670.54</v>
      </c>
      <c r="AB6160" s="4">
        <v>2855.2</v>
      </c>
      <c r="AC6160" s="4">
        <v>2578.75</v>
      </c>
      <c r="AD6160" s="4">
        <v>2173.08</v>
      </c>
      <c r="AE6160" s="4">
        <v>1789.23</v>
      </c>
      <c r="AF6160" s="4">
        <v>4833.9399999999996</v>
      </c>
    </row>
    <row r="6161" spans="1:32" x14ac:dyDescent="0.25">
      <c r="A6161" s="3">
        <v>45811</v>
      </c>
      <c r="B6161" s="4">
        <v>2705.92</v>
      </c>
      <c r="C6161" s="4">
        <v>3406.79</v>
      </c>
      <c r="D6161" s="4">
        <v>2095</v>
      </c>
      <c r="E6161" s="4">
        <v>4733.82</v>
      </c>
      <c r="F6161" s="4">
        <v>4246.3500000000004</v>
      </c>
      <c r="G6161" s="4">
        <v>6951.4</v>
      </c>
      <c r="H6161" s="4">
        <v>8424.81</v>
      </c>
      <c r="I6161" s="4">
        <v>17662.150000000001</v>
      </c>
      <c r="J6161" s="4">
        <v>1586.59</v>
      </c>
      <c r="K6161" s="4">
        <v>2063.29</v>
      </c>
      <c r="L6161" s="4">
        <v>7836.63</v>
      </c>
      <c r="M6161" s="4">
        <v>2373.85</v>
      </c>
      <c r="N6161" s="4">
        <v>2244.4699999999998</v>
      </c>
      <c r="O6161" s="4">
        <v>1983.77</v>
      </c>
      <c r="P6161" s="4">
        <v>2143.67</v>
      </c>
      <c r="Q6161" s="4">
        <v>8037.22</v>
      </c>
      <c r="R6161" s="4">
        <v>4293.58</v>
      </c>
      <c r="S6161" s="4">
        <v>1748.77</v>
      </c>
      <c r="T6161" s="4">
        <v>2701.51</v>
      </c>
      <c r="U6161" s="4">
        <v>4347.91</v>
      </c>
      <c r="V6161" s="4">
        <v>1905.25</v>
      </c>
      <c r="W6161" s="4">
        <v>6630.98</v>
      </c>
      <c r="X6161" s="4">
        <v>1610.71</v>
      </c>
      <c r="Y6161" s="4">
        <v>1509.9</v>
      </c>
      <c r="Z6161" s="4">
        <v>4494.29</v>
      </c>
      <c r="AA6161" s="4">
        <v>679.7</v>
      </c>
      <c r="AB6161" s="4">
        <v>2849.07</v>
      </c>
      <c r="AC6161" s="4">
        <v>2557</v>
      </c>
      <c r="AD6161" s="4">
        <v>2174.14</v>
      </c>
      <c r="AE6161" s="4">
        <v>1782.12</v>
      </c>
      <c r="AF6161" s="4">
        <v>5020.66</v>
      </c>
    </row>
    <row r="6162" spans="1:32" x14ac:dyDescent="0.25">
      <c r="A6162" s="3">
        <v>45812</v>
      </c>
      <c r="B6162" s="4">
        <v>2726.42</v>
      </c>
      <c r="C6162" s="4">
        <v>3438.39</v>
      </c>
      <c r="D6162" s="4">
        <v>2119.6799999999998</v>
      </c>
      <c r="E6162" s="4">
        <v>4798.96</v>
      </c>
      <c r="F6162" s="4">
        <v>4296.18</v>
      </c>
      <c r="G6162" s="4">
        <v>6976.56</v>
      </c>
      <c r="H6162" s="4">
        <v>8458.31</v>
      </c>
      <c r="I6162" s="4">
        <v>17743.400000000001</v>
      </c>
      <c r="J6162" s="4">
        <v>1624.85</v>
      </c>
      <c r="K6162" s="4">
        <v>2096.4699999999998</v>
      </c>
      <c r="L6162" s="4">
        <v>7879.82</v>
      </c>
      <c r="M6162" s="4">
        <v>2371.11</v>
      </c>
      <c r="N6162" s="4">
        <v>2231.4899999999998</v>
      </c>
      <c r="O6162" s="4">
        <v>2003.49</v>
      </c>
      <c r="P6162" s="4">
        <v>2174.52</v>
      </c>
      <c r="Q6162" s="4">
        <v>8146.7</v>
      </c>
      <c r="R6162" s="4">
        <v>4295.3</v>
      </c>
      <c r="S6162" s="4">
        <v>1766.05</v>
      </c>
      <c r="T6162" s="4">
        <v>2769.85</v>
      </c>
      <c r="U6162" s="4">
        <v>4409.6899999999996</v>
      </c>
      <c r="V6162" s="4">
        <v>1915.17</v>
      </c>
      <c r="W6162" s="4">
        <v>6692.07</v>
      </c>
      <c r="X6162" s="4">
        <v>1619.12</v>
      </c>
      <c r="Y6162" s="4">
        <v>1506.25</v>
      </c>
      <c r="Z6162" s="4">
        <v>4529.1899999999996</v>
      </c>
      <c r="AA6162" s="4">
        <v>685.04</v>
      </c>
      <c r="AB6162" s="4">
        <v>2900.07</v>
      </c>
      <c r="AC6162" s="4">
        <v>2569.94</v>
      </c>
      <c r="AD6162" s="4">
        <v>2181.65</v>
      </c>
      <c r="AE6162" s="4">
        <v>1801.5</v>
      </c>
      <c r="AF6162" s="4">
        <v>5152.87</v>
      </c>
    </row>
    <row r="6163" spans="1:32" x14ac:dyDescent="0.25">
      <c r="A6163" s="3">
        <v>45813</v>
      </c>
      <c r="B6163" s="4">
        <v>2677.7</v>
      </c>
      <c r="C6163" s="4">
        <v>3446.47</v>
      </c>
      <c r="D6163" s="4">
        <v>2113.33</v>
      </c>
      <c r="E6163" s="4">
        <v>4787.4799999999996</v>
      </c>
      <c r="F6163" s="4">
        <v>4395.45</v>
      </c>
      <c r="G6163" s="4">
        <v>7026.54</v>
      </c>
      <c r="H6163" s="4">
        <v>8450.7999999999993</v>
      </c>
      <c r="I6163" s="4">
        <v>17658.61</v>
      </c>
      <c r="J6163" s="4">
        <v>1595.5</v>
      </c>
      <c r="K6163" s="4">
        <v>2094.36</v>
      </c>
      <c r="L6163" s="4">
        <v>7799.96</v>
      </c>
      <c r="M6163" s="4">
        <v>2368.98</v>
      </c>
      <c r="N6163" s="4">
        <v>2223.69</v>
      </c>
      <c r="O6163" s="4">
        <v>2004.34</v>
      </c>
      <c r="P6163" s="4">
        <v>2158.75</v>
      </c>
      <c r="Q6163" s="4">
        <v>8148.36</v>
      </c>
      <c r="R6163" s="4">
        <v>4264.01</v>
      </c>
      <c r="S6163" s="4">
        <v>1781.56</v>
      </c>
      <c r="T6163" s="4">
        <v>2733.81</v>
      </c>
      <c r="U6163" s="4">
        <v>4370.22</v>
      </c>
      <c r="V6163" s="4">
        <v>1911.43</v>
      </c>
      <c r="W6163" s="4">
        <v>6725.95</v>
      </c>
      <c r="X6163" s="4">
        <v>1634.95</v>
      </c>
      <c r="Y6163" s="4">
        <v>1511.25</v>
      </c>
      <c r="Z6163" s="4">
        <v>4625.3500000000004</v>
      </c>
      <c r="AA6163" s="4">
        <v>693.77</v>
      </c>
      <c r="AB6163" s="4">
        <v>2976.01</v>
      </c>
      <c r="AC6163" s="4">
        <v>2555.62</v>
      </c>
      <c r="AD6163" s="4">
        <v>2176.06</v>
      </c>
      <c r="AE6163" s="4">
        <v>1799.48</v>
      </c>
      <c r="AF6163" s="4">
        <v>4994.59</v>
      </c>
    </row>
    <row r="6164" spans="1:32" x14ac:dyDescent="0.25">
      <c r="A6164" s="3">
        <v>45814</v>
      </c>
      <c r="B6164" s="4">
        <v>2682.22</v>
      </c>
      <c r="C6164" s="4">
        <v>3472.09</v>
      </c>
      <c r="D6164" s="4">
        <v>2119.39</v>
      </c>
      <c r="E6164" s="4">
        <v>4842.88</v>
      </c>
      <c r="F6164" s="4">
        <v>4387.09</v>
      </c>
      <c r="G6164" s="4">
        <v>6982.39</v>
      </c>
      <c r="H6164" s="4">
        <v>8450.74</v>
      </c>
      <c r="I6164" s="4">
        <v>17497.009999999998</v>
      </c>
      <c r="J6164" s="4">
        <v>1576.7</v>
      </c>
      <c r="K6164" s="4">
        <v>2090.54</v>
      </c>
      <c r="L6164" s="4">
        <v>7786.47</v>
      </c>
      <c r="M6164" s="4">
        <v>2376.19</v>
      </c>
      <c r="N6164" s="4">
        <v>2226.67</v>
      </c>
      <c r="O6164" s="4">
        <v>2006.95</v>
      </c>
      <c r="P6164" s="4">
        <v>2152.44</v>
      </c>
      <c r="Q6164" s="4">
        <v>8094.17</v>
      </c>
      <c r="R6164" s="4">
        <v>4276.1400000000003</v>
      </c>
      <c r="S6164" s="4">
        <v>1766.54</v>
      </c>
      <c r="T6164" s="4">
        <v>2724.43</v>
      </c>
      <c r="U6164" s="4">
        <v>4398.25</v>
      </c>
      <c r="V6164" s="4">
        <v>1926.6</v>
      </c>
      <c r="W6164" s="4">
        <v>6713.78</v>
      </c>
      <c r="X6164" s="4">
        <v>1628.53</v>
      </c>
      <c r="Y6164" s="4">
        <v>1508.79</v>
      </c>
      <c r="Z6164" s="4">
        <v>4605.38</v>
      </c>
      <c r="AA6164" s="4">
        <v>687.88</v>
      </c>
      <c r="AB6164" s="4">
        <v>3005.81</v>
      </c>
      <c r="AC6164" s="4">
        <v>2565.75</v>
      </c>
      <c r="AD6164" s="4">
        <v>2195.2800000000002</v>
      </c>
      <c r="AE6164" s="4">
        <v>1797.45</v>
      </c>
      <c r="AF6164" s="4">
        <v>4909.4399999999996</v>
      </c>
    </row>
    <row r="6165" spans="1:32" x14ac:dyDescent="0.25">
      <c r="A6165" s="3">
        <v>45817</v>
      </c>
      <c r="B6165" s="4">
        <v>2728.31</v>
      </c>
      <c r="C6165" s="4">
        <v>3509.63</v>
      </c>
      <c r="D6165" s="4">
        <v>2135.91</v>
      </c>
      <c r="E6165" s="4">
        <v>4864.76</v>
      </c>
      <c r="F6165" s="4">
        <v>4412.2700000000004</v>
      </c>
      <c r="G6165" s="4">
        <v>6984.61</v>
      </c>
      <c r="H6165" s="4">
        <v>8454.34</v>
      </c>
      <c r="I6165" s="4">
        <v>17421.45</v>
      </c>
      <c r="J6165" s="4">
        <v>1602.16</v>
      </c>
      <c r="K6165" s="4">
        <v>2121.64</v>
      </c>
      <c r="L6165" s="4">
        <v>7965.77</v>
      </c>
      <c r="M6165" s="4">
        <v>2379.6799999999998</v>
      </c>
      <c r="N6165" s="4">
        <v>2229.61</v>
      </c>
      <c r="O6165" s="4">
        <v>2008.13</v>
      </c>
      <c r="P6165" s="4">
        <v>2159.6999999999998</v>
      </c>
      <c r="Q6165" s="4">
        <v>8216.17</v>
      </c>
      <c r="R6165" s="4">
        <v>4287.07</v>
      </c>
      <c r="S6165" s="4">
        <v>1787.7</v>
      </c>
      <c r="T6165" s="4">
        <v>2747.24</v>
      </c>
      <c r="U6165" s="4">
        <v>4400.6899999999996</v>
      </c>
      <c r="V6165" s="4">
        <v>1930.27</v>
      </c>
      <c r="W6165" s="4">
        <v>6766.86</v>
      </c>
      <c r="X6165" s="4">
        <v>1640.22</v>
      </c>
      <c r="Y6165" s="4">
        <v>1531.75</v>
      </c>
      <c r="Z6165" s="4">
        <v>4645.13</v>
      </c>
      <c r="AA6165" s="4">
        <v>695.09</v>
      </c>
      <c r="AB6165" s="4">
        <v>3038.74</v>
      </c>
      <c r="AC6165" s="4">
        <v>2569.17</v>
      </c>
      <c r="AD6165" s="4">
        <v>2210.91</v>
      </c>
      <c r="AE6165" s="4">
        <v>1812.39</v>
      </c>
      <c r="AF6165" s="4">
        <v>4943</v>
      </c>
    </row>
    <row r="6166" spans="1:32" x14ac:dyDescent="0.25">
      <c r="A6166" s="3">
        <v>45818</v>
      </c>
      <c r="B6166" s="4">
        <v>2725.96</v>
      </c>
      <c r="C6166" s="4">
        <v>3484.57</v>
      </c>
      <c r="D6166" s="4">
        <v>2128.23</v>
      </c>
      <c r="E6166" s="4">
        <v>4869.71</v>
      </c>
      <c r="F6166" s="4">
        <v>4339.66</v>
      </c>
      <c r="G6166" s="4">
        <v>6937.99</v>
      </c>
      <c r="H6166" s="4">
        <v>8407.4699999999993</v>
      </c>
      <c r="I6166" s="4">
        <v>17297.47</v>
      </c>
      <c r="J6166" s="4">
        <v>1588.04</v>
      </c>
      <c r="K6166" s="4">
        <v>2107.9</v>
      </c>
      <c r="L6166" s="4">
        <v>7991.73</v>
      </c>
      <c r="M6166" s="4">
        <v>2378.64</v>
      </c>
      <c r="N6166" s="4">
        <v>2233.37</v>
      </c>
      <c r="O6166" s="4">
        <v>2001.4</v>
      </c>
      <c r="P6166" s="4">
        <v>2142.4899999999998</v>
      </c>
      <c r="Q6166" s="4">
        <v>8161.81</v>
      </c>
      <c r="R6166" s="4">
        <v>4307.5200000000004</v>
      </c>
      <c r="S6166" s="4">
        <v>1767.77</v>
      </c>
      <c r="T6166" s="4">
        <v>2737.43</v>
      </c>
      <c r="U6166" s="4">
        <v>4351.8900000000003</v>
      </c>
      <c r="V6166" s="4">
        <v>1915.9</v>
      </c>
      <c r="W6166" s="4">
        <v>6712.02</v>
      </c>
      <c r="X6166" s="4">
        <v>1622.53</v>
      </c>
      <c r="Y6166" s="4">
        <v>1501.63</v>
      </c>
      <c r="Z6166" s="4">
        <v>4558.47</v>
      </c>
      <c r="AA6166" s="4">
        <v>696.15</v>
      </c>
      <c r="AB6166" s="4">
        <v>2995.28</v>
      </c>
      <c r="AC6166" s="4">
        <v>2564.84</v>
      </c>
      <c r="AD6166" s="4">
        <v>2206.46</v>
      </c>
      <c r="AE6166" s="4">
        <v>1797.7</v>
      </c>
      <c r="AF6166" s="4">
        <v>4997.3599999999997</v>
      </c>
    </row>
    <row r="6167" spans="1:32" x14ac:dyDescent="0.25">
      <c r="A6167" s="3">
        <v>45819</v>
      </c>
      <c r="B6167" s="4">
        <v>2780.9</v>
      </c>
      <c r="C6167" s="4">
        <v>3492.47</v>
      </c>
      <c r="D6167" s="4">
        <v>2147.9499999999998</v>
      </c>
      <c r="E6167" s="4">
        <v>4977.24</v>
      </c>
      <c r="F6167" s="4">
        <v>4355.0200000000004</v>
      </c>
      <c r="G6167" s="4">
        <v>7055.74</v>
      </c>
      <c r="H6167" s="4">
        <v>8440.1</v>
      </c>
      <c r="I6167" s="4">
        <v>17333.849999999999</v>
      </c>
      <c r="J6167" s="4">
        <v>1602.03</v>
      </c>
      <c r="K6167" s="4">
        <v>2124.33</v>
      </c>
      <c r="L6167" s="4">
        <v>7959.22</v>
      </c>
      <c r="M6167" s="4">
        <v>2380.86</v>
      </c>
      <c r="N6167" s="4">
        <v>2238.4299999999998</v>
      </c>
      <c r="O6167" s="4">
        <v>2013.73</v>
      </c>
      <c r="P6167" s="4">
        <v>2157.6999999999998</v>
      </c>
      <c r="Q6167" s="4">
        <v>8249.2199999999993</v>
      </c>
      <c r="R6167" s="4">
        <v>4321.08</v>
      </c>
      <c r="S6167" s="4">
        <v>1801.44</v>
      </c>
      <c r="T6167" s="4">
        <v>2750.36</v>
      </c>
      <c r="U6167" s="4">
        <v>4372.0200000000004</v>
      </c>
      <c r="V6167" s="4">
        <v>1923.64</v>
      </c>
      <c r="W6167" s="4">
        <v>6780.39</v>
      </c>
      <c r="X6167" s="4">
        <v>1628.26</v>
      </c>
      <c r="Y6167" s="4">
        <v>1506.63</v>
      </c>
      <c r="Z6167" s="4">
        <v>4575.87</v>
      </c>
      <c r="AA6167" s="4">
        <v>707.26</v>
      </c>
      <c r="AB6167" s="4">
        <v>2986.94</v>
      </c>
      <c r="AC6167" s="4">
        <v>2580.54</v>
      </c>
      <c r="AD6167" s="4">
        <v>2220.46</v>
      </c>
      <c r="AE6167" s="4">
        <v>1802.79</v>
      </c>
      <c r="AF6167" s="4">
        <v>4992.4399999999996</v>
      </c>
    </row>
    <row r="6168" spans="1:32" x14ac:dyDescent="0.25">
      <c r="A6168" s="3">
        <v>45820</v>
      </c>
      <c r="B6168" s="4">
        <v>2749.95</v>
      </c>
      <c r="C6168" s="4">
        <v>3495.54</v>
      </c>
      <c r="D6168" s="4">
        <v>2140.2600000000002</v>
      </c>
      <c r="E6168" s="4">
        <v>5047.03</v>
      </c>
      <c r="F6168" s="4">
        <v>4343.28</v>
      </c>
      <c r="G6168" s="4">
        <v>7063.17</v>
      </c>
      <c r="H6168" s="4">
        <v>8290.89</v>
      </c>
      <c r="I6168" s="4">
        <v>17138.07</v>
      </c>
      <c r="J6168" s="4">
        <v>1606.2</v>
      </c>
      <c r="K6168" s="4">
        <v>2128.34</v>
      </c>
      <c r="L6168" s="4">
        <v>8060</v>
      </c>
      <c r="M6168" s="4">
        <v>2371.15</v>
      </c>
      <c r="N6168" s="4">
        <v>2237.94</v>
      </c>
      <c r="O6168" s="4">
        <v>2002.62</v>
      </c>
      <c r="P6168" s="4">
        <v>2158.3200000000002</v>
      </c>
      <c r="Q6168" s="4">
        <v>8227.67</v>
      </c>
      <c r="R6168" s="4">
        <v>4333.96</v>
      </c>
      <c r="S6168" s="4">
        <v>1804.95</v>
      </c>
      <c r="T6168" s="4">
        <v>2758.9</v>
      </c>
      <c r="U6168" s="4">
        <v>4360.1000000000004</v>
      </c>
      <c r="V6168" s="4">
        <v>1917.85</v>
      </c>
      <c r="W6168" s="4">
        <v>6768.39</v>
      </c>
      <c r="X6168" s="4">
        <v>1629.3</v>
      </c>
      <c r="Y6168" s="4">
        <v>1498.63</v>
      </c>
      <c r="Z6168" s="4">
        <v>4575.83</v>
      </c>
      <c r="AA6168" s="4">
        <v>716.66</v>
      </c>
      <c r="AB6168" s="4">
        <v>3016.19</v>
      </c>
      <c r="AC6168" s="4">
        <v>2551.16</v>
      </c>
      <c r="AD6168" s="4">
        <v>2226.39</v>
      </c>
      <c r="AE6168" s="4">
        <v>1801.2</v>
      </c>
      <c r="AF6168" s="4">
        <v>5057.72</v>
      </c>
    </row>
    <row r="6169" spans="1:32" x14ac:dyDescent="0.25">
      <c r="A6169" s="3">
        <v>45821</v>
      </c>
      <c r="B6169" s="4">
        <v>2725.63</v>
      </c>
      <c r="C6169" s="4">
        <v>3471.86</v>
      </c>
      <c r="D6169" s="4">
        <v>2120.2199999999998</v>
      </c>
      <c r="E6169" s="4">
        <v>5026.6000000000004</v>
      </c>
      <c r="F6169" s="4">
        <v>4302.78</v>
      </c>
      <c r="G6169" s="4">
        <v>6923.15</v>
      </c>
      <c r="H6169" s="4">
        <v>8175.48</v>
      </c>
      <c r="I6169" s="4">
        <v>16732.240000000002</v>
      </c>
      <c r="J6169" s="4">
        <v>1577.54</v>
      </c>
      <c r="K6169" s="4">
        <v>2082.8200000000002</v>
      </c>
      <c r="L6169" s="4">
        <v>7895.79</v>
      </c>
      <c r="M6169" s="4">
        <v>2382.4299999999998</v>
      </c>
      <c r="N6169" s="4">
        <v>2230.12</v>
      </c>
      <c r="O6169" s="4">
        <v>1971.62</v>
      </c>
      <c r="P6169" s="4">
        <v>2120.4299999999998</v>
      </c>
      <c r="Q6169" s="4">
        <v>8093.24</v>
      </c>
      <c r="R6169" s="4">
        <v>4294.18</v>
      </c>
      <c r="S6169" s="4">
        <v>1787.09</v>
      </c>
      <c r="T6169" s="4">
        <v>2741.72</v>
      </c>
      <c r="U6169" s="4">
        <v>4276.63</v>
      </c>
      <c r="V6169" s="4">
        <v>1899.49</v>
      </c>
      <c r="W6169" s="4">
        <v>6683.06</v>
      </c>
      <c r="X6169" s="4">
        <v>1609.53</v>
      </c>
      <c r="Y6169" s="4">
        <v>1524.38</v>
      </c>
      <c r="Z6169" s="4">
        <v>4489.3</v>
      </c>
      <c r="AA6169" s="4">
        <v>698.55</v>
      </c>
      <c r="AB6169" s="4">
        <v>2982.26</v>
      </c>
      <c r="AC6169" s="4">
        <v>2542.41</v>
      </c>
      <c r="AD6169" s="4">
        <v>2272.11</v>
      </c>
      <c r="AE6169" s="4">
        <v>1776.07</v>
      </c>
      <c r="AF6169" s="4">
        <v>4849.54</v>
      </c>
    </row>
    <row r="6170" spans="1:32" x14ac:dyDescent="0.25">
      <c r="A6170" s="3">
        <v>45824</v>
      </c>
      <c r="B6170" s="4">
        <v>2704.99</v>
      </c>
      <c r="C6170" s="4">
        <v>3483.82</v>
      </c>
      <c r="D6170" s="4">
        <v>2117.87</v>
      </c>
      <c r="E6170" s="4">
        <v>5005.01</v>
      </c>
      <c r="F6170" s="4">
        <v>4338.6499999999996</v>
      </c>
      <c r="G6170" s="4">
        <v>6908.22</v>
      </c>
      <c r="H6170" s="4">
        <v>8172.46</v>
      </c>
      <c r="I6170" s="4">
        <v>16703.04</v>
      </c>
      <c r="J6170" s="4">
        <v>1572.32</v>
      </c>
      <c r="K6170" s="4">
        <v>2097.1799999999998</v>
      </c>
      <c r="L6170" s="4">
        <v>7873.47</v>
      </c>
      <c r="M6170" s="4">
        <v>2378.9</v>
      </c>
      <c r="N6170" s="4">
        <v>2230.58</v>
      </c>
      <c r="O6170" s="4">
        <v>2008.08</v>
      </c>
      <c r="P6170" s="4">
        <v>2128.1</v>
      </c>
      <c r="Q6170" s="4">
        <v>8123.06</v>
      </c>
      <c r="R6170" s="4">
        <v>4350.91</v>
      </c>
      <c r="S6170" s="4">
        <v>1806.5</v>
      </c>
      <c r="T6170" s="4">
        <v>2789.84</v>
      </c>
      <c r="U6170" s="4">
        <v>4287</v>
      </c>
      <c r="V6170" s="4">
        <v>1904.36</v>
      </c>
      <c r="W6170" s="4">
        <v>6718.38</v>
      </c>
      <c r="X6170" s="4">
        <v>1613.78</v>
      </c>
      <c r="Y6170" s="4">
        <v>1524.67</v>
      </c>
      <c r="Z6170" s="4">
        <v>4578.5</v>
      </c>
      <c r="AA6170" s="4">
        <v>717.41</v>
      </c>
      <c r="AB6170" s="4">
        <v>3045.05</v>
      </c>
      <c r="AC6170" s="4">
        <v>2540.63</v>
      </c>
      <c r="AD6170" s="4">
        <v>2269.85</v>
      </c>
      <c r="AE6170" s="4">
        <v>1773.4</v>
      </c>
      <c r="AF6170" s="4">
        <v>4825.6499999999996</v>
      </c>
    </row>
    <row r="6171" spans="1:32" x14ac:dyDescent="0.25">
      <c r="A6171" s="3">
        <v>45825</v>
      </c>
      <c r="B6171" s="4">
        <v>2702.75</v>
      </c>
      <c r="C6171" s="4">
        <v>3475.63</v>
      </c>
      <c r="D6171" s="4">
        <v>2124.2600000000002</v>
      </c>
      <c r="E6171" s="4">
        <v>5002.87</v>
      </c>
      <c r="F6171" s="4">
        <v>4336.18</v>
      </c>
      <c r="G6171" s="4">
        <v>6869.94</v>
      </c>
      <c r="H6171" s="4">
        <v>8211.98</v>
      </c>
      <c r="I6171" s="4">
        <v>16697.740000000002</v>
      </c>
      <c r="J6171" s="4">
        <v>1560.48</v>
      </c>
      <c r="K6171" s="4">
        <v>2083.1</v>
      </c>
      <c r="L6171" s="4">
        <v>7760.33</v>
      </c>
      <c r="M6171" s="4">
        <v>2398.4699999999998</v>
      </c>
      <c r="N6171" s="4">
        <v>2242.0700000000002</v>
      </c>
      <c r="O6171" s="4">
        <v>2002.21</v>
      </c>
      <c r="P6171" s="4">
        <v>2138.9299999999998</v>
      </c>
      <c r="Q6171" s="4">
        <v>8090.43</v>
      </c>
      <c r="R6171" s="4">
        <v>4343.57</v>
      </c>
      <c r="S6171" s="4">
        <v>1810.94</v>
      </c>
      <c r="T6171" s="4">
        <v>2797.16</v>
      </c>
      <c r="U6171" s="4">
        <v>4305.3999999999996</v>
      </c>
      <c r="V6171" s="4">
        <v>1906.66</v>
      </c>
      <c r="W6171" s="4">
        <v>6731.45</v>
      </c>
      <c r="X6171" s="4">
        <v>1613.42</v>
      </c>
      <c r="Y6171" s="4">
        <v>1525.27</v>
      </c>
      <c r="Z6171" s="4">
        <v>4575.18</v>
      </c>
      <c r="AA6171" s="4">
        <v>708.64</v>
      </c>
      <c r="AB6171" s="4">
        <v>3041.69</v>
      </c>
      <c r="AC6171" s="4">
        <v>2563.33</v>
      </c>
      <c r="AD6171" s="4">
        <v>2286.2800000000002</v>
      </c>
      <c r="AE6171" s="4">
        <v>1776.91</v>
      </c>
      <c r="AF6171" s="4">
        <v>4765.84</v>
      </c>
    </row>
    <row r="6172" spans="1:32" x14ac:dyDescent="0.25">
      <c r="A6172" s="3">
        <v>45826</v>
      </c>
      <c r="B6172" s="4">
        <v>2678.69</v>
      </c>
      <c r="C6172" s="4">
        <v>3449.78</v>
      </c>
      <c r="D6172" s="4">
        <v>2101.44</v>
      </c>
      <c r="E6172" s="4">
        <v>4976.0600000000004</v>
      </c>
      <c r="F6172" s="4">
        <v>4401.0600000000004</v>
      </c>
      <c r="G6172" s="4">
        <v>6890.48</v>
      </c>
      <c r="H6172" s="4">
        <v>8216.58</v>
      </c>
      <c r="I6172" s="4">
        <v>16707.740000000002</v>
      </c>
      <c r="J6172" s="4">
        <v>1543.22</v>
      </c>
      <c r="K6172" s="4">
        <v>2059.5100000000002</v>
      </c>
      <c r="L6172" s="4">
        <v>7694.37</v>
      </c>
      <c r="M6172" s="4">
        <v>2393.96</v>
      </c>
      <c r="N6172" s="4">
        <v>2231.67</v>
      </c>
      <c r="O6172" s="4">
        <v>1975.24</v>
      </c>
      <c r="P6172" s="4">
        <v>2121.11</v>
      </c>
      <c r="Q6172" s="4">
        <v>8055.76</v>
      </c>
      <c r="R6172" s="4">
        <v>4383.55</v>
      </c>
      <c r="S6172" s="4">
        <v>1789.98</v>
      </c>
      <c r="T6172" s="4">
        <v>2783.3</v>
      </c>
      <c r="U6172" s="4">
        <v>4252.83</v>
      </c>
      <c r="V6172" s="4">
        <v>1892.31</v>
      </c>
      <c r="W6172" s="4">
        <v>6752.77</v>
      </c>
      <c r="X6172" s="4">
        <v>1616.58</v>
      </c>
      <c r="Y6172" s="4">
        <v>1539.76</v>
      </c>
      <c r="Z6172" s="4">
        <v>4566.2</v>
      </c>
      <c r="AA6172" s="4">
        <v>702.63</v>
      </c>
      <c r="AB6172" s="4">
        <v>3083.83</v>
      </c>
      <c r="AC6172" s="4">
        <v>2539.7199999999998</v>
      </c>
      <c r="AD6172" s="4">
        <v>2268.23</v>
      </c>
      <c r="AE6172" s="4">
        <v>1768.21</v>
      </c>
      <c r="AF6172" s="4">
        <v>4683.32</v>
      </c>
    </row>
    <row r="6173" spans="1:32" x14ac:dyDescent="0.25">
      <c r="A6173" s="3">
        <v>45827</v>
      </c>
      <c r="B6173" s="4">
        <v>2647.97</v>
      </c>
      <c r="C6173" s="4">
        <v>3403.45</v>
      </c>
      <c r="D6173" s="4">
        <v>2074.14</v>
      </c>
      <c r="E6173" s="4">
        <v>4880.62</v>
      </c>
      <c r="F6173" s="4">
        <v>4375.1000000000004</v>
      </c>
      <c r="G6173" s="4">
        <v>6789.47</v>
      </c>
      <c r="H6173" s="4">
        <v>8136.1</v>
      </c>
      <c r="I6173" s="4">
        <v>16590.13</v>
      </c>
      <c r="J6173" s="4">
        <v>1506.81</v>
      </c>
      <c r="K6173" s="4">
        <v>2019.09</v>
      </c>
      <c r="L6173" s="4">
        <v>7551.57</v>
      </c>
      <c r="M6173" s="4">
        <v>2370.7800000000002</v>
      </c>
      <c r="N6173" s="4">
        <v>2201.5100000000002</v>
      </c>
      <c r="O6173" s="4">
        <v>1939.73</v>
      </c>
      <c r="P6173" s="4">
        <v>2082.52</v>
      </c>
      <c r="Q6173" s="4">
        <v>7921.16</v>
      </c>
      <c r="R6173" s="4">
        <v>4377.05</v>
      </c>
      <c r="S6173" s="4">
        <v>1758.06</v>
      </c>
      <c r="T6173" s="4">
        <v>2743.55</v>
      </c>
      <c r="U6173" s="4">
        <v>4202.45</v>
      </c>
      <c r="V6173" s="4">
        <v>1859.6</v>
      </c>
      <c r="W6173" s="4">
        <v>6654.72</v>
      </c>
      <c r="X6173" s="4">
        <v>1591.43</v>
      </c>
      <c r="Y6173" s="4">
        <v>1513.42</v>
      </c>
      <c r="Z6173" s="4">
        <v>4487.6099999999997</v>
      </c>
      <c r="AA6173" s="4">
        <v>699.23</v>
      </c>
      <c r="AB6173" s="4">
        <v>3058.38</v>
      </c>
      <c r="AC6173" s="4">
        <v>2516.33</v>
      </c>
      <c r="AD6173" s="4">
        <v>2287.7199999999998</v>
      </c>
      <c r="AE6173" s="4">
        <v>1738.27</v>
      </c>
      <c r="AF6173" s="4">
        <v>4576.4799999999996</v>
      </c>
    </row>
    <row r="6174" spans="1:32" x14ac:dyDescent="0.25">
      <c r="A6174" s="3">
        <v>45828</v>
      </c>
      <c r="B6174" s="4">
        <v>2640.23</v>
      </c>
      <c r="C6174" s="4">
        <v>3385.44</v>
      </c>
      <c r="D6174" s="4">
        <v>2076.84</v>
      </c>
      <c r="E6174" s="4">
        <v>4846.95</v>
      </c>
      <c r="F6174" s="4">
        <v>4343.82</v>
      </c>
      <c r="G6174" s="4">
        <v>6746.19</v>
      </c>
      <c r="H6174" s="4">
        <v>8156.43</v>
      </c>
      <c r="I6174" s="4">
        <v>16711.919999999998</v>
      </c>
      <c r="J6174" s="4">
        <v>1496.82</v>
      </c>
      <c r="K6174" s="4">
        <v>2019.04</v>
      </c>
      <c r="L6174" s="4">
        <v>7552.12</v>
      </c>
      <c r="M6174" s="4">
        <v>2355.4</v>
      </c>
      <c r="N6174" s="4">
        <v>2220.9699999999998</v>
      </c>
      <c r="O6174" s="4">
        <v>1938.26</v>
      </c>
      <c r="P6174" s="4">
        <v>2062.1999999999998</v>
      </c>
      <c r="Q6174" s="4">
        <v>7827.1</v>
      </c>
      <c r="R6174" s="4">
        <v>4407.13</v>
      </c>
      <c r="S6174" s="4">
        <v>1767.53</v>
      </c>
      <c r="T6174" s="4">
        <v>2728.91</v>
      </c>
      <c r="U6174" s="4">
        <v>4215.6899999999996</v>
      </c>
      <c r="V6174" s="4">
        <v>1856.85</v>
      </c>
      <c r="W6174" s="4">
        <v>6629.95</v>
      </c>
      <c r="X6174" s="4">
        <v>1574.84</v>
      </c>
      <c r="Y6174" s="4">
        <v>1493.76</v>
      </c>
      <c r="Z6174" s="4">
        <v>4407.3</v>
      </c>
      <c r="AA6174" s="4">
        <v>685.88</v>
      </c>
      <c r="AB6174" s="4">
        <v>3029.51</v>
      </c>
      <c r="AC6174" s="4">
        <v>2522.79</v>
      </c>
      <c r="AD6174" s="4">
        <v>2248.6799999999998</v>
      </c>
      <c r="AE6174" s="4">
        <v>1731.49</v>
      </c>
      <c r="AF6174" s="4">
        <v>4565.4399999999996</v>
      </c>
    </row>
    <row r="6175" spans="1:32" x14ac:dyDescent="0.25">
      <c r="A6175" s="3">
        <v>45831</v>
      </c>
      <c r="B6175" s="4">
        <v>2648.11</v>
      </c>
      <c r="C6175" s="4">
        <v>3416.36</v>
      </c>
      <c r="D6175" s="4">
        <v>2074.63</v>
      </c>
      <c r="E6175" s="4">
        <v>4897.2700000000004</v>
      </c>
      <c r="F6175" s="4">
        <v>4387.75</v>
      </c>
      <c r="G6175" s="4">
        <v>6766.37</v>
      </c>
      <c r="H6175" s="4">
        <v>8121.12</v>
      </c>
      <c r="I6175" s="4">
        <v>16578.62</v>
      </c>
      <c r="J6175" s="4">
        <v>1511.93</v>
      </c>
      <c r="K6175" s="4">
        <v>2036.41</v>
      </c>
      <c r="L6175" s="4">
        <v>7619.08</v>
      </c>
      <c r="M6175" s="4">
        <v>2357.88</v>
      </c>
      <c r="N6175" s="4">
        <v>2230.1</v>
      </c>
      <c r="O6175" s="4">
        <v>1949.48</v>
      </c>
      <c r="P6175" s="4">
        <v>2085.36</v>
      </c>
      <c r="Q6175" s="4">
        <v>7905.38</v>
      </c>
      <c r="R6175" s="4">
        <v>4460.88</v>
      </c>
      <c r="S6175" s="4">
        <v>1786.64</v>
      </c>
      <c r="T6175" s="4">
        <v>2752.53</v>
      </c>
      <c r="U6175" s="4">
        <v>4228.7</v>
      </c>
      <c r="V6175" s="4">
        <v>1867.79</v>
      </c>
      <c r="W6175" s="4">
        <v>6704.68</v>
      </c>
      <c r="X6175" s="4">
        <v>1587.76</v>
      </c>
      <c r="Y6175" s="4">
        <v>1523.2</v>
      </c>
      <c r="Z6175" s="4">
        <v>4506.51</v>
      </c>
      <c r="AA6175" s="4">
        <v>689.53</v>
      </c>
      <c r="AB6175" s="4">
        <v>3035.27</v>
      </c>
      <c r="AC6175" s="4">
        <v>2565.2600000000002</v>
      </c>
      <c r="AD6175" s="4">
        <v>2270.84</v>
      </c>
      <c r="AE6175" s="4">
        <v>1752.31</v>
      </c>
      <c r="AF6175" s="4">
        <v>4591.03</v>
      </c>
    </row>
    <row r="6176" spans="1:32" x14ac:dyDescent="0.25">
      <c r="A6176" s="3">
        <v>45832</v>
      </c>
      <c r="B6176" s="4">
        <v>2670.97</v>
      </c>
      <c r="C6176" s="4">
        <v>3469.14</v>
      </c>
      <c r="D6176" s="4">
        <v>2098.71</v>
      </c>
      <c r="E6176" s="4">
        <v>4936.99</v>
      </c>
      <c r="F6176" s="4">
        <v>4465.1099999999997</v>
      </c>
      <c r="G6176" s="4">
        <v>6944.22</v>
      </c>
      <c r="H6176" s="4">
        <v>8267.0499999999993</v>
      </c>
      <c r="I6176" s="4">
        <v>16756.45</v>
      </c>
      <c r="J6176" s="4">
        <v>1525.67</v>
      </c>
      <c r="K6176" s="4">
        <v>2077.1799999999998</v>
      </c>
      <c r="L6176" s="4">
        <v>7702.58</v>
      </c>
      <c r="M6176" s="4">
        <v>2364.41</v>
      </c>
      <c r="N6176" s="4">
        <v>2235.9499999999998</v>
      </c>
      <c r="O6176" s="4">
        <v>1973.65</v>
      </c>
      <c r="P6176" s="4">
        <v>2140.48</v>
      </c>
      <c r="Q6176" s="4">
        <v>8035.72</v>
      </c>
      <c r="R6176" s="4">
        <v>4479.03</v>
      </c>
      <c r="S6176" s="4">
        <v>1834.44</v>
      </c>
      <c r="T6176" s="4">
        <v>2798.91</v>
      </c>
      <c r="U6176" s="4">
        <v>4296.43</v>
      </c>
      <c r="V6176" s="4">
        <v>1906.11</v>
      </c>
      <c r="W6176" s="4">
        <v>6895.89</v>
      </c>
      <c r="X6176" s="4">
        <v>1626.31</v>
      </c>
      <c r="Y6176" s="4">
        <v>1525.25</v>
      </c>
      <c r="Z6176" s="4">
        <v>4615.29</v>
      </c>
      <c r="AA6176" s="4">
        <v>703.11</v>
      </c>
      <c r="AB6176" s="4">
        <v>3083.19</v>
      </c>
      <c r="AC6176" s="4">
        <v>2559.73</v>
      </c>
      <c r="AD6176" s="4">
        <v>2223.13</v>
      </c>
      <c r="AE6176" s="4">
        <v>1782.07</v>
      </c>
      <c r="AF6176" s="4">
        <v>4642.8900000000003</v>
      </c>
    </row>
    <row r="6177" spans="1:32" x14ac:dyDescent="0.25">
      <c r="A6177" s="3">
        <v>45833</v>
      </c>
      <c r="B6177" s="4">
        <v>2678.98</v>
      </c>
      <c r="C6177" s="4">
        <v>3482.36</v>
      </c>
      <c r="D6177" s="4">
        <v>2115.4299999999998</v>
      </c>
      <c r="E6177" s="4">
        <v>4980.5600000000004</v>
      </c>
      <c r="F6177" s="4">
        <v>4534.5</v>
      </c>
      <c r="G6177" s="4">
        <v>7042.73</v>
      </c>
      <c r="H6177" s="4">
        <v>8363.64</v>
      </c>
      <c r="I6177" s="4">
        <v>16799.02</v>
      </c>
      <c r="J6177" s="4">
        <v>1536.92</v>
      </c>
      <c r="K6177" s="4">
        <v>2090.63</v>
      </c>
      <c r="L6177" s="4">
        <v>7733.86</v>
      </c>
      <c r="M6177" s="4">
        <v>2382.86</v>
      </c>
      <c r="N6177" s="4">
        <v>2231.31</v>
      </c>
      <c r="O6177" s="4">
        <v>2001.28</v>
      </c>
      <c r="P6177" s="4">
        <v>2174.02</v>
      </c>
      <c r="Q6177" s="4">
        <v>8144.3</v>
      </c>
      <c r="R6177" s="4">
        <v>4525.87</v>
      </c>
      <c r="S6177" s="4">
        <v>1916.22</v>
      </c>
      <c r="T6177" s="4">
        <v>2808.5</v>
      </c>
      <c r="U6177" s="4">
        <v>4329.8100000000004</v>
      </c>
      <c r="V6177" s="4">
        <v>1922.01</v>
      </c>
      <c r="W6177" s="4">
        <v>7010.11</v>
      </c>
      <c r="X6177" s="4">
        <v>1642.86</v>
      </c>
      <c r="Y6177" s="4">
        <v>1576.56</v>
      </c>
      <c r="Z6177" s="4">
        <v>4753.0600000000004</v>
      </c>
      <c r="AA6177" s="4">
        <v>708.86</v>
      </c>
      <c r="AB6177" s="4">
        <v>3116.83</v>
      </c>
      <c r="AC6177" s="4">
        <v>2534.16</v>
      </c>
      <c r="AD6177" s="4">
        <v>2210.42</v>
      </c>
      <c r="AE6177" s="4">
        <v>1794.66</v>
      </c>
      <c r="AF6177" s="4">
        <v>4651.09</v>
      </c>
    </row>
    <row r="6178" spans="1:32" x14ac:dyDescent="0.25">
      <c r="A6178" s="3">
        <v>45834</v>
      </c>
      <c r="B6178" s="4">
        <v>2666.56</v>
      </c>
      <c r="C6178" s="4">
        <v>3472.28</v>
      </c>
      <c r="D6178" s="4">
        <v>2099.44</v>
      </c>
      <c r="E6178" s="4">
        <v>4986.5600000000004</v>
      </c>
      <c r="F6178" s="4">
        <v>4503.03</v>
      </c>
      <c r="G6178" s="4">
        <v>6945.95</v>
      </c>
      <c r="H6178" s="4">
        <v>8344.42</v>
      </c>
      <c r="I6178" s="4">
        <v>16697.38</v>
      </c>
      <c r="J6178" s="4">
        <v>1536.62</v>
      </c>
      <c r="K6178" s="4">
        <v>2087.34</v>
      </c>
      <c r="L6178" s="4">
        <v>7652.99</v>
      </c>
      <c r="M6178" s="4">
        <v>2381.73</v>
      </c>
      <c r="N6178" s="4">
        <v>2218.9499999999998</v>
      </c>
      <c r="O6178" s="4">
        <v>1992.63</v>
      </c>
      <c r="P6178" s="4">
        <v>2173.44</v>
      </c>
      <c r="Q6178" s="4">
        <v>8178.75</v>
      </c>
      <c r="R6178" s="4">
        <v>4571.58</v>
      </c>
      <c r="S6178" s="4">
        <v>1893.24</v>
      </c>
      <c r="T6178" s="4">
        <v>2813.79</v>
      </c>
      <c r="U6178" s="4">
        <v>4319.67</v>
      </c>
      <c r="V6178" s="4">
        <v>1918.46</v>
      </c>
      <c r="W6178" s="4">
        <v>6957.81</v>
      </c>
      <c r="X6178" s="4">
        <v>1634.21</v>
      </c>
      <c r="Y6178" s="4">
        <v>1585.26</v>
      </c>
      <c r="Z6178" s="4">
        <v>4763.82</v>
      </c>
      <c r="AA6178" s="4">
        <v>707.3</v>
      </c>
      <c r="AB6178" s="4">
        <v>3140.91</v>
      </c>
      <c r="AC6178" s="4">
        <v>2521.91</v>
      </c>
      <c r="AD6178" s="4">
        <v>2216.4699999999998</v>
      </c>
      <c r="AE6178" s="4">
        <v>1794.56</v>
      </c>
      <c r="AF6178" s="4">
        <v>4602.8500000000004</v>
      </c>
    </row>
    <row r="6179" spans="1:32" x14ac:dyDescent="0.25">
      <c r="A6179" s="3">
        <v>45835</v>
      </c>
      <c r="B6179" s="4">
        <v>2661.46</v>
      </c>
      <c r="C6179" s="4">
        <v>3490.59</v>
      </c>
      <c r="D6179" s="4">
        <v>2112.34</v>
      </c>
      <c r="E6179" s="4">
        <v>5094.6400000000003</v>
      </c>
      <c r="F6179" s="4">
        <v>4544.26</v>
      </c>
      <c r="G6179" s="4">
        <v>6940.78</v>
      </c>
      <c r="H6179" s="4">
        <v>8320.99</v>
      </c>
      <c r="I6179" s="4">
        <v>16564.419999999998</v>
      </c>
      <c r="J6179" s="4">
        <v>1555.5</v>
      </c>
      <c r="K6179" s="4">
        <v>2092.48</v>
      </c>
      <c r="L6179" s="4">
        <v>7672.88</v>
      </c>
      <c r="M6179" s="4">
        <v>2357.5700000000002</v>
      </c>
      <c r="N6179" s="4">
        <v>2215.7199999999998</v>
      </c>
      <c r="O6179" s="4">
        <v>1997.82</v>
      </c>
      <c r="P6179" s="4">
        <v>2156.17</v>
      </c>
      <c r="Q6179" s="4">
        <v>8188.02</v>
      </c>
      <c r="R6179" s="4">
        <v>4436.6499999999996</v>
      </c>
      <c r="S6179" s="4">
        <v>1885.18</v>
      </c>
      <c r="T6179" s="4">
        <v>2827.24</v>
      </c>
      <c r="U6179" s="4">
        <v>4317.34</v>
      </c>
      <c r="V6179" s="4">
        <v>1923.86</v>
      </c>
      <c r="W6179" s="4">
        <v>6968.82</v>
      </c>
      <c r="X6179" s="4">
        <v>1639.4</v>
      </c>
      <c r="Y6179" s="4">
        <v>1596.82</v>
      </c>
      <c r="Z6179" s="4">
        <v>4746.88</v>
      </c>
      <c r="AA6179" s="4">
        <v>706.9</v>
      </c>
      <c r="AB6179" s="4">
        <v>3197.01</v>
      </c>
      <c r="AC6179" s="4">
        <v>2539.5500000000002</v>
      </c>
      <c r="AD6179" s="4">
        <v>2202.1799999999998</v>
      </c>
      <c r="AE6179" s="4">
        <v>1799.88</v>
      </c>
      <c r="AF6179" s="4">
        <v>4613.04</v>
      </c>
    </row>
    <row r="6180" spans="1:32" x14ac:dyDescent="0.25">
      <c r="A6180" s="3">
        <v>45838</v>
      </c>
      <c r="B6180" s="4">
        <v>2671.66</v>
      </c>
      <c r="C6180" s="4">
        <v>3522.64</v>
      </c>
      <c r="D6180" s="4">
        <v>2123.09</v>
      </c>
      <c r="E6180" s="4">
        <v>5100.49</v>
      </c>
      <c r="F6180" s="4">
        <v>4609.8999999999996</v>
      </c>
      <c r="G6180" s="4">
        <v>6992.03</v>
      </c>
      <c r="H6180" s="4">
        <v>8343.74</v>
      </c>
      <c r="I6180" s="4">
        <v>16642.759999999998</v>
      </c>
      <c r="J6180" s="4">
        <v>1577.37</v>
      </c>
      <c r="K6180" s="4">
        <v>2119.96</v>
      </c>
      <c r="L6180" s="4">
        <v>7754.01</v>
      </c>
      <c r="M6180" s="4">
        <v>2366.4499999999998</v>
      </c>
      <c r="N6180" s="4">
        <v>2213.8200000000002</v>
      </c>
      <c r="O6180" s="4">
        <v>2008.35</v>
      </c>
      <c r="P6180" s="4">
        <v>2182.6799999999998</v>
      </c>
      <c r="Q6180" s="4">
        <v>8256.39</v>
      </c>
      <c r="R6180" s="4">
        <v>4421.54</v>
      </c>
      <c r="S6180" s="4">
        <v>1870.63</v>
      </c>
      <c r="T6180" s="4">
        <v>2828.91</v>
      </c>
      <c r="U6180" s="4">
        <v>4336.66</v>
      </c>
      <c r="V6180" s="4">
        <v>1930.55</v>
      </c>
      <c r="W6180" s="4">
        <v>7065.29</v>
      </c>
      <c r="X6180" s="4">
        <v>1659.05</v>
      </c>
      <c r="Y6180" s="4">
        <v>1666.32</v>
      </c>
      <c r="Z6180" s="4">
        <v>4798.6400000000003</v>
      </c>
      <c r="AA6180" s="4">
        <v>726.87</v>
      </c>
      <c r="AB6180" s="4">
        <v>3257.61</v>
      </c>
      <c r="AC6180" s="4">
        <v>2548.02</v>
      </c>
      <c r="AD6180" s="4">
        <v>2204.58</v>
      </c>
      <c r="AE6180" s="4">
        <v>1808.48</v>
      </c>
      <c r="AF6180" s="4">
        <v>4659.3900000000003</v>
      </c>
    </row>
    <row r="6181" spans="1:32" x14ac:dyDescent="0.25">
      <c r="A6181" s="3">
        <v>45839</v>
      </c>
      <c r="B6181" s="4">
        <v>2685.72</v>
      </c>
      <c r="C6181" s="4">
        <v>3546.5</v>
      </c>
      <c r="D6181" s="4">
        <v>2139</v>
      </c>
      <c r="E6181" s="4">
        <v>5176.42</v>
      </c>
      <c r="F6181" s="4">
        <v>4614.8500000000004</v>
      </c>
      <c r="G6181" s="4">
        <v>6989.39</v>
      </c>
      <c r="H6181" s="4">
        <v>8364.52</v>
      </c>
      <c r="I6181" s="4">
        <v>16609.240000000002</v>
      </c>
      <c r="J6181" s="4">
        <v>1587.94</v>
      </c>
      <c r="K6181" s="4">
        <v>2124.06</v>
      </c>
      <c r="L6181" s="4">
        <v>7893.88</v>
      </c>
      <c r="M6181" s="4">
        <v>2391.1999999999998</v>
      </c>
      <c r="N6181" s="4">
        <v>2217.63</v>
      </c>
      <c r="O6181" s="4">
        <v>2001.37</v>
      </c>
      <c r="P6181" s="4">
        <v>2165.48</v>
      </c>
      <c r="Q6181" s="4">
        <v>8276.32</v>
      </c>
      <c r="R6181" s="4">
        <v>4489.41</v>
      </c>
      <c r="S6181" s="4">
        <v>1864.12</v>
      </c>
      <c r="T6181" s="4">
        <v>2902.48</v>
      </c>
      <c r="U6181" s="4">
        <v>4381.09</v>
      </c>
      <c r="V6181" s="4">
        <v>1926.16</v>
      </c>
      <c r="W6181" s="4">
        <v>7038.92</v>
      </c>
      <c r="X6181" s="4">
        <v>1659.53</v>
      </c>
      <c r="Y6181" s="4">
        <v>1662.32</v>
      </c>
      <c r="Z6181" s="4">
        <v>4741.92</v>
      </c>
      <c r="AA6181" s="4">
        <v>724.13</v>
      </c>
      <c r="AB6181" s="4">
        <v>3242.87</v>
      </c>
      <c r="AC6181" s="4">
        <v>2548.98</v>
      </c>
      <c r="AD6181" s="4">
        <v>2211.9299999999998</v>
      </c>
      <c r="AE6181" s="4">
        <v>1819.86</v>
      </c>
      <c r="AF6181" s="4">
        <v>4690.1499999999996</v>
      </c>
    </row>
    <row r="6182" spans="1:32" x14ac:dyDescent="0.25">
      <c r="A6182" s="3">
        <v>45840</v>
      </c>
      <c r="B6182" s="4">
        <v>2708.19</v>
      </c>
      <c r="C6182" s="4">
        <v>3554.28</v>
      </c>
      <c r="D6182" s="4">
        <v>2211.19</v>
      </c>
      <c r="E6182" s="4">
        <v>5214.55</v>
      </c>
      <c r="F6182" s="4">
        <v>4522.05</v>
      </c>
      <c r="G6182" s="4">
        <v>6940.26</v>
      </c>
      <c r="H6182" s="4">
        <v>8417.4599999999991</v>
      </c>
      <c r="I6182" s="4">
        <v>16616.22</v>
      </c>
      <c r="J6182" s="4">
        <v>1575.63</v>
      </c>
      <c r="K6182" s="4">
        <v>2118.58</v>
      </c>
      <c r="L6182" s="4">
        <v>7815.86</v>
      </c>
      <c r="M6182" s="4">
        <v>2393.36</v>
      </c>
      <c r="N6182" s="4">
        <v>2215.19</v>
      </c>
      <c r="O6182" s="4">
        <v>2012.38</v>
      </c>
      <c r="P6182" s="4">
        <v>2155.71</v>
      </c>
      <c r="Q6182" s="4">
        <v>8230.4599999999991</v>
      </c>
      <c r="R6182" s="4">
        <v>4523.25</v>
      </c>
      <c r="S6182" s="4">
        <v>1856.91</v>
      </c>
      <c r="T6182" s="4">
        <v>2886</v>
      </c>
      <c r="U6182" s="4">
        <v>4443.3599999999997</v>
      </c>
      <c r="V6182" s="4">
        <v>1933.64</v>
      </c>
      <c r="W6182" s="4">
        <v>7069.99</v>
      </c>
      <c r="X6182" s="4">
        <v>1654.21</v>
      </c>
      <c r="Y6182" s="4">
        <v>1630.1</v>
      </c>
      <c r="Z6182" s="4">
        <v>4664.1499999999996</v>
      </c>
      <c r="AA6182" s="4">
        <v>718.87</v>
      </c>
      <c r="AB6182" s="4">
        <v>3179.22</v>
      </c>
      <c r="AC6182" s="4">
        <v>2599.59</v>
      </c>
      <c r="AD6182" s="4">
        <v>2223.1999999999998</v>
      </c>
      <c r="AE6182" s="4">
        <v>1823.75</v>
      </c>
      <c r="AF6182" s="4">
        <v>4638.99</v>
      </c>
    </row>
    <row r="6183" spans="1:32" x14ac:dyDescent="0.25">
      <c r="A6183" s="3">
        <v>45841</v>
      </c>
      <c r="B6183" s="4">
        <v>2724.77</v>
      </c>
      <c r="C6183" s="4">
        <v>3561.94</v>
      </c>
      <c r="D6183" s="4">
        <v>2208.2600000000002</v>
      </c>
      <c r="E6183" s="4">
        <v>5230.8500000000004</v>
      </c>
      <c r="F6183" s="4">
        <v>4598.54</v>
      </c>
      <c r="G6183" s="4">
        <v>6985.04</v>
      </c>
      <c r="H6183" s="4">
        <v>8462.07</v>
      </c>
      <c r="I6183" s="4">
        <v>16644.830000000002</v>
      </c>
      <c r="J6183" s="4">
        <v>1588.53</v>
      </c>
      <c r="K6183" s="4">
        <v>2129.56</v>
      </c>
      <c r="L6183" s="4">
        <v>7921.46</v>
      </c>
      <c r="M6183" s="4">
        <v>2394.7800000000002</v>
      </c>
      <c r="N6183" s="4">
        <v>2208.9499999999998</v>
      </c>
      <c r="O6183" s="4">
        <v>2012.16</v>
      </c>
      <c r="P6183" s="4">
        <v>2155.67</v>
      </c>
      <c r="Q6183" s="4">
        <v>8265.31</v>
      </c>
      <c r="R6183" s="4">
        <v>4520.62</v>
      </c>
      <c r="S6183" s="4">
        <v>1864.22</v>
      </c>
      <c r="T6183" s="4">
        <v>2886.45</v>
      </c>
      <c r="U6183" s="4">
        <v>4484.6400000000003</v>
      </c>
      <c r="V6183" s="4">
        <v>1938.4</v>
      </c>
      <c r="W6183" s="4">
        <v>7167.72</v>
      </c>
      <c r="X6183" s="4">
        <v>1659.86</v>
      </c>
      <c r="Y6183" s="4">
        <v>1633.43</v>
      </c>
      <c r="Z6183" s="4">
        <v>4688.53</v>
      </c>
      <c r="AA6183" s="4">
        <v>719.45</v>
      </c>
      <c r="AB6183" s="4">
        <v>3221.22</v>
      </c>
      <c r="AC6183" s="4">
        <v>2569.4499999999998</v>
      </c>
      <c r="AD6183" s="4">
        <v>2220.79</v>
      </c>
      <c r="AE6183" s="4">
        <v>1833.34</v>
      </c>
      <c r="AF6183" s="4">
        <v>4674.8900000000003</v>
      </c>
    </row>
    <row r="6184" spans="1:32" x14ac:dyDescent="0.25">
      <c r="A6184" s="3">
        <v>45842</v>
      </c>
      <c r="B6184" s="4">
        <v>2729.26</v>
      </c>
      <c r="C6184" s="4">
        <v>3518.55</v>
      </c>
      <c r="D6184" s="4">
        <v>2219.2600000000002</v>
      </c>
      <c r="E6184" s="4">
        <v>5147.33</v>
      </c>
      <c r="F6184" s="4">
        <v>4577.83</v>
      </c>
      <c r="G6184" s="4">
        <v>6947.88</v>
      </c>
      <c r="H6184" s="4">
        <v>8464.58</v>
      </c>
      <c r="I6184" s="4">
        <v>16666.79</v>
      </c>
      <c r="J6184" s="4">
        <v>1576.66</v>
      </c>
      <c r="K6184" s="4">
        <v>2104.61</v>
      </c>
      <c r="L6184" s="4">
        <v>7952.02</v>
      </c>
      <c r="M6184" s="4">
        <v>2410.9</v>
      </c>
      <c r="N6184" s="4">
        <v>2211.3000000000002</v>
      </c>
      <c r="O6184" s="4">
        <v>2003.54</v>
      </c>
      <c r="P6184" s="4">
        <v>2152.7199999999998</v>
      </c>
      <c r="Q6184" s="4">
        <v>8248.6299999999992</v>
      </c>
      <c r="R6184" s="4">
        <v>4603.91</v>
      </c>
      <c r="S6184" s="4">
        <v>1871.55</v>
      </c>
      <c r="T6184" s="4">
        <v>2906.86</v>
      </c>
      <c r="U6184" s="4">
        <v>4488.43</v>
      </c>
      <c r="V6184" s="4">
        <v>1936.01</v>
      </c>
      <c r="W6184" s="4">
        <v>7107.24</v>
      </c>
      <c r="X6184" s="4">
        <v>1643.73</v>
      </c>
      <c r="Y6184" s="4">
        <v>1618.51</v>
      </c>
      <c r="Z6184" s="4">
        <v>4686.2</v>
      </c>
      <c r="AA6184" s="4">
        <v>726.02</v>
      </c>
      <c r="AB6184" s="4">
        <v>3193.83</v>
      </c>
      <c r="AC6184" s="4">
        <v>2580.17</v>
      </c>
      <c r="AD6184" s="4">
        <v>2213.33</v>
      </c>
      <c r="AE6184" s="4">
        <v>1814.4</v>
      </c>
      <c r="AF6184" s="4">
        <v>4587.59</v>
      </c>
    </row>
    <row r="6185" spans="1:32" x14ac:dyDescent="0.25">
      <c r="A6185" s="3">
        <v>45845</v>
      </c>
      <c r="B6185" s="4">
        <v>2719.84</v>
      </c>
      <c r="C6185" s="4">
        <v>3539.27</v>
      </c>
      <c r="D6185" s="4">
        <v>2218.29</v>
      </c>
      <c r="E6185" s="4">
        <v>5116.66</v>
      </c>
      <c r="F6185" s="4">
        <v>4547.37</v>
      </c>
      <c r="G6185" s="4">
        <v>6940.12</v>
      </c>
      <c r="H6185" s="4">
        <v>8405.68</v>
      </c>
      <c r="I6185" s="4">
        <v>16566.84</v>
      </c>
      <c r="J6185" s="4">
        <v>1593.03</v>
      </c>
      <c r="K6185" s="4">
        <v>2136.66</v>
      </c>
      <c r="L6185" s="4">
        <v>7874.95</v>
      </c>
      <c r="M6185" s="4">
        <v>2455.91</v>
      </c>
      <c r="N6185" s="4">
        <v>2213.7399999999998</v>
      </c>
      <c r="O6185" s="4">
        <v>2037.17</v>
      </c>
      <c r="P6185" s="4">
        <v>2160.61</v>
      </c>
      <c r="Q6185" s="4">
        <v>8273.4500000000007</v>
      </c>
      <c r="R6185" s="4">
        <v>4623.87</v>
      </c>
      <c r="S6185" s="4">
        <v>1875.82</v>
      </c>
      <c r="T6185" s="4">
        <v>2981.63</v>
      </c>
      <c r="U6185" s="4">
        <v>4534.84</v>
      </c>
      <c r="V6185" s="4">
        <v>1948.46</v>
      </c>
      <c r="W6185" s="4">
        <v>7104.07</v>
      </c>
      <c r="X6185" s="4">
        <v>1643.22</v>
      </c>
      <c r="Y6185" s="4">
        <v>1619.97</v>
      </c>
      <c r="Z6185" s="4">
        <v>4691.12</v>
      </c>
      <c r="AA6185" s="4">
        <v>731.45</v>
      </c>
      <c r="AB6185" s="4">
        <v>3169.08</v>
      </c>
      <c r="AC6185" s="4">
        <v>2527.54</v>
      </c>
      <c r="AD6185" s="4">
        <v>2203.4</v>
      </c>
      <c r="AE6185" s="4">
        <v>1834.36</v>
      </c>
      <c r="AF6185" s="4">
        <v>4608.6899999999996</v>
      </c>
    </row>
    <row r="6186" spans="1:32" x14ac:dyDescent="0.25">
      <c r="A6186" s="3">
        <v>45846</v>
      </c>
      <c r="B6186" s="4">
        <v>2729.16</v>
      </c>
      <c r="C6186" s="4">
        <v>3587.1</v>
      </c>
      <c r="D6186" s="4">
        <v>2255.12</v>
      </c>
      <c r="E6186" s="4">
        <v>5177.6400000000003</v>
      </c>
      <c r="F6186" s="4">
        <v>4650.67</v>
      </c>
      <c r="G6186" s="4">
        <v>6988.39</v>
      </c>
      <c r="H6186" s="4">
        <v>8423.75</v>
      </c>
      <c r="I6186" s="4">
        <v>16644.310000000001</v>
      </c>
      <c r="J6186" s="4">
        <v>1608.71</v>
      </c>
      <c r="K6186" s="4">
        <v>2149.77</v>
      </c>
      <c r="L6186" s="4">
        <v>7899.14</v>
      </c>
      <c r="M6186" s="4">
        <v>2446.73</v>
      </c>
      <c r="N6186" s="4">
        <v>2218.6799999999998</v>
      </c>
      <c r="O6186" s="4">
        <v>2057.08</v>
      </c>
      <c r="P6186" s="4">
        <v>2169.89</v>
      </c>
      <c r="Q6186" s="4">
        <v>8350.76</v>
      </c>
      <c r="R6186" s="4">
        <v>4612.6400000000003</v>
      </c>
      <c r="S6186" s="4">
        <v>1892.79</v>
      </c>
      <c r="T6186" s="4">
        <v>3009.12</v>
      </c>
      <c r="U6186" s="4">
        <v>4631.2</v>
      </c>
      <c r="V6186" s="4">
        <v>1959.96</v>
      </c>
      <c r="W6186" s="4">
        <v>7267.65</v>
      </c>
      <c r="X6186" s="4">
        <v>1666.46</v>
      </c>
      <c r="Y6186" s="4">
        <v>1630.39</v>
      </c>
      <c r="Z6186" s="4">
        <v>4772.16</v>
      </c>
      <c r="AA6186" s="4">
        <v>744.11</v>
      </c>
      <c r="AB6186" s="4">
        <v>3260.75</v>
      </c>
      <c r="AC6186" s="4">
        <v>2535.4899999999998</v>
      </c>
      <c r="AD6186" s="4">
        <v>2224.2800000000002</v>
      </c>
      <c r="AE6186" s="4">
        <v>1849.65</v>
      </c>
      <c r="AF6186" s="4">
        <v>4658.7700000000004</v>
      </c>
    </row>
    <row r="6187" spans="1:32" x14ac:dyDescent="0.25">
      <c r="A6187" s="3">
        <v>45847</v>
      </c>
      <c r="B6187" s="4">
        <v>2747.01</v>
      </c>
      <c r="C6187" s="4">
        <v>3556.45</v>
      </c>
      <c r="D6187" s="4">
        <v>2240.9299999999998</v>
      </c>
      <c r="E6187" s="4">
        <v>5060.57</v>
      </c>
      <c r="F6187" s="4">
        <v>4612.5600000000004</v>
      </c>
      <c r="G6187" s="4">
        <v>6951.57</v>
      </c>
      <c r="H6187" s="4">
        <v>8370.16</v>
      </c>
      <c r="I6187" s="4">
        <v>16706.37</v>
      </c>
      <c r="J6187" s="4">
        <v>1613.28</v>
      </c>
      <c r="K6187" s="4">
        <v>2153.25</v>
      </c>
      <c r="L6187" s="4">
        <v>7933.11</v>
      </c>
      <c r="M6187" s="4">
        <v>2445.0100000000002</v>
      </c>
      <c r="N6187" s="4">
        <v>2220.6799999999998</v>
      </c>
      <c r="O6187" s="4">
        <v>2056.89</v>
      </c>
      <c r="P6187" s="4">
        <v>2180.3000000000002</v>
      </c>
      <c r="Q6187" s="4">
        <v>8386.16</v>
      </c>
      <c r="R6187" s="4">
        <v>4627.87</v>
      </c>
      <c r="S6187" s="4">
        <v>1881.31</v>
      </c>
      <c r="T6187" s="4">
        <v>3003.8</v>
      </c>
      <c r="U6187" s="4">
        <v>4624.9799999999996</v>
      </c>
      <c r="V6187" s="4">
        <v>1967.2</v>
      </c>
      <c r="W6187" s="4">
        <v>7279.79</v>
      </c>
      <c r="X6187" s="4">
        <v>1664.67</v>
      </c>
      <c r="Y6187" s="4">
        <v>1618.48</v>
      </c>
      <c r="Z6187" s="4">
        <v>4757.88</v>
      </c>
      <c r="AA6187" s="4">
        <v>754.13</v>
      </c>
      <c r="AB6187" s="4">
        <v>3266.31</v>
      </c>
      <c r="AC6187" s="4">
        <v>2539.81</v>
      </c>
      <c r="AD6187" s="4">
        <v>2224.66</v>
      </c>
      <c r="AE6187" s="4">
        <v>1857.25</v>
      </c>
      <c r="AF6187" s="4">
        <v>4659.6000000000004</v>
      </c>
    </row>
    <row r="6188" spans="1:32" x14ac:dyDescent="0.25">
      <c r="A6188" s="3">
        <v>45848</v>
      </c>
      <c r="B6188" s="4">
        <v>2746.05</v>
      </c>
      <c r="C6188" s="4">
        <v>3578.38</v>
      </c>
      <c r="D6188" s="4">
        <v>2273.31</v>
      </c>
      <c r="E6188" s="4">
        <v>5110.3500000000004</v>
      </c>
      <c r="F6188" s="4">
        <v>4598.2700000000004</v>
      </c>
      <c r="G6188" s="4">
        <v>6908.67</v>
      </c>
      <c r="H6188" s="4">
        <v>8366.4</v>
      </c>
      <c r="I6188" s="4">
        <v>16751.27</v>
      </c>
      <c r="J6188" s="4">
        <v>1611.24</v>
      </c>
      <c r="K6188" s="4">
        <v>2147.7199999999998</v>
      </c>
      <c r="L6188" s="4">
        <v>7991.02</v>
      </c>
      <c r="M6188" s="4">
        <v>2437.58</v>
      </c>
      <c r="N6188" s="4">
        <v>2237.09</v>
      </c>
      <c r="O6188" s="4">
        <v>2122.6</v>
      </c>
      <c r="P6188" s="4">
        <v>2193.16</v>
      </c>
      <c r="Q6188" s="4">
        <v>8412.7800000000007</v>
      </c>
      <c r="R6188" s="4">
        <v>4670.3100000000004</v>
      </c>
      <c r="S6188" s="4">
        <v>1907.13</v>
      </c>
      <c r="T6188" s="4">
        <v>3006.67</v>
      </c>
      <c r="U6188" s="4">
        <v>4669.46</v>
      </c>
      <c r="V6188" s="4">
        <v>1987.86</v>
      </c>
      <c r="W6188" s="4">
        <v>7298.47</v>
      </c>
      <c r="X6188" s="4">
        <v>1663.91</v>
      </c>
      <c r="Y6188" s="4">
        <v>1611.82</v>
      </c>
      <c r="Z6188" s="4">
        <v>4745.16</v>
      </c>
      <c r="AA6188" s="4">
        <v>750.07</v>
      </c>
      <c r="AB6188" s="4">
        <v>3263.85</v>
      </c>
      <c r="AC6188" s="4">
        <v>2567.62</v>
      </c>
      <c r="AD6188" s="4">
        <v>2258.9299999999998</v>
      </c>
      <c r="AE6188" s="4">
        <v>1864.21</v>
      </c>
      <c r="AF6188" s="4">
        <v>4647.49</v>
      </c>
    </row>
    <row r="6189" spans="1:32" x14ac:dyDescent="0.25">
      <c r="A6189" s="3">
        <v>45849</v>
      </c>
      <c r="B6189" s="4">
        <v>2759.14</v>
      </c>
      <c r="C6189" s="4">
        <v>3572.47</v>
      </c>
      <c r="D6189" s="4">
        <v>2317.13</v>
      </c>
      <c r="E6189" s="4">
        <v>5199.6099999999997</v>
      </c>
      <c r="F6189" s="4">
        <v>4620.38</v>
      </c>
      <c r="G6189" s="4">
        <v>6919.33</v>
      </c>
      <c r="H6189" s="4">
        <v>8439.57</v>
      </c>
      <c r="I6189" s="4">
        <v>16807.45</v>
      </c>
      <c r="J6189" s="4">
        <v>1602.14</v>
      </c>
      <c r="K6189" s="4">
        <v>2147.36</v>
      </c>
      <c r="L6189" s="4">
        <v>8096.68</v>
      </c>
      <c r="M6189" s="4">
        <v>2437.71</v>
      </c>
      <c r="N6189" s="4">
        <v>2228.19</v>
      </c>
      <c r="O6189" s="4">
        <v>2126.08</v>
      </c>
      <c r="P6189" s="4">
        <v>2200.12</v>
      </c>
      <c r="Q6189" s="4">
        <v>8422.4699999999993</v>
      </c>
      <c r="R6189" s="4">
        <v>4557.87</v>
      </c>
      <c r="S6189" s="4">
        <v>1945.59</v>
      </c>
      <c r="T6189" s="4">
        <v>3016.73</v>
      </c>
      <c r="U6189" s="4">
        <v>4638.3100000000004</v>
      </c>
      <c r="V6189" s="4">
        <v>1986.24</v>
      </c>
      <c r="W6189" s="4">
        <v>7285.15</v>
      </c>
      <c r="X6189" s="4">
        <v>1674.53</v>
      </c>
      <c r="Y6189" s="4">
        <v>1632.72</v>
      </c>
      <c r="Z6189" s="4">
        <v>4836.9399999999996</v>
      </c>
      <c r="AA6189" s="4">
        <v>748.63</v>
      </c>
      <c r="AB6189" s="4">
        <v>3261.76</v>
      </c>
      <c r="AC6189" s="4">
        <v>2552.25</v>
      </c>
      <c r="AD6189" s="4">
        <v>2247.2600000000002</v>
      </c>
      <c r="AE6189" s="4">
        <v>1871.86</v>
      </c>
      <c r="AF6189" s="4">
        <v>4657.3999999999996</v>
      </c>
    </row>
    <row r="6190" spans="1:32" x14ac:dyDescent="0.25">
      <c r="A6190" s="3">
        <v>45852</v>
      </c>
      <c r="B6190" s="4">
        <v>2757.91</v>
      </c>
      <c r="C6190" s="4">
        <v>3593.74</v>
      </c>
      <c r="D6190" s="4">
        <v>2320.69</v>
      </c>
      <c r="E6190" s="4">
        <v>5228.75</v>
      </c>
      <c r="F6190" s="4">
        <v>4620.1400000000003</v>
      </c>
      <c r="G6190" s="4">
        <v>6952.56</v>
      </c>
      <c r="H6190" s="4">
        <v>8525.49</v>
      </c>
      <c r="I6190" s="4">
        <v>16818.11</v>
      </c>
      <c r="J6190" s="4">
        <v>1612.31</v>
      </c>
      <c r="K6190" s="4">
        <v>2156.09</v>
      </c>
      <c r="L6190" s="4">
        <v>8139.54</v>
      </c>
      <c r="M6190" s="4">
        <v>2462.94</v>
      </c>
      <c r="N6190" s="4">
        <v>2231.04</v>
      </c>
      <c r="O6190" s="4">
        <v>2098.56</v>
      </c>
      <c r="P6190" s="4">
        <v>2179.44</v>
      </c>
      <c r="Q6190" s="4">
        <v>8381.2800000000007</v>
      </c>
      <c r="R6190" s="4">
        <v>4581.24</v>
      </c>
      <c r="S6190" s="4">
        <v>1925.53</v>
      </c>
      <c r="T6190" s="4">
        <v>3048.18</v>
      </c>
      <c r="U6190" s="4">
        <v>4662.54</v>
      </c>
      <c r="V6190" s="4">
        <v>1995.22</v>
      </c>
      <c r="W6190" s="4">
        <v>7302.97</v>
      </c>
      <c r="X6190" s="4">
        <v>1695.06</v>
      </c>
      <c r="Y6190" s="4">
        <v>1625.13</v>
      </c>
      <c r="Z6190" s="4">
        <v>4794.3999999999996</v>
      </c>
      <c r="AA6190" s="4">
        <v>739.36</v>
      </c>
      <c r="AB6190" s="4">
        <v>3273.03</v>
      </c>
      <c r="AC6190" s="4">
        <v>2563.44</v>
      </c>
      <c r="AD6190" s="4">
        <v>2266.5100000000002</v>
      </c>
      <c r="AE6190" s="4">
        <v>1868.83</v>
      </c>
      <c r="AF6190" s="4">
        <v>4677.7299999999996</v>
      </c>
    </row>
    <row r="6191" spans="1:32" x14ac:dyDescent="0.25">
      <c r="A6191" s="3">
        <v>45853</v>
      </c>
      <c r="B6191" s="4">
        <v>2713.29</v>
      </c>
      <c r="C6191" s="4">
        <v>3557.89</v>
      </c>
      <c r="D6191" s="4">
        <v>2291.87</v>
      </c>
      <c r="E6191" s="4">
        <v>5184.9799999999996</v>
      </c>
      <c r="F6191" s="4">
        <v>4656.49</v>
      </c>
      <c r="G6191" s="4">
        <v>6992.59</v>
      </c>
      <c r="H6191" s="4">
        <v>8575.57</v>
      </c>
      <c r="I6191" s="4">
        <v>16649.009999999998</v>
      </c>
      <c r="J6191" s="4">
        <v>1587.32</v>
      </c>
      <c r="K6191" s="4">
        <v>2130.73</v>
      </c>
      <c r="L6191" s="4">
        <v>8129.31</v>
      </c>
      <c r="M6191" s="4">
        <v>2423.5</v>
      </c>
      <c r="N6191" s="4">
        <v>2210.35</v>
      </c>
      <c r="O6191" s="4">
        <v>2078</v>
      </c>
      <c r="P6191" s="4">
        <v>2156.87</v>
      </c>
      <c r="Q6191" s="4">
        <v>8302.83</v>
      </c>
      <c r="R6191" s="4">
        <v>4536.9799999999996</v>
      </c>
      <c r="S6191" s="4">
        <v>1914.19</v>
      </c>
      <c r="T6191" s="4">
        <v>3015.66</v>
      </c>
      <c r="U6191" s="4">
        <v>4601.26</v>
      </c>
      <c r="V6191" s="4">
        <v>1978.56</v>
      </c>
      <c r="W6191" s="4">
        <v>7248.65</v>
      </c>
      <c r="X6191" s="4">
        <v>1692.39</v>
      </c>
      <c r="Y6191" s="4">
        <v>1615.1</v>
      </c>
      <c r="Z6191" s="4">
        <v>4862.3900000000003</v>
      </c>
      <c r="AA6191" s="4">
        <v>739.67</v>
      </c>
      <c r="AB6191" s="4">
        <v>3424</v>
      </c>
      <c r="AC6191" s="4">
        <v>2514.11</v>
      </c>
      <c r="AD6191" s="4">
        <v>2243.62</v>
      </c>
      <c r="AE6191" s="4">
        <v>1858.31</v>
      </c>
      <c r="AF6191" s="4">
        <v>4606.1400000000003</v>
      </c>
    </row>
    <row r="6192" spans="1:32" x14ac:dyDescent="0.25">
      <c r="A6192" s="3">
        <v>45854</v>
      </c>
      <c r="B6192" s="4">
        <v>2736.23</v>
      </c>
      <c r="C6192" s="4">
        <v>3556.8</v>
      </c>
      <c r="D6192" s="4">
        <v>2262.58</v>
      </c>
      <c r="E6192" s="4">
        <v>5161.62</v>
      </c>
      <c r="F6192" s="4">
        <v>4641.7299999999996</v>
      </c>
      <c r="G6192" s="4">
        <v>7067.67</v>
      </c>
      <c r="H6192" s="4">
        <v>8562.77</v>
      </c>
      <c r="I6192" s="4">
        <v>16707.8</v>
      </c>
      <c r="J6192" s="4">
        <v>1600.29</v>
      </c>
      <c r="K6192" s="4">
        <v>2150.85</v>
      </c>
      <c r="L6192" s="4">
        <v>8206.6200000000008</v>
      </c>
      <c r="M6192" s="4">
        <v>2418.59</v>
      </c>
      <c r="N6192" s="4">
        <v>2213.98</v>
      </c>
      <c r="O6192" s="4">
        <v>2071.98</v>
      </c>
      <c r="P6192" s="4">
        <v>2169.39</v>
      </c>
      <c r="Q6192" s="4">
        <v>8396.6</v>
      </c>
      <c r="R6192" s="4">
        <v>4503.63</v>
      </c>
      <c r="S6192" s="4">
        <v>1906.02</v>
      </c>
      <c r="T6192" s="4">
        <v>3031.57</v>
      </c>
      <c r="U6192" s="4">
        <v>4593.3100000000004</v>
      </c>
      <c r="V6192" s="4">
        <v>1970.31</v>
      </c>
      <c r="W6192" s="4">
        <v>7235.16</v>
      </c>
      <c r="X6192" s="4">
        <v>1705.05</v>
      </c>
      <c r="Y6192" s="4">
        <v>1612.94</v>
      </c>
      <c r="Z6192" s="4">
        <v>4857.63</v>
      </c>
      <c r="AA6192" s="4">
        <v>737.97</v>
      </c>
      <c r="AB6192" s="4">
        <v>3436.7</v>
      </c>
      <c r="AC6192" s="4">
        <v>2503.7600000000002</v>
      </c>
      <c r="AD6192" s="4">
        <v>2253.4299999999998</v>
      </c>
      <c r="AE6192" s="4">
        <v>1851.34</v>
      </c>
      <c r="AF6192" s="4">
        <v>4637.92</v>
      </c>
    </row>
    <row r="6193" spans="1:32" x14ac:dyDescent="0.25">
      <c r="A6193" s="3">
        <v>45855</v>
      </c>
      <c r="B6193" s="4">
        <v>2745</v>
      </c>
      <c r="C6193" s="4">
        <v>3587.13</v>
      </c>
      <c r="D6193" s="4">
        <v>2294.69</v>
      </c>
      <c r="E6193" s="4">
        <v>5185.1099999999997</v>
      </c>
      <c r="F6193" s="4">
        <v>4742.99</v>
      </c>
      <c r="G6193" s="4">
        <v>7158.33</v>
      </c>
      <c r="H6193" s="4">
        <v>8594.0300000000007</v>
      </c>
      <c r="I6193" s="4">
        <v>16797.97</v>
      </c>
      <c r="J6193" s="4">
        <v>1606.21</v>
      </c>
      <c r="K6193" s="4">
        <v>2157.8000000000002</v>
      </c>
      <c r="L6193" s="4">
        <v>8352.25</v>
      </c>
      <c r="M6193" s="4">
        <v>2412.69</v>
      </c>
      <c r="N6193" s="4">
        <v>2205.4299999999998</v>
      </c>
      <c r="O6193" s="4">
        <v>2070.11</v>
      </c>
      <c r="P6193" s="4">
        <v>2197.25</v>
      </c>
      <c r="Q6193" s="4">
        <v>8455.7099999999991</v>
      </c>
      <c r="R6193" s="4">
        <v>4484.75</v>
      </c>
      <c r="S6193" s="4">
        <v>1915.03</v>
      </c>
      <c r="T6193" s="4">
        <v>3074.74</v>
      </c>
      <c r="U6193" s="4">
        <v>4641.38</v>
      </c>
      <c r="V6193" s="4">
        <v>1966.56</v>
      </c>
      <c r="W6193" s="4">
        <v>7295.08</v>
      </c>
      <c r="X6193" s="4">
        <v>1721.46</v>
      </c>
      <c r="Y6193" s="4">
        <v>1657.11</v>
      </c>
      <c r="Z6193" s="4">
        <v>4922.2299999999996</v>
      </c>
      <c r="AA6193" s="4">
        <v>739.13</v>
      </c>
      <c r="AB6193" s="4">
        <v>3519.38</v>
      </c>
      <c r="AC6193" s="4">
        <v>2506.48</v>
      </c>
      <c r="AD6193" s="4">
        <v>2256.41</v>
      </c>
      <c r="AE6193" s="4">
        <v>1846.51</v>
      </c>
      <c r="AF6193" s="4">
        <v>4652.7700000000004</v>
      </c>
    </row>
    <row r="6194" spans="1:32" x14ac:dyDescent="0.25">
      <c r="A6194" s="3">
        <v>45856</v>
      </c>
      <c r="B6194" s="4">
        <v>2755.32</v>
      </c>
      <c r="C6194" s="4">
        <v>3635.87</v>
      </c>
      <c r="D6194" s="4">
        <v>2325.5300000000002</v>
      </c>
      <c r="E6194" s="4">
        <v>5294.21</v>
      </c>
      <c r="F6194" s="4">
        <v>4719.71</v>
      </c>
      <c r="G6194" s="4">
        <v>7145.99</v>
      </c>
      <c r="H6194" s="4">
        <v>8596.7999999999993</v>
      </c>
      <c r="I6194" s="4">
        <v>16921.18</v>
      </c>
      <c r="J6194" s="4">
        <v>1605.96</v>
      </c>
      <c r="K6194" s="4">
        <v>2149.0500000000002</v>
      </c>
      <c r="L6194" s="4">
        <v>8420.73</v>
      </c>
      <c r="M6194" s="4">
        <v>2404.36</v>
      </c>
      <c r="N6194" s="4">
        <v>2225.3000000000002</v>
      </c>
      <c r="O6194" s="4">
        <v>2080</v>
      </c>
      <c r="P6194" s="4">
        <v>2205.13</v>
      </c>
      <c r="Q6194" s="4">
        <v>8510.73</v>
      </c>
      <c r="R6194" s="4">
        <v>4511.1400000000003</v>
      </c>
      <c r="S6194" s="4">
        <v>1921.37</v>
      </c>
      <c r="T6194" s="4">
        <v>3083.83</v>
      </c>
      <c r="U6194" s="4">
        <v>4627.7299999999996</v>
      </c>
      <c r="V6194" s="4">
        <v>1972.11</v>
      </c>
      <c r="W6194" s="4">
        <v>7326.92</v>
      </c>
      <c r="X6194" s="4">
        <v>1723.25</v>
      </c>
      <c r="Y6194" s="4">
        <v>1669.63</v>
      </c>
      <c r="Z6194" s="4">
        <v>4939.7</v>
      </c>
      <c r="AA6194" s="4">
        <v>731.89</v>
      </c>
      <c r="AB6194" s="4">
        <v>3508.36</v>
      </c>
      <c r="AC6194" s="4">
        <v>2530.0700000000002</v>
      </c>
      <c r="AD6194" s="4">
        <v>2272.5500000000002</v>
      </c>
      <c r="AE6194" s="4">
        <v>1862.61</v>
      </c>
      <c r="AF6194" s="4">
        <v>4650.78</v>
      </c>
    </row>
    <row r="6195" spans="1:32" x14ac:dyDescent="0.25">
      <c r="A6195" s="3">
        <v>45859</v>
      </c>
      <c r="B6195" s="4">
        <v>2814.61</v>
      </c>
      <c r="C6195" s="4">
        <v>3716.38</v>
      </c>
      <c r="D6195" s="4">
        <v>2405.62</v>
      </c>
      <c r="E6195" s="4">
        <v>5421.69</v>
      </c>
      <c r="F6195" s="4">
        <v>4741.71</v>
      </c>
      <c r="G6195" s="4">
        <v>7203.85</v>
      </c>
      <c r="H6195" s="4">
        <v>8594.0300000000007</v>
      </c>
      <c r="I6195" s="4">
        <v>16933.29</v>
      </c>
      <c r="J6195" s="4">
        <v>1615.83</v>
      </c>
      <c r="K6195" s="4">
        <v>2176.4499999999998</v>
      </c>
      <c r="L6195" s="4">
        <v>8436.5400000000009</v>
      </c>
      <c r="M6195" s="4">
        <v>2428.2199999999998</v>
      </c>
      <c r="N6195" s="4">
        <v>2243.64</v>
      </c>
      <c r="O6195" s="4">
        <v>2098.62</v>
      </c>
      <c r="P6195" s="4">
        <v>2222.29</v>
      </c>
      <c r="Q6195" s="4">
        <v>8545.59</v>
      </c>
      <c r="R6195" s="4">
        <v>4476.38</v>
      </c>
      <c r="S6195" s="4">
        <v>1937.35</v>
      </c>
      <c r="T6195" s="4">
        <v>3073.42</v>
      </c>
      <c r="U6195" s="4">
        <v>4908.2299999999996</v>
      </c>
      <c r="V6195" s="4">
        <v>2046.85</v>
      </c>
      <c r="W6195" s="4">
        <v>7477.57</v>
      </c>
      <c r="X6195" s="4">
        <v>1756.94</v>
      </c>
      <c r="Y6195" s="4">
        <v>1684.16</v>
      </c>
      <c r="Z6195" s="4">
        <v>4924.37</v>
      </c>
      <c r="AA6195" s="4">
        <v>737.67</v>
      </c>
      <c r="AB6195" s="4">
        <v>3512.91</v>
      </c>
      <c r="AC6195" s="4">
        <v>2584.61</v>
      </c>
      <c r="AD6195" s="4">
        <v>2316.64</v>
      </c>
      <c r="AE6195" s="4">
        <v>1882.78</v>
      </c>
      <c r="AF6195" s="4">
        <v>4687.0200000000004</v>
      </c>
    </row>
    <row r="6196" spans="1:32" x14ac:dyDescent="0.25">
      <c r="A6196" s="3">
        <v>45860</v>
      </c>
      <c r="B6196" s="4">
        <v>2867.91</v>
      </c>
      <c r="C6196" s="4">
        <v>3772.45</v>
      </c>
      <c r="D6196" s="4">
        <v>2467.9299999999998</v>
      </c>
      <c r="E6196" s="4">
        <v>5531.18</v>
      </c>
      <c r="F6196" s="4">
        <v>4730.38</v>
      </c>
      <c r="G6196" s="4">
        <v>7207.45</v>
      </c>
      <c r="H6196" s="4">
        <v>8638.57</v>
      </c>
      <c r="I6196" s="4">
        <v>17226.07</v>
      </c>
      <c r="J6196" s="4">
        <v>1612.61</v>
      </c>
      <c r="K6196" s="4">
        <v>2174.9499999999998</v>
      </c>
      <c r="L6196" s="4">
        <v>8443.4</v>
      </c>
      <c r="M6196" s="4">
        <v>2440.9</v>
      </c>
      <c r="N6196" s="4">
        <v>2267.08</v>
      </c>
      <c r="O6196" s="4">
        <v>2121.4299999999998</v>
      </c>
      <c r="P6196" s="4">
        <v>2224.61</v>
      </c>
      <c r="Q6196" s="4">
        <v>8629.66</v>
      </c>
      <c r="R6196" s="4">
        <v>4432.3500000000004</v>
      </c>
      <c r="S6196" s="4">
        <v>1935.15</v>
      </c>
      <c r="T6196" s="4">
        <v>3073.34</v>
      </c>
      <c r="U6196" s="4">
        <v>5128.7299999999996</v>
      </c>
      <c r="V6196" s="4">
        <v>2116.02</v>
      </c>
      <c r="W6196" s="4">
        <v>7616.04</v>
      </c>
      <c r="X6196" s="4">
        <v>1777.9</v>
      </c>
      <c r="Y6196" s="4">
        <v>1686.97</v>
      </c>
      <c r="Z6196" s="4">
        <v>4888.49</v>
      </c>
      <c r="AA6196" s="4">
        <v>736.33</v>
      </c>
      <c r="AB6196" s="4">
        <v>3497.68</v>
      </c>
      <c r="AC6196" s="4">
        <v>2744.24</v>
      </c>
      <c r="AD6196" s="4">
        <v>2363.34</v>
      </c>
      <c r="AE6196" s="4">
        <v>1886.98</v>
      </c>
      <c r="AF6196" s="4">
        <v>4760.43</v>
      </c>
    </row>
    <row r="6197" spans="1:32" x14ac:dyDescent="0.25">
      <c r="A6197" s="3">
        <v>45861</v>
      </c>
      <c r="B6197" s="4">
        <v>2856.98</v>
      </c>
      <c r="C6197" s="4">
        <v>3741.8</v>
      </c>
      <c r="D6197" s="4">
        <v>2467.6799999999998</v>
      </c>
      <c r="E6197" s="4">
        <v>5509.18</v>
      </c>
      <c r="F6197" s="4">
        <v>4728.8500000000004</v>
      </c>
      <c r="G6197" s="4">
        <v>7168.06</v>
      </c>
      <c r="H6197" s="4">
        <v>8688.3799999999992</v>
      </c>
      <c r="I6197" s="4">
        <v>17211.52</v>
      </c>
      <c r="J6197" s="4">
        <v>1606.36</v>
      </c>
      <c r="K6197" s="4">
        <v>2165.25</v>
      </c>
      <c r="L6197" s="4">
        <v>8436.11</v>
      </c>
      <c r="M6197" s="4">
        <v>2418.9699999999998</v>
      </c>
      <c r="N6197" s="4">
        <v>2267.4899999999998</v>
      </c>
      <c r="O6197" s="4">
        <v>2110.6799999999998</v>
      </c>
      <c r="P6197" s="4">
        <v>2219.5700000000002</v>
      </c>
      <c r="Q6197" s="4">
        <v>8526.9</v>
      </c>
      <c r="R6197" s="4">
        <v>4450.1499999999996</v>
      </c>
      <c r="S6197" s="4">
        <v>1960.08</v>
      </c>
      <c r="T6197" s="4">
        <v>3079.69</v>
      </c>
      <c r="U6197" s="4">
        <v>5012.41</v>
      </c>
      <c r="V6197" s="4">
        <v>2095.3200000000002</v>
      </c>
      <c r="W6197" s="4">
        <v>7524.48</v>
      </c>
      <c r="X6197" s="4">
        <v>1754.96</v>
      </c>
      <c r="Y6197" s="4">
        <v>1659.9</v>
      </c>
      <c r="Z6197" s="4">
        <v>4893.79</v>
      </c>
      <c r="AA6197" s="4">
        <v>736.28</v>
      </c>
      <c r="AB6197" s="4">
        <v>3490.39</v>
      </c>
      <c r="AC6197" s="4">
        <v>2723.98</v>
      </c>
      <c r="AD6197" s="4">
        <v>2344.0100000000002</v>
      </c>
      <c r="AE6197" s="4">
        <v>1893.97</v>
      </c>
      <c r="AF6197" s="4">
        <v>4788.43</v>
      </c>
    </row>
    <row r="6198" spans="1:32" x14ac:dyDescent="0.25">
      <c r="A6198" s="3">
        <v>45862</v>
      </c>
      <c r="B6198" s="4">
        <v>2860.7</v>
      </c>
      <c r="C6198" s="4">
        <v>3775.47</v>
      </c>
      <c r="D6198" s="4">
        <v>2533.7199999999998</v>
      </c>
      <c r="E6198" s="4">
        <v>5662.11</v>
      </c>
      <c r="F6198" s="4">
        <v>4788.6499999999996</v>
      </c>
      <c r="G6198" s="4">
        <v>7225.76</v>
      </c>
      <c r="H6198" s="4">
        <v>8693.94</v>
      </c>
      <c r="I6198" s="4">
        <v>17333.39</v>
      </c>
      <c r="J6198" s="4">
        <v>1623.78</v>
      </c>
      <c r="K6198" s="4">
        <v>2179.41</v>
      </c>
      <c r="L6198" s="4">
        <v>8598.1200000000008</v>
      </c>
      <c r="M6198" s="4">
        <v>2416.89</v>
      </c>
      <c r="N6198" s="4">
        <v>2301.09</v>
      </c>
      <c r="O6198" s="4">
        <v>2151.0300000000002</v>
      </c>
      <c r="P6198" s="4">
        <v>2277.4699999999998</v>
      </c>
      <c r="Q6198" s="4">
        <v>8698.15</v>
      </c>
      <c r="R6198" s="4">
        <v>4387.0200000000004</v>
      </c>
      <c r="S6198" s="4">
        <v>2000.45</v>
      </c>
      <c r="T6198" s="4">
        <v>3120.97</v>
      </c>
      <c r="U6198" s="4">
        <v>5093.1899999999996</v>
      </c>
      <c r="V6198" s="4">
        <v>2126.7600000000002</v>
      </c>
      <c r="W6198" s="4">
        <v>7612.81</v>
      </c>
      <c r="X6198" s="4">
        <v>1774.75</v>
      </c>
      <c r="Y6198" s="4">
        <v>1688.84</v>
      </c>
      <c r="Z6198" s="4">
        <v>4961.46</v>
      </c>
      <c r="AA6198" s="4">
        <v>745.15</v>
      </c>
      <c r="AB6198" s="4">
        <v>3485.14</v>
      </c>
      <c r="AC6198" s="4">
        <v>2768.86</v>
      </c>
      <c r="AD6198" s="4">
        <v>2344.3200000000002</v>
      </c>
      <c r="AE6198" s="4">
        <v>1903.85</v>
      </c>
      <c r="AF6198" s="4">
        <v>4936.88</v>
      </c>
    </row>
    <row r="6199" spans="1:32" x14ac:dyDescent="0.25">
      <c r="A6199" s="3">
        <v>45863</v>
      </c>
      <c r="B6199" s="4">
        <v>2855.04</v>
      </c>
      <c r="C6199" s="4">
        <v>3782.32</v>
      </c>
      <c r="D6199" s="4">
        <v>2503.9</v>
      </c>
      <c r="E6199" s="4">
        <v>5648.91</v>
      </c>
      <c r="F6199" s="4">
        <v>4854.41</v>
      </c>
      <c r="G6199" s="4">
        <v>7219.27</v>
      </c>
      <c r="H6199" s="4">
        <v>8599.98</v>
      </c>
      <c r="I6199" s="4">
        <v>17046.54</v>
      </c>
      <c r="J6199" s="4">
        <v>1629.26</v>
      </c>
      <c r="K6199" s="4">
        <v>2188.59</v>
      </c>
      <c r="L6199" s="4">
        <v>8580.75</v>
      </c>
      <c r="M6199" s="4">
        <v>2397.88</v>
      </c>
      <c r="N6199" s="4">
        <v>2290.9699999999998</v>
      </c>
      <c r="O6199" s="4">
        <v>2164.62</v>
      </c>
      <c r="P6199" s="4">
        <v>2263.5100000000002</v>
      </c>
      <c r="Q6199" s="4">
        <v>8706.7099999999991</v>
      </c>
      <c r="R6199" s="4">
        <v>4381.5</v>
      </c>
      <c r="S6199" s="4">
        <v>1989.03</v>
      </c>
      <c r="T6199" s="4">
        <v>3082.8</v>
      </c>
      <c r="U6199" s="4">
        <v>5007.18</v>
      </c>
      <c r="V6199" s="4">
        <v>2082.9699999999998</v>
      </c>
      <c r="W6199" s="4">
        <v>7548.79</v>
      </c>
      <c r="X6199" s="4">
        <v>1767.28</v>
      </c>
      <c r="Y6199" s="4">
        <v>1691.05</v>
      </c>
      <c r="Z6199" s="4">
        <v>5024.09</v>
      </c>
      <c r="AA6199" s="4">
        <v>747.66</v>
      </c>
      <c r="AB6199" s="4">
        <v>3481.35</v>
      </c>
      <c r="AC6199" s="4">
        <v>2731.93</v>
      </c>
      <c r="AD6199" s="4">
        <v>2331.15</v>
      </c>
      <c r="AE6199" s="4">
        <v>1893.5</v>
      </c>
      <c r="AF6199" s="4">
        <v>4903.0200000000004</v>
      </c>
    </row>
    <row r="6200" spans="1:32" x14ac:dyDescent="0.25">
      <c r="A6200" s="3">
        <v>45866</v>
      </c>
      <c r="B6200" s="4">
        <v>2844.2</v>
      </c>
      <c r="C6200" s="4">
        <v>3791.63</v>
      </c>
      <c r="D6200" s="4">
        <v>2468.4899999999998</v>
      </c>
      <c r="E6200" s="4">
        <v>5621.52</v>
      </c>
      <c r="F6200" s="4">
        <v>4907.78</v>
      </c>
      <c r="G6200" s="4">
        <v>7235.51</v>
      </c>
      <c r="H6200" s="4">
        <v>8575.99</v>
      </c>
      <c r="I6200" s="4">
        <v>16946.57</v>
      </c>
      <c r="J6200" s="4">
        <v>1614.04</v>
      </c>
      <c r="K6200" s="4">
        <v>2191.25</v>
      </c>
      <c r="L6200" s="4">
        <v>8706.81</v>
      </c>
      <c r="M6200" s="4">
        <v>2389.1</v>
      </c>
      <c r="N6200" s="4">
        <v>2259.31</v>
      </c>
      <c r="O6200" s="4">
        <v>2171.75</v>
      </c>
      <c r="P6200" s="4">
        <v>2266.41</v>
      </c>
      <c r="Q6200" s="4">
        <v>8691.25</v>
      </c>
      <c r="R6200" s="4">
        <v>4382.12</v>
      </c>
      <c r="S6200" s="4">
        <v>2019.03</v>
      </c>
      <c r="T6200" s="4">
        <v>3122.58</v>
      </c>
      <c r="U6200" s="4">
        <v>5006.99</v>
      </c>
      <c r="V6200" s="4">
        <v>2064.86</v>
      </c>
      <c r="W6200" s="4">
        <v>7583.94</v>
      </c>
      <c r="X6200" s="4">
        <v>1776.95</v>
      </c>
      <c r="Y6200" s="4">
        <v>1722.45</v>
      </c>
      <c r="Z6200" s="4">
        <v>5016.83</v>
      </c>
      <c r="AA6200" s="4">
        <v>747.18</v>
      </c>
      <c r="AB6200" s="4">
        <v>3524.49</v>
      </c>
      <c r="AC6200" s="4">
        <v>2660.89</v>
      </c>
      <c r="AD6200" s="4">
        <v>2307.37</v>
      </c>
      <c r="AE6200" s="4">
        <v>1894.31</v>
      </c>
      <c r="AF6200" s="4">
        <v>4865.3599999999997</v>
      </c>
    </row>
    <row r="6201" spans="1:32" x14ac:dyDescent="0.25">
      <c r="A6201" s="3">
        <v>45867</v>
      </c>
      <c r="B6201" s="4">
        <v>2805.41</v>
      </c>
      <c r="C6201" s="4">
        <v>3793.35</v>
      </c>
      <c r="D6201" s="4">
        <v>2532.4299999999998</v>
      </c>
      <c r="E6201" s="4">
        <v>5606.22</v>
      </c>
      <c r="F6201" s="4">
        <v>4977.3</v>
      </c>
      <c r="G6201" s="4">
        <v>7212.81</v>
      </c>
      <c r="H6201" s="4">
        <v>8538.5300000000007</v>
      </c>
      <c r="I6201" s="4">
        <v>16897.400000000001</v>
      </c>
      <c r="J6201" s="4">
        <v>1609.39</v>
      </c>
      <c r="K6201" s="4">
        <v>2177.48</v>
      </c>
      <c r="L6201" s="4">
        <v>8886.1</v>
      </c>
      <c r="M6201" s="4">
        <v>2385.0300000000002</v>
      </c>
      <c r="N6201" s="4">
        <v>2251.62</v>
      </c>
      <c r="O6201" s="4">
        <v>2179.09</v>
      </c>
      <c r="P6201" s="4">
        <v>2255.48</v>
      </c>
      <c r="Q6201" s="4">
        <v>8710.8799999999992</v>
      </c>
      <c r="R6201" s="4">
        <v>4329.88</v>
      </c>
      <c r="S6201" s="4">
        <v>2015.61</v>
      </c>
      <c r="T6201" s="4">
        <v>3136.94</v>
      </c>
      <c r="U6201" s="4">
        <v>5014.5600000000004</v>
      </c>
      <c r="V6201" s="4">
        <v>2069.62</v>
      </c>
      <c r="W6201" s="4">
        <v>7662.41</v>
      </c>
      <c r="X6201" s="4">
        <v>1779.99</v>
      </c>
      <c r="Y6201" s="4">
        <v>1742.95</v>
      </c>
      <c r="Z6201" s="4">
        <v>5044.9399999999996</v>
      </c>
      <c r="AA6201" s="4">
        <v>750.4</v>
      </c>
      <c r="AB6201" s="4">
        <v>3640.36</v>
      </c>
      <c r="AC6201" s="4">
        <v>2679.77</v>
      </c>
      <c r="AD6201" s="4">
        <v>2306.33</v>
      </c>
      <c r="AE6201" s="4">
        <v>1882.99</v>
      </c>
      <c r="AF6201" s="4">
        <v>4830.8500000000004</v>
      </c>
    </row>
    <row r="6202" spans="1:32" x14ac:dyDescent="0.25">
      <c r="A6202" s="3">
        <v>45868</v>
      </c>
      <c r="B6202" s="4">
        <v>2821.16</v>
      </c>
      <c r="C6202" s="4">
        <v>3806.19</v>
      </c>
      <c r="D6202" s="4">
        <v>2584.33</v>
      </c>
      <c r="E6202" s="4">
        <v>5570.96</v>
      </c>
      <c r="F6202" s="4">
        <v>4946</v>
      </c>
      <c r="G6202" s="4">
        <v>7121.16</v>
      </c>
      <c r="H6202" s="4">
        <v>8558.31</v>
      </c>
      <c r="I6202" s="4">
        <v>17042.3</v>
      </c>
      <c r="J6202" s="4">
        <v>1616.1</v>
      </c>
      <c r="K6202" s="4">
        <v>2169.0700000000002</v>
      </c>
      <c r="L6202" s="4">
        <v>8882.67</v>
      </c>
      <c r="M6202" s="4">
        <v>2394.61</v>
      </c>
      <c r="N6202" s="4">
        <v>2258.13</v>
      </c>
      <c r="O6202" s="4">
        <v>2161.7199999999998</v>
      </c>
      <c r="P6202" s="4">
        <v>2260.88</v>
      </c>
      <c r="Q6202" s="4">
        <v>8767.26</v>
      </c>
      <c r="R6202" s="4">
        <v>4357.13</v>
      </c>
      <c r="S6202" s="4">
        <v>2008.13</v>
      </c>
      <c r="T6202" s="4">
        <v>3107.24</v>
      </c>
      <c r="U6202" s="4">
        <v>5003.93</v>
      </c>
      <c r="V6202" s="4">
        <v>2058.11</v>
      </c>
      <c r="W6202" s="4">
        <v>7492.05</v>
      </c>
      <c r="X6202" s="4">
        <v>1764.04</v>
      </c>
      <c r="Y6202" s="4">
        <v>1724.42</v>
      </c>
      <c r="Z6202" s="4">
        <v>4964.5600000000004</v>
      </c>
      <c r="AA6202" s="4">
        <v>757.87</v>
      </c>
      <c r="AB6202" s="4">
        <v>3605.62</v>
      </c>
      <c r="AC6202" s="4">
        <v>2687.64</v>
      </c>
      <c r="AD6202" s="4">
        <v>2348.73</v>
      </c>
      <c r="AE6202" s="4">
        <v>1868.67</v>
      </c>
      <c r="AF6202" s="4">
        <v>4821.95</v>
      </c>
    </row>
    <row r="6203" spans="1:32" x14ac:dyDescent="0.25">
      <c r="A6203" s="3">
        <v>45869</v>
      </c>
      <c r="B6203" s="4">
        <v>2774.22</v>
      </c>
      <c r="C6203" s="4">
        <v>3729.35</v>
      </c>
      <c r="D6203" s="4">
        <v>2478.9299999999998</v>
      </c>
      <c r="E6203" s="4">
        <v>5393.43</v>
      </c>
      <c r="F6203" s="4">
        <v>4913.7299999999996</v>
      </c>
      <c r="G6203" s="4">
        <v>7021.49</v>
      </c>
      <c r="H6203" s="4">
        <v>8397.4500000000007</v>
      </c>
      <c r="I6203" s="4">
        <v>16677.439999999999</v>
      </c>
      <c r="J6203" s="4">
        <v>1588.72</v>
      </c>
      <c r="K6203" s="4">
        <v>2139.7600000000002</v>
      </c>
      <c r="L6203" s="4">
        <v>8833.9500000000007</v>
      </c>
      <c r="M6203" s="4">
        <v>2348.1799999999998</v>
      </c>
      <c r="N6203" s="4">
        <v>2208.98</v>
      </c>
      <c r="O6203" s="4">
        <v>2093.7800000000002</v>
      </c>
      <c r="P6203" s="4">
        <v>2224.41</v>
      </c>
      <c r="Q6203" s="4">
        <v>8680.16</v>
      </c>
      <c r="R6203" s="4">
        <v>4335.1499999999996</v>
      </c>
      <c r="S6203" s="4">
        <v>1956.59</v>
      </c>
      <c r="T6203" s="4">
        <v>3098.24</v>
      </c>
      <c r="U6203" s="4">
        <v>4916.22</v>
      </c>
      <c r="V6203" s="4">
        <v>2034.94</v>
      </c>
      <c r="W6203" s="4">
        <v>7311.64</v>
      </c>
      <c r="X6203" s="4">
        <v>1753.05</v>
      </c>
      <c r="Y6203" s="4">
        <v>1717.62</v>
      </c>
      <c r="Z6203" s="4">
        <v>4983.8</v>
      </c>
      <c r="AA6203" s="4">
        <v>749.96</v>
      </c>
      <c r="AB6203" s="4">
        <v>3607.94</v>
      </c>
      <c r="AC6203" s="4">
        <v>2614.5100000000002</v>
      </c>
      <c r="AD6203" s="4">
        <v>2303.9699999999998</v>
      </c>
      <c r="AE6203" s="4">
        <v>1837.43</v>
      </c>
      <c r="AF6203" s="4">
        <v>4728.9399999999996</v>
      </c>
    </row>
    <row r="6204" spans="1:32" x14ac:dyDescent="0.25">
      <c r="A6204" s="3">
        <v>45870</v>
      </c>
      <c r="B6204" s="4">
        <v>2770.21</v>
      </c>
      <c r="C6204" s="4">
        <v>3727.14</v>
      </c>
      <c r="D6204" s="4">
        <v>2447.7600000000002</v>
      </c>
      <c r="E6204" s="4">
        <v>5388.2</v>
      </c>
      <c r="F6204" s="4">
        <v>4867.8599999999997</v>
      </c>
      <c r="G6204" s="4">
        <v>7049.13</v>
      </c>
      <c r="H6204" s="4">
        <v>8439.4699999999993</v>
      </c>
      <c r="I6204" s="4">
        <v>16676.009999999998</v>
      </c>
      <c r="J6204" s="4">
        <v>1594.38</v>
      </c>
      <c r="K6204" s="4">
        <v>2153.7199999999998</v>
      </c>
      <c r="L6204" s="4">
        <v>8833.56</v>
      </c>
      <c r="M6204" s="4">
        <v>2353.83</v>
      </c>
      <c r="N6204" s="4">
        <v>2217.19</v>
      </c>
      <c r="O6204" s="4">
        <v>2090.3000000000002</v>
      </c>
      <c r="P6204" s="4">
        <v>2213.3200000000002</v>
      </c>
      <c r="Q6204" s="4">
        <v>8715.7999999999993</v>
      </c>
      <c r="R6204" s="4">
        <v>4344.82</v>
      </c>
      <c r="S6204" s="4">
        <v>1941.35</v>
      </c>
      <c r="T6204" s="4">
        <v>3068.56</v>
      </c>
      <c r="U6204" s="4">
        <v>4891.6000000000004</v>
      </c>
      <c r="V6204" s="4">
        <v>2032.7</v>
      </c>
      <c r="W6204" s="4">
        <v>7350.91</v>
      </c>
      <c r="X6204" s="4">
        <v>1753.79</v>
      </c>
      <c r="Y6204" s="4">
        <v>1692.39</v>
      </c>
      <c r="Z6204" s="4">
        <v>5013.8999999999996</v>
      </c>
      <c r="AA6204" s="4">
        <v>756.08</v>
      </c>
      <c r="AB6204" s="4">
        <v>3569.79</v>
      </c>
      <c r="AC6204" s="4">
        <v>2604.2800000000002</v>
      </c>
      <c r="AD6204" s="4">
        <v>2262.71</v>
      </c>
      <c r="AE6204" s="4">
        <v>1853.68</v>
      </c>
      <c r="AF6204" s="4">
        <v>4741.16</v>
      </c>
    </row>
    <row r="6205" spans="1:32" x14ac:dyDescent="0.25">
      <c r="A6205" s="3">
        <v>45873</v>
      </c>
      <c r="B6205" s="4">
        <v>2783.98</v>
      </c>
      <c r="C6205" s="4">
        <v>3749.36</v>
      </c>
      <c r="D6205" s="4">
        <v>2448.46</v>
      </c>
      <c r="E6205" s="4">
        <v>5488.95</v>
      </c>
      <c r="F6205" s="4">
        <v>4910.17</v>
      </c>
      <c r="G6205" s="4">
        <v>7110.19</v>
      </c>
      <c r="H6205" s="4">
        <v>8508.93</v>
      </c>
      <c r="I6205" s="4">
        <v>16707.82</v>
      </c>
      <c r="J6205" s="4">
        <v>1616.24</v>
      </c>
      <c r="K6205" s="4">
        <v>2168.21</v>
      </c>
      <c r="L6205" s="4">
        <v>8880.7000000000007</v>
      </c>
      <c r="M6205" s="4">
        <v>2361.91</v>
      </c>
      <c r="N6205" s="4">
        <v>2225.65</v>
      </c>
      <c r="O6205" s="4">
        <v>2092</v>
      </c>
      <c r="P6205" s="4">
        <v>2203.04</v>
      </c>
      <c r="Q6205" s="4">
        <v>8697.56</v>
      </c>
      <c r="R6205" s="4">
        <v>4377.59</v>
      </c>
      <c r="S6205" s="4">
        <v>1944.77</v>
      </c>
      <c r="T6205" s="4">
        <v>3064.61</v>
      </c>
      <c r="U6205" s="4">
        <v>4888.83</v>
      </c>
      <c r="V6205" s="4">
        <v>2035.3</v>
      </c>
      <c r="W6205" s="4">
        <v>7403.1</v>
      </c>
      <c r="X6205" s="4">
        <v>1787.57</v>
      </c>
      <c r="Y6205" s="4">
        <v>1744.21</v>
      </c>
      <c r="Z6205" s="4">
        <v>5044.8900000000003</v>
      </c>
      <c r="AA6205" s="4">
        <v>765.74</v>
      </c>
      <c r="AB6205" s="4">
        <v>3576.67</v>
      </c>
      <c r="AC6205" s="4">
        <v>2620.06</v>
      </c>
      <c r="AD6205" s="4">
        <v>2254.5500000000002</v>
      </c>
      <c r="AE6205" s="4">
        <v>1867.92</v>
      </c>
      <c r="AF6205" s="4">
        <v>4755.7</v>
      </c>
    </row>
    <row r="6206" spans="1:32" x14ac:dyDescent="0.25">
      <c r="A6206" s="3">
        <v>45874</v>
      </c>
      <c r="B6206" s="4">
        <v>2807.95</v>
      </c>
      <c r="C6206" s="4">
        <v>3782.04</v>
      </c>
      <c r="D6206" s="4">
        <v>2483.92</v>
      </c>
      <c r="E6206" s="4">
        <v>5513.16</v>
      </c>
      <c r="F6206" s="4">
        <v>4938.5</v>
      </c>
      <c r="G6206" s="4">
        <v>7193.4</v>
      </c>
      <c r="H6206" s="4">
        <v>8594.2900000000009</v>
      </c>
      <c r="I6206" s="4">
        <v>16846.189999999999</v>
      </c>
      <c r="J6206" s="4">
        <v>1625.14</v>
      </c>
      <c r="K6206" s="4">
        <v>2188.63</v>
      </c>
      <c r="L6206" s="4">
        <v>8891.5</v>
      </c>
      <c r="M6206" s="4">
        <v>2372.41</v>
      </c>
      <c r="N6206" s="4">
        <v>2239.27</v>
      </c>
      <c r="O6206" s="4">
        <v>2115.9499999999998</v>
      </c>
      <c r="P6206" s="4">
        <v>2212.16</v>
      </c>
      <c r="Q6206" s="4">
        <v>8742.84</v>
      </c>
      <c r="R6206" s="4">
        <v>4447.3</v>
      </c>
      <c r="S6206" s="4">
        <v>1968.72</v>
      </c>
      <c r="T6206" s="4">
        <v>3125.3</v>
      </c>
      <c r="U6206" s="4">
        <v>4903.68</v>
      </c>
      <c r="V6206" s="4">
        <v>2045.76</v>
      </c>
      <c r="W6206" s="4">
        <v>7449.23</v>
      </c>
      <c r="X6206" s="4">
        <v>1805.11</v>
      </c>
      <c r="Y6206" s="4">
        <v>1755.9</v>
      </c>
      <c r="Z6206" s="4">
        <v>5057.5</v>
      </c>
      <c r="AA6206" s="4">
        <v>775.51</v>
      </c>
      <c r="AB6206" s="4">
        <v>3621.39</v>
      </c>
      <c r="AC6206" s="4">
        <v>2646.33</v>
      </c>
      <c r="AD6206" s="4">
        <v>2268.48</v>
      </c>
      <c r="AE6206" s="4">
        <v>1884.96</v>
      </c>
      <c r="AF6206" s="4">
        <v>4782.7299999999996</v>
      </c>
    </row>
    <row r="6207" spans="1:32" x14ac:dyDescent="0.25">
      <c r="A6207" s="3">
        <v>45875</v>
      </c>
      <c r="B6207" s="4">
        <v>2813.32</v>
      </c>
      <c r="C6207" s="4">
        <v>3810.86</v>
      </c>
      <c r="D6207" s="4">
        <v>2485.3000000000002</v>
      </c>
      <c r="E6207" s="4">
        <v>5573.09</v>
      </c>
      <c r="F6207" s="4">
        <v>4983.75</v>
      </c>
      <c r="G6207" s="4">
        <v>7278.53</v>
      </c>
      <c r="H6207" s="4">
        <v>8668.01</v>
      </c>
      <c r="I6207" s="4">
        <v>16833.55</v>
      </c>
      <c r="J6207" s="4">
        <v>1647.18</v>
      </c>
      <c r="K6207" s="4">
        <v>2204.0700000000002</v>
      </c>
      <c r="L6207" s="4">
        <v>8833.6</v>
      </c>
      <c r="M6207" s="4">
        <v>2372.69</v>
      </c>
      <c r="N6207" s="4">
        <v>2239.66</v>
      </c>
      <c r="O6207" s="4">
        <v>2118.54</v>
      </c>
      <c r="P6207" s="4">
        <v>2207.14</v>
      </c>
      <c r="Q6207" s="4">
        <v>8726.67</v>
      </c>
      <c r="R6207" s="4">
        <v>4441.26</v>
      </c>
      <c r="S6207" s="4">
        <v>1972.39</v>
      </c>
      <c r="T6207" s="4">
        <v>3141.66</v>
      </c>
      <c r="U6207" s="4">
        <v>4892.6099999999997</v>
      </c>
      <c r="V6207" s="4">
        <v>2043.52</v>
      </c>
      <c r="W6207" s="4">
        <v>7502.42</v>
      </c>
      <c r="X6207" s="4">
        <v>1840.84</v>
      </c>
      <c r="Y6207" s="4">
        <v>1809.85</v>
      </c>
      <c r="Z6207" s="4">
        <v>5123.24</v>
      </c>
      <c r="AA6207" s="4">
        <v>779.27</v>
      </c>
      <c r="AB6207" s="4">
        <v>3639.19</v>
      </c>
      <c r="AC6207" s="4">
        <v>2696.41</v>
      </c>
      <c r="AD6207" s="4">
        <v>2275.58</v>
      </c>
      <c r="AE6207" s="4">
        <v>1893.82</v>
      </c>
      <c r="AF6207" s="4">
        <v>4796.0200000000004</v>
      </c>
    </row>
    <row r="6208" spans="1:32" x14ac:dyDescent="0.25">
      <c r="A6208" s="3">
        <v>45876</v>
      </c>
      <c r="B6208" s="4">
        <v>2820.67</v>
      </c>
      <c r="C6208" s="4">
        <v>3805.2</v>
      </c>
      <c r="D6208" s="4">
        <v>2480.96</v>
      </c>
      <c r="E6208" s="4">
        <v>5640.04</v>
      </c>
      <c r="F6208" s="4">
        <v>5006.0200000000004</v>
      </c>
      <c r="G6208" s="4">
        <v>7267.28</v>
      </c>
      <c r="H6208" s="4">
        <v>8643.07</v>
      </c>
      <c r="I6208" s="4">
        <v>16870.13</v>
      </c>
      <c r="J6208" s="4">
        <v>1660.44</v>
      </c>
      <c r="K6208" s="4">
        <v>2206.64</v>
      </c>
      <c r="L6208" s="4">
        <v>8752.5</v>
      </c>
      <c r="M6208" s="4">
        <v>2375.9</v>
      </c>
      <c r="N6208" s="4">
        <v>2256.0500000000002</v>
      </c>
      <c r="O6208" s="4">
        <v>2135.92</v>
      </c>
      <c r="P6208" s="4">
        <v>2208.39</v>
      </c>
      <c r="Q6208" s="4">
        <v>8702.23</v>
      </c>
      <c r="R6208" s="4">
        <v>4459.7</v>
      </c>
      <c r="S6208" s="4">
        <v>1968.55</v>
      </c>
      <c r="T6208" s="4">
        <v>3152.16</v>
      </c>
      <c r="U6208" s="4">
        <v>4893.01</v>
      </c>
      <c r="V6208" s="4">
        <v>2044.92</v>
      </c>
      <c r="W6208" s="4">
        <v>7447.23</v>
      </c>
      <c r="X6208" s="4">
        <v>1839.58</v>
      </c>
      <c r="Y6208" s="4">
        <v>1802.86</v>
      </c>
      <c r="Z6208" s="4">
        <v>5114.88</v>
      </c>
      <c r="AA6208" s="4">
        <v>781.02</v>
      </c>
      <c r="AB6208" s="4">
        <v>3621.97</v>
      </c>
      <c r="AC6208" s="4">
        <v>2703.93</v>
      </c>
      <c r="AD6208" s="4">
        <v>2275.86</v>
      </c>
      <c r="AE6208" s="4">
        <v>1892.26</v>
      </c>
      <c r="AF6208" s="4">
        <v>4843.45</v>
      </c>
    </row>
    <row r="6209" spans="1:32" x14ac:dyDescent="0.25">
      <c r="A6209" s="3">
        <v>45877</v>
      </c>
      <c r="B6209" s="4">
        <v>2839.92</v>
      </c>
      <c r="C6209" s="4">
        <v>3814.15</v>
      </c>
      <c r="D6209" s="4">
        <v>2508.62</v>
      </c>
      <c r="E6209" s="4">
        <v>5699.68</v>
      </c>
      <c r="F6209" s="4">
        <v>4948.2299999999996</v>
      </c>
      <c r="G6209" s="4">
        <v>7238.17</v>
      </c>
      <c r="H6209" s="4">
        <v>8639.49</v>
      </c>
      <c r="I6209" s="4">
        <v>16781.2</v>
      </c>
      <c r="J6209" s="4">
        <v>1661.82</v>
      </c>
      <c r="K6209" s="4">
        <v>2209.0500000000002</v>
      </c>
      <c r="L6209" s="4">
        <v>8759.57</v>
      </c>
      <c r="M6209" s="4">
        <v>2391.77</v>
      </c>
      <c r="N6209" s="4">
        <v>2260.94</v>
      </c>
      <c r="O6209" s="4">
        <v>2135.4299999999998</v>
      </c>
      <c r="P6209" s="4">
        <v>2204.86</v>
      </c>
      <c r="Q6209" s="4">
        <v>8706.64</v>
      </c>
      <c r="R6209" s="4">
        <v>4445.7700000000004</v>
      </c>
      <c r="S6209" s="4">
        <v>1952.79</v>
      </c>
      <c r="T6209" s="4">
        <v>3201.25</v>
      </c>
      <c r="U6209" s="4">
        <v>4949.67</v>
      </c>
      <c r="V6209" s="4">
        <v>2068.33</v>
      </c>
      <c r="W6209" s="4">
        <v>7493.71</v>
      </c>
      <c r="X6209" s="4">
        <v>1847.91</v>
      </c>
      <c r="Y6209" s="4">
        <v>1792.69</v>
      </c>
      <c r="Z6209" s="4">
        <v>4993.28</v>
      </c>
      <c r="AA6209" s="4">
        <v>773.5</v>
      </c>
      <c r="AB6209" s="4">
        <v>3616.14</v>
      </c>
      <c r="AC6209" s="4">
        <v>2699.31</v>
      </c>
      <c r="AD6209" s="4">
        <v>2283.38</v>
      </c>
      <c r="AE6209" s="4">
        <v>1901.43</v>
      </c>
      <c r="AF6209" s="4">
        <v>4821.7</v>
      </c>
    </row>
    <row r="6210" spans="1:32" x14ac:dyDescent="0.25">
      <c r="A6210" s="3">
        <v>45880</v>
      </c>
      <c r="B6210" s="4">
        <v>2842.93</v>
      </c>
      <c r="C6210" s="4">
        <v>3865.88</v>
      </c>
      <c r="D6210" s="4">
        <v>2507.96</v>
      </c>
      <c r="E6210" s="4">
        <v>5720.83</v>
      </c>
      <c r="F6210" s="4">
        <v>5035.26</v>
      </c>
      <c r="G6210" s="4">
        <v>7322.66</v>
      </c>
      <c r="H6210" s="4">
        <v>8691.23</v>
      </c>
      <c r="I6210" s="4">
        <v>17024.8</v>
      </c>
      <c r="J6210" s="4">
        <v>1661.12</v>
      </c>
      <c r="K6210" s="4">
        <v>2233.2399999999998</v>
      </c>
      <c r="L6210" s="4">
        <v>8884.32</v>
      </c>
      <c r="M6210" s="4">
        <v>2384.39</v>
      </c>
      <c r="N6210" s="4">
        <v>2256.66</v>
      </c>
      <c r="O6210" s="4">
        <v>2161.81</v>
      </c>
      <c r="P6210" s="4">
        <v>2228.23</v>
      </c>
      <c r="Q6210" s="4">
        <v>8754.4599999999991</v>
      </c>
      <c r="R6210" s="4">
        <v>4400.6499999999996</v>
      </c>
      <c r="S6210" s="4">
        <v>1968.61</v>
      </c>
      <c r="T6210" s="4">
        <v>3239.52</v>
      </c>
      <c r="U6210" s="4">
        <v>5017.7299999999996</v>
      </c>
      <c r="V6210" s="4">
        <v>2084.46</v>
      </c>
      <c r="W6210" s="4">
        <v>7646.6</v>
      </c>
      <c r="X6210" s="4">
        <v>1872.59</v>
      </c>
      <c r="Y6210" s="4">
        <v>1805.3</v>
      </c>
      <c r="Z6210" s="4">
        <v>5090.32</v>
      </c>
      <c r="AA6210" s="4">
        <v>779.17</v>
      </c>
      <c r="AB6210" s="4">
        <v>3686.5</v>
      </c>
      <c r="AC6210" s="4">
        <v>2689.88</v>
      </c>
      <c r="AD6210" s="4">
        <v>2273.9299999999998</v>
      </c>
      <c r="AE6210" s="4">
        <v>1920.13</v>
      </c>
      <c r="AF6210" s="4">
        <v>4861.8100000000004</v>
      </c>
    </row>
    <row r="6211" spans="1:32" x14ac:dyDescent="0.25">
      <c r="A6211" s="3">
        <v>45881</v>
      </c>
      <c r="B6211" s="4">
        <v>2842.31</v>
      </c>
      <c r="C6211" s="4">
        <v>3865.44</v>
      </c>
      <c r="D6211" s="4">
        <v>2487.0700000000002</v>
      </c>
      <c r="E6211" s="4">
        <v>5697.8</v>
      </c>
      <c r="F6211" s="4">
        <v>5129.8</v>
      </c>
      <c r="G6211" s="4">
        <v>7350.37</v>
      </c>
      <c r="H6211" s="4">
        <v>8755.1200000000008</v>
      </c>
      <c r="I6211" s="4">
        <v>16953.150000000001</v>
      </c>
      <c r="J6211" s="4">
        <v>1662.66</v>
      </c>
      <c r="K6211" s="4">
        <v>2238.4499999999998</v>
      </c>
      <c r="L6211" s="4">
        <v>8863.9</v>
      </c>
      <c r="M6211" s="4">
        <v>2387.62</v>
      </c>
      <c r="N6211" s="4">
        <v>2255.83</v>
      </c>
      <c r="O6211" s="4">
        <v>2176.8200000000002</v>
      </c>
      <c r="P6211" s="4">
        <v>2234.1799999999998</v>
      </c>
      <c r="Q6211" s="4">
        <v>8723.35</v>
      </c>
      <c r="R6211" s="4">
        <v>4414.97</v>
      </c>
      <c r="S6211" s="4">
        <v>1981.34</v>
      </c>
      <c r="T6211" s="4">
        <v>3249.27</v>
      </c>
      <c r="U6211" s="4">
        <v>4994.72</v>
      </c>
      <c r="V6211" s="4">
        <v>2081.54</v>
      </c>
      <c r="W6211" s="4">
        <v>7639.21</v>
      </c>
      <c r="X6211" s="4">
        <v>1874.48</v>
      </c>
      <c r="Y6211" s="4">
        <v>1786.69</v>
      </c>
      <c r="Z6211" s="4">
        <v>5119.3999999999996</v>
      </c>
      <c r="AA6211" s="4">
        <v>779.6</v>
      </c>
      <c r="AB6211" s="4">
        <v>3769.14</v>
      </c>
      <c r="AC6211" s="4">
        <v>2716.97</v>
      </c>
      <c r="AD6211" s="4">
        <v>2285.27</v>
      </c>
      <c r="AE6211" s="4">
        <v>1924.32</v>
      </c>
      <c r="AF6211" s="4">
        <v>4860.1899999999996</v>
      </c>
    </row>
    <row r="6212" spans="1:32" x14ac:dyDescent="0.25">
      <c r="A6212" s="3">
        <v>45882</v>
      </c>
      <c r="B6212" s="4">
        <v>2840.28</v>
      </c>
      <c r="C6212" s="4">
        <v>3886.61</v>
      </c>
      <c r="D6212" s="4">
        <v>2490.44</v>
      </c>
      <c r="E6212" s="4">
        <v>5832.9</v>
      </c>
      <c r="F6212" s="4">
        <v>5232.7</v>
      </c>
      <c r="G6212" s="4">
        <v>7441.12</v>
      </c>
      <c r="H6212" s="4">
        <v>8783.93</v>
      </c>
      <c r="I6212" s="4">
        <v>16881.82</v>
      </c>
      <c r="J6212" s="4">
        <v>1656.04</v>
      </c>
      <c r="K6212" s="4">
        <v>2243.1799999999998</v>
      </c>
      <c r="L6212" s="4">
        <v>9017.68</v>
      </c>
      <c r="M6212" s="4">
        <v>2382.94</v>
      </c>
      <c r="N6212" s="4">
        <v>2253.17</v>
      </c>
      <c r="O6212" s="4">
        <v>2185.61</v>
      </c>
      <c r="P6212" s="4">
        <v>2245.0100000000002</v>
      </c>
      <c r="Q6212" s="4">
        <v>8757.51</v>
      </c>
      <c r="R6212" s="4">
        <v>4368.12</v>
      </c>
      <c r="S6212" s="4">
        <v>2003.82</v>
      </c>
      <c r="T6212" s="4">
        <v>3256.7</v>
      </c>
      <c r="U6212" s="4">
        <v>5024.71</v>
      </c>
      <c r="V6212" s="4">
        <v>2080.1999999999998</v>
      </c>
      <c r="W6212" s="4">
        <v>7765.82</v>
      </c>
      <c r="X6212" s="4">
        <v>1898.03</v>
      </c>
      <c r="Y6212" s="4">
        <v>1812.09</v>
      </c>
      <c r="Z6212" s="4">
        <v>5171.55</v>
      </c>
      <c r="AA6212" s="4">
        <v>785.94</v>
      </c>
      <c r="AB6212" s="4">
        <v>3954.16</v>
      </c>
      <c r="AC6212" s="4">
        <v>2695.06</v>
      </c>
      <c r="AD6212" s="4">
        <v>2280.96</v>
      </c>
      <c r="AE6212" s="4">
        <v>1935.97</v>
      </c>
      <c r="AF6212" s="4">
        <v>4873.53</v>
      </c>
    </row>
    <row r="6213" spans="1:32" x14ac:dyDescent="0.25">
      <c r="A6213" s="3">
        <v>45883</v>
      </c>
      <c r="B6213" s="4">
        <v>2810.89</v>
      </c>
      <c r="C6213" s="4">
        <v>3827.97</v>
      </c>
      <c r="D6213" s="4">
        <v>2441.4499999999998</v>
      </c>
      <c r="E6213" s="4">
        <v>5777.23</v>
      </c>
      <c r="F6213" s="4">
        <v>5189.01</v>
      </c>
      <c r="G6213" s="4">
        <v>7341.52</v>
      </c>
      <c r="H6213" s="4">
        <v>8755.91</v>
      </c>
      <c r="I6213" s="4">
        <v>16854.900000000001</v>
      </c>
      <c r="J6213" s="4">
        <v>1628.43</v>
      </c>
      <c r="K6213" s="4">
        <v>2226.23</v>
      </c>
      <c r="L6213" s="4">
        <v>8925.2000000000007</v>
      </c>
      <c r="M6213" s="4">
        <v>2365.54</v>
      </c>
      <c r="N6213" s="4">
        <v>2235.1799999999998</v>
      </c>
      <c r="O6213" s="4">
        <v>2173.6999999999998</v>
      </c>
      <c r="P6213" s="4">
        <v>2214.5500000000002</v>
      </c>
      <c r="Q6213" s="4">
        <v>8639.61</v>
      </c>
      <c r="R6213" s="4">
        <v>4367.46</v>
      </c>
      <c r="S6213" s="4">
        <v>2015.72</v>
      </c>
      <c r="T6213" s="4">
        <v>3170.01</v>
      </c>
      <c r="U6213" s="4">
        <v>4978.3900000000003</v>
      </c>
      <c r="V6213" s="4">
        <v>2046.67</v>
      </c>
      <c r="W6213" s="4">
        <v>7711.4</v>
      </c>
      <c r="X6213" s="4">
        <v>1870.81</v>
      </c>
      <c r="Y6213" s="4">
        <v>1773.09</v>
      </c>
      <c r="Z6213" s="4">
        <v>5141.8100000000004</v>
      </c>
      <c r="AA6213" s="4">
        <v>777.25</v>
      </c>
      <c r="AB6213" s="4">
        <v>3870.37</v>
      </c>
      <c r="AC6213" s="4">
        <v>2659.79</v>
      </c>
      <c r="AD6213" s="4">
        <v>2261.3000000000002</v>
      </c>
      <c r="AE6213" s="4">
        <v>1912.87</v>
      </c>
      <c r="AF6213" s="4">
        <v>4794.07</v>
      </c>
    </row>
    <row r="6214" spans="1:32" x14ac:dyDescent="0.25">
      <c r="A6214" s="3">
        <v>45884</v>
      </c>
      <c r="B6214" s="4">
        <v>2835.81</v>
      </c>
      <c r="C6214" s="4">
        <v>3908.04</v>
      </c>
      <c r="D6214" s="4">
        <v>2457.37</v>
      </c>
      <c r="E6214" s="4">
        <v>5905.88</v>
      </c>
      <c r="F6214" s="4">
        <v>5295.44</v>
      </c>
      <c r="G6214" s="4">
        <v>7461.22</v>
      </c>
      <c r="H6214" s="4">
        <v>8849.68</v>
      </c>
      <c r="I6214" s="4">
        <v>16861.07</v>
      </c>
      <c r="J6214" s="4">
        <v>1638.97</v>
      </c>
      <c r="K6214" s="4">
        <v>2243.58</v>
      </c>
      <c r="L6214" s="4">
        <v>9029.09</v>
      </c>
      <c r="M6214" s="4">
        <v>2378.73</v>
      </c>
      <c r="N6214" s="4">
        <v>2250.31</v>
      </c>
      <c r="O6214" s="4">
        <v>2219.4899999999998</v>
      </c>
      <c r="P6214" s="4">
        <v>2226.46</v>
      </c>
      <c r="Q6214" s="4">
        <v>8741.5400000000009</v>
      </c>
      <c r="R6214" s="4">
        <v>4303.74</v>
      </c>
      <c r="S6214" s="4">
        <v>2079.34</v>
      </c>
      <c r="T6214" s="4">
        <v>3294.41</v>
      </c>
      <c r="U6214" s="4">
        <v>5092.2</v>
      </c>
      <c r="V6214" s="4">
        <v>2057.79</v>
      </c>
      <c r="W6214" s="4">
        <v>7931.06</v>
      </c>
      <c r="X6214" s="4">
        <v>1907.19</v>
      </c>
      <c r="Y6214" s="4">
        <v>1795.45</v>
      </c>
      <c r="Z6214" s="4">
        <v>5261.95</v>
      </c>
      <c r="AA6214" s="4">
        <v>781.22</v>
      </c>
      <c r="AB6214" s="4">
        <v>3893</v>
      </c>
      <c r="AC6214" s="4">
        <v>2675.94</v>
      </c>
      <c r="AD6214" s="4">
        <v>2282.3200000000002</v>
      </c>
      <c r="AE6214" s="4">
        <v>1934.17</v>
      </c>
      <c r="AF6214" s="4">
        <v>4824.91</v>
      </c>
    </row>
    <row r="6215" spans="1:32" x14ac:dyDescent="0.25">
      <c r="A6215" s="3">
        <v>45887</v>
      </c>
      <c r="B6215" s="4">
        <v>2859.79</v>
      </c>
      <c r="C6215" s="4">
        <v>3942.71</v>
      </c>
      <c r="D6215" s="4">
        <v>2476.2800000000002</v>
      </c>
      <c r="E6215" s="4">
        <v>5913.92</v>
      </c>
      <c r="F6215" s="4">
        <v>5426.93</v>
      </c>
      <c r="G6215" s="4">
        <v>7563</v>
      </c>
      <c r="H6215" s="4">
        <v>8918.09</v>
      </c>
      <c r="I6215" s="4">
        <v>16952.28</v>
      </c>
      <c r="J6215" s="4">
        <v>1646.77</v>
      </c>
      <c r="K6215" s="4">
        <v>2259.17</v>
      </c>
      <c r="L6215" s="4">
        <v>9125.49</v>
      </c>
      <c r="M6215" s="4">
        <v>2391.17</v>
      </c>
      <c r="N6215" s="4">
        <v>2261.14</v>
      </c>
      <c r="O6215" s="4">
        <v>2209.1999999999998</v>
      </c>
      <c r="P6215" s="4">
        <v>2258.86</v>
      </c>
      <c r="Q6215" s="4">
        <v>8897.2800000000007</v>
      </c>
      <c r="R6215" s="4">
        <v>4317.84</v>
      </c>
      <c r="S6215" s="4">
        <v>2096.19</v>
      </c>
      <c r="T6215" s="4">
        <v>3407.51</v>
      </c>
      <c r="U6215" s="4">
        <v>5146.2700000000004</v>
      </c>
      <c r="V6215" s="4">
        <v>2061.3200000000002</v>
      </c>
      <c r="W6215" s="4">
        <v>8035.7</v>
      </c>
      <c r="X6215" s="4">
        <v>1934.54</v>
      </c>
      <c r="Y6215" s="4">
        <v>1838.6</v>
      </c>
      <c r="Z6215" s="4">
        <v>5437.13</v>
      </c>
      <c r="AA6215" s="4">
        <v>798.72</v>
      </c>
      <c r="AB6215" s="4">
        <v>4066.73</v>
      </c>
      <c r="AC6215" s="4">
        <v>2683.87</v>
      </c>
      <c r="AD6215" s="4">
        <v>2280.0500000000002</v>
      </c>
      <c r="AE6215" s="4">
        <v>1947.03</v>
      </c>
      <c r="AF6215" s="4">
        <v>4879.6499999999996</v>
      </c>
    </row>
    <row r="6216" spans="1:32" x14ac:dyDescent="0.25">
      <c r="A6216" s="3">
        <v>45888</v>
      </c>
      <c r="B6216" s="4">
        <v>2878.12</v>
      </c>
      <c r="C6216" s="4">
        <v>3928.16</v>
      </c>
      <c r="D6216" s="4">
        <v>2474.5100000000002</v>
      </c>
      <c r="E6216" s="4">
        <v>5892.45</v>
      </c>
      <c r="F6216" s="4">
        <v>5415.91</v>
      </c>
      <c r="G6216" s="4">
        <v>7607.9</v>
      </c>
      <c r="H6216" s="4">
        <v>8996.07</v>
      </c>
      <c r="I6216" s="4">
        <v>17128.310000000001</v>
      </c>
      <c r="J6216" s="4">
        <v>1657.3</v>
      </c>
      <c r="K6216" s="4">
        <v>2269.98</v>
      </c>
      <c r="L6216" s="4">
        <v>9076.4599999999991</v>
      </c>
      <c r="M6216" s="4">
        <v>2393.37</v>
      </c>
      <c r="N6216" s="4">
        <v>2258.14</v>
      </c>
      <c r="O6216" s="4">
        <v>2223.9499999999998</v>
      </c>
      <c r="P6216" s="4">
        <v>2279.06</v>
      </c>
      <c r="Q6216" s="4">
        <v>8912.34</v>
      </c>
      <c r="R6216" s="4">
        <v>4323.51</v>
      </c>
      <c r="S6216" s="4">
        <v>2061.9</v>
      </c>
      <c r="T6216" s="4">
        <v>3526.18</v>
      </c>
      <c r="U6216" s="4">
        <v>5124.97</v>
      </c>
      <c r="V6216" s="4">
        <v>2065.64</v>
      </c>
      <c r="W6216" s="4">
        <v>8018.92</v>
      </c>
      <c r="X6216" s="4">
        <v>1939.18</v>
      </c>
      <c r="Y6216" s="4">
        <v>1810.03</v>
      </c>
      <c r="Z6216" s="4">
        <v>5445.3</v>
      </c>
      <c r="AA6216" s="4">
        <v>795.18</v>
      </c>
      <c r="AB6216" s="4">
        <v>4142.67</v>
      </c>
      <c r="AC6216" s="4">
        <v>2669.88</v>
      </c>
      <c r="AD6216" s="4">
        <v>2266.85</v>
      </c>
      <c r="AE6216" s="4">
        <v>1953.21</v>
      </c>
      <c r="AF6216" s="4">
        <v>4886.3100000000004</v>
      </c>
    </row>
    <row r="6217" spans="1:32" x14ac:dyDescent="0.25">
      <c r="A6217" s="3">
        <v>45889</v>
      </c>
      <c r="B6217" s="4">
        <v>2900.14</v>
      </c>
      <c r="C6217" s="4">
        <v>3970.42</v>
      </c>
      <c r="D6217" s="4">
        <v>2494.64</v>
      </c>
      <c r="E6217" s="4">
        <v>5961.83</v>
      </c>
      <c r="F6217" s="4">
        <v>5541.52</v>
      </c>
      <c r="G6217" s="4">
        <v>7754.99</v>
      </c>
      <c r="H6217" s="4">
        <v>9007.01</v>
      </c>
      <c r="I6217" s="4">
        <v>17366.75</v>
      </c>
      <c r="J6217" s="4">
        <v>1672.02</v>
      </c>
      <c r="K6217" s="4">
        <v>2299.73</v>
      </c>
      <c r="L6217" s="4">
        <v>9070.44</v>
      </c>
      <c r="M6217" s="4">
        <v>2399.98</v>
      </c>
      <c r="N6217" s="4">
        <v>2283.41</v>
      </c>
      <c r="O6217" s="4">
        <v>2227.4899999999998</v>
      </c>
      <c r="P6217" s="4">
        <v>2304.09</v>
      </c>
      <c r="Q6217" s="4">
        <v>9009.9699999999993</v>
      </c>
      <c r="R6217" s="4">
        <v>4343.3599999999997</v>
      </c>
      <c r="S6217" s="4">
        <v>2086.2199999999998</v>
      </c>
      <c r="T6217" s="4">
        <v>3547.86</v>
      </c>
      <c r="U6217" s="4">
        <v>5145.3999999999996</v>
      </c>
      <c r="V6217" s="4">
        <v>2069.8000000000002</v>
      </c>
      <c r="W6217" s="4">
        <v>8055.44</v>
      </c>
      <c r="X6217" s="4">
        <v>1958.2</v>
      </c>
      <c r="Y6217" s="4">
        <v>1821.76</v>
      </c>
      <c r="Z6217" s="4">
        <v>5477</v>
      </c>
      <c r="AA6217" s="4">
        <v>800.68</v>
      </c>
      <c r="AB6217" s="4">
        <v>4166.8</v>
      </c>
      <c r="AC6217" s="4">
        <v>2685.34</v>
      </c>
      <c r="AD6217" s="4">
        <v>2320.2800000000002</v>
      </c>
      <c r="AE6217" s="4">
        <v>1957.08</v>
      </c>
      <c r="AF6217" s="4">
        <v>5004.8</v>
      </c>
    </row>
    <row r="6218" spans="1:32" x14ac:dyDescent="0.25">
      <c r="A6218" s="3">
        <v>45890</v>
      </c>
      <c r="B6218" s="4">
        <v>2943.56</v>
      </c>
      <c r="C6218" s="4">
        <v>3999.59</v>
      </c>
      <c r="D6218" s="4">
        <v>2508.13</v>
      </c>
      <c r="E6218" s="4">
        <v>5927.99</v>
      </c>
      <c r="F6218" s="4">
        <v>5504.08</v>
      </c>
      <c r="G6218" s="4">
        <v>7707.98</v>
      </c>
      <c r="H6218" s="4">
        <v>8979.66</v>
      </c>
      <c r="I6218" s="4">
        <v>17325.830000000002</v>
      </c>
      <c r="J6218" s="4">
        <v>1683.38</v>
      </c>
      <c r="K6218" s="4">
        <v>2301.67</v>
      </c>
      <c r="L6218" s="4">
        <v>9090.2999999999993</v>
      </c>
      <c r="M6218" s="4">
        <v>2421.2600000000002</v>
      </c>
      <c r="N6218" s="4">
        <v>2292.36</v>
      </c>
      <c r="O6218" s="4">
        <v>2221.0100000000002</v>
      </c>
      <c r="P6218" s="4">
        <v>2320.15</v>
      </c>
      <c r="Q6218" s="4">
        <v>9004.14</v>
      </c>
      <c r="R6218" s="4">
        <v>4370.5200000000004</v>
      </c>
      <c r="S6218" s="4">
        <v>2077.85</v>
      </c>
      <c r="T6218" s="4">
        <v>3521.98</v>
      </c>
      <c r="U6218" s="4">
        <v>5153.93</v>
      </c>
      <c r="V6218" s="4">
        <v>2078.79</v>
      </c>
      <c r="W6218" s="4">
        <v>7976.55</v>
      </c>
      <c r="X6218" s="4">
        <v>1937.01</v>
      </c>
      <c r="Y6218" s="4">
        <v>1809.27</v>
      </c>
      <c r="Z6218" s="4">
        <v>5487.14</v>
      </c>
      <c r="AA6218" s="4">
        <v>806.88</v>
      </c>
      <c r="AB6218" s="4">
        <v>4158.24</v>
      </c>
      <c r="AC6218" s="4">
        <v>2704.56</v>
      </c>
      <c r="AD6218" s="4">
        <v>2352.44</v>
      </c>
      <c r="AE6218" s="4">
        <v>1956.61</v>
      </c>
      <c r="AF6218" s="4">
        <v>5053.7700000000004</v>
      </c>
    </row>
    <row r="6219" spans="1:32" x14ac:dyDescent="0.25">
      <c r="A6219" s="3">
        <v>45891</v>
      </c>
      <c r="B6219" s="4">
        <v>2941.27</v>
      </c>
      <c r="C6219" s="4">
        <v>4019.63</v>
      </c>
      <c r="D6219" s="4">
        <v>2505.41</v>
      </c>
      <c r="E6219" s="4">
        <v>5984.59</v>
      </c>
      <c r="F6219" s="4">
        <v>5769.27</v>
      </c>
      <c r="G6219" s="4">
        <v>7812.21</v>
      </c>
      <c r="H6219" s="4">
        <v>9041.33</v>
      </c>
      <c r="I6219" s="4">
        <v>17416.22</v>
      </c>
      <c r="J6219" s="4">
        <v>1680.05</v>
      </c>
      <c r="K6219" s="4">
        <v>2306.85</v>
      </c>
      <c r="L6219" s="4">
        <v>9123.74</v>
      </c>
      <c r="M6219" s="4">
        <v>2423.7600000000002</v>
      </c>
      <c r="N6219" s="4">
        <v>2291.75</v>
      </c>
      <c r="O6219" s="4">
        <v>2230.67</v>
      </c>
      <c r="P6219" s="4">
        <v>2327.6999999999998</v>
      </c>
      <c r="Q6219" s="4">
        <v>9139.02</v>
      </c>
      <c r="R6219" s="4">
        <v>4357.5600000000004</v>
      </c>
      <c r="S6219" s="4">
        <v>2135.2199999999998</v>
      </c>
      <c r="T6219" s="4">
        <v>3566.16</v>
      </c>
      <c r="U6219" s="4">
        <v>5240.54</v>
      </c>
      <c r="V6219" s="4">
        <v>2090.9</v>
      </c>
      <c r="W6219" s="4">
        <v>8111.74</v>
      </c>
      <c r="X6219" s="4">
        <v>1959.72</v>
      </c>
      <c r="Y6219" s="4">
        <v>1850.63</v>
      </c>
      <c r="Z6219" s="4">
        <v>5679.41</v>
      </c>
      <c r="AA6219" s="4">
        <v>821.6</v>
      </c>
      <c r="AB6219" s="4">
        <v>4315.08</v>
      </c>
      <c r="AC6219" s="4">
        <v>2700.59</v>
      </c>
      <c r="AD6219" s="4">
        <v>2349.0100000000002</v>
      </c>
      <c r="AE6219" s="4">
        <v>1959.86</v>
      </c>
      <c r="AF6219" s="4">
        <v>5083.0200000000004</v>
      </c>
    </row>
    <row r="6220" spans="1:32" x14ac:dyDescent="0.25">
      <c r="A6220" s="3">
        <v>45894</v>
      </c>
      <c r="B6220" s="4">
        <v>2978.87</v>
      </c>
      <c r="C6220" s="4">
        <v>4062.51</v>
      </c>
      <c r="D6220" s="4">
        <v>2574.09</v>
      </c>
      <c r="E6220" s="4">
        <v>6261.89</v>
      </c>
      <c r="F6220" s="4">
        <v>5888.91</v>
      </c>
      <c r="G6220" s="4">
        <v>7867.39</v>
      </c>
      <c r="H6220" s="4">
        <v>9183.93</v>
      </c>
      <c r="I6220" s="4">
        <v>17863.830000000002</v>
      </c>
      <c r="J6220" s="4">
        <v>1682.89</v>
      </c>
      <c r="K6220" s="4">
        <v>2319.46</v>
      </c>
      <c r="L6220" s="4">
        <v>9308.26</v>
      </c>
      <c r="M6220" s="4">
        <v>2446.8200000000002</v>
      </c>
      <c r="N6220" s="4">
        <v>2310.5300000000002</v>
      </c>
      <c r="O6220" s="4">
        <v>2304.6999999999998</v>
      </c>
      <c r="P6220" s="4">
        <v>2389.9499999999998</v>
      </c>
      <c r="Q6220" s="4">
        <v>9278.7999999999993</v>
      </c>
      <c r="R6220" s="4">
        <v>4389.83</v>
      </c>
      <c r="S6220" s="4">
        <v>2154.7399999999998</v>
      </c>
      <c r="T6220" s="4">
        <v>3684.23</v>
      </c>
      <c r="U6220" s="4">
        <v>5355.99</v>
      </c>
      <c r="V6220" s="4">
        <v>2117.92</v>
      </c>
      <c r="W6220" s="4">
        <v>8265.17</v>
      </c>
      <c r="X6220" s="4">
        <v>1991.6</v>
      </c>
      <c r="Y6220" s="4">
        <v>1887.89</v>
      </c>
      <c r="Z6220" s="4">
        <v>5758.76</v>
      </c>
      <c r="AA6220" s="4">
        <v>831.63</v>
      </c>
      <c r="AB6220" s="4">
        <v>4524.47</v>
      </c>
      <c r="AC6220" s="4">
        <v>2739.7</v>
      </c>
      <c r="AD6220" s="4">
        <v>2358.19</v>
      </c>
      <c r="AE6220" s="4">
        <v>1989.08</v>
      </c>
      <c r="AF6220" s="4">
        <v>5083.55</v>
      </c>
    </row>
    <row r="6221" spans="1:32" x14ac:dyDescent="0.25">
      <c r="A6221" s="3">
        <v>45895</v>
      </c>
      <c r="B6221" s="4">
        <v>3056.77</v>
      </c>
      <c r="C6221" s="4">
        <v>4113.57</v>
      </c>
      <c r="D6221" s="4">
        <v>2548.84</v>
      </c>
      <c r="E6221" s="4">
        <v>6248.97</v>
      </c>
      <c r="F6221" s="4">
        <v>5877.3</v>
      </c>
      <c r="G6221" s="4">
        <v>7896.71</v>
      </c>
      <c r="H6221" s="4">
        <v>9199.5</v>
      </c>
      <c r="I6221" s="4">
        <v>17856.22</v>
      </c>
      <c r="J6221" s="4">
        <v>1694.81</v>
      </c>
      <c r="K6221" s="4">
        <v>2326.38</v>
      </c>
      <c r="L6221" s="4">
        <v>9206.65</v>
      </c>
      <c r="M6221" s="4">
        <v>2444.1999999999998</v>
      </c>
      <c r="N6221" s="4">
        <v>2325.7399999999998</v>
      </c>
      <c r="O6221" s="4">
        <v>2296.3200000000002</v>
      </c>
      <c r="P6221" s="4">
        <v>2412.14</v>
      </c>
      <c r="Q6221" s="4">
        <v>9306.44</v>
      </c>
      <c r="R6221" s="4">
        <v>4361.09</v>
      </c>
      <c r="S6221" s="4">
        <v>2131.96</v>
      </c>
      <c r="T6221" s="4">
        <v>3724.39</v>
      </c>
      <c r="U6221" s="4">
        <v>5333.13</v>
      </c>
      <c r="V6221" s="4">
        <v>2125.4299999999998</v>
      </c>
      <c r="W6221" s="4">
        <v>8244.41</v>
      </c>
      <c r="X6221" s="4">
        <v>1995.42</v>
      </c>
      <c r="Y6221" s="4">
        <v>1870.26</v>
      </c>
      <c r="Z6221" s="4">
        <v>5804</v>
      </c>
      <c r="AA6221" s="4">
        <v>841.88</v>
      </c>
      <c r="AB6221" s="4">
        <v>4488.5200000000004</v>
      </c>
      <c r="AC6221" s="4">
        <v>2729.86</v>
      </c>
      <c r="AD6221" s="4">
        <v>2376.54</v>
      </c>
      <c r="AE6221" s="4">
        <v>2003.01</v>
      </c>
      <c r="AF6221" s="4">
        <v>5187.41</v>
      </c>
    </row>
    <row r="6222" spans="1:32" x14ac:dyDescent="0.25">
      <c r="A6222" s="3">
        <v>45896</v>
      </c>
      <c r="B6222" s="4">
        <v>3006.8</v>
      </c>
      <c r="C6222" s="4">
        <v>4014.99</v>
      </c>
      <c r="D6222" s="4">
        <v>2494.46</v>
      </c>
      <c r="E6222" s="4">
        <v>6179.97</v>
      </c>
      <c r="F6222" s="4">
        <v>5853.55</v>
      </c>
      <c r="G6222" s="4">
        <v>7720.02</v>
      </c>
      <c r="H6222" s="4">
        <v>9056.7099999999991</v>
      </c>
      <c r="I6222" s="4">
        <v>17432.12</v>
      </c>
      <c r="J6222" s="4">
        <v>1644.21</v>
      </c>
      <c r="K6222" s="4">
        <v>2276.14</v>
      </c>
      <c r="L6222" s="4">
        <v>8955.58</v>
      </c>
      <c r="M6222" s="4">
        <v>2413.64</v>
      </c>
      <c r="N6222" s="4">
        <v>2281.8000000000002</v>
      </c>
      <c r="O6222" s="4">
        <v>2215.8000000000002</v>
      </c>
      <c r="P6222" s="4">
        <v>2372.54</v>
      </c>
      <c r="Q6222" s="4">
        <v>9073.5</v>
      </c>
      <c r="R6222" s="4">
        <v>4281.12</v>
      </c>
      <c r="S6222" s="4">
        <v>2075.14</v>
      </c>
      <c r="T6222" s="4">
        <v>3607.58</v>
      </c>
      <c r="U6222" s="4">
        <v>5170.53</v>
      </c>
      <c r="V6222" s="4">
        <v>2075.66</v>
      </c>
      <c r="W6222" s="4">
        <v>8081.51</v>
      </c>
      <c r="X6222" s="4">
        <v>1954.89</v>
      </c>
      <c r="Y6222" s="4">
        <v>1831.25</v>
      </c>
      <c r="Z6222" s="4">
        <v>5724.15</v>
      </c>
      <c r="AA6222" s="4">
        <v>823.14</v>
      </c>
      <c r="AB6222" s="4">
        <v>4562.92</v>
      </c>
      <c r="AC6222" s="4">
        <v>2659.94</v>
      </c>
      <c r="AD6222" s="4">
        <v>2327.21</v>
      </c>
      <c r="AE6222" s="4">
        <v>1948.6</v>
      </c>
      <c r="AF6222" s="4">
        <v>4987.1099999999997</v>
      </c>
    </row>
    <row r="6223" spans="1:32" x14ac:dyDescent="0.25">
      <c r="A6223" s="3">
        <v>45897</v>
      </c>
      <c r="B6223" s="4">
        <v>2984.74</v>
      </c>
      <c r="C6223" s="4">
        <v>4036.74</v>
      </c>
      <c r="D6223" s="4">
        <v>2493.08</v>
      </c>
      <c r="E6223" s="4">
        <v>6260.6</v>
      </c>
      <c r="F6223" s="4">
        <v>6177.3</v>
      </c>
      <c r="G6223" s="4">
        <v>7743.52</v>
      </c>
      <c r="H6223" s="4">
        <v>9129.61</v>
      </c>
      <c r="I6223" s="4">
        <v>17366.669999999998</v>
      </c>
      <c r="J6223" s="4">
        <v>1636.45</v>
      </c>
      <c r="K6223" s="4">
        <v>2284.4699999999998</v>
      </c>
      <c r="L6223" s="4">
        <v>8937.52</v>
      </c>
      <c r="M6223" s="4">
        <v>2412.5300000000002</v>
      </c>
      <c r="N6223" s="4">
        <v>2295.08</v>
      </c>
      <c r="O6223" s="4">
        <v>2241.04</v>
      </c>
      <c r="P6223" s="4">
        <v>2371.6799999999998</v>
      </c>
      <c r="Q6223" s="4">
        <v>9153.9500000000007</v>
      </c>
      <c r="R6223" s="4">
        <v>4297.32</v>
      </c>
      <c r="S6223" s="4">
        <v>2105.98</v>
      </c>
      <c r="T6223" s="4">
        <v>3636.19</v>
      </c>
      <c r="U6223" s="4">
        <v>5237.66</v>
      </c>
      <c r="V6223" s="4">
        <v>2082.83</v>
      </c>
      <c r="W6223" s="4">
        <v>8180.03</v>
      </c>
      <c r="X6223" s="4">
        <v>1978.67</v>
      </c>
      <c r="Y6223" s="4">
        <v>1873.18</v>
      </c>
      <c r="Z6223" s="4">
        <v>5841.52</v>
      </c>
      <c r="AA6223" s="4">
        <v>829.23</v>
      </c>
      <c r="AB6223" s="4">
        <v>4888.7</v>
      </c>
      <c r="AC6223" s="4">
        <v>2638.31</v>
      </c>
      <c r="AD6223" s="4">
        <v>2334.2399999999998</v>
      </c>
      <c r="AE6223" s="4">
        <v>1946.88</v>
      </c>
      <c r="AF6223" s="4">
        <v>4998.28</v>
      </c>
    </row>
    <row r="6224" spans="1:32" x14ac:dyDescent="0.25">
      <c r="A6224" s="3">
        <v>45898</v>
      </c>
      <c r="B6224" s="4">
        <v>3000.65</v>
      </c>
      <c r="C6224" s="4">
        <v>4064.3</v>
      </c>
      <c r="D6224" s="4">
        <v>2498.0500000000002</v>
      </c>
      <c r="E6224" s="4">
        <v>6413.26</v>
      </c>
      <c r="F6224" s="4">
        <v>6131.74</v>
      </c>
      <c r="G6224" s="4">
        <v>7839.33</v>
      </c>
      <c r="H6224" s="4">
        <v>8963.39</v>
      </c>
      <c r="I6224" s="4">
        <v>17786.45</v>
      </c>
      <c r="J6224" s="4">
        <v>1631.81</v>
      </c>
      <c r="K6224" s="4">
        <v>2276.7600000000002</v>
      </c>
      <c r="L6224" s="4">
        <v>9064.19</v>
      </c>
      <c r="M6224" s="4">
        <v>2407.56</v>
      </c>
      <c r="N6224" s="4">
        <v>2256.2800000000002</v>
      </c>
      <c r="O6224" s="4">
        <v>2229.34</v>
      </c>
      <c r="P6224" s="4">
        <v>2390.65</v>
      </c>
      <c r="Q6224" s="4">
        <v>9118.58</v>
      </c>
      <c r="R6224" s="4">
        <v>4264.7700000000004</v>
      </c>
      <c r="S6224" s="4">
        <v>2118.3000000000002</v>
      </c>
      <c r="T6224" s="4">
        <v>3776.61</v>
      </c>
      <c r="U6224" s="4">
        <v>5248.01</v>
      </c>
      <c r="V6224" s="4">
        <v>2072.65</v>
      </c>
      <c r="W6224" s="4">
        <v>8435.4599999999991</v>
      </c>
      <c r="X6224" s="4">
        <v>1979.45</v>
      </c>
      <c r="Y6224" s="4">
        <v>1887.49</v>
      </c>
      <c r="Z6224" s="4">
        <v>5755.35</v>
      </c>
      <c r="AA6224" s="4">
        <v>830.23</v>
      </c>
      <c r="AB6224" s="4">
        <v>4849.3900000000003</v>
      </c>
      <c r="AC6224" s="4">
        <v>2626.05</v>
      </c>
      <c r="AD6224" s="4">
        <v>2335.6</v>
      </c>
      <c r="AE6224" s="4">
        <v>1934.42</v>
      </c>
      <c r="AF6224" s="4">
        <v>5052.4399999999996</v>
      </c>
    </row>
    <row r="6225" spans="1:32" x14ac:dyDescent="0.25">
      <c r="A6225" s="3">
        <v>45901</v>
      </c>
      <c r="B6225" s="4">
        <v>3002.9</v>
      </c>
      <c r="C6225" s="4">
        <v>4090.04</v>
      </c>
      <c r="D6225" s="4">
        <v>2498.6</v>
      </c>
      <c r="E6225" s="4">
        <v>6635.29</v>
      </c>
      <c r="F6225" s="4">
        <v>6218.8</v>
      </c>
      <c r="G6225" s="4">
        <v>7804</v>
      </c>
      <c r="H6225" s="4">
        <v>8915.02</v>
      </c>
      <c r="I6225" s="4">
        <v>17757.95</v>
      </c>
      <c r="J6225" s="4">
        <v>1646.62</v>
      </c>
      <c r="K6225" s="4">
        <v>2292.79</v>
      </c>
      <c r="L6225" s="4">
        <v>9316.77</v>
      </c>
      <c r="M6225" s="4">
        <v>2414.7399999999998</v>
      </c>
      <c r="N6225" s="4">
        <v>2244.79</v>
      </c>
      <c r="O6225" s="4">
        <v>2246.31</v>
      </c>
      <c r="P6225" s="4">
        <v>2407.09</v>
      </c>
      <c r="Q6225" s="4">
        <v>9176.7800000000007</v>
      </c>
      <c r="R6225" s="4">
        <v>4220.8</v>
      </c>
      <c r="S6225" s="4">
        <v>2091.09</v>
      </c>
      <c r="T6225" s="4">
        <v>3937.71</v>
      </c>
      <c r="U6225" s="4">
        <v>5261.71</v>
      </c>
      <c r="V6225" s="4">
        <v>2078.4499999999998</v>
      </c>
      <c r="W6225" s="4">
        <v>8488.7999999999993</v>
      </c>
      <c r="X6225" s="4">
        <v>1998.13</v>
      </c>
      <c r="Y6225" s="4">
        <v>1882.45</v>
      </c>
      <c r="Z6225" s="4">
        <v>5786.18</v>
      </c>
      <c r="AA6225" s="4">
        <v>836.72</v>
      </c>
      <c r="AB6225" s="4">
        <v>5102.6099999999997</v>
      </c>
      <c r="AC6225" s="4">
        <v>2643.49</v>
      </c>
      <c r="AD6225" s="4">
        <v>2337.8200000000002</v>
      </c>
      <c r="AE6225" s="4">
        <v>1950.93</v>
      </c>
      <c r="AF6225" s="4">
        <v>5078.7700000000004</v>
      </c>
    </row>
    <row r="6226" spans="1:32" x14ac:dyDescent="0.25">
      <c r="A6226" s="3">
        <v>45902</v>
      </c>
      <c r="B6226" s="4">
        <v>2984.06</v>
      </c>
      <c r="C6226" s="4">
        <v>4006.08</v>
      </c>
      <c r="D6226" s="4">
        <v>2473.1</v>
      </c>
      <c r="E6226" s="4">
        <v>6564.04</v>
      </c>
      <c r="F6226" s="4">
        <v>5979.27</v>
      </c>
      <c r="G6226" s="4">
        <v>7833.72</v>
      </c>
      <c r="H6226" s="4">
        <v>8996.48</v>
      </c>
      <c r="I6226" s="4">
        <v>17758.38</v>
      </c>
      <c r="J6226" s="4">
        <v>1645.09</v>
      </c>
      <c r="K6226" s="4">
        <v>2264.5700000000002</v>
      </c>
      <c r="L6226" s="4">
        <v>9217.84</v>
      </c>
      <c r="M6226" s="4">
        <v>2438.5700000000002</v>
      </c>
      <c r="N6226" s="4">
        <v>2230.19</v>
      </c>
      <c r="O6226" s="4">
        <v>2230.06</v>
      </c>
      <c r="P6226" s="4">
        <v>2372</v>
      </c>
      <c r="Q6226" s="4">
        <v>9034.42</v>
      </c>
      <c r="R6226" s="4">
        <v>4303.25</v>
      </c>
      <c r="S6226" s="4">
        <v>2069.11</v>
      </c>
      <c r="T6226" s="4">
        <v>3944.06</v>
      </c>
      <c r="U6226" s="4">
        <v>5138.5200000000004</v>
      </c>
      <c r="V6226" s="4">
        <v>2060.23</v>
      </c>
      <c r="W6226" s="4">
        <v>8367.1</v>
      </c>
      <c r="X6226" s="4">
        <v>1976.03</v>
      </c>
      <c r="Y6226" s="4">
        <v>1833.51</v>
      </c>
      <c r="Z6226" s="4">
        <v>5551.13</v>
      </c>
      <c r="AA6226" s="4">
        <v>820.63</v>
      </c>
      <c r="AB6226" s="4">
        <v>4810.46</v>
      </c>
      <c r="AC6226" s="4">
        <v>2639.01</v>
      </c>
      <c r="AD6226" s="4">
        <v>2346.5100000000002</v>
      </c>
      <c r="AE6226" s="4">
        <v>1934.19</v>
      </c>
      <c r="AF6226" s="4">
        <v>4999.67</v>
      </c>
    </row>
    <row r="6227" spans="1:32" x14ac:dyDescent="0.25">
      <c r="A6227" s="3">
        <v>45903</v>
      </c>
      <c r="B6227" s="4">
        <v>2923.21</v>
      </c>
      <c r="C6227" s="4">
        <v>3946.89</v>
      </c>
      <c r="D6227" s="4">
        <v>2430.15</v>
      </c>
      <c r="E6227" s="4">
        <v>6510.65</v>
      </c>
      <c r="F6227" s="4">
        <v>5907.76</v>
      </c>
      <c r="G6227" s="4">
        <v>7718.88</v>
      </c>
      <c r="H6227" s="4">
        <v>8878.67</v>
      </c>
      <c r="I6227" s="4">
        <v>17529.060000000001</v>
      </c>
      <c r="J6227" s="4">
        <v>1625.78</v>
      </c>
      <c r="K6227" s="4">
        <v>2233.31</v>
      </c>
      <c r="L6227" s="4">
        <v>9213.17</v>
      </c>
      <c r="M6227" s="4">
        <v>2407.6999999999998</v>
      </c>
      <c r="N6227" s="4">
        <v>2208.9699999999998</v>
      </c>
      <c r="O6227" s="4">
        <v>2201.1</v>
      </c>
      <c r="P6227" s="4">
        <v>2313.1</v>
      </c>
      <c r="Q6227" s="4">
        <v>8918.9699999999993</v>
      </c>
      <c r="R6227" s="4">
        <v>4252.41</v>
      </c>
      <c r="S6227" s="4">
        <v>2005.92</v>
      </c>
      <c r="T6227" s="4">
        <v>4008.81</v>
      </c>
      <c r="U6227" s="4">
        <v>5059.28</v>
      </c>
      <c r="V6227" s="4">
        <v>2032.03</v>
      </c>
      <c r="W6227" s="4">
        <v>8487.2800000000007</v>
      </c>
      <c r="X6227" s="4">
        <v>1946.05</v>
      </c>
      <c r="Y6227" s="4">
        <v>1726.61</v>
      </c>
      <c r="Z6227" s="4">
        <v>5400.47</v>
      </c>
      <c r="AA6227" s="4">
        <v>819.37</v>
      </c>
      <c r="AB6227" s="4">
        <v>4887.7299999999996</v>
      </c>
      <c r="AC6227" s="4">
        <v>2596.13</v>
      </c>
      <c r="AD6227" s="4">
        <v>2321.25</v>
      </c>
      <c r="AE6227" s="4">
        <v>1902.11</v>
      </c>
      <c r="AF6227" s="4">
        <v>4887.4399999999996</v>
      </c>
    </row>
    <row r="6228" spans="1:32" x14ac:dyDescent="0.25">
      <c r="A6228" s="3">
        <v>45904</v>
      </c>
      <c r="B6228" s="4">
        <v>2931.89</v>
      </c>
      <c r="C6228" s="4">
        <v>3900.05</v>
      </c>
      <c r="D6228" s="4">
        <v>2394.4</v>
      </c>
      <c r="E6228" s="4">
        <v>6273.23</v>
      </c>
      <c r="F6228" s="4">
        <v>5607.55</v>
      </c>
      <c r="G6228" s="4">
        <v>7558</v>
      </c>
      <c r="H6228" s="4">
        <v>8776</v>
      </c>
      <c r="I6228" s="4">
        <v>17514.419999999998</v>
      </c>
      <c r="J6228" s="4">
        <v>1635.9</v>
      </c>
      <c r="K6228" s="4">
        <v>2241.1999999999998</v>
      </c>
      <c r="L6228" s="4">
        <v>8974.44</v>
      </c>
      <c r="M6228" s="4">
        <v>2410.4699999999998</v>
      </c>
      <c r="N6228" s="4">
        <v>2212.5700000000002</v>
      </c>
      <c r="O6228" s="4">
        <v>2176.61</v>
      </c>
      <c r="P6228" s="4">
        <v>2350.88</v>
      </c>
      <c r="Q6228" s="4">
        <v>8978.7800000000007</v>
      </c>
      <c r="R6228" s="4">
        <v>4286.12</v>
      </c>
      <c r="S6228" s="4">
        <v>1997.96</v>
      </c>
      <c r="T6228" s="4">
        <v>3828.72</v>
      </c>
      <c r="U6228" s="4">
        <v>5017.8900000000003</v>
      </c>
      <c r="V6228" s="4">
        <v>2020.6</v>
      </c>
      <c r="W6228" s="4">
        <v>8451.6299999999992</v>
      </c>
      <c r="X6228" s="4">
        <v>1894.17</v>
      </c>
      <c r="Y6228" s="4">
        <v>1669.58</v>
      </c>
      <c r="Z6228" s="4">
        <v>5229.53</v>
      </c>
      <c r="AA6228" s="4">
        <v>804.67</v>
      </c>
      <c r="AB6228" s="4">
        <v>4473.41</v>
      </c>
      <c r="AC6228" s="4">
        <v>2607.48</v>
      </c>
      <c r="AD6228" s="4">
        <v>2301.04</v>
      </c>
      <c r="AE6228" s="4">
        <v>1902.22</v>
      </c>
      <c r="AF6228" s="4">
        <v>4945.67</v>
      </c>
    </row>
    <row r="6229" spans="1:32" x14ac:dyDescent="0.25">
      <c r="A6229" s="3">
        <v>45905</v>
      </c>
      <c r="B6229" s="4">
        <v>2960.93</v>
      </c>
      <c r="C6229" s="4">
        <v>4009.06</v>
      </c>
      <c r="D6229" s="4">
        <v>2418.88</v>
      </c>
      <c r="E6229" s="4">
        <v>6548.93</v>
      </c>
      <c r="F6229" s="4">
        <v>5851.75</v>
      </c>
      <c r="G6229" s="4">
        <v>7739.4</v>
      </c>
      <c r="H6229" s="4">
        <v>8913.9500000000007</v>
      </c>
      <c r="I6229" s="4">
        <v>17612.7</v>
      </c>
      <c r="J6229" s="4">
        <v>1654.24</v>
      </c>
      <c r="K6229" s="4">
        <v>2284.0700000000002</v>
      </c>
      <c r="L6229" s="4">
        <v>9191.2099999999991</v>
      </c>
      <c r="M6229" s="4">
        <v>2436.5100000000002</v>
      </c>
      <c r="N6229" s="4">
        <v>2225.15</v>
      </c>
      <c r="O6229" s="4">
        <v>2196.34</v>
      </c>
      <c r="P6229" s="4">
        <v>2376.65</v>
      </c>
      <c r="Q6229" s="4">
        <v>9120</v>
      </c>
      <c r="R6229" s="4">
        <v>4243.8999999999996</v>
      </c>
      <c r="S6229" s="4">
        <v>2013.17</v>
      </c>
      <c r="T6229" s="4">
        <v>3979.84</v>
      </c>
      <c r="U6229" s="4">
        <v>5101.7299999999996</v>
      </c>
      <c r="V6229" s="4">
        <v>2044.18</v>
      </c>
      <c r="W6229" s="4">
        <v>9058.99</v>
      </c>
      <c r="X6229" s="4">
        <v>1952.33</v>
      </c>
      <c r="Y6229" s="4">
        <v>1693.95</v>
      </c>
      <c r="Z6229" s="4">
        <v>5336.87</v>
      </c>
      <c r="AA6229" s="4">
        <v>824.84</v>
      </c>
      <c r="AB6229" s="4">
        <v>4719.2</v>
      </c>
      <c r="AC6229" s="4">
        <v>2634.16</v>
      </c>
      <c r="AD6229" s="4">
        <v>2309.92</v>
      </c>
      <c r="AE6229" s="4">
        <v>1929.16</v>
      </c>
      <c r="AF6229" s="4">
        <v>5012.2700000000004</v>
      </c>
    </row>
    <row r="6230" spans="1:32" x14ac:dyDescent="0.25">
      <c r="A6230" s="3">
        <v>45908</v>
      </c>
      <c r="B6230" s="4">
        <v>3040.19</v>
      </c>
      <c r="C6230" s="4">
        <v>4123.45</v>
      </c>
      <c r="D6230" s="4">
        <v>2461.67</v>
      </c>
      <c r="E6230" s="4">
        <v>6550.64</v>
      </c>
      <c r="F6230" s="4">
        <v>5851.82</v>
      </c>
      <c r="G6230" s="4">
        <v>7834.83</v>
      </c>
      <c r="H6230" s="4">
        <v>9030.2999999999993</v>
      </c>
      <c r="I6230" s="4">
        <v>17849.27</v>
      </c>
      <c r="J6230" s="4">
        <v>1666.31</v>
      </c>
      <c r="K6230" s="4">
        <v>2318.04</v>
      </c>
      <c r="L6230" s="4">
        <v>9323.49</v>
      </c>
      <c r="M6230" s="4">
        <v>2469.5300000000002</v>
      </c>
      <c r="N6230" s="4">
        <v>2266.29</v>
      </c>
      <c r="O6230" s="4">
        <v>2216.5700000000002</v>
      </c>
      <c r="P6230" s="4">
        <v>2383.79</v>
      </c>
      <c r="Q6230" s="4">
        <v>9123.02</v>
      </c>
      <c r="R6230" s="4">
        <v>4218.66</v>
      </c>
      <c r="S6230" s="4">
        <v>2000.22</v>
      </c>
      <c r="T6230" s="4">
        <v>3919.38</v>
      </c>
      <c r="U6230" s="4">
        <v>5180.8100000000004</v>
      </c>
      <c r="V6230" s="4">
        <v>2062.17</v>
      </c>
      <c r="W6230" s="4">
        <v>9141.7900000000009</v>
      </c>
      <c r="X6230" s="4">
        <v>1999.21</v>
      </c>
      <c r="Y6230" s="4">
        <v>1705.72</v>
      </c>
      <c r="Z6230" s="4">
        <v>5378.36</v>
      </c>
      <c r="AA6230" s="4">
        <v>843.78</v>
      </c>
      <c r="AB6230" s="4">
        <v>4555.63</v>
      </c>
      <c r="AC6230" s="4">
        <v>2646.64</v>
      </c>
      <c r="AD6230" s="4">
        <v>2337.2800000000002</v>
      </c>
      <c r="AE6230" s="4">
        <v>1944.45</v>
      </c>
      <c r="AF6230" s="4">
        <v>5114.05</v>
      </c>
    </row>
    <row r="6231" spans="1:32" x14ac:dyDescent="0.25">
      <c r="A6231" s="3">
        <v>45909</v>
      </c>
      <c r="B6231" s="4">
        <v>3021.41</v>
      </c>
      <c r="C6231" s="4">
        <v>4093.83</v>
      </c>
      <c r="D6231" s="4">
        <v>2463.88</v>
      </c>
      <c r="E6231" s="4">
        <v>6599.61</v>
      </c>
      <c r="F6231" s="4">
        <v>5693.9</v>
      </c>
      <c r="G6231" s="4">
        <v>7848.17</v>
      </c>
      <c r="H6231" s="4">
        <v>9005</v>
      </c>
      <c r="I6231" s="4">
        <v>17869.57</v>
      </c>
      <c r="J6231" s="4">
        <v>1668.09</v>
      </c>
      <c r="K6231" s="4">
        <v>2330.2800000000002</v>
      </c>
      <c r="L6231" s="4">
        <v>9145.8700000000008</v>
      </c>
      <c r="M6231" s="4">
        <v>2460.0500000000002</v>
      </c>
      <c r="N6231" s="4">
        <v>2257.5700000000002</v>
      </c>
      <c r="O6231" s="4">
        <v>2252.96</v>
      </c>
      <c r="P6231" s="4">
        <v>2385.1999999999998</v>
      </c>
      <c r="Q6231" s="4">
        <v>9035.56</v>
      </c>
      <c r="R6231" s="4">
        <v>4253.63</v>
      </c>
      <c r="S6231" s="4">
        <v>2001.27</v>
      </c>
      <c r="T6231" s="4">
        <v>3956.29</v>
      </c>
      <c r="U6231" s="4">
        <v>5171.3900000000003</v>
      </c>
      <c r="V6231" s="4">
        <v>2050.3000000000002</v>
      </c>
      <c r="W6231" s="4">
        <v>9021.66</v>
      </c>
      <c r="X6231" s="4">
        <v>1975.92</v>
      </c>
      <c r="Y6231" s="4">
        <v>1673.34</v>
      </c>
      <c r="Z6231" s="4">
        <v>5267.07</v>
      </c>
      <c r="AA6231" s="4">
        <v>843.9</v>
      </c>
      <c r="AB6231" s="4">
        <v>4468.74</v>
      </c>
      <c r="AC6231" s="4">
        <v>2646.3</v>
      </c>
      <c r="AD6231" s="4">
        <v>2315.21</v>
      </c>
      <c r="AE6231" s="4">
        <v>1935.43</v>
      </c>
      <c r="AF6231" s="4">
        <v>5061.58</v>
      </c>
    </row>
    <row r="6232" spans="1:32" x14ac:dyDescent="0.25">
      <c r="A6232" s="3">
        <v>45910</v>
      </c>
      <c r="B6232" s="4">
        <v>3026.03</v>
      </c>
      <c r="C6232" s="4">
        <v>4055.23</v>
      </c>
      <c r="D6232" s="4">
        <v>2447.94</v>
      </c>
      <c r="E6232" s="4">
        <v>6542.01</v>
      </c>
      <c r="F6232" s="4">
        <v>5795.35</v>
      </c>
      <c r="G6232" s="4">
        <v>7822.61</v>
      </c>
      <c r="H6232" s="4">
        <v>8972.0300000000007</v>
      </c>
      <c r="I6232" s="4">
        <v>17900.47</v>
      </c>
      <c r="J6232" s="4">
        <v>1665.16</v>
      </c>
      <c r="K6232" s="4">
        <v>2329.7399999999998</v>
      </c>
      <c r="L6232" s="4">
        <v>9109.73</v>
      </c>
      <c r="M6232" s="4">
        <v>2449.15</v>
      </c>
      <c r="N6232" s="4">
        <v>2257.02</v>
      </c>
      <c r="O6232" s="4">
        <v>2264.65</v>
      </c>
      <c r="P6232" s="4">
        <v>2398.9899999999998</v>
      </c>
      <c r="Q6232" s="4">
        <v>9132.26</v>
      </c>
      <c r="R6232" s="4">
        <v>4258.8500000000004</v>
      </c>
      <c r="S6232" s="4">
        <v>1996.61</v>
      </c>
      <c r="T6232" s="4">
        <v>3913.34</v>
      </c>
      <c r="U6232" s="4">
        <v>5185.32</v>
      </c>
      <c r="V6232" s="4">
        <v>2046.59</v>
      </c>
      <c r="W6232" s="4">
        <v>8915.4500000000007</v>
      </c>
      <c r="X6232" s="4">
        <v>1981.1</v>
      </c>
      <c r="Y6232" s="4">
        <v>1687.11</v>
      </c>
      <c r="Z6232" s="4">
        <v>5307.24</v>
      </c>
      <c r="AA6232" s="4">
        <v>858.06</v>
      </c>
      <c r="AB6232" s="4">
        <v>4624.79</v>
      </c>
      <c r="AC6232" s="4">
        <v>2626.13</v>
      </c>
      <c r="AD6232" s="4">
        <v>2312.2199999999998</v>
      </c>
      <c r="AE6232" s="4">
        <v>1934.71</v>
      </c>
      <c r="AF6232" s="4">
        <v>5043.74</v>
      </c>
    </row>
    <row r="6233" spans="1:32" x14ac:dyDescent="0.25">
      <c r="A6233" s="3">
        <v>45911</v>
      </c>
      <c r="B6233" s="4">
        <v>3109.05</v>
      </c>
      <c r="C6233" s="4">
        <v>4102.6499999999996</v>
      </c>
      <c r="D6233" s="4">
        <v>2473.94</v>
      </c>
      <c r="E6233" s="4">
        <v>6665.04</v>
      </c>
      <c r="F6233" s="4">
        <v>6140.5</v>
      </c>
      <c r="G6233" s="4">
        <v>7929.43</v>
      </c>
      <c r="H6233" s="4">
        <v>9037.7900000000009</v>
      </c>
      <c r="I6233" s="4">
        <v>17980.62</v>
      </c>
      <c r="J6233" s="4">
        <v>1667.44</v>
      </c>
      <c r="K6233" s="4">
        <v>2341.08</v>
      </c>
      <c r="L6233" s="4">
        <v>9132.42</v>
      </c>
      <c r="M6233" s="4">
        <v>2464.89</v>
      </c>
      <c r="N6233" s="4">
        <v>2262.4299999999998</v>
      </c>
      <c r="O6233" s="4">
        <v>2293.1799999999998</v>
      </c>
      <c r="P6233" s="4">
        <v>2416.5</v>
      </c>
      <c r="Q6233" s="4">
        <v>9152.42</v>
      </c>
      <c r="R6233" s="4">
        <v>4281.01</v>
      </c>
      <c r="S6233" s="4">
        <v>2048.83</v>
      </c>
      <c r="T6233" s="4">
        <v>4000.71</v>
      </c>
      <c r="U6233" s="4">
        <v>5264.52</v>
      </c>
      <c r="V6233" s="4">
        <v>2073.67</v>
      </c>
      <c r="W6233" s="4">
        <v>9132.3700000000008</v>
      </c>
      <c r="X6233" s="4">
        <v>2027.37</v>
      </c>
      <c r="Y6233" s="4">
        <v>1726.56</v>
      </c>
      <c r="Z6233" s="4">
        <v>5504.39</v>
      </c>
      <c r="AA6233" s="4">
        <v>862.16</v>
      </c>
      <c r="AB6233" s="4">
        <v>4966.6899999999996</v>
      </c>
      <c r="AC6233" s="4">
        <v>2638.43</v>
      </c>
      <c r="AD6233" s="4">
        <v>2316.87</v>
      </c>
      <c r="AE6233" s="4">
        <v>1954.58</v>
      </c>
      <c r="AF6233" s="4">
        <v>5101.29</v>
      </c>
    </row>
    <row r="6234" spans="1:32" x14ac:dyDescent="0.25">
      <c r="A6234" s="3">
        <v>45912</v>
      </c>
      <c r="B6234" s="4">
        <v>3103.24</v>
      </c>
      <c r="C6234" s="4">
        <v>4103.5200000000004</v>
      </c>
      <c r="D6234" s="4">
        <v>2508.81</v>
      </c>
      <c r="E6234" s="4">
        <v>6795.38</v>
      </c>
      <c r="F6234" s="4">
        <v>6211.61</v>
      </c>
      <c r="G6234" s="4">
        <v>7874.22</v>
      </c>
      <c r="H6234" s="4">
        <v>8933.7800000000007</v>
      </c>
      <c r="I6234" s="4">
        <v>17802.98</v>
      </c>
      <c r="J6234" s="4">
        <v>1665.37</v>
      </c>
      <c r="K6234" s="4">
        <v>2327.1</v>
      </c>
      <c r="L6234" s="4">
        <v>9157.77</v>
      </c>
      <c r="M6234" s="4">
        <v>2456.0500000000002</v>
      </c>
      <c r="N6234" s="4">
        <v>2262.35</v>
      </c>
      <c r="O6234" s="4">
        <v>2327.7399999999998</v>
      </c>
      <c r="P6234" s="4">
        <v>2396.85</v>
      </c>
      <c r="Q6234" s="4">
        <v>9094.17</v>
      </c>
      <c r="R6234" s="4">
        <v>4216.08</v>
      </c>
      <c r="S6234" s="4">
        <v>2018.88</v>
      </c>
      <c r="T6234" s="4">
        <v>3922.78</v>
      </c>
      <c r="U6234" s="4">
        <v>5226.79</v>
      </c>
      <c r="V6234" s="4">
        <v>2093.59</v>
      </c>
      <c r="W6234" s="4">
        <v>9107.2800000000007</v>
      </c>
      <c r="X6234" s="4">
        <v>2020.96</v>
      </c>
      <c r="Y6234" s="4">
        <v>1725.2</v>
      </c>
      <c r="Z6234" s="4">
        <v>5516.68</v>
      </c>
      <c r="AA6234" s="4">
        <v>860.1</v>
      </c>
      <c r="AB6234" s="4">
        <v>4860.93</v>
      </c>
      <c r="AC6234" s="4">
        <v>2642.87</v>
      </c>
      <c r="AD6234" s="4">
        <v>2300.38</v>
      </c>
      <c r="AE6234" s="4">
        <v>1948.47</v>
      </c>
      <c r="AF6234" s="4">
        <v>5023.63</v>
      </c>
    </row>
    <row r="6235" spans="1:32" x14ac:dyDescent="0.25">
      <c r="A6235" s="3">
        <v>45915</v>
      </c>
      <c r="B6235" s="4">
        <v>3158.8</v>
      </c>
      <c r="C6235" s="4">
        <v>4088.43</v>
      </c>
      <c r="D6235" s="4">
        <v>2494.84</v>
      </c>
      <c r="E6235" s="4">
        <v>6740.18</v>
      </c>
      <c r="F6235" s="4">
        <v>6209.29</v>
      </c>
      <c r="G6235" s="4">
        <v>7987.65</v>
      </c>
      <c r="H6235" s="4">
        <v>8941.67</v>
      </c>
      <c r="I6235" s="4">
        <v>17768.599999999999</v>
      </c>
      <c r="J6235" s="4">
        <v>1653.62</v>
      </c>
      <c r="K6235" s="4">
        <v>2328.7800000000002</v>
      </c>
      <c r="L6235" s="4">
        <v>9161.73</v>
      </c>
      <c r="M6235" s="4">
        <v>2449.7199999999998</v>
      </c>
      <c r="N6235" s="4">
        <v>2267.7800000000002</v>
      </c>
      <c r="O6235" s="4">
        <v>2339.14</v>
      </c>
      <c r="P6235" s="4">
        <v>2395.83</v>
      </c>
      <c r="Q6235" s="4">
        <v>9127.3700000000008</v>
      </c>
      <c r="R6235" s="4">
        <v>4178.07</v>
      </c>
      <c r="S6235" s="4">
        <v>2011.44</v>
      </c>
      <c r="T6235" s="4">
        <v>3852.11</v>
      </c>
      <c r="U6235" s="4">
        <v>5246.52</v>
      </c>
      <c r="V6235" s="4">
        <v>2106.2199999999998</v>
      </c>
      <c r="W6235" s="4">
        <v>9309.8799999999992</v>
      </c>
      <c r="X6235" s="4">
        <v>2021.36</v>
      </c>
      <c r="Y6235" s="4">
        <v>1707.07</v>
      </c>
      <c r="Z6235" s="4">
        <v>5503.47</v>
      </c>
      <c r="AA6235" s="4">
        <v>876.75</v>
      </c>
      <c r="AB6235" s="4">
        <v>4787.07</v>
      </c>
      <c r="AC6235" s="4">
        <v>2677.71</v>
      </c>
      <c r="AD6235" s="4">
        <v>2301.39</v>
      </c>
      <c r="AE6235" s="4">
        <v>1942.66</v>
      </c>
      <c r="AF6235" s="4">
        <v>5014.29</v>
      </c>
    </row>
    <row r="6236" spans="1:32" x14ac:dyDescent="0.25">
      <c r="A6236" s="3">
        <v>45916</v>
      </c>
      <c r="B6236" s="4">
        <v>3117.94</v>
      </c>
      <c r="C6236" s="4">
        <v>4086.62</v>
      </c>
      <c r="D6236" s="4">
        <v>2493.35</v>
      </c>
      <c r="E6236" s="4">
        <v>6673.36</v>
      </c>
      <c r="F6236" s="4">
        <v>6290.91</v>
      </c>
      <c r="G6236" s="4">
        <v>8132.65</v>
      </c>
      <c r="H6236" s="4">
        <v>8994.2999999999993</v>
      </c>
      <c r="I6236" s="4">
        <v>17700.439999999999</v>
      </c>
      <c r="J6236" s="4">
        <v>1680.62</v>
      </c>
      <c r="K6236" s="4">
        <v>2343.9699999999998</v>
      </c>
      <c r="L6236" s="4">
        <v>9162.85</v>
      </c>
      <c r="M6236" s="4">
        <v>2441.6999999999998</v>
      </c>
      <c r="N6236" s="4">
        <v>2284.7199999999998</v>
      </c>
      <c r="O6236" s="4">
        <v>2370.16</v>
      </c>
      <c r="P6236" s="4">
        <v>2442.88</v>
      </c>
      <c r="Q6236" s="4">
        <v>9231.52</v>
      </c>
      <c r="R6236" s="4">
        <v>4130.01</v>
      </c>
      <c r="S6236" s="4">
        <v>2007.97</v>
      </c>
      <c r="T6236" s="4">
        <v>3991.75</v>
      </c>
      <c r="U6236" s="4">
        <v>5248.58</v>
      </c>
      <c r="V6236" s="4">
        <v>2120.92</v>
      </c>
      <c r="W6236" s="4">
        <v>9336.7999999999993</v>
      </c>
      <c r="X6236" s="4">
        <v>2063.09</v>
      </c>
      <c r="Y6236" s="4">
        <v>1698.48</v>
      </c>
      <c r="Z6236" s="4">
        <v>5617.07</v>
      </c>
      <c r="AA6236" s="4">
        <v>877.85</v>
      </c>
      <c r="AB6236" s="4">
        <v>4822.5</v>
      </c>
      <c r="AC6236" s="4">
        <v>2686.44</v>
      </c>
      <c r="AD6236" s="4">
        <v>2296.4499999999998</v>
      </c>
      <c r="AE6236" s="4">
        <v>1956.18</v>
      </c>
      <c r="AF6236" s="4">
        <v>5014.74</v>
      </c>
    </row>
    <row r="6237" spans="1:32" x14ac:dyDescent="0.25">
      <c r="A6237" s="3">
        <v>45917</v>
      </c>
      <c r="B6237" s="4">
        <v>3086.07</v>
      </c>
      <c r="C6237" s="4">
        <v>4094.99</v>
      </c>
      <c r="D6237" s="4">
        <v>2492.7199999999998</v>
      </c>
      <c r="E6237" s="4">
        <v>6683.57</v>
      </c>
      <c r="F6237" s="4">
        <v>6366.13</v>
      </c>
      <c r="G6237" s="4">
        <v>8299.02</v>
      </c>
      <c r="H6237" s="4">
        <v>9141.82</v>
      </c>
      <c r="I6237" s="4">
        <v>17612.04</v>
      </c>
      <c r="J6237" s="4">
        <v>1673.73</v>
      </c>
      <c r="K6237" s="4">
        <v>2354.9</v>
      </c>
      <c r="L6237" s="4">
        <v>9141.56</v>
      </c>
      <c r="M6237" s="4">
        <v>2452.62</v>
      </c>
      <c r="N6237" s="4">
        <v>2291.75</v>
      </c>
      <c r="O6237" s="4">
        <v>2388</v>
      </c>
      <c r="P6237" s="4">
        <v>2418.86</v>
      </c>
      <c r="Q6237" s="4">
        <v>9152.27</v>
      </c>
      <c r="R6237" s="4">
        <v>4114.38</v>
      </c>
      <c r="S6237" s="4">
        <v>2018.97</v>
      </c>
      <c r="T6237" s="4">
        <v>4046.81</v>
      </c>
      <c r="U6237" s="4">
        <v>5250.53</v>
      </c>
      <c r="V6237" s="4">
        <v>2132.87</v>
      </c>
      <c r="W6237" s="4">
        <v>9574.91</v>
      </c>
      <c r="X6237" s="4">
        <v>2091.14</v>
      </c>
      <c r="Y6237" s="4">
        <v>1703.22</v>
      </c>
      <c r="Z6237" s="4">
        <v>5648.76</v>
      </c>
      <c r="AA6237" s="4">
        <v>883.7</v>
      </c>
      <c r="AB6237" s="4">
        <v>4845.3900000000003</v>
      </c>
      <c r="AC6237" s="4">
        <v>2729.86</v>
      </c>
      <c r="AD6237" s="4">
        <v>2291.4699999999998</v>
      </c>
      <c r="AE6237" s="4">
        <v>1955.4</v>
      </c>
      <c r="AF6237" s="4">
        <v>4994.68</v>
      </c>
    </row>
    <row r="6238" spans="1:32" x14ac:dyDescent="0.25">
      <c r="A6238" s="3">
        <v>45918</v>
      </c>
      <c r="B6238" s="4">
        <v>3021.05</v>
      </c>
      <c r="C6238" s="4">
        <v>4042.99</v>
      </c>
      <c r="D6238" s="4">
        <v>2442.7600000000002</v>
      </c>
      <c r="E6238" s="4">
        <v>6445.59</v>
      </c>
      <c r="F6238" s="4">
        <v>6425.42</v>
      </c>
      <c r="G6238" s="4">
        <v>8266.57</v>
      </c>
      <c r="H6238" s="4">
        <v>9111.59</v>
      </c>
      <c r="I6238" s="4">
        <v>17332.27</v>
      </c>
      <c r="J6238" s="4">
        <v>1653.42</v>
      </c>
      <c r="K6238" s="4">
        <v>2318.92</v>
      </c>
      <c r="L6238" s="4">
        <v>9096.2900000000009</v>
      </c>
      <c r="M6238" s="4">
        <v>2413.1999999999998</v>
      </c>
      <c r="N6238" s="4">
        <v>2256.1</v>
      </c>
      <c r="O6238" s="4">
        <v>2335.8200000000002</v>
      </c>
      <c r="P6238" s="4">
        <v>2384.3000000000002</v>
      </c>
      <c r="Q6238" s="4">
        <v>9155.25</v>
      </c>
      <c r="R6238" s="4">
        <v>4035.93</v>
      </c>
      <c r="S6238" s="4">
        <v>1962.2</v>
      </c>
      <c r="T6238" s="4">
        <v>3931.32</v>
      </c>
      <c r="U6238" s="4">
        <v>5194.6000000000004</v>
      </c>
      <c r="V6238" s="4">
        <v>2107.1</v>
      </c>
      <c r="W6238" s="4">
        <v>9437.19</v>
      </c>
      <c r="X6238" s="4">
        <v>2078.5100000000002</v>
      </c>
      <c r="Y6238" s="4">
        <v>1694.04</v>
      </c>
      <c r="Z6238" s="4">
        <v>5578.51</v>
      </c>
      <c r="AA6238" s="4">
        <v>863.79</v>
      </c>
      <c r="AB6238" s="4">
        <v>4854.7</v>
      </c>
      <c r="AC6238" s="4">
        <v>2682.73</v>
      </c>
      <c r="AD6238" s="4">
        <v>2249.04</v>
      </c>
      <c r="AE6238" s="4">
        <v>1923.7</v>
      </c>
      <c r="AF6238" s="4">
        <v>4883.47</v>
      </c>
    </row>
    <row r="6239" spans="1:32" x14ac:dyDescent="0.25">
      <c r="A6239" s="3">
        <v>45919</v>
      </c>
      <c r="B6239" s="4">
        <v>3019.39</v>
      </c>
      <c r="C6239" s="4">
        <v>4048.88</v>
      </c>
      <c r="D6239" s="4">
        <v>2434.77</v>
      </c>
      <c r="E6239" s="4">
        <v>6522.39</v>
      </c>
      <c r="F6239" s="4">
        <v>6395.36</v>
      </c>
      <c r="G6239" s="4">
        <v>8106.53</v>
      </c>
      <c r="H6239" s="4">
        <v>9076.75</v>
      </c>
      <c r="I6239" s="4">
        <v>17352.330000000002</v>
      </c>
      <c r="J6239" s="4">
        <v>1661.08</v>
      </c>
      <c r="K6239" s="4">
        <v>2313.59</v>
      </c>
      <c r="L6239" s="4">
        <v>8968.0499999999993</v>
      </c>
      <c r="M6239" s="4">
        <v>2402.61</v>
      </c>
      <c r="N6239" s="4">
        <v>2270.85</v>
      </c>
      <c r="O6239" s="4">
        <v>2344.38</v>
      </c>
      <c r="P6239" s="4">
        <v>2384.7199999999998</v>
      </c>
      <c r="Q6239" s="4">
        <v>9247.82</v>
      </c>
      <c r="R6239" s="4">
        <v>4038.44</v>
      </c>
      <c r="S6239" s="4">
        <v>1944.95</v>
      </c>
      <c r="T6239" s="4">
        <v>3908.08</v>
      </c>
      <c r="U6239" s="4">
        <v>5249.34</v>
      </c>
      <c r="V6239" s="4">
        <v>2102.7600000000002</v>
      </c>
      <c r="W6239" s="4">
        <v>9386.7999999999993</v>
      </c>
      <c r="X6239" s="4">
        <v>2066.06</v>
      </c>
      <c r="Y6239" s="4">
        <v>1708.45</v>
      </c>
      <c r="Z6239" s="4">
        <v>5508</v>
      </c>
      <c r="AA6239" s="4">
        <v>868.03</v>
      </c>
      <c r="AB6239" s="4">
        <v>4886.17</v>
      </c>
      <c r="AC6239" s="4">
        <v>2735.68</v>
      </c>
      <c r="AD6239" s="4">
        <v>2254.69</v>
      </c>
      <c r="AE6239" s="4">
        <v>1920.88</v>
      </c>
      <c r="AF6239" s="4">
        <v>4895.96</v>
      </c>
    </row>
    <row r="6240" spans="1:32" x14ac:dyDescent="0.25">
      <c r="A6240" s="3">
        <v>45922</v>
      </c>
      <c r="B6240" s="4">
        <v>2990.97</v>
      </c>
      <c r="C6240" s="4">
        <v>4023.59</v>
      </c>
      <c r="D6240" s="4">
        <v>2429.06</v>
      </c>
      <c r="E6240" s="4">
        <v>6586.25</v>
      </c>
      <c r="F6240" s="4">
        <v>6632.57</v>
      </c>
      <c r="G6240" s="4">
        <v>8171.23</v>
      </c>
      <c r="H6240" s="4">
        <v>9015.2999999999993</v>
      </c>
      <c r="I6240" s="4">
        <v>17142.939999999999</v>
      </c>
      <c r="J6240" s="4">
        <v>1652.95</v>
      </c>
      <c r="K6240" s="4">
        <v>2293.33</v>
      </c>
      <c r="L6240" s="4">
        <v>8956.5</v>
      </c>
      <c r="M6240" s="4">
        <v>2393.59</v>
      </c>
      <c r="N6240" s="4">
        <v>2249.56</v>
      </c>
      <c r="O6240" s="4">
        <v>2348.7199999999998</v>
      </c>
      <c r="P6240" s="4">
        <v>2353.41</v>
      </c>
      <c r="Q6240" s="4">
        <v>9059.57</v>
      </c>
      <c r="R6240" s="4">
        <v>3996.24</v>
      </c>
      <c r="S6240" s="4">
        <v>1960.78</v>
      </c>
      <c r="T6240" s="4">
        <v>3918.79</v>
      </c>
      <c r="U6240" s="4">
        <v>5199.5200000000004</v>
      </c>
      <c r="V6240" s="4">
        <v>2080.3000000000002</v>
      </c>
      <c r="W6240" s="4">
        <v>9412.02</v>
      </c>
      <c r="X6240" s="4">
        <v>2083.84</v>
      </c>
      <c r="Y6240" s="4">
        <v>1717.3</v>
      </c>
      <c r="Z6240" s="4">
        <v>5601.57</v>
      </c>
      <c r="AA6240" s="4">
        <v>862.17</v>
      </c>
      <c r="AB6240" s="4">
        <v>4904.21</v>
      </c>
      <c r="AC6240" s="4">
        <v>2710.79</v>
      </c>
      <c r="AD6240" s="4">
        <v>2230.85</v>
      </c>
      <c r="AE6240" s="4">
        <v>1919.94</v>
      </c>
      <c r="AF6240" s="4">
        <v>4829.1400000000003</v>
      </c>
    </row>
    <row r="6241" spans="1:32" x14ac:dyDescent="0.25">
      <c r="A6241" s="3">
        <v>45923</v>
      </c>
      <c r="B6241" s="4">
        <v>2972.06</v>
      </c>
      <c r="C6241" s="4">
        <v>3965.42</v>
      </c>
      <c r="D6241" s="4">
        <v>2381.67</v>
      </c>
      <c r="E6241" s="4">
        <v>6536.3</v>
      </c>
      <c r="F6241" s="4">
        <v>6628.59</v>
      </c>
      <c r="G6241" s="4">
        <v>8138.61</v>
      </c>
      <c r="H6241" s="4">
        <v>9020.89</v>
      </c>
      <c r="I6241" s="4">
        <v>17034.52</v>
      </c>
      <c r="J6241" s="4">
        <v>1638.06</v>
      </c>
      <c r="K6241" s="4">
        <v>2256.14</v>
      </c>
      <c r="L6241" s="4">
        <v>8783.5</v>
      </c>
      <c r="M6241" s="4">
        <v>2403.6799999999998</v>
      </c>
      <c r="N6241" s="4">
        <v>2241.58</v>
      </c>
      <c r="O6241" s="4">
        <v>2303.6799999999998</v>
      </c>
      <c r="P6241" s="4">
        <v>2285.08</v>
      </c>
      <c r="Q6241" s="4">
        <v>8778.1</v>
      </c>
      <c r="R6241" s="4">
        <v>4057.07</v>
      </c>
      <c r="S6241" s="4">
        <v>1934.79</v>
      </c>
      <c r="T6241" s="4">
        <v>3835.31</v>
      </c>
      <c r="U6241" s="4">
        <v>5147.53</v>
      </c>
      <c r="V6241" s="4">
        <v>2074.63</v>
      </c>
      <c r="W6241" s="4">
        <v>9452.74</v>
      </c>
      <c r="X6241" s="4">
        <v>2066.91</v>
      </c>
      <c r="Y6241" s="4">
        <v>1701.29</v>
      </c>
      <c r="Z6241" s="4">
        <v>5467.8</v>
      </c>
      <c r="AA6241" s="4">
        <v>855.6</v>
      </c>
      <c r="AB6241" s="4">
        <v>4903.24</v>
      </c>
      <c r="AC6241" s="4">
        <v>2740.99</v>
      </c>
      <c r="AD6241" s="4">
        <v>2217.35</v>
      </c>
      <c r="AE6241" s="4">
        <v>1917.98</v>
      </c>
      <c r="AF6241" s="4">
        <v>4749.59</v>
      </c>
    </row>
    <row r="6242" spans="1:32" x14ac:dyDescent="0.25">
      <c r="A6242" s="3">
        <v>45924</v>
      </c>
      <c r="B6242" s="4">
        <v>2987.88</v>
      </c>
      <c r="C6242" s="4">
        <v>4032.33</v>
      </c>
      <c r="D6242" s="4">
        <v>2404.35</v>
      </c>
      <c r="E6242" s="4">
        <v>6626.22</v>
      </c>
      <c r="F6242" s="4">
        <v>6811.73</v>
      </c>
      <c r="G6242" s="4">
        <v>8167.58</v>
      </c>
      <c r="H6242" s="4">
        <v>9100.2800000000007</v>
      </c>
      <c r="I6242" s="4">
        <v>17047.88</v>
      </c>
      <c r="J6242" s="4">
        <v>1647.77</v>
      </c>
      <c r="K6242" s="4">
        <v>2275.7199999999998</v>
      </c>
      <c r="L6242" s="4">
        <v>8926.41</v>
      </c>
      <c r="M6242" s="4">
        <v>2412.1799999999998</v>
      </c>
      <c r="N6242" s="4">
        <v>2251.21</v>
      </c>
      <c r="O6242" s="4">
        <v>2355.5300000000002</v>
      </c>
      <c r="P6242" s="4">
        <v>2307.4299999999998</v>
      </c>
      <c r="Q6242" s="4">
        <v>8823.2000000000007</v>
      </c>
      <c r="R6242" s="4">
        <v>4042.62</v>
      </c>
      <c r="S6242" s="4">
        <v>1950.2</v>
      </c>
      <c r="T6242" s="4">
        <v>3845.84</v>
      </c>
      <c r="U6242" s="4">
        <v>5186.0600000000004</v>
      </c>
      <c r="V6242" s="4">
        <v>2083.41</v>
      </c>
      <c r="W6242" s="4">
        <v>9725.34</v>
      </c>
      <c r="X6242" s="4">
        <v>2104.41</v>
      </c>
      <c r="Y6242" s="4">
        <v>1717.33</v>
      </c>
      <c r="Z6242" s="4">
        <v>5605.64</v>
      </c>
      <c r="AA6242" s="4">
        <v>877.72</v>
      </c>
      <c r="AB6242" s="4">
        <v>4902.6000000000004</v>
      </c>
      <c r="AC6242" s="4">
        <v>2732.92</v>
      </c>
      <c r="AD6242" s="4">
        <v>2229.7600000000002</v>
      </c>
      <c r="AE6242" s="4">
        <v>1947.33</v>
      </c>
      <c r="AF6242" s="4">
        <v>4798.1000000000004</v>
      </c>
    </row>
    <row r="6243" spans="1:32" x14ac:dyDescent="0.25">
      <c r="A6243" s="3">
        <v>45925</v>
      </c>
      <c r="B6243" s="4">
        <v>2951.34</v>
      </c>
      <c r="C6243" s="4">
        <v>4015.18</v>
      </c>
      <c r="D6243" s="4">
        <v>2403.37</v>
      </c>
      <c r="E6243" s="4">
        <v>6750.06</v>
      </c>
      <c r="F6243" s="4">
        <v>6807.12</v>
      </c>
      <c r="G6243" s="4">
        <v>8152.34</v>
      </c>
      <c r="H6243" s="4">
        <v>9003.0499999999993</v>
      </c>
      <c r="I6243" s="4">
        <v>16945.490000000002</v>
      </c>
      <c r="J6243" s="4">
        <v>1623.93</v>
      </c>
      <c r="K6243" s="4">
        <v>2260.7399999999998</v>
      </c>
      <c r="L6243" s="4">
        <v>8943.5499999999993</v>
      </c>
      <c r="M6243" s="4">
        <v>2401.12</v>
      </c>
      <c r="N6243" s="4">
        <v>2229.4899999999998</v>
      </c>
      <c r="O6243" s="4">
        <v>2336.0700000000002</v>
      </c>
      <c r="P6243" s="4">
        <v>2292.46</v>
      </c>
      <c r="Q6243" s="4">
        <v>8839.0400000000009</v>
      </c>
      <c r="R6243" s="4">
        <v>4015.93</v>
      </c>
      <c r="S6243" s="4">
        <v>1947.24</v>
      </c>
      <c r="T6243" s="4">
        <v>3796</v>
      </c>
      <c r="U6243" s="4">
        <v>5181.7299999999996</v>
      </c>
      <c r="V6243" s="4">
        <v>2072.79</v>
      </c>
      <c r="W6243" s="4">
        <v>9880.61</v>
      </c>
      <c r="X6243" s="4">
        <v>2097.6799999999998</v>
      </c>
      <c r="Y6243" s="4">
        <v>1706.09</v>
      </c>
      <c r="Z6243" s="4">
        <v>5692.5</v>
      </c>
      <c r="AA6243" s="4">
        <v>897.3</v>
      </c>
      <c r="AB6243" s="4">
        <v>5000.18</v>
      </c>
      <c r="AC6243" s="4">
        <v>2710.37</v>
      </c>
      <c r="AD6243" s="4">
        <v>2225.9</v>
      </c>
      <c r="AE6243" s="4">
        <v>1933.97</v>
      </c>
      <c r="AF6243" s="4">
        <v>4780.29</v>
      </c>
    </row>
    <row r="6244" spans="1:32" x14ac:dyDescent="0.25">
      <c r="A6244" s="3">
        <v>45926</v>
      </c>
      <c r="B6244" s="4">
        <v>2959.8</v>
      </c>
      <c r="C6244" s="4">
        <v>4010.41</v>
      </c>
      <c r="D6244" s="4">
        <v>2407.58</v>
      </c>
      <c r="E6244" s="4">
        <v>6752.28</v>
      </c>
      <c r="F6244" s="4">
        <v>6620.15</v>
      </c>
      <c r="G6244" s="4">
        <v>8106.63</v>
      </c>
      <c r="H6244" s="4">
        <v>9016.57</v>
      </c>
      <c r="I6244" s="4">
        <v>16919.900000000001</v>
      </c>
      <c r="J6244" s="4">
        <v>1618.03</v>
      </c>
      <c r="K6244" s="4">
        <v>2250.83</v>
      </c>
      <c r="L6244" s="4">
        <v>8770.86</v>
      </c>
      <c r="M6244" s="4">
        <v>2409.42</v>
      </c>
      <c r="N6244" s="4">
        <v>2224.8000000000002</v>
      </c>
      <c r="O6244" s="4">
        <v>2340.73</v>
      </c>
      <c r="P6244" s="4">
        <v>2281.69</v>
      </c>
      <c r="Q6244" s="4">
        <v>8700.34</v>
      </c>
      <c r="R6244" s="4">
        <v>4018.96</v>
      </c>
      <c r="S6244" s="4">
        <v>1943.12</v>
      </c>
      <c r="T6244" s="4">
        <v>3727.94</v>
      </c>
      <c r="U6244" s="4">
        <v>5138.6000000000004</v>
      </c>
      <c r="V6244" s="4">
        <v>2071.09</v>
      </c>
      <c r="W6244" s="4">
        <v>9749.3700000000008</v>
      </c>
      <c r="X6244" s="4">
        <v>2049.2800000000002</v>
      </c>
      <c r="Y6244" s="4">
        <v>1701.34</v>
      </c>
      <c r="Z6244" s="4">
        <v>5507.08</v>
      </c>
      <c r="AA6244" s="4">
        <v>873.49</v>
      </c>
      <c r="AB6244" s="4">
        <v>4872.45</v>
      </c>
      <c r="AC6244" s="4">
        <v>2698.2</v>
      </c>
      <c r="AD6244" s="4">
        <v>2251.88</v>
      </c>
      <c r="AE6244" s="4">
        <v>1941.23</v>
      </c>
      <c r="AF6244" s="4">
        <v>4785.58</v>
      </c>
    </row>
    <row r="6245" spans="1:32" x14ac:dyDescent="0.25">
      <c r="A6245" s="3">
        <v>45929</v>
      </c>
      <c r="B6245" s="4">
        <v>2965.6</v>
      </c>
      <c r="C6245" s="4">
        <v>4076.08</v>
      </c>
      <c r="D6245" s="4">
        <v>2467.63</v>
      </c>
      <c r="E6245" s="4">
        <v>7007.58</v>
      </c>
      <c r="F6245" s="4">
        <v>6724.97</v>
      </c>
      <c r="G6245" s="4">
        <v>8204.57</v>
      </c>
      <c r="H6245" s="4">
        <v>9059.93</v>
      </c>
      <c r="I6245" s="4">
        <v>17130.88</v>
      </c>
      <c r="J6245" s="4">
        <v>1620.04</v>
      </c>
      <c r="K6245" s="4">
        <v>2262.23</v>
      </c>
      <c r="L6245" s="4">
        <v>8785.7000000000007</v>
      </c>
      <c r="M6245" s="4">
        <v>2416.7800000000002</v>
      </c>
      <c r="N6245" s="4">
        <v>2226.41</v>
      </c>
      <c r="O6245" s="4">
        <v>2360.9699999999998</v>
      </c>
      <c r="P6245" s="4">
        <v>2291.7800000000002</v>
      </c>
      <c r="Q6245" s="4">
        <v>8679.2199999999993</v>
      </c>
      <c r="R6245" s="4">
        <v>4000.3</v>
      </c>
      <c r="S6245" s="4">
        <v>2017.8</v>
      </c>
      <c r="T6245" s="4">
        <v>3795.94</v>
      </c>
      <c r="U6245" s="4">
        <v>5203.82</v>
      </c>
      <c r="V6245" s="4">
        <v>2084.5300000000002</v>
      </c>
      <c r="W6245" s="4">
        <v>10048.99</v>
      </c>
      <c r="X6245" s="4">
        <v>2084.5300000000002</v>
      </c>
      <c r="Y6245" s="4">
        <v>1707.11</v>
      </c>
      <c r="Z6245" s="4">
        <v>5579.48</v>
      </c>
      <c r="AA6245" s="4">
        <v>873.84</v>
      </c>
      <c r="AB6245" s="4">
        <v>4932.72</v>
      </c>
      <c r="AC6245" s="4">
        <v>2675.46</v>
      </c>
      <c r="AD6245" s="4">
        <v>2246.98</v>
      </c>
      <c r="AE6245" s="4">
        <v>1964.67</v>
      </c>
      <c r="AF6245" s="4">
        <v>4782.99</v>
      </c>
    </row>
    <row r="6246" spans="1:32" x14ac:dyDescent="0.25">
      <c r="A6246" s="3">
        <v>45930</v>
      </c>
      <c r="B6246" s="4">
        <v>2964.24</v>
      </c>
      <c r="C6246" s="4">
        <v>4113.74</v>
      </c>
      <c r="D6246" s="4">
        <v>2493.1999999999998</v>
      </c>
      <c r="E6246" s="4">
        <v>7233.5</v>
      </c>
      <c r="F6246" s="4">
        <v>6803.98</v>
      </c>
      <c r="G6246" s="4">
        <v>8244.77</v>
      </c>
      <c r="H6246" s="4">
        <v>9032.42</v>
      </c>
      <c r="I6246" s="4">
        <v>17049.150000000001</v>
      </c>
      <c r="J6246" s="4">
        <v>1616.7</v>
      </c>
      <c r="K6246" s="4">
        <v>2264.44</v>
      </c>
      <c r="L6246" s="4">
        <v>8909.1299999999992</v>
      </c>
      <c r="M6246" s="4">
        <v>2417.33</v>
      </c>
      <c r="N6246" s="4">
        <v>2227.3200000000002</v>
      </c>
      <c r="O6246" s="4">
        <v>2411.09</v>
      </c>
      <c r="P6246" s="4">
        <v>2297.25</v>
      </c>
      <c r="Q6246" s="4">
        <v>8684.16</v>
      </c>
      <c r="R6246" s="4">
        <v>3970.79</v>
      </c>
      <c r="S6246" s="4">
        <v>1994.85</v>
      </c>
      <c r="T6246" s="4">
        <v>3755.81</v>
      </c>
      <c r="U6246" s="4">
        <v>5210.6499999999996</v>
      </c>
      <c r="V6246" s="4">
        <v>2100.4299999999998</v>
      </c>
      <c r="W6246" s="4">
        <v>10221.219999999999</v>
      </c>
      <c r="X6246" s="4">
        <v>2084.16</v>
      </c>
      <c r="Y6246" s="4">
        <v>1751.33</v>
      </c>
      <c r="Z6246" s="4">
        <v>5642.86</v>
      </c>
      <c r="AA6246" s="4">
        <v>874.61</v>
      </c>
      <c r="AB6246" s="4">
        <v>4842.3</v>
      </c>
      <c r="AC6246" s="4">
        <v>2675.51</v>
      </c>
      <c r="AD6246" s="4">
        <v>2243.2800000000002</v>
      </c>
      <c r="AE6246" s="4">
        <v>1949.36</v>
      </c>
      <c r="AF6246" s="4">
        <v>4799.7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7DF4-240F-406E-9A75-29DBB1BC7A6C}">
  <dimension ref="A1"/>
  <sheetViews>
    <sheetView workbookViewId="0">
      <selection activeCell="K24" sqref="K2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中信行业指数</vt:lpstr>
      <vt:lpstr>申万一级行业指数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Hengji Gao (SDS,225040362)</dc:creator>
  <cp:lastModifiedBy>Hengji Gao (SDS,225040362)</cp:lastModifiedBy>
  <dcterms:created xsi:type="dcterms:W3CDTF">2015-06-05T18:17:20Z</dcterms:created>
  <dcterms:modified xsi:type="dcterms:W3CDTF">2025-10-09T02:50:09Z</dcterms:modified>
</cp:coreProperties>
</file>